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slicers/slicer1.xml" ContentType="application/vnd.ms-excel.slicer+xml"/>
  <Override PartName="/xl/charts/chart2.xml" ContentType="application/vnd.openxmlformats-officedocument.drawingml.chart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ijsv\Downloads\"/>
    </mc:Choice>
  </mc:AlternateContent>
  <xr:revisionPtr revIDLastSave="0" documentId="13_ncr:1_{691AE823-288C-47B5-B161-21FA7C1CAC55}" xr6:coauthVersionLast="36" xr6:coauthVersionMax="36" xr10:uidLastSave="{00000000-0000-0000-0000-000000000000}"/>
  <bookViews>
    <workbookView xWindow="-105" yWindow="-105" windowWidth="23250" windowHeight="12570" xr2:uid="{00000000-000D-0000-FFFF-FFFF00000000}"/>
  </bookViews>
  <sheets>
    <sheet name="Voorblad" sheetId="13" r:id="rId1"/>
    <sheet name="Basis" sheetId="1" r:id="rId2"/>
    <sheet name="ovzArtiest" sheetId="2" r:id="rId3"/>
    <sheet name="ovzArtTitel" sheetId="3" r:id="rId4"/>
    <sheet name="ovzJrVerloop" sheetId="4" r:id="rId5"/>
    <sheet name="ovzJrVerloopGraf" sheetId="6" r:id="rId6"/>
    <sheet name="ovzJrVerl2" sheetId="12" r:id="rId7"/>
    <sheet name="ovzPublJr" sheetId="7" r:id="rId8"/>
    <sheet name="ovzPublJr2" sheetId="10" r:id="rId9"/>
  </sheets>
  <definedNames>
    <definedName name="Slicer_UitzendJr">#N/A</definedName>
    <definedName name="Slicer_UitzendJr1">#N/A</definedName>
  </definedNames>
  <calcPr calcId="145621" concurrentCalc="0"/>
  <pivotCaches>
    <pivotCache cacheId="17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<sst xmlns="http://schemas.openxmlformats.org/spreadsheetml/2006/main" count="97734" uniqueCount="8874">
  <si>
    <t>Artiest</t>
  </si>
  <si>
    <t>John Lennon</t>
  </si>
  <si>
    <t>Imagine</t>
  </si>
  <si>
    <t>UitzendJr</t>
  </si>
  <si>
    <t>Titel</t>
  </si>
  <si>
    <t>PublJr</t>
  </si>
  <si>
    <t>Notering</t>
  </si>
  <si>
    <t>Queen</t>
  </si>
  <si>
    <t>Bohemian Rhapsody</t>
  </si>
  <si>
    <t>Eagles</t>
  </si>
  <si>
    <t>Hotel California</t>
  </si>
  <si>
    <t>Claudia De Breij</t>
  </si>
  <si>
    <t>Mag Ik Dan Bij Jou</t>
  </si>
  <si>
    <t>Led Zeppelin</t>
  </si>
  <si>
    <t>Stairway To Heaven</t>
  </si>
  <si>
    <t>Billy Joel</t>
  </si>
  <si>
    <t>Piano Man</t>
  </si>
  <si>
    <t>Boudewijn De Groot</t>
  </si>
  <si>
    <t>Avond</t>
  </si>
  <si>
    <t>Deep Purple</t>
  </si>
  <si>
    <t>Child In Time</t>
  </si>
  <si>
    <t>Pink Floyd</t>
  </si>
  <si>
    <t>Wish You Were Here</t>
  </si>
  <si>
    <t>Coldplay</t>
  </si>
  <si>
    <t>Fix You</t>
  </si>
  <si>
    <t>Comfortably Numb</t>
  </si>
  <si>
    <t>Pearl Jam</t>
  </si>
  <si>
    <t>Black</t>
  </si>
  <si>
    <t>Guns N' Roses</t>
  </si>
  <si>
    <t>November Rain</t>
  </si>
  <si>
    <t>Shine On You Crazy Diamond</t>
  </si>
  <si>
    <t>Dire Straits</t>
  </si>
  <si>
    <t>Brothers In Arms</t>
  </si>
  <si>
    <t>Metallica</t>
  </si>
  <si>
    <t>Nothing Else Matters</t>
  </si>
  <si>
    <t>Bruce Springsteen</t>
  </si>
  <si>
    <t>The River</t>
  </si>
  <si>
    <t>Adele</t>
  </si>
  <si>
    <t>Someone Like You</t>
  </si>
  <si>
    <t>God Only Knows</t>
  </si>
  <si>
    <t>One</t>
  </si>
  <si>
    <t>Racoon</t>
  </si>
  <si>
    <t>Oceaan</t>
  </si>
  <si>
    <t>Guus Meeuwis</t>
  </si>
  <si>
    <t>Brabant</t>
  </si>
  <si>
    <t>Hello</t>
  </si>
  <si>
    <t>U2</t>
  </si>
  <si>
    <t>Sultans Of Swing</t>
  </si>
  <si>
    <t>Johnny Cash</t>
  </si>
  <si>
    <t>Hurt</t>
  </si>
  <si>
    <t>AC/DC</t>
  </si>
  <si>
    <t>Thunderstruck</t>
  </si>
  <si>
    <t>Viva La Vida</t>
  </si>
  <si>
    <t>Clocks</t>
  </si>
  <si>
    <t>Meat Loaf</t>
  </si>
  <si>
    <t>Paradise By The Dashboard Light</t>
  </si>
  <si>
    <t>Golden Earring</t>
  </si>
  <si>
    <t>Radar Love</t>
  </si>
  <si>
    <t>Dotan</t>
  </si>
  <si>
    <t>Home</t>
  </si>
  <si>
    <t>Make You Feel My Love</t>
  </si>
  <si>
    <t>Nirvana</t>
  </si>
  <si>
    <t>Smells Like Teen Spirit</t>
  </si>
  <si>
    <t>The Scientist</t>
  </si>
  <si>
    <t>Skyfall</t>
  </si>
  <si>
    <t>Old And Wise</t>
  </si>
  <si>
    <t>Innuendo</t>
  </si>
  <si>
    <t>Just Breathe</t>
  </si>
  <si>
    <t>Fleetwood Mac</t>
  </si>
  <si>
    <t>Go Your Own Way</t>
  </si>
  <si>
    <t>A Forest</t>
  </si>
  <si>
    <t>Toto</t>
  </si>
  <si>
    <t>Africa</t>
  </si>
  <si>
    <t>Telegraph Road</t>
  </si>
  <si>
    <t>Simon &amp; Garfunkel</t>
  </si>
  <si>
    <t>The Sound Of Silence</t>
  </si>
  <si>
    <t>Wim Sonneveld</t>
  </si>
  <si>
    <t>Het Dorp</t>
  </si>
  <si>
    <t>Sympathy For The Devil</t>
  </si>
  <si>
    <t>Paolo Nutini</t>
  </si>
  <si>
    <t>Iron Sky</t>
  </si>
  <si>
    <t>Hey Jude</t>
  </si>
  <si>
    <t xml:space="preserve">Riders On The Storm </t>
  </si>
  <si>
    <t>Paint It Black</t>
  </si>
  <si>
    <t>Let It Be</t>
  </si>
  <si>
    <t>Supertramp</t>
  </si>
  <si>
    <t>School</t>
  </si>
  <si>
    <t>Whole Lotta Rosie</t>
  </si>
  <si>
    <t>Marco Borsato</t>
  </si>
  <si>
    <t>Dochters</t>
  </si>
  <si>
    <t>Sweet Child O' Mine</t>
  </si>
  <si>
    <t>With Or Without You</t>
  </si>
  <si>
    <t>Sunday Bloody Sunday</t>
  </si>
  <si>
    <t>Electric Light Orchestra</t>
  </si>
  <si>
    <t>Mr. Blue Sky</t>
  </si>
  <si>
    <t>Bridge Over Troubled Water</t>
  </si>
  <si>
    <t>David Bowie</t>
  </si>
  <si>
    <t>Heroes</t>
  </si>
  <si>
    <t>Alive</t>
  </si>
  <si>
    <t>Prince</t>
  </si>
  <si>
    <t>Purple Rain</t>
  </si>
  <si>
    <t>Het Regent Zonnestralen</t>
  </si>
  <si>
    <t>Iedereen Is Van De Wereld</t>
  </si>
  <si>
    <t>Somebody To Love</t>
  </si>
  <si>
    <t>Red Hot Chili Peppers</t>
  </si>
  <si>
    <t>Under The Bridge</t>
  </si>
  <si>
    <t>Private Investigations</t>
  </si>
  <si>
    <t>Ed Sheeran</t>
  </si>
  <si>
    <t>Thinking Out Loud</t>
  </si>
  <si>
    <t>Fool's Overture</t>
  </si>
  <si>
    <t>Foo Fighters</t>
  </si>
  <si>
    <t>The Pretender</t>
  </si>
  <si>
    <t>Ramses Shaffy &amp; Liesbeth List</t>
  </si>
  <si>
    <t>Pastorale</t>
  </si>
  <si>
    <t>Another Brick In The Wall</t>
  </si>
  <si>
    <t>Kensington</t>
  </si>
  <si>
    <t>War</t>
  </si>
  <si>
    <t>Love Of My Life</t>
  </si>
  <si>
    <t>Rolling In The Deep</t>
  </si>
  <si>
    <t>Klein Orkest</t>
  </si>
  <si>
    <t>Over De Muur</t>
  </si>
  <si>
    <t>Angie</t>
  </si>
  <si>
    <t>The Last Resort</t>
  </si>
  <si>
    <t>Goodnight Saigon</t>
  </si>
  <si>
    <t>Robbie Williams</t>
  </si>
  <si>
    <t>Angels</t>
  </si>
  <si>
    <t>Enter Sandman</t>
  </si>
  <si>
    <t>Otis Redding</t>
  </si>
  <si>
    <t>(Sittin' On) The Dock Of The Bay</t>
  </si>
  <si>
    <t>Eric Clapton</t>
  </si>
  <si>
    <t>Tears In Heaven</t>
  </si>
  <si>
    <t>The House Of The Rising Sun</t>
  </si>
  <si>
    <t>Gimme Shelter</t>
  </si>
  <si>
    <t>Van Dik Hout</t>
  </si>
  <si>
    <t>Stil In Mij</t>
  </si>
  <si>
    <t>Phil Collins</t>
  </si>
  <si>
    <t>In The Air Tonight</t>
  </si>
  <si>
    <t>Set Fire To The Rain</t>
  </si>
  <si>
    <t>Bitter Sweet Symphony</t>
  </si>
  <si>
    <t>Armand</t>
  </si>
  <si>
    <t>Ben Ik Te Min</t>
  </si>
  <si>
    <t>Highway To Hell</t>
  </si>
  <si>
    <t>Stromae</t>
  </si>
  <si>
    <t>Formidable</t>
  </si>
  <si>
    <t>Snow Patrol</t>
  </si>
  <si>
    <t>Chasing Cars</t>
  </si>
  <si>
    <t>Rage Against The Machine</t>
  </si>
  <si>
    <t>Killing In The Name Of</t>
  </si>
  <si>
    <t>Sting</t>
  </si>
  <si>
    <t>Fragile</t>
  </si>
  <si>
    <t>Yesterday</t>
  </si>
  <si>
    <t>Don't Stop Me Now</t>
  </si>
  <si>
    <t>Amy Winehouse</t>
  </si>
  <si>
    <t>Back To Black</t>
  </si>
  <si>
    <t>Who Wants To Live Forever</t>
  </si>
  <si>
    <t>Bette Midler</t>
  </si>
  <si>
    <t>The Rose</t>
  </si>
  <si>
    <t>Jeff Buckley</t>
  </si>
  <si>
    <t>Hallelujah</t>
  </si>
  <si>
    <t>Nights In White Satin</t>
  </si>
  <si>
    <t>Hozier</t>
  </si>
  <si>
    <t>Take Me To Church</t>
  </si>
  <si>
    <t>Jackson Browne</t>
  </si>
  <si>
    <t>The Load Out / Stay</t>
  </si>
  <si>
    <t>Procol Harum</t>
  </si>
  <si>
    <t>A Whiter Shade Of Pale</t>
  </si>
  <si>
    <t>Maaike Ouboter</t>
  </si>
  <si>
    <t>Dat Ik Je Mis</t>
  </si>
  <si>
    <t>Here Comes The Sun</t>
  </si>
  <si>
    <t>Blackbird</t>
  </si>
  <si>
    <t>Stef Bos</t>
  </si>
  <si>
    <t>Papa</t>
  </si>
  <si>
    <t>Lou Reed</t>
  </si>
  <si>
    <t>Perfect Day</t>
  </si>
  <si>
    <t>Pharrel Williams</t>
  </si>
  <si>
    <t>Happy</t>
  </si>
  <si>
    <t>R.E.M.</t>
  </si>
  <si>
    <t>Losing My Religion</t>
  </si>
  <si>
    <t>Simple Minds</t>
  </si>
  <si>
    <t>Belfast Child</t>
  </si>
  <si>
    <t>Muse</t>
  </si>
  <si>
    <t>Uprising</t>
  </si>
  <si>
    <t>Frans Halsema</t>
  </si>
  <si>
    <t>Voor Haar</t>
  </si>
  <si>
    <t>Love You More</t>
  </si>
  <si>
    <t>Radiohead</t>
  </si>
  <si>
    <t>Creep</t>
  </si>
  <si>
    <t>Michael Jackson</t>
  </si>
  <si>
    <t>Earth Song</t>
  </si>
  <si>
    <t>Where The Streets Have No Name</t>
  </si>
  <si>
    <t>The Unforgettable Fire</t>
  </si>
  <si>
    <t>Elvis Presley</t>
  </si>
  <si>
    <t>Suspicious Minds</t>
  </si>
  <si>
    <t>Ramses Shaffy</t>
  </si>
  <si>
    <t>Laat Me</t>
  </si>
  <si>
    <t>Black Sabbath</t>
  </si>
  <si>
    <t>Paranoid</t>
  </si>
  <si>
    <t>John Legend</t>
  </si>
  <si>
    <t>All Of Me</t>
  </si>
  <si>
    <t>Whole Lotta Love</t>
  </si>
  <si>
    <t>Billie Jean</t>
  </si>
  <si>
    <t>Bob Dylan</t>
  </si>
  <si>
    <t>Hurricane</t>
  </si>
  <si>
    <t>Kate Bush</t>
  </si>
  <si>
    <t>Wuthering Heights</t>
  </si>
  <si>
    <t>Zeg Me Dat Het Niet Zo Is</t>
  </si>
  <si>
    <t>Knights Of Cydonia</t>
  </si>
  <si>
    <t>Kyteman</t>
  </si>
  <si>
    <t xml:space="preserve">Sorry  </t>
  </si>
  <si>
    <t>I Still Haven't Found What I'm Looking For</t>
  </si>
  <si>
    <t>Everlong</t>
  </si>
  <si>
    <t>Street Spirit</t>
  </si>
  <si>
    <t>John Miles</t>
  </si>
  <si>
    <t>Music</t>
  </si>
  <si>
    <t>Mark &amp; Clark Band</t>
  </si>
  <si>
    <t>Worn Down Piano</t>
  </si>
  <si>
    <t>Desperado</t>
  </si>
  <si>
    <t>Everybody Hurts</t>
  </si>
  <si>
    <t>Space Oddity</t>
  </si>
  <si>
    <t>Oasis</t>
  </si>
  <si>
    <t>Wonderwall</t>
  </si>
  <si>
    <t>The Common Linnets</t>
  </si>
  <si>
    <t>Calm After The Storm</t>
  </si>
  <si>
    <t>Elbow</t>
  </si>
  <si>
    <t>One Day Like This</t>
  </si>
  <si>
    <t>Charles Aznavour</t>
  </si>
  <si>
    <t>She</t>
  </si>
  <si>
    <t>Linkin Park</t>
  </si>
  <si>
    <t>In The End</t>
  </si>
  <si>
    <t>I See Fire</t>
  </si>
  <si>
    <t>Depeche Mode</t>
  </si>
  <si>
    <t>Enjoy The Silence</t>
  </si>
  <si>
    <t>Bryan Adams</t>
  </si>
  <si>
    <t>Summer Of '69</t>
  </si>
  <si>
    <t>Smoke On The Water</t>
  </si>
  <si>
    <t>Oude Maasweg</t>
  </si>
  <si>
    <t>Kings Of Leon</t>
  </si>
  <si>
    <t>Sex On Fire</t>
  </si>
  <si>
    <t>Streets</t>
  </si>
  <si>
    <t>Creedence Clearwater Revival</t>
  </si>
  <si>
    <t>I Put A Spell On You</t>
  </si>
  <si>
    <t>Falco</t>
  </si>
  <si>
    <t>Jeanny</t>
  </si>
  <si>
    <t>Herman Brood</t>
  </si>
  <si>
    <t>Saturday Night</t>
  </si>
  <si>
    <t>ABBA</t>
  </si>
  <si>
    <t>Dancing Queen</t>
  </si>
  <si>
    <t>Jacques Brel</t>
  </si>
  <si>
    <t>Ne Me Quitte Pas</t>
  </si>
  <si>
    <t xml:space="preserve">Californication </t>
  </si>
  <si>
    <t>Yellow</t>
  </si>
  <si>
    <t>Bad</t>
  </si>
  <si>
    <t>Jimi Hendrix Experience</t>
  </si>
  <si>
    <t>All Along The Watchtower</t>
  </si>
  <si>
    <t>When The Lady Smiles</t>
  </si>
  <si>
    <t>The Boxer</t>
  </si>
  <si>
    <t>Gary Moore</t>
  </si>
  <si>
    <t>Still Got The Blues</t>
  </si>
  <si>
    <t>3 Doors Down</t>
  </si>
  <si>
    <t>Kryptonite</t>
  </si>
  <si>
    <t>Man In The Mirror</t>
  </si>
  <si>
    <t>Zing, Vecht, Huil, Bid, Lach, Werk En Bewonder</t>
  </si>
  <si>
    <t>A Day In The Life</t>
  </si>
  <si>
    <t>Queens Of The Stone Age</t>
  </si>
  <si>
    <t>No One Knows</t>
  </si>
  <si>
    <t>Echoes</t>
  </si>
  <si>
    <t>Baba O'Riley</t>
  </si>
  <si>
    <t>Slayer</t>
  </si>
  <si>
    <t>Angel Of Death</t>
  </si>
  <si>
    <t>Marillion</t>
  </si>
  <si>
    <t>Kayleigh</t>
  </si>
  <si>
    <t>Born To Run</t>
  </si>
  <si>
    <t>The Winner Takes It All</t>
  </si>
  <si>
    <t>Passenger</t>
  </si>
  <si>
    <t>Let Her Go</t>
  </si>
  <si>
    <t>Fields Of Gold</t>
  </si>
  <si>
    <t>The Show Must Go On</t>
  </si>
  <si>
    <t>Come As You Are</t>
  </si>
  <si>
    <t>U2 &amp; Mary J. Blige</t>
  </si>
  <si>
    <t>Blauw</t>
  </si>
  <si>
    <t>The End</t>
  </si>
  <si>
    <t>Kashmir</t>
  </si>
  <si>
    <t>Anouk</t>
  </si>
  <si>
    <t>Nobody's Wife</t>
  </si>
  <si>
    <t>Armin Van Buuren</t>
  </si>
  <si>
    <t>This Is What It Feels Like</t>
  </si>
  <si>
    <t>Paradise City</t>
  </si>
  <si>
    <t>Normaal</t>
  </si>
  <si>
    <t>Oerend Hard</t>
  </si>
  <si>
    <t>Chef'Special</t>
  </si>
  <si>
    <t>In Your Arms</t>
  </si>
  <si>
    <t>Leonard Cohen</t>
  </si>
  <si>
    <t>Gotye</t>
  </si>
  <si>
    <t>Somebody That I Used To Know</t>
  </si>
  <si>
    <t>Eddie Vedder</t>
  </si>
  <si>
    <t>Society</t>
  </si>
  <si>
    <t>Beautiful Day</t>
  </si>
  <si>
    <t>Bob Marley &amp; The Wailers</t>
  </si>
  <si>
    <t>Redemption Song</t>
  </si>
  <si>
    <t>Streets Of Philadelphia</t>
  </si>
  <si>
    <t>Cuby &amp; The Blizzards</t>
  </si>
  <si>
    <t>Window Of My Eyes</t>
  </si>
  <si>
    <t>Jeremy</t>
  </si>
  <si>
    <t>Arctic Monkeys</t>
  </si>
  <si>
    <t>Do I Wanna Know</t>
  </si>
  <si>
    <t>André Hazes</t>
  </si>
  <si>
    <t xml:space="preserve">Bloed, Zweet En Tranen </t>
  </si>
  <si>
    <t>A Sky Full Of Stars</t>
  </si>
  <si>
    <t>Peter Fox</t>
  </si>
  <si>
    <t>Haus Am See</t>
  </si>
  <si>
    <t>Paranoid Android</t>
  </si>
  <si>
    <t>Queen &amp; David Bowie</t>
  </si>
  <si>
    <t>Under Pressure</t>
  </si>
  <si>
    <t>Live</t>
  </si>
  <si>
    <t>Lightning Crashes</t>
  </si>
  <si>
    <t>While My Guitar Gently Weeps</t>
  </si>
  <si>
    <t>Aerosmith</t>
  </si>
  <si>
    <t>Dream On</t>
  </si>
  <si>
    <t>Thriller</t>
  </si>
  <si>
    <t>Mark Ronson ft. Bruno Mars</t>
  </si>
  <si>
    <t>Uptown Funk!</t>
  </si>
  <si>
    <t>Money For Nothing</t>
  </si>
  <si>
    <t>Iron Maiden</t>
  </si>
  <si>
    <t>Can I Play With Madness</t>
  </si>
  <si>
    <t>Journey</t>
  </si>
  <si>
    <t>Don't Stop Believin'</t>
  </si>
  <si>
    <t>Seven Nation Army</t>
  </si>
  <si>
    <t>Sara</t>
  </si>
  <si>
    <t>Bon Jovi</t>
  </si>
  <si>
    <t>Bed Of Roses</t>
  </si>
  <si>
    <t>Kansas</t>
  </si>
  <si>
    <t>Dust In The Wind</t>
  </si>
  <si>
    <t>Karma Police</t>
  </si>
  <si>
    <t>The Day Before You Came</t>
  </si>
  <si>
    <t>Paul Simon</t>
  </si>
  <si>
    <t>Graceland</t>
  </si>
  <si>
    <t>Don't You (Forget About Me)</t>
  </si>
  <si>
    <t>Eminem</t>
  </si>
  <si>
    <t>Lose Yourself</t>
  </si>
  <si>
    <t>I Want To Break Free</t>
  </si>
  <si>
    <t>Joe Cocker</t>
  </si>
  <si>
    <t>With A Little Help From My Friends</t>
  </si>
  <si>
    <t>Dolly Parton</t>
  </si>
  <si>
    <t>Jolene</t>
  </si>
  <si>
    <t>Neil Young</t>
  </si>
  <si>
    <t>Heart Of Gold</t>
  </si>
  <si>
    <t>Bløf</t>
  </si>
  <si>
    <t>Liefs Uit Londen</t>
  </si>
  <si>
    <t>Lithium</t>
  </si>
  <si>
    <t>Scorpions</t>
  </si>
  <si>
    <t>Wind Of Change</t>
  </si>
  <si>
    <t>Kayak</t>
  </si>
  <si>
    <t>Ruthless Queen</t>
  </si>
  <si>
    <t>Take On Me</t>
  </si>
  <si>
    <t>Margherita</t>
  </si>
  <si>
    <t>Within Temptation</t>
  </si>
  <si>
    <t>Ice Queen</t>
  </si>
  <si>
    <t>Don't Give Up The Fight</t>
  </si>
  <si>
    <t>All For Nothing</t>
  </si>
  <si>
    <t>Like A Hurricane</t>
  </si>
  <si>
    <t>Genesis</t>
  </si>
  <si>
    <t>Mama</t>
  </si>
  <si>
    <t>You Can't Always Get What You Want</t>
  </si>
  <si>
    <t>Green Day</t>
  </si>
  <si>
    <t>Boulevard Of Broken Dreams</t>
  </si>
  <si>
    <t>(I Can't Get No) Satisfaction</t>
  </si>
  <si>
    <t>Rowwen Hèze</t>
  </si>
  <si>
    <t>November</t>
  </si>
  <si>
    <t>Editors</t>
  </si>
  <si>
    <t>Papillon</t>
  </si>
  <si>
    <t>Mumford &amp; Sons</t>
  </si>
  <si>
    <t>The Cave</t>
  </si>
  <si>
    <t>Zo Stil</t>
  </si>
  <si>
    <t>De Dijk</t>
  </si>
  <si>
    <t>Als Ze Er Niet Is</t>
  </si>
  <si>
    <t>Englishman In New York</t>
  </si>
  <si>
    <t>Earth, Wind &amp; Fire</t>
  </si>
  <si>
    <t>September</t>
  </si>
  <si>
    <t>Bill Withers</t>
  </si>
  <si>
    <t>Ain't No Sunshine</t>
  </si>
  <si>
    <t>Keane</t>
  </si>
  <si>
    <t>Somewhere Only We Know</t>
  </si>
  <si>
    <t>Ring Of Fire</t>
  </si>
  <si>
    <t>California Dreamin'</t>
  </si>
  <si>
    <t>Zombie</t>
  </si>
  <si>
    <t>Boudewijn de Groot</t>
  </si>
  <si>
    <t>Testament</t>
  </si>
  <si>
    <t>Boston</t>
  </si>
  <si>
    <t>More Than A Feeling</t>
  </si>
  <si>
    <t>The Man Who Can't Be Moved</t>
  </si>
  <si>
    <t>Old Man</t>
  </si>
  <si>
    <t>Alice Cooper</t>
  </si>
  <si>
    <t>Halo Of Flies</t>
  </si>
  <si>
    <t>Peter Gabriel &amp; Kate Bush</t>
  </si>
  <si>
    <t>Don't Give Up</t>
  </si>
  <si>
    <t>Have You Ever Seen The Rain</t>
  </si>
  <si>
    <t>Bat Out Of Hell</t>
  </si>
  <si>
    <t>She Sells Sanctuary</t>
  </si>
  <si>
    <t>Faithless</t>
  </si>
  <si>
    <t>Insomnia</t>
  </si>
  <si>
    <t>Layla</t>
  </si>
  <si>
    <t>Geef Mij Je Angst</t>
  </si>
  <si>
    <t>In The Ghetto</t>
  </si>
  <si>
    <t>Smokers Outside The Hospital Doors</t>
  </si>
  <si>
    <t>Kleine Jongen</t>
  </si>
  <si>
    <t>Paradise</t>
  </si>
  <si>
    <t>Daft Punk</t>
  </si>
  <si>
    <t>Get Lucky</t>
  </si>
  <si>
    <t>Janis Joplin</t>
  </si>
  <si>
    <t>Me And Bobby McGee</t>
  </si>
  <si>
    <t>Plug In Baby</t>
  </si>
  <si>
    <t>Ike &amp; Tina Turner</t>
  </si>
  <si>
    <t>Proud Mary</t>
  </si>
  <si>
    <t>Rockin' In The Free World</t>
  </si>
  <si>
    <t>No Woman No Cry</t>
  </si>
  <si>
    <t>The Thrill Is Gone</t>
  </si>
  <si>
    <t>Lopen Tot De Zon Komt</t>
  </si>
  <si>
    <t>Santana</t>
  </si>
  <si>
    <t>Samba Pa Ti</t>
  </si>
  <si>
    <t>First Aid Kit</t>
  </si>
  <si>
    <t>My Silver Lining</t>
  </si>
  <si>
    <t>Run</t>
  </si>
  <si>
    <t>Avicii</t>
  </si>
  <si>
    <t>Wake Me Up</t>
  </si>
  <si>
    <t>The Man With The Child In His Eyes</t>
  </si>
  <si>
    <t>Sinead O'Connor</t>
  </si>
  <si>
    <t>Troy</t>
  </si>
  <si>
    <t>Like A Rollin' Stone</t>
  </si>
  <si>
    <t>Seal</t>
  </si>
  <si>
    <t>Kiss From A Rose</t>
  </si>
  <si>
    <t>Queensrÿche</t>
  </si>
  <si>
    <t>Silent Lucidity</t>
  </si>
  <si>
    <t>Home Again</t>
  </si>
  <si>
    <t>Zij Gelooft In Mij</t>
  </si>
  <si>
    <t>Alphaville</t>
  </si>
  <si>
    <t>Forever Young</t>
  </si>
  <si>
    <t>10CC</t>
  </si>
  <si>
    <t>Dreadlock Holiday</t>
  </si>
  <si>
    <t>De Vondeling Van Ameland</t>
  </si>
  <si>
    <t>Imagine Dragons</t>
  </si>
  <si>
    <t>Radioactive</t>
  </si>
  <si>
    <t>Damien Rice</t>
  </si>
  <si>
    <t>9 Crimes</t>
  </si>
  <si>
    <t>Frank Boeijen Groep</t>
  </si>
  <si>
    <t>Kronenburg Park</t>
  </si>
  <si>
    <t>These Are the Days Of Our Lives</t>
  </si>
  <si>
    <t>Jefferson Airplane</t>
  </si>
  <si>
    <t>White Rabbit</t>
  </si>
  <si>
    <t>Mother Earth</t>
  </si>
  <si>
    <t>Mr. Probz</t>
  </si>
  <si>
    <t>Waves</t>
  </si>
  <si>
    <t>Pride</t>
  </si>
  <si>
    <t>Fortunate Son</t>
  </si>
  <si>
    <t>Freddie Mercury</t>
  </si>
  <si>
    <t>Barcelona</t>
  </si>
  <si>
    <t>Tracy Chapman</t>
  </si>
  <si>
    <t>Fast Car</t>
  </si>
  <si>
    <t>Verdronken Vlinder</t>
  </si>
  <si>
    <t>Roxanne</t>
  </si>
  <si>
    <t>Lynyrd Skynyrd</t>
  </si>
  <si>
    <t>Free Bird</t>
  </si>
  <si>
    <t>Another 45 Miles</t>
  </si>
  <si>
    <t>Iris</t>
  </si>
  <si>
    <t>Evanescence</t>
  </si>
  <si>
    <t>My Immortal</t>
  </si>
  <si>
    <t>Ramses Shaffy &amp; Liesbeth List &amp; Alderliefste</t>
  </si>
  <si>
    <t>Laat Me (Vivre)</t>
  </si>
  <si>
    <t>Mr. Brightside</t>
  </si>
  <si>
    <t>Learn To Fly</t>
  </si>
  <si>
    <t>The Great Gig In The Sky</t>
  </si>
  <si>
    <t>Time</t>
  </si>
  <si>
    <t>Herbert Grönemeyer</t>
  </si>
  <si>
    <t>Halt Mich</t>
  </si>
  <si>
    <t>Cat Stevens</t>
  </si>
  <si>
    <t>Morning Has Broken</t>
  </si>
  <si>
    <t>Skik</t>
  </si>
  <si>
    <t>Op Fietse</t>
  </si>
  <si>
    <t>Thunder Road</t>
  </si>
  <si>
    <t>Good Vibrations</t>
  </si>
  <si>
    <t>Papaoutai</t>
  </si>
  <si>
    <t>She's Not There</t>
  </si>
  <si>
    <t>Killer Queen</t>
  </si>
  <si>
    <t>Peter Gabriel</t>
  </si>
  <si>
    <t>Solsbury Hill</t>
  </si>
  <si>
    <t>Feel</t>
  </si>
  <si>
    <t>Elvis Costello</t>
  </si>
  <si>
    <t>Aan De Kust</t>
  </si>
  <si>
    <t>Little Lion Man</t>
  </si>
  <si>
    <t>Strawberry Fields Forever</t>
  </si>
  <si>
    <t>Rood</t>
  </si>
  <si>
    <t>Marvin Gaye</t>
  </si>
  <si>
    <t>What's Going On</t>
  </si>
  <si>
    <t>Knocking On Heaven's Door</t>
  </si>
  <si>
    <t>Van Morrison</t>
  </si>
  <si>
    <t>Have I Told You Lately That I Love You</t>
  </si>
  <si>
    <t>Dancing In The Dark</t>
  </si>
  <si>
    <t>Jay-Z &amp; Alicia Keys</t>
  </si>
  <si>
    <t>Empire State Of Mind</t>
  </si>
  <si>
    <t>Lost</t>
  </si>
  <si>
    <t>Paul De Leeuw</t>
  </si>
  <si>
    <t>Ik Heb Je Lief</t>
  </si>
  <si>
    <t>Brown Eyed Girl</t>
  </si>
  <si>
    <t>Peter Maffay</t>
  </si>
  <si>
    <t>Du</t>
  </si>
  <si>
    <t>Joy Division</t>
  </si>
  <si>
    <t>Love Will Tear Us Apart</t>
  </si>
  <si>
    <t>Counting Crows &amp; Bløf</t>
  </si>
  <si>
    <t>Holiday In Spain</t>
  </si>
  <si>
    <t>Snow (Hey Oh)</t>
  </si>
  <si>
    <t>Don't Look Back In Anger</t>
  </si>
  <si>
    <t>I'm On Fire</t>
  </si>
  <si>
    <t>Dreams</t>
  </si>
  <si>
    <t>Smooth Criminal</t>
  </si>
  <si>
    <t>Romeo And Juliet</t>
  </si>
  <si>
    <t>Der Weg</t>
  </si>
  <si>
    <t>Bad Moon Rising</t>
  </si>
  <si>
    <t>Triggerfinger</t>
  </si>
  <si>
    <t>I Follow Rivers</t>
  </si>
  <si>
    <t>Dat Komt Door Jou</t>
  </si>
  <si>
    <t>L.A. Woman</t>
  </si>
  <si>
    <t>Three Little Birds</t>
  </si>
  <si>
    <t>Starlight</t>
  </si>
  <si>
    <t>Eagle</t>
  </si>
  <si>
    <t>Michel Fugain</t>
  </si>
  <si>
    <t>Une Belle Histoire</t>
  </si>
  <si>
    <t>Tom Odell</t>
  </si>
  <si>
    <t>Another Love</t>
  </si>
  <si>
    <t>The Whole Of The Moon</t>
  </si>
  <si>
    <t>The Band</t>
  </si>
  <si>
    <t>The Weight</t>
  </si>
  <si>
    <t>Walk Of Life</t>
  </si>
  <si>
    <t>Eva Cassidy</t>
  </si>
  <si>
    <t>Jim Croce</t>
  </si>
  <si>
    <t>Time In A Bottle</t>
  </si>
  <si>
    <t>I Don't Want To Miss A Thing</t>
  </si>
  <si>
    <t>Light My Fire</t>
  </si>
  <si>
    <t>Fantasy</t>
  </si>
  <si>
    <t>Beat It</t>
  </si>
  <si>
    <t>Hey Joe</t>
  </si>
  <si>
    <t>Wonderful Tonight</t>
  </si>
  <si>
    <t>Vangelis</t>
  </si>
  <si>
    <t>Conquest Of Paradise</t>
  </si>
  <si>
    <t>The Logical Song</t>
  </si>
  <si>
    <t>Caro Emerald</t>
  </si>
  <si>
    <t>A Night Like This</t>
  </si>
  <si>
    <t>Liverpool Rain</t>
  </si>
  <si>
    <t>Ultravox</t>
  </si>
  <si>
    <t>Vienna</t>
  </si>
  <si>
    <t>Madness</t>
  </si>
  <si>
    <t>One Step Beyond</t>
  </si>
  <si>
    <t>I'm Not In Love</t>
  </si>
  <si>
    <t>Louis Armstrong</t>
  </si>
  <si>
    <t>What A Wonderful World</t>
  </si>
  <si>
    <t>Harder Dan Ik Hebben Kan</t>
  </si>
  <si>
    <t>Twilight Zone</t>
  </si>
  <si>
    <t>Demons</t>
  </si>
  <si>
    <t>Frank Sinatra</t>
  </si>
  <si>
    <t>My Way</t>
  </si>
  <si>
    <t>Gerry Rafferty</t>
  </si>
  <si>
    <t>Baker Street</t>
  </si>
  <si>
    <t>Papa Was A Rolling Stone</t>
  </si>
  <si>
    <t>Massive Attack</t>
  </si>
  <si>
    <t>Unfinished Sympathy</t>
  </si>
  <si>
    <t xml:space="preserve">Supermassive Black Hole  </t>
  </si>
  <si>
    <t>Birds</t>
  </si>
  <si>
    <t>Bliss</t>
  </si>
  <si>
    <t>Henk Westbroek</t>
  </si>
  <si>
    <t>Zelfs Je Naam Is Mooi</t>
  </si>
  <si>
    <t>Whitney Houston</t>
  </si>
  <si>
    <t>I Will Always Love You</t>
  </si>
  <si>
    <t>Poison</t>
  </si>
  <si>
    <t>One Of These Nights</t>
  </si>
  <si>
    <t>America</t>
  </si>
  <si>
    <t>A Horse With No Name</t>
  </si>
  <si>
    <t>Every Breath You Take</t>
  </si>
  <si>
    <t>De Jeugd Van Tegenwoordig</t>
  </si>
  <si>
    <t>Sterrenstof</t>
  </si>
  <si>
    <t>Afscheid Nemen Bestaat Niet</t>
  </si>
  <si>
    <t>Yes</t>
  </si>
  <si>
    <t>Owner Of A Lonely Heart</t>
  </si>
  <si>
    <t>Niemand In De Stad</t>
  </si>
  <si>
    <t>God Is A DJ</t>
  </si>
  <si>
    <t>Bastille</t>
  </si>
  <si>
    <t>Pompeii</t>
  </si>
  <si>
    <t>Against All Odds</t>
  </si>
  <si>
    <t>Nothing Compares 2 U</t>
  </si>
  <si>
    <t>De Vlieger</t>
  </si>
  <si>
    <t>Eleanor Rigby</t>
  </si>
  <si>
    <t>Kiss</t>
  </si>
  <si>
    <t>I Was Made For Loving You</t>
  </si>
  <si>
    <t>Money</t>
  </si>
  <si>
    <t>Songbird</t>
  </si>
  <si>
    <t>A Boy Named Sue</t>
  </si>
  <si>
    <t>Thank You For The Music</t>
  </si>
  <si>
    <t>She's Always A Woman To Me</t>
  </si>
  <si>
    <t>Dansen Op De Vulkaan</t>
  </si>
  <si>
    <t>Leningrad</t>
  </si>
  <si>
    <t>Orchestral Manoeuvres In The Dark</t>
  </si>
  <si>
    <t>Maid Of Orleans</t>
  </si>
  <si>
    <t>I Want You</t>
  </si>
  <si>
    <t>Still Loving You</t>
  </si>
  <si>
    <t>Gary Jules</t>
  </si>
  <si>
    <t>Mad World</t>
  </si>
  <si>
    <t>Mag Het Licht Uit</t>
  </si>
  <si>
    <t>Focus</t>
  </si>
  <si>
    <t>Hocus Pocus</t>
  </si>
  <si>
    <t>Nena</t>
  </si>
  <si>
    <t>99 Luftballons</t>
  </si>
  <si>
    <t>Blowing In The Wind</t>
  </si>
  <si>
    <t>Another Day In Paradise</t>
  </si>
  <si>
    <t>Cockney Rebel</t>
  </si>
  <si>
    <t>Sebastian</t>
  </si>
  <si>
    <t>Sweet Home Alabama</t>
  </si>
  <si>
    <t>Hey Brother</t>
  </si>
  <si>
    <t>Suzanne</t>
  </si>
  <si>
    <t>No Mercy</t>
  </si>
  <si>
    <t>Dansen Aan Zee</t>
  </si>
  <si>
    <t>Shoes Of Lightning</t>
  </si>
  <si>
    <t>Welterusten Meneer De President</t>
  </si>
  <si>
    <t>Abel</t>
  </si>
  <si>
    <t>Onderweg</t>
  </si>
  <si>
    <t>Chasing Pavements</t>
  </si>
  <si>
    <t>Hier Kom Ik Weg</t>
  </si>
  <si>
    <t>Living On A Prayer</t>
  </si>
  <si>
    <t>Rehab</t>
  </si>
  <si>
    <t>Krezip</t>
  </si>
  <si>
    <t>I Would Stay</t>
  </si>
  <si>
    <t>Sam Smith</t>
  </si>
  <si>
    <t>Stay With Me</t>
  </si>
  <si>
    <t>The Long And Winding Road</t>
  </si>
  <si>
    <t>The A Team</t>
  </si>
  <si>
    <t>Ilse DeLange</t>
  </si>
  <si>
    <t>I Still Cry</t>
  </si>
  <si>
    <t>Penny Lane</t>
  </si>
  <si>
    <t>They Don't Care About Us</t>
  </si>
  <si>
    <t>Golden Brown</t>
  </si>
  <si>
    <t>Niet Of Nooit Geweest</t>
  </si>
  <si>
    <t>I Will Wait</t>
  </si>
  <si>
    <t>Herman Van Veen</t>
  </si>
  <si>
    <t>Liefde Van Later</t>
  </si>
  <si>
    <t>Magic</t>
  </si>
  <si>
    <t>Gé Reinders</t>
  </si>
  <si>
    <t>Bloasmuziek</t>
  </si>
  <si>
    <t>Overcome</t>
  </si>
  <si>
    <t>Frankie Goes To Hollywood</t>
  </si>
  <si>
    <t>The Power Of Love</t>
  </si>
  <si>
    <t>The Man Who Sold The World (MTV Unplugged)</t>
  </si>
  <si>
    <t>Prachtig Mooie Dag</t>
  </si>
  <si>
    <t>Badlands</t>
  </si>
  <si>
    <t>Mark Knopfler</t>
  </si>
  <si>
    <t>What It Is</t>
  </si>
  <si>
    <t>Ren Lenny Ren</t>
  </si>
  <si>
    <t>Ordinary Love</t>
  </si>
  <si>
    <t>Al Stewart</t>
  </si>
  <si>
    <t>Year Of The Cat</t>
  </si>
  <si>
    <t>Omarm</t>
  </si>
  <si>
    <t>Sad But True</t>
  </si>
  <si>
    <t>Simply Red</t>
  </si>
  <si>
    <t>Holding Back The Years</t>
  </si>
  <si>
    <t>Tusk</t>
  </si>
  <si>
    <t>John Mayer</t>
  </si>
  <si>
    <t>Gravity</t>
  </si>
  <si>
    <t>Uriah Heep</t>
  </si>
  <si>
    <t>Easy Livin'</t>
  </si>
  <si>
    <t>Use Somebody</t>
  </si>
  <si>
    <t>Lippy Kids</t>
  </si>
  <si>
    <t>London Grammar</t>
  </si>
  <si>
    <t>Strong</t>
  </si>
  <si>
    <t>We Will Rock You</t>
  </si>
  <si>
    <t>Hold The Line</t>
  </si>
  <si>
    <t>Edith Piaf</t>
  </si>
  <si>
    <t>Turning Tables</t>
  </si>
  <si>
    <t>New Order</t>
  </si>
  <si>
    <t>Blue Monday</t>
  </si>
  <si>
    <t>Basket Case</t>
  </si>
  <si>
    <t>Wild Horses</t>
  </si>
  <si>
    <t>The Chain</t>
  </si>
  <si>
    <t>It's My Life</t>
  </si>
  <si>
    <t>Neil Diamond</t>
  </si>
  <si>
    <t>I Am... I Said</t>
  </si>
  <si>
    <t>Michel</t>
  </si>
  <si>
    <t>Norwegian Wood (This Bird Has Flown)</t>
  </si>
  <si>
    <t>Talk Talk</t>
  </si>
  <si>
    <t>Such A Shame</t>
  </si>
  <si>
    <t>Daughters</t>
  </si>
  <si>
    <t>Pink</t>
  </si>
  <si>
    <t>Try</t>
  </si>
  <si>
    <t>BAP</t>
  </si>
  <si>
    <t>Kristallnach</t>
  </si>
  <si>
    <t>Scar Tissue</t>
  </si>
  <si>
    <t>1999</t>
  </si>
  <si>
    <t>Radio Ga Ga</t>
  </si>
  <si>
    <t>Karin Bloemen</t>
  </si>
  <si>
    <t>Geen Kind Meer</t>
  </si>
  <si>
    <t>Underworld</t>
  </si>
  <si>
    <t>Born Slippy</t>
  </si>
  <si>
    <t>Heal The World</t>
  </si>
  <si>
    <t>Elton John</t>
  </si>
  <si>
    <t>Your Song</t>
  </si>
  <si>
    <t>De Verzoening</t>
  </si>
  <si>
    <t>Wake Me Up When September Ends</t>
  </si>
  <si>
    <t>Waiting On The World To Change</t>
  </si>
  <si>
    <t>ZZ Top</t>
  </si>
  <si>
    <t>Sharp Dressed Man</t>
  </si>
  <si>
    <t>De Poema's</t>
  </si>
  <si>
    <t>Zij Maakt Het Verschil</t>
  </si>
  <si>
    <t>Van Halen</t>
  </si>
  <si>
    <t>Running With The Devil</t>
  </si>
  <si>
    <t>Albatross</t>
  </si>
  <si>
    <t>Eye In The Sky</t>
  </si>
  <si>
    <t>Buena Vista Social Club</t>
  </si>
  <si>
    <t>Chan Chan</t>
  </si>
  <si>
    <t>Born In The USA</t>
  </si>
  <si>
    <t>Beyoncé</t>
  </si>
  <si>
    <t>Halo</t>
  </si>
  <si>
    <t>Hometown Glory</t>
  </si>
  <si>
    <t>The Smiths</t>
  </si>
  <si>
    <t>There Is A Light That Never Goes Out</t>
  </si>
  <si>
    <t>New Years Day</t>
  </si>
  <si>
    <t>Waterfront</t>
  </si>
  <si>
    <t>Hald Mich 'S Vas</t>
  </si>
  <si>
    <t>Groot Hart</t>
  </si>
  <si>
    <t>You Are So Beautiful</t>
  </si>
  <si>
    <t>Black Magic Woman</t>
  </si>
  <si>
    <t>Venice</t>
  </si>
  <si>
    <t>The Family Tree</t>
  </si>
  <si>
    <t>Immigrant Song</t>
  </si>
  <si>
    <t>Paolo Conte</t>
  </si>
  <si>
    <t>Max</t>
  </si>
  <si>
    <t>Always On My Mind</t>
  </si>
  <si>
    <t>Message In A Bottle</t>
  </si>
  <si>
    <t>Don McLean</t>
  </si>
  <si>
    <t>American Pie</t>
  </si>
  <si>
    <t>Joe Jackson</t>
  </si>
  <si>
    <t>Is She Really Going Out With Him?</t>
  </si>
  <si>
    <t>Rhiannon</t>
  </si>
  <si>
    <t>Guus Meeuwis &amp; Vagant</t>
  </si>
  <si>
    <t>Het Is Een Nacht</t>
  </si>
  <si>
    <t>Don Henley</t>
  </si>
  <si>
    <t>The Boys Of Summer</t>
  </si>
  <si>
    <t>Youp Van 'T Hek</t>
  </si>
  <si>
    <t>Flappie</t>
  </si>
  <si>
    <t>The Turn Of A Friendly Card</t>
  </si>
  <si>
    <t>Zij</t>
  </si>
  <si>
    <t>Father And Son</t>
  </si>
  <si>
    <t>Mike Oldfield</t>
  </si>
  <si>
    <t>Tubular Bells</t>
  </si>
  <si>
    <t>Typhoon</t>
  </si>
  <si>
    <t>Zandloper</t>
  </si>
  <si>
    <t>Ram Jam</t>
  </si>
  <si>
    <t>Black Betty</t>
  </si>
  <si>
    <t>Paul McCartney &amp; Wings</t>
  </si>
  <si>
    <t>Band On The Run</t>
  </si>
  <si>
    <t>George Michael</t>
  </si>
  <si>
    <t>Barry White</t>
  </si>
  <si>
    <t>You're The First The Last My Everything</t>
  </si>
  <si>
    <t>Ben Howard</t>
  </si>
  <si>
    <t>Keep Your Head Up</t>
  </si>
  <si>
    <t>Come Together</t>
  </si>
  <si>
    <t>James Bay</t>
  </si>
  <si>
    <t>Hold Back The River</t>
  </si>
  <si>
    <t>Otherside</t>
  </si>
  <si>
    <t>Jimi Hendrix</t>
  </si>
  <si>
    <t>Little Wing</t>
  </si>
  <si>
    <t>Foreigner</t>
  </si>
  <si>
    <t>I Want To Know What Love Is</t>
  </si>
  <si>
    <t>Bee Gees</t>
  </si>
  <si>
    <t>Staying Alive</t>
  </si>
  <si>
    <t>Pinball Wizard</t>
  </si>
  <si>
    <t>People Are Strange</t>
  </si>
  <si>
    <t>Alanis Morissette</t>
  </si>
  <si>
    <t>Ironic</t>
  </si>
  <si>
    <t>Fischer-Z</t>
  </si>
  <si>
    <t>So Long</t>
  </si>
  <si>
    <t>Trouble</t>
  </si>
  <si>
    <t>Chi Coltrane</t>
  </si>
  <si>
    <t>Go Like Elijah</t>
  </si>
  <si>
    <t>Valerie</t>
  </si>
  <si>
    <t xml:space="preserve">Voodoo Chile (Slight Return) </t>
  </si>
  <si>
    <t>Mooie Dag</t>
  </si>
  <si>
    <t>Andrea Bocelli &amp; Sarah Brightman</t>
  </si>
  <si>
    <t>Time To Say Goodbye</t>
  </si>
  <si>
    <t>K's Choice</t>
  </si>
  <si>
    <t>Not An Addict</t>
  </si>
  <si>
    <t>You'll Be In My Heart</t>
  </si>
  <si>
    <t>Vincent</t>
  </si>
  <si>
    <t>Everytime I Think Of You</t>
  </si>
  <si>
    <t>Another One Bites The Dust</t>
  </si>
  <si>
    <t>Dirty Diana</t>
  </si>
  <si>
    <t>Limburg</t>
  </si>
  <si>
    <t>Mooi</t>
  </si>
  <si>
    <t>Need Your Love So Bad</t>
  </si>
  <si>
    <t>Take It Easy</t>
  </si>
  <si>
    <t>Stevie Wonder</t>
  </si>
  <si>
    <t>Superstition</t>
  </si>
  <si>
    <t>Last Christmas</t>
  </si>
  <si>
    <t>Stop Loving You</t>
  </si>
  <si>
    <t>Gimme All Your Lovin'</t>
  </si>
  <si>
    <t>Fool On The Hill</t>
  </si>
  <si>
    <t>Nightswimming</t>
  </si>
  <si>
    <t>Ben</t>
  </si>
  <si>
    <t>Air</t>
  </si>
  <si>
    <t>All I Need</t>
  </si>
  <si>
    <t>The Wind Cries Mary</t>
  </si>
  <si>
    <t>Something</t>
  </si>
  <si>
    <t>Be My Number Two</t>
  </si>
  <si>
    <t>Talking Heads</t>
  </si>
  <si>
    <t>Psycho Killer</t>
  </si>
  <si>
    <t>Men At Work</t>
  </si>
  <si>
    <t>Down Under</t>
  </si>
  <si>
    <t>Eros Ramazzotti</t>
  </si>
  <si>
    <t>Musica E</t>
  </si>
  <si>
    <t>Alive &amp; Kicking</t>
  </si>
  <si>
    <t>Land Of Confusion</t>
  </si>
  <si>
    <t>Crosby, Stills, Nash &amp; Young</t>
  </si>
  <si>
    <t>Almost Cut My Hair</t>
  </si>
  <si>
    <t>Follow You Follow Me</t>
  </si>
  <si>
    <t>Going To The Run</t>
  </si>
  <si>
    <t>Nothing Really Matters</t>
  </si>
  <si>
    <t>Europe</t>
  </si>
  <si>
    <t>The Final Countdown</t>
  </si>
  <si>
    <t>Gorillaz</t>
  </si>
  <si>
    <t>Clint Eastwood</t>
  </si>
  <si>
    <t>John Hiatt</t>
  </si>
  <si>
    <t>Have A Little Faith In Me</t>
  </si>
  <si>
    <t>Lola</t>
  </si>
  <si>
    <t>Life On Mars</t>
  </si>
  <si>
    <t>Jump</t>
  </si>
  <si>
    <t>John Denver</t>
  </si>
  <si>
    <t>Take Me Home, Country Roads</t>
  </si>
  <si>
    <t>Alain Clark</t>
  </si>
  <si>
    <t>Father And Friend</t>
  </si>
  <si>
    <t>Slowdancing In A Burning Room</t>
  </si>
  <si>
    <t>Lana Del Rey</t>
  </si>
  <si>
    <t>Video Games</t>
  </si>
  <si>
    <t>Give Me Love</t>
  </si>
  <si>
    <t>Mijn Houten Hart</t>
  </si>
  <si>
    <t>Breaking The Habit</t>
  </si>
  <si>
    <t>We Are The Champions</t>
  </si>
  <si>
    <t>Rod Stewart</t>
  </si>
  <si>
    <t>Sailing</t>
  </si>
  <si>
    <t>Beth Hart</t>
  </si>
  <si>
    <t>Leave The Light On</t>
  </si>
  <si>
    <t>How To Save A Life</t>
  </si>
  <si>
    <t>Spandau Ballet</t>
  </si>
  <si>
    <t>Through The Barricades</t>
  </si>
  <si>
    <t>Doe Maar</t>
  </si>
  <si>
    <t>Sinds 1 Dag Of 2 (32 Jaar)</t>
  </si>
  <si>
    <t>2Pac</t>
  </si>
  <si>
    <t>Changes</t>
  </si>
  <si>
    <t>Jethro Tull</t>
  </si>
  <si>
    <t>Locomotive Breath</t>
  </si>
  <si>
    <t>Het Goede Doel</t>
  </si>
  <si>
    <t>Alles Geprobeerd</t>
  </si>
  <si>
    <t>Liquido</t>
  </si>
  <si>
    <t>Narcotic</t>
  </si>
  <si>
    <t>Fly Me To The Moon</t>
  </si>
  <si>
    <t>Tavares</t>
  </si>
  <si>
    <t>Heaven Must Be Missing An Angel</t>
  </si>
  <si>
    <t>Real Men</t>
  </si>
  <si>
    <t>Gilbert O'Sullivan</t>
  </si>
  <si>
    <t>Nothing Rhymed</t>
  </si>
  <si>
    <t>(Everything I Do) I Do It For You</t>
  </si>
  <si>
    <t>Here Without You</t>
  </si>
  <si>
    <t>I'd Do Anything For Love</t>
  </si>
  <si>
    <t>Art Garfunkel</t>
  </si>
  <si>
    <t>Bright Eyes</t>
  </si>
  <si>
    <t>Psycho</t>
  </si>
  <si>
    <t>Golden Earrings</t>
  </si>
  <si>
    <t>Just a Little Bit of Peace in My Heart</t>
  </si>
  <si>
    <t>Status Quo</t>
  </si>
  <si>
    <t>Roll Over Lay Down</t>
  </si>
  <si>
    <t>For Bitter Or Worse</t>
  </si>
  <si>
    <t>I Will Follow</t>
  </si>
  <si>
    <t>Slippery People</t>
  </si>
  <si>
    <t>Nazareth</t>
  </si>
  <si>
    <t>Love Hurts</t>
  </si>
  <si>
    <t>Nickelback</t>
  </si>
  <si>
    <t>How You Remind Me</t>
  </si>
  <si>
    <t>Soundgarden</t>
  </si>
  <si>
    <t>Black Hole Sun</t>
  </si>
  <si>
    <t>Pink &amp; Nate Ruess</t>
  </si>
  <si>
    <t>Just Give Me A Reason</t>
  </si>
  <si>
    <t>Teardrop</t>
  </si>
  <si>
    <t>Kane</t>
  </si>
  <si>
    <t>Rain Down On Me</t>
  </si>
  <si>
    <t>River Deep Mountain High</t>
  </si>
  <si>
    <t>Enya</t>
  </si>
  <si>
    <t>Only Time</t>
  </si>
  <si>
    <t>You Know I'm No Good</t>
  </si>
  <si>
    <t>Russians</t>
  </si>
  <si>
    <t>Paul De Leeuw &amp; Simone Kleinsma</t>
  </si>
  <si>
    <t>Zonder Jou</t>
  </si>
  <si>
    <t>Als Het Vuur Gedoofd Is</t>
  </si>
  <si>
    <t>Katie Melua</t>
  </si>
  <si>
    <t>Nine Million Bicycles</t>
  </si>
  <si>
    <t>All I Want Is You</t>
  </si>
  <si>
    <t>Eminem &amp; Dido</t>
  </si>
  <si>
    <t>Stan</t>
  </si>
  <si>
    <t>Leaving On A Jet Plane</t>
  </si>
  <si>
    <t>Cloudbusting</t>
  </si>
  <si>
    <t>Fish</t>
  </si>
  <si>
    <t>A Gentleman's Excuse Me</t>
  </si>
  <si>
    <t>Manic Street Preachers</t>
  </si>
  <si>
    <t>If You Tolerate This Your Children Will Be Next</t>
  </si>
  <si>
    <t>Human</t>
  </si>
  <si>
    <t>I Am The Walrus</t>
  </si>
  <si>
    <t>Man On The Moon</t>
  </si>
  <si>
    <t>Tinseltown In The Rain</t>
  </si>
  <si>
    <t>Jason Mraz</t>
  </si>
  <si>
    <t>I Won't Give Up</t>
  </si>
  <si>
    <t>Heart</t>
  </si>
  <si>
    <t>Alone</t>
  </si>
  <si>
    <t>Ik Kan Het Niet Alleen</t>
  </si>
  <si>
    <t>Linkin Park &amp; Jay Z</t>
  </si>
  <si>
    <t>Numb/Encore</t>
  </si>
  <si>
    <t>New Kid In Town</t>
  </si>
  <si>
    <t>My Hometown</t>
  </si>
  <si>
    <t>Patience</t>
  </si>
  <si>
    <t>Get Back</t>
  </si>
  <si>
    <t>Nina Simone</t>
  </si>
  <si>
    <t>Ain't Got No, I Got Life</t>
  </si>
  <si>
    <t>My Boy</t>
  </si>
  <si>
    <t>Iron Butterfly</t>
  </si>
  <si>
    <t>In-A-Gadda-Da-Vida</t>
  </si>
  <si>
    <t>Blur</t>
  </si>
  <si>
    <t>Song 2</t>
  </si>
  <si>
    <t>Cream</t>
  </si>
  <si>
    <t>White Room</t>
  </si>
  <si>
    <t>Mrs. Robinson</t>
  </si>
  <si>
    <t>Lange Frans &amp; Thé Lau</t>
  </si>
  <si>
    <t>Zing Voor Me</t>
  </si>
  <si>
    <t>Carry On Wayward Son</t>
  </si>
  <si>
    <t>The Times Are A-Changing</t>
  </si>
  <si>
    <t>Speeltuin</t>
  </si>
  <si>
    <t>Annie's Song</t>
  </si>
  <si>
    <t>Chris Rea</t>
  </si>
  <si>
    <t>Driving Home For Christmas</t>
  </si>
  <si>
    <t>Running Up That Hill</t>
  </si>
  <si>
    <t>Moondance</t>
  </si>
  <si>
    <t>Boogie Wonderland</t>
  </si>
  <si>
    <t>Walk On The Wild Side</t>
  </si>
  <si>
    <t>One More Time</t>
  </si>
  <si>
    <t>Hero</t>
  </si>
  <si>
    <t>Toen Ik Je Zag</t>
  </si>
  <si>
    <t>How Deep Is Your Love</t>
  </si>
  <si>
    <t>Whitesnake</t>
  </si>
  <si>
    <t>Here I Go Again</t>
  </si>
  <si>
    <t>Let Me Entertain You</t>
  </si>
  <si>
    <t>One Of These Days</t>
  </si>
  <si>
    <t>When Doves Cry</t>
  </si>
  <si>
    <t>Sovereign Light Cafe</t>
  </si>
  <si>
    <t>Train</t>
  </si>
  <si>
    <t>Drops Of Jupiter (Tell Me)</t>
  </si>
  <si>
    <t>Lea</t>
  </si>
  <si>
    <t>The Boxer Rebellion</t>
  </si>
  <si>
    <t>Diamonds</t>
  </si>
  <si>
    <t>Who'll Stop The Rain</t>
  </si>
  <si>
    <t>Bonnie Tyler</t>
  </si>
  <si>
    <t>Total Eclipse Of The Heart</t>
  </si>
  <si>
    <t>Crazy Little Thing Called Love</t>
  </si>
  <si>
    <t>Eurythmics</t>
  </si>
  <si>
    <t>Sweet Dreams</t>
  </si>
  <si>
    <t>If You Could See Me Now</t>
  </si>
  <si>
    <t>Lullaby</t>
  </si>
  <si>
    <t>Sweet Caroline</t>
  </si>
  <si>
    <t>Close To The Edge</t>
  </si>
  <si>
    <t>James Taylor</t>
  </si>
  <si>
    <t>You've Got A Friend</t>
  </si>
  <si>
    <t>Barbra Streisand</t>
  </si>
  <si>
    <t>Woman In Love</t>
  </si>
  <si>
    <t>Survivor</t>
  </si>
  <si>
    <t>Eye Of The Tiger</t>
  </si>
  <si>
    <t>Don't Fear The Reaper</t>
  </si>
  <si>
    <t>London Calling</t>
  </si>
  <si>
    <t>Bloedend Hart</t>
  </si>
  <si>
    <t>I Gotta Feeling</t>
  </si>
  <si>
    <t>Question</t>
  </si>
  <si>
    <t>Live And Let Die</t>
  </si>
  <si>
    <t>Whatever You Want</t>
  </si>
  <si>
    <t>Lenny Kravitz</t>
  </si>
  <si>
    <t>Let Love Rule</t>
  </si>
  <si>
    <t xml:space="preserve">Tunnel Of Love </t>
  </si>
  <si>
    <t>Split Enz</t>
  </si>
  <si>
    <t>Message To My Girl</t>
  </si>
  <si>
    <t>Paul Weller</t>
  </si>
  <si>
    <t>You Do Something To Me</t>
  </si>
  <si>
    <t>One Word</t>
  </si>
  <si>
    <t>Dreamer</t>
  </si>
  <si>
    <t>4 Non Blondes</t>
  </si>
  <si>
    <t>What's Up</t>
  </si>
  <si>
    <t>Jungleland</t>
  </si>
  <si>
    <t>Ben E. King</t>
  </si>
  <si>
    <t>Stand By Me</t>
  </si>
  <si>
    <t>Tranen Gelachen</t>
  </si>
  <si>
    <t>One Way Wind</t>
  </si>
  <si>
    <t>Human Nature</t>
  </si>
  <si>
    <t>Madonna</t>
  </si>
  <si>
    <t>Frozen</t>
  </si>
  <si>
    <t>Bedshaped</t>
  </si>
  <si>
    <t>My Generation</t>
  </si>
  <si>
    <t>Jimmy</t>
  </si>
  <si>
    <t>Andrea Bocelli</t>
  </si>
  <si>
    <t>Con Te Partiro</t>
  </si>
  <si>
    <t>All You Need Is Love</t>
  </si>
  <si>
    <t>Novastar</t>
  </si>
  <si>
    <t>Wrong</t>
  </si>
  <si>
    <t>Michael Bublé</t>
  </si>
  <si>
    <t>Feeling Good</t>
  </si>
  <si>
    <t>Carly Simon</t>
  </si>
  <si>
    <t>You're So Vain</t>
  </si>
  <si>
    <t>Always</t>
  </si>
  <si>
    <t>Thin Lizzy</t>
  </si>
  <si>
    <t>Whiskey In The Jar</t>
  </si>
  <si>
    <t>INXS</t>
  </si>
  <si>
    <t>Never Tear Us Apart</t>
  </si>
  <si>
    <t>Duran Duran</t>
  </si>
  <si>
    <t>Ordinary World</t>
  </si>
  <si>
    <t>Never Be Clever</t>
  </si>
  <si>
    <t>Barry Ryan</t>
  </si>
  <si>
    <t>Eloise</t>
  </si>
  <si>
    <t>George Baker Selection</t>
  </si>
  <si>
    <t>Little Green Bag</t>
  </si>
  <si>
    <t>You Can Call Me Al</t>
  </si>
  <si>
    <t>Careless Whisper</t>
  </si>
  <si>
    <t>Nits</t>
  </si>
  <si>
    <t>In The Dutch Mountains</t>
  </si>
  <si>
    <t>Valensia</t>
  </si>
  <si>
    <t>Gaia</t>
  </si>
  <si>
    <t>So Long Marianne</t>
  </si>
  <si>
    <t>Chris De Burgh</t>
  </si>
  <si>
    <t>The Lady In Red</t>
  </si>
  <si>
    <t>Counting Crows</t>
  </si>
  <si>
    <t>Mr. Jones</t>
  </si>
  <si>
    <t>Chicago</t>
  </si>
  <si>
    <t>If You Leave Me Now</t>
  </si>
  <si>
    <t>Ten Sharp</t>
  </si>
  <si>
    <t>You</t>
  </si>
  <si>
    <t>Ten Years After</t>
  </si>
  <si>
    <t>I'm Going Home</t>
  </si>
  <si>
    <t>Don't Stop</t>
  </si>
  <si>
    <t>Heart-Shaped Box</t>
  </si>
  <si>
    <t>Chris Isaak</t>
  </si>
  <si>
    <t>Wicked Game</t>
  </si>
  <si>
    <t>Black Or White</t>
  </si>
  <si>
    <t>De Waarheid</t>
  </si>
  <si>
    <t>Dani California</t>
  </si>
  <si>
    <t>Motorcycle Emptiness</t>
  </si>
  <si>
    <t>New York State Of Mind</t>
  </si>
  <si>
    <t>Christina Aguilera</t>
  </si>
  <si>
    <t>In My Life</t>
  </si>
  <si>
    <t>Like A Prayer</t>
  </si>
  <si>
    <t>One Republic</t>
  </si>
  <si>
    <t>Counting Stars</t>
  </si>
  <si>
    <t>Won't Get Fooled Again</t>
  </si>
  <si>
    <t>Kraftwerk</t>
  </si>
  <si>
    <t>Autobahn</t>
  </si>
  <si>
    <t>Kenny B</t>
  </si>
  <si>
    <t>Parijs</t>
  </si>
  <si>
    <t>De Kast</t>
  </si>
  <si>
    <t>In Nije Dei</t>
  </si>
  <si>
    <t>Blauwe Ruis</t>
  </si>
  <si>
    <t>Bachman Turner Overdrive</t>
  </si>
  <si>
    <t>You Ain't Seen Nothing Yet</t>
  </si>
  <si>
    <t>Sweet Goodbyes</t>
  </si>
  <si>
    <t>Ennio Morricone</t>
  </si>
  <si>
    <t>Once Upon A Time In The West</t>
  </si>
  <si>
    <t>About A Girl (MTV Unplugged)</t>
  </si>
  <si>
    <t>Jailhouse Rock</t>
  </si>
  <si>
    <t>Brown Sugar</t>
  </si>
  <si>
    <t>Carole King</t>
  </si>
  <si>
    <t>UB40</t>
  </si>
  <si>
    <t>Red Red Wine</t>
  </si>
  <si>
    <t>Good Riddance (Time Of Your Life)</t>
  </si>
  <si>
    <t>Lemon Tree</t>
  </si>
  <si>
    <t>Suzie Q</t>
  </si>
  <si>
    <t>Tina Turner</t>
  </si>
  <si>
    <t>The Best</t>
  </si>
  <si>
    <t>Gavin James</t>
  </si>
  <si>
    <t>The Book Of Love</t>
  </si>
  <si>
    <t xml:space="preserve">When Love Comes To Town </t>
  </si>
  <si>
    <t>Steppenwolf</t>
  </si>
  <si>
    <t>Born To Be Wild</t>
  </si>
  <si>
    <t>I Heard It Through The Grapevine</t>
  </si>
  <si>
    <t>I Have A Dream</t>
  </si>
  <si>
    <t>Every Little Thing She Does Is Magic</t>
  </si>
  <si>
    <t>Herman van Veen</t>
  </si>
  <si>
    <t>Anne</t>
  </si>
  <si>
    <t>Sign 'O' The Times</t>
  </si>
  <si>
    <t>Rumour Has It</t>
  </si>
  <si>
    <t>Beautiful Noise</t>
  </si>
  <si>
    <t>I Alone</t>
  </si>
  <si>
    <t>De Weg</t>
  </si>
  <si>
    <t>Amy Macdonald</t>
  </si>
  <si>
    <t>This Is The Life</t>
  </si>
  <si>
    <t>Lisa Lois</t>
  </si>
  <si>
    <t>Mijn Vlakke Land</t>
  </si>
  <si>
    <t>'39</t>
  </si>
  <si>
    <t>Sailing To Philadelphia</t>
  </si>
  <si>
    <t xml:space="preserve">Rainbow In The Sky  </t>
  </si>
  <si>
    <t>Purple Haze</t>
  </si>
  <si>
    <t>Jonathan Jeremiah</t>
  </si>
  <si>
    <t>Happiness</t>
  </si>
  <si>
    <t>Mamma Mia</t>
  </si>
  <si>
    <t>Unchained Melody</t>
  </si>
  <si>
    <t>Derek &amp; The Dominos</t>
  </si>
  <si>
    <t>Waterloo</t>
  </si>
  <si>
    <t>Kan Ik Iets Voor Je Doen?</t>
  </si>
  <si>
    <t>Eternal Flame</t>
  </si>
  <si>
    <t>Lover Of The Light</t>
  </si>
  <si>
    <t>Teach Your Children</t>
  </si>
  <si>
    <t>Iggy Pop</t>
  </si>
  <si>
    <t>Lust For Life</t>
  </si>
  <si>
    <t>De Kapitein Deel II</t>
  </si>
  <si>
    <t>I'm Not The Only One</t>
  </si>
  <si>
    <t>Fall</t>
  </si>
  <si>
    <t>Ziggy Stardust</t>
  </si>
  <si>
    <t>Help</t>
  </si>
  <si>
    <t>Take Me Out</t>
  </si>
  <si>
    <t>Can't Help Falling In Love With You</t>
  </si>
  <si>
    <t>Our House</t>
  </si>
  <si>
    <t>The One I Love</t>
  </si>
  <si>
    <t>Rosanna</t>
  </si>
  <si>
    <t>Memory</t>
  </si>
  <si>
    <t>Nick &amp; Simon</t>
  </si>
  <si>
    <t>Pak Maar M'n Hand</t>
  </si>
  <si>
    <t>I Heard It Through The Grapevine</t>
  </si>
  <si>
    <t>Can't Stop Loving You</t>
  </si>
  <si>
    <t>Down Down</t>
  </si>
  <si>
    <t>Orinoco Flow</t>
  </si>
  <si>
    <t>David Guetta &amp; Sia</t>
  </si>
  <si>
    <t>Titanium</t>
  </si>
  <si>
    <t>Les Poppys</t>
  </si>
  <si>
    <t xml:space="preserve">Non, Non, Rien N'A Changé </t>
  </si>
  <si>
    <t>Miracle</t>
  </si>
  <si>
    <t>Alors On Danse</t>
  </si>
  <si>
    <t>See Me, Feel Me</t>
  </si>
  <si>
    <t>Yesterday When I Was Young</t>
  </si>
  <si>
    <t>John Farnham</t>
  </si>
  <si>
    <t>You're The Voice</t>
  </si>
  <si>
    <t>Little Black Submarines</t>
  </si>
  <si>
    <t>Gerry &amp; The Pacemakers</t>
  </si>
  <si>
    <t>You'll Never Walk Alone</t>
  </si>
  <si>
    <t>Let's Dance</t>
  </si>
  <si>
    <t>Clannad</t>
  </si>
  <si>
    <t>In A Lifetime</t>
  </si>
  <si>
    <t>The Offspring</t>
  </si>
  <si>
    <t>Self Esteem</t>
  </si>
  <si>
    <t>Superheroes</t>
  </si>
  <si>
    <t>How You Gonna See Me Now</t>
  </si>
  <si>
    <t>Belgie</t>
  </si>
  <si>
    <t>N'oubliez Jamais</t>
  </si>
  <si>
    <t>Taylor Swift</t>
  </si>
  <si>
    <t>Shake It Off</t>
  </si>
  <si>
    <t>Sade</t>
  </si>
  <si>
    <t>Smooth Operator</t>
  </si>
  <si>
    <t>Rob De Nijs</t>
  </si>
  <si>
    <t>Foto Van Vroeger</t>
  </si>
  <si>
    <t>Aretha Franklin</t>
  </si>
  <si>
    <t>Respect</t>
  </si>
  <si>
    <t>I Want It All</t>
  </si>
  <si>
    <t>Paul De Leeuw &amp; André Hazes</t>
  </si>
  <si>
    <t>Droomland</t>
  </si>
  <si>
    <t>Candle In The Wind 1997</t>
  </si>
  <si>
    <t>You're My Best Friend</t>
  </si>
  <si>
    <t>It Was A Very Good Year</t>
  </si>
  <si>
    <t>So Lonely</t>
  </si>
  <si>
    <t>Melissa Etheridge</t>
  </si>
  <si>
    <t>Like The Way I Do</t>
  </si>
  <si>
    <t>Crazy</t>
  </si>
  <si>
    <t>I Just Can't Help Believin'</t>
  </si>
  <si>
    <t>She Flies On Strange Wings</t>
  </si>
  <si>
    <t>Smashing Pumpkins</t>
  </si>
  <si>
    <t>Disarm</t>
  </si>
  <si>
    <t>Rick Astley</t>
  </si>
  <si>
    <t>Never Gonna Give You Up</t>
  </si>
  <si>
    <t>Baggy Trousers</t>
  </si>
  <si>
    <t>Unchain My Heart</t>
  </si>
  <si>
    <t>Celine Dion</t>
  </si>
  <si>
    <t>My Heart Will Go On</t>
  </si>
  <si>
    <t>Take Five</t>
  </si>
  <si>
    <t>Scarborough Fair</t>
  </si>
  <si>
    <t>Sloop John B</t>
  </si>
  <si>
    <t>Tequila Sunrise</t>
  </si>
  <si>
    <t>Auto, Vliegtuug</t>
  </si>
  <si>
    <t>Every Teardrop Is A Waterfall</t>
  </si>
  <si>
    <t>Chiquitita</t>
  </si>
  <si>
    <t>Kingston Town</t>
  </si>
  <si>
    <t>No Surprises</t>
  </si>
  <si>
    <t>Riddles</t>
  </si>
  <si>
    <t>Sexual Healing</t>
  </si>
  <si>
    <t>Private Dancer</t>
  </si>
  <si>
    <t>Think</t>
  </si>
  <si>
    <t>Backstreet Boys</t>
  </si>
  <si>
    <t>I Want It That Way</t>
  </si>
  <si>
    <t>Tous Les Memes</t>
  </si>
  <si>
    <t>I've Got Dreams To Remember</t>
  </si>
  <si>
    <t>Lorde</t>
  </si>
  <si>
    <t>Royals</t>
  </si>
  <si>
    <t>Mike Oldfield &amp; Maggie Reilly</t>
  </si>
  <si>
    <t>Moonlight Shadow</t>
  </si>
  <si>
    <t>Sam Cooke</t>
  </si>
  <si>
    <t>A Change Is Gonna Come</t>
  </si>
  <si>
    <t>Oh Well, Pt. 1</t>
  </si>
  <si>
    <t>Paul McCartney</t>
  </si>
  <si>
    <t>We All Stand Together</t>
  </si>
  <si>
    <t>Jesus He Knows Me</t>
  </si>
  <si>
    <t>Ashes To Ashes</t>
  </si>
  <si>
    <t>The The</t>
  </si>
  <si>
    <t>Uncertain Smile</t>
  </si>
  <si>
    <t>Glory Days</t>
  </si>
  <si>
    <t>Around The World</t>
  </si>
  <si>
    <t>Maarten Van Roozendaal</t>
  </si>
  <si>
    <t>Red Mij Niet</t>
  </si>
  <si>
    <t>Zwart Wit</t>
  </si>
  <si>
    <t>Blondie</t>
  </si>
  <si>
    <t>Denis</t>
  </si>
  <si>
    <t xml:space="preserve">Save A Prayer </t>
  </si>
  <si>
    <t>Unintended</t>
  </si>
  <si>
    <t>Ralph McTell</t>
  </si>
  <si>
    <t>Streets Of London</t>
  </si>
  <si>
    <t>Labi Siffre</t>
  </si>
  <si>
    <t>(Something Inside) So Strong</t>
  </si>
  <si>
    <t>I'm Yours</t>
  </si>
  <si>
    <t>The Passenger</t>
  </si>
  <si>
    <t>You Took The Words Right Out Of My Mouth</t>
  </si>
  <si>
    <t>Hunting High And Low</t>
  </si>
  <si>
    <t>Fake plastic trees</t>
  </si>
  <si>
    <t>Binnen Zonder Kloppen</t>
  </si>
  <si>
    <t>If You Don't Know Me By Now</t>
  </si>
  <si>
    <t xml:space="preserve">Smack My Bitch Up </t>
  </si>
  <si>
    <t>China Girl</t>
  </si>
  <si>
    <t xml:space="preserve">Don't Cry  </t>
  </si>
  <si>
    <t>One Direction</t>
  </si>
  <si>
    <t>Story Of My Life</t>
  </si>
  <si>
    <t>Once In A Lifetime</t>
  </si>
  <si>
    <t>Talk</t>
  </si>
  <si>
    <t>Nielson</t>
  </si>
  <si>
    <t>Sexy Als Ik Dans</t>
  </si>
  <si>
    <t>Everywhere</t>
  </si>
  <si>
    <t>Zucchero Fornaciari</t>
  </si>
  <si>
    <t>Il Volo</t>
  </si>
  <si>
    <t>Fire And Rain</t>
  </si>
  <si>
    <t>A Kind Of Magic</t>
  </si>
  <si>
    <t>Nena &amp; Kim Wilde</t>
  </si>
  <si>
    <t>Anyplace, Anywhere, Anytime</t>
  </si>
  <si>
    <t>Words</t>
  </si>
  <si>
    <t>On Top Of The World</t>
  </si>
  <si>
    <t>Midnight Oil</t>
  </si>
  <si>
    <t>Beds Are Burning</t>
  </si>
  <si>
    <t>Shocking Blue</t>
  </si>
  <si>
    <t>Venus</t>
  </si>
  <si>
    <t>He Ain't Heavy He's My Brother</t>
  </si>
  <si>
    <t>Japan</t>
  </si>
  <si>
    <t>Nightporter</t>
  </si>
  <si>
    <t>Bring Me To Life</t>
  </si>
  <si>
    <t>Drs. P</t>
  </si>
  <si>
    <t>Dodenrit</t>
  </si>
  <si>
    <t>Everybody Needs Somebody To Love</t>
  </si>
  <si>
    <t>Just Say Yes</t>
  </si>
  <si>
    <t>Faster</t>
  </si>
  <si>
    <t>Michelle</t>
  </si>
  <si>
    <t>She's A Rainbow</t>
  </si>
  <si>
    <t>Mull Of Kintyre</t>
  </si>
  <si>
    <t>Motörhead</t>
  </si>
  <si>
    <t>Ace Of Spades</t>
  </si>
  <si>
    <t>Where Is The Love</t>
  </si>
  <si>
    <t>Carpenters</t>
  </si>
  <si>
    <t>Top Of The World</t>
  </si>
  <si>
    <t>Het Werd Zomer</t>
  </si>
  <si>
    <t>De Peel In Brand</t>
  </si>
  <si>
    <t>Rebel Rebel</t>
  </si>
  <si>
    <t>Macklemore &amp; Ryan Lewis</t>
  </si>
  <si>
    <t>Can't Hold Us</t>
  </si>
  <si>
    <t>Mensch</t>
  </si>
  <si>
    <t>Robert Long</t>
  </si>
  <si>
    <t>Flink Zijn</t>
  </si>
  <si>
    <t>George Ezra</t>
  </si>
  <si>
    <t>Budapest</t>
  </si>
  <si>
    <t>Blaudzun</t>
  </si>
  <si>
    <t>Promises Of No Man's Land</t>
  </si>
  <si>
    <t>Tom Waits</t>
  </si>
  <si>
    <t>Tom Traubert's Blues</t>
  </si>
  <si>
    <t>Band Aid</t>
  </si>
  <si>
    <t>Do They Know It's Christmas</t>
  </si>
  <si>
    <t>Binnen</t>
  </si>
  <si>
    <t>Speed Of Sound</t>
  </si>
  <si>
    <t>Happy New Year</t>
  </si>
  <si>
    <t>Lionel Richie</t>
  </si>
  <si>
    <t>Prodigy</t>
  </si>
  <si>
    <t>Firestarter</t>
  </si>
  <si>
    <t>Crazy On You</t>
  </si>
  <si>
    <t>After Midnight</t>
  </si>
  <si>
    <t>Dexy's Midnight Runners</t>
  </si>
  <si>
    <t>Come On Eileen</t>
  </si>
  <si>
    <t>Breakthru</t>
  </si>
  <si>
    <t>Ik Leef Niet Meer Voor Jou</t>
  </si>
  <si>
    <t>Ruby Tuesday</t>
  </si>
  <si>
    <t>Life's What You Make It</t>
  </si>
  <si>
    <t>Wanted Dead Or Alive</t>
  </si>
  <si>
    <t>System Of A Down</t>
  </si>
  <si>
    <t>Chop Suey!</t>
  </si>
  <si>
    <t>Vivo Per Lei</t>
  </si>
  <si>
    <t>School's Out</t>
  </si>
  <si>
    <t>Shut Your Eyes</t>
  </si>
  <si>
    <t>Same Love</t>
  </si>
  <si>
    <t>Tie Your Mother Down</t>
  </si>
  <si>
    <t>Moby</t>
  </si>
  <si>
    <t>Porcelain</t>
  </si>
  <si>
    <t>I Say A Little Prayer</t>
  </si>
  <si>
    <t>Photograph</t>
  </si>
  <si>
    <t xml:space="preserve">Roundabout </t>
  </si>
  <si>
    <t>Could You Be Loved</t>
  </si>
  <si>
    <t>Biko</t>
  </si>
  <si>
    <t>Apache</t>
  </si>
  <si>
    <t>Wonderful World</t>
  </si>
  <si>
    <t>Tonight</t>
  </si>
  <si>
    <t>Breakeven</t>
  </si>
  <si>
    <t>El Condor Pasa</t>
  </si>
  <si>
    <t>Belle Hélène</t>
  </si>
  <si>
    <t>Crowded House</t>
  </si>
  <si>
    <t>Four Seasons In One Day</t>
  </si>
  <si>
    <t>Heaven</t>
  </si>
  <si>
    <t>Hall Of Fame</t>
  </si>
  <si>
    <t>Niels Geusebroek</t>
  </si>
  <si>
    <t>Take Your Time Girl</t>
  </si>
  <si>
    <t>Justin Timberlake</t>
  </si>
  <si>
    <t>Mirrors</t>
  </si>
  <si>
    <t>M.A.S.H.</t>
  </si>
  <si>
    <t>Suicide Is Painless</t>
  </si>
  <si>
    <t>Ordinary People</t>
  </si>
  <si>
    <t>Rammstein</t>
  </si>
  <si>
    <t>Sonne</t>
  </si>
  <si>
    <t>Family of the Year</t>
  </si>
  <si>
    <t>Chuck Berry</t>
  </si>
  <si>
    <t>Johnny B. Goode</t>
  </si>
  <si>
    <t>Working Class Hero</t>
  </si>
  <si>
    <t>Circle Of Life</t>
  </si>
  <si>
    <t>Run To You</t>
  </si>
  <si>
    <t>James Brown</t>
  </si>
  <si>
    <t>It's A Man's Man's World</t>
  </si>
  <si>
    <t>Frans Halsema &amp; Jenny Arean</t>
  </si>
  <si>
    <t>Vluchten Kan Niet Meer</t>
  </si>
  <si>
    <t>Start Me Up</t>
  </si>
  <si>
    <t>You Give Love A Bad Name</t>
  </si>
  <si>
    <t>Two Out Of Three Ain't Bad</t>
  </si>
  <si>
    <t>De Bestemming</t>
  </si>
  <si>
    <t>Maggie MacNeal</t>
  </si>
  <si>
    <t>Terug Naar De Kust</t>
  </si>
  <si>
    <t>On Every Street</t>
  </si>
  <si>
    <t>Linger</t>
  </si>
  <si>
    <t xml:space="preserve">Feeling Good </t>
  </si>
  <si>
    <t>Brainbox</t>
  </si>
  <si>
    <t>Summertime</t>
  </si>
  <si>
    <t>Clouseau</t>
  </si>
  <si>
    <t>Daar Gaat Ze</t>
  </si>
  <si>
    <t xml:space="preserve">Tears Dry On Their Own  </t>
  </si>
  <si>
    <t>Mooi Liedje</t>
  </si>
  <si>
    <t>Nightboat To Cairo</t>
  </si>
  <si>
    <t>Waiting On A Sunny Day</t>
  </si>
  <si>
    <t>An American Trilogy</t>
  </si>
  <si>
    <t>Waiting On A Friend</t>
  </si>
  <si>
    <t>Alles Is Liefde</t>
  </si>
  <si>
    <t>Killing Joke</t>
  </si>
  <si>
    <t>Love Like Blood</t>
  </si>
  <si>
    <t>Nikita</t>
  </si>
  <si>
    <t>Road To Nowhere</t>
  </si>
  <si>
    <t>Sound And Vision</t>
  </si>
  <si>
    <t xml:space="preserve">Peter Gunn </t>
  </si>
  <si>
    <t>Nick Cave &amp; Kylie Minogue</t>
  </si>
  <si>
    <t>Where The Wild Roses Grow</t>
  </si>
  <si>
    <t>Just Can't Get Enough</t>
  </si>
  <si>
    <t>Tears For Fears</t>
  </si>
  <si>
    <t>Everybody Wants To Rule The World</t>
  </si>
  <si>
    <t>Dusty Springfield</t>
  </si>
  <si>
    <t>Son Of A Preacher Man</t>
  </si>
  <si>
    <t>Zeg Maar Niets Meer</t>
  </si>
  <si>
    <t xml:space="preserve">In My Place  </t>
  </si>
  <si>
    <t>Als Het Golft</t>
  </si>
  <si>
    <t>Sam Hunt</t>
  </si>
  <si>
    <t xml:space="preserve">Take Your Time </t>
  </si>
  <si>
    <t>Friday I'm In Love</t>
  </si>
  <si>
    <t>Dromen Zijn Bedrog</t>
  </si>
  <si>
    <t>Somebody Will Know Somebody</t>
  </si>
  <si>
    <t>Hide In Your Shell</t>
  </si>
  <si>
    <t>Patti Smith</t>
  </si>
  <si>
    <t>Because The Night</t>
  </si>
  <si>
    <t>Jeff Wayne &amp; Justin Hayward</t>
  </si>
  <si>
    <t>The Eve Of The War</t>
  </si>
  <si>
    <t>Bicycle Race</t>
  </si>
  <si>
    <t>You Oughta Know</t>
  </si>
  <si>
    <t>Waarom Nou Jij</t>
  </si>
  <si>
    <t>The Blower's Daughter</t>
  </si>
  <si>
    <t>Little River Band</t>
  </si>
  <si>
    <t>It's A Long Way There</t>
  </si>
  <si>
    <t>James Blunt</t>
  </si>
  <si>
    <t>You're Beautiful</t>
  </si>
  <si>
    <t>Blurred Lines</t>
  </si>
  <si>
    <t>Jumping Jack Flash</t>
  </si>
  <si>
    <t>Girl</t>
  </si>
  <si>
    <t>Rihanna feat. Mikky Ekko</t>
  </si>
  <si>
    <t>Stay</t>
  </si>
  <si>
    <t>Gloria Gaynor</t>
  </si>
  <si>
    <t>I Will Survive</t>
  </si>
  <si>
    <t>Breakfast In America</t>
  </si>
  <si>
    <t>Little Lies</t>
  </si>
  <si>
    <t>Hilversum 3</t>
  </si>
  <si>
    <t>Shape of my heart</t>
  </si>
  <si>
    <t>Du Hast</t>
  </si>
  <si>
    <t>Donna Summer</t>
  </si>
  <si>
    <t>State Of Independence</t>
  </si>
  <si>
    <t>Close To Me</t>
  </si>
  <si>
    <t>So Incredible</t>
  </si>
  <si>
    <t>Drive</t>
  </si>
  <si>
    <t>Josephine</t>
  </si>
  <si>
    <t>Give It Away</t>
  </si>
  <si>
    <t>Veldhuis &amp; Kemper</t>
  </si>
  <si>
    <t>Ik Wou Dat Ik Jou Was</t>
  </si>
  <si>
    <t>Aanzoek Zonder Ringen</t>
  </si>
  <si>
    <t>Harvest</t>
  </si>
  <si>
    <t>Anita Meyer</t>
  </si>
  <si>
    <t>Why Tell Me Why</t>
  </si>
  <si>
    <t>No Doubt</t>
  </si>
  <si>
    <t>Don't Speak</t>
  </si>
  <si>
    <t>Owl City</t>
  </si>
  <si>
    <t>Fireflies</t>
  </si>
  <si>
    <t>Fool To Cry</t>
  </si>
  <si>
    <t>Cowboys And Angels</t>
  </si>
  <si>
    <t>Three Days In A Row</t>
  </si>
  <si>
    <t>Scott McKenzie</t>
  </si>
  <si>
    <t>San Francisco</t>
  </si>
  <si>
    <t>Skunk Anansie</t>
  </si>
  <si>
    <t>Weak</t>
  </si>
  <si>
    <t>2 Unlimited</t>
  </si>
  <si>
    <t>No Limit</t>
  </si>
  <si>
    <t>John Lennon &amp; Plastic Ono Band</t>
  </si>
  <si>
    <t>Give Peace A Chance</t>
  </si>
  <si>
    <t>Things We Lost In The Fire</t>
  </si>
  <si>
    <t>Mercedes Benz</t>
  </si>
  <si>
    <t>David Bowie &amp; Mick Jagger</t>
  </si>
  <si>
    <t>Dancing In The Street</t>
  </si>
  <si>
    <t>Disco Inferno</t>
  </si>
  <si>
    <t>Why Worry</t>
  </si>
  <si>
    <t>Of Monsters And Men</t>
  </si>
  <si>
    <t>Little Talks</t>
  </si>
  <si>
    <t>Mike &amp; The Mechanics</t>
  </si>
  <si>
    <t>The Living Years</t>
  </si>
  <si>
    <t>Q65</t>
  </si>
  <si>
    <t>The Life I Live</t>
  </si>
  <si>
    <t>Earth &amp; Fire</t>
  </si>
  <si>
    <t>Storm And Thunder</t>
  </si>
  <si>
    <t>REO Speedwagon</t>
  </si>
  <si>
    <t>Keep On Loving You</t>
  </si>
  <si>
    <t>Everybody's Changing</t>
  </si>
  <si>
    <t>Mijn Van Straat Geredde Roos</t>
  </si>
  <si>
    <t>Let It Go</t>
  </si>
  <si>
    <t>George Harrison</t>
  </si>
  <si>
    <t>My Sweet Lord</t>
  </si>
  <si>
    <t>Patrick Bruel</t>
  </si>
  <si>
    <t>Casser La Voix (Live)</t>
  </si>
  <si>
    <t>Youssou N'Dour &amp; Neneh Cherry</t>
  </si>
  <si>
    <t>7 Seconds</t>
  </si>
  <si>
    <t>Rufus Wainwright</t>
  </si>
  <si>
    <t>Going To A Town</t>
  </si>
  <si>
    <t>Working On A Dream</t>
  </si>
  <si>
    <t>De Bom</t>
  </si>
  <si>
    <t>Don't Dream It's Over</t>
  </si>
  <si>
    <t>Goodbye My Lover</t>
  </si>
  <si>
    <t>Roger Glover &amp; Guests</t>
  </si>
  <si>
    <t>Love Is All</t>
  </si>
  <si>
    <t>The Worker</t>
  </si>
  <si>
    <t>Portishead</t>
  </si>
  <si>
    <t>Glory Box</t>
  </si>
  <si>
    <t>The Rising</t>
  </si>
  <si>
    <t>Sometimes You Can't Make It On Your Own</t>
  </si>
  <si>
    <t>Lucy In The Sky With Diamonds</t>
  </si>
  <si>
    <t>Jacques Dutronc</t>
  </si>
  <si>
    <t>Il Est Cinq Heures Paris S'Éveille</t>
  </si>
  <si>
    <t>Listen To The Music</t>
  </si>
  <si>
    <t>25 Or 6 To 4</t>
  </si>
  <si>
    <t>Marc Cohn</t>
  </si>
  <si>
    <t>Walking In Memphis</t>
  </si>
  <si>
    <t>Maroon 5</t>
  </si>
  <si>
    <t>She Will Be Loved</t>
  </si>
  <si>
    <t>Brick By Brick</t>
  </si>
  <si>
    <t>Spinvis</t>
  </si>
  <si>
    <t>Voor Ik Vergeet</t>
  </si>
  <si>
    <t>Touch Me</t>
  </si>
  <si>
    <t>Robert Plant</t>
  </si>
  <si>
    <t>Big Log</t>
  </si>
  <si>
    <t>Extreme</t>
  </si>
  <si>
    <t>More Than Words</t>
  </si>
  <si>
    <t>Give A Little Bit</t>
  </si>
  <si>
    <t>Cheap Trick</t>
  </si>
  <si>
    <t>I Want You To Want Me</t>
  </si>
  <si>
    <t>Pat Benatar</t>
  </si>
  <si>
    <t>Love Is A Battlefield</t>
  </si>
  <si>
    <t>Watermensen</t>
  </si>
  <si>
    <t>Massachusetts</t>
  </si>
  <si>
    <t>Fats Domino</t>
  </si>
  <si>
    <t>Blueberry Hill</t>
  </si>
  <si>
    <t>Melanie</t>
  </si>
  <si>
    <t>Beautiful People</t>
  </si>
  <si>
    <t>Rare Earth</t>
  </si>
  <si>
    <t>Get Ready</t>
  </si>
  <si>
    <t>Maybe I'm Amazed</t>
  </si>
  <si>
    <t xml:space="preserve">Boys Are Back In Town  </t>
  </si>
  <si>
    <t>Bonnie Raitt</t>
  </si>
  <si>
    <t xml:space="preserve">I Can't Make You Love Me </t>
  </si>
  <si>
    <t>No Good In Goodbye</t>
  </si>
  <si>
    <t>Nergens Goed Voor</t>
  </si>
  <si>
    <t>Lego House</t>
  </si>
  <si>
    <t>Katy Perry</t>
  </si>
  <si>
    <t>Roar</t>
  </si>
  <si>
    <t>Charlie Lownoise &amp; Mental Theo</t>
  </si>
  <si>
    <t>Wonderfull Days</t>
  </si>
  <si>
    <t>A Long December</t>
  </si>
  <si>
    <t>Dolly Parton &amp; Kenny Rogers</t>
  </si>
  <si>
    <t>Islands In The Stream</t>
  </si>
  <si>
    <t>Limp Bizkit</t>
  </si>
  <si>
    <t>Behind Blue Eyes</t>
  </si>
  <si>
    <t>Frank Zappa</t>
  </si>
  <si>
    <t>Dancin' Fool</t>
  </si>
  <si>
    <t>Lay All Your Love On Me</t>
  </si>
  <si>
    <t>Shout!</t>
  </si>
  <si>
    <t>Sammy</t>
  </si>
  <si>
    <t>MacArthur Park</t>
  </si>
  <si>
    <t>Papa Can You Hear Me?</t>
  </si>
  <si>
    <t>One Vision</t>
  </si>
  <si>
    <t>Give Up Your Guns</t>
  </si>
  <si>
    <t>Mariah Carey</t>
  </si>
  <si>
    <t>All I Want For Christmas Is You</t>
  </si>
  <si>
    <t>Joe Bonamassa</t>
  </si>
  <si>
    <t>Dust Bowl</t>
  </si>
  <si>
    <t>I Wish It Would Rain Down</t>
  </si>
  <si>
    <t>Are You Gonna Go My Way</t>
  </si>
  <si>
    <t>Let the River In</t>
  </si>
  <si>
    <t>Stuck In A Moment</t>
  </si>
  <si>
    <t>Long As I Can See The Light</t>
  </si>
  <si>
    <t>Sledgehammer</t>
  </si>
  <si>
    <t>No Surrender</t>
  </si>
  <si>
    <t>Bruno Mars</t>
  </si>
  <si>
    <t>When I Was Your Man</t>
  </si>
  <si>
    <t>Manu Chao</t>
  </si>
  <si>
    <t>Me Gustas Tu</t>
  </si>
  <si>
    <t>Lady Antebellum</t>
  </si>
  <si>
    <t>Need You Now</t>
  </si>
  <si>
    <t>Forever Autumn</t>
  </si>
  <si>
    <t>De Blues Verlaat Je Nooit</t>
  </si>
  <si>
    <t>Scarlet Ribbons</t>
  </si>
  <si>
    <t>Honky Tonk Women</t>
  </si>
  <si>
    <t>Firth Of Fifth</t>
  </si>
  <si>
    <t>Take The Long Way Home</t>
  </si>
  <si>
    <t>Marian</t>
  </si>
  <si>
    <t>Appleknockers Flophouse</t>
  </si>
  <si>
    <t>Marianne Rosenberg</t>
  </si>
  <si>
    <t>Ich Bin Wie Du</t>
  </si>
  <si>
    <t>Muddy Waters</t>
  </si>
  <si>
    <t>Mannish Boy</t>
  </si>
  <si>
    <t>Percy Sledge</t>
  </si>
  <si>
    <t>When A Man Loves A Woman</t>
  </si>
  <si>
    <t>You Can Leave Your Hat On</t>
  </si>
  <si>
    <t>Big Love</t>
  </si>
  <si>
    <t>Michael Jackson &amp; Justin Timberlake</t>
  </si>
  <si>
    <t>Love Never Felt So Good</t>
  </si>
  <si>
    <t>I Feel Love</t>
  </si>
  <si>
    <t>Coolio</t>
  </si>
  <si>
    <t>Gangsta's Paradise</t>
  </si>
  <si>
    <t>Bend And Break</t>
  </si>
  <si>
    <t>Listen</t>
  </si>
  <si>
    <t>Perhaps Love</t>
  </si>
  <si>
    <t>Heartbreak Warfare</t>
  </si>
  <si>
    <t>Black Night</t>
  </si>
  <si>
    <t>Miss You</t>
  </si>
  <si>
    <t>Richard Harris</t>
  </si>
  <si>
    <t>The Air That I Breathe</t>
  </si>
  <si>
    <t>Babel</t>
  </si>
  <si>
    <t>Yours Is No Disgrace</t>
  </si>
  <si>
    <t>Lee Towers</t>
  </si>
  <si>
    <t>Europa (Earth's Cry Heaven Smile)</t>
  </si>
  <si>
    <t>Iggy Pop &amp; Kate Pierson</t>
  </si>
  <si>
    <t>Candy</t>
  </si>
  <si>
    <t>She's Leaving Home</t>
  </si>
  <si>
    <t>Addicted To You</t>
  </si>
  <si>
    <t>Walking On The Moon</t>
  </si>
  <si>
    <t>Gigi D'Agostino</t>
  </si>
  <si>
    <t>L'Amour Toujours</t>
  </si>
  <si>
    <t>Master of Puppets</t>
  </si>
  <si>
    <t>Tenacious D</t>
  </si>
  <si>
    <t>Tribute</t>
  </si>
  <si>
    <t>Canned Heat</t>
  </si>
  <si>
    <t>On The Road Again</t>
  </si>
  <si>
    <t>Spice Girls</t>
  </si>
  <si>
    <t>Wannabe</t>
  </si>
  <si>
    <t>Why Does My Heart Feel So Bad?</t>
  </si>
  <si>
    <t>Hart Van Mijn Gevoel</t>
  </si>
  <si>
    <t>Cry Me A River</t>
  </si>
  <si>
    <t>Roxy Music</t>
  </si>
  <si>
    <t>Avalon</t>
  </si>
  <si>
    <t>Boys Don't Cry</t>
  </si>
  <si>
    <t>I've Got You Under My Skin</t>
  </si>
  <si>
    <t>Livin' Thing</t>
  </si>
  <si>
    <t>Justin Bieber</t>
  </si>
  <si>
    <t>Sorry</t>
  </si>
  <si>
    <t>Tuesday Afternoon</t>
  </si>
  <si>
    <t>A Ton Of Love</t>
  </si>
  <si>
    <t>The Wall Street Shuffle</t>
  </si>
  <si>
    <t>Jesus To A Child</t>
  </si>
  <si>
    <t>Bronski Beat</t>
  </si>
  <si>
    <t>Smalltown Boy</t>
  </si>
  <si>
    <t>Black Crowes</t>
  </si>
  <si>
    <t>Remedy</t>
  </si>
  <si>
    <t>Saybia</t>
  </si>
  <si>
    <t>The Day After Tomorrow</t>
  </si>
  <si>
    <t>Paul De Leeuw &amp; Alderliefste</t>
  </si>
  <si>
    <t>Can't Get It Out Of My Head</t>
  </si>
  <si>
    <t>The Way You Make Me Feel</t>
  </si>
  <si>
    <t>Shiny Happy People</t>
  </si>
  <si>
    <t>Sex Machine</t>
  </si>
  <si>
    <t>Maggie May</t>
  </si>
  <si>
    <t>Roberta Flack</t>
  </si>
  <si>
    <t>The First Time Ever I Saw Your Face</t>
  </si>
  <si>
    <t>Sowing The Seeds Of Love</t>
  </si>
  <si>
    <t>Ella Fitzgerald &amp; Louis Armstrong</t>
  </si>
  <si>
    <t>Does Your Mother Know</t>
  </si>
  <si>
    <t>Song Of The Marching Children</t>
  </si>
  <si>
    <t>Life In Technicolor II</t>
  </si>
  <si>
    <t>Cocaine</t>
  </si>
  <si>
    <t>I Wish</t>
  </si>
  <si>
    <t>Cyndi Lauper</t>
  </si>
  <si>
    <t>True Colours</t>
  </si>
  <si>
    <t>The Dolphin’s Cry</t>
  </si>
  <si>
    <t>Secrets</t>
  </si>
  <si>
    <t>Open Je Ogen</t>
  </si>
  <si>
    <t>Steve Harley &amp; Cockney Rebel</t>
  </si>
  <si>
    <t>Make Me Smile (Come Up And See Me)</t>
  </si>
  <si>
    <t>Still Believe</t>
  </si>
  <si>
    <t>Driver's Seat</t>
  </si>
  <si>
    <t>I'm Not So Tough</t>
  </si>
  <si>
    <t>Kijk Omhoog</t>
  </si>
  <si>
    <t>Atlas</t>
  </si>
  <si>
    <t xml:space="preserve">Let's Get It On   </t>
  </si>
  <si>
    <t>Monty Python</t>
  </si>
  <si>
    <t>Always Look On The Bright Side Of Life</t>
  </si>
  <si>
    <t>U2 &amp; Green Day</t>
  </si>
  <si>
    <t>The Saints Are Coming</t>
  </si>
  <si>
    <t>Violet Hill</t>
  </si>
  <si>
    <t>Gilbert Becaud</t>
  </si>
  <si>
    <t>Nathalie</t>
  </si>
  <si>
    <t>Senza Una Donna</t>
  </si>
  <si>
    <t>Walk</t>
  </si>
  <si>
    <t>Is Dit Alles</t>
  </si>
  <si>
    <t>Vertigo</t>
  </si>
  <si>
    <t>For No One</t>
  </si>
  <si>
    <t>Lucifer</t>
  </si>
  <si>
    <t>House For Sale</t>
  </si>
  <si>
    <t>Bruce Hornsby &amp; The Range</t>
  </si>
  <si>
    <t>The Way It Is</t>
  </si>
  <si>
    <t>Roxette</t>
  </si>
  <si>
    <t>Listen To Your Heart</t>
  </si>
  <si>
    <t>Zager &amp; Evans</t>
  </si>
  <si>
    <t>In The Year 2525</t>
  </si>
  <si>
    <t>Jean Michel Jarre</t>
  </si>
  <si>
    <t>Oxygene IV</t>
  </si>
  <si>
    <t>This Is Not America</t>
  </si>
  <si>
    <t>One Love - People Get Ready</t>
  </si>
  <si>
    <t>Amanda Marshall</t>
  </si>
  <si>
    <t>Beautiful Goodbye</t>
  </si>
  <si>
    <t>Nescio</t>
  </si>
  <si>
    <t>Roy Orbison</t>
  </si>
  <si>
    <t>In Dreams</t>
  </si>
  <si>
    <t>Born On The Bayou</t>
  </si>
  <si>
    <t>Burning Love</t>
  </si>
  <si>
    <t>Santa Esmeralda</t>
  </si>
  <si>
    <t>Don't Let Me Be Misunderstood</t>
  </si>
  <si>
    <t>Magnificent</t>
  </si>
  <si>
    <t>Down Man</t>
  </si>
  <si>
    <t>Fernando</t>
  </si>
  <si>
    <t>Waterloo Sunset</t>
  </si>
  <si>
    <t>Smoorverliefd</t>
  </si>
  <si>
    <t>Theme From Harry's Game</t>
  </si>
  <si>
    <t>Bestel Mar</t>
  </si>
  <si>
    <t>D.C. Lewis</t>
  </si>
  <si>
    <t>Mijn Gebed</t>
  </si>
  <si>
    <t>Michel Sardou</t>
  </si>
  <si>
    <t>Les Lacs Du Connemara</t>
  </si>
  <si>
    <t>Handsome Poets</t>
  </si>
  <si>
    <t>Sky On Fire</t>
  </si>
  <si>
    <t>Sammy Davis Jr.</t>
  </si>
  <si>
    <t>Mr. Bojangles</t>
  </si>
  <si>
    <t>Sgt Pepper's Lonely Hearts Club Band</t>
  </si>
  <si>
    <t>Het Land Van Maas En Waal</t>
  </si>
  <si>
    <t>Calypso</t>
  </si>
  <si>
    <t>How Soon Is Now</t>
  </si>
  <si>
    <t>Is Ook Schitterend</t>
  </si>
  <si>
    <t>Voltooid Verleden Tijd</t>
  </si>
  <si>
    <t>Stir It Up</t>
  </si>
  <si>
    <t>Dubliners</t>
  </si>
  <si>
    <t>Wild Rover</t>
  </si>
  <si>
    <t>Kim Wilde</t>
  </si>
  <si>
    <t>Cambodia</t>
  </si>
  <si>
    <t>Estranged</t>
  </si>
  <si>
    <t>Stealers Wheel</t>
  </si>
  <si>
    <t>Stuck In The Middle With You</t>
  </si>
  <si>
    <t>What Do You Mean?</t>
  </si>
  <si>
    <t>David Sylvian</t>
  </si>
  <si>
    <t>Forbidden Colours</t>
  </si>
  <si>
    <t>Heaven For Everyone</t>
  </si>
  <si>
    <t>A Thing Called Love</t>
  </si>
  <si>
    <t>Gold</t>
  </si>
  <si>
    <t>Wat Zou Je Doen</t>
  </si>
  <si>
    <t>50 Ways To Leave Your Lover</t>
  </si>
  <si>
    <t>Soft Cell</t>
  </si>
  <si>
    <t>Tainted Love</t>
  </si>
  <si>
    <t>Human Touch</t>
  </si>
  <si>
    <t xml:space="preserve">Like The Way I Do (live) </t>
  </si>
  <si>
    <t>Ray Charles</t>
  </si>
  <si>
    <t>Georgia On My Mind</t>
  </si>
  <si>
    <t>Spicks And Specks</t>
  </si>
  <si>
    <t>Don't Stop Till You Get Enough</t>
  </si>
  <si>
    <t>Curtis Mayfield</t>
  </si>
  <si>
    <t>Move On Up</t>
  </si>
  <si>
    <t>A Different Corner</t>
  </si>
  <si>
    <t>We Come 1</t>
  </si>
  <si>
    <t>Ouverture</t>
  </si>
  <si>
    <t>Rockin' All Over The World</t>
  </si>
  <si>
    <t>PHD</t>
  </si>
  <si>
    <t>I Won't Let You Down</t>
  </si>
  <si>
    <t>Dear Mama</t>
  </si>
  <si>
    <t>OutKast</t>
  </si>
  <si>
    <t>Hey Ya!</t>
  </si>
  <si>
    <t>Golden Years</t>
  </si>
  <si>
    <t>Brian May</t>
  </si>
  <si>
    <t>Too Much Love Will Kill You</t>
  </si>
  <si>
    <t>Matt Simons</t>
  </si>
  <si>
    <t>With You</t>
  </si>
  <si>
    <t>Santana &amp; Rob Thomas</t>
  </si>
  <si>
    <t>Smooth</t>
  </si>
  <si>
    <t>Every Breaking Wave</t>
  </si>
  <si>
    <t>Knowing Me, Knowing You</t>
  </si>
  <si>
    <t>Duncan Browne</t>
  </si>
  <si>
    <t>Wild Places</t>
  </si>
  <si>
    <t>Blink 182</t>
  </si>
  <si>
    <t>All The Small Things</t>
  </si>
  <si>
    <t>Dan Hartman</t>
  </si>
  <si>
    <t>Relight My Fire</t>
  </si>
  <si>
    <t>Snowy White</t>
  </si>
  <si>
    <t>Bird Of Paradise</t>
  </si>
  <si>
    <t>Cock Robin</t>
  </si>
  <si>
    <t>The Promise You Made</t>
  </si>
  <si>
    <t>One Moment In Time</t>
  </si>
  <si>
    <t>George Michael &amp; Elton John</t>
  </si>
  <si>
    <t>Don't Let The Sun Go Down On Me</t>
  </si>
  <si>
    <t>Don't Answer Me</t>
  </si>
  <si>
    <t>Send Me An Angel</t>
  </si>
  <si>
    <t>Holes</t>
  </si>
  <si>
    <t>We Can Work It Out</t>
  </si>
  <si>
    <t>Moon Over Bourbon Street</t>
  </si>
  <si>
    <t>Walk The Moon</t>
  </si>
  <si>
    <t>Shut Up And Dance</t>
  </si>
  <si>
    <t>Level 42</t>
  </si>
  <si>
    <t>Lessons In Love</t>
  </si>
  <si>
    <t>You Make Me Feel Like A Natural Woman</t>
  </si>
  <si>
    <t>Barry Manilow</t>
  </si>
  <si>
    <t>Mandy</t>
  </si>
  <si>
    <t>Don't Bring Me Down</t>
  </si>
  <si>
    <t>Angel Of Harlem</t>
  </si>
  <si>
    <t>Stranger In Moscow</t>
  </si>
  <si>
    <t>Sir Duke</t>
  </si>
  <si>
    <t>Phil Collins &amp; Philip Bailey</t>
  </si>
  <si>
    <t>Easy Lover</t>
  </si>
  <si>
    <t>Family Portrait</t>
  </si>
  <si>
    <t>The Hardest Part</t>
  </si>
  <si>
    <t>Sheppard</t>
  </si>
  <si>
    <t>Geronimo</t>
  </si>
  <si>
    <t>Matthias Reim</t>
  </si>
  <si>
    <t>Verdammt, Ich Lieb' Dich</t>
  </si>
  <si>
    <t>Michael Prins</t>
  </si>
  <si>
    <t>Close To You</t>
  </si>
  <si>
    <t>Nights On Broadway</t>
  </si>
  <si>
    <t>Willie Nelson</t>
  </si>
  <si>
    <t>New York Minute</t>
  </si>
  <si>
    <t>Isn't It Time</t>
  </si>
  <si>
    <t>DI-RECT</t>
  </si>
  <si>
    <t>Times Are Changing</t>
  </si>
  <si>
    <t>Them</t>
  </si>
  <si>
    <t>Gloria</t>
  </si>
  <si>
    <t>Back It Up</t>
  </si>
  <si>
    <t>Rihanna</t>
  </si>
  <si>
    <t>Allman Brothers Band</t>
  </si>
  <si>
    <t>Jessica</t>
  </si>
  <si>
    <t>Brilliant Disguise</t>
  </si>
  <si>
    <t>Sometimes It Snows In April</t>
  </si>
  <si>
    <t>Al Green</t>
  </si>
  <si>
    <t>Let's Stay Together</t>
  </si>
  <si>
    <t>Break On Through (To The Other Side)</t>
  </si>
  <si>
    <t>L.A. Song (Out Of This Town)</t>
  </si>
  <si>
    <t>Norah Jones</t>
  </si>
  <si>
    <t>Don't Know Why</t>
  </si>
  <si>
    <t>R U Kiddin' Me</t>
  </si>
  <si>
    <t>Love Me Tender</t>
  </si>
  <si>
    <t>Lange Frans &amp; Baas B</t>
  </si>
  <si>
    <t>Het Land Van…</t>
  </si>
  <si>
    <t>Back Home</t>
  </si>
  <si>
    <t>Marco Borsato &amp; Ali B</t>
  </si>
  <si>
    <t>Jerusalem</t>
  </si>
  <si>
    <t>Enrique Iglesias</t>
  </si>
  <si>
    <t>Emeli Sandé</t>
  </si>
  <si>
    <t>Read All About It, Pt. 3</t>
  </si>
  <si>
    <t>Ramones</t>
  </si>
  <si>
    <t>Rock 'n Roll Highschool</t>
  </si>
  <si>
    <t>Lovely Day</t>
  </si>
  <si>
    <t>My Baby Just Cares For Me</t>
  </si>
  <si>
    <t>Fairground</t>
  </si>
  <si>
    <t>Vogue</t>
  </si>
  <si>
    <t>Accidentally In Love</t>
  </si>
  <si>
    <t>Guilty</t>
  </si>
  <si>
    <t>Isn't She Lovely</t>
  </si>
  <si>
    <t>The Jam</t>
  </si>
  <si>
    <t>A Town Called Malice</t>
  </si>
  <si>
    <t>The Reflex</t>
  </si>
  <si>
    <t>Traveling Wilburys</t>
  </si>
  <si>
    <t>Handle With Care</t>
  </si>
  <si>
    <t>Stone Temple Pilots</t>
  </si>
  <si>
    <t>Plush</t>
  </si>
  <si>
    <t>Thank You</t>
  </si>
  <si>
    <t xml:space="preserve">Try A Little Tenderness  </t>
  </si>
  <si>
    <t>I Started A Joke</t>
  </si>
  <si>
    <t>Kaiser Chiefs</t>
  </si>
  <si>
    <t>Ruby</t>
  </si>
  <si>
    <t>Vriendschap</t>
  </si>
  <si>
    <t>Love Goes On</t>
  </si>
  <si>
    <t>Hungry Heart</t>
  </si>
  <si>
    <t>Will You Be There</t>
  </si>
  <si>
    <t>World Of Hurt</t>
  </si>
  <si>
    <t>Brother</t>
  </si>
  <si>
    <t>Chic</t>
  </si>
  <si>
    <t>Le Freak</t>
  </si>
  <si>
    <t xml:space="preserve">Fight For Your Right (To Party)  </t>
  </si>
  <si>
    <t>Theme From 'New York, New York'</t>
  </si>
  <si>
    <t>Twist And Shout</t>
  </si>
  <si>
    <t>Tears in the morning</t>
  </si>
  <si>
    <t>Manfred Mann's Earth band</t>
  </si>
  <si>
    <t>Blinded By The Light</t>
  </si>
  <si>
    <t>UK</t>
  </si>
  <si>
    <t>Rendez-Vous 6:02</t>
  </si>
  <si>
    <t>Sandy Coast</t>
  </si>
  <si>
    <t>The Eyes Of Jenny</t>
  </si>
  <si>
    <t>Wanna Be Startin' Something</t>
  </si>
  <si>
    <t>Intro / Sweet Jane</t>
  </si>
  <si>
    <t>Gladys Knight &amp; The Pips</t>
  </si>
  <si>
    <t>Midnight Train To Georgia</t>
  </si>
  <si>
    <t>Gimme Gimme Gimme</t>
  </si>
  <si>
    <t>Absolute Beginners</t>
  </si>
  <si>
    <t>Plain White T'S</t>
  </si>
  <si>
    <t>Hey There Delilah</t>
  </si>
  <si>
    <t>(They Long To Be) Close To You</t>
  </si>
  <si>
    <t>Memories</t>
  </si>
  <si>
    <t>Magna Carta</t>
  </si>
  <si>
    <t>Lord Of The Ages</t>
  </si>
  <si>
    <t>Banger Hart</t>
  </si>
  <si>
    <t>Night Fever</t>
  </si>
  <si>
    <t>Lola (live)</t>
  </si>
  <si>
    <t>Lucky Man</t>
  </si>
  <si>
    <t>Pamela</t>
  </si>
  <si>
    <t>Bad English</t>
  </si>
  <si>
    <t>Time Stood Still</t>
  </si>
  <si>
    <t>City To City</t>
  </si>
  <si>
    <t>The Road Ahead</t>
  </si>
  <si>
    <t>Run To The Water</t>
  </si>
  <si>
    <t>Weather Girls</t>
  </si>
  <si>
    <t>It's Raining Men</t>
  </si>
  <si>
    <t xml:space="preserve">Why Can't This Be Love  </t>
  </si>
  <si>
    <t>Tanita Tikaram</t>
  </si>
  <si>
    <t>Twist In My Sobriety</t>
  </si>
  <si>
    <t>Tom Jones</t>
  </si>
  <si>
    <t>Green Green Grass Of Home</t>
  </si>
  <si>
    <t>Janis Ian</t>
  </si>
  <si>
    <t>At Seventeen</t>
  </si>
  <si>
    <t>Wheels</t>
  </si>
  <si>
    <t>Midnight Rambler</t>
  </si>
  <si>
    <t>Phil Lynott</t>
  </si>
  <si>
    <t>Old Town</t>
  </si>
  <si>
    <t>Mushanga</t>
  </si>
  <si>
    <t>Birdy</t>
  </si>
  <si>
    <t>People Help The People</t>
  </si>
  <si>
    <t>Barry McGuire</t>
  </si>
  <si>
    <t>Eve Of Destruction</t>
  </si>
  <si>
    <t>As Tears Go By</t>
  </si>
  <si>
    <t>Love Her Madly</t>
  </si>
  <si>
    <t>Off The Wall</t>
  </si>
  <si>
    <t>Tragedy</t>
  </si>
  <si>
    <t>Stay With Me Till The Morning</t>
  </si>
  <si>
    <t>The Road To Mandalay</t>
  </si>
  <si>
    <t>Sing</t>
  </si>
  <si>
    <t>La Mamma</t>
  </si>
  <si>
    <t>Crash Test Dummies</t>
  </si>
  <si>
    <t>Mmm Mmm Mmm Mmm</t>
  </si>
  <si>
    <t>Wet Wet Wet</t>
  </si>
  <si>
    <t>Love Is All Around</t>
  </si>
  <si>
    <t>Lady Jane</t>
  </si>
  <si>
    <t>Just Like A Woman</t>
  </si>
  <si>
    <t>Everybody</t>
  </si>
  <si>
    <t>Jewel</t>
  </si>
  <si>
    <t>Foolish Games</t>
  </si>
  <si>
    <t>Clown</t>
  </si>
  <si>
    <t>On Shoulders</t>
  </si>
  <si>
    <t>I Don't Wanna Hurt</t>
  </si>
  <si>
    <t>The Unforgiven III</t>
  </si>
  <si>
    <t>I'll Have To Say I Love You In A Song</t>
  </si>
  <si>
    <t>Raspberry Beret</t>
  </si>
  <si>
    <t>Maitre Gims</t>
  </si>
  <si>
    <t>J'me Tire</t>
  </si>
  <si>
    <t>Lady d'Arbanville</t>
  </si>
  <si>
    <t xml:space="preserve">I Surrender </t>
  </si>
  <si>
    <t>Writing's On The Wall</t>
  </si>
  <si>
    <t>When I'm Sixty-Four</t>
  </si>
  <si>
    <t>Sylvia</t>
  </si>
  <si>
    <t>Ellen Foley</t>
  </si>
  <si>
    <t>We Belong To The Night</t>
  </si>
  <si>
    <t>You Really Got Me</t>
  </si>
  <si>
    <t>Kid Rock</t>
  </si>
  <si>
    <t>All Summer Long</t>
  </si>
  <si>
    <t>Causes</t>
  </si>
  <si>
    <t>Teach Me How To Dance With You</t>
  </si>
  <si>
    <t>Take A Chance On Me</t>
  </si>
  <si>
    <t>Sure Know Something</t>
  </si>
  <si>
    <t>Love Shack</t>
  </si>
  <si>
    <t>The Second You Sleep</t>
  </si>
  <si>
    <t>Charlie Brown</t>
  </si>
  <si>
    <t>Alannah Myles</t>
  </si>
  <si>
    <t>Black Velvet</t>
  </si>
  <si>
    <t>Damn Those Eyes</t>
  </si>
  <si>
    <t>Monday Monday</t>
  </si>
  <si>
    <t>Annabel</t>
  </si>
  <si>
    <t>Are You Lonesome Tonight</t>
  </si>
  <si>
    <t>Subterranean Homesick Blues</t>
  </si>
  <si>
    <t>Forever Man</t>
  </si>
  <si>
    <t>I'll Be Over You</t>
  </si>
  <si>
    <t xml:space="preserve">Right Next Door (Because Of Me) </t>
  </si>
  <si>
    <t>Secret Garden</t>
  </si>
  <si>
    <t>Hungry</t>
  </si>
  <si>
    <t>Gorki</t>
  </si>
  <si>
    <t>Mia</t>
  </si>
  <si>
    <t>Peter Frampton</t>
  </si>
  <si>
    <t>Show Me The Way</t>
  </si>
  <si>
    <t>Mr. Mister</t>
  </si>
  <si>
    <t>Broken Wings</t>
  </si>
  <si>
    <t>No Son Of Mine</t>
  </si>
  <si>
    <t xml:space="preserve">This Charming Man  </t>
  </si>
  <si>
    <t xml:space="preserve">Intergalactic  </t>
  </si>
  <si>
    <t>Geloven In Het Leven</t>
  </si>
  <si>
    <t>Blommenkinders</t>
  </si>
  <si>
    <t>Tim Hardin</t>
  </si>
  <si>
    <t>How Can We Hang On To A Dream</t>
  </si>
  <si>
    <t>Sunshine Of Your Love</t>
  </si>
  <si>
    <t>Crosby, Stills &amp; Nash</t>
  </si>
  <si>
    <t>Suite: Judy Blue Eyes</t>
  </si>
  <si>
    <t>If There's Something</t>
  </si>
  <si>
    <t>Mink DeVille</t>
  </si>
  <si>
    <t>Spanish Stroll</t>
  </si>
  <si>
    <t>Everything</t>
  </si>
  <si>
    <t>Lay Lady Lay</t>
  </si>
  <si>
    <t>Food For Thought</t>
  </si>
  <si>
    <t>Twarres</t>
  </si>
  <si>
    <t>Wer Bisto</t>
  </si>
  <si>
    <t>Wind Beneath My Wings</t>
  </si>
  <si>
    <t>The Way We Were</t>
  </si>
  <si>
    <t>Cliff Richard &amp; The Young Ones</t>
  </si>
  <si>
    <t>Living Doll</t>
  </si>
  <si>
    <t>Boy In The Bubble</t>
  </si>
  <si>
    <t>Vlieg Met Me Mee</t>
  </si>
  <si>
    <t>Don´t</t>
  </si>
  <si>
    <t>ZZ en de Maskers</t>
  </si>
  <si>
    <t>La Comparsa</t>
  </si>
  <si>
    <t>Celluloid Heroes</t>
  </si>
  <si>
    <t>Let The Music Play</t>
  </si>
  <si>
    <t>René Klijn</t>
  </si>
  <si>
    <t>I've Been Loving You Too Long</t>
  </si>
  <si>
    <t>Dr. Hook</t>
  </si>
  <si>
    <t>Sylvia's Mother</t>
  </si>
  <si>
    <t>Freddie Aguilar</t>
  </si>
  <si>
    <t>Anak</t>
  </si>
  <si>
    <t>Pet Shop Boys</t>
  </si>
  <si>
    <t>It's A Sin</t>
  </si>
  <si>
    <t>Sunrise</t>
  </si>
  <si>
    <t>The Fear</t>
  </si>
  <si>
    <t>Tori Amos</t>
  </si>
  <si>
    <t>Winter</t>
  </si>
  <si>
    <t>Voir Un Ami Pleurer</t>
  </si>
  <si>
    <t>I Saw Her Standing There</t>
  </si>
  <si>
    <t>Cold As Ice</t>
  </si>
  <si>
    <t>It's All Over Now</t>
  </si>
  <si>
    <t>Bright Side Of The Road</t>
  </si>
  <si>
    <t>Late In The Evening</t>
  </si>
  <si>
    <t>Hedonism</t>
  </si>
  <si>
    <t>Een Tip Van De Sluier</t>
  </si>
  <si>
    <t>So Far Away</t>
  </si>
  <si>
    <t>For The First Time</t>
  </si>
  <si>
    <t>Hier</t>
  </si>
  <si>
    <t>Buffalo Springfield</t>
  </si>
  <si>
    <t>For What It's Worth</t>
  </si>
  <si>
    <t>La Isla Bonita</t>
  </si>
  <si>
    <t>Here There And Everywhere</t>
  </si>
  <si>
    <t>In Between Days</t>
  </si>
  <si>
    <t>Can You Feel The Love Tonight</t>
  </si>
  <si>
    <t>Diamante</t>
  </si>
  <si>
    <t>Don't Leave Me This Way</t>
  </si>
  <si>
    <t>Bram Vermeulen</t>
  </si>
  <si>
    <t>De Wedstrijd</t>
  </si>
  <si>
    <t>I Got A Name</t>
  </si>
  <si>
    <t>Steppin' Out</t>
  </si>
  <si>
    <t>Wake Me Up Before You Gogo</t>
  </si>
  <si>
    <t>Thirty Seconds  To Mars</t>
  </si>
  <si>
    <t>Kings And Queens</t>
  </si>
  <si>
    <t>Skinny Love</t>
  </si>
  <si>
    <t>Still Crazy After All These Years</t>
  </si>
  <si>
    <t>The Drugs Don't Work</t>
  </si>
  <si>
    <t>Sacrifice</t>
  </si>
  <si>
    <t>Hard Sun</t>
  </si>
  <si>
    <t>On The Border</t>
  </si>
  <si>
    <t>Sugarhill Gang</t>
  </si>
  <si>
    <t>Rappers Delight</t>
  </si>
  <si>
    <t>Annie Lennox</t>
  </si>
  <si>
    <t>Why</t>
  </si>
  <si>
    <t>Jeugd Van Tegenwoordig</t>
  </si>
  <si>
    <t>Watskeburt</t>
  </si>
  <si>
    <t>Thrift shop</t>
  </si>
  <si>
    <t>Honesty</t>
  </si>
  <si>
    <t>Mecano</t>
  </si>
  <si>
    <t>Hijo De La Luna</t>
  </si>
  <si>
    <t>Good Year For The Roses</t>
  </si>
  <si>
    <t>One Of Us</t>
  </si>
  <si>
    <t>Into Temptation</t>
  </si>
  <si>
    <t>Weather With You</t>
  </si>
  <si>
    <t>Fear Of The Dark</t>
  </si>
  <si>
    <t>Mercy</t>
  </si>
  <si>
    <t>Grace Jones</t>
  </si>
  <si>
    <t>La Vie En Rose</t>
  </si>
  <si>
    <t>It's Over</t>
  </si>
  <si>
    <t>The Temper Trap</t>
  </si>
  <si>
    <t>Sweet Disposition</t>
  </si>
  <si>
    <t>Hit The Road Jack</t>
  </si>
  <si>
    <t>Meester Prikkebeen</t>
  </si>
  <si>
    <t>West End Girls</t>
  </si>
  <si>
    <t>Laura Pausini</t>
  </si>
  <si>
    <t>La Solitudine</t>
  </si>
  <si>
    <t xml:space="preserve">Somebody Told Me </t>
  </si>
  <si>
    <t>Firework</t>
  </si>
  <si>
    <t>Loreen</t>
  </si>
  <si>
    <t>Euphoria</t>
  </si>
  <si>
    <t>Yellow Submarine</t>
  </si>
  <si>
    <t>Live To Tell</t>
  </si>
  <si>
    <t>If I Were A Boy</t>
  </si>
  <si>
    <t>Steely Dan</t>
  </si>
  <si>
    <t>Do It Again</t>
  </si>
  <si>
    <t>Lady Madonna</t>
  </si>
  <si>
    <t>I Would Die 4 U</t>
  </si>
  <si>
    <t>Beast Of Burden</t>
  </si>
  <si>
    <t>Love In An Elevator</t>
  </si>
  <si>
    <t>Dido</t>
  </si>
  <si>
    <t>White Flag</t>
  </si>
  <si>
    <t xml:space="preserve">New Shoes   </t>
  </si>
  <si>
    <t>Wat Is Dromen</t>
  </si>
  <si>
    <t>Get Up Stand Up</t>
  </si>
  <si>
    <t xml:space="preserve">Chandelier </t>
  </si>
  <si>
    <t>She's The One</t>
  </si>
  <si>
    <t>Marco Borsato &amp; Trijntje Oosterhuis</t>
  </si>
  <si>
    <t>Wereld Zonder Jou</t>
  </si>
  <si>
    <t>Daughter</t>
  </si>
  <si>
    <t>Two Tribes</t>
  </si>
  <si>
    <t>Natalie Imbruglia</t>
  </si>
  <si>
    <t>Torn</t>
  </si>
  <si>
    <t>Nielson &amp; Miss Montreal</t>
  </si>
  <si>
    <t>Hoe</t>
  </si>
  <si>
    <t>Rita Hovink</t>
  </si>
  <si>
    <t>Laat Me Alleen</t>
  </si>
  <si>
    <t>Little Red Rooster</t>
  </si>
  <si>
    <t>Benny Neyman</t>
  </si>
  <si>
    <t>Waarom Fluister Ik Je Naam Nog</t>
  </si>
  <si>
    <t>Stars</t>
  </si>
  <si>
    <t>The Wrong Direction</t>
  </si>
  <si>
    <t>Dance The Night Away</t>
  </si>
  <si>
    <t>The Jean Genie</t>
  </si>
  <si>
    <t>Thank God I'm A Country Boy</t>
  </si>
  <si>
    <t>Who Are You</t>
  </si>
  <si>
    <t>Spider Murphy Gang</t>
  </si>
  <si>
    <t>Skandal Im Sperrbezirk</t>
  </si>
  <si>
    <t>That Was Yesterday</t>
  </si>
  <si>
    <t>Eagle Eye Cherry</t>
  </si>
  <si>
    <t>Save Tonight</t>
  </si>
  <si>
    <t>Walk On</t>
  </si>
  <si>
    <t>It's  A Beautiful Day</t>
  </si>
  <si>
    <t>King Crimson</t>
  </si>
  <si>
    <t>Starless</t>
  </si>
  <si>
    <t>Shout</t>
  </si>
  <si>
    <t>What A Fool Believes</t>
  </si>
  <si>
    <t>Lady Gaga</t>
  </si>
  <si>
    <t>Bad Romance</t>
  </si>
  <si>
    <t xml:space="preserve">Changes </t>
  </si>
  <si>
    <t>Love On The Rocks</t>
  </si>
  <si>
    <t>Ode To My Family</t>
  </si>
  <si>
    <t>Pretty Fly (For A White Guy)</t>
  </si>
  <si>
    <t>See Emily Play</t>
  </si>
  <si>
    <t>Vitesse</t>
  </si>
  <si>
    <t>Rosalyn</t>
  </si>
  <si>
    <t>Blue Hotel</t>
  </si>
  <si>
    <t>Father Figure</t>
  </si>
  <si>
    <t>Op 'T Platteland</t>
  </si>
  <si>
    <t>Anna &amp; Kate McGarrigle</t>
  </si>
  <si>
    <t>Complainte Pour Ste-Catherine</t>
  </si>
  <si>
    <t>Shirley Bassey</t>
  </si>
  <si>
    <t>This Is My Life</t>
  </si>
  <si>
    <t>When I Come Around</t>
  </si>
  <si>
    <t>Down On The Corner</t>
  </si>
  <si>
    <t>Woman From Tokyo</t>
  </si>
  <si>
    <t>Pa</t>
  </si>
  <si>
    <t>Taylor Swift ft. Ed Sheeran</t>
  </si>
  <si>
    <t>Everything Has Changed</t>
  </si>
  <si>
    <t>September Morn'</t>
  </si>
  <si>
    <t>Toontje Lager</t>
  </si>
  <si>
    <t>Stiekem Gedanst</t>
  </si>
  <si>
    <t>Met Hart En Ziel</t>
  </si>
  <si>
    <t>Who Says</t>
  </si>
  <si>
    <t>OMI</t>
  </si>
  <si>
    <t>Cheerleader (Felix Jaehn Remix)</t>
  </si>
  <si>
    <t>Cecilia</t>
  </si>
  <si>
    <t>Mocedades</t>
  </si>
  <si>
    <t>Eres Tu</t>
  </si>
  <si>
    <t>You Don't Fool Me</t>
  </si>
  <si>
    <t>Raise Your Glass</t>
  </si>
  <si>
    <t>Freedom</t>
  </si>
  <si>
    <t>Sunny Afternoon</t>
  </si>
  <si>
    <t>Cajun Moon</t>
  </si>
  <si>
    <t>Rufus &amp; Chaka Khan</t>
  </si>
  <si>
    <t>Ain't Nobody</t>
  </si>
  <si>
    <t>Ik Zou Het Zo Weer Over Doen</t>
  </si>
  <si>
    <t>Eva De Roovere</t>
  </si>
  <si>
    <t>Fantastig Toch</t>
  </si>
  <si>
    <t>Boulevard De La Madeleine</t>
  </si>
  <si>
    <t>Homeward Bound</t>
  </si>
  <si>
    <t>Carry On</t>
  </si>
  <si>
    <t>Time Waits For No One</t>
  </si>
  <si>
    <t>You Can't Hurry Love</t>
  </si>
  <si>
    <t>Yesterday Once More</t>
  </si>
  <si>
    <t xml:space="preserve">Enola Gay </t>
  </si>
  <si>
    <t>Jon &amp; Vangelis</t>
  </si>
  <si>
    <t>I'll Find My Way Home</t>
  </si>
  <si>
    <t>In These Arms</t>
  </si>
  <si>
    <t>Rather Be</t>
  </si>
  <si>
    <t>Against The Wind</t>
  </si>
  <si>
    <t>Billy Idol</t>
  </si>
  <si>
    <t>Eyes Without A Face</t>
  </si>
  <si>
    <t>I'm A Believer</t>
  </si>
  <si>
    <t>USA for Africa</t>
  </si>
  <si>
    <t>We Are The World</t>
  </si>
  <si>
    <t>I Wanna Dance With Somebody</t>
  </si>
  <si>
    <t>I've Just Lost Somebody</t>
  </si>
  <si>
    <t xml:space="preserve">Burning Heart </t>
  </si>
  <si>
    <t>Big In Japan</t>
  </si>
  <si>
    <t>Hot Chocolate</t>
  </si>
  <si>
    <t>Emma</t>
  </si>
  <si>
    <t>Mud</t>
  </si>
  <si>
    <t>Dynamite</t>
  </si>
  <si>
    <t>We Zullen Doorgaan</t>
  </si>
  <si>
    <t>Reinhard Mey</t>
  </si>
  <si>
    <t>Als De Dag Van Toen</t>
  </si>
  <si>
    <t>In The Neighborhood</t>
  </si>
  <si>
    <t>Our Day Will Come</t>
  </si>
  <si>
    <t>Bløf &amp; Sabrina Starke</t>
  </si>
  <si>
    <t>Meer Kan Het Niet Zijn</t>
  </si>
  <si>
    <t>Some Nights</t>
  </si>
  <si>
    <t>Magic man</t>
  </si>
  <si>
    <t>Voulez-Vous</t>
  </si>
  <si>
    <t>Jamiroquai</t>
  </si>
  <si>
    <t>Virtual Insanity</t>
  </si>
  <si>
    <t>Gnarls Barkley</t>
  </si>
  <si>
    <t>Hemingway</t>
  </si>
  <si>
    <t>This Time</t>
  </si>
  <si>
    <t>Hou Vol Hou Vast</t>
  </si>
  <si>
    <t>Bad Company</t>
  </si>
  <si>
    <t>Feel Like Making Love</t>
  </si>
  <si>
    <t>Nina Hagen</t>
  </si>
  <si>
    <t>Unbeschreiblich Weiblich</t>
  </si>
  <si>
    <t>Greatest Love Of All</t>
  </si>
  <si>
    <t>Starlight Dancer</t>
  </si>
  <si>
    <t>The Model</t>
  </si>
  <si>
    <t>Pour Que Tu M'Aimes Encore</t>
  </si>
  <si>
    <t>Jeroen Van Koningsbrugge</t>
  </si>
  <si>
    <t>Wit Licht</t>
  </si>
  <si>
    <t>Arnold Layne</t>
  </si>
  <si>
    <t>Let It Grow</t>
  </si>
  <si>
    <t>No Regrets</t>
  </si>
  <si>
    <t>John Newman</t>
  </si>
  <si>
    <t>Love Me Again</t>
  </si>
  <si>
    <t>Locked Out of Heaven</t>
  </si>
  <si>
    <t>Charlie Daniels Band</t>
  </si>
  <si>
    <t>The Devil Went Down To Georgia</t>
  </si>
  <si>
    <t>Proosten</t>
  </si>
  <si>
    <t>Just The Way You Are</t>
  </si>
  <si>
    <t>Strangers In The Night</t>
  </si>
  <si>
    <t>Volbeat</t>
  </si>
  <si>
    <t>Lolo Montez</t>
  </si>
  <si>
    <t>Living Colour</t>
  </si>
  <si>
    <t>Love Rears Its Ugly Head</t>
  </si>
  <si>
    <t>Snow Patrol feat. Martha Wainwright</t>
  </si>
  <si>
    <t>Set The Fire To The Third Bar</t>
  </si>
  <si>
    <t>Landslide</t>
  </si>
  <si>
    <t>A Hard Day's Night</t>
  </si>
  <si>
    <t>Times Were When</t>
  </si>
  <si>
    <t>Gute Nacht Freunde</t>
  </si>
  <si>
    <t>Had To Fall In Love</t>
  </si>
  <si>
    <t>Don't Look Back</t>
  </si>
  <si>
    <t>Out Of Space</t>
  </si>
  <si>
    <t>Reamonn</t>
  </si>
  <si>
    <t>Supergirl</t>
  </si>
  <si>
    <t>Paul Kalkbrenner</t>
  </si>
  <si>
    <t>Sky And Sand</t>
  </si>
  <si>
    <t>I Don't Want To Talk About It</t>
  </si>
  <si>
    <t>Patrick Hernandez</t>
  </si>
  <si>
    <t>Born To Be Alive</t>
  </si>
  <si>
    <t>Ronan Keating</t>
  </si>
  <si>
    <t>When You Say Nothing At All</t>
  </si>
  <si>
    <t>Steve Miller Band</t>
  </si>
  <si>
    <t>Fly Like An Eagle</t>
  </si>
  <si>
    <t>Love Games</t>
  </si>
  <si>
    <t>Enigma</t>
  </si>
  <si>
    <t>Sadeness Part 1</t>
  </si>
  <si>
    <t>Elvis vs JXL</t>
  </si>
  <si>
    <t>A Little Less Conversation</t>
  </si>
  <si>
    <t>Gossip</t>
  </si>
  <si>
    <t>Heavy Cross</t>
  </si>
  <si>
    <t>Adventure of a Lifetime</t>
  </si>
  <si>
    <t>Vera Lynn</t>
  </si>
  <si>
    <t>We'll Meet Again</t>
  </si>
  <si>
    <t>Kamahl</t>
  </si>
  <si>
    <t>The Elephant Song</t>
  </si>
  <si>
    <t>Fatboy Slim</t>
  </si>
  <si>
    <t>Praise You</t>
  </si>
  <si>
    <t>Stereophonics</t>
  </si>
  <si>
    <t>Maybe Tomorrow</t>
  </si>
  <si>
    <t>China Crisis</t>
  </si>
  <si>
    <t>Wishful Thinking</t>
  </si>
  <si>
    <t>Deep Blue Something</t>
  </si>
  <si>
    <t>Breakfast At Tiffany's</t>
  </si>
  <si>
    <t>The Closest Thing To Crazy</t>
  </si>
  <si>
    <t>Heartbreak Hotel</t>
  </si>
  <si>
    <t>Barbra Streisand &amp; Neil Diamond</t>
  </si>
  <si>
    <t>You Don't Bring Me Flowers</t>
  </si>
  <si>
    <t>Wonderful Life</t>
  </si>
  <si>
    <t>No Ordinary Love</t>
  </si>
  <si>
    <t>Crying</t>
  </si>
  <si>
    <t>Cosi Celeste</t>
  </si>
  <si>
    <t>Tell Him</t>
  </si>
  <si>
    <t>Naïve</t>
  </si>
  <si>
    <t>Rock With You</t>
  </si>
  <si>
    <t>Yazoo</t>
  </si>
  <si>
    <t>Don't Go</t>
  </si>
  <si>
    <t>Meer Dan Een Ander</t>
  </si>
  <si>
    <t>Maroon 5 &amp; Christina Aguilera</t>
  </si>
  <si>
    <t>Moves Like Jagger</t>
  </si>
  <si>
    <t>Foster The People</t>
  </si>
  <si>
    <t>Pumped Up Kicks</t>
  </si>
  <si>
    <t>Jason Paige</t>
  </si>
  <si>
    <t>Gotta Catch 'Em All</t>
  </si>
  <si>
    <t>You're The Devil In Disguise</t>
  </si>
  <si>
    <t xml:space="preserve">Rocket Man  </t>
  </si>
  <si>
    <t>dEUS</t>
  </si>
  <si>
    <t>Hotel Lounge</t>
  </si>
  <si>
    <t>Mr. Rock &amp; Roll</t>
  </si>
  <si>
    <t>Later Als Ik Groter Ben</t>
  </si>
  <si>
    <t>Fade To Black</t>
  </si>
  <si>
    <t>The Name Of The Game</t>
  </si>
  <si>
    <t>Volumia!</t>
  </si>
  <si>
    <t>Hou Me Vast</t>
  </si>
  <si>
    <t>Beautiful</t>
  </si>
  <si>
    <t>That Man</t>
  </si>
  <si>
    <t>Dave Berry</t>
  </si>
  <si>
    <t>This Strange Effect</t>
  </si>
  <si>
    <t>The Days</t>
  </si>
  <si>
    <t>Back in black</t>
  </si>
  <si>
    <t>Across The Universe</t>
  </si>
  <si>
    <t>Memory Motel</t>
  </si>
  <si>
    <t>Zijlstra</t>
  </si>
  <si>
    <t>Durgerdam Slaapt</t>
  </si>
  <si>
    <t>Single Ladies (Put A Ring On It)</t>
  </si>
  <si>
    <t>Poker Face</t>
  </si>
  <si>
    <t>Peter Sarstedt</t>
  </si>
  <si>
    <t>Where Do You Go To My Lovely</t>
  </si>
  <si>
    <t>Only Love Can Break Your Heart</t>
  </si>
  <si>
    <t>Don't Stand To Close To Me</t>
  </si>
  <si>
    <t>Raymond van het Groenewoud</t>
  </si>
  <si>
    <t>Je Veux De L'amour</t>
  </si>
  <si>
    <t>Zuid-Afrika</t>
  </si>
  <si>
    <t>Laat Het Los</t>
  </si>
  <si>
    <t>Pussycat</t>
  </si>
  <si>
    <t>Mississippi</t>
  </si>
  <si>
    <t>Goodbye Stranger</t>
  </si>
  <si>
    <t>Mysterious Ways</t>
  </si>
  <si>
    <t>Jackson 5</t>
  </si>
  <si>
    <t>I Want You Back</t>
  </si>
  <si>
    <t>Long John Baldry</t>
  </si>
  <si>
    <t>(Walk Me Out) In The Morning Dew</t>
  </si>
  <si>
    <t>Don't You Want Me</t>
  </si>
  <si>
    <t>You Win Again</t>
  </si>
  <si>
    <t>Johnny Guitar Watson</t>
  </si>
  <si>
    <t xml:space="preserve">A Real Mother For Ya </t>
  </si>
  <si>
    <t>Embarrassment</t>
  </si>
  <si>
    <t>ABC</t>
  </si>
  <si>
    <t>All Of My Heart</t>
  </si>
  <si>
    <t>Promised You A Miracle</t>
  </si>
  <si>
    <t>Haddaway</t>
  </si>
  <si>
    <t>What Is Love</t>
  </si>
  <si>
    <t>When We Were Young</t>
  </si>
  <si>
    <t>Kovacs</t>
  </si>
  <si>
    <t>Diggin'</t>
  </si>
  <si>
    <t>Willeke Alberti</t>
  </si>
  <si>
    <t>Telkens Weer</t>
  </si>
  <si>
    <t>Weekend</t>
  </si>
  <si>
    <t>Rock Me Amadeus</t>
  </si>
  <si>
    <t>Something Happened On The Way To Heaven</t>
  </si>
  <si>
    <t>Song Sung Blue</t>
  </si>
  <si>
    <t>The Head And The Heart</t>
  </si>
  <si>
    <t>A balladeer</t>
  </si>
  <si>
    <t>Swim With Sam</t>
  </si>
  <si>
    <t>Calvin Harris</t>
  </si>
  <si>
    <t>Summer</t>
  </si>
  <si>
    <t>Kyu Sakamoto</t>
  </si>
  <si>
    <t>Sukiyaki</t>
  </si>
  <si>
    <t xml:space="preserve">Galvanize </t>
  </si>
  <si>
    <t>And I Love Her</t>
  </si>
  <si>
    <t>Kalverliefde</t>
  </si>
  <si>
    <t>Dancing With Tears In My Eyes</t>
  </si>
  <si>
    <t>The Sun Always Shines On TV</t>
  </si>
  <si>
    <t>My Special Prayer</t>
  </si>
  <si>
    <t>Toveren</t>
  </si>
  <si>
    <t>Françoise Hardy</t>
  </si>
  <si>
    <t>Tous Les Garcons Et Les Filles</t>
  </si>
  <si>
    <t>Girl You'll Be A Woman Soon</t>
  </si>
  <si>
    <t>S.O.S.</t>
  </si>
  <si>
    <t>Babooshka</t>
  </si>
  <si>
    <t>I Can't Dance</t>
  </si>
  <si>
    <t>Cornflake Girl</t>
  </si>
  <si>
    <t>As Long As You Love Me</t>
  </si>
  <si>
    <t>Done with it</t>
  </si>
  <si>
    <t>Crazy Horses</t>
  </si>
  <si>
    <t>Liefste Mijn Liefste</t>
  </si>
  <si>
    <t>Legs</t>
  </si>
  <si>
    <t>Therapy?</t>
  </si>
  <si>
    <t>Diane</t>
  </si>
  <si>
    <t>Laat Het Vanavond Gebeuren</t>
  </si>
  <si>
    <t>Oh, Pretty Woman</t>
  </si>
  <si>
    <t>Sound Of The Screaming Day</t>
  </si>
  <si>
    <t>You Make Lovin' Fun</t>
  </si>
  <si>
    <t>Demis Roussos</t>
  </si>
  <si>
    <t>My Friend The Wind</t>
  </si>
  <si>
    <t>Long Train Runnin'</t>
  </si>
  <si>
    <t>After The Love Has Gone</t>
  </si>
  <si>
    <t>Trijntje Oosterhuis</t>
  </si>
  <si>
    <t>De Zee</t>
  </si>
  <si>
    <t>Love On Top</t>
  </si>
  <si>
    <t>Gavin DeGraw</t>
  </si>
  <si>
    <t>Not Over You</t>
  </si>
  <si>
    <t>Treasure</t>
  </si>
  <si>
    <t>For Me Formidable</t>
  </si>
  <si>
    <t>I've Seen All Good People</t>
  </si>
  <si>
    <t>Love Is The Drug</t>
  </si>
  <si>
    <t>Water Of Love</t>
  </si>
  <si>
    <t>P.Y.T. (Pretty Young Thing)</t>
  </si>
  <si>
    <t>Icehouse</t>
  </si>
  <si>
    <t>Jan Smit</t>
  </si>
  <si>
    <t>Als De Morgen Is Gekomen</t>
  </si>
  <si>
    <t>Labrinth feat. Emeli Sandé</t>
  </si>
  <si>
    <t>Beneath Your Beautiful</t>
  </si>
  <si>
    <t>Douwe Bob</t>
  </si>
  <si>
    <t>You Don't Have To Stay</t>
  </si>
  <si>
    <t xml:space="preserve">High Hopes </t>
  </si>
  <si>
    <t>Ain't Nobody Home</t>
  </si>
  <si>
    <t>Woman</t>
  </si>
  <si>
    <t>Tonight Tonight</t>
  </si>
  <si>
    <t>Where Have I Been Wrong</t>
  </si>
  <si>
    <t>Malle Babbe</t>
  </si>
  <si>
    <t>You're In My Heart</t>
  </si>
  <si>
    <t>Sing Our Own Song</t>
  </si>
  <si>
    <t>Invisible Touch</t>
  </si>
  <si>
    <t>Go West</t>
  </si>
  <si>
    <t>High &amp; Dry</t>
  </si>
  <si>
    <t>This Is The Last Time</t>
  </si>
  <si>
    <t>Een Meisje Van 16</t>
  </si>
  <si>
    <t>Witchy Woman</t>
  </si>
  <si>
    <t>Hello Again</t>
  </si>
  <si>
    <t>Waiting For The Sun</t>
  </si>
  <si>
    <t>Al Jarreau</t>
  </si>
  <si>
    <t>Roof Garden</t>
  </si>
  <si>
    <t>Haven't Met You Yet</t>
  </si>
  <si>
    <t>Alicia Keys</t>
  </si>
  <si>
    <t>Late Again</t>
  </si>
  <si>
    <t>Places To Go</t>
  </si>
  <si>
    <t>Grenade</t>
  </si>
  <si>
    <t>Nutbush City Limits</t>
  </si>
  <si>
    <t>Ik Ga Naar Frankrijk</t>
  </si>
  <si>
    <t>We Didn't Start The Fire</t>
  </si>
  <si>
    <t>Time Is On My Side</t>
  </si>
  <si>
    <t>Let's Go Crazy</t>
  </si>
  <si>
    <t>Bob Carlisle</t>
  </si>
  <si>
    <t>Butterfly Kisses</t>
  </si>
  <si>
    <t>Cose Della Vita</t>
  </si>
  <si>
    <t>Umbrella</t>
  </si>
  <si>
    <t>Bonfire Heart</t>
  </si>
  <si>
    <t>Davy's On The Road Again</t>
  </si>
  <si>
    <t>Vaya Con Dios</t>
  </si>
  <si>
    <t>What's A Woman</t>
  </si>
  <si>
    <t>Laura</t>
  </si>
  <si>
    <t>Mooier Dan Nu</t>
  </si>
  <si>
    <t>Tame Impala</t>
  </si>
  <si>
    <t>Let It Happen</t>
  </si>
  <si>
    <t>Days</t>
  </si>
  <si>
    <t>Als De Rook Om Je Hoofd Is Verdwenen</t>
  </si>
  <si>
    <t>Diana Ross</t>
  </si>
  <si>
    <t>Theme From Mahogany</t>
  </si>
  <si>
    <t>Weekend Love</t>
  </si>
  <si>
    <t>Can't Stand Losing You</t>
  </si>
  <si>
    <t>Adiemus</t>
  </si>
  <si>
    <t>Vrij Zijn</t>
  </si>
  <si>
    <t>Glennis Grace</t>
  </si>
  <si>
    <t>Afscheid</t>
  </si>
  <si>
    <t>Kodaline</t>
  </si>
  <si>
    <t>All I want</t>
  </si>
  <si>
    <t>Sun Is shining</t>
  </si>
  <si>
    <t>Ann</t>
  </si>
  <si>
    <t>Ekseption</t>
  </si>
  <si>
    <t>Fame</t>
  </si>
  <si>
    <t>Randy Crawford</t>
  </si>
  <si>
    <t>One Day I'll Fly Away</t>
  </si>
  <si>
    <t>Walk This Way</t>
  </si>
  <si>
    <t>Blind Melon</t>
  </si>
  <si>
    <t>No Rain</t>
  </si>
  <si>
    <t>Crazy In Love</t>
  </si>
  <si>
    <t>Swedish House Mafia feat. John Martin</t>
  </si>
  <si>
    <t>Don't You Worry Child</t>
  </si>
  <si>
    <t>Love Me Do</t>
  </si>
  <si>
    <t>Sorry Seems To Be The Hardest Word</t>
  </si>
  <si>
    <t>Paperback Writer</t>
  </si>
  <si>
    <t>Time After Time</t>
  </si>
  <si>
    <t xml:space="preserve">Buddy Holly  </t>
  </si>
  <si>
    <t>Maria Mena</t>
  </si>
  <si>
    <t>Just Hold Me</t>
  </si>
  <si>
    <t>Love Story</t>
  </si>
  <si>
    <t>PSY</t>
  </si>
  <si>
    <t>Gangnam Style</t>
  </si>
  <si>
    <t>Open Arms</t>
  </si>
  <si>
    <t>Bill Medley &amp; Jennifer Warnes</t>
  </si>
  <si>
    <t>I've Had The Time Of My Life</t>
  </si>
  <si>
    <t>Winter In Hamburg</t>
  </si>
  <si>
    <t>Silenced By The Night</t>
  </si>
  <si>
    <t>Womack &amp; Womack</t>
  </si>
  <si>
    <t>Teardrops</t>
  </si>
  <si>
    <t>Six Degrees Of Separation</t>
  </si>
  <si>
    <t>Catch &amp; Release</t>
  </si>
  <si>
    <t>Under My Thumb</t>
  </si>
  <si>
    <t>Village People</t>
  </si>
  <si>
    <t>YMCA</t>
  </si>
  <si>
    <t>Champagne Supernova</t>
  </si>
  <si>
    <t>Don't Forget To Remember</t>
  </si>
  <si>
    <t>Frida Boccara</t>
  </si>
  <si>
    <t>Cent Mille Chansons</t>
  </si>
  <si>
    <t>Katrina &amp; The Waves</t>
  </si>
  <si>
    <t>Walking On Sunshine</t>
  </si>
  <si>
    <t>Grow Old With Me</t>
  </si>
  <si>
    <t>Eagles Of Death Metal</t>
  </si>
  <si>
    <t>Save A Prayer</t>
  </si>
  <si>
    <t>Red Eyes</t>
  </si>
  <si>
    <t>The Joker</t>
  </si>
  <si>
    <t>Joe Cocker &amp; Jennifer Warnes</t>
  </si>
  <si>
    <t>Up Where We Belong</t>
  </si>
  <si>
    <t>Calling Elvis</t>
  </si>
  <si>
    <t>Fire</t>
  </si>
  <si>
    <t>Stone Roses</t>
  </si>
  <si>
    <t>Fools Gold</t>
  </si>
  <si>
    <t>No Good (Start The Dance)</t>
  </si>
  <si>
    <t>Per Spoor (Kedeng Kedeng)</t>
  </si>
  <si>
    <t>Liquid Lunch</t>
  </si>
  <si>
    <t>There Must Be An Angel</t>
  </si>
  <si>
    <t xml:space="preserve">Free Fallin' </t>
  </si>
  <si>
    <t xml:space="preserve">Killing Moon </t>
  </si>
  <si>
    <t>Dag Esmee</t>
  </si>
  <si>
    <t>Will And The People</t>
  </si>
  <si>
    <t>Lion In The Morning Sun</t>
  </si>
  <si>
    <t>Homburg</t>
  </si>
  <si>
    <t>Redbone</t>
  </si>
  <si>
    <t>We Were All Wounded At Wounded Knee</t>
  </si>
  <si>
    <t>Jealous Guy</t>
  </si>
  <si>
    <t>Relax</t>
  </si>
  <si>
    <t>Suzanne Vega</t>
  </si>
  <si>
    <t>Luka</t>
  </si>
  <si>
    <t>Can You Feel It</t>
  </si>
  <si>
    <t>Propaganda</t>
  </si>
  <si>
    <t>Duel (Eye To Eye)</t>
  </si>
  <si>
    <t>Can't Help Falling In Love</t>
  </si>
  <si>
    <t>Deurdonderen</t>
  </si>
  <si>
    <t>Shawn Mendes</t>
  </si>
  <si>
    <t>Stitches</t>
  </si>
  <si>
    <t>Ry Cooder</t>
  </si>
  <si>
    <t>He'll Have To Go</t>
  </si>
  <si>
    <t>Bomfunk MC's</t>
  </si>
  <si>
    <t>Freestyler</t>
  </si>
  <si>
    <t>Adamo</t>
  </si>
  <si>
    <t>Vous Permettez Monsieur</t>
  </si>
  <si>
    <t>Tell Me Baby</t>
  </si>
  <si>
    <t>All I Wanna Do Is Make Love To You</t>
  </si>
  <si>
    <t>John Mayer &amp; Taylor Swift</t>
  </si>
  <si>
    <t>Half Of My Heart</t>
  </si>
  <si>
    <t>Original Sin</t>
  </si>
  <si>
    <t>A View To A Kill</t>
  </si>
  <si>
    <t>You Got It</t>
  </si>
  <si>
    <t>Slade</t>
  </si>
  <si>
    <t>Merry Xmas Everybody</t>
  </si>
  <si>
    <t>Lovers In Japan</t>
  </si>
  <si>
    <t>You've Lost That Loving Feeling</t>
  </si>
  <si>
    <t>Turn Turn Turn</t>
  </si>
  <si>
    <t>Marianne Faithfull</t>
  </si>
  <si>
    <t>The Ballad Of Lucy Jordan</t>
  </si>
  <si>
    <t>James Blake</t>
  </si>
  <si>
    <t>Limit To Your Love</t>
  </si>
  <si>
    <t>Het Kan Hier Zo Mooi Zijn</t>
  </si>
  <si>
    <t>Under The Pressure</t>
  </si>
  <si>
    <t>Eight Days A Week</t>
  </si>
  <si>
    <t xml:space="preserve">Ain't No Mountain High Enough  </t>
  </si>
  <si>
    <t xml:space="preserve">Roadhouse Blues  </t>
  </si>
  <si>
    <t>Alquin</t>
  </si>
  <si>
    <t>Wheelchair Groupie</t>
  </si>
  <si>
    <t>As</t>
  </si>
  <si>
    <t>Bombay</t>
  </si>
  <si>
    <t>'n Beetje Verliefd</t>
  </si>
  <si>
    <t>Waiting For A Girl Like You</t>
  </si>
  <si>
    <t>Als Je Wint</t>
  </si>
  <si>
    <t>Domino</t>
  </si>
  <si>
    <t>Se Bastasse Una Canzone</t>
  </si>
  <si>
    <t>Modern World</t>
  </si>
  <si>
    <t>Ventura Highway</t>
  </si>
  <si>
    <t>Pulp</t>
  </si>
  <si>
    <t>Common People</t>
  </si>
  <si>
    <t>I Close My Eyes (And Count To Ten)</t>
  </si>
  <si>
    <t>Willy Alberti</t>
  </si>
  <si>
    <t>De Glimlach Van Een Kind</t>
  </si>
  <si>
    <t>Dead Flowers</t>
  </si>
  <si>
    <t>Uptown Girl</t>
  </si>
  <si>
    <t xml:space="preserve">Jump Around </t>
  </si>
  <si>
    <t>Dichterbij Dan Ooit</t>
  </si>
  <si>
    <t>Jack Johnson</t>
  </si>
  <si>
    <t>Sitting, Waiting, Wishing</t>
  </si>
  <si>
    <t>Laugh About It</t>
  </si>
  <si>
    <t>Marieke</t>
  </si>
  <si>
    <t>Demasiado Corazon</t>
  </si>
  <si>
    <t>Paul Young</t>
  </si>
  <si>
    <t>Love Of The Common People</t>
  </si>
  <si>
    <t>Robin S</t>
  </si>
  <si>
    <t>Show Me Love</t>
  </si>
  <si>
    <t>Ms. Jackson</t>
  </si>
  <si>
    <t>Edward Sharpe &amp; The Magnetic Zeros</t>
  </si>
  <si>
    <t>Adam Lambert</t>
  </si>
  <si>
    <t>Ghosttown</t>
  </si>
  <si>
    <t>Lonely Boy</t>
  </si>
  <si>
    <t>I Don't Like Mondays</t>
  </si>
  <si>
    <t>Hard To Say I'm Sorry</t>
  </si>
  <si>
    <t>It Must Have Been Love</t>
  </si>
  <si>
    <t xml:space="preserve">Elevation  </t>
  </si>
  <si>
    <t>I'm Gonna Be (500 Miles)</t>
  </si>
  <si>
    <t>One Night</t>
  </si>
  <si>
    <t>Green Onions</t>
  </si>
  <si>
    <t>Wouldn't It Be Nice</t>
  </si>
  <si>
    <t>Chicken Shack</t>
  </si>
  <si>
    <t>I'd Rather Go Blind</t>
  </si>
  <si>
    <t>Reelin' In The Years</t>
  </si>
  <si>
    <t>Oye Como Va</t>
  </si>
  <si>
    <t>Happy Ending</t>
  </si>
  <si>
    <t>This Love</t>
  </si>
  <si>
    <t>The 5th</t>
  </si>
  <si>
    <t>Should I Stay Or Should I Go</t>
  </si>
  <si>
    <t>A Salty Dog</t>
  </si>
  <si>
    <t>Steve Winwood</t>
  </si>
  <si>
    <t>While You See A Chance</t>
  </si>
  <si>
    <t>Tougher Than The Rest</t>
  </si>
  <si>
    <t>Outsiders</t>
  </si>
  <si>
    <t>Lying All The Time</t>
  </si>
  <si>
    <t>A Brand New Day</t>
  </si>
  <si>
    <t>Hard To Handle</t>
  </si>
  <si>
    <t>Ik Wil Niet Dat Je Liegt</t>
  </si>
  <si>
    <t>Joshua Kadison</t>
  </si>
  <si>
    <t>Jessie</t>
  </si>
  <si>
    <t>Passie</t>
  </si>
  <si>
    <t>Johan</t>
  </si>
  <si>
    <t>Tumble And Fall</t>
  </si>
  <si>
    <t>Can't Buy Me Love</t>
  </si>
  <si>
    <t>Summer Is Over</t>
  </si>
  <si>
    <t>Small Faces</t>
  </si>
  <si>
    <t>Tin Soldier</t>
  </si>
  <si>
    <t>Bread</t>
  </si>
  <si>
    <t>If</t>
  </si>
  <si>
    <t>Fugees</t>
  </si>
  <si>
    <t>Killing Me Softly</t>
  </si>
  <si>
    <t>Ray Of Light</t>
  </si>
  <si>
    <t>Seasons</t>
  </si>
  <si>
    <t>I'm Just A Singer (In A Rock And Roll Band)</t>
  </si>
  <si>
    <t>The End Of The Show</t>
  </si>
  <si>
    <t>Chariots Of Fire</t>
  </si>
  <si>
    <t>I Want To Hold Your Hand</t>
  </si>
  <si>
    <t>Tom Petty</t>
  </si>
  <si>
    <t>Refugee</t>
  </si>
  <si>
    <t>Berlin</t>
  </si>
  <si>
    <t>Take My Breath Away</t>
  </si>
  <si>
    <t>Stay (Faraway, So Close!)</t>
  </si>
  <si>
    <t>Wild wood</t>
  </si>
  <si>
    <t>Alice In Chains</t>
  </si>
  <si>
    <t>Would</t>
  </si>
  <si>
    <t>Is Dit Nu Later</t>
  </si>
  <si>
    <t>Hemel Valt</t>
  </si>
  <si>
    <t>Daydream Believer</t>
  </si>
  <si>
    <t>Fox On The Run</t>
  </si>
  <si>
    <t>Rock The Casbah</t>
  </si>
  <si>
    <t>Seven Days In Sunny June</t>
  </si>
  <si>
    <t>Zen</t>
  </si>
  <si>
    <t>Hair</t>
  </si>
  <si>
    <t>Mainstreet</t>
  </si>
  <si>
    <t>Het Is Koud Zonder Jou</t>
  </si>
  <si>
    <t>December 1963 (Oh, What A Night)</t>
  </si>
  <si>
    <t>The Longest Time</t>
  </si>
  <si>
    <t xml:space="preserve">You're The Inspiration </t>
  </si>
  <si>
    <t>UB40 &amp; Chrissie Hynde</t>
  </si>
  <si>
    <t>I Got You Babe</t>
  </si>
  <si>
    <t>Open Einde</t>
  </si>
  <si>
    <t>Blackstreet ft. Dr Dre</t>
  </si>
  <si>
    <t>No Diggity</t>
  </si>
  <si>
    <t>Man Down</t>
  </si>
  <si>
    <t>Faith</t>
  </si>
  <si>
    <t>Ellie Goulding</t>
  </si>
  <si>
    <t>Love Me Like You Do</t>
  </si>
  <si>
    <t>Una Paloma Blanca</t>
  </si>
  <si>
    <t>Tom Browne</t>
  </si>
  <si>
    <t>Funkin' For Jamaica</t>
  </si>
  <si>
    <t>I Just Can't Stop Loving You</t>
  </si>
  <si>
    <t>T'Pau</t>
  </si>
  <si>
    <t>China In Your Hand</t>
  </si>
  <si>
    <t>Un' Emozione Per Sempre</t>
  </si>
  <si>
    <t>My Love</t>
  </si>
  <si>
    <t>The Sweetest Taboo</t>
  </si>
  <si>
    <t>Borderline</t>
  </si>
  <si>
    <t xml:space="preserve">Blijf Tot De Zon Je Komt Halen </t>
  </si>
  <si>
    <t>James Morrison</t>
  </si>
  <si>
    <t>Slave To The Music</t>
  </si>
  <si>
    <t>Milky Chance</t>
  </si>
  <si>
    <t>Stolen Dance</t>
  </si>
  <si>
    <t>Billie Holiday</t>
  </si>
  <si>
    <t>Strange Fruit</t>
  </si>
  <si>
    <t>Sam &amp; Dave</t>
  </si>
  <si>
    <t>Soul Man</t>
  </si>
  <si>
    <t>Time Of The Season</t>
  </si>
  <si>
    <t>Bourée</t>
  </si>
  <si>
    <t>A Piece Of The Action</t>
  </si>
  <si>
    <t>Always On The Run</t>
  </si>
  <si>
    <t>Strani Amori</t>
  </si>
  <si>
    <t>Mika</t>
  </si>
  <si>
    <t>Grace Kelly</t>
  </si>
  <si>
    <t>Run The World (Girls)</t>
  </si>
  <si>
    <t>La Grange</t>
  </si>
  <si>
    <t>Grand Hotel</t>
  </si>
  <si>
    <t>Somebody</t>
  </si>
  <si>
    <t>Sober</t>
  </si>
  <si>
    <t>Michael Kiwanuka</t>
  </si>
  <si>
    <t>I Bet You Look Good On The Dancefloor</t>
  </si>
  <si>
    <t>Reason To Believe</t>
  </si>
  <si>
    <t xml:space="preserve">Tiny Dancer </t>
  </si>
  <si>
    <t>Master Blaster (Jammin')</t>
  </si>
  <si>
    <t>Keep The Faith</t>
  </si>
  <si>
    <t>Girl On Fire</t>
  </si>
  <si>
    <t>Wild Cherry</t>
  </si>
  <si>
    <t>Play That Funky Music</t>
  </si>
  <si>
    <t>The Dandy Warhols</t>
  </si>
  <si>
    <t>Bohemian Like You</t>
  </si>
  <si>
    <t>House Of The Rising Sun</t>
  </si>
  <si>
    <t>Armin van Buuren</t>
  </si>
  <si>
    <t>Ne me Quitte Pas</t>
  </si>
  <si>
    <t>Zing Vecht Huil Bid Lach Werk En Bewonder</t>
  </si>
  <si>
    <t>'K Heb Je Lief</t>
  </si>
  <si>
    <t>Joan Of Arc (Maid Of Orleans)</t>
  </si>
  <si>
    <t>Non Je Ne Regrette Rien</t>
  </si>
  <si>
    <t>Is She Really Going Out With Him</t>
  </si>
  <si>
    <t>Paul de Leeuw &amp; Simone Kleinsma</t>
  </si>
  <si>
    <t>See Me Feel Me</t>
  </si>
  <si>
    <t>Oh Well - Part 1</t>
  </si>
  <si>
    <t>JJ Cale</t>
  </si>
  <si>
    <t>Wham</t>
  </si>
  <si>
    <t>Youp van 't Hek</t>
  </si>
  <si>
    <t>K's choice</t>
  </si>
  <si>
    <t>Wings</t>
  </si>
  <si>
    <t>Bangles</t>
  </si>
  <si>
    <t>Ain't Got No - I Got Life</t>
  </si>
  <si>
    <t>Rob de Nijs</t>
  </si>
  <si>
    <t>Here i go again</t>
  </si>
  <si>
    <t>Poppys</t>
  </si>
  <si>
    <t xml:space="preserve">Non Non Rien N'A Changé </t>
  </si>
  <si>
    <t>Jesus He knows me</t>
  </si>
  <si>
    <t>Maarten van Roozendaal</t>
  </si>
  <si>
    <t>Blue Oyster Cult</t>
  </si>
  <si>
    <t>Fake Plastic Trees</t>
  </si>
  <si>
    <t>Ilse Delange</t>
  </si>
  <si>
    <t>Blue Bittersweet</t>
  </si>
  <si>
    <t>Emerson, Lake &amp; Palmer</t>
  </si>
  <si>
    <t>Candle In The Wind (1997)</t>
  </si>
  <si>
    <t>When I'm Sixty Four</t>
  </si>
  <si>
    <t>Read All About It pt.III</t>
  </si>
  <si>
    <t>Auto Vliegtuug</t>
  </si>
  <si>
    <t>Of Monsters and Men</t>
  </si>
  <si>
    <t>Hald Mich 's Vas</t>
  </si>
  <si>
    <t>Theme From Harry's game</t>
  </si>
  <si>
    <t>Belle Helene</t>
  </si>
  <si>
    <t>Year Of Summer (acoustic)</t>
  </si>
  <si>
    <t>Sniff 'n The Tears</t>
  </si>
  <si>
    <t>Vicki Brown &amp; New London Chorale</t>
  </si>
  <si>
    <t>A Ton of Love</t>
  </si>
  <si>
    <t>DC Lewis</t>
  </si>
  <si>
    <t>Ik zou het zo weer overdoen</t>
  </si>
  <si>
    <t>Mannenharten</t>
  </si>
  <si>
    <t>I'm Just A Singer (In A Rock &amp; Roll Band)</t>
  </si>
  <si>
    <t>Go Now</t>
  </si>
  <si>
    <t>Knowing Me Knowing You</t>
  </si>
  <si>
    <t>Peaceful Easy Feelin'</t>
  </si>
  <si>
    <t>Send me an angel</t>
  </si>
  <si>
    <t>Rosanne</t>
  </si>
  <si>
    <t>Right Next Door</t>
  </si>
  <si>
    <t>Verdammt Ich Lieb' Dich</t>
  </si>
  <si>
    <t>Robert Palmer</t>
  </si>
  <si>
    <t>Every Kinda People</t>
  </si>
  <si>
    <t>Six Degrees of Separation</t>
  </si>
  <si>
    <t>Lily Was Here</t>
  </si>
  <si>
    <t>Vaya con Dios</t>
  </si>
  <si>
    <t>Outkast</t>
  </si>
  <si>
    <t>Frankie goes to Hollywood</t>
  </si>
  <si>
    <t>Waylon</t>
  </si>
  <si>
    <t>Wicked Way</t>
  </si>
  <si>
    <t>Where Are We Now</t>
  </si>
  <si>
    <t>Randy Newman</t>
  </si>
  <si>
    <t>Birmingham</t>
  </si>
  <si>
    <t>Ruth Jacott</t>
  </si>
  <si>
    <t>Leun Op Mij</t>
  </si>
  <si>
    <t>Peter Koelewijn</t>
  </si>
  <si>
    <t>KL 204 (Als Ik God Was)</t>
  </si>
  <si>
    <t>December 1963 (Oh What A Night)</t>
  </si>
  <si>
    <t>The Story In Your Eyes</t>
  </si>
  <si>
    <t>Voetstuk Staan</t>
  </si>
  <si>
    <t>The Great Escape</t>
  </si>
  <si>
    <t>Laura Jansen</t>
  </si>
  <si>
    <t>XTC</t>
  </si>
  <si>
    <t>Making Plans For Nigel</t>
  </si>
  <si>
    <t>A Balladeer</t>
  </si>
  <si>
    <t>Motions</t>
  </si>
  <si>
    <t>Wasted Words</t>
  </si>
  <si>
    <t>Single Ladies (put a ring on it)</t>
  </si>
  <si>
    <t>White Soxx</t>
  </si>
  <si>
    <t>Versailles</t>
  </si>
  <si>
    <t>Took A Hit</t>
  </si>
  <si>
    <t>Rikki Don't Lose That Number</t>
  </si>
  <si>
    <t>She Moves In Her Own Way</t>
  </si>
  <si>
    <t>A Message To You Rudy</t>
  </si>
  <si>
    <t>Style Council</t>
  </si>
  <si>
    <t>My Ever Changing Moods</t>
  </si>
  <si>
    <t>Ho Hey</t>
  </si>
  <si>
    <t>Dan Fogelberg</t>
  </si>
  <si>
    <t>Netherlands</t>
  </si>
  <si>
    <t>Love me again</t>
  </si>
  <si>
    <t>The drugs don't work</t>
  </si>
  <si>
    <t>BZN</t>
  </si>
  <si>
    <t>Mon Amour</t>
  </si>
  <si>
    <t>Velvet Underground</t>
  </si>
  <si>
    <t>Sweet Jane</t>
  </si>
  <si>
    <t>Bryan Ferry</t>
  </si>
  <si>
    <t>Let's Stick Together</t>
  </si>
  <si>
    <t>Free</t>
  </si>
  <si>
    <t>All Right Now</t>
  </si>
  <si>
    <t>Harry Nilsson</t>
  </si>
  <si>
    <t>Without You</t>
  </si>
  <si>
    <t>Clean Bandit</t>
  </si>
  <si>
    <t>Hard to handle</t>
  </si>
  <si>
    <t>Queen Of Elba</t>
  </si>
  <si>
    <t>Next To Me</t>
  </si>
  <si>
    <t>Shaffy Cantate</t>
  </si>
  <si>
    <t>We Are One</t>
  </si>
  <si>
    <t>It Ain't Over Till It's Over</t>
  </si>
  <si>
    <t>Crack The Shutters</t>
  </si>
  <si>
    <t>Alabama</t>
  </si>
  <si>
    <t>Santana feat. Product G&amp;B</t>
  </si>
  <si>
    <t>Maria Maria</t>
  </si>
  <si>
    <t>The Green Manalishi</t>
  </si>
  <si>
    <t>David Gray</t>
  </si>
  <si>
    <t>Babylon</t>
  </si>
  <si>
    <t>A Face In The Crowd</t>
  </si>
  <si>
    <t>Need You Tonight</t>
  </si>
  <si>
    <t>Adios Nonino</t>
  </si>
  <si>
    <t>Oceans</t>
  </si>
  <si>
    <t>Thank God I'm a Country Boy</t>
  </si>
  <si>
    <t>As Long As You Follow</t>
  </si>
  <si>
    <t>Kane &amp; Ilse DeLange</t>
  </si>
  <si>
    <t>Before You Let Me Go</t>
  </si>
  <si>
    <t>John Mayall</t>
  </si>
  <si>
    <t>Room To Move</t>
  </si>
  <si>
    <t>Rein de Vries</t>
  </si>
  <si>
    <t>Patsy</t>
  </si>
  <si>
    <t>Gerard Lenorman</t>
  </si>
  <si>
    <t>La Ballade Des Gens Heureux</t>
  </si>
  <si>
    <t>Santana &amp; John Lee Hooker</t>
  </si>
  <si>
    <t>The Healer</t>
  </si>
  <si>
    <t>Rock 'n Roll</t>
  </si>
  <si>
    <t>Hold On My Heart</t>
  </si>
  <si>
    <t>Di-rect</t>
  </si>
  <si>
    <t>Osaka</t>
  </si>
  <si>
    <t>More Than This</t>
  </si>
  <si>
    <t>Oleta Adams</t>
  </si>
  <si>
    <t>Get Here</t>
  </si>
  <si>
    <t>Marry You</t>
  </si>
  <si>
    <t>Let's Spend The Night Together</t>
  </si>
  <si>
    <t>Julio Iglesias</t>
  </si>
  <si>
    <t>Un Canto A Galicia</t>
  </si>
  <si>
    <t>Expecting To Fly</t>
  </si>
  <si>
    <t>The Sun Ain't Gonna Shine Anymore</t>
  </si>
  <si>
    <t>True Love That's A Wonder</t>
  </si>
  <si>
    <t>The Opera</t>
  </si>
  <si>
    <t>Stay (So Close Far Away)</t>
  </si>
  <si>
    <t>Commodores</t>
  </si>
  <si>
    <t>Three Times A Lady</t>
  </si>
  <si>
    <t>Gare Du Nord</t>
  </si>
  <si>
    <t>Beautiful day</t>
  </si>
  <si>
    <t>Beck</t>
  </si>
  <si>
    <t>Loser</t>
  </si>
  <si>
    <t>Sparks</t>
  </si>
  <si>
    <t>This Town Ain't Big Enough For Both Of Us</t>
  </si>
  <si>
    <t>Helpless</t>
  </si>
  <si>
    <t>Home On A Monday</t>
  </si>
  <si>
    <t>Katrina &amp; the Waves</t>
  </si>
  <si>
    <t>Papa Don't Preach</t>
  </si>
  <si>
    <t>If You Were A Sailboat</t>
  </si>
  <si>
    <t>Alessandro Safina</t>
  </si>
  <si>
    <t>Luna</t>
  </si>
  <si>
    <t>Styx</t>
  </si>
  <si>
    <t>Babe</t>
  </si>
  <si>
    <t>Sam Brown</t>
  </si>
  <si>
    <t>Stop</t>
  </si>
  <si>
    <t>You Have Been Loved</t>
  </si>
  <si>
    <t>Hou Van Mij</t>
  </si>
  <si>
    <t>Diesel</t>
  </si>
  <si>
    <t>Sausolito Summernight</t>
  </si>
  <si>
    <t>Blijf Bij Mij</t>
  </si>
  <si>
    <t>R. Kelly</t>
  </si>
  <si>
    <t>I Believe I Can Fly</t>
  </si>
  <si>
    <t>All My Loving</t>
  </si>
  <si>
    <t>Complainte Pour Ste. Catherine</t>
  </si>
  <si>
    <t>Evergreen</t>
  </si>
  <si>
    <t>Inxs</t>
  </si>
  <si>
    <t>We Take Care Of Our Own</t>
  </si>
  <si>
    <t>The Last Time</t>
  </si>
  <si>
    <t>Nancy Sinatra</t>
  </si>
  <si>
    <t>These Boots Are Made For Walking</t>
  </si>
  <si>
    <t>Julien Clerc</t>
  </si>
  <si>
    <t>This Melody</t>
  </si>
  <si>
    <t>Perfectly Lonely</t>
  </si>
  <si>
    <t>We've Got To Get Out Of This Place</t>
  </si>
  <si>
    <t>Fly Away</t>
  </si>
  <si>
    <t>It's All Over Now, Baby Blue</t>
  </si>
  <si>
    <t>The Ballroom Blitz</t>
  </si>
  <si>
    <t>Take That</t>
  </si>
  <si>
    <t>The Flood</t>
  </si>
  <si>
    <t>Matia Bazar</t>
  </si>
  <si>
    <t>Ti Sento</t>
  </si>
  <si>
    <t>Andrew Gold</t>
  </si>
  <si>
    <t>Heart Of Glass</t>
  </si>
  <si>
    <t>Charles Trenet</t>
  </si>
  <si>
    <t>La Mer</t>
  </si>
  <si>
    <t>Boney M</t>
  </si>
  <si>
    <t>Rivers Of Babylon</t>
  </si>
  <si>
    <t>Harry Klorkestein</t>
  </si>
  <si>
    <t>Oh Oh Den Haag</t>
  </si>
  <si>
    <t>Un Emozione Per Sempre</t>
  </si>
  <si>
    <t>I'm Mandy Fly Me</t>
  </si>
  <si>
    <t>Here Comes The Rain Again</t>
  </si>
  <si>
    <t>One More Night</t>
  </si>
  <si>
    <t>Tombe La Neige</t>
  </si>
  <si>
    <t>Soldier</t>
  </si>
  <si>
    <t>Into The Great Wide Open</t>
  </si>
  <si>
    <t>Bourrée</t>
  </si>
  <si>
    <t>Nah Neh Nah</t>
  </si>
  <si>
    <t>Piet Veerman</t>
  </si>
  <si>
    <t>Sailing Home</t>
  </si>
  <si>
    <t>'n Vriend</t>
  </si>
  <si>
    <t>Bring It On Home To Me</t>
  </si>
  <si>
    <t>Tumbling Dice</t>
  </si>
  <si>
    <t>Super Trouper</t>
  </si>
  <si>
    <t>Leo Sayer</t>
  </si>
  <si>
    <t>Orchard Road</t>
  </si>
  <si>
    <t>Nothing</t>
  </si>
  <si>
    <t>Up Around The Bend</t>
  </si>
  <si>
    <t>Bots</t>
  </si>
  <si>
    <t>Zeven Dagen Lang</t>
  </si>
  <si>
    <t>Forever Blue</t>
  </si>
  <si>
    <t>Tsjechov</t>
  </si>
  <si>
    <t>Vanmorgen Vloog Ze Nog</t>
  </si>
  <si>
    <t>Mama Cass</t>
  </si>
  <si>
    <t>Dream A Little Dream Of Me</t>
  </si>
  <si>
    <t>Tangled Up</t>
  </si>
  <si>
    <t>Duffy</t>
  </si>
  <si>
    <t>Warwick Avenue</t>
  </si>
  <si>
    <t>Kelly Clarkson</t>
  </si>
  <si>
    <t>Because Of You</t>
  </si>
  <si>
    <t>What Is Life</t>
  </si>
  <si>
    <t>Astrud Gilberto</t>
  </si>
  <si>
    <t>The Girl From Ipanema</t>
  </si>
  <si>
    <t>David Guetta &amp; Kelly Rowland</t>
  </si>
  <si>
    <t>When Love Takes Over</t>
  </si>
  <si>
    <t>Ride My See-Saw</t>
  </si>
  <si>
    <t>Best Of Both Worlds</t>
  </si>
  <si>
    <t>Raymond Van Het Groenewoud</t>
  </si>
  <si>
    <t>Twee Meisjes</t>
  </si>
  <si>
    <t>Joni Mitchell</t>
  </si>
  <si>
    <t>Big Yellow Taxi</t>
  </si>
  <si>
    <t>I Can Hear Music</t>
  </si>
  <si>
    <t>Melanie &amp; Edwin Hawkins Singers</t>
  </si>
  <si>
    <t>Lay Down</t>
  </si>
  <si>
    <t>Daniel</t>
  </si>
  <si>
    <t>Donovan</t>
  </si>
  <si>
    <t>Atlantis</t>
  </si>
  <si>
    <t>Eltse Grins Foarby</t>
  </si>
  <si>
    <t>Only The Lonely</t>
  </si>
  <si>
    <t>On The Wings Of A Nightingale</t>
  </si>
  <si>
    <t>Four Tops</t>
  </si>
  <si>
    <t>Reach Out I'll Be There</t>
  </si>
  <si>
    <t>Flash &amp; The Pan</t>
  </si>
  <si>
    <t>Hey St. Peter</t>
  </si>
  <si>
    <t>The Guitar Man</t>
  </si>
  <si>
    <t>Butterfly</t>
  </si>
  <si>
    <t>In The Army Now</t>
  </si>
  <si>
    <t>Wintertime</t>
  </si>
  <si>
    <t>Vader Abraham</t>
  </si>
  <si>
    <t>Het Kleine Cafe Aan De Haven</t>
  </si>
  <si>
    <t>Script</t>
  </si>
  <si>
    <t>Millionaires</t>
  </si>
  <si>
    <t>Lucky All My Life</t>
  </si>
  <si>
    <t>Girls Just Want To Have Fun</t>
  </si>
  <si>
    <t>Supersister</t>
  </si>
  <si>
    <t>She Was Naked</t>
  </si>
  <si>
    <t>You Were My Friend</t>
  </si>
  <si>
    <t>Maybe Tomorrow Maybe Tonight</t>
  </si>
  <si>
    <t>Alles Wat Ademt</t>
  </si>
  <si>
    <t>Dedicated Follower Of Fashion</t>
  </si>
  <si>
    <t>Feargal Sharkey</t>
  </si>
  <si>
    <t>A Good Heart</t>
  </si>
  <si>
    <t>O'Jays</t>
  </si>
  <si>
    <t>Backstabbers</t>
  </si>
  <si>
    <t>Gers Pardoel</t>
  </si>
  <si>
    <t>Ik Neem Je Mee</t>
  </si>
  <si>
    <t>Linda Ronstadt</t>
  </si>
  <si>
    <t>Blue Bayou</t>
  </si>
  <si>
    <t>Eros Ramazzotti &amp; Anastacia</t>
  </si>
  <si>
    <t>I Belong To You</t>
  </si>
  <si>
    <t>We didn't start the fire</t>
  </si>
  <si>
    <t>Du hast</t>
  </si>
  <si>
    <t>Chaka Khan</t>
  </si>
  <si>
    <t>I'm Every Woman</t>
  </si>
  <si>
    <t>Pretty Amazing Grace</t>
  </si>
  <si>
    <t>Hey Soul Sister</t>
  </si>
  <si>
    <t>Suicide Blonde</t>
  </si>
  <si>
    <t>Julie Covington</t>
  </si>
  <si>
    <t>Don't Cry For Me Argentina</t>
  </si>
  <si>
    <t>Man Of The World</t>
  </si>
  <si>
    <t>Kelly Family</t>
  </si>
  <si>
    <t>David's Song</t>
  </si>
  <si>
    <t>Fallin'</t>
  </si>
  <si>
    <t>P.Y.T.</t>
  </si>
  <si>
    <t>To Love Somebody</t>
  </si>
  <si>
    <t>The Lazy Song</t>
  </si>
  <si>
    <t>Eight Miles High</t>
  </si>
  <si>
    <t>Second Waltz</t>
  </si>
  <si>
    <t>On The Beach</t>
  </si>
  <si>
    <t>Adamski</t>
  </si>
  <si>
    <t>Killer</t>
  </si>
  <si>
    <t>Beautiful Distraction</t>
  </si>
  <si>
    <t>True</t>
  </si>
  <si>
    <t>Satellite Of Love</t>
  </si>
  <si>
    <t>Play Me</t>
  </si>
  <si>
    <t>Winter Of Love</t>
  </si>
  <si>
    <t>It's Too Late</t>
  </si>
  <si>
    <t>Tell Me Your Plans</t>
  </si>
  <si>
    <t>The Day That Curly Billy Show Down Crazy Sam McGee</t>
  </si>
  <si>
    <t>Inch' Allah</t>
  </si>
  <si>
    <t>Young Americans</t>
  </si>
  <si>
    <t>Buddy Holly</t>
  </si>
  <si>
    <t>Peggy Sue</t>
  </si>
  <si>
    <t>Last Dance</t>
  </si>
  <si>
    <t>Window Of Hope</t>
  </si>
  <si>
    <t>Kodachrome</t>
  </si>
  <si>
    <t>This Is Who We Are</t>
  </si>
  <si>
    <t>High And Dry</t>
  </si>
  <si>
    <t>Bus Stop</t>
  </si>
  <si>
    <t>Miley Cyrus</t>
  </si>
  <si>
    <t>Wrecking Ball</t>
  </si>
  <si>
    <t>Airport</t>
  </si>
  <si>
    <t>Back In The USSR</t>
  </si>
  <si>
    <t>Joan Jett &amp; The Blackhearts</t>
  </si>
  <si>
    <t>I Love Rock 'N' Roll</t>
  </si>
  <si>
    <t>Grand Funk Railroad</t>
  </si>
  <si>
    <t>Some Kind Of Wonderful</t>
  </si>
  <si>
    <t>Smokie</t>
  </si>
  <si>
    <t>Living Next Door To Alice</t>
  </si>
  <si>
    <t>Barclay James Harvest</t>
  </si>
  <si>
    <t>Titles</t>
  </si>
  <si>
    <t>Substitute</t>
  </si>
  <si>
    <t>Riders On The Storm</t>
  </si>
  <si>
    <t>Alan Parsons Project</t>
  </si>
  <si>
    <t>Rolling Stones</t>
  </si>
  <si>
    <t>Beatles</t>
  </si>
  <si>
    <t>Cure</t>
  </si>
  <si>
    <t>The Dock Of The Bay</t>
  </si>
  <si>
    <t>Animals</t>
  </si>
  <si>
    <t>Beach Boys</t>
  </si>
  <si>
    <t>God Only Knows</t>
  </si>
  <si>
    <t>Moody Blues</t>
  </si>
  <si>
    <t>Verve</t>
  </si>
  <si>
    <t>Acda &amp; De Munnik</t>
  </si>
  <si>
    <t>Amazing Stroopwafels</t>
  </si>
  <si>
    <t>Californication</t>
  </si>
  <si>
    <t>Empire state of mind (Part II) Broken Down</t>
  </si>
  <si>
    <t>The Load Out/stay</t>
  </si>
  <si>
    <t>Bloed, zweet en tranen</t>
  </si>
  <si>
    <t>Who</t>
  </si>
  <si>
    <t>Nobody’s wife</t>
  </si>
  <si>
    <t>Mary J. Blige &amp; U2</t>
  </si>
  <si>
    <t>Herman Brood &amp; His Wild Romance</t>
  </si>
  <si>
    <t>White Stripes</t>
  </si>
  <si>
    <t>David Bowie &amp; Queen</t>
  </si>
  <si>
    <t>Freddie Mercury &amp; Montserrat Caballé</t>
  </si>
  <si>
    <t>Police</t>
  </si>
  <si>
    <t>Amy Winehouse (&amp; Mark Ronson)</t>
  </si>
  <si>
    <t>Kronenburg Park (ga Die Wereld Uit)</t>
  </si>
  <si>
    <t>Kate Bush &amp; Peter Gabriel</t>
  </si>
  <si>
    <t>Have I Told You Lately</t>
  </si>
  <si>
    <t>Cranberries</t>
  </si>
  <si>
    <t>Bløf &amp; Counting Crows</t>
  </si>
  <si>
    <t>Mama's &amp; Papa's</t>
  </si>
  <si>
    <t>Snow</t>
  </si>
  <si>
    <t>Goo Goo Dolls!</t>
  </si>
  <si>
    <t>Pride (in The Name Of Love)</t>
  </si>
  <si>
    <t>Cult</t>
  </si>
  <si>
    <t>Freebird</t>
  </si>
  <si>
    <t>Temptations</t>
  </si>
  <si>
    <t>Against All Odds (take A Look At Me Now)</t>
  </si>
  <si>
    <t>Bad Moon Rising</t>
  </si>
  <si>
    <t>Blowin' In The Wind</t>
  </si>
  <si>
    <t>Stranglers</t>
  </si>
  <si>
    <t>Geef Me Je Angst</t>
  </si>
  <si>
    <t>Kinks</t>
  </si>
  <si>
    <t>Welterusten, Mijnheer De President</t>
  </si>
  <si>
    <t>Nothing Compares 2u</t>
  </si>
  <si>
    <t>Black Eyed Peas</t>
  </si>
  <si>
    <t>Daniël Lohues</t>
  </si>
  <si>
    <t>Father &amp; friend</t>
  </si>
  <si>
    <t>Runnin' With The Devil</t>
  </si>
  <si>
    <t>Waterboys</t>
  </si>
  <si>
    <t>Limburg ('t Is Een Kwestie Van Geduld)</t>
  </si>
  <si>
    <t>Norwegian Wood</t>
  </si>
  <si>
    <t>She's Always A Woman</t>
  </si>
  <si>
    <t>O.m.d.</t>
  </si>
  <si>
    <t>I Will Always Love You</t>
  </si>
  <si>
    <t>I Am..... I Said</t>
  </si>
  <si>
    <t>Drops Of Jupiter (tell Me)</t>
  </si>
  <si>
    <t>Goede Doel</t>
  </si>
  <si>
    <t>Tom Traubert's Blues (waltzing Mathilda)</t>
  </si>
  <si>
    <t>The times they are a-changin'</t>
  </si>
  <si>
    <t>Bright Eyes</t>
  </si>
  <si>
    <t>Claudia de Breij</t>
  </si>
  <si>
    <t>Knockin' On Heaven's Door</t>
  </si>
  <si>
    <t>Het Is Een Nacht (levensecht)</t>
  </si>
  <si>
    <t>Scene</t>
  </si>
  <si>
    <t>Clash</t>
  </si>
  <si>
    <t>Oh Well (part I)</t>
  </si>
  <si>
    <t>Dave Brubeck Quartet</t>
  </si>
  <si>
    <t>Sweet Dreams (are Made Of This)</t>
  </si>
  <si>
    <t>Teach Your Children</t>
  </si>
  <si>
    <t>Leaving On A Jetplane</t>
  </si>
  <si>
    <t>32 Jaar (sinds Een Dag Of Twee)</t>
  </si>
  <si>
    <t>Rhiannon (will You Ever Win)</t>
  </si>
  <si>
    <t>Tunnel Of Love</t>
  </si>
  <si>
    <t>In A Gadda Da Vida</t>
  </si>
  <si>
    <t>Waiting on a world to change</t>
  </si>
  <si>
    <t>You're The First, The Last, My Everything</t>
  </si>
  <si>
    <t>Lyin' Eyes</t>
  </si>
  <si>
    <t>Sign O'the Times</t>
  </si>
  <si>
    <t>Somebody Will Know Someday</t>
  </si>
  <si>
    <t>You know I’m no good</t>
  </si>
  <si>
    <t>Cats</t>
  </si>
  <si>
    <t>Righteous Brothers</t>
  </si>
  <si>
    <t>I Can't Make You Love Me</t>
  </si>
  <si>
    <t>Blues Brothers</t>
  </si>
  <si>
    <t>Gerry &amp; the Pacemakers</t>
  </si>
  <si>
    <t>I'd Do Anything For Love (but I Won't Do That)</t>
  </si>
  <si>
    <t>Help!</t>
  </si>
  <si>
    <t>Woman In Love</t>
  </si>
  <si>
    <t>Hollies</t>
  </si>
  <si>
    <t>He Ain't Heavy, He's My Brother</t>
  </si>
  <si>
    <t>Auto, vliegtuug</t>
  </si>
  <si>
    <t>Shadows</t>
  </si>
  <si>
    <t>Non non rien n'a changé</t>
  </si>
  <si>
    <t>Anyplace Anywhere Anytime</t>
  </si>
  <si>
    <t>Trammps</t>
  </si>
  <si>
    <t>Jumpin' Jack Flash</t>
  </si>
  <si>
    <t>Heartbrake warfare</t>
  </si>
  <si>
    <t>België (Is er leven op Pluto?)</t>
  </si>
  <si>
    <t>Heal The World</t>
  </si>
  <si>
    <t>Intro (rock And Roll Animal)</t>
  </si>
  <si>
    <t>Babys</t>
  </si>
  <si>
    <t>Blue Nile</t>
  </si>
  <si>
    <t>Clannad &amp; Bono</t>
  </si>
  <si>
    <t>Don’t speak</t>
  </si>
  <si>
    <t>It's a Man's Man's Man's World</t>
  </si>
  <si>
    <t>Dexy's midnight runners</t>
  </si>
  <si>
    <t>Andrea Bocelli &amp; Giorgia</t>
  </si>
  <si>
    <t>Candle In The Wind '97</t>
  </si>
  <si>
    <t>David Bowie &amp; Tina Turner</t>
  </si>
  <si>
    <t>Peter Gunn Theme</t>
  </si>
  <si>
    <t>Roundabout</t>
  </si>
  <si>
    <t>Breakthru'</t>
  </si>
  <si>
    <t>Buoys</t>
  </si>
  <si>
    <t>George Michael &amp; Queen</t>
  </si>
  <si>
    <t>Somebody to love (live)</t>
  </si>
  <si>
    <t>Orinoco Flow (sail Away)</t>
  </si>
  <si>
    <t>Lost!</t>
  </si>
  <si>
    <t>Overture (tommy)</t>
  </si>
  <si>
    <t>Land Van Maas En Waal</t>
  </si>
  <si>
    <t>El Condor Pasa (if I Could)</t>
  </si>
  <si>
    <t>San Francisco (Be sure to wear some flowers in you)</t>
  </si>
  <si>
    <t>World of Hurt</t>
  </si>
  <si>
    <t>Life in technicolor</t>
  </si>
  <si>
    <t>Doobie Brothers</t>
  </si>
  <si>
    <t>Storm And Thunder</t>
  </si>
  <si>
    <t>Fun</t>
  </si>
  <si>
    <t>Boulevard De La Madeleine</t>
  </si>
  <si>
    <t>Paul Mccartney &amp; Wings</t>
  </si>
  <si>
    <t>Europa (earth's Cry Heaven's Smile)</t>
  </si>
  <si>
    <t>Where Is The Love?</t>
  </si>
  <si>
    <t>The way you make me feel</t>
  </si>
  <si>
    <t>John Denver &amp; Placido Domingo</t>
  </si>
  <si>
    <t>Een Meisje Van 16</t>
  </si>
  <si>
    <t>(You make me feel like a) Natural woman</t>
  </si>
  <si>
    <t>Alderliefste &amp; Paul de Leeuw</t>
  </si>
  <si>
    <t>Een mooi verhaal</t>
  </si>
  <si>
    <t>At Seventeen</t>
  </si>
  <si>
    <t>Byrds</t>
  </si>
  <si>
    <t>Mr. Tambourine Man</t>
  </si>
  <si>
    <t>I Started A Joke</t>
  </si>
  <si>
    <t>American Trilogy</t>
  </si>
  <si>
    <t>David Bowie &amp; Pat Metheny Group</t>
  </si>
  <si>
    <t>Paul Mccartney &amp; Frog Chorus</t>
  </si>
  <si>
    <t>Pointer Sisters</t>
  </si>
  <si>
    <t>I'm Just A Singer (in A Rock And Roll Band)</t>
  </si>
  <si>
    <t>Lady Jane</t>
  </si>
  <si>
    <t>Who Are You?</t>
  </si>
  <si>
    <t>Bob Seger &amp; The Silver Bullet Band</t>
  </si>
  <si>
    <t>David Sylvian &amp; Ryuichi Sakamoto</t>
  </si>
  <si>
    <t>Mister Blue</t>
  </si>
  <si>
    <t>Yellow Submarine</t>
  </si>
  <si>
    <t>Hans de Booij</t>
  </si>
  <si>
    <t>A Real Mother For Ya</t>
  </si>
  <si>
    <t>Don't Stop 'til You Get Enough</t>
  </si>
  <si>
    <t>Wèr Bisto</t>
  </si>
  <si>
    <t>Fray</t>
  </si>
  <si>
    <t>Unbeschreiblich Weiblich</t>
  </si>
  <si>
    <t>Monkees</t>
  </si>
  <si>
    <t>Do They Know It's Christmas?</t>
  </si>
  <si>
    <t>Mavericks</t>
  </si>
  <si>
    <t>Robert Cray Band</t>
  </si>
  <si>
    <t>Right Next Door (because Of Me)</t>
  </si>
  <si>
    <t>September Morn'</t>
  </si>
  <si>
    <t>Show me the way (live)</t>
  </si>
  <si>
    <t>Theme From 'Harry's Game'</t>
  </si>
  <si>
    <t>Elvis &amp; Junkie Xl</t>
  </si>
  <si>
    <t>Girl, You'll Be A Woman Soon</t>
  </si>
  <si>
    <t>New York New York</t>
  </si>
  <si>
    <t>(walk Me Out In The) Morning Dew</t>
  </si>
  <si>
    <t>Locked Out Of Heaven</t>
  </si>
  <si>
    <t>5th Dimension</t>
  </si>
  <si>
    <t>B-52's</t>
  </si>
  <si>
    <t>Don't Stand So Close To Me</t>
  </si>
  <si>
    <t>La Mama</t>
  </si>
  <si>
    <t>Tous Les Garçons Et Les Filles</t>
  </si>
  <si>
    <t>Inbetween Days</t>
  </si>
  <si>
    <t>Psy</t>
  </si>
  <si>
    <t>In the year 2525 (Exordium and terminal)</t>
  </si>
  <si>
    <t>Guus Meeuwis &amp; Gers Pardoel</t>
  </si>
  <si>
    <t>Nergens Zonder Jou</t>
  </si>
  <si>
    <t>Wiz Stars</t>
  </si>
  <si>
    <t>Een Beetje Verliefd</t>
  </si>
  <si>
    <t>The boy in the bubble</t>
  </si>
  <si>
    <t>Script &amp; Will.I.Am</t>
  </si>
  <si>
    <t>All this time  (Pick-me-up song)</t>
  </si>
  <si>
    <t>Rendezvous 6.02</t>
  </si>
  <si>
    <t>Boomtown Rats</t>
  </si>
  <si>
    <t>Face In The Crowd</t>
  </si>
  <si>
    <t>Osmonds</t>
  </si>
  <si>
    <t>Barbra Streisand &amp; Barry Gibb</t>
  </si>
  <si>
    <t>Islands In The Stream</t>
  </si>
  <si>
    <t>Sadeness</t>
  </si>
  <si>
    <t>Turn! Turn! Turn!  (to Everything There Is A Season)</t>
  </si>
  <si>
    <t>You Make Loving Fun</t>
  </si>
  <si>
    <t>Hot N Cold</t>
  </si>
  <si>
    <t>Neil Diamond &amp; Barbra Streisand</t>
  </si>
  <si>
    <t>Dyna-mite</t>
  </si>
  <si>
    <t>Timbaland &amp; OneRepublic</t>
  </si>
  <si>
    <t>Apologize</t>
  </si>
  <si>
    <t>Eros Ramazzotti &amp; Tina Turner</t>
  </si>
  <si>
    <t>Wij Zullen Doorgaan</t>
  </si>
  <si>
    <t>a balladeer</t>
  </si>
  <si>
    <t>Zombies</t>
  </si>
  <si>
    <t>Sandra van Nieuwland</t>
  </si>
  <si>
    <t>Paul De Leeuw &amp; Ruth Jacott</t>
  </si>
  <si>
    <t>And I Love Her</t>
  </si>
  <si>
    <t>Tom Petty &amp; The Heartbreakers</t>
  </si>
  <si>
    <t>O.M.D.</t>
  </si>
  <si>
    <t>Enola Gay</t>
  </si>
  <si>
    <t>I Close My Eyes (and Count To Ten)</t>
  </si>
  <si>
    <t>Knocked Out</t>
  </si>
  <si>
    <t>(You're) The devil in disguise</t>
  </si>
  <si>
    <t>Rock DJ</t>
  </si>
  <si>
    <t>There Must Be An Angel (playing With My Heart)</t>
  </si>
  <si>
    <t>Winter in Hamburg</t>
  </si>
  <si>
    <t>You've lost that lovin' feelin'</t>
  </si>
  <si>
    <t>Wake Me Up Before You Go Go</t>
  </si>
  <si>
    <t>All Day And All Of The Night</t>
  </si>
  <si>
    <t>Miriam Makeba</t>
  </si>
  <si>
    <t>Pata Pata</t>
  </si>
  <si>
    <t>All My Loving</t>
  </si>
  <si>
    <t>Specials</t>
  </si>
  <si>
    <t>Billy Paul</t>
  </si>
  <si>
    <t>Me And Mrs Jones</t>
  </si>
  <si>
    <t>Communards &amp; Sarah Jane Morris</t>
  </si>
  <si>
    <t>Herman's Hermits</t>
  </si>
  <si>
    <t>No Milk Today</t>
  </si>
  <si>
    <t>Alexis Jordan</t>
  </si>
  <si>
    <t>1 Nacht Alleen</t>
  </si>
  <si>
    <t>Deeper Underground</t>
  </si>
  <si>
    <t>The Road Ahead (miles Of The Unknown)</t>
  </si>
  <si>
    <t>50 Ways to Say Goodbye</t>
  </si>
  <si>
    <t>We gotta get out of this place</t>
  </si>
  <si>
    <t>Duel</t>
  </si>
  <si>
    <t>Killing Me Softly With His Song</t>
  </si>
  <si>
    <t>For Me...formidable</t>
  </si>
  <si>
    <t>Merry Christmas Everybody</t>
  </si>
  <si>
    <t>Fluitsma &amp; Van Tijn</t>
  </si>
  <si>
    <t>15 Miljoen Mensen</t>
  </si>
  <si>
    <t>Elephant Song</t>
  </si>
  <si>
    <t>Tröckener Kecks</t>
  </si>
  <si>
    <t>Sweet</t>
  </si>
  <si>
    <t>Un emozione per sempre</t>
  </si>
  <si>
    <t>We Are Young</t>
  </si>
  <si>
    <t>My Girl</t>
  </si>
  <si>
    <t>Baseballs</t>
  </si>
  <si>
    <t>She Loves You</t>
  </si>
  <si>
    <t>Cirque Du Soleil</t>
  </si>
  <si>
    <t>Alegria</t>
  </si>
  <si>
    <t>The New Shining</t>
  </si>
  <si>
    <t>Can't Make Up My Mind</t>
  </si>
  <si>
    <t>Hurts Like Heaven</t>
  </si>
  <si>
    <t>Stuck</t>
  </si>
  <si>
    <t>Dizzy Man's Band</t>
  </si>
  <si>
    <t>Celine Dion &amp; Barbra Streisand</t>
  </si>
  <si>
    <t>Tell Him</t>
  </si>
  <si>
    <t>Nilsson</t>
  </si>
  <si>
    <t>Ze Lijkt Net Niet Op Jou</t>
  </si>
  <si>
    <t>Hello Goodbye</t>
  </si>
  <si>
    <t>Joey Dyser</t>
  </si>
  <si>
    <t>100 Years</t>
  </si>
  <si>
    <t>Motors</t>
  </si>
  <si>
    <t>1973</t>
  </si>
  <si>
    <t>Ob-la-di, ob-la-da</t>
  </si>
  <si>
    <t>Zoek Jezelf</t>
  </si>
  <si>
    <t>Green Manalishi</t>
  </si>
  <si>
    <t>The Connells</t>
  </si>
  <si>
    <t>'74-'75</t>
  </si>
  <si>
    <t>I Kissed A Girl</t>
  </si>
  <si>
    <t>VanVelzen</t>
  </si>
  <si>
    <t>Baby Get Higher</t>
  </si>
  <si>
    <t>Melanie &amp; Edwin Hawkins singers</t>
  </si>
  <si>
    <t>Lay Down (candles In The Rain)</t>
  </si>
  <si>
    <t>Because</t>
  </si>
  <si>
    <t>Doug Ashdown</t>
  </si>
  <si>
    <t>Winter In America</t>
  </si>
  <si>
    <t>Walker Brothers</t>
  </si>
  <si>
    <t>All Or Nothing</t>
  </si>
  <si>
    <t>Aphrodite's Child</t>
  </si>
  <si>
    <t>Rain And Tears</t>
  </si>
  <si>
    <t>Rock 'n Roll (i Gave You The Best Years Of My Life)</t>
  </si>
  <si>
    <t>Tip Van De Sluier</t>
  </si>
  <si>
    <t>No More Heroes</t>
  </si>
  <si>
    <t>Eltse Grins Foarby</t>
  </si>
  <si>
    <t>Chaka Khan &amp; Rufus</t>
  </si>
  <si>
    <t>Lumineers</t>
  </si>
  <si>
    <t>Alejandro</t>
  </si>
  <si>
    <t>Shirts</t>
  </si>
  <si>
    <t>Blijf Tot De Zon Je Komt Halen</t>
  </si>
  <si>
    <t>Eight Miles High</t>
  </si>
  <si>
    <t>Guitar Man</t>
  </si>
  <si>
    <t>Cornelis Vreeswijk</t>
  </si>
  <si>
    <t>Veronica</t>
  </si>
  <si>
    <t>Kinderballade</t>
  </si>
  <si>
    <t>Bus Stop</t>
  </si>
  <si>
    <t>Four Seasons</t>
  </si>
  <si>
    <t>Theme From 'Mahogany'</t>
  </si>
  <si>
    <t>Summer In The City</t>
  </si>
  <si>
    <t>The sweetest thing</t>
  </si>
  <si>
    <t>I'm a rock</t>
  </si>
  <si>
    <t>What's Love Got To Do With It</t>
  </si>
  <si>
    <t>Day Tripper</t>
  </si>
  <si>
    <t>If I Ain't Got You</t>
  </si>
  <si>
    <t>Jamie Cullum</t>
  </si>
  <si>
    <t>All At Sea</t>
  </si>
  <si>
    <t>Buckshot Lefonque</t>
  </si>
  <si>
    <t>Another Day</t>
  </si>
  <si>
    <t>Als Ze Danst</t>
  </si>
  <si>
    <t>Evergreen (lovetheme From 'a Star Is Born')</t>
  </si>
  <si>
    <t>Toon Hermans</t>
  </si>
  <si>
    <t>24 Rozen</t>
  </si>
  <si>
    <t>Carly Rae Jepsen</t>
  </si>
  <si>
    <t>Call Me Maybe</t>
  </si>
  <si>
    <t>Blue Bayou</t>
  </si>
  <si>
    <t>Brigitte Kaandorp &amp; Herman Finkers</t>
  </si>
  <si>
    <t>Duet</t>
  </si>
  <si>
    <t>Ride My See-saw</t>
  </si>
  <si>
    <t>Dream A Little Dream</t>
  </si>
  <si>
    <t>Hank the Knife &amp; the Jets</t>
  </si>
  <si>
    <t>Guitar King</t>
  </si>
  <si>
    <t>Y.M.C.A.</t>
  </si>
  <si>
    <t>I Don't Wanna Talk About It</t>
  </si>
  <si>
    <t>Easybeats</t>
  </si>
  <si>
    <t>Friday On My Mind</t>
  </si>
  <si>
    <t>Elected</t>
  </si>
  <si>
    <t>Vicky Leandros</t>
  </si>
  <si>
    <t>Apres Toi</t>
  </si>
  <si>
    <t>Milow</t>
  </si>
  <si>
    <t>Ayo Technology</t>
  </si>
  <si>
    <t>Puzzle Me</t>
  </si>
  <si>
    <t>Supreme</t>
  </si>
  <si>
    <t>Alison Moyet</t>
  </si>
  <si>
    <t>All Cried Out</t>
  </si>
  <si>
    <t>Een Wonderkind Van 50</t>
  </si>
  <si>
    <t>Drive By</t>
  </si>
  <si>
    <t>It Ain't Over 'Till It's Over</t>
  </si>
  <si>
    <t>Het Masker</t>
  </si>
  <si>
    <t>Travelin' Band</t>
  </si>
  <si>
    <t>This Isn't Everything You Are</t>
  </si>
  <si>
    <t>Eva</t>
  </si>
  <si>
    <t>Up Where We Belong</t>
  </si>
  <si>
    <t>Millennium</t>
  </si>
  <si>
    <t>Ain't No Mountain High Enough</t>
  </si>
  <si>
    <t>Rudy</t>
  </si>
  <si>
    <t>Hilton Barcelona</t>
  </si>
  <si>
    <t>Se Bastasse Una Canzone</t>
  </si>
  <si>
    <t>Zondagmiddag Buitenveldert</t>
  </si>
  <si>
    <t>Jerry Lee Lewis</t>
  </si>
  <si>
    <t>Great Balls Of Fire</t>
  </si>
  <si>
    <t>It's Now Or Never</t>
  </si>
  <si>
    <t>Better Be Home Soon</t>
  </si>
  <si>
    <t>Spider's Web</t>
  </si>
  <si>
    <t>You Don't Have To Say You Love Me</t>
  </si>
  <si>
    <t>Godley &amp; Creme</t>
  </si>
  <si>
    <t>An Englishman In New York</t>
  </si>
  <si>
    <t>Eldorado</t>
  </si>
  <si>
    <t>Drukwerk</t>
  </si>
  <si>
    <t>Je Loog Tegen Mij</t>
  </si>
  <si>
    <t>Een Manier Om Thuis Te Komen</t>
  </si>
  <si>
    <t>Flash &amp; the Pan</t>
  </si>
  <si>
    <t>You're The Inspiration</t>
  </si>
  <si>
    <t>The Old Fashioned Way</t>
  </si>
  <si>
    <t>Crystal Fighters</t>
  </si>
  <si>
    <t>Plage</t>
  </si>
  <si>
    <t>Universal soldier</t>
  </si>
  <si>
    <t>I'll Be Waiting</t>
  </si>
  <si>
    <t>(i've Had) The Time Of My Life</t>
  </si>
  <si>
    <t>Shadow Days</t>
  </si>
  <si>
    <t>Ticket To Ride</t>
  </si>
  <si>
    <t>You Give Me Something</t>
  </si>
  <si>
    <t>Woorden Zonder Woorden</t>
  </si>
  <si>
    <t>Easy</t>
  </si>
  <si>
    <t>MC Hammer</t>
  </si>
  <si>
    <t>U Can't Touch This</t>
  </si>
  <si>
    <t>If You Ever Come Back</t>
  </si>
  <si>
    <t>Never Marry A Railroad Man</t>
  </si>
  <si>
    <t>You Should Be Dancing</t>
  </si>
  <si>
    <t>Hold Me Now</t>
  </si>
  <si>
    <t>Albert Hammond</t>
  </si>
  <si>
    <t>The Free Electric Band</t>
  </si>
  <si>
    <t>To France</t>
  </si>
  <si>
    <t>Can We Still Be Friends</t>
  </si>
  <si>
    <t>Another Day, Another Road</t>
  </si>
  <si>
    <t>You Are Not Alone</t>
  </si>
  <si>
    <t>How Can You Mend A Broken Heart</t>
  </si>
  <si>
    <t>Jacksons</t>
  </si>
  <si>
    <t>O'jays</t>
  </si>
  <si>
    <t>Back Stabbers</t>
  </si>
  <si>
    <t>Wiseman</t>
  </si>
  <si>
    <t>Drafi Deutscher</t>
  </si>
  <si>
    <t>Marmor, Stein Und Eisen Bricht</t>
  </si>
  <si>
    <t>Vallende Sterren</t>
  </si>
  <si>
    <t>Counting Crows &amp; Vanessa Carlton</t>
  </si>
  <si>
    <t>David A. Stewart &amp; Candy Dulfer</t>
  </si>
  <si>
    <t>Magical Mystery Tour</t>
  </si>
  <si>
    <t>Love Is A Stranger</t>
  </si>
  <si>
    <t>People Are People</t>
  </si>
  <si>
    <t>As Long As You Love Me</t>
  </si>
  <si>
    <t>O, O, Den Haag</t>
  </si>
  <si>
    <t>I Can Hear Music</t>
  </si>
  <si>
    <t>It's Raining Again</t>
  </si>
  <si>
    <t>Turtles</t>
  </si>
  <si>
    <t>Happy Together</t>
  </si>
  <si>
    <t>The Most Beautiful Girl In The World</t>
  </si>
  <si>
    <t>The Great Pretender</t>
  </si>
  <si>
    <t>Le Printemps</t>
  </si>
  <si>
    <t>You Don't Know</t>
  </si>
  <si>
    <t>I Shot The Sheriff</t>
  </si>
  <si>
    <t>Miss Montreal</t>
  </si>
  <si>
    <t>Just A Flirt</t>
  </si>
  <si>
    <t>That'll Be The Day</t>
  </si>
  <si>
    <t>Hazel O'Connor</t>
  </si>
  <si>
    <t>Will You?</t>
  </si>
  <si>
    <t>John Lennon &amp; Yoko Ono &amp; Plastic Ono Band</t>
  </si>
  <si>
    <t>Happy X-mas (war Is Over)</t>
  </si>
  <si>
    <t>Daddy Cool</t>
  </si>
  <si>
    <t>Human League</t>
  </si>
  <si>
    <t>If I Fell</t>
  </si>
  <si>
    <t>Selling The Drama</t>
  </si>
  <si>
    <t>Vrienden Voor Het Leven</t>
  </si>
  <si>
    <t>Shakira</t>
  </si>
  <si>
    <t>Hips Don't Lie</t>
  </si>
  <si>
    <t>Shoes</t>
  </si>
  <si>
    <t>One Day In Your Life</t>
  </si>
  <si>
    <t>Cars</t>
  </si>
  <si>
    <t>Too Young To Die</t>
  </si>
  <si>
    <t>Money's Too Tight (to Mention)</t>
  </si>
  <si>
    <t>Itchycoo Park</t>
  </si>
  <si>
    <t>De Dag Dat Alles Beter Is</t>
  </si>
  <si>
    <t>Oliver's Army</t>
  </si>
  <si>
    <t>Tom Jones &amp; Mousse T</t>
  </si>
  <si>
    <t>Sex Bomb</t>
  </si>
  <si>
    <t>Glenn Miller</t>
  </si>
  <si>
    <t>In The Mood</t>
  </si>
  <si>
    <t>Play With Fire</t>
  </si>
  <si>
    <t>The Wild Boys</t>
  </si>
  <si>
    <t>Wooden Heart</t>
  </si>
  <si>
    <t>Björk</t>
  </si>
  <si>
    <t>It's Oh So Quiet</t>
  </si>
  <si>
    <t>Razorlight</t>
  </si>
  <si>
    <t>California Girls</t>
  </si>
  <si>
    <t>Petula Clark</t>
  </si>
  <si>
    <t>Down Town</t>
  </si>
  <si>
    <t>Time Is Tight</t>
  </si>
  <si>
    <t>Turn To Stone</t>
  </si>
  <si>
    <t>James Morrison &amp; Nelly Furtado</t>
  </si>
  <si>
    <t>Broken Strings</t>
  </si>
  <si>
    <t>Upside Down</t>
  </si>
  <si>
    <t>Jessie J</t>
  </si>
  <si>
    <t>Price Tag</t>
  </si>
  <si>
    <t>Feel like makin' love</t>
  </si>
  <si>
    <t>Paloma Blanca</t>
  </si>
  <si>
    <t>Bruises</t>
  </si>
  <si>
    <t>Corrs</t>
  </si>
  <si>
    <t>Radio</t>
  </si>
  <si>
    <t>Chariot</t>
  </si>
  <si>
    <t>In Dulci Jubilo</t>
  </si>
  <si>
    <t>Short People</t>
  </si>
  <si>
    <t>Carel Kraayenhof</t>
  </si>
  <si>
    <t>Adios Noniño</t>
  </si>
  <si>
    <t>Please Forgive Me</t>
  </si>
  <si>
    <t>Joe Jackson &amp; Elaine Caswell</t>
  </si>
  <si>
    <t>Inch Allah</t>
  </si>
  <si>
    <t>I Love Rock 'n Roll</t>
  </si>
  <si>
    <t>If Tomorrow Never Comes</t>
  </si>
  <si>
    <t>The Power Of Goodbye</t>
  </si>
  <si>
    <t>Lionel Richie &amp; Trijntje Oosterhuis</t>
  </si>
  <si>
    <t>Lazy Sunday</t>
  </si>
  <si>
    <t>Immortality</t>
  </si>
  <si>
    <t>Adamski &amp; Seal</t>
  </si>
  <si>
    <t>Amanda</t>
  </si>
  <si>
    <t>Lovin' Spoonful</t>
  </si>
  <si>
    <t>Andrea Bocelli &amp; Gerardina Trovato</t>
  </si>
  <si>
    <t>Vivere</t>
  </si>
  <si>
    <t>5 Uur</t>
  </si>
  <si>
    <t>Daniel Powter</t>
  </si>
  <si>
    <t>Bad Day</t>
  </si>
  <si>
    <t>Je T'Aime Moi Non Plus</t>
  </si>
  <si>
    <t>Hoe Lang</t>
  </si>
  <si>
    <t>Christopher Cross</t>
  </si>
  <si>
    <t>André Rieu</t>
  </si>
  <si>
    <t>The Second Waltz</t>
  </si>
  <si>
    <t>Bryan Adams, Rod Stewart &amp; Sting</t>
  </si>
  <si>
    <t>All For Love</t>
  </si>
  <si>
    <t>Jan Klaasen De Trompetter</t>
  </si>
  <si>
    <t>Venise (elle Voulait Qu'on L'appelle)</t>
  </si>
  <si>
    <t>Tigerfeet</t>
  </si>
  <si>
    <t>Save Room</t>
  </si>
  <si>
    <t>Joan Armatrading</t>
  </si>
  <si>
    <t>Rosie</t>
  </si>
  <si>
    <t>Spin Doctors</t>
  </si>
  <si>
    <t>Two Princes</t>
  </si>
  <si>
    <t>The Six Teens</t>
  </si>
  <si>
    <t>Ac/dc</t>
  </si>
  <si>
    <t>Empire state of mind</t>
  </si>
  <si>
    <t>Back to black</t>
  </si>
  <si>
    <t>Mark Knopfler &amp; James Taylor</t>
  </si>
  <si>
    <t>België</t>
  </si>
  <si>
    <t>Jeff Wayne</t>
  </si>
  <si>
    <t>Gerard Cox</t>
  </si>
  <si>
    <t>T Is Weer Voorbij Die Mooie Zomer</t>
  </si>
  <si>
    <t>Somebody To Love (live)</t>
  </si>
  <si>
    <t>Half of my heart</t>
  </si>
  <si>
    <t>3J's</t>
  </si>
  <si>
    <t>Ai Se Eu Te Pego!</t>
  </si>
  <si>
    <t>They don't care about us</t>
  </si>
  <si>
    <t>The Boy In The Bubble</t>
  </si>
  <si>
    <t>Cirque du Soleil</t>
  </si>
  <si>
    <t>Michael Jackson &amp; Paul Mccartney</t>
  </si>
  <si>
    <t>The Girl Is Mine</t>
  </si>
  <si>
    <t>No One</t>
  </si>
  <si>
    <t>Rendez-vous 6.02</t>
  </si>
  <si>
    <t>Peter Tosh &amp; Mick Jagger</t>
  </si>
  <si>
    <t>(you Gotta Walk) Don't Look Back</t>
  </si>
  <si>
    <t>Gusttavo Lima</t>
  </si>
  <si>
    <t>Balada (Tchê Tcherere Tchê Tchê)</t>
  </si>
  <si>
    <t>Better Think Twice</t>
  </si>
  <si>
    <t>Inbetween days</t>
  </si>
  <si>
    <t>Theme From 'harry's Game'</t>
  </si>
  <si>
    <t>Armen Open</t>
  </si>
  <si>
    <t>Advertising Space</t>
  </si>
  <si>
    <t>All This Time</t>
  </si>
  <si>
    <t>C Jerome</t>
  </si>
  <si>
    <t>C'est Moi</t>
  </si>
  <si>
    <t>A Groovy Kind Of Love</t>
  </si>
  <si>
    <t>All My Life</t>
  </si>
  <si>
    <t>How Long</t>
  </si>
  <si>
    <t>Turn Turn Turn (to Everything There Is A Season)</t>
  </si>
  <si>
    <t>Vanessa Carlton</t>
  </si>
  <si>
    <t>A Thousand Miles</t>
  </si>
  <si>
    <t>Henny Vrienten &amp; Herman Brood</t>
  </si>
  <si>
    <t>You And Me (In My Pocket)</t>
  </si>
  <si>
    <t>All Night Long (all Night)</t>
  </si>
  <si>
    <t>Serge Gainsbourg &amp; Jane Birkin</t>
  </si>
  <si>
    <t>Blue Diamonds</t>
  </si>
  <si>
    <t>Ramona</t>
  </si>
  <si>
    <t>Beter</t>
  </si>
  <si>
    <t>Ob La Di, Ob La Da</t>
  </si>
  <si>
    <t>Nick &amp; Thomas</t>
  </si>
  <si>
    <t>Sterker Nu Dan Ooit</t>
  </si>
  <si>
    <t>Back stabbers</t>
  </si>
  <si>
    <t>I Hear You Now</t>
  </si>
  <si>
    <t>Andy Williams</t>
  </si>
  <si>
    <t>(Where Do I Begin) Love Story</t>
  </si>
  <si>
    <t>What Have You Done</t>
  </si>
  <si>
    <t>Addicted To Love</t>
  </si>
  <si>
    <t>I'm A Cliche</t>
  </si>
  <si>
    <t>9 To 5</t>
  </si>
  <si>
    <t>Booker T &amp; The Mg's</t>
  </si>
  <si>
    <t>Middle of the road</t>
  </si>
  <si>
    <t>Sacramento (A Wonderful Town)</t>
  </si>
  <si>
    <t>The Ballad Of John And Yoko</t>
  </si>
  <si>
    <t>Lonely Days</t>
  </si>
  <si>
    <t>Jennifer Rush</t>
  </si>
  <si>
    <t>Hot Stuff</t>
  </si>
  <si>
    <t>Donna</t>
  </si>
  <si>
    <t>Marlon Roudette</t>
  </si>
  <si>
    <t>New Age</t>
  </si>
  <si>
    <t>Misery</t>
  </si>
  <si>
    <t>Hot 'n cold</t>
  </si>
  <si>
    <t>Hey Tonight</t>
  </si>
  <si>
    <t>Because You Loved Me</t>
  </si>
  <si>
    <t>Abracadabra</t>
  </si>
  <si>
    <t>You Are</t>
  </si>
  <si>
    <t>Pretenders</t>
  </si>
  <si>
    <t>2000 Miles</t>
  </si>
  <si>
    <t>Alex Harvey</t>
  </si>
  <si>
    <t>To Make My Life Beautiful</t>
  </si>
  <si>
    <t>Gli Impermeabili</t>
  </si>
  <si>
    <t>Vrij</t>
  </si>
  <si>
    <t>2000 Light Years From Home</t>
  </si>
  <si>
    <t>Joost Nuissl</t>
  </si>
  <si>
    <t>Ik Ben Blij Dat Ik Je Niet Vergeten Ben</t>
  </si>
  <si>
    <t>Bertolf</t>
  </si>
  <si>
    <t>Mary</t>
  </si>
  <si>
    <t>T.rex</t>
  </si>
  <si>
    <t>Get It On</t>
  </si>
  <si>
    <t>Don't Be Cruel</t>
  </si>
  <si>
    <t>Ma Préference</t>
  </si>
  <si>
    <t>Plastic Bertrand</t>
  </si>
  <si>
    <t>Ca Plane Pour Moi</t>
  </si>
  <si>
    <t>Bert Kaempfert</t>
  </si>
  <si>
    <t>Afrikaan Beat</t>
  </si>
  <si>
    <t>Margriet Eshuijs Band</t>
  </si>
  <si>
    <t>Black Pearl</t>
  </si>
  <si>
    <t>Help Me Make It Through The Night</t>
  </si>
  <si>
    <t>Jon Allen</t>
  </si>
  <si>
    <t>In Your Light</t>
  </si>
  <si>
    <t>I'm Alive</t>
  </si>
  <si>
    <t>Baby's In Black</t>
  </si>
  <si>
    <t>Airport Song</t>
  </si>
  <si>
    <t>George McCrae</t>
  </si>
  <si>
    <t>Rock Your baby</t>
  </si>
  <si>
    <t>Paparazzi</t>
  </si>
  <si>
    <t>Wicked World</t>
  </si>
  <si>
    <t>Ma Che Bello Questo Amore</t>
  </si>
  <si>
    <t>Money Money Money</t>
  </si>
  <si>
    <t>When Summer Ends</t>
  </si>
  <si>
    <t>Jim Reeves</t>
  </si>
  <si>
    <t>Distant Drums</t>
  </si>
  <si>
    <t>Na Na Na</t>
  </si>
  <si>
    <t>John Travolta &amp; Olivia Newton John</t>
  </si>
  <si>
    <t>You're The One That I Want</t>
  </si>
  <si>
    <t>Everly Brothers</t>
  </si>
  <si>
    <t>Bye Bye Love</t>
  </si>
  <si>
    <t>Ma Baker</t>
  </si>
  <si>
    <t>Colin Blunstone</t>
  </si>
  <si>
    <t>Wonderful</t>
  </si>
  <si>
    <t>Relax, Take It Easy</t>
  </si>
  <si>
    <t>Because I Love You</t>
  </si>
  <si>
    <t>(You want to) Make A Memory</t>
  </si>
  <si>
    <t>The Look Of Love</t>
  </si>
  <si>
    <t>Paul Hardcastle</t>
  </si>
  <si>
    <t>19</t>
  </si>
  <si>
    <t>Moody Blue</t>
  </si>
  <si>
    <t>Rory Block</t>
  </si>
  <si>
    <t>Lovin' Whiskey</t>
  </si>
  <si>
    <t>Breathless</t>
  </si>
  <si>
    <t>Heart Of Stone</t>
  </si>
  <si>
    <t>Het Kleine Café Aan De Haven</t>
  </si>
  <si>
    <t>Whenever Wherever</t>
  </si>
  <si>
    <t>It's Only Rock 'n Roll</t>
  </si>
  <si>
    <t>99</t>
  </si>
  <si>
    <t>Roger Daltrey</t>
  </si>
  <si>
    <t>Giving It All Away</t>
  </si>
  <si>
    <t>Far Far Away</t>
  </si>
  <si>
    <t>Wonderful Land</t>
  </si>
  <si>
    <t>Nadieh</t>
  </si>
  <si>
    <t>Windforce 11</t>
  </si>
  <si>
    <t>Marlene Dietrich</t>
  </si>
  <si>
    <t>Sag Mir Wo Die Blumen Sind</t>
  </si>
  <si>
    <t>Visage</t>
  </si>
  <si>
    <t>Fade To Grey</t>
  </si>
  <si>
    <t>Summer Night City</t>
  </si>
  <si>
    <t>All At Once</t>
  </si>
  <si>
    <t>Jason Mraz &amp; Colbie Caillat</t>
  </si>
  <si>
    <t>Lucky</t>
  </si>
  <si>
    <t>Unit Gloria</t>
  </si>
  <si>
    <t>The Last Seven Days</t>
  </si>
  <si>
    <t>Buddy Joe</t>
  </si>
  <si>
    <t>I Love You Because</t>
  </si>
  <si>
    <t>19th Nervous Breakdown</t>
  </si>
  <si>
    <t>Etta James</t>
  </si>
  <si>
    <t>I Just Want To Make Love To You</t>
  </si>
  <si>
    <t>Nancy &amp; Frank Sinatra</t>
  </si>
  <si>
    <t>Something Stupid</t>
  </si>
  <si>
    <t>Dalida &amp; Alain Delon</t>
  </si>
  <si>
    <t>Paroles</t>
  </si>
  <si>
    <t>Ce n'Est Rien</t>
  </si>
  <si>
    <t>Dalida</t>
  </si>
  <si>
    <t>Gigi L'Amoroso</t>
  </si>
  <si>
    <t>Eternity</t>
  </si>
  <si>
    <t>Ramblin' Man</t>
  </si>
  <si>
    <t>Blockbuster</t>
  </si>
  <si>
    <t>That's Just The Way It Is</t>
  </si>
  <si>
    <t>Wallace Collection</t>
  </si>
  <si>
    <t>Daydream</t>
  </si>
  <si>
    <t>Get Off Of My Cloud</t>
  </si>
  <si>
    <t>Gruppo Sportivo</t>
  </si>
  <si>
    <t>Beep Beep Love</t>
  </si>
  <si>
    <t>Nat 'King' Cole</t>
  </si>
  <si>
    <t>Unforgettable</t>
  </si>
  <si>
    <t>Dance Away</t>
  </si>
  <si>
    <t>L'important C'est La Rose</t>
  </si>
  <si>
    <t>I Can't Stop Loving You</t>
  </si>
  <si>
    <t>Culture Club</t>
  </si>
  <si>
    <t>Karma Chameleon</t>
  </si>
  <si>
    <t>Lyrics</t>
  </si>
  <si>
    <t>De Stroom</t>
  </si>
  <si>
    <t>Nu Dat Jij Er Bent</t>
  </si>
  <si>
    <t>Conquistador</t>
  </si>
  <si>
    <t>Sailor</t>
  </si>
  <si>
    <t>I Just Called To Say I Love You</t>
  </si>
  <si>
    <t>Bohemian rhapsody</t>
  </si>
  <si>
    <t>Child in time</t>
  </si>
  <si>
    <t>Stairway to heaven</t>
  </si>
  <si>
    <t>Someone like you</t>
  </si>
  <si>
    <t>Wish you were here</t>
  </si>
  <si>
    <t>Viva la vida</t>
  </si>
  <si>
    <t>The river</t>
  </si>
  <si>
    <t>Paradise by the dashboard light</t>
  </si>
  <si>
    <t>Comfortably numb</t>
  </si>
  <si>
    <t>Nothing else matters</t>
  </si>
  <si>
    <t>Brothers in arms</t>
  </si>
  <si>
    <t>Shine on you crazy diamond</t>
  </si>
  <si>
    <t>Guns n' Roses</t>
  </si>
  <si>
    <t>November rain</t>
  </si>
  <si>
    <t>Radar love</t>
  </si>
  <si>
    <t>Make you feel my love</t>
  </si>
  <si>
    <t>Old and wise</t>
  </si>
  <si>
    <t>Rolling in the deep</t>
  </si>
  <si>
    <t>Riders on the storm</t>
  </si>
  <si>
    <t>House of the rising sun</t>
  </si>
  <si>
    <t>Set fire to the rain</t>
  </si>
  <si>
    <t>Piano man</t>
  </si>
  <si>
    <t>Sultans of swing</t>
  </si>
  <si>
    <t>God only knows</t>
  </si>
  <si>
    <t>Bridge over troubled water</t>
  </si>
  <si>
    <t>Whole lotta Rosie</t>
  </si>
  <si>
    <t>The rose</t>
  </si>
  <si>
    <t>Smells like teen spirit</t>
  </si>
  <si>
    <t>Cuby &amp; the Blizzards</t>
  </si>
  <si>
    <t>Window of my eyes</t>
  </si>
  <si>
    <t>The scientist</t>
  </si>
  <si>
    <t>Tears in heaven</t>
  </si>
  <si>
    <t>Nights in white satin</t>
  </si>
  <si>
    <t>Sympathy for the devil</t>
  </si>
  <si>
    <t>Private investigations</t>
  </si>
  <si>
    <t>A night like this</t>
  </si>
  <si>
    <t>Chasing cars</t>
  </si>
  <si>
    <t>Stil in mij</t>
  </si>
  <si>
    <t>Another brick in the wall</t>
  </si>
  <si>
    <t>Under the bridge</t>
  </si>
  <si>
    <t>Let it be</t>
  </si>
  <si>
    <t>Het dorp</t>
  </si>
  <si>
    <t>The sound of silence</t>
  </si>
  <si>
    <t>Everybody hurts</t>
  </si>
  <si>
    <t>Het regent zonnestralen</t>
  </si>
  <si>
    <t>The last resort</t>
  </si>
  <si>
    <t>A whiter shade of pale</t>
  </si>
  <si>
    <t>Sunday bloody sunday</t>
  </si>
  <si>
    <t>Sweet child o' mine</t>
  </si>
  <si>
    <t>Losing my religion</t>
  </si>
  <si>
    <t>Fix you</t>
  </si>
  <si>
    <t>Go your own way</t>
  </si>
  <si>
    <t>Love of my life</t>
  </si>
  <si>
    <t>A forest</t>
  </si>
  <si>
    <t>I put a spell on you</t>
  </si>
  <si>
    <t>A day in the life</t>
  </si>
  <si>
    <t>Bob Marley &amp; the Wailers</t>
  </si>
  <si>
    <t>No woman no cry</t>
  </si>
  <si>
    <t>Purple rain</t>
  </si>
  <si>
    <t>Paint it black</t>
  </si>
  <si>
    <t>Over de muur</t>
  </si>
  <si>
    <t>The dock of the bay</t>
  </si>
  <si>
    <t>Zing vecht huil bid lach werk en bewonder</t>
  </si>
  <si>
    <t>With or without you</t>
  </si>
  <si>
    <t>Dancing queen</t>
  </si>
  <si>
    <t>Smoke on the water</t>
  </si>
  <si>
    <t>Dreadlock holiday</t>
  </si>
  <si>
    <t>Mr. Blue sky</t>
  </si>
  <si>
    <t>Laat me</t>
  </si>
  <si>
    <t>Who wants to live forever</t>
  </si>
  <si>
    <t>Telegraph road</t>
  </si>
  <si>
    <t>Voor haar</t>
  </si>
  <si>
    <t>Fool's overture</t>
  </si>
  <si>
    <t>I still haven't found what I'm looking for</t>
  </si>
  <si>
    <t>Somebody to love</t>
  </si>
  <si>
    <t>Here comes the sun</t>
  </si>
  <si>
    <t>Summer of '69</t>
  </si>
  <si>
    <t>The load out/Stay</t>
  </si>
  <si>
    <t>Halo of flies</t>
  </si>
  <si>
    <t>De vondeling van Ameland</t>
  </si>
  <si>
    <t>Don't stop me now</t>
  </si>
  <si>
    <t>The end</t>
  </si>
  <si>
    <t>Just breathe</t>
  </si>
  <si>
    <t>In the air tonight</t>
  </si>
  <si>
    <t>Good vibrations</t>
  </si>
  <si>
    <t>Bitter sweet symphony</t>
  </si>
  <si>
    <t>Ne me quitte pas</t>
  </si>
  <si>
    <t>Perfect day</t>
  </si>
  <si>
    <t>Suspicious minds</t>
  </si>
  <si>
    <t>Kings of Leon</t>
  </si>
  <si>
    <t>Sex on fire</t>
  </si>
  <si>
    <t>Belfast child</t>
  </si>
  <si>
    <t>I want to break free</t>
  </si>
  <si>
    <t>Worn down piano</t>
  </si>
  <si>
    <t>Highway to hell</t>
  </si>
  <si>
    <t>All along the watchtower</t>
  </si>
  <si>
    <t>Wuthering heights</t>
  </si>
  <si>
    <t>Bed of roses</t>
  </si>
  <si>
    <t>Herman Brood &amp; His wild romance</t>
  </si>
  <si>
    <t>Saturday night</t>
  </si>
  <si>
    <t>Whole lotta love</t>
  </si>
  <si>
    <t>Enter sandman</t>
  </si>
  <si>
    <t>When the lady smiles</t>
  </si>
  <si>
    <t>The day before you came</t>
  </si>
  <si>
    <t>Streets of Philadelphia</t>
  </si>
  <si>
    <t>The boxer</t>
  </si>
  <si>
    <t>Street spirit</t>
  </si>
  <si>
    <t>Have I told you lately</t>
  </si>
  <si>
    <t>Where the streets have no name</t>
  </si>
  <si>
    <t>The cave</t>
  </si>
  <si>
    <t>Ruthless queen</t>
  </si>
  <si>
    <t>Like a hurricane</t>
  </si>
  <si>
    <t>Als ze er niet is</t>
  </si>
  <si>
    <t>Liefs uit Londen</t>
  </si>
  <si>
    <t>Earth song</t>
  </si>
  <si>
    <t>Verdronken vlinder</t>
  </si>
  <si>
    <t>I'm not in love</t>
  </si>
  <si>
    <t>Wat is dromen</t>
  </si>
  <si>
    <t>The unforgettable fire</t>
  </si>
  <si>
    <t>Geef mij je angst</t>
  </si>
  <si>
    <t>Still got the blues</t>
  </si>
  <si>
    <t>Morning has broken</t>
  </si>
  <si>
    <t>Paranoid android</t>
  </si>
  <si>
    <t>California dreamin'</t>
  </si>
  <si>
    <t>While my guitar gently weeps</t>
  </si>
  <si>
    <t>Like a rollin' stone</t>
  </si>
  <si>
    <t>The winner takes it all</t>
  </si>
  <si>
    <t>Born to run</t>
  </si>
  <si>
    <t>Enjoy the silence</t>
  </si>
  <si>
    <t>The show must go on</t>
  </si>
  <si>
    <t>Gimme shelter</t>
  </si>
  <si>
    <t>I gotta feeling</t>
  </si>
  <si>
    <t>Dream on</t>
  </si>
  <si>
    <t>Love you more</t>
  </si>
  <si>
    <t>The man with the child in his eyes</t>
  </si>
  <si>
    <t>Have you ever seen the rain</t>
  </si>
  <si>
    <t>Forever young</t>
  </si>
  <si>
    <t>Heart of gold</t>
  </si>
  <si>
    <t>Man in the mirror</t>
  </si>
  <si>
    <t>Ring of fire</t>
  </si>
  <si>
    <t>With a little help from my friends</t>
  </si>
  <si>
    <t>Space oddity</t>
  </si>
  <si>
    <t>Light my fire</t>
  </si>
  <si>
    <t>Karma police</t>
  </si>
  <si>
    <t>Paradise city</t>
  </si>
  <si>
    <t>Zij gelooft in mij</t>
  </si>
  <si>
    <t>Chasing pavements</t>
  </si>
  <si>
    <t>Knocking on heaven's door</t>
  </si>
  <si>
    <t>Nine million bicycles</t>
  </si>
  <si>
    <t>Me and Bobby mcGee</t>
  </si>
  <si>
    <t>(I can't get no) Satisfaction</t>
  </si>
  <si>
    <t>Pak maar m'n hand</t>
  </si>
  <si>
    <t>Welterusten, mijnheer de president</t>
  </si>
  <si>
    <t>Rumour has it</t>
  </si>
  <si>
    <t>Samba pa ti</t>
  </si>
  <si>
    <t>Dancing in the dark</t>
  </si>
  <si>
    <t>Brown eyed girl</t>
  </si>
  <si>
    <t>Money for nothing</t>
  </si>
  <si>
    <t>Holiday in Spain</t>
  </si>
  <si>
    <t>Fields of gold</t>
  </si>
  <si>
    <t>One day like this</t>
  </si>
  <si>
    <t>Use somebody</t>
  </si>
  <si>
    <t>Kronenburg park (Ga die wereld uit)</t>
  </si>
  <si>
    <t>More than a feeling</t>
  </si>
  <si>
    <t>Zelfs je naam is mooi</t>
  </si>
  <si>
    <t>The wind cries mary</t>
  </si>
  <si>
    <t>De vlieger</t>
  </si>
  <si>
    <t>Knights of Cydonia</t>
  </si>
  <si>
    <t>Mag het licht uit</t>
  </si>
  <si>
    <t>Another 45 miles</t>
  </si>
  <si>
    <t>You can't always get what you want</t>
  </si>
  <si>
    <t>Aan de kust</t>
  </si>
  <si>
    <t>Lightning crashes</t>
  </si>
  <si>
    <t>Year of the cat</t>
  </si>
  <si>
    <t>Halt mich</t>
  </si>
  <si>
    <t>Amy MacDonald</t>
  </si>
  <si>
    <t>This is the life</t>
  </si>
  <si>
    <t>A horse with no name</t>
  </si>
  <si>
    <t>In the ghetto</t>
  </si>
  <si>
    <t>What's going on</t>
  </si>
  <si>
    <t>Bloedend hart</t>
  </si>
  <si>
    <t>Killer queen</t>
  </si>
  <si>
    <t>Born in the USA</t>
  </si>
  <si>
    <t>Wind of change</t>
  </si>
  <si>
    <t>Time to say goodbye</t>
  </si>
  <si>
    <t>Beat it</t>
  </si>
  <si>
    <t>Pride (In the name of love)</t>
  </si>
  <si>
    <t>Niet of nooit geweest</t>
  </si>
  <si>
    <t>Every teardrop is a waterfall</t>
  </si>
  <si>
    <t>Twilight zone</t>
  </si>
  <si>
    <t>Englishman in New York</t>
  </si>
  <si>
    <t>Blowin' in the wind</t>
  </si>
  <si>
    <t>Ik kan het niet alleen</t>
  </si>
  <si>
    <t>For bitter or worse</t>
  </si>
  <si>
    <t>Paul de Leeuw</t>
  </si>
  <si>
    <t>Ik heb je lief</t>
  </si>
  <si>
    <t>Strawberry fields forever</t>
  </si>
  <si>
    <t>White rabbit</t>
  </si>
  <si>
    <t>Wonderful tonight</t>
  </si>
  <si>
    <t>Solsbury hill</t>
  </si>
  <si>
    <t>Hocus pocus</t>
  </si>
  <si>
    <t>I don't want to miss a thing</t>
  </si>
  <si>
    <t>Don't give up</t>
  </si>
  <si>
    <t>Lopen tot de zon komt</t>
  </si>
  <si>
    <t>Bright eyes</t>
  </si>
  <si>
    <t>These are the days of our lives</t>
  </si>
  <si>
    <t>I still cry</t>
  </si>
  <si>
    <t>Haus am see</t>
  </si>
  <si>
    <t>Bat out of hell</t>
  </si>
  <si>
    <t>Norwegian wood</t>
  </si>
  <si>
    <t>Bad moon rising</t>
  </si>
  <si>
    <t>Appleknockers flophouse</t>
  </si>
  <si>
    <t>Father and son</t>
  </si>
  <si>
    <t>Three days in a row</t>
  </si>
  <si>
    <t>Fool on the hill</t>
  </si>
  <si>
    <t>Dansen aan zee</t>
  </si>
  <si>
    <t>Love will tear us apart</t>
  </si>
  <si>
    <t>We will rock you</t>
  </si>
  <si>
    <t>I want you</t>
  </si>
  <si>
    <t>Ain't no sunshine</t>
  </si>
  <si>
    <t>Nothing compares 2U</t>
  </si>
  <si>
    <t>Eye in the sky</t>
  </si>
  <si>
    <t>Oerend hard</t>
  </si>
  <si>
    <t>Papa was a rolling stone</t>
  </si>
  <si>
    <t>Somebody will know someday</t>
  </si>
  <si>
    <t>So incredible</t>
  </si>
  <si>
    <t>Take on me</t>
  </si>
  <si>
    <t>Liefde van later</t>
  </si>
  <si>
    <t>Don't you (Forget about me)</t>
  </si>
  <si>
    <t>Radio ga ga</t>
  </si>
  <si>
    <t>Conquest of paradise</t>
  </si>
  <si>
    <t>Romeo and Juliet</t>
  </si>
  <si>
    <t>Op fietse</t>
  </si>
  <si>
    <t>Geen kind meer</t>
  </si>
  <si>
    <t>Harder dan ik hebben kan</t>
  </si>
  <si>
    <t>Just say yes</t>
  </si>
  <si>
    <t>What's up</t>
  </si>
  <si>
    <t>Under pressure</t>
  </si>
  <si>
    <t>Teach your children</t>
  </si>
  <si>
    <t>Old man</t>
  </si>
  <si>
    <t>Purple haze</t>
  </si>
  <si>
    <t>Dust in the wind</t>
  </si>
  <si>
    <t>No surrender</t>
  </si>
  <si>
    <t>Kiss from a rose</t>
  </si>
  <si>
    <t>Dansen op de vulkaan</t>
  </si>
  <si>
    <t>She's not there</t>
  </si>
  <si>
    <t>Somewhere only we know</t>
  </si>
  <si>
    <t>Mother earth</t>
  </si>
  <si>
    <t>Sweet goodbyes</t>
  </si>
  <si>
    <t>Shut your eyes</t>
  </si>
  <si>
    <t>Walk of life</t>
  </si>
  <si>
    <t>Plug in baby</t>
  </si>
  <si>
    <t>Zeg me dat het niet zo is</t>
  </si>
  <si>
    <t>Every breath you take</t>
  </si>
  <si>
    <t>Prachtig mooie dag</t>
  </si>
  <si>
    <t>Easy livin'</t>
  </si>
  <si>
    <t>She's always a woman</t>
  </si>
  <si>
    <t>Mijn van straat geredde roos</t>
  </si>
  <si>
    <t>Almost cut my hair</t>
  </si>
  <si>
    <t>School's out</t>
  </si>
  <si>
    <t>Gimme all your lovin'</t>
  </si>
  <si>
    <t>Zij maakt het verschil</t>
  </si>
  <si>
    <t>Holding back the years</t>
  </si>
  <si>
    <t>Go like Elijah</t>
  </si>
  <si>
    <t>Rockin' in the free world</t>
  </si>
  <si>
    <t>The great gig in the sky</t>
  </si>
  <si>
    <t>Owner of a lonely heart</t>
  </si>
  <si>
    <t>I would stay</t>
  </si>
  <si>
    <t>Une belle histoire</t>
  </si>
  <si>
    <t>I am..... I said</t>
  </si>
  <si>
    <t>Het is een nacht (Levensecht)</t>
  </si>
  <si>
    <t>Another day in paradise</t>
  </si>
  <si>
    <t>How you gonna see me now</t>
  </si>
  <si>
    <t>Still loving you</t>
  </si>
  <si>
    <t>Moves like Jagger</t>
  </si>
  <si>
    <t>Roll over lay down</t>
  </si>
  <si>
    <t>The turn of a friendly card</t>
  </si>
  <si>
    <t>Sweet home Alabama</t>
  </si>
  <si>
    <t>Ice queen</t>
  </si>
  <si>
    <t>The thrill is gone</t>
  </si>
  <si>
    <t>The whole of the moon</t>
  </si>
  <si>
    <t>If you leave me now</t>
  </si>
  <si>
    <t>Who'll stop the rain</t>
  </si>
  <si>
    <t>Mijn houten hart</t>
  </si>
  <si>
    <t>Message in a bottle</t>
  </si>
  <si>
    <t>Black magic woman</t>
  </si>
  <si>
    <t>Fast car</t>
  </si>
  <si>
    <t>KISS</t>
  </si>
  <si>
    <t>I was made for loving you</t>
  </si>
  <si>
    <t>Our house</t>
  </si>
  <si>
    <t>Just a little bit of peace in my heart</t>
  </si>
  <si>
    <t>The long and winding road</t>
  </si>
  <si>
    <t>Against all odds (Take a look at me now)</t>
  </si>
  <si>
    <t>The lady in red</t>
  </si>
  <si>
    <t>Baker street</t>
  </si>
  <si>
    <t>Thunder road</t>
  </si>
  <si>
    <t>Beautiful noise</t>
  </si>
  <si>
    <t>Band on the run</t>
  </si>
  <si>
    <t>Musica e</t>
  </si>
  <si>
    <t>It's my life</t>
  </si>
  <si>
    <t>Need your love so bad</t>
  </si>
  <si>
    <t>You're the first, the last, my everything</t>
  </si>
  <si>
    <t>My way</t>
  </si>
  <si>
    <t>Kleine jongen</t>
  </si>
  <si>
    <t>A boy named Sue</t>
  </si>
  <si>
    <t>New Years day</t>
  </si>
  <si>
    <t>Thank you for the music</t>
  </si>
  <si>
    <t>The Wall street shuffle</t>
  </si>
  <si>
    <t>One way wind</t>
  </si>
  <si>
    <t>We are the champions</t>
  </si>
  <si>
    <t>Man on the moon</t>
  </si>
  <si>
    <t>All I need</t>
  </si>
  <si>
    <t>In nije dei</t>
  </si>
  <si>
    <t>Immigrant song</t>
  </si>
  <si>
    <t>I'm on fire</t>
  </si>
  <si>
    <t>Afscheid nemen bestaat niet</t>
  </si>
  <si>
    <t>The logical song</t>
  </si>
  <si>
    <t>You are so beautiful</t>
  </si>
  <si>
    <t>I want to know what love is</t>
  </si>
  <si>
    <t>Somebody that I used to know</t>
  </si>
  <si>
    <t>The family tree</t>
  </si>
  <si>
    <t>One of these nights</t>
  </si>
  <si>
    <t>Geef me je angst</t>
  </si>
  <si>
    <t>Your song</t>
  </si>
  <si>
    <t>Follow you follow me</t>
  </si>
  <si>
    <t>The lazy song</t>
  </si>
  <si>
    <t>Mooie dag</t>
  </si>
  <si>
    <t>Overture (Tommy)</t>
  </si>
  <si>
    <t>Living on a prayer</t>
  </si>
  <si>
    <t>River deep mountain high</t>
  </si>
  <si>
    <t>Wild horses</t>
  </si>
  <si>
    <t>32 jaar (Sinds een dag of twee)</t>
  </si>
  <si>
    <t>Golden brown</t>
  </si>
  <si>
    <t>Penny lane</t>
  </si>
  <si>
    <t>Zonder jou</t>
  </si>
  <si>
    <t>Leaving on a jetplane</t>
  </si>
  <si>
    <t>Blueberry hill</t>
  </si>
  <si>
    <t>Psycho killer</t>
  </si>
  <si>
    <t>Pinball wizard</t>
  </si>
  <si>
    <t>Woman in love</t>
  </si>
  <si>
    <t>Sgt Pepper's Lonely Hearts club band</t>
  </si>
  <si>
    <t>Smooth criminal</t>
  </si>
  <si>
    <t>Always on my mind</t>
  </si>
  <si>
    <t>Crazy little thing called love</t>
  </si>
  <si>
    <t>Get back</t>
  </si>
  <si>
    <t>Dat komt door jou</t>
  </si>
  <si>
    <t>Nothing rhymed</t>
  </si>
  <si>
    <t>What a wonderful world</t>
  </si>
  <si>
    <t>American pie</t>
  </si>
  <si>
    <t>Lust for life</t>
  </si>
  <si>
    <t>Don't look back in anger</t>
  </si>
  <si>
    <t>Hier kom ik weg</t>
  </si>
  <si>
    <t>Sweet dreams (Are made of this)</t>
  </si>
  <si>
    <t>Four seasons in one day</t>
  </si>
  <si>
    <t>Another one bites the dust</t>
  </si>
  <si>
    <t>Knockin' on heaven's door</t>
  </si>
  <si>
    <t>Sailing to Philadelphia</t>
  </si>
  <si>
    <t>Mamma mia</t>
  </si>
  <si>
    <t>My generation</t>
  </si>
  <si>
    <t>Kijk omhoog</t>
  </si>
  <si>
    <t>So long Marianne</t>
  </si>
  <si>
    <t>Is she really going out with him</t>
  </si>
  <si>
    <t>Oh well (Part I)</t>
  </si>
  <si>
    <t>Als het vuur gedoofd is</t>
  </si>
  <si>
    <t>Everytime I think of you</t>
  </si>
  <si>
    <t>All I want is you</t>
  </si>
  <si>
    <t>In the Dutch mountains</t>
  </si>
  <si>
    <t>I heard it through the grapevine</t>
  </si>
  <si>
    <t>Tranen gelachen</t>
  </si>
  <si>
    <t>Locomotive breath</t>
  </si>
  <si>
    <t>So long</t>
  </si>
  <si>
    <t>In a gadda da vida</t>
  </si>
  <si>
    <t>I want it all</t>
  </si>
  <si>
    <t>Total eclipse of the heart</t>
  </si>
  <si>
    <t>White room</t>
  </si>
  <si>
    <t>I've got dreams to remember</t>
  </si>
  <si>
    <t>One step beyond</t>
  </si>
  <si>
    <t>The boys of summer</t>
  </si>
  <si>
    <t>I have a dream</t>
  </si>
  <si>
    <t>N'oubliez jamais</t>
  </si>
  <si>
    <t>Silent lucidity</t>
  </si>
  <si>
    <t>Private dancer</t>
  </si>
  <si>
    <t>People are strange</t>
  </si>
  <si>
    <t>Why tell me why</t>
  </si>
  <si>
    <t>I say a little prayer</t>
  </si>
  <si>
    <t>Won't get fooled again</t>
  </si>
  <si>
    <t>Whiskey in the jar</t>
  </si>
  <si>
    <t>Unfinished sympathy</t>
  </si>
  <si>
    <t>Foto van vroeger</t>
  </si>
  <si>
    <t>One of these days</t>
  </si>
  <si>
    <t>How deep is your love</t>
  </si>
  <si>
    <t>She sells sanctuary</t>
  </si>
  <si>
    <t>My immortal</t>
  </si>
  <si>
    <t>The best</t>
  </si>
  <si>
    <t>Binnen zonder kloppen</t>
  </si>
  <si>
    <t>Ren Lenny ren</t>
  </si>
  <si>
    <t>Love hurts</t>
  </si>
  <si>
    <t>Runnin' with the devil</t>
  </si>
  <si>
    <t>You ain't seen nothing yet</t>
  </si>
  <si>
    <t>See me, feel me</t>
  </si>
  <si>
    <t>A kind of magic</t>
  </si>
  <si>
    <t>Unchained melody</t>
  </si>
  <si>
    <t>What it is</t>
  </si>
  <si>
    <t>World of hurt</t>
  </si>
  <si>
    <t>The final countdown</t>
  </si>
  <si>
    <t>Eternal flame</t>
  </si>
  <si>
    <t>Take me home, country roads</t>
  </si>
  <si>
    <t>Sad but true</t>
  </si>
  <si>
    <t>New kid in town</t>
  </si>
  <si>
    <t>Maid of Orleans</t>
  </si>
  <si>
    <t>Chan chan</t>
  </si>
  <si>
    <t>I'm going home</t>
  </si>
  <si>
    <t>Rain down on me</t>
  </si>
  <si>
    <t>Con te partiro</t>
  </si>
  <si>
    <t>Could you be loved</t>
  </si>
  <si>
    <t>Mull of Kintyre</t>
  </si>
  <si>
    <t>Tequila sunrise</t>
  </si>
  <si>
    <t>Unchain my heart</t>
  </si>
  <si>
    <t>Like the way I do</t>
  </si>
  <si>
    <t>Sharp dressed man</t>
  </si>
  <si>
    <t>In a lifetime</t>
  </si>
  <si>
    <t>The one I love</t>
  </si>
  <si>
    <t>Mijn vlakke land</t>
  </si>
  <si>
    <t>Het werd zomer</t>
  </si>
  <si>
    <t>The life I live</t>
  </si>
  <si>
    <t>It's a man's man's man's world</t>
  </si>
  <si>
    <t>You're so vain</t>
  </si>
  <si>
    <t>Ain't got no - I got life</t>
  </si>
  <si>
    <t>She flies on strange wings</t>
  </si>
  <si>
    <t>You'll be in my heart</t>
  </si>
  <si>
    <t>London calling</t>
  </si>
  <si>
    <t>I'd do anything for love (But I won't do that)</t>
  </si>
  <si>
    <t>Land van Maas en Waal</t>
  </si>
  <si>
    <t>Little green bag</t>
  </si>
  <si>
    <t>Ordinary people</t>
  </si>
  <si>
    <t>Back it up</t>
  </si>
  <si>
    <t>Alles geprobeerd</t>
  </si>
  <si>
    <t>Driving home for Christmas</t>
  </si>
  <si>
    <t>Such a shame</t>
  </si>
  <si>
    <t>Speed of sound</t>
  </si>
  <si>
    <t>Baby get higher</t>
  </si>
  <si>
    <t>I alone</t>
  </si>
  <si>
    <t>Alles is liefde</t>
  </si>
  <si>
    <t>Drops of Jupiter (Tell me)</t>
  </si>
  <si>
    <t>Daar gaat ze</t>
  </si>
  <si>
    <t>Annie's song</t>
  </si>
  <si>
    <t>Down under</t>
  </si>
  <si>
    <t>Heaven must be missing an angel</t>
  </si>
  <si>
    <t>My hometown</t>
  </si>
  <si>
    <t>I am the walrus</t>
  </si>
  <si>
    <t>Slippery people</t>
  </si>
  <si>
    <t>My boy</t>
  </si>
  <si>
    <t>That man</t>
  </si>
  <si>
    <t>You've got a friend</t>
  </si>
  <si>
    <t>Land of confusion</t>
  </si>
  <si>
    <t>You'll never walk alone</t>
  </si>
  <si>
    <t>El condor pasa (If I could)</t>
  </si>
  <si>
    <t>You're beautiful</t>
  </si>
  <si>
    <t>Nergens goed voor</t>
  </si>
  <si>
    <t>De verzoening</t>
  </si>
  <si>
    <t>Through the barricades</t>
  </si>
  <si>
    <t>Working class hero</t>
  </si>
  <si>
    <t>Time in a bottle</t>
  </si>
  <si>
    <t>Brown sugar</t>
  </si>
  <si>
    <t>Walk on the wild side</t>
  </si>
  <si>
    <t>Everybody needs somebody to love</t>
  </si>
  <si>
    <t>Papa can you hear me?</t>
  </si>
  <si>
    <t>True colors</t>
  </si>
  <si>
    <t>Vluchten kan niet meer</t>
  </si>
  <si>
    <t>Als de morgen is gekomen</t>
  </si>
  <si>
    <t>Il volo</t>
  </si>
  <si>
    <t>Vous permettez monsieur</t>
  </si>
  <si>
    <t>Scarborough fair</t>
  </si>
  <si>
    <t>My heart will go on</t>
  </si>
  <si>
    <t>It was a very good year</t>
  </si>
  <si>
    <t>Take it easy</t>
  </si>
  <si>
    <t>Jailhouse rock</t>
  </si>
  <si>
    <t>Geloven in het leven</t>
  </si>
  <si>
    <t>Stir it up</t>
  </si>
  <si>
    <t>I just can't help believin'</t>
  </si>
  <si>
    <t>Mooier dan nu</t>
  </si>
  <si>
    <t>Going to the run</t>
  </si>
  <si>
    <t>Honky tonk women</t>
  </si>
  <si>
    <t>Candle in the wind '97</t>
  </si>
  <si>
    <t>After midnight</t>
  </si>
  <si>
    <t>Moonlight shadow</t>
  </si>
  <si>
    <t>Hold the line</t>
  </si>
  <si>
    <t>Close to the edge</t>
  </si>
  <si>
    <t>Born to be wild</t>
  </si>
  <si>
    <t>Need you now</t>
  </si>
  <si>
    <t>Can't stop loving you</t>
  </si>
  <si>
    <t>Son of a preacher man</t>
  </si>
  <si>
    <t>De Kapitein deel II</t>
  </si>
  <si>
    <t>Stop loving you</t>
  </si>
  <si>
    <t>Alive &amp; kicking</t>
  </si>
  <si>
    <t>Whatever you want</t>
  </si>
  <si>
    <t>I don't wanna hurt</t>
  </si>
  <si>
    <t>Sign o'the times</t>
  </si>
  <si>
    <t>Heal the world</t>
  </si>
  <si>
    <t>Down down</t>
  </si>
  <si>
    <t>When doves cry</t>
  </si>
  <si>
    <t>Working on a dream</t>
  </si>
  <si>
    <t>Real men</t>
  </si>
  <si>
    <t>Als het golft</t>
  </si>
  <si>
    <t>My sweet lord</t>
  </si>
  <si>
    <t>I'm yours</t>
  </si>
  <si>
    <t>I will always love you</t>
  </si>
  <si>
    <t>All you need is love</t>
  </si>
  <si>
    <t>Als ze danst</t>
  </si>
  <si>
    <t>Touch me</t>
  </si>
  <si>
    <t>Careless whisper</t>
  </si>
  <si>
    <t>Black or white</t>
  </si>
  <si>
    <t>Orinoco flow (Sail away)</t>
  </si>
  <si>
    <t>Lucy in the sky with diamonds</t>
  </si>
  <si>
    <t>Hou vol hou vast</t>
  </si>
  <si>
    <t>Bicycle race</t>
  </si>
  <si>
    <t>Top of the world</t>
  </si>
  <si>
    <t>Tunnel of love</t>
  </si>
  <si>
    <t>The power of love</t>
  </si>
  <si>
    <t>Poker face</t>
  </si>
  <si>
    <t>Sylvia's mother</t>
  </si>
  <si>
    <t>Beautiful people</t>
  </si>
  <si>
    <t>Never be clever</t>
  </si>
  <si>
    <t>I'm not so tough</t>
  </si>
  <si>
    <t>Georgia on my mind</t>
  </si>
  <si>
    <t>Vivo per lei</t>
  </si>
  <si>
    <t>Stuck in a moment</t>
  </si>
  <si>
    <t>Down man</t>
  </si>
  <si>
    <t>Mooi liedje</t>
  </si>
  <si>
    <t>Sammy Davis jr.</t>
  </si>
  <si>
    <t>De waarheid</t>
  </si>
  <si>
    <t>Bestel mar</t>
  </si>
  <si>
    <t>Take five</t>
  </si>
  <si>
    <t>Life on mars</t>
  </si>
  <si>
    <t>Once upon a time in the west</t>
  </si>
  <si>
    <t>Message to my girl</t>
  </si>
  <si>
    <t>Scarlet ribbons</t>
  </si>
  <si>
    <t>Sexual healing</t>
  </si>
  <si>
    <t>Rain and tears</t>
  </si>
  <si>
    <t>Red red wine</t>
  </si>
  <si>
    <t>I will follow</t>
  </si>
  <si>
    <t>Moon over Bourbon street</t>
  </si>
  <si>
    <t>Haven't met you yet</t>
  </si>
  <si>
    <t>The worker</t>
  </si>
  <si>
    <t>Ik leef niet meer voor jou</t>
  </si>
  <si>
    <t>He ain't heavy, he's my brother</t>
  </si>
  <si>
    <t>Two out of three ain't bad</t>
  </si>
  <si>
    <t>Running up that hill</t>
  </si>
  <si>
    <t>Have a little faith in me</t>
  </si>
  <si>
    <t>As tears go by</t>
  </si>
  <si>
    <t>Breakfast in America</t>
  </si>
  <si>
    <t>Blue monday</t>
  </si>
  <si>
    <t>Heaven for everyone</t>
  </si>
  <si>
    <t>Ik wou dat ik jou was</t>
  </si>
  <si>
    <t>Be my number two</t>
  </si>
  <si>
    <t>Never tear us apart</t>
  </si>
  <si>
    <t>Where is the love</t>
  </si>
  <si>
    <t>Violet hill</t>
  </si>
  <si>
    <t>Voor ik vergeet</t>
  </si>
  <si>
    <t>Goodbye my lover</t>
  </si>
  <si>
    <t>Blauwe ruis</t>
  </si>
  <si>
    <t>Kingston town</t>
  </si>
  <si>
    <t>Hart van mijn gevoel</t>
  </si>
  <si>
    <t>You're my best friend</t>
  </si>
  <si>
    <t>One word</t>
  </si>
  <si>
    <t>Tuesday afternoon</t>
  </si>
  <si>
    <t>Jumpin' Jack flash</t>
  </si>
  <si>
    <t>Youssou n'Dour &amp; Neneh Cherry</t>
  </si>
  <si>
    <t>7 seconds</t>
  </si>
  <si>
    <t>I wish</t>
  </si>
  <si>
    <t>Don't dream it's over</t>
  </si>
  <si>
    <t>Spicks and specks</t>
  </si>
  <si>
    <t>Wonderful world</t>
  </si>
  <si>
    <t>Waarom fluister ik je naam nog</t>
  </si>
  <si>
    <t>Rhiannon (Will you ever win)</t>
  </si>
  <si>
    <t>Anyplace anywhere anytime</t>
  </si>
  <si>
    <t>Ben ik te min</t>
  </si>
  <si>
    <t>Jesus to a child</t>
  </si>
  <si>
    <t>Baggy trousers</t>
  </si>
  <si>
    <t>MacArthur park</t>
  </si>
  <si>
    <t>Only time</t>
  </si>
  <si>
    <t>A long december</t>
  </si>
  <si>
    <t>Perhaps love</t>
  </si>
  <si>
    <t>Just like a woman</t>
  </si>
  <si>
    <t>The hardest part</t>
  </si>
  <si>
    <t>Stay with me till the morning</t>
  </si>
  <si>
    <t>Once in a lifetime</t>
  </si>
  <si>
    <t>Get ready</t>
  </si>
  <si>
    <t>The air that I breathe</t>
  </si>
  <si>
    <t>Flink zijn</t>
  </si>
  <si>
    <t>Every little thing she does is magic</t>
  </si>
  <si>
    <t>You do something to me</t>
  </si>
  <si>
    <t>Storm and thunder</t>
  </si>
  <si>
    <t>Isn't she lovely</t>
  </si>
  <si>
    <t>Dromen zijn bedrog</t>
  </si>
  <si>
    <t>Listen to the music</t>
  </si>
  <si>
    <t>Don't answer me</t>
  </si>
  <si>
    <t>At seventeen</t>
  </si>
  <si>
    <t>One love - people get ready</t>
  </si>
  <si>
    <t>Don't stop</t>
  </si>
  <si>
    <t>Let love rule</t>
  </si>
  <si>
    <t>If you don't know me by now</t>
  </si>
  <si>
    <t>Wicked way</t>
  </si>
  <si>
    <t>Senza una donna</t>
  </si>
  <si>
    <t>Waiting on a friend</t>
  </si>
  <si>
    <t>Give up your guns</t>
  </si>
  <si>
    <t>House for sale</t>
  </si>
  <si>
    <t>In my life</t>
  </si>
  <si>
    <t>Monday monday</t>
  </si>
  <si>
    <t>Fly me to the moon</t>
  </si>
  <si>
    <t>It's a long way there</t>
  </si>
  <si>
    <t>Sometimes you can't make it on your own</t>
  </si>
  <si>
    <t>Can't help falling in love with you</t>
  </si>
  <si>
    <t>Bob Seger &amp; the Silver Bullet Band</t>
  </si>
  <si>
    <t>Against the wind</t>
  </si>
  <si>
    <t>Still believe</t>
  </si>
  <si>
    <t>Black hole sun</t>
  </si>
  <si>
    <t>She's a rainbow</t>
  </si>
  <si>
    <t>Is dit alles</t>
  </si>
  <si>
    <t>So lonely</t>
  </si>
  <si>
    <t>Love her madly</t>
  </si>
  <si>
    <t>Tell him</t>
  </si>
  <si>
    <t>Dancin' fool</t>
  </si>
  <si>
    <t>Een meisje van 16</t>
  </si>
  <si>
    <t>On the border</t>
  </si>
  <si>
    <t>Lay lady lay</t>
  </si>
  <si>
    <t>Shiny happy people</t>
  </si>
  <si>
    <t>She's leaving home</t>
  </si>
  <si>
    <t>Are you gonna go my way</t>
  </si>
  <si>
    <t>How can we hang on to a dream</t>
  </si>
  <si>
    <t>Cowboys and angels</t>
  </si>
  <si>
    <t>Fire and rain</t>
  </si>
  <si>
    <t>You can call me Al</t>
  </si>
  <si>
    <t>Aanzoek zonder ringen</t>
  </si>
  <si>
    <t>Banger hart</t>
  </si>
  <si>
    <t>Fly like an eagle</t>
  </si>
  <si>
    <t>Stand by me</t>
  </si>
  <si>
    <t>The closest thing to crazy</t>
  </si>
  <si>
    <t>Fool to cry</t>
  </si>
  <si>
    <t>Give a little bit</t>
  </si>
  <si>
    <t>Iedereen is van de wereld</t>
  </si>
  <si>
    <t>(Something inside) So strong</t>
  </si>
  <si>
    <t>A gentleman's excuse me</t>
  </si>
  <si>
    <t>Love shack</t>
  </si>
  <si>
    <t>De dag dat alles beter is</t>
  </si>
  <si>
    <t>Tie your mother down</t>
  </si>
  <si>
    <t>Tinseltown in the rain</t>
  </si>
  <si>
    <t>Smooth operator</t>
  </si>
  <si>
    <t>Wicked game</t>
  </si>
  <si>
    <t>Vallende sterren</t>
  </si>
  <si>
    <t>I will survive</t>
  </si>
  <si>
    <t>Yours is no disgrace</t>
  </si>
  <si>
    <t>Wat zou je doen</t>
  </si>
  <si>
    <t>Black night</t>
  </si>
  <si>
    <t>Tombe la neige</t>
  </si>
  <si>
    <t>In dreams</t>
  </si>
  <si>
    <t>De weg</t>
  </si>
  <si>
    <t>Don't fear the reaper</t>
  </si>
  <si>
    <t>Lovers in Japan</t>
  </si>
  <si>
    <t>Wind beneath my wings</t>
  </si>
  <si>
    <t>It's all over now</t>
  </si>
  <si>
    <t>Suicide is painless</t>
  </si>
  <si>
    <t>Jesus he knows me</t>
  </si>
  <si>
    <t>The head and the heart</t>
  </si>
  <si>
    <t>Took a hit</t>
  </si>
  <si>
    <t>When I'm sixty four</t>
  </si>
  <si>
    <t>Lay all your love on me</t>
  </si>
  <si>
    <t>Lucky man</t>
  </si>
  <si>
    <t>Make Me Smile (come Up And See Me)</t>
  </si>
  <si>
    <t>Song of the marching children</t>
  </si>
  <si>
    <t>Let's dance</t>
  </si>
  <si>
    <t>Hunting high and low</t>
  </si>
  <si>
    <t>Durgerdam slaapt</t>
  </si>
  <si>
    <t>You took the words right out of my mouth</t>
  </si>
  <si>
    <t>De wedstrijd</t>
  </si>
  <si>
    <t>Eva de Roovere</t>
  </si>
  <si>
    <t>Fantastig toch</t>
  </si>
  <si>
    <t>De bestemming</t>
  </si>
  <si>
    <t>Glory days</t>
  </si>
  <si>
    <t>Get up stand up</t>
  </si>
  <si>
    <t>For no one</t>
  </si>
  <si>
    <t>The weight</t>
  </si>
  <si>
    <t>Eye of the tiger</t>
  </si>
  <si>
    <t>25 or 6 to 4</t>
  </si>
  <si>
    <t>Keep on loving you</t>
  </si>
  <si>
    <t>Bright side of the road</t>
  </si>
  <si>
    <t>Starlight dancer</t>
  </si>
  <si>
    <t>Dancing in the street</t>
  </si>
  <si>
    <t>I started a joke</t>
  </si>
  <si>
    <t>A hard day's night</t>
  </si>
  <si>
    <t>State of independence</t>
  </si>
  <si>
    <t>Like a prayer</t>
  </si>
  <si>
    <t>Uncertain smile</t>
  </si>
  <si>
    <t>I've been loving you too long</t>
  </si>
  <si>
    <t>The rising</t>
  </si>
  <si>
    <t>Het masker</t>
  </si>
  <si>
    <t>Road to nowhere</t>
  </si>
  <si>
    <t>Weather with you</t>
  </si>
  <si>
    <t>The great escape</t>
  </si>
  <si>
    <t>Beds are burning</t>
  </si>
  <si>
    <t>Everybody's changing</t>
  </si>
  <si>
    <t>Waarom nou jij</t>
  </si>
  <si>
    <t>China girl</t>
  </si>
  <si>
    <t>Skinny love</t>
  </si>
  <si>
    <t>Swim with Sam</t>
  </si>
  <si>
    <t>Driver's seat</t>
  </si>
  <si>
    <t>Circle of life</t>
  </si>
  <si>
    <t>Love is a battlefield</t>
  </si>
  <si>
    <t>Hou me vast</t>
  </si>
  <si>
    <t>Why worry</t>
  </si>
  <si>
    <t>She will be loved</t>
  </si>
  <si>
    <t>The first time ever I saw your face</t>
  </si>
  <si>
    <t>Into temptation</t>
  </si>
  <si>
    <t>Just can't get enough</t>
  </si>
  <si>
    <t>I wish it would rain down</t>
  </si>
  <si>
    <t>On every street</t>
  </si>
  <si>
    <t>Feeling good</t>
  </si>
  <si>
    <t>Mink Deville</t>
  </si>
  <si>
    <t>Spanish stroll</t>
  </si>
  <si>
    <t>Nightboat to Cairo</t>
  </si>
  <si>
    <t>Carry on</t>
  </si>
  <si>
    <t>The way we were</t>
  </si>
  <si>
    <t>Twist in my sobriety</t>
  </si>
  <si>
    <t>Sex machine</t>
  </si>
  <si>
    <t>Rockin' all over the world</t>
  </si>
  <si>
    <t>Laat me alleen</t>
  </si>
  <si>
    <t>Ordinary world</t>
  </si>
  <si>
    <t>Celluloid heroes</t>
  </si>
  <si>
    <t>Wanted dead or alive</t>
  </si>
  <si>
    <t>Je veux de l'amour</t>
  </si>
  <si>
    <t>Europa (Earth's cry heaven's smile)</t>
  </si>
  <si>
    <t>Roof garden</t>
  </si>
  <si>
    <t>Love in an elevator</t>
  </si>
  <si>
    <t>Waterloo sunset</t>
  </si>
  <si>
    <t>Love me tender</t>
  </si>
  <si>
    <t>You're the voice</t>
  </si>
  <si>
    <t>De bom</t>
  </si>
  <si>
    <t>Don't bring me down</t>
  </si>
  <si>
    <t>On the road again</t>
  </si>
  <si>
    <t>Back in the USSR</t>
  </si>
  <si>
    <t>Long as I can see the light</t>
  </si>
  <si>
    <t>Suite: Judy blue eyes</t>
  </si>
  <si>
    <t>Crazy on you</t>
  </si>
  <si>
    <t>Casser la voix (live)</t>
  </si>
  <si>
    <t>Terug naar de kust</t>
  </si>
  <si>
    <t>Back home</t>
  </si>
  <si>
    <t>Don't forget to remember</t>
  </si>
  <si>
    <t>Eve of destruction</t>
  </si>
  <si>
    <t>White flag</t>
  </si>
  <si>
    <t>Boulevard de la Madeleine</t>
  </si>
  <si>
    <t>Theme from 'Harry's game'</t>
  </si>
  <si>
    <t>Relight my fire</t>
  </si>
  <si>
    <t>Big log</t>
  </si>
  <si>
    <t>Three times a lady</t>
  </si>
  <si>
    <t>Beast of burden</t>
  </si>
  <si>
    <t>I've just lost somebody</t>
  </si>
  <si>
    <t>Here there and everywhere</t>
  </si>
  <si>
    <t>Yesterday when I was young</t>
  </si>
  <si>
    <t>I close my eyes (And count to ten)</t>
  </si>
  <si>
    <t>Rivers of Babylon</t>
  </si>
  <si>
    <t>Hello goodbye</t>
  </si>
  <si>
    <t>You give love a bad name</t>
  </si>
  <si>
    <t>KL 204 (Als ik God was)</t>
  </si>
  <si>
    <t>I'll have to say I love you in a song</t>
  </si>
  <si>
    <t>Another day, another road</t>
  </si>
  <si>
    <t>Are you lonesome tonight</t>
  </si>
  <si>
    <t>Forbidden colours</t>
  </si>
  <si>
    <t>Going to a town</t>
  </si>
  <si>
    <t>A thing called love</t>
  </si>
  <si>
    <t>Born on the bayou</t>
  </si>
  <si>
    <t>Wij zullen doorgaan</t>
  </si>
  <si>
    <t>Voir un ami pleurer</t>
  </si>
  <si>
    <t>Mijn gebed</t>
  </si>
  <si>
    <t>New York state of mind</t>
  </si>
  <si>
    <t>Living doll</t>
  </si>
  <si>
    <t>Vlieg met me mee</t>
  </si>
  <si>
    <t>Als de dag van toen</t>
  </si>
  <si>
    <t>Crack the shutters</t>
  </si>
  <si>
    <t>Life's what you make it</t>
  </si>
  <si>
    <t>Gimme gimme gimme</t>
  </si>
  <si>
    <t>Love is all</t>
  </si>
  <si>
    <t>The promise you made</t>
  </si>
  <si>
    <t>Streets of London</t>
  </si>
  <si>
    <t>You oughta know</t>
  </si>
  <si>
    <t>You can leave your hat on</t>
  </si>
  <si>
    <t>Run to you</t>
  </si>
  <si>
    <t>Accidentally in love</t>
  </si>
  <si>
    <t>Lemon tree</t>
  </si>
  <si>
    <t>One of us</t>
  </si>
  <si>
    <t>When a man loves a woman</t>
  </si>
  <si>
    <t>Human nature</t>
  </si>
  <si>
    <t>Disco inferno</t>
  </si>
  <si>
    <t>Never gonna give you up</t>
  </si>
  <si>
    <t>No regrets</t>
  </si>
  <si>
    <t>Hide in your shell</t>
  </si>
  <si>
    <t>If you were a sailboat</t>
  </si>
  <si>
    <t>Sunny afternoon</t>
  </si>
  <si>
    <t>American trilogy</t>
  </si>
  <si>
    <t>Subterranean homesick blues</t>
  </si>
  <si>
    <t>Do it again</t>
  </si>
  <si>
    <t>See Emily play</t>
  </si>
  <si>
    <t>Hijo de la luna</t>
  </si>
  <si>
    <t>Back to back</t>
  </si>
  <si>
    <t>Wèr bisto</t>
  </si>
  <si>
    <t>Love is all around</t>
  </si>
  <si>
    <t>Liefste mijn liefste</t>
  </si>
  <si>
    <t>Isn't it time</t>
  </si>
  <si>
    <t>Hald mich 's vas</t>
  </si>
  <si>
    <t>The road to Mandalay</t>
  </si>
  <si>
    <t>There must be an angel (playing with my heart)</t>
  </si>
  <si>
    <t>Little red rooster</t>
  </si>
  <si>
    <t>Save a prayer</t>
  </si>
  <si>
    <t>Wereld zonder jou</t>
  </si>
  <si>
    <t>Boys don't cry</t>
  </si>
  <si>
    <t>Ashes to ashes</t>
  </si>
  <si>
    <t>Knowing me knowing you</t>
  </si>
  <si>
    <t>Sunshine of your love</t>
  </si>
  <si>
    <t>Yellow submarine</t>
  </si>
  <si>
    <t>Wouldn't it be nice</t>
  </si>
  <si>
    <t>Miss you</t>
  </si>
  <si>
    <t>Manfred Mann's Earth Band</t>
  </si>
  <si>
    <t>Blinded by the light</t>
  </si>
  <si>
    <t>Don't know why</t>
  </si>
  <si>
    <t>Walk on</t>
  </si>
  <si>
    <t>Take the long way home</t>
  </si>
  <si>
    <t>September morn'</t>
  </si>
  <si>
    <t>And I love her</t>
  </si>
  <si>
    <t>Sowing the seeds of love</t>
  </si>
  <si>
    <t>Start me up</t>
  </si>
  <si>
    <t>The sun ain't gonna shine anymore</t>
  </si>
  <si>
    <t>Oh, pretty woman</t>
  </si>
  <si>
    <t>Burning love</t>
  </si>
  <si>
    <t>Twist and shout</t>
  </si>
  <si>
    <t>Girl you'll be a woman soon</t>
  </si>
  <si>
    <t>I'm Mandy fly me</t>
  </si>
  <si>
    <t>Across the universe</t>
  </si>
  <si>
    <t>Because the night</t>
  </si>
  <si>
    <t>You really got me</t>
  </si>
  <si>
    <t>Let's stay together</t>
  </si>
  <si>
    <t>Foolish games</t>
  </si>
  <si>
    <t>Big in Japan</t>
  </si>
  <si>
    <t>Everybody wants to rule the world</t>
  </si>
  <si>
    <t>Night fever</t>
  </si>
  <si>
    <t>Smalltown boy</t>
  </si>
  <si>
    <t>Does your mother know</t>
  </si>
  <si>
    <t>Me gustas tu</t>
  </si>
  <si>
    <t>New York minute</t>
  </si>
  <si>
    <t>Walking on the moon</t>
  </si>
  <si>
    <t>Guitar man</t>
  </si>
  <si>
    <t>Come on Eileen</t>
  </si>
  <si>
    <t>Shaffy cantate</t>
  </si>
  <si>
    <t>Vrienden voor het leven</t>
  </si>
  <si>
    <t>Zwart wit</t>
  </si>
  <si>
    <t>The joker</t>
  </si>
  <si>
    <t>Damn those eyes</t>
  </si>
  <si>
    <t>Listen to your heart</t>
  </si>
  <si>
    <t>Les lacs du Connemara</t>
  </si>
  <si>
    <t>Close to me</t>
  </si>
  <si>
    <t>Still crazy after all these years</t>
  </si>
  <si>
    <t>Tous les garçons et les filles</t>
  </si>
  <si>
    <t>Green green grass of home</t>
  </si>
  <si>
    <t>Sound of the screaming day</t>
  </si>
  <si>
    <t>My baby just cares for me</t>
  </si>
  <si>
    <t>Beautiful distraction</t>
  </si>
  <si>
    <t>Don't stop 'til you get enough</t>
  </si>
  <si>
    <t>Eight days a week</t>
  </si>
  <si>
    <t>Love like blood</t>
  </si>
  <si>
    <t>This love</t>
  </si>
  <si>
    <t>Inch allah</t>
  </si>
  <si>
    <t>The eve of the war</t>
  </si>
  <si>
    <t>(They long to be) Close to you</t>
  </si>
  <si>
    <t>I won't let you down</t>
  </si>
  <si>
    <t>When you say nothing at all</t>
  </si>
  <si>
    <t>La mama</t>
  </si>
  <si>
    <t>Will you be there</t>
  </si>
  <si>
    <t>Forever autumn</t>
  </si>
  <si>
    <t>Ich bin wie du</t>
  </si>
  <si>
    <t>Wheelchair groupie</t>
  </si>
  <si>
    <t>Dance the night away</t>
  </si>
  <si>
    <t>Always look on the bright side of life</t>
  </si>
  <si>
    <t>Gladys Knight &amp; the Pips</t>
  </si>
  <si>
    <t>Midnight train to Georgia</t>
  </si>
  <si>
    <t>Don't let me be misunderstood</t>
  </si>
  <si>
    <t>Mister blue</t>
  </si>
  <si>
    <t>Tainted love</t>
  </si>
  <si>
    <t>Unbeschreiblich weiblich</t>
  </si>
  <si>
    <t>Zuid-afrika</t>
  </si>
  <si>
    <t>I'm a believer</t>
  </si>
  <si>
    <t>This is my life</t>
  </si>
  <si>
    <t>Hey soul sister</t>
  </si>
  <si>
    <t>Stuck in the middle with you</t>
  </si>
  <si>
    <t>I saw her standing there</t>
  </si>
  <si>
    <t>More than words</t>
  </si>
  <si>
    <t>Leun op mij</t>
  </si>
  <si>
    <t>Stranger in Moscow</t>
  </si>
  <si>
    <t>Stiekem gedanst</t>
  </si>
  <si>
    <t>Do they know it's Christmas</t>
  </si>
  <si>
    <t>Bend and break</t>
  </si>
  <si>
    <t>Hoe lang</t>
  </si>
  <si>
    <t>Blue hotel</t>
  </si>
  <si>
    <t>Bird of paradise</t>
  </si>
  <si>
    <t>Too much love will kill you</t>
  </si>
  <si>
    <t>All summer long</t>
  </si>
  <si>
    <t>Ik ga naar Frankrijk</t>
  </si>
  <si>
    <t>Peaceful easy feelin'</t>
  </si>
  <si>
    <t>Waiting for the sun</t>
  </si>
  <si>
    <t>A different corner</t>
  </si>
  <si>
    <t>Cold as ice</t>
  </si>
  <si>
    <t>Woman from Tokyo</t>
  </si>
  <si>
    <t>Homeward bound</t>
  </si>
  <si>
    <t>Love on the rocks</t>
  </si>
  <si>
    <t>Armen open</t>
  </si>
  <si>
    <t>50 Ways to leave your lover</t>
  </si>
  <si>
    <t>Sitting, waiting, wishing</t>
  </si>
  <si>
    <t>What's a woman</t>
  </si>
  <si>
    <t>The eyes of Jenny</t>
  </si>
  <si>
    <t>Late again</t>
  </si>
  <si>
    <t>In your light</t>
  </si>
  <si>
    <t>Paul McCartney &amp; Frog Chorus</t>
  </si>
  <si>
    <t>We all stand together</t>
  </si>
  <si>
    <t>It's raining men</t>
  </si>
  <si>
    <t>I can't make you love me</t>
  </si>
  <si>
    <t>Don't let the sun go down on me</t>
  </si>
  <si>
    <t>Live and let die</t>
  </si>
  <si>
    <t>Livin' thing</t>
  </si>
  <si>
    <t>Cose della vita</t>
  </si>
  <si>
    <t>Eres tu</t>
  </si>
  <si>
    <t>I'll find my way home</t>
  </si>
  <si>
    <t>Puzzle me</t>
  </si>
  <si>
    <t>Expecting to fly</t>
  </si>
  <si>
    <t>The road ahead (miles of the unknown)</t>
  </si>
  <si>
    <t>She's the one</t>
  </si>
  <si>
    <t>All I want for Christmas is you</t>
  </si>
  <si>
    <t>Mmm mmm mmm mmm</t>
  </si>
  <si>
    <t>Me and mrs Jones</t>
  </si>
  <si>
    <t>Sound and vision</t>
  </si>
  <si>
    <t>Demasiado corazon</t>
  </si>
  <si>
    <t>The ballad of Lucy Jordan</t>
  </si>
  <si>
    <t>Handle with care</t>
  </si>
  <si>
    <t>Strange fruit</t>
  </si>
  <si>
    <t>Lord of the ages</t>
  </si>
  <si>
    <t>No son of mine</t>
  </si>
  <si>
    <t>Where have I been wrong</t>
  </si>
  <si>
    <t>Golden years</t>
  </si>
  <si>
    <t>Little lies</t>
  </si>
  <si>
    <t>Time of the season</t>
  </si>
  <si>
    <t>Per spoor (kedeng kedeng)</t>
  </si>
  <si>
    <t>Islands in the stream</t>
  </si>
  <si>
    <t>Let it grow</t>
  </si>
  <si>
    <t>I've got you under my skin</t>
  </si>
  <si>
    <t>All this time</t>
  </si>
  <si>
    <t>Down on the corner</t>
  </si>
  <si>
    <t>A salty dog</t>
  </si>
  <si>
    <t>It's all over now, baby blue</t>
  </si>
  <si>
    <t>Yesterday once more</t>
  </si>
  <si>
    <t>Mike &amp; the Mechanics</t>
  </si>
  <si>
    <t>The living years</t>
  </si>
  <si>
    <t>Black velvet</t>
  </si>
  <si>
    <t>Summer is over</t>
  </si>
  <si>
    <t>BB King</t>
  </si>
  <si>
    <t>Ain't nobody home</t>
  </si>
  <si>
    <t>Time stood still</t>
  </si>
  <si>
    <t>To make my life beautiful</t>
  </si>
  <si>
    <t>He'll have to go</t>
  </si>
  <si>
    <t>Rikki don't lose that number</t>
  </si>
  <si>
    <t>Only the lonely</t>
  </si>
  <si>
    <t>Bring it on home to me</t>
  </si>
  <si>
    <t>(Walk me out in the) Morning dew</t>
  </si>
  <si>
    <t>Sorry seems to be the hardest word</t>
  </si>
  <si>
    <t>California girls</t>
  </si>
  <si>
    <t>You and me (In my pocket)</t>
  </si>
  <si>
    <t>Nights on broadway</t>
  </si>
  <si>
    <t>Een beetje verliefd</t>
  </si>
  <si>
    <t>Adios noniño</t>
  </si>
  <si>
    <t>I want you to want me</t>
  </si>
  <si>
    <t>Grand hotel</t>
  </si>
  <si>
    <t>I feel love</t>
  </si>
  <si>
    <t>Hungry heart</t>
  </si>
  <si>
    <t>Face in the crowd</t>
  </si>
  <si>
    <t>Mon amour</t>
  </si>
  <si>
    <t>Blijf tot de zon je komt halen</t>
  </si>
  <si>
    <t>My friend the wind</t>
  </si>
  <si>
    <t>Merry Christmas everybody</t>
  </si>
  <si>
    <t>Woorden zonder woorden</t>
  </si>
  <si>
    <t>Memory motel</t>
  </si>
  <si>
    <t>Old town</t>
  </si>
  <si>
    <t>Friday I'm in love</t>
  </si>
  <si>
    <t>We belong to the night</t>
  </si>
  <si>
    <t>Pour que tu m'aimes encore</t>
  </si>
  <si>
    <t>Right next door (Because of me)</t>
  </si>
  <si>
    <t>Rock 'n roll highschool</t>
  </si>
  <si>
    <t>This strange effect</t>
  </si>
  <si>
    <t>Wanna be startin' something</t>
  </si>
  <si>
    <t>Eight miles high</t>
  </si>
  <si>
    <t>Good year for the roses</t>
  </si>
  <si>
    <t>The flood</t>
  </si>
  <si>
    <t>Food for thought</t>
  </si>
  <si>
    <t>Crazy horses</t>
  </si>
  <si>
    <t>On the wings of a nightingale</t>
  </si>
  <si>
    <t>She was naked</t>
  </si>
  <si>
    <t>24 rozen</t>
  </si>
  <si>
    <t>You don't have to say you love me</t>
  </si>
  <si>
    <t>I can hear music</t>
  </si>
  <si>
    <t>La comparsa</t>
  </si>
  <si>
    <t>Davy's on the road again</t>
  </si>
  <si>
    <t>For what it's worth</t>
  </si>
  <si>
    <t>Jealous guy</t>
  </si>
  <si>
    <t>Next to me</t>
  </si>
  <si>
    <t>Mannish boy</t>
  </si>
  <si>
    <t>The things we do for love</t>
  </si>
  <si>
    <t>The reflex</t>
  </si>
  <si>
    <t>Money money money</t>
  </si>
  <si>
    <t>Paul de Leeuw &amp; Ruth Jacott</t>
  </si>
  <si>
    <t>Blijf bij mij</t>
  </si>
  <si>
    <t>Three little birds</t>
  </si>
  <si>
    <t>Times were when</t>
  </si>
  <si>
    <t>Who are you?</t>
  </si>
  <si>
    <t>Pretty amazing grace</t>
  </si>
  <si>
    <t>No milk today</t>
  </si>
  <si>
    <t>Open einde</t>
  </si>
  <si>
    <t>Human touch</t>
  </si>
  <si>
    <t>Love is the drug</t>
  </si>
  <si>
    <t>Turn turn turn (to everything there is a season)</t>
  </si>
  <si>
    <t>Get here</t>
  </si>
  <si>
    <t>Rebel rebel</t>
  </si>
  <si>
    <t>Save tonight</t>
  </si>
  <si>
    <t>Wild places</t>
  </si>
  <si>
    <t>My special prayer</t>
  </si>
  <si>
    <t>Bruce Hornsby &amp; the Range</t>
  </si>
  <si>
    <t>The way it is</t>
  </si>
  <si>
    <t>This melody</t>
  </si>
  <si>
    <t>This is not America</t>
  </si>
  <si>
    <t>Cornflake girl</t>
  </si>
  <si>
    <t>Hello again</t>
  </si>
  <si>
    <t>Time is tight</t>
  </si>
  <si>
    <t>La vie en rose</t>
  </si>
  <si>
    <t>We can work it out</t>
  </si>
  <si>
    <t>Reelin' in the years</t>
  </si>
  <si>
    <t>I'm just a singer (in a rock and roll band)</t>
  </si>
  <si>
    <t>Verdammt ich lieb' dich</t>
  </si>
  <si>
    <t>If there's something</t>
  </si>
  <si>
    <t>All my loving</t>
  </si>
  <si>
    <t>Midnight rambler</t>
  </si>
  <si>
    <t>Killing me softly with his song</t>
  </si>
  <si>
    <t>Waiting on a sunny day</t>
  </si>
  <si>
    <t>I don't wanna die in an air disaster</t>
  </si>
  <si>
    <t>Laugh about it</t>
  </si>
  <si>
    <t>You give me something</t>
  </si>
  <si>
    <t>Vanmorgen vloog ze nog</t>
  </si>
  <si>
    <t>The last time</t>
  </si>
  <si>
    <t>Day tripper</t>
  </si>
  <si>
    <t>Dead flowers</t>
  </si>
  <si>
    <t>I'm a train</t>
  </si>
  <si>
    <t>Modern world</t>
  </si>
  <si>
    <t>Only love can break your heart</t>
  </si>
  <si>
    <t>I would die 4 U</t>
  </si>
  <si>
    <t>Met hart en ziel</t>
  </si>
  <si>
    <t>Brilliant disguise</t>
  </si>
  <si>
    <t>Let the music play</t>
  </si>
  <si>
    <t>It's now or never</t>
  </si>
  <si>
    <t>Cliff Richard</t>
  </si>
  <si>
    <t>Lessons in love</t>
  </si>
  <si>
    <t>Room to move</t>
  </si>
  <si>
    <t>On the beach</t>
  </si>
  <si>
    <t>Let's spend the night together</t>
  </si>
  <si>
    <t>Gute nacht Freunde</t>
  </si>
  <si>
    <t>Green onions</t>
  </si>
  <si>
    <t>Complainte pour Ste. Catherine</t>
  </si>
  <si>
    <t>Raspberry beret</t>
  </si>
  <si>
    <t>Can't buy me love</t>
  </si>
  <si>
    <t>Nutbush city limits</t>
  </si>
  <si>
    <t>Daddy cool</t>
  </si>
  <si>
    <t>Soul man</t>
  </si>
  <si>
    <t>Riviera life</t>
  </si>
  <si>
    <t>Witchy woman</t>
  </si>
  <si>
    <t>Zeven dagen lang</t>
  </si>
  <si>
    <t>I've seen all good people</t>
  </si>
  <si>
    <t>If tomorrow never comes</t>
  </si>
  <si>
    <t>Just the way you are</t>
  </si>
  <si>
    <t>Time after time</t>
  </si>
  <si>
    <t>Ain't nobody</t>
  </si>
  <si>
    <t>Can't stand losing you</t>
  </si>
  <si>
    <t>It's oh so quiet</t>
  </si>
  <si>
    <t>Song sung blue</t>
  </si>
  <si>
    <t>Can't get it out of my head</t>
  </si>
  <si>
    <t>Had to fall in love</t>
  </si>
  <si>
    <t>Heartbreak hotel</t>
  </si>
  <si>
    <t>I don't like mondays</t>
  </si>
  <si>
    <t>A real mother for ya</t>
  </si>
  <si>
    <t>Lippy kids</t>
  </si>
  <si>
    <t>Cosi celeste</t>
  </si>
  <si>
    <t>Weekend love</t>
  </si>
  <si>
    <t>So far away</t>
  </si>
  <si>
    <t>Ode to my family</t>
  </si>
  <si>
    <t>We were all wounded at Wounded Knee</t>
  </si>
  <si>
    <t>Wicked world</t>
  </si>
  <si>
    <t>Laat het los</t>
  </si>
  <si>
    <t>Rage against the machine</t>
  </si>
  <si>
    <t>Killing in the name</t>
  </si>
  <si>
    <t>Down town</t>
  </si>
  <si>
    <t>Time is on my side</t>
  </si>
  <si>
    <t>Brooke Fraser</t>
  </si>
  <si>
    <t>Something in the water</t>
  </si>
  <si>
    <t>Let's stick together</t>
  </si>
  <si>
    <t>Ik ben blij dat ik je niet vergeten ben</t>
  </si>
  <si>
    <t>Zangeres Zonder Naam</t>
  </si>
  <si>
    <t>Mexico</t>
  </si>
  <si>
    <t>Don't stand so close to me</t>
  </si>
  <si>
    <t>Apres toi</t>
  </si>
  <si>
    <t>Wonderful life</t>
  </si>
  <si>
    <t>Love song</t>
  </si>
  <si>
    <t>You don't know</t>
  </si>
  <si>
    <t>The devil went down to Georgia</t>
  </si>
  <si>
    <t>Lonely boy</t>
  </si>
  <si>
    <t>Gigi l'amoroso</t>
  </si>
  <si>
    <t>Nah neh nah</t>
  </si>
  <si>
    <t>Zeg maar niets meer</t>
  </si>
  <si>
    <t>Gabriel Rios</t>
  </si>
  <si>
    <t>Broad daylight</t>
  </si>
  <si>
    <t>They don't play our lovesong anymore</t>
  </si>
  <si>
    <t>Thank God I'm a country boy</t>
  </si>
  <si>
    <t>Alan Price Set</t>
  </si>
  <si>
    <t>I just can't stop loving you</t>
  </si>
  <si>
    <t>Broken wings</t>
  </si>
  <si>
    <t>Forever man</t>
  </si>
  <si>
    <t>Hey tonight</t>
  </si>
  <si>
    <t>Stay The Night</t>
  </si>
  <si>
    <t>Coming around again</t>
  </si>
  <si>
    <t>Hou van mij</t>
  </si>
  <si>
    <t>You can't hurry love</t>
  </si>
  <si>
    <t>Under my thumb</t>
  </si>
  <si>
    <t>Il est cinq heures Paris s'éveille</t>
  </si>
  <si>
    <t>Daydream believer</t>
  </si>
  <si>
    <t>The pretender</t>
  </si>
  <si>
    <t>That ole devil called love</t>
  </si>
  <si>
    <t>While you see a chance</t>
  </si>
  <si>
    <t>La isla bonita</t>
  </si>
  <si>
    <t>Let's go crazy</t>
  </si>
  <si>
    <t>Plain White T's</t>
  </si>
  <si>
    <t>Hey there delilah</t>
  </si>
  <si>
    <t>Deeper underground</t>
  </si>
  <si>
    <t>How can you mend a broken heart</t>
  </si>
  <si>
    <t>Ayo technology</t>
  </si>
  <si>
    <t>Easy lover</t>
  </si>
  <si>
    <t>Oye como va</t>
  </si>
  <si>
    <t>Tip van de sluier</t>
  </si>
  <si>
    <t>The ballroom blitz</t>
  </si>
  <si>
    <t>Happy X-mas (war is over)</t>
  </si>
  <si>
    <t>3 Doors down</t>
  </si>
  <si>
    <t>Miss you nights</t>
  </si>
  <si>
    <t>Living next door to Alice</t>
  </si>
  <si>
    <t>Go now</t>
  </si>
  <si>
    <t>Without you</t>
  </si>
  <si>
    <t>Vaya con dios</t>
  </si>
  <si>
    <t>Spanish Harlem</t>
  </si>
  <si>
    <t>I want to hold your hand</t>
  </si>
  <si>
    <t>I'll be over you</t>
  </si>
  <si>
    <t>I just called to say I love you</t>
  </si>
  <si>
    <t>Can you feel the love tonight</t>
  </si>
  <si>
    <t>Gene Pitney</t>
  </si>
  <si>
    <t>Something's gotten hold of my heart</t>
  </si>
  <si>
    <t>Goodbye stranger</t>
  </si>
  <si>
    <t>I'm alive</t>
  </si>
  <si>
    <t>Because of you</t>
  </si>
  <si>
    <t>Maybe tomorrow maybe tonight</t>
  </si>
  <si>
    <t>Where do you go to my lovely</t>
  </si>
  <si>
    <t>Come as you are</t>
  </si>
  <si>
    <t>Orchard road</t>
  </si>
  <si>
    <t>China in your hand</t>
  </si>
  <si>
    <t>1 Nacht alleen</t>
  </si>
  <si>
    <t>Sure know something</t>
  </si>
  <si>
    <t>I want it that way</t>
  </si>
  <si>
    <t>Stilte in de storm</t>
  </si>
  <si>
    <t>The opera</t>
  </si>
  <si>
    <t>This time</t>
  </si>
  <si>
    <t>The last seven days</t>
  </si>
  <si>
    <t>I feel good (I got you)</t>
  </si>
  <si>
    <t>Late in the evening</t>
  </si>
  <si>
    <t>When summer ends</t>
  </si>
  <si>
    <t>Le printemps</t>
  </si>
  <si>
    <t>Take a chance on me</t>
  </si>
  <si>
    <t>Can't get enough</t>
  </si>
  <si>
    <t>Up around the bend</t>
  </si>
  <si>
    <t>Cent mille chansons</t>
  </si>
  <si>
    <t>If I fell</t>
  </si>
  <si>
    <t>Big yellow taxi</t>
  </si>
  <si>
    <t>Lying all the time</t>
  </si>
  <si>
    <t>Elvis &amp; Junkie XL</t>
  </si>
  <si>
    <t>A little less conversation</t>
  </si>
  <si>
    <t>La solitudine</t>
  </si>
  <si>
    <t>Telkens weer</t>
  </si>
  <si>
    <t>You win again</t>
  </si>
  <si>
    <t>Michael Andrews ft. Gary Jules</t>
  </si>
  <si>
    <t>Mad world</t>
  </si>
  <si>
    <t>Eyes without a face</t>
  </si>
  <si>
    <t>Alles wat ademt</t>
  </si>
  <si>
    <t>West Side Story/Leonard Bernstein</t>
  </si>
  <si>
    <t>Maria</t>
  </si>
  <si>
    <t>You were my friend</t>
  </si>
  <si>
    <t>After the love has gone</t>
  </si>
  <si>
    <t>My ever changing moods</t>
  </si>
  <si>
    <t>One day I'll fly away</t>
  </si>
  <si>
    <t>Wooden heart</t>
  </si>
  <si>
    <t>Laat het vanavond gebeuren</t>
  </si>
  <si>
    <t>Lay down (Candles in the rain)</t>
  </si>
  <si>
    <t>Chariots of fire</t>
  </si>
  <si>
    <t>No ordinary love</t>
  </si>
  <si>
    <t>Absolute beginners</t>
  </si>
  <si>
    <t>Making plans for nigel</t>
  </si>
  <si>
    <t>Bellamy Brothers</t>
  </si>
  <si>
    <t>Let your love flow</t>
  </si>
  <si>
    <t>Ik wil niet dat je liegt</t>
  </si>
  <si>
    <t>Dave Dee Dozy Beaky Mick &amp; Tich</t>
  </si>
  <si>
    <t>The legend of Xanadu</t>
  </si>
  <si>
    <t>Please forgive me</t>
  </si>
  <si>
    <t>Long train runnin'</t>
  </si>
  <si>
    <t>It's over</t>
  </si>
  <si>
    <t>Theme from 'Mahogany'</t>
  </si>
  <si>
    <t>Boz Scaggs</t>
  </si>
  <si>
    <t>Lido shuffle</t>
  </si>
  <si>
    <t>Het kleine café aan de haven</t>
  </si>
  <si>
    <t>We'll meet again</t>
  </si>
  <si>
    <t>You are not alone</t>
  </si>
  <si>
    <t>Help me make it through the night</t>
  </si>
  <si>
    <t>Stop de tijd</t>
  </si>
  <si>
    <t>What a fool believes</t>
  </si>
  <si>
    <t>I can't dance</t>
  </si>
  <si>
    <t>This is the last time</t>
  </si>
  <si>
    <t>Lonely days</t>
  </si>
  <si>
    <t>I got you babe</t>
  </si>
  <si>
    <t>What's love got to do with it</t>
  </si>
  <si>
    <t>Ob la di, ob la da</t>
  </si>
  <si>
    <t>Blood, Sweat &amp; Tears</t>
  </si>
  <si>
    <t>Spinning wheel</t>
  </si>
  <si>
    <t>This town ain't big enough for both of us</t>
  </si>
  <si>
    <t>Elephant song</t>
  </si>
  <si>
    <t>All or nothing</t>
  </si>
  <si>
    <t>I'm a cliche</t>
  </si>
  <si>
    <t>Strangers in the night</t>
  </si>
  <si>
    <t>All right now</t>
  </si>
  <si>
    <t>I belong to you</t>
  </si>
  <si>
    <t>Heart of glass</t>
  </si>
  <si>
    <t>That was yesterday</t>
  </si>
  <si>
    <t>Waterkant</t>
  </si>
  <si>
    <t>A good heart</t>
  </si>
  <si>
    <t>Ramblin' man</t>
  </si>
  <si>
    <t>Twee meisjes</t>
  </si>
  <si>
    <t>Lovely day</t>
  </si>
  <si>
    <t>Breakfast at Tiffany's</t>
  </si>
  <si>
    <t>Dancing with tears in my eyes</t>
  </si>
  <si>
    <t>Just a flirt</t>
  </si>
  <si>
    <t>Itchycoo park</t>
  </si>
  <si>
    <t>Summer in the city</t>
  </si>
  <si>
    <t>Broken strings</t>
  </si>
  <si>
    <t>Every kinda people</t>
  </si>
  <si>
    <t>Secret garden</t>
  </si>
  <si>
    <t>Morning side</t>
  </si>
  <si>
    <t>These boots are made for walking</t>
  </si>
  <si>
    <t>Better be home soon</t>
  </si>
  <si>
    <t>Boyzone</t>
  </si>
  <si>
    <t>No matter what</t>
  </si>
  <si>
    <t>Walking in Memphis</t>
  </si>
  <si>
    <t>You're the inspiration</t>
  </si>
  <si>
    <t>Ruby tuesday</t>
  </si>
  <si>
    <t>Een wonderkind van 50</t>
  </si>
  <si>
    <t>Don't go</t>
  </si>
  <si>
    <t>Best of both worlds</t>
  </si>
  <si>
    <t>Ain't no mountain high enough</t>
  </si>
  <si>
    <t>Rock the casbah</t>
  </si>
  <si>
    <t>If I ain't got you</t>
  </si>
  <si>
    <t>Super trouper</t>
  </si>
  <si>
    <t>Nu dat jij er bent</t>
  </si>
  <si>
    <t>All of my heart</t>
  </si>
  <si>
    <t>Bad day</t>
  </si>
  <si>
    <t>I kissed a girl</t>
  </si>
  <si>
    <t>Big love</t>
  </si>
  <si>
    <t>The end of the show</t>
  </si>
  <si>
    <t>My back pages</t>
  </si>
  <si>
    <t>Short people</t>
  </si>
  <si>
    <t>Air Supply</t>
  </si>
  <si>
    <t>All out of love</t>
  </si>
  <si>
    <t>That's how strong my love is</t>
  </si>
  <si>
    <t>Vrij zijn</t>
  </si>
  <si>
    <t>Marmor, Stein und Eisen bricht</t>
  </si>
  <si>
    <t>It's raining again</t>
  </si>
  <si>
    <t>5 uur</t>
  </si>
  <si>
    <t>One night</t>
  </si>
  <si>
    <t>I'm every woman</t>
  </si>
  <si>
    <t>It's a sin</t>
  </si>
  <si>
    <t>De glimlach van een kind</t>
  </si>
  <si>
    <t>Eltse grins foarby</t>
  </si>
  <si>
    <t>All my life</t>
  </si>
  <si>
    <t>Don't look back</t>
  </si>
  <si>
    <t>Robbie Williams &amp; Nicole Kidman</t>
  </si>
  <si>
    <t>Somethin' stupid</t>
  </si>
  <si>
    <t>C'est moi</t>
  </si>
  <si>
    <t>Nightshift</t>
  </si>
  <si>
    <t>Als je lacht</t>
  </si>
  <si>
    <t>Keep the faith</t>
  </si>
  <si>
    <t>House of the king</t>
  </si>
  <si>
    <t>Brick house</t>
  </si>
  <si>
    <t>Se bastasse una canzone</t>
  </si>
  <si>
    <t>Is ook schitterend</t>
  </si>
  <si>
    <t>Voltooid verleden tijd</t>
  </si>
  <si>
    <t>Ventura highway</t>
  </si>
  <si>
    <t>I get around</t>
  </si>
  <si>
    <t>Father figure</t>
  </si>
  <si>
    <t>Blue bayou</t>
  </si>
  <si>
    <t>The great pretender</t>
  </si>
  <si>
    <t>You got it</t>
  </si>
  <si>
    <t>In the mood</t>
  </si>
  <si>
    <t>Reason to believe</t>
  </si>
  <si>
    <t>Cupido</t>
  </si>
  <si>
    <t>Peter Koelewijn &amp; zijn Rockets</t>
  </si>
  <si>
    <t>Kom van dat dak af</t>
  </si>
  <si>
    <t>The sun always shines on tv</t>
  </si>
  <si>
    <t>Ray of light</t>
  </si>
  <si>
    <t>Jan Klaasen de trompetter</t>
  </si>
  <si>
    <t>You don't bring me flowers</t>
  </si>
  <si>
    <t>Window of hope</t>
  </si>
  <si>
    <t>Lazy sunday</t>
  </si>
  <si>
    <t>Paloma blanca</t>
  </si>
  <si>
    <t>Robbie Williams &amp; Gary Barlow</t>
  </si>
  <si>
    <t>Shame</t>
  </si>
  <si>
    <t>Un canto a Galicia</t>
  </si>
  <si>
    <t>To love somebody</t>
  </si>
  <si>
    <t>Als de rook om je hoofd is verdwenen</t>
  </si>
  <si>
    <t>Paperback writer</t>
  </si>
  <si>
    <t>Lovin' whiskey</t>
  </si>
  <si>
    <t>Rumer</t>
  </si>
  <si>
    <t>Slow</t>
  </si>
  <si>
    <t>Rappers delight</t>
  </si>
  <si>
    <t>Black pearl</t>
  </si>
  <si>
    <t>In the army now</t>
  </si>
  <si>
    <t>Roll over Beethoven</t>
  </si>
  <si>
    <t>New York mining disaster 1941</t>
  </si>
  <si>
    <t>Water of love</t>
  </si>
  <si>
    <t>Can't help falling in love</t>
  </si>
  <si>
    <t>I just don't know what to do with myself</t>
  </si>
  <si>
    <t>Ian Dury &amp; Blockheads</t>
  </si>
  <si>
    <t>Hit me with your rhythm stick</t>
  </si>
  <si>
    <t>The second waltz</t>
  </si>
  <si>
    <t>I got a name</t>
  </si>
  <si>
    <t>All day and all of the night</t>
  </si>
  <si>
    <t>I'll be waiting</t>
  </si>
  <si>
    <t>Di-Rect</t>
  </si>
  <si>
    <t>Inside my head</t>
  </si>
  <si>
    <t>Dream a little dream</t>
  </si>
  <si>
    <t>Theme from 'Deer Hunter'</t>
  </si>
  <si>
    <t>True love that's a wonder</t>
  </si>
  <si>
    <t>Fox on the run</t>
  </si>
  <si>
    <t>Here comes the night</t>
  </si>
  <si>
    <t>Piece by piece</t>
  </si>
  <si>
    <t>Off the wall</t>
  </si>
  <si>
    <t>The name of the game</t>
  </si>
  <si>
    <t>I don't wanna talk about it</t>
  </si>
  <si>
    <t>Butterfly kisses</t>
  </si>
  <si>
    <t>Gabriella Cilmi</t>
  </si>
  <si>
    <t>Sweet about me</t>
  </si>
  <si>
    <t>Rock dj</t>
  </si>
  <si>
    <t>No one</t>
  </si>
  <si>
    <t>Always on the run</t>
  </si>
  <si>
    <t>Steppin' out</t>
  </si>
  <si>
    <t>It ain't over 'till it's over</t>
  </si>
  <si>
    <t>Tell me your plans</t>
  </si>
  <si>
    <t>Distant drums</t>
  </si>
  <si>
    <t>Je t'aime moi non plus</t>
  </si>
  <si>
    <t>Blue Cheer</t>
  </si>
  <si>
    <t>Summertime blues</t>
  </si>
  <si>
    <t>Bus stop</t>
  </si>
  <si>
    <t>It must have been love</t>
  </si>
  <si>
    <t>All cried out</t>
  </si>
  <si>
    <t>Save me</t>
  </si>
  <si>
    <t>Master blaster (Jammin')</t>
  </si>
  <si>
    <t>La mer</t>
  </si>
  <si>
    <t>Love me do</t>
  </si>
  <si>
    <t>Never marry a railroad man</t>
  </si>
  <si>
    <t>One day in your life</t>
  </si>
  <si>
    <t>Because you loved me</t>
  </si>
  <si>
    <t>Hold me now</t>
  </si>
  <si>
    <t>Seven nation army</t>
  </si>
  <si>
    <t>La ballade des gens heureux</t>
  </si>
  <si>
    <t>That'll be the day</t>
  </si>
  <si>
    <t>Anastacia</t>
  </si>
  <si>
    <t>Left outside alone</t>
  </si>
  <si>
    <t>Hips don't lie</t>
  </si>
  <si>
    <t>Live to tell</t>
  </si>
  <si>
    <t>Love games</t>
  </si>
  <si>
    <t>The old fashioned way</t>
  </si>
  <si>
    <t>Feel the love</t>
  </si>
  <si>
    <t>Can we still be friends</t>
  </si>
  <si>
    <t>No more heroes</t>
  </si>
  <si>
    <t>Tin soldier</t>
  </si>
  <si>
    <t>The girl from Ipanema</t>
  </si>
  <si>
    <t>Na na na</t>
  </si>
  <si>
    <t>The young ones</t>
  </si>
  <si>
    <t>We are the world</t>
  </si>
  <si>
    <t>Marrakesh express</t>
  </si>
  <si>
    <t>Hold on</t>
  </si>
  <si>
    <t>Evergreen (lovetheme from 'A star is born')</t>
  </si>
  <si>
    <t>West End girls</t>
  </si>
  <si>
    <t>Play me</t>
  </si>
  <si>
    <t>Promised you a miracle</t>
  </si>
  <si>
    <t>Olivia Newton John</t>
  </si>
  <si>
    <t>Hopelessly devoted to you</t>
  </si>
  <si>
    <t>From a distance</t>
  </si>
  <si>
    <t>Rock me Amadeus</t>
  </si>
  <si>
    <t>One more night</t>
  </si>
  <si>
    <t>Dan volg je haar benen</t>
  </si>
  <si>
    <t>You have been loved</t>
  </si>
  <si>
    <t>Addicted to love</t>
  </si>
  <si>
    <t>Magical mystery tour</t>
  </si>
  <si>
    <t>Far far away</t>
  </si>
  <si>
    <t>2000 Light years from home</t>
  </si>
  <si>
    <t>Heroes and villains</t>
  </si>
  <si>
    <t>It's too late</t>
  </si>
  <si>
    <t>Middle Of The Road</t>
  </si>
  <si>
    <t>Sacramento (A wonderful town)</t>
  </si>
  <si>
    <t>Love is like oxygen</t>
  </si>
  <si>
    <t>Chocolate</t>
  </si>
  <si>
    <t>Something happened on the way to heaven</t>
  </si>
  <si>
    <t>Should I stay or should I go</t>
  </si>
  <si>
    <t>Because I love you</t>
  </si>
  <si>
    <t>Dedicated follower of fashion</t>
  </si>
  <si>
    <t>Up where we belong</t>
  </si>
  <si>
    <t>Forever blue</t>
  </si>
  <si>
    <t>Adriano Celentano</t>
  </si>
  <si>
    <t>Prisencolinensinainciusol</t>
  </si>
  <si>
    <t>Frans Bauer</t>
  </si>
  <si>
    <t>Heb je even voor mij</t>
  </si>
  <si>
    <t>Le freak</t>
  </si>
  <si>
    <t>You're in my heart</t>
  </si>
  <si>
    <t>I don't believe in miracles</t>
  </si>
  <si>
    <t>Time waits for no one</t>
  </si>
  <si>
    <t>Wasted words</t>
  </si>
  <si>
    <t>Whenever wherever</t>
  </si>
  <si>
    <t>Dolce Paola</t>
  </si>
  <si>
    <t>Yardbirds</t>
  </si>
  <si>
    <t>For your love</t>
  </si>
  <si>
    <t>Just an illusion</t>
  </si>
  <si>
    <t>15 Miljoen mensen</t>
  </si>
  <si>
    <t>The alternative way</t>
  </si>
  <si>
    <t>Single girls</t>
  </si>
  <si>
    <t>A piece of the action</t>
  </si>
  <si>
    <t>You are the sunshine of my life</t>
  </si>
  <si>
    <t>I feel fine</t>
  </si>
  <si>
    <t>What is life</t>
  </si>
  <si>
    <t>Sex bomb</t>
  </si>
  <si>
    <t>Need you tonight</t>
  </si>
  <si>
    <t>Giving it all away</t>
  </si>
  <si>
    <t>Hello Josephine</t>
  </si>
  <si>
    <t>Sister golden hair</t>
  </si>
  <si>
    <t>I shot the sheriff</t>
  </si>
  <si>
    <t>Some kind of wonderful</t>
  </si>
  <si>
    <t>Maybe I'm amazed</t>
  </si>
  <si>
    <t>Wishing you were here</t>
  </si>
  <si>
    <t>Love is a stranger</t>
  </si>
  <si>
    <t>Anneke Grönloh</t>
  </si>
  <si>
    <t>Brandend zand</t>
  </si>
  <si>
    <t>Dolly Dots</t>
  </si>
  <si>
    <t>Love me just a little bit more</t>
  </si>
  <si>
    <t>Ti sento</t>
  </si>
  <si>
    <t>Killing me softly</t>
  </si>
  <si>
    <t>Hung up</t>
  </si>
  <si>
    <t>A message to you Rudy</t>
  </si>
  <si>
    <t>In dulci Jubilo</t>
  </si>
  <si>
    <t>Copacabana (at the Copa)</t>
  </si>
  <si>
    <t>Lucky all my life</t>
  </si>
  <si>
    <t>It's five o'clock</t>
  </si>
  <si>
    <t>The day that curly Billy shot down crazy Sam McGee</t>
  </si>
  <si>
    <t>As long as you love me</t>
  </si>
  <si>
    <t>Troggs</t>
  </si>
  <si>
    <t>Wild thing</t>
  </si>
  <si>
    <t>Smile</t>
  </si>
  <si>
    <t>I'd rather go blind</t>
  </si>
  <si>
    <t>Relax, take it easy</t>
  </si>
  <si>
    <t>Life for rent</t>
  </si>
  <si>
    <t>You make loving fun</t>
  </si>
  <si>
    <t>Coz I luv you</t>
  </si>
  <si>
    <t>Friday on my mind</t>
  </si>
  <si>
    <t>Matrimony</t>
  </si>
  <si>
    <t>The ballad of John and Yoko</t>
  </si>
  <si>
    <t>Voulez-vous</t>
  </si>
  <si>
    <t>Winter in America</t>
  </si>
  <si>
    <t>The most beautiful girl in the world</t>
  </si>
  <si>
    <t>Selling the drama</t>
  </si>
  <si>
    <t>Everlasting love</t>
  </si>
  <si>
    <t>Sag mir wo die Blumen sind</t>
  </si>
  <si>
    <t>If you love somebody (set them free)</t>
  </si>
  <si>
    <t>Zoek jezelf</t>
  </si>
  <si>
    <t>I believe I can fly</t>
  </si>
  <si>
    <t>Gino Vannelli</t>
  </si>
  <si>
    <t>Powerful people</t>
  </si>
  <si>
    <t>Hold on my heart</t>
  </si>
  <si>
    <t>A brand new day</t>
  </si>
  <si>
    <t>Suicide blonde</t>
  </si>
  <si>
    <t>Astrid Nijgh</t>
  </si>
  <si>
    <t>Ik doe wat ik doe</t>
  </si>
  <si>
    <t>Honey honey</t>
  </si>
  <si>
    <t>Baila (sexy thing)</t>
  </si>
  <si>
    <t>Upside down</t>
  </si>
  <si>
    <t>Gavin deGraw</t>
  </si>
  <si>
    <t>I can't stop loving you</t>
  </si>
  <si>
    <t>Don't cry for me Argentina</t>
  </si>
  <si>
    <t>I've gotta get a message to you</t>
  </si>
  <si>
    <t>Don't leave me this way</t>
  </si>
  <si>
    <t>How long</t>
  </si>
  <si>
    <t>Wake me up before you go go</t>
  </si>
  <si>
    <t>Danny de Munk</t>
  </si>
  <si>
    <t>Ik voel me zo verdomd alleen</t>
  </si>
  <si>
    <t>Shania Twain</t>
  </si>
  <si>
    <t>From this moment</t>
  </si>
  <si>
    <t>Oliver's army</t>
  </si>
  <si>
    <t>Ben Saunders</t>
  </si>
  <si>
    <t>Kill for a broken heart</t>
  </si>
  <si>
    <t>Travelin' band</t>
  </si>
  <si>
    <t>Ferre Grignard</t>
  </si>
  <si>
    <t>Ring, ring, I've got to sing</t>
  </si>
  <si>
    <t>Got my mind set on you</t>
  </si>
  <si>
    <t>Capital punishment</t>
  </si>
  <si>
    <t>Ik zing dit lied voor jou alleen</t>
  </si>
  <si>
    <t>Krystl</t>
  </si>
  <si>
    <t>Golden days</t>
  </si>
  <si>
    <t>Spider's web</t>
  </si>
  <si>
    <t>K.T. Tunstall</t>
  </si>
  <si>
    <t>Black horse and the cherry tree</t>
  </si>
  <si>
    <t>Good morning judge</t>
  </si>
  <si>
    <t>My little town</t>
  </si>
  <si>
    <t>Rock with you</t>
  </si>
  <si>
    <t>Ace Of Base</t>
  </si>
  <si>
    <t>All that she wants</t>
  </si>
  <si>
    <t>René Froger</t>
  </si>
  <si>
    <t>This is the moment</t>
  </si>
  <si>
    <t>Two tribes</t>
  </si>
  <si>
    <t>Money's too tight (to mention)</t>
  </si>
  <si>
    <t>Harry Belafonte</t>
  </si>
  <si>
    <t>Island in the sun</t>
  </si>
  <si>
    <t>Liefde voor muziek</t>
  </si>
  <si>
    <t>The look of love</t>
  </si>
  <si>
    <t>Goodbye yellow brick road</t>
  </si>
  <si>
    <t>I love you because</t>
  </si>
  <si>
    <t>One moment in time</t>
  </si>
  <si>
    <t>Twelve Thirty (young Girls Are Coming To The Canyon)</t>
  </si>
  <si>
    <t>Don't be cruel</t>
  </si>
  <si>
    <t>Mars needs woman</t>
  </si>
  <si>
    <t>Home on a monday</t>
  </si>
  <si>
    <t>Amalia Rodriguez</t>
  </si>
  <si>
    <t>Uma casa portugesa</t>
  </si>
  <si>
    <t>Skandal im Sperrbezirk</t>
  </si>
  <si>
    <t>The story in your eyes</t>
  </si>
  <si>
    <t>Als je wint</t>
  </si>
  <si>
    <t>Song for guy</t>
  </si>
  <si>
    <t>Reach out I'll be there</t>
  </si>
  <si>
    <t>Without your love</t>
  </si>
  <si>
    <t>Great balls of fire</t>
  </si>
  <si>
    <t>Invisible touch</t>
  </si>
  <si>
    <t>She loves you</t>
  </si>
  <si>
    <t>Then I kissed her</t>
  </si>
  <si>
    <t>Still the same</t>
  </si>
  <si>
    <t>I want you back</t>
  </si>
  <si>
    <t>Tumbling dice</t>
  </si>
  <si>
    <t>The sweetest taboo</t>
  </si>
  <si>
    <t>You are</t>
  </si>
  <si>
    <t>Natasha Bedingfield</t>
  </si>
  <si>
    <t>Unwritten</t>
  </si>
  <si>
    <t>Mammoth</t>
  </si>
  <si>
    <t>It never rains in southern California</t>
  </si>
  <si>
    <t>Man of the world</t>
  </si>
  <si>
    <t>Another day</t>
  </si>
  <si>
    <t>All at sea</t>
  </si>
  <si>
    <t>Wishful thinking</t>
  </si>
  <si>
    <t>I hope I never</t>
  </si>
  <si>
    <t>Iedereen doet 't</t>
  </si>
  <si>
    <t>Hard to say I'm sorry</t>
  </si>
  <si>
    <t>Play that funky music</t>
  </si>
  <si>
    <t>Het is koud zonder jou</t>
  </si>
  <si>
    <t>Afrikaan beat</t>
  </si>
  <si>
    <t>Terence Trent D'Arby</t>
  </si>
  <si>
    <t>Sign your name</t>
  </si>
  <si>
    <t>Wonderful land</t>
  </si>
  <si>
    <t>Ferry 'cross the Mersey</t>
  </si>
  <si>
    <t>Go west</t>
  </si>
  <si>
    <t>Back for good</t>
  </si>
  <si>
    <t>(I've had) The time of my life</t>
  </si>
  <si>
    <t>My girl</t>
  </si>
  <si>
    <t>The six teens</t>
  </si>
  <si>
    <t>Cher</t>
  </si>
  <si>
    <t>If I could turn back time</t>
  </si>
  <si>
    <t>Venise (Elle voulait qu'on l'appelle)</t>
  </si>
  <si>
    <t>Turn to stone</t>
  </si>
  <si>
    <t>Caro emerald</t>
  </si>
  <si>
    <t>Father and Son</t>
  </si>
  <si>
    <t>Tom Traubert's Blues (Waltzing Mathilda)</t>
  </si>
  <si>
    <t>Papa was a Rolling Stone</t>
  </si>
  <si>
    <t>Staying alive</t>
  </si>
  <si>
    <t>Mooier dan nu wordt het niet</t>
  </si>
  <si>
    <t>Vous permettez Monsieur</t>
  </si>
  <si>
    <t>Drops of jupiter (Tell me)</t>
  </si>
  <si>
    <t>Wicked ways</t>
  </si>
  <si>
    <t>Make me smile (Come up and see me)</t>
  </si>
  <si>
    <t>Rock 'n roll (I gave you the best years of my life)</t>
  </si>
  <si>
    <t>Sniff 'n the Tears</t>
  </si>
  <si>
    <t>Love is everywhere</t>
  </si>
  <si>
    <t>Oh, Pretty woman</t>
  </si>
  <si>
    <t>Ik ga naar frankrijk</t>
  </si>
  <si>
    <t>Animals &amp; Eric Burdon</t>
  </si>
  <si>
    <t>When I was young</t>
  </si>
  <si>
    <t>Morning sun</t>
  </si>
  <si>
    <t>Elkie Brooks</t>
  </si>
  <si>
    <t>Pearl's a singer</t>
  </si>
  <si>
    <t>Make it mine</t>
  </si>
  <si>
    <t>Touch</t>
  </si>
  <si>
    <t>Dan leef ik toch nog een keer</t>
  </si>
  <si>
    <t>That's what friends are for</t>
  </si>
  <si>
    <t>Airport song</t>
  </si>
  <si>
    <t>Girls just want to have fun</t>
  </si>
  <si>
    <t>Tee Set</t>
  </si>
  <si>
    <t>She likes weeds</t>
  </si>
  <si>
    <t>Papa don't preach</t>
  </si>
  <si>
    <t>Anne Murray</t>
  </si>
  <si>
    <t>You needed me</t>
  </si>
  <si>
    <t>The longest time</t>
  </si>
  <si>
    <t>Something's Gotten Hold Of My Heart</t>
  </si>
  <si>
    <t>You're still the one</t>
  </si>
  <si>
    <t>Axis</t>
  </si>
  <si>
    <t>Someone</t>
  </si>
  <si>
    <t>Home on a Monday</t>
  </si>
  <si>
    <t>Twelve thirty (Young girls are coming to the canyon)</t>
  </si>
  <si>
    <t>Be my day</t>
  </si>
  <si>
    <t>Al Martino</t>
  </si>
  <si>
    <t>Spanish eyes</t>
  </si>
  <si>
    <t>Lonely this christmas</t>
  </si>
  <si>
    <t>My love</t>
  </si>
  <si>
    <t>Man I feel like a woman</t>
  </si>
  <si>
    <t>Exile</t>
  </si>
  <si>
    <t>Kiss you all over</t>
  </si>
  <si>
    <t>All I wanna do is make love to you</t>
  </si>
  <si>
    <t>People gotta move</t>
  </si>
  <si>
    <t>Jambalaya (on the bayou)</t>
  </si>
  <si>
    <t>Eddie Cochran</t>
  </si>
  <si>
    <t>Three steps to heaven</t>
  </si>
  <si>
    <t>Manhattans</t>
  </si>
  <si>
    <t>Kiss and say goodbye</t>
  </si>
  <si>
    <t>Meisjes</t>
  </si>
  <si>
    <t>Waiting for a girl like you</t>
  </si>
  <si>
    <t>t Is weer voorbij die mooie zomer</t>
  </si>
  <si>
    <t>Don't you worry 'bout a thing</t>
  </si>
  <si>
    <t>Freek de Jonge &amp; Stips</t>
  </si>
  <si>
    <t>Leven na de dood</t>
  </si>
  <si>
    <t>No more I love you's</t>
  </si>
  <si>
    <t>San Franciscan nights</t>
  </si>
  <si>
    <t>Angel eyes</t>
  </si>
  <si>
    <t>Cracklin' Rosie</t>
  </si>
  <si>
    <t>Love Affair</t>
  </si>
  <si>
    <t>I want to live</t>
  </si>
  <si>
    <t>Amanda Lear</t>
  </si>
  <si>
    <t>Follow me</t>
  </si>
  <si>
    <t>Bonnie St. Claire</t>
  </si>
  <si>
    <t>I won't stand between them</t>
  </si>
  <si>
    <t>Baby's in black</t>
  </si>
  <si>
    <t>Heart of stone</t>
  </si>
  <si>
    <t>Dedicated to the one I love</t>
  </si>
  <si>
    <t>Opus</t>
  </si>
  <si>
    <t>Live is life</t>
  </si>
  <si>
    <t>Ma belle amie</t>
  </si>
  <si>
    <t>Walk like an Egyptian</t>
  </si>
  <si>
    <t>Milord</t>
  </si>
  <si>
    <t>Walking on sunshine</t>
  </si>
  <si>
    <t>Love of the common people</t>
  </si>
  <si>
    <t>Buffoons</t>
  </si>
  <si>
    <t>Tomorrow is another day</t>
  </si>
  <si>
    <t>Intro (Rock and Roll Animal)</t>
  </si>
  <si>
    <t>Happy ending</t>
  </si>
  <si>
    <t>Strani amori</t>
  </si>
  <si>
    <t>Won Ton Ton</t>
  </si>
  <si>
    <t>I lie and I cheat</t>
  </si>
  <si>
    <t>Do you know the way to San Jose</t>
  </si>
  <si>
    <t>Happy together</t>
  </si>
  <si>
    <t>Greatest love of all</t>
  </si>
  <si>
    <t>Battle hymn of the republic</t>
  </si>
  <si>
    <t>Ik wil nog niet naar huis</t>
  </si>
  <si>
    <t>Mother and child reunion</t>
  </si>
  <si>
    <t>The power of goodbye</t>
  </si>
  <si>
    <t>Like a virgin</t>
  </si>
  <si>
    <t>Jingo (Jin-go-lo-ba)</t>
  </si>
  <si>
    <t>I'm outta love</t>
  </si>
  <si>
    <t>Underneath your clothes</t>
  </si>
  <si>
    <t>Hello hooray</t>
  </si>
  <si>
    <t>World</t>
  </si>
  <si>
    <t>I hear you now</t>
  </si>
  <si>
    <t>(Get your kicks on) Route 66</t>
  </si>
  <si>
    <t>Fungus</t>
  </si>
  <si>
    <t>Kaap'ren vaaren</t>
  </si>
  <si>
    <t>O, o, Den Haag</t>
  </si>
  <si>
    <t>All night long (All night)</t>
  </si>
  <si>
    <t>Sailing home</t>
  </si>
  <si>
    <t>Rubettes</t>
  </si>
  <si>
    <t>Sugar baby love</t>
  </si>
  <si>
    <t>Bintangs</t>
  </si>
  <si>
    <t>Traveling in the USA</t>
  </si>
  <si>
    <t>Mr. Pleasant</t>
  </si>
  <si>
    <t>Baby makes her blue jeans talk</t>
  </si>
  <si>
    <t>Three Degrees</t>
  </si>
  <si>
    <t>When will I see you again</t>
  </si>
  <si>
    <t>Beep beep love</t>
  </si>
  <si>
    <t>It started with a kiss</t>
  </si>
  <si>
    <t>Tell me</t>
  </si>
  <si>
    <t>Stray Cats</t>
  </si>
  <si>
    <t>Runaway boys</t>
  </si>
  <si>
    <t>Move it</t>
  </si>
  <si>
    <t>Mrs. Vandebilt</t>
  </si>
  <si>
    <t>Summer holiday</t>
  </si>
  <si>
    <t>Nils Lofgren</t>
  </si>
  <si>
    <t>Shine silently</t>
  </si>
  <si>
    <t>Je loog tegen mij</t>
  </si>
  <si>
    <t>Bobby Vinton</t>
  </si>
  <si>
    <t>Sealed with a kiss</t>
  </si>
  <si>
    <t>Feeling stronger every day</t>
  </si>
  <si>
    <t>VOF De Kunst</t>
  </si>
  <si>
    <t>Engelbert Humperdinck</t>
  </si>
  <si>
    <t>Release me</t>
  </si>
  <si>
    <t>You've made me so very happy</t>
  </si>
  <si>
    <t>Room Eleven</t>
  </si>
  <si>
    <t>Hey hey hey</t>
  </si>
  <si>
    <t>Now</t>
  </si>
  <si>
    <t>Alles kan een mens gelukkig maken</t>
  </si>
  <si>
    <t>T.Rex</t>
  </si>
  <si>
    <t>Get it on</t>
  </si>
  <si>
    <t>Sure he's a cat</t>
  </si>
  <si>
    <t>Wally Tax</t>
  </si>
  <si>
    <t>Miss wonderful</t>
  </si>
  <si>
    <t>Summer night city</t>
  </si>
  <si>
    <t>Mother</t>
  </si>
  <si>
    <t>A groovy kind of love</t>
  </si>
  <si>
    <t>Spencer Davis Group</t>
  </si>
  <si>
    <t>Gimme some lovin'</t>
  </si>
  <si>
    <t>Hot stuff</t>
  </si>
  <si>
    <t>Paul Carrack</t>
  </si>
  <si>
    <t>Dedicated</t>
  </si>
  <si>
    <t>Poppa Joe</t>
  </si>
  <si>
    <t>It's the end</t>
  </si>
  <si>
    <t>Rod McKuen</t>
  </si>
  <si>
    <t>Soldiers who want to be heroes</t>
  </si>
  <si>
    <t>Champaign</t>
  </si>
  <si>
    <t>How 'bout us</t>
  </si>
  <si>
    <t>Paul Anka</t>
  </si>
  <si>
    <t>Diana</t>
  </si>
  <si>
    <t>Get off of my cloud</t>
  </si>
  <si>
    <t>Bryan Adams &amp; Mel C</t>
  </si>
  <si>
    <t>When you're gone</t>
  </si>
  <si>
    <t>More than this</t>
  </si>
  <si>
    <t>Sail on</t>
  </si>
  <si>
    <t>You're the one that I want</t>
  </si>
  <si>
    <t>Spiegelbeeld</t>
  </si>
  <si>
    <t>Crying in the rain</t>
  </si>
  <si>
    <t>Barbara Ann</t>
  </si>
  <si>
    <t>Kiss me quick</t>
  </si>
  <si>
    <t>Lighthouse Family</t>
  </si>
  <si>
    <t>High</t>
  </si>
  <si>
    <t>Bangla desh</t>
  </si>
  <si>
    <t>Yvonne Elliman</t>
  </si>
  <si>
    <t>If I can't have you</t>
  </si>
  <si>
    <t>Paid my dues</t>
  </si>
  <si>
    <t>Sonny &amp; Cher</t>
  </si>
  <si>
    <t>Bachelor boy</t>
  </si>
  <si>
    <t>Play with fire</t>
  </si>
  <si>
    <t>Sing our own song</t>
  </si>
  <si>
    <t>We don't need another hero</t>
  </si>
  <si>
    <t>Laat mij maar alleen</t>
  </si>
  <si>
    <t>Alessi Brothers</t>
  </si>
  <si>
    <t>Oh Lori</t>
  </si>
  <si>
    <t>Pacific Gas &amp; Electric</t>
  </si>
  <si>
    <t>Are you ready</t>
  </si>
  <si>
    <t>Amen Corner</t>
  </si>
  <si>
    <t>(If paradise is) Half as nice</t>
  </si>
  <si>
    <t>J’m’attendais pas à toi</t>
  </si>
  <si>
    <t>Never let her slip away</t>
  </si>
  <si>
    <t>Elton John &amp; Kiki Dee</t>
  </si>
  <si>
    <t>Don't go breaking my heart</t>
  </si>
  <si>
    <t>You know me</t>
  </si>
  <si>
    <t>No reply</t>
  </si>
  <si>
    <t>Opzij</t>
  </si>
  <si>
    <t>Joan Baez</t>
  </si>
  <si>
    <t>The night they drove ol' dixie down</t>
  </si>
  <si>
    <t>Uptown girl</t>
  </si>
  <si>
    <t>Livin' Blues</t>
  </si>
  <si>
    <t>Wang dang doodle</t>
  </si>
  <si>
    <t>Bye bye love</t>
  </si>
  <si>
    <t>You should be dancing</t>
  </si>
  <si>
    <t>Little sister</t>
  </si>
  <si>
    <t>Red sails in the sunset</t>
  </si>
  <si>
    <t>Sweet hitchhiker</t>
  </si>
  <si>
    <t>Crazy World of Arthur Brown</t>
  </si>
  <si>
    <t>Nelly Furtado</t>
  </si>
  <si>
    <t>All good things (come to an end)</t>
  </si>
  <si>
    <t>Les Humphries Singers</t>
  </si>
  <si>
    <t>To my father's house</t>
  </si>
  <si>
    <t>Lucie Silvas</t>
  </si>
  <si>
    <t>What you're made of</t>
  </si>
  <si>
    <t>As long as you follow</t>
  </si>
  <si>
    <t>Ca plane pour moi</t>
  </si>
  <si>
    <t>Advertising space</t>
  </si>
  <si>
    <t>If I were a carpenter</t>
  </si>
  <si>
    <t>Een vrouw zoals jij</t>
  </si>
  <si>
    <t>Rock your baby</t>
  </si>
  <si>
    <t>KC &amp; the Sunshine Band</t>
  </si>
  <si>
    <t>That's the way (I like it)</t>
  </si>
  <si>
    <t>Have I told you lately (that I Love You)</t>
  </si>
  <si>
    <t>The year of the cat</t>
  </si>
  <si>
    <t>Easy Living</t>
  </si>
  <si>
    <t>Sgt. Pepper's Lonely Hearts Club Band</t>
  </si>
  <si>
    <t>Aquarius/ Let The Sunshine In</t>
  </si>
  <si>
    <t>The Times They Are A-changing</t>
  </si>
  <si>
    <t>In The Year 2525 (exordium And Terminus)</t>
  </si>
  <si>
    <t>Stay With Me 'til The Morning</t>
  </si>
  <si>
    <t>Non Non, Rien N'a Changé</t>
  </si>
  <si>
    <t>My Home Town</t>
  </si>
  <si>
    <t>Alive And Kicking</t>
  </si>
  <si>
    <t>Een meisje van zestien</t>
  </si>
  <si>
    <t>Je hoeft niet naar huis vannacht</t>
  </si>
  <si>
    <t>A Natural Woman (you Make Me Feel Like)</t>
  </si>
  <si>
    <t>San Francisco (be Sure To Wear Flowers In Your Hair)</t>
  </si>
  <si>
    <t>You Took The Words Right Out Of My Mouth (hot Summer Night)</t>
  </si>
  <si>
    <t>Wit licht</t>
  </si>
  <si>
    <t>Stuck In A Moment You Can't Get Out Of</t>
  </si>
  <si>
    <t>Voorbij</t>
  </si>
  <si>
    <t>Duel Eye To Eye</t>
  </si>
  <si>
    <t>Back In The U.s.s.r.</t>
  </si>
  <si>
    <t>Gone too soon</t>
  </si>
  <si>
    <t>Zwart-wit</t>
  </si>
  <si>
    <t>It's A Man's, Man's, Man's World</t>
  </si>
  <si>
    <t>(you're The) Devil In Disguise</t>
  </si>
  <si>
    <t>Casser La Voix</t>
  </si>
  <si>
    <t>Rock 'n roll high school</t>
  </si>
  <si>
    <t>Reeling In The Years</t>
  </si>
  <si>
    <t>The girl is mine</t>
  </si>
  <si>
    <t>Love Me Just A Little Bit More (totally Hooked On You)</t>
  </si>
  <si>
    <t>Coz' I Luv You</t>
  </si>
  <si>
    <t>Abc</t>
  </si>
  <si>
    <t>This Town Ain't Big Enough For The Both Of Us</t>
  </si>
  <si>
    <t>Remember the time</t>
  </si>
  <si>
    <t>Big girl</t>
  </si>
  <si>
    <t>Oktober</t>
  </si>
  <si>
    <t>I'm in love</t>
  </si>
  <si>
    <t>Downtown</t>
  </si>
  <si>
    <t>Long Train Running</t>
  </si>
  <si>
    <t>All the roses</t>
  </si>
  <si>
    <t>Voulez Vous</t>
  </si>
  <si>
    <t>Piece Of The Action</t>
  </si>
  <si>
    <t>Ob La Di Ob La Da</t>
  </si>
  <si>
    <t>I Am A Rock</t>
  </si>
  <si>
    <t>Busy being fabulous</t>
  </si>
  <si>
    <t>Moody blue</t>
  </si>
  <si>
    <t>We've Gotta Get Out Of This Place</t>
  </si>
  <si>
    <t>Do you wanna dance</t>
  </si>
  <si>
    <t>Een manier om thuis te komen</t>
  </si>
  <si>
    <t>Leave me alone</t>
  </si>
  <si>
    <t>(Forever) Live and die</t>
  </si>
  <si>
    <t>Hey there dellah</t>
  </si>
  <si>
    <t>Sense working overtime</t>
  </si>
  <si>
    <t>In Dulce Jubilo</t>
  </si>
  <si>
    <t>Samen zijn</t>
  </si>
  <si>
    <t>Dedicated To The One I Love</t>
  </si>
  <si>
    <t>Rock Around The Clock</t>
  </si>
  <si>
    <t>Blow me away</t>
  </si>
  <si>
    <t>Shot of a gun</t>
  </si>
  <si>
    <t>Bangladesh</t>
  </si>
  <si>
    <t xml:space="preserve">Do </t>
  </si>
  <si>
    <t>Ring Ring I've Got To Sing</t>
  </si>
  <si>
    <t>Say say say</t>
  </si>
  <si>
    <t>Ticket to ride</t>
  </si>
  <si>
    <t>Block Buster</t>
  </si>
  <si>
    <t>Rockferry</t>
  </si>
  <si>
    <t>De clown</t>
  </si>
  <si>
    <t>I think I love you</t>
  </si>
  <si>
    <t>Jij bent zo</t>
  </si>
  <si>
    <t>Ma préference</t>
  </si>
  <si>
    <t>One night in Bangkok</t>
  </si>
  <si>
    <t>Ha ha, said the clown</t>
  </si>
  <si>
    <t>If I Said You Had A Beautiful Body Would You Hold It Against Me</t>
  </si>
  <si>
    <t>Je N'attendais Pas à Toi</t>
  </si>
  <si>
    <t>Me And Mrs. Jones</t>
  </si>
  <si>
    <t>When I need you</t>
  </si>
  <si>
    <t>Virginia plain</t>
  </si>
  <si>
    <t>Jingo (jin-go-lo-ba)</t>
  </si>
  <si>
    <t>Monica</t>
  </si>
  <si>
    <t>There's no more corn on the brasos</t>
  </si>
  <si>
    <t>It takes two</t>
  </si>
  <si>
    <t>Lucky lips</t>
  </si>
  <si>
    <t>People are people</t>
  </si>
  <si>
    <t>Te veel te vaak</t>
  </si>
  <si>
    <t>The carnival is over</t>
  </si>
  <si>
    <t>Mijn leven is van mij</t>
  </si>
  <si>
    <t>Spirits having flown</t>
  </si>
  <si>
    <t>I love you</t>
  </si>
  <si>
    <t>(You want to) Make a memory</t>
  </si>
  <si>
    <t>Suddenly I see</t>
  </si>
  <si>
    <t>James</t>
  </si>
  <si>
    <t>Gli impermeabili</t>
  </si>
  <si>
    <t>How can I be sure</t>
  </si>
  <si>
    <t>Hope of deliverance</t>
  </si>
  <si>
    <t>Looking out for nr. 1</t>
  </si>
  <si>
    <t>P: machinery</t>
  </si>
  <si>
    <t>Ik heb zo waanzinnig gedroomd</t>
  </si>
  <si>
    <t>Pictures of matchstick men</t>
  </si>
  <si>
    <t>Dirty ol' man</t>
  </si>
  <si>
    <t>Hello hurray</t>
  </si>
  <si>
    <t>Some people</t>
  </si>
  <si>
    <t>Head over heels</t>
  </si>
  <si>
    <t>Wordy rappinghood</t>
  </si>
  <si>
    <t>I've seen that face before</t>
  </si>
  <si>
    <t>David's song</t>
  </si>
  <si>
    <t>Is it any wonder?</t>
  </si>
  <si>
    <t>(You gotta walk) Don't look back</t>
  </si>
  <si>
    <t>Abba</t>
  </si>
  <si>
    <t>10cc</t>
  </si>
  <si>
    <t>The Year Of The Cat</t>
  </si>
  <si>
    <t>Have I Told You Lately (that I Love You)</t>
  </si>
  <si>
    <t>(i Can't Get No) Satisfaction</t>
  </si>
  <si>
    <t>Sinead O'connor</t>
  </si>
  <si>
    <t>Me And Bobby Mcgee</t>
  </si>
  <si>
    <t>Zz Top</t>
  </si>
  <si>
    <t>Born In The Usa</t>
  </si>
  <si>
    <t>Don't You (forget About Me)</t>
  </si>
  <si>
    <t>Don Mclean</t>
  </si>
  <si>
    <t>Just A Little Bit Of Peace In My Heart</t>
  </si>
  <si>
    <t>De Neus Umhoeg</t>
  </si>
  <si>
    <t>Macarthur Park</t>
  </si>
  <si>
    <t>L.a. Woman</t>
  </si>
  <si>
    <t>De Kapitein Deel Ii</t>
  </si>
  <si>
    <t>Een Meisje Van Zestien</t>
  </si>
  <si>
    <t>Gilbert O'sullivan</t>
  </si>
  <si>
    <t>Bzn</t>
  </si>
  <si>
    <t>Youp Van 't Hek</t>
  </si>
  <si>
    <t>I'm Outta Love</t>
  </si>
  <si>
    <t>Barry Mcguire</t>
  </si>
  <si>
    <t>Brandend Zand</t>
  </si>
  <si>
    <t>Baba O'riley</t>
  </si>
  <si>
    <t>Youssou N'dour &amp; Neneh Cherry</t>
  </si>
  <si>
    <t>Ub40</t>
  </si>
  <si>
    <t>These Are The Days Of Our Lives</t>
  </si>
  <si>
    <t>Scott Mckenzie</t>
  </si>
  <si>
    <t>Maggie Macneal</t>
  </si>
  <si>
    <t>Dc Lewis</t>
  </si>
  <si>
    <t>Bap</t>
  </si>
  <si>
    <t>Lady D'arbanville</t>
  </si>
  <si>
    <t>Tears In The Morning</t>
  </si>
  <si>
    <t>Uma Casa Portugesa</t>
  </si>
  <si>
    <t>Reo Speedwagon</t>
  </si>
  <si>
    <t>I Don't Wanna Die In An Air Disaster</t>
  </si>
  <si>
    <t>(something Inside) So Strong</t>
  </si>
  <si>
    <t>That Ole Devil Called Love</t>
  </si>
  <si>
    <t>Heb Je Even Voor Mij</t>
  </si>
  <si>
    <t>Just An Illusion</t>
  </si>
  <si>
    <t>Kl 204 (als Ik God Was)</t>
  </si>
  <si>
    <t>You Needed Me</t>
  </si>
  <si>
    <t>Uk</t>
  </si>
  <si>
    <t>Spanish Eyes</t>
  </si>
  <si>
    <t>Ralph Mctell</t>
  </si>
  <si>
    <t>Have You Ever Really Loved A Woman</t>
  </si>
  <si>
    <t>Pour Que Tu M'aimes Encore</t>
  </si>
  <si>
    <t>From A Distance</t>
  </si>
  <si>
    <t>Miss You Nights</t>
  </si>
  <si>
    <t>You're Still The One</t>
  </si>
  <si>
    <t>Bill Haley &amp; His Comets</t>
  </si>
  <si>
    <t>Spinning Wheel</t>
  </si>
  <si>
    <t>Love Is Like Oxygen</t>
  </si>
  <si>
    <t>Oxygene Iv</t>
  </si>
  <si>
    <t>Man I Feel Like A Woman</t>
  </si>
  <si>
    <t>Fool's Garden</t>
  </si>
  <si>
    <t>Ymca</t>
  </si>
  <si>
    <t>S.o.s.</t>
  </si>
  <si>
    <t>All Out Of Love</t>
  </si>
  <si>
    <t>True Colors</t>
  </si>
  <si>
    <t>Rock 'n Roll High School</t>
  </si>
  <si>
    <t>(they Long To Be) Close To You</t>
  </si>
  <si>
    <t>It's Five O'clock</t>
  </si>
  <si>
    <t>When I Was Young</t>
  </si>
  <si>
    <t>The Young Ones</t>
  </si>
  <si>
    <t>The Alternative Way</t>
  </si>
  <si>
    <t>Jacques Herb</t>
  </si>
  <si>
    <t>Manuela</t>
  </si>
  <si>
    <t>The Things We Do For Love</t>
  </si>
  <si>
    <t>I'm A Train</t>
  </si>
  <si>
    <t>Freek De Jonge &amp; Stips</t>
  </si>
  <si>
    <t>Leven Na De Dood</t>
  </si>
  <si>
    <t>Je Hoeft Niet Naar Huis Vannacht</t>
  </si>
  <si>
    <t>Peter Koelewijn &amp; Zijn Rockets</t>
  </si>
  <si>
    <t>Kom Van Dat Dak Af</t>
  </si>
  <si>
    <t>Island In The Sun</t>
  </si>
  <si>
    <t>It Never Rains In Southern California</t>
  </si>
  <si>
    <t>Follow Me</t>
  </si>
  <si>
    <t>Universal Soldier</t>
  </si>
  <si>
    <t>Lido Shuffle</t>
  </si>
  <si>
    <t>Theme From 'mahogany'</t>
  </si>
  <si>
    <t>Vof De Kunst</t>
  </si>
  <si>
    <t>The Sun Always Shines On Tv</t>
  </si>
  <si>
    <t>Summertime Blues</t>
  </si>
  <si>
    <t>Recht In De Ogen</t>
  </si>
  <si>
    <t>Let Your Love Flow</t>
  </si>
  <si>
    <t>Three Steps To Heaven</t>
  </si>
  <si>
    <t>My Back Pages</t>
  </si>
  <si>
    <t>Per Spoor (kedeng Kedeng)</t>
  </si>
  <si>
    <t>Here Comes The Night</t>
  </si>
  <si>
    <t>Rein De Vries</t>
  </si>
  <si>
    <t>Ik Doe Wat Ik Doe</t>
  </si>
  <si>
    <t>Tomorrow Is Another Day</t>
  </si>
  <si>
    <t>Il Est Cinq Heures Paris S'éveille</t>
  </si>
  <si>
    <t>No Matter What</t>
  </si>
  <si>
    <t>Gigi L'amoroso</t>
  </si>
  <si>
    <t>Bloem</t>
  </si>
  <si>
    <t>Even Aan Mijn Moeder Vragen</t>
  </si>
  <si>
    <t>T'pau</t>
  </si>
  <si>
    <t>Life For Rent</t>
  </si>
  <si>
    <t>San Franciscan Nights</t>
  </si>
  <si>
    <t>Del Shannon</t>
  </si>
  <si>
    <t>Runaway</t>
  </si>
  <si>
    <t>Drifters</t>
  </si>
  <si>
    <t>Save The Last Dance For Me</t>
  </si>
  <si>
    <t>To My Father's House</t>
  </si>
  <si>
    <t>Roll Over Beethoven</t>
  </si>
  <si>
    <t>No Reply</t>
  </si>
  <si>
    <t>Ik Heb Genoeg Van Jou</t>
  </si>
  <si>
    <t>New York Mining Disaster 1941</t>
  </si>
  <si>
    <t>Sealed With A Kiss</t>
  </si>
  <si>
    <t>Ub40 &amp; Chrissie Hynde</t>
  </si>
  <si>
    <t>Jazzpolitie</t>
  </si>
  <si>
    <t>Liefdesliedjes</t>
  </si>
  <si>
    <t>Ebony Eyes</t>
  </si>
  <si>
    <t>Sugar Baby Love</t>
  </si>
  <si>
    <t>People Gotta Move</t>
  </si>
  <si>
    <t>Danny De Munk</t>
  </si>
  <si>
    <t>Ik Voel Me Zo Verdomd Alleen</t>
  </si>
  <si>
    <t>The Legend Of Xanadu</t>
  </si>
  <si>
    <t>This Is The Moment</t>
  </si>
  <si>
    <t>Copacabana (at The Copa)</t>
  </si>
  <si>
    <t>Wild Thing</t>
  </si>
  <si>
    <t>Ricky Nelson</t>
  </si>
  <si>
    <t>Hello Mary Lou</t>
  </si>
  <si>
    <t>Sacramento (a Wonderful Town)</t>
  </si>
  <si>
    <t>It's The End</t>
  </si>
  <si>
    <t>Sister Golden Hair</t>
  </si>
  <si>
    <t>Fortunes</t>
  </si>
  <si>
    <t>You've Got Your Troubles</t>
  </si>
  <si>
    <t>Lonely This Christmas</t>
  </si>
  <si>
    <t>Do You Wanna Dance</t>
  </si>
  <si>
    <t>Walk Like An Egyptian</t>
  </si>
  <si>
    <t>Still The Same</t>
  </si>
  <si>
    <t>When I Need You</t>
  </si>
  <si>
    <t>Corry &amp; Rekels</t>
  </si>
  <si>
    <t>Huilen Is Voor Jou Te Laat</t>
  </si>
  <si>
    <t>Bobby Goldsboro</t>
  </si>
  <si>
    <t>Honey</t>
  </si>
  <si>
    <t>Rod Mckuen</t>
  </si>
  <si>
    <t>Soldiers Who Want To Be Heroes</t>
  </si>
  <si>
    <t>Alexander Curly</t>
  </si>
  <si>
    <t>Guus</t>
  </si>
  <si>
    <t>They Don't Play Our Lovesong Anymore</t>
  </si>
  <si>
    <t>I Won't Stand Between Them</t>
  </si>
  <si>
    <t>Never Let Her Slip Away</t>
  </si>
  <si>
    <t>Release Me</t>
  </si>
  <si>
    <t>I'll Never Drink Again</t>
  </si>
  <si>
    <t>Pearl's A Singer</t>
  </si>
  <si>
    <t>Song For Guy</t>
  </si>
  <si>
    <t>Kids In America</t>
  </si>
  <si>
    <t>I'm So Excited</t>
  </si>
  <si>
    <t>I Just Don't Know What To Do With Myself</t>
  </si>
  <si>
    <t>Hopelessly Devoted To You</t>
  </si>
  <si>
    <t>Tumbleweeds</t>
  </si>
  <si>
    <t>Somewhere Between</t>
  </si>
  <si>
    <t>Roger Whittaker</t>
  </si>
  <si>
    <t>I Don't Believe In If Anymore</t>
  </si>
  <si>
    <t>All Saints</t>
  </si>
  <si>
    <t>Never Ever</t>
  </si>
  <si>
    <t>Then I Kissed Her</t>
  </si>
  <si>
    <t>White Plains</t>
  </si>
  <si>
    <t>When You Are A King</t>
  </si>
  <si>
    <t>Battle Hymn Of The Republic</t>
  </si>
  <si>
    <t>Johnny Hallyday</t>
  </si>
  <si>
    <t>Pour Moi La Vie Va Commencer</t>
  </si>
  <si>
    <t>Louis Prima</t>
  </si>
  <si>
    <t>Buona Sera</t>
  </si>
  <si>
    <t>Lucille Starr</t>
  </si>
  <si>
    <t>French Song</t>
  </si>
  <si>
    <t>For Your Love</t>
  </si>
  <si>
    <t>Volare</t>
  </si>
  <si>
    <t>Without Your Love</t>
  </si>
  <si>
    <t>Steeleye Span</t>
  </si>
  <si>
    <t>All Around My Hat</t>
  </si>
  <si>
    <t>Alice &amp; Battiato</t>
  </si>
  <si>
    <t>I Treni Di Tozeur</t>
  </si>
  <si>
    <t>I've Gotta Get A Message To You</t>
  </si>
  <si>
    <t>Een Kopje Koffie</t>
  </si>
  <si>
    <t>(i Can't Help) Falling In Love With You</t>
  </si>
  <si>
    <t>Agnetha Faltskog</t>
  </si>
  <si>
    <t>Wrap Your Arms Around Me</t>
  </si>
  <si>
    <t>Hello Hurray</t>
  </si>
  <si>
    <t>Nat 'king' Cole</t>
  </si>
  <si>
    <t>(if Paradise Is) Half As Nice</t>
  </si>
  <si>
    <t>(where Do I Begin) Love Story</t>
  </si>
  <si>
    <t>Powerful People</t>
  </si>
  <si>
    <t>Doris Day</t>
  </si>
  <si>
    <t>Que Sera Sera (whatever Will Be Will Be)</t>
  </si>
  <si>
    <t>France Gall</t>
  </si>
  <si>
    <t>Poupée De Cire, Poupée De Son</t>
  </si>
  <si>
    <t>Conny Vandenbos</t>
  </si>
  <si>
    <t>Sjakie Van De Hoek</t>
  </si>
  <si>
    <t>Usa For Africa</t>
  </si>
  <si>
    <t>Tell Me</t>
  </si>
  <si>
    <t>Summer Holiday</t>
  </si>
  <si>
    <t>I Hope I Never</t>
  </si>
  <si>
    <t>George Michael &amp; Aretha Franklin</t>
  </si>
  <si>
    <t>I Knew You Were Waiting</t>
  </si>
  <si>
    <t>Looking Out For Nr. 1</t>
  </si>
  <si>
    <t>Let It Be Me</t>
  </si>
  <si>
    <t>Heroes And Villains</t>
  </si>
  <si>
    <t>Ritme Van De Regen</t>
  </si>
  <si>
    <t>How 'bout Us</t>
  </si>
  <si>
    <t>Platters</t>
  </si>
  <si>
    <t>Only You (and You Alone)</t>
  </si>
  <si>
    <t>Tante Julia</t>
  </si>
  <si>
    <t>(get Your Kicks On) Route 66</t>
  </si>
  <si>
    <t>Steve Rowland &amp; The Family Dogg</t>
  </si>
  <si>
    <t>Sympathy</t>
  </si>
  <si>
    <t>Tremeloes</t>
  </si>
  <si>
    <t>Silence Is Golden</t>
  </si>
  <si>
    <t>Eenzame Kerst</t>
  </si>
  <si>
    <t>Angel Eyes</t>
  </si>
  <si>
    <t>When Will I See You Again</t>
  </si>
  <si>
    <t>Vrede</t>
  </si>
  <si>
    <t>Conny Froboess</t>
  </si>
  <si>
    <t>Zwei Kleine Italiener</t>
  </si>
  <si>
    <t>Red Sails In The Sunset</t>
  </si>
  <si>
    <t>Koot &amp; Bie</t>
  </si>
  <si>
    <t>Spargo</t>
  </si>
  <si>
    <t>You And Me</t>
  </si>
  <si>
    <t>Beverly Craven</t>
  </si>
  <si>
    <t>Promise Me</t>
  </si>
  <si>
    <t>The Night They Drove Ol' Dixie Down</t>
  </si>
  <si>
    <t>Kinderen Voor Kinderen</t>
  </si>
  <si>
    <t>Ik Heb Zo Waanzinnig Gedroomd</t>
  </si>
  <si>
    <t>Crying In The Rain</t>
  </si>
  <si>
    <t>Brenda Lee</t>
  </si>
  <si>
    <t>I'm Sorry</t>
  </si>
  <si>
    <t>Jambalaya (on The Bayou)</t>
  </si>
  <si>
    <t>I Feel Fine</t>
  </si>
  <si>
    <t>Coming Around Again</t>
  </si>
  <si>
    <t>Ik Ben Ik</t>
  </si>
  <si>
    <t>Pat Boone</t>
  </si>
  <si>
    <t>Love Letters In The Sand</t>
  </si>
  <si>
    <t>Liefde Voor Muziek</t>
  </si>
  <si>
    <t>Timi Yuro</t>
  </si>
  <si>
    <t>Arne Jansen &amp; Les Cigales</t>
  </si>
  <si>
    <t>Meisjes Met Rode Haren</t>
  </si>
  <si>
    <t>Some People</t>
  </si>
  <si>
    <t>Mary Hopkin</t>
  </si>
  <si>
    <t>Those Were The Days</t>
  </si>
  <si>
    <t>Alles Kan Een Mens Gelukkig Maken</t>
  </si>
  <si>
    <t>The Day That Curly Billy Shot Down Crazy Sam Mcgee</t>
  </si>
  <si>
    <t>Baby Makes Her Blue Jeans Talk</t>
  </si>
  <si>
    <t>Rainy Day Women Nos 12 &amp; 35</t>
  </si>
  <si>
    <t>Dimitri Van Toren</t>
  </si>
  <si>
    <t>Hé Kom Aan</t>
  </si>
  <si>
    <t>You've Made Me So Very Happy</t>
  </si>
  <si>
    <t>If I Could Turn Back Time</t>
  </si>
  <si>
    <t>Quit Playing Games (with My Heart)</t>
  </si>
  <si>
    <t>Everlasting Love</t>
  </si>
  <si>
    <t>Ik Meen 't</t>
  </si>
  <si>
    <t>Bing Crosby</t>
  </si>
  <si>
    <t>White Christmas</t>
  </si>
  <si>
    <t>Barbra Streisand &amp; Bryan Adams</t>
  </si>
  <si>
    <t>I Finally Found Someone</t>
  </si>
  <si>
    <t>Marrakesh Express</t>
  </si>
  <si>
    <t>Marmalade</t>
  </si>
  <si>
    <t>Reflections Of My Life</t>
  </si>
  <si>
    <t>Minnie Riperton</t>
  </si>
  <si>
    <t>Lovin' You</t>
  </si>
  <si>
    <t>I Lie And I Cheat</t>
  </si>
  <si>
    <t>Dean Martin</t>
  </si>
  <si>
    <t>Everybody Loves Somebody</t>
  </si>
  <si>
    <t>Wishing You Were Here</t>
  </si>
  <si>
    <t>Je T'aime Moi Non Plus</t>
  </si>
  <si>
    <t>Charlene</t>
  </si>
  <si>
    <t>I've Never Been To Me</t>
  </si>
  <si>
    <t>Everybody's Talking</t>
  </si>
  <si>
    <t>Lucky Lips</t>
  </si>
  <si>
    <t>We Don't Need Another Hero</t>
  </si>
  <si>
    <t>Well Allright</t>
  </si>
  <si>
    <t>Donald Fagen</t>
  </si>
  <si>
    <t>The Nightfly</t>
  </si>
  <si>
    <t>George Mccrae</t>
  </si>
  <si>
    <t>Rock Your Baby</t>
  </si>
  <si>
    <t>Don't Go Breaking My Heart</t>
  </si>
  <si>
    <t>Helen Shapiro</t>
  </si>
  <si>
    <t>Queen For Tonight</t>
  </si>
  <si>
    <t>She Likes Weeds</t>
  </si>
  <si>
    <t>The Look</t>
  </si>
  <si>
    <t>Little Man</t>
  </si>
  <si>
    <t>Be My Day</t>
  </si>
  <si>
    <t>My Little Town</t>
  </si>
  <si>
    <t>Box Tops</t>
  </si>
  <si>
    <t>The Letter</t>
  </si>
  <si>
    <t>Longfellow Serenade</t>
  </si>
  <si>
    <t>Greenfield &amp; Cook</t>
  </si>
  <si>
    <t>Only Lies</t>
  </si>
  <si>
    <t>Circus Custers</t>
  </si>
  <si>
    <t>You Are The Sunshine Of My Life</t>
  </si>
  <si>
    <t>Don Mercedes</t>
  </si>
  <si>
    <t>Rocky</t>
  </si>
  <si>
    <t>Seekers</t>
  </si>
  <si>
    <t>The Carnival Is Over</t>
  </si>
  <si>
    <t>Kaap'ren Vaaren</t>
  </si>
  <si>
    <t>David Cassidy</t>
  </si>
  <si>
    <t>How Can I Be Sure</t>
  </si>
  <si>
    <t>Ma Belle Amie</t>
  </si>
  <si>
    <t>Kiss Me Quick</t>
  </si>
  <si>
    <t>Kiki Dee</t>
  </si>
  <si>
    <t>I've Got The Music In Me</t>
  </si>
  <si>
    <t>Dave Davies</t>
  </si>
  <si>
    <t>Death Of A Clown</t>
  </si>
  <si>
    <t>I Want To Live</t>
  </si>
  <si>
    <t>Freddy Quinn</t>
  </si>
  <si>
    <t>Junge, Komm Bald Wieder</t>
  </si>
  <si>
    <t>Great Pretender</t>
  </si>
  <si>
    <t>It Started With A Kiss</t>
  </si>
  <si>
    <t>Crusaders &amp; Randy Crawford</t>
  </si>
  <si>
    <t>Street Life</t>
  </si>
  <si>
    <t>Kiss And Say Goodbye</t>
  </si>
  <si>
    <t>Trini Lopez</t>
  </si>
  <si>
    <t>If I Had A Hammer</t>
  </si>
  <si>
    <t>Sutherland Brothers &amp; Quiver</t>
  </si>
  <si>
    <t>Arms Of Mary</t>
  </si>
  <si>
    <t>Dorus</t>
  </si>
  <si>
    <t>Twee Motten</t>
  </si>
  <si>
    <t>The Show</t>
  </si>
  <si>
    <t>Windjammer</t>
  </si>
  <si>
    <t>Harborlight</t>
  </si>
  <si>
    <t>Pearlydumm</t>
  </si>
  <si>
    <t>Je Wordt Ouder Pappa</t>
  </si>
  <si>
    <t>Help Me Rhonda</t>
  </si>
  <si>
    <t>Rock Dj</t>
  </si>
  <si>
    <t>Capital Punishment</t>
  </si>
  <si>
    <t>Darling Be Home Soon</t>
  </si>
  <si>
    <t>Thomas Dolby</t>
  </si>
  <si>
    <t>I Scare Myself</t>
  </si>
  <si>
    <t>Chubby Checker</t>
  </si>
  <si>
    <t>Let's Twist Again</t>
  </si>
  <si>
    <t>Like A Virgin</t>
  </si>
  <si>
    <t>Rock And Roll Music</t>
  </si>
  <si>
    <t>If I Were A Carpenter</t>
  </si>
  <si>
    <t>Bachelor Boy</t>
  </si>
  <si>
    <t>Never Never Gonna Give You Up</t>
  </si>
  <si>
    <t>Liesbeth List</t>
  </si>
  <si>
    <t>Te Veel Te Vaak</t>
  </si>
  <si>
    <t>All I Have To Do Is Dream</t>
  </si>
  <si>
    <t>Hank The Knife &amp; The Jets</t>
  </si>
  <si>
    <t>Classics</t>
  </si>
  <si>
    <t>My Lady Of Spain</t>
  </si>
  <si>
    <t>Theme From 'deer Hunter'</t>
  </si>
  <si>
    <t>From This Moment</t>
  </si>
  <si>
    <t>Power To All Our Friends</t>
  </si>
  <si>
    <t>Een Roosje M'n Roosje</t>
  </si>
  <si>
    <t>Total Touch</t>
  </si>
  <si>
    <t>Somebody Else's Lover</t>
  </si>
  <si>
    <t>Keep On Running</t>
  </si>
  <si>
    <t>Chris Barber's Jazz Band</t>
  </si>
  <si>
    <t>Petite Fleur</t>
  </si>
  <si>
    <t>Believe</t>
  </si>
  <si>
    <t>Frans Bauer &amp; Marianne Weber</t>
  </si>
  <si>
    <t>De Regenboog</t>
  </si>
  <si>
    <t>Een Lied Voor Kinderen</t>
  </si>
  <si>
    <t>Emmylou Harris</t>
  </si>
  <si>
    <t>You Never Can Tell (c'est La Vie)</t>
  </si>
  <si>
    <t>What Can I Say</t>
  </si>
  <si>
    <t>Matt Dusk</t>
  </si>
  <si>
    <t>Two Shots Of Happy One Shot Of Sad</t>
  </si>
  <si>
    <t>Raspberries</t>
  </si>
  <si>
    <t>Don't Want To Say Goodbye</t>
  </si>
  <si>
    <t>Georges Moustaki</t>
  </si>
  <si>
    <t>Le Meteque</t>
  </si>
  <si>
    <t>Peter Schaap</t>
  </si>
  <si>
    <t>Adem Mijn Adem</t>
  </si>
  <si>
    <t>The Tide Is High</t>
  </si>
  <si>
    <t>Goodbye Yellow Brick Road</t>
  </si>
  <si>
    <t>Head Over Heels</t>
  </si>
  <si>
    <t>Think Twice</t>
  </si>
  <si>
    <t>Guitar Tango</t>
  </si>
  <si>
    <t>House Of The King</t>
  </si>
  <si>
    <t>That's How Strong My Love Is</t>
  </si>
  <si>
    <t>Kiss You All Over</t>
  </si>
  <si>
    <t>Klaatu</t>
  </si>
  <si>
    <t>A Routine Day</t>
  </si>
  <si>
    <t>Corry Brokken</t>
  </si>
  <si>
    <t>Juanes</t>
  </si>
  <si>
    <t>La Camisa Negra</t>
  </si>
  <si>
    <t>Lenny Kuhr</t>
  </si>
  <si>
    <t>De Troubadour</t>
  </si>
  <si>
    <t>Samen Zijn</t>
  </si>
  <si>
    <t>Los Bravos</t>
  </si>
  <si>
    <t>Black Is Black</t>
  </si>
  <si>
    <t>André Van Duin</t>
  </si>
  <si>
    <t>Bim Bam</t>
  </si>
  <si>
    <t>Jive Talkin'</t>
  </si>
  <si>
    <t>What You're Made Of</t>
  </si>
  <si>
    <t>Do The Strand</t>
  </si>
  <si>
    <t>We Don't Talk Anymore</t>
  </si>
  <si>
    <t>Thunderclap Newman</t>
  </si>
  <si>
    <t>Something In The Air</t>
  </si>
  <si>
    <t>Clair</t>
  </si>
  <si>
    <t>Ferry 'cross The Mersey</t>
  </si>
  <si>
    <t>Johnny Logan</t>
  </si>
  <si>
    <t>What's Another Year</t>
  </si>
  <si>
    <t>Paul Mccartney</t>
  </si>
  <si>
    <t>John Travolta</t>
  </si>
  <si>
    <t>Greased Lightning</t>
  </si>
  <si>
    <t>Partridge Family</t>
  </si>
  <si>
    <t>I Think I Love You</t>
  </si>
  <si>
    <t>Poco</t>
  </si>
  <si>
    <t>Rose Of Cimarron</t>
  </si>
  <si>
    <t>Shine Silently</t>
  </si>
  <si>
    <t>Isabelle Je T'aime</t>
  </si>
  <si>
    <t>I'm Still Standing</t>
  </si>
  <si>
    <t>Edwin Hawkins Singers</t>
  </si>
  <si>
    <t>Oh Happy Day</t>
  </si>
  <si>
    <t>Diep In Mijn Hart</t>
  </si>
  <si>
    <t>Norman Greenbaum</t>
  </si>
  <si>
    <t>Spirit In The Sky</t>
  </si>
  <si>
    <t>Summer Nights</t>
  </si>
  <si>
    <t>Joe Dassin</t>
  </si>
  <si>
    <t>L'été Indien</t>
  </si>
  <si>
    <t>Iedereen Doet 't</t>
  </si>
  <si>
    <t>Walkers</t>
  </si>
  <si>
    <t>There's No More Corn On The Brasos</t>
  </si>
  <si>
    <t>Ben Cramer</t>
  </si>
  <si>
    <t>De Clown</t>
  </si>
  <si>
    <t>Murray Head</t>
  </si>
  <si>
    <t>One Night In Bangkok</t>
  </si>
  <si>
    <t>Veerpont</t>
  </si>
  <si>
    <t>Flying Pickets</t>
  </si>
  <si>
    <t>Only You</t>
  </si>
  <si>
    <t>Gimme Some Lovin'</t>
  </si>
  <si>
    <t>Connie Francis</t>
  </si>
  <si>
    <t>Everybody's Somebody's Fool</t>
  </si>
  <si>
    <t>Van Orly</t>
  </si>
  <si>
    <t>Calling Out</t>
  </si>
  <si>
    <t>Een Vrouw Zoals Jij</t>
  </si>
  <si>
    <t>Paradiso</t>
  </si>
  <si>
    <t>Baccara</t>
  </si>
  <si>
    <t>Yes Sir, I Can Boogie</t>
  </si>
  <si>
    <t>The Wanderer</t>
  </si>
  <si>
    <t>Can't Get Enough Of Your Love Babe</t>
  </si>
  <si>
    <t>Clout</t>
  </si>
  <si>
    <t>Dave Clark Five</t>
  </si>
  <si>
    <t>Glad All Over</t>
  </si>
  <si>
    <t>Gordon</t>
  </si>
  <si>
    <t>Kon Ik Maar Even Bij Je Zijn</t>
  </si>
  <si>
    <t>Fly Too High</t>
  </si>
  <si>
    <t>Helene</t>
  </si>
  <si>
    <t>Lost Without Your Love</t>
  </si>
  <si>
    <t>Got My Mind Set On You</t>
  </si>
  <si>
    <t>Congratulations</t>
  </si>
  <si>
    <t>Euson</t>
  </si>
  <si>
    <t>Both Sides Now</t>
  </si>
  <si>
    <t>Peggy Lee</t>
  </si>
  <si>
    <t>Fever</t>
  </si>
  <si>
    <t>Louis Neefs</t>
  </si>
  <si>
    <t>Margrietje (de Rozen Zullen Bloeien)</t>
  </si>
  <si>
    <t>Wang Dang Doodle</t>
  </si>
  <si>
    <t>Feeling Stronger Every Day</t>
  </si>
  <si>
    <t>Elaine Paige &amp; Barbara Dickson</t>
  </si>
  <si>
    <t>I Know Him So Well</t>
  </si>
  <si>
    <t>Music To Watch Girls By</t>
  </si>
  <si>
    <t>36-24-36</t>
  </si>
  <si>
    <t>Associates</t>
  </si>
  <si>
    <t>Breakfast</t>
  </si>
  <si>
    <t>After Tea</t>
  </si>
  <si>
    <t>Not Just A Flower In Your Hair</t>
  </si>
  <si>
    <t>C'est Ma Vie</t>
  </si>
  <si>
    <t>Arthur Conley</t>
  </si>
  <si>
    <t>Sweet Soul Music</t>
  </si>
  <si>
    <t>Twenty Four Hours From Tulsa</t>
  </si>
  <si>
    <t>Mort Shuman</t>
  </si>
  <si>
    <t>Le Lac Majeur</t>
  </si>
  <si>
    <t>Dirty Ol' Man</t>
  </si>
  <si>
    <t>Mother And Child Reunion</t>
  </si>
  <si>
    <t>Sussudio</t>
  </si>
  <si>
    <t>Mungo Jerry</t>
  </si>
  <si>
    <t>In The Summertime</t>
  </si>
  <si>
    <t>If I Can't Have You</t>
  </si>
  <si>
    <t>I Don't Believe In Miracles</t>
  </si>
  <si>
    <t>Hunters</t>
  </si>
  <si>
    <t>Russian Spy And I</t>
  </si>
  <si>
    <t>Manfred Mann</t>
  </si>
  <si>
    <t>Ha Ha, Said The Clown</t>
  </si>
  <si>
    <t>Ce N'est Rien</t>
  </si>
  <si>
    <t>Alone Again (naturally)</t>
  </si>
  <si>
    <t>That Day</t>
  </si>
  <si>
    <t>Crispian St. Peters</t>
  </si>
  <si>
    <t>Pied Piper</t>
  </si>
  <si>
    <t>Ice Cream</t>
  </si>
  <si>
    <t>Dead End Street</t>
  </si>
  <si>
    <t>The Day I Met Marie</t>
  </si>
  <si>
    <t>Sweet Silver Annie</t>
  </si>
  <si>
    <t>Elvin Bishop</t>
  </si>
  <si>
    <t>Fooled Around And Fell In Love</t>
  </si>
  <si>
    <t>Tammy Wynette</t>
  </si>
  <si>
    <t>Stand By Your Man</t>
  </si>
  <si>
    <t>I Get Around</t>
  </si>
  <si>
    <t>Neil Sedaka</t>
  </si>
  <si>
    <t>Oh Carol</t>
  </si>
  <si>
    <t>Rider In The Rain</t>
  </si>
  <si>
    <t>Please Don't Tease</t>
  </si>
  <si>
    <t>We Love You</t>
  </si>
  <si>
    <t>Traveling In The Usa</t>
  </si>
  <si>
    <t>Fool (if You Think It's Over)</t>
  </si>
  <si>
    <t>Tol Hansse</t>
  </si>
  <si>
    <t>Big City</t>
  </si>
  <si>
    <t>Two Hearts</t>
  </si>
  <si>
    <t>Barry &amp; Eileen</t>
  </si>
  <si>
    <t>If You Go</t>
  </si>
  <si>
    <t>Pictures Of Lily</t>
  </si>
  <si>
    <t>Herb Alpert</t>
  </si>
  <si>
    <t>This Guy's In Love With You</t>
  </si>
  <si>
    <t>Si On Chantait</t>
  </si>
  <si>
    <t>Peter Skellern</t>
  </si>
  <si>
    <t>You're A Lady</t>
  </si>
  <si>
    <t>I Should Have Known Better</t>
  </si>
  <si>
    <t>Terence Trent D'arby</t>
  </si>
  <si>
    <t>Sign Your Name</t>
  </si>
  <si>
    <t>Kc &amp; The Sunshine Band</t>
  </si>
  <si>
    <t>That's The Way (i Like It)</t>
  </si>
  <si>
    <t>Boystown Gang</t>
  </si>
  <si>
    <t>Can't Take My Eyes Off You</t>
  </si>
  <si>
    <t>Jose Feliciano</t>
  </si>
  <si>
    <t>The Windmills Of Your Mind</t>
  </si>
  <si>
    <t>Lowdown</t>
  </si>
  <si>
    <t>Forever And Ever</t>
  </si>
  <si>
    <t>It's Hard To Be Tender</t>
  </si>
  <si>
    <t>Jennifer Lopez</t>
  </si>
  <si>
    <t>Let's Get Loud</t>
  </si>
  <si>
    <t>Little Sister</t>
  </si>
  <si>
    <t>Sweet Hitchhiker</t>
  </si>
  <si>
    <t>Brian Hyland</t>
  </si>
  <si>
    <t>Zabadak</t>
  </si>
  <si>
    <t>Kokomo</t>
  </si>
  <si>
    <t>It's A Heartache</t>
  </si>
  <si>
    <t>Delilah</t>
  </si>
  <si>
    <t>Billy Vaughn Orchestra</t>
  </si>
  <si>
    <t>Sail Along Silvery Moon</t>
  </si>
  <si>
    <t>Lili Marlene</t>
  </si>
  <si>
    <t>I'll Be Your Baby Tonight</t>
  </si>
  <si>
    <t>Robin Gibb</t>
  </si>
  <si>
    <t>Saved By The Bell</t>
  </si>
  <si>
    <t>Ace</t>
  </si>
  <si>
    <t>My World</t>
  </si>
  <si>
    <t>Mott The Hoople</t>
  </si>
  <si>
    <t>All The Young Dudes</t>
  </si>
  <si>
    <t>Too Much Heaven</t>
  </si>
  <si>
    <t>Hello Dolly</t>
  </si>
  <si>
    <t>Diana Ross &amp; Supremes</t>
  </si>
  <si>
    <t>Reflections</t>
  </si>
  <si>
    <t>Boat On The River</t>
  </si>
  <si>
    <t>Is That All There Is?</t>
  </si>
  <si>
    <t>Good Morning Judge</t>
  </si>
  <si>
    <t>Real Thing</t>
  </si>
  <si>
    <t>You To Me Are Everything</t>
  </si>
  <si>
    <t>Will Tura</t>
  </si>
  <si>
    <t>Ik Ben Zo Eenzaam Zonder Jou</t>
  </si>
  <si>
    <t>Pictures Of Matchstick Men</t>
  </si>
  <si>
    <t>Miss Wonderful</t>
  </si>
  <si>
    <t>Sure He's A Cat</t>
  </si>
  <si>
    <t>Ro-d-ys</t>
  </si>
  <si>
    <t>Take Her Home</t>
  </si>
  <si>
    <t>Summer Is Here</t>
  </si>
  <si>
    <t>Please Don't Go</t>
  </si>
  <si>
    <t>Gordon Lightfoot</t>
  </si>
  <si>
    <t>If You Could Read My Mind</t>
  </si>
  <si>
    <t>I'm A Man</t>
  </si>
  <si>
    <t>Twice As Much</t>
  </si>
  <si>
    <t>Sittin' On A Fence</t>
  </si>
  <si>
    <t>Brick House</t>
  </si>
  <si>
    <t>Are You Ready</t>
  </si>
  <si>
    <t>December 1963 (oh What A Night)</t>
  </si>
  <si>
    <t>I Feel Good (i Got You)</t>
  </si>
  <si>
    <t>The Sounds Of Silence</t>
  </si>
  <si>
    <t>Youp Van 't Hek-cabaret Nar</t>
  </si>
  <si>
    <t>Dance Tonight</t>
  </si>
  <si>
    <t>Piece By Piece</t>
  </si>
  <si>
    <t>Jeroen Van Der Boom</t>
  </si>
  <si>
    <t>Jij Bent Zo</t>
  </si>
  <si>
    <t>Marco Borsato &amp; Lucie Silvas</t>
  </si>
  <si>
    <t>That's What Friends Are For</t>
  </si>
  <si>
    <t>We Gotta Get Out Of This Place</t>
  </si>
  <si>
    <t>Stevie Ann</t>
  </si>
  <si>
    <t>The Poetry Man</t>
  </si>
  <si>
    <t>All Good Things (come To An End)</t>
  </si>
  <si>
    <t>Do You Know The Way To San Jose</t>
  </si>
  <si>
    <t>Marco Borsato &amp; Do</t>
  </si>
  <si>
    <t>Shy Boy</t>
  </si>
  <si>
    <t>She's Madonna</t>
  </si>
  <si>
    <t>Ik Zing Dit Lied Voor Jou Alleen</t>
  </si>
  <si>
    <t>Bailamos</t>
  </si>
  <si>
    <t>(you Want To) Make A Memory</t>
  </si>
  <si>
    <t>All That She Wants</t>
  </si>
  <si>
    <t>Sixpence None The Richer</t>
  </si>
  <si>
    <t>Kiss Me</t>
  </si>
  <si>
    <t>Breakaway</t>
  </si>
  <si>
    <t>Scissor Sisters</t>
  </si>
  <si>
    <t>I Don't Feel Like Dancin'</t>
  </si>
  <si>
    <t>Fay Lovsky</t>
  </si>
  <si>
    <t>Christmas Was A Friend Of Mine</t>
  </si>
  <si>
    <t>Egbert Douwe</t>
  </si>
  <si>
    <t>Kom Uit De Bedstee M'n Liefste</t>
  </si>
  <si>
    <t>Head Over Heals</t>
  </si>
  <si>
    <t>Alizée</t>
  </si>
  <si>
    <t>Moi...lolita</t>
  </si>
  <si>
    <t>Enrique Iglesias &amp; Whitney Houston</t>
  </si>
  <si>
    <t>Could I Have This Kiss Forever</t>
  </si>
  <si>
    <t>Wanhoop Niet</t>
  </si>
  <si>
    <t>I Do I Do I Do</t>
  </si>
  <si>
    <t>Adios Amigo</t>
  </si>
  <si>
    <t>Magic Man</t>
  </si>
  <si>
    <t>Henk Wijngaard</t>
  </si>
  <si>
    <t>Met De Vlam In De Pijp</t>
  </si>
  <si>
    <t>When You're Gone</t>
  </si>
  <si>
    <t>Goin' Back</t>
  </si>
  <si>
    <t>Second Hand Rose</t>
  </si>
  <si>
    <t>Azzuro</t>
  </si>
  <si>
    <t>There Goes My Heart Again</t>
  </si>
  <si>
    <t>Le Moribond</t>
  </si>
  <si>
    <t>Holly Holy</t>
  </si>
  <si>
    <t>Underneath Your Clothes</t>
  </si>
  <si>
    <t>Can't Smile Without You</t>
  </si>
  <si>
    <t>Jesus Is Just Allright</t>
  </si>
  <si>
    <t>I'm Walking</t>
  </si>
  <si>
    <t>Michael Andrews Ft. Gary Jules</t>
  </si>
  <si>
    <t>Kylie Minogue</t>
  </si>
  <si>
    <t>Can't Get You Out Of My Head</t>
  </si>
  <si>
    <t>Atomic Kitten</t>
  </si>
  <si>
    <t>Whole Again</t>
  </si>
  <si>
    <t>Bakker De Baksteen</t>
  </si>
  <si>
    <t>Willempie</t>
  </si>
  <si>
    <t>K.t. Tunstall</t>
  </si>
  <si>
    <t>Black Horse And The Cherry Tree</t>
  </si>
  <si>
    <t>Hope Of Deliverance</t>
  </si>
  <si>
    <t>Moonlight Serenade</t>
  </si>
  <si>
    <t>Ik Ben Gelukkig Zonder Jou</t>
  </si>
  <si>
    <t>Rapper's Delight</t>
  </si>
  <si>
    <t>Star</t>
  </si>
  <si>
    <t>Matthews Southern Comfort</t>
  </si>
  <si>
    <t>Woodstock</t>
  </si>
  <si>
    <t>Britney Spears</t>
  </si>
  <si>
    <t>Baby One More Time</t>
  </si>
  <si>
    <t>So Not Over You</t>
  </si>
  <si>
    <t>Ritchie Valens</t>
  </si>
  <si>
    <t>Everything But The Girl</t>
  </si>
  <si>
    <t>Missing</t>
  </si>
  <si>
    <t>Holiday</t>
  </si>
  <si>
    <t>Ella Fitzgerald</t>
  </si>
  <si>
    <t>Ev'ry Time We Say Goodbye</t>
  </si>
  <si>
    <t>Twisting By The Pool</t>
  </si>
  <si>
    <t>Sleep Walkin'</t>
  </si>
  <si>
    <t>To Deserve You</t>
  </si>
  <si>
    <t>Silly Love</t>
  </si>
  <si>
    <t>Back For Good</t>
  </si>
  <si>
    <t>Simple Song Of Freedom</t>
  </si>
  <si>
    <t>Heading For A Fall</t>
  </si>
  <si>
    <t>Shorts</t>
  </si>
  <si>
    <t>Comment ça Va</t>
  </si>
  <si>
    <t>Gin House Blues</t>
  </si>
  <si>
    <t>Blue Mink</t>
  </si>
  <si>
    <t>Melting Pot</t>
  </si>
  <si>
    <t>Polle Eduard</t>
  </si>
  <si>
    <t>Ik Wil Jou</t>
  </si>
  <si>
    <t>Please, Please Me</t>
  </si>
  <si>
    <t>Bojoura</t>
  </si>
  <si>
    <t>Frank Mills</t>
  </si>
  <si>
    <t>Cathy's Clown</t>
  </si>
  <si>
    <t>Can't Get Enough</t>
  </si>
  <si>
    <t>Waldo De Los Rios</t>
  </si>
  <si>
    <t>Mozart Symphony No. 40</t>
  </si>
  <si>
    <t>Here It Comes Again</t>
  </si>
  <si>
    <t>Linda</t>
  </si>
  <si>
    <t>Ik Weet Niet Hoe</t>
  </si>
  <si>
    <t>Voici Les Cles</t>
  </si>
  <si>
    <t>Don't Be Afraid Of The Dark</t>
  </si>
  <si>
    <t>Julio Iglesias &amp; Willie Nelson</t>
  </si>
  <si>
    <t>To All The Girls I've Loved Before</t>
  </si>
  <si>
    <t>Mother's Little Helper</t>
  </si>
  <si>
    <t>Walking Back To Happiness</t>
  </si>
  <si>
    <t>Sergio Mendes &amp; Brazil '66</t>
  </si>
  <si>
    <t>Mas Que Nada</t>
  </si>
  <si>
    <t>Laat Mij Maar Alleen</t>
  </si>
  <si>
    <t>Street Fightin' Man</t>
  </si>
  <si>
    <t>Modern Talking</t>
  </si>
  <si>
    <t>You're My Heart, You're My Soul</t>
  </si>
  <si>
    <t>Many Rivers To Cross</t>
  </si>
  <si>
    <t>Juliane Werding</t>
  </si>
  <si>
    <t>Stimmen Im Wind</t>
  </si>
  <si>
    <t>Mighty Sparrow &amp; Byron Lee</t>
  </si>
  <si>
    <t>Only A Fool</t>
  </si>
  <si>
    <t>Till The End Of The Day</t>
  </si>
  <si>
    <t>The Last Farewell</t>
  </si>
  <si>
    <t>Leen Jongewaard &amp; André Van Den Heuvel</t>
  </si>
  <si>
    <t>Op Een Mooie Pinksterdag</t>
  </si>
  <si>
    <t>The Killing Of Georgie (part I &amp; Ii)</t>
  </si>
  <si>
    <t>Lori Spee</t>
  </si>
  <si>
    <t>How Many Times</t>
  </si>
  <si>
    <t>Bernadine</t>
  </si>
  <si>
    <t>Sundown</t>
  </si>
  <si>
    <t>Baby Please Don't Go</t>
  </si>
  <si>
    <t>That Don't Impress Me Much</t>
  </si>
  <si>
    <t>Argent</t>
  </si>
  <si>
    <t>Hold Your Head Up</t>
  </si>
  <si>
    <t>Los Lobos</t>
  </si>
  <si>
    <t>La Bamba</t>
  </si>
  <si>
    <t>Love Shine A Light</t>
  </si>
  <si>
    <t>Quiereme Mucho</t>
  </si>
  <si>
    <t>Mother's Finest</t>
  </si>
  <si>
    <t>Piece Of The Rock</t>
  </si>
  <si>
    <t>Luv'</t>
  </si>
  <si>
    <t>You're The Greatest Lover</t>
  </si>
  <si>
    <t>Michel Delpech</t>
  </si>
  <si>
    <t>Pour Un Flirt</t>
  </si>
  <si>
    <t>Tozzi Raf</t>
  </si>
  <si>
    <t>Gente Di Mare</t>
  </si>
  <si>
    <t>Third World</t>
  </si>
  <si>
    <t>Now That We Found Love</t>
  </si>
  <si>
    <t>Stuck On You</t>
  </si>
  <si>
    <t>Paleis Met Gouden Muren</t>
  </si>
  <si>
    <t>Sandie Shaw</t>
  </si>
  <si>
    <t>Puppet On A String</t>
  </si>
  <si>
    <t>Julie Rogers</t>
  </si>
  <si>
    <t>The Wedding</t>
  </si>
  <si>
    <t>Margie Ball</t>
  </si>
  <si>
    <t>Goodbye To Love</t>
  </si>
  <si>
    <t>Patty Pravo</t>
  </si>
  <si>
    <t>La Bambola</t>
  </si>
  <si>
    <t>Don Rosenbaum</t>
  </si>
  <si>
    <t>Swimming Into Deep Water</t>
  </si>
  <si>
    <t>Good Luck Charm</t>
  </si>
  <si>
    <t>Hurts To Be In Love</t>
  </si>
  <si>
    <t>Herd</t>
  </si>
  <si>
    <t>From The Underworld</t>
  </si>
  <si>
    <t>Funny Funny</t>
  </si>
  <si>
    <t>Starland Vocal Band</t>
  </si>
  <si>
    <t>Afternoon Delight</t>
  </si>
  <si>
    <t>Herman Van Keeken</t>
  </si>
  <si>
    <t>Pappie Loop Toch Niet Zo Snel</t>
  </si>
  <si>
    <t>Runaway Boys</t>
  </si>
  <si>
    <t>Partner</t>
  </si>
  <si>
    <t>Kayuta Hill</t>
  </si>
  <si>
    <t>Kingston Trio</t>
  </si>
  <si>
    <t>Tom Dooley</t>
  </si>
  <si>
    <t>Still</t>
  </si>
  <si>
    <t>If I Could Turn Back The Hands Of Time</t>
  </si>
  <si>
    <t>Harry Chapin</t>
  </si>
  <si>
    <t>W.o.l.d (i Am The Morning Dj)</t>
  </si>
  <si>
    <t>Ringo Starr</t>
  </si>
  <si>
    <t>Marvin, Welch &amp; Farrar</t>
  </si>
  <si>
    <t>Faithfull</t>
  </si>
  <si>
    <t>Eric Carmen</t>
  </si>
  <si>
    <t>All By Myself</t>
  </si>
  <si>
    <t>Picknick</t>
  </si>
  <si>
    <t>Cilla Black</t>
  </si>
  <si>
    <t>Anyone Who Had A Heart</t>
  </si>
  <si>
    <t>The Witch Queen Of New Orleans</t>
  </si>
  <si>
    <t>Anne Marie David</t>
  </si>
  <si>
    <t>Tu Te Reconnaitras</t>
  </si>
  <si>
    <t>Little Willy</t>
  </si>
  <si>
    <t>Keith West</t>
  </si>
  <si>
    <t>Excerpt From A Teenage Opera</t>
  </si>
  <si>
    <t>Hit Me With Your Rhythm Stick</t>
  </si>
  <si>
    <t>Give Me Love (give Me Peace On Earth)</t>
  </si>
  <si>
    <t>Guess Who</t>
  </si>
  <si>
    <t>American Woman</t>
  </si>
  <si>
    <t>Judy Garland</t>
  </si>
  <si>
    <t>Somewhere Over The Rainbow</t>
  </si>
  <si>
    <t>Showdown</t>
  </si>
  <si>
    <t>Bryan Adams &amp; Tina Turner</t>
  </si>
  <si>
    <t>It's Only Love</t>
  </si>
  <si>
    <t>Honeycombs</t>
  </si>
  <si>
    <t>Have I The Right</t>
  </si>
  <si>
    <t>Splitsing</t>
  </si>
  <si>
    <t>Wind En Zeilen</t>
  </si>
  <si>
    <t>Frankie Laine</t>
  </si>
  <si>
    <t>Rawhide</t>
  </si>
  <si>
    <t>Belinda Carlisle</t>
  </si>
  <si>
    <t>Heaven Is A Place On Earth</t>
  </si>
  <si>
    <t>Virginia Plain</t>
  </si>
  <si>
    <t>Honey Honey</t>
  </si>
  <si>
    <t>Terry Jacks</t>
  </si>
  <si>
    <t>Seasons In The Sun</t>
  </si>
  <si>
    <t>Sylvain Poons &amp; Oetze Verschoor</t>
  </si>
  <si>
    <t>Zuiderzeeballade</t>
  </si>
  <si>
    <t>Skylark</t>
  </si>
  <si>
    <t>Wildflower</t>
  </si>
  <si>
    <t>Live Is Life</t>
  </si>
  <si>
    <t>Buggles</t>
  </si>
  <si>
    <t>Video Killed The Radio Star</t>
  </si>
  <si>
    <t>5000 Volts</t>
  </si>
  <si>
    <t>Scott Fitzgerald &amp; Yvonne Keely</t>
  </si>
  <si>
    <t>If I Had Words</t>
  </si>
  <si>
    <t>World Of Birds</t>
  </si>
  <si>
    <t>George Gershwin</t>
  </si>
  <si>
    <t>Rhapsody In Blue</t>
  </si>
  <si>
    <t>Billy Jo Spears</t>
  </si>
  <si>
    <t>Blanket On The Ground</t>
  </si>
  <si>
    <t>Happy Jack</t>
  </si>
  <si>
    <t>Shirley Zwerus</t>
  </si>
  <si>
    <t>Heel Even</t>
  </si>
  <si>
    <t>Amii Stewart</t>
  </si>
  <si>
    <t>Knock On Wood</t>
  </si>
  <si>
    <t>Fiction Factory</t>
  </si>
  <si>
    <t>(feels Like) Heaven</t>
  </si>
  <si>
    <t>Evil Woman</t>
  </si>
  <si>
    <t>Tina Charles</t>
  </si>
  <si>
    <t>I Love To Love</t>
  </si>
  <si>
    <t>Supremes</t>
  </si>
  <si>
    <t>Stop In The Name Of Love</t>
  </si>
  <si>
    <t>Master Blaster (jammin')</t>
  </si>
  <si>
    <t>Korgis</t>
  </si>
  <si>
    <t>Everybody's Got To Learn Sometime</t>
  </si>
  <si>
    <t>Honeybus</t>
  </si>
  <si>
    <t>I Can't Let Maggie Go</t>
  </si>
  <si>
    <t>Radios</t>
  </si>
  <si>
    <t>She Goes Nana</t>
  </si>
  <si>
    <t>Put Your Head On My Shoulder</t>
  </si>
  <si>
    <t>Colin Blunstone &amp; Dave Stewart</t>
  </si>
  <si>
    <t>What Becomes Of The Broken Hearted</t>
  </si>
  <si>
    <t>Trio Hellenique</t>
  </si>
  <si>
    <t>La Danse De Zorba</t>
  </si>
  <si>
    <t>Freiheit</t>
  </si>
  <si>
    <t>Keeping The Dream Alive</t>
  </si>
  <si>
    <t>Dionne Warwick</t>
  </si>
  <si>
    <t>Heartbreaker</t>
  </si>
  <si>
    <t>David Mcwilliams</t>
  </si>
  <si>
    <t>Days Of Pearly Spencer</t>
  </si>
  <si>
    <t>1910 Fruitgum Company</t>
  </si>
  <si>
    <t>Simon Says</t>
  </si>
  <si>
    <t>True Story</t>
  </si>
  <si>
    <t>Kadanz</t>
  </si>
  <si>
    <t>Intimiteit</t>
  </si>
  <si>
    <t>Bernadette</t>
  </si>
  <si>
    <t>Chris Andrews</t>
  </si>
  <si>
    <t>Yesterday Man</t>
  </si>
  <si>
    <t>Hanging On The Telephone</t>
  </si>
  <si>
    <t>Rob Hoeke Rhythm &amp; Blues Groep</t>
  </si>
  <si>
    <t>Margio</t>
  </si>
  <si>
    <t>Brass In Pocket</t>
  </si>
  <si>
    <t>Jermaine Jackson &amp; Pia Zadora</t>
  </si>
  <si>
    <t>When The Rain Begins To Fall</t>
  </si>
  <si>
    <t>Faces</t>
  </si>
  <si>
    <t>What's A Matter Baby</t>
  </si>
  <si>
    <t>Charlie Rich</t>
  </si>
  <si>
    <t>The Most Beautiful Girl</t>
  </si>
  <si>
    <t>Tim Finn</t>
  </si>
  <si>
    <t>Fraction Too Much Friction</t>
  </si>
  <si>
    <t>Material Girl</t>
  </si>
  <si>
    <t>Het</t>
  </si>
  <si>
    <t>Ik Heb Geen Zin Om Op Te Staan</t>
  </si>
  <si>
    <t>Don't You Worry 'bout A Thing</t>
  </si>
  <si>
    <t>Say It Ain't So Joe</t>
  </si>
  <si>
    <t>Carrie</t>
  </si>
  <si>
    <t>Matthew And Son</t>
  </si>
  <si>
    <t>Teach In</t>
  </si>
  <si>
    <t>Ding A Dong</t>
  </si>
  <si>
    <t>Down By The Lazy River</t>
  </si>
  <si>
    <t>Dana</t>
  </si>
  <si>
    <t>All Kinds Of Everything</t>
  </si>
  <si>
    <t>Billy Ocean</t>
  </si>
  <si>
    <t>Love Really Hurts Without You</t>
  </si>
  <si>
    <t>Suzi Quatro</t>
  </si>
  <si>
    <t>If You Can't Give Me Love</t>
  </si>
  <si>
    <t>Tornados</t>
  </si>
  <si>
    <t>Telstar</t>
  </si>
  <si>
    <t>Jet</t>
  </si>
  <si>
    <t>Archies</t>
  </si>
  <si>
    <t>Sugar Sugar</t>
  </si>
  <si>
    <t>Johnny &amp; Orquestra Rodrigues</t>
  </si>
  <si>
    <t>Hey Mal Yo</t>
  </si>
  <si>
    <t>Johnny Lion</t>
  </si>
  <si>
    <t>Sophietje</t>
  </si>
  <si>
    <t>Searchers</t>
  </si>
  <si>
    <t>Needles And Pins</t>
  </si>
  <si>
    <t>When The Going Gets Tough The Tough Get Going</t>
  </si>
  <si>
    <t>Goodbye</t>
  </si>
  <si>
    <t>Association</t>
  </si>
  <si>
    <t>Along Comes Mary</t>
  </si>
  <si>
    <t>Average White Band</t>
  </si>
  <si>
    <t>Pick Up The Pieces</t>
  </si>
  <si>
    <t>Doorgaan</t>
  </si>
  <si>
    <t>I Saw Her Again</t>
  </si>
  <si>
    <t>Mr. Big</t>
  </si>
  <si>
    <t>To Be With You</t>
  </si>
  <si>
    <t>Traffic</t>
  </si>
  <si>
    <t>A Hole In My Shoe</t>
  </si>
  <si>
    <t>De Tamme Boerenzoon</t>
  </si>
  <si>
    <t>Kool &amp; The Gang</t>
  </si>
  <si>
    <t>Celebration</t>
  </si>
  <si>
    <t>Syndicate Of Sound</t>
  </si>
  <si>
    <t>Little Girl</t>
  </si>
  <si>
    <t>Instant Karma</t>
  </si>
  <si>
    <t>Warm Sounds</t>
  </si>
  <si>
    <t>Birds And Bees</t>
  </si>
  <si>
    <t>Isaac Hayes</t>
  </si>
  <si>
    <t>Theme From 'shaft'</t>
  </si>
  <si>
    <t>You Sexy Thing</t>
  </si>
  <si>
    <t>Housemartins</t>
  </si>
  <si>
    <t>Caravan Of Love</t>
  </si>
  <si>
    <t>Andy Kim</t>
  </si>
  <si>
    <t>Baby I Love You</t>
  </si>
  <si>
    <t>Mo</t>
  </si>
  <si>
    <t>Fred Astaire (just A Summer Love Affair)</t>
  </si>
  <si>
    <t>Traffic Jam</t>
  </si>
  <si>
    <t>Under The Boardwalk</t>
  </si>
  <si>
    <t>Ray Peterson</t>
  </si>
  <si>
    <t>Tell Laura I Love Her</t>
  </si>
  <si>
    <t>Cutting Crew</t>
  </si>
  <si>
    <t>(i Just) Died In Your Arms Tonight</t>
  </si>
  <si>
    <t>Blind Faith</t>
  </si>
  <si>
    <t>Well All Right</t>
  </si>
  <si>
    <t>It's Not Unusual</t>
  </si>
  <si>
    <t>Christians</t>
  </si>
  <si>
    <t>Da Ya Think I'm Sexy?</t>
  </si>
  <si>
    <t>When You're In Love With A Beautiful Woman</t>
  </si>
  <si>
    <t>Linda Ronstadt &amp; Aaron Neville</t>
  </si>
  <si>
    <t>Don't Know Much</t>
  </si>
  <si>
    <t>Thought You Were On My Side</t>
  </si>
  <si>
    <t>Sex And Drugs And Rock 'n Roll</t>
  </si>
  <si>
    <t>The Baby</t>
  </si>
  <si>
    <t>Time Seller</t>
  </si>
  <si>
    <t>Whole Lotta Shakin' Going On</t>
  </si>
  <si>
    <t>Irene Cara</t>
  </si>
  <si>
    <t>Flashdance (what A Feeling)</t>
  </si>
  <si>
    <t>Karen Young</t>
  </si>
  <si>
    <t>Hot Shot</t>
  </si>
  <si>
    <t>Crystal Gayle</t>
  </si>
  <si>
    <t>Don't It Make My Brown Eyes Blue</t>
  </si>
  <si>
    <t>My Old Piano</t>
  </si>
  <si>
    <t>Lowell George</t>
  </si>
  <si>
    <t>Cheek To Cheek</t>
  </si>
  <si>
    <t>Bob &amp; Earl</t>
  </si>
  <si>
    <t>Harlem Shuffle</t>
  </si>
  <si>
    <t>Johnny &amp; The Hurricanes</t>
  </si>
  <si>
    <t>Red River Rock</t>
  </si>
  <si>
    <t>Dean Friedman</t>
  </si>
  <si>
    <t>Lydia</t>
  </si>
  <si>
    <t>Stars On 45</t>
  </si>
  <si>
    <t>Clarence Clemons &amp; Jackson Browne</t>
  </si>
  <si>
    <t>You're A Friend Of Mine</t>
  </si>
  <si>
    <t>F.r. David</t>
  </si>
  <si>
    <t>Michael Bolton</t>
  </si>
  <si>
    <t>How Am I Supposed To Live Without You</t>
  </si>
  <si>
    <t>Electronica's</t>
  </si>
  <si>
    <t>De Vogeltjesdans</t>
  </si>
  <si>
    <t>Mighty Quinn (quinn The Eskimo)</t>
  </si>
  <si>
    <t>Dagen Dat Ik Je Vergeet</t>
  </si>
  <si>
    <t>Mouth &amp; Macneal</t>
  </si>
  <si>
    <t>How Do You Do</t>
  </si>
  <si>
    <t>Poison Arrow</t>
  </si>
  <si>
    <t>Heaven 17</t>
  </si>
  <si>
    <t>Temptation</t>
  </si>
  <si>
    <t>Toni Braxton</t>
  </si>
  <si>
    <t>Unbreak My Heart</t>
  </si>
  <si>
    <t>I Go To Sleep</t>
  </si>
  <si>
    <t>Rose Royce</t>
  </si>
  <si>
    <t>Carwash</t>
  </si>
  <si>
    <t>Harpo</t>
  </si>
  <si>
    <t>Moviestar</t>
  </si>
  <si>
    <t>Wes</t>
  </si>
  <si>
    <t>Alane</t>
  </si>
  <si>
    <t>Lynsey De Paul</t>
  </si>
  <si>
    <t>Sugar Me</t>
  </si>
  <si>
    <t>Chris Farlowe</t>
  </si>
  <si>
    <t>Out Of Time</t>
  </si>
  <si>
    <t>Billy Preston &amp; Syreeta</t>
  </si>
  <si>
    <t>With You I Am Born Again</t>
  </si>
  <si>
    <t>Longer</t>
  </si>
  <si>
    <t>I'll Be There</t>
  </si>
  <si>
    <t>Diana Ross &amp; Lionel Richie</t>
  </si>
  <si>
    <t>Endless Love</t>
  </si>
  <si>
    <t>Cry</t>
  </si>
  <si>
    <t>King</t>
  </si>
  <si>
    <t>Love And Pride</t>
  </si>
  <si>
    <t>Knack</t>
  </si>
  <si>
    <t>My Sharona</t>
  </si>
  <si>
    <t>Into The Groove</t>
  </si>
  <si>
    <t>Sail On</t>
  </si>
  <si>
    <t>New Frontier</t>
  </si>
  <si>
    <t>Mrs. Vanderbilt</t>
  </si>
  <si>
    <t>Patsy Cline</t>
  </si>
  <si>
    <t>No Particular Place To Go</t>
  </si>
  <si>
    <t>Blue Eyes</t>
  </si>
  <si>
    <t>Daryl Hall &amp; John Oates</t>
  </si>
  <si>
    <t>Maneater</t>
  </si>
  <si>
    <t>You Were On My Mind</t>
  </si>
  <si>
    <t>Des'ree</t>
  </si>
  <si>
    <t>Life</t>
  </si>
  <si>
    <t>Goodbye My Love</t>
  </si>
  <si>
    <t>Do You Really Want To Hurt Me</t>
  </si>
  <si>
    <t>Marbles</t>
  </si>
  <si>
    <t>Only One Woman</t>
  </si>
  <si>
    <t>London Beat</t>
  </si>
  <si>
    <t>I've Been Thinking About You</t>
  </si>
  <si>
    <t>Grace Kelly &amp; Bing Crosby</t>
  </si>
  <si>
    <t>True Love</t>
  </si>
  <si>
    <t>Lipps Inc</t>
  </si>
  <si>
    <t>Funky Town</t>
  </si>
  <si>
    <t>Fine Young Cannibals</t>
  </si>
  <si>
    <t>She Drives Me Crazy</t>
  </si>
  <si>
    <t>Liverpool Express</t>
  </si>
  <si>
    <t>You Are My Love</t>
  </si>
  <si>
    <t>Kenny Rogers &amp; First Edition</t>
  </si>
  <si>
    <t>Ruby, Don't Take Your Love To Town</t>
  </si>
  <si>
    <t>Everything I Own</t>
  </si>
  <si>
    <t>I Could Easily Fall In Love</t>
  </si>
  <si>
    <t>Huey Lewis &amp; The News</t>
  </si>
  <si>
    <t>Guy Fletcher</t>
  </si>
  <si>
    <t>Mary In The Morning</t>
  </si>
  <si>
    <t>Bad Bad Leroy Brown</t>
  </si>
  <si>
    <t>Bj Thomas</t>
  </si>
  <si>
    <t>Raindrops Keep Falling On My Head</t>
  </si>
  <si>
    <t>Gene Kelly</t>
  </si>
  <si>
    <t>Singing In The Rain</t>
  </si>
  <si>
    <t>John Paul Young</t>
  </si>
  <si>
    <t>Love Is In The Air</t>
  </si>
  <si>
    <t>Nik Kershaw</t>
  </si>
  <si>
    <t>The Riddle</t>
  </si>
  <si>
    <t>Move</t>
  </si>
  <si>
    <t>Flowers In The Rain</t>
  </si>
  <si>
    <t>Romantics</t>
  </si>
  <si>
    <t>What I Like About You</t>
  </si>
  <si>
    <t>Jonathan Richman &amp; Modern Lovers</t>
  </si>
  <si>
    <t>Egyptian Reggae</t>
  </si>
  <si>
    <t>Sunny</t>
  </si>
  <si>
    <t>Billy Swan</t>
  </si>
  <si>
    <t>I Can Help</t>
  </si>
  <si>
    <t>Casuals</t>
  </si>
  <si>
    <t>Jesamine</t>
  </si>
  <si>
    <t>Olivia Newton John &amp; E.l.o.</t>
  </si>
  <si>
    <t>Xanadu</t>
  </si>
  <si>
    <t>Little Richard</t>
  </si>
  <si>
    <t>Tutti Frutti</t>
  </si>
  <si>
    <t>Carrie Anne</t>
  </si>
  <si>
    <t>Frankie Valli</t>
  </si>
  <si>
    <t>Grease</t>
  </si>
  <si>
    <t>Get Down And Get With It</t>
  </si>
  <si>
    <t>Where Have All The Flowers Gone</t>
  </si>
  <si>
    <t>Allisons</t>
  </si>
  <si>
    <t>Are You Sure</t>
  </si>
  <si>
    <t>Jules De Corte</t>
  </si>
  <si>
    <t>Ik Zou Wel Eens Willen Weten...</t>
  </si>
  <si>
    <t>Jon Secada</t>
  </si>
  <si>
    <t>Just Another Day</t>
  </si>
  <si>
    <t>When I Fall In Love</t>
  </si>
  <si>
    <t>Take It Or Leave It</t>
  </si>
  <si>
    <t>Zondag</t>
  </si>
  <si>
    <t>J. Geils Band</t>
  </si>
  <si>
    <t>Centerfold</t>
  </si>
  <si>
    <t>Billy J. Kramer &amp; The Dakotas</t>
  </si>
  <si>
    <t>Little Children</t>
  </si>
  <si>
    <t>Labelle</t>
  </si>
  <si>
    <t>Lady Marmalade</t>
  </si>
  <si>
    <t>Smoke Gets In Your Eyes</t>
  </si>
  <si>
    <t>Christie</t>
  </si>
  <si>
    <t>Yellow River</t>
  </si>
  <si>
    <t>Malando</t>
  </si>
  <si>
    <t>Ole Guapa</t>
  </si>
  <si>
    <t>Gloria Estefan &amp; Miami Sound Machine</t>
  </si>
  <si>
    <t>Can't Stay Away From You</t>
  </si>
  <si>
    <t>George Benson</t>
  </si>
  <si>
    <t>Give Me The Night</t>
  </si>
  <si>
    <t>Smokey Robinson &amp; The Miracles</t>
  </si>
  <si>
    <t>The Tears Of A Clown</t>
  </si>
  <si>
    <t>Lobo</t>
  </si>
  <si>
    <t>Me And You And A Dog Named Boo</t>
  </si>
  <si>
    <t>Rocco Granata</t>
  </si>
  <si>
    <t>Marina</t>
  </si>
  <si>
    <t>Lulu &amp; David Bowie</t>
  </si>
  <si>
    <t>The Man Who Sold The World</t>
  </si>
  <si>
    <t>Please Go</t>
  </si>
  <si>
    <t>Majority One</t>
  </si>
  <si>
    <t>Because I Love</t>
  </si>
  <si>
    <t>Suddenly</t>
  </si>
  <si>
    <t>Les Reed Orchestra</t>
  </si>
  <si>
    <t>Man Of Action</t>
  </si>
  <si>
    <t>Kaoma</t>
  </si>
  <si>
    <t>Lambada</t>
  </si>
  <si>
    <t>C'mon Everybody</t>
  </si>
  <si>
    <t>Sheryl Crow</t>
  </si>
  <si>
    <t>All I Wanna Do</t>
  </si>
  <si>
    <t>Lloyd Price</t>
  </si>
  <si>
    <t>Personality</t>
  </si>
  <si>
    <t>Alides Hidding</t>
  </si>
  <si>
    <t>Hollywood Seven</t>
  </si>
  <si>
    <t>Swinging Soul Machine</t>
  </si>
  <si>
    <t>Spooky's Day Off</t>
  </si>
  <si>
    <t>Stretch</t>
  </si>
  <si>
    <t>Why Did You Do It</t>
  </si>
  <si>
    <t>Dr Buzzard's Original Savannah Band</t>
  </si>
  <si>
    <t>Cherchez La Femme</t>
  </si>
  <si>
    <t>Time Bandits</t>
  </si>
  <si>
    <t>I'm Specialized In You</t>
  </si>
  <si>
    <t>Look Through Any Window</t>
  </si>
  <si>
    <t>Spelbrekers</t>
  </si>
  <si>
    <t>Katinka</t>
  </si>
  <si>
    <t>Massada</t>
  </si>
  <si>
    <t>Sajang E</t>
  </si>
  <si>
    <t>Sam The Sham &amp; The Pharaohs</t>
  </si>
  <si>
    <t>Wooly Bully</t>
  </si>
  <si>
    <t>I Need You</t>
  </si>
  <si>
    <t>Nitty Gritty Dirt Band</t>
  </si>
  <si>
    <t>David Garrick</t>
  </si>
  <si>
    <t>Dear Mrs. Applebee</t>
  </si>
  <si>
    <t>Stan Ridgway</t>
  </si>
  <si>
    <t>Camouflage</t>
  </si>
  <si>
    <t>Mike Batt</t>
  </si>
  <si>
    <t>Lady Of The Dawn</t>
  </si>
  <si>
    <t>With A Girl Like You</t>
  </si>
  <si>
    <t>Come Back And Stay</t>
  </si>
  <si>
    <t>Running In The Family</t>
  </si>
  <si>
    <t>Wake Up Little Susie</t>
  </si>
  <si>
    <t>Los Incas</t>
  </si>
  <si>
    <t>Hot Legs</t>
  </si>
  <si>
    <t>Stylistics</t>
  </si>
  <si>
    <t>Can't Give You Anything (but My Love)</t>
  </si>
  <si>
    <t>Lace</t>
  </si>
  <si>
    <t>I'm A Gambler</t>
  </si>
  <si>
    <t>Eddie Hodges</t>
  </si>
  <si>
    <t>I'm Gonna Knock On Your Door</t>
  </si>
  <si>
    <t>Ruby Is The One</t>
  </si>
  <si>
    <t>Marcels</t>
  </si>
  <si>
    <t>Blue Moon</t>
  </si>
  <si>
    <t>High Noon</t>
  </si>
  <si>
    <t>Grapefruit</t>
  </si>
  <si>
    <t>Deep Water</t>
  </si>
  <si>
    <t>Arjan Brass</t>
  </si>
  <si>
    <t>Leonie</t>
  </si>
  <si>
    <t>Van Mccoy</t>
  </si>
  <si>
    <t>The Hustle</t>
  </si>
  <si>
    <t>Chris Montez</t>
  </si>
  <si>
    <t>Raymond Froggatt</t>
  </si>
  <si>
    <t>Callow La Vita</t>
  </si>
  <si>
    <t>Jeff Beck</t>
  </si>
  <si>
    <t>Hi Ho Silver Lining</t>
  </si>
  <si>
    <t>The Bannerman</t>
  </si>
  <si>
    <t>Air Bubble</t>
  </si>
  <si>
    <t>Racing Car</t>
  </si>
  <si>
    <t>Kissin' In The Back Row Of The Movies</t>
  </si>
  <si>
    <t>Kajagoogoo</t>
  </si>
  <si>
    <t>Too Shy</t>
  </si>
  <si>
    <t>Hepstars</t>
  </si>
  <si>
    <t>Sunny Girl</t>
  </si>
  <si>
    <t>Kyrie</t>
  </si>
  <si>
    <t>You're My World</t>
  </si>
  <si>
    <t>Guy Mitchell</t>
  </si>
  <si>
    <t>My Truly, Truly Fair</t>
  </si>
  <si>
    <t>Doctor My Eyes</t>
  </si>
  <si>
    <t>Tommy Roe</t>
  </si>
  <si>
    <t>Sheila</t>
  </si>
  <si>
    <t>In Het Donker</t>
  </si>
  <si>
    <t>Garland Jeffreys</t>
  </si>
  <si>
    <t>Matador</t>
  </si>
  <si>
    <t>Graham Nash</t>
  </si>
  <si>
    <t>Them Heavy People</t>
  </si>
  <si>
    <t>Lynn Anderson</t>
  </si>
  <si>
    <t>Rose Garden</t>
  </si>
  <si>
    <t>Ventures</t>
  </si>
  <si>
    <t>Walk Don't Run</t>
  </si>
  <si>
    <t>I.g.y.</t>
  </si>
  <si>
    <t>Manhattan Transfer</t>
  </si>
  <si>
    <t>Chanson D'amour</t>
  </si>
  <si>
    <t>Richard Marx</t>
  </si>
  <si>
    <t>Right Here Waiting</t>
  </si>
  <si>
    <t>It Must Be Love</t>
  </si>
  <si>
    <t>Detroit Spinners</t>
  </si>
  <si>
    <t>Working My Way Back To You</t>
  </si>
  <si>
    <t>Tom Robinson</t>
  </si>
  <si>
    <t>Listen To The Radio</t>
  </si>
  <si>
    <t>Listen To What The Man Said</t>
  </si>
  <si>
    <t>Blue Haze</t>
  </si>
  <si>
    <t>Blackberry Way</t>
  </si>
  <si>
    <t>It's So Easy</t>
  </si>
  <si>
    <t>Rich Girl</t>
  </si>
  <si>
    <t>Clap For The Wolfman</t>
  </si>
  <si>
    <t>Baby What A Big Surprise</t>
  </si>
  <si>
    <t>Stephen Stills</t>
  </si>
  <si>
    <t>Love The One You're With</t>
  </si>
  <si>
    <t>Oliver</t>
  </si>
  <si>
    <t>Good Morning Starshine</t>
  </si>
  <si>
    <t>Matthew Wilder</t>
  </si>
  <si>
    <t>Break My Stride</t>
  </si>
  <si>
    <t>Gary Brooker</t>
  </si>
  <si>
    <t>No More Fear Of Flying</t>
  </si>
  <si>
    <t>To Whom It Concerns</t>
  </si>
  <si>
    <t>Ashford &amp; Simpson</t>
  </si>
  <si>
    <t>Solid</t>
  </si>
  <si>
    <t>Good Morning Freedom</t>
  </si>
  <si>
    <t>Mai Tai</t>
  </si>
  <si>
    <t>Am I Losing You Forever</t>
  </si>
  <si>
    <t>Los Del Rio</t>
  </si>
  <si>
    <t>Macarena</t>
  </si>
  <si>
    <t>Long Tall Glasses</t>
  </si>
  <si>
    <t>Peter &amp; Gordon</t>
  </si>
  <si>
    <t>True Love Ways</t>
  </si>
  <si>
    <t>I Honestly Love You</t>
  </si>
  <si>
    <t>I've Seen That Face Before</t>
  </si>
  <si>
    <t>Fairground Attraction</t>
  </si>
  <si>
    <t>Perfect</t>
  </si>
  <si>
    <t>Rah Band</t>
  </si>
  <si>
    <t>Clouds Across The Moon</t>
  </si>
  <si>
    <t>Sugarloaf</t>
  </si>
  <si>
    <t>Don't Call Us We'll Call You</t>
  </si>
  <si>
    <t>Jon Anderson</t>
  </si>
  <si>
    <t>Surrender</t>
  </si>
  <si>
    <t>Dead Or Alive</t>
  </si>
  <si>
    <t>You Spin Me Round</t>
  </si>
  <si>
    <t>Strange Magic</t>
  </si>
  <si>
    <t>Cottonfields</t>
  </si>
  <si>
    <t>Rupert Holmes</t>
  </si>
  <si>
    <t>Escape (the Pina Colada Song)</t>
  </si>
  <si>
    <t>Springwater</t>
  </si>
  <si>
    <t>I Will Return</t>
  </si>
  <si>
    <t>Starship</t>
  </si>
  <si>
    <t>We Built This City</t>
  </si>
  <si>
    <t>Gypsies Tramps And Thieves</t>
  </si>
  <si>
    <t>Wouldn't It Be Good</t>
  </si>
  <si>
    <t>Pretty Flamingo</t>
  </si>
  <si>
    <t>Circle In The Sand</t>
  </si>
  <si>
    <t>Gazebo</t>
  </si>
  <si>
    <t>I Like Chopin</t>
  </si>
  <si>
    <t>So You Win Again</t>
  </si>
  <si>
    <t>Sam</t>
  </si>
  <si>
    <t>Gary Puckett &amp; Union Gap</t>
  </si>
  <si>
    <t>Young Girl</t>
  </si>
  <si>
    <t>A World Of Our Own</t>
  </si>
  <si>
    <t>Thank You For Being A Friend</t>
  </si>
  <si>
    <t>Tom Tom Club</t>
  </si>
  <si>
    <t>Wordy Rappinghood</t>
  </si>
  <si>
    <t>Hot Butter</t>
  </si>
  <si>
    <t>Popcorn</t>
  </si>
  <si>
    <t>Rasputin/painter Man</t>
  </si>
  <si>
    <t>Sherbet</t>
  </si>
  <si>
    <t>Howzat</t>
  </si>
  <si>
    <t>Silly Love Songs</t>
  </si>
  <si>
    <t>Miami Sound Machine</t>
  </si>
  <si>
    <t>Conga!</t>
  </si>
  <si>
    <t>Rain On The Roof</t>
  </si>
  <si>
    <t>Chirpy Chirpy Cheep Cheep</t>
  </si>
  <si>
    <t>Mr. Spaceman</t>
  </si>
  <si>
    <t>Could It Be Magic</t>
  </si>
  <si>
    <t>Bananarama</t>
  </si>
  <si>
    <t>Red Light</t>
  </si>
  <si>
    <t>Eddie Howell</t>
  </si>
  <si>
    <t>Man From Manhattan</t>
  </si>
  <si>
    <t>Tearoom Tango</t>
  </si>
  <si>
    <t>Undercover Of The Night</t>
  </si>
  <si>
    <t>Do Wah Diddy Diddy</t>
  </si>
  <si>
    <t>Charles &amp; Eddie</t>
  </si>
  <si>
    <t>Would I Lie To You</t>
  </si>
  <si>
    <t>Mory Kante</t>
  </si>
  <si>
    <t>Yeke Yeke</t>
  </si>
  <si>
    <t>Dag Zuster Ursula</t>
  </si>
  <si>
    <t>Don Quishocking</t>
  </si>
  <si>
    <t>De Oude School</t>
  </si>
  <si>
    <t>Red Box</t>
  </si>
  <si>
    <t>For America</t>
  </si>
  <si>
    <t>Ela Ela</t>
  </si>
  <si>
    <t>Hot Love</t>
  </si>
  <si>
    <t>M</t>
  </si>
  <si>
    <t>Popmuzik</t>
  </si>
  <si>
    <t>Robert De Niro's Waiting</t>
  </si>
  <si>
    <t>Judie Tzuke</t>
  </si>
  <si>
    <t>Stay With Me Till Dawn</t>
  </si>
  <si>
    <t>Juke Box Jive</t>
  </si>
  <si>
    <t>Stevie Wonder &amp; Babyface</t>
  </si>
  <si>
    <t>How Come How Long</t>
  </si>
  <si>
    <t>Kim Carnes</t>
  </si>
  <si>
    <t>Bette Davis Eyes</t>
  </si>
  <si>
    <t>Fairport Convention</t>
  </si>
  <si>
    <t>Si Tu Dois Partir, Va-t-en</t>
  </si>
  <si>
    <t>Tommy James &amp; Shondells</t>
  </si>
  <si>
    <t>Crimson And Clover</t>
  </si>
  <si>
    <t>Ring Ring</t>
  </si>
  <si>
    <t>Higher Love</t>
  </si>
  <si>
    <t>Slik</t>
  </si>
  <si>
    <t>For Ever And Ever</t>
  </si>
  <si>
    <t>Manic Monday</t>
  </si>
  <si>
    <t>Michel Polnareff</t>
  </si>
  <si>
    <t>La Poupee Qui Fait Non</t>
  </si>
  <si>
    <t>Love Don't Live Here Anymore</t>
  </si>
  <si>
    <t>Big Wheel</t>
  </si>
  <si>
    <t>If I Stay Too Long</t>
  </si>
  <si>
    <t>Paul Mccartney &amp; Stevie Wonder</t>
  </si>
  <si>
    <t>Ebony And Ivory</t>
  </si>
  <si>
    <t>Baby Love</t>
  </si>
  <si>
    <t>Michael Mcdonald</t>
  </si>
  <si>
    <t>Sweet Freedom</t>
  </si>
  <si>
    <t>Try Jah Love</t>
  </si>
  <si>
    <t>Sister Sledge</t>
  </si>
  <si>
    <t>We Are Family</t>
  </si>
  <si>
    <t>Kenny Loggins &amp; Stevie Nicks</t>
  </si>
  <si>
    <t>Whenever I Call You Friend</t>
  </si>
  <si>
    <t>Hello How Are You</t>
  </si>
  <si>
    <t>Blame It On The Boogie</t>
  </si>
  <si>
    <t>Only When You Leave</t>
  </si>
  <si>
    <t>Dillinger</t>
  </si>
  <si>
    <t>Cokane In My Brain</t>
  </si>
  <si>
    <t>Hi Hi Hi</t>
  </si>
  <si>
    <t>Darts</t>
  </si>
  <si>
    <t>Come Back My Love</t>
  </si>
  <si>
    <t>Soley Soley</t>
  </si>
  <si>
    <t>Sorry Suzanne</t>
  </si>
  <si>
    <t>Goldfinger</t>
  </si>
  <si>
    <t>Sir Douglas Quintet</t>
  </si>
  <si>
    <t>Mendocino</t>
  </si>
  <si>
    <t>Racing Cars</t>
  </si>
  <si>
    <t>They Shoot Horses Don't They</t>
  </si>
  <si>
    <t>Billy Stewart</t>
  </si>
  <si>
    <t>Lisa Stansfield</t>
  </si>
  <si>
    <t>All Around The World</t>
  </si>
  <si>
    <t>John Rowles</t>
  </si>
  <si>
    <t>If I Only Had Time</t>
  </si>
  <si>
    <t>Max Werner</t>
  </si>
  <si>
    <t>Rain In May</t>
  </si>
  <si>
    <t>Never Can Say Goodbye</t>
  </si>
  <si>
    <t>Desmond Dekker &amp; The Aces</t>
  </si>
  <si>
    <t>The Israelites</t>
  </si>
  <si>
    <t>Margootje</t>
  </si>
  <si>
    <t>Fresh</t>
  </si>
  <si>
    <t>Hues Corporation</t>
  </si>
  <si>
    <t>Rock The Boat</t>
  </si>
  <si>
    <t>Maria Mckee</t>
  </si>
  <si>
    <t>Show Me Heaven</t>
  </si>
  <si>
    <t>All I Really Want To Do</t>
  </si>
  <si>
    <t>Matt Bianco</t>
  </si>
  <si>
    <t>More Than I Can Bear</t>
  </si>
  <si>
    <t>Don Juan</t>
  </si>
  <si>
    <t>Leann Rimes</t>
  </si>
  <si>
    <t>How Do I Live</t>
  </si>
  <si>
    <t>Spooky &amp; Sue</t>
  </si>
  <si>
    <t>Swinging On A Star</t>
  </si>
  <si>
    <t>Riccardo Cocciante</t>
  </si>
  <si>
    <t>Sincerita</t>
  </si>
  <si>
    <t>Young Rascals</t>
  </si>
  <si>
    <t>Groovin'</t>
  </si>
  <si>
    <t>Cherish</t>
  </si>
  <si>
    <t>Selecter</t>
  </si>
  <si>
    <t>On My Radio</t>
  </si>
  <si>
    <t>Adam &amp; The Ants</t>
  </si>
  <si>
    <t>Stand And Deliver</t>
  </si>
  <si>
    <t>Get Down</t>
  </si>
  <si>
    <t>My Life</t>
  </si>
  <si>
    <t>Bram Tchaikovski</t>
  </si>
  <si>
    <t>Sarah Smiles</t>
  </si>
  <si>
    <t>Larry Kert</t>
  </si>
  <si>
    <t>Maria (ost West Side Story)</t>
  </si>
  <si>
    <t>Zet Een Kaars Voor Je Raam</t>
  </si>
  <si>
    <t>Yarbrough &amp; Peoples</t>
  </si>
  <si>
    <t>Don't Stop The Music</t>
  </si>
  <si>
    <t>Wherever I Lay My Hat</t>
  </si>
  <si>
    <t>Alvin Stardust</t>
  </si>
  <si>
    <t>Pretend</t>
  </si>
  <si>
    <t>I'm A Boy</t>
  </si>
  <si>
    <t>John Parr</t>
  </si>
  <si>
    <t>St. Elmo's Fire</t>
  </si>
  <si>
    <t>Mezzoforte</t>
  </si>
  <si>
    <t>Garden Party</t>
  </si>
  <si>
    <t>Dawn</t>
  </si>
  <si>
    <t>Tie A Yellow Ribbon Round The Ole Oak Tree</t>
  </si>
  <si>
    <t>Outlaws</t>
  </si>
  <si>
    <t>There Goes Another Love Song</t>
  </si>
  <si>
    <t>Racey</t>
  </si>
  <si>
    <t>Lay Your Love On Me</t>
  </si>
  <si>
    <t>Brotherhood Of Man</t>
  </si>
  <si>
    <t>Save Your Kisses For Me</t>
  </si>
  <si>
    <t>Popcornmakers</t>
  </si>
  <si>
    <t>Flowerpot Men</t>
  </si>
  <si>
    <t>Let's Go To San Francisco</t>
  </si>
  <si>
    <t>Lost In Music</t>
  </si>
  <si>
    <t>Suzi Quatro &amp; Chris Norman</t>
  </si>
  <si>
    <t>Stumblin' In</t>
  </si>
  <si>
    <t>Play It Cool</t>
  </si>
  <si>
    <t>American Breed</t>
  </si>
  <si>
    <t>Bend Me Shape Me</t>
  </si>
  <si>
    <t>Having My Baby</t>
  </si>
  <si>
    <t>Jay &amp; The Americans</t>
  </si>
  <si>
    <t>Cara Mia</t>
  </si>
  <si>
    <t>Banapple Gas</t>
  </si>
  <si>
    <t>Desireless</t>
  </si>
  <si>
    <t>Voyage Voyage</t>
  </si>
  <si>
    <t>Don't Talk To Him</t>
  </si>
  <si>
    <t>Geh Nicht In Die Stadt</t>
  </si>
  <si>
    <t>Love Unlimited</t>
  </si>
  <si>
    <t>I'm So Glad To Be A Woman</t>
  </si>
  <si>
    <t>Get Down Tonight</t>
  </si>
  <si>
    <t>Goodnight Girl</t>
  </si>
  <si>
    <t>Girls Girls Girls</t>
  </si>
  <si>
    <t>Brighouse &amp; Rastrick Brass Band</t>
  </si>
  <si>
    <t>The Floral Dance</t>
  </si>
  <si>
    <t>Frank Duval</t>
  </si>
  <si>
    <t>Angel Of Mine</t>
  </si>
  <si>
    <t>China Groove</t>
  </si>
  <si>
    <t>I'm Gonna Love You Too</t>
  </si>
  <si>
    <t>Bay City Rollers</t>
  </si>
  <si>
    <t>Duke Ellington</t>
  </si>
  <si>
    <t>Take The A Train</t>
  </si>
  <si>
    <t>Sandy</t>
  </si>
  <si>
    <t>Ivan Heylen</t>
  </si>
  <si>
    <t>De Wilde Boerndochtere</t>
  </si>
  <si>
    <t>Don't You Write Her Off Like That</t>
  </si>
  <si>
    <t>Nana Mouskouri</t>
  </si>
  <si>
    <t>Only Love</t>
  </si>
  <si>
    <t>Lay Back In The Arms Of Someone</t>
  </si>
  <si>
    <t>Sharif Dean</t>
  </si>
  <si>
    <t>Do You Love Me</t>
  </si>
  <si>
    <t>Les Champs Elysées</t>
  </si>
  <si>
    <t>Shake Your Body</t>
  </si>
  <si>
    <t>Mr. Bloe</t>
  </si>
  <si>
    <t>Groovin' With Mr. Bloe</t>
  </si>
  <si>
    <t>Don't Get Me Wrong</t>
  </si>
  <si>
    <t>Won't Somebody Dance With Me</t>
  </si>
  <si>
    <t>Leen Jongewaard &amp; Hetty Blok</t>
  </si>
  <si>
    <t>M'n Opa</t>
  </si>
  <si>
    <t>Reminiscing</t>
  </si>
  <si>
    <t>All The Roses</t>
  </si>
  <si>
    <t>Long Tall Ernie &amp; Shakers</t>
  </si>
  <si>
    <t>Do You Remember</t>
  </si>
  <si>
    <t>Eddy Grant</t>
  </si>
  <si>
    <t>Gimme Hope Jo'anna</t>
  </si>
  <si>
    <t>All 4 One</t>
  </si>
  <si>
    <t>I Swear</t>
  </si>
  <si>
    <t>Dancing On The Ceiling</t>
  </si>
  <si>
    <t>Every Time You Go Away</t>
  </si>
  <si>
    <t>Rock'n Me</t>
  </si>
  <si>
    <t>David Soul</t>
  </si>
  <si>
    <t>Don't Give Up On Us</t>
  </si>
  <si>
    <t>Dr Beat</t>
  </si>
  <si>
    <t>Anita Ward</t>
  </si>
  <si>
    <t>Ring My Bell</t>
  </si>
  <si>
    <t>Maywood</t>
  </si>
  <si>
    <t>Late At Night</t>
  </si>
  <si>
    <t>Dutch</t>
  </si>
  <si>
    <t>This Is Welfare</t>
  </si>
  <si>
    <t>Nick Lowe</t>
  </si>
  <si>
    <t>I Love The Sound Of Breaking Glass</t>
  </si>
  <si>
    <t>Leon De Graaff</t>
  </si>
  <si>
    <t>Pittsburg In The Rain</t>
  </si>
  <si>
    <t>June Lodge &amp; Prince Mohammed</t>
  </si>
  <si>
    <t>Someone Loves You Honey</t>
  </si>
  <si>
    <t>Umberto Tozzi</t>
  </si>
  <si>
    <t>Ti Amo</t>
  </si>
  <si>
    <t>Surfers</t>
  </si>
  <si>
    <t>Windsurfing</t>
  </si>
  <si>
    <t>When You Tell Me That You Love Me</t>
  </si>
  <si>
    <t>Lady Of The Morning</t>
  </si>
  <si>
    <t>Wax</t>
  </si>
  <si>
    <t>Bridge To Your Heart</t>
  </si>
  <si>
    <t>The Hostage</t>
  </si>
  <si>
    <t>Carl Douglas</t>
  </si>
  <si>
    <t>Kung Fu Fighting</t>
  </si>
  <si>
    <t>Mfsb</t>
  </si>
  <si>
    <t>The Sound Of Philadelphia</t>
  </si>
  <si>
    <t>Ginny Come Lately</t>
  </si>
  <si>
    <t>Danyel Gérard</t>
  </si>
  <si>
    <t>Just A Friend</t>
  </si>
  <si>
    <t>England Dan &amp; John Ford Coley</t>
  </si>
  <si>
    <t>I'd Really Love To See You Tonight</t>
  </si>
  <si>
    <t>Flirtations</t>
  </si>
  <si>
    <t>Someone Out There</t>
  </si>
  <si>
    <t>Judy Collins</t>
  </si>
  <si>
    <t>Send In The Clowns</t>
  </si>
  <si>
    <t>Jona Lewie</t>
  </si>
  <si>
    <t>Stop The Cavalry</t>
  </si>
  <si>
    <t>Afric Simone</t>
  </si>
  <si>
    <t>Ramaya</t>
  </si>
  <si>
    <t>Esther &amp; Abi Ofarim</t>
  </si>
  <si>
    <t>Cinderella Rockafella</t>
  </si>
  <si>
    <t>Guys &amp; Dolls</t>
  </si>
  <si>
    <t>There's A Whole Lot Of Loving</t>
  </si>
  <si>
    <t>Randy Vanwarmer</t>
  </si>
  <si>
    <t>Just When I Needed You Most</t>
  </si>
  <si>
    <t>Cunningham</t>
  </si>
  <si>
    <t>Norma Jean Wants To Be A Moviestar</t>
  </si>
  <si>
    <t>Bill &amp; Buster</t>
  </si>
  <si>
    <t>Hold On To What You've Got</t>
  </si>
  <si>
    <t>See You Later Alligator</t>
  </si>
  <si>
    <t>Edison Lighthouse</t>
  </si>
  <si>
    <t>Love Grows (where My Rosemary Goes)</t>
  </si>
  <si>
    <t>Jan Hammer</t>
  </si>
  <si>
    <t>Crockett's Theme</t>
  </si>
  <si>
    <t>Mason Williams</t>
  </si>
  <si>
    <t>Classical Gas</t>
  </si>
  <si>
    <t>Stampeders</t>
  </si>
  <si>
    <t>Ray Stevens</t>
  </si>
  <si>
    <t>Bridget The Midget</t>
  </si>
  <si>
    <t>Strawbs</t>
  </si>
  <si>
    <t>Part Of The Union</t>
  </si>
  <si>
    <t>Bobby Mcferrin</t>
  </si>
  <si>
    <t>Don't Worry Be Happy</t>
  </si>
  <si>
    <t>Julie Driscoll &amp; The Brian Auger Trinity</t>
  </si>
  <si>
    <t>This Wheel's On Fire</t>
  </si>
  <si>
    <t>Crazy World Of Arthur Brown</t>
  </si>
  <si>
    <t>Romeo</t>
  </si>
  <si>
    <t>Milk &amp; Honey</t>
  </si>
  <si>
    <t>Captain &amp; Tenille</t>
  </si>
  <si>
    <t>Do That To Me One More Time</t>
  </si>
  <si>
    <t>Billy Joe Royal</t>
  </si>
  <si>
    <t>Hush</t>
  </si>
  <si>
    <t>Gibson Brothers</t>
  </si>
  <si>
    <t>Non Stop Dance</t>
  </si>
  <si>
    <t>Georgie Fame &amp; Alan Price</t>
  </si>
  <si>
    <t>Rosetta</t>
  </si>
  <si>
    <t>J. Vincent Edwards</t>
  </si>
  <si>
    <t>Thanks</t>
  </si>
  <si>
    <t>Pilot</t>
  </si>
  <si>
    <t>Wishing On A Star</t>
  </si>
  <si>
    <t>R. Dean Taylor</t>
  </si>
  <si>
    <t>Gotta See Jane</t>
  </si>
  <si>
    <t>Tracey Ullman</t>
  </si>
  <si>
    <t>This Is My Song</t>
  </si>
  <si>
    <t>Harold Faltermeyer</t>
  </si>
  <si>
    <t>Axel F</t>
  </si>
  <si>
    <t>Emilia</t>
  </si>
  <si>
    <t>Big Big World</t>
  </si>
  <si>
    <t>Dean Martin &amp; Helen O'connell</t>
  </si>
  <si>
    <t>How Do You Like Your Eggs In The Morning</t>
  </si>
  <si>
    <t>Imaani</t>
  </si>
  <si>
    <t>Where Are You</t>
  </si>
  <si>
    <t>Bucks Fizz</t>
  </si>
  <si>
    <t>Making Your Mind Up</t>
  </si>
  <si>
    <t>Equals</t>
  </si>
  <si>
    <t>Baby Come Back</t>
  </si>
  <si>
    <t>Glen Campbell</t>
  </si>
  <si>
    <t>Wichita Lineman</t>
  </si>
  <si>
    <t>The Twist</t>
  </si>
  <si>
    <t>Jim Gilstrap</t>
  </si>
  <si>
    <t>Swing Your Daddy</t>
  </si>
  <si>
    <t>Bobbie Gentry</t>
  </si>
  <si>
    <t>Ode To Billie Joe</t>
  </si>
  <si>
    <t>Paul Mauriat</t>
  </si>
  <si>
    <t>Love Is Blue</t>
  </si>
  <si>
    <t>Jimmy Cliff</t>
  </si>
  <si>
    <t>Wild World</t>
  </si>
  <si>
    <t>Him</t>
  </si>
  <si>
    <t>John Waite</t>
  </si>
  <si>
    <t>Missing You</t>
  </si>
  <si>
    <t>Kids From Fame</t>
  </si>
  <si>
    <t>Starmaker</t>
  </si>
  <si>
    <t>Peaches &amp; Herb</t>
  </si>
  <si>
    <t>Reunited</t>
  </si>
  <si>
    <t>Here We Go Again</t>
  </si>
  <si>
    <t>Ray Conniff Singers</t>
  </si>
  <si>
    <t>Harmony</t>
  </si>
  <si>
    <t>Jennifer Paige</t>
  </si>
  <si>
    <t>Crush</t>
  </si>
  <si>
    <t>Jesse Green</t>
  </si>
  <si>
    <t>Nice And Slow</t>
  </si>
  <si>
    <t>It Will Come In Time</t>
  </si>
  <si>
    <t>John Fred &amp; His Playboy Band</t>
  </si>
  <si>
    <t>Judy In Disguise</t>
  </si>
  <si>
    <t>Shirley &amp; Company</t>
  </si>
  <si>
    <t>Shame Shame Shame</t>
  </si>
  <si>
    <t>Greyhound</t>
  </si>
  <si>
    <t>Black And White</t>
  </si>
  <si>
    <t>Frankie Miller</t>
  </si>
  <si>
    <t>Darling</t>
  </si>
  <si>
    <t>Jim Diamond</t>
  </si>
  <si>
    <t>Orleans</t>
  </si>
  <si>
    <t>Dance With Me</t>
  </si>
  <si>
    <t>Piglets</t>
  </si>
  <si>
    <t>Johnny Reggae</t>
  </si>
  <si>
    <t>Little Peggy March</t>
  </si>
  <si>
    <t>I Will Follow Him</t>
  </si>
  <si>
    <t>Jackie Wilson</t>
  </si>
  <si>
    <t>Reet Petite</t>
  </si>
  <si>
    <t>Come On</t>
  </si>
  <si>
    <t>Crystals</t>
  </si>
  <si>
    <t>Da Doo Ron Ron</t>
  </si>
  <si>
    <t>Mac &amp; Katie Kissoon</t>
  </si>
  <si>
    <t>Action</t>
  </si>
  <si>
    <t>Come Dancing</t>
  </si>
  <si>
    <t>Never Trust A Stranger</t>
  </si>
  <si>
    <t>Sid Vicious</t>
  </si>
  <si>
    <t>Blasphemous Rumours</t>
  </si>
  <si>
    <t>Dandy</t>
  </si>
  <si>
    <t>Cannonball</t>
  </si>
  <si>
    <t>Shangrila</t>
  </si>
  <si>
    <t>Ronnie &amp; De Ronnies</t>
  </si>
  <si>
    <t>Beestjes</t>
  </si>
  <si>
    <t>Mien</t>
  </si>
  <si>
    <t>Jets</t>
  </si>
  <si>
    <t>Chequered Love</t>
  </si>
  <si>
    <t>Man Without A Heart</t>
  </si>
  <si>
    <t>Fat Matress</t>
  </si>
  <si>
    <t>Magic Forest</t>
  </si>
  <si>
    <t>Father Of Day, Father Of Night</t>
  </si>
  <si>
    <t>Sandra</t>
  </si>
  <si>
    <t>Maria Magdalena</t>
  </si>
  <si>
    <t>Took A Long Time</t>
  </si>
  <si>
    <t>Drinkin' On My Bed</t>
  </si>
  <si>
    <t>Milli Vanilli</t>
  </si>
  <si>
    <t>Girl I'm Gonna Miss You</t>
  </si>
  <si>
    <t>Morning Side</t>
  </si>
  <si>
    <t>Claudette</t>
  </si>
  <si>
    <t>It'll Be Me</t>
  </si>
  <si>
    <t>Long Tall Sally</t>
  </si>
  <si>
    <t>Pino D'angio</t>
  </si>
  <si>
    <t>Ma Quale Idea</t>
  </si>
  <si>
    <t>Salt N' Peppa</t>
  </si>
  <si>
    <t>Push It</t>
  </si>
  <si>
    <t>Change</t>
  </si>
  <si>
    <t>Crazy For You</t>
  </si>
  <si>
    <t>Dance Little Sister</t>
  </si>
  <si>
    <t>Ryan Paris</t>
  </si>
  <si>
    <t>Dolce Vita</t>
  </si>
  <si>
    <t>I See The Rain</t>
  </si>
  <si>
    <t>I'm Your Boogie Man</t>
  </si>
  <si>
    <t>Sandra Kim</t>
  </si>
  <si>
    <t>J'aime La Vie</t>
  </si>
  <si>
    <t>Luisa Fernandez</t>
  </si>
  <si>
    <t>Lay Love On You</t>
  </si>
  <si>
    <t>Patti Labelle &amp; Michael Mcdonald</t>
  </si>
  <si>
    <t>On My Own</t>
  </si>
  <si>
    <t>Open Your Heart</t>
  </si>
  <si>
    <t>Greatest Show On Earth</t>
  </si>
  <si>
    <t>Real Cool World</t>
  </si>
  <si>
    <t>Rudi Carrell</t>
  </si>
  <si>
    <t>Samen Een Straatje Om</t>
  </si>
  <si>
    <t>Anything For You</t>
  </si>
  <si>
    <t>Back On The Chain Gang</t>
  </si>
  <si>
    <t>Burning Heart</t>
  </si>
  <si>
    <t>Holy Holy Life</t>
  </si>
  <si>
    <t>Love Me, Please Love Me</t>
  </si>
  <si>
    <t>Mary Macgregor</t>
  </si>
  <si>
    <t>Torn Between Two Lovers</t>
  </si>
  <si>
    <t>Triumvirat</t>
  </si>
  <si>
    <t>Waterfall</t>
  </si>
  <si>
    <t>Consortium</t>
  </si>
  <si>
    <t>All The Love In The World</t>
  </si>
  <si>
    <t>Baby Jane</t>
  </si>
  <si>
    <t>Dong-dong-di-ki-di-gi-dong</t>
  </si>
  <si>
    <t>Hazy Shade Of Winter</t>
  </si>
  <si>
    <t>Nothing's Gonna Stop Us Now</t>
  </si>
  <si>
    <t>Latin Quarter</t>
  </si>
  <si>
    <t>Radio Africa</t>
  </si>
  <si>
    <t>Ronettes</t>
  </si>
  <si>
    <t>Be My Baby</t>
  </si>
  <si>
    <t>Colours</t>
  </si>
  <si>
    <t>Pretty Things</t>
  </si>
  <si>
    <t>Thelma Houston</t>
  </si>
  <si>
    <t>Nicole</t>
  </si>
  <si>
    <t>Ein Bisschen Frieden</t>
  </si>
  <si>
    <t>Feels Like The First Time</t>
  </si>
  <si>
    <t>How Does It Feel</t>
  </si>
  <si>
    <t>Roberto Jacketti &amp; The Scooters</t>
  </si>
  <si>
    <t>I Save The Day</t>
  </si>
  <si>
    <t>Hedgehoppers Anonymous</t>
  </si>
  <si>
    <t>It's Good News Week</t>
  </si>
  <si>
    <t>Love Hangover</t>
  </si>
  <si>
    <t>Lovely Lovely</t>
  </si>
  <si>
    <t>Glenn Medeiros</t>
  </si>
  <si>
    <t>Nothing's Gonna Change My Love For You</t>
  </si>
  <si>
    <t>Star Star</t>
  </si>
  <si>
    <t>Tired Of Waiting For You</t>
  </si>
  <si>
    <t>Janet Jackson</t>
  </si>
  <si>
    <t>What Have You Done For Me Lately</t>
  </si>
  <si>
    <t>Why Do Fools Fall In Love</t>
  </si>
  <si>
    <t>A Legal Matter</t>
  </si>
  <si>
    <t>Tony Christie</t>
  </si>
  <si>
    <t>Is This The Way To Amarillo</t>
  </si>
  <si>
    <t>Back In Love Again</t>
  </si>
  <si>
    <t>Curved Air</t>
  </si>
  <si>
    <t>Back Street Luv</t>
  </si>
  <si>
    <t>Gipsy Kings</t>
  </si>
  <si>
    <t>Bamboleo</t>
  </si>
  <si>
    <t>Dress You Up</t>
  </si>
  <si>
    <t>Eruption</t>
  </si>
  <si>
    <t>I Can't Stand The Rain</t>
  </si>
  <si>
    <t>Country Joe &amp; The Fish</t>
  </si>
  <si>
    <t>I Feel Like I'm Fixing To Die' Rag</t>
  </si>
  <si>
    <t>Moby Grape</t>
  </si>
  <si>
    <t>It's A Beautiful Day Today</t>
  </si>
  <si>
    <t>King Midas In Reverse</t>
  </si>
  <si>
    <t>Latin Dance</t>
  </si>
  <si>
    <t>Little Jimmy Osmond</t>
  </si>
  <si>
    <t>Long Haired Lover From Liverpool</t>
  </si>
  <si>
    <t>Margie</t>
  </si>
  <si>
    <t>One Way Ticket</t>
  </si>
  <si>
    <t>Johnny Tillotson</t>
  </si>
  <si>
    <t>Poetry In Motion</t>
  </si>
  <si>
    <t>Royal Guardsmen</t>
  </si>
  <si>
    <t>Snoopy Vs The Red Baron</t>
  </si>
  <si>
    <t>Why Don't You Take It</t>
  </si>
  <si>
    <t>Almaz</t>
  </si>
  <si>
    <t>Baretta's Theme</t>
  </si>
  <si>
    <t>Kane Gang</t>
  </si>
  <si>
    <t>Closest Thing To Heaven</t>
  </si>
  <si>
    <t>Crunchy Granola Suite</t>
  </si>
  <si>
    <t>Delta Lady</t>
  </si>
  <si>
    <t>Mccoys</t>
  </si>
  <si>
    <t>Hang On, Sloopy</t>
  </si>
  <si>
    <t>I Won't Let The Sun Go Down On Me</t>
  </si>
  <si>
    <t>Long Long While</t>
  </si>
  <si>
    <t>Mick Jagger</t>
  </si>
  <si>
    <t>Memo From Turner</t>
  </si>
  <si>
    <t>Anita Garbo</t>
  </si>
  <si>
    <t>Miracles</t>
  </si>
  <si>
    <t>Monkey On Your Back</t>
  </si>
  <si>
    <t>Limahl</t>
  </si>
  <si>
    <t>Never Ending Story</t>
  </si>
  <si>
    <t>Per Lei</t>
  </si>
  <si>
    <t>Tim Buckley</t>
  </si>
  <si>
    <t>Pleasant Street</t>
  </si>
  <si>
    <t>Rio</t>
  </si>
  <si>
    <t>Sounds Like A Melody</t>
  </si>
  <si>
    <t>Stevie Nicks</t>
  </si>
  <si>
    <t>Stand Back</t>
  </si>
  <si>
    <t>Kevin Ayers</t>
  </si>
  <si>
    <t>Stranger In Blue Suede Shoes</t>
  </si>
  <si>
    <t>The Runner</t>
  </si>
  <si>
    <t>What The World Needs Now</t>
  </si>
  <si>
    <t>Jumping Jewels</t>
  </si>
  <si>
    <t>El Debarge</t>
  </si>
  <si>
    <t>Who's Johnny</t>
  </si>
  <si>
    <t>Trinity</t>
  </si>
  <si>
    <t>002.345.709 (that's My Number)</t>
  </si>
  <si>
    <t>Baby I'm A Want You</t>
  </si>
  <si>
    <t>Isley Brothers</t>
  </si>
  <si>
    <t>Behind A Painted Smile</t>
  </si>
  <si>
    <t>Che Sara</t>
  </si>
  <si>
    <t>Marshall &amp; Hain</t>
  </si>
  <si>
    <t>Dancing In The City</t>
  </si>
  <si>
    <t>People's Choice</t>
  </si>
  <si>
    <t>Do It Anyway You Wanna</t>
  </si>
  <si>
    <t>Robin Beck</t>
  </si>
  <si>
    <t>First Time</t>
  </si>
  <si>
    <t>I Can Do It</t>
  </si>
  <si>
    <t>Dave Edmunds</t>
  </si>
  <si>
    <t>I Hear You Knocking</t>
  </si>
  <si>
    <t>Leif Garrett</t>
  </si>
  <si>
    <t>I Was Made For Dancing</t>
  </si>
  <si>
    <t>Solid Harmonie</t>
  </si>
  <si>
    <t>I'll Be There For You</t>
  </si>
  <si>
    <t>I'm Henry The Eighth, I Am</t>
  </si>
  <si>
    <t>Viola Wills</t>
  </si>
  <si>
    <t>Ik Zie Een Ster</t>
  </si>
  <si>
    <t>Just For You</t>
  </si>
  <si>
    <t>Lady Of The Night</t>
  </si>
  <si>
    <t>Love's Just A Broken Heart</t>
  </si>
  <si>
    <t>Mecca</t>
  </si>
  <si>
    <t>Bob Moore</t>
  </si>
  <si>
    <t>Mel &amp; Kim</t>
  </si>
  <si>
    <t>Respectable</t>
  </si>
  <si>
    <t>Sweet Sensation</t>
  </si>
  <si>
    <t>Sad Sweet Dreamer</t>
  </si>
  <si>
    <t>Power Station</t>
  </si>
  <si>
    <t>Some Like It Hot</t>
  </si>
  <si>
    <t>Laid Back</t>
  </si>
  <si>
    <t>Sunshine Reggae</t>
  </si>
  <si>
    <t>Maureen Mcgovern</t>
  </si>
  <si>
    <t>The Morning After</t>
  </si>
  <si>
    <t>Paper Lace</t>
  </si>
  <si>
    <t>The Night Chicago Died</t>
  </si>
  <si>
    <t>Catherine Ferry</t>
  </si>
  <si>
    <t>Un, Deux, Trois</t>
  </si>
  <si>
    <t>Kalin Twins</t>
  </si>
  <si>
    <t>When</t>
  </si>
  <si>
    <t>A World Without Love</t>
  </si>
  <si>
    <t>Yester Me, Yester You, Yesterday</t>
  </si>
  <si>
    <t>Clarence 'frogman' Henry</t>
  </si>
  <si>
    <t>(i Don't Know Why) But I Do</t>
  </si>
  <si>
    <t>Marty Wilde</t>
  </si>
  <si>
    <t>Abergaverny</t>
  </si>
  <si>
    <t>Nova</t>
  </si>
  <si>
    <t>Aurora</t>
  </si>
  <si>
    <t>Unit 4 + 2</t>
  </si>
  <si>
    <t>Concrete And Clay</t>
  </si>
  <si>
    <t>Crying Time</t>
  </si>
  <si>
    <t>Dave</t>
  </si>
  <si>
    <t>Dansez Maintenant</t>
  </si>
  <si>
    <t>De Nachtwacht</t>
  </si>
  <si>
    <t>Art Sullivan &amp; Kiki</t>
  </si>
  <si>
    <t>Et Si Tu Pars</t>
  </si>
  <si>
    <t>Foxy</t>
  </si>
  <si>
    <t>Get Off</t>
  </si>
  <si>
    <t>Jeannie C. Riley</t>
  </si>
  <si>
    <t>Harper Valley Pta</t>
  </si>
  <si>
    <t>Hello-a</t>
  </si>
  <si>
    <t>Marvin Gaye &amp; Kim Weston</t>
  </si>
  <si>
    <t>It Takes Two</t>
  </si>
  <si>
    <t>Patricia Paay</t>
  </si>
  <si>
    <t>Je Bent Niet Hip</t>
  </si>
  <si>
    <t>John Leyton</t>
  </si>
  <si>
    <t>Johnny Remember Me</t>
  </si>
  <si>
    <t>Grover Washington Jr.</t>
  </si>
  <si>
    <t>Just The Two Of Us</t>
  </si>
  <si>
    <t>Lou Rawls</t>
  </si>
  <si>
    <t>Lady Love</t>
  </si>
  <si>
    <t>Wilson Pickett</t>
  </si>
  <si>
    <t>Land Of 1000 Dances</t>
  </si>
  <si>
    <t>Lost In France</t>
  </si>
  <si>
    <t>Cashmere</t>
  </si>
  <si>
    <t>Love's What I Want</t>
  </si>
  <si>
    <t>Mighty Joe</t>
  </si>
  <si>
    <t>My Broken Souvenirs</t>
  </si>
  <si>
    <t>Rainbow Valley</t>
  </si>
  <si>
    <t>Debarge</t>
  </si>
  <si>
    <t>Rhythm Of The Night</t>
  </si>
  <si>
    <t>See You When I Get There</t>
  </si>
  <si>
    <t>Laura Branigan</t>
  </si>
  <si>
    <t>Self Control</t>
  </si>
  <si>
    <t>Richard Barnes</t>
  </si>
  <si>
    <t>Take To The Mountains</t>
  </si>
  <si>
    <t>Ccs (collective Conciousness Society)</t>
  </si>
  <si>
    <t>Tap Turns On The Water</t>
  </si>
  <si>
    <t>Noel Harrison</t>
  </si>
  <si>
    <t>They All Went To Mexico</t>
  </si>
  <si>
    <t>Ivy League</t>
  </si>
  <si>
    <t>Tossing And Turning</t>
  </si>
  <si>
    <t>Pasadenas</t>
  </si>
  <si>
    <t>Tribute (right On)</t>
  </si>
  <si>
    <t>Moses</t>
  </si>
  <si>
    <t>We Just</t>
  </si>
  <si>
    <t>Veronica Unlimited</t>
  </si>
  <si>
    <t>What Kind Of Dance Is This</t>
  </si>
  <si>
    <t>You're The Reason Why</t>
  </si>
  <si>
    <t>Roses Are Red</t>
  </si>
  <si>
    <t>Don't Take Away The Music</t>
  </si>
  <si>
    <t>Shakatak</t>
  </si>
  <si>
    <t>Down On The Street</t>
  </si>
  <si>
    <t>Sheena Easton</t>
  </si>
  <si>
    <t>For Your Eyes Only</t>
  </si>
  <si>
    <t>Joe South</t>
  </si>
  <si>
    <t>Games People Play</t>
  </si>
  <si>
    <t>Lemon Pipers</t>
  </si>
  <si>
    <t>Green Tambourine</t>
  </si>
  <si>
    <t>New Seekers</t>
  </si>
  <si>
    <t>I'd Like To Teach The World To Sing</t>
  </si>
  <si>
    <t>I'm Your Man</t>
  </si>
  <si>
    <t>Los Angeles</t>
  </si>
  <si>
    <t>La Malaguena</t>
  </si>
  <si>
    <t>Goldie</t>
  </si>
  <si>
    <t>Makin' Up Again</t>
  </si>
  <si>
    <t>Los Indios Tabajaras</t>
  </si>
  <si>
    <t>Maria Elena</t>
  </si>
  <si>
    <t>Mellow Yellow</t>
  </si>
  <si>
    <t>Owen Paul</t>
  </si>
  <si>
    <t>My Favourite Waste Of Time</t>
  </si>
  <si>
    <t>Nothing But A Heartache</t>
  </si>
  <si>
    <t>Roland Kaiser</t>
  </si>
  <si>
    <t>Santa Maria</t>
  </si>
  <si>
    <t>Vanessa Williams</t>
  </si>
  <si>
    <t>Save The Best For Last</t>
  </si>
  <si>
    <t>Chicory Tip</t>
  </si>
  <si>
    <t>Son Of My Father</t>
  </si>
  <si>
    <t>Speedy Gonzales</t>
  </si>
  <si>
    <t>Full House</t>
  </si>
  <si>
    <t>Standing On The Inside</t>
  </si>
  <si>
    <t>Sunshine Superman</t>
  </si>
  <si>
    <t>Jewel Akens</t>
  </si>
  <si>
    <t>The Birds And The Bees</t>
  </si>
  <si>
    <t>Marvin Hamlisch</t>
  </si>
  <si>
    <t>The Entertainer</t>
  </si>
  <si>
    <t>Talking In Your Sleep</t>
  </si>
  <si>
    <t>Shirelles</t>
  </si>
  <si>
    <t>Will You Still Love Me Tomorrow</t>
  </si>
  <si>
    <t>Coasters</t>
  </si>
  <si>
    <t>Yakety Yak</t>
  </si>
  <si>
    <t>Fred Neil</t>
  </si>
  <si>
    <t>(the) Dolphins</t>
  </si>
  <si>
    <t>A Little Bit Me, A Little Bit You</t>
  </si>
  <si>
    <t>Danny &amp; The Juniors</t>
  </si>
  <si>
    <t>At The Hop</t>
  </si>
  <si>
    <t>Eddie Money</t>
  </si>
  <si>
    <t>Baby Hold On</t>
  </si>
  <si>
    <t>Freddy Fender</t>
  </si>
  <si>
    <t>Before The Next Teardrop Falls</t>
  </si>
  <si>
    <t>Little Steven &amp; Disciples Of Soul</t>
  </si>
  <si>
    <t>Bitter Fruit</t>
  </si>
  <si>
    <t>Peret</t>
  </si>
  <si>
    <t>Borriquito</t>
  </si>
  <si>
    <t>Santabarbara</t>
  </si>
  <si>
    <t>Charly</t>
  </si>
  <si>
    <t>Curiosity Killed The Cat</t>
  </si>
  <si>
    <t>Down To Earth</t>
  </si>
  <si>
    <t>Everybody Knows</t>
  </si>
  <si>
    <t>Patsy Gallant</t>
  </si>
  <si>
    <t>From New York To La</t>
  </si>
  <si>
    <t>Good Times</t>
  </si>
  <si>
    <t>Wayne Fontana &amp; The Mindbenders</t>
  </si>
  <si>
    <t>Groovy Kind Of Love</t>
  </si>
  <si>
    <t>Heartaches By The Number</t>
  </si>
  <si>
    <t>Incrowd</t>
  </si>
  <si>
    <t>I'll Be Free</t>
  </si>
  <si>
    <t>Freddie &amp; The Dreamers</t>
  </si>
  <si>
    <t>I'm Telling You Now</t>
  </si>
  <si>
    <t>Love Unlimited Orchestra</t>
  </si>
  <si>
    <t>Love's Theme</t>
  </si>
  <si>
    <t>Mary Wells</t>
  </si>
  <si>
    <t>My Guy</t>
  </si>
  <si>
    <t>The Walls Fell Down</t>
  </si>
  <si>
    <t>There's A Kind Of Hush</t>
  </si>
  <si>
    <t>Shakin' Stevens</t>
  </si>
  <si>
    <t>This 'ole House</t>
  </si>
  <si>
    <t>Peabo Bryson &amp; Roberta Flack</t>
  </si>
  <si>
    <t>Tonight I Celebrate My Love</t>
  </si>
  <si>
    <t>Jason Donovan</t>
  </si>
  <si>
    <t>Too Many Broken Hearts</t>
  </si>
  <si>
    <t>Where Have All The Good Times Gone</t>
  </si>
  <si>
    <t>Tenpole Tudor</t>
  </si>
  <si>
    <t>Wunderbar</t>
  </si>
  <si>
    <t>Paul Da Vinci</t>
  </si>
  <si>
    <t>Your Baby Ain't Your Baby</t>
  </si>
  <si>
    <t>Paco</t>
  </si>
  <si>
    <t>Amor De Mis Amores</t>
  </si>
  <si>
    <t>Imagination</t>
  </si>
  <si>
    <t>Body Talk</t>
  </si>
  <si>
    <t>Jimmy 'bo' Horne</t>
  </si>
  <si>
    <t>Dance Across The Floor</t>
  </si>
  <si>
    <t>Kincade</t>
  </si>
  <si>
    <t>Dreams Are Ten A Penny</t>
  </si>
  <si>
    <t>Fire Brigade</t>
  </si>
  <si>
    <t>Chiffons</t>
  </si>
  <si>
    <t>He's So Fine</t>
  </si>
  <si>
    <t>Tony Ronald</t>
  </si>
  <si>
    <t>Help (get Me Some Help)</t>
  </si>
  <si>
    <t>Hold Tight</t>
  </si>
  <si>
    <t>Frank Ifield</t>
  </si>
  <si>
    <t>I Remember You</t>
  </si>
  <si>
    <t>Lou Christie</t>
  </si>
  <si>
    <t>I'm Gonna Make You Mine</t>
  </si>
  <si>
    <t>Eddie Floyd</t>
  </si>
  <si>
    <t>Deniece Williams</t>
  </si>
  <si>
    <t>Let's Hear It For The Boy</t>
  </si>
  <si>
    <t>Listen To The Man With The Golden Voice</t>
  </si>
  <si>
    <t>Bobby Rydell</t>
  </si>
  <si>
    <t>Loop De Loop</t>
  </si>
  <si>
    <t>She's A Must To Avoid</t>
  </si>
  <si>
    <t>Mr Acker Bilk</t>
  </si>
  <si>
    <t>Stranger On The Shore</t>
  </si>
  <si>
    <t>Those Lazy Hazy Crazy Days Of Summer</t>
  </si>
  <si>
    <t>James Ingram &amp; Patty Austin</t>
  </si>
  <si>
    <t>Baby Come To Me</t>
  </si>
  <si>
    <t>Foundations</t>
  </si>
  <si>
    <t>Baby Now That I've Found You</t>
  </si>
  <si>
    <t>Paul Jones</t>
  </si>
  <si>
    <t>Bad Bad Boy</t>
  </si>
  <si>
    <t>Bits And Pieces</t>
  </si>
  <si>
    <t>Herb Alpert &amp; The Tijuana Brass</t>
  </si>
  <si>
    <t>Bittersweet Samba</t>
  </si>
  <si>
    <t>Border Song</t>
  </si>
  <si>
    <t>Breaking Up Is Hard To Do</t>
  </si>
  <si>
    <t>Space Monkey</t>
  </si>
  <si>
    <t>Can't Stop Runnin'</t>
  </si>
  <si>
    <t>I Can Hear The Grass Grow</t>
  </si>
  <si>
    <t>Nathalie Cole</t>
  </si>
  <si>
    <t>Miss You Like Crazy</t>
  </si>
  <si>
    <t>Sheila &amp; Black Devotion</t>
  </si>
  <si>
    <t>Georgie Fame</t>
  </si>
  <si>
    <t>Ballad Of Bonny &amp; Clyde</t>
  </si>
  <si>
    <t>Up On The Roof</t>
  </si>
  <si>
    <t>Jacky Deshannon</t>
  </si>
  <si>
    <t>When You Walk In The Room</t>
  </si>
  <si>
    <t>Joey Dee &amp; The Starlighters</t>
  </si>
  <si>
    <t>Ya-ya</t>
  </si>
  <si>
    <t>The Best Of Me</t>
  </si>
  <si>
    <t>When I Die</t>
  </si>
  <si>
    <t>Gloria Estefan</t>
  </si>
  <si>
    <t>Don't Wanna Lose You</t>
  </si>
  <si>
    <t>Höllenboer</t>
  </si>
  <si>
    <t>Het Busje Komt Zo</t>
  </si>
  <si>
    <t>Nini Rosso</t>
  </si>
  <si>
    <t>Il Silenzio</t>
  </si>
  <si>
    <t>Down South</t>
  </si>
  <si>
    <t>London Town</t>
  </si>
  <si>
    <t>Por Un Poco De Tu Amor</t>
  </si>
  <si>
    <t>Tielman Brothers</t>
  </si>
  <si>
    <t>Little Bird</t>
  </si>
  <si>
    <t>Pete Seeger</t>
  </si>
  <si>
    <t>We Shall Overcome</t>
  </si>
  <si>
    <t>Sandpipers</t>
  </si>
  <si>
    <t>Guantanamera</t>
  </si>
  <si>
    <t>How Will I Know</t>
  </si>
  <si>
    <t>Gerhard Wendland</t>
  </si>
  <si>
    <t>Tanze Mit Mir In Den Morgen</t>
  </si>
  <si>
    <t>Bolland &amp; Bolland</t>
  </si>
  <si>
    <t>You're In The Army Now</t>
  </si>
  <si>
    <t>Just Fancy</t>
  </si>
  <si>
    <t>Loverboy</t>
  </si>
  <si>
    <t>Tommy Dorsey &amp; Sentimentalists</t>
  </si>
  <si>
    <t>On The Sunny Side Of The Street</t>
  </si>
  <si>
    <t>Soulsister</t>
  </si>
  <si>
    <t>The Way To Your Heart</t>
  </si>
  <si>
    <t>My Destiny</t>
  </si>
  <si>
    <t>Tom Jones &amp; Art Of Noise</t>
  </si>
  <si>
    <t>I Won't Last A Day Without You</t>
  </si>
  <si>
    <t>Rick James</t>
  </si>
  <si>
    <t>Super Freak</t>
  </si>
  <si>
    <t>Can I Get There By Candlelight</t>
  </si>
  <si>
    <t>Chain Reaction</t>
  </si>
  <si>
    <t>Linda, Roos &amp; Jessica</t>
  </si>
  <si>
    <t>Ademnood</t>
  </si>
  <si>
    <t>I Threw It All Away</t>
  </si>
  <si>
    <t>Incognito</t>
  </si>
  <si>
    <t>Happy Birthday</t>
  </si>
  <si>
    <t>I'll Meet You At Midnight</t>
  </si>
  <si>
    <t>Kiss On My List</t>
  </si>
  <si>
    <t>Mother How Are You Today</t>
  </si>
  <si>
    <t>Ltd</t>
  </si>
  <si>
    <t>Shine On</t>
  </si>
  <si>
    <t>Koos Alberts</t>
  </si>
  <si>
    <t>Zijn Het Je Ogen</t>
  </si>
  <si>
    <t>Que Sera Me Vida</t>
  </si>
  <si>
    <t>Swinging Blue Jeans</t>
  </si>
  <si>
    <t>Hippy Hippy Shake</t>
  </si>
  <si>
    <t>Deodato</t>
  </si>
  <si>
    <t>Also Sprach Zarathustra</t>
  </si>
  <si>
    <t>Floaters</t>
  </si>
  <si>
    <t>Float On</t>
  </si>
  <si>
    <t>Passepartout</t>
  </si>
  <si>
    <t>De Doodgewoonste Dingen</t>
  </si>
  <si>
    <t>No Dogs Allowed</t>
  </si>
  <si>
    <t>Oscar Harris</t>
  </si>
  <si>
    <t>Try A Little Love</t>
  </si>
  <si>
    <t>Dance On, Little Girl</t>
  </si>
  <si>
    <t>Arlo Guthrie</t>
  </si>
  <si>
    <t>City Of New Orleans</t>
  </si>
  <si>
    <t>Jean Toots Thielemans</t>
  </si>
  <si>
    <t>Bluesette</t>
  </si>
  <si>
    <t>Feelin' Allright</t>
  </si>
  <si>
    <t>Indeep</t>
  </si>
  <si>
    <t>Last Night A Dj Saved My Life</t>
  </si>
  <si>
    <t>Looking For Clues</t>
  </si>
  <si>
    <t>Donna Hightower</t>
  </si>
  <si>
    <t>If You Hold My Hand</t>
  </si>
  <si>
    <t>Gerard Joling</t>
  </si>
  <si>
    <t>No More Boleros</t>
  </si>
  <si>
    <t>Philip Bailey</t>
  </si>
  <si>
    <t>Walking On The Chinese Wall</t>
  </si>
  <si>
    <t>Annie Lennox &amp; Al Green</t>
  </si>
  <si>
    <t>Put A Little Love In Your Heart</t>
  </si>
  <si>
    <t>Detroit Emeralds</t>
  </si>
  <si>
    <t>Feel The Need In Me</t>
  </si>
  <si>
    <t>Raffaela Carra</t>
  </si>
  <si>
    <t>A Far L'amore Comincia Tu</t>
  </si>
  <si>
    <t>Kenny Rogers</t>
  </si>
  <si>
    <t>Coward Of The County</t>
  </si>
  <si>
    <t>Nolan Sisters</t>
  </si>
  <si>
    <t>I'm In The Mood For Dancing</t>
  </si>
  <si>
    <t>Reggae Night</t>
  </si>
  <si>
    <t>Bobby Brown</t>
  </si>
  <si>
    <t>My Prerogative</t>
  </si>
  <si>
    <t>Shining Star</t>
  </si>
  <si>
    <t>A Guy Is A Guy</t>
  </si>
  <si>
    <t>Contours</t>
  </si>
  <si>
    <t>Mien Waar Is Mijn Feestneus</t>
  </si>
  <si>
    <t>Rhinestone Cowboy</t>
  </si>
  <si>
    <t>The Other Side Of The Sun</t>
  </si>
  <si>
    <t>Hymn To Her</t>
  </si>
  <si>
    <t>Even The Bad Times Are Good</t>
  </si>
  <si>
    <t>Lou Rawls &amp; Dianne Reeves</t>
  </si>
  <si>
    <t>Fine Brown Frame</t>
  </si>
  <si>
    <t>Delaney &amp; Bonnie &amp; Friends</t>
  </si>
  <si>
    <t>Free The People</t>
  </si>
  <si>
    <t>Maisonettes</t>
  </si>
  <si>
    <t>Heartache Avenue</t>
  </si>
  <si>
    <t>Johnny Bristol</t>
  </si>
  <si>
    <t>Hang On In There Baby</t>
  </si>
  <si>
    <t>It Don't Come Easy</t>
  </si>
  <si>
    <t>Last Train To Clarksville</t>
  </si>
  <si>
    <t>Millie</t>
  </si>
  <si>
    <t>My Boy Lollipop</t>
  </si>
  <si>
    <t>Marie Osmond</t>
  </si>
  <si>
    <t>Paper Roses</t>
  </si>
  <si>
    <t>Rock 'n Roll Is King</t>
  </si>
  <si>
    <t>Whistlin' Jack Smith</t>
  </si>
  <si>
    <t>I Was Kaiser Bill's Batman</t>
  </si>
  <si>
    <t>Roger Miller</t>
  </si>
  <si>
    <t>King Of The Road</t>
  </si>
  <si>
    <t>Shuffles</t>
  </si>
  <si>
    <t>Cha La La I Need You</t>
  </si>
  <si>
    <t>Walkin' In The Rain With The One I Love</t>
  </si>
  <si>
    <t>The Beat Goes On</t>
  </si>
  <si>
    <t>Where Did Our Love Go</t>
  </si>
  <si>
    <t>Zing Went The Strings Of My Heart</t>
  </si>
  <si>
    <t>Kid Creole &amp; The Coconuts</t>
  </si>
  <si>
    <t>Annie I'm Not Your Daddy</t>
  </si>
  <si>
    <t>Odyssey</t>
  </si>
  <si>
    <t>Going Back To My Roots</t>
  </si>
  <si>
    <t>I Love Music</t>
  </si>
  <si>
    <t>Ice In The Sun</t>
  </si>
  <si>
    <t>Marcia Hines</t>
  </si>
  <si>
    <t>Marilyn Martin</t>
  </si>
  <si>
    <t>Move Closer</t>
  </si>
  <si>
    <t>Johnny Mathis &amp; Deniece Williams</t>
  </si>
  <si>
    <t>Too Much Too Little Too Late</t>
  </si>
  <si>
    <t>Johnny Kid &amp; The Pirates</t>
  </si>
  <si>
    <t>Shakin' All Over</t>
  </si>
  <si>
    <t>Sharing The Night</t>
  </si>
  <si>
    <t>Timmy Thomas</t>
  </si>
  <si>
    <t>Why Can't We Live Together</t>
  </si>
  <si>
    <t>Jack Jersey</t>
  </si>
  <si>
    <t>In The Still Of The Night</t>
  </si>
  <si>
    <t>Mcguinness Flint</t>
  </si>
  <si>
    <t>When I'm Dead And Gone</t>
  </si>
  <si>
    <t>Jermaine Jackson</t>
  </si>
  <si>
    <t>Do What You Do</t>
  </si>
  <si>
    <t>Jimmy Ruffin</t>
  </si>
  <si>
    <t>What Becomes Of The Broken-hearted</t>
  </si>
  <si>
    <t>Freddy Cannon</t>
  </si>
  <si>
    <t>Tallahassie Lassie</t>
  </si>
  <si>
    <t>Colinda</t>
  </si>
  <si>
    <t>Ray Parker Jr</t>
  </si>
  <si>
    <t>Ghostbusters</t>
  </si>
  <si>
    <t>Michael Zager Band</t>
  </si>
  <si>
    <t>Let's All Chant</t>
  </si>
  <si>
    <t>King Curtis &amp; Kingpins</t>
  </si>
  <si>
    <t>Memphis Soul Stew</t>
  </si>
  <si>
    <t>Stephanie Mills</t>
  </si>
  <si>
    <t>Never Knew Love Like This Before</t>
  </si>
  <si>
    <t>Penny Lover</t>
  </si>
  <si>
    <t>New World On The Morning</t>
  </si>
  <si>
    <t>Rainbow</t>
  </si>
  <si>
    <t>Stuck With You</t>
  </si>
  <si>
    <t>Treat Her Like A Lady</t>
  </si>
  <si>
    <t>Margaret Singana</t>
  </si>
  <si>
    <t>We Are Growing (shaka Zulu)</t>
  </si>
  <si>
    <t>Moments &amp; Whatnauts</t>
  </si>
  <si>
    <t>Girls</t>
  </si>
  <si>
    <t>Good Tradition</t>
  </si>
  <si>
    <t>Shangri-las</t>
  </si>
  <si>
    <t>The Leader Of The Pack</t>
  </si>
  <si>
    <t>Sue Thompson</t>
  </si>
  <si>
    <t>Norman</t>
  </si>
  <si>
    <t>Don Partridge</t>
  </si>
  <si>
    <t>Johnny Hates Jazz</t>
  </si>
  <si>
    <t>Turn Back The Clock</t>
  </si>
  <si>
    <t>Vicky Sue Robinson</t>
  </si>
  <si>
    <t>Turn The Beat Around</t>
  </si>
  <si>
    <t>Harold Melvin &amp; Blue Notes</t>
  </si>
  <si>
    <t>A Man Without Love</t>
  </si>
  <si>
    <t>Goombay Dance Band</t>
  </si>
  <si>
    <t>Sun Of Jamaica</t>
  </si>
  <si>
    <t>Chachacha</t>
  </si>
  <si>
    <t>Giorgio Moroder &amp; Phil Oakey</t>
  </si>
  <si>
    <t>Together In Electric Dreams</t>
  </si>
  <si>
    <t>How Do You Do It</t>
  </si>
  <si>
    <t>Boris Gardiner</t>
  </si>
  <si>
    <t>I Want To Wake Up With You</t>
  </si>
  <si>
    <t>Itsy Bitsy Teenie Weenie Yellow Polkadot Bikini</t>
  </si>
  <si>
    <t>Joanna</t>
  </si>
  <si>
    <t>More Than A Woman</t>
  </si>
  <si>
    <t>Delegation</t>
  </si>
  <si>
    <t>Put A Little Love On Me</t>
  </si>
  <si>
    <t>Shawn Elliott</t>
  </si>
  <si>
    <t>Shame And Scandal In The Family</t>
  </si>
  <si>
    <t>Sheena Easton &amp; Kenny Rogers</t>
  </si>
  <si>
    <t>We've Got Tonight</t>
  </si>
  <si>
    <t>Five Americans</t>
  </si>
  <si>
    <t>Western Union</t>
  </si>
  <si>
    <t>Yeh Yeh</t>
  </si>
  <si>
    <t>You Don't Mess Around With Jim</t>
  </si>
  <si>
    <t>Rita Coolidge</t>
  </si>
  <si>
    <t>We're All Alone</t>
  </si>
  <si>
    <t>Chas &amp; Dave</t>
  </si>
  <si>
    <t>Ain't No Pleasing You</t>
  </si>
  <si>
    <t>Baby I Love Your Way</t>
  </si>
  <si>
    <t>Bad To Me</t>
  </si>
  <si>
    <t>Stories</t>
  </si>
  <si>
    <t>Brother Louie</t>
  </si>
  <si>
    <t>Chi-lites</t>
  </si>
  <si>
    <t>Have You Seen Her</t>
  </si>
  <si>
    <t>Nick Mackenzie</t>
  </si>
  <si>
    <t>Hello Goodmorning</t>
  </si>
  <si>
    <t>Danny Mirror</t>
  </si>
  <si>
    <t>I Remember Elvis Presley</t>
  </si>
  <si>
    <t>Papa Was A Poor Man</t>
  </si>
  <si>
    <t>Ocean</t>
  </si>
  <si>
    <t>Put Your Hand In The Hand</t>
  </si>
  <si>
    <t>Maxine Nightingale</t>
  </si>
  <si>
    <t>Right Back Were We Started From</t>
  </si>
  <si>
    <t>Satisfaction Guaranteed</t>
  </si>
  <si>
    <t>Michael Nesmith &amp; First National Band</t>
  </si>
  <si>
    <t>Silver Moon</t>
  </si>
  <si>
    <t>Simon Smith &amp; The Amazing Dancing Bear</t>
  </si>
  <si>
    <t>Bar-kays</t>
  </si>
  <si>
    <t>Soul Finger</t>
  </si>
  <si>
    <t>Johnny Nash</t>
  </si>
  <si>
    <t>Tears On My Pillow</t>
  </si>
  <si>
    <t>There Goes My Everything</t>
  </si>
  <si>
    <t>The House That Jack Built</t>
  </si>
  <si>
    <t>To Know You Is To Love You</t>
  </si>
  <si>
    <t>New Vaudeville Band</t>
  </si>
  <si>
    <t>Winchester Cathedral</t>
  </si>
  <si>
    <t>You Wear It Well</t>
  </si>
  <si>
    <t>The Candy Man</t>
  </si>
  <si>
    <t>I Don't Wanna Dance</t>
  </si>
  <si>
    <t>James &amp; Bobby Purify</t>
  </si>
  <si>
    <t>I'm Your Puppet</t>
  </si>
  <si>
    <t>Knock Knock Who's There</t>
  </si>
  <si>
    <t>Gudrun Jankis</t>
  </si>
  <si>
    <t>Let Kiss</t>
  </si>
  <si>
    <t>Three Dog Night</t>
  </si>
  <si>
    <t>Mama Told Me (not To Come)</t>
  </si>
  <si>
    <t>Stephen Bishop</t>
  </si>
  <si>
    <t>On And On</t>
  </si>
  <si>
    <t>Riptide</t>
  </si>
  <si>
    <t>Still The One</t>
  </si>
  <si>
    <t>Firefall</t>
  </si>
  <si>
    <t>Strange Way</t>
  </si>
  <si>
    <t>Four Aces</t>
  </si>
  <si>
    <t>Tell Me Why</t>
  </si>
  <si>
    <t>Billy Preston</t>
  </si>
  <si>
    <t>That's The Way God Planned It</t>
  </si>
  <si>
    <t>Candlewick Green</t>
  </si>
  <si>
    <t>Who Do You Think You Are</t>
  </si>
  <si>
    <t>Whose Side Are You On</t>
  </si>
  <si>
    <t>Nino Ferrer</t>
  </si>
  <si>
    <t>Agatha</t>
  </si>
  <si>
    <t>Toto Cutugno</t>
  </si>
  <si>
    <t>L'italiano</t>
  </si>
  <si>
    <t>The Universal Song</t>
  </si>
  <si>
    <t>Jimmy Fontana</t>
  </si>
  <si>
    <t>Il Mondo</t>
  </si>
  <si>
    <t>Politik</t>
  </si>
  <si>
    <t>I Can't Tell You Why</t>
  </si>
  <si>
    <t>I Love You Like I Love Myself</t>
  </si>
  <si>
    <t>The Weeknd</t>
  </si>
  <si>
    <t>Can't Feel My Face</t>
  </si>
  <si>
    <t>I Predict A Riot</t>
  </si>
  <si>
    <t>Slow Song</t>
  </si>
  <si>
    <t>2 Brothers On The 4th Floor</t>
  </si>
  <si>
    <t>Never Alone</t>
  </si>
  <si>
    <t>Atmosphere</t>
  </si>
  <si>
    <t>Crystal Ship</t>
  </si>
  <si>
    <t>Beastie Boys</t>
  </si>
  <si>
    <t>Fight For Your Right (To Party)</t>
  </si>
  <si>
    <t>Lovesong</t>
  </si>
  <si>
    <t>Ocean Of Night</t>
  </si>
  <si>
    <t>Alan Walker</t>
  </si>
  <si>
    <t>Faded</t>
  </si>
  <si>
    <t>Try (just A Little Bit Harder)</t>
  </si>
  <si>
    <t>Southern Man</t>
  </si>
  <si>
    <t>Marilyn Manson</t>
  </si>
  <si>
    <t>All Apologies</t>
  </si>
  <si>
    <t>Rendezvous 6:02</t>
  </si>
  <si>
    <t>Elevation</t>
  </si>
  <si>
    <t>Transmission</t>
  </si>
  <si>
    <t>Smash Mouth</t>
  </si>
  <si>
    <t>All Star</t>
  </si>
  <si>
    <t>Meeting Across The River</t>
  </si>
  <si>
    <t>Blue Jean</t>
  </si>
  <si>
    <t>Jett Rebel</t>
  </si>
  <si>
    <t>Million Years Ago</t>
  </si>
  <si>
    <t>Last Goodbye</t>
  </si>
  <si>
    <t>Slow Down</t>
  </si>
  <si>
    <t>Magnificent Seven</t>
  </si>
  <si>
    <t>Deus</t>
  </si>
  <si>
    <t>Grounds For Divorce</t>
  </si>
  <si>
    <t>Op 't Platteland</t>
  </si>
  <si>
    <t>Ship To Wreck</t>
  </si>
  <si>
    <t>Sad Man's Tongue</t>
  </si>
  <si>
    <t>Bullet With Butterfly Wings</t>
  </si>
  <si>
    <t>Dakota</t>
  </si>
  <si>
    <t>Chemical Brothers</t>
  </si>
  <si>
    <t>Hey Boy Hey Girl</t>
  </si>
  <si>
    <t>Axwell And Ingrosso</t>
  </si>
  <si>
    <t>Sun Is Shining</t>
  </si>
  <si>
    <t>I Sat By The Ocean</t>
  </si>
  <si>
    <t>Cleanin' Out My Closet</t>
  </si>
  <si>
    <t>Everything For Free</t>
  </si>
  <si>
    <t>Suite Judy Blue Eyes</t>
  </si>
  <si>
    <t>White Lies</t>
  </si>
  <si>
    <t>Farewell To The Fairground</t>
  </si>
  <si>
    <t>Rape Me</t>
  </si>
  <si>
    <t>Take Your Time</t>
  </si>
  <si>
    <t>I Could Never Take The Place Of Your Man</t>
  </si>
  <si>
    <t>Nathaniel Rateliff &amp; The Night Sweats</t>
  </si>
  <si>
    <t>S.O.B.</t>
  </si>
  <si>
    <t>USA For Africa</t>
  </si>
  <si>
    <t>Alphabet Street</t>
  </si>
  <si>
    <t>Claw Boys Claw</t>
  </si>
  <si>
    <t>Thrift Shop</t>
  </si>
  <si>
    <t>White Wedding</t>
  </si>
  <si>
    <t>Real Slim Shady</t>
  </si>
  <si>
    <t>Live Forever</t>
  </si>
  <si>
    <t>Good Grief</t>
  </si>
  <si>
    <t>Blackstar</t>
  </si>
  <si>
    <t>Galvanize</t>
  </si>
  <si>
    <t>Memory Remains</t>
  </si>
  <si>
    <t>Sugar</t>
  </si>
  <si>
    <t>van Morrison</t>
  </si>
  <si>
    <t>Into The Mystic</t>
  </si>
  <si>
    <t>Ms Jackson</t>
  </si>
  <si>
    <t>Without Me</t>
  </si>
  <si>
    <t>Rihannna &amp; Kanye West &amp; Paul McCartney</t>
  </si>
  <si>
    <t>FourFiveSeconds</t>
  </si>
  <si>
    <t>Still In Love With You</t>
  </si>
  <si>
    <t>Black Dog</t>
  </si>
  <si>
    <t>Arcade Fire</t>
  </si>
  <si>
    <t>We Used To Wait</t>
  </si>
  <si>
    <t>Needle And The Damage Done</t>
  </si>
  <si>
    <t>Kanye West &amp; Jay Z</t>
  </si>
  <si>
    <t>Niggas In Paris</t>
  </si>
  <si>
    <t>Take This Waltz</t>
  </si>
  <si>
    <t>Tiny Dancer</t>
  </si>
  <si>
    <t>Cross</t>
  </si>
  <si>
    <t>Black Keys</t>
  </si>
  <si>
    <t>Gold On The Ceiling</t>
  </si>
  <si>
    <t>Read All About It</t>
  </si>
  <si>
    <t>De Staat</t>
  </si>
  <si>
    <t>Fantastic Journey Of The Underground Man</t>
  </si>
  <si>
    <t>Wild Is The Wind</t>
  </si>
  <si>
    <t>Grace</t>
  </si>
  <si>
    <t>Calum Scott</t>
  </si>
  <si>
    <t>Dancing On My Own</t>
  </si>
  <si>
    <t>Bagagedrager</t>
  </si>
  <si>
    <t>24k Magic</t>
  </si>
  <si>
    <t>No Sleep Till Brooklyn</t>
  </si>
  <si>
    <t>Scenes From An Italian Restaurant</t>
  </si>
  <si>
    <t>I Surrender</t>
  </si>
  <si>
    <t>Why Can't This Be Love</t>
  </si>
  <si>
    <t>We Don't Make The Wind Blow</t>
  </si>
  <si>
    <t>Dog Days Are Over</t>
  </si>
  <si>
    <t>Rock And Roll</t>
  </si>
  <si>
    <t>Dj Tiesto</t>
  </si>
  <si>
    <t>Robin Thicke Feat. Pharrell</t>
  </si>
  <si>
    <t>Reflektor</t>
  </si>
  <si>
    <t>Sex Pistols</t>
  </si>
  <si>
    <t>God Save The Queen</t>
  </si>
  <si>
    <t>New Shoes</t>
  </si>
  <si>
    <t>California Love</t>
  </si>
  <si>
    <t>Pixies</t>
  </si>
  <si>
    <t>Monkey Gone To Heaven</t>
  </si>
  <si>
    <t>Rooster</t>
  </si>
  <si>
    <t>Intergalactic</t>
  </si>
  <si>
    <t>Lady D'Arbanville</t>
  </si>
  <si>
    <t>Its The End Of The World</t>
  </si>
  <si>
    <t>MGMT</t>
  </si>
  <si>
    <t>Kids</t>
  </si>
  <si>
    <t>Family Of The Year</t>
  </si>
  <si>
    <t>Twenty One Pilots</t>
  </si>
  <si>
    <t>Heathens</t>
  </si>
  <si>
    <t>Times Like These</t>
  </si>
  <si>
    <t>Major Lazor &amp; DJ Snake Feat Mo</t>
  </si>
  <si>
    <t>Lean On</t>
  </si>
  <si>
    <t>Witch Doctor</t>
  </si>
  <si>
    <t>Sing For Absolution</t>
  </si>
  <si>
    <t>Vandenberg</t>
  </si>
  <si>
    <t>San Quentin (live At San Quentin)</t>
  </si>
  <si>
    <t>Xavier Rudd</t>
  </si>
  <si>
    <t>Follow The Sun</t>
  </si>
  <si>
    <t>Little Red Corvette</t>
  </si>
  <si>
    <t>You Want It Darker</t>
  </si>
  <si>
    <t>Stressed Out</t>
  </si>
  <si>
    <t>Eels</t>
  </si>
  <si>
    <t>Novocaine For The Soul</t>
  </si>
  <si>
    <t>The Highways Of My Life</t>
  </si>
  <si>
    <t>Round Here</t>
  </si>
  <si>
    <t>City Of Blinding Lights</t>
  </si>
  <si>
    <t>Controversy</t>
  </si>
  <si>
    <t>Fink</t>
  </si>
  <si>
    <t>Looking Too Closely</t>
  </si>
  <si>
    <t>If I Was Your Girlfriend</t>
  </si>
  <si>
    <t>Somebody Told Me</t>
  </si>
  <si>
    <t>Bush</t>
  </si>
  <si>
    <t>Glycerine</t>
  </si>
  <si>
    <t>Diggin</t>
  </si>
  <si>
    <t>Cry Baby</t>
  </si>
  <si>
    <t>Haevn</t>
  </si>
  <si>
    <t>Finding Out More</t>
  </si>
  <si>
    <t>Try A Little Tenderness</t>
  </si>
  <si>
    <t>Anarchy In The Uk</t>
  </si>
  <si>
    <t>God Put A Smile Upon Your Face</t>
  </si>
  <si>
    <t>Rush</t>
  </si>
  <si>
    <t>Spirit Of Radio</t>
  </si>
  <si>
    <t>Paul de Leeuw &amp; Alderliefste</t>
  </si>
  <si>
    <t>What Do You Mean</t>
  </si>
  <si>
    <t>Most Beautiful Girl In The World</t>
  </si>
  <si>
    <t>House Of Pain</t>
  </si>
  <si>
    <t>Jump Around</t>
  </si>
  <si>
    <t>Single Ladies</t>
  </si>
  <si>
    <t>Like The Way I Do (live)</t>
  </si>
  <si>
    <t>Fluorescent Adolescent</t>
  </si>
  <si>
    <t>Rocket Man</t>
  </si>
  <si>
    <t>War On Drugs</t>
  </si>
  <si>
    <t>Gigi D'agostino</t>
  </si>
  <si>
    <t>L'amour Toujours</t>
  </si>
  <si>
    <t>Barracuda</t>
  </si>
  <si>
    <t>In My Place</t>
  </si>
  <si>
    <t>Let's Get It On</t>
  </si>
  <si>
    <t>Boys Are Back In Town</t>
  </si>
  <si>
    <t>Louise</t>
  </si>
  <si>
    <t>Go With The Flow</t>
  </si>
  <si>
    <t>When The Sun Goes Down</t>
  </si>
  <si>
    <t>Jacob's Song</t>
  </si>
  <si>
    <t>Racing Rats</t>
  </si>
  <si>
    <t>Gregory Porter</t>
  </si>
  <si>
    <t>Liquid Spirit</t>
  </si>
  <si>
    <t>Anouk &amp; Douwe Bob</t>
  </si>
  <si>
    <t>Hold Me</t>
  </si>
  <si>
    <t>Alie</t>
  </si>
  <si>
    <t>Someone Somewhere (in Summertime)</t>
  </si>
  <si>
    <t>Shape Of My Heart</t>
  </si>
  <si>
    <t>Placebo</t>
  </si>
  <si>
    <t>Pure Morning</t>
  </si>
  <si>
    <t>Ozzy Osbourne</t>
  </si>
  <si>
    <t>No More Tears</t>
  </si>
  <si>
    <t>Roadhouse Blues</t>
  </si>
  <si>
    <t>Back Down South</t>
  </si>
  <si>
    <t>Call Me The Breeze</t>
  </si>
  <si>
    <t>Dark Necessities</t>
  </si>
  <si>
    <t>Dazed And Confused</t>
  </si>
  <si>
    <t>Jeroen van Koningsbrugge</t>
  </si>
  <si>
    <t>Blitzkrieg Bop</t>
  </si>
  <si>
    <t>Personal Jesus</t>
  </si>
  <si>
    <t>Gimme! Gimme! Gimme!</t>
  </si>
  <si>
    <t>All I Want</t>
  </si>
  <si>
    <t>Bigmouth Strikes Again</t>
  </si>
  <si>
    <t>Smack My Bitch Up</t>
  </si>
  <si>
    <t>Harder Better Faster Stronger</t>
  </si>
  <si>
    <t>Watskeburt?!</t>
  </si>
  <si>
    <t>By The Way</t>
  </si>
  <si>
    <t>Non Non Rien N'a Changé</t>
  </si>
  <si>
    <t>Do I Ever</t>
  </si>
  <si>
    <t>Road Trippin'</t>
  </si>
  <si>
    <t>Martin Garrix</t>
  </si>
  <si>
    <t>Back In Black</t>
  </si>
  <si>
    <t>Trapped (live)</t>
  </si>
  <si>
    <t>U2 &amp; B.B. King</t>
  </si>
  <si>
    <t>When Love Comes To Town</t>
  </si>
  <si>
    <t>Diamonds And Pearls</t>
  </si>
  <si>
    <t>Since I've Been Loving You</t>
  </si>
  <si>
    <t>Best Of You</t>
  </si>
  <si>
    <t>Time Is Running Out</t>
  </si>
  <si>
    <t>Faith No More</t>
  </si>
  <si>
    <t>Epic</t>
  </si>
  <si>
    <t>21 Guns</t>
  </si>
  <si>
    <t>Don't Cry</t>
  </si>
  <si>
    <t>Lukas Graham</t>
  </si>
  <si>
    <t>7 Years</t>
  </si>
  <si>
    <t>Undisclosed Desires</t>
  </si>
  <si>
    <t>Done With It</t>
  </si>
  <si>
    <t>Tears Dry On Their Own</t>
  </si>
  <si>
    <t>Everglow</t>
  </si>
  <si>
    <t>Famous Blue Raincoat</t>
  </si>
  <si>
    <t>Franz Ferdinand</t>
  </si>
  <si>
    <t>Just Can't Get Enough (live)</t>
  </si>
  <si>
    <t>Nick Cave &amp; The Bad Seeds</t>
  </si>
  <si>
    <t>Into My Arms</t>
  </si>
  <si>
    <t>Lazarus</t>
  </si>
  <si>
    <t>Feel Good Inc</t>
  </si>
  <si>
    <t>Temple Of The Dog</t>
  </si>
  <si>
    <t>Hunger Strike</t>
  </si>
  <si>
    <t>Us And Them</t>
  </si>
  <si>
    <t>Voodoo Chile</t>
  </si>
  <si>
    <t>High Hopes</t>
  </si>
  <si>
    <t>American Idiot</t>
  </si>
  <si>
    <t>Let The River In</t>
  </si>
  <si>
    <t>Man Who Sold The World</t>
  </si>
  <si>
    <t>Dj Paul Elstak</t>
  </si>
  <si>
    <t>Rainbow In The Sky</t>
  </si>
  <si>
    <t>Adventure Of A Lifetime</t>
  </si>
  <si>
    <t>Folsom Prison Blues (live In Folsom Prison)</t>
  </si>
  <si>
    <t>Sabotage</t>
  </si>
  <si>
    <t>Coldplay Feat. Beyoncé</t>
  </si>
  <si>
    <t>Hymn For The Weekend</t>
  </si>
  <si>
    <t>Disturbed</t>
  </si>
  <si>
    <t>Love Yourself</t>
  </si>
  <si>
    <t>You Shook Me All Night Long</t>
  </si>
  <si>
    <t>Supermassive Black Hole</t>
  </si>
  <si>
    <t>Armin van Buuren Ft. Kensington</t>
  </si>
  <si>
    <t>Heading Up High</t>
  </si>
  <si>
    <t>Welcome To The Jungle</t>
  </si>
  <si>
    <t>Sia</t>
  </si>
  <si>
    <t>Chandelier</t>
  </si>
  <si>
    <t>Diggy Dex Ft. JW Roy</t>
  </si>
  <si>
    <t>Treur Niet</t>
  </si>
  <si>
    <t>I Walk The Line</t>
  </si>
  <si>
    <t>The Man Who Sold The World (unplugged)</t>
  </si>
  <si>
    <t>Can't Stop The Feeling</t>
  </si>
  <si>
    <t>Unforgiven</t>
  </si>
  <si>
    <t>Lola Montez</t>
  </si>
  <si>
    <t>Starman</t>
  </si>
  <si>
    <t>One (2005)</t>
  </si>
  <si>
    <t>Bloed, Zweet En Tranen</t>
  </si>
  <si>
    <t>Master Of Puppets</t>
  </si>
  <si>
    <t>Ellen ten Damme &amp; 3J's</t>
  </si>
  <si>
    <t>A-ha</t>
  </si>
  <si>
    <t>Kooks</t>
  </si>
  <si>
    <t>Proclaimers</t>
  </si>
  <si>
    <t>Bløf &amp; Nielson</t>
  </si>
  <si>
    <t>McGuinn, Clark &amp; Hillman</t>
  </si>
  <si>
    <t>Santana &amp; Willy Nelson</t>
  </si>
  <si>
    <t>1948 (Toen was geluk heel gewoon)</t>
  </si>
  <si>
    <t>Eindtotaal</t>
  </si>
  <si>
    <t>Aantal van Titel</t>
  </si>
  <si>
    <t>Doors</t>
  </si>
  <si>
    <t>Killers</t>
  </si>
  <si>
    <t>Rag'n'Bone Man</t>
  </si>
  <si>
    <t>Weezer</t>
  </si>
  <si>
    <t>Echo &amp; The Bunnymen</t>
  </si>
  <si>
    <t>Marvin Gaye &amp; Tammi Terrell</t>
  </si>
  <si>
    <t>Michel Teló</t>
  </si>
  <si>
    <t>Michael Jackson &amp; Paul McCartney</t>
  </si>
  <si>
    <t>Jeroen van der Boom</t>
  </si>
  <si>
    <t>Tina Turner &amp; Rod Stewart</t>
  </si>
  <si>
    <t>Pia Douwes</t>
  </si>
  <si>
    <t>Kinderen voor Kinderen</t>
  </si>
  <si>
    <t>Som van Notering</t>
  </si>
  <si>
    <t>PublJr2</t>
  </si>
  <si>
    <t>1950</t>
  </si>
  <si>
    <t>1960</t>
  </si>
  <si>
    <t>1970</t>
  </si>
  <si>
    <t>1980</t>
  </si>
  <si>
    <t>1990</t>
  </si>
  <si>
    <t>Waarden</t>
  </si>
  <si>
    <t>+/-</t>
  </si>
  <si>
    <t>Not.</t>
  </si>
  <si>
    <t>www.ginfo.nl</t>
  </si>
  <si>
    <t>Voorbeeld materiaal -  Top2000 en draaitabellen</t>
  </si>
  <si>
    <t>© 2017, G-Info/G. Verbruggen</t>
  </si>
  <si>
    <t>Danny Vera</t>
  </si>
  <si>
    <t>Roller Coaster</t>
  </si>
  <si>
    <t>De Boer Dat Is De Keerl</t>
  </si>
  <si>
    <t>Shine On You Crazy Diamond (Pts. 1-5)</t>
  </si>
  <si>
    <t>Lady Gaga &amp; Bradley Cooper</t>
  </si>
  <si>
    <t>Shallow</t>
  </si>
  <si>
    <t>Bløf ft. Geike</t>
  </si>
  <si>
    <t>Zoutelande</t>
  </si>
  <si>
    <t>Killing In The Name</t>
  </si>
  <si>
    <t>Cold Little Heart</t>
  </si>
  <si>
    <t>The Alan Parsons Project</t>
  </si>
  <si>
    <t>Somebody To Love (Live)</t>
  </si>
  <si>
    <t>Deurdonderen (Live)</t>
  </si>
  <si>
    <t>Gotta Catch 'M All (Pokemon Theme Song)</t>
  </si>
  <si>
    <t>Bloed Zweet En Tranen</t>
  </si>
  <si>
    <t>Davina Michelle</t>
  </si>
  <si>
    <t>Duurt Te Lang</t>
  </si>
  <si>
    <t>Coldplay &amp; Avicii</t>
  </si>
  <si>
    <t>Duncan Laurence</t>
  </si>
  <si>
    <t>Arcade</t>
  </si>
  <si>
    <t>Avicii ft. Aloe Blacc</t>
  </si>
  <si>
    <t>André Hazes Jr.</t>
  </si>
  <si>
    <t>Leef</t>
  </si>
  <si>
    <t>Street Spirit (Fade Out)</t>
  </si>
  <si>
    <t>The Amazing Stroopwafels</t>
  </si>
  <si>
    <t>System of a Down</t>
  </si>
  <si>
    <t>Helene Fischer</t>
  </si>
  <si>
    <t>Atemlos Durch Die Nacht</t>
  </si>
  <si>
    <t>The Unforgiven</t>
  </si>
  <si>
    <t>The Load Out/Stay</t>
  </si>
  <si>
    <t>Pride (In The Name Of Love)</t>
  </si>
  <si>
    <t>Numb</t>
  </si>
  <si>
    <t>Run To The Hills</t>
  </si>
  <si>
    <t xml:space="preserve">Still Got The Blues </t>
  </si>
  <si>
    <t>Against All Odds (Take A Look At Me Now)</t>
  </si>
  <si>
    <t>Suzan &amp; Freek</t>
  </si>
  <si>
    <t>Als Het Avond Is</t>
  </si>
  <si>
    <t>Livin' On A Prayer</t>
  </si>
  <si>
    <t>P!nk</t>
  </si>
  <si>
    <t>What About Us</t>
  </si>
  <si>
    <t>Nightwish</t>
  </si>
  <si>
    <t>Elan</t>
  </si>
  <si>
    <t>Do I Wanna Know?</t>
  </si>
  <si>
    <t>I Was Made For Lovin' You</t>
  </si>
  <si>
    <t>A-Ha</t>
  </si>
  <si>
    <t>No Woman No Cry (live)</t>
  </si>
  <si>
    <t>Layla (Unplugged)</t>
  </si>
  <si>
    <t>Diggy Dex ft. JW Roy</t>
  </si>
  <si>
    <t>Treur Niet (Ode Aan Het Leven)</t>
  </si>
  <si>
    <t>Mark Ronson ft. Amy Winehouse</t>
  </si>
  <si>
    <t>Mannenkoor Karrespoor</t>
  </si>
  <si>
    <t>Lekker Op De Trekker</t>
  </si>
  <si>
    <t>Shape Of You</t>
  </si>
  <si>
    <t>Believer</t>
  </si>
  <si>
    <t>DJ Paul Elstak</t>
  </si>
  <si>
    <t>Levels</t>
  </si>
  <si>
    <t>I Am...I Said</t>
  </si>
  <si>
    <t>Folsom Prison Blues</t>
  </si>
  <si>
    <t>Armin van Buuren ft. Kensington</t>
  </si>
  <si>
    <t>Even Flow</t>
  </si>
  <si>
    <t>Vlinder</t>
  </si>
  <si>
    <t>Engel</t>
  </si>
  <si>
    <t>Gotye ft. Kimbra</t>
  </si>
  <si>
    <t>New Year's Day</t>
  </si>
  <si>
    <t>Time To Give</t>
  </si>
  <si>
    <t>Hammer To Fall</t>
  </si>
  <si>
    <t>(You Make Me Feel Like A) Natural Woman</t>
  </si>
  <si>
    <t>'k Heb Je Lief</t>
  </si>
  <si>
    <t>Where Did You Sleep Last Night (unplugged)</t>
  </si>
  <si>
    <t>Natural</t>
  </si>
  <si>
    <t>Ede Staal</t>
  </si>
  <si>
    <t>Het Het Nog Nooit Zo Donker West</t>
  </si>
  <si>
    <t>Limburg (live)</t>
  </si>
  <si>
    <t>Sweet Dreams (Are Made Of This)</t>
  </si>
  <si>
    <t>IJskoud</t>
  </si>
  <si>
    <t>Lola (Live)</t>
  </si>
  <si>
    <t>Castle On The Hill</t>
  </si>
  <si>
    <t>Empire State Of Mind (Part 2 - Piano Version)</t>
  </si>
  <si>
    <t>Hey You</t>
  </si>
  <si>
    <t>Stayin' Alive</t>
  </si>
  <si>
    <t>Mutter</t>
  </si>
  <si>
    <t>I Will Follow (live)</t>
  </si>
  <si>
    <t>Harry Styles</t>
  </si>
  <si>
    <t>Sign Of The Times</t>
  </si>
  <si>
    <t>Slippery People (Live)</t>
  </si>
  <si>
    <t>Billie Eilish</t>
  </si>
  <si>
    <t>Bad Guy</t>
  </si>
  <si>
    <t xml:space="preserve">Like A Hurricane </t>
  </si>
  <si>
    <t>Men at Work</t>
  </si>
  <si>
    <t>Long Blond Animal</t>
  </si>
  <si>
    <t>Frankie Goes to Hollywood</t>
  </si>
  <si>
    <t>Wonderful Days</t>
  </si>
  <si>
    <t>Can't Stop The Feeling!</t>
  </si>
  <si>
    <t>Is She Really Going Out With Him? (Live)</t>
  </si>
  <si>
    <t>In The Blood</t>
  </si>
  <si>
    <t>Slow Dancing In A Burning Room</t>
  </si>
  <si>
    <t>I'd Do Anything For Love (But I Won't Do That)</t>
  </si>
  <si>
    <t>Think (Blues Brothers Version)</t>
  </si>
  <si>
    <t>Let There Be Rock</t>
  </si>
  <si>
    <t>Lex Uiting</t>
  </si>
  <si>
    <t>Nao 't Zuuje</t>
  </si>
  <si>
    <t>Het Land Van</t>
  </si>
  <si>
    <t>Roll Over Lay Down (Live)</t>
  </si>
  <si>
    <t>Het Is Een Nacht... (Levensecht)</t>
  </si>
  <si>
    <t>Rhiannon (Will You Ever Win)</t>
  </si>
  <si>
    <t>Fat Bottomed Girls</t>
  </si>
  <si>
    <t>Like A Rolling Stone</t>
  </si>
  <si>
    <t>Whatever It Takes</t>
  </si>
  <si>
    <t>Feel Good Inc.</t>
  </si>
  <si>
    <t>Amigo</t>
  </si>
  <si>
    <t>Bökkers</t>
  </si>
  <si>
    <t>Iederene Hef Een Reden</t>
  </si>
  <si>
    <t>Everything Now</t>
  </si>
  <si>
    <t>Nothing But Thieves</t>
  </si>
  <si>
    <t>Sign O'The Times</t>
  </si>
  <si>
    <t>Kom Terug</t>
  </si>
  <si>
    <t>One More Light</t>
  </si>
  <si>
    <t>Freedom! '90</t>
  </si>
  <si>
    <t>Kenny Rogers &amp; Dolly Parton</t>
  </si>
  <si>
    <t>Amsterdam</t>
  </si>
  <si>
    <t>Neet Oét Lottum</t>
  </si>
  <si>
    <t>Something Just Like This</t>
  </si>
  <si>
    <t>Thunder</t>
  </si>
  <si>
    <t xml:space="preserve">The Unforgiven II </t>
  </si>
  <si>
    <t>Alice in Chains</t>
  </si>
  <si>
    <t>Trapped (Live)</t>
  </si>
  <si>
    <t>The Less I Know The Better</t>
  </si>
  <si>
    <t>Stand My Ground</t>
  </si>
  <si>
    <t>Resistance</t>
  </si>
  <si>
    <t>Tears for Fears</t>
  </si>
  <si>
    <t>Bad Liar</t>
  </si>
  <si>
    <t>Ain't Got No, I Got Life (Original)</t>
  </si>
  <si>
    <t>There Is a Light That Never Goes Out</t>
  </si>
  <si>
    <t>Bridges</t>
  </si>
  <si>
    <t>Can't Stop</t>
  </si>
  <si>
    <t>The Fool On The Hill</t>
  </si>
  <si>
    <t>Voodoo Child (Slight Return)</t>
  </si>
  <si>
    <t>Chris de Burgh</t>
  </si>
  <si>
    <t>Wild is the Wind</t>
  </si>
  <si>
    <t>Spread Your Wings</t>
  </si>
  <si>
    <t>Panic! At the Disco</t>
  </si>
  <si>
    <t>That's Life</t>
  </si>
  <si>
    <t>El Condor Pasa (If I Could)</t>
  </si>
  <si>
    <t>Diamonds On The Soles Of Her Shoes</t>
  </si>
  <si>
    <t>Running To Stand Still</t>
  </si>
  <si>
    <t>Shotgun</t>
  </si>
  <si>
    <t>Crime Of The Century</t>
  </si>
  <si>
    <t>Thinking Of A Place</t>
  </si>
  <si>
    <t>Sgt. Peppers Lonely Hearts Club Band</t>
  </si>
  <si>
    <t>Suzie Q (part 1)</t>
  </si>
  <si>
    <t>Lavender</t>
  </si>
  <si>
    <t>Happier</t>
  </si>
  <si>
    <t>Free Fallin' (Live)</t>
  </si>
  <si>
    <t>Temple of the Dog</t>
  </si>
  <si>
    <t>Woman In Chains</t>
  </si>
  <si>
    <t>Love And Hate</t>
  </si>
  <si>
    <t>Just Can't Get Enough (Live)</t>
  </si>
  <si>
    <t>I Wanna Dance With Somebody (Who Loves Me)</t>
  </si>
  <si>
    <t>Friends Will Be Friends</t>
  </si>
  <si>
    <t>Korn</t>
  </si>
  <si>
    <t>Freak On A Leash</t>
  </si>
  <si>
    <t>New Gold Dream</t>
  </si>
  <si>
    <t>Onderuit</t>
  </si>
  <si>
    <t>Whisky In The Jar</t>
  </si>
  <si>
    <t>The Times They Are A-Changin'</t>
  </si>
  <si>
    <t>Snelle</t>
  </si>
  <si>
    <t>Reünie</t>
  </si>
  <si>
    <t>Your Latest Trick</t>
  </si>
  <si>
    <t>Thank God It's Christmas</t>
  </si>
  <si>
    <t>At Last</t>
  </si>
  <si>
    <t>New Light</t>
  </si>
  <si>
    <t>Since Ive Been Loving You</t>
  </si>
  <si>
    <t>Non Non Rien N'A Change</t>
  </si>
  <si>
    <t>Save Me</t>
  </si>
  <si>
    <t>Oh Well (Part I)</t>
  </si>
  <si>
    <t>Don't Stop 'Til You Get Enough</t>
  </si>
  <si>
    <t>L.A. Song</t>
  </si>
  <si>
    <t>Luv U More</t>
  </si>
  <si>
    <t>Lauren Daigle</t>
  </si>
  <si>
    <t>You say</t>
  </si>
  <si>
    <t>Galway Girl</t>
  </si>
  <si>
    <t>'N Beetje Verliefd</t>
  </si>
  <si>
    <t>Killer / Papa Was A Rollin' Stone</t>
  </si>
  <si>
    <t>Lewis Capaldi</t>
  </si>
  <si>
    <t>Someone You Loved</t>
  </si>
  <si>
    <t>Wanted (Dead Or Alive)</t>
  </si>
  <si>
    <t>About A Girl (Unplugged)</t>
  </si>
  <si>
    <t>San Quentin</t>
  </si>
  <si>
    <t>The Wild Rover</t>
  </si>
  <si>
    <t>Deutschland</t>
  </si>
  <si>
    <t>Orinoco Flow (Sail Away)</t>
  </si>
  <si>
    <t>Free Fallin'</t>
  </si>
  <si>
    <t>The Dolphin's Cry</t>
  </si>
  <si>
    <t>Armin van Buuren ft. Josh Cumbee</t>
  </si>
  <si>
    <t>Sunny Days</t>
  </si>
  <si>
    <t>Tiësto</t>
  </si>
  <si>
    <t>Supermarket Flowers</t>
  </si>
  <si>
    <t>Stevie Ray Vaughan</t>
  </si>
  <si>
    <t>Pride And Joy</t>
  </si>
  <si>
    <t>I Knew You Were Waiting (For Me)</t>
  </si>
  <si>
    <t>Stir It Up (live)</t>
  </si>
  <si>
    <t>Dear Mr President</t>
  </si>
  <si>
    <t>Harvest Moon</t>
  </si>
  <si>
    <t>Father &amp; Friend</t>
  </si>
  <si>
    <t>B.B. King</t>
  </si>
  <si>
    <t>Nederwiet</t>
  </si>
  <si>
    <t>Love Is A Losing Game</t>
  </si>
  <si>
    <t>Praying For Time</t>
  </si>
  <si>
    <t>The Boys Are Back In Town</t>
  </si>
  <si>
    <t>Yann Tiersen</t>
  </si>
  <si>
    <t>Comptine D'un Autre Ete, L'Apres Midi (Amelie)</t>
  </si>
  <si>
    <t>Why Does My Heart Feel So Bad</t>
  </si>
  <si>
    <t>Fairytale Of New York</t>
  </si>
  <si>
    <t>'t Dondert En 't Bliksemt</t>
  </si>
  <si>
    <t>Someone Somewhere In Summertime</t>
  </si>
  <si>
    <t>24K Magic</t>
  </si>
  <si>
    <t>Christmas Lights</t>
  </si>
  <si>
    <t>Water Under The Bridge</t>
  </si>
  <si>
    <t>Florence + The Machine</t>
  </si>
  <si>
    <t>Living In Another World</t>
  </si>
  <si>
    <t>Theme From 'New York New York'</t>
  </si>
  <si>
    <t>Floor Jansen &amp; Henk Poort</t>
  </si>
  <si>
    <t>Phantom Of The Opera</t>
  </si>
  <si>
    <t>The Racing Rats</t>
  </si>
  <si>
    <t>Dr. Dre ft. Snoop Dogg</t>
  </si>
  <si>
    <t>The Next Episode</t>
  </si>
  <si>
    <t>Fire (Live)</t>
  </si>
  <si>
    <t>Pain</t>
  </si>
  <si>
    <t>Tones and I</t>
  </si>
  <si>
    <t>Dance Monkey</t>
  </si>
  <si>
    <t>Is This Love</t>
  </si>
  <si>
    <t>The Cross</t>
  </si>
  <si>
    <t>Breathe</t>
  </si>
  <si>
    <t>Munich</t>
  </si>
  <si>
    <t>Learning To Fly</t>
  </si>
  <si>
    <t>Baby Can I Hold You</t>
  </si>
  <si>
    <t>High On Life</t>
  </si>
  <si>
    <t>Peter Schilling</t>
  </si>
  <si>
    <t>Major Tom (Völlig Losgelöst)</t>
  </si>
  <si>
    <t>Right Next Door (Because Of Me)</t>
  </si>
  <si>
    <t>An End Has A Start</t>
  </si>
  <si>
    <t>All I Ask</t>
  </si>
  <si>
    <t>In Bloom</t>
  </si>
  <si>
    <t>House of Pain</t>
  </si>
  <si>
    <t>Magnificent (She Says)</t>
  </si>
  <si>
    <t>Ghost Love Score</t>
  </si>
  <si>
    <t>Eminem &amp; Rihanna</t>
  </si>
  <si>
    <t>The Monster</t>
  </si>
  <si>
    <t>George Michael &amp; Mary J. Blige</t>
  </si>
  <si>
    <t>Nicotine</t>
  </si>
  <si>
    <t>Always Remember Us This Way</t>
  </si>
  <si>
    <t>Blauwe Dag</t>
  </si>
  <si>
    <t>Run DMC &amp; Aerosmith</t>
  </si>
  <si>
    <t>Should I Stay Or Should I Go?</t>
  </si>
  <si>
    <t>N'Oubliez Jamais</t>
  </si>
  <si>
    <t>Chris Stapleton</t>
  </si>
  <si>
    <t>Tennessee Whiskey</t>
  </si>
  <si>
    <t>Lookin' Out My Back Door</t>
  </si>
  <si>
    <t>Vlieg Met Me Mee (Live)</t>
  </si>
  <si>
    <t>(You're) The Devil In Disguise</t>
  </si>
  <si>
    <t>Europa (Earth's Cry Heaven's Smile)</t>
  </si>
  <si>
    <t>San Francisco (Be Sure To Wear Some Flowers In Your Hair)</t>
  </si>
  <si>
    <t>Slapeloze Nachten</t>
  </si>
  <si>
    <t>Home By The Sea</t>
  </si>
  <si>
    <t>MMm MMm MMm MMm</t>
  </si>
  <si>
    <t>Beth Hart &amp; Joe Bonamassa</t>
  </si>
  <si>
    <t>Why Don't You Do Right?</t>
  </si>
  <si>
    <t>Diggy Dex</t>
  </si>
  <si>
    <t>De Zon Op</t>
  </si>
  <si>
    <t>Robert Miles</t>
  </si>
  <si>
    <t>Children</t>
  </si>
  <si>
    <t>5 Seconds Of Summer</t>
  </si>
  <si>
    <t>Youngblood</t>
  </si>
  <si>
    <t>Seven Wonders</t>
  </si>
  <si>
    <t>Zaterdag</t>
  </si>
  <si>
    <t>Prikkebeen</t>
  </si>
  <si>
    <t>Outlaw In 'Em</t>
  </si>
  <si>
    <t>Beyoncé &amp; Jay-Z</t>
  </si>
  <si>
    <t>Make It Wit Chu</t>
  </si>
  <si>
    <t>Uninvited</t>
  </si>
  <si>
    <t>A Head Full Of Dreams</t>
  </si>
  <si>
    <t>The Road Ahead (Miles Of The Unknown)</t>
  </si>
  <si>
    <t>Mary Jane's Last Dance</t>
  </si>
  <si>
    <t>Wolfmother</t>
  </si>
  <si>
    <t>Polly</t>
  </si>
  <si>
    <t>In Your Eyes</t>
  </si>
  <si>
    <t>Blue Suede Shoes</t>
  </si>
  <si>
    <t>Find The River</t>
  </si>
  <si>
    <t>Nur Getraumt</t>
  </si>
  <si>
    <t>The Teskey Brothers</t>
  </si>
  <si>
    <t>Pain And Mysery</t>
  </si>
  <si>
    <t>Homeless</t>
  </si>
  <si>
    <t>I'm Going Slightly Mad</t>
  </si>
  <si>
    <t>Hopeless Wanderer</t>
  </si>
  <si>
    <t>Rearviewmirror</t>
  </si>
  <si>
    <t>Darude</t>
  </si>
  <si>
    <t>Sandstorm</t>
  </si>
  <si>
    <t>Douwe Bob &amp; Jacqueline Govaert</t>
  </si>
  <si>
    <t>I Do</t>
  </si>
  <si>
    <t>Take It To The Limit</t>
  </si>
  <si>
    <t>Gloria (Live)</t>
  </si>
  <si>
    <t>Delerium ft. Sarah McLachlan</t>
  </si>
  <si>
    <t>Silence (Tiesto Mix)</t>
  </si>
  <si>
    <t>Bullet The Blue Sky</t>
  </si>
  <si>
    <t>Dua Lipa &amp; Chris Martin</t>
  </si>
  <si>
    <t>Homesick</t>
  </si>
  <si>
    <t>Het Laatste Rondje</t>
  </si>
  <si>
    <t>Wanna Be Startin' Somethin'</t>
  </si>
  <si>
    <t>Uncharted</t>
  </si>
  <si>
    <t>It's The End Of The World As We Know It</t>
  </si>
  <si>
    <t>Everybody (Backstreet's Back)</t>
  </si>
  <si>
    <t>Back In The U.S.S.R.</t>
  </si>
  <si>
    <t>Hier Komt De Storm</t>
  </si>
  <si>
    <t>I Have Nothing</t>
  </si>
  <si>
    <t>Life In Technicolor ii</t>
  </si>
  <si>
    <t>Beautiful Trauma</t>
  </si>
  <si>
    <t>Liquid Spirit - Claptone Remix (StuBru radio edit)</t>
  </si>
  <si>
    <t>Everlong (Acoustic)</t>
  </si>
  <si>
    <t>Pyro</t>
  </si>
  <si>
    <t>My Name Is</t>
  </si>
  <si>
    <t>The Miracle</t>
  </si>
  <si>
    <t>Hollereer</t>
  </si>
  <si>
    <t>Guiding Light</t>
  </si>
  <si>
    <t>Prince &amp; The New Power Generation</t>
  </si>
  <si>
    <t>World Gone Mad</t>
  </si>
  <si>
    <t>Tonight, Tonight</t>
  </si>
  <si>
    <t>The Invisible Man</t>
  </si>
  <si>
    <t>There Must Be An Angel (Playing With My Heart)</t>
  </si>
  <si>
    <t>Met Hart en Ziel</t>
  </si>
  <si>
    <t>Camila Cabello</t>
  </si>
  <si>
    <t>Havana</t>
  </si>
  <si>
    <t>Club Tropicana</t>
  </si>
  <si>
    <t>Kaleo</t>
  </si>
  <si>
    <t>Way Down We Go</t>
  </si>
  <si>
    <t>Luis Fonsi ft. Daddy Yankee</t>
  </si>
  <si>
    <t>Despacito</t>
  </si>
  <si>
    <t>It's A Man's Man's Man's World</t>
  </si>
  <si>
    <t>Wasted Time</t>
  </si>
  <si>
    <t>Ocean of Night</t>
  </si>
  <si>
    <t>Green Eyes</t>
  </si>
  <si>
    <t>A Winter's Tale</t>
  </si>
  <si>
    <t>Dua Lipa</t>
  </si>
  <si>
    <t>Be The One</t>
  </si>
  <si>
    <t>Gary Moore &amp; Phil Lynott</t>
  </si>
  <si>
    <t>Out In The Fields</t>
  </si>
  <si>
    <t>Up &amp; Up</t>
  </si>
  <si>
    <t>It's Time</t>
  </si>
  <si>
    <t>Ryuichi Sakamoto &amp; David Sylvian</t>
  </si>
  <si>
    <t>Feel Like Flying</t>
  </si>
  <si>
    <t>Snap!</t>
  </si>
  <si>
    <t>Rhythm Is A Dancer</t>
  </si>
  <si>
    <t>Calvin Harris &amp; Dua Lipa</t>
  </si>
  <si>
    <t>One Kiss</t>
  </si>
  <si>
    <t>The Wild Places</t>
  </si>
  <si>
    <t>Come Undone</t>
  </si>
  <si>
    <t>Tom Walker</t>
  </si>
  <si>
    <t>Leave A Light On</t>
  </si>
  <si>
    <t>A Slow Song</t>
  </si>
  <si>
    <t>I Can't Make You Love Me (single)</t>
  </si>
  <si>
    <t>These Days</t>
  </si>
  <si>
    <t>Buffalo Soldier</t>
  </si>
  <si>
    <t>Skin</t>
  </si>
  <si>
    <t>Take Me Home</t>
  </si>
  <si>
    <t>Party Animals</t>
  </si>
  <si>
    <t>Have You Ever Been Mellow</t>
  </si>
  <si>
    <t>Don't Let Me Down</t>
  </si>
  <si>
    <t>Mark Ronson &amp; Miley Cyrus</t>
  </si>
  <si>
    <t>Nothing Breaks Like A Heart</t>
  </si>
  <si>
    <t>Solitary Man</t>
  </si>
  <si>
    <t>Agnes Obel</t>
  </si>
  <si>
    <t>Riverside</t>
  </si>
  <si>
    <t>Mr Rock &amp; Roll</t>
  </si>
  <si>
    <t>Don't Think Twice It's All Right</t>
  </si>
  <si>
    <t>The Fatal Flowers</t>
  </si>
  <si>
    <t>Younger Days</t>
  </si>
  <si>
    <t>Hound Dog</t>
  </si>
  <si>
    <t>All Night Long (All Night)</t>
  </si>
  <si>
    <t>Sting &amp; Cheb Mami</t>
  </si>
  <si>
    <t>Desert Rose</t>
  </si>
  <si>
    <t>Happy X-Mas (War Is Over)</t>
  </si>
  <si>
    <t>Kissing A Fool</t>
  </si>
  <si>
    <t>LP</t>
  </si>
  <si>
    <t>Lost On You</t>
  </si>
  <si>
    <t>Liberian Girl</t>
  </si>
  <si>
    <t>Lay Your Weapons Down</t>
  </si>
  <si>
    <t>In My Blood</t>
  </si>
  <si>
    <t>Solomon Burke &amp; De Dijk</t>
  </si>
  <si>
    <t>Hold On Tight</t>
  </si>
  <si>
    <t>Slaap Zacht Elisabeth</t>
  </si>
  <si>
    <t>Master Of puppets</t>
  </si>
  <si>
    <t>Whole Lotta Love </t>
  </si>
  <si>
    <t>Still Got The Blues </t>
  </si>
  <si>
    <t>Sad Man´s Tongue</t>
  </si>
  <si>
    <t>No Woman No Cry (Live)</t>
  </si>
  <si>
    <t>Dat ik je Mis</t>
  </si>
  <si>
    <t>Free Bird </t>
  </si>
  <si>
    <t>Armin van Buuren ft. Trevor Guthrie</t>
  </si>
  <si>
    <t>Learn to fly</t>
  </si>
  <si>
    <t>Empire State Of Mind (Part 2)</t>
  </si>
  <si>
    <t>32 Jaar (Sinds 1 Dag Of 2)</t>
  </si>
  <si>
    <t>Duurt te lang</t>
  </si>
  <si>
    <t>(Don't Fear) The Reaper</t>
  </si>
  <si>
    <t>American idiot</t>
  </si>
  <si>
    <t>Non, Je Ne Regrette Rien</t>
  </si>
  <si>
    <t>Layla </t>
  </si>
  <si>
    <t>Limburg </t>
  </si>
  <si>
    <t>Poema's</t>
  </si>
  <si>
    <t>I Will Follow (Live)</t>
  </si>
  <si>
    <t>Het Is Een Nacht (Levensecht)</t>
  </si>
  <si>
    <t>Time to give</t>
  </si>
  <si>
    <t>Let It Happen </t>
  </si>
  <si>
    <t>The Times They Are A Changin'</t>
  </si>
  <si>
    <t>The Unforgiven II </t>
  </si>
  <si>
    <t>Sgt. Pepper’s Lonely Hearts Club Band</t>
  </si>
  <si>
    <t>Zwart-Wit</t>
  </si>
  <si>
    <t>Waitin' On A Sunny Day</t>
  </si>
  <si>
    <t>Since I’ve Been Loving You</t>
  </si>
  <si>
    <t>Comptine D'Un Autre Été: L'Après-Midi (Amélie)</t>
  </si>
  <si>
    <t>Stir It Up (Live)</t>
  </si>
  <si>
    <t>Non Non Rien N'A Changé</t>
  </si>
  <si>
    <t>2Pac ft. Dr. Dre</t>
  </si>
  <si>
    <t>The Pogues &amp; Kirsty Maccoll</t>
  </si>
  <si>
    <t>Up&amp;Up</t>
  </si>
  <si>
    <t>Martin Garrix &amp; Dua Lipa</t>
  </si>
  <si>
    <t>Scared To Be Lonely</t>
  </si>
  <si>
    <t>Niall Horan</t>
  </si>
  <si>
    <t>This Town</t>
  </si>
  <si>
    <t>The Weeknd ft. Daft Punk</t>
  </si>
  <si>
    <t>I Feel It Coming</t>
  </si>
  <si>
    <t>The Greatest</t>
  </si>
  <si>
    <t>Portugal. The Man</t>
  </si>
  <si>
    <t>Feel It Still</t>
  </si>
  <si>
    <t>Liquid Spirit (Claptone Remix)</t>
  </si>
  <si>
    <t>Opposites</t>
  </si>
  <si>
    <t>Living On My Own</t>
  </si>
  <si>
    <t>David Glen Eisley</t>
  </si>
  <si>
    <t>Sweet Victory</t>
  </si>
  <si>
    <t>Thank U</t>
  </si>
  <si>
    <t>The Needle And The Damage Done</t>
  </si>
  <si>
    <t>I'm Coming Out</t>
  </si>
  <si>
    <t>Diana Ross &amp; The Supremes</t>
  </si>
  <si>
    <t>Talkin' Bout A Revolution</t>
  </si>
  <si>
    <t>Martin Garrix &amp; Bebe Rexha</t>
  </si>
  <si>
    <t>In The Name Of Love</t>
  </si>
  <si>
    <t>Michael Jackson &amp; Siedah Garrett</t>
  </si>
  <si>
    <t>Hans De Booij</t>
  </si>
  <si>
    <t>It's A Beautiful Day</t>
  </si>
  <si>
    <t>Kl 204 (Als Ik God Was)</t>
  </si>
  <si>
    <t>Why'd You Only Call Me When You're High?</t>
  </si>
  <si>
    <t>Cryin'</t>
  </si>
  <si>
    <t>Catch &amp; Release (Deepend Remix)</t>
  </si>
  <si>
    <t>Jamming</t>
  </si>
  <si>
    <t>Send My Love (To Your New Lover)</t>
  </si>
  <si>
    <t>Don't</t>
  </si>
  <si>
    <t>2 Brothers on the 4th Floor</t>
  </si>
  <si>
    <t>There's Nothing Holding Me Back</t>
  </si>
  <si>
    <t>I Bet My Life</t>
  </si>
  <si>
    <t>Rockstar</t>
  </si>
  <si>
    <t>James Arthur</t>
  </si>
  <si>
    <t>Say You Won't Let Go</t>
  </si>
  <si>
    <t>Read All About It pt. III</t>
  </si>
  <si>
    <t>Banana Pancakes</t>
  </si>
  <si>
    <t>Stop This Train</t>
  </si>
  <si>
    <t>Prince &amp; Revolution</t>
  </si>
  <si>
    <t>Another Brick In The Wall (Part II)</t>
  </si>
  <si>
    <t>Chop Suey</t>
  </si>
  <si>
    <t>Don't You Forget About Me</t>
  </si>
  <si>
    <t>One </t>
  </si>
  <si>
    <t>I Can't Get No Satisfaction</t>
  </si>
  <si>
    <t>Empire State Of Mind (Part II) </t>
  </si>
  <si>
    <t>The Man Who Sold The World </t>
  </si>
  <si>
    <t>Have I Told You Lately </t>
  </si>
  <si>
    <t>Born In The U.S.A.</t>
  </si>
  <si>
    <t>Uptown Funk</t>
  </si>
  <si>
    <t>Take Me Home Country Roads</t>
  </si>
  <si>
    <t>Sign 'O' The Times</t>
  </si>
  <si>
    <t>Is She Really Going Out With Him </t>
  </si>
  <si>
    <t>Simone Kleinsma &amp; Paul de Leeuw</t>
  </si>
  <si>
    <t>Norwegian Wood </t>
  </si>
  <si>
    <t>Folsom Prison Blues </t>
  </si>
  <si>
    <t>Coldplay &amp; Chainsmokers</t>
  </si>
  <si>
    <t>The Times They Are A-Changing</t>
  </si>
  <si>
    <t>Musica É</t>
  </si>
  <si>
    <t>Kan Ik Iets Voor Je Doen</t>
  </si>
  <si>
    <t>Con Te Partirò</t>
  </si>
  <si>
    <t>Everything I Do I Do It For You</t>
  </si>
  <si>
    <t>Good Riddance </t>
  </si>
  <si>
    <t>Trapped </t>
  </si>
  <si>
    <t>I'd Do Anything For Love </t>
  </si>
  <si>
    <t>Ain't Got No I Got Life</t>
  </si>
  <si>
    <t>A Natural Woman</t>
  </si>
  <si>
    <t>Since I'Ve Been Loving You</t>
  </si>
  <si>
    <t>Kast</t>
  </si>
  <si>
    <t>In Nije Dei </t>
  </si>
  <si>
    <t>België </t>
  </si>
  <si>
    <t>The Unforgiven II</t>
  </si>
  <si>
    <t>About A Girl </t>
  </si>
  <si>
    <t>I Want You To Want Me </t>
  </si>
  <si>
    <t>Drops Of Jupiter </t>
  </si>
  <si>
    <t>Sarah Brightman &amp; Andrea Bocelli</t>
  </si>
  <si>
    <t>Time To Say Goodbye </t>
  </si>
  <si>
    <t>Someone Somewhere</t>
  </si>
  <si>
    <t>Wake Me Up Before You Go-Go</t>
  </si>
  <si>
    <t>Non, Non, Rien N'a Changé</t>
  </si>
  <si>
    <t>Papa Can You Hear Me</t>
  </si>
  <si>
    <t>L.A. Song </t>
  </si>
  <si>
    <t>My Heart Will Go On </t>
  </si>
  <si>
    <t>Het Land Van...</t>
  </si>
  <si>
    <t>3J'S</t>
  </si>
  <si>
    <t>San Quentin </t>
  </si>
  <si>
    <t>Louis Fonsi &amp; Daddy Yankee</t>
  </si>
  <si>
    <t>Europa</t>
  </si>
  <si>
    <t>It's The End Of The World As We Know It </t>
  </si>
  <si>
    <t>Paul &amp; Fritz Kalkbrenner</t>
  </si>
  <si>
    <t>So Strong</t>
  </si>
  <si>
    <t>Try Again</t>
  </si>
  <si>
    <t>Justin Hayward</t>
  </si>
  <si>
    <t>Stuck In A Moment You Can't Get Out of</t>
  </si>
  <si>
    <t>Like The Way I Do (live) Edit</t>
  </si>
  <si>
    <t>Theme From New York, New York</t>
  </si>
  <si>
    <t>Break On Through </t>
  </si>
  <si>
    <t>Make Me Smile </t>
  </si>
  <si>
    <t>Single Ladies </t>
  </si>
  <si>
    <t>Overture</t>
  </si>
  <si>
    <t>One Love / People Get Ready</t>
  </si>
  <si>
    <t>Boudewijn de Groot &amp; Elly Nieman</t>
  </si>
  <si>
    <t>Devil In Disguise</t>
  </si>
  <si>
    <t>No Good </t>
  </si>
  <si>
    <t>Tom Traubert's Blues</t>
  </si>
  <si>
    <t>Young Gun Silver Fox</t>
  </si>
  <si>
    <t>Long Way Back</t>
  </si>
  <si>
    <t>The Magnificent Seven</t>
  </si>
  <si>
    <t>If There Is Something</t>
  </si>
  <si>
    <t>Nur Geträumt</t>
  </si>
  <si>
    <t>The Sun Always Shines On T.V.</t>
  </si>
  <si>
    <t>Run The World </t>
  </si>
  <si>
    <t>Writing’s On The Wall</t>
  </si>
  <si>
    <t>Hotellounge</t>
  </si>
  <si>
    <t>Wêr Bisto</t>
  </si>
  <si>
    <t>I Won't Back Down</t>
  </si>
  <si>
    <t>Jackson Five</t>
  </si>
  <si>
    <t>The Time Of My Life</t>
  </si>
  <si>
    <t>Baz Luhrman</t>
  </si>
  <si>
    <t>Everybody's Free </t>
  </si>
  <si>
    <t>The Road Ahead </t>
  </si>
  <si>
    <t>Fight For Your Right </t>
  </si>
  <si>
    <t>Aretha Franklin &amp; George Michael</t>
  </si>
  <si>
    <t>I Knew You Were Waiting For Me</t>
  </si>
  <si>
    <t>Chained To The Rhythm</t>
  </si>
  <si>
    <t>Human Behaviour</t>
  </si>
  <si>
    <t>Groep3</t>
  </si>
  <si>
    <t>Groep4</t>
  </si>
  <si>
    <t>Groep5</t>
  </si>
  <si>
    <t>Groep6</t>
  </si>
  <si>
    <t>Groep7</t>
  </si>
  <si>
    <t>Groep8</t>
  </si>
  <si>
    <t>Groep9</t>
  </si>
  <si>
    <t>Soldier On</t>
  </si>
  <si>
    <t>Prince &amp; The Revolution</t>
  </si>
  <si>
    <t>Door de wind</t>
  </si>
  <si>
    <t>The Cure</t>
  </si>
  <si>
    <t>The Rolling Stones</t>
  </si>
  <si>
    <t>The Beatles</t>
  </si>
  <si>
    <t>The Beach Boys</t>
  </si>
  <si>
    <t>Liesbeth List &amp; Ramses Shaffy</t>
  </si>
  <si>
    <t>The Doors</t>
  </si>
  <si>
    <t>Blinding Lights</t>
  </si>
  <si>
    <t>The Verve</t>
  </si>
  <si>
    <t>The Cranberries</t>
  </si>
  <si>
    <t>The Killers</t>
  </si>
  <si>
    <t>The Moody Blues</t>
  </si>
  <si>
    <t>Mary J Blige &amp; U2</t>
  </si>
  <si>
    <t>Impossible (Orchestral Version Live At Abbey Road)</t>
  </si>
  <si>
    <t>The Jimi Hendrix Experience</t>
  </si>
  <si>
    <t>The Proclaimers</t>
  </si>
  <si>
    <t>The Scene</t>
  </si>
  <si>
    <t>The Mamas &amp; The Papas</t>
  </si>
  <si>
    <t>The Police</t>
  </si>
  <si>
    <t>The Cult</t>
  </si>
  <si>
    <t>Alderliefste &amp; Ramses Shaffy &amp; Liesbeth List</t>
  </si>
  <si>
    <t>Laat Me/Vivre</t>
  </si>
  <si>
    <t>The Goo Goo Dolls</t>
  </si>
  <si>
    <t>No Woman, No Cry (Live)</t>
  </si>
  <si>
    <t>Maan</t>
  </si>
  <si>
    <t>Ze Huilt Maar Ze Lacht</t>
  </si>
  <si>
    <t>The Who</t>
  </si>
  <si>
    <t>The Mark &amp; Clark Band</t>
  </si>
  <si>
    <t>Ghost Love Score (Live@Wacken 2013)</t>
  </si>
  <si>
    <t>Marco Borsato, Armin van Buuren &amp; Davina Michelle</t>
  </si>
  <si>
    <t>Hoe Het Danst</t>
  </si>
  <si>
    <t>Wham!</t>
  </si>
  <si>
    <t>The Waterboys</t>
  </si>
  <si>
    <t>I Am… I Said</t>
  </si>
  <si>
    <t>Armin van Buuren ft.Trevor Guthrie</t>
  </si>
  <si>
    <t>Everything I Wanted</t>
  </si>
  <si>
    <t>The Stranglers</t>
  </si>
  <si>
    <t>The Temptations</t>
  </si>
  <si>
    <t>Tina Turner &amp; David Bowie</t>
  </si>
  <si>
    <t>Tonight (Live)</t>
  </si>
  <si>
    <t>Welterusten Mijnheer De President</t>
  </si>
  <si>
    <t>The Kinks</t>
  </si>
  <si>
    <t>Folsom Prison Blues (Live)</t>
  </si>
  <si>
    <t>Élan</t>
  </si>
  <si>
    <t>The Black Eyed Peas</t>
  </si>
  <si>
    <t>Linkin Park &amp; Jay-Z</t>
  </si>
  <si>
    <t>The War On Drugs</t>
  </si>
  <si>
    <t>Limburg (Live)</t>
  </si>
  <si>
    <t>The Black Keys</t>
  </si>
  <si>
    <t>Pharrell Williams</t>
  </si>
  <si>
    <t>Blue Öyster Cult</t>
  </si>
  <si>
    <t>The Cats</t>
  </si>
  <si>
    <t>Charly Lownoise &amp; Mental Theo</t>
  </si>
  <si>
    <t>P!nk ft. Nate Ruess</t>
  </si>
  <si>
    <t>The Script</t>
  </si>
  <si>
    <t>Het Is Al Laat Toch</t>
  </si>
  <si>
    <t>Ik Bun Moar Een Eenvoudige Boerenlul</t>
  </si>
  <si>
    <t>The Righteous Brothers</t>
  </si>
  <si>
    <t>Fools Garden</t>
  </si>
  <si>
    <t>Adore You</t>
  </si>
  <si>
    <t>The Blue Nile</t>
  </si>
  <si>
    <t>The Chainsmokers &amp; Coldplay</t>
  </si>
  <si>
    <t>Tears For Fears &amp; Oleta Adams</t>
  </si>
  <si>
    <t>The Prodigy</t>
  </si>
  <si>
    <t>Exit Music (For A Film)</t>
  </si>
  <si>
    <t>Lost Without You</t>
  </si>
  <si>
    <t>You Say</t>
  </si>
  <si>
    <t>Édith Piaf</t>
  </si>
  <si>
    <t>Offspring</t>
  </si>
  <si>
    <t>The Doobie Brothers</t>
  </si>
  <si>
    <t>Musica È</t>
  </si>
  <si>
    <t>The Smashing Pumpkins</t>
  </si>
  <si>
    <t>Devil Don't Care</t>
  </si>
  <si>
    <t>New Gold Dream (81-82-83-84)</t>
  </si>
  <si>
    <t>Before You Go</t>
  </si>
  <si>
    <t>Jersey Girl (Live)</t>
  </si>
  <si>
    <t>Night Boat To Cairo</t>
  </si>
  <si>
    <t>Kristallnaach</t>
  </si>
  <si>
    <t>Civil War</t>
  </si>
  <si>
    <t>Post Malone</t>
  </si>
  <si>
    <t>Circles</t>
  </si>
  <si>
    <t>Pain And Misery</t>
  </si>
  <si>
    <t>Tino Martin</t>
  </si>
  <si>
    <t>Zij Weet Het</t>
  </si>
  <si>
    <t>Better Man</t>
  </si>
  <si>
    <t>Macklemore &amp; Ryan Lewis ft. Ray Dalton</t>
  </si>
  <si>
    <t>Zucchero</t>
  </si>
  <si>
    <t>The Clash</t>
  </si>
  <si>
    <t>The Devil's Son</t>
  </si>
  <si>
    <t>De Echte Vent</t>
  </si>
  <si>
    <t>U2 &amp; BB King</t>
  </si>
  <si>
    <t>Daft Punk ft. Pharrell Williams</t>
  </si>
  <si>
    <t>Blaosmuziek</t>
  </si>
  <si>
    <t>Oh Well</t>
  </si>
  <si>
    <t>1979</t>
  </si>
  <si>
    <t>The Trammps</t>
  </si>
  <si>
    <t>Emma Heesters &amp; Rolf Sanchez</t>
  </si>
  <si>
    <t>Pa Olvidarte</t>
  </si>
  <si>
    <t>The Black Crowes</t>
  </si>
  <si>
    <t>﻿Rapper's Delight</t>
  </si>
  <si>
    <t>Non Non Rien n'a Changé</t>
  </si>
  <si>
    <t>Een Stap Terug</t>
  </si>
  <si>
    <t>Céline Dion</t>
  </si>
  <si>
    <t>The Opposites</t>
  </si>
  <si>
    <t>Kirsty Maccoll &amp; Pogues</t>
  </si>
  <si>
    <t>The Bangles</t>
  </si>
  <si>
    <t>The Dubliners</t>
  </si>
  <si>
    <t>The Communards &amp; Sarah Jane Morris</t>
  </si>
  <si>
    <t>Une Belle Histoire/Een Mooi Verhaal</t>
  </si>
  <si>
    <t>What Lies Ahead</t>
  </si>
  <si>
    <t>The Fray</t>
  </si>
  <si>
    <t>The Hollies</t>
  </si>
  <si>
    <t>The Shadows</t>
  </si>
  <si>
    <t>Amerika</t>
  </si>
  <si>
    <t>Blink-182</t>
  </si>
  <si>
    <t>The Babys</t>
  </si>
  <si>
    <t>Everyday Life</t>
  </si>
  <si>
    <t>Lean On Me</t>
  </si>
  <si>
    <t>Avicii ft. Chris Martin</t>
  </si>
  <si>
    <t>Céline Dion &amp; Barbra Streisand</t>
  </si>
  <si>
    <t>The Script ft. Will.I.Am</t>
  </si>
  <si>
    <t>3JS</t>
  </si>
  <si>
    <t>Panic! At The Disco</t>
  </si>
  <si>
    <t>Jenny Arean &amp; Frans Halsema</t>
  </si>
  <si>
    <t>J.J. Cale</t>
  </si>
  <si>
    <t>Panama</t>
  </si>
  <si>
    <t>Don't Start Now</t>
  </si>
  <si>
    <t>Boney M.</t>
  </si>
  <si>
    <t>Kanye West &amp; Jay-Z</t>
  </si>
  <si>
    <t>San Francisco (Be Sure To Wear Flowers In Your Hair)</t>
  </si>
  <si>
    <t>The Robert Cray Band</t>
  </si>
  <si>
    <t>Master KG</t>
  </si>
  <si>
    <t>Jerusalema</t>
  </si>
  <si>
    <t>Gilbert Bécaud</t>
  </si>
  <si>
    <t>Patti Smith Group</t>
  </si>
  <si>
    <t>Guaranteed</t>
  </si>
  <si>
    <t>The Monkees</t>
  </si>
  <si>
    <t>Shawn Mendes &amp; Camila Cabello</t>
  </si>
  <si>
    <t>Señorita</t>
  </si>
  <si>
    <t>The Human League</t>
  </si>
  <si>
    <t>(You're The) Devil In Disguise</t>
  </si>
  <si>
    <t>The Gathering</t>
  </si>
  <si>
    <t>Strange Machines</t>
  </si>
  <si>
    <t>Skyward</t>
  </si>
  <si>
    <t>One More Try</t>
  </si>
  <si>
    <t>Kendrick Lamar</t>
  </si>
  <si>
    <t>King Kunta</t>
  </si>
  <si>
    <t>You Could Be Mine</t>
  </si>
  <si>
    <t>Love Me Just A Little Bit More (Totally Hooked On You)</t>
  </si>
  <si>
    <t>Simple Man</t>
  </si>
  <si>
    <t>Going Home (Theme From Local Hero)</t>
  </si>
  <si>
    <t>The Weather Girls</t>
  </si>
  <si>
    <t>Hot For Teacher</t>
  </si>
  <si>
    <t>Ed Sheeran &amp; Justin Bieber</t>
  </si>
  <si>
    <t>I Don't Care</t>
  </si>
  <si>
    <t>Ph. D.</t>
  </si>
  <si>
    <t>Dr. Hook &amp; The Medicine Show</t>
  </si>
  <si>
    <t>Quiero</t>
  </si>
  <si>
    <t>OneRepublic</t>
  </si>
  <si>
    <t>Racing In The Street</t>
  </si>
  <si>
    <t>The Pointer Sisters</t>
  </si>
  <si>
    <t>Creed</t>
  </si>
  <si>
    <t>With Arms Wide Open</t>
  </si>
  <si>
    <t>Ed Sheeran ft. Khalid</t>
  </si>
  <si>
    <t>Bill Withers &amp; Grover Washington, Jr.</t>
  </si>
  <si>
    <t>Heaven Can Wait</t>
  </si>
  <si>
    <t>Wulf</t>
  </si>
  <si>
    <t>All Things Under The Sun</t>
  </si>
  <si>
    <t>Come Away With Me</t>
  </si>
  <si>
    <t>5 Seconds of Summer</t>
  </si>
  <si>
    <t>The Buoys</t>
  </si>
  <si>
    <t>Good Old-Fashioned Lover Boy</t>
  </si>
  <si>
    <t>Ugly Kid Joe</t>
  </si>
  <si>
    <t>Cats In The Cradle</t>
  </si>
  <si>
    <t>I Write Sins Not Tragedies</t>
  </si>
  <si>
    <t>One Tree Hill</t>
  </si>
  <si>
    <t>Khruangbin &amp; Leon Bridges</t>
  </si>
  <si>
    <t>Texas Sun</t>
  </si>
  <si>
    <t>Inside My Head</t>
  </si>
  <si>
    <t>Guano Apes</t>
  </si>
  <si>
    <t>Open Your Eyes</t>
  </si>
  <si>
    <t>Return To Sender</t>
  </si>
  <si>
    <t>Bachman-Turner Overdrive</t>
  </si>
  <si>
    <t>Detroit Rock City</t>
  </si>
  <si>
    <t>Never Going Back Again</t>
  </si>
  <si>
    <t>Hall &amp; Oates</t>
  </si>
  <si>
    <t>I Can't Go For That (No Can Do)</t>
  </si>
  <si>
    <t>Notorious B.I.G.</t>
  </si>
  <si>
    <t>Hypnotize</t>
  </si>
  <si>
    <t>Elvis vs. JXL</t>
  </si>
  <si>
    <t>The Chemical Brothers</t>
  </si>
  <si>
    <t>Teskey Brothers</t>
  </si>
  <si>
    <t>Fading Like A Flower</t>
  </si>
  <si>
    <t>Nice To Meet Ya</t>
  </si>
  <si>
    <t>'T Roeie Klied</t>
  </si>
  <si>
    <t>Robin Thicke ft. T.I. &amp; Pharrell Williams</t>
  </si>
  <si>
    <t>My Hero (Live)</t>
  </si>
  <si>
    <t>Rihanna ft. Mikky Ekko</t>
  </si>
  <si>
    <t>Watermelon Sugar</t>
  </si>
  <si>
    <t>Outfield</t>
  </si>
  <si>
    <t>Your Love</t>
  </si>
  <si>
    <t>2000</t>
  </si>
  <si>
    <t>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</si>
</sst>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Red]\-#,##0_ ;[Green]#,##0\ "/>
  </numFmts>
  <fonts count="14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30"/>
      <color indexed="30"/>
      <name val="Arial"/>
      <family val="2"/>
    </font>
    <font>
      <b/>
      <sz val="18"/>
      <color indexed="8"/>
      <name val="Arial"/>
      <family val="2"/>
    </font>
    <font>
      <b/>
      <sz val="10"/>
      <name val="Verdana"/>
      <family val="2"/>
    </font>
    <font>
      <b/>
      <u/>
      <sz val="10"/>
      <color theme="9"/>
      <name val="Arial"/>
      <family val="2"/>
    </font>
    <font>
      <sz val="11"/>
      <name val="Calibri"/>
      <scheme val="minor"/>
    </font>
    <font>
      <sz val="10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</fills>
  <borders count="9">
    <border>
      <left/>
      <right/>
      <top/>
      <bottom/>
      <diagonal/>
    </border>
    <border>
      <left style="thick">
        <color indexed="53"/>
      </left>
      <right/>
      <top style="thick">
        <color indexed="53"/>
      </top>
      <bottom/>
      <diagonal/>
    </border>
    <border>
      <left/>
      <right/>
      <top style="thick">
        <color indexed="53"/>
      </top>
      <bottom/>
      <diagonal/>
    </border>
    <border>
      <left/>
      <right style="thick">
        <color indexed="53"/>
      </right>
      <top style="thick">
        <color indexed="53"/>
      </top>
      <bottom/>
      <diagonal/>
    </border>
    <border>
      <left style="thick">
        <color indexed="53"/>
      </left>
      <right/>
      <top/>
      <bottom/>
      <diagonal/>
    </border>
    <border>
      <left/>
      <right style="thick">
        <color indexed="53"/>
      </right>
      <top/>
      <bottom/>
      <diagonal/>
    </border>
    <border>
      <left style="thick">
        <color indexed="53"/>
      </left>
      <right/>
      <top/>
      <bottom style="thick">
        <color indexed="53"/>
      </bottom>
      <diagonal/>
    </border>
    <border>
      <left/>
      <right/>
      <top/>
      <bottom style="thick">
        <color indexed="53"/>
      </bottom>
      <diagonal/>
    </border>
    <border>
      <left/>
      <right style="thick">
        <color indexed="53"/>
      </right>
      <top/>
      <bottom style="thick">
        <color indexed="53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0" fontId="11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0" xfId="0" applyFont="1" applyBorder="1"/>
    <xf numFmtId="0" fontId="2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2" fillId="0" borderId="0" xfId="0" applyFont="1"/>
    <xf numFmtId="0" fontId="4" fillId="0" borderId="0" xfId="1" applyNumberFormat="1" applyFont="1" applyFill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0" fontId="0" fillId="0" borderId="0" xfId="0" applyAlignment="1">
      <alignment textRotation="45"/>
    </xf>
    <xf numFmtId="0" fontId="0" fillId="0" borderId="0" xfId="0" applyAlignment="1"/>
    <xf numFmtId="164" fontId="0" fillId="0" borderId="0" xfId="0" applyNumberFormat="1"/>
    <xf numFmtId="0" fontId="5" fillId="0" borderId="0" xfId="0" applyFont="1" applyAlignment="1">
      <alignment textRotation="90"/>
    </xf>
    <xf numFmtId="0" fontId="6" fillId="2" borderId="0" xfId="2" applyFill="1"/>
    <xf numFmtId="0" fontId="6" fillId="2" borderId="0" xfId="2" applyFill="1" applyBorder="1"/>
    <xf numFmtId="0" fontId="6" fillId="0" borderId="0" xfId="2"/>
    <xf numFmtId="0" fontId="6" fillId="3" borderId="0" xfId="2" applyFill="1"/>
    <xf numFmtId="0" fontId="6" fillId="3" borderId="0" xfId="2" applyFill="1" applyBorder="1"/>
    <xf numFmtId="0" fontId="6" fillId="3" borderId="1" xfId="2" applyFill="1" applyBorder="1"/>
    <xf numFmtId="0" fontId="6" fillId="3" borderId="2" xfId="2" applyFill="1" applyBorder="1"/>
    <xf numFmtId="0" fontId="6" fillId="3" borderId="3" xfId="2" applyFill="1" applyBorder="1"/>
    <xf numFmtId="0" fontId="6" fillId="3" borderId="4" xfId="2" applyFill="1" applyBorder="1"/>
    <xf numFmtId="0" fontId="7" fillId="3" borderId="0" xfId="2" applyFont="1" applyFill="1" applyBorder="1"/>
    <xf numFmtId="0" fontId="6" fillId="3" borderId="5" xfId="2" applyFill="1" applyBorder="1"/>
    <xf numFmtId="0" fontId="8" fillId="3" borderId="0" xfId="2" applyFont="1" applyFill="1" applyBorder="1" applyAlignment="1">
      <alignment horizontal="right"/>
    </xf>
    <xf numFmtId="0" fontId="9" fillId="3" borderId="0" xfId="2" applyFont="1" applyFill="1" applyBorder="1" applyAlignment="1">
      <alignment horizontal="right"/>
    </xf>
    <xf numFmtId="0" fontId="10" fillId="3" borderId="0" xfId="2" applyFont="1" applyFill="1" applyBorder="1" applyAlignment="1">
      <alignment horizontal="right"/>
    </xf>
    <xf numFmtId="0" fontId="11" fillId="3" borderId="0" xfId="3" applyFill="1" applyBorder="1" applyAlignment="1" applyProtection="1">
      <alignment horizontal="right"/>
      <protection locked="0"/>
    </xf>
    <xf numFmtId="0" fontId="11" fillId="3" borderId="0" xfId="3" applyFill="1" applyAlignment="1" applyProtection="1">
      <alignment horizontal="right"/>
      <protection locked="0"/>
    </xf>
    <xf numFmtId="0" fontId="6" fillId="3" borderId="6" xfId="2" applyFill="1" applyBorder="1"/>
    <xf numFmtId="0" fontId="6" fillId="3" borderId="7" xfId="2" applyFill="1" applyBorder="1"/>
    <xf numFmtId="0" fontId="6" fillId="3" borderId="8" xfId="2" applyFill="1" applyBorder="1"/>
    <xf numFmtId="0" fontId="6" fillId="0" borderId="0" xfId="2" applyBorder="1"/>
    <xf numFmtId="0" fontId="2" fillId="0" borderId="0" xfId="0" applyFont="1" applyFill="1"/>
    <xf numFmtId="0" fontId="4" fillId="0" borderId="0" xfId="0" applyFont="1" applyFill="1" applyAlignment="1">
      <alignment vertical="center"/>
    </xf>
    <xf numFmtId="0" fontId="12" fillId="0" borderId="0" xfId="0" applyFont="1" applyFill="1"/>
    <xf numFmtId="0" fontId="13" fillId="0" borderId="0" xfId="0" applyFont="1" applyFill="1" applyAlignment="1">
      <alignment vertical="center"/>
    </xf>
    <xf numFmtId="0" fontId="13" fillId="0" borderId="0" xfId="1" applyNumberFormat="1" applyFont="1" applyFill="1" applyAlignment="1">
      <alignment vertical="center"/>
    </xf>
  </cellXfs>
  <cellStyles count="4">
    <cellStyle name="Hyperlink" xfId="3" builtinId="8"/>
    <cellStyle name="Normal 2" xfId="2" xr:uid="{00000000-0005-0000-0000-000001000000}"/>
    <cellStyle name="Standaard" xfId="0" builtinId="0"/>
    <cellStyle name="Standaard 2" xfId="1" xr:uid="{00000000-0005-0000-0000-000003000000}"/>
  </cellStyles>
  <dxfs count="19">
    <dxf>
      <numFmt numFmtId="165" formatCode="\-"/>
    </dxf>
    <dxf>
      <font>
        <b/>
        <i val="0"/>
      </font>
      <numFmt numFmtId="166" formatCode="\ "/>
    </dxf>
    <dxf>
      <alignment horizontal="left"/>
    </dxf>
    <dxf>
      <alignment horizontal="left"/>
    </dxf>
    <dxf>
      <font>
        <b/>
      </font>
    </dxf>
    <dxf>
      <border>
        <left style="thin">
          <color indexed="64"/>
        </left>
      </border>
    </dxf>
    <dxf>
      <alignment textRotation="0" readingOrder="0"/>
    </dxf>
    <dxf>
      <alignment textRotation="90" readingOrder="0"/>
    </dxf>
    <dxf>
      <numFmt numFmtId="164" formatCode="[Red]\-#,##0_ ;[Green]#,##0\ "/>
    </dxf>
    <dxf>
      <font>
        <sz val="8"/>
      </font>
    </dxf>
    <dxf>
      <font>
        <color auto="1"/>
      </font>
    </dxf>
    <dxf>
      <alignment textRotation="45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microsoft.com/office/2007/relationships/slicerCache" Target="slicerCaches/slicerCache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[Top2000_2020.xlsx]ovzJrVerloop!Draaitabel1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  <c:marker>
          <c:symbol val="none"/>
        </c:marker>
      </c:pivotFmt>
      <c:pivotFmt>
        <c:idx val="51"/>
      </c:pivotFmt>
      <c:pivotFmt>
        <c:idx val="52"/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</c:pivotFmt>
      <c:pivotFmt>
        <c:idx val="58"/>
        <c:marker>
          <c:symbol val="none"/>
        </c:marker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ovzJrVerloop!$B$3:$B$4</c:f>
              <c:strCache>
                <c:ptCount val="1"/>
                <c:pt idx="0">
                  <c:v>Hotel California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ovzJrVerloop!$B$5:$B$27</c:f>
              <c:numCache>
                <c:formatCode>#,##0</c:formatCode>
                <c:ptCount val="22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8-4AC5-AA04-911EC569A405}"/>
            </c:ext>
          </c:extLst>
        </c:ser>
        <c:ser>
          <c:idx val="1"/>
          <c:order val="1"/>
          <c:tx>
            <c:strRef>
              <c:f>ovzJrVerloop!$C$3:$C$4</c:f>
              <c:strCache>
                <c:ptCount val="1"/>
                <c:pt idx="0">
                  <c:v>Busy being fabulous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ovzJrVerloop!$C$5:$C$27</c:f>
              <c:numCache>
                <c:formatCode>#,##0</c:formatCode>
                <c:ptCount val="22"/>
                <c:pt idx="10">
                  <c:v>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8-4AC5-AA04-911EC569A405}"/>
            </c:ext>
          </c:extLst>
        </c:ser>
        <c:ser>
          <c:idx val="2"/>
          <c:order val="2"/>
          <c:tx>
            <c:strRef>
              <c:f>ovzJrVerloop!$D$3:$D$4</c:f>
              <c:strCache>
                <c:ptCount val="1"/>
                <c:pt idx="0">
                  <c:v>The Last Resort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ovzJrVerloop!$D$5:$D$27</c:f>
              <c:numCache>
                <c:formatCode>#,##0</c:formatCode>
                <c:ptCount val="22"/>
                <c:pt idx="0">
                  <c:v>176</c:v>
                </c:pt>
                <c:pt idx="1">
                  <c:v>101</c:v>
                </c:pt>
                <c:pt idx="2">
                  <c:v>59</c:v>
                </c:pt>
                <c:pt idx="3">
                  <c:v>48</c:v>
                </c:pt>
                <c:pt idx="4">
                  <c:v>29</c:v>
                </c:pt>
                <c:pt idx="5">
                  <c:v>48</c:v>
                </c:pt>
                <c:pt idx="6">
                  <c:v>30</c:v>
                </c:pt>
                <c:pt idx="7">
                  <c:v>35</c:v>
                </c:pt>
                <c:pt idx="8">
                  <c:v>26</c:v>
                </c:pt>
                <c:pt idx="9">
                  <c:v>30</c:v>
                </c:pt>
                <c:pt idx="10">
                  <c:v>38</c:v>
                </c:pt>
                <c:pt idx="11">
                  <c:v>39</c:v>
                </c:pt>
                <c:pt idx="12">
                  <c:v>64</c:v>
                </c:pt>
                <c:pt idx="13">
                  <c:v>66</c:v>
                </c:pt>
                <c:pt idx="14">
                  <c:v>60</c:v>
                </c:pt>
                <c:pt idx="15">
                  <c:v>55</c:v>
                </c:pt>
                <c:pt idx="16">
                  <c:v>78</c:v>
                </c:pt>
                <c:pt idx="17">
                  <c:v>108</c:v>
                </c:pt>
                <c:pt idx="18">
                  <c:v>104</c:v>
                </c:pt>
                <c:pt idx="19">
                  <c:v>139</c:v>
                </c:pt>
                <c:pt idx="20">
                  <c:v>141</c:v>
                </c:pt>
                <c:pt idx="21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8-4AC5-AA04-911EC569A405}"/>
            </c:ext>
          </c:extLst>
        </c:ser>
        <c:ser>
          <c:idx val="3"/>
          <c:order val="3"/>
          <c:tx>
            <c:strRef>
              <c:f>ovzJrVerloop!$E$3:$E$4</c:f>
              <c:strCache>
                <c:ptCount val="1"/>
                <c:pt idx="0">
                  <c:v>Desperado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ovzJrVerloop!$E$5:$E$27</c:f>
              <c:numCache>
                <c:formatCode>#,##0</c:formatCode>
                <c:ptCount val="22"/>
                <c:pt idx="0">
                  <c:v>193</c:v>
                </c:pt>
                <c:pt idx="1">
                  <c:v>209</c:v>
                </c:pt>
                <c:pt idx="2">
                  <c:v>163</c:v>
                </c:pt>
                <c:pt idx="3">
                  <c:v>86</c:v>
                </c:pt>
                <c:pt idx="4">
                  <c:v>106</c:v>
                </c:pt>
                <c:pt idx="5">
                  <c:v>137</c:v>
                </c:pt>
                <c:pt idx="6">
                  <c:v>115</c:v>
                </c:pt>
                <c:pt idx="7">
                  <c:v>108</c:v>
                </c:pt>
                <c:pt idx="8">
                  <c:v>93</c:v>
                </c:pt>
                <c:pt idx="9">
                  <c:v>106</c:v>
                </c:pt>
                <c:pt idx="10">
                  <c:v>75</c:v>
                </c:pt>
                <c:pt idx="11">
                  <c:v>96</c:v>
                </c:pt>
                <c:pt idx="12">
                  <c:v>100</c:v>
                </c:pt>
                <c:pt idx="13">
                  <c:v>127</c:v>
                </c:pt>
                <c:pt idx="14">
                  <c:v>119</c:v>
                </c:pt>
                <c:pt idx="15">
                  <c:v>114</c:v>
                </c:pt>
                <c:pt idx="16">
                  <c:v>137</c:v>
                </c:pt>
                <c:pt idx="17">
                  <c:v>103</c:v>
                </c:pt>
                <c:pt idx="18">
                  <c:v>106</c:v>
                </c:pt>
                <c:pt idx="19">
                  <c:v>159</c:v>
                </c:pt>
                <c:pt idx="20">
                  <c:v>165</c:v>
                </c:pt>
                <c:pt idx="21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8-4AC5-AA04-911EC569A405}"/>
            </c:ext>
          </c:extLst>
        </c:ser>
        <c:ser>
          <c:idx val="4"/>
          <c:order val="4"/>
          <c:tx>
            <c:strRef>
              <c:f>ovzJrVerloop!$F$3:$F$4</c:f>
              <c:strCache>
                <c:ptCount val="1"/>
                <c:pt idx="0">
                  <c:v>Wasted Time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ovzJrVerloop!$F$5:$F$27</c:f>
              <c:numCache>
                <c:formatCode>#,##0</c:formatCode>
                <c:ptCount val="22"/>
                <c:pt idx="19">
                  <c:v>1856</c:v>
                </c:pt>
                <c:pt idx="20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E8-4AC5-AA04-911EC569A405}"/>
            </c:ext>
          </c:extLst>
        </c:ser>
        <c:ser>
          <c:idx val="5"/>
          <c:order val="5"/>
          <c:tx>
            <c:strRef>
              <c:f>ovzJrVerloop!$G$3:$G$4</c:f>
              <c:strCache>
                <c:ptCount val="1"/>
                <c:pt idx="0">
                  <c:v>I Can't Tell You Why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ovzJrVerloop!$G$5:$G$27</c:f>
              <c:numCache>
                <c:formatCode>#,##0</c:formatCode>
                <c:ptCount val="22"/>
                <c:pt idx="17">
                  <c:v>1996</c:v>
                </c:pt>
                <c:pt idx="18">
                  <c:v>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E8-4AC5-AA04-911EC569A405}"/>
            </c:ext>
          </c:extLst>
        </c:ser>
        <c:ser>
          <c:idx val="6"/>
          <c:order val="6"/>
          <c:tx>
            <c:strRef>
              <c:f>ovzJrVerloop!$H$3:$H$4</c:f>
              <c:strCache>
                <c:ptCount val="1"/>
                <c:pt idx="0">
                  <c:v>Take It To The Limit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ovzJrVerloop!$H$5:$H$27</c:f>
              <c:numCache>
                <c:formatCode>#,##0</c:formatCode>
                <c:ptCount val="22"/>
                <c:pt idx="19">
                  <c:v>1758</c:v>
                </c:pt>
                <c:pt idx="20">
                  <c:v>1672</c:v>
                </c:pt>
                <c:pt idx="21">
                  <c:v>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E8-4AC5-AA04-911EC569A405}"/>
            </c:ext>
          </c:extLst>
        </c:ser>
        <c:ser>
          <c:idx val="7"/>
          <c:order val="7"/>
          <c:tx>
            <c:strRef>
              <c:f>ovzJrVerloop!$I$3:$I$4</c:f>
              <c:strCache>
                <c:ptCount val="1"/>
                <c:pt idx="0">
                  <c:v>How Long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ovzJrVerloop!$I$5:$I$27</c:f>
              <c:numCache>
                <c:formatCode>#,##0</c:formatCode>
                <c:ptCount val="22"/>
                <c:pt idx="10">
                  <c:v>1164</c:v>
                </c:pt>
                <c:pt idx="11">
                  <c:v>1471</c:v>
                </c:pt>
                <c:pt idx="12">
                  <c:v>1918</c:v>
                </c:pt>
                <c:pt idx="13">
                  <c:v>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E8-4AC5-AA04-911EC569A405}"/>
            </c:ext>
          </c:extLst>
        </c:ser>
        <c:ser>
          <c:idx val="8"/>
          <c:order val="8"/>
          <c:tx>
            <c:strRef>
              <c:f>ovzJrVerloop!$J$3:$J$4</c:f>
              <c:strCache>
                <c:ptCount val="1"/>
                <c:pt idx="0">
                  <c:v>One Of These Nights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ovzJrVerloop!$J$5:$J$27</c:f>
              <c:numCache>
                <c:formatCode>#,##0</c:formatCode>
                <c:ptCount val="22"/>
                <c:pt idx="0">
                  <c:v>556</c:v>
                </c:pt>
                <c:pt idx="1">
                  <c:v>284</c:v>
                </c:pt>
                <c:pt idx="2">
                  <c:v>378</c:v>
                </c:pt>
                <c:pt idx="3">
                  <c:v>364</c:v>
                </c:pt>
                <c:pt idx="4">
                  <c:v>335</c:v>
                </c:pt>
                <c:pt idx="5">
                  <c:v>453</c:v>
                </c:pt>
                <c:pt idx="6">
                  <c:v>395</c:v>
                </c:pt>
                <c:pt idx="7">
                  <c:v>400</c:v>
                </c:pt>
                <c:pt idx="8">
                  <c:v>397</c:v>
                </c:pt>
                <c:pt idx="9">
                  <c:v>385</c:v>
                </c:pt>
                <c:pt idx="10">
                  <c:v>393</c:v>
                </c:pt>
                <c:pt idx="11">
                  <c:v>410</c:v>
                </c:pt>
                <c:pt idx="12">
                  <c:v>427</c:v>
                </c:pt>
                <c:pt idx="13">
                  <c:v>402</c:v>
                </c:pt>
                <c:pt idx="14">
                  <c:v>352</c:v>
                </c:pt>
                <c:pt idx="15">
                  <c:v>348</c:v>
                </c:pt>
                <c:pt idx="16">
                  <c:v>384</c:v>
                </c:pt>
                <c:pt idx="17">
                  <c:v>285</c:v>
                </c:pt>
                <c:pt idx="18">
                  <c:v>309</c:v>
                </c:pt>
                <c:pt idx="19">
                  <c:v>355</c:v>
                </c:pt>
                <c:pt idx="20">
                  <c:v>355</c:v>
                </c:pt>
                <c:pt idx="21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E8-4AC5-AA04-911EC569A405}"/>
            </c:ext>
          </c:extLst>
        </c:ser>
        <c:ser>
          <c:idx val="9"/>
          <c:order val="9"/>
          <c:tx>
            <c:strRef>
              <c:f>ovzJrVerloop!$K$3:$K$4</c:f>
              <c:strCache>
                <c:ptCount val="1"/>
                <c:pt idx="0">
                  <c:v>Take It Easy</c:v>
                </c:pt>
              </c:strCache>
            </c:strRef>
          </c:tx>
          <c:marker>
            <c:symbol val="none"/>
          </c:marker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ovzJrVerloop!$K$5:$K$27</c:f>
              <c:numCache>
                <c:formatCode>#,##0</c:formatCode>
                <c:ptCount val="22"/>
                <c:pt idx="0">
                  <c:v>847</c:v>
                </c:pt>
                <c:pt idx="2">
                  <c:v>640</c:v>
                </c:pt>
                <c:pt idx="3">
                  <c:v>658</c:v>
                </c:pt>
                <c:pt idx="4">
                  <c:v>662</c:v>
                </c:pt>
                <c:pt idx="5">
                  <c:v>780</c:v>
                </c:pt>
                <c:pt idx="6">
                  <c:v>635</c:v>
                </c:pt>
                <c:pt idx="7">
                  <c:v>646</c:v>
                </c:pt>
                <c:pt idx="8">
                  <c:v>522</c:v>
                </c:pt>
                <c:pt idx="9">
                  <c:v>619</c:v>
                </c:pt>
                <c:pt idx="10">
                  <c:v>557</c:v>
                </c:pt>
                <c:pt idx="11">
                  <c:v>549</c:v>
                </c:pt>
                <c:pt idx="12">
                  <c:v>639</c:v>
                </c:pt>
                <c:pt idx="13">
                  <c:v>531</c:v>
                </c:pt>
                <c:pt idx="14">
                  <c:v>457</c:v>
                </c:pt>
                <c:pt idx="15">
                  <c:v>491</c:v>
                </c:pt>
                <c:pt idx="16">
                  <c:v>545</c:v>
                </c:pt>
                <c:pt idx="17">
                  <c:v>355</c:v>
                </c:pt>
                <c:pt idx="18">
                  <c:v>352</c:v>
                </c:pt>
                <c:pt idx="19">
                  <c:v>391</c:v>
                </c:pt>
                <c:pt idx="20">
                  <c:v>372</c:v>
                </c:pt>
                <c:pt idx="2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E8-4AC5-AA04-911EC569A405}"/>
            </c:ext>
          </c:extLst>
        </c:ser>
        <c:ser>
          <c:idx val="10"/>
          <c:order val="10"/>
          <c:tx>
            <c:strRef>
              <c:f>ovzJrVerloop!$L$3:$L$4</c:f>
              <c:strCache>
                <c:ptCount val="1"/>
                <c:pt idx="0">
                  <c:v>New Kid In Town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ovzJrVerloop!$L$5:$L$27</c:f>
              <c:numCache>
                <c:formatCode>#,##0</c:formatCode>
                <c:ptCount val="22"/>
                <c:pt idx="0">
                  <c:v>791</c:v>
                </c:pt>
                <c:pt idx="1">
                  <c:v>595</c:v>
                </c:pt>
                <c:pt idx="2">
                  <c:v>456</c:v>
                </c:pt>
                <c:pt idx="3">
                  <c:v>472</c:v>
                </c:pt>
                <c:pt idx="4">
                  <c:v>456</c:v>
                </c:pt>
                <c:pt idx="5">
                  <c:v>577</c:v>
                </c:pt>
                <c:pt idx="6">
                  <c:v>515</c:v>
                </c:pt>
                <c:pt idx="7">
                  <c:v>480</c:v>
                </c:pt>
                <c:pt idx="8">
                  <c:v>434</c:v>
                </c:pt>
                <c:pt idx="9">
                  <c:v>474</c:v>
                </c:pt>
                <c:pt idx="10">
                  <c:v>508</c:v>
                </c:pt>
                <c:pt idx="11">
                  <c:v>523</c:v>
                </c:pt>
                <c:pt idx="12">
                  <c:v>549</c:v>
                </c:pt>
                <c:pt idx="13">
                  <c:v>544</c:v>
                </c:pt>
                <c:pt idx="14">
                  <c:v>521</c:v>
                </c:pt>
                <c:pt idx="15">
                  <c:v>508</c:v>
                </c:pt>
                <c:pt idx="16">
                  <c:v>632</c:v>
                </c:pt>
                <c:pt idx="17">
                  <c:v>555</c:v>
                </c:pt>
                <c:pt idx="18">
                  <c:v>584</c:v>
                </c:pt>
                <c:pt idx="19">
                  <c:v>803</c:v>
                </c:pt>
                <c:pt idx="20">
                  <c:v>686</c:v>
                </c:pt>
                <c:pt idx="21">
                  <c:v>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E8-4AC5-AA04-911EC569A405}"/>
            </c:ext>
          </c:extLst>
        </c:ser>
        <c:ser>
          <c:idx val="11"/>
          <c:order val="11"/>
          <c:tx>
            <c:strRef>
              <c:f>ovzJrVerloop!$M$3:$M$4</c:f>
              <c:strCache>
                <c:ptCount val="1"/>
                <c:pt idx="0">
                  <c:v>Lyin' Eyes</c:v>
                </c:pt>
              </c:strCache>
            </c:strRef>
          </c:tx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ovzJrVerloop!$M$5:$M$27</c:f>
              <c:numCache>
                <c:formatCode>#,##0</c:formatCode>
                <c:ptCount val="22"/>
                <c:pt idx="0">
                  <c:v>684</c:v>
                </c:pt>
                <c:pt idx="1">
                  <c:v>615</c:v>
                </c:pt>
                <c:pt idx="2">
                  <c:v>358</c:v>
                </c:pt>
                <c:pt idx="3">
                  <c:v>527</c:v>
                </c:pt>
                <c:pt idx="4">
                  <c:v>523</c:v>
                </c:pt>
                <c:pt idx="5">
                  <c:v>723</c:v>
                </c:pt>
                <c:pt idx="6">
                  <c:v>606</c:v>
                </c:pt>
                <c:pt idx="7">
                  <c:v>512</c:v>
                </c:pt>
                <c:pt idx="8">
                  <c:v>408</c:v>
                </c:pt>
                <c:pt idx="9">
                  <c:v>507</c:v>
                </c:pt>
                <c:pt idx="10">
                  <c:v>494</c:v>
                </c:pt>
                <c:pt idx="11">
                  <c:v>513</c:v>
                </c:pt>
                <c:pt idx="12">
                  <c:v>660</c:v>
                </c:pt>
                <c:pt idx="13">
                  <c:v>691</c:v>
                </c:pt>
                <c:pt idx="14">
                  <c:v>572</c:v>
                </c:pt>
                <c:pt idx="15">
                  <c:v>588</c:v>
                </c:pt>
                <c:pt idx="16">
                  <c:v>611</c:v>
                </c:pt>
                <c:pt idx="17">
                  <c:v>539</c:v>
                </c:pt>
                <c:pt idx="18">
                  <c:v>554</c:v>
                </c:pt>
                <c:pt idx="19">
                  <c:v>709</c:v>
                </c:pt>
                <c:pt idx="20">
                  <c:v>668</c:v>
                </c:pt>
                <c:pt idx="21">
                  <c:v>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E8-4AC5-AA04-911EC569A405}"/>
            </c:ext>
          </c:extLst>
        </c:ser>
        <c:ser>
          <c:idx val="12"/>
          <c:order val="12"/>
          <c:tx>
            <c:strRef>
              <c:f>ovzJrVerloop!$N$3:$N$4</c:f>
              <c:strCache>
                <c:ptCount val="1"/>
                <c:pt idx="0">
                  <c:v>Tequila Sunrise</c:v>
                </c:pt>
              </c:strCache>
            </c:strRef>
          </c:tx>
          <c:marker>
            <c:symbol val="none"/>
          </c:marker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ovzJrVerloop!$N$5:$N$27</c:f>
              <c:numCache>
                <c:formatCode>#,##0</c:formatCode>
                <c:ptCount val="22"/>
                <c:pt idx="0">
                  <c:v>942</c:v>
                </c:pt>
                <c:pt idx="2">
                  <c:v>682</c:v>
                </c:pt>
                <c:pt idx="3">
                  <c:v>533</c:v>
                </c:pt>
                <c:pt idx="4">
                  <c:v>562</c:v>
                </c:pt>
                <c:pt idx="5">
                  <c:v>537</c:v>
                </c:pt>
                <c:pt idx="6">
                  <c:v>468</c:v>
                </c:pt>
                <c:pt idx="7">
                  <c:v>521</c:v>
                </c:pt>
                <c:pt idx="8">
                  <c:v>484</c:v>
                </c:pt>
                <c:pt idx="9">
                  <c:v>514</c:v>
                </c:pt>
                <c:pt idx="10">
                  <c:v>438</c:v>
                </c:pt>
                <c:pt idx="11">
                  <c:v>490</c:v>
                </c:pt>
                <c:pt idx="12">
                  <c:v>559</c:v>
                </c:pt>
                <c:pt idx="13">
                  <c:v>858</c:v>
                </c:pt>
                <c:pt idx="14">
                  <c:v>686</c:v>
                </c:pt>
                <c:pt idx="15">
                  <c:v>680</c:v>
                </c:pt>
                <c:pt idx="16">
                  <c:v>832</c:v>
                </c:pt>
                <c:pt idx="17">
                  <c:v>838</c:v>
                </c:pt>
                <c:pt idx="18">
                  <c:v>857</c:v>
                </c:pt>
                <c:pt idx="19">
                  <c:v>1058</c:v>
                </c:pt>
                <c:pt idx="20">
                  <c:v>967</c:v>
                </c:pt>
                <c:pt idx="21">
                  <c:v>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E8-4AC5-AA04-911EC569A405}"/>
            </c:ext>
          </c:extLst>
        </c:ser>
        <c:ser>
          <c:idx val="13"/>
          <c:order val="13"/>
          <c:tx>
            <c:strRef>
              <c:f>ovzJrVerloop!$O$3:$O$4</c:f>
              <c:strCache>
                <c:ptCount val="1"/>
                <c:pt idx="0">
                  <c:v>Peaceful Easy Feelin'</c:v>
                </c:pt>
              </c:strCache>
            </c:strRef>
          </c:tx>
          <c:marker>
            <c:symbol val="none"/>
          </c:marker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ovzJrVerloop!$O$5:$O$27</c:f>
              <c:numCache>
                <c:formatCode>#,##0</c:formatCode>
                <c:ptCount val="22"/>
                <c:pt idx="0">
                  <c:v>1375</c:v>
                </c:pt>
                <c:pt idx="3">
                  <c:v>934</c:v>
                </c:pt>
                <c:pt idx="4">
                  <c:v>1355</c:v>
                </c:pt>
                <c:pt idx="5">
                  <c:v>1337</c:v>
                </c:pt>
                <c:pt idx="6">
                  <c:v>1133</c:v>
                </c:pt>
                <c:pt idx="7">
                  <c:v>1060</c:v>
                </c:pt>
                <c:pt idx="8">
                  <c:v>1093</c:v>
                </c:pt>
                <c:pt idx="9">
                  <c:v>1173</c:v>
                </c:pt>
                <c:pt idx="10">
                  <c:v>1149</c:v>
                </c:pt>
                <c:pt idx="11">
                  <c:v>1139</c:v>
                </c:pt>
                <c:pt idx="12">
                  <c:v>1214</c:v>
                </c:pt>
                <c:pt idx="13">
                  <c:v>1405</c:v>
                </c:pt>
                <c:pt idx="14">
                  <c:v>1378</c:v>
                </c:pt>
                <c:pt idx="15">
                  <c:v>1308</c:v>
                </c:pt>
                <c:pt idx="16">
                  <c:v>1418</c:v>
                </c:pt>
                <c:pt idx="17">
                  <c:v>1732</c:v>
                </c:pt>
                <c:pt idx="18">
                  <c:v>1769</c:v>
                </c:pt>
                <c:pt idx="20">
                  <c:v>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E8-4AC5-AA04-911EC569A405}"/>
            </c:ext>
          </c:extLst>
        </c:ser>
        <c:ser>
          <c:idx val="14"/>
          <c:order val="14"/>
          <c:tx>
            <c:strRef>
              <c:f>ovzJrVerloop!$P$3:$P$4</c:f>
              <c:strCache>
                <c:ptCount val="1"/>
                <c:pt idx="0">
                  <c:v>Witchy Woman</c:v>
                </c:pt>
              </c:strCache>
            </c:strRef>
          </c:tx>
          <c:marker>
            <c:symbol val="none"/>
          </c:marker>
          <c:cat>
            <c:strRef>
              <c:f>ovzJrVerloop!$A$5:$A$27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ovzJrVerloop!$P$5:$P$27</c:f>
              <c:numCache>
                <c:formatCode>#,##0</c:formatCode>
                <c:ptCount val="22"/>
                <c:pt idx="4">
                  <c:v>1683</c:v>
                </c:pt>
                <c:pt idx="5">
                  <c:v>1686</c:v>
                </c:pt>
                <c:pt idx="6">
                  <c:v>1585</c:v>
                </c:pt>
                <c:pt idx="7">
                  <c:v>1714</c:v>
                </c:pt>
                <c:pt idx="8">
                  <c:v>1804</c:v>
                </c:pt>
                <c:pt idx="9">
                  <c:v>1750</c:v>
                </c:pt>
                <c:pt idx="10">
                  <c:v>1200</c:v>
                </c:pt>
                <c:pt idx="11">
                  <c:v>1297</c:v>
                </c:pt>
                <c:pt idx="12">
                  <c:v>1425</c:v>
                </c:pt>
                <c:pt idx="13">
                  <c:v>1477</c:v>
                </c:pt>
                <c:pt idx="14">
                  <c:v>1329</c:v>
                </c:pt>
                <c:pt idx="15">
                  <c:v>1501</c:v>
                </c:pt>
                <c:pt idx="16">
                  <c:v>1768</c:v>
                </c:pt>
                <c:pt idx="17">
                  <c:v>1828</c:v>
                </c:pt>
                <c:pt idx="18">
                  <c:v>1823</c:v>
                </c:pt>
                <c:pt idx="19">
                  <c:v>1947</c:v>
                </c:pt>
                <c:pt idx="20">
                  <c:v>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E8-4AC5-AA04-911EC569A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20704"/>
        <c:axId val="128122240"/>
      </c:lineChart>
      <c:catAx>
        <c:axId val="128120704"/>
        <c:scaling>
          <c:orientation val="minMax"/>
        </c:scaling>
        <c:delete val="0"/>
        <c:axPos val="t"/>
        <c:numFmt formatCode="General" sourceLinked="0"/>
        <c:majorTickMark val="out"/>
        <c:minorTickMark val="none"/>
        <c:tickLblPos val="nextTo"/>
        <c:crossAx val="128122240"/>
        <c:crosses val="autoZero"/>
        <c:auto val="1"/>
        <c:lblAlgn val="ctr"/>
        <c:lblOffset val="100"/>
        <c:noMultiLvlLbl val="0"/>
      </c:catAx>
      <c:valAx>
        <c:axId val="128122240"/>
        <c:scaling>
          <c:orientation val="maxMin"/>
          <c:max val="2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812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[Top2000_2020.xlsx]ovzPublJr!Draaitabel1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ovzPublJr!$D$21</c:f>
              <c:strCache>
                <c:ptCount val="1"/>
                <c:pt idx="0">
                  <c:v>Totaal</c:v>
                </c:pt>
              </c:strCache>
            </c:strRef>
          </c:tx>
          <c:cat>
            <c:multiLvlStrRef>
              <c:f>ovzPublJr!$B$22:$C$87</c:f>
              <c:multiLvlStrCache>
                <c:ptCount val="65"/>
                <c:lvl>
                  <c:pt idx="0">
                    <c:v>1956</c:v>
                  </c:pt>
                  <c:pt idx="1">
                    <c:v>1957</c:v>
                  </c:pt>
                  <c:pt idx="2">
                    <c:v>1958</c:v>
                  </c:pt>
                  <c:pt idx="3">
                    <c:v>1959</c:v>
                  </c:pt>
                  <c:pt idx="4">
                    <c:v>1960</c:v>
                  </c:pt>
                  <c:pt idx="5">
                    <c:v>1961</c:v>
                  </c:pt>
                  <c:pt idx="6">
                    <c:v>1962</c:v>
                  </c:pt>
                  <c:pt idx="7">
                    <c:v>1963</c:v>
                  </c:pt>
                  <c:pt idx="8">
                    <c:v>1964</c:v>
                  </c:pt>
                  <c:pt idx="9">
                    <c:v>1965</c:v>
                  </c:pt>
                  <c:pt idx="10">
                    <c:v>1966</c:v>
                  </c:pt>
                  <c:pt idx="11">
                    <c:v>1967</c:v>
                  </c:pt>
                  <c:pt idx="12">
                    <c:v>1968</c:v>
                  </c:pt>
                  <c:pt idx="13">
                    <c:v>1969</c:v>
                  </c:pt>
                  <c:pt idx="14">
                    <c:v>1970</c:v>
                  </c:pt>
                  <c:pt idx="15">
                    <c:v>1971</c:v>
                  </c:pt>
                  <c:pt idx="16">
                    <c:v>1972</c:v>
                  </c:pt>
                  <c:pt idx="17">
                    <c:v>1973</c:v>
                  </c:pt>
                  <c:pt idx="18">
                    <c:v>1974</c:v>
                  </c:pt>
                  <c:pt idx="19">
                    <c:v>1975</c:v>
                  </c:pt>
                  <c:pt idx="20">
                    <c:v>1976</c:v>
                  </c:pt>
                  <c:pt idx="21">
                    <c:v>1977</c:v>
                  </c:pt>
                  <c:pt idx="22">
                    <c:v>1978</c:v>
                  </c:pt>
                  <c:pt idx="23">
                    <c:v>1979</c:v>
                  </c:pt>
                  <c:pt idx="24">
                    <c:v>1980</c:v>
                  </c:pt>
                  <c:pt idx="25">
                    <c:v>1981</c:v>
                  </c:pt>
                  <c:pt idx="26">
                    <c:v>1982</c:v>
                  </c:pt>
                  <c:pt idx="27">
                    <c:v>1983</c:v>
                  </c:pt>
                  <c:pt idx="28">
                    <c:v>1984</c:v>
                  </c:pt>
                  <c:pt idx="29">
                    <c:v>1985</c:v>
                  </c:pt>
                  <c:pt idx="30">
                    <c:v>1986</c:v>
                  </c:pt>
                  <c:pt idx="31">
                    <c:v>1987</c:v>
                  </c:pt>
                  <c:pt idx="32">
                    <c:v>1988</c:v>
                  </c:pt>
                  <c:pt idx="33">
                    <c:v>1989</c:v>
                  </c:pt>
                  <c:pt idx="34">
                    <c:v>1990</c:v>
                  </c:pt>
                  <c:pt idx="35">
                    <c:v>1991</c:v>
                  </c:pt>
                  <c:pt idx="36">
                    <c:v>1992</c:v>
                  </c:pt>
                  <c:pt idx="37">
                    <c:v>1993</c:v>
                  </c:pt>
                  <c:pt idx="38">
                    <c:v>1994</c:v>
                  </c:pt>
                  <c:pt idx="39">
                    <c:v>1995</c:v>
                  </c:pt>
                  <c:pt idx="40">
                    <c:v>1996</c:v>
                  </c:pt>
                  <c:pt idx="41">
                    <c:v>1997</c:v>
                  </c:pt>
                  <c:pt idx="42">
                    <c:v>1998</c:v>
                  </c:pt>
                  <c:pt idx="43">
                    <c:v>1999</c:v>
                  </c:pt>
                  <c:pt idx="44">
                    <c:v>2000</c:v>
                  </c:pt>
                  <c:pt idx="45">
                    <c:v>2001</c:v>
                  </c:pt>
                  <c:pt idx="46">
                    <c:v>2002</c:v>
                  </c:pt>
                  <c:pt idx="47">
                    <c:v>2003</c:v>
                  </c:pt>
                  <c:pt idx="48">
                    <c:v>2004</c:v>
                  </c:pt>
                  <c:pt idx="49">
                    <c:v>2005</c:v>
                  </c:pt>
                  <c:pt idx="50">
                    <c:v>2006</c:v>
                  </c:pt>
                  <c:pt idx="51">
                    <c:v>2007</c:v>
                  </c:pt>
                  <c:pt idx="52">
                    <c:v>2008</c:v>
                  </c:pt>
                  <c:pt idx="53">
                    <c:v>2009</c:v>
                  </c:pt>
                  <c:pt idx="54">
                    <c:v>2010</c:v>
                  </c:pt>
                  <c:pt idx="55">
                    <c:v>2011</c:v>
                  </c:pt>
                  <c:pt idx="56">
                    <c:v>2012</c:v>
                  </c:pt>
                  <c:pt idx="57">
                    <c:v>2013</c:v>
                  </c:pt>
                  <c:pt idx="58">
                    <c:v>2014</c:v>
                  </c:pt>
                  <c:pt idx="59">
                    <c:v>2015</c:v>
                  </c:pt>
                  <c:pt idx="60">
                    <c:v>2016</c:v>
                  </c:pt>
                  <c:pt idx="61">
                    <c:v>2017</c:v>
                  </c:pt>
                  <c:pt idx="62">
                    <c:v>2018</c:v>
                  </c:pt>
                  <c:pt idx="63">
                    <c:v>2019</c:v>
                  </c:pt>
                  <c:pt idx="64">
                    <c:v>2020</c:v>
                  </c:pt>
                </c:lvl>
                <c:lvl>
                  <c:pt idx="0">
                    <c:v>Groep3</c:v>
                  </c:pt>
                  <c:pt idx="4">
                    <c:v>Groep4</c:v>
                  </c:pt>
                  <c:pt idx="14">
                    <c:v>Groep5</c:v>
                  </c:pt>
                  <c:pt idx="24">
                    <c:v>Groep6</c:v>
                  </c:pt>
                  <c:pt idx="34">
                    <c:v>Groep7</c:v>
                  </c:pt>
                  <c:pt idx="44">
                    <c:v>Groep8</c:v>
                  </c:pt>
                  <c:pt idx="54">
                    <c:v>Groep9</c:v>
                  </c:pt>
                  <c:pt idx="64">
                    <c:v>2020</c:v>
                  </c:pt>
                </c:lvl>
              </c:multiLvlStrCache>
            </c:multiLvlStrRef>
          </c:cat>
          <c:val>
            <c:numRef>
              <c:f>ovzPublJr!$D$22:$D$87</c:f>
              <c:numCache>
                <c:formatCode>General</c:formatCode>
                <c:ptCount val="65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7</c:v>
                </c:pt>
                <c:pt idx="8">
                  <c:v>10</c:v>
                </c:pt>
                <c:pt idx="9">
                  <c:v>13</c:v>
                </c:pt>
                <c:pt idx="10">
                  <c:v>28</c:v>
                </c:pt>
                <c:pt idx="11">
                  <c:v>40</c:v>
                </c:pt>
                <c:pt idx="12">
                  <c:v>36</c:v>
                </c:pt>
                <c:pt idx="13">
                  <c:v>45</c:v>
                </c:pt>
                <c:pt idx="14">
                  <c:v>38</c:v>
                </c:pt>
                <c:pt idx="15">
                  <c:v>44</c:v>
                </c:pt>
                <c:pt idx="16">
                  <c:v>40</c:v>
                </c:pt>
                <c:pt idx="17">
                  <c:v>38</c:v>
                </c:pt>
                <c:pt idx="18">
                  <c:v>26</c:v>
                </c:pt>
                <c:pt idx="19">
                  <c:v>40</c:v>
                </c:pt>
                <c:pt idx="20">
                  <c:v>47</c:v>
                </c:pt>
                <c:pt idx="21">
                  <c:v>54</c:v>
                </c:pt>
                <c:pt idx="22">
                  <c:v>48</c:v>
                </c:pt>
                <c:pt idx="23">
                  <c:v>61</c:v>
                </c:pt>
                <c:pt idx="24">
                  <c:v>46</c:v>
                </c:pt>
                <c:pt idx="25">
                  <c:v>27</c:v>
                </c:pt>
                <c:pt idx="26">
                  <c:v>44</c:v>
                </c:pt>
                <c:pt idx="27">
                  <c:v>52</c:v>
                </c:pt>
                <c:pt idx="28">
                  <c:v>61</c:v>
                </c:pt>
                <c:pt idx="29">
                  <c:v>54</c:v>
                </c:pt>
                <c:pt idx="30">
                  <c:v>54</c:v>
                </c:pt>
                <c:pt idx="31">
                  <c:v>53</c:v>
                </c:pt>
                <c:pt idx="32">
                  <c:v>31</c:v>
                </c:pt>
                <c:pt idx="33">
                  <c:v>39</c:v>
                </c:pt>
                <c:pt idx="34">
                  <c:v>29</c:v>
                </c:pt>
                <c:pt idx="35">
                  <c:v>49</c:v>
                </c:pt>
                <c:pt idx="36">
                  <c:v>38</c:v>
                </c:pt>
                <c:pt idx="37">
                  <c:v>30</c:v>
                </c:pt>
                <c:pt idx="38">
                  <c:v>28</c:v>
                </c:pt>
                <c:pt idx="39">
                  <c:v>29</c:v>
                </c:pt>
                <c:pt idx="40">
                  <c:v>38</c:v>
                </c:pt>
                <c:pt idx="41">
                  <c:v>42</c:v>
                </c:pt>
                <c:pt idx="42">
                  <c:v>29</c:v>
                </c:pt>
                <c:pt idx="43">
                  <c:v>32</c:v>
                </c:pt>
                <c:pt idx="44">
                  <c:v>32</c:v>
                </c:pt>
                <c:pt idx="45">
                  <c:v>25</c:v>
                </c:pt>
                <c:pt idx="46">
                  <c:v>30</c:v>
                </c:pt>
                <c:pt idx="47">
                  <c:v>27</c:v>
                </c:pt>
                <c:pt idx="48">
                  <c:v>25</c:v>
                </c:pt>
                <c:pt idx="49">
                  <c:v>34</c:v>
                </c:pt>
                <c:pt idx="50">
                  <c:v>22</c:v>
                </c:pt>
                <c:pt idx="51">
                  <c:v>26</c:v>
                </c:pt>
                <c:pt idx="52">
                  <c:v>26</c:v>
                </c:pt>
                <c:pt idx="53">
                  <c:v>31</c:v>
                </c:pt>
                <c:pt idx="54">
                  <c:v>13</c:v>
                </c:pt>
                <c:pt idx="55">
                  <c:v>33</c:v>
                </c:pt>
                <c:pt idx="56">
                  <c:v>26</c:v>
                </c:pt>
                <c:pt idx="57">
                  <c:v>41</c:v>
                </c:pt>
                <c:pt idx="58">
                  <c:v>28</c:v>
                </c:pt>
                <c:pt idx="59">
                  <c:v>25</c:v>
                </c:pt>
                <c:pt idx="60">
                  <c:v>30</c:v>
                </c:pt>
                <c:pt idx="61">
                  <c:v>24</c:v>
                </c:pt>
                <c:pt idx="62">
                  <c:v>20</c:v>
                </c:pt>
                <c:pt idx="63">
                  <c:v>37</c:v>
                </c:pt>
                <c:pt idx="6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6-44E4-833C-B857FCFC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041344"/>
        <c:axId val="130042880"/>
      </c:lineChart>
      <c:catAx>
        <c:axId val="130041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0042880"/>
        <c:crosses val="autoZero"/>
        <c:auto val="1"/>
        <c:lblAlgn val="ctr"/>
        <c:lblOffset val="100"/>
        <c:noMultiLvlLbl val="0"/>
      </c:catAx>
      <c:valAx>
        <c:axId val="130042880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041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[Top2000_2020.xlsx]ovzPublJr2!Draaitabel1</c:name>
    <c:fmtId val="4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ovzPublJr2!$C$21</c:f>
              <c:strCache>
                <c:ptCount val="1"/>
                <c:pt idx="0">
                  <c:v>Totaal</c:v>
                </c:pt>
              </c:strCache>
            </c:strRef>
          </c:tx>
          <c:cat>
            <c:strRef>
              <c:f>ovzPublJr2!$B$22:$B$30</c:f>
              <c:strCache>
                <c:ptCount val="8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2020</c:v>
                </c:pt>
              </c:strCache>
            </c:strRef>
          </c:cat>
          <c:val>
            <c:numRef>
              <c:f>ovzPublJr2!$C$22:$C$30</c:f>
              <c:numCache>
                <c:formatCode>#,##0</c:formatCode>
                <c:ptCount val="8"/>
                <c:pt idx="0">
                  <c:v>8</c:v>
                </c:pt>
                <c:pt idx="1">
                  <c:v>188</c:v>
                </c:pt>
                <c:pt idx="2">
                  <c:v>436</c:v>
                </c:pt>
                <c:pt idx="3">
                  <c:v>461</c:v>
                </c:pt>
                <c:pt idx="4">
                  <c:v>344</c:v>
                </c:pt>
                <c:pt idx="5">
                  <c:v>278</c:v>
                </c:pt>
                <c:pt idx="6">
                  <c:v>277</c:v>
                </c:pt>
                <c:pt idx="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E-49AD-A0B5-06062009D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249344"/>
        <c:axId val="204623872"/>
      </c:lineChart>
      <c:catAx>
        <c:axId val="204249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4623872"/>
        <c:crosses val="autoZero"/>
        <c:auto val="1"/>
        <c:lblAlgn val="ctr"/>
        <c:lblOffset val="100"/>
        <c:noMultiLvlLbl val="0"/>
      </c:catAx>
      <c:valAx>
        <c:axId val="204623872"/>
        <c:scaling>
          <c:orientation val="minMax"/>
          <c:max val="1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4249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12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317500</xdr:colOff>
      <xdr:row>5</xdr:row>
      <xdr:rowOff>76201</xdr:rowOff>
    </xdr:from>
    <xdr:to>
      <xdr:col>8</xdr:col>
      <xdr:colOff>421566</xdr:colOff>
      <xdr:row>15</xdr:row>
      <xdr:rowOff>57151</xdr:rowOff>
    </xdr:to>
    <xdr:pic>
      <xdr:nvPicPr>
        <xdr:cNvPr id="2" name="Picture 2" descr="LOGO_G-INFO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775" y="828676"/>
          <a:ext cx="2466266" cy="1695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4587" cy="6077107"/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28575</xdr:rowOff>
    </xdr:from>
    <xdr:to>
      <xdr:col>4</xdr:col>
      <xdr:colOff>1</xdr:colOff>
      <xdr:row>15</xdr:row>
      <xdr:rowOff>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UitzendJr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itzendJr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026" y="219075"/>
              <a:ext cx="220980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Deze shape vertegenwoordigt een slicer. Slicers worden in Excel 2010 of hoger ondersteund.
De slicer kan niet worden gebruikt als de shape in een eerdere Excel-versie is gewijzigd of als de werkmap is opgeslagen in Excel 2003 of eerder.</a:t>
              </a:r>
            </a:p>
          </xdr:txBody>
        </xdr:sp>
      </mc:Fallback>
    </mc:AlternateContent>
    <xdr:clientData/>
  </xdr:twoCellAnchor>
  <xdr:twoCellAnchor>
    <xdr:from>
      <xdr:col>5</xdr:col>
      <xdr:colOff>0</xdr:colOff>
      <xdr:row>1</xdr:row>
      <xdr:rowOff>0</xdr:rowOff>
    </xdr:from>
    <xdr:to>
      <xdr:col>22</xdr:col>
      <xdr:colOff>0</xdr:colOff>
      <xdr:row>25</xdr:row>
      <xdr:rowOff>0</xdr:rowOff>
    </xdr:to>
    <xdr:graphicFrame macro="">
      <xdr:nvGraphicFramePr>
        <xdr:cNvPr id="4" name="Grafiek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13</xdr:col>
      <xdr:colOff>0</xdr:colOff>
      <xdr:row>27</xdr:row>
      <xdr:rowOff>0</xdr:rowOff>
    </xdr:to>
    <xdr:graphicFrame macro="">
      <xdr:nvGraphicFramePr>
        <xdr:cNvPr id="3" name="Grafiek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779145</xdr:colOff>
      <xdr:row>15</xdr:row>
      <xdr:rowOff>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UitzendJr 1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itzendJr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0" y="190500"/>
              <a:ext cx="2436495" cy="2667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Deze shape vertegenwoordigt een slicer. Slicers worden in Excel 2010 of hoger ondersteund.
De slicer kan niet worden gebruikt als de shape in een eerdere Excel-versie is gewijzigd of als de werkmap is opgeslagen in Excel 2003 of eerder.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 Verbruggen" refreshedDate="44189.65588564815" createdVersion="4" refreshedVersion="6" minRefreshableVersion="3" recordCount="44000" xr:uid="{00000000-000A-0000-FFFF-FFFF01000000}">
  <cacheSource type="worksheet">
    <worksheetSource name="tblTop2000"/>
  </cacheSource>
  <cacheFields count="6">
    <cacheField name="UitzendJr" numFmtId="0">
      <sharedItems containsSemiMixedTypes="0" containsString="0" containsNumber="1" containsInteger="1" minValue="1999" maxValue="2020" count="22">
        <n v="2020"/>
        <n v="2019"/>
        <n v="2018"/>
        <n v="2017"/>
        <n v="2016"/>
        <n v="2015"/>
        <n v="2014"/>
        <n v="2013"/>
        <n v="2012"/>
        <n v="2011"/>
        <n v="2010"/>
        <n v="2009"/>
        <n v="2008"/>
        <n v="2007"/>
        <n v="2006"/>
        <n v="2005"/>
        <n v="2004"/>
        <n v="2003"/>
        <n v="2002"/>
        <n v="2001"/>
        <n v="2000"/>
        <n v="1999"/>
      </sharedItems>
    </cacheField>
    <cacheField name="Notering" numFmtId="0">
      <sharedItems containsSemiMixedTypes="0" containsString="0" containsNumber="1" containsInteger="1" minValue="1" maxValue="2000"/>
    </cacheField>
    <cacheField name="Artiest" numFmtId="0">
      <sharedItems containsBlank="1" count="3032">
        <s v="Danny Vera"/>
        <s v="Queen"/>
        <s v="Eagles"/>
        <s v="Billy Joel"/>
        <s v="Led Zeppelin"/>
        <s v="Pearl Jam"/>
        <s v="Boudewijn de Groot"/>
        <s v="Coldplay"/>
        <s v="Pink Floyd"/>
        <s v="David Bowie"/>
        <s v="Di-rect"/>
        <s v="Prince &amp; The Revolution"/>
        <s v="Toto"/>
        <s v="Deep Purple"/>
        <s v="Guns N' Roses"/>
        <s v="Metallica"/>
        <s v="Dire Straits"/>
        <s v="Disturbed"/>
        <s v="Bruce Springsteen"/>
        <s v="Racoon"/>
        <s v="Simon &amp; Garfunkel"/>
        <s v="AC/DC"/>
        <s v="Nirvana"/>
        <s v="John Lennon"/>
        <s v="Miss Montreal"/>
        <s v="Stef Bos"/>
        <s v="Golden Earring"/>
        <s v="Meat Loaf"/>
        <s v="Phil Collins"/>
        <s v="Lady Gaga &amp; Bradley Cooper"/>
        <s v="Klein Orkest"/>
        <s v="The Cure"/>
        <s v="Johnny Cash"/>
        <s v="Fleetwood Mac"/>
        <s v="The Rolling Stones"/>
        <s v="Supertramp"/>
        <s v="Wim Sonneveld"/>
        <s v="Linkin Park"/>
        <s v="The Beatles"/>
        <s v="Rage Against The Machine"/>
        <s v="U2"/>
        <s v="Claudia de Breij"/>
        <s v="ABBA"/>
        <s v="Amy Winehouse"/>
        <s v="Queen &amp; David Bowie"/>
        <s v="George Michael &amp; Queen"/>
        <s v="Radiohead"/>
        <s v="The Beach Boys"/>
        <s v="Dolly Parton"/>
        <s v="Michael Kiwanuka"/>
        <s v="Guus Meeuwis"/>
        <s v="Bløf ft. Geike"/>
        <s v="Electric Light Orchestra"/>
        <s v="Liesbeth List &amp; Ramses Shaffy"/>
        <s v="Eminem"/>
        <s v="Kensington"/>
        <s v="Red Hot Chili Peppers"/>
        <s v="The Doors"/>
        <s v="Robbie Williams"/>
        <s v="The Alan Parsons Project"/>
        <s v="Paolo Nutini"/>
        <s v="Otis Redding"/>
        <s v="Muse"/>
        <s v="Snow Patrol"/>
        <s v="Ramses Shaffy"/>
        <s v="The Weeknd"/>
        <s v="Acda &amp; De Munnik"/>
        <s v="R.E.M."/>
        <s v="Eric Clapton"/>
        <s v="Floor Jansen &amp; Henk Poort"/>
        <s v="Journey"/>
        <s v="Volbeat"/>
        <s v="Simple Minds"/>
        <s v="Elvis Presley"/>
        <s v="Van Dik Hout"/>
        <s v="Foo Fighters"/>
        <s v="Creedence Clearwater Revival"/>
        <s v="The Verve"/>
        <s v="André Hazes"/>
        <s v="The Cranberries"/>
        <s v="Black Sabbath"/>
        <s v="Animals"/>
        <s v="Michael Jackson"/>
        <s v="Bryan Adams"/>
        <s v="Kate Bush"/>
        <s v="Sting"/>
        <s v="Oasis"/>
        <s v="Depeche Mode"/>
        <s v="Coldplay &amp; Avicii"/>
        <s v="Anouk"/>
        <s v="Leonard Cohen"/>
        <s v="The Killers"/>
        <s v="Rammstein"/>
        <s v="The Moody Blues"/>
        <s v="Adele"/>
        <s v="Elton John"/>
        <s v="Falco"/>
        <s v="Procol Harum"/>
        <s v="Earth, Wind &amp; Fire"/>
        <s v="Herman Brood &amp; His Wild Romance"/>
        <s v="Lou Reed"/>
        <s v="Ike &amp; Tina Turner"/>
        <s v="Kyteman"/>
        <s v="Bill Withers"/>
        <s v="Within Temptation"/>
        <s v="Bon Jovi"/>
        <s v="Frank Boeijen Groep"/>
        <s v="De Jeugd Van Tegenwoordig"/>
        <s v="Ed Sheeran"/>
        <s v="Mary J Blige &amp; U2"/>
        <s v="Keane"/>
        <s v="Marco Borsato"/>
        <s v="Neil Diamond"/>
        <s v="George Michael"/>
        <s v="Nothing But Thieves"/>
        <s v="Live"/>
        <s v="Lady Gaga"/>
        <s v="Bob Marley &amp; The Wailers"/>
        <s v="Jason Paige"/>
        <s v="Normaal"/>
        <s v="Marillion"/>
        <s v="Freddie Mercury &amp; Montserrat Caballé"/>
        <s v="Helene Fischer"/>
        <s v="Frans Halsema"/>
        <s v="Bette Midler"/>
        <s v="Motörhead"/>
        <s v="Diggy Dex ft. JW Roy"/>
        <s v="Charles Aznavour"/>
        <s v="Iron Maiden"/>
        <s v="Duncan Laurence"/>
        <s v="Harry Styles"/>
        <s v="The Jimi Hendrix Experience"/>
        <s v="Tracy Chapman"/>
        <s v="Bob Dylan"/>
        <s v="Billie Eilish"/>
        <s v="System Of A Down"/>
        <s v="Avicii ft. Aloe Blacc"/>
        <s v="Editors"/>
        <s v="Stromae"/>
        <s v="The Amazing Stroopwafels"/>
        <s v="The Proclaimers"/>
        <s v="The Scene"/>
        <s v="John Miles"/>
        <s v="Don McLean"/>
        <s v="The Mamas &amp; The Papas"/>
        <s v="Aerosmith"/>
        <s v="The Police"/>
        <s v="Gary Moore"/>
        <s v="Elbow"/>
        <s v="The Cult"/>
        <s v="Neil Young"/>
        <s v="Jeff Buckley"/>
        <s v="André Hazes Jr."/>
        <s v="Scorpions"/>
        <s v="Krezip"/>
        <s v="Joe Cocker"/>
        <s v="Kansas"/>
        <s v="Suzan &amp; Freek"/>
        <s v="Peter Maffay"/>
        <s v="Evanescence"/>
        <s v="John Denver"/>
        <s v="Eddie Vedder"/>
        <s v="Rowwen Hèze"/>
        <s v="Green Day"/>
        <s v="Faithless"/>
        <s v="Maroon 5"/>
        <s v="George Michael &amp; Elton John"/>
        <s v="Abel"/>
        <s v="Bløf &amp; Counting Crows"/>
        <s v="White Stripes"/>
        <s v="Queens Of The Stone Age"/>
        <s v="Kayak"/>
        <s v="Beth Hart"/>
        <s v="Arctic Monkeys"/>
        <s v="Peter Gabriel &amp; Kate Bush"/>
        <s v="Van Halen"/>
        <s v="De Dijk"/>
        <s v="Nena"/>
        <s v="KISS"/>
        <s v="Slayer"/>
        <s v="A-Ha"/>
        <s v="Tom Odell"/>
        <s v="Janis Joplin"/>
        <s v="Jackson Browne"/>
        <s v="Frank Sinatra"/>
        <s v="Kings Of Leon"/>
        <s v="Rob de Nijs"/>
        <s v="Jay-Z &amp; Alicia Keys"/>
        <s v="Bløf"/>
        <s v="Genesis"/>
        <s v="Alphaville"/>
        <s v="Sinead O'Connor"/>
        <s v="3 Doors Down"/>
        <s v="Peter Fox"/>
        <s v="Boston"/>
        <s v="Alderliefste &amp; Ramses Shaffy &amp; Liesbeth List"/>
        <s v="Peter Gabriel"/>
        <s v="Mumford &amp; Sons"/>
        <s v="Paul Simon"/>
        <s v="Queensrÿche"/>
        <s v="Soundgarden"/>
        <s v="The Goo Goo Dolls"/>
        <s v="Eminem &amp; Dido"/>
        <s v="Gerry &amp; The Pacemakers"/>
        <s v="Skik"/>
        <s v="Maan"/>
        <s v="The Who"/>
        <s v="Cuby &amp; the Blizzards"/>
        <s v="The Mark &amp; Clark Band"/>
        <s v="Kenny Rogers &amp; Dolly Parton"/>
        <s v="Nightwish"/>
        <s v="Davina Michelle"/>
        <s v="Van Morrison"/>
        <s v="Marco Borsato, Armin van Buuren &amp; Davina Michelle"/>
        <s v="Chef'Special"/>
        <s v="Michel Fugain"/>
        <s v="Nick Cave &amp; The Bad Seeds"/>
        <s v="Jacques Brel"/>
        <s v="Wham!"/>
        <s v="The Waterboys"/>
        <s v="Marvin Gaye"/>
        <s v="Alice Cooper"/>
        <s v="Lex Uiting"/>
        <s v="Ultravox"/>
        <s v="Foreigner"/>
        <s v="John Legend"/>
        <s v="Imagine Dragons"/>
        <s v="Mark Ronson ft. Amy Winehouse"/>
        <s v="Eurythmics"/>
        <s v="Lynyrd Skynyrd"/>
        <s v="Underworld"/>
        <s v="Jefferson Airplane"/>
        <s v="Aretha Franklin"/>
        <s v="New Order"/>
        <s v="Hozier"/>
        <s v="Hero"/>
        <s v="Snelle"/>
        <s v="America"/>
        <s v="Bonnie Tyler"/>
        <s v="Liquido"/>
        <s v="Herbert Grönemeyer"/>
        <s v="Avicii"/>
        <s v="Armin van Buuren ft.Trevor Guthrie"/>
        <s v="DJ Paul Elstak"/>
        <s v="Talk Talk"/>
        <s v="Joy Division"/>
        <s v="Louis Armstrong"/>
        <s v="P!nk"/>
        <s v="The Stranglers"/>
        <s v="Chris Isaak"/>
        <s v="Doe Maar"/>
        <s v="London Grammar"/>
        <s v="Jim Croce"/>
        <s v="ZZ Top"/>
        <s v="Bee Gees"/>
        <s v="Europe"/>
        <s v="Buena Vista Social Club"/>
        <s v="Elvis Costello"/>
        <s v="Maaike Ouboter"/>
        <s v="Santana"/>
        <s v="Anita Meyer"/>
        <s v="Rag'n'Bone Man"/>
        <s v="Triggerfinger"/>
        <s v="Andrea Bocelli &amp; Sarah Brightman"/>
        <s v="Madness"/>
        <s v="Tame Impala"/>
        <s v="Armin van Buuren ft. Kensington"/>
        <s v="Seal"/>
        <s v="The Temptations"/>
        <s v="Tina Turner &amp; David Bowie"/>
        <s v="The Boxer Rebellion"/>
        <s v="Talking Heads"/>
        <s v="Status Quo"/>
        <s v="Whitney Houston"/>
        <s v="White Lies"/>
        <s v="Orchestral Manoeuvres In The Dark"/>
        <s v="Paul de Leeuw"/>
        <s v="Massive Attack"/>
        <s v="Frankie Goes To Hollywood"/>
        <s v="Gotye ft. Kimbra"/>
        <s v="The Kinks"/>
        <s v="Heart"/>
        <s v="Stevie Wonder"/>
        <s v="Neet Oét Lottum"/>
        <s v="10cc"/>
        <s v="Paul de Leeuw &amp; Simone Kleinsma"/>
        <s v="Passenger"/>
        <s v="Men At Work"/>
        <s v="Gerry Rafferty"/>
        <s v="Prince"/>
        <s v="Mark Ronson ft. Bruno Mars"/>
        <s v="Sia"/>
        <s v="Beyoncé"/>
        <s v="Melissa Etheridge"/>
        <s v="De Staat"/>
        <s v="UB40"/>
        <s v="Tears For Fears"/>
        <s v="2Pac"/>
        <s v="Joe Jackson"/>
        <s v="De Poema's"/>
        <s v="Simply Red"/>
        <s v="Don Henley"/>
        <s v="Ennio Morricone"/>
        <s v="The Black Eyed Peas"/>
        <s v="Novastar"/>
        <s v="Alanis Morissette"/>
        <s v="Lana Del Rey"/>
        <s v="Ede Staal"/>
        <s v="Linkin Park &amp; Jay-Z"/>
        <s v="Het Goede Doel"/>
        <s v="Andrea Bocelli &amp; Giorgia"/>
        <s v="John Mayer"/>
        <s v="The War On Drugs"/>
        <s v="Vangelis"/>
        <s v="Tenacious D"/>
        <s v="Lewis Capaldi"/>
        <s v="Gorillaz"/>
        <s v="The Black Keys"/>
        <s v="Pharrell Williams"/>
        <s v="INXS"/>
        <s v="Crosby, Stills, Nash &amp; Young"/>
        <s v="Blue Öyster Cult"/>
        <s v="Cream"/>
        <s v="Justin Timberlake"/>
        <s v="K's Choice"/>
        <s v="Tina Turner"/>
        <s v="The Cats"/>
        <s v="Donna Summer"/>
        <s v="The Common Linnets"/>
        <s v="Spinvis"/>
        <s v="The Band"/>
        <s v="Al Stewart"/>
        <s v="Ram Jam"/>
        <s v="Cat Stevens"/>
        <s v="Nits"/>
        <s v="Iggy Pop"/>
        <s v="Chris Rea"/>
        <s v="Charly Lownoise &amp; Mental Theo"/>
        <s v="Nina Simone"/>
        <s v="Eva Cassidy"/>
        <s v="Focus"/>
        <s v="Daniël Lohues"/>
        <s v="P!nk ft. Nate Ruess"/>
        <s v="Gloria Gaynor"/>
        <s v="Derek &amp; The Dominos"/>
        <s v="Art Garfunkel"/>
        <s v="Henk Westbroek"/>
        <s v="Dusty Springfield"/>
        <s v="The Script"/>
        <s v="Ilse DeLange"/>
        <s v="Whitesnake"/>
        <s v="Uriah Heep"/>
        <s v="Alice In Chains"/>
        <s v="Survivor"/>
        <s v="George Baker Selection"/>
        <s v="Rick Astley"/>
        <s v="Kane"/>
        <s v="Rod Stewart"/>
        <s v="Herman van Veen"/>
        <s v="Spandau Ballet"/>
        <s v="The Righteous Brothers"/>
        <s v="Arcade Fire"/>
        <s v="Fools Garden"/>
        <s v="The Blue Nile"/>
        <s v="The Chainsmokers &amp; Coldplay"/>
        <s v="Tears For Fears &amp; Oleta Adams"/>
        <s v="Typhoon"/>
        <s v="David Guetta &amp; Sia"/>
        <s v="The Prodigy"/>
        <s v="Guus Meeuwis &amp; Vagant"/>
        <s v="One Direction"/>
        <s v="Damien Rice"/>
        <s v="Nazareth"/>
        <s v="Mark Knopfler"/>
        <s v="Madonna"/>
        <s v="Shocking Blue"/>
        <s v="Skunk Anansie"/>
        <s v="Bronski Beat"/>
        <s v="Fischer-Z"/>
        <s v="Lenny Kravitz"/>
        <s v="Gilbert O'Sullivan"/>
        <s v="Crowded House"/>
        <s v="Lisa Lois"/>
        <s v="Coolio"/>
        <s v="Chris Stapleton"/>
        <s v="Barry White"/>
        <s v="Mike Oldfield"/>
        <s v="David Bowie &amp; Mick Jagger"/>
        <s v="Amy MacDonald"/>
        <s v="Lauren Daigle"/>
        <s v="Beastie Boys"/>
        <s v="Peter Schilling"/>
        <s v="Fish"/>
        <s v="Phil Collins &amp; Philip Bailey"/>
        <s v="Mariah Carey"/>
        <s v="Édith Piaf"/>
        <s v="Golden Earrings"/>
        <s v="Franz Ferdinand"/>
        <s v="Blondie"/>
        <s v="Train"/>
        <s v="Mike Oldfield &amp; Maggie Reilly"/>
        <s v="Andrea Bocelli"/>
        <s v="Opus"/>
        <s v="Tiësto"/>
        <s v="Yes"/>
        <s v="Nick Cave &amp; Kylie Minogue"/>
        <s v="4 Non Blondes"/>
        <s v="Offspring"/>
        <s v="The Smiths"/>
        <s v="Roxette"/>
        <s v="The Doobie Brothers"/>
        <s v="Cockney Rebel"/>
        <s v="Tavares"/>
        <s v="Dexy's Midnight Runners"/>
        <s v="Nena &amp; Kim Wilde"/>
        <s v="Ben E. King"/>
        <s v="Diggy Dex"/>
        <s v="Nickelback"/>
        <s v="Chi Coltrane"/>
        <s v="Chicago"/>
        <s v="Bastille"/>
        <s v="Eros Ramazzotti"/>
        <s v="Paul McCartney &amp; Wings"/>
        <s v="The Smashing Pumpkins"/>
        <s v="Blur"/>
        <s v="Duran Duran"/>
        <s v="Chris de Burgh"/>
        <s v="Mark Knopfler &amp; James Taylor"/>
        <s v="De Kast"/>
        <s v="Enya"/>
        <s v="Venice"/>
        <s v="Stone Temple Pilots"/>
        <s v="John Hiatt"/>
        <s v="Soft Cell"/>
        <s v="Counting Crows"/>
        <s v="Manic Street Preachers"/>
        <s v="Ten Sharp"/>
        <s v="Sade"/>
        <s v="Moby"/>
        <s v="George Michael &amp; Aretha Franklin"/>
        <s v="Backstreet Boys"/>
        <s v="Paul Weller"/>
        <s v="Nick &amp; Simon"/>
        <s v="Killing Joke"/>
        <s v="BAP"/>
        <s v="Steppenwolf"/>
        <s v="Rufus Wainwright"/>
        <s v="Carole King"/>
        <s v="Twenty One Pilots"/>
        <s v="REO Speedwagon"/>
        <s v="Post Malone"/>
        <s v="Etta James"/>
        <s v="Carly Simon"/>
        <s v="Nielson"/>
        <s v="Paul De Leeuw &amp; André Hazes"/>
        <s v="Korn"/>
        <s v="Emerson, Lake &amp; Palmer"/>
        <s v="No Doubt"/>
        <s v="Blues Brothers"/>
        <s v="The Teskey Brothers"/>
        <s v="Tino Martin"/>
        <s v="Clouseau"/>
        <s v="Gladys Knight &amp; The Pips"/>
        <s v="Marianne Rosenberg"/>
        <s v="Jethro Tull"/>
        <s v="Carpenters"/>
        <s v="Chuck Berry"/>
        <s v="Ozzy Osbourne"/>
        <s v="Macklemore &amp; Ryan Lewis ft. Ray Dalton"/>
        <s v="Cyndi Lauper"/>
        <s v="Youp van 't Hek"/>
        <s v="Zucchero"/>
        <s v="Gigi D'agostino"/>
        <s v="The Clash"/>
        <s v="Veldhuis &amp; Kemper"/>
        <s v="Robert Long"/>
        <s v="Midnight Oil"/>
        <s v="Drs. P"/>
        <s v="First Aid Kit"/>
        <s v="U2 &amp; BB King"/>
        <s v="Barbra Streisand"/>
        <s v="Lionel Richie"/>
        <s v="Barbra Streisand &amp; Barry Gibb"/>
        <s v="Daft Punk ft. Pharrell Williams"/>
        <s v="Air"/>
        <s v="Temple Of The Dog"/>
        <s v="Spice Girls"/>
        <s v="Gé Reinders"/>
        <s v="Tori Amos"/>
        <s v="Michael Andrews ft. Gary Jules"/>
        <s v="Dotan"/>
        <s v="Mr. Probz"/>
        <s v="Marc Cohn"/>
        <s v="John Farnham"/>
        <s v="Matthias Reim"/>
        <s v="Yann Tiersen"/>
        <s v="Sniff 'n The Tears"/>
        <s v="Kodaline"/>
        <s v="Eros Ramazzotti &amp; Tina Turner"/>
        <s v="The Trammps"/>
        <s v="Kraftwerk"/>
        <s v="Tones and I"/>
        <s v="Roxy Music"/>
        <s v="Joni Mitchell"/>
        <s v="Emma Heesters &amp; Rolf Sanchez"/>
        <s v="The Black Crowes"/>
        <s v="Rush"/>
        <s v="David Bowie &amp; Pat Metheny Group"/>
        <s v="Christina Aguilera"/>
        <s v="Sam Cooke"/>
        <s v="Sugarhill Gang"/>
        <s v="Alannah Myles"/>
        <s v="Iggy Pop &amp; Kate Pierson"/>
        <s v="Split Enz"/>
        <s v="Paolo Conte"/>
        <s v="Katie Melua"/>
        <s v="Lucifer"/>
        <s v="Lee Towers"/>
        <s v="Les Poppys"/>
        <s v="B.B. King"/>
        <s v="Michael Bublé"/>
        <s v="John Denver &amp; Placido Domingo"/>
        <s v="Pat Benatar"/>
        <s v="Tom Waits"/>
        <s v="Melanie"/>
        <s v="Little River Band"/>
        <s v="Limp Bizkit"/>
        <s v="Thin Lizzy"/>
        <s v="Alain Clark"/>
        <s v="Céline Dion"/>
        <s v="Iron Butterfly"/>
        <s v="The Opposites"/>
        <s v="Stevie Ray Vaughan"/>
        <s v="Kirsty Maccoll &amp; Pogues"/>
        <s v="George Michael &amp; Mary J. Blige"/>
        <s v="Cock Robin"/>
        <s v="Dr. Dre ft. Snoop Dogg"/>
        <s v="Mr. Mister"/>
        <s v="Dave Brubeck Quartet"/>
        <s v="Roy Orbison"/>
        <s v="U2 &amp; Green Day"/>
        <s v="James Taylor"/>
        <s v="Faith No More"/>
        <s v="Vandenberg"/>
        <s v="Stealers Wheel"/>
        <s v="Level 42"/>
        <s v="Robert Miles"/>
        <s v="Valensia"/>
        <s v="Elton John &amp; Kiki Dee"/>
        <s v="Fugees"/>
        <s v="Paul Kalkbrenner"/>
        <s v="The Bangles"/>
        <s v="Caro Emerald"/>
        <s v="Kim Wilde"/>
        <s v="Portishead"/>
        <s v="Anouk &amp; Douwe Bob"/>
        <s v="Janis Ian"/>
        <s v="House Of Pain"/>
        <s v="Brian May"/>
        <s v="The Dubliners"/>
        <s v="Snowy White"/>
        <s v="Clannad &amp; Bono"/>
        <s v="The Communards &amp; Sarah Jane Morris"/>
        <s v="Earth &amp; Fire"/>
        <s v="Bökkers"/>
        <s v="Laura Pausini"/>
        <s v="Alderliefste &amp; Paul de Leeuw"/>
        <s v="Barry Ryan"/>
        <s v="Mike &amp; The Mechanics"/>
        <s v="Traveling Wilburys"/>
        <s v="Bush"/>
        <s v="Mud"/>
        <s v="Willie Nelson"/>
        <s v="Robert Plant"/>
        <s v="Band Aid"/>
        <s v="Ralph McTell"/>
        <s v="Toontje Lager"/>
        <s v="Ben Howard"/>
        <s v="Jeff Wayne &amp; Justin Hayward"/>
        <s v="The Fray"/>
        <s v="Martin Garrix"/>
        <s v="The Hollies"/>
        <s v="The Shadows"/>
        <s v="Blink-182"/>
        <s v="Tom Petty"/>
        <s v="Run DMC &amp; Aerosmith"/>
        <s v="Armin van Buuren ft. Josh Cumbee"/>
        <s v="The Babys"/>
        <s v="Avicii ft. Chris Martin"/>
        <s v="Florence + The Machine"/>
        <s v="Céline Dion &amp; Barbra Streisand"/>
        <s v="Armand"/>
        <s v="The Script ft. Will.I.Am"/>
        <s v="Michel Sardou"/>
        <s v="3JS"/>
        <s v="George Harrison"/>
        <s v="Ella Fitzgerald &amp; Louis Armstrong"/>
        <s v="Xavier Rudd"/>
        <s v="Ronan Keating"/>
        <s v="Steve Harley &amp; Cockney Rebel"/>
        <s v="Alan Walker"/>
        <s v="Marvin Gaye &amp; Tammi Terrell"/>
        <s v="Therapy?"/>
        <s v="Placebo"/>
        <s v="Pulp"/>
        <s v="Paul McCartney &amp; Frog Chorus"/>
        <s v="Panic! At The Disco"/>
        <s v="Jenny Arean &amp; Frans Halsema"/>
        <s v="Extreme"/>
        <s v="Bruno Mars"/>
        <s v="Tom Petty &amp; The Heartbreakers"/>
        <s v="Foster The People"/>
        <s v="Claw Boys Claw"/>
        <s v="George Ezra"/>
        <s v="Chic"/>
        <s v="Jean Michel Jarre"/>
        <s v="J.J. Cale"/>
        <s v="Loreen"/>
        <s v="Owl City"/>
        <s v="Dan Hartman"/>
        <s v="Smash Mouth"/>
        <s v="Eminem &amp; Rihanna"/>
        <s v="Darude"/>
        <s v="Dua Lipa"/>
        <s v="Boney M."/>
        <s v="Sex Pistols"/>
        <s v="Daft Punk"/>
        <s v="Jason Mraz"/>
        <s v="Hans de Booij"/>
        <s v="Kanye West &amp; Jay-Z"/>
        <s v="Ten Years After"/>
        <s v="Milow"/>
        <s v="Scott McKenzie"/>
        <s v="The Robert Cray Band"/>
        <s v="Rufus &amp; Chaka Khan"/>
        <s v="Spider Murphy Gang"/>
        <s v="Sammy Davis Jr."/>
        <s v="2Pac ft. Dr. Dre"/>
        <s v="Brainbox"/>
        <s v="Marco Borsato &amp; Trijntje Oosterhuis"/>
        <s v="Roberta Flack"/>
        <s v="Matthew Wilder"/>
        <s v="Master KG"/>
        <s v="Gilbert Bécaud"/>
        <s v="Bruce Hornsby &amp; The Range"/>
        <s v="Niall Horan"/>
        <s v="Natasha Bedingfield"/>
        <s v="Fats Domino"/>
        <s v="Patti Smith Group"/>
        <s v="Bill Medley &amp; Jennifer Warnes"/>
        <s v="The The"/>
        <s v="The Monkees"/>
        <s v="Grace Jones"/>
        <s v="Muddy Waters"/>
        <s v="Jonathan Jeremiah"/>
        <s v="Shawn Mendes &amp; Camila Cabello"/>
        <s v="Percy Sledge"/>
        <s v="Clannad"/>
        <s v="Suzanne Vega"/>
        <s v="Is Ook Schitterend"/>
        <s v="Gregory Porter"/>
        <s v="Plain White T's"/>
        <s v="Kaleo"/>
        <s v="The Human League"/>
        <s v="Gorki"/>
        <s v="Norah Jones"/>
        <s v="Bonnie Raitt"/>
        <s v="James Brown"/>
        <s v="The Gathering"/>
        <s v="Ellen Foley"/>
        <s v="OutKast"/>
        <s v="Roger Glover &amp; Guests"/>
        <s v="Labi Siffre"/>
        <s v="Cheap Trick"/>
        <s v="Paul Young"/>
        <s v="Manu Chao"/>
        <s v="Beth Hart &amp; Joe Bonamassa"/>
        <s v="Karin Bloemen"/>
        <s v="Steve Miller Band"/>
        <s v="Delerium ft. Sarah McLachlan"/>
        <s v="Joe Cocker &amp; Jennifer Warnes"/>
        <s v="Stereophonics"/>
        <s v="James Blunt"/>
        <s v="Youssou N'Dour &amp; Neneh Cherry"/>
        <s v="Justin Bieber"/>
        <s v="Tom Jones"/>
        <s v="Japan"/>
        <s v="Beyoncé &amp; Jay-Z"/>
        <s v="Kendrick Lamar"/>
        <s v="Mink Deville"/>
        <s v="Jeroen van Koningsbrugge"/>
        <s v="Wolfmother"/>
        <s v="Sam Smith"/>
        <s v="Lange Frans &amp; Baas B"/>
        <s v="Dolly Dots"/>
        <s v="Culture Club"/>
        <s v="Lady Antebellum"/>
        <s v="The Weather Girls"/>
        <s v="Q65"/>
        <s v="Pixies"/>
        <s v="MGMT"/>
        <s v="Ramones"/>
        <s v="Black"/>
        <s v="Sting &amp; Cheb Mami"/>
        <s v="Curtis Mayfield"/>
        <s v="Annie Lennox"/>
        <s v="Blackstreet ft. Dr Dre"/>
        <s v="UB40 &amp; Chrissie Hynde"/>
        <s v="Ed Sheeran &amp; Justin Bieber"/>
        <s v="Rare Earth"/>
        <s v="Ph. D."/>
        <s v="Drukwerk"/>
        <s v="Dr. Hook &amp; The Medicine Show"/>
        <s v="Julio Iglesias"/>
        <s v="OneRepublic"/>
        <s v="Lorde"/>
        <s v="Mark Ronson &amp; Miley Cyrus"/>
        <s v="The Temper Trap"/>
        <s v="Fink"/>
        <s v="Birdy"/>
        <s v="Steely Dan"/>
        <s v="The Pointer Sisters"/>
        <s v="Patrick Bruel"/>
        <s v="LP"/>
        <s v="Crash Test Dummies"/>
        <s v="Creed"/>
        <s v="Peter Frampton"/>
        <s v="Duncan Browne"/>
        <s v="Gossip"/>
        <s v="Jewel"/>
        <s v="Nina Hagen"/>
        <s v="Living Colour"/>
        <s v="Patrick Hernandez"/>
        <s v="Gary Moore &amp; Phil Lynott"/>
        <s v="Santana &amp; Rob Thomas"/>
        <s v="Calum Scott"/>
        <s v="The Weeknd ft. Daft Punk"/>
        <s v="Jamiroquai"/>
        <s v="Ed Sheeran ft. Khalid"/>
        <s v="Dido"/>
        <s v="Dua Lipa &amp; Chris Martin"/>
        <s v="Bill Withers &amp; Grover Washington, Jr."/>
        <s v="Fatboy Slim"/>
        <s v="Wulf"/>
        <s v="Douwe Bob"/>
        <s v="Santa Esmeralda"/>
        <s v="Reinhard Mey"/>
        <s v="James Bay"/>
        <s v="5 Seconds of Summer"/>
        <s v="Cher"/>
        <s v="The Buoys"/>
        <s v="Sweet"/>
        <s v="Twarres"/>
        <s v="B-52's"/>
        <s v="Rihanna"/>
        <s v="Pet Shop Boys"/>
        <s v="Sandy Coast"/>
        <s v="Womack &amp; Womack"/>
        <s v="Party Animals"/>
        <s v="Ugly Kid Joe"/>
        <s v="Emeli Sandé"/>
        <s v="Tanita Tikaram"/>
        <s v="Jan Smit"/>
        <s v="Billy Ocean"/>
        <s v="Eels"/>
        <s v="Shirley Bassey"/>
        <s v="Tim Hardin"/>
        <s v="Al Green"/>
        <s v="Tröckener Kecks"/>
        <s v="Taylor Swift"/>
        <s v="Maggie MacNeal"/>
        <s v="Kid Rock"/>
        <s v="Khruangbin &amp; Leon Bridges"/>
        <s v="Snap!"/>
        <s v="Johan"/>
        <s v="Jon &amp; Vangelis"/>
        <s v="Guano Apes"/>
        <s v="Mecano"/>
        <s v="Calvin Harris &amp; Dua Lipa"/>
        <s v="Neil Diamond &amp; Barbra Streisand"/>
        <s v="Walk The Moon"/>
        <s v="Amanda Marshall"/>
        <s v="Randy Crawford"/>
        <s v="Agnes Obel"/>
        <s v="Bachman-Turner Overdrive"/>
        <s v="Manfred Mann's Earth Band"/>
        <s v="Douwe Bob &amp; Jacqueline Govaert"/>
        <s v="Ray Charles"/>
        <s v="Prince &amp; The New Power Generation"/>
        <s v="Hall &amp; Oates"/>
        <s v="Notorious B.I.G."/>
        <s v="Slade"/>
        <s v="Michael Jackson &amp; Justin Timberlake"/>
        <s v="Vitesse"/>
        <s v="Elvis vs. JXL"/>
        <s v="The Chemical Brothers"/>
        <s v="Lukas Graham"/>
        <s v="Blind Melon"/>
        <s v="Teskey Brothers"/>
        <s v="Alicia Keys"/>
        <s v="Robin Thicke ft. T.I. &amp; Pharrell Williams"/>
        <s v="Frank Zappa"/>
        <s v="Tom Walker"/>
        <s v="Saybia"/>
        <s v="Rihanna ft. Mikky Ekko"/>
        <s v="Solomon Burke &amp; De Dijk"/>
        <s v="Maarten van Roozendaal"/>
        <s v="Outfield"/>
        <s v="Prince &amp; Revolution"/>
        <s v="Cure"/>
        <s v="Rolling Stones"/>
        <s v="Beatles"/>
        <s v="Beach Boys"/>
        <s v="Ramses Shaffy &amp; Liesbeth List"/>
        <s v="Doors"/>
        <s v="Verve"/>
        <s v="Cranberries"/>
        <s v="Moody Blues"/>
        <s v="Killers"/>
        <s v="Mary J. Blige &amp; U2"/>
        <s v="Jimi Hendrix Experience"/>
        <s v="Scene"/>
        <s v="Police"/>
        <s v="Mama's &amp; Papa's"/>
        <s v="Cult"/>
        <s v="Proclaimers"/>
        <s v="Mark &amp; Clark Band"/>
        <s v="Ramses Shaffy &amp; Liesbeth List &amp; Alderliefste"/>
        <s v="Who"/>
        <s v="Wham"/>
        <s v="Goo Goo Dolls!"/>
        <s v="Mannenkoor Karrespoor"/>
        <s v="Waterboys"/>
        <s v="Armin van Buuren ft. Trevor Guthrie"/>
        <s v="Stranglers"/>
        <s v="Pharrel Williams"/>
        <s v="Kinks"/>
        <s v="David Bowie &amp; Tina Turner"/>
        <s v="Black Keys"/>
        <s v="Temptations"/>
        <s v="Charlie Lownoise &amp; Mental Theo"/>
        <s v="Pink &amp; Nate Ruess"/>
        <s v="Linkin Park &amp; Jay Z"/>
        <s v="Script"/>
        <s v="War On Drugs"/>
        <s v="Blue Oyster Cult"/>
        <s v="Cats"/>
        <s v="Prodigy"/>
        <s v="Black Eyed Peas"/>
        <s v="Coldplay &amp; Chainsmokers"/>
        <s v="Blue Nile"/>
        <s v="Edith Piaf"/>
        <s v="The Offspring"/>
        <s v="Fool's Garden"/>
        <s v="Smashing Pumpkins"/>
        <s v="Righteous Brothers"/>
        <s v="Doobie Brothers"/>
        <s v="Macklemore &amp; Ryan Lewis"/>
        <s v="Celine Dion"/>
        <s v="Jeff Wayne"/>
        <s v="U2 &amp; B.B. King"/>
        <s v="Dubliners"/>
        <s v="Lange Frans &amp; Thé Lau"/>
        <s v="Clash"/>
        <s v="Trammps"/>
        <s v="Script &amp; Will.I.Am"/>
        <s v="Hollies"/>
        <s v="The Pogues &amp; Kirsty Maccoll"/>
        <s v="Fray"/>
        <s v="Babys"/>
        <s v="Zucchero Fornaciari"/>
        <s v="Paul de Leeuw &amp; Alderliefste"/>
        <s v="Bangles"/>
        <s v="Frans Halsema &amp; Jenny Arean"/>
        <s v="3J'S"/>
        <s v="Shadows"/>
        <s v="Black Crowes"/>
        <s v="Robert Cray Band"/>
        <s v="Blink 182"/>
        <s v="Communards &amp; Sarah Jane Morris"/>
        <s v="Patti Smith"/>
        <s v="Opposites"/>
        <s v="JJ Cale"/>
        <s v="Buoys"/>
        <s v="Celine Dion &amp; Barbra Streisand"/>
        <s v="Weather Girls"/>
        <s v="Waylon"/>
        <s v="Monkees"/>
        <s v="City To City"/>
        <s v="Human League"/>
        <s v="Marco Borsato &amp; Ali B"/>
        <s v="Kanye West &amp; Jay Z"/>
        <s v="Dr. Hook"/>
        <s v="Boney M"/>
        <s v="PHD"/>
        <s v="One Republic"/>
        <s v="Richard Harris"/>
        <s v="Rihanna feat. Mikky Ekko"/>
        <s v="USA for Africa"/>
        <s v="Pointer Sisters"/>
        <s v="Joe Bonamassa"/>
        <s v="Gilbert Becaud"/>
        <s v="Bachman Turner Overdrive"/>
        <s v="Bram Vermeulen"/>
        <s v="Camila Cabello"/>
        <s v="Barry Manilow"/>
        <s v="Luis Fonsi ft. Daddy Yankee"/>
        <s v="Cliff Richard &amp; The Young Ones"/>
        <s v="Elvis vs JXL"/>
        <s v="Byrds"/>
        <s v="Ryuichi Sakamoto &amp; David Sylvian"/>
        <s v="Blaudzun"/>
        <s v="Peter Sarstedt"/>
        <s v="Robin Thicke Feat. Pharrell"/>
        <s v="Of Monsters And Men"/>
        <s v="Kaiser Chiefs"/>
        <s v="Gavin James"/>
        <s v="Jackson 5"/>
        <s v="The Fatal Flowers"/>
        <s v="Snow Patrol feat. Martha Wainwright"/>
        <s v="John Lennon &amp; Yoko Ono &amp; Plastic Ono Band"/>
        <s v="René Klijn"/>
        <s v="Enigma"/>
        <s v="Diesel"/>
        <s v="Shawn Mendes"/>
        <s v="Chemical Brothers"/>
        <s v="Diana Ross"/>
        <s v="Crosby, Stills &amp; Nash"/>
        <s v="David Bowie &amp; Queen"/>
        <s v="Alan Parsons Project"/>
        <s v="Amazing Stroopwafels"/>
        <s v="Pink"/>
        <s v="Jimi Hendrix"/>
        <s v="Poema's"/>
        <s v="BB King"/>
        <s v="Dolly Parton &amp; Kenny Rogers"/>
        <s v="Poppys"/>
        <s v="Swedish House Mafia feat. John Martin"/>
        <s v="Spargo"/>
        <s v="Martin Garrix &amp; Dua Lipa"/>
        <s v="Portugal. The Man"/>
        <s v="Chaka Khan"/>
        <s v="Freddie Mercury"/>
        <s v="David Glen Eisley"/>
        <s v="2 Unlimited"/>
        <s v="Kenny B"/>
        <s v="Natalie Imbruglia"/>
        <s v="Katy Perry"/>
        <s v="Propaganda"/>
        <s v="Gnarls Barkley"/>
        <s v="Diana Ross &amp; The Supremes"/>
        <s v="Santana feat. Product G&amp;B"/>
        <s v="Bomfunk MC's"/>
        <s v="Enrique Iglesias"/>
        <s v="Martin Garrix &amp; Bebe Rexha"/>
        <s v="Village People"/>
        <s v="Fluitsma &amp; Van Tijn"/>
        <s v="Michael Jackson &amp; Siedah Garrett"/>
        <s v="Them"/>
        <s v="Peter Koelewijn"/>
        <s v="Rihannna &amp; Kanye West &amp; Paul McCartney"/>
        <s v="Matt Simons"/>
        <s v="Kovacs"/>
        <s v="Nancy Sinatra"/>
        <s v="2 Brothers on the 4th Floor"/>
        <s v="Berlin"/>
        <s v="Zager &amp; Evans"/>
        <s v="James Arthur"/>
        <s v="Jack Johnson"/>
        <s v="Niels Geusebroek"/>
        <s v="Buffalo Springfield"/>
        <s v="Deep Blue Something"/>
        <s v="Haddaway"/>
        <s v="Counting Crows &amp; Bløf"/>
        <s v="Goede Doel"/>
        <s v="Simone Kleinsma &amp; Paul de Leeuw"/>
        <s v="M.A.S.H."/>
        <s v="Kast"/>
        <s v="Sarah Brightman &amp; Andrea Bocelli"/>
        <s v="Al Jarreau"/>
        <s v="Canned Heat"/>
        <s v="Louis Fonsi &amp; Daddy Yankee"/>
        <s v="David Sylvian"/>
        <s v="Paul &amp; Fritz Kalkbrenner"/>
        <s v="Monty Python"/>
        <s v="Charlie Daniels Band"/>
        <s v="Justin Hayward"/>
        <s v="Cars"/>
        <s v="Barbra Streisand &amp; Neil Diamond"/>
        <s v="Allman Brothers Band"/>
        <s v="DC Lewis"/>
        <s v="Yazoo"/>
        <s v="A Balladeer"/>
        <s v="Boudewijn de Groot &amp; Elly Nieman"/>
        <s v="Wet Wet Wet"/>
        <s v="Family Of The Year"/>
        <s v="Billy Idol"/>
        <s v="Wings"/>
        <s v="UK"/>
        <s v="Beck"/>
        <s v="Young Gun Silver Fox"/>
        <s v="Marilyn Manson"/>
        <s v="ABC"/>
        <s v="Isley Brothers"/>
        <s v="Bad Company"/>
        <s v="The Jam"/>
        <s v="Barry McGuire"/>
        <s v="Bryan Ferry"/>
        <s v="Jett Rebel"/>
        <s v="Phil Lynott"/>
        <s v="Haevn"/>
        <s v="China Crisis"/>
        <s v="Robert Palmer"/>
        <s v="Deus"/>
        <s v="Commodores"/>
        <s v="Small Faces"/>
        <s v="Raymond Van Het Groenewoud"/>
        <s v="Jackson Five"/>
        <s v="Bad English"/>
        <s v="Ekseption"/>
        <s v="Adamski"/>
        <s v="Buddy Holly"/>
        <s v="Causes"/>
        <s v="Magna Carta"/>
        <s v="Icehouse"/>
        <s v="Wild Cherry"/>
        <s v="Michael Prins"/>
        <s v="Boomtown Rats"/>
        <s v="Baz Luhrman"/>
        <s v="Aretha Franklin &amp; George Michael"/>
        <s v="Walker Brothers"/>
        <s v="Donovan"/>
        <s v="Billy Paul"/>
        <s v="T'Pau"/>
        <s v="Benny Neyman"/>
        <s v="Hot Chocolate"/>
        <s v="Björk"/>
        <s v="Bob Seger &amp; The Silver Bullet Band"/>
        <s v="Axwell And Ingrosso"/>
        <s v="Eagle Eye Cherry"/>
        <s v="Sam &amp; Dave"/>
        <s v="Stone Roses"/>
        <s v="Herman Brood"/>
        <s v="U2 &amp; Mary J. Blige"/>
        <s v="Gotye"/>
        <s v="Armin van Buuren"/>
        <s v="Coldplay Feat. Beyoncé"/>
        <s v="Amy Winehouse (&amp; Mark Ronson)"/>
        <s v="Gary Jules"/>
        <s v="Major Lazor &amp; DJ Snake Feat Mo"/>
        <s v="Willeke Alberti"/>
        <s v="Dj Tiesto"/>
        <s v="Nathaniel Rateliff &amp; The Night Sweats"/>
        <s v="Sam Hunt"/>
        <s v="Reamonn"/>
        <s v="Pussycat"/>
        <s v="Ellie Goulding"/>
        <s v="Dave Berry"/>
        <s v="Handsome Poets"/>
        <s v="Johnny Guitar Watson"/>
        <s v="Mavericks"/>
        <s v="Julien Clerc"/>
        <s v="Vaya Con Dios"/>
        <s v="Eva De Roovere"/>
        <s v="Maitre Gims"/>
        <s v="Nielson &amp; Miss Montreal"/>
        <s v="Booker T &amp; The Mg's"/>
        <s v="XTC"/>
        <s v="Volumia!"/>
        <s v="Osmonds"/>
        <s v="David Gray"/>
        <s v="Billie Holiday"/>
        <s v="Kooks"/>
        <s v="Maroon 5 &amp; Christina Aguilera"/>
        <s v="Paul McCartney"/>
        <s v="John Lennon &amp; Plastic Ono Band"/>
        <s v="Jacques Dutronc"/>
        <s v="D.C. Lewis"/>
        <s v="Sheppard"/>
        <s v="Vicki Brown &amp; New London Chorale"/>
        <s v="ZZ en de Maskers"/>
        <s v="Freddie Aguilar"/>
        <s v="Thirty Seconds  To Mars"/>
        <s v="Jeugd Van Tegenwoordig"/>
        <s v="Ellen ten Damme &amp; 3J's"/>
        <s v="Rita Hovink"/>
        <s v="King Crimson"/>
        <s v="Anna &amp; Kate McGarrigle"/>
        <s v="Taylor Swift ft. Ed Sheeran"/>
        <s v="OMI"/>
        <s v="Mocedades"/>
        <s v="Clean Bandit"/>
        <s v="Bløf &amp; Sabrina Starke"/>
        <s v="Fun"/>
        <s v="John Newman"/>
        <s v="Vera Lynn"/>
        <s v="5th Dimension"/>
        <s v="Kamahl"/>
        <s v="Zijlstra"/>
        <s v="Long John Baldry"/>
        <s v="Calvin Harris"/>
        <s v="Kyu Sakamoto"/>
        <s v="Françoise Hardy"/>
        <s v="Demis Roussos"/>
        <s v="Trijntje Oosterhuis"/>
        <s v="Gavin DeGraw"/>
        <s v="Labrinth feat. Emeli Sandé"/>
        <s v="Bob Carlisle"/>
        <s v="Baseballs"/>
        <s v="Adiemus"/>
        <s v="Glennis Grace"/>
        <s v="Weezer"/>
        <s v="Maria Mena"/>
        <s v="PSY"/>
        <s v="Frida Boccara"/>
        <s v="Katrina &amp; The Waves"/>
        <s v="Eagles Of Death Metal"/>
        <s v="Echo &amp; The Bunnymen"/>
        <s v="Will And The People"/>
        <s v="Redbone"/>
        <s v="Jacksons"/>
        <s v="Ry Cooder"/>
        <s v="Adamo"/>
        <s v="John Mayer &amp; Taylor Swift"/>
        <s v="Marianne Faithfull"/>
        <s v="James Blake"/>
        <s v="Alquin"/>
        <s v="Henny Vrienten &amp; Herman Brood"/>
        <s v="Willy Alberti"/>
        <s v="Robin S"/>
        <s v="Edward Sharpe &amp; The Magnetic Zeros"/>
        <s v="Adam Lambert"/>
        <s v="Chicken Shack"/>
        <s v="Steve Winwood"/>
        <s v="Outsiders"/>
        <s v="Wiz Stars"/>
        <s v="Joshua Kadison"/>
        <s v="Bread"/>
        <s v="Zen"/>
        <s v="Four Seasons"/>
        <s v="Tom Browne"/>
        <s v="James Morrison"/>
        <s v="Milky Chance"/>
        <s v="Zombies"/>
        <s v="Mika"/>
        <s v="The Dandy Warhols"/>
        <s v="Bløf &amp; Nielson"/>
        <s v="David A. Stewart &amp; Candy Dulfer"/>
        <s v="Randy Newman"/>
        <s v="Ruth Jacott"/>
        <s v="Laura Jansen"/>
        <s v="Motions"/>
        <s v="White Soxx"/>
        <s v="Specials"/>
        <s v="Style Council"/>
        <s v="Lumineers"/>
        <s v="Dan Fogelberg"/>
        <s v="BZN"/>
        <s v="Velvet Underground"/>
        <s v="Free"/>
        <s v="Harry Nilsson"/>
        <s v="Carel Kraayenhof"/>
        <s v="Kane &amp; Ilse DeLange"/>
        <s v="John Mayall"/>
        <s v="Rein de Vries"/>
        <s v="Gerard Lenorman"/>
        <s v="Santana &amp; John Lee Hooker"/>
        <s v="Shoes"/>
        <s v="Oleta Adams"/>
        <s v="Dizzy Man's Band"/>
        <s v="Gare Du Nord"/>
        <s v="Sparks"/>
        <s v="Alessandro Safina"/>
        <s v="Styx"/>
        <s v="Sam Brown"/>
        <s v="R. Kelly"/>
        <s v="Take That"/>
        <s v="Matia Bazar"/>
        <s v="Andrew Gold"/>
        <s v="Charles Trenet"/>
        <s v="Harry Klorkestein"/>
        <s v="Piet Veerman"/>
        <s v="Leo Sayer"/>
        <s v="Bots"/>
        <s v="Tsjechov"/>
        <s v="Mama Cass"/>
        <s v="Duffy"/>
        <s v="Kelly Clarkson"/>
        <s v="Astrud Gilberto"/>
        <s v="David Guetta &amp; Kelly Rowland"/>
        <s v="Melanie &amp; Edwin Hawkins Singers"/>
        <s v="Everly Brothers"/>
        <s v="Four Tops"/>
        <s v="Flash &amp; The Pan"/>
        <s v="Vader Abraham"/>
        <s v="Supersister"/>
        <s v="Feargal Sharkey"/>
        <s v="O'Jays"/>
        <s v="Gers Pardoel"/>
        <s v="Linda Ronstadt"/>
        <s v="Eros Ramazzotti &amp; Anastacia"/>
        <s v="Julie Covington"/>
        <s v="Kelly Family"/>
        <s v="André Rieu"/>
        <s v="Shirts"/>
        <s v="Miley Cyrus"/>
        <s v="Motors"/>
        <s v="Joan Jett &amp; The Blackhearts"/>
        <s v="Grand Funk Railroad"/>
        <s v="Smokie"/>
        <s v="Barclay James Harvest"/>
        <s v="Kate Bush &amp; Peter Gabriel"/>
        <s v="O.m.d."/>
        <s v="David Sylvian &amp; Ryuichi Sakamoto"/>
        <s v="Elvis &amp; Junkie Xl"/>
        <s v="Guus Meeuwis &amp; Gers Pardoel"/>
        <s v="Timbaland &amp; OneRepublic"/>
        <s v="Sandra van Nieuwland"/>
        <s v="Paul De Leeuw &amp; Ruth Jacott"/>
        <s v="Miriam Makeba"/>
        <s v="Herman's Hermits"/>
        <s v="Alexis Jordan"/>
        <s v="Cirque Du Soleil"/>
        <s v="The New Shining"/>
        <s v="Nilsson"/>
        <s v="Joey Dyser"/>
        <s v="Koot &amp; Bie"/>
        <s v="The Connells"/>
        <s v="VanVelzen"/>
        <s v="Doug Ashdown"/>
        <s v="Aphrodite's Child"/>
        <s v="Chaka Khan &amp; Rufus"/>
        <s v="Cornelis Vreeswijk"/>
        <s v="Jamie Cullum"/>
        <s v="Buckshot Lefonque"/>
        <s v="Toon Hermans"/>
        <s v="Carly Rae Jepsen"/>
        <s v="Brigitte Kaandorp &amp; Herman Finkers"/>
        <s v="Hank the Knife &amp; the Jets"/>
        <s v="Easybeats"/>
        <s v="Vicky Leandros"/>
        <s v="Alison Moyet"/>
        <s v="Jerry Lee Lewis"/>
        <s v="Godley &amp; Creme"/>
        <s v="Crystal Fighters"/>
        <s v="MC Hammer"/>
        <s v="Albert Hammond"/>
        <s v="Drafi Deutscher"/>
        <s v="Counting Crows &amp; Vanessa Carlton"/>
        <s v="Turtles"/>
        <s v="Hazel O'Connor"/>
        <s v="Shakira"/>
        <s v="Tom Jones &amp; Mousse T"/>
        <s v="Glenn Miller"/>
        <s v="Razorlight"/>
        <s v="Petula Clark"/>
        <s v="James Morrison &amp; Nelly Furtado"/>
        <s v="Jessie J"/>
        <s v="Corrs"/>
        <s v="Joe Jackson &amp; Elaine Caswell"/>
        <s v="Lionel Richie &amp; Trijntje Oosterhuis"/>
        <s v="Adamski &amp; Seal"/>
        <s v="Lovin' Spoonful"/>
        <s v="Andrea Bocelli &amp; Gerardina Trovato"/>
        <s v="Daniel Powter"/>
        <s v="Serge Gainsbourg &amp; Jane Birkin"/>
        <s v="Christopher Cross"/>
        <s v="Bryan Adams, Rod Stewart &amp; Sting"/>
        <s v="Joan Armatrading"/>
        <s v="Spin Doctors"/>
        <s v="Gerard Cox"/>
        <s v="Michel Teló"/>
        <s v="Michael Jackson &amp; Paul Mccartney"/>
        <s v="Peter Tosh &amp; Mick Jagger"/>
        <s v="Gusttavo Lima"/>
        <s v="C Jerome"/>
        <s v="Vanessa Carlton"/>
        <s v="Blue Diamonds"/>
        <s v="Nick &amp; Thomas"/>
        <s v="Andy Williams"/>
        <s v="Middle of the road"/>
        <s v="Jennifer Rush"/>
        <s v="Marlon Roudette"/>
        <s v="Pretenders"/>
        <s v="Alex Harvey"/>
        <s v="Joost Nuissl"/>
        <s v="Bertolf"/>
        <s v="T.rex"/>
        <s v="Plastic Bertrand"/>
        <s v="Bert Kaempfert"/>
        <s v="Margriet Eshuijs Band"/>
        <s v="Jon Allen"/>
        <s v="George McCrae"/>
        <s v="Jim Reeves"/>
        <s v="John Travolta &amp; Olivia Newton John"/>
        <s v="Colin Blunstone"/>
        <s v="Paul Hardcastle"/>
        <s v="Rory Block"/>
        <s v="Roger Daltrey"/>
        <s v="Nadieh"/>
        <s v="Marlene Dietrich"/>
        <s v="Visage"/>
        <s v="Jason Mraz &amp; Colbie Caillat"/>
        <s v="Unit Gloria"/>
        <s v="Do "/>
        <s v="Nancy &amp; Frank Sinatra"/>
        <s v="Dalida &amp; Alain Delon"/>
        <s v="Dalida"/>
        <s v="Wallace Collection"/>
        <s v="Gruppo Sportivo"/>
        <s v="Nat 'King' Cole"/>
        <s v="Sailor"/>
        <s v="Cliff Richard"/>
        <s v="Brooke Fraser"/>
        <s v="Zangeres Zonder Naam"/>
        <s v="Gabriel Rios"/>
        <s v="Alan Price Set"/>
        <s v="Gene Pitney"/>
        <s v="West Side Story/Leonard Bernstein"/>
        <s v="Bellamy Brothers"/>
        <s v="Dave Dee Dozy Beaky Mick &amp; Tich"/>
        <s v="Boz Scaggs"/>
        <s v="Blood, Sweat &amp; Tears"/>
        <s v="Boyzone"/>
        <s v="Air Supply"/>
        <s v="Bill Haley &amp; His Comets"/>
        <s v="Robbie Williams &amp; Nicole Kidman"/>
        <s v="Peter Koelewijn &amp; zijn Rockets"/>
        <s v="Robbie Williams &amp; Gary Barlow"/>
        <s v="Rumer"/>
        <s v="Ian Dury &amp; Blockheads"/>
        <s v="Gabriella Cilmi"/>
        <s v="Blue Cheer"/>
        <s v="Anastacia"/>
        <s v="Olivia Newton John"/>
        <s v="Adriano Celentano"/>
        <s v="Frans Bauer"/>
        <s v="Yardbirds"/>
        <s v="Anneke Grönloh"/>
        <s v="Troggs"/>
        <s v="Gino Vannelli"/>
        <s v="Astrid Nijgh"/>
        <s v="Danny de Munk"/>
        <s v="Shania Twain"/>
        <s v="Ben Saunders"/>
        <s v="Ferre Grignard"/>
        <s v="Krystl"/>
        <s v="K.T. Tunstall"/>
        <s v="Ace Of Base"/>
        <s v="René Froger"/>
        <s v="Harry Belafonte"/>
        <s v="Amalia Rodriguez"/>
        <s v="Terence Trent D'Arby"/>
        <s v="Animals &amp; Eric Burdon"/>
        <s v="Elkie Brooks"/>
        <s v="Tee Set"/>
        <s v="Anne Murray"/>
        <s v="Axis"/>
        <s v="Al Martino"/>
        <s v="Exile"/>
        <s v="Eddie Cochran"/>
        <s v="Manhattans"/>
        <s v="Freek de Jonge &amp; Stips"/>
        <s v="Love Affair"/>
        <s v="Amanda Lear"/>
        <s v="Bonnie St. Claire"/>
        <s v="Buffoons"/>
        <s v="Won Ton Ton"/>
        <s v="Fungus"/>
        <s v="Rubettes"/>
        <s v="Bintangs"/>
        <s v="Three Degrees"/>
        <s v="Stray Cats"/>
        <s v="Nils Lofgren"/>
        <s v="Bobby Vinton"/>
        <s v="VOF De Kunst"/>
        <s v="Engelbert Humperdinck"/>
        <s v="Room Eleven"/>
        <s v="Wally Tax"/>
        <s v="Spencer Davis Group"/>
        <s v="Paul Carrack"/>
        <s v="Rod McKuen"/>
        <s v="Champaign"/>
        <s v="Paul Anka"/>
        <s v="Bryan Adams &amp; Mel C"/>
        <s v="Lighthouse Family"/>
        <s v="Yvonne Elliman"/>
        <s v="Sonny &amp; Cher"/>
        <s v="Alessi Brothers"/>
        <s v="Pacific Gas &amp; Electric"/>
        <s v="Amen Corner"/>
        <s v="Joan Baez"/>
        <s v="Livin' Blues"/>
        <s v="Crazy World of Arthur Brown"/>
        <s v="Nelly Furtado"/>
        <s v="Les Humphries Singers"/>
        <s v="Lucie Silvas"/>
        <s v="KC &amp; the Sunshine Band"/>
        <s v="Marco Borsato &amp; Do"/>
        <s v="Marco Borsato &amp; Lucie Silvas"/>
        <s v="Clout"/>
        <s v="Ben Cramer"/>
        <s v="Partridge Family"/>
        <s v="Jeroen van der Boom"/>
        <s v="Murray Head"/>
        <s v="Manfred Mann"/>
        <s v="Circus Custers"/>
        <s v="Walkers"/>
        <s v="Tina Turner &amp; Rod Stewart"/>
        <s v="Liesbeth List"/>
        <s v="Seekers"/>
        <s v="Pia Douwes"/>
        <s v="David Cassidy"/>
        <s v="Kinderen voor Kinderen"/>
        <s v="Tom Tom Club"/>
        <s v="Jacques Herb"/>
        <s v="Bloem"/>
        <s v="Del Shannon"/>
        <s v="Drifters"/>
        <s v="Jazzpolitie"/>
        <s v="Ricky Nelson"/>
        <s v="Fortunes"/>
        <s v="Corry &amp; Rekels"/>
        <s v="Bobby Goldsboro"/>
        <s v="Alexander Curly"/>
        <s v="Tumbleweeds"/>
        <s v="Roger Whittaker"/>
        <s v="All Saints"/>
        <s v="White Plains"/>
        <s v="Johnny Hallyday"/>
        <s v="Louis Prima"/>
        <s v="Lucille Starr"/>
        <s v="Steeleye Span"/>
        <s v="Alice &amp; Battiato"/>
        <s v="Agnetha Faltskog"/>
        <s v="Doris Day"/>
        <s v="France Gall"/>
        <s v="Conny Vandenbos"/>
        <s v="Platters"/>
        <s v="Steve Rowland &amp; The Family Dogg"/>
        <s v="Tremeloes"/>
        <s v="Conny Froboess"/>
        <s v="Beverly Craven"/>
        <s v="Brenda Lee"/>
        <s v="Pat Boone"/>
        <s v="Timi Yuro"/>
        <s v="Arne Jansen &amp; Les Cigales"/>
        <s v="Mary Hopkin"/>
        <s v="Dimitri Van Toren"/>
        <s v="Bing Crosby"/>
        <s v="Barbra Streisand &amp; Bryan Adams"/>
        <s v="Marmalade"/>
        <s v="Minnie Riperton"/>
        <s v="Dean Martin"/>
        <s v="Charlene"/>
        <s v="Donald Fagen"/>
        <s v="Helen Shapiro"/>
        <s v="Box Tops"/>
        <s v="Greenfield &amp; Cook"/>
        <s v="Don Mercedes"/>
        <s v="Kiki Dee"/>
        <s v="Dave Davies"/>
        <s v="Freddy Quinn"/>
        <s v="Crusaders &amp; Randy Crawford"/>
        <s v="Trini Lopez"/>
        <s v="Sutherland Brothers &amp; Quiver"/>
        <s v="Dorus"/>
        <s v="Windjammer"/>
        <s v="Thomas Dolby"/>
        <s v="Chubby Checker"/>
        <s v="Classics"/>
        <s v="Total Touch"/>
        <s v="Chris Barber's Jazz Band"/>
        <s v="Frans Bauer &amp; Marianne Weber"/>
        <s v="Emmylou Harris"/>
        <s v="Matt Dusk"/>
        <s v="Raspberries"/>
        <s v="Georges Moustaki"/>
        <s v="Peter Schaap"/>
        <s v="Klaatu"/>
        <s v="Corry Brokken"/>
        <s v="Juanes"/>
        <s v="Lenny Kuhr"/>
        <s v="Los Bravos"/>
        <s v="André Van Duin"/>
        <s v="Thunderclap Newman"/>
        <s v="Johnny Logan"/>
        <s v="John Travolta"/>
        <s v="Poco"/>
        <s v="Edwin Hawkins Singers"/>
        <s v="Norman Greenbaum"/>
        <s v="Joe Dassin"/>
        <s v="Flying Pickets"/>
        <s v="Connie Francis"/>
        <s v="Van Orly"/>
        <s v="Baccara"/>
        <s v="Dave Clark Five"/>
        <s v="Gordon"/>
        <s v="Euson"/>
        <s v="Peggy Lee"/>
        <s v="Louis Neefs"/>
        <s v="Elaine Paige &amp; Barbara Dickson"/>
        <s v="Associates"/>
        <s v="After Tea"/>
        <s v="Arthur Conley"/>
        <s v="Mort Shuman"/>
        <s v="Mungo Jerry"/>
        <s v="Hunters"/>
        <s v="Crispian St. Peters"/>
        <s v="Elvin Bishop"/>
        <s v="Tammy Wynette"/>
        <s v="Neil Sedaka"/>
        <s v="Tol Hansse"/>
        <s v="Barry &amp; Eileen"/>
        <s v="Herb Alpert"/>
        <s v="Peter Skellern"/>
        <s v="Boystown Gang"/>
        <s v="Jose Feliciano"/>
        <s v="Jennifer Lopez"/>
        <s v="Brian Hyland"/>
        <s v="Billy Vaughn Orchestra"/>
        <s v="Robin Gibb"/>
        <s v="Ace"/>
        <s v="Mott The Hoople"/>
        <s v="Diana Ross &amp; Supremes"/>
        <s v="Real Thing"/>
        <s v="Will Tura"/>
        <s v="Ro-d-ys"/>
        <s v="Gordon Lightfoot"/>
        <s v="Twice As Much"/>
        <s v="Youp Van 't Hek-cabaret Nar"/>
        <s v="Stevie Ann"/>
        <s v="Sixpence None The Richer"/>
        <s v="Scissor Sisters"/>
        <s v="Fay Lovsky"/>
        <s v="Egbert Douwe"/>
        <s v="Alizée"/>
        <s v="Enrique Iglesias &amp; Whitney Houston"/>
        <s v="Henk Wijngaard"/>
        <s v="Kylie Minogue"/>
        <s v="Atomic Kitten"/>
        <s v="Matthews Southern Comfort"/>
        <s v="Britney Spears"/>
        <s v="Ritchie Valens"/>
        <s v="Everything But The Girl"/>
        <s v="Ella Fitzgerald"/>
        <s v="Shorts"/>
        <s v="Blue Mink"/>
        <s v="Polle Eduard"/>
        <s v="Bojoura"/>
        <s v="Waldo De Los Rios"/>
        <s v="Julio Iglesias &amp; Willie Nelson"/>
        <s v="Sergio Mendes &amp; Brazil '66"/>
        <s v="Modern Talking"/>
        <s v="Juliane Werding"/>
        <s v="Mighty Sparrow &amp; Byron Lee"/>
        <s v="Leen Jongewaard &amp; André Van Den Heuvel"/>
        <s v="Lori Spee"/>
        <s v="Argent"/>
        <s v="Los Lobos"/>
        <s v="Mother's Finest"/>
        <s v="Luv'"/>
        <s v="Michel Delpech"/>
        <s v="Tozzi Raf"/>
        <s v="Third World"/>
        <s v="Sandie Shaw"/>
        <s v="Julie Rogers"/>
        <s v="Margie Ball"/>
        <s v="Patty Pravo"/>
        <s v="Don Rosenbaum"/>
        <s v="Herd"/>
        <s v="Starland Vocal Band"/>
        <s v="Herman Van Keeken"/>
        <s v="Partner"/>
        <s v="Kingston Trio"/>
        <s v="Harry Chapin"/>
        <s v="Ringo Starr"/>
        <s v="Marvin, Welch &amp; Farrar"/>
        <s v="Eric Carmen"/>
        <s v="Cilla Black"/>
        <s v="Anne Marie David"/>
        <s v="Keith West"/>
        <s v="Guess Who"/>
        <s v="Judy Garland"/>
        <s v="Bryan Adams &amp; Tina Turner"/>
        <s v="Honeycombs"/>
        <s v="Splitsing"/>
        <s v="Frankie Laine"/>
        <s v="Belinda Carlisle"/>
        <s v="Terry Jacks"/>
        <s v="Sylvain Poons &amp; Oetze Verschoor"/>
        <s v="Skylark"/>
        <s v="Buggles"/>
        <s v="5000 Volts"/>
        <s v="Scott Fitzgerald &amp; Yvonne Keely"/>
        <s v="George Gershwin"/>
        <s v="Billy Jo Spears"/>
        <s v="Shirley Zwerus"/>
        <s v="Amii Stewart"/>
        <s v="Fiction Factory"/>
        <s v="Tina Charles"/>
        <s v="Supremes"/>
        <s v="Korgis"/>
        <s v="Honeybus"/>
        <s v="Radios"/>
        <s v="Colin Blunstone &amp; Dave Stewart"/>
        <s v="Trio Hellenique"/>
        <s v="Freiheit"/>
        <s v="Dionne Warwick"/>
        <s v="David Mcwilliams"/>
        <s v="1910 Fruitgum Company"/>
        <s v="Kadanz"/>
        <s v="Chris Andrews"/>
        <s v="Rob Hoeke Rhythm &amp; Blues Groep"/>
        <s v="Jermaine Jackson &amp; Pia Zadora"/>
        <s v="Faces"/>
        <s v="Charlie Rich"/>
        <s v="Tim Finn"/>
        <s v="Het"/>
        <s v="Teach In"/>
        <s v="Dana"/>
        <s v="Suzi Quatro"/>
        <s v="Tornados"/>
        <s v="Archies"/>
        <s v="Johnny &amp; Orquestra Rodrigues"/>
        <s v="Johnny Lion"/>
        <s v="Searchers"/>
        <s v="Association"/>
        <s v="Average White Band"/>
        <s v="Mr. Big"/>
        <s v="Traffic"/>
        <s v="Kool &amp; The Gang"/>
        <s v="Syndicate Of Sound"/>
        <s v="Warm Sounds"/>
        <s v="Isaac Hayes"/>
        <s v="Housemartins"/>
        <s v="Andy Kim"/>
        <s v="Mo"/>
        <s v="Ray Peterson"/>
        <s v="Cutting Crew"/>
        <s v="Blind Faith"/>
        <s v="Christians"/>
        <s v="Linda Ronstadt &amp; Aaron Neville"/>
        <s v="Irene Cara"/>
        <s v="Karen Young"/>
        <s v="Crystal Gayle"/>
        <s v="Lowell George"/>
        <s v="Bob &amp; Earl"/>
        <s v="Johnny &amp; The Hurricanes"/>
        <s v="Dean Friedman"/>
        <s v="Stars On 45"/>
        <s v="Clarence Clemons &amp; Jackson Browne"/>
        <s v="F.r. David"/>
        <s v="Michael Bolton"/>
        <s v="Electronica's"/>
        <s v="Mouth &amp; Macneal"/>
        <s v="Heaven 17"/>
        <s v="Toni Braxton"/>
        <s v="Rose Royce"/>
        <s v="Harpo"/>
        <s v="Wes"/>
        <s v="Lynsey De Paul"/>
        <s v="Chris Farlowe"/>
        <s v="Billy Preston &amp; Syreeta"/>
        <s v="Diana Ross &amp; Lionel Richie"/>
        <s v="King"/>
        <s v="Knack"/>
        <s v="Patsy Cline"/>
        <s v="Daryl Hall &amp; John Oates"/>
        <s v="Des'ree"/>
        <s v="Marbles"/>
        <s v="London Beat"/>
        <s v="Grace Kelly &amp; Bing Crosby"/>
        <s v="Lipps Inc"/>
        <s v="Fine Young Cannibals"/>
        <s v="Liverpool Express"/>
        <s v="Kenny Rogers &amp; First Edition"/>
        <s v="Huey Lewis &amp; The News"/>
        <s v="Guy Fletcher"/>
        <s v="Bj Thomas"/>
        <s v="Gene Kelly"/>
        <s v="John Paul Young"/>
        <s v="Nik Kershaw"/>
        <s v="Move"/>
        <s v="Romantics"/>
        <s v="Jonathan Richman &amp; Modern Lovers"/>
        <s v="Billy Swan"/>
        <s v="Casuals"/>
        <s v="Olivia Newton John &amp; E.l.o."/>
        <s v="Little Richard"/>
        <s v="Frankie Valli"/>
        <s v="Allisons"/>
        <s v="Jules De Corte"/>
        <s v="Jon Secada"/>
        <s v="J. Geils Band"/>
        <s v="Billy J. Kramer &amp; The Dakotas"/>
        <s v="Labelle"/>
        <s v="Christie"/>
        <s v="Malando"/>
        <s v="Gloria Estefan &amp; Miami Sound Machine"/>
        <s v="George Benson"/>
        <s v="Smokey Robinson &amp; The Miracles"/>
        <s v="Lobo"/>
        <s v="Rocco Granata"/>
        <s v="Lulu &amp; David Bowie"/>
        <s v="Majority One"/>
        <s v="Les Reed Orchestra"/>
        <s v="Kaoma"/>
        <s v="Sheryl Crow"/>
        <s v="Lloyd Price"/>
        <s v="Alides Hidding"/>
        <s v="Swinging Soul Machine"/>
        <s v="Stretch"/>
        <s v="Dr Buzzard's Original Savannah Band"/>
        <s v="Time Bandits"/>
        <s v="Spelbrekers"/>
        <s v="Massada"/>
        <s v="Sam The Sham &amp; The Pharaohs"/>
        <s v="Nitty Gritty Dirt Band"/>
        <s v="David Garrick"/>
        <s v="Stan Ridgway"/>
        <s v="Mike Batt"/>
        <s v="Los Incas"/>
        <s v="Stylistics"/>
        <s v="Lace"/>
        <s v="Eddie Hodges"/>
        <s v="Marcels"/>
        <s v="Grapefruit"/>
        <s v="Arjan Brass"/>
        <s v="Van Mccoy"/>
        <s v="Chris Montez"/>
        <s v="Raymond Froggatt"/>
        <s v="Jeff Beck"/>
        <s v="Air Bubble"/>
        <s v="Kajagoogoo"/>
        <s v="Hepstars"/>
        <s v="Guy Mitchell"/>
        <s v="Tommy Roe"/>
        <s v="Garland Jeffreys"/>
        <s v="Graham Nash"/>
        <s v="Lynn Anderson"/>
        <s v="Ventures"/>
        <s v="Manhattan Transfer"/>
        <s v="Richard Marx"/>
        <s v="Detroit Spinners"/>
        <s v="Tom Robinson"/>
        <s v="Blue Haze"/>
        <s v="Stephen Stills"/>
        <s v="Oliver"/>
        <s v="Gary Brooker"/>
        <s v="Ashford &amp; Simpson"/>
        <s v="Mai Tai"/>
        <s v="Los Del Rio"/>
        <s v="Peter &amp; Gordon"/>
        <s v="Fairground Attraction"/>
        <s v="Rah Band"/>
        <s v="Sugarloaf"/>
        <s v="Jon Anderson"/>
        <s v="Dead Or Alive"/>
        <s v="Rupert Holmes"/>
        <s v="Springwater"/>
        <s v="Starship"/>
        <s v="Gazebo"/>
        <s v="Gary Puckett &amp; Union Gap"/>
        <s v="Hot Butter"/>
        <s v="Sherbet"/>
        <s v="Miami Sound Machine"/>
        <s v="Bananarama"/>
        <s v="Eddie Howell"/>
        <s v="Charles &amp; Eddie"/>
        <s v="Mory Kante"/>
        <s v="Don Quishocking"/>
        <s v="Red Box"/>
        <s v="M"/>
        <s v="Judie Tzuke"/>
        <s v="Stevie Wonder &amp; Babyface"/>
        <s v="Kim Carnes"/>
        <s v="Fairport Convention"/>
        <s v="Tommy James &amp; Shondells"/>
        <s v="Slik"/>
        <s v="Michel Polnareff"/>
        <s v="Big Wheel"/>
        <s v="Paul Mccartney &amp; Stevie Wonder"/>
        <s v="Michael Mcdonald"/>
        <s v="Sister Sledge"/>
        <s v="Kenny Loggins &amp; Stevie Nicks"/>
        <s v="Dillinger"/>
        <s v="Darts"/>
        <s v="Sir Douglas Quintet"/>
        <s v="Racing Cars"/>
        <s v="Billy Stewart"/>
        <s v="Lisa Stansfield"/>
        <s v="John Rowles"/>
        <s v="Max Werner"/>
        <s v="Desmond Dekker &amp; The Aces"/>
        <s v="Hues Corporation"/>
        <s v="Maria Mckee"/>
        <s v="Matt Bianco"/>
        <s v="Leann Rimes"/>
        <s v="Spooky &amp; Sue"/>
        <s v="Riccardo Cocciante"/>
        <s v="Young Rascals"/>
        <s v="Selecter"/>
        <s v="Adam &amp; The Ants"/>
        <s v="Bram Tchaikovski"/>
        <s v="Larry Kert"/>
        <s v="Yarbrough &amp; Peoples"/>
        <s v="Alvin Stardust"/>
        <s v="John Parr"/>
        <s v="Mezzoforte"/>
        <s v="Dawn"/>
        <s v="Outlaws"/>
        <s v="Racey"/>
        <s v="Brotherhood Of Man"/>
        <s v="Popcornmakers"/>
        <s v="Flowerpot Men"/>
        <s v="Suzi Quatro &amp; Chris Norman"/>
        <s v="American Breed"/>
        <s v="Jay &amp; The Americans"/>
        <s v="Desireless"/>
        <s v="Love Unlimited"/>
        <s v="Brighouse &amp; Rastrick Brass Band"/>
        <s v="Frank Duval"/>
        <s v="Bay City Rollers"/>
        <s v="Duke Ellington"/>
        <s v="Ivan Heylen"/>
        <s v="McGuinn, Clark &amp; Hillman"/>
        <s v="Nana Mouskouri"/>
        <s v="Sharif Dean"/>
        <s v="Mr. Bloe"/>
        <s v="Leen Jongewaard &amp; Hetty Blok"/>
        <s v="Long Tall Ernie &amp; Shakers"/>
        <s v="Eddy Grant"/>
        <s v="All 4 One"/>
        <s v="David Soul"/>
        <s v="Anita Ward"/>
        <s v="Maywood"/>
        <s v="Dutch"/>
        <s v="Nick Lowe"/>
        <s v="Leon De Graaff"/>
        <s v="June Lodge &amp; Prince Mohammed"/>
        <s v="Umberto Tozzi"/>
        <s v="Surfers"/>
        <s v="Wax"/>
        <s v="Carl Douglas"/>
        <s v="Mfsb"/>
        <s v="Danyel Gérard"/>
        <s v="England Dan &amp; John Ford Coley"/>
        <s v="Flirtations"/>
        <s v="Judy Collins"/>
        <s v="Jona Lewie"/>
        <s v="Afric Simone"/>
        <s v="Esther &amp; Abi Ofarim"/>
        <s v="Guys &amp; Dolls"/>
        <s v="Randy Vanwarmer"/>
        <s v="Cunningham"/>
        <s v="Bill &amp; Buster"/>
        <s v="Edison Lighthouse"/>
        <s v="Jan Hammer"/>
        <s v="Mason Williams"/>
        <s v="Stampeders"/>
        <s v="Ray Stevens"/>
        <s v="Strawbs"/>
        <s v="Bobby Mcferrin"/>
        <s v="Julie Driscoll &amp; The Brian Auger Trinity"/>
        <s v="Milk &amp; Honey"/>
        <s v="Captain &amp; Tenille"/>
        <s v="Billy Joe Royal"/>
        <s v="Gibson Brothers"/>
        <s v="Georgie Fame &amp; Alan Price"/>
        <s v="J. Vincent Edwards"/>
        <s v="Pilot"/>
        <s v="R. Dean Taylor"/>
        <s v="Tracey Ullman"/>
        <s v="Harold Faltermeyer"/>
        <s v="Emilia"/>
        <s v="Dean Martin &amp; Helen O'connell"/>
        <s v="Imaani"/>
        <s v="Bucks Fizz"/>
        <s v="Equals"/>
        <s v="Glen Campbell"/>
        <s v="Jim Gilstrap"/>
        <s v="Bobbie Gentry"/>
        <s v="Paul Mauriat"/>
        <s v="Jimmy Cliff"/>
        <s v="John Waite"/>
        <s v="Kids From Fame"/>
        <s v="Peaches &amp; Herb"/>
        <s v="Ray Conniff Singers"/>
        <s v="Jennifer Paige"/>
        <s v="Jesse Green"/>
        <s v="John Fred &amp; His Playboy Band"/>
        <s v="Shirley &amp; Company"/>
        <s v="Greyhound"/>
        <s v="Frankie Miller"/>
        <s v="Jim Diamond"/>
        <s v="Orleans"/>
        <s v="Piglets"/>
        <s v="Little Peggy March"/>
        <s v="Jackie Wilson"/>
        <s v="Crystals"/>
        <s v="Mac &amp; Katie Kissoon"/>
        <s v="Sid Vicious"/>
        <s v="Ronnie &amp; De Ronnies"/>
        <s v="Jets"/>
        <s v="Fat Matress"/>
        <s v="Sandra"/>
        <s v="Milli Vanilli"/>
        <s v="Pino D'angio"/>
        <s v="Salt N' Peppa"/>
        <s v="Ryan Paris"/>
        <s v="Sandra Kim"/>
        <s v="Luisa Fernandez"/>
        <s v="Patti Labelle &amp; Michael Mcdonald"/>
        <s v="Greatest Show On Earth"/>
        <s v="Rudi Carrell"/>
        <s v="Mary Macgregor"/>
        <s v="Triumvirat"/>
        <s v="Consortium"/>
        <s v="Latin Quarter"/>
        <s v="Ronettes"/>
        <s v="Pretty Things"/>
        <s v="Thelma Houston"/>
        <s v="Nicole"/>
        <s v="Roberto Jacketti &amp; The Scooters"/>
        <s v="Hedgehoppers Anonymous"/>
        <s v="Glenn Medeiros"/>
        <s v="Janet Jackson"/>
        <s v="Tony Christie"/>
        <s v="Ltd"/>
        <s v="Curved Air"/>
        <s v="Gipsy Kings"/>
        <s v="Eruption"/>
        <s v="Country Joe &amp; The Fish"/>
        <s v="Moby Grape"/>
        <s v="Little Jimmy Osmond"/>
        <s v="Johnny Tillotson"/>
        <s v="Royal Guardsmen"/>
        <s v="Kane Gang"/>
        <s v="Mccoys"/>
        <s v="Mick Jagger"/>
        <s v="Anita Garbo"/>
        <s v="Limahl"/>
        <s v="Tim Buckley"/>
        <s v="Stevie Nicks"/>
        <s v="Kevin Ayers"/>
        <s v="Jumping Jewels"/>
        <s v="El Debarge"/>
        <s v="Trinity"/>
        <s v="Marshall &amp; Hain"/>
        <s v="People's Choice"/>
        <s v="Robin Beck"/>
        <s v="Dave Edmunds"/>
        <s v="Leif Garrett"/>
        <s v="Solid Harmonie"/>
        <s v="Viola Wills"/>
        <s v="Bob Moore"/>
        <s v="Mel &amp; Kim"/>
        <s v="Sweet Sensation"/>
        <s v="Power Station"/>
        <s v="Laid Back"/>
        <s v="Maureen Mcgovern"/>
        <s v="Paper Lace"/>
        <s v="Catherine Ferry"/>
        <s v="Kalin Twins"/>
        <s v="Clarence 'frogman' Henry"/>
        <s v="Marty Wilde"/>
        <s v="Nova"/>
        <s v="Unit 4 + 2"/>
        <s v="Dave"/>
        <s v="Art Sullivan &amp; Kiki"/>
        <s v="Foxy"/>
        <s v="Jeannie C. Riley"/>
        <s v="Marvin Gaye &amp; Kim Weston"/>
        <s v="Patricia Paay"/>
        <s v="John Leyton"/>
        <s v="Grover Washington Jr."/>
        <s v="Lou Rawls"/>
        <s v="Wilson Pickett"/>
        <s v="Cashmere"/>
        <s v="Debarge"/>
        <s v="Laura Branigan"/>
        <s v="Richard Barnes"/>
        <s v="Ccs (collective Conciousness Society)"/>
        <s v="Noel Harrison"/>
        <s v="Santana &amp; Willy Nelson"/>
        <s v="Ivy League"/>
        <s v="Pasadenas"/>
        <s v="Moses"/>
        <s v="Veronica Unlimited"/>
        <s v="Shakatak"/>
        <s v="Sheena Easton"/>
        <s v="Joe South"/>
        <s v="Lemon Pipers"/>
        <s v="New Seekers"/>
        <s v="Los Angeles"/>
        <s v="Goldie"/>
        <s v="Los Indios Tabajaras"/>
        <s v="Owen Paul"/>
        <s v="Roland Kaiser"/>
        <s v="Vanessa Williams"/>
        <s v="Chicory Tip"/>
        <s v="Full House"/>
        <s v="Jewel Akens"/>
        <s v="Marvin Hamlisch"/>
        <s v="Shirelles"/>
        <s v="Coasters"/>
        <s v="Fred Neil"/>
        <s v="Danny &amp; The Juniors"/>
        <s v="Eddie Money"/>
        <s v="Freddy Fender"/>
        <s v="Little Steven &amp; Disciples Of Soul"/>
        <s v="Peret"/>
        <s v="Santabarbara"/>
        <s v="Curiosity Killed The Cat"/>
        <s v="Patsy Gallant"/>
        <s v="Wayne Fontana &amp; The Mindbenders"/>
        <s v="Incrowd"/>
        <s v="Freddie &amp; The Dreamers"/>
        <s v="Love Unlimited Orchestra"/>
        <s v="Mary Wells"/>
        <s v="Shakin' Stevens"/>
        <s v="Peabo Bryson &amp; Roberta Flack"/>
        <s v="Jason Donovan"/>
        <s v="Tenpole Tudor"/>
        <s v="Paul Da Vinci"/>
        <s v="Paco"/>
        <s v="Imagination"/>
        <s v="Jimmy 'bo' Horne"/>
        <s v="Kincade"/>
        <s v="Chiffons"/>
        <s v="Tony Ronald"/>
        <s v="Frank Ifield"/>
        <s v="Lou Christie"/>
        <s v="Eddie Floyd"/>
        <s v="Deniece Williams"/>
        <s v="Bobby Rydell"/>
        <s v="Mr Acker Bilk"/>
        <s v="James Ingram &amp; Patty Austin"/>
        <s v="Foundations"/>
        <s v="Paul Jones"/>
        <s v="Herb Alpert &amp; The Tijuana Brass"/>
        <s v="Space Monkey"/>
        <s v="Nathalie Cole"/>
        <s v="Sheila &amp; Black Devotion"/>
        <s v="Georgie Fame"/>
        <s v="Jacky Deshannon"/>
        <s v="Joey Dee &amp; The Starlighters"/>
        <s v="No Mercy"/>
        <s v="Gloria Estefan"/>
        <s v="Höllenboer"/>
        <s v="Nini Rosso"/>
        <s v="Tielman Brothers"/>
        <s v="Pete Seeger"/>
        <s v="Sandpipers"/>
        <s v="Gerhard Wendland"/>
        <s v="Bolland &amp; Bolland"/>
        <s v="Tommy Dorsey &amp; Sentimentalists"/>
        <s v="Soulsister"/>
        <s v="Tom Jones &amp; Art Of Noise"/>
        <s v="Rick James"/>
        <s v="Linda, Roos &amp; Jessica"/>
        <s v="Incognito"/>
        <s v="Koos Alberts"/>
        <s v="Swinging Blue Jeans"/>
        <s v="Deodato"/>
        <s v="Floaters"/>
        <s v="Passepartout"/>
        <s v="Oscar Harris"/>
        <s v="Arlo Guthrie"/>
        <s v="Jean Toots Thielemans"/>
        <s v="Indeep"/>
        <s v="Donna Hightower"/>
        <s v="Gerard Joling"/>
        <s v="Philip Bailey"/>
        <s v="Annie Lennox &amp; Al Green"/>
        <s v="Detroit Emeralds"/>
        <s v="Raffaela Carra"/>
        <s v="Kenny Rogers"/>
        <s v="Nolan Sisters"/>
        <s v="Bobby Brown"/>
        <s v="Contours"/>
        <s v="Lou Rawls &amp; Dianne Reeves"/>
        <s v="Delaney &amp; Bonnie &amp; Friends"/>
        <s v="Maisonettes"/>
        <s v="Johnny Bristol"/>
        <s v="Millie"/>
        <s v="Marie Osmond"/>
        <s v="Whistlin' Jack Smith"/>
        <s v="Roger Miller"/>
        <s v="Shuffles"/>
        <s v="Kid Creole &amp; The Coconuts"/>
        <s v="Odyssey"/>
        <s v="Marcia Hines"/>
        <s v="Marilyn Martin"/>
        <s v="Johnny Mathis &amp; Deniece Williams"/>
        <s v="Johnny Kid &amp; The Pirates"/>
        <s v="Timmy Thomas"/>
        <s v="Jack Jersey"/>
        <s v="Mcguinness Flint"/>
        <s v="Jermaine Jackson"/>
        <s v="Jimmy Ruffin"/>
        <s v="Freddy Cannon"/>
        <s v="Ray Parker Jr"/>
        <s v="Michael Zager Band"/>
        <s v="King Curtis &amp; Kingpins"/>
        <s v="Stephanie Mills"/>
        <s v="Margaret Singana"/>
        <s v="Moments &amp; Whatnauts"/>
        <s v="Shangri-las"/>
        <s v="Sue Thompson"/>
        <s v="Don Partridge"/>
        <s v="Johnny Hates Jazz"/>
        <s v="Vicky Sue Robinson"/>
        <s v="Harold Melvin &amp; Blue Notes"/>
        <s v="Goombay Dance Band"/>
        <s v="Giorgio Moroder &amp; Phil Oakey"/>
        <s v="Boris Gardiner"/>
        <s v="Delegation"/>
        <s v="Shawn Elliott"/>
        <s v="Sheena Easton &amp; Kenny Rogers"/>
        <s v="Five Americans"/>
        <s v="Rita Coolidge"/>
        <s v="Chas &amp; Dave"/>
        <s v="Stories"/>
        <s v="Chi-lites"/>
        <s v="Nick Mackenzie"/>
        <s v="Danny Mirror"/>
        <s v="Ocean"/>
        <s v="Maxine Nightingale"/>
        <s v="Michael Nesmith &amp; First National Band"/>
        <s v="Bar-kays"/>
        <s v="Johnny Nash"/>
        <s v="New Vaudeville Band"/>
        <s v="James &amp; Bobby Purify"/>
        <s v="Gudrun Jankis"/>
        <s v="Three Dog Night"/>
        <s v="Stephen Bishop"/>
        <s v="Firefall"/>
        <s v="Four Aces"/>
        <s v="Billy Preston"/>
        <s v="Candlewick Green"/>
        <s v="Nino Ferrer"/>
        <s v="Toto Cutugno"/>
        <s v="Jimmy Fontana"/>
        <m u="1"/>
        <s v="Don Henley " u="1"/>
        <s v="Rag 'n' Bone Man" u="1"/>
        <s v="Robert Cray Band " u="1"/>
        <s v="Phil Collins &amp; Philip Bailey " u="1"/>
        <s v="Everly Brothers " u="1"/>
        <s v="Zombies " u="1"/>
        <s v="David Sylvian &amp; Ryuichi Sakamoto " u="1"/>
        <s v="Black Sabbath " u="1"/>
        <s v="Eros Ramazzotti &amp; Anastacia " u="1"/>
        <s v="Abel " u="1"/>
        <s v="Peter Gabriel " u="1"/>
        <s v="Bob Marley &amp; Wailers" u="1"/>
        <s v="Three Degrees " u="1"/>
        <s v="Chic " u="1"/>
        <s v="Cuby &amp; Blizzards" u="1"/>
        <s v="Mamas &amp; Papas" u="1"/>
        <s v="﻿10cc" u="1"/>
        <s v="Mink Deville " u="1"/>
        <s v="De Poema's " u="1"/>
        <s v="Willeke Alberti " u="1"/>
        <s v="Gerard Lenorman " u="1"/>
        <s v="The Isley Brothers" u="1"/>
        <s v="Amy Winehouse " u="1"/>
        <s v="Vitesse " u="1"/>
        <s v="Kamahl " u="1"/>
        <s v="Kate Bush " u="1"/>
        <s v="Ultravox " u="1"/>
        <s v="Uriah Heep " u="1"/>
        <s v="Wally Tax " u="1"/>
        <s v="Eros Ramazzotti " u="1"/>
        <s v="Troggs " u="1"/>
        <s v="Earth &amp; Fire " u="1"/>
        <s v="Rubettes " u="1"/>
        <s v="Twarres " u="1"/>
        <s v="David Bowie &amp; Queen " u="1"/>
        <s v="Corrs " u="1"/>
        <s v="Toontje Lager " u="1"/>
        <s v="Maroon 5 " u="1"/>
        <s v="Lee Towers " u="1"/>
        <s v="Herman's Hermits " u="1"/>
        <s v="Spandau Ballet " u="1"/>
        <s v="Gladys Knight &amp; the Pips " u="1"/>
        <s v="Steve Winwood " u="1"/>
        <s v="Duffy " u="1"/>
        <s v="Michael Andrews ft. Gary Jules " u="1"/>
        <s v="Bruce Springsteen &amp; The E Street Band" u="1"/>
        <s v="Bonnie Raitt " u="1"/>
        <s v="Counting Crows &amp; Vanessa Carlton " u="1"/>
        <s v="Tom Petty &amp; Heartbreakers" u="1"/>
        <s v="Opus " u="1"/>
        <s v="AC/DC " u="1"/>
        <s v="Chaka Khan " u="1"/>
        <s v="4 Non Blondes " u="1"/>
        <s v="Lucifer " u="1"/>
        <s v="Jim Croce " u="1"/>
        <s v="Crash Test Dummies " u="1"/>
        <s v="Bad Company " u="1"/>
        <s v="Bob Seger &amp; the Silver Bullet Band " u="1"/>
        <s v="Enya " u="1"/>
        <s v="Jennifer Rush " u="1"/>
        <s v="Metallica " u="1"/>
        <s v="Zen " u="1"/>
        <s v="Clash " u="1"/>
        <s v="Smokie " u="1"/>
        <s v="Jeff Wayne &amp; Justin Hayward " u="1"/>
        <s v="Michel Sardou " u="1"/>
        <s v="Dire Straits " u="1"/>
        <s v="The Smiths " u="1"/>
        <s v="Reinhard Mey " u="1"/>
        <s v="Maria Mena " u="1"/>
        <s v="Blue Oyster Cult " u="1"/>
        <s v="Leonard Cohen " u="1"/>
        <s v="Cyndi Lauper " u="1"/>
        <s v="Gerry &amp; The Pacemakers " u="1"/>
        <s v="Kyu Sakamoto " u="1"/>
        <s v="Cranberries " u="1"/>
        <s v="Free " u="1"/>
        <s v="Mike Oldfield &amp; Maggie Reilly " u="1"/>
        <s v="Kelly Family " u="1"/>
        <s v="Aerosmith " u="1"/>
        <s v="Iggy Pop " u="1"/>
        <s v="Survivor " u="1"/>
        <s v="Ennio Morricone " u="1"/>
        <s v="Frank Zappa " u="1"/>
        <s v="Nena " u="1"/>
        <s v="Shocking Blue " u="1"/>
        <s v="Whitney Houston " u="1"/>
        <s v="John Lennon " u="1"/>
        <s v="Cher " u="1"/>
        <s v="Clannad " u="1"/>
        <s v="Elvis &amp; Junkie XL " u="1"/>
        <s v="Alicia Keys " u="1"/>
        <s v="Cliff Richard " u="1"/>
        <s v="Walker Brothers " u="1"/>
        <s v="Monkees " u="1"/>
        <s v="ZZ Top " u="1"/>
        <s v="Andre Hazes Jr." u="1"/>
        <s v="Peter Fox " u="1"/>
        <s v="Art Garfunkel " u="1"/>
        <s v="Commodores " u="1"/>
        <s v="Franz Ferdinand " u="1"/>
        <s v="Mecano " u="1"/>
        <s v="Nits " u="1"/>
        <s v="Suzanne Vega " u="1"/>
        <s v="Dave Berry " u="1"/>
        <s v="Tanita Tikaram " u="1"/>
        <s v="Neil Young " u="1"/>
        <s v="Toon Hermans " u="1"/>
        <s v="Paul McCartney &amp; Wings " u="1"/>
        <s v="Lovin' Spoonful " u="1"/>
        <s v="De Kast " u="1"/>
        <s v="Cliff Richard &amp; Young Ones" u="1"/>
        <s v="Melanie &amp; Edwin Hawkins singers " u="1"/>
        <s v="Enrique Iglesias " u="1"/>
        <s v="Andrea Bocelli &amp; Giorgia " u="1"/>
        <s v="Plain White T's " u="1"/>
        <s v="Scott McKenzie " u="1"/>
        <s v="Mr Mister" u="1"/>
        <s v="Poppys " u="1"/>
        <s v="Doors " u="1"/>
        <s v="Blood, Sweat &amp; Tears " u="1"/>
        <s v="Thin Lizzy " u="1"/>
        <s v="Chemical Brothers " u="1"/>
        <s v="John Hiatt " u="1"/>
        <s v="Eurythmics " u="1"/>
        <s v="Talk Talk " u="1"/>
        <s v="Serge Gainsbourg &amp; Jane Birkin " u="1"/>
        <s v="Rob de Nijs " u="1"/>
        <s v="Common Linnets" u="1"/>
        <s v="Midnight Oil " u="1"/>
        <s v="Zucchero Fornaciari " u="1"/>
        <s v="Dusty Springfield " u="1"/>
        <s v="Jason Mraz &amp; Colbie Caillat " u="1"/>
        <s v="Ben Cramer " u="1"/>
        <s v="Livin' Blues " u="1"/>
        <s v="Dido " u="1"/>
        <s v="Tim Hardin " u="1"/>
        <s v="Billy Joel " u="1"/>
        <s v="Boz Scaggs " u="1"/>
        <s v="Gino Vannelli " u="1"/>
        <s v="Run-D.M.C." u="1"/>
        <s v="Aretha Franklin " u="1"/>
        <s v="Scene " u="1"/>
        <s v="Dalida " u="1"/>
        <s v="Robert Long " u="1"/>
        <s v="Cornelis Vreeswijk " u="1"/>
        <s v="Dubliners " u="1"/>
        <s v="Sting " u="1"/>
        <s v="Genesis " u="1"/>
        <s v="Benny Neyman " u="1"/>
        <s v="Paul de Leeuw &amp; Simone Kleinsma " u="1"/>
        <s v="Manhattans " u="1"/>
        <s v="Led Zeppelin " u="1"/>
        <s v="Depeche Mode " u="1"/>
        <s v="Alderliefste &amp; Ramses Shaffy &amp; Liesbeth List " u="1"/>
        <s v="Neil Diamond " u="1"/>
        <s v="Doe Maar " u="1"/>
        <s v="Feargal Sharkey " u="1"/>
        <s v="Raymond van het Groenewoud " u="1"/>
        <s v="Bram Vermeulen " u="1"/>
        <s v="Jean Michel Jarre " u="1"/>
        <s v="Jacques Brel " u="1"/>
        <s v="Marillion " u="1"/>
        <s v="Snowy White " u="1"/>
        <s v="Blues Brothers " u="1"/>
        <s v="Dolly Dots " u="1"/>
        <s v="Annie Lennox " u="1"/>
        <s v="Joe Cocker &amp; Jennifer Warnes " u="1"/>
        <s v="Joey Dyser " u="1"/>
        <s v="Harry Belafonte " u="1"/>
        <s v="Chi Coltrane " u="1"/>
        <s v="Kid Rock " u="1"/>
        <s v="Jim Reeves " u="1"/>
        <s v="Coolio ft. L.V." u="1"/>
        <s v="Kelly Clarkson " u="1"/>
        <s v="Mama's &amp; Papa's " u="1"/>
        <s v="Paolo Conte " u="1"/>
        <s v="Armand " u="1"/>
        <s v="Ronan Keating " u="1"/>
        <s v="Redbone " u="1"/>
        <s v="T.Rex " u="1"/>
        <s v="Rihanna &amp; Paul McCartney &amp; Kanye West" u="1"/>
        <s v="Queen " u="1"/>
        <s v="John Travolta &amp; Olivia Newton John " u="1"/>
        <s v="Miss Montreal " u="1"/>
        <s v="Roger Daltrey " u="1"/>
        <s v="Rolling Stones " u="1"/>
        <s v="Joan Baez " u="1"/>
        <s v="Boston " u="1"/>
        <s v="Mavericks " u="1"/>
        <s v="Jeroen van der Boom " u="1"/>
        <s v="Dan Fogelberg " u="1"/>
        <s v="Blue Diamonds " u="1"/>
        <s v="Santana ft. Rob Thomas" u="1"/>
        <s v="Jackson 5 " u="1"/>
        <s v="Blue Nile " u="1"/>
        <s v="Foreigner " u="1"/>
        <s v="Mr. Mister " u="1"/>
        <s v="Volumia! " u="1"/>
        <s v="Veldhuis &amp; Kemper " u="1"/>
        <s v="Level 42 " u="1"/>
        <s v="Van Morrison " u="1"/>
        <s v="Mama Cass " u="1"/>
        <s v="Buddy Holly " u="1"/>
        <s v="Lionel Richie " u="1"/>
        <s v="The Sugarhill Gang" u="1"/>
        <s v="Stray Cats " u="1"/>
        <s v="Lenny Kravitz " u="1"/>
        <s v="DC Lewis " u="1"/>
        <s v="Goo Goo Dolls" u="1"/>
        <s v="Peter Koelewijn " u="1"/>
        <s v="Cirque du Soleil " u="1"/>
        <s v="Dexy's Midnight Runners " u="1"/>
        <s v="Patti Smith " u="1"/>
        <s v="Bachman Turner Overdrive " u="1"/>
        <s v="Nazareth " u="1"/>
        <s v="Paolo Nutini " u="1"/>
        <s v="Nirvana " u="1"/>
        <s v="David Guetta ft. Sia" u="1"/>
        <s v="Roger Glover &amp; Guests " u="1"/>
        <s v="Neet oet Lottum " u="1"/>
        <s v="Style Council " u="1"/>
        <s v="Anita Meyer " u="1"/>
        <s v="Flash &amp; the Pan " u="1"/>
        <s v="Cars " u="1"/>
        <s v="Cats " u="1"/>
        <s v="Marc Cohn " u="1"/>
        <s v="Elton John &amp; Kiki Dee " u="1"/>
        <s v="Status Quo " u="1"/>
        <s v="David Bowie &amp; Pat Metheny Group " u="1"/>
        <s v="Blue Cheer " u="1"/>
        <s v="Chainsmokers &amp; Coldplay" u="1"/>
        <s v="Liesbeth List " u="1"/>
        <s v="Katy Perry " u="1"/>
        <s v="Yardbirds " u="1"/>
        <s v="Matia Bazar " u="1"/>
        <s v="Robert Plant " u="1"/>
        <s v="UK " u="1"/>
        <s v="Stef Bos " u="1"/>
        <s v="Split Enz " u="1"/>
        <s v="Amy MacDonald " u="1"/>
        <s v="Fungus " u="1"/>
        <s v="Ilse DeLange " u="1"/>
        <s v="Kim Wilde " u="1"/>
        <s v="Run DMC ft. Aerosmith" u="1"/>
        <s v="Drs. P " u="1"/>
        <s v="O.M.D. " u="1"/>
        <s v="Guus Meeuwis &amp; Vagant " u="1"/>
        <s v="Vicki Brown &amp; New London Chorale " u="1"/>
        <s v="Elton John " u="1"/>
        <s v="Gerard Cox " u="1"/>
        <s v="Ellen Foley " u="1"/>
        <s v="Won Ton Ton " u="1"/>
        <s v="Tina Turner &amp; Eros Ramazzotti" u="1"/>
        <s v="Sam Cooke " u="1"/>
        <s v="Babys " u="1"/>
        <s v="Paul de Leeuw " u="1"/>
        <s v="Dj Paul Elstak " u="1"/>
        <s v="Doobie Brothers " u="1"/>
        <s v="Richard Harris " u="1"/>
        <s v="David Cassidy " u="1"/>
        <s v="Peter Koelewijn &amp; zijn Rockets " u="1"/>
        <s v="Marlene Dietrich " u="1"/>
        <s v="UB40 &amp; Chrissie Hynde " u="1"/>
        <s v="Jon &amp; Vangelis " u="1"/>
        <s v="Smiths" u="1"/>
        <s v="Steve Harley &amp; Cockney Rebel " u="1"/>
        <s v="Fish " u="1"/>
        <s v="Kings of Leon " u="1"/>
        <s v="John Denver " u="1"/>
        <s v="Willy Alberti " u="1"/>
        <s v="Clout " u="1"/>
        <s v="Dave Dee Dozy Beaky Mick &amp; Tich " u="1"/>
        <s v="Love Affair " u="1"/>
        <s v="Seekers " u="1"/>
        <s v="Daniel Lohues" u="1"/>
        <s v="The The " u="1"/>
        <s v="Dizzy Man's Band " u="1"/>
        <s v="Moody Blues " u="1"/>
        <s v="Paul Simon " u="1"/>
        <s v="Frankie goes to Hollywood " u="1"/>
        <s v="Men At Work " u="1"/>
        <s v="George Baker Selection " u="1"/>
        <s v="Adamo " u="1"/>
        <s v="Bert Kaempfert " u="1"/>
        <s v="Sia " u="1"/>
        <s v="Charles Trenet " u="1"/>
        <s v="Jimi Hendrix Experience " u="1"/>
        <s v="Partridge Family " u="1"/>
        <s v="Supertramp " u="1"/>
        <s v="Pointer Sisters " u="1"/>
        <s v="David Bowie " u="1"/>
        <s v="Charles Aznavour " u="1"/>
        <s v="Alphaville " u="1"/>
        <s v="Pink Floyd " u="1"/>
        <s v="René Froger " u="1"/>
        <s v="Ramses Shaffy " u="1"/>
        <s v="Kyteman " u="1"/>
        <s v="Elvis Costello " u="1"/>
        <s v="Tee Set " u="1"/>
        <s v="Take That " u="1"/>
        <s v="Gnarls Barkley " u="1"/>
        <s v="Focus " u="1"/>
        <s v="Amazing Stroopwafels " u="1"/>
        <s v="Red Hot Chili Peppers " u="1"/>
        <s v="Roxy Music " u="1"/>
        <s v="Lynyrd Skynyrd " u="1"/>
        <s v="City To City " u="1"/>
        <s v="Gilbert O'Sullivan " u="1"/>
        <s v="Alan Parsons Project " u="1"/>
        <s v="Alice Cooper " u="1"/>
        <s v="Adriano Celentano " u="1"/>
        <s v="Therapy" u="1"/>
        <s v="Van Dik Hout " u="1"/>
        <s v="Spice Girls " u="1"/>
        <s v="Katy Perry " u="1"/>
        <s v="Snow Patrol ft. Martha Wainright" u="1"/>
        <s v="Iggy Pop &amp; Kate Pierson " u="1"/>
        <s v="Ralph McTell " u="1"/>
        <s v="Styx " u="1"/>
        <s v="Kaiser Chiefs " u="1"/>
        <s v="Prince &amp; New Power Generation" u="1"/>
        <s v="BZN " u="1"/>
        <s v="Chris Rea " u="1"/>
        <s v="Julien Clerc " u="1"/>
        <s v="Jason Mraz " u="1"/>
        <s v="Johnny Guitar Watson " u="1"/>
        <s v="Manfred Mann's Earth Band " u="1"/>
        <s v="Brainbox " u="1"/>
        <s v="Keane " u="1"/>
        <s v="Alderliefste &amp; Paul de Leeuw " u="1"/>
        <s v="Nancy Sinatra " u="1"/>
        <s v="Anneke Grönloh " u="1"/>
        <s v="Mike Oldfield ft. Maggie Reilly" u="1"/>
        <s v="Eva Cassidy " u="1"/>
        <s v="The Scorpions " u="1"/>
        <s v="Dr. Hook &amp; Medicine Show" u="1"/>
        <s v="Weezer " u="1"/>
        <s v="Jethro Tull " u="1"/>
        <s v="Bob Dylan " u="1"/>
        <s v="Olivia Newton John " u="1"/>
        <s v="Emili Sandé" u="1"/>
        <s v="Nelly Furtado " u="1"/>
        <s v="Jefferson Airplane " u="1"/>
        <s v="Rod McKuen " u="1"/>
        <s v="Exile " u="1"/>
        <s v="Fleetwood Mac " u="1"/>
        <s v="Venice " u="1"/>
        <s v="Communards" u="1"/>
        <s v="Boney M " u="1"/>
        <s v="Snow Patrol " u="1"/>
        <s v="Paul Young " u="1"/>
        <s v="Hollies " u="1"/>
        <s v="James Morrison " u="1"/>
        <s v="Grace Jones " u="1"/>
        <s v="Herman Brood &amp; Henny Vrienten" u="1"/>
        <s v="Van Halen " u="1"/>
        <s v="Rita Hovink " u="1"/>
        <s v="Allman Brothers Band " u="1"/>
        <s v="Alanis Morissette " u="1"/>
        <s v="Florence &amp; The Machine" u="1"/>
        <s v="Randy Crawford " u="1"/>
        <s v="Anouk " u="1"/>
        <s v="Frans Halsema &amp; Jenny Arean " u="1"/>
        <s v="Don McLean " u="1"/>
        <s v="Frans Bauer " u="1"/>
        <s v="Gerry Rafferty " u="1"/>
        <s v="Sammy Davis jr. " u="1"/>
        <s v="Bob Seger &amp; Silver Bullet Band" u="1"/>
        <s v="Oasis " u="1"/>
        <s v="Unit Gloria " u="1"/>
        <s v="Wallace Collection " u="1"/>
        <s v="Eddie Cochran " u="1"/>
        <s v="Vangelis " u="1"/>
        <s v="Michel Teló " u="1"/>
        <s v="Animals &amp; Eric Burdon " u="1"/>
        <s v="Sonny &amp; Cher " u="1"/>
        <s v="Beastie Boys " u="1"/>
        <s v="Tavares " u="1"/>
        <s v="Clouseau " u="1"/>
        <s v="Carole King " u="1"/>
        <s v="Black " u="1"/>
        <s v="Dan Hartman " u="1"/>
        <s v="Henk Westbroek " u="1"/>
        <s v="Chris Isaak " u="1"/>
        <s v="Village People " u="1"/>
        <s v="Stealers Wheel " u="1"/>
        <s v="Chaka Khan &amp; Rufus " u="1"/>
        <s v="Coldplay " u="1"/>
        <s v="James Blunt " u="1"/>
        <s v="Verve " u="1"/>
        <s v="Chicago " u="1"/>
        <s v="Emerson Lake &amp; Palmer" u="1"/>
        <s v="Harry Klorkestein " u="1"/>
        <s v="Adele " u="1"/>
        <s v="2Pac &amp; Dr. Dre" u="1"/>
        <s v="Gruppo Sportivo " u="1"/>
        <s v="Marvin Gaye " u="1"/>
        <s v="Joost Nuissl " u="1"/>
        <s v="Al Stewart " u="1"/>
        <s v="Santana ft. Product G&amp;B" u="1"/>
        <s v="Cat Stevens " u="1"/>
        <s v="Sweet " u="1"/>
        <s v="David Bowie &amp; Tina Turner " u="1"/>
        <s v="Manfred Mann " u="1"/>
        <s v="Sam Brown " u="1"/>
        <s v="Alex Harvey " u="1"/>
        <s v="Middle Of The Road " u="1"/>
        <s v="Marianne Faithfull " u="1"/>
        <s v="Ramses Shaffy &amp; Liesbeth List " u="1"/>
        <s v="Scorpions " u="1"/>
        <s v="Freddie Mercury &amp; Montserrat Caballé " u="1"/>
        <s v="Zangeres Zonder Naam " u="1"/>
        <s v="Eagle Eye Cherry " u="1"/>
        <s v="Julie Covington " u="1"/>
        <s v="Jam" u="1"/>
        <s v="Cock Robin " u="1"/>
        <s v="Counting Crows " u="1"/>
        <s v="Donna Summer " u="1"/>
        <s v="Icehouse " u="1"/>
        <s v="Robert Palmer " u="1"/>
        <s v="Guus Meeuwis " u="1"/>
        <s v="White Soxx " u="1"/>
        <s v="Radiohead " u="1"/>
        <s v="Backstreet Boys " u="1"/>
        <s v="Skik " u="1"/>
        <s v="Iron Butterfly " u="1"/>
        <s v="Vicky Leandros " u="1"/>
        <s v="Paul McCartney &amp; Frog Chorus " u="1"/>
        <s v="Diana Ross " u="1"/>
        <s v="Killers " u="1"/>
        <s v="Tom Petty " u="1"/>
        <s v="James Brown " u="1"/>
        <s v="Kate Bush &amp; Peter Gabriel " u="1"/>
        <s v="Boxer Rebellion" u="1"/>
        <s v="Snap" u="1"/>
        <s v="C Jerome " u="1"/>
        <s v="Astrid Nijgh " u="1"/>
        <s v="Mark Knopfler &amp; James Taylor " u="1"/>
        <s v="Eva de Roovere " u="1"/>
        <s v="The Jackson 5" u="1"/>
        <s v="Mud " u="1"/>
        <s v="Is ook schitterend " u="1"/>
        <s v="Nick &amp; Simon " u="1"/>
        <s v="Is Ook Schitterend!" u="1"/>
        <s v="Wet Wet Wet " u="1"/>
        <s v="Kayak " u="1"/>
        <s v="Goo Goo Dolls! " u="1"/>
        <s v="Astrud Gilberto " u="1"/>
        <s v="André Hazes &amp; Paul de Leeuw" u="1"/>
        <s v="Karin Bloemen " u="1"/>
        <s v="Lou Reed " u="1"/>
        <s v="China Crisis " u="1"/>
        <s v="Alessandro Safina " u="1"/>
        <s v="Zucchero Fornaciari &amp; Paul Young" u="1"/>
        <s v="Celine Dion " u="1"/>
        <s v="Paul de Leeuw &amp; Ruth Jacott " u="1"/>
        <s v="Alison Moyet " u="1"/>
        <s v="Jimi Hendrix " u="1"/>
        <s v="Killing Joke " u="1"/>
        <s v="Toto " u="1"/>
        <s v="Rare Earth " u="1"/>
        <s v="Julio Iglesias " u="1"/>
        <s v="Kraftwerk " u="1"/>
        <s v="Freddie Aguilar " u="1"/>
        <s v="Paul de Leeuw &amp; Andre Hazes" u="1"/>
        <s v="Tom Jones " u="1"/>
        <s v="Kansas " u="1"/>
        <s v="Eros Ramazzotti &amp; Tina Turner " u="1"/>
        <s v="Bruce Springsteen " u="1"/>
        <s v="Colin Blunstone " u="1"/>
        <s v="Roberta Flack " u="1"/>
        <s v="Youssou n'Dour &amp; Neneh Cherry " u="1"/>
        <s v="Bob Carlisle " u="1"/>
        <s v="Jewel " u="1"/>
        <s v="INXS " u="1"/>
        <s v="Golden Earrings " u="1"/>
        <s v="Wiz Stars " u="1"/>
        <s v="David Bowie &amp; Mick Jagger " u="1"/>
        <s v="Marco Borsato &amp; Trijntje Oosterhuis " u="1"/>
        <s v="The Byrds" u="1"/>
        <s v="Bløf &amp; Counting Crows " u="1"/>
        <s v="Nilsson " u="1"/>
        <s v="Boudewijn de Groot " u="1"/>
        <s v="Michael Jackson &amp; Paul McCartney " u="1"/>
        <s v="Paul de Leeuw &amp; André Hazes " u="1"/>
        <s v="XTC " u="1"/>
        <s v="Motors " u="1"/>
        <s v="Sandy Coast " u="1"/>
        <s v="Freek de Jonge &amp; Stips " u="1"/>
        <s v="Steve Miller Band " u="1"/>
        <s v="Q65 " u="1"/>
        <s v="John Miles " u="1"/>
        <s v="Beyoncé ft. Jay-Z" u="1"/>
        <s v="Les Humphries Singers " u="1"/>
        <s v="Michael Andrews &amp; Gary Jules" u="1"/>
        <s v="Gilbert Becaud " u="1"/>
        <s v="Nils Lofgren " u="1"/>
        <s v="Mark Knopfler " u="1"/>
        <s v="Motions " u="1"/>
        <s v="Klein Orkest " u="1"/>
        <s v="Ike &amp; Tina Turner " u="1"/>
        <s v="Tom Tom Club " u="1"/>
        <s v="Tom Petty &amp; The Heartbreakers " u="1"/>
        <s v="Youp van 't Hek " u="1"/>
        <s v="Simply Red " u="1"/>
        <s v="Vandenberg " u="1"/>
        <s v="Valensia " u="1"/>
        <s v="aDo" u="1"/>
        <s v="Axis " u="1"/>
        <s v="Train " u="1"/>
        <s v="Creedence Clearwater Revival " u="1"/>
        <s v="Prince " u="1"/>
        <s v="Buffalo Springfield " u="1"/>
        <s v="Ruth Jacott " u="1"/>
        <s v="Tom Jones &amp; Mousse T " u="1"/>
        <s v="Paul McCartney " u="1"/>
        <s v="Ramones " u="1"/>
        <s v="Duncan Browne " u="1"/>
        <s v="Nina Hagen " u="1"/>
        <s v="Mocedades " u="1"/>
        <s v="Frida Boccara " u="1"/>
        <s v="Gabriel Rios " u="1"/>
        <s v="Novastar " u="1"/>
        <s v="Paul Weller " u="1"/>
        <s v="Ekseption " u="1"/>
        <s v="Earth Wind &amp; Fire" u="1"/>
        <s v="Björk " u="1"/>
        <s v="Patrick Bruel " u="1"/>
        <s v="Brigitte Kaandorp &amp; Herman Finkers " u="1"/>
        <s v="Do" u="1"/>
        <s v="Chuck Berry " u="1"/>
        <s v="John Mayall " u="1"/>
        <s v="Carel Kraayenhof " u="1"/>
        <s v="Fischer Z" u="1"/>
        <s v="Laura Pausini " u="1"/>
        <s v="Four Tops " u="1"/>
        <s v="The Band " u="1"/>
        <s v="Circus Custers " u="1"/>
        <s v="Clannad &amp; Bono " u="1"/>
        <s v="Shoes " u="1"/>
        <s v="Joni Mitchell " u="1"/>
        <s v="New Order " u="1"/>
        <s v="Wim Sonneveld " u="1"/>
        <s v="Police " u="1"/>
        <s v="Herman van Veen " u="1"/>
        <s v="Waterboys " u="1"/>
        <s v="Duran Duran " u="1"/>
        <s v="Ferre Grignard " u="1"/>
        <s v="Seal " u="1"/>
        <s v="USA for Africa " u="1"/>
        <s v="Marianne Rosenberg " u="1"/>
        <s v="Cheap Trick " u="1"/>
        <s v="Guns N' Roses " u="1"/>
        <s v="Percy Sledge " u="1"/>
        <s v="Cuby &amp; the Blizzards " u="1"/>
        <s v="Sniff 'n the Tears " u="1"/>
        <s v="Nat 'King' Cole " u="1"/>
        <s v="Murray Head " u="1"/>
        <s v="Crowded House " u="1"/>
        <s v="Bintangs " u="1"/>
        <s v="Donovan " u="1"/>
        <s v="Simon &amp; Garfunkel " u="1"/>
        <s v="Acda &amp; De Munnik " u="1"/>
        <s v="Fats Domino " u="1"/>
        <s v="Enigma " u="1"/>
        <s v="Alannah Myles " u="1"/>
        <s v="Boyzone " u="1"/>
        <s v="Yazoo " u="1"/>
        <s v="Matthias Reim " u="1"/>
        <s v="VOF De Kunst " u="1"/>
        <s v="Danny de Munk " u="1"/>
        <s v="Rein de Vries " u="1"/>
        <s v="Otis Redding " u="1"/>
        <s v="The Script &amp; Will.i.am" u="1"/>
        <s v="Normaal " u="1"/>
        <s v="U2 &amp; B.B. King " u="1"/>
        <s v="Magna Carta " u="1"/>
        <s v="Tom Petty And The Heartbreakers" u="1"/>
        <s v="Billie Holiday " u="1"/>
        <s v="Shirts " u="1"/>
        <s v="Deep Purple " u="1"/>
        <s v="Pat Benatar " u="1"/>
        <s v="Byrds " u="1"/>
        <s v="Within Temptation " u="1"/>
        <s v="Air " u="1"/>
        <s v="Spinvis " u="1"/>
        <s v="Daniël Lohues " u="1"/>
        <s v="Rick Astley " u="1"/>
        <s v="Jan Smit " u="1"/>
        <s v="Barbra Streisand &amp; Céline Dion" u="1"/>
        <s v="Them " u="1"/>
        <s v="Beatles " u="1"/>
        <s v="Massive Attack " u="1"/>
        <s v="Alain Clark " u="1"/>
        <s v="Kenny B." u="1"/>
        <s v="Manu Chao " u="1"/>
        <s v="George Michael " u="1"/>
        <s v="Stevie Wonder " u="1"/>
        <s v="Frans Halsema " u="1"/>
        <s v="Norah Jones " u="1"/>
        <s v="Nina Simone " u="1"/>
        <s v="Pink ft. Nate Ruess" u="1"/>
        <s v="Tina Turner " u="1"/>
        <s v="Jamie Cullum " u="1"/>
        <s v="Robbie Williams " u="1"/>
        <s v="Charlie Daniels Band " u="1"/>
        <s v="Sade " u="1"/>
        <s v="Outsiders " u="1"/>
        <s v="Roxette " u="1"/>
        <s v="Tracy Chapman " u="1"/>
        <s v="Eagles " u="1"/>
        <s v="Bangles " u="1"/>
        <s v="Tsjechov " u="1"/>
        <s v="Michael Jackson " u="1"/>
        <s v="Muse " u="1"/>
        <s v="Tori Amos " u="1"/>
        <s v="Bill Haley &amp; His Comets " u="1"/>
        <s v="Barbra Streisand " u="1"/>
        <s v="REO Speedwagon " u="1"/>
        <s v="Ben E. King " u="1"/>
        <s v="Philip Bailey &amp; Phil Collins" u="1"/>
        <s v="Vera Lynn " u="1"/>
        <s v="Marco Borsato &amp; Lucie Silvas " u="1"/>
        <s v="Electric Light Orchestra " u="1"/>
        <s v="Bonnie Tyler " u="1"/>
        <s v="Propaganda " u="1"/>
        <s v="Daniel Powter " u="1"/>
        <s v="Melissa Etheridge " u="1"/>
        <s v="Zijlstra " u="1"/>
        <s v="5th Dimension " u="1"/>
        <s v="Black Eyed Peas " u="1"/>
        <s v="Muddy Waters " u="1"/>
        <s v="U2 &amp; Mary J Blige" u="1"/>
        <s v="Frank Boeijen" u="1"/>
        <s v="Demis Roussos " u="1"/>
        <s v="UB40 " u="1"/>
        <s v="Janis Joplin " u="1"/>
        <s v="Trammps " u="1"/>
        <s v="Madonna " u="1"/>
        <s v="Adamski &amp; Seal " u="1"/>
        <s v="Bon Jovi " u="1"/>
        <s v="Small Faces " u="1"/>
        <s v="Frank Sinatra " u="1"/>
        <s v="Who " u="1"/>
        <s v="Jacques Dutronc " u="1"/>
        <s v="George Michael &amp; Mary J Blige" u="1"/>
        <s v="Pia Douwes " u="1"/>
        <s v="Goede Doel " u="1"/>
        <s v="Bill Withers " u="1"/>
        <s v="Axwell _x001a_ Ingrosso" u="1"/>
        <s v="Long John Baldry " u="1"/>
        <s v="Dave Brubeck" u="1"/>
        <s v="Rod Stewart " u="1"/>
        <s v="Shania Twain " u="1"/>
        <s v="Bronski Beat " u="1"/>
        <s v="Tom Waits " u="1"/>
        <s v="Alan Price Set " u="1"/>
        <s v="Ram Jam " u="1"/>
        <s v="Steely Dan " u="1"/>
        <s v="Bob Marley &amp; the Wailers " u="1"/>
        <s v="Phil Lynott " u="1"/>
        <s v="Cure " u="1"/>
        <s v="John Legend " u="1"/>
        <s v="Diesel " u="1"/>
        <s v="Gloria Gaynor " u="1"/>
        <s v="Gary Moore " u="1"/>
        <s v="George Michael &amp; Elton John " u="1"/>
        <s v="Maggie MacNeal " u="1"/>
        <s v="Billy Idol " u="1"/>
        <s v="Freddie Mercury " u="1"/>
        <s v="Ray Charles " u="1"/>
        <s v="Johnny Cash " u="1"/>
        <s v="Ten Sharp " u="1"/>
        <s v="Communards &amp; Sarah Jane Morris " u="1"/>
        <s v="Marco Borsato &amp; Do " u="1"/>
        <s v="Aphrodite's Child " u="1"/>
        <s v="Cream " u="1"/>
        <s v="Petula Clark " u="1"/>
        <s v="Spider Murphy Gang " u="1"/>
        <s v="Bellamy Brothers " u="1"/>
        <s v="Herman Brood &amp; His wild romance " u="1"/>
        <s v="Righteous Brothers " u="1"/>
        <s v="Snow Patrol ft. Martha Wainwright" u="1"/>
        <s v="Vader Abraham " u="1"/>
        <s v="Melanie " u="1"/>
        <s v="Echo &amp; The Bunnymen " u="1"/>
        <s v="Bruce Hornsby &amp; the Range " u="1"/>
        <s v="Gene Pitney " u="1"/>
        <s v="Neet Oet Lottum" u="1"/>
        <s v="T'Pau " u="1"/>
        <s v="Pacific Gas &amp; Electric " u="1"/>
        <s v="Walkers " u="1"/>
        <s v="Édith Piaf " u="1"/>
        <s v="Albert Hammond " u="1"/>
        <s v="Rag'n'Bone Man " u="1"/>
        <s v="Simple Minds " u="1"/>
        <s v="Nena &amp; Kim Wilde " u="1"/>
        <s v="Joe Cocker " u="1"/>
        <s v="Womack &amp; Womack " u="1"/>
        <s v="Canned Heat " u="1"/>
        <s v="John Mayer " u="1"/>
        <s v="Stranglers " u="1"/>
        <s v="Sparks " u="1"/>
        <s v="Jackson Browne " u="1"/>
        <s v="Falco " u="1"/>
        <s v="Rene Klijn" u="1"/>
        <s v="Mike Oldfield " u="1"/>
        <s v="Tears For Fears " u="1"/>
        <s v="K.T. Tunstall " u="1"/>
        <s v="ABC " u="1"/>
        <s v="Andrea Bocelli " u="1"/>
        <s v="Blondie " u="1"/>
        <s v="Jacksons " u="1"/>
        <s v="Pearl Jam " u="1"/>
        <s v="Hot Chocolate " u="1"/>
        <s v="Krezip " u="1"/>
        <s v="A Balladeer " u="1"/>
        <s v="Zager &amp; Evans " u="1"/>
        <s v="Weeknd &amp; Daft Punk" u="1"/>
        <s v="Steppenwolf " u="1"/>
        <s v="Madness " u="1"/>
        <s v="Glenn Miller " u="1"/>
        <s v="Orchestral Manoeuvres In The Dark " u="1"/>
        <s v="U2 " u="1"/>
        <s v="Meat Loaf " u="1"/>
        <s v="Linda Ronstadt " u="1"/>
        <s v="No Doubt " u="1"/>
        <s v="Dalida &amp; Alain Delon " u="1"/>
        <s v="Monty Python " u="1"/>
        <s v="Barry Ryan " u="1"/>
        <s v="Chicken Shack " u="1"/>
        <s v="Trijntje Oosterhuis " u="1"/>
        <s v="Carpenters " u="1"/>
        <s v="Willie Nelson " u="1"/>
        <s v="Milow " u="1"/>
        <s v="Cult " u="1"/>
        <s v="Temptations " u="1"/>
        <s v="KISS " u="1"/>
        <s v="Barbra Streisand &amp; Barry Gibb " u="1"/>
        <s v="Bryan Ferry " u="1"/>
        <s v="Pet Shop Boys " u="1"/>
        <s v="Robbie Williams &amp; Nicole Kidman " u="1"/>
        <s v="Vicky Brown" u="1"/>
        <s v="Rory Block " u="1"/>
        <s v="Dr Hook &amp; The Medicine Show" u="1"/>
        <s v="Live " u="1"/>
        <s v="Andrea Bocelli &amp; Sarah Brightman " u="1"/>
        <s v="Shadows " u="1"/>
        <s v="Buffoons " u="1"/>
        <s v="Peter Frampton " u="1"/>
        <s v="Extreme " u="1"/>
        <s v="Barry White " u="1"/>
        <s v="Air Supply " u="1"/>
        <s v="Ten Years After " u="1"/>
        <s v="Shirley Bassey " u="1"/>
        <s v="Carly Simon " u="1"/>
        <s v="Beach Boys " u="1"/>
        <s v="Marco Borsato " u="1"/>
        <s v="Buoys " u="1"/>
        <s v="Barry Manilow " u="1"/>
        <s v="Barclay James Harvest " u="1"/>
        <s v="Marvin Gaye &amp; Tammi Terrell " u="1"/>
        <s v="Peter Maffay " u="1"/>
        <s v="Bots " u="1"/>
        <s v="Dolly Parton " u="1"/>
        <s v="10CC " u="1"/>
        <s v="Roy Orbison " u="1"/>
        <s v="Lisa" u="1"/>
        <s v="House Of Pain " u="1"/>
        <s v="Ry Cooder " u="1"/>
        <s v="Kinderen voor Kinderen " u="1"/>
        <s v="Frank Boeijen Groep " u="1"/>
        <s v="Peter Sarstedt " u="1"/>
        <s v="John Lennon &amp; Yoko Ono &amp; Plastic Ono Band " u="1"/>
        <s v="Mariah Carey " u="1"/>
        <s v="Jeff Buckley " u="1"/>
        <s v="Kinks " u="1"/>
        <s v="Sailor " u="1"/>
        <s v="Bløf " u="1"/>
        <s v="Amy Winehouse (&amp; Mark Ronson) " u="1"/>
        <s v="Dolly Parton &amp; Kenny Rogers " u="1"/>
        <s v="Santana " u="1"/>
        <s v="Peter Tosh &amp; Mick Jagger " u="1"/>
        <s v="John Farnham " u="1"/>
        <s v="Easybeats " u="1"/>
        <s v="Tiesto" u="1"/>
        <s v="Al Green " u="1"/>
        <s v="Barry McGuire " u="1"/>
        <s v="Bette Midler " u="1"/>
        <s v="Robin Thicke ft. T.I. &amp; Pharrell" u="1"/>
        <s v="Eminem ft. Dido" u="1"/>
        <s v="Ella Fitzgerald &amp; Louis Armstrong " u="1"/>
        <s v="Katrina &amp; the Waves " u="1"/>
        <s v="Joy Division " u="1"/>
        <s v="Room Eleven " u="1"/>
        <s v="Neil Diamond &amp; Barbra Streisand " u="1"/>
        <s v="America " u="1"/>
        <s v="Katie Melua " u="1"/>
        <s v="Boomtown Rats " u="1"/>
        <s v="Bertolf " u="1"/>
        <s v="Slade " u="1"/>
        <s v="Little River Band " u="1"/>
        <s v="Christina Aguilera " u="1"/>
        <s v="Celine Dion &amp; Barbra Streisand " u="1"/>
        <s v="Heart " u="1"/>
        <s v="Louis Armstrong " u="1"/>
        <s v="Europe " u="1"/>
        <s v="Soft Cell " u="1"/>
        <s v="Temper Trap" u="1"/>
        <s v="Mika " u="1"/>
        <s v="Labi Siffre " u="1"/>
        <s v="Buena Vista Social Club " u="1"/>
        <s v="Weather Girls " u="1"/>
        <s v="BAP " u="1"/>
        <s v="Leo Sayer " u="1"/>
        <s v="Mark &amp; Clark Band " u="1"/>
        <s v="Crosby, Stills, Nash &amp; Young " u="1"/>
        <s v="Margriet Eshuijs Band " u="1"/>
        <s v="Crosby, Stills &amp; Nash " u="1"/>
        <s v="Bee Gees " u="1"/>
        <s v="Supersister " u="1"/>
        <s v="Paul Carrack " u="1"/>
        <s v="Kane " u="1"/>
        <s v="Bryan Adams " u="1"/>
        <s v="Lionel Richie &amp; Trijntje Oosterhuis " u="1"/>
        <s v="Dave Brubeck Quartet " u="1"/>
        <s v="Bad English " u="1"/>
        <s v="Al Jarreau " u="1"/>
        <s v="Santa Esmeralda " u="1"/>
        <s v="Razorlight " u="1"/>
        <s v="Randy Newman " u="1"/>
        <s v="Prodigy " u="1"/>
        <s v="Tina Turner &amp; Rod Stewart " u="1"/>
        <s v="Sam &amp; Dave " u="1"/>
        <s v="Marco Borsato &amp; Ali B " u="1"/>
        <s v="Osmonds " u="1"/>
        <s v="ABBA " u="1"/>
        <s v="James Taylor &amp; Mark Knopfler" u="1"/>
        <s v="Sinead O'Connor " u="1"/>
        <s v="Eric Clapton " u="1"/>
        <s v="Bad English " u="1"/>
        <s v="Jack Johnson " u="1"/>
        <s v="Traveling Wilburys " u="1"/>
        <s v="Billy Paul " u="1"/>
        <s v="Oleta Adams " u="1"/>
        <s v="Joe Jackson " u="1"/>
        <s v="George Harrison " u="1"/>
        <s v="Françoise Hardy " u="1"/>
        <s v="Elvis Presley " u="1"/>
        <s v="Swedish House Mafia ft. John Martin" u="1"/>
        <s v="Ian Dury &amp; Blockheads " u="1"/>
        <s v="De Dijk " u="1"/>
        <s v="Cockney Rebel " u="1"/>
        <s v="Janis Ian " u="1"/>
        <s v="Brian May " u="1"/>
        <s v="Vaya Con Dios " u="1"/>
        <s v="Phil Collins " u="1"/>
        <s v="Band Aid " u="1"/>
        <s v="Mike &amp; the Mechanics " u="1"/>
        <s v="Procol Harum " u="1"/>
        <s v="Joan Armatrading " u="1"/>
        <s v="Mary J. Blige &amp; U2 " u="1"/>
        <s v="Michel Fugain " u="1"/>
        <s v="Wings " u="1"/>
        <s v="Japan " u="1"/>
        <s v="Yes " u="1"/>
        <s v="Nadieh " u="1"/>
        <s v="Animals " u="1"/>
        <s v="James Taylor " u="1"/>
        <s v="Golden Earring " u="1"/>
        <s v="Gabriella Cilmi " u="1"/>
        <s v="Racoon " u="1"/>
        <s v="Lange Frans &amp; The Lau" u="1"/>
        <s v="Santana &amp; Rob Thomas " u="1"/>
        <s v="Turtles " u="1"/>
        <s v="Adiemus " u="1"/>
        <s v="James Morrison &amp; Nelly Furtado " u="1"/>
        <s v="Shakira " u="1"/>
        <s v="Talking Heads " u="1"/>
        <s v="The Scorpions" u="1"/>
        <s v="Drafi Deutscher " u="1"/>
        <s v="Bread " u="1"/>
        <s v="Rufus Wainwright " u="1"/>
        <s v="Jerry Lee Lewis " u="1"/>
        <s v="Evanescence " u="1"/>
      </sharedItems>
    </cacheField>
    <cacheField name="Titel" numFmtId="0">
      <sharedItems containsMixedTypes="1" containsNumber="1" containsInteger="1" minValue="1979" maxValue="1999" count="4800">
        <s v="Roller Coaster"/>
        <s v="Bohemian Rhapsody"/>
        <s v="Hotel California"/>
        <s v="Piano Man"/>
        <s v="Stairway To Heaven"/>
        <s v="Black"/>
        <s v="Avond"/>
        <s v="Fix You"/>
        <s v="Wish You Were Here"/>
        <s v="Heroes"/>
        <s v="Love Of My Life"/>
        <s v="Soldier On"/>
        <s v="Purple Rain"/>
        <s v="Africa"/>
        <s v="Child In Time"/>
        <s v="November Rain"/>
        <s v="Nothing Else Matters"/>
        <s v="Brothers In Arms"/>
        <s v="Comfortably Numb"/>
        <s v="The Sound Of Silence"/>
        <s v="The River"/>
        <s v="Oceaan"/>
        <s v="Thunderstruck"/>
        <s v="Smells Like Teen Spirit"/>
        <s v="Imagine"/>
        <s v="Sultans Of Swing"/>
        <s v="Shine On You Crazy Diamond (Pts. 1-5)"/>
        <s v="Door de wind"/>
        <s v="One"/>
        <s v="Papa"/>
        <s v="Just Breathe"/>
        <s v="Radar Love"/>
        <s v="Paradise By The Dashboard Light"/>
        <s v="Sweet Child O' Mine"/>
        <s v="In The Air Tonight"/>
        <s v="Shallow"/>
        <s v="Over De Muur"/>
        <s v="A Forest"/>
        <s v="Hurt"/>
        <s v="Go Your Own Way"/>
        <s v="Telegraph Road"/>
        <s v="Viva La Vida"/>
        <s v="Paint It Black"/>
        <s v="School"/>
        <s v="Innuendo"/>
        <s v="Het Dorp"/>
        <s v="Bridge Over Troubled Water"/>
        <s v="In The End"/>
        <s v="Let It Be"/>
        <s v="Killing In The Name"/>
        <s v="Sunday Bloody Sunday"/>
        <s v="With Or Without You"/>
        <s v="Mag Ik Dan Bij Jou"/>
        <s v="Don't Stop Me Now"/>
        <s v="Dancing Queen"/>
        <s v="Alive"/>
        <s v="Back To Black"/>
        <s v="Under Pressure"/>
        <s v="Somebody To Love (Live)"/>
        <s v="The Scientist"/>
        <s v="Creep"/>
        <s v="God Only Knows"/>
        <s v="Jolene"/>
        <s v="Cold Little Heart"/>
        <s v="Sympathy For The Devil"/>
        <s v="Enter Sandman"/>
        <s v="Brabant"/>
        <s v="Somebody To Love"/>
        <s v="Zoutelande"/>
        <s v="Mr. Blue Sky"/>
        <s v="Pastorale"/>
        <s v="Lose Yourself"/>
        <s v="Fool's Overture"/>
        <s v="Sorry"/>
        <s v="Another Brick In The Wall"/>
        <s v="Highway To Hell"/>
        <s v="Angie"/>
        <s v="Under The Bridge"/>
        <s v="Riders On The Storm"/>
        <s v="Angels"/>
        <s v="Here Comes The Sun"/>
        <s v="Old And Wise"/>
        <s v="Who Wants To Live Forever"/>
        <s v="Iron Sky"/>
        <s v="Uncharted"/>
        <s v="Master Of Puppets"/>
        <s v="The Show Must Go On"/>
        <s v="(Sittin' On) The Dock Of The Bay"/>
        <s v="Whole Lotta Rosie"/>
        <s v="Hey Jude"/>
        <s v="Uprising"/>
        <s v="Chasing Cars"/>
        <s v="Private Investigations"/>
        <s v="Clocks"/>
        <s v="Laat Me"/>
        <s v="Blinding Lights"/>
        <s v="Where The Streets Have No Name"/>
        <s v="Gimme Shelter"/>
        <s v="Het Regent Zonnestralen"/>
        <s v="Losing My Religion"/>
        <s v="Tears In Heaven"/>
        <s v="Yesterday"/>
        <s v="Phantom Of The Opera"/>
        <s v="Don't Stop Believin'"/>
        <s v="Space Oddity"/>
        <s v="Lola Montez"/>
        <s v="The Chain"/>
        <s v="Blackbird"/>
        <s v="Dreams"/>
        <s v="Belfast Child"/>
        <s v="Suspicious Minds"/>
        <s v="Yellow"/>
        <s v="When The Lady Smiles"/>
        <s v="Stil In Mij"/>
        <s v="Goodnight Saigon"/>
        <s v="The Pretender"/>
        <s v="Have You Ever Seen The Rain"/>
        <s v="Bitter Sweet Symphony"/>
        <s v="Kleine Jongen"/>
        <s v="Zombie"/>
        <s v="Paranoid"/>
        <s v="House Of The Rising Sun"/>
        <s v="I Still Haven't Found What I'm Looking For"/>
        <s v="Californication"/>
        <s v="Billie Jean"/>
        <s v="Summer Of '69"/>
        <s v="Wuthering Heights"/>
        <s v="Fragile"/>
        <s v="Killer Queen"/>
        <s v="The Boxer"/>
        <s v="Knights Of Cydonia"/>
        <s v="Wonderwall"/>
        <s v="Enjoy The Silence"/>
        <s v="A Sky Full Of Stars"/>
        <s v="Nobody's Wife"/>
        <s v="Hallelujah"/>
        <s v="Come As You Are"/>
        <s v="Mr. Brightside"/>
        <s v="The Winner Takes It All"/>
        <s v="Bloed Zweet En Tranen"/>
        <s v="Du Hast"/>
        <s v="Paradise City"/>
        <s v="Nights In White Satin"/>
        <s v="I Want To Break Free"/>
        <s v="Someone Like You"/>
        <s v="Your Song"/>
        <s v="Don't You (Forget About Me)"/>
        <s v="Streets Of Philadelphia"/>
        <s v="Don't Look Back In Anger"/>
        <s v="Jeanny"/>
        <s v="A Whiter Shade Of Pale"/>
        <s v="September"/>
        <s v="Saturday Night"/>
        <s v="Perfect Day"/>
        <s v="Fields Of Gold"/>
        <s v="Proud Mary"/>
        <s v="Ain't No Sunshine"/>
        <s v="Money For Nothing"/>
        <s v="Ice Queen"/>
        <s v="The Last Resort"/>
        <s v="Bed Of Roses"/>
        <s v="Desperado"/>
        <s v="Deutschland"/>
        <s v="Zeg Me Dat Het Niet Zo Is"/>
        <s v="Sterrenstof"/>
        <s v="Perfect"/>
        <s v="Is Dit Nu Later"/>
        <s v="Somewhere Only We Know"/>
        <s v="Smoke On The Water"/>
        <s v="Dochters"/>
        <s v="Earth Song"/>
        <s v="Whole Lotta Love"/>
        <s v="Everybody Hurts"/>
        <s v="Sweet Caroline"/>
        <s v="Careless Whisper"/>
        <s v="Impossible (Orchestral Version Live At Abbey Road)"/>
        <s v="Love You More"/>
        <s v="Lightning Crashes"/>
        <s v="Zing, Vecht, Huil, Bid, Lach, Werk En Bewonder"/>
        <s v="Always Remember Us This Way"/>
        <s v="Three Little Birds"/>
        <s v="Gotta Catch 'M All (Pokemon Theme Song)"/>
        <s v="The Unforgettable Fire"/>
        <s v="Deurdonderen (Live)"/>
        <s v="Kayleigh"/>
        <s v="Barcelona"/>
        <s v="Thriller"/>
        <s v="Atemlos Durch Die Nacht"/>
        <s v="De Boer Dat Is De Keerl"/>
        <s v="Sonne"/>
        <s v="Jeremy"/>
        <s v="Fortunate Son"/>
        <s v="Voor Haar"/>
        <s v="The Rose"/>
        <s v="Knocking On Heaven's Door"/>
        <s v="I Put A Spell On You"/>
        <s v="Ace Of Spades"/>
        <s v="Kronenburg Park"/>
        <s v="Treur Niet (Ode Aan Het Leven)"/>
        <s v="Beautiful Day"/>
        <s v="She"/>
        <s v="Englishman In New York"/>
        <s v="Fear Of The Dark"/>
        <s v="Arcade"/>
        <s v="Rolling In The Deep"/>
        <s v="Sign Of The Times"/>
        <s v="Street Spirit (Fade Out)"/>
        <s v="Dancing In The Dark"/>
        <s v="All Along The Watchtower"/>
        <s v="Fast Car"/>
        <s v="Bad"/>
        <s v="In The Ghetto"/>
        <s v="Radio Ga Ga"/>
        <s v="We Will Rock You"/>
        <s v="Everlong"/>
        <s v="Hurricane"/>
        <s v="Bad Guy"/>
        <s v="Chop Suey!"/>
        <s v="Wake Me Up"/>
        <s v="Man In The Mirror"/>
        <s v="Pride (In The Name Of Love)"/>
        <s v="Walk Of Life"/>
        <s v="Make You Feel My Love"/>
        <s v="Papillon"/>
        <s v="Formidable"/>
        <s v="Skyfall"/>
        <s v="Oude Maasweg"/>
        <s v="Rocket Man"/>
        <s v="Born To Run"/>
        <s v="I'm Gonna Be (500 Miles)"/>
        <s v="Iedereen Is Van De Wereld"/>
        <s v="Music"/>
        <s v="Vincent"/>
        <s v="California Dreamin'"/>
        <s v="Dream On"/>
        <s v="Bad Moon Rising"/>
        <s v="Ring Of Fire"/>
        <s v="Roxanne"/>
        <s v="Still Got The Blues"/>
        <s v="One Day Like This"/>
        <s v="I'm On Fire"/>
        <s v="While My Guitar Gently Weeps"/>
        <s v="You Can't Always Get What You Want"/>
        <s v="She Sells Sanctuary"/>
        <s v="Run To The Hills"/>
        <s v="Old Man"/>
        <s v="Sara"/>
        <s v="Zij Gelooft In Mij"/>
        <s v="Numb"/>
        <s v="Oerend Hard"/>
        <s v="Leef"/>
        <s v="Wind Of Change"/>
        <s v="I Would Stay"/>
        <s v="With A Little Help From My Friends"/>
        <s v="Dust In The Wind"/>
        <s v="Redemption Song"/>
        <s v="Als Het Avond Is"/>
        <s v="Du"/>
        <s v="My Immortal"/>
        <s v="Take Me Home, Country Roads"/>
        <s v="Society"/>
        <s v="November"/>
        <s v="Testament"/>
        <s v="Boulevard Of Broken Dreams"/>
        <s v="Insomnia"/>
        <s v="Memories"/>
        <s v="Against All Odds (Take A Look At Me Now)"/>
        <s v="Rockin' In The Free World"/>
        <s v="The Unforgiven"/>
        <s v="Don't Let The Sun Go Down On Me"/>
        <s v="Onderweg"/>
        <s v="Holiday In Spain"/>
        <s v="Livin' On A Prayer"/>
        <s v="Fade To Black"/>
        <s v="Heart Of Gold"/>
        <s v="Seven Nation Army"/>
        <s v="Hello"/>
        <s v="No One Knows"/>
        <s v="Ruthless Queen"/>
        <s v="Psycho"/>
        <s v="Leave The Light On"/>
        <s v="Karma Police"/>
        <s v="Do I Wanna Know?"/>
        <s v="Don't Give Up"/>
        <s v="Jump"/>
        <s v="Jesus To A Child"/>
        <s v="Lithium"/>
        <s v="Als Ze Er Niet Is"/>
        <s v="Sad Man's Tongue"/>
        <s v="Twilight Zone"/>
        <s v="99 Luftballons"/>
        <s v="I Was Made For Lovin' You"/>
        <s v="Angel Of Death"/>
        <s v="Take On Me"/>
        <s v="Another Love"/>
        <s v="Me And Bobby McGee"/>
        <s v="(I Can't Get No) Satisfaction"/>
        <s v="The Load Out/Stay"/>
        <s v="The Man Who Sold The World (unplugged)"/>
        <s v="She's Always A Woman"/>
        <s v="My Way"/>
        <s v="Sex On Fire"/>
        <s v="Foto Van Vroeger"/>
        <s v="Empire State Of Mind"/>
        <s v="Zo Stil"/>
        <s v="Mama"/>
        <s v="The Logical Song"/>
        <s v="Forever Young"/>
        <s v="Nothing Compares 2 U"/>
        <s v="Troy"/>
        <s v="Kryptonite"/>
        <s v="Haus Am See"/>
        <s v="Runnin' With The Devil"/>
        <s v="A Day In The Life"/>
        <s v="Kashmir"/>
        <s v="More Than A Feeling"/>
        <s v="Back In Black"/>
        <s v="Laat Me/Vivre"/>
        <s v="Echoes"/>
        <s v="Every Breath You Take"/>
        <s v="Landslide"/>
        <s v="The Day Before You Came"/>
        <s v="Hold The Line"/>
        <s v="Gimme Gimme Gimme"/>
        <s v="Another 45 Miles"/>
        <s v="Solsbury Hill"/>
        <s v="Geef Mij Je Angst"/>
        <s v="De Peel In Brand"/>
        <s v="When We Were Young"/>
        <s v="Little Lion Man"/>
        <s v="Graceland"/>
        <s v="Another Day In Paradise"/>
        <s v="Silent Lucidity"/>
        <s v="Time"/>
        <s v="The Man With The Child In His Eyes"/>
        <s v="Welcome To The Jungle"/>
        <s v="These Are The Days Of Our Lives"/>
        <s v="Beat It"/>
        <s v="Black Hole Sun"/>
        <s v="Iris"/>
        <s v="Niemand In De Stad"/>
        <s v="Run"/>
        <s v="Blauw"/>
        <s v="Stan"/>
        <s v="De Vlieger"/>
        <s v="You'll Never Walk Alone"/>
        <s v="No Woman, No Cry (Live)"/>
        <s v="Lost"/>
        <s v="When Doves Cry"/>
        <s v="Op Fietse"/>
        <s v="Ze Huilt Maar Ze Lacht"/>
        <s v="I'm Still Standing"/>
        <s v="Baba O'Riley"/>
        <s v="Everywhere"/>
        <s v="Window Of My Eyes"/>
        <s v="River Deep Mountain High"/>
        <s v="Worn Down Piano"/>
        <s v="Islands In The Stream"/>
        <s v="Set Fire To The Rain"/>
        <s v="Ghost Love Score (Live@Wacken 2013)"/>
        <s v="Layla (Unplugged)"/>
        <s v="Duurt Te Lang"/>
        <s v="Mamma Mia"/>
        <s v="Omarm"/>
        <s v="Mrs. Robinson"/>
        <s v="Brown Eyed Girl"/>
        <s v="God Is A DJ"/>
        <s v="Streets"/>
        <s v="Whiskey In The Jar"/>
        <s v="Hoe Het Danst"/>
        <s v="Engel"/>
        <s v="Verdronken Vlinder"/>
        <s v="Romeo And Juliet"/>
        <s v="In Your Arms"/>
        <s v="Can't Help Falling In Love"/>
        <s v="Une Belle Histoire"/>
        <s v="Into My Arms"/>
        <s v="We Are The Champions"/>
        <s v="Harder Dan Ik Hebben Kan"/>
        <s v="The Cave"/>
        <s v="One Of These Nights"/>
        <s v="Another One Bites The Dust"/>
        <s v="Aan De Kust"/>
        <s v="Stop Loving You"/>
        <s v="Ne Me Quitte Pas"/>
        <s v="Mother Earth"/>
        <s v="Lopen Tot De Zon Komt"/>
        <s v="Eagle"/>
        <s v="Het Werd Zomer"/>
        <s v="The End"/>
        <s v="Basket Case"/>
        <s v="Last Christmas"/>
        <s v="The Whole Of The Moon"/>
        <s v="Starman"/>
        <s v="What's Going On"/>
        <s v="Poison"/>
        <s v="I Walk The Line"/>
        <s v="Waterloo"/>
        <s v="Lay All Your Love On Me"/>
        <s v="Nao 't Zuuje"/>
        <s v="Vienna"/>
        <s v="Take It Easy"/>
        <s v="I Want To Know What Love Is"/>
        <s v="All Of Me"/>
        <s v="Radioactive"/>
        <s v="Valerie"/>
        <s v="Sweet Dreams (Are Made Of This)"/>
        <s v="Free Bird"/>
        <s v="Sweet Home Alabama"/>
        <s v="Born Slippy"/>
        <s v="White Rabbit"/>
        <s v="Smokers Outside The Hospital Doors"/>
        <s v="Respect"/>
        <s v="Thank You For The Music"/>
        <s v="Born In The Usa"/>
        <s v="Eye In The Sky"/>
        <s v="Blue Monday"/>
        <s v="Take Me To Church"/>
        <s v="Tougher Than The Rest"/>
        <s v="Toen Ik Je Zag"/>
        <s v="Dansen Op De Vulkaan"/>
        <s v="Zeg Maar Niets Meer"/>
        <s v="My Hometown"/>
        <s v="Always On My Mind"/>
        <s v="Reünie"/>
        <s v="A Horse With No Name"/>
        <s v="Paranoid Android"/>
        <s v="Estranged"/>
        <s v="Total Eclipse Of The Heart"/>
        <s v="Narcotic"/>
        <s v="Penny Lane"/>
        <s v="Halt Mich"/>
        <s v="Hey Brother"/>
        <s v="Chiquitita"/>
        <s v="New Year's Day"/>
        <s v="Bat Out Of Hell"/>
        <s v="I Am… I Said"/>
        <s v="Wild Horses"/>
        <s v="This Is What It Feels Like"/>
        <s v="Levels"/>
        <s v="Suzanne"/>
        <s v="Crazy Little Thing Called Love"/>
        <s v="Everything I Wanted"/>
        <s v="Rainbow In The Sky"/>
        <s v="You Shook Me All Night Long"/>
        <s v="Liefs Uit Londen"/>
        <s v="Smooth Criminal"/>
        <s v="Money"/>
        <s v="Such A Shame"/>
        <s v="Hey Joe"/>
        <s v="Message In A Bottle"/>
        <s v="Love Will Tear Us Apart"/>
        <s v="Where Did You Sleep Last Night (unplugged)"/>
        <s v="What A Wonderful World"/>
        <s v="Annie's Song"/>
        <s v="De Vondeling Van Ameland"/>
        <s v="Dansen Aan Zee"/>
        <s v="Alive And Kicking"/>
        <s v="Learn To Fly"/>
        <s v="Thinking Out Loud"/>
        <s v="Patience"/>
        <s v="Feel"/>
        <s v="Leaving On A Jet Plane"/>
        <s v="What About Us"/>
        <s v="I See Fire"/>
        <s v="Golden Brown"/>
        <s v="Wicked Game"/>
        <s v="Sinds 1 Dag Of 2 (32 Jaar)"/>
        <s v="Fantasy"/>
        <s v="Mag Het Licht Uit"/>
        <s v="Strong"/>
        <s v="Time In A Bottle"/>
        <s v="Snow (Hey Oh)"/>
        <s v="La Grange"/>
        <s v="Stayin' Alive"/>
        <s v="Paradise"/>
        <s v="The Final Countdown"/>
        <s v="Life On Mars"/>
        <s v="Believer"/>
        <s v="Chan Chan"/>
        <s v="Dat Ik Je Mis"/>
        <s v="Samba Pa Ti"/>
        <s v="Who'll Stop The Rain"/>
        <s v="Tusk"/>
        <s v="Eleanor Rigby"/>
        <s v="Blauwe Dag"/>
        <s v="I Say A Little Prayer"/>
        <s v="Let's Dance"/>
        <s v="Can I Play With Madness"/>
        <s v="Wonderful Tonight"/>
        <s v="Why Tell Me Why"/>
        <s v="Groot Hart"/>
        <s v="Songbird"/>
        <s v="Freedom! '90"/>
        <s v="Linger"/>
        <s v="Even Flow"/>
        <s v="Human"/>
        <s v="Always"/>
        <s v="Rehab"/>
        <s v="Plug In Baby"/>
        <s v="I Follow Rivers"/>
        <s v="Time To Say Goodbye"/>
        <s v="One Step Beyond"/>
        <s v="Let It Happen"/>
        <s v="Heading Up High"/>
        <s v="Immigrant Song"/>
        <s v="Kiss From A Rose"/>
        <s v="Papa Was A Rolling Stone"/>
        <s v="Amsterdam"/>
        <s v="Does Your Mother Know"/>
        <s v="Shape Of You"/>
        <s v="Tonight (Live)"/>
        <s v="Papaoutai"/>
        <s v="Diamonds"/>
        <s v="It's My Life"/>
        <s v="Ren Lenny Ren"/>
        <s v="Birds"/>
        <s v="Come Together"/>
        <s v="Ik Kan Het Niet Alleen"/>
        <s v="Slippery People (Live)"/>
        <s v="Cowboys And Angels"/>
        <s v="Dreamer"/>
        <s v="L.A. Woman"/>
        <s v="Little Lies"/>
        <s v="Long Blond Animal"/>
        <s v="Whatever You Want"/>
        <s v="Light My Fire"/>
        <s v="I Will Always Love You"/>
        <s v="Time To Give"/>
        <s v="Maid Of Orleans"/>
        <s v="Scar Tissue"/>
        <s v="'k Heb Je Lief"/>
        <s v="Don't Stop"/>
        <s v="I Will Follow (live)"/>
        <s v="War"/>
        <s v="Unfinished Sympathy"/>
        <s v="Dirty Diana"/>
        <s v="The Power Of Love"/>
        <s v="My Boy"/>
        <s v="Rhiannon (Will You Ever Win)"/>
        <s v="Welterusten Mijnheer De President"/>
        <s v="Somebody That I Used To Know"/>
        <s v="Lola (Live)"/>
        <s v="A Different Corner"/>
        <s v="Sad But True"/>
        <s v="Folsom Prison Blues (Live)"/>
        <s v="Homeward Bound"/>
        <s v="Starlight"/>
        <s v="Alone"/>
        <s v="Strawberry Fields Forever"/>
        <s v="Superstition"/>
        <s v="Ben"/>
        <s v="The Great Gig In The Sky"/>
        <s v="Amigo"/>
        <s v="Hald Mich 's Vas"/>
        <s v="Dreadlock Holiday"/>
        <s v="Zonder Jou"/>
        <s v="Still Loving You"/>
        <s v="Let Her Go"/>
        <s v="Down Under"/>
        <s v="Hammer To Fall"/>
        <s v="Psycho Killer"/>
        <s v="Rosanna"/>
        <s v="You'll Be In My Heart"/>
        <s v="Faith"/>
        <s v="Baker Street"/>
        <s v="Nightswimming"/>
        <s v="Élan"/>
        <s v="Sign 'O' The Times"/>
        <s v="Have I Told You Lately"/>
        <s v="She's Not There"/>
        <s v="I Don't Want To Miss A Thing"/>
        <s v="Albatross"/>
        <s v="Don't Give Up The Fight"/>
        <s v="Uptown Funk"/>
        <s v="Chandelier"/>
        <s v="Demons"/>
        <s v="Halo"/>
        <s v="Like The Way I Do"/>
        <s v="A Boy Named Sue"/>
        <s v="Michel"/>
        <s v="Witch Doctor"/>
        <s v="Wake Me Up When September Ends"/>
        <s v="Red Red Wine"/>
        <s v="Everybody Wants To Rule The World"/>
        <s v="Changes"/>
        <s v="Running Up That Hill"/>
        <s v="Is She Really Going Out With Him? (Live)"/>
        <s v="Dat Komt Door Jou"/>
        <s v="Bring Me To Life"/>
        <s v="Supermassive Black Hole"/>
        <s v="Good Vibrations"/>
        <s v="Zij Maakt Het Verschil"/>
        <s v="Holding Back The Years"/>
        <s v="Otherside"/>
        <s v="The Boys Of Summer"/>
        <s v="American Pie"/>
        <s v="I Want It All"/>
        <s v="Think (Blues Brothers Version)"/>
        <s v="Once Upon A Time In The West"/>
        <s v="I Gotta Feeling"/>
        <s v="(You Make Me Feel Like A) Natural Woman"/>
        <s v="Wrong"/>
        <s v="Father Figure"/>
        <s v="Ironic"/>
        <s v="Sweet Goodbyes"/>
        <s v="Video Games"/>
        <s v="I'd Do Anything For Love (But I Won't Do That)"/>
        <s v="Take The Long Way Home"/>
        <s v="High Hopes"/>
        <s v="Het Het Nog Nooit Zo Donker West"/>
        <s v="Numb/Encore"/>
        <s v="Alles Geprobeerd"/>
        <s v="Breaking The Habit"/>
        <s v="Sometimes It Snows In April"/>
        <s v="Vivo Per Lei"/>
        <s v="Castle On The Hill"/>
        <s v="Gravity"/>
        <s v="Roll Over Lay Down (Live)"/>
        <s v="Under The Pressure"/>
        <s v="Conquest Of Paradise"/>
        <s v="In The Blood"/>
        <s v="Heal The World"/>
        <s v="De Verzoening"/>
        <s v="Limburg (Live)"/>
        <s v="Million Years Ago"/>
        <s v="Lullaby"/>
        <s v="Thunder Road"/>
        <s v="Champagne Supernova"/>
        <s v="Circle Of Life"/>
        <s v="Tribute"/>
        <s v="Overcome"/>
        <s v="Going To The Run"/>
        <s v="El Condor Pasa (If I Could)"/>
        <s v="I Will Wait"/>
        <s v="Someone You Loved"/>
        <s v="Feel Good Inc."/>
        <s v="Slow Dancing In A Burning Room"/>
        <s v="Jailhouse Rock"/>
        <s v="Little Black Submarines"/>
        <s v="Bliss"/>
        <s v="Nikita"/>
        <s v="Like A Hurricane"/>
        <s v="Happy"/>
        <s v="Der Weg"/>
        <s v="Cloudbusting"/>
        <s v="Teardrop"/>
        <s v="Never Tear Us Apart"/>
        <s v="Our House"/>
        <s v="Banger Hart"/>
        <s v="Zwart Wit"/>
        <s v="Never Be Clever"/>
        <s v="Let There Be Rock"/>
        <s v="Halo Of Flies"/>
        <s v="Don't Fear The Reaper"/>
        <s v="Leningrad"/>
        <s v="(Everything I Do) I Do It For You"/>
        <s v="White Room"/>
        <s v="Can't Stop The Feeling!"/>
        <s v="Not An Addict"/>
        <s v="Niet Of Nooit Geweest"/>
        <s v="The Best"/>
        <s v="One Way Wind"/>
        <s v="Something"/>
        <s v="I Feel Love"/>
        <s v="Hey You"/>
        <s v="Calm After The Storm"/>
        <s v="Kom Terug"/>
        <s v="The Weight"/>
        <s v="Year Of The Cat"/>
        <s v="How Deep Is Your Love"/>
        <s v="Blowin' In The Wind"/>
        <s v="Black Betty"/>
        <s v="They Don't Care About Us"/>
        <s v="Morning Has Broken"/>
        <s v="The Less I Know The Better"/>
        <s v="You Are So Beautiful"/>
        <s v="I'm Not In Love"/>
        <s v="Tiny Dancer"/>
        <s v="Black Magic Woman"/>
        <s v="In The Dutch Mountains"/>
        <s v="I Bet You Look Good On The Dancefloor"/>
        <s v="Lust For Life"/>
        <s v="Driving Home For Christmas"/>
        <s v="Wonderfull Days"/>
        <s v="Mutter"/>
        <s v="Ain't Got No, I Got Life (Original)"/>
        <s v="Jimmy"/>
        <s v="Hocus Pocus"/>
        <s v="Daughters"/>
        <s v="Hier Kom Ik Weg"/>
        <s v="Badlands"/>
        <s v="Give A Little Bit"/>
        <s v="Just Give Me A Reason"/>
        <s v="I Will Survive"/>
        <s v="Try"/>
        <s v="Margherita"/>
        <s v="Rebel Rebel"/>
        <s v="Hou Vol Hou Vast"/>
        <s v="9 To 5"/>
        <s v="Hard Sun"/>
        <s v="Fly Me To The Moon"/>
        <s v="Layla"/>
        <s v="Bright Eyes"/>
        <s v="Zelfs Je Naam Is Mooi"/>
        <s v="1999"/>
        <s v="Son Of A Preacher Man"/>
        <s v="The Man Who Can't Be Moved"/>
        <s v="One More Light"/>
        <s v="New Kid In Town"/>
        <s v="Times Are Changing"/>
        <s v="Happy New Year"/>
        <s v="Us And Them"/>
        <s v="Black Or White"/>
        <s v="Private Dancer"/>
        <s v="Sovereign Light Cafe"/>
        <s v="Like A Rolling Stone"/>
        <s v="I Still Cry"/>
        <s v="Need Your Love So Bad"/>
        <s v="Do I Ever"/>
        <s v="Beautiful Noise"/>
        <s v="Here I Go Again"/>
        <s v="Walk"/>
        <s v="Father And Son"/>
        <s v="I Alone"/>
        <s v="Easy Livin'"/>
        <s v="Het Is Al Laat Toch"/>
        <s v="Firth Of Fifth"/>
        <s v="Yesterday When I Was Young"/>
        <s v="Would"/>
        <s v="The A Team"/>
        <s v="Ik Bun Moar Een Eenvoudige Boerenlul"/>
        <s v="Lea"/>
        <s v="Eye Of The Tiger"/>
        <s v="Little Green Bag"/>
        <s v="Tunnel Of Love"/>
        <s v="So Lonely"/>
        <s v="Lyin' Eyes"/>
        <s v="Never Gonna Give You Up"/>
        <s v="So Long Marianne"/>
        <s v="Rain Down On Me"/>
        <s v="Sailing"/>
        <s v="Malle Babbe"/>
        <s v="Heaven"/>
        <s v="Don't Cry"/>
        <s v="Man On The Moon"/>
        <s v="Clint Eastwood"/>
        <s v="Liefde Van Later"/>
        <s v="Through The Barricades"/>
        <s v="Could You Be Loved"/>
        <s v="The Turn Of A Friendly Card"/>
        <s v="American Idiot"/>
        <s v="You Know I'm No Good"/>
        <s v="Thinking Of A Place"/>
        <s v="Unchained Melody"/>
        <s v="Everything Now"/>
        <s v="Waterfront"/>
        <s v="The Passenger"/>
        <s v="Lemon Tree"/>
        <s v="Bloedend Hart"/>
        <s v="A Kind Of Magic"/>
        <s v="Adore You"/>
        <s v="Belgie"/>
        <s v="Tinseltown In The Rain"/>
        <s v="Dark Necessities"/>
        <s v="Fat Bottomed Girls"/>
        <s v="Something Just Like This"/>
        <s v="Everglow"/>
        <s v="Teach Your Children"/>
        <s v="Prachtig Mooie Dag"/>
        <s v="Where Is The Love"/>
        <s v="Friday I'm In Love"/>
        <s v="Lazarus"/>
        <s v="Natural"/>
        <s v="China Girl"/>
        <s v="You Can Call Me Al"/>
        <s v="Woman In Chains"/>
        <s v="Riddles"/>
        <s v="Zandloper"/>
        <s v="Rood"/>
        <s v="Titanium"/>
        <s v="Firestarter"/>
        <s v="I Want You"/>
        <s v="Het Is Een Nacht... (Levensecht)"/>
        <s v="Auto Vliegtuug"/>
        <s v="Story Of My Life"/>
        <s v="9 Crimes"/>
        <s v="Let Me Entertain You"/>
        <s v="All I Want Is You"/>
        <s v="Love Hurts"/>
        <s v="Shape Of My Heart"/>
        <s v="Walk On The Wild Side"/>
        <s v="Mr. Bojangles"/>
        <s v="What It Is"/>
        <s v="The Long And Winding Road"/>
        <s v="Like A Prayer"/>
        <s v="Venus"/>
        <s v="De Neus Umhoeg"/>
        <s v="Exit Music (For A Film)"/>
        <s v="Weak"/>
        <s v="Road Trippin'"/>
        <s v="Binnen Zonder Kloppen"/>
        <s v="Smalltown Boy"/>
        <s v="Once In A Lifetime"/>
        <s v="Take A Chance On Me"/>
        <s v="Lost Without You"/>
        <s v="So Long"/>
        <s v="Mooie Dag"/>
        <s v="Be My Number Two"/>
        <s v="Vlinder"/>
        <s v="Let Love Rule"/>
        <s v="Nothing Rhymed"/>
        <s v="Lavender"/>
        <s v="Don't Dream It's Over"/>
        <s v="Real Men"/>
        <s v="Follow You Follow Me"/>
        <s v="Voulez-Vous"/>
        <s v="No Mercy"/>
        <s v="Gangsta's Paradise"/>
        <s v="Every Little Thing She Does Is Magic"/>
        <s v="Tennessee Whiskey"/>
        <s v="The Rising"/>
        <s v="I Have A Dream"/>
        <s v="Candle In The Wind 1997"/>
        <s v="You're The First, The Last, My Everything"/>
        <s v="Little Wing"/>
        <s v="Boogie Wonderland"/>
        <s v="Knowing Me, Knowing You"/>
        <s v="Tubular Bells"/>
        <s v="She's A Rainbow"/>
        <s v="Dancing In The Street"/>
        <s v="This Is The Life"/>
        <s v="Kingston Town"/>
        <s v="You're My Best Friend"/>
        <s v="You Say"/>
        <s v="Sabotage"/>
        <s v="Major Tom (Völlig Losgelöst)"/>
        <s v="Start Me Up"/>
        <s v="Stand My Ground"/>
        <s v="A Gentleman's Excuse Me"/>
        <s v="Easy Lover"/>
        <s v="Land Of Confusion"/>
        <s v="Glory Days"/>
        <s v="Mijn Houten Hart"/>
        <s v="All I Want For Christmas Is You"/>
        <s v="Raspberry Beret"/>
        <s v="Non Je Ne Regrette Rien"/>
        <s v="Just A Little Bit Of Peace In My Heart"/>
        <s v="Belle Helene"/>
        <s v="Take Me Out"/>
        <s v="Norwegian Wood"/>
        <s v="Wild Is The Wind"/>
        <s v="Denis"/>
        <s v="Personal Jesus"/>
        <s v="Drops Of Jupiter (Tell Me)"/>
        <s v="Ordinary Love"/>
        <s v="Voodoo Child (Slight Return)"/>
        <s v="Moonlight Shadow"/>
        <s v="Help!"/>
        <s v="Breakfast In America"/>
        <s v="Good Riddance (Time Of Your Life)"/>
        <s v="Miracle"/>
        <s v="Con Te Partiro"/>
        <s v="Sound And Vision"/>
        <s v="Live Is Life"/>
        <s v="Give It Away"/>
        <s v="Traffic"/>
        <s v="Owner Of A Lonely Heart"/>
        <s v="Unchain My Heart"/>
        <s v="Without Me"/>
        <s v="Where The Wild Roses Grow"/>
        <s v="What's Up"/>
        <s v="Self Esteem"/>
        <s v="Fernando"/>
        <s v="There Is a Light That Never Goes Out"/>
        <s v="Brown Sugar"/>
        <s v="Diamonds On The Soles Of Her Shoes"/>
        <s v="The Fool On The Hill"/>
        <s v="Listen To Your Heart"/>
        <s v="Listen To The Music"/>
        <s v="When The Sun Goes Down"/>
        <s v="Sebastian"/>
        <s v="De Bom"/>
        <s v="Heaven Must Be Missing An Angel"/>
        <s v="The Wind Cries Mary"/>
        <s v="Come On Eileen"/>
        <s v="Anyplace, Anywhere, Anytime"/>
        <s v="Stand By Me"/>
        <s v="De Zon Op"/>
        <s v="Almost Cut My Hair"/>
        <s v="Liverpool Rain"/>
        <s v="How You Remind Me"/>
        <s v="Go Like Elijah"/>
        <s v="If You Leave Me Now"/>
        <s v="Can't Stop"/>
        <s v="The Unforgiven II"/>
        <s v="Pompeii"/>
        <s v="Use Somebody"/>
        <s v="Lovely Day"/>
        <s v="Musica È"/>
        <s v="That's Life"/>
        <s v="Band On The Run"/>
        <s v="Smack My Bitch Up"/>
        <s v="Disarm"/>
        <s v="Whatever It Takes"/>
        <s v="Just Can't Get Enough (Live)"/>
        <s v="Can't Stop Loving You"/>
        <s v="Suzie Q"/>
        <s v="How You Gonna See Me Now"/>
        <s v="Song 2"/>
        <s v="You Give Love A Bad Name"/>
        <s v="Love And Hate"/>
        <s v="Blauwe Ruis"/>
        <s v="Waiting On A Friend"/>
        <s v="I Would Die 4 U"/>
        <s v="Trapped (Live)"/>
        <s v="Devil Don't Care"/>
        <s v="I Heard It Through The Grapevine"/>
        <s v="Thunder"/>
        <s v="Ordinary World"/>
        <s v="Boys Don't Cry"/>
        <s v="One Word"/>
        <s v="Trouble"/>
        <s v="The Lady In Red"/>
        <s v="Life's What You Make It"/>
        <s v="On Every Street"/>
        <s v="Alors On Danse"/>
        <s v="Unintended"/>
        <s v="Down Down"/>
        <s v="Sailing To Philadelphia"/>
        <s v="In Nije Dei"/>
        <s v="Wake Me Up Before You Go Go"/>
        <s v="Als Het Vuur Gedoofd Is"/>
        <s v="Only Time"/>
        <s v="The Family Tree"/>
        <s v="Plush"/>
        <s v="You Want It Darker"/>
        <s v="The Way You Make Me Feel"/>
        <s v="New Gold Dream (81-82-83-84)"/>
        <s v="Jungleland"/>
        <s v="Take This Waltz"/>
        <s v="Have A Little Faith In Me"/>
        <s v="Tainted Love"/>
        <s v="Before You Go"/>
        <s v="Lippy Kids"/>
        <s v="Fool To Cry"/>
        <s v="Mr. Jones"/>
        <s v="Crime Of The Century"/>
        <s v="One Of Us"/>
        <s v="Miss You"/>
        <s v="The Times They Are A-Changin'"/>
        <s v="If You Tolerate This Your Children Will Be Next"/>
        <s v="Scarborough Fair"/>
        <s v="De Kapitein Deel II"/>
        <s v="Bicycle Race"/>
        <s v="Hometown Glory"/>
        <s v="I Wanna Dance With Somebody (Who Loves Me)"/>
        <s v="You"/>
        <s v="Breakthru"/>
        <s v="Alie"/>
        <s v="Ashes To Ashes"/>
        <s v="Motorcycle Emptiness"/>
        <s v="Jersey Girl (Live)"/>
        <s v="Smooth Operator"/>
        <s v="Porcelain"/>
        <s v="Smoorverliefd"/>
        <s v="Super Trouper"/>
        <s v="I Knew You Were Waiting (For Me)"/>
        <s v="It's The End Of The World As We Know It"/>
        <s v="Night Boat To Cairo"/>
        <s v="I Want It That Way"/>
        <s v="Tie Your Mother Down"/>
        <s v="Goodbye Yellow Brick Road"/>
        <s v="Killer / Papa Was A Rollin' Stone"/>
        <s v="Sexual Healing"/>
        <s v="You Do Something To Me"/>
        <s v="Photograph"/>
        <s v="Pak Maar M'n Hand"/>
        <s v="Love Like Blood"/>
        <s v="Kristallnaach"/>
        <s v="Born To Be Wild"/>
        <s v="Going To A Town"/>
        <s v="You've Got A Friend"/>
        <s v="Civil War"/>
        <s v="Stressed Out"/>
        <s v="Keep On Loving You"/>
        <s v="Circles"/>
        <s v="Running To Stand Still"/>
        <s v="Kiss"/>
        <s v="You Can Leave Your Hat On"/>
        <s v="At Last"/>
        <s v="People Are Strange"/>
        <s v="Dani California"/>
        <s v="You're So Vain"/>
        <s v="IJskoud"/>
        <s v="Free Fallin' (Live)"/>
        <s v="Gimme All Your Lovin'"/>
        <s v="Droomland"/>
        <s v="Freak On A Leash"/>
        <s v="Real Slim Shady"/>
        <s v="Peter Gunn Theme"/>
        <s v="No Surprises"/>
        <s v="Words"/>
        <s v="Don't Speak"/>
        <s v="Everybody Needs Somebody To Love"/>
        <s v="Let's Go Crazy"/>
        <s v="Sgt. Pepper’s Lonely Hearts Club Band"/>
        <s v="Jesus He Knows Me"/>
        <s v="Pain And Misery"/>
        <s v="Zij Weet Het"/>
        <s v="Daar Gaat Ze"/>
        <s v="State Of Independence"/>
        <s v="Magic"/>
        <s v="Bridges"/>
        <s v="Midnight Train To Georgia"/>
        <s v="Waiting On A Sunny Day"/>
        <s v="If You Don't Know Me By Now"/>
        <s v="Your Latest Trick"/>
        <s v="It Must Have Been Love"/>
        <s v="Ich Bin Wie Du"/>
        <s v="Russians"/>
        <s v="Better Man"/>
        <s v="Cecilia"/>
        <s v="Heart-Shaped Box"/>
        <s v="Locomotive Breath"/>
        <s v="Top Of The World"/>
        <s v="I Just Can't Help Believin'"/>
        <s v="Bedshaped"/>
        <s v="One Of These Days"/>
        <s v="Sharp Dressed Man"/>
        <s v="Orinoco Flow (Sail Away)"/>
        <s v="Absolute Beginners"/>
        <s v="Johnny B. Goode"/>
        <s v="Go With The Flow"/>
        <s v="You Took The Words Right Out Of My Mouth"/>
        <s v="Home Again"/>
        <s v="No More Tears"/>
        <s v="Close To Me"/>
        <s v="Onderuit"/>
        <s v="Red Eyes"/>
        <s v="Marian"/>
        <s v="MacArthur Park"/>
        <s v="Can't Hold Us"/>
        <s v="Chasing Pavements"/>
        <s v="Burning Love"/>
        <s v="True Colors"/>
        <s v="Lonely Boy"/>
        <s v="Why Can't This Be Love"/>
        <s v="Flappie"/>
        <s v="Il Volo"/>
        <s v="Tears Dry On Their Own"/>
        <s v="Don't Stand So Close To Me"/>
        <s v="Gold"/>
        <s v="L'amour Toujours"/>
        <s v="About A Girl (Unplugged)"/>
        <s v="London Calling"/>
        <s v="Ik Wou Dat Ik Jou Was"/>
        <s v="Flink Zijn"/>
        <s v="The Dolphin's Cry"/>
        <s v="Girl"/>
        <s v="The Devil's Son"/>
        <s v="Beds Are Burning"/>
        <s v="Dodenrit"/>
        <s v="I Wish It Would Rain Down"/>
        <s v="The Reflex"/>
        <s v="Shout"/>
        <s v="Baggy Trousers"/>
        <s v="September Morn'"/>
        <s v="Hedonism"/>
        <s v="De Echte Vent"/>
        <s v="Everybody's Changing"/>
        <s v="For Bitter Or Worse"/>
        <s v="Bestel Mar"/>
        <s v="My Silver Lining"/>
        <s v="When Love Comes To Town"/>
        <s v="Lucy In The Sky With Diamonds"/>
        <s v="Woman In Love"/>
        <s v="Faster"/>
        <s v="Tranen Gelachen"/>
        <s v="Guilty"/>
        <s v="Get Lucky"/>
        <s v="Feeling Good"/>
        <s v="Mirrors"/>
        <s v="All I Need"/>
        <s v="Knockin' On Heaven's Door"/>
        <s v="Hunger Strike"/>
        <s v="Wannabe"/>
        <s v="Blaosmuziek"/>
        <s v="Winter"/>
        <s v="Get Back"/>
        <s v="Goodbye Stranger"/>
        <s v="Mad World"/>
        <s v="Home"/>
        <s v="50 Ways To Leave Your Lover"/>
        <s v="Waves"/>
        <s v="Oh Well"/>
        <s v="Walking In Memphis"/>
        <s v="Isn't She Lovely"/>
        <s v="You're The Voice"/>
        <s v="Wat Zou Je Doen"/>
        <s v="Question"/>
        <s v="Verdammt Ich Lieb' Dich"/>
        <s v="Tequila Sunrise"/>
        <s v="Time Is Running Out"/>
        <s v="Since I’ve Been Loving You"/>
        <s v="Mercedes Benz"/>
        <s v="Is Dit Alles"/>
        <s v="Comptine D'un Autre Ete, L'Apres Midi (Amelie)"/>
        <s v="Pinball Wizard"/>
        <s v="Christmas Lights"/>
        <s v="Carry On Wayward Son"/>
        <s v="Driver's Seat"/>
        <s v="Praying For Time"/>
        <s v="San Quentin"/>
        <s v="Someone Somewhere In Summertime"/>
        <s v="All I Want"/>
        <s v="Mooi"/>
        <s v="Adventure Of A Lifetime"/>
        <s v="Michelle"/>
        <s v="Cose Della Vita"/>
        <s v="Why Worry"/>
        <s v="Send Me An Angel"/>
        <s v="'39"/>
        <s v="1979"/>
        <s v="Rockin' All Over The World"/>
        <s v="Wanted (Dead Or Alive)"/>
        <s v="Disco Inferno"/>
        <s v="Autobahn"/>
        <s v="Calypso"/>
        <s v="Road To Nowhere"/>
        <s v="Het Land Van Maas En Waal"/>
        <s v="Dance Monkey"/>
        <s v="Avalon"/>
        <s v="Both Sides Now"/>
        <s v="Pa Olvidarte"/>
        <s v="Ik Heb Je Lief"/>
        <s v="Massachusetts"/>
        <s v="Luv U More"/>
        <s v="Remedy"/>
        <s v="Why Does My Heart Feel So Bad"/>
        <s v="Spirit Of Radio"/>
        <s v="Love Is A Losing Game"/>
        <s v="This Is Not America"/>
        <s v="You Can't Hurry Love"/>
        <s v="Ziggy Stardust"/>
        <s v="Ruby Tuesday"/>
        <s v="Times Like These"/>
        <s v="Two Out Of Three Ain't Bad"/>
        <s v="Als Het Golft"/>
        <s v="Tragedy"/>
        <s v="A Change Is Gonna Come"/>
        <s v="Hemel Valt"/>
        <s v="﻿Rapper's Delight"/>
        <s v="Run To You"/>
        <s v="Black Velvet"/>
        <s v="Candy"/>
        <s v="Message To My Girl"/>
        <s v="Long As I Can See The Light"/>
        <s v="Shoes Of Lightning"/>
        <s v="Purple Haze"/>
        <s v="Harvest Moon"/>
        <s v="So Incredible"/>
        <s v="Nergens Goed Voor"/>
        <s v="Max"/>
        <s v="Nine Million Bicycles"/>
        <s v="Hilversum 3"/>
        <s v="Watskeburt"/>
        <s v="Best Of You"/>
        <s v="House For Sale"/>
        <s v="Non Non Rien n'a Changé"/>
        <s v="The Thrill Is Gone"/>
        <s v="Anne"/>
        <s v="Perhaps Love"/>
        <s v="Human Nature"/>
        <s v="Just Say Yes"/>
        <s v="Don't Stop 'Til You Get Enough"/>
        <s v="Four Seasons In One Day"/>
        <s v="Love Is A Battlefield"/>
        <s v="Tom Traubert's Blues (Waltzing Mathilda)"/>
        <s v="Beautiful People"/>
        <s v="It's A Long Way There"/>
        <s v="Behind Blue Eyes"/>
        <s v="Bigmouth Strikes Again"/>
        <s v="Golden Years"/>
        <s v="Munich"/>
        <s v="Thank God It's Christmas"/>
        <s v="Spread Your Wings"/>
        <s v="Are You Gonna Go My Way"/>
        <s v="'n Beetje Verliefd"/>
        <s v="Whisky In The Jar"/>
        <s v="Father &amp; Friend"/>
        <s v="Een Stap Terug"/>
        <s v="Turning Tables"/>
        <s v="21 Guns"/>
        <s v="My Heart Will Go On"/>
        <s v="In A Gadda Da Vida"/>
        <s v="All For Nothing"/>
        <s v="Slapeloze Nachten"/>
        <s v="Pride And Joy"/>
        <s v="Ode To My Family"/>
        <s v="Down On The Corner"/>
        <s v="Fairytale Of New York"/>
        <s v="Nederwiet"/>
        <s v="As"/>
        <s v="The Promise You Made"/>
        <s v="Cocaine"/>
        <s v="Afscheid Nemen Bestaat Niet"/>
        <s v="The Next Episode"/>
        <s v="She Flies On Strange Wings"/>
        <s v="Broken Wings"/>
        <s v="Pamela"/>
        <s v="Resistance"/>
        <s v="Madness"/>
        <s v="Baby Can I Hold You"/>
        <s v="Take Five"/>
        <s v="Fluorescent Adolescent"/>
        <s v="In Dreams"/>
        <s v="One Love - People Get Ready"/>
        <s v="The Saints Are Coming"/>
        <s v="Moondance"/>
        <s v="You Oughta Know"/>
        <s v="Sledgehammer"/>
        <s v="School's Out"/>
        <s v="Love Me Tender"/>
        <s v="Hymn For The Weekend"/>
        <s v="Supermarket Flowers"/>
        <s v="Epic"/>
        <s v="Barracuda"/>
        <s v="Fake Plastic Trees"/>
        <s v="Memory"/>
        <s v="Burning Heart"/>
        <s v="Frozen"/>
        <s v="Here Without You"/>
        <s v="Jumpin' Jack Flash"/>
        <s v="Stuck In The Middle With You"/>
        <s v="Born On The Bayou"/>
        <s v="Pain"/>
        <s v="Theme From 'New York New York'"/>
        <s v="Zij"/>
        <s v="Roadhouse Blues"/>
        <s v="S.O.S."/>
        <s v="Lessons In Love"/>
        <s v="Children"/>
        <s v="Jerusalem"/>
        <s v="Friends Will Be Friends"/>
        <s v="Save A Prayer"/>
        <s v="Nutbush City Limits"/>
        <s v="Gaia"/>
        <s v="Don't Go Breaking My Heart"/>
        <s v="Mull Of Kintyre"/>
        <s v="The Man Who Sold The World"/>
        <s v="Stir It Up (live)"/>
        <s v="Killing Me Softly"/>
        <s v="Honky Tonk Women"/>
        <s v="Sky And Sand"/>
        <s v="Eternal Flame"/>
        <s v="Scarlet Ribbons"/>
        <s v="De Weg"/>
        <s v="Kan Ik Iets Voor Je Doen?"/>
        <s v="A Night Like This"/>
        <s v="Cambodia"/>
        <s v="De Bestemming"/>
        <s v="New Light"/>
        <s v="Glory Box"/>
        <s v="Biko"/>
        <s v="Hold Me"/>
        <s v="Bend And Break"/>
        <s v="At Seventeen"/>
        <s v="Bad Liar"/>
        <s v="Walking On The Moon"/>
        <s v="Jump Around"/>
        <s v="Too Much Love Will Kill You"/>
        <s v="Shiny Happy People"/>
        <s v="Drive"/>
        <s v="The Wild Rover"/>
        <s v="Cleanin' Out My Closet"/>
        <s v="Bird Of Paradise"/>
        <s v="In A Lifetime"/>
        <s v="All You Need Is Love"/>
        <s v="Dear Mama"/>
        <s v="Mushanga"/>
        <s v="I'm Not So Tough"/>
        <s v="Kijk Omhoog"/>
        <s v="Don't Leave Me This Way"/>
        <s v="Storm And Thunder"/>
        <s v="One Vision"/>
        <s v="Heart Of Glass"/>
        <s v="Daughter"/>
        <s v="Alles Is Liefde"/>
        <s v="Iederene Hef Een Reden"/>
        <s v="La Solitudine"/>
        <s v="Une Belle Histoire/Een Mooi Verhaal"/>
        <s v="Undisclosed Desires"/>
        <s v="Somebody Will Know Someday"/>
        <s v="Shut Your Eyes"/>
        <s v="Aanzoek Zonder Ringen"/>
        <s v="I Wish"/>
        <s v="Nescio"/>
        <s v="Eloise"/>
        <s v="Bad Romance"/>
        <s v="The Living Years"/>
        <s v="Handle With Care"/>
        <s v="Heaven For Everyone"/>
        <s v="Lover Of The Light"/>
        <s v="Glycerine"/>
        <s v="Weather With You"/>
        <s v="Dynamite"/>
        <s v="Love On The Rocks"/>
        <s v="Ik Leef Niet Meer Voor Jou"/>
        <s v="Cold As Ice"/>
        <s v="Holiday"/>
        <s v="The Racing Rats"/>
        <s v="Big Log"/>
        <s v="Tous Les Memes"/>
        <s v="Crazy On You"/>
        <s v="We Didn't Start The Fire"/>
        <s v="Do They Know It's Christmas"/>
        <s v="Talk"/>
        <s v="The One I Love"/>
        <s v="Streets Of London"/>
        <s v="Sammy"/>
        <s v="Cry Baby"/>
        <s v="What Lies Ahead"/>
        <s v="Stiekem Gedanst"/>
        <s v="Somebody Told Me"/>
        <s v="Keep Your Head Up"/>
        <s v="Living In Another World"/>
        <s v="The Eve Of The War"/>
        <s v="Club Tropicana"/>
        <s v="How To Save A Life"/>
        <s v="Het Laatste Rondje"/>
        <s v="I've Got Dreams To Remember"/>
        <s v="Animals"/>
        <s v="Three Days In A Row"/>
        <s v="The Air That I Breathe"/>
        <s v="Addicted To You"/>
        <s v="Apache"/>
        <s v="Amerika"/>
        <s v="New York State Of Mind"/>
        <s v="You Don't Fool Me"/>
        <s v="All The Small Things"/>
        <s v="Food For Thought"/>
        <s v="The Boys Are Back In Town"/>
        <s v="Free Fallin'"/>
        <s v="Hungry Heart"/>
        <s v="Walk This Way"/>
        <s v="Sunny Days"/>
        <s v="Everytime I Think Of You"/>
        <s v="One Moment In Time"/>
        <s v="N'Oubliez Jamais"/>
        <s v="Dear Mr President"/>
        <s v="Everyday Life"/>
        <s v="My Baby Just Cares For Me"/>
        <s v="So Far Away"/>
        <s v="Don't Bring Me Down"/>
        <s v="Farewell To The Fairground"/>
        <s v="Lean On Me"/>
        <s v="Dog Days Are Over"/>
        <s v="Tell Him"/>
        <s v="Vriendschap"/>
        <s v="Is This Love"/>
        <s v="Vogue"/>
        <s v="Oh, Pretty Woman"/>
        <s v="When I'm Sixty-Four"/>
        <s v="Crazy"/>
        <s v="Ben Ik Te Min"/>
        <s v="The Name Of The Game"/>
        <s v="In These Arms"/>
        <s v="Big Love"/>
        <s v="Hall Of Fame"/>
        <s v="Speed Of Sound"/>
        <s v="Night Fever"/>
        <s v="Les Lacs Du Connemara"/>
        <s v="He Ain't Heavy, He's My Brother"/>
        <s v="Watermensen"/>
        <s v="Find The River"/>
        <s v="My Sweet Lord"/>
        <s v="Summertime"/>
        <s v="If You Could See Me Now"/>
        <s v="Follow The Sun"/>
        <s v="When You Say Nothing At All"/>
        <s v="As Tears Go By"/>
        <s v="L.A. Song"/>
        <s v="Waiting On The World To Change"/>
        <s v="Make Me Smile (Come Up And See Me)"/>
        <s v="Faded"/>
        <s v="'t Dondert En 't Bliksemt"/>
        <s v="The Unforgiven III"/>
        <s v="Maggie May"/>
        <s v="I'd Rather Go Blind"/>
        <s v="'n Vriend"/>
        <s v="Ain't No Mountain High Enough"/>
        <s v="On Top Of The World"/>
        <s v="Diane"/>
        <s v="Pure Morning"/>
        <s v="The Cross"/>
        <s v="Sowing The Seeds Of Love"/>
        <s v="All My Life"/>
        <s v="More Than A Woman"/>
        <s v="Vertigo"/>
        <s v="What A Fool Believes"/>
        <s v="Fire And Rain"/>
        <s v="Stuck In A Moment You Can't Get Out Of"/>
        <s v="Common People"/>
        <s v="Back Home"/>
        <s v="Livin' Thing"/>
        <s v="Fight For Your Right (To Party)"/>
        <s v="Raise Your Glass"/>
        <s v="In My Life"/>
        <s v="See Me, Feel Me"/>
        <s v="We Come 1"/>
        <s v="We All Stand Together"/>
        <s v="A Thing Called Love"/>
        <s v="Vluchten Kan Niet Meer"/>
        <s v="More Than Words"/>
        <s v="Dazed And Confused"/>
        <s v="City Of Blinding Lights"/>
        <s v="When I Was Your Man"/>
        <s v="Sir Duke"/>
        <s v="Lady Jane"/>
        <s v="In The Army Now"/>
        <s v="Sure Know Something"/>
        <s v="Should I Stay Or Should I Go?"/>
        <s v="Stars"/>
        <s v="Mary Jane's Last Dance"/>
        <s v="Wij Zullen Doorgaan"/>
        <s v="Happier"/>
        <s v="Pumped Up Kicks"/>
        <s v="Rosie"/>
        <s v="Overture (Tommy)"/>
        <s v="Uptown Girl"/>
        <s v="R U Kiddin' Me"/>
        <s v="Run To The Water"/>
        <s v="In Bloom"/>
        <s v="Shotgun"/>
        <s v="World Of Hurt"/>
        <s v="Le Freak"/>
        <s v="Oxygene IV"/>
        <s v="After Midnight"/>
        <s v="Euphoria"/>
        <s v="Can You Feel The Love Tonight"/>
        <s v="She's Leaving Home"/>
        <s v="Fireflies"/>
        <s v="Panama"/>
        <s v="Relight My Fire"/>
        <s v="All Star"/>
        <s v="Seven Wonders"/>
        <s v="By The Way"/>
        <s v="Het Is Koud Zonder Jou"/>
        <s v="The Monster"/>
        <s v="Thank God I'm A Country Boy"/>
        <s v="Hier Komt De Storm"/>
        <s v="Sandstorm"/>
        <s v="What's Love Got To Do With It"/>
        <s v="Don't Start Now"/>
        <s v="Learning To Fly"/>
        <s v="Master Blaster (Jammin')"/>
        <s v="Rivers Of Babylon"/>
        <s v="Water Under The Bridge"/>
        <s v="God Save The Queen"/>
        <s v="You Have Been Loved"/>
        <s v="Yellow Submarine"/>
        <s v="No Good (Start The Dance)"/>
        <s v="Every Teardrop Is A Waterfall"/>
        <s v="Save Me"/>
        <s v="One More Time"/>
        <s v="Live And Let Die"/>
        <s v="I'm Yours"/>
        <s v="Annabel"/>
        <s v="Niggas In Paris"/>
        <s v="I'm Going Home"/>
        <s v="You Don't Know"/>
        <s v="Scenes From An Italian Restaurant"/>
        <s v="Human Touch"/>
        <s v="San Francisco (Be Sure To Wear Flowers In Your Hair)"/>
        <s v="Right Next Door (Because Of Me)"/>
        <s v="Ain't Nobody"/>
        <s v="Blackstar"/>
        <s v="Home By The Sea"/>
        <s v="Appleknockers Flophouse"/>
        <s v="Skandal Im Sperrbezirk"/>
        <s v="De Waarheid"/>
        <s v="24K Magic"/>
        <s v="There Must Be An Angel (Playing With My Heart)"/>
        <s v="Roundabout"/>
        <s v="California Love"/>
        <s v="Zaterdag"/>
        <s v="Don't Answer Me"/>
        <s v="Wereld Zonder Jou"/>
        <s v="Cry Me A River"/>
        <s v="Black Night"/>
        <s v="Nicotine"/>
        <s v="All I Ask"/>
        <s v="The First Time Ever I Saw Your Face"/>
        <s v="Always On The Run"/>
        <s v="Sloop John B"/>
        <s v="Talkin' Bout A Revolution"/>
        <s v="Uninvited"/>
        <s v="All Night Long (All Night)"/>
        <s v="Mijn Vlakke Land"/>
        <s v="Mensch"/>
        <s v="Break My Stride"/>
        <s v="I Am The Walrus"/>
        <s v="Jerusalema"/>
        <s v="Breathe"/>
        <s v="Nathalie"/>
        <s v="The Way It Is"/>
        <s v="This Town"/>
        <s v="Kalverliefde"/>
        <s v="Love On Top"/>
        <s v="Unwritten"/>
        <s v="Blueberry Hill"/>
        <s v="Because The Night"/>
        <s v="Homeless"/>
        <s v="Spicks And Specks"/>
        <s v="Guaranteed"/>
        <s v="I've Had The Time Of My Life"/>
        <s v="Galway Girl"/>
        <s v="Uncertain Smile"/>
        <s v="I'm A Believer"/>
        <s v="La Vie En Rose"/>
        <s v="Mannish Boy"/>
        <s v="Harvest"/>
        <s v="Magnificent (She Says)"/>
        <s v="Under My Thumb"/>
        <s v="Sorry Seems To Be The Hardest Word"/>
        <s v="Late In The Evening"/>
        <s v="Why'd You Only Call Me When You're High?"/>
        <s v="I Won't Give Up"/>
        <s v="Happiness"/>
        <s v="Señorita"/>
        <s v="Vlieg Met Me Mee (Live)"/>
        <s v="When A Man Loves A Woman"/>
        <s v="Theme From 'Harry's Game'"/>
        <s v="Nur Geträumt"/>
        <s v="Big In Japan"/>
        <s v="Greatest Love Of All"/>
        <s v="I Started A Joke"/>
        <s v="Moon Over Bourbon Street"/>
        <s v="Love Her Madly"/>
        <s v="Time Is On My Side"/>
        <s v="Luka"/>
        <s v="Voltooid Verleden Tijd"/>
        <s v="Liquid Spirit (Claptone Remix)"/>
        <s v="Lookin' Out My Back Door"/>
        <s v="Daniel"/>
        <s v="Angel Of Harlem"/>
        <s v="Hey There Delilah"/>
        <s v="Polly"/>
        <s v="Are You Lonesome Tonight"/>
        <s v="Way Down We Go"/>
        <s v="Single Ladies (put a ring on it)"/>
        <s v="La Isla Bonita"/>
        <s v="Don't You Want Me"/>
        <s v="(You're The) Devil In Disguise"/>
        <s v="Mia"/>
        <s v="Mooi Liedje"/>
        <s v="Sunrise"/>
        <s v="Up Around The Bend"/>
        <s v="I Can't Make You Love Me"/>
        <s v="It's A Man's Man's Man's World"/>
        <s v="Strange Machines"/>
        <s v="Off The Wall"/>
        <s v="We Belong To The Night"/>
        <s v="Still Believe"/>
        <s v="25 Or 6 To 4"/>
        <s v="Hey Ya!"/>
        <s v="Try A Little Tenderness"/>
        <s v="Break On Through (To The Other Side)"/>
        <s v="You Make Lovin' Fun"/>
        <s v="I Have Nothing"/>
        <s v="To Love Somebody"/>
        <s v="Love Is All"/>
        <s v="Tuesday Afternoon"/>
        <s v="Run The World (Girls)"/>
        <s v="(Something Inside) So Strong"/>
        <s v="Skyward"/>
        <s v="I Want You To Want Me"/>
        <s v="Love Of The Common People"/>
        <s v="Poker Face"/>
        <s v="Midnight Rambler"/>
        <s v="Me Gustas Tu"/>
        <s v="We Don't Need Another Hero"/>
        <s v="Why Don't You Do Right?"/>
        <s v="Breakeven"/>
        <s v="Europa (Earth's Cry Heaven's Smile)"/>
        <s v="Weekend"/>
        <s v="Geen Kind Meer"/>
        <s v="Nights On Broadway"/>
        <s v="Call Me The Breeze"/>
        <s v="One More Try"/>
        <s v="Fly Like An Eagle"/>
        <s v="Josephine"/>
        <s v="Buffalo Soldier"/>
        <s v="Bagagedrager"/>
        <s v="Silence (Tiesto Mix)"/>
        <s v="Up Where We Belong"/>
        <s v="Fire (Live)"/>
        <s v="Time After Time"/>
        <s v="Maybe Tomorrow"/>
        <s v="You're Beautiful"/>
        <s v="7 Seconds"/>
        <s v="Forever Autumn"/>
        <s v="Love Yourself"/>
        <s v="Blue Suede Shoes"/>
        <s v="Green Green Grass Of Home"/>
        <s v="Honesty"/>
        <s v="In Your Eyes"/>
        <s v="Nightporter"/>
        <s v="Listen"/>
        <s v="Memory Remains"/>
        <s v="Live To Tell"/>
        <s v="Live Forever"/>
        <s v="Take Me Home"/>
        <s v="Crazy In Love"/>
        <s v="King Kunta"/>
        <s v="Blue Hotel"/>
        <s v="Weekend Love"/>
        <s v="Dancing With Tears In My Eyes"/>
        <s v="Spanish Stroll"/>
        <s v="Ordinary People"/>
        <s v="Heathens"/>
        <s v="You Could Be Mine"/>
        <s v="She's The One"/>
        <s v="Proosten"/>
        <s v="Wit Licht"/>
        <s v="Woman"/>
        <s v="Guitar Man"/>
        <s v="Make It Wit Chu"/>
        <s v="Won't Get Fooled Again"/>
        <s v="Stay With Me"/>
        <s v="Het Land Van"/>
        <s v="Love Me Just A Little Bit More (Totally Hooked On You)"/>
        <s v="Een Meisje Van 16"/>
        <s v="Touch Me"/>
        <s v="Hart Van Mijn Gevoel"/>
        <s v="Will You Be There"/>
        <s v="When I Come Around"/>
        <s v="Later Als Ik Groter Ben"/>
        <s v="Karma Chameleon"/>
        <s v="In My Place"/>
        <s v="Wonderful World"/>
        <s v="Babel"/>
        <s v="Relax"/>
        <s v="I Want To Hold Your Hand"/>
        <s v="Simple Man"/>
        <s v="Twist And Shout"/>
        <s v="Waterloo Sunset"/>
        <s v="Goodbye My Lover"/>
        <s v="Going Home (Theme From Local Hero)"/>
        <s v="Fame"/>
        <s v="Need You Now"/>
        <s v="Rearviewmirror"/>
        <s v="It Was A Very Good Year"/>
        <s v="Rumour Has It"/>
        <s v="It's Raining Men"/>
        <s v="The Life I Live"/>
        <s v="Monkey Gone To Heaven"/>
        <s v="Kids"/>
        <s v="Blitzkrieg Bop"/>
        <s v="Speeltuin"/>
        <s v="I'll Be Over You"/>
        <s v="Budapest"/>
        <s v="Wonderful Life"/>
        <s v="Don't Look Back"/>
        <s v="Working Class Hero"/>
        <s v="Can't Stand Losing You"/>
        <s v="You Got It"/>
        <s v="Desert Rose"/>
        <s v="Move On Up"/>
        <s v="Stranger In Moscow"/>
        <s v="Why"/>
        <s v="New York Minute"/>
        <s v="Rock With You"/>
        <s v="Something Happened On The Way To Heaven"/>
        <s v="No Diggity"/>
        <s v="Hot For Teacher"/>
        <s v="Close To The Edge"/>
        <s v="I Got You Babe"/>
        <s v="Water Of Love"/>
        <s v="You Win Again"/>
        <s v="Beast Of Burden"/>
        <s v="I Don't Care"/>
        <s v="Black Dog"/>
        <s v="Get Ready"/>
        <s v="I Won't Let You Down"/>
        <s v="An End Has A Start"/>
        <s v="Je Loog Tegen Mij"/>
        <s v="Wanna Be Startin' Somethin'"/>
        <s v="Sylvia's Mother"/>
        <s v="If I Were A Boy"/>
        <s v="Family Portrait"/>
        <s v="Quiero"/>
        <s v="Hemingway"/>
        <s v="Into The Mystic"/>
        <s v="Damn Those Eyes"/>
        <s v="Pa"/>
        <s v="Everybody (Backstreet's Back)"/>
        <s v="Counting Stars"/>
        <s v="This Is Who We Are"/>
        <s v="Pretty Fly (For A White Guy)"/>
        <s v="Down Man"/>
        <s v="Hard To Handle"/>
        <s v="Girls Just Want To Have Fun"/>
        <s v="A Head Full Of Dreams"/>
        <s v="Royals"/>
        <s v="Prikkebeen"/>
        <s v="Hopeless Wanderer"/>
        <s v="The Model"/>
        <s v="My Generation"/>
        <s v="Racing In The Street"/>
        <s v="Nothing Breaks Like A Heart"/>
        <s v="The Worker"/>
        <s v="A Hard Day's Night"/>
        <s v="Hide In Your Shell"/>
        <s v="Bullet With Butterfly Wings"/>
        <s v="How Soon Is Now"/>
        <s v="Gloria (Live)"/>
        <s v="Pyro"/>
        <s v="Don't Know Why"/>
        <s v="Sweet Disposition"/>
        <s v="Looking Too Closely"/>
        <s v="Isn't It Time"/>
        <s v="An American Trilogy"/>
        <s v="Ventura Highway"/>
        <s v="Skinny Love"/>
        <s v="Meer Dan Een Ander"/>
        <s v="Do It Again"/>
        <s v="Rock And Roll"/>
        <s v="Fairground"/>
        <s v="Dromen Zijn Bedrog"/>
        <s v="Times Were When"/>
        <s v="I Love You Like I Love Myself"/>
        <s v="Fire"/>
        <s v="Casser La Voix (Live)"/>
        <s v="Money Money Money"/>
        <s v="Lucky Man"/>
        <s v="Lost On You"/>
        <s v="Feel Like Flying"/>
        <s v="Enola Gay"/>
        <s v="MMm MMm MMm MMm"/>
        <s v="The Way We Were"/>
        <s v="Song Sung Blue"/>
        <s v="Accidentally In Love"/>
        <s v="Love Is The Drug"/>
        <s v="With Arms Wide Open"/>
        <s v="Show Me The Way"/>
        <s v="The Wild Places"/>
        <s v="Heavy Cross"/>
        <s v="Foolish Games"/>
        <s v="Take It To The Limit"/>
        <s v="Mercy"/>
        <s v="Unbeschreiblich Weiblich"/>
        <s v="Anarchy In The Uk"/>
        <s v="Love Rears Its Ugly Head"/>
        <s v="Born To Be Alive"/>
        <s v="Let's Get It On"/>
        <s v="Long Train Running"/>
        <s v="Brilliant Disguise"/>
        <s v="Out In The Fields"/>
        <s v="Woman From Tokyo"/>
        <s v="Smooth"/>
        <s v="Als De Rook Om Je Hoofd Is Verdwenen"/>
        <s v="Dancing On My Own"/>
        <s v="(They Long To Be) Close To You"/>
        <s v="I Feel It Coming"/>
        <s v="Virtual Insanity"/>
        <s v="Just The Way You Are"/>
        <s v="White Flag"/>
        <s v="Homesick"/>
        <s v="Famous Blue Raincoat"/>
        <s v="Just The Two Of Us"/>
        <s v="Praise You"/>
        <s v="P.Y.T. (Pretty Young Thing)"/>
        <s v="Heaven Can Wait"/>
        <s v="Out Of Space"/>
        <s v="Sunshine Of Your Love"/>
        <s v="Tonight, Tonight"/>
        <s v="Lovesong"/>
        <s v="All Things Under The Sun"/>
        <s v="Into Temptation"/>
        <s v="Jacob's Song"/>
        <s v="Come Away With Me"/>
        <s v="Se Bastasse Una Canzone"/>
        <s v="Don't Let Me Be Misunderstood"/>
        <s v="Invisible Touch"/>
        <s v="Gute Nacht Freunde"/>
        <s v="Let It Go"/>
        <s v="Winter In Hamburg"/>
        <s v="Papa Can You Hear Me?"/>
        <s v="Gold On The Ceiling"/>
        <s v="Youngblood"/>
        <s v="If I Could Turn Back Time"/>
        <s v="Lego House"/>
        <s v="Dakota"/>
        <s v="Green Eyes"/>
        <s v="Give Up Your Guns"/>
        <s v="Fox On The Run"/>
        <s v="Slaap Zacht Elisabeth"/>
        <s v="Wer Bisto"/>
        <s v="Love Shack"/>
        <s v="Man Down"/>
        <s v="It's A Sin"/>
        <s v="Back Down South"/>
        <s v="The Eyes Of Jenny"/>
        <s v="Kissing A Fool"/>
        <s v="Paloma Blanca"/>
        <s v="Teardrops"/>
        <s v="No Surrender"/>
        <s v="Heartbreak Warfare"/>
        <s v="Have You Ever Been Mellow"/>
        <s v="Original Sin"/>
        <s v="Good Old-Fashioned Lover Boy"/>
        <s v="Cats In The Cradle"/>
        <s v="Little Red Rooster"/>
        <s v="Rooster"/>
        <s v="Clown"/>
        <s v="It's Raining Again"/>
        <s v="Come Undone"/>
        <s v="Thank U"/>
        <s v="That Was Yesterday"/>
        <s v="The Road To Mandalay"/>
        <s v="Twist In My Sobriety"/>
        <s v="Als De Morgen Is Gekomen"/>
        <s v="I Write Sins Not Tragedies"/>
        <s v="You Really Got Me"/>
        <s v="Be The One"/>
        <s v="Love Really Hurts Without You"/>
        <s v="Here Comes The Rain Again"/>
        <s v="Novocaine For The Soul"/>
        <s v="This Is My Life"/>
        <s v="Toveren"/>
        <s v="How Can We Hang On To A Dream"/>
        <s v="Harder Better Faster Stronger"/>
        <s v="Forever Man"/>
        <s v="I Don't Want To Talk About It"/>
        <s v="It's All Over Now"/>
        <s v="The Drugs Don't Work"/>
        <s v="Let's Stay Together"/>
        <s v="The Joker"/>
        <s v="Met Hart en Ziel"/>
        <s v="Everything"/>
        <s v="Sing For Absolution"/>
        <s v="Sunny Afternoon"/>
        <s v="West End Girls"/>
        <s v="One Tree Hill"/>
        <s v="Monday Monday"/>
        <s v="Shake It Off"/>
        <s v="Tears In The Morning"/>
        <s v="Terug Naar De Kust"/>
        <s v="All Summer Long"/>
        <s v="Texas Sun"/>
        <s v="Rhythm Is A Dancer"/>
        <s v="Ms. Jackson"/>
        <s v="Girl You'll Be A Woman Soon"/>
        <s v="Inside My Head"/>
        <s v="I Sat By The Ocean"/>
        <s v="Mijn Van Straat Geredde Roos"/>
        <s v="Babooshka"/>
        <s v="Southern Man"/>
        <s v="Around The World"/>
        <s v="Binnen"/>
        <s v="Secret Garden"/>
        <s v="Tumble And Fall"/>
        <s v="The Jean Genie"/>
        <s v="I'll Find My Way Home"/>
        <s v="Daddy Cool"/>
        <s v="Open Your Eyes"/>
        <s v="Return To Sender"/>
        <s v="Hijo De La Luna"/>
        <s v="Sex Machine"/>
        <s v="One Kiss"/>
        <s v="A Ton Of Love"/>
        <s v="Working On A Dream"/>
        <s v="You Don't Bring Me Flowers"/>
        <s v="The Blower's Daughter"/>
        <s v="Shut Up And Dance"/>
        <s v="Still Crazy After All These Years"/>
        <s v="Beautiful Goodbye"/>
        <s v="One Day I'll Fly Away"/>
        <s v="Riverside"/>
        <s v="Hier"/>
        <s v="You Ain't Seen Nothing Yet"/>
        <s v="In Between Days"/>
        <s v="Detroit Rock City"/>
        <s v="Superheroes"/>
        <s v="Never Going Back Again"/>
        <s v="Blinded By The Light"/>
        <s v="I Do"/>
        <s v="True"/>
        <s v="This Is The Last Time"/>
        <s v="Georgia On My Mind"/>
        <s v="On The Border"/>
        <s v="Diamonds And Pearls"/>
        <s v="All Apologies"/>
        <s v="I Can't Go For That (No Can Do)"/>
        <s v="Hypnotize"/>
        <s v="Merry Xmas Everybody"/>
        <s v="Calling Elvis"/>
        <s v="High On Life"/>
        <s v="Don't Let Me Down"/>
        <s v="Maneater"/>
        <s v="The Look"/>
        <s v="Love Never Felt So Good"/>
        <s v="Rosalyn"/>
        <s v="No Son Of Mine"/>
        <s v="A Little Less Conversation"/>
        <s v="Sacrifice"/>
        <s v="Hey Boy Hey Girl"/>
        <s v="7 Years"/>
        <s v="Don't Think Twice It's All Right"/>
        <s v="Keep The Faith"/>
        <s v="Hunting High And Low"/>
        <s v="No Rain"/>
        <s v="Fading Like A Flower"/>
        <s v="Nice To Meet Ya"/>
        <s v="If I Ain't Got You"/>
        <s v="'T Roeie Klied"/>
        <s v="Two Tribes"/>
        <s v="Guiding Light"/>
        <s v="Blurred Lines"/>
        <s v="God Put A Smile Upon Your Face"/>
        <s v="Dancin' Fool"/>
        <s v="My Hero (Live)"/>
        <s v="Leave A Light On"/>
        <s v="I Surrender"/>
        <s v="My Name Is"/>
        <s v="Modern World"/>
        <s v="A Long December"/>
        <s v="Stay"/>
        <s v="Summer Night City"/>
        <s v="Hold On Tight"/>
        <s v="Sound Of The Screaming Day"/>
        <s v="Dichterbij Dan Ooit"/>
        <s v="Domino"/>
        <s v="Grow Old With Me"/>
        <s v="Red Mij Niet"/>
        <s v="Watermelon Sugar"/>
        <s v="Steppin' Out"/>
        <s v="Love Games"/>
        <s v="The Wall Street Shuffle"/>
        <s v="Your Love"/>
        <s v="Fallin'"/>
        <s v="Zondag"/>
        <s v="Atmosphere"/>
        <s v="Laat Mij Maar Alleen"/>
        <s v="Sweet Jane"/>
        <s v="Can't Get It Out Of My Head"/>
        <s v="Zing Vecht Huil Bid Lach Werk En Bewonder"/>
        <s v="Still Got The Blues "/>
        <s v="Laat Me (Vivre)"/>
        <s v="Nothing Compares 2u"/>
        <s v="Elan"/>
        <s v="No Woman No Cry (live)"/>
        <s v="Lekker Op De Trekker"/>
        <s v="I Am...I Said"/>
        <s v="Folsom Prison Blues"/>
        <s v="Op 't Platteland"/>
        <s v="Welterusten, Mijnheer De President"/>
        <s v="Uptown Funk!"/>
        <s v="Empire State Of Mind (Part 2 - Piano Version)"/>
        <s v="Tonight"/>
        <s v="Leaving On A Jetplane"/>
        <s v="Like A Hurricane "/>
        <s v="Wonderful Days"/>
        <s v="Sign O'The Times"/>
        <s v="The Unforgiven II "/>
        <s v="Candle In The Wind '97"/>
        <s v="Help"/>
        <s v="Bloasmuziek"/>
        <s v="Kristallnach"/>
        <s v="Musica E"/>
        <s v="Anyplace Anywhere Anytime"/>
        <s v="Knowing Me Knowing You"/>
        <s v="Sgt. Peppers Lonely Hearts Club Band"/>
        <s v="Suzie Q (part 1)"/>
        <s v="New Gold Dream"/>
        <s v="Since Ive Been Loving You"/>
        <s v="Non Non Rien N'A Change"/>
        <s v="Oh Well (Part I)"/>
        <s v="Zing Voor Me"/>
        <n v="1979"/>
        <s v="Nightboat To Cairo"/>
        <s v="Rapper's Delight"/>
        <s v="Waarom Nou Jij"/>
        <s v="Ghost Love Score"/>
        <s v="(You're) The Devil In Disguise"/>
        <s v="San Francisco (Be Sure To Wear Some Flowers In Your Hair)"/>
        <s v="Give Me Love"/>
        <s v="Outlaw In 'Em"/>
        <s v="The Road Ahead (Miles Of The Unknown)"/>
        <s v="Nur Getraumt"/>
        <s v="Pain And Mysery"/>
        <s v="I'm Going Slightly Mad"/>
        <s v="Homburg"/>
        <s v="American Trilogy"/>
        <s v="Bullet The Blue Sky"/>
        <s v="No Good In Goodbye"/>
        <s v="She Will Be Loved"/>
        <s v="Witchy Woman"/>
        <s v="Magnificent"/>
        <s v="Sexy Als Ik Dans"/>
        <s v="Daydream Believer"/>
        <s v="Back In The U.S.S.R."/>
        <s v="Life In Technicolor ii"/>
        <s v="I'll Have To Say I Love You In A Song"/>
        <s v="We Are The World"/>
        <s v="Beautiful Trauma"/>
        <s v="Liquid Spirit - Claptone Remix (StuBru radio edit)"/>
        <s v="The Ballroom Blitz"/>
        <s v="Everlong (Acoustic)"/>
        <s v="Carry On"/>
        <s v="The Miracle"/>
        <s v="Hollereer"/>
        <s v="Dust Bowl"/>
        <s v="World Gone Mad"/>
        <s v="De Wedstrijd"/>
        <s v="The Invisible Man"/>
        <s v="Sylvia"/>
        <s v="Done With It"/>
        <s v="Havana"/>
        <s v="For No One"/>
        <s v="Sometimes You Can't Make It On Your Own"/>
        <s v="Mandy"/>
        <s v="Despacito"/>
        <s v="Wasted Time"/>
        <s v="Living Doll"/>
        <s v="I Can't Dance"/>
        <s v="Ocean of Night"/>
        <s v="Mr. Tambourine Man"/>
        <s v="A Winter's Tale"/>
        <s v="Up &amp; Up"/>
        <s v="It's Time"/>
        <s v="Forbidden Colours"/>
        <s v="Nothing Really Matters"/>
        <s v="Ship To Wreck"/>
        <s v="Wouldn't It Be Nice"/>
        <s v="Promises Of No Man's Land"/>
        <s v="I Saw Her Standing There"/>
        <s v="We Can Work It Out"/>
        <s v="Where Do You Go To My Lovely"/>
        <s v="A Slow Song"/>
        <s v="Things We Lost In The Fire"/>
        <s v="I Can't Make You Love Me (single)"/>
        <s v="Peaceful Easy Feelin'"/>
        <s v="These Days"/>
        <s v="Mysterious Ways"/>
        <s v="Eight Days A Week"/>
        <s v="Rape Me"/>
        <s v="Little Talks"/>
        <s v="Grenade"/>
        <s v="Per Spoor (Kedeng Kedeng)"/>
        <s v="Yours Is No Disgrace"/>
        <s v="Politik"/>
        <s v="Skin"/>
        <s v="Grace"/>
        <s v="Meeting Across The River"/>
        <s v="Ruby"/>
        <s v="The Day After Tomorrow"/>
        <s v="The Book Of Love"/>
        <s v="Round Here"/>
        <s v="Heartbreak Hotel"/>
        <s v="Solitary Man"/>
        <s v="Mr Rock &amp; Roll"/>
        <s v="See Emily Play"/>
        <s v="I Want You Back"/>
        <s v="Younger Days"/>
        <s v="Hound Dog"/>
        <s v="I Don't Wanna Hurt"/>
        <s v="High And Dry"/>
        <s v="Charlie Brown"/>
        <s v="I've Just Lost Somebody"/>
        <s v="Set The Fire To The Third Bar"/>
        <s v="Happy X-Mas (War Is Over)"/>
        <s v="Mister Blue"/>
        <s v="Elevation"/>
        <s v="Sadeness"/>
        <s v="Bombay"/>
        <s v="Liberian Girl"/>
        <s v="Sausolito Summernight"/>
        <s v="Lay Your Weapons Down"/>
        <s v="In My Blood"/>
        <s v="Lady Madonna"/>
        <s v="Beautiful"/>
        <s v="Theme From 'Mahogany'"/>
        <s v="Grounds For Divorce"/>
        <s v="Violet Hill"/>
        <s v="Suite: Judy Blue Eyes"/>
        <s v="Shine On You Crazy Diamond"/>
        <s v="The Dock Of The Bay"/>
        <s v="Whole Lotta Love "/>
        <s v="Still Got The Blues "/>
        <s v="The Load Out / Stay"/>
        <s v="Sad Man´s Tongue"/>
        <s v="Do I Wanna Know"/>
        <s v="I Was Made For Loving You"/>
        <s v="Can't Help Falling In Love With You"/>
        <s v="Free Bird "/>
        <s v="Treur Niet"/>
        <s v="Empire State Of Mind (Part 2)"/>
        <s v="32 Jaar (Sinds 1 Dag Of 2)"/>
        <s v="Ain't Got No, I Got Life"/>
        <s v="(Don't Fear) The Reaper"/>
        <s v="My Home Town"/>
        <s v="Non, Je Ne Regrette Rien"/>
        <s v="Like A Rollin' Stone"/>
        <s v="Layla "/>
        <s v="Limburg "/>
        <s v="Het Is Een Nacht (Levensecht)"/>
        <n v="1999"/>
        <s v="Let It Happen "/>
        <s v="The Times They Are A Changin'"/>
        <s v="The Unforgiven II "/>
        <s v="Zwart-Wit"/>
        <s v="I Wanna Dance With Somebody"/>
        <s v="Waitin' On A Sunny Day"/>
        <s v="I Knew You Were Waiting"/>
        <s v="Land Van Maas En Waal"/>
        <s v="Comptine D'Un Autre Été: L'Après-Midi (Amélie)"/>
        <s v="Wild Rover"/>
        <s v="Don't You Worry Child"/>
        <s v="It's A Man's Man's World"/>
        <s v="Up&amp;Up"/>
        <s v="You And Me"/>
        <s v="Scared To Be Lonely"/>
        <s v="The Greatest"/>
        <s v="Feel It Still"/>
        <s v="Locked Out Of Heaven"/>
        <s v="Killing Me Softly With His Song"/>
        <s v="I'm Every Woman"/>
        <s v="Living On My Own"/>
        <s v="Wheels"/>
        <s v="Same Love"/>
        <s v="Sweet Victory"/>
        <s v="No Limit"/>
        <s v="Parijs"/>
        <s v="Torn"/>
        <s v="Roar"/>
        <s v="Duel Eye To Eye"/>
        <s v="Into The Great Wide Open"/>
        <s v="The Needle And The Damage Done"/>
        <s v="The Hardest Part"/>
        <s v="I'm Coming Out"/>
        <s v="Reflections"/>
        <s v="Stitches"/>
        <s v="Sing"/>
        <s v="Maria Maria"/>
        <s v="Freestyler"/>
        <s v="Hero"/>
        <s v="Refugee"/>
        <s v="Believe"/>
        <s v="Papa Don't Preach"/>
        <s v="Across The Universe"/>
        <s v="In The Name Of Love"/>
        <s v="YMCA"/>
        <s v="15 Miljoen Mensen"/>
        <s v="I Just Can't Stop Loving You"/>
        <s v="Gloria"/>
        <s v="I've Got You Under My Skin"/>
        <s v="It's A Beautiful Day"/>
        <s v="Kl 204 (Als Ik God Was)"/>
        <s v="FourFiveSeconds"/>
        <s v="Cryin'"/>
        <s v="Ms Jackson"/>
        <s v="Open Je Ogen"/>
        <s v="Kids In America"/>
        <s v="Catch &amp; Release (Deepend Remix)"/>
        <s v="Diggin"/>
        <s v="Here There And Everywhere"/>
        <s v="Jamming"/>
        <s v="Send My Love (To Your New Lover)"/>
        <s v="These Boots Are Made For Walking"/>
        <s v="The Last Time"/>
        <s v="Vrij Zijn"/>
        <s v="Don't"/>
        <s v="Song Of The Marching Children"/>
        <s v="Never Alone"/>
        <s v="Take My Breath Away"/>
        <s v="Waiting For The Sun"/>
        <s v="Intergalactic"/>
        <s v="Good Grief"/>
        <s v="There's Nothing Holding Me Back"/>
        <s v="I Bet My Life"/>
        <s v="Let's Spend The Night Together"/>
        <s v="In The Year 2525"/>
        <s v="Rockstar"/>
        <s v="People Help The People"/>
        <s v="Say You Won't Let Go"/>
        <s v="The Great Pretender"/>
        <s v="You're The Inspiration"/>
        <s v="Like A Virgin"/>
        <s v="Hello Goodbye"/>
        <s v="Read All About It pt. III"/>
        <s v="Banana Pancakes"/>
        <s v="Take Your Time Girl"/>
        <s v="For What It's Worth"/>
        <s v="Breakfast At Tiffany's"/>
        <s v="Strangers In The Night"/>
        <s v="Stop This Train"/>
        <s v="What Is Love"/>
        <s v="Killing In The Name Of"/>
        <s v="The House Of The Rising Sun"/>
        <s v="Another Brick In The Wall (Part II)"/>
        <s v="Bloed, Zweet En Tranen"/>
        <s v="Chop Suey"/>
        <s v="Don't You Forget About Me"/>
        <s v="One "/>
        <s v="No Woman No Cry"/>
        <s v="Against All Odds"/>
        <s v="Gotta Catch 'Em All"/>
        <s v="I Can't Get No Satisfaction"/>
        <s v="Deurdonderen"/>
        <s v="She's Always A Woman To Me"/>
        <s v="Empire State Of Mind (Part II) "/>
        <s v="Staying Alive"/>
        <s v="The Man Who Sold The World "/>
        <s v="New Years Day"/>
        <s v="Pride"/>
        <s v="Have I Told You Lately "/>
        <s v="I Will Follow"/>
        <s v="Born In The U.S.A."/>
        <s v="Welterusten Meneer De President"/>
        <s v="Take Me Home Country Roads"/>
        <s v="I Am... I Said"/>
        <s v="Rhiannon"/>
        <s v="You're The First The Last My Everything"/>
        <s v="Blowing In The Wind"/>
        <s v="Sweet Dreams"/>
        <s v="Running With The Devil"/>
        <s v="Feel Good Inc"/>
        <s v="Roll Over Lay Down"/>
        <s v="Is She Really Going Out With Him "/>
        <s v="Lola"/>
        <s v="Alive &amp; Kicking"/>
        <s v="Norwegian Wood "/>
        <s v="Folsom Prison Blues "/>
        <s v="Freedom"/>
        <s v="Slippery People"/>
        <s v="The Times They Are A-Changing"/>
        <s v="Fool On The Hill"/>
        <s v="Musica É"/>
        <s v="Limburg"/>
        <s v="Father And Friend"/>
        <s v="Kan Ik Iets Voor Je Doen"/>
        <s v="In-A-Gadda-Da-Vida"/>
        <s v="Con Te Partirò"/>
        <s v="Everything I Do I Do It For You"/>
        <s v="Good Riddance "/>
        <s v="Trapped "/>
        <s v="I'd Do Anything For Love "/>
        <s v="Ain't Got No I Got Life"/>
        <s v="Voodoo Chile"/>
        <s v="A Natural Woman"/>
        <s v="See Me Feel Me"/>
        <s v="Since I'Ve Been Loving You"/>
        <s v="Candle In The Wind (1997)"/>
        <s v="Just Can't Get Enough"/>
        <s v="Suicide Is Painless"/>
        <s v="In Nije Dei "/>
        <s v="België "/>
        <s v="About A Girl "/>
        <s v="Think"/>
        <s v="Jumping Jack Flash"/>
        <s v="Racing Rats"/>
        <s v="Wanted Dead Or Alive"/>
        <s v="Het Is Een Nacht"/>
        <s v="I Want You To Want Me "/>
        <s v="Drops Of Jupiter "/>
        <s v="El Condor Pasa"/>
        <s v="Orinoco Flow"/>
        <s v="Oh Well - Part 1"/>
        <s v="Why Does My Heart Feel So Bad?"/>
        <s v="Time To Say Goodbye "/>
        <s v="Someone Somewhere"/>
        <s v="Wake Me Up Before You Go-Go"/>
        <s v="Don't Stop Till You Get Enough"/>
        <s v="Should I Stay Or Should I Go"/>
        <s v="Non, Non, Rien N'a Changé"/>
        <s v="San Francisco"/>
        <s v="Papa Can You Hear Me"/>
        <s v="He Ain't Heavy He's My Brother"/>
        <s v="L.A. Song "/>
        <s v="Theme From Harry's Game"/>
        <s v="Sgt Pepper's Lonely Hearts Club Band"/>
        <s v="My Heart Will Go On "/>
        <s v="Het Land Van..."/>
        <s v="Roof Garden"/>
        <s v="Let The River In"/>
        <s v="On The Road Again"/>
        <s v="San Quentin "/>
        <s v="Liquid Spirit"/>
        <s v="Stir It Up"/>
        <s v="Voor Ik Vergeet"/>
        <s v="Boys Are Back In Town"/>
        <s v="Europa"/>
        <s v="It's The End Of The World As We Know It "/>
        <s v="Love In An Elevator"/>
        <s v="Wicked Way"/>
        <s v="So Strong"/>
        <s v="Lady D'Arbanville"/>
        <s v="Always Look On The Bright Side Of Life"/>
        <s v="Try Again"/>
        <s v="The Devil Went Down To Georgia"/>
        <s v="Hold Back The River"/>
        <s v="Let The Music Play"/>
        <s v="Like The Way I Do (live) Edit"/>
        <s v="Long Train Runnin'"/>
        <s v="Theme From New York, New York"/>
        <s v="Break On Through "/>
        <s v="No Sleep Till Brooklyn"/>
        <s v="Wanna Be Startin' Something"/>
        <s v="Vlieg Met Me Mee"/>
        <s v="Thank You"/>
        <s v="The Second You Sleep"/>
        <s v="True Love That's A Wonder"/>
        <s v="Jessica"/>
        <s v="Senza Una Donna"/>
        <s v="Close To You"/>
        <s v="A Face In The Crowd"/>
        <s v="No Ordinary Love"/>
        <s v="New Shoes"/>
        <s v="Make Me Smile "/>
        <s v="Mijn Gebed"/>
        <s v="Don't Go"/>
        <s v="Reflektor"/>
        <s v="There Must Be An Angel"/>
        <s v="Duel (Eye To Eye)"/>
        <s v="Catch &amp; Release"/>
        <s v="Single Ladies "/>
        <s v="Overture"/>
        <s v="Reelin' In The Years"/>
        <s v="Rappers Delight"/>
        <s v="One Love / People Get Ready"/>
        <s v="Swim With Sam"/>
        <s v="Meester Prikkebeen"/>
        <s v="Love Is All Around"/>
        <s v="Devil In Disguise"/>
        <s v="Eyes Without A Face"/>
        <s v="Galvanize"/>
        <s v="Slow Song"/>
        <s v="Intro / Sweet Jane"/>
        <s v="It's Over"/>
        <s v="Yesterday Once More"/>
        <s v="Maybe I'm Amazed"/>
        <s v="No Good "/>
        <s v="Still In Love With You"/>
        <s v="Rendez-Vous 6:02"/>
        <s v="Loser"/>
        <s v="Tom Traubert's Blues"/>
        <s v="Right Next Door"/>
        <s v="Wild Places"/>
        <s v="Long Way Back"/>
        <s v="Just Like A Woman"/>
        <s v="Don't Forget To Remember"/>
        <s v="Als De Dag Van Toen"/>
        <s v="Young Americans"/>
        <s v="All Of My Heart"/>
        <s v="The Magnificent Seven"/>
        <s v="If There Is Something"/>
        <s v="The Highways Of My Life"/>
        <s v="Feel Like Making Love"/>
        <s v="A Town Called Malice"/>
        <s v="Eve Of Destruction"/>
        <s v="Voir Un Ami Pleurer"/>
        <s v="Needle And The Damage Done"/>
        <s v="White Wedding"/>
        <s v="With You"/>
        <s v="Let's Stick Together"/>
        <s v="Louise"/>
        <s v="I've Been Loving You Too Long"/>
        <s v="Need You Tonight"/>
        <s v="Old Town"/>
        <s v="I Predict A Riot"/>
        <s v="Finding Out More"/>
        <s v="Wishful Thinking"/>
        <s v="Tonight Tonight"/>
        <s v="When I'm Sixty Four"/>
        <s v="The Sun Always Shines On T.V."/>
        <s v="Seven Days In Sunny June"/>
        <s v="Every Kinda People"/>
        <s v="Run The World "/>
        <s v="Starlight Dancer"/>
        <s v="Writing’s On The Wall"/>
        <s v="Hotellounge"/>
        <s v="Rikki Don't Lose That Number"/>
        <s v="Wêr Bisto"/>
        <s v="Go West"/>
        <s v="Sadeness Part 1"/>
        <s v="The Sweetest Taboo"/>
        <s v="Oye Como Va"/>
        <s v="Magic Man"/>
        <s v="I Won't Back Down"/>
        <s v="Three Times A Lady"/>
        <s v="Jealous Guy"/>
        <s v="We Used To Wait"/>
        <s v="Everything For Free"/>
        <s v="Tin Soldier"/>
        <s v="Je Veux De L'amour"/>
        <s v="Suicide Blonde"/>
        <s v="Slow Down"/>
        <s v="Wind Beneath My Wings"/>
        <s v="Time Stood Still"/>
        <s v="Seasons"/>
        <s v="The 5th"/>
        <s v="Killer"/>
        <s v="Peggy Sue"/>
        <s v="Cajun Moon"/>
        <s v="P.Y.T."/>
        <s v="Thrift Shop"/>
        <s v="Treasure"/>
        <s v="Teach Me How To Dance With You"/>
        <s v="Lord Of The Ages"/>
        <s v="Holes"/>
        <s v="The Time Of My Life"/>
        <s v="Bright Side Of The Road"/>
        <s v="Play That Funky Music"/>
        <s v="Davy's On The Road Again"/>
        <s v="We Zullen Doorgaan"/>
        <s v="I Can't Tell You Why"/>
        <s v="Time Waits For No One"/>
        <s v="I'm Not The Only One"/>
        <s v="All I Wanna Do Is Make Love To You"/>
        <s v="A Piece Of The Action"/>
        <s v="Late Again"/>
        <s v="Dead Flowers"/>
        <s v="De Blues Verlaat Je Nooit"/>
        <s v="I Don't Like Mondays"/>
        <s v="I Got A Name"/>
        <s v="Everybody's Free "/>
        <s v="Rock 'n Roll Highschool"/>
        <s v="Good Year For The Roses"/>
        <s v="Brother"/>
        <s v="The Road Ahead "/>
        <s v="Fight For Your Right "/>
        <s v="Air"/>
        <s v="I Knew You Were Waiting For Me"/>
        <s v="Arnold Layne"/>
        <s v="No Regrets"/>
        <s v="Atlantis"/>
        <s v="Me And Mrs. Jones"/>
        <s v="China In Your Hand"/>
        <s v="Last Goodbye"/>
        <s v="Waarom Fluister Ik Je Naam Nog"/>
        <s v="Chained To The Rhythm"/>
        <s v="Emma"/>
        <s v="Human Behaviour"/>
        <s v="Against The Wind"/>
        <s v="Diamante"/>
        <s v="Lay Lady Lay"/>
        <s v="Sun Is Shining"/>
        <s v="Sugar"/>
        <s v="After The Love Has Gone"/>
        <s v="Hou Van Mij"/>
        <s v="Save Tonight"/>
        <s v="Get Up Stand Up"/>
        <s v="Memory Motel"/>
        <s v="Little Red Corvette"/>
        <s v="Soul Man"/>
        <s v="Fools Gold"/>
        <s v="God Only Knows"/>
        <s v="Street Spirit"/>
        <s v="One (2005)"/>
        <s v="Bad Moon Rising"/>
        <s v="Unforgiven"/>
        <s v="Sign 'O' The Times"/>
        <s v="Can't Stop The Feeling"/>
        <s v="Have I Told You Lately That I Love You"/>
        <s v="Living On A Prayer"/>
        <s v="I Will Always Love You"/>
        <s v="Teach Your Children"/>
        <s v="Is She Really Going Out With Him"/>
        <s v="Folsom Prison Blues (live In Folsom Prison)"/>
        <s v="Slowdancing In A Burning Room"/>
        <s v="Norwegian Wood (This Bird Has Flown)"/>
        <s v="Man Who Sold The World"/>
        <s v="Bright Eyes"/>
        <s v="Woman In Love"/>
        <s v="The Times Are A-Changing"/>
        <s v="I'd Do Anything For Love"/>
        <s v="You Make Me Feel Like A Natural Woman"/>
        <s v="True Colours"/>
        <s v="Heal The World"/>
        <s v="I Heard It Through The Grapevine"/>
        <s v="About A Girl (MTV Unplugged)"/>
        <s v="L.A. Song (Out Of This Town)"/>
        <s v="Watskeburt?!"/>
        <s v="Gimme! Gimme! Gimme!"/>
        <s v="Shout!"/>
        <s v="Islands In The Stream"/>
        <s v="Storm And Thunder"/>
        <s v="Someone Somewhere (in Summertime)"/>
        <s v="I Started A Joke"/>
        <s v="Hungry"/>
        <s v="Where Are We Now"/>
        <s v="Het Land Van…"/>
        <s v="Europa (Earth's Cry Heaven Smile)"/>
        <s v="Like The Way I Do (live)"/>
        <s v="Single Ladies"/>
        <s v="The Dolphin’s Cry"/>
        <s v="Most Beautiful Girl In The World"/>
        <s v="Stuck In A Moment"/>
        <s v="What Do You Mean"/>
        <s v="If I Was Your Girlfriend"/>
        <s v="Controversy"/>
        <s v="Wake Me Up Before You Gogo"/>
        <s v="Theme From 'New York, New York'"/>
        <s v="Tom Traubert's Blues"/>
        <s v="San Quentin (live At San Quentin)"/>
        <s v="Lady Jane"/>
        <s v="Lean On"/>
        <s v="At Seventeen"/>
        <s v="September Morn'"/>
        <s v="Its The End Of The World"/>
        <s v="Yellow Submarine"/>
        <s v="Telkens Weer"/>
        <s v="Everybody"/>
        <s v="Ouverture"/>
        <s v="Een Meisje Van 16"/>
        <s v="We Don't Make The Wind Blow"/>
        <s v="Unbeschreiblich Weiblich"/>
        <s v="Fantastic Journey Of The Underground Man"/>
        <s v="Brick By Brick"/>
        <s v="Read All About It"/>
        <s v="My Love"/>
        <s v="The Road Ahead"/>
        <s v="Cross"/>
        <s v="Love Me Do"/>
        <s v="The Sun Always Shines On TV"/>
        <s v="Our Day Will Come"/>
        <s v="Boy In The Bubble"/>
        <s v="You're The Devil In Disguise"/>
        <s v="Alphabet Street"/>
        <s v="Rock The Casbah"/>
        <s v="S.O.B."/>
        <s v="I Could Never Take The Place Of Your Man"/>
        <s v="Take Your Time"/>
        <s v="I Close My Eyes (And Count To Ten)"/>
        <s v="Supergirl"/>
        <s v="Mr. Rock &amp; Roll"/>
        <s v="Fall"/>
        <s v="Mississippi"/>
        <s v="Suite Judy Blue Eyes"/>
        <s v="Every Breaking Wave"/>
        <s v="Love Me Like You Do"/>
        <s v="Subterranean Homesick Blues"/>
        <s v="On Shoulders"/>
        <s v="If There's Something"/>
        <s v="Walk On"/>
        <s v="As Long As You Love Me"/>
        <s v="You're In My Heart"/>
        <s v="Hotel Lounge"/>
        <s v="Who Says"/>
        <s v="Magnificent Seven"/>
        <s v="Una Paloma Blanca"/>
        <s v="This Strange Effect"/>
        <s v="Up Where We Belong"/>
        <s v="Sky On Fire"/>
        <s v="A Real Mother For Ya"/>
        <s v="Blue Jean"/>
        <s v="It's  A Beautiful Day"/>
        <s v="Dance The Night Away"/>
        <s v="Ik Wil Niet Dat Je Liegt"/>
        <s v="Crying"/>
        <s v="Laat Het Los"/>
        <s v="This Melody"/>
        <s v="What's A Woman"/>
        <s v="Transmission"/>
        <s v="Fantastig Toch"/>
        <s v="Summer In The City"/>
        <s v="Who Are You"/>
        <s v="Rendezvous 6:02"/>
        <s v="Passie"/>
        <s v="Legs"/>
        <s v="Try (just A Little Bit Harder)"/>
        <s v="Geloven In Het Leven"/>
        <s v="Sitting, Waiting, Wishing"/>
        <s v="J'me Tire"/>
        <s v="Hoe"/>
        <s v="Back It Up"/>
        <s v="Green Onions"/>
        <s v="Turn Turn Turn"/>
        <s v="Atlas"/>
        <s v="Making Plans For Nigel"/>
        <s v="The Fear"/>
        <s v="For The First Time"/>
        <s v="Crystal Ship"/>
        <s v="It Ain't Over Till It's Over"/>
        <s v="You've Lost That Loving Feeling"/>
        <s v="And I Love Her"/>
        <s v="Helpless"/>
        <s v="Hou Me Vast"/>
        <s v="Can't Buy Me Love"/>
        <s v="Crazy Horses"/>
        <s v="The Sun Ain't Gonna Shine Anymore"/>
        <s v="Can't Feel My Face"/>
        <s v="Ann"/>
        <s v="Babylon"/>
        <s v="Strange Fruit"/>
        <s v="Naïve"/>
        <s v="Moves Like Jagger"/>
        <s v="Riders On The Storm "/>
        <s v="Sorry  "/>
        <s v="Californication "/>
        <s v="Bloed, Zweet En Tranen "/>
        <s v="Supermassive Black Hole  "/>
        <s v="The Man Who Sold The World (MTV Unplugged)"/>
        <s v="Is She Really Going Out With Him?"/>
        <s v="Voodoo Chile (Slight Return) "/>
        <s v="Tunnel Of Love "/>
        <s v="When Love Comes To Town "/>
        <s v="Rainbow In The Sky  "/>
        <s v="Non, Non, Rien N'A Changé "/>
        <s v="Auto, Vliegtuug"/>
        <s v="Oh Well, Pt. 1"/>
        <s v="Save A Prayer "/>
        <s v="Smack My Bitch Up "/>
        <s v="Don't Cry  "/>
        <s v="Roundabout "/>
        <s v="Belle Hélène"/>
        <s v="Feeling Good "/>
        <s v="Tears Dry On Their Own  "/>
        <s v="Peter Gunn "/>
        <s v="In My Place  "/>
        <s v="Take Your Time "/>
        <s v="Somebody Will Know Somebody"/>
        <s v="Give Peace A Chance"/>
        <s v="Il Est Cinq Heures Paris S'Éveille"/>
        <s v="Boys Are Back In Town  "/>
        <s v="I Can't Make You Love Me "/>
        <s v="Secrets"/>
        <s v="Let's Get It On   "/>
        <s v="What Do You Mean?"/>
        <s v="Like The Way I Do (live) "/>
        <s v="Geronimo"/>
        <s v="Verdammt, Ich Lieb' Dich"/>
        <s v="Read All About It, Pt. 3"/>
        <s v="Try A Little Tenderness  "/>
        <s v="Love Goes On"/>
        <s v="Fight For Your Right (To Party)  "/>
        <s v="Why Can't This Be Love  "/>
        <s v="Stay With Me Till The Morning"/>
        <s v="La Mamma"/>
        <s v="I Surrender "/>
        <s v="Writing's On The Wall"/>
        <s v="Right Next Door (Because Of Me) "/>
        <s v="This Charming Man  "/>
        <s v="Intergalactic  "/>
        <s v="Blommenkinders"/>
        <s v="Don´t"/>
        <s v="La Comparsa"/>
        <s v="Celluloid Heroes"/>
        <s v="Anak"/>
        <s v="Een Tip Van De Sluier"/>
        <s v="Kings And Queens"/>
        <s v="Hit The Road Jack"/>
        <s v="Somebody Told Me "/>
        <s v="Firework"/>
        <s v="New Shoes   "/>
        <s v="Wat Is Dromen"/>
        <s v="Chandelier "/>
        <s v="Laat Me Alleen"/>
        <s v="The Wrong Direction"/>
        <s v="Starless"/>
        <s v="Changes "/>
        <s v="Complainte Pour Ste-Catherine"/>
        <s v="Everything Has Changed"/>
        <s v="Cheerleader (Felix Jaehn Remix)"/>
        <s v="Eres Tu"/>
        <s v="Ik Zou Het Zo Weer Over Doen"/>
        <s v="Boulevard De La Madeleine"/>
        <s v="Enola Gay "/>
        <s v="Rather Be"/>
        <s v="Burning Heart "/>
        <s v="In The Neighborhood"/>
        <s v="Meer Kan Het Niet Zijn"/>
        <s v="Some Nights"/>
        <s v="This Time"/>
        <s v="Pour Que Tu M'Aimes Encore"/>
        <s v="Let It Grow"/>
        <s v="Love Me Again"/>
        <s v="Lolo Montez"/>
        <s v="Had To Fall In Love"/>
        <s v="We'll Meet Again"/>
        <s v="Aquarius/ Let The Sunshine In"/>
        <s v="The Elephant Song"/>
        <s v="The Closest Thing To Crazy"/>
        <s v="Cosi Celeste"/>
        <s v="Tell Him"/>
        <s v="Rocket Man  "/>
        <s v="That Man"/>
        <s v="The Days"/>
        <s v="Durgerdam Slaapt"/>
        <s v="Only Love Can Break Your Heart"/>
        <s v="Don't Stand To Close To Me"/>
        <s v="Zuid-Afrika"/>
        <s v="(Walk Me Out) In The Morning Dew"/>
        <s v="A Real Mother For Ya "/>
        <s v="Embarrassment"/>
        <s v="Promised You A Miracle"/>
        <s v="Diggin'"/>
        <s v="Rock Me Amadeus"/>
        <s v="The Head And The Heart"/>
        <s v="Summer"/>
        <s v="Sukiyaki"/>
        <s v="Galvanize "/>
        <s v="My Special Prayer"/>
        <s v="Tous Les Garcons Et Les Filles"/>
        <s v="Cornflake Girl"/>
        <s v="Liefste Mijn Liefste"/>
        <s v="Laat Het Vanavond Gebeuren"/>
        <s v="My Friend The Wind"/>
        <s v="De Zee"/>
        <s v="Not Over You"/>
        <s v="For Me Formidable"/>
        <s v="I've Seen All Good People"/>
        <s v="Beneath Your Beautiful"/>
        <s v="You Don't Have To Stay"/>
        <s v="High Hopes "/>
        <s v="Ain't Nobody Home"/>
        <s v="Where Have I Been Wrong"/>
        <s v="Sing Our Own Song"/>
        <s v="High &amp; Dry"/>
        <s v="Hello Again"/>
        <s v="Haven't Met You Yet"/>
        <s v="Places To Go"/>
        <s v="Ik Ga Naar Frankrijk"/>
        <s v="Butterfly Kisses"/>
        <s v="Umbrella"/>
        <s v="Bonfire Heart"/>
        <s v="Laura"/>
        <s v="Mooier Dan Nu"/>
        <s v="Days"/>
        <s v="Theme From Mahogany"/>
        <s v="Adiemus"/>
        <s v="Afscheid"/>
        <s v="Paperback Writer"/>
        <s v="Buddy Holly  "/>
        <s v="Just Hold Me"/>
        <s v="Love Story"/>
        <s v="Gangnam Style"/>
        <s v="Open Arms"/>
        <s v="Silenced By The Night"/>
        <s v="Six Degrees Of Separation"/>
        <s v="ABC"/>
        <s v="Cent Mille Chansons"/>
        <s v="Walking On Sunshine"/>
        <s v="Liquid Lunch"/>
        <s v="Free Fallin' "/>
        <s v="Killing Moon "/>
        <s v="Dag Esmee"/>
        <s v="Lion In The Morning Sun"/>
        <s v="We Were All Wounded At Wounded Knee"/>
        <s v="Can You Feel It"/>
        <s v="He'll Have To Go"/>
        <s v="Vous Permettez Monsieur"/>
        <s v="Tell Me Baby"/>
        <s v="Half Of My Heart"/>
        <s v="A View To A Kill"/>
        <s v="Lovers In Japan"/>
        <s v="The Ballad Of Lucy Jordan"/>
        <s v="Limit To Your Love"/>
        <s v="Het Kan Hier Zo Mooi Zijn"/>
        <s v="Ain't No Mountain High Enough  "/>
        <s v="Roadhouse Blues  "/>
        <s v="Wheelchair Groupie"/>
        <s v="Waiting For A Girl Like You"/>
        <s v="Als Je Wint"/>
        <s v="Se Bastasse Una Canzone"/>
        <s v="De Glimlach Van Een Kind"/>
        <s v="Jump Around "/>
        <s v="Laugh About It"/>
        <s v="Marieke"/>
        <s v="Demasiado Corazon"/>
        <s v="Show Me Love"/>
        <s v="Ghosttown"/>
        <s v="Hard To Say I'm Sorry"/>
        <s v="Elevation  "/>
        <s v="One Night"/>
        <s v="Happy Ending"/>
        <s v="This Love"/>
        <s v="A Salty Dog"/>
        <s v="While You See A Chance"/>
        <s v="Lying All The Time"/>
        <s v="A Brand New Day"/>
        <s v="Jessie"/>
        <s v="Summer Is Over"/>
        <s v="If"/>
        <s v="Ray Of Light"/>
        <s v="I'm Just A Singer (In A Rock And Roll Band)"/>
        <s v="The End Of The Show"/>
        <s v="Chariots Of Fire"/>
        <s v="Stay (Faraway, So Close!)"/>
        <s v="Wild wood"/>
        <s v="Hair"/>
        <s v="Mainstreet"/>
        <s v="December 1963 (Oh, What A Night)"/>
        <s v="The Longest Time"/>
        <s v="You're The Inspiration "/>
        <s v="Open Einde"/>
        <s v="Funkin' For Jamaica"/>
        <s v="Un' Emozione Per Sempre"/>
        <s v="Borderline"/>
        <s v="Blijf Tot De Zon Je Komt Halen "/>
        <s v="Slave To The Music"/>
        <s v="Stolen Dance"/>
        <s v="Time Of The Season"/>
        <s v="Bourée"/>
        <s v="Strani Amori"/>
        <s v="Grace Kelly"/>
        <s v="Grand Hotel"/>
        <s v="Somebody"/>
        <s v="Sober"/>
        <s v="Reason To Believe"/>
        <s v="Tiny Dancer "/>
        <s v="Girl On Fire"/>
        <s v="Bohemian Like You"/>
        <s v="Joan Of Arc (Maid Of Orleans)"/>
        <s v="Ain't Got No - I Got Life"/>
        <s v="Non Non Rien N'A Changé "/>
        <s v="Blue Bittersweet"/>
        <s v="Read All About It pt.III"/>
        <s v="Year Of Summer (acoustic)"/>
        <s v="Ik zou het zo weer overdoen"/>
        <s v="Mannenharten"/>
        <s v="I'm Just A Singer (In A Rock &amp; Roll Band)"/>
        <s v="Go Now"/>
        <s v="Rosanne"/>
        <s v="Lily Was Here"/>
        <s v="Birmingham"/>
        <s v="Leun Op Mij"/>
        <s v="December 1963 (Oh What A Night)"/>
        <s v="The Story In Your Eyes"/>
        <s v="Voetstuk Staan"/>
        <s v="The Great Escape"/>
        <s v="Wasted Words"/>
        <s v="Versailles"/>
        <s v="Took A Hit"/>
        <s v="She Moves In Her Own Way"/>
        <s v="A Message To You Rudy"/>
        <s v="My Ever Changing Moods"/>
        <s v="Ho Hey"/>
        <s v="Netherlands"/>
        <s v="Mon Amour"/>
        <s v="All Right Now"/>
        <s v="Without You"/>
        <s v="Queen Of Elba"/>
        <s v="Next To Me"/>
        <s v="Shaffy Cantate"/>
        <s v="We Are One"/>
        <s v="Crack The Shutters"/>
        <s v="Alabama"/>
        <s v="The Green Manalishi"/>
        <s v="Adios Nonino"/>
        <s v="Oceans"/>
        <s v="As Long As You Follow"/>
        <s v="Before You Let Me Go"/>
        <s v="Room To Move"/>
        <s v="Patsy"/>
        <s v="La Ballade Des Gens Heureux"/>
        <s v="The Healer"/>
        <s v="Rock 'n Roll"/>
        <s v="Hold On My Heart"/>
        <s v="Vaya Con Dios"/>
        <s v="Osaka"/>
        <s v="More Than This"/>
        <s v="Get Here"/>
        <s v="Marry You"/>
        <s v="Un Canto A Galicia"/>
        <s v="Expecting To Fly"/>
        <s v="The Opera"/>
        <s v="Stay (So Close Far Away)"/>
        <s v="This Town Ain't Big Enough For Both Of Us"/>
        <s v="Home On A Monday"/>
        <s v="If You Were A Sailboat"/>
        <s v="Luna"/>
        <s v="Babe"/>
        <s v="Stop"/>
        <s v="Blijf Bij Mij"/>
        <s v="I Believe I Can Fly"/>
        <s v="All My Loving"/>
        <s v="Complainte Pour Ste. Catherine"/>
        <s v="Evergreen"/>
        <s v="We Take Care Of Our Own"/>
        <s v="Perfectly Lonely"/>
        <s v="We've Got To Get Out Of This Place"/>
        <s v="Fly Away"/>
        <s v="It's All Over Now, Baby Blue"/>
        <s v="The Flood"/>
        <s v="Ti Sento"/>
        <s v="La Mer"/>
        <s v="Oh Oh Den Haag"/>
        <s v="Un Emozione Per Sempre"/>
        <s v="I'm Mandy Fly Me"/>
        <s v="One More Night"/>
        <s v="Tombe La Neige"/>
        <s v="Soldier"/>
        <s v="Bourrée"/>
        <s v="Nah Neh Nah"/>
        <s v="Sailing Home"/>
        <s v="Bring It On Home To Me"/>
        <s v="Tumbling Dice"/>
        <s v="Orchard Road"/>
        <s v="Nothing"/>
        <s v="Zeven Dagen Lang"/>
        <s v="Forever Blue"/>
        <s v="Vanmorgen Vloog Ze Nog"/>
        <s v="Dream A Little Dream Of Me"/>
        <s v="Tangled Up"/>
        <s v="Warwick Avenue"/>
        <s v="Because Of You"/>
        <s v="What Is Life"/>
        <s v="The Girl From Ipanema"/>
        <s v="When Love Takes Over"/>
        <s v="Ride My See-Saw"/>
        <s v="Best Of Both Worlds"/>
        <s v="Twee Meisjes"/>
        <s v="Big Yellow Taxi"/>
        <s v="I Can Hear Music"/>
        <s v="Lay Down"/>
        <s v="Eltse Grins Foarby"/>
        <s v="Only The Lonely"/>
        <s v="On The Wings Of A Nightingale"/>
        <s v="Reach Out I'll Be There"/>
        <s v="Hey St. Peter"/>
        <s v="The Guitar Man"/>
        <s v="Butterfly"/>
        <s v="Wintertime"/>
        <s v="Het Kleine Cafe Aan De Haven"/>
        <s v="Millionaires"/>
        <s v="Lucky All My Life"/>
        <s v="She Was Naked"/>
        <s v="You Were My Friend"/>
        <s v="Maybe Tomorrow Maybe Tonight"/>
        <s v="Alles Wat Ademt"/>
        <s v="Dedicated Follower Of Fashion"/>
        <s v="A Good Heart"/>
        <s v="Backstabbers"/>
        <s v="Ik Neem Je Mee"/>
        <s v="Blue Bayou"/>
        <s v="I Belong To You"/>
        <s v="Pretty Amazing Grace"/>
        <s v="Hey Soul Sister"/>
        <s v="Don't Cry For Me Argentina"/>
        <s v="Man Of The World"/>
        <s v="David's Song"/>
        <s v="The Lazy Song"/>
        <s v="Eight Miles High"/>
        <s v="Second Waltz"/>
        <s v="On The Beach"/>
        <s v="Beautiful Distraction"/>
        <s v="Satellite Of Love"/>
        <s v="Play Me"/>
        <s v="Winter Of Love"/>
        <s v="It's Too Late"/>
        <s v="Tell Me Your Plans"/>
        <s v="The Day That Curly Billy Show Down Crazy Sam McGee"/>
        <s v="Inch' Allah"/>
        <s v="Last Dance"/>
        <s v="Window Of Hope"/>
        <s v="Kodachrome"/>
        <s v="Bus Stop"/>
        <s v="Wrecking Ball"/>
        <s v="Airport"/>
        <s v="Back In The USSR"/>
        <s v="I Love Rock 'N' Roll"/>
        <s v="Some Kind Of Wonderful"/>
        <s v="Living Next Door To Alice"/>
        <s v="Titles"/>
        <s v="Substitute"/>
        <s v="Empire state of mind (Part II) Broken Down"/>
        <s v="Nobody’s wife"/>
        <s v="Kronenburg Park (ga Die Wereld Uit)"/>
        <s v="Snow"/>
        <s v="Freebird"/>
        <s v="Geef Me Je Angst"/>
        <s v="Limburg ('t Is Een Kwestie Van Geduld)"/>
        <s v="I Am..... I Said"/>
        <s v="32 Jaar (sinds Een Dag Of Twee)"/>
        <s v="Waiting on a world to change"/>
        <s v="You know I’m no good"/>
        <s v="Heartbrake warfare"/>
        <s v="België (Is er leven op Pluto?)"/>
        <s v="Intro (rock And Roll Animal)"/>
        <s v="Don’t speak"/>
        <s v="Breakthru'"/>
        <s v="Lost!"/>
        <s v="San Francisco (Be sure to wear some flowers in you)"/>
        <s v="Life in technicolor"/>
        <s v="Boulevard De La Madeleine"/>
        <s v="Where Is The Love?"/>
        <s v="Een mooi verhaal"/>
        <s v="Who Are You?"/>
        <s v="Wèr Bisto"/>
        <s v="Do They Know It's Christmas?"/>
        <s v="Show me the way (live)"/>
        <s v="Girl, You'll Be A Woman Soon"/>
        <s v="New York New York"/>
        <s v="(walk Me Out In The) Morning Dew"/>
        <s v="La Mama"/>
        <s v="Tous Les Garçons Et Les Filles"/>
        <s v="Inbetween Days"/>
        <s v="In the year 2525 (Exordium and terminal)"/>
        <s v="Nergens Zonder Jou"/>
        <s v="Een Beetje Verliefd"/>
        <s v="The boy in the bubble"/>
        <s v="All this time  (Pick-me-up song)"/>
        <s v="Rendezvous 6.02"/>
        <s v="Face In The Crowd"/>
        <s v="Turn! Turn! Turn!  (to Everything There Is A Season)"/>
        <s v="You Make Loving Fun"/>
        <s v="Hot N Cold"/>
        <s v="Dyna-mite"/>
        <s v="Apologize"/>
        <s v="And I Love Her"/>
        <s v="I Close My Eyes (and Count To Ten)"/>
        <s v="Knocked Out"/>
        <s v="Rock DJ"/>
        <s v="You've lost that lovin' feelin'"/>
        <s v="All Day And All Of The Night"/>
        <s v="Pata Pata"/>
        <s v="All My Loving"/>
        <s v="Me And Mrs Jones"/>
        <s v="No Milk Today"/>
        <s v="1 Nacht Alleen"/>
        <s v="Deeper Underground"/>
        <s v="50 Ways to Say Goodbye"/>
        <s v="We gotta get out of this place"/>
        <s v="Duel"/>
        <s v="For Me...formidable"/>
        <s v="Merry Christmas Everybody"/>
        <s v="Elephant Song"/>
        <s v="We Are Young"/>
        <s v="My Girl"/>
        <s v="She Loves You"/>
        <s v="Alegria"/>
        <s v="Can't Make Up My Mind"/>
        <s v="Hurts Like Heaven"/>
        <s v="Stuck"/>
        <s v="Ze Lijkt Net Niet Op Jou"/>
        <s v="100 Years"/>
        <s v="1973"/>
        <s v="Ob-la-di, ob-la-da"/>
        <s v="Zoek Jezelf"/>
        <s v="Green Manalishi"/>
        <s v="'74-'75"/>
        <s v="I Kissed A Girl"/>
        <s v="Baby Get Higher"/>
        <s v="Lay Down (candles In The Rain)"/>
        <s v="Because"/>
        <s v="Winter In America"/>
        <s v="All Or Nothing"/>
        <s v="Rain And Tears"/>
        <s v="Rock 'n Roll (i Gave You The Best Years Of My Life)"/>
        <s v="Tip Van De Sluier"/>
        <s v="No More Heroes"/>
        <s v="Eltse Grins Foarby"/>
        <s v="Alejandro"/>
        <s v="Blijf Tot De Zon Je Komt Halen"/>
        <s v="Eight Miles High"/>
        <s v="Veronica"/>
        <s v="Kinderballade"/>
        <s v="Bus Stop"/>
        <s v="The sweetest thing"/>
        <s v="I'm a rock"/>
        <s v="Day Tripper"/>
        <s v="All At Sea"/>
        <s v="Another Day"/>
        <s v="Als Ze Danst"/>
        <s v="Evergreen (lovetheme From 'a Star Is Born')"/>
        <s v="24 Rozen"/>
        <s v="Call Me Maybe"/>
        <s v="Blue Bayou"/>
        <s v="Duet"/>
        <s v="Dream A Little Dream"/>
        <s v="Guitar King"/>
        <s v="Y.M.C.A."/>
        <s v="I Don't Wanna Talk About It"/>
        <s v="Friday On My Mind"/>
        <s v="Elected"/>
        <s v="Apres Toi"/>
        <s v="Ayo Technology"/>
        <s v="Puzzle Me"/>
        <s v="Supreme"/>
        <s v="All Cried Out"/>
        <s v="Een Wonderkind Van 50"/>
        <s v="Drive By"/>
        <s v="It Ain't Over 'Till It's Over"/>
        <s v="Het Masker"/>
        <s v="Travelin' Band"/>
        <s v="This Isn't Everything You Are"/>
        <s v="Eva"/>
        <s v="Millennium"/>
        <s v="Rudy"/>
        <s v="Hilton Barcelona"/>
        <s v="Zondagmiddag Buitenveldert"/>
        <s v="Great Balls Of Fire"/>
        <s v="It's Now Or Never"/>
        <s v="Better Be Home Soon"/>
        <s v="Spider's Web"/>
        <s v="You Don't Have To Say You Love Me"/>
        <s v="An Englishman In New York"/>
        <s v="Eldorado"/>
        <s v="Een Manier Om Thuis Te Komen"/>
        <s v="The Old Fashioned Way"/>
        <s v="Plage"/>
        <s v="Universal soldier"/>
        <s v="I'll Be Waiting"/>
        <s v="(i've Had) The Time Of My Life"/>
        <s v="Shadow Days"/>
        <s v="Ticket To Ride"/>
        <s v="You Give Me Something"/>
        <s v="Woorden Zonder Woorden"/>
        <s v="Easy"/>
        <s v="U Can't Touch This"/>
        <s v="If You Ever Come Back"/>
        <s v="Never Marry A Railroad Man"/>
        <s v="You Should Be Dancing"/>
        <s v="Hold Me Now"/>
        <s v="The Free Electric Band"/>
        <s v="To France"/>
        <s v="Can We Still Be Friends"/>
        <s v="Another Day, Another Road"/>
        <s v="You Are Not Alone"/>
        <s v="How Can You Mend A Broken Heart"/>
        <s v="Back Stabbers"/>
        <s v="Wiseman"/>
        <s v="Marmor, Stein Und Eisen Bricht"/>
        <s v="Vallende Sterren"/>
        <s v="Magical Mystery Tour"/>
        <s v="Love Is A Stranger"/>
        <s v="People Are People"/>
        <s v="As Long As You Love Me"/>
        <s v="O, O, Den Haag"/>
        <s v="I Can Hear Music"/>
        <s v="Happy Together"/>
        <s v="The Most Beautiful Girl In The World"/>
        <s v="Le Printemps"/>
        <s v="I Shot The Sheriff"/>
        <s v="Just A Flirt"/>
        <s v="That'll Be The Day"/>
        <s v="Will You?"/>
        <s v="If I Fell"/>
        <s v="Selling The Drama"/>
        <s v="Vrienden Voor Het Leven"/>
        <s v="Hips Don't Lie"/>
        <s v="One Day In Your Life"/>
        <s v="Too Young To Die"/>
        <s v="Money's Too Tight (to Mention)"/>
        <s v="Itchycoo Park"/>
        <s v="De Dag Dat Alles Beter Is"/>
        <s v="Oliver's Army"/>
        <s v="Sex Bomb"/>
        <s v="In The Mood"/>
        <s v="Play With Fire"/>
        <s v="The Wild Boys"/>
        <s v="Wooden Heart"/>
        <s v="It's Oh So Quiet"/>
        <s v="America"/>
        <s v="California Girls"/>
        <s v="Down Town"/>
        <s v="Time Is Tight"/>
        <s v="Turn To Stone"/>
        <s v="Broken Strings"/>
        <s v="Upside Down"/>
        <s v="Price Tag"/>
        <s v="Feel like makin' love"/>
        <s v="Bruises"/>
        <s v="Radio"/>
        <s v="Chariot"/>
        <s v="In Dulci Jubilo"/>
        <s v="Short People"/>
        <s v="Adios Noniño"/>
        <s v="Please Forgive Me"/>
        <s v="Inch Allah"/>
        <s v="I Love Rock 'n Roll"/>
        <s v="If Tomorrow Never Comes"/>
        <s v="The Power Of Goodbye"/>
        <s v="Lazy Sunday"/>
        <s v="Immortality"/>
        <s v="Amanda"/>
        <s v="Vivere"/>
        <s v="5 Uur"/>
        <s v="Bad Day"/>
        <s v="Je T'Aime Moi Non Plus"/>
        <s v="Hoe Lang"/>
        <s v="The Second Waltz"/>
        <s v="All For Love"/>
        <s v="Jan Klaasen De Trompetter"/>
        <s v="Venise (elle Voulait Qu'on L'appelle)"/>
        <s v="Tigerfeet"/>
        <s v="Save Room"/>
        <s v="Two Princes"/>
        <s v="The Six Teens"/>
        <s v="België"/>
        <s v="T Is Weer Voorbij Die Mooie Zomer"/>
        <s v="Ai Se Eu Te Pego!"/>
        <s v="The Girl Is Mine"/>
        <s v="No One"/>
        <s v="Rendez-vous 6.02"/>
        <s v="(you Gotta Walk) Don't Look Back"/>
        <s v="Balada (Tchê Tcherere Tchê Tchê)"/>
        <s v="Better Think Twice"/>
        <s v="Armen Open"/>
        <s v="Advertising Space"/>
        <s v="All This Time"/>
        <s v="C'est Moi"/>
        <s v="A Groovy Kind Of Love"/>
        <s v="How Long"/>
        <s v="Turn Turn Turn (to Everything There Is A Season)"/>
        <s v="A Thousand Miles"/>
        <s v="You And Me (In My Pocket)"/>
        <s v="Ramona"/>
        <s v="Beter"/>
        <s v="Ob La Di, Ob La Da"/>
        <s v="Sterker Nu Dan Ooit"/>
        <s v="I Hear You Now"/>
        <s v="(Where Do I Begin) Love Story"/>
        <s v="What Have You Done"/>
        <s v="Addicted To Love"/>
        <s v="I'm A Cliche"/>
        <s v="Sacramento (A Wonderful Town)"/>
        <s v="The Ballad Of John And Yoko"/>
        <s v="Lonely Days"/>
        <s v="Hot Stuff"/>
        <s v="Donna"/>
        <s v="New Age"/>
        <s v="Misery"/>
        <s v="Hot 'n cold"/>
        <s v="Hey Tonight"/>
        <s v="Because You Loved Me"/>
        <s v="Abracadabra"/>
        <s v="You Are"/>
        <s v="2000 Miles"/>
        <s v="To Make My Life Beautiful"/>
        <s v="Gli Impermeabili"/>
        <s v="Vrij"/>
        <s v="2000 Light Years From Home"/>
        <s v="Ik Ben Blij Dat Ik Je Niet Vergeten Ben"/>
        <s v="Mary"/>
        <s v="Get It On"/>
        <s v="Don't Be Cruel"/>
        <s v="Ma Préference"/>
        <s v="Ca Plane Pour Moi"/>
        <s v="Afrikaan Beat"/>
        <s v="Black Pearl"/>
        <s v="Help Me Make It Through The Night"/>
        <s v="In Your Light"/>
        <s v="I'm Alive"/>
        <s v="Baby's In Black"/>
        <s v="Airport Song"/>
        <s v="Rock Your baby"/>
        <s v="Paparazzi"/>
        <s v="Wicked World"/>
        <s v="Ma Che Bello Questo Amore"/>
        <s v="When Summer Ends"/>
        <s v="Distant Drums"/>
        <s v="Na Na Na"/>
        <s v="You're The One That I Want"/>
        <s v="Bye Bye Love"/>
        <s v="Ma Baker"/>
        <s v="Wonderful"/>
        <s v="Relax, Take It Easy"/>
        <s v="Because I Love You"/>
        <s v="(You want to) Make A Memory"/>
        <s v="The Look Of Love"/>
        <s v="19"/>
        <s v="Moody Blue"/>
        <s v="Lovin' Whiskey"/>
        <s v="Breathless"/>
        <s v="Heart Of Stone"/>
        <s v="Het Kleine Café Aan De Haven"/>
        <s v="Whenever Wherever"/>
        <s v="It's Only Rock 'n Roll"/>
        <s v="99"/>
        <s v="Giving It All Away"/>
        <s v="Far Far Away"/>
        <s v="Wonderful Land"/>
        <s v="Windforce 11"/>
        <s v="Sag Mir Wo Die Blumen Sind"/>
        <s v="Fade To Grey"/>
        <s v="All At Once"/>
        <s v="Lucky"/>
        <s v="The Last Seven Days"/>
        <s v="Buddy Joe"/>
        <s v="I Love You Because"/>
        <s v="19th Nervous Breakdown"/>
        <s v="I Just Want To Make Love To You"/>
        <s v="Something Stupid"/>
        <s v="Paroles"/>
        <s v="Ce n'Est Rien"/>
        <s v="Gigi L'Amoroso"/>
        <s v="Eternity"/>
        <s v="Ramblin' Man"/>
        <s v="Blockbuster"/>
        <s v="That's Just The Way It Is"/>
        <s v="Daydream"/>
        <s v="Get Off Of My Cloud"/>
        <s v="Beep Beep Love"/>
        <s v="Unforgettable"/>
        <s v="Dance Away"/>
        <s v="L'important C'est La Rose"/>
        <s v="I Can't Stop Loving You"/>
        <s v="Lyrics"/>
        <s v="De Stroom"/>
        <s v="Nu Dat Jij Er Bent"/>
        <s v="Conquistador"/>
        <s v="Sailor"/>
        <s v="I Just Called To Say I Love You"/>
        <s v="Back to back"/>
        <s v="The things we do for love"/>
        <s v="I don't wanna die in an air disaster"/>
        <s v="I'm a train"/>
        <s v="Riviera life"/>
        <s v="Something in the water"/>
        <s v="Mexico"/>
        <s v="Love song"/>
        <s v="Broad daylight"/>
        <s v="They don't play our lovesong anymore"/>
        <s v="Stay The Night"/>
        <s v="Coming around again"/>
        <s v="That ole devil called love"/>
        <s v="Miss you nights"/>
        <s v="Spanish Harlem"/>
        <s v="Something's gotten hold of my heart"/>
        <s v="Stilte in de storm"/>
        <s v="I feel good (I got you)"/>
        <s v="Can't get enough"/>
        <s v="Maria"/>
        <s v="Let your love flow"/>
        <s v="The legend of Xanadu"/>
        <s v="Lido shuffle"/>
        <s v="Stop de tijd"/>
        <s v="Spinning wheel"/>
        <s v="Waterkant"/>
        <s v="Morning side"/>
        <s v="No matter what"/>
        <s v="My back pages"/>
        <s v="All out of love"/>
        <s v="That's how strong my love is"/>
        <s v="Rock Around The Clock"/>
        <s v="Somethin' stupid"/>
        <s v="Nightshift"/>
        <s v="Als je lacht"/>
        <s v="House of the king"/>
        <s v="Brick house"/>
        <s v="I get around"/>
        <s v="Cupido"/>
        <s v="Kom van dat dak af"/>
        <s v="Shame"/>
        <s v="Slow"/>
        <s v="Roll over Beethoven"/>
        <s v="New York mining disaster 1941"/>
        <s v="I just don't know what to do with myself"/>
        <s v="Hit me with your rhythm stick"/>
        <s v="Theme from 'Deer Hunter'"/>
        <s v="Here comes the night"/>
        <s v="Piece by piece"/>
        <s v="Sweet about me"/>
        <s v="Summertime blues"/>
        <s v="Left outside alone"/>
        <s v="Feel the love"/>
        <s v="The young ones"/>
        <s v="Marrakesh express"/>
        <s v="Have You Ever Really Loved A Woman"/>
        <s v="Hold on"/>
        <s v="Hopelessly devoted to you"/>
        <s v="From a distance"/>
        <s v="Dan volg je haar benen"/>
        <s v="Heroes and villains"/>
        <s v="Love is like oxygen"/>
        <s v="Chocolate"/>
        <s v="Prisencolinensinainciusol"/>
        <s v="Heb je even voor mij"/>
        <s v="I don't believe in miracles"/>
        <s v="Dolce Paola"/>
        <s v="For your love"/>
        <s v="Just an illusion"/>
        <s v="The alternative way"/>
        <s v="Single girls"/>
        <s v="You are the sunshine of my life"/>
        <s v="I feel fine"/>
        <s v="Hello Josephine"/>
        <s v="Sister golden hair"/>
        <s v="Wishing you were here"/>
        <s v="Brandend zand"/>
        <s v="Love me just a little bit more"/>
        <s v="Hung up"/>
        <s v="Copacabana (at the Copa)"/>
        <s v="It's five o'clock"/>
        <s v="The day that curly Billy shot down crazy Sam McGee"/>
        <s v="Wild thing"/>
        <s v="Smile"/>
        <s v="Life for rent"/>
        <s v="Coz I luv you"/>
        <s v="Matrimony"/>
        <s v="Everlasting love"/>
        <s v="If you love somebody (set them free)"/>
        <s v="Powerful people"/>
        <s v="Ik doe wat ik doe"/>
        <s v="Honey honey"/>
        <s v="Baila (sexy thing)"/>
        <s v="I've gotta get a message to you"/>
        <s v="Ik voel me zo verdomd alleen"/>
        <s v="From this moment"/>
        <s v="Kill for a broken heart"/>
        <s v="Ring, ring, I've got to sing"/>
        <s v="Got my mind set on you"/>
        <s v="Capital punishment"/>
        <s v="Ik zing dit lied voor jou alleen"/>
        <s v="Golden days"/>
        <s v="Black horse and the cherry tree"/>
        <s v="Good morning judge"/>
        <s v="My little town"/>
        <s v="All that she wants"/>
        <s v="This is the moment"/>
        <s v="Island in the sun"/>
        <s v="Liefde voor muziek"/>
        <s v="Twelve Thirty (young Girls Are Coming To The Canyon)"/>
        <s v="Mars needs woman"/>
        <s v="Uma casa portugesa"/>
        <s v="Song for guy"/>
        <s v="Without your love"/>
        <s v="Then I kissed her"/>
        <s v="Still the same"/>
        <s v="Mammoth"/>
        <s v="It never rains in southern California"/>
        <s v="I hope I never"/>
        <s v="Iedereen doet 't"/>
        <s v="Sign your name"/>
        <s v="Ferry 'cross the Mersey"/>
        <s v="Back for good"/>
        <s v="Mooier dan nu wordt het niet"/>
        <s v="Wicked ways"/>
        <s v="Love is everywhere"/>
        <s v="When I was young"/>
        <s v="Morning sun"/>
        <s v="Pearl's a singer"/>
        <s v="Make it mine"/>
        <s v="Touch"/>
        <s v="Dan leef ik toch nog een keer"/>
        <s v="That's what friends are for"/>
        <s v="She likes weeds"/>
        <s v="You needed me"/>
        <s v="You're still the one"/>
        <s v="Someone"/>
        <s v="Be my day"/>
        <s v="Spanish eyes"/>
        <s v="Lonely this christmas"/>
        <s v="Man I feel like a woman"/>
        <s v="Kiss you all over"/>
        <s v="People gotta move"/>
        <s v="Jambalaya (on the bayou)"/>
        <s v="Three steps to heaven"/>
        <s v="Kiss and say goodbye"/>
        <s v="Meisjes"/>
        <s v="Don't you worry 'bout a thing"/>
        <s v="Leven na de dood"/>
        <s v="No more I love you's"/>
        <s v="San Franciscan nights"/>
        <s v="Angel eyes"/>
        <s v="Cracklin' Rosie"/>
        <s v="I want to live"/>
        <s v="Follow me"/>
        <s v="I won't stand between them"/>
        <s v="Dedicated to the one I love"/>
        <s v="Ma belle amie"/>
        <s v="Walk like an Egyptian"/>
        <s v="Milord"/>
        <s v="Tomorrow is another day"/>
        <s v="I lie and I cheat"/>
        <s v="Do you know the way to San Jose"/>
        <s v="Battle hymn of the republic"/>
        <s v="Ik wil nog niet naar huis"/>
        <s v="Mother and child reunion"/>
        <s v="Jingo (Jin-go-lo-ba)"/>
        <s v="I'm outta love"/>
        <s v="Underneath your clothes"/>
        <s v="Hello hooray"/>
        <s v="World"/>
        <s v="(Get your kicks on) Route 66"/>
        <s v="Kaap'ren vaaren"/>
        <s v="Sugar baby love"/>
        <s v="Traveling in the USA"/>
        <s v="Mr. Pleasant"/>
        <s v="Baby makes her blue jeans talk"/>
        <s v="When will I see you again"/>
        <s v="It started with a kiss"/>
        <s v="Tell me"/>
        <s v="Runaway boys"/>
        <s v="Move it"/>
        <s v="Mrs. Vandebilt"/>
        <s v="Summer holiday"/>
        <s v="Shine silently"/>
        <s v="Sealed with a kiss"/>
        <s v="Feeling stronger every day"/>
        <s v="Release me"/>
        <s v="You've made me so very happy"/>
        <s v="Hey hey hey"/>
        <s v="Now"/>
        <s v="Alles kan een mens gelukkig maken"/>
        <s v="Sure he's a cat"/>
        <s v="Miss wonderful"/>
        <s v="Mother"/>
        <s v="Gimme some lovin'"/>
        <s v="Dedicated"/>
        <s v="Poppa Joe"/>
        <s v="It's the end"/>
        <s v="Soldiers who want to be heroes"/>
        <s v="How 'bout us"/>
        <s v="Diana"/>
        <s v="When you're gone"/>
        <s v="Sail on"/>
        <s v="Spiegelbeeld"/>
        <s v="Crying in the rain"/>
        <s v="Barbara Ann"/>
        <s v="Kiss me quick"/>
        <s v="High"/>
        <s v="Bangla desh"/>
        <s v="If I can't have you"/>
        <s v="Paid my dues"/>
        <s v="Bachelor boy"/>
        <s v="Oh Lori"/>
        <s v="Are you ready"/>
        <s v="(If paradise is) Half as nice"/>
        <s v="J’m’attendais pas à toi"/>
        <s v="Never let her slip away"/>
        <s v="You know me"/>
        <s v="No reply"/>
        <s v="Opzij"/>
        <s v="The night they drove ol' dixie down"/>
        <s v="Wang dang doodle"/>
        <s v="Little sister"/>
        <s v="Red sails in the sunset"/>
        <s v="Sweet hitchhiker"/>
        <s v="All good things (come to an end)"/>
        <s v="To my father's house"/>
        <s v="What you're made of"/>
        <s v="If I were a carpenter"/>
        <s v="Een vrouw zoals jij"/>
        <s v="That's the way (I like it)"/>
        <s v="Have I told you lately (that I Love You)"/>
        <s v="The year of the cat"/>
        <s v="Easy Living"/>
        <s v="Sgt. Pepper's Lonely Hearts Club Band"/>
        <s v="In The Year 2525 (exordium And Terminus)"/>
        <s v="Stay With Me 'til The Morning"/>
        <s v="Non Non, Rien N'a Changé"/>
        <s v="Een meisje van zestien"/>
        <s v="Je hoeft niet naar huis vannacht"/>
        <s v="A Natural Woman (you Make Me Feel Like)"/>
        <s v="You Took The Words Right Out Of My Mouth (hot Summer Night)"/>
        <s v="Voorbij"/>
        <s v="Gone too soon"/>
        <s v="It's A Man's, Man's, Man's World"/>
        <s v="Casser La Voix"/>
        <s v="Rock 'n roll high school"/>
        <s v="Reeling In The Years"/>
        <s v="Coz' I Luv You"/>
        <s v="This Town Ain't Big Enough For The Both Of Us"/>
        <s v="Remember the time"/>
        <s v="Big girl"/>
        <s v="Oktober"/>
        <s v="I'm in love"/>
        <s v="Downtown"/>
        <s v="All the roses"/>
        <s v="Voulez Vous"/>
        <s v="Piece Of The Action"/>
        <s v="Ob La Di Ob La Da"/>
        <s v="I Am A Rock"/>
        <s v="Busy being fabulous"/>
        <s v="We've Gotta Get Out Of This Place"/>
        <s v="Do you wanna dance"/>
        <s v="Leave me alone"/>
        <s v="(Forever) Live and die"/>
        <s v="Hey there dellah"/>
        <s v="Sense working overtime"/>
        <s v="In Dulce Jubilo"/>
        <s v="Samen zijn"/>
        <s v="Blow me away"/>
        <s v="Shot of a gun"/>
        <s v="Bangladesh"/>
        <s v="Ring Ring I've Got To Sing"/>
        <s v="Say say say"/>
        <s v="Block Buster"/>
        <s v="Rockferry"/>
        <s v="De clown"/>
        <s v="I think I love you"/>
        <s v="Jij bent zo"/>
        <s v="One night in Bangkok"/>
        <s v="Ha ha, said the clown"/>
        <s v="If I Said You Had A Beautiful Body Would You Hold It Against Me"/>
        <s v="Je N'attendais Pas à Toi"/>
        <s v="When I need you"/>
        <s v="Virginia plain"/>
        <s v="Monica"/>
        <s v="There's no more corn on the brasos"/>
        <s v="It takes two"/>
        <s v="Lucky lips"/>
        <s v="Te veel te vaak"/>
        <s v="The carnival is over"/>
        <s v="Mijn leven is van mij"/>
        <s v="Spirits having flown"/>
        <s v="I love you"/>
        <s v="Suddenly I see"/>
        <s v="James"/>
        <s v="How can I be sure"/>
        <s v="Hope of deliverance"/>
        <s v="Looking out for nr. 1"/>
        <s v="P: machinery"/>
        <s v="Ik heb zo waanzinnig gedroomd"/>
        <s v="Pictures of matchstick men"/>
        <s v="Dirty ol' man"/>
        <s v="Hello hurray"/>
        <s v="Some people"/>
        <s v="Head over heels"/>
        <s v="Wordy rappinghood"/>
        <s v="I've seen that face before"/>
        <s v="Is it any wonder?"/>
        <s v="Manuela"/>
        <s v="Recht In De Ogen"/>
        <s v="Even Aan Mijn Moeder Vragen"/>
        <s v="Runaway"/>
        <s v="Save The Last Dance For Me"/>
        <s v="Ik Heb Genoeg Van Jou"/>
        <s v="Liefdesliedjes"/>
        <s v="Ebony Eyes"/>
        <s v="Hello Mary Lou"/>
        <s v="You've Got Your Troubles"/>
        <s v="Huilen Is Voor Jou Te Laat"/>
        <s v="Honey"/>
        <s v="Guus"/>
        <s v="I'll Never Drink Again"/>
        <s v="I'm So Excited"/>
        <s v="Somewhere Between"/>
        <s v="I Don't Believe In If Anymore"/>
        <s v="Never Ever"/>
        <s v="When You Are A King"/>
        <s v="Pour Moi La Vie Va Commencer"/>
        <s v="Buona Sera"/>
        <s v="French Song"/>
        <s v="Volare"/>
        <s v="All Around My Hat"/>
        <s v="I Treni Di Tozeur"/>
        <s v="Een Kopje Koffie"/>
        <s v="(i Can't Help) Falling In Love With You"/>
        <s v="Wrap Your Arms Around Me"/>
        <s v="Que Sera Sera (whatever Will Be Will Be)"/>
        <s v="Poupée De Cire, Poupée De Son"/>
        <s v="Sjakie Van De Hoek"/>
        <s v="Let It Be Me"/>
        <s v="Ritme Van De Regen"/>
        <s v="Only You (and You Alone)"/>
        <s v="Tante Julia"/>
        <s v="Sympathy"/>
        <s v="Silence Is Golden"/>
        <s v="Eenzame Kerst"/>
        <s v="Vrede"/>
        <s v="Zwei Kleine Italiener"/>
        <s v="Promise Me"/>
        <s v="I'm Sorry"/>
        <s v="Ik Ben Ik"/>
        <s v="Love Letters In The Sand"/>
        <s v="Meisjes Met Rode Haren"/>
        <s v="Those Were The Days"/>
        <s v="Rainy Day Women Nos 12 &amp; 35"/>
        <s v="Hé Kom Aan"/>
        <s v="Quit Playing Games (with My Heart)"/>
        <s v="Ik Meen 't"/>
        <s v="White Christmas"/>
        <s v="I Finally Found Someone"/>
        <s v="Reflections Of My Life"/>
        <s v="Lovin' You"/>
        <s v="Everybody Loves Somebody"/>
        <s v="I've Never Been To Me"/>
        <s v="Everybody's Talking"/>
        <s v="Well Allright"/>
        <s v="The Nightfly"/>
        <s v="Queen For Tonight"/>
        <s v="Little Man"/>
        <s v="The Letter"/>
        <s v="Longfellow Serenade"/>
        <s v="Only Lies"/>
        <s v="Rocky"/>
        <s v="I've Got The Music In Me"/>
        <s v="Death Of A Clown"/>
        <s v="Junge, Komm Bald Wieder"/>
        <s v="Great Pretender"/>
        <s v="Street Life"/>
        <s v="If I Had A Hammer"/>
        <s v="Arms Of Mary"/>
        <s v="Twee Motten"/>
        <s v="The Show"/>
        <s v="Harborlight"/>
        <s v="Pearlydumm"/>
        <s v="Je Wordt Ouder Pappa"/>
        <s v="Help Me Rhonda"/>
        <s v="Darling Be Home Soon"/>
        <s v="I Scare Myself"/>
        <s v="Let's Twist Again"/>
        <s v="Rock And Roll Music"/>
        <s v="Never Never Gonna Give You Up"/>
        <s v="All I Have To Do Is Dream"/>
        <s v="My Lady Of Spain"/>
        <s v="Power To All Our Friends"/>
        <s v="Een Roosje M'n Roosje"/>
        <s v="Somebody Else's Lover"/>
        <s v="Keep On Running"/>
        <s v="Petite Fleur"/>
        <s v="De Regenboog"/>
        <s v="Een Lied Voor Kinderen"/>
        <s v="You Never Can Tell (c'est La Vie)"/>
        <s v="What Can I Say"/>
        <s v="Two Shots Of Happy One Shot Of Sad"/>
        <s v="Don't Want To Say Goodbye"/>
        <s v="Le Meteque"/>
        <s v="Adem Mijn Adem"/>
        <s v="The Tide Is High"/>
        <s v="Think Twice"/>
        <s v="Guitar Tango"/>
        <s v="A Routine Day"/>
        <s v="La Camisa Negra"/>
        <s v="De Troubadour"/>
        <s v="Black Is Black"/>
        <s v="Bim Bam"/>
        <s v="Jive Talkin'"/>
        <s v="Do The Strand"/>
        <s v="We Don't Talk Anymore"/>
        <s v="Something In The Air"/>
        <s v="Clair"/>
        <s v="What's Another Year"/>
        <s v="Greased Lightning"/>
        <s v="Rose Of Cimarron"/>
        <s v="Isabelle Je T'aime"/>
        <s v="Oh Happy Day"/>
        <s v="Diep In Mijn Hart"/>
        <s v="Spirit In The Sky"/>
        <s v="Summer Nights"/>
        <s v="L'été Indien"/>
        <s v="Veerpont"/>
        <s v="Only You"/>
        <s v="Everybody's Somebody's Fool"/>
        <s v="Calling Out"/>
        <s v="Paradiso"/>
        <s v="Yes Sir, I Can Boogie"/>
        <s v="The Wanderer"/>
        <s v="Can't Get Enough Of Your Love Babe"/>
        <s v="Glad All Over"/>
        <s v="Kon Ik Maar Even Bij Je Zijn"/>
        <s v="Fly Too High"/>
        <s v="Helene"/>
        <s v="Lost Without Your Love"/>
        <s v="Congratulations"/>
        <s v="Fever"/>
        <s v="Margrietje (de Rozen Zullen Bloeien)"/>
        <s v="I Know Him So Well"/>
        <s v="Music To Watch Girls By"/>
        <s v="36-24-36"/>
        <s v="Breakfast"/>
        <s v="Not Just A Flower In Your Hair"/>
        <s v="C'est Ma Vie"/>
        <s v="Sweet Soul Music"/>
        <s v="Twenty Four Hours From Tulsa"/>
        <s v="Le Lac Majeur"/>
        <s v="Sussudio"/>
        <s v="In The Summertime"/>
        <s v="Russian Spy And I"/>
        <s v="Alone Again (naturally)"/>
        <s v="That Day"/>
        <s v="Pied Piper"/>
        <s v="Ice Cream"/>
        <s v="Dead End Street"/>
        <s v="The Day I Met Marie"/>
        <s v="Sweet Silver Annie"/>
        <s v="Fooled Around And Fell In Love"/>
        <s v="Stand By Your Man"/>
        <s v="Oh Carol"/>
        <s v="Rider In The Rain"/>
        <s v="Please Don't Tease"/>
        <s v="We Love You"/>
        <s v="Fool (if You Think It's Over)"/>
        <s v="Big City"/>
        <s v="Two Hearts"/>
        <s v="If You Go"/>
        <s v="Pictures Of Lily"/>
        <s v="This Guy's In Love With You"/>
        <s v="Si On Chantait"/>
        <s v="You're A Lady"/>
        <s v="I Should Have Known Better"/>
        <s v="Can't Take My Eyes Off You"/>
        <s v="The Windmills Of Your Mind"/>
        <s v="Lowdown"/>
        <s v="Forever And Ever"/>
        <s v="It's Hard To Be Tender"/>
        <s v="Let's Get Loud"/>
        <s v="Zabadak"/>
        <s v="Kokomo"/>
        <s v="It's A Heartache"/>
        <s v="Delilah"/>
        <s v="Sail Along Silvery Moon"/>
        <s v="Lili Marlene"/>
        <s v="I'll Be Your Baby Tonight"/>
        <s v="Saved By The Bell"/>
        <s v="My World"/>
        <s v="All The Young Dudes"/>
        <s v="Too Much Heaven"/>
        <s v="Hello Dolly"/>
        <s v="Boat On The River"/>
        <s v="Is That All There Is?"/>
        <s v="You To Me Are Everything"/>
        <s v="Ik Ben Zo Eenzaam Zonder Jou"/>
        <s v="Take Her Home"/>
        <s v="Summer Is Here"/>
        <s v="Please Don't Go"/>
        <s v="If You Could Read My Mind"/>
        <s v="I'm A Man"/>
        <s v="Sittin' On A Fence"/>
        <s v="The Sounds Of Silence"/>
        <s v="Dance Tonight"/>
        <s v="The Poetry Man"/>
        <s v="Shy Boy"/>
        <s v="She's Madonna"/>
        <s v="Bailamos"/>
        <s v="Kiss Me"/>
        <s v="Breakaway"/>
        <s v="I Don't Feel Like Dancin'"/>
        <s v="Christmas Was A Friend Of Mine"/>
        <s v="Kom Uit De Bedstee M'n Liefste"/>
        <s v="Head Over Heals"/>
        <s v="Moi...lolita"/>
        <s v="Could I Have This Kiss Forever"/>
        <s v="Wanhoop Niet"/>
        <s v="I Do I Do I Do"/>
        <s v="Adios Amigo"/>
        <s v="Met De Vlam In De Pijp"/>
        <s v="Goin' Back"/>
        <s v="Second Hand Rose"/>
        <s v="Azzuro"/>
        <s v="There Goes My Heart Again"/>
        <s v="Le Moribond"/>
        <s v="Holly Holy"/>
        <s v="Can't Smile Without You"/>
        <s v="Jesus Is Just Allright"/>
        <s v="I'm Walking"/>
        <s v="Can't Get You Out Of My Head"/>
        <s v="Whole Again"/>
        <s v="Bakker De Baksteen"/>
        <s v="Willempie"/>
        <s v="Moonlight Serenade"/>
        <s v="Ik Ben Gelukkig Zonder Jou"/>
        <s v="Star"/>
        <s v="Woodstock"/>
        <s v="Baby One More Time"/>
        <s v="So Not Over You"/>
        <s v="Missing"/>
        <s v="Ev'ry Time We Say Goodbye"/>
        <s v="Twisting By The Pool"/>
        <s v="Sleep Walkin'"/>
        <s v="To Deserve You"/>
        <s v="Silly Love"/>
        <s v="Simple Song Of Freedom"/>
        <s v="Heading For A Fall"/>
        <s v="Comment ça Va"/>
        <s v="Gin House Blues"/>
        <s v="Melting Pot"/>
        <s v="Ik Wil Jou"/>
        <s v="Please, Please Me"/>
        <s v="Frank Mills"/>
        <s v="Cathy's Clown"/>
        <s v="Mozart Symphony No. 40"/>
        <s v="Here It Comes Again"/>
        <s v="Linda"/>
        <s v="Ik Weet Niet Hoe"/>
        <s v="Voici Les Cles"/>
        <s v="Don't Be Afraid Of The Dark"/>
        <s v="To All The Girls I've Loved Before"/>
        <s v="Mother's Little Helper"/>
        <s v="Walking Back To Happiness"/>
        <s v="Mas Que Nada"/>
        <s v="Street Fightin' Man"/>
        <s v="You're My Heart, You're My Soul"/>
        <s v="Many Rivers To Cross"/>
        <s v="Stimmen Im Wind"/>
        <s v="Only A Fool"/>
        <s v="Till The End Of The Day"/>
        <s v="The Last Farewell"/>
        <s v="Op Een Mooie Pinksterdag"/>
        <s v="The Killing Of Georgie (part I &amp; Ii)"/>
        <s v="How Many Times"/>
        <s v="Bernadine"/>
        <s v="Sundown"/>
        <s v="Baby Please Don't Go"/>
        <s v="That Don't Impress Me Much"/>
        <s v="Hold Your Head Up"/>
        <s v="La Bamba"/>
        <s v="Love Shine A Light"/>
        <s v="Quiereme Mucho"/>
        <s v="Piece Of The Rock"/>
        <s v="You're The Greatest Lover"/>
        <s v="Pour Un Flirt"/>
        <s v="Gente Di Mare"/>
        <s v="Now That We Found Love"/>
        <s v="Stuck On You"/>
        <s v="Paleis Met Gouden Muren"/>
        <s v="Puppet On A String"/>
        <s v="The Wedding"/>
        <s v="Goodbye To Love"/>
        <s v="La Bambola"/>
        <s v="Swimming Into Deep Water"/>
        <s v="Good Luck Charm"/>
        <s v="Hurts To Be In Love"/>
        <s v="From The Underworld"/>
        <s v="Funny Funny"/>
        <s v="Afternoon Delight"/>
        <s v="Pappie Loop Toch Niet Zo Snel"/>
        <s v="Kayuta Hill"/>
        <s v="Tom Dooley"/>
        <s v="Still"/>
        <s v="If I Could Turn Back The Hands Of Time"/>
        <s v="W.o.l.d (i Am The Morning Dj)"/>
        <s v="Faithfull"/>
        <s v="All By Myself"/>
        <s v="Picknick"/>
        <s v="Anyone Who Had A Heart"/>
        <s v="The Witch Queen Of New Orleans"/>
        <s v="Tu Te Reconnaitras"/>
        <s v="Little Willy"/>
        <s v="Excerpt From A Teenage Opera"/>
        <s v="Give Me Love (give Me Peace On Earth)"/>
        <s v="American Woman"/>
        <s v="Somewhere Over The Rainbow"/>
        <s v="Showdown"/>
        <s v="It's Only Love"/>
        <s v="Have I The Right"/>
        <s v="Wind En Zeilen"/>
        <s v="Rawhide"/>
        <s v="Heaven Is A Place On Earth"/>
        <s v="Seasons In The Sun"/>
        <s v="Zuiderzeeballade"/>
        <s v="Wildflower"/>
        <s v="Video Killed The Radio Star"/>
        <s v="If I Had Words"/>
        <s v="World Of Birds"/>
        <s v="Rhapsody In Blue"/>
        <s v="Blanket On The Ground"/>
        <s v="Happy Jack"/>
        <s v="Heel Even"/>
        <s v="City To City"/>
        <s v="Knock On Wood"/>
        <s v="(feels Like) Heaven"/>
        <s v="Evil Woman"/>
        <s v="I Love To Love"/>
        <s v="Stop In The Name Of Love"/>
        <s v="Everybody's Got To Learn Sometime"/>
        <s v="I Can't Let Maggie Go"/>
        <s v="She Goes Nana"/>
        <s v="Put Your Head On My Shoulder"/>
        <s v="What Becomes Of The Broken Hearted"/>
        <s v="La Danse De Zorba"/>
        <s v="Keeping The Dream Alive"/>
        <s v="Heartbreaker"/>
        <s v="Days Of Pearly Spencer"/>
        <s v="Simon Says"/>
        <s v="True Story"/>
        <s v="Intimiteit"/>
        <s v="Bernadette"/>
        <s v="Yesterday Man"/>
        <s v="Hanging On The Telephone"/>
        <s v="Margio"/>
        <s v="Brass In Pocket"/>
        <s v="When The Rain Begins To Fall"/>
        <s v="What's A Matter Baby"/>
        <s v="The Most Beautiful Girl"/>
        <s v="Fraction Too Much Friction"/>
        <s v="Material Girl"/>
        <s v="Ik Heb Geen Zin Om Op Te Staan"/>
        <s v="Say It Ain't So Joe"/>
        <s v="Carrie"/>
        <s v="Matthew And Son"/>
        <s v="Ding A Dong"/>
        <s v="Down By The Lazy River"/>
        <s v="All Kinds Of Everything"/>
        <s v="If You Can't Give Me Love"/>
        <s v="Telstar"/>
        <s v="Jet"/>
        <s v="Sugar Sugar"/>
        <s v="Hey Mal Yo"/>
        <s v="Sophietje"/>
        <s v="Needles And Pins"/>
        <s v="When The Going Gets Tough The Tough Get Going"/>
        <s v="Goodbye"/>
        <s v="Along Comes Mary"/>
        <s v="Pick Up The Pieces"/>
        <s v="Doorgaan"/>
        <s v="I Saw Her Again"/>
        <s v="To Be With You"/>
        <s v="A Hole In My Shoe"/>
        <s v="De Tamme Boerenzoon"/>
        <s v="Celebration"/>
        <s v="Little Girl"/>
        <s v="Instant Karma"/>
        <s v="Birds And Bees"/>
        <s v="Theme From 'shaft'"/>
        <s v="You Sexy Thing"/>
        <s v="Caravan Of Love"/>
        <s v="Baby I Love You"/>
        <s v="Fred Astaire (just A Summer Love Affair)"/>
        <s v="Traffic Jam"/>
        <s v="Under The Boardwalk"/>
        <s v="Tell Laura I Love Her"/>
        <s v="(i Just) Died In Your Arms Tonight"/>
        <s v="Well All Right"/>
        <s v="It's Not Unusual"/>
        <s v="Da Ya Think I'm Sexy?"/>
        <s v="When You're In Love With A Beautiful Woman"/>
        <s v="Don't Know Much"/>
        <s v="Thought You Were On My Side"/>
        <s v="Sex And Drugs And Rock 'n Roll"/>
        <s v="The Baby"/>
        <s v="Time Seller"/>
        <s v="Whole Lotta Shakin' Going On"/>
        <s v="Flashdance (what A Feeling)"/>
        <s v="Hot Shot"/>
        <s v="Don't It Make My Brown Eyes Blue"/>
        <s v="My Old Piano"/>
        <s v="Cheek To Cheek"/>
        <s v="Harlem Shuffle"/>
        <s v="Red River Rock"/>
        <s v="Lydia"/>
        <s v="Stars On 45"/>
        <s v="You're A Friend Of Mine"/>
        <s v="How Am I Supposed To Live Without You"/>
        <s v="De Vogeltjesdans"/>
        <s v="Mighty Quinn (quinn The Eskimo)"/>
        <s v="Dagen Dat Ik Je Vergeet"/>
        <s v="How Do You Do"/>
        <s v="Poison Arrow"/>
        <s v="Temptation"/>
        <s v="Unbreak My Heart"/>
        <s v="I Go To Sleep"/>
        <s v="Carwash"/>
        <s v="Moviestar"/>
        <s v="Alane"/>
        <s v="Sugar Me"/>
        <s v="Out Of Time"/>
        <s v="With You I Am Born Again"/>
        <s v="Longer"/>
        <s v="I'll Be There"/>
        <s v="Endless Love"/>
        <s v="Cry"/>
        <s v="Love And Pride"/>
        <s v="My Sharona"/>
        <s v="Into The Groove"/>
        <s v="New Frontier"/>
        <s v="Mrs. Vanderbilt"/>
        <s v="No Particular Place To Go"/>
        <s v="1948 (Toen was geluk heel gewoon)"/>
        <s v="Blue Eyes"/>
        <s v="You Were On My Mind"/>
        <s v="Life"/>
        <s v="Goodbye My Love"/>
        <s v="Do You Really Want To Hurt Me"/>
        <s v="Only One Woman"/>
        <s v="I've Been Thinking About You"/>
        <s v="True Love"/>
        <s v="Funky Town"/>
        <s v="She Drives Me Crazy"/>
        <s v="You Are My Love"/>
        <s v="Ruby, Don't Take Your Love To Town"/>
        <s v="Everything I Own"/>
        <s v="I Could Easily Fall In Love"/>
        <s v="Mary In The Morning"/>
        <s v="Bad Bad Leroy Brown"/>
        <s v="Raindrops Keep Falling On My Head"/>
        <s v="Singing In The Rain"/>
        <s v="Love Is In The Air"/>
        <s v="The Riddle"/>
        <s v="Flowers In The Rain"/>
        <s v="What I Like About You"/>
        <s v="Egyptian Reggae"/>
        <s v="Sunny"/>
        <s v="I Can Help"/>
        <s v="Jesamine"/>
        <s v="Xanadu"/>
        <s v="Tutti Frutti"/>
        <s v="Carrie Anne"/>
        <s v="Grease"/>
        <s v="Get Down And Get With It"/>
        <s v="Where Have All The Flowers Gone"/>
        <s v="Are You Sure"/>
        <s v="Ik Zou Wel Eens Willen Weten..."/>
        <s v="Just Another Day"/>
        <s v="When I Fall In Love"/>
        <s v="Take It Or Leave It"/>
        <s v="Centerfold"/>
        <s v="Little Children"/>
        <s v="Lady Marmalade"/>
        <s v="Smoke Gets In Your Eyes"/>
        <s v="Yellow River"/>
        <s v="Ole Guapa"/>
        <s v="Can't Stay Away From You"/>
        <s v="Give Me The Night"/>
        <s v="The Tears Of A Clown"/>
        <s v="Me And You And A Dog Named Boo"/>
        <s v="Marina"/>
        <s v="Please Go"/>
        <s v="Because I Love"/>
        <s v="Suddenly"/>
        <s v="Man Of Action"/>
        <s v="Lambada"/>
        <s v="C'mon Everybody"/>
        <s v="All I Wanna Do"/>
        <s v="Personality"/>
        <s v="Hollywood Seven"/>
        <s v="Spooky's Day Off"/>
        <s v="Why Did You Do It"/>
        <s v="Cherchez La Femme"/>
        <s v="I'm Specialized In You"/>
        <s v="Look Through Any Window"/>
        <s v="Katinka"/>
        <s v="Sajang E"/>
        <s v="Wooly Bully"/>
        <s v="I Need You"/>
        <s v="Dear Mrs. Applebee"/>
        <s v="Camouflage"/>
        <s v="Lady Of The Dawn"/>
        <s v="With A Girl Like You"/>
        <s v="Come Back And Stay"/>
        <s v="Running In The Family"/>
        <s v="Wake Up Little Susie"/>
        <s v="Hot Legs"/>
        <s v="Can't Give You Anything (but My Love)"/>
        <s v="I'm A Gambler"/>
        <s v="I'm Gonna Knock On Your Door"/>
        <s v="Ruby Is The One"/>
        <s v="Blue Moon"/>
        <s v="High Noon"/>
        <s v="Deep Water"/>
        <s v="Leonie"/>
        <s v="The Hustle"/>
        <s v="Callow La Vita"/>
        <s v="Hi Ho Silver Lining"/>
        <s v="The Bannerman"/>
        <s v="Racing Car"/>
        <s v="Kissin' In The Back Row Of The Movies"/>
        <s v="Too Shy"/>
        <s v="Sunny Girl"/>
        <s v="Kyrie"/>
        <s v="You're My World"/>
        <s v="My Truly, Truly Fair"/>
        <s v="Doctor My Eyes"/>
        <s v="Sheila"/>
        <s v="In Het Donker"/>
        <s v="Matador"/>
        <s v="Chicago"/>
        <s v="Them Heavy People"/>
        <s v="Rose Garden"/>
        <s v="Walk Don't Run"/>
        <s v="I.g.y."/>
        <s v="Chanson D'amour"/>
        <s v="Right Here Waiting"/>
        <s v="It Must Be Love"/>
        <s v="Working My Way Back To You"/>
        <s v="Listen To The Radio"/>
        <s v="Listen To What The Man Said"/>
        <s v="Blackberry Way"/>
        <s v="It's So Easy"/>
        <s v="Rich Girl"/>
        <s v="Clap For The Wolfman"/>
        <s v="Baby What A Big Surprise"/>
        <s v="Love The One You're With"/>
        <s v="Good Morning Starshine"/>
        <s v="No More Fear Of Flying"/>
        <s v="To Whom It Concerns"/>
        <s v="Solid"/>
        <s v="Good Morning Freedom"/>
        <s v="Am I Losing You Forever"/>
        <s v="Macarena"/>
        <s v="Long Tall Glasses"/>
        <s v="True Love Ways"/>
        <s v="I Honestly Love You"/>
        <s v="Clouds Across The Moon"/>
        <s v="Don't Call Us We'll Call You"/>
        <s v="Surrender"/>
        <s v="You Spin Me Round"/>
        <s v="Strange Magic"/>
        <s v="Cottonfields"/>
        <s v="Escape (the Pina Colada Song)"/>
        <s v="I Will Return"/>
        <s v="We Built This City"/>
        <s v="Gypsies Tramps And Thieves"/>
        <s v="Wouldn't It Be Good"/>
        <s v="Pretty Flamingo"/>
        <s v="Circle In The Sand"/>
        <s v="I Like Chopin"/>
        <s v="So You Win Again"/>
        <s v="Sam"/>
        <s v="Young Girl"/>
        <s v="A World Of Our Own"/>
        <s v="Thank You For Being A Friend"/>
        <s v="Popcorn"/>
        <s v="Rasputin/painter Man"/>
        <s v="Howzat"/>
        <s v="Silly Love Songs"/>
        <s v="Conga!"/>
        <s v="Rain On The Roof"/>
        <s v="Chirpy Chirpy Cheep Cheep"/>
        <s v="Mr. Spaceman"/>
        <s v="Could It Be Magic"/>
        <s v="Red Light"/>
        <s v="Man From Manhattan"/>
        <s v="Tearoom Tango"/>
        <s v="Undercover Of The Night"/>
        <s v="Do Wah Diddy Diddy"/>
        <s v="Would I Lie To You"/>
        <s v="Yeke Yeke"/>
        <s v="Dag Zuster Ursula"/>
        <s v="De Oude School"/>
        <s v="For America"/>
        <s v="Ela Ela"/>
        <s v="Hot Love"/>
        <s v="Popmuzik"/>
        <s v="Robert De Niro's Waiting"/>
        <s v="Stay With Me Till Dawn"/>
        <s v="Juke Box Jive"/>
        <s v="How Come How Long"/>
        <s v="Bette Davis Eyes"/>
        <s v="Si Tu Dois Partir, Va-t-en"/>
        <s v="Crimson And Clover"/>
        <s v="Ring Ring"/>
        <s v="Higher Love"/>
        <s v="For Ever And Ever"/>
        <s v="Manic Monday"/>
        <s v="La Poupee Qui Fait Non"/>
        <s v="Love Don't Live Here Anymore"/>
        <s v="If I Stay Too Long"/>
        <s v="Ebony And Ivory"/>
        <s v="Baby Love"/>
        <s v="Sweet Freedom"/>
        <s v="Try Jah Love"/>
        <s v="We Are Family"/>
        <s v="Whenever I Call You Friend"/>
        <s v="Hello How Are You"/>
        <s v="Blame It On The Boogie"/>
        <s v="Only When You Leave"/>
        <s v="Cokane In My Brain"/>
        <s v="Hi Hi Hi"/>
        <s v="Come Back My Love"/>
        <s v="Soley Soley"/>
        <s v="Sorry Suzanne"/>
        <s v="Goldfinger"/>
        <s v="Mendocino"/>
        <s v="They Shoot Horses Don't They"/>
        <s v="All Around The World"/>
        <s v="If I Only Had Time"/>
        <s v="Rain In May"/>
        <s v="Never Can Say Goodbye"/>
        <s v="The Israelites"/>
        <s v="Margootje"/>
        <s v="Fresh"/>
        <s v="Rock The Boat"/>
        <s v="Show Me Heaven"/>
        <s v="All I Really Want To Do"/>
        <s v="More Than I Can Bear"/>
        <s v="Don Juan"/>
        <s v="How Do I Live"/>
        <s v="Swinging On A Star"/>
        <s v="Sincerita"/>
        <s v="Groovin'"/>
        <s v="Cherish"/>
        <s v="On My Radio"/>
        <s v="Stand And Deliver"/>
        <s v="Get Down"/>
        <s v="My Life"/>
        <s v="Sarah Smiles"/>
        <s v="Maria (ost West Side Story)"/>
        <s v="Zet Een Kaars Voor Je Raam"/>
        <s v="Don't Stop The Music"/>
        <s v="Wherever I Lay My Hat"/>
        <s v="Pretend"/>
        <s v="I'm A Boy"/>
        <s v="St. Elmo's Fire"/>
        <s v="Garden Party"/>
        <s v="Tie A Yellow Ribbon Round The Ole Oak Tree"/>
        <s v="There Goes Another Love Song"/>
        <s v="Lay Your Love On Me"/>
        <s v="Save Your Kisses For Me"/>
        <s v="Let's Go To San Francisco"/>
        <s v="Lost In Music"/>
        <s v="Stumblin' In"/>
        <s v="Play It Cool"/>
        <s v="Bend Me Shape Me"/>
        <s v="Having My Baby"/>
        <s v="Cara Mia"/>
        <s v="Banapple Gas"/>
        <s v="Voyage Voyage"/>
        <s v="Don't Talk To Him"/>
        <s v="Geh Nicht In Die Stadt"/>
        <s v="I'm So Glad To Be A Woman"/>
        <s v="Get Down Tonight"/>
        <s v="Goodnight Girl"/>
        <s v="Girls Girls Girls"/>
        <s v="The Floral Dance"/>
        <s v="Angel Of Mine"/>
        <s v="China Groove"/>
        <s v="I'm Gonna Love You Too"/>
        <s v="Take The A Train"/>
        <s v="Sandy"/>
        <s v="De Wilde Boerndochtere"/>
        <s v="Don't You Write Her Off Like That"/>
        <s v="Only Love"/>
        <s v="Lay Back In The Arms Of Someone"/>
        <s v="Do You Love Me"/>
        <s v="Les Champs Elysées"/>
        <s v="Shake Your Body"/>
        <s v="Groovin' With Mr. Bloe"/>
        <s v="Don't Get Me Wrong"/>
        <s v="Won't Somebody Dance With Me"/>
        <s v="M'n Opa"/>
        <s v="Reminiscing"/>
        <s v="Do You Remember"/>
        <s v="Gimme Hope Jo'anna"/>
        <s v="I Swear"/>
        <s v="Dancing On The Ceiling"/>
        <s v="Every Time You Go Away"/>
        <s v="Rock'n Me"/>
        <s v="Don't Give Up On Us"/>
        <s v="Dr Beat"/>
        <s v="Ring My Bell"/>
        <s v="Late At Night"/>
        <s v="This Is Welfare"/>
        <s v="I Love The Sound Of Breaking Glass"/>
        <s v="Pittsburg In The Rain"/>
        <s v="Someone Loves You Honey"/>
        <s v="Ti Amo"/>
        <s v="Windsurfing"/>
        <s v="When You Tell Me That You Love Me"/>
        <s v="Lady Of The Morning"/>
        <s v="Bridge To Your Heart"/>
        <s v="The Hostage"/>
        <s v="Kung Fu Fighting"/>
        <s v="The Sound Of Philadelphia"/>
        <s v="Ginny Come Lately"/>
        <s v="Just A Friend"/>
        <s v="I'd Really Love To See You Tonight"/>
        <s v="Someone Out There"/>
        <s v="Send In The Clowns"/>
        <s v="Stop The Cavalry"/>
        <s v="Ramaya"/>
        <s v="Cinderella Rockafella"/>
        <s v="There's A Whole Lot Of Loving"/>
        <s v="Just When I Needed You Most"/>
        <s v="Norma Jean Wants To Be A Moviestar"/>
        <s v="Hold On To What You've Got"/>
        <s v="See You Later Alligator"/>
        <s v="Love Grows (where My Rosemary Goes)"/>
        <s v="Crockett's Theme"/>
        <s v="Classical Gas"/>
        <s v="Bridget The Midget"/>
        <s v="Part Of The Union"/>
        <s v="Don't Worry Be Happy"/>
        <s v="This Wheel's On Fire"/>
        <s v="Romeo"/>
        <s v="Do That To Me One More Time"/>
        <s v="Hush"/>
        <s v="Non Stop Dance"/>
        <s v="Rosetta"/>
        <s v="Thanks"/>
        <s v="Wishing On A Star"/>
        <s v="Gotta See Jane"/>
        <s v="This Is My Song"/>
        <s v="Axel F"/>
        <s v="Big Big World"/>
        <s v="How Do You Like Your Eggs In The Morning"/>
        <s v="Where Are You"/>
        <s v="Making Your Mind Up"/>
        <s v="Baby Come Back"/>
        <s v="Wichita Lineman"/>
        <s v="The Twist"/>
        <s v="Swing Your Daddy"/>
        <s v="Ode To Billie Joe"/>
        <s v="Love Is Blue"/>
        <s v="Wild World"/>
        <s v="Him"/>
        <s v="Missing You"/>
        <s v="Starmaker"/>
        <s v="Reunited"/>
        <s v="Here We Go Again"/>
        <s v="Harmony"/>
        <s v="Crush"/>
        <s v="Nice And Slow"/>
        <s v="It Will Come In Time"/>
        <s v="Judy In Disguise"/>
        <s v="Shame Shame Shame"/>
        <s v="Black And White"/>
        <s v="Darling"/>
        <s v="Dance With Me"/>
        <s v="Johnny Reggae"/>
        <s v="I Will Follow Him"/>
        <s v="Reet Petite"/>
        <s v="Come On"/>
        <s v="Da Doo Ron Ron"/>
        <s v="Action"/>
        <s v="Come Dancing"/>
        <s v="Never Trust A Stranger"/>
        <s v="Doris Day"/>
        <s v="Blasphemous Rumours"/>
        <s v="Dandy"/>
        <s v="Cannonball"/>
        <s v="Shangrila"/>
        <s v="Beestjes"/>
        <s v="Mien"/>
        <s v="Chequered Love"/>
        <s v="Man Without A Heart"/>
        <s v="Magic Forest"/>
        <s v="Father Of Day, Father Of Night"/>
        <s v="Maria Magdalena"/>
        <s v="Took A Long Time"/>
        <s v="Drinkin' On My Bed"/>
        <s v="Girl I'm Gonna Miss You"/>
        <s v="Claudette"/>
        <s v="It'll Be Me"/>
        <s v="Long Tall Sally"/>
        <s v="Ma Quale Idea"/>
        <s v="Push It"/>
        <s v="Change"/>
        <s v="Crazy For You"/>
        <s v="Dance Little Sister"/>
        <s v="Dolce Vita"/>
        <s v="I See The Rain"/>
        <s v="I'm Your Boogie Man"/>
        <s v="J'aime La Vie"/>
        <s v="Lay Love On You"/>
        <s v="On My Own"/>
        <s v="Open Your Heart"/>
        <s v="Real Cool World"/>
        <s v="Samen Een Straatje Om"/>
        <s v="Anything For You"/>
        <s v="Back On The Chain Gang"/>
        <s v="Holy Holy Life"/>
        <s v="Love Me, Please Love Me"/>
        <s v="Torn Between Two Lovers"/>
        <s v="Waterfall"/>
        <s v="All The Love In The World"/>
        <s v="Baby Jane"/>
        <s v="Dong-dong-di-ki-di-gi-dong"/>
        <s v="Hazy Shade Of Winter"/>
        <s v="Nothing's Gonna Stop Us Now"/>
        <s v="Radio Africa"/>
        <s v="Be My Baby"/>
        <s v="Colours"/>
        <s v="Ein Bisschen Frieden"/>
        <s v="Feels Like The First Time"/>
        <s v="How Does It Feel"/>
        <s v="I Save The Day"/>
        <s v="It's Good News Week"/>
        <s v="Love Hangover"/>
        <s v="Lovely Lovely"/>
        <s v="Nothing's Gonna Change My Love For You"/>
        <s v="Star Star"/>
        <s v="Tired Of Waiting For You"/>
        <s v="What Have You Done For Me Lately"/>
        <s v="Why Do Fools Fall In Love"/>
        <s v="A Legal Matter"/>
        <s v="Is This The Way To Amarillo"/>
        <s v="Back In Love Again"/>
        <s v="Back Street Luv"/>
        <s v="Bamboleo"/>
        <s v="Dress You Up"/>
        <s v="I Can't Stand The Rain"/>
        <s v="I Feel Like I'm Fixing To Die' Rag"/>
        <s v="It's A Beautiful Day Today"/>
        <s v="King Midas In Reverse"/>
        <s v="Latin Dance"/>
        <s v="Long Haired Lover From Liverpool"/>
        <s v="Margie"/>
        <s v="One Way Ticket"/>
        <s v="Poetry In Motion"/>
        <s v="Snoopy Vs The Red Baron"/>
        <s v="Why Don't You Take It"/>
        <s v="Almaz"/>
        <s v="Baretta's Theme"/>
        <s v="Closest Thing To Heaven"/>
        <s v="Crunchy Granola Suite"/>
        <s v="Delta Lady"/>
        <s v="Hang On, Sloopy"/>
        <s v="I Won't Let The Sun Go Down On Me"/>
        <s v="Long Long While"/>
        <s v="Memo From Turner"/>
        <s v="Miracles"/>
        <s v="Monkey On Your Back"/>
        <s v="Never Ending Story"/>
        <s v="Per Lei"/>
        <s v="Pleasant Street"/>
        <s v="Rio"/>
        <s v="Sounds Like A Melody"/>
        <s v="Stand Back"/>
        <s v="Stranger In Blue Suede Shoes"/>
        <s v="The Runner"/>
        <s v="What The World Needs Now"/>
        <s v="Who's Johnny"/>
        <s v="002.345.709 (that's My Number)"/>
        <s v="Baby I'm A Want You"/>
        <s v="Behind A Painted Smile"/>
        <s v="Che Sara"/>
        <s v="Dancing In The City"/>
        <s v="Do It Anyway You Wanna"/>
        <s v="First Time"/>
        <s v="I Can Do It"/>
        <s v="I Hear You Knocking"/>
        <s v="I Was Made For Dancing"/>
        <s v="I'll Be There For You"/>
        <s v="I'm Henry The Eighth, I Am"/>
        <s v="Ik Zie Een Ster"/>
        <s v="Just For You"/>
        <s v="Lady Of The Night"/>
        <s v="Love's Just A Broken Heart"/>
        <s v="Mecca"/>
        <s v="Respectable"/>
        <s v="Sad Sweet Dreamer"/>
        <s v="Some Like It Hot"/>
        <s v="Sunshine Reggae"/>
        <s v="The Morning After"/>
        <s v="The Night Chicago Died"/>
        <s v="Un, Deux, Trois"/>
        <s v="When"/>
        <s v="A World Without Love"/>
        <s v="Yester Me, Yester You, Yesterday"/>
        <s v="(i Don't Know Why) But I Do"/>
        <s v="Abergaverny"/>
        <s v="Aurora"/>
        <s v="Concrete And Clay"/>
        <s v="Crying Time"/>
        <s v="Dansez Maintenant"/>
        <s v="De Nachtwacht"/>
        <s v="Et Si Tu Pars"/>
        <s v="Get Off"/>
        <s v="Harper Valley Pta"/>
        <s v="Hello-a"/>
        <s v="Je Bent Niet Hip"/>
        <s v="Johnny Remember Me"/>
        <s v="Lady Love"/>
        <s v="Land Of 1000 Dances"/>
        <s v="Lost In France"/>
        <s v="Love's What I Want"/>
        <s v="Mighty Joe"/>
        <s v="My Broken Souvenirs"/>
        <s v="Rainbow Valley"/>
        <s v="Rhythm Of The Night"/>
        <s v="See You When I Get There"/>
        <s v="Self Control"/>
        <s v="Take To The Mountains"/>
        <s v="Tap Turns On The Water"/>
        <s v="They All Went To Mexico"/>
        <s v="Tossing And Turning"/>
        <s v="Tribute (right On)"/>
        <s v="We Just"/>
        <s v="What Kind Of Dance Is This"/>
        <s v="You're The Reason Why"/>
        <s v="Roses Are Red"/>
        <s v="Don't Take Away The Music"/>
        <s v="Down On The Street"/>
        <s v="For Your Eyes Only"/>
        <s v="Games People Play"/>
        <s v="Green Tambourine"/>
        <s v="I'd Like To Teach The World To Sing"/>
        <s v="I'm Your Man"/>
        <s v="La Malaguena"/>
        <s v="Makin' Up Again"/>
        <s v="Maria Elena"/>
        <s v="Mellow Yellow"/>
        <s v="My Favourite Waste Of Time"/>
        <s v="Nothing But A Heartache"/>
        <s v="Santa Maria"/>
        <s v="Save The Best For Last"/>
        <s v="Son Of My Father"/>
        <s v="Speedy Gonzales"/>
        <s v="Standing On The Inside"/>
        <s v="Sunshine Superman"/>
        <s v="The Birds And The Bees"/>
        <s v="The Entertainer"/>
        <s v="Talking In Your Sleep"/>
        <s v="Will You Still Love Me Tomorrow"/>
        <s v="Yakety Yak"/>
        <s v="(the) Dolphins"/>
        <s v="A Little Bit Me, A Little Bit You"/>
        <s v="At The Hop"/>
        <s v="Baby Hold On"/>
        <s v="Before The Next Teardrop Falls"/>
        <s v="Bitter Fruit"/>
        <s v="Borriquito"/>
        <s v="Charly"/>
        <s v="Down To Earth"/>
        <s v="Everybody Knows"/>
        <s v="From New York To La"/>
        <s v="Good Times"/>
        <s v="Groovy Kind Of Love"/>
        <s v="Heartaches By The Number"/>
        <s v="I'll Be Free"/>
        <s v="I'm Telling You Now"/>
        <s v="Love's Theme"/>
        <s v="My Guy"/>
        <s v="The Walls Fell Down"/>
        <s v="There's A Kind Of Hush"/>
        <s v="This 'ole House"/>
        <s v="Tonight I Celebrate My Love"/>
        <s v="Too Many Broken Hearts"/>
        <s v="Where Have All The Good Times Gone"/>
        <s v="Wunderbar"/>
        <s v="Your Baby Ain't Your Baby"/>
        <s v="Amor De Mis Amores"/>
        <s v="Body Talk"/>
        <s v="Dance Across The Floor"/>
        <s v="Dreams Are Ten A Penny"/>
        <s v="Fire Brigade"/>
        <s v="He's So Fine"/>
        <s v="Help (get Me Some Help)"/>
        <s v="Hold Tight"/>
        <s v="I Remember You"/>
        <s v="I'm Gonna Make You Mine"/>
        <s v="Let's Hear It For The Boy"/>
        <s v="Listen To The Man With The Golden Voice"/>
        <s v="Loop De Loop"/>
        <s v="She's A Must To Avoid"/>
        <s v="Stranger On The Shore"/>
        <s v="Those Lazy Hazy Crazy Days Of Summer"/>
        <s v="Baby Come To Me"/>
        <s v="Baby Now That I've Found You"/>
        <s v="Bad Bad Boy"/>
        <s v="Bits And Pieces"/>
        <s v="Bittersweet Samba"/>
        <s v="Border Song"/>
        <s v="Breaking Up Is Hard To Do"/>
        <s v="Can't Stop Runnin'"/>
        <s v="I Can Hear The Grass Grow"/>
        <s v="Miss You Like Crazy"/>
        <s v="Ballad Of Bonny &amp; Clyde"/>
        <s v="Up On The Roof"/>
        <s v="When You Walk In The Room"/>
        <s v="Ya-ya"/>
        <s v="The Best Of Me"/>
        <s v="When I Die"/>
        <s v="Don't Wanna Lose You"/>
        <s v="Het Busje Komt Zo"/>
        <s v="Il Silenzio"/>
        <s v="Down South"/>
        <s v="London Town"/>
        <s v="Por Un Poco De Tu Amor"/>
        <s v="Little Bird"/>
        <s v="We Shall Overcome"/>
        <s v="Guantanamera"/>
        <s v="How Will I Know"/>
        <s v="Tanze Mit Mir In Den Morgen"/>
        <s v="You're In The Army Now"/>
        <s v="Just Fancy"/>
        <s v="Loverboy"/>
        <s v="On The Sunny Side Of The Street"/>
        <s v="The Way To Your Heart"/>
        <s v="My Destiny"/>
        <s v="I Won't Last A Day Without You"/>
        <s v="Super Freak"/>
        <s v="Can I Get There By Candlelight"/>
        <s v="Chain Reaction"/>
        <s v="Ademnood"/>
        <s v="I Threw It All Away"/>
        <s v="Happy Birthday"/>
        <s v="I'll Meet You At Midnight"/>
        <s v="Kiss On My List"/>
        <s v="Mother How Are You Today"/>
        <s v="Shine On"/>
        <s v="Zijn Het Je Ogen"/>
        <s v="Que Sera Me Vida"/>
        <s v="Hippy Hippy Shake"/>
        <s v="Also Sprach Zarathustra"/>
        <s v="Float On"/>
        <s v="De Doodgewoonste Dingen"/>
        <s v="No Dogs Allowed"/>
        <s v="Try A Little Love"/>
        <s v="Dance On, Little Girl"/>
        <s v="City Of New Orleans"/>
        <s v="Bluesette"/>
        <s v="Feelin' Allright"/>
        <s v="Last Night A Dj Saved My Life"/>
        <s v="Looking For Clues"/>
        <s v="If You Hold My Hand"/>
        <s v="No More Boleros"/>
        <s v="Walking On The Chinese Wall"/>
        <s v="Put A Little Love In Your Heart"/>
        <s v="Feel The Need In Me"/>
        <s v="A Far L'amore Comincia Tu"/>
        <s v="Coward Of The County"/>
        <s v="I'm In The Mood For Dancing"/>
        <s v="Reggae Night"/>
        <s v="My Prerogative"/>
        <s v="Shining Star"/>
        <s v="A Guy Is A Guy"/>
        <s v="Mien Waar Is Mijn Feestneus"/>
        <s v="Rhinestone Cowboy"/>
        <s v="The Other Side Of The Sun"/>
        <s v="Hymn To Her"/>
        <s v="Even The Bad Times Are Good"/>
        <s v="Fine Brown Frame"/>
        <s v="Free The People"/>
        <s v="Heartache Avenue"/>
        <s v="Hang On In There Baby"/>
        <s v="It Don't Come Easy"/>
        <s v="Last Train To Clarksville"/>
        <s v="My Boy Lollipop"/>
        <s v="Paper Roses"/>
        <s v="Rock 'n Roll Is King"/>
        <s v="I Was Kaiser Bill's Batman"/>
        <s v="King Of The Road"/>
        <s v="Cha La La I Need You"/>
        <s v="Walkin' In The Rain With The One I Love"/>
        <s v="The Beat Goes On"/>
        <s v="Where Did Our Love Go"/>
        <s v="Zing Went The Strings Of My Heart"/>
        <s v="Annie I'm Not Your Daddy"/>
        <s v="Going Back To My Roots"/>
        <s v="I Love Music"/>
        <s v="Ice In The Sun"/>
        <s v="Move Closer"/>
        <s v="Too Much Too Little Too Late"/>
        <s v="Shakin' All Over"/>
        <s v="Sharing The Night"/>
        <s v="Why Can't We Live Together"/>
        <s v="In The Still Of The Night"/>
        <s v="When I'm Dead And Gone"/>
        <s v="Do What You Do"/>
        <s v="What Becomes Of The Broken-hearted"/>
        <s v="Tallahassie Lassie"/>
        <s v="Colinda"/>
        <s v="Ghostbusters"/>
        <s v="Let's All Chant"/>
        <s v="Memphis Soul Stew"/>
        <s v="Never Knew Love Like This Before"/>
        <s v="Penny Lover"/>
        <s v="New World On The Morning"/>
        <s v="Rainbow"/>
        <s v="Stuck With You"/>
        <s v="Treat Her Like A Lady"/>
        <s v="We Are Growing (shaka Zulu)"/>
        <s v="Girls"/>
        <s v="Good Tradition"/>
        <s v="The Leader Of The Pack"/>
        <s v="Norman"/>
        <s v="Turn Back The Clock"/>
        <s v="Turn The Beat Around"/>
        <s v="A Man Without Love"/>
        <s v="Sun Of Jamaica"/>
        <s v="Chachacha"/>
        <s v="Together In Electric Dreams"/>
        <s v="How Do You Do It"/>
        <s v="I Want To Wake Up With You"/>
        <s v="Itsy Bitsy Teenie Weenie Yellow Polkadot Bikini"/>
        <s v="Joanna"/>
        <s v="Put A Little Love On Me"/>
        <s v="Shame And Scandal In The Family"/>
        <s v="We've Got Tonight"/>
        <s v="Western Union"/>
        <s v="Yeh Yeh"/>
        <s v="You Don't Mess Around With Jim"/>
        <s v="We're All Alone"/>
        <s v="Ain't No Pleasing You"/>
        <s v="Baby I Love Your Way"/>
        <s v="Bad To Me"/>
        <s v="Brother Louie"/>
        <s v="Have You Seen Her"/>
        <s v="Hello Goodmorning"/>
        <s v="I Remember Elvis Presley"/>
        <s v="Papa Was A Poor Man"/>
        <s v="Put Your Hand In The Hand"/>
        <s v="Right Back Were We Started From"/>
        <s v="Satisfaction Guaranteed"/>
        <s v="Silver Moon"/>
        <s v="Simon Smith &amp; The Amazing Dancing Bear"/>
        <s v="Soul Finger"/>
        <s v="Tears On My Pillow"/>
        <s v="There Goes My Everything"/>
        <s v="The House That Jack Built"/>
        <s v="To Know You Is To Love You"/>
        <s v="Winchester Cathedral"/>
        <s v="You Wear It Well"/>
        <s v="The Candy Man"/>
        <s v="I Don't Wanna Dance"/>
        <s v="I'm Your Puppet"/>
        <s v="Knock Knock Who's There"/>
        <s v="Let Kiss"/>
        <s v="Mama Told Me (not To Come)"/>
        <s v="On And On"/>
        <s v="Riptide"/>
        <s v="Still The One"/>
        <s v="Strange Way"/>
        <s v="Tell Me Why"/>
        <s v="That's The Way God Planned It"/>
        <s v="Who Do You Think You Are"/>
        <s v="Whose Side Are You On"/>
        <s v="Agatha"/>
        <s v="L'italiano"/>
        <s v="The Universal Song"/>
        <s v="Il Mondo"/>
      </sharedItems>
    </cacheField>
    <cacheField name="PublJr" numFmtId="0">
      <sharedItems containsSemiMixedTypes="0" containsString="0" containsNumber="1" containsInteger="1" minValue="1924" maxValue="2020" count="76">
        <n v="2019"/>
        <n v="1975"/>
        <n v="1977"/>
        <n v="1974"/>
        <n v="1971"/>
        <n v="1992"/>
        <n v="1997"/>
        <n v="2005"/>
        <n v="1976"/>
        <n v="2020"/>
        <n v="1984"/>
        <n v="1982"/>
        <n v="1970"/>
        <n v="1985"/>
        <n v="1979"/>
        <n v="2016"/>
        <n v="1981"/>
        <n v="2012"/>
        <n v="1966"/>
        <n v="1990"/>
        <n v="1991"/>
        <n v="1978"/>
        <n v="1994"/>
        <n v="2009"/>
        <n v="1973"/>
        <n v="1987"/>
        <n v="2018"/>
        <n v="1980"/>
        <n v="2002"/>
        <n v="2008"/>
        <n v="2000"/>
        <n v="2011"/>
        <n v="2007"/>
        <n v="1993"/>
        <n v="2003"/>
        <n v="2017"/>
        <n v="1969"/>
        <n v="1998"/>
        <n v="1986"/>
        <n v="2014"/>
        <n v="1968"/>
        <n v="2006"/>
        <n v="1965"/>
        <n v="2013"/>
        <n v="1989"/>
        <n v="1983"/>
        <n v="1964"/>
        <n v="1988"/>
        <n v="1995"/>
        <n v="1996"/>
        <n v="1967"/>
        <n v="1972"/>
        <n v="2001"/>
        <n v="2010"/>
        <n v="2004"/>
        <n v="2015"/>
        <n v="1963"/>
        <n v="1999"/>
        <n v="1961"/>
        <n v="1959"/>
        <n v="1957"/>
        <n v="1960"/>
        <n v="1958"/>
        <n v="1962"/>
        <n v="1956"/>
        <n v="1939"/>
        <n v="1952"/>
        <n v="1936"/>
        <n v="1940"/>
        <n v="1951"/>
        <n v="1954"/>
        <n v="1946"/>
        <n v="1924"/>
        <n v="1955"/>
        <n v="1941"/>
        <n v="1944"/>
      </sharedItems>
      <fieldGroup par="5"/>
    </cacheField>
    <cacheField name="PublJr2" numFmtId="0" databaseField="0">
      <fieldGroup base="4">
        <discretePr count="76">
          <x v="9"/>
          <x v="5"/>
          <x v="5"/>
          <x v="5"/>
          <x v="5"/>
          <x v="7"/>
          <x v="7"/>
          <x v="8"/>
          <x v="5"/>
          <x v="10"/>
          <x v="6"/>
          <x v="6"/>
          <x v="5"/>
          <x v="6"/>
          <x v="5"/>
          <x v="9"/>
          <x v="6"/>
          <x v="9"/>
          <x v="4"/>
          <x v="7"/>
          <x v="7"/>
          <x v="5"/>
          <x v="7"/>
          <x v="8"/>
          <x v="5"/>
          <x v="6"/>
          <x v="9"/>
          <x v="6"/>
          <x v="8"/>
          <x v="8"/>
          <x v="8"/>
          <x v="9"/>
          <x v="8"/>
          <x v="7"/>
          <x v="8"/>
          <x v="9"/>
          <x v="4"/>
          <x v="7"/>
          <x v="6"/>
          <x v="9"/>
          <x v="4"/>
          <x v="8"/>
          <x v="4"/>
          <x v="9"/>
          <x v="6"/>
          <x v="6"/>
          <x v="4"/>
          <x v="6"/>
          <x v="7"/>
          <x v="7"/>
          <x v="4"/>
          <x v="5"/>
          <x v="8"/>
          <x v="9"/>
          <x v="8"/>
          <x v="9"/>
          <x v="4"/>
          <x v="7"/>
          <x v="4"/>
          <x v="3"/>
          <x v="3"/>
          <x v="4"/>
          <x v="3"/>
          <x v="4"/>
          <x v="3"/>
          <x v="1"/>
          <x v="3"/>
          <x v="1"/>
          <x v="2"/>
          <x v="3"/>
          <x v="3"/>
          <x v="2"/>
          <x v="0"/>
          <x v="3"/>
          <x v="2"/>
          <x v="2"/>
        </discretePr>
        <groupItems count="11">
          <n v="1924"/>
          <s v="Groep1"/>
          <s v="Groep2"/>
          <s v="Groep3"/>
          <s v="Groep4"/>
          <s v="Groep5"/>
          <s v="Groep6"/>
          <s v="Groep7"/>
          <s v="Groep8"/>
          <s v="Groep9"/>
          <n v="2020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000">
  <r>
    <x v="0"/>
    <n v="1"/>
    <x v="0"/>
    <x v="0"/>
    <x v="0"/>
  </r>
  <r>
    <x v="0"/>
    <n v="2"/>
    <x v="1"/>
    <x v="1"/>
    <x v="1"/>
  </r>
  <r>
    <x v="0"/>
    <n v="3"/>
    <x v="2"/>
    <x v="2"/>
    <x v="2"/>
  </r>
  <r>
    <x v="0"/>
    <n v="4"/>
    <x v="3"/>
    <x v="3"/>
    <x v="3"/>
  </r>
  <r>
    <x v="0"/>
    <n v="5"/>
    <x v="4"/>
    <x v="4"/>
    <x v="4"/>
  </r>
  <r>
    <x v="0"/>
    <n v="6"/>
    <x v="5"/>
    <x v="5"/>
    <x v="5"/>
  </r>
  <r>
    <x v="0"/>
    <n v="7"/>
    <x v="6"/>
    <x v="6"/>
    <x v="6"/>
  </r>
  <r>
    <x v="0"/>
    <n v="8"/>
    <x v="7"/>
    <x v="7"/>
    <x v="7"/>
  </r>
  <r>
    <x v="0"/>
    <n v="9"/>
    <x v="8"/>
    <x v="8"/>
    <x v="1"/>
  </r>
  <r>
    <x v="0"/>
    <n v="10"/>
    <x v="9"/>
    <x v="9"/>
    <x v="8"/>
  </r>
  <r>
    <x v="0"/>
    <n v="11"/>
    <x v="1"/>
    <x v="10"/>
    <x v="1"/>
  </r>
  <r>
    <x v="0"/>
    <n v="12"/>
    <x v="10"/>
    <x v="11"/>
    <x v="9"/>
  </r>
  <r>
    <x v="0"/>
    <n v="13"/>
    <x v="11"/>
    <x v="12"/>
    <x v="10"/>
  </r>
  <r>
    <x v="0"/>
    <n v="14"/>
    <x v="12"/>
    <x v="13"/>
    <x v="11"/>
  </r>
  <r>
    <x v="0"/>
    <n v="15"/>
    <x v="13"/>
    <x v="14"/>
    <x v="12"/>
  </r>
  <r>
    <x v="0"/>
    <n v="16"/>
    <x v="14"/>
    <x v="15"/>
    <x v="5"/>
  </r>
  <r>
    <x v="0"/>
    <n v="17"/>
    <x v="15"/>
    <x v="16"/>
    <x v="5"/>
  </r>
  <r>
    <x v="0"/>
    <n v="18"/>
    <x v="16"/>
    <x v="17"/>
    <x v="13"/>
  </r>
  <r>
    <x v="0"/>
    <n v="19"/>
    <x v="8"/>
    <x v="18"/>
    <x v="14"/>
  </r>
  <r>
    <x v="0"/>
    <n v="20"/>
    <x v="17"/>
    <x v="19"/>
    <x v="15"/>
  </r>
  <r>
    <x v="0"/>
    <n v="21"/>
    <x v="18"/>
    <x v="20"/>
    <x v="16"/>
  </r>
  <r>
    <x v="0"/>
    <n v="22"/>
    <x v="19"/>
    <x v="21"/>
    <x v="17"/>
  </r>
  <r>
    <x v="0"/>
    <n v="23"/>
    <x v="20"/>
    <x v="19"/>
    <x v="18"/>
  </r>
  <r>
    <x v="0"/>
    <n v="24"/>
    <x v="21"/>
    <x v="22"/>
    <x v="19"/>
  </r>
  <r>
    <x v="0"/>
    <n v="25"/>
    <x v="22"/>
    <x v="23"/>
    <x v="20"/>
  </r>
  <r>
    <x v="0"/>
    <n v="26"/>
    <x v="23"/>
    <x v="24"/>
    <x v="4"/>
  </r>
  <r>
    <x v="0"/>
    <n v="27"/>
    <x v="16"/>
    <x v="25"/>
    <x v="21"/>
  </r>
  <r>
    <x v="0"/>
    <n v="28"/>
    <x v="8"/>
    <x v="26"/>
    <x v="1"/>
  </r>
  <r>
    <x v="0"/>
    <n v="29"/>
    <x v="24"/>
    <x v="27"/>
    <x v="9"/>
  </r>
  <r>
    <x v="0"/>
    <n v="30"/>
    <x v="15"/>
    <x v="28"/>
    <x v="22"/>
  </r>
  <r>
    <x v="0"/>
    <n v="31"/>
    <x v="25"/>
    <x v="29"/>
    <x v="20"/>
  </r>
  <r>
    <x v="0"/>
    <n v="32"/>
    <x v="5"/>
    <x v="30"/>
    <x v="23"/>
  </r>
  <r>
    <x v="0"/>
    <n v="33"/>
    <x v="26"/>
    <x v="31"/>
    <x v="24"/>
  </r>
  <r>
    <x v="0"/>
    <n v="34"/>
    <x v="27"/>
    <x v="32"/>
    <x v="21"/>
  </r>
  <r>
    <x v="0"/>
    <n v="35"/>
    <x v="14"/>
    <x v="33"/>
    <x v="25"/>
  </r>
  <r>
    <x v="0"/>
    <n v="36"/>
    <x v="28"/>
    <x v="34"/>
    <x v="16"/>
  </r>
  <r>
    <x v="0"/>
    <n v="37"/>
    <x v="29"/>
    <x v="35"/>
    <x v="26"/>
  </r>
  <r>
    <x v="0"/>
    <n v="38"/>
    <x v="30"/>
    <x v="36"/>
    <x v="10"/>
  </r>
  <r>
    <x v="0"/>
    <n v="39"/>
    <x v="31"/>
    <x v="37"/>
    <x v="27"/>
  </r>
  <r>
    <x v="0"/>
    <n v="40"/>
    <x v="32"/>
    <x v="38"/>
    <x v="28"/>
  </r>
  <r>
    <x v="0"/>
    <n v="41"/>
    <x v="33"/>
    <x v="39"/>
    <x v="2"/>
  </r>
  <r>
    <x v="0"/>
    <n v="42"/>
    <x v="16"/>
    <x v="40"/>
    <x v="11"/>
  </r>
  <r>
    <x v="0"/>
    <n v="43"/>
    <x v="7"/>
    <x v="41"/>
    <x v="29"/>
  </r>
  <r>
    <x v="0"/>
    <n v="44"/>
    <x v="34"/>
    <x v="42"/>
    <x v="18"/>
  </r>
  <r>
    <x v="0"/>
    <n v="45"/>
    <x v="35"/>
    <x v="43"/>
    <x v="3"/>
  </r>
  <r>
    <x v="0"/>
    <n v="46"/>
    <x v="1"/>
    <x v="44"/>
    <x v="20"/>
  </r>
  <r>
    <x v="0"/>
    <n v="47"/>
    <x v="36"/>
    <x v="45"/>
    <x v="3"/>
  </r>
  <r>
    <x v="0"/>
    <n v="48"/>
    <x v="20"/>
    <x v="46"/>
    <x v="12"/>
  </r>
  <r>
    <x v="0"/>
    <n v="49"/>
    <x v="37"/>
    <x v="47"/>
    <x v="30"/>
  </r>
  <r>
    <x v="0"/>
    <n v="50"/>
    <x v="38"/>
    <x v="48"/>
    <x v="12"/>
  </r>
  <r>
    <x v="0"/>
    <n v="51"/>
    <x v="39"/>
    <x v="49"/>
    <x v="5"/>
  </r>
  <r>
    <x v="0"/>
    <n v="52"/>
    <x v="40"/>
    <x v="50"/>
    <x v="13"/>
  </r>
  <r>
    <x v="0"/>
    <n v="53"/>
    <x v="40"/>
    <x v="51"/>
    <x v="25"/>
  </r>
  <r>
    <x v="0"/>
    <n v="54"/>
    <x v="41"/>
    <x v="52"/>
    <x v="31"/>
  </r>
  <r>
    <x v="0"/>
    <n v="55"/>
    <x v="1"/>
    <x v="53"/>
    <x v="14"/>
  </r>
  <r>
    <x v="0"/>
    <n v="56"/>
    <x v="42"/>
    <x v="54"/>
    <x v="8"/>
  </r>
  <r>
    <x v="0"/>
    <n v="57"/>
    <x v="5"/>
    <x v="55"/>
    <x v="5"/>
  </r>
  <r>
    <x v="0"/>
    <n v="58"/>
    <x v="43"/>
    <x v="56"/>
    <x v="32"/>
  </r>
  <r>
    <x v="0"/>
    <n v="59"/>
    <x v="44"/>
    <x v="57"/>
    <x v="16"/>
  </r>
  <r>
    <x v="0"/>
    <n v="60"/>
    <x v="45"/>
    <x v="58"/>
    <x v="33"/>
  </r>
  <r>
    <x v="0"/>
    <n v="61"/>
    <x v="7"/>
    <x v="59"/>
    <x v="28"/>
  </r>
  <r>
    <x v="0"/>
    <n v="62"/>
    <x v="46"/>
    <x v="60"/>
    <x v="5"/>
  </r>
  <r>
    <x v="0"/>
    <n v="63"/>
    <x v="47"/>
    <x v="61"/>
    <x v="18"/>
  </r>
  <r>
    <x v="0"/>
    <n v="64"/>
    <x v="48"/>
    <x v="62"/>
    <x v="3"/>
  </r>
  <r>
    <x v="0"/>
    <n v="65"/>
    <x v="49"/>
    <x v="63"/>
    <x v="15"/>
  </r>
  <r>
    <x v="0"/>
    <n v="66"/>
    <x v="34"/>
    <x v="64"/>
    <x v="24"/>
  </r>
  <r>
    <x v="0"/>
    <n v="67"/>
    <x v="40"/>
    <x v="28"/>
    <x v="5"/>
  </r>
  <r>
    <x v="0"/>
    <n v="68"/>
    <x v="15"/>
    <x v="65"/>
    <x v="20"/>
  </r>
  <r>
    <x v="0"/>
    <n v="69"/>
    <x v="50"/>
    <x v="66"/>
    <x v="34"/>
  </r>
  <r>
    <x v="0"/>
    <n v="70"/>
    <x v="1"/>
    <x v="67"/>
    <x v="8"/>
  </r>
  <r>
    <x v="0"/>
    <n v="71"/>
    <x v="51"/>
    <x v="68"/>
    <x v="35"/>
  </r>
  <r>
    <x v="0"/>
    <n v="72"/>
    <x v="52"/>
    <x v="69"/>
    <x v="21"/>
  </r>
  <r>
    <x v="0"/>
    <n v="73"/>
    <x v="53"/>
    <x v="70"/>
    <x v="36"/>
  </r>
  <r>
    <x v="0"/>
    <n v="74"/>
    <x v="54"/>
    <x v="71"/>
    <x v="28"/>
  </r>
  <r>
    <x v="0"/>
    <n v="75"/>
    <x v="35"/>
    <x v="72"/>
    <x v="2"/>
  </r>
  <r>
    <x v="0"/>
    <n v="76"/>
    <x v="55"/>
    <x v="73"/>
    <x v="15"/>
  </r>
  <r>
    <x v="0"/>
    <n v="77"/>
    <x v="8"/>
    <x v="74"/>
    <x v="14"/>
  </r>
  <r>
    <x v="0"/>
    <n v="78"/>
    <x v="21"/>
    <x v="75"/>
    <x v="14"/>
  </r>
  <r>
    <x v="0"/>
    <n v="79"/>
    <x v="34"/>
    <x v="76"/>
    <x v="24"/>
  </r>
  <r>
    <x v="0"/>
    <n v="80"/>
    <x v="56"/>
    <x v="77"/>
    <x v="20"/>
  </r>
  <r>
    <x v="0"/>
    <n v="81"/>
    <x v="57"/>
    <x v="78"/>
    <x v="4"/>
  </r>
  <r>
    <x v="0"/>
    <n v="82"/>
    <x v="58"/>
    <x v="79"/>
    <x v="37"/>
  </r>
  <r>
    <x v="0"/>
    <n v="83"/>
    <x v="38"/>
    <x v="80"/>
    <x v="36"/>
  </r>
  <r>
    <x v="0"/>
    <n v="84"/>
    <x v="59"/>
    <x v="81"/>
    <x v="11"/>
  </r>
  <r>
    <x v="0"/>
    <n v="85"/>
    <x v="1"/>
    <x v="82"/>
    <x v="38"/>
  </r>
  <r>
    <x v="0"/>
    <n v="86"/>
    <x v="60"/>
    <x v="83"/>
    <x v="39"/>
  </r>
  <r>
    <x v="0"/>
    <n v="87"/>
    <x v="55"/>
    <x v="84"/>
    <x v="0"/>
  </r>
  <r>
    <x v="0"/>
    <n v="88"/>
    <x v="15"/>
    <x v="85"/>
    <x v="38"/>
  </r>
  <r>
    <x v="0"/>
    <n v="89"/>
    <x v="1"/>
    <x v="86"/>
    <x v="20"/>
  </r>
  <r>
    <x v="0"/>
    <n v="90"/>
    <x v="61"/>
    <x v="87"/>
    <x v="40"/>
  </r>
  <r>
    <x v="0"/>
    <n v="91"/>
    <x v="21"/>
    <x v="88"/>
    <x v="21"/>
  </r>
  <r>
    <x v="0"/>
    <n v="92"/>
    <x v="38"/>
    <x v="89"/>
    <x v="40"/>
  </r>
  <r>
    <x v="0"/>
    <n v="93"/>
    <x v="62"/>
    <x v="90"/>
    <x v="23"/>
  </r>
  <r>
    <x v="0"/>
    <n v="94"/>
    <x v="63"/>
    <x v="91"/>
    <x v="41"/>
  </r>
  <r>
    <x v="0"/>
    <n v="95"/>
    <x v="16"/>
    <x v="92"/>
    <x v="11"/>
  </r>
  <r>
    <x v="0"/>
    <n v="96"/>
    <x v="7"/>
    <x v="93"/>
    <x v="34"/>
  </r>
  <r>
    <x v="0"/>
    <n v="97"/>
    <x v="64"/>
    <x v="94"/>
    <x v="21"/>
  </r>
  <r>
    <x v="0"/>
    <n v="98"/>
    <x v="65"/>
    <x v="95"/>
    <x v="0"/>
  </r>
  <r>
    <x v="0"/>
    <n v="99"/>
    <x v="40"/>
    <x v="96"/>
    <x v="25"/>
  </r>
  <r>
    <x v="0"/>
    <n v="100"/>
    <x v="34"/>
    <x v="97"/>
    <x v="36"/>
  </r>
  <r>
    <x v="0"/>
    <n v="101"/>
    <x v="66"/>
    <x v="98"/>
    <x v="37"/>
  </r>
  <r>
    <x v="0"/>
    <n v="102"/>
    <x v="67"/>
    <x v="99"/>
    <x v="20"/>
  </r>
  <r>
    <x v="0"/>
    <n v="103"/>
    <x v="68"/>
    <x v="100"/>
    <x v="5"/>
  </r>
  <r>
    <x v="0"/>
    <n v="104"/>
    <x v="38"/>
    <x v="101"/>
    <x v="42"/>
  </r>
  <r>
    <x v="0"/>
    <n v="105"/>
    <x v="69"/>
    <x v="102"/>
    <x v="0"/>
  </r>
  <r>
    <x v="0"/>
    <n v="106"/>
    <x v="70"/>
    <x v="103"/>
    <x v="16"/>
  </r>
  <r>
    <x v="0"/>
    <n v="107"/>
    <x v="9"/>
    <x v="104"/>
    <x v="36"/>
  </r>
  <r>
    <x v="0"/>
    <n v="108"/>
    <x v="71"/>
    <x v="105"/>
    <x v="43"/>
  </r>
  <r>
    <x v="0"/>
    <n v="109"/>
    <x v="33"/>
    <x v="106"/>
    <x v="2"/>
  </r>
  <r>
    <x v="0"/>
    <n v="110"/>
    <x v="38"/>
    <x v="107"/>
    <x v="40"/>
  </r>
  <r>
    <x v="0"/>
    <n v="111"/>
    <x v="33"/>
    <x v="108"/>
    <x v="2"/>
  </r>
  <r>
    <x v="0"/>
    <n v="112"/>
    <x v="72"/>
    <x v="109"/>
    <x v="44"/>
  </r>
  <r>
    <x v="0"/>
    <n v="113"/>
    <x v="73"/>
    <x v="110"/>
    <x v="36"/>
  </r>
  <r>
    <x v="0"/>
    <n v="114"/>
    <x v="7"/>
    <x v="111"/>
    <x v="30"/>
  </r>
  <r>
    <x v="0"/>
    <n v="115"/>
    <x v="26"/>
    <x v="112"/>
    <x v="10"/>
  </r>
  <r>
    <x v="0"/>
    <n v="116"/>
    <x v="74"/>
    <x v="113"/>
    <x v="22"/>
  </r>
  <r>
    <x v="0"/>
    <n v="117"/>
    <x v="3"/>
    <x v="114"/>
    <x v="45"/>
  </r>
  <r>
    <x v="0"/>
    <n v="118"/>
    <x v="75"/>
    <x v="115"/>
    <x v="32"/>
  </r>
  <r>
    <x v="0"/>
    <n v="119"/>
    <x v="76"/>
    <x v="116"/>
    <x v="4"/>
  </r>
  <r>
    <x v="0"/>
    <n v="120"/>
    <x v="77"/>
    <x v="117"/>
    <x v="6"/>
  </r>
  <r>
    <x v="0"/>
    <n v="121"/>
    <x v="78"/>
    <x v="118"/>
    <x v="19"/>
  </r>
  <r>
    <x v="0"/>
    <n v="122"/>
    <x v="79"/>
    <x v="119"/>
    <x v="22"/>
  </r>
  <r>
    <x v="0"/>
    <n v="123"/>
    <x v="80"/>
    <x v="120"/>
    <x v="12"/>
  </r>
  <r>
    <x v="0"/>
    <n v="124"/>
    <x v="81"/>
    <x v="121"/>
    <x v="46"/>
  </r>
  <r>
    <x v="0"/>
    <n v="125"/>
    <x v="40"/>
    <x v="122"/>
    <x v="25"/>
  </r>
  <r>
    <x v="0"/>
    <n v="126"/>
    <x v="56"/>
    <x v="123"/>
    <x v="30"/>
  </r>
  <r>
    <x v="0"/>
    <n v="127"/>
    <x v="82"/>
    <x v="124"/>
    <x v="45"/>
  </r>
  <r>
    <x v="0"/>
    <n v="128"/>
    <x v="83"/>
    <x v="125"/>
    <x v="19"/>
  </r>
  <r>
    <x v="0"/>
    <n v="129"/>
    <x v="84"/>
    <x v="126"/>
    <x v="21"/>
  </r>
  <r>
    <x v="0"/>
    <n v="130"/>
    <x v="85"/>
    <x v="127"/>
    <x v="47"/>
  </r>
  <r>
    <x v="0"/>
    <n v="131"/>
    <x v="1"/>
    <x v="128"/>
    <x v="3"/>
  </r>
  <r>
    <x v="0"/>
    <n v="132"/>
    <x v="20"/>
    <x v="129"/>
    <x v="36"/>
  </r>
  <r>
    <x v="0"/>
    <n v="133"/>
    <x v="62"/>
    <x v="130"/>
    <x v="41"/>
  </r>
  <r>
    <x v="0"/>
    <n v="134"/>
    <x v="86"/>
    <x v="131"/>
    <x v="48"/>
  </r>
  <r>
    <x v="0"/>
    <n v="135"/>
    <x v="87"/>
    <x v="132"/>
    <x v="19"/>
  </r>
  <r>
    <x v="0"/>
    <n v="136"/>
    <x v="88"/>
    <x v="133"/>
    <x v="39"/>
  </r>
  <r>
    <x v="0"/>
    <n v="137"/>
    <x v="89"/>
    <x v="134"/>
    <x v="6"/>
  </r>
  <r>
    <x v="0"/>
    <n v="138"/>
    <x v="90"/>
    <x v="135"/>
    <x v="10"/>
  </r>
  <r>
    <x v="0"/>
    <n v="139"/>
    <x v="22"/>
    <x v="136"/>
    <x v="20"/>
  </r>
  <r>
    <x v="0"/>
    <n v="140"/>
    <x v="91"/>
    <x v="137"/>
    <x v="7"/>
  </r>
  <r>
    <x v="0"/>
    <n v="141"/>
    <x v="42"/>
    <x v="138"/>
    <x v="27"/>
  </r>
  <r>
    <x v="0"/>
    <n v="142"/>
    <x v="78"/>
    <x v="139"/>
    <x v="28"/>
  </r>
  <r>
    <x v="0"/>
    <n v="143"/>
    <x v="92"/>
    <x v="140"/>
    <x v="6"/>
  </r>
  <r>
    <x v="0"/>
    <n v="144"/>
    <x v="14"/>
    <x v="141"/>
    <x v="44"/>
  </r>
  <r>
    <x v="0"/>
    <n v="145"/>
    <x v="93"/>
    <x v="142"/>
    <x v="40"/>
  </r>
  <r>
    <x v="0"/>
    <n v="146"/>
    <x v="1"/>
    <x v="143"/>
    <x v="10"/>
  </r>
  <r>
    <x v="0"/>
    <n v="147"/>
    <x v="94"/>
    <x v="144"/>
    <x v="31"/>
  </r>
  <r>
    <x v="0"/>
    <n v="148"/>
    <x v="95"/>
    <x v="145"/>
    <x v="4"/>
  </r>
  <r>
    <x v="0"/>
    <n v="149"/>
    <x v="72"/>
    <x v="146"/>
    <x v="13"/>
  </r>
  <r>
    <x v="0"/>
    <n v="150"/>
    <x v="18"/>
    <x v="147"/>
    <x v="22"/>
  </r>
  <r>
    <x v="0"/>
    <n v="151"/>
    <x v="86"/>
    <x v="148"/>
    <x v="49"/>
  </r>
  <r>
    <x v="0"/>
    <n v="152"/>
    <x v="96"/>
    <x v="149"/>
    <x v="38"/>
  </r>
  <r>
    <x v="0"/>
    <n v="153"/>
    <x v="97"/>
    <x v="150"/>
    <x v="50"/>
  </r>
  <r>
    <x v="0"/>
    <n v="154"/>
    <x v="98"/>
    <x v="151"/>
    <x v="14"/>
  </r>
  <r>
    <x v="0"/>
    <n v="155"/>
    <x v="99"/>
    <x v="152"/>
    <x v="21"/>
  </r>
  <r>
    <x v="0"/>
    <n v="156"/>
    <x v="100"/>
    <x v="153"/>
    <x v="51"/>
  </r>
  <r>
    <x v="0"/>
    <n v="157"/>
    <x v="85"/>
    <x v="154"/>
    <x v="33"/>
  </r>
  <r>
    <x v="0"/>
    <n v="158"/>
    <x v="101"/>
    <x v="155"/>
    <x v="4"/>
  </r>
  <r>
    <x v="0"/>
    <n v="159"/>
    <x v="102"/>
    <x v="73"/>
    <x v="23"/>
  </r>
  <r>
    <x v="0"/>
    <n v="160"/>
    <x v="103"/>
    <x v="156"/>
    <x v="4"/>
  </r>
  <r>
    <x v="0"/>
    <n v="161"/>
    <x v="16"/>
    <x v="157"/>
    <x v="13"/>
  </r>
  <r>
    <x v="0"/>
    <n v="162"/>
    <x v="104"/>
    <x v="158"/>
    <x v="52"/>
  </r>
  <r>
    <x v="0"/>
    <n v="163"/>
    <x v="2"/>
    <x v="159"/>
    <x v="8"/>
  </r>
  <r>
    <x v="0"/>
    <n v="164"/>
    <x v="105"/>
    <x v="160"/>
    <x v="33"/>
  </r>
  <r>
    <x v="0"/>
    <n v="165"/>
    <x v="2"/>
    <x v="161"/>
    <x v="24"/>
  </r>
  <r>
    <x v="0"/>
    <n v="166"/>
    <x v="92"/>
    <x v="162"/>
    <x v="0"/>
  </r>
  <r>
    <x v="0"/>
    <n v="167"/>
    <x v="106"/>
    <x v="163"/>
    <x v="19"/>
  </r>
  <r>
    <x v="0"/>
    <n v="168"/>
    <x v="107"/>
    <x v="164"/>
    <x v="53"/>
  </r>
  <r>
    <x v="0"/>
    <n v="169"/>
    <x v="108"/>
    <x v="165"/>
    <x v="35"/>
  </r>
  <r>
    <x v="0"/>
    <n v="170"/>
    <x v="109"/>
    <x v="28"/>
    <x v="41"/>
  </r>
  <r>
    <x v="0"/>
    <n v="171"/>
    <x v="25"/>
    <x v="166"/>
    <x v="19"/>
  </r>
  <r>
    <x v="0"/>
    <n v="172"/>
    <x v="110"/>
    <x v="167"/>
    <x v="54"/>
  </r>
  <r>
    <x v="0"/>
    <n v="173"/>
    <x v="13"/>
    <x v="168"/>
    <x v="24"/>
  </r>
  <r>
    <x v="0"/>
    <n v="174"/>
    <x v="111"/>
    <x v="169"/>
    <x v="29"/>
  </r>
  <r>
    <x v="0"/>
    <n v="175"/>
    <x v="82"/>
    <x v="170"/>
    <x v="48"/>
  </r>
  <r>
    <x v="0"/>
    <n v="176"/>
    <x v="4"/>
    <x v="171"/>
    <x v="36"/>
  </r>
  <r>
    <x v="0"/>
    <n v="177"/>
    <x v="67"/>
    <x v="172"/>
    <x v="33"/>
  </r>
  <r>
    <x v="0"/>
    <n v="178"/>
    <x v="112"/>
    <x v="173"/>
    <x v="36"/>
  </r>
  <r>
    <x v="0"/>
    <n v="179"/>
    <x v="113"/>
    <x v="174"/>
    <x v="10"/>
  </r>
  <r>
    <x v="0"/>
    <n v="180"/>
    <x v="114"/>
    <x v="175"/>
    <x v="9"/>
  </r>
  <r>
    <x v="0"/>
    <n v="181"/>
    <x v="19"/>
    <x v="176"/>
    <x v="7"/>
  </r>
  <r>
    <x v="0"/>
    <n v="182"/>
    <x v="115"/>
    <x v="177"/>
    <x v="48"/>
  </r>
  <r>
    <x v="0"/>
    <n v="183"/>
    <x v="64"/>
    <x v="178"/>
    <x v="4"/>
  </r>
  <r>
    <x v="0"/>
    <n v="184"/>
    <x v="116"/>
    <x v="179"/>
    <x v="0"/>
  </r>
  <r>
    <x v="0"/>
    <n v="185"/>
    <x v="117"/>
    <x v="180"/>
    <x v="2"/>
  </r>
  <r>
    <x v="0"/>
    <n v="186"/>
    <x v="118"/>
    <x v="181"/>
    <x v="6"/>
  </r>
  <r>
    <x v="0"/>
    <n v="187"/>
    <x v="40"/>
    <x v="182"/>
    <x v="10"/>
  </r>
  <r>
    <x v="0"/>
    <n v="188"/>
    <x v="119"/>
    <x v="183"/>
    <x v="11"/>
  </r>
  <r>
    <x v="0"/>
    <n v="189"/>
    <x v="120"/>
    <x v="184"/>
    <x v="13"/>
  </r>
  <r>
    <x v="0"/>
    <n v="190"/>
    <x v="121"/>
    <x v="185"/>
    <x v="25"/>
  </r>
  <r>
    <x v="0"/>
    <n v="191"/>
    <x v="82"/>
    <x v="186"/>
    <x v="45"/>
  </r>
  <r>
    <x v="0"/>
    <n v="192"/>
    <x v="122"/>
    <x v="187"/>
    <x v="43"/>
  </r>
  <r>
    <x v="0"/>
    <n v="193"/>
    <x v="119"/>
    <x v="188"/>
    <x v="11"/>
  </r>
  <r>
    <x v="0"/>
    <n v="194"/>
    <x v="92"/>
    <x v="189"/>
    <x v="52"/>
  </r>
  <r>
    <x v="0"/>
    <n v="195"/>
    <x v="5"/>
    <x v="190"/>
    <x v="20"/>
  </r>
  <r>
    <x v="0"/>
    <n v="196"/>
    <x v="76"/>
    <x v="191"/>
    <x v="36"/>
  </r>
  <r>
    <x v="0"/>
    <n v="197"/>
    <x v="123"/>
    <x v="192"/>
    <x v="2"/>
  </r>
  <r>
    <x v="0"/>
    <n v="198"/>
    <x v="124"/>
    <x v="193"/>
    <x v="27"/>
  </r>
  <r>
    <x v="0"/>
    <n v="199"/>
    <x v="14"/>
    <x v="194"/>
    <x v="5"/>
  </r>
  <r>
    <x v="0"/>
    <n v="200"/>
    <x v="76"/>
    <x v="195"/>
    <x v="51"/>
  </r>
  <r>
    <x v="0"/>
    <n v="201"/>
    <x v="125"/>
    <x v="196"/>
    <x v="27"/>
  </r>
  <r>
    <x v="0"/>
    <n v="202"/>
    <x v="106"/>
    <x v="197"/>
    <x v="13"/>
  </r>
  <r>
    <x v="0"/>
    <n v="203"/>
    <x v="126"/>
    <x v="198"/>
    <x v="55"/>
  </r>
  <r>
    <x v="0"/>
    <n v="204"/>
    <x v="40"/>
    <x v="199"/>
    <x v="30"/>
  </r>
  <r>
    <x v="0"/>
    <n v="205"/>
    <x v="127"/>
    <x v="200"/>
    <x v="3"/>
  </r>
  <r>
    <x v="0"/>
    <n v="206"/>
    <x v="85"/>
    <x v="201"/>
    <x v="47"/>
  </r>
  <r>
    <x v="0"/>
    <n v="207"/>
    <x v="128"/>
    <x v="202"/>
    <x v="33"/>
  </r>
  <r>
    <x v="0"/>
    <n v="208"/>
    <x v="129"/>
    <x v="203"/>
    <x v="0"/>
  </r>
  <r>
    <x v="0"/>
    <n v="209"/>
    <x v="94"/>
    <x v="204"/>
    <x v="53"/>
  </r>
  <r>
    <x v="0"/>
    <n v="210"/>
    <x v="130"/>
    <x v="205"/>
    <x v="35"/>
  </r>
  <r>
    <x v="0"/>
    <n v="211"/>
    <x v="46"/>
    <x v="206"/>
    <x v="22"/>
  </r>
  <r>
    <x v="0"/>
    <n v="212"/>
    <x v="18"/>
    <x v="207"/>
    <x v="13"/>
  </r>
  <r>
    <x v="0"/>
    <n v="213"/>
    <x v="131"/>
    <x v="208"/>
    <x v="40"/>
  </r>
  <r>
    <x v="0"/>
    <n v="214"/>
    <x v="132"/>
    <x v="209"/>
    <x v="47"/>
  </r>
  <r>
    <x v="0"/>
    <n v="215"/>
    <x v="40"/>
    <x v="210"/>
    <x v="10"/>
  </r>
  <r>
    <x v="0"/>
    <n v="216"/>
    <x v="73"/>
    <x v="211"/>
    <x v="36"/>
  </r>
  <r>
    <x v="0"/>
    <n v="217"/>
    <x v="1"/>
    <x v="212"/>
    <x v="10"/>
  </r>
  <r>
    <x v="0"/>
    <n v="218"/>
    <x v="1"/>
    <x v="213"/>
    <x v="2"/>
  </r>
  <r>
    <x v="0"/>
    <n v="219"/>
    <x v="75"/>
    <x v="214"/>
    <x v="6"/>
  </r>
  <r>
    <x v="0"/>
    <n v="220"/>
    <x v="133"/>
    <x v="215"/>
    <x v="1"/>
  </r>
  <r>
    <x v="0"/>
    <n v="221"/>
    <x v="134"/>
    <x v="216"/>
    <x v="0"/>
  </r>
  <r>
    <x v="0"/>
    <n v="222"/>
    <x v="135"/>
    <x v="217"/>
    <x v="52"/>
  </r>
  <r>
    <x v="0"/>
    <n v="223"/>
    <x v="136"/>
    <x v="218"/>
    <x v="43"/>
  </r>
  <r>
    <x v="0"/>
    <n v="224"/>
    <x v="82"/>
    <x v="219"/>
    <x v="47"/>
  </r>
  <r>
    <x v="0"/>
    <n v="225"/>
    <x v="40"/>
    <x v="220"/>
    <x v="10"/>
  </r>
  <r>
    <x v="0"/>
    <n v="226"/>
    <x v="16"/>
    <x v="221"/>
    <x v="13"/>
  </r>
  <r>
    <x v="0"/>
    <n v="227"/>
    <x v="94"/>
    <x v="222"/>
    <x v="29"/>
  </r>
  <r>
    <x v="0"/>
    <n v="228"/>
    <x v="137"/>
    <x v="223"/>
    <x v="23"/>
  </r>
  <r>
    <x v="0"/>
    <n v="229"/>
    <x v="138"/>
    <x v="224"/>
    <x v="43"/>
  </r>
  <r>
    <x v="0"/>
    <n v="230"/>
    <x v="94"/>
    <x v="225"/>
    <x v="17"/>
  </r>
  <r>
    <x v="0"/>
    <n v="231"/>
    <x v="139"/>
    <x v="226"/>
    <x v="11"/>
  </r>
  <r>
    <x v="0"/>
    <n v="232"/>
    <x v="95"/>
    <x v="227"/>
    <x v="51"/>
  </r>
  <r>
    <x v="0"/>
    <n v="233"/>
    <x v="18"/>
    <x v="228"/>
    <x v="1"/>
  </r>
  <r>
    <x v="0"/>
    <n v="234"/>
    <x v="140"/>
    <x v="229"/>
    <x v="47"/>
  </r>
  <r>
    <x v="0"/>
    <n v="235"/>
    <x v="141"/>
    <x v="230"/>
    <x v="20"/>
  </r>
  <r>
    <x v="0"/>
    <n v="236"/>
    <x v="142"/>
    <x v="231"/>
    <x v="8"/>
  </r>
  <r>
    <x v="0"/>
    <n v="237"/>
    <x v="143"/>
    <x v="232"/>
    <x v="51"/>
  </r>
  <r>
    <x v="0"/>
    <n v="238"/>
    <x v="144"/>
    <x v="233"/>
    <x v="18"/>
  </r>
  <r>
    <x v="0"/>
    <n v="239"/>
    <x v="145"/>
    <x v="234"/>
    <x v="24"/>
  </r>
  <r>
    <x v="0"/>
    <n v="240"/>
    <x v="76"/>
    <x v="235"/>
    <x v="36"/>
  </r>
  <r>
    <x v="0"/>
    <n v="241"/>
    <x v="32"/>
    <x v="236"/>
    <x v="56"/>
  </r>
  <r>
    <x v="0"/>
    <n v="242"/>
    <x v="146"/>
    <x v="237"/>
    <x v="14"/>
  </r>
  <r>
    <x v="0"/>
    <n v="243"/>
    <x v="147"/>
    <x v="238"/>
    <x v="19"/>
  </r>
  <r>
    <x v="0"/>
    <n v="244"/>
    <x v="148"/>
    <x v="239"/>
    <x v="29"/>
  </r>
  <r>
    <x v="0"/>
    <n v="245"/>
    <x v="18"/>
    <x v="240"/>
    <x v="13"/>
  </r>
  <r>
    <x v="0"/>
    <n v="246"/>
    <x v="38"/>
    <x v="241"/>
    <x v="40"/>
  </r>
  <r>
    <x v="0"/>
    <n v="247"/>
    <x v="34"/>
    <x v="242"/>
    <x v="36"/>
  </r>
  <r>
    <x v="0"/>
    <n v="248"/>
    <x v="149"/>
    <x v="243"/>
    <x v="38"/>
  </r>
  <r>
    <x v="0"/>
    <n v="249"/>
    <x v="128"/>
    <x v="244"/>
    <x v="11"/>
  </r>
  <r>
    <x v="0"/>
    <n v="250"/>
    <x v="150"/>
    <x v="245"/>
    <x v="51"/>
  </r>
  <r>
    <x v="0"/>
    <n v="251"/>
    <x v="33"/>
    <x v="246"/>
    <x v="27"/>
  </r>
  <r>
    <x v="0"/>
    <n v="252"/>
    <x v="151"/>
    <x v="135"/>
    <x v="22"/>
  </r>
  <r>
    <x v="0"/>
    <n v="253"/>
    <x v="78"/>
    <x v="247"/>
    <x v="16"/>
  </r>
  <r>
    <x v="0"/>
    <n v="254"/>
    <x v="37"/>
    <x v="248"/>
    <x v="34"/>
  </r>
  <r>
    <x v="0"/>
    <n v="255"/>
    <x v="119"/>
    <x v="249"/>
    <x v="2"/>
  </r>
  <r>
    <x v="0"/>
    <n v="256"/>
    <x v="152"/>
    <x v="250"/>
    <x v="15"/>
  </r>
  <r>
    <x v="0"/>
    <n v="257"/>
    <x v="153"/>
    <x v="251"/>
    <x v="20"/>
  </r>
  <r>
    <x v="0"/>
    <n v="258"/>
    <x v="154"/>
    <x v="252"/>
    <x v="30"/>
  </r>
  <r>
    <x v="0"/>
    <n v="259"/>
    <x v="155"/>
    <x v="253"/>
    <x v="40"/>
  </r>
  <r>
    <x v="0"/>
    <n v="260"/>
    <x v="156"/>
    <x v="254"/>
    <x v="21"/>
  </r>
  <r>
    <x v="0"/>
    <n v="261"/>
    <x v="117"/>
    <x v="255"/>
    <x v="27"/>
  </r>
  <r>
    <x v="0"/>
    <n v="262"/>
    <x v="157"/>
    <x v="256"/>
    <x v="26"/>
  </r>
  <r>
    <x v="0"/>
    <n v="263"/>
    <x v="158"/>
    <x v="257"/>
    <x v="4"/>
  </r>
  <r>
    <x v="0"/>
    <n v="264"/>
    <x v="159"/>
    <x v="258"/>
    <x v="34"/>
  </r>
  <r>
    <x v="0"/>
    <n v="265"/>
    <x v="160"/>
    <x v="259"/>
    <x v="4"/>
  </r>
  <r>
    <x v="0"/>
    <n v="266"/>
    <x v="161"/>
    <x v="260"/>
    <x v="32"/>
  </r>
  <r>
    <x v="0"/>
    <n v="267"/>
    <x v="162"/>
    <x v="261"/>
    <x v="30"/>
  </r>
  <r>
    <x v="0"/>
    <n v="268"/>
    <x v="6"/>
    <x v="262"/>
    <x v="50"/>
  </r>
  <r>
    <x v="0"/>
    <n v="269"/>
    <x v="163"/>
    <x v="263"/>
    <x v="54"/>
  </r>
  <r>
    <x v="0"/>
    <n v="270"/>
    <x v="164"/>
    <x v="264"/>
    <x v="49"/>
  </r>
  <r>
    <x v="0"/>
    <n v="271"/>
    <x v="165"/>
    <x v="265"/>
    <x v="0"/>
  </r>
  <r>
    <x v="0"/>
    <n v="272"/>
    <x v="28"/>
    <x v="266"/>
    <x v="10"/>
  </r>
  <r>
    <x v="0"/>
    <n v="273"/>
    <x v="150"/>
    <x v="267"/>
    <x v="44"/>
  </r>
  <r>
    <x v="0"/>
    <n v="274"/>
    <x v="15"/>
    <x v="268"/>
    <x v="20"/>
  </r>
  <r>
    <x v="0"/>
    <n v="275"/>
    <x v="166"/>
    <x v="269"/>
    <x v="20"/>
  </r>
  <r>
    <x v="0"/>
    <n v="276"/>
    <x v="167"/>
    <x v="270"/>
    <x v="30"/>
  </r>
  <r>
    <x v="0"/>
    <n v="277"/>
    <x v="168"/>
    <x v="271"/>
    <x v="54"/>
  </r>
  <r>
    <x v="0"/>
    <n v="278"/>
    <x v="105"/>
    <x v="272"/>
    <x v="38"/>
  </r>
  <r>
    <x v="0"/>
    <n v="279"/>
    <x v="15"/>
    <x v="273"/>
    <x v="10"/>
  </r>
  <r>
    <x v="0"/>
    <n v="280"/>
    <x v="150"/>
    <x v="274"/>
    <x v="51"/>
  </r>
  <r>
    <x v="0"/>
    <n v="281"/>
    <x v="169"/>
    <x v="275"/>
    <x v="34"/>
  </r>
  <r>
    <x v="0"/>
    <n v="282"/>
    <x v="94"/>
    <x v="276"/>
    <x v="55"/>
  </r>
  <r>
    <x v="0"/>
    <n v="283"/>
    <x v="170"/>
    <x v="277"/>
    <x v="28"/>
  </r>
  <r>
    <x v="0"/>
    <n v="284"/>
    <x v="171"/>
    <x v="278"/>
    <x v="14"/>
  </r>
  <r>
    <x v="0"/>
    <n v="285"/>
    <x v="62"/>
    <x v="279"/>
    <x v="55"/>
  </r>
  <r>
    <x v="0"/>
    <n v="286"/>
    <x v="172"/>
    <x v="280"/>
    <x v="54"/>
  </r>
  <r>
    <x v="0"/>
    <n v="287"/>
    <x v="46"/>
    <x v="281"/>
    <x v="6"/>
  </r>
  <r>
    <x v="0"/>
    <n v="288"/>
    <x v="173"/>
    <x v="282"/>
    <x v="43"/>
  </r>
  <r>
    <x v="0"/>
    <n v="289"/>
    <x v="174"/>
    <x v="283"/>
    <x v="38"/>
  </r>
  <r>
    <x v="0"/>
    <n v="290"/>
    <x v="175"/>
    <x v="284"/>
    <x v="10"/>
  </r>
  <r>
    <x v="0"/>
    <n v="291"/>
    <x v="113"/>
    <x v="285"/>
    <x v="49"/>
  </r>
  <r>
    <x v="0"/>
    <n v="292"/>
    <x v="22"/>
    <x v="286"/>
    <x v="20"/>
  </r>
  <r>
    <x v="0"/>
    <n v="293"/>
    <x v="176"/>
    <x v="287"/>
    <x v="22"/>
  </r>
  <r>
    <x v="0"/>
    <n v="294"/>
    <x v="71"/>
    <x v="288"/>
    <x v="32"/>
  </r>
  <r>
    <x v="0"/>
    <n v="295"/>
    <x v="26"/>
    <x v="289"/>
    <x v="11"/>
  </r>
  <r>
    <x v="0"/>
    <n v="296"/>
    <x v="177"/>
    <x v="290"/>
    <x v="45"/>
  </r>
  <r>
    <x v="0"/>
    <n v="297"/>
    <x v="178"/>
    <x v="291"/>
    <x v="14"/>
  </r>
  <r>
    <x v="0"/>
    <n v="298"/>
    <x v="179"/>
    <x v="292"/>
    <x v="38"/>
  </r>
  <r>
    <x v="0"/>
    <n v="299"/>
    <x v="180"/>
    <x v="293"/>
    <x v="13"/>
  </r>
  <r>
    <x v="0"/>
    <n v="300"/>
    <x v="181"/>
    <x v="294"/>
    <x v="17"/>
  </r>
  <r>
    <x v="0"/>
    <n v="301"/>
    <x v="182"/>
    <x v="295"/>
    <x v="4"/>
  </r>
  <r>
    <x v="0"/>
    <n v="302"/>
    <x v="34"/>
    <x v="296"/>
    <x v="42"/>
  </r>
  <r>
    <x v="0"/>
    <n v="303"/>
    <x v="183"/>
    <x v="297"/>
    <x v="2"/>
  </r>
  <r>
    <x v="0"/>
    <n v="304"/>
    <x v="22"/>
    <x v="298"/>
    <x v="22"/>
  </r>
  <r>
    <x v="0"/>
    <n v="305"/>
    <x v="3"/>
    <x v="299"/>
    <x v="21"/>
  </r>
  <r>
    <x v="0"/>
    <n v="306"/>
    <x v="184"/>
    <x v="300"/>
    <x v="36"/>
  </r>
  <r>
    <x v="0"/>
    <n v="307"/>
    <x v="185"/>
    <x v="301"/>
    <x v="29"/>
  </r>
  <r>
    <x v="0"/>
    <n v="308"/>
    <x v="186"/>
    <x v="302"/>
    <x v="27"/>
  </r>
  <r>
    <x v="0"/>
    <n v="309"/>
    <x v="187"/>
    <x v="303"/>
    <x v="23"/>
  </r>
  <r>
    <x v="0"/>
    <n v="310"/>
    <x v="188"/>
    <x v="304"/>
    <x v="17"/>
  </r>
  <r>
    <x v="0"/>
    <n v="311"/>
    <x v="189"/>
    <x v="305"/>
    <x v="45"/>
  </r>
  <r>
    <x v="0"/>
    <n v="312"/>
    <x v="35"/>
    <x v="306"/>
    <x v="14"/>
  </r>
  <r>
    <x v="0"/>
    <n v="313"/>
    <x v="190"/>
    <x v="307"/>
    <x v="10"/>
  </r>
  <r>
    <x v="0"/>
    <n v="314"/>
    <x v="191"/>
    <x v="308"/>
    <x v="19"/>
  </r>
  <r>
    <x v="0"/>
    <n v="315"/>
    <x v="191"/>
    <x v="309"/>
    <x v="25"/>
  </r>
  <r>
    <x v="0"/>
    <n v="316"/>
    <x v="192"/>
    <x v="310"/>
    <x v="30"/>
  </r>
  <r>
    <x v="0"/>
    <n v="317"/>
    <x v="193"/>
    <x v="311"/>
    <x v="23"/>
  </r>
  <r>
    <x v="0"/>
    <n v="318"/>
    <x v="175"/>
    <x v="312"/>
    <x v="21"/>
  </r>
  <r>
    <x v="0"/>
    <n v="319"/>
    <x v="38"/>
    <x v="313"/>
    <x v="50"/>
  </r>
  <r>
    <x v="0"/>
    <n v="320"/>
    <x v="4"/>
    <x v="314"/>
    <x v="1"/>
  </r>
  <r>
    <x v="0"/>
    <n v="321"/>
    <x v="194"/>
    <x v="315"/>
    <x v="2"/>
  </r>
  <r>
    <x v="0"/>
    <n v="322"/>
    <x v="21"/>
    <x v="316"/>
    <x v="27"/>
  </r>
  <r>
    <x v="0"/>
    <n v="323"/>
    <x v="195"/>
    <x v="317"/>
    <x v="7"/>
  </r>
  <r>
    <x v="0"/>
    <n v="324"/>
    <x v="8"/>
    <x v="318"/>
    <x v="4"/>
  </r>
  <r>
    <x v="0"/>
    <n v="325"/>
    <x v="146"/>
    <x v="319"/>
    <x v="45"/>
  </r>
  <r>
    <x v="0"/>
    <n v="326"/>
    <x v="33"/>
    <x v="320"/>
    <x v="1"/>
  </r>
  <r>
    <x v="0"/>
    <n v="327"/>
    <x v="42"/>
    <x v="321"/>
    <x v="11"/>
  </r>
  <r>
    <x v="0"/>
    <n v="328"/>
    <x v="12"/>
    <x v="322"/>
    <x v="14"/>
  </r>
  <r>
    <x v="0"/>
    <n v="329"/>
    <x v="42"/>
    <x v="323"/>
    <x v="14"/>
  </r>
  <r>
    <x v="0"/>
    <n v="330"/>
    <x v="26"/>
    <x v="324"/>
    <x v="36"/>
  </r>
  <r>
    <x v="0"/>
    <n v="331"/>
    <x v="196"/>
    <x v="325"/>
    <x v="2"/>
  </r>
  <r>
    <x v="0"/>
    <n v="332"/>
    <x v="78"/>
    <x v="326"/>
    <x v="45"/>
  </r>
  <r>
    <x v="0"/>
    <n v="333"/>
    <x v="162"/>
    <x v="327"/>
    <x v="7"/>
  </r>
  <r>
    <x v="0"/>
    <n v="334"/>
    <x v="94"/>
    <x v="328"/>
    <x v="55"/>
  </r>
  <r>
    <x v="0"/>
    <n v="335"/>
    <x v="197"/>
    <x v="329"/>
    <x v="53"/>
  </r>
  <r>
    <x v="0"/>
    <n v="336"/>
    <x v="198"/>
    <x v="330"/>
    <x v="38"/>
  </r>
  <r>
    <x v="0"/>
    <n v="337"/>
    <x v="28"/>
    <x v="331"/>
    <x v="44"/>
  </r>
  <r>
    <x v="0"/>
    <n v="338"/>
    <x v="199"/>
    <x v="332"/>
    <x v="20"/>
  </r>
  <r>
    <x v="0"/>
    <n v="339"/>
    <x v="8"/>
    <x v="333"/>
    <x v="24"/>
  </r>
  <r>
    <x v="0"/>
    <n v="340"/>
    <x v="84"/>
    <x v="334"/>
    <x v="21"/>
  </r>
  <r>
    <x v="0"/>
    <n v="341"/>
    <x v="14"/>
    <x v="335"/>
    <x v="25"/>
  </r>
  <r>
    <x v="0"/>
    <n v="342"/>
    <x v="1"/>
    <x v="336"/>
    <x v="20"/>
  </r>
  <r>
    <x v="0"/>
    <n v="343"/>
    <x v="82"/>
    <x v="337"/>
    <x v="45"/>
  </r>
  <r>
    <x v="0"/>
    <n v="344"/>
    <x v="200"/>
    <x v="338"/>
    <x v="22"/>
  </r>
  <r>
    <x v="0"/>
    <n v="345"/>
    <x v="201"/>
    <x v="339"/>
    <x v="57"/>
  </r>
  <r>
    <x v="0"/>
    <n v="346"/>
    <x v="176"/>
    <x v="340"/>
    <x v="44"/>
  </r>
  <r>
    <x v="0"/>
    <n v="347"/>
    <x v="63"/>
    <x v="341"/>
    <x v="54"/>
  </r>
  <r>
    <x v="0"/>
    <n v="348"/>
    <x v="141"/>
    <x v="342"/>
    <x v="20"/>
  </r>
  <r>
    <x v="0"/>
    <n v="349"/>
    <x v="202"/>
    <x v="343"/>
    <x v="30"/>
  </r>
  <r>
    <x v="0"/>
    <n v="350"/>
    <x v="78"/>
    <x v="344"/>
    <x v="2"/>
  </r>
  <r>
    <x v="0"/>
    <n v="351"/>
    <x v="203"/>
    <x v="345"/>
    <x v="56"/>
  </r>
  <r>
    <x v="0"/>
    <n v="352"/>
    <x v="117"/>
    <x v="346"/>
    <x v="1"/>
  </r>
  <r>
    <x v="0"/>
    <n v="353"/>
    <x v="89"/>
    <x v="347"/>
    <x v="7"/>
  </r>
  <r>
    <x v="0"/>
    <n v="354"/>
    <x v="11"/>
    <x v="348"/>
    <x v="10"/>
  </r>
  <r>
    <x v="0"/>
    <n v="355"/>
    <x v="204"/>
    <x v="349"/>
    <x v="6"/>
  </r>
  <r>
    <x v="0"/>
    <n v="356"/>
    <x v="205"/>
    <x v="350"/>
    <x v="0"/>
  </r>
  <r>
    <x v="0"/>
    <n v="357"/>
    <x v="95"/>
    <x v="351"/>
    <x v="45"/>
  </r>
  <r>
    <x v="0"/>
    <n v="358"/>
    <x v="206"/>
    <x v="352"/>
    <x v="4"/>
  </r>
  <r>
    <x v="0"/>
    <n v="359"/>
    <x v="33"/>
    <x v="353"/>
    <x v="25"/>
  </r>
  <r>
    <x v="0"/>
    <n v="360"/>
    <x v="207"/>
    <x v="354"/>
    <x v="40"/>
  </r>
  <r>
    <x v="0"/>
    <n v="361"/>
    <x v="101"/>
    <x v="355"/>
    <x v="18"/>
  </r>
  <r>
    <x v="0"/>
    <n v="362"/>
    <x v="208"/>
    <x v="356"/>
    <x v="2"/>
  </r>
  <r>
    <x v="0"/>
    <n v="363"/>
    <x v="209"/>
    <x v="357"/>
    <x v="45"/>
  </r>
  <r>
    <x v="0"/>
    <n v="364"/>
    <x v="94"/>
    <x v="358"/>
    <x v="31"/>
  </r>
  <r>
    <x v="0"/>
    <n v="365"/>
    <x v="210"/>
    <x v="359"/>
    <x v="43"/>
  </r>
  <r>
    <x v="0"/>
    <n v="366"/>
    <x v="68"/>
    <x v="360"/>
    <x v="5"/>
  </r>
  <r>
    <x v="0"/>
    <n v="367"/>
    <x v="211"/>
    <x v="361"/>
    <x v="26"/>
  </r>
  <r>
    <x v="0"/>
    <n v="368"/>
    <x v="42"/>
    <x v="362"/>
    <x v="1"/>
  </r>
  <r>
    <x v="0"/>
    <n v="369"/>
    <x v="188"/>
    <x v="363"/>
    <x v="34"/>
  </r>
  <r>
    <x v="0"/>
    <n v="370"/>
    <x v="20"/>
    <x v="364"/>
    <x v="40"/>
  </r>
  <r>
    <x v="0"/>
    <n v="371"/>
    <x v="212"/>
    <x v="365"/>
    <x v="50"/>
  </r>
  <r>
    <x v="0"/>
    <n v="372"/>
    <x v="164"/>
    <x v="366"/>
    <x v="37"/>
  </r>
  <r>
    <x v="0"/>
    <n v="373"/>
    <x v="55"/>
    <x v="367"/>
    <x v="39"/>
  </r>
  <r>
    <x v="0"/>
    <n v="374"/>
    <x v="15"/>
    <x v="368"/>
    <x v="37"/>
  </r>
  <r>
    <x v="0"/>
    <n v="375"/>
    <x v="213"/>
    <x v="369"/>
    <x v="0"/>
  </r>
  <r>
    <x v="0"/>
    <n v="376"/>
    <x v="92"/>
    <x v="370"/>
    <x v="6"/>
  </r>
  <r>
    <x v="0"/>
    <n v="377"/>
    <x v="6"/>
    <x v="371"/>
    <x v="18"/>
  </r>
  <r>
    <x v="0"/>
    <n v="378"/>
    <x v="16"/>
    <x v="372"/>
    <x v="27"/>
  </r>
  <r>
    <x v="0"/>
    <n v="379"/>
    <x v="214"/>
    <x v="373"/>
    <x v="39"/>
  </r>
  <r>
    <x v="0"/>
    <n v="380"/>
    <x v="73"/>
    <x v="374"/>
    <x v="58"/>
  </r>
  <r>
    <x v="0"/>
    <n v="381"/>
    <x v="215"/>
    <x v="375"/>
    <x v="51"/>
  </r>
  <r>
    <x v="0"/>
    <n v="382"/>
    <x v="216"/>
    <x v="376"/>
    <x v="49"/>
  </r>
  <r>
    <x v="0"/>
    <n v="383"/>
    <x v="1"/>
    <x v="377"/>
    <x v="2"/>
  </r>
  <r>
    <x v="0"/>
    <n v="384"/>
    <x v="188"/>
    <x v="378"/>
    <x v="57"/>
  </r>
  <r>
    <x v="0"/>
    <n v="385"/>
    <x v="197"/>
    <x v="379"/>
    <x v="53"/>
  </r>
  <r>
    <x v="0"/>
    <n v="386"/>
    <x v="2"/>
    <x v="380"/>
    <x v="1"/>
  </r>
  <r>
    <x v="0"/>
    <n v="387"/>
    <x v="1"/>
    <x v="381"/>
    <x v="27"/>
  </r>
  <r>
    <x v="0"/>
    <n v="388"/>
    <x v="188"/>
    <x v="382"/>
    <x v="57"/>
  </r>
  <r>
    <x v="0"/>
    <n v="389"/>
    <x v="12"/>
    <x v="383"/>
    <x v="47"/>
  </r>
  <r>
    <x v="0"/>
    <n v="390"/>
    <x v="217"/>
    <x v="384"/>
    <x v="59"/>
  </r>
  <r>
    <x v="0"/>
    <n v="391"/>
    <x v="104"/>
    <x v="385"/>
    <x v="28"/>
  </r>
  <r>
    <x v="0"/>
    <n v="392"/>
    <x v="66"/>
    <x v="386"/>
    <x v="6"/>
  </r>
  <r>
    <x v="0"/>
    <n v="393"/>
    <x v="42"/>
    <x v="387"/>
    <x v="21"/>
  </r>
  <r>
    <x v="0"/>
    <n v="394"/>
    <x v="186"/>
    <x v="388"/>
    <x v="2"/>
  </r>
  <r>
    <x v="0"/>
    <n v="395"/>
    <x v="57"/>
    <x v="389"/>
    <x v="50"/>
  </r>
  <r>
    <x v="0"/>
    <n v="396"/>
    <x v="163"/>
    <x v="390"/>
    <x v="22"/>
  </r>
  <r>
    <x v="0"/>
    <n v="397"/>
    <x v="218"/>
    <x v="391"/>
    <x v="10"/>
  </r>
  <r>
    <x v="0"/>
    <n v="398"/>
    <x v="219"/>
    <x v="392"/>
    <x v="38"/>
  </r>
  <r>
    <x v="0"/>
    <n v="399"/>
    <x v="9"/>
    <x v="393"/>
    <x v="51"/>
  </r>
  <r>
    <x v="0"/>
    <n v="400"/>
    <x v="220"/>
    <x v="394"/>
    <x v="4"/>
  </r>
  <r>
    <x v="0"/>
    <n v="401"/>
    <x v="221"/>
    <x v="395"/>
    <x v="44"/>
  </r>
  <r>
    <x v="0"/>
    <n v="402"/>
    <x v="32"/>
    <x v="396"/>
    <x v="60"/>
  </r>
  <r>
    <x v="0"/>
    <n v="403"/>
    <x v="42"/>
    <x v="397"/>
    <x v="3"/>
  </r>
  <r>
    <x v="0"/>
    <n v="404"/>
    <x v="42"/>
    <x v="398"/>
    <x v="27"/>
  </r>
  <r>
    <x v="0"/>
    <n v="405"/>
    <x v="222"/>
    <x v="399"/>
    <x v="35"/>
  </r>
  <r>
    <x v="0"/>
    <n v="406"/>
    <x v="223"/>
    <x v="400"/>
    <x v="16"/>
  </r>
  <r>
    <x v="0"/>
    <n v="407"/>
    <x v="2"/>
    <x v="401"/>
    <x v="51"/>
  </r>
  <r>
    <x v="0"/>
    <n v="408"/>
    <x v="224"/>
    <x v="402"/>
    <x v="10"/>
  </r>
  <r>
    <x v="0"/>
    <n v="409"/>
    <x v="225"/>
    <x v="403"/>
    <x v="43"/>
  </r>
  <r>
    <x v="0"/>
    <n v="410"/>
    <x v="226"/>
    <x v="404"/>
    <x v="17"/>
  </r>
  <r>
    <x v="0"/>
    <n v="411"/>
    <x v="227"/>
    <x v="405"/>
    <x v="32"/>
  </r>
  <r>
    <x v="0"/>
    <n v="412"/>
    <x v="228"/>
    <x v="406"/>
    <x v="45"/>
  </r>
  <r>
    <x v="0"/>
    <n v="413"/>
    <x v="229"/>
    <x v="407"/>
    <x v="3"/>
  </r>
  <r>
    <x v="0"/>
    <n v="414"/>
    <x v="229"/>
    <x v="408"/>
    <x v="3"/>
  </r>
  <r>
    <x v="0"/>
    <n v="415"/>
    <x v="230"/>
    <x v="409"/>
    <x v="49"/>
  </r>
  <r>
    <x v="0"/>
    <n v="416"/>
    <x v="231"/>
    <x v="410"/>
    <x v="50"/>
  </r>
  <r>
    <x v="0"/>
    <n v="417"/>
    <x v="137"/>
    <x v="411"/>
    <x v="32"/>
  </r>
  <r>
    <x v="0"/>
    <n v="418"/>
    <x v="232"/>
    <x v="412"/>
    <x v="50"/>
  </r>
  <r>
    <x v="0"/>
    <n v="419"/>
    <x v="42"/>
    <x v="413"/>
    <x v="21"/>
  </r>
  <r>
    <x v="0"/>
    <n v="420"/>
    <x v="18"/>
    <x v="414"/>
    <x v="13"/>
  </r>
  <r>
    <x v="0"/>
    <n v="421"/>
    <x v="59"/>
    <x v="415"/>
    <x v="11"/>
  </r>
  <r>
    <x v="0"/>
    <n v="422"/>
    <x v="233"/>
    <x v="416"/>
    <x v="45"/>
  </r>
  <r>
    <x v="0"/>
    <n v="423"/>
    <x v="234"/>
    <x v="417"/>
    <x v="39"/>
  </r>
  <r>
    <x v="0"/>
    <n v="424"/>
    <x v="18"/>
    <x v="418"/>
    <x v="25"/>
  </r>
  <r>
    <x v="0"/>
    <n v="425"/>
    <x v="235"/>
    <x v="419"/>
    <x v="6"/>
  </r>
  <r>
    <x v="0"/>
    <n v="426"/>
    <x v="176"/>
    <x v="420"/>
    <x v="25"/>
  </r>
  <r>
    <x v="0"/>
    <n v="427"/>
    <x v="78"/>
    <x v="421"/>
    <x v="11"/>
  </r>
  <r>
    <x v="0"/>
    <n v="428"/>
    <x v="18"/>
    <x v="422"/>
    <x v="38"/>
  </r>
  <r>
    <x v="0"/>
    <n v="429"/>
    <x v="73"/>
    <x v="423"/>
    <x v="51"/>
  </r>
  <r>
    <x v="0"/>
    <n v="430"/>
    <x v="236"/>
    <x v="424"/>
    <x v="0"/>
  </r>
  <r>
    <x v="0"/>
    <n v="431"/>
    <x v="237"/>
    <x v="425"/>
    <x v="51"/>
  </r>
  <r>
    <x v="0"/>
    <n v="432"/>
    <x v="46"/>
    <x v="426"/>
    <x v="6"/>
  </r>
  <r>
    <x v="0"/>
    <n v="433"/>
    <x v="14"/>
    <x v="427"/>
    <x v="22"/>
  </r>
  <r>
    <x v="0"/>
    <n v="434"/>
    <x v="238"/>
    <x v="428"/>
    <x v="45"/>
  </r>
  <r>
    <x v="0"/>
    <n v="435"/>
    <x v="239"/>
    <x v="429"/>
    <x v="37"/>
  </r>
  <r>
    <x v="0"/>
    <n v="436"/>
    <x v="38"/>
    <x v="430"/>
    <x v="50"/>
  </r>
  <r>
    <x v="0"/>
    <n v="437"/>
    <x v="240"/>
    <x v="431"/>
    <x v="47"/>
  </r>
  <r>
    <x v="0"/>
    <n v="438"/>
    <x v="241"/>
    <x v="432"/>
    <x v="43"/>
  </r>
  <r>
    <x v="0"/>
    <n v="439"/>
    <x v="42"/>
    <x v="433"/>
    <x v="14"/>
  </r>
  <r>
    <x v="0"/>
    <n v="440"/>
    <x v="40"/>
    <x v="434"/>
    <x v="45"/>
  </r>
  <r>
    <x v="0"/>
    <n v="441"/>
    <x v="27"/>
    <x v="435"/>
    <x v="2"/>
  </r>
  <r>
    <x v="0"/>
    <n v="442"/>
    <x v="112"/>
    <x v="436"/>
    <x v="4"/>
  </r>
  <r>
    <x v="0"/>
    <n v="443"/>
    <x v="34"/>
    <x v="437"/>
    <x v="4"/>
  </r>
  <r>
    <x v="0"/>
    <n v="444"/>
    <x v="242"/>
    <x v="438"/>
    <x v="43"/>
  </r>
  <r>
    <x v="0"/>
    <n v="445"/>
    <x v="241"/>
    <x v="439"/>
    <x v="31"/>
  </r>
  <r>
    <x v="0"/>
    <n v="446"/>
    <x v="90"/>
    <x v="440"/>
    <x v="40"/>
  </r>
  <r>
    <x v="0"/>
    <n v="447"/>
    <x v="1"/>
    <x v="441"/>
    <x v="14"/>
  </r>
  <r>
    <x v="0"/>
    <n v="448"/>
    <x v="134"/>
    <x v="442"/>
    <x v="0"/>
  </r>
  <r>
    <x v="0"/>
    <n v="449"/>
    <x v="243"/>
    <x v="443"/>
    <x v="48"/>
  </r>
  <r>
    <x v="0"/>
    <n v="450"/>
    <x v="21"/>
    <x v="444"/>
    <x v="27"/>
  </r>
  <r>
    <x v="0"/>
    <n v="451"/>
    <x v="188"/>
    <x v="445"/>
    <x v="37"/>
  </r>
  <r>
    <x v="0"/>
    <n v="452"/>
    <x v="82"/>
    <x v="446"/>
    <x v="47"/>
  </r>
  <r>
    <x v="0"/>
    <n v="453"/>
    <x v="8"/>
    <x v="447"/>
    <x v="24"/>
  </r>
  <r>
    <x v="0"/>
    <n v="454"/>
    <x v="244"/>
    <x v="448"/>
    <x v="10"/>
  </r>
  <r>
    <x v="0"/>
    <n v="455"/>
    <x v="131"/>
    <x v="449"/>
    <x v="50"/>
  </r>
  <r>
    <x v="0"/>
    <n v="456"/>
    <x v="146"/>
    <x v="450"/>
    <x v="14"/>
  </r>
  <r>
    <x v="0"/>
    <n v="457"/>
    <x v="245"/>
    <x v="451"/>
    <x v="27"/>
  </r>
  <r>
    <x v="0"/>
    <n v="458"/>
    <x v="22"/>
    <x v="452"/>
    <x v="22"/>
  </r>
  <r>
    <x v="0"/>
    <n v="459"/>
    <x v="246"/>
    <x v="453"/>
    <x v="40"/>
  </r>
  <r>
    <x v="0"/>
    <n v="460"/>
    <x v="160"/>
    <x v="454"/>
    <x v="8"/>
  </r>
  <r>
    <x v="0"/>
    <n v="461"/>
    <x v="6"/>
    <x v="455"/>
    <x v="54"/>
  </r>
  <r>
    <x v="0"/>
    <n v="462"/>
    <x v="188"/>
    <x v="456"/>
    <x v="30"/>
  </r>
  <r>
    <x v="0"/>
    <n v="463"/>
    <x v="72"/>
    <x v="457"/>
    <x v="13"/>
  </r>
  <r>
    <x v="0"/>
    <n v="464"/>
    <x v="75"/>
    <x v="458"/>
    <x v="57"/>
  </r>
  <r>
    <x v="0"/>
    <n v="465"/>
    <x v="108"/>
    <x v="459"/>
    <x v="39"/>
  </r>
  <r>
    <x v="0"/>
    <n v="466"/>
    <x v="14"/>
    <x v="460"/>
    <x v="44"/>
  </r>
  <r>
    <x v="0"/>
    <n v="467"/>
    <x v="58"/>
    <x v="461"/>
    <x v="28"/>
  </r>
  <r>
    <x v="0"/>
    <n v="468"/>
    <x v="160"/>
    <x v="462"/>
    <x v="36"/>
  </r>
  <r>
    <x v="0"/>
    <n v="469"/>
    <x v="247"/>
    <x v="463"/>
    <x v="35"/>
  </r>
  <r>
    <x v="0"/>
    <n v="470"/>
    <x v="108"/>
    <x v="464"/>
    <x v="39"/>
  </r>
  <r>
    <x v="0"/>
    <n v="471"/>
    <x v="248"/>
    <x v="465"/>
    <x v="11"/>
  </r>
  <r>
    <x v="0"/>
    <n v="472"/>
    <x v="249"/>
    <x v="466"/>
    <x v="20"/>
  </r>
  <r>
    <x v="0"/>
    <n v="473"/>
    <x v="250"/>
    <x v="467"/>
    <x v="16"/>
  </r>
  <r>
    <x v="0"/>
    <n v="474"/>
    <x v="98"/>
    <x v="468"/>
    <x v="21"/>
  </r>
  <r>
    <x v="0"/>
    <n v="475"/>
    <x v="176"/>
    <x v="469"/>
    <x v="25"/>
  </r>
  <r>
    <x v="0"/>
    <n v="476"/>
    <x v="251"/>
    <x v="470"/>
    <x v="39"/>
  </r>
  <r>
    <x v="0"/>
    <n v="477"/>
    <x v="252"/>
    <x v="471"/>
    <x v="51"/>
  </r>
  <r>
    <x v="0"/>
    <n v="478"/>
    <x v="56"/>
    <x v="472"/>
    <x v="41"/>
  </r>
  <r>
    <x v="0"/>
    <n v="479"/>
    <x v="253"/>
    <x v="473"/>
    <x v="24"/>
  </r>
  <r>
    <x v="0"/>
    <n v="480"/>
    <x v="254"/>
    <x v="474"/>
    <x v="21"/>
  </r>
  <r>
    <x v="0"/>
    <n v="481"/>
    <x v="7"/>
    <x v="475"/>
    <x v="31"/>
  </r>
  <r>
    <x v="0"/>
    <n v="482"/>
    <x v="255"/>
    <x v="476"/>
    <x v="38"/>
  </r>
  <r>
    <x v="0"/>
    <n v="483"/>
    <x v="9"/>
    <x v="477"/>
    <x v="24"/>
  </r>
  <r>
    <x v="0"/>
    <n v="484"/>
    <x v="50"/>
    <x v="326"/>
    <x v="7"/>
  </r>
  <r>
    <x v="0"/>
    <n v="485"/>
    <x v="226"/>
    <x v="478"/>
    <x v="35"/>
  </r>
  <r>
    <x v="0"/>
    <n v="486"/>
    <x v="256"/>
    <x v="479"/>
    <x v="6"/>
  </r>
  <r>
    <x v="0"/>
    <n v="487"/>
    <x v="257"/>
    <x v="200"/>
    <x v="57"/>
  </r>
  <r>
    <x v="0"/>
    <n v="488"/>
    <x v="258"/>
    <x v="480"/>
    <x v="43"/>
  </r>
  <r>
    <x v="0"/>
    <n v="489"/>
    <x v="259"/>
    <x v="481"/>
    <x v="12"/>
  </r>
  <r>
    <x v="0"/>
    <n v="490"/>
    <x v="76"/>
    <x v="482"/>
    <x v="12"/>
  </r>
  <r>
    <x v="0"/>
    <n v="491"/>
    <x v="33"/>
    <x v="483"/>
    <x v="14"/>
  </r>
  <r>
    <x v="0"/>
    <n v="492"/>
    <x v="38"/>
    <x v="484"/>
    <x v="18"/>
  </r>
  <r>
    <x v="0"/>
    <n v="493"/>
    <x v="157"/>
    <x v="485"/>
    <x v="0"/>
  </r>
  <r>
    <x v="0"/>
    <n v="494"/>
    <x v="232"/>
    <x v="486"/>
    <x v="40"/>
  </r>
  <r>
    <x v="0"/>
    <n v="495"/>
    <x v="9"/>
    <x v="487"/>
    <x v="45"/>
  </r>
  <r>
    <x v="0"/>
    <n v="496"/>
    <x v="128"/>
    <x v="488"/>
    <x v="47"/>
  </r>
  <r>
    <x v="0"/>
    <n v="497"/>
    <x v="68"/>
    <x v="489"/>
    <x v="2"/>
  </r>
  <r>
    <x v="0"/>
    <n v="498"/>
    <x v="260"/>
    <x v="490"/>
    <x v="16"/>
  </r>
  <r>
    <x v="0"/>
    <n v="499"/>
    <x v="176"/>
    <x v="491"/>
    <x v="13"/>
  </r>
  <r>
    <x v="0"/>
    <n v="500"/>
    <x v="33"/>
    <x v="492"/>
    <x v="2"/>
  </r>
  <r>
    <x v="0"/>
    <n v="501"/>
    <x v="113"/>
    <x v="493"/>
    <x v="19"/>
  </r>
  <r>
    <x v="0"/>
    <n v="502"/>
    <x v="79"/>
    <x v="494"/>
    <x v="33"/>
  </r>
  <r>
    <x v="0"/>
    <n v="503"/>
    <x v="5"/>
    <x v="495"/>
    <x v="20"/>
  </r>
  <r>
    <x v="0"/>
    <n v="504"/>
    <x v="261"/>
    <x v="496"/>
    <x v="15"/>
  </r>
  <r>
    <x v="0"/>
    <n v="505"/>
    <x v="114"/>
    <x v="73"/>
    <x v="35"/>
  </r>
  <r>
    <x v="0"/>
    <n v="506"/>
    <x v="105"/>
    <x v="497"/>
    <x v="22"/>
  </r>
  <r>
    <x v="0"/>
    <n v="507"/>
    <x v="43"/>
    <x v="498"/>
    <x v="41"/>
  </r>
  <r>
    <x v="0"/>
    <n v="508"/>
    <x v="62"/>
    <x v="499"/>
    <x v="52"/>
  </r>
  <r>
    <x v="0"/>
    <n v="509"/>
    <x v="262"/>
    <x v="500"/>
    <x v="17"/>
  </r>
  <r>
    <x v="0"/>
    <n v="510"/>
    <x v="263"/>
    <x v="501"/>
    <x v="6"/>
  </r>
  <r>
    <x v="0"/>
    <n v="511"/>
    <x v="264"/>
    <x v="502"/>
    <x v="14"/>
  </r>
  <r>
    <x v="0"/>
    <n v="512"/>
    <x v="265"/>
    <x v="503"/>
    <x v="55"/>
  </r>
  <r>
    <x v="0"/>
    <n v="513"/>
    <x v="266"/>
    <x v="504"/>
    <x v="55"/>
  </r>
  <r>
    <x v="0"/>
    <n v="514"/>
    <x v="4"/>
    <x v="505"/>
    <x v="4"/>
  </r>
  <r>
    <x v="0"/>
    <n v="515"/>
    <x v="267"/>
    <x v="506"/>
    <x v="48"/>
  </r>
  <r>
    <x v="0"/>
    <n v="516"/>
    <x v="268"/>
    <x v="507"/>
    <x v="51"/>
  </r>
  <r>
    <x v="0"/>
    <n v="517"/>
    <x v="114"/>
    <x v="508"/>
    <x v="35"/>
  </r>
  <r>
    <x v="0"/>
    <n v="518"/>
    <x v="42"/>
    <x v="509"/>
    <x v="14"/>
  </r>
  <r>
    <x v="0"/>
    <n v="519"/>
    <x v="108"/>
    <x v="510"/>
    <x v="35"/>
  </r>
  <r>
    <x v="0"/>
    <n v="520"/>
    <x v="269"/>
    <x v="511"/>
    <x v="47"/>
  </r>
  <r>
    <x v="0"/>
    <n v="521"/>
    <x v="138"/>
    <x v="512"/>
    <x v="43"/>
  </r>
  <r>
    <x v="0"/>
    <n v="522"/>
    <x v="270"/>
    <x v="513"/>
    <x v="43"/>
  </r>
  <r>
    <x v="0"/>
    <n v="523"/>
    <x v="105"/>
    <x v="514"/>
    <x v="30"/>
  </r>
  <r>
    <x v="0"/>
    <n v="524"/>
    <x v="66"/>
    <x v="515"/>
    <x v="28"/>
  </r>
  <r>
    <x v="0"/>
    <n v="525"/>
    <x v="89"/>
    <x v="516"/>
    <x v="43"/>
  </r>
  <r>
    <x v="0"/>
    <n v="526"/>
    <x v="38"/>
    <x v="517"/>
    <x v="36"/>
  </r>
  <r>
    <x v="0"/>
    <n v="527"/>
    <x v="176"/>
    <x v="518"/>
    <x v="44"/>
  </r>
  <r>
    <x v="0"/>
    <n v="528"/>
    <x v="271"/>
    <x v="519"/>
    <x v="13"/>
  </r>
  <r>
    <x v="0"/>
    <n v="529"/>
    <x v="113"/>
    <x v="520"/>
    <x v="20"/>
  </r>
  <r>
    <x v="0"/>
    <n v="530"/>
    <x v="35"/>
    <x v="521"/>
    <x v="3"/>
  </r>
  <r>
    <x v="0"/>
    <n v="531"/>
    <x v="57"/>
    <x v="522"/>
    <x v="4"/>
  </r>
  <r>
    <x v="0"/>
    <n v="532"/>
    <x v="33"/>
    <x v="523"/>
    <x v="25"/>
  </r>
  <r>
    <x v="0"/>
    <n v="533"/>
    <x v="26"/>
    <x v="524"/>
    <x v="27"/>
  </r>
  <r>
    <x v="0"/>
    <n v="534"/>
    <x v="272"/>
    <x v="525"/>
    <x v="14"/>
  </r>
  <r>
    <x v="0"/>
    <n v="535"/>
    <x v="57"/>
    <x v="526"/>
    <x v="50"/>
  </r>
  <r>
    <x v="0"/>
    <n v="536"/>
    <x v="273"/>
    <x v="527"/>
    <x v="5"/>
  </r>
  <r>
    <x v="0"/>
    <n v="537"/>
    <x v="274"/>
    <x v="528"/>
    <x v="26"/>
  </r>
  <r>
    <x v="0"/>
    <n v="538"/>
    <x v="275"/>
    <x v="529"/>
    <x v="11"/>
  </r>
  <r>
    <x v="0"/>
    <n v="539"/>
    <x v="56"/>
    <x v="530"/>
    <x v="57"/>
  </r>
  <r>
    <x v="0"/>
    <n v="540"/>
    <x v="276"/>
    <x v="531"/>
    <x v="6"/>
  </r>
  <r>
    <x v="0"/>
    <n v="541"/>
    <x v="33"/>
    <x v="532"/>
    <x v="2"/>
  </r>
  <r>
    <x v="0"/>
    <n v="542"/>
    <x v="40"/>
    <x v="533"/>
    <x v="11"/>
  </r>
  <r>
    <x v="0"/>
    <n v="543"/>
    <x v="55"/>
    <x v="534"/>
    <x v="39"/>
  </r>
  <r>
    <x v="0"/>
    <n v="544"/>
    <x v="277"/>
    <x v="535"/>
    <x v="20"/>
  </r>
  <r>
    <x v="0"/>
    <n v="545"/>
    <x v="82"/>
    <x v="536"/>
    <x v="25"/>
  </r>
  <r>
    <x v="0"/>
    <n v="546"/>
    <x v="278"/>
    <x v="537"/>
    <x v="10"/>
  </r>
  <r>
    <x v="0"/>
    <n v="547"/>
    <x v="73"/>
    <x v="538"/>
    <x v="1"/>
  </r>
  <r>
    <x v="0"/>
    <n v="548"/>
    <x v="33"/>
    <x v="539"/>
    <x v="8"/>
  </r>
  <r>
    <x v="0"/>
    <n v="549"/>
    <x v="6"/>
    <x v="540"/>
    <x v="18"/>
  </r>
  <r>
    <x v="0"/>
    <n v="550"/>
    <x v="279"/>
    <x v="541"/>
    <x v="31"/>
  </r>
  <r>
    <x v="0"/>
    <n v="551"/>
    <x v="280"/>
    <x v="542"/>
    <x v="27"/>
  </r>
  <r>
    <x v="0"/>
    <n v="552"/>
    <x v="113"/>
    <x v="543"/>
    <x v="38"/>
  </r>
  <r>
    <x v="0"/>
    <n v="553"/>
    <x v="15"/>
    <x v="544"/>
    <x v="5"/>
  </r>
  <r>
    <x v="0"/>
    <n v="554"/>
    <x v="32"/>
    <x v="545"/>
    <x v="40"/>
  </r>
  <r>
    <x v="0"/>
    <n v="555"/>
    <x v="20"/>
    <x v="546"/>
    <x v="18"/>
  </r>
  <r>
    <x v="0"/>
    <n v="556"/>
    <x v="62"/>
    <x v="547"/>
    <x v="41"/>
  </r>
  <r>
    <x v="0"/>
    <n v="557"/>
    <x v="281"/>
    <x v="548"/>
    <x v="25"/>
  </r>
  <r>
    <x v="0"/>
    <n v="558"/>
    <x v="38"/>
    <x v="549"/>
    <x v="50"/>
  </r>
  <r>
    <x v="0"/>
    <n v="559"/>
    <x v="282"/>
    <x v="550"/>
    <x v="24"/>
  </r>
  <r>
    <x v="0"/>
    <n v="560"/>
    <x v="82"/>
    <x v="551"/>
    <x v="51"/>
  </r>
  <r>
    <x v="0"/>
    <n v="561"/>
    <x v="8"/>
    <x v="552"/>
    <x v="51"/>
  </r>
  <r>
    <x v="0"/>
    <n v="562"/>
    <x v="214"/>
    <x v="553"/>
    <x v="15"/>
  </r>
  <r>
    <x v="0"/>
    <n v="563"/>
    <x v="283"/>
    <x v="554"/>
    <x v="54"/>
  </r>
  <r>
    <x v="0"/>
    <n v="564"/>
    <x v="284"/>
    <x v="555"/>
    <x v="21"/>
  </r>
  <r>
    <x v="0"/>
    <n v="565"/>
    <x v="285"/>
    <x v="556"/>
    <x v="48"/>
  </r>
  <r>
    <x v="0"/>
    <n v="566"/>
    <x v="153"/>
    <x v="557"/>
    <x v="25"/>
  </r>
  <r>
    <x v="0"/>
    <n v="567"/>
    <x v="286"/>
    <x v="558"/>
    <x v="17"/>
  </r>
  <r>
    <x v="0"/>
    <n v="568"/>
    <x v="287"/>
    <x v="559"/>
    <x v="11"/>
  </r>
  <r>
    <x v="0"/>
    <n v="569"/>
    <x v="1"/>
    <x v="560"/>
    <x v="10"/>
  </r>
  <r>
    <x v="0"/>
    <n v="570"/>
    <x v="271"/>
    <x v="561"/>
    <x v="21"/>
  </r>
  <r>
    <x v="0"/>
    <n v="571"/>
    <x v="12"/>
    <x v="562"/>
    <x v="11"/>
  </r>
  <r>
    <x v="0"/>
    <n v="572"/>
    <x v="28"/>
    <x v="563"/>
    <x v="57"/>
  </r>
  <r>
    <x v="0"/>
    <n v="573"/>
    <x v="113"/>
    <x v="564"/>
    <x v="25"/>
  </r>
  <r>
    <x v="0"/>
    <n v="574"/>
    <x v="288"/>
    <x v="565"/>
    <x v="21"/>
  </r>
  <r>
    <x v="0"/>
    <n v="575"/>
    <x v="67"/>
    <x v="566"/>
    <x v="5"/>
  </r>
  <r>
    <x v="0"/>
    <n v="576"/>
    <x v="210"/>
    <x v="567"/>
    <x v="55"/>
  </r>
  <r>
    <x v="0"/>
    <n v="577"/>
    <x v="289"/>
    <x v="568"/>
    <x v="25"/>
  </r>
  <r>
    <x v="0"/>
    <n v="578"/>
    <x v="212"/>
    <x v="569"/>
    <x v="44"/>
  </r>
  <r>
    <x v="0"/>
    <n v="579"/>
    <x v="259"/>
    <x v="570"/>
    <x v="21"/>
  </r>
  <r>
    <x v="0"/>
    <n v="580"/>
    <x v="145"/>
    <x v="571"/>
    <x v="6"/>
  </r>
  <r>
    <x v="0"/>
    <n v="581"/>
    <x v="33"/>
    <x v="572"/>
    <x v="36"/>
  </r>
  <r>
    <x v="0"/>
    <n v="582"/>
    <x v="19"/>
    <x v="573"/>
    <x v="31"/>
  </r>
  <r>
    <x v="0"/>
    <n v="583"/>
    <x v="290"/>
    <x v="574"/>
    <x v="39"/>
  </r>
  <r>
    <x v="0"/>
    <n v="584"/>
    <x v="291"/>
    <x v="575"/>
    <x v="43"/>
  </r>
  <r>
    <x v="0"/>
    <n v="585"/>
    <x v="226"/>
    <x v="576"/>
    <x v="39"/>
  </r>
  <r>
    <x v="0"/>
    <n v="586"/>
    <x v="292"/>
    <x v="577"/>
    <x v="23"/>
  </r>
  <r>
    <x v="0"/>
    <n v="587"/>
    <x v="293"/>
    <x v="578"/>
    <x v="44"/>
  </r>
  <r>
    <x v="0"/>
    <n v="588"/>
    <x v="32"/>
    <x v="579"/>
    <x v="36"/>
  </r>
  <r>
    <x v="0"/>
    <n v="589"/>
    <x v="89"/>
    <x v="580"/>
    <x v="30"/>
  </r>
  <r>
    <x v="0"/>
    <n v="590"/>
    <x v="294"/>
    <x v="581"/>
    <x v="39"/>
  </r>
  <r>
    <x v="0"/>
    <n v="591"/>
    <x v="163"/>
    <x v="582"/>
    <x v="7"/>
  </r>
  <r>
    <x v="0"/>
    <n v="592"/>
    <x v="295"/>
    <x v="583"/>
    <x v="45"/>
  </r>
  <r>
    <x v="0"/>
    <n v="593"/>
    <x v="296"/>
    <x v="584"/>
    <x v="13"/>
  </r>
  <r>
    <x v="0"/>
    <n v="594"/>
    <x v="297"/>
    <x v="585"/>
    <x v="37"/>
  </r>
  <r>
    <x v="0"/>
    <n v="595"/>
    <x v="84"/>
    <x v="586"/>
    <x v="13"/>
  </r>
  <r>
    <x v="0"/>
    <n v="596"/>
    <x v="298"/>
    <x v="587"/>
    <x v="47"/>
  </r>
  <r>
    <x v="0"/>
    <n v="597"/>
    <x v="50"/>
    <x v="588"/>
    <x v="23"/>
  </r>
  <r>
    <x v="0"/>
    <n v="598"/>
    <x v="159"/>
    <x v="589"/>
    <x v="34"/>
  </r>
  <r>
    <x v="0"/>
    <n v="599"/>
    <x v="62"/>
    <x v="590"/>
    <x v="41"/>
  </r>
  <r>
    <x v="0"/>
    <n v="600"/>
    <x v="47"/>
    <x v="591"/>
    <x v="18"/>
  </r>
  <r>
    <x v="0"/>
    <n v="601"/>
    <x v="299"/>
    <x v="592"/>
    <x v="52"/>
  </r>
  <r>
    <x v="0"/>
    <n v="602"/>
    <x v="300"/>
    <x v="593"/>
    <x v="13"/>
  </r>
  <r>
    <x v="0"/>
    <n v="603"/>
    <x v="56"/>
    <x v="594"/>
    <x v="30"/>
  </r>
  <r>
    <x v="0"/>
    <n v="604"/>
    <x v="301"/>
    <x v="595"/>
    <x v="13"/>
  </r>
  <r>
    <x v="0"/>
    <n v="605"/>
    <x v="143"/>
    <x v="596"/>
    <x v="51"/>
  </r>
  <r>
    <x v="0"/>
    <n v="606"/>
    <x v="1"/>
    <x v="597"/>
    <x v="44"/>
  </r>
  <r>
    <x v="0"/>
    <n v="607"/>
    <x v="232"/>
    <x v="598"/>
    <x v="27"/>
  </r>
  <r>
    <x v="0"/>
    <n v="608"/>
    <x v="302"/>
    <x v="599"/>
    <x v="8"/>
  </r>
  <r>
    <x v="0"/>
    <n v="609"/>
    <x v="303"/>
    <x v="600"/>
    <x v="23"/>
  </r>
  <r>
    <x v="0"/>
    <n v="610"/>
    <x v="232"/>
    <x v="601"/>
    <x v="50"/>
  </r>
  <r>
    <x v="0"/>
    <n v="611"/>
    <x v="304"/>
    <x v="602"/>
    <x v="57"/>
  </r>
  <r>
    <x v="0"/>
    <n v="612"/>
    <x v="113"/>
    <x v="603"/>
    <x v="47"/>
  </r>
  <r>
    <x v="0"/>
    <n v="613"/>
    <x v="305"/>
    <x v="604"/>
    <x v="49"/>
  </r>
  <r>
    <x v="0"/>
    <n v="614"/>
    <x v="154"/>
    <x v="605"/>
    <x v="23"/>
  </r>
  <r>
    <x v="0"/>
    <n v="615"/>
    <x v="306"/>
    <x v="606"/>
    <x v="31"/>
  </r>
  <r>
    <x v="0"/>
    <n v="616"/>
    <x v="27"/>
    <x v="607"/>
    <x v="33"/>
  </r>
  <r>
    <x v="0"/>
    <n v="617"/>
    <x v="35"/>
    <x v="608"/>
    <x v="14"/>
  </r>
  <r>
    <x v="0"/>
    <n v="618"/>
    <x v="8"/>
    <x v="609"/>
    <x v="22"/>
  </r>
  <r>
    <x v="0"/>
    <n v="619"/>
    <x v="307"/>
    <x v="610"/>
    <x v="10"/>
  </r>
  <r>
    <x v="0"/>
    <n v="620"/>
    <x v="308"/>
    <x v="611"/>
    <x v="54"/>
  </r>
  <r>
    <x v="0"/>
    <n v="621"/>
    <x v="309"/>
    <x v="612"/>
    <x v="38"/>
  </r>
  <r>
    <x v="0"/>
    <n v="622"/>
    <x v="37"/>
    <x v="613"/>
    <x v="54"/>
  </r>
  <r>
    <x v="0"/>
    <n v="623"/>
    <x v="11"/>
    <x v="614"/>
    <x v="38"/>
  </r>
  <r>
    <x v="0"/>
    <n v="624"/>
    <x v="310"/>
    <x v="615"/>
    <x v="49"/>
  </r>
  <r>
    <x v="0"/>
    <n v="625"/>
    <x v="108"/>
    <x v="616"/>
    <x v="35"/>
  </r>
  <r>
    <x v="0"/>
    <n v="626"/>
    <x v="311"/>
    <x v="617"/>
    <x v="41"/>
  </r>
  <r>
    <x v="0"/>
    <n v="627"/>
    <x v="272"/>
    <x v="618"/>
    <x v="1"/>
  </r>
  <r>
    <x v="0"/>
    <n v="628"/>
    <x v="312"/>
    <x v="619"/>
    <x v="39"/>
  </r>
  <r>
    <x v="0"/>
    <n v="629"/>
    <x v="313"/>
    <x v="620"/>
    <x v="48"/>
  </r>
  <r>
    <x v="0"/>
    <n v="630"/>
    <x v="311"/>
    <x v="621"/>
    <x v="35"/>
  </r>
  <r>
    <x v="0"/>
    <n v="631"/>
    <x v="82"/>
    <x v="622"/>
    <x v="5"/>
  </r>
  <r>
    <x v="0"/>
    <n v="632"/>
    <x v="106"/>
    <x v="623"/>
    <x v="25"/>
  </r>
  <r>
    <x v="0"/>
    <n v="633"/>
    <x v="162"/>
    <x v="624"/>
    <x v="49"/>
  </r>
  <r>
    <x v="0"/>
    <n v="634"/>
    <x v="94"/>
    <x v="625"/>
    <x v="15"/>
  </r>
  <r>
    <x v="0"/>
    <n v="635"/>
    <x v="31"/>
    <x v="626"/>
    <x v="44"/>
  </r>
  <r>
    <x v="0"/>
    <n v="636"/>
    <x v="18"/>
    <x v="627"/>
    <x v="1"/>
  </r>
  <r>
    <x v="0"/>
    <n v="637"/>
    <x v="86"/>
    <x v="628"/>
    <x v="49"/>
  </r>
  <r>
    <x v="0"/>
    <n v="638"/>
    <x v="95"/>
    <x v="629"/>
    <x v="22"/>
  </r>
  <r>
    <x v="0"/>
    <n v="639"/>
    <x v="314"/>
    <x v="630"/>
    <x v="34"/>
  </r>
  <r>
    <x v="0"/>
    <n v="640"/>
    <x v="115"/>
    <x v="631"/>
    <x v="52"/>
  </r>
  <r>
    <x v="0"/>
    <n v="641"/>
    <x v="26"/>
    <x v="632"/>
    <x v="20"/>
  </r>
  <r>
    <x v="0"/>
    <n v="642"/>
    <x v="20"/>
    <x v="633"/>
    <x v="12"/>
  </r>
  <r>
    <x v="0"/>
    <n v="643"/>
    <x v="197"/>
    <x v="634"/>
    <x v="17"/>
  </r>
  <r>
    <x v="0"/>
    <n v="644"/>
    <x v="315"/>
    <x v="635"/>
    <x v="0"/>
  </r>
  <r>
    <x v="0"/>
    <n v="645"/>
    <x v="316"/>
    <x v="636"/>
    <x v="7"/>
  </r>
  <r>
    <x v="0"/>
    <n v="646"/>
    <x v="311"/>
    <x v="637"/>
    <x v="41"/>
  </r>
  <r>
    <x v="0"/>
    <n v="647"/>
    <x v="73"/>
    <x v="638"/>
    <x v="60"/>
  </r>
  <r>
    <x v="0"/>
    <n v="648"/>
    <x v="317"/>
    <x v="639"/>
    <x v="31"/>
  </r>
  <r>
    <x v="0"/>
    <n v="649"/>
    <x v="62"/>
    <x v="640"/>
    <x v="52"/>
  </r>
  <r>
    <x v="0"/>
    <n v="650"/>
    <x v="95"/>
    <x v="641"/>
    <x v="13"/>
  </r>
  <r>
    <x v="0"/>
    <n v="651"/>
    <x v="150"/>
    <x v="642"/>
    <x v="2"/>
  </r>
  <r>
    <x v="0"/>
    <n v="652"/>
    <x v="318"/>
    <x v="643"/>
    <x v="43"/>
  </r>
  <r>
    <x v="0"/>
    <n v="653"/>
    <x v="240"/>
    <x v="644"/>
    <x v="28"/>
  </r>
  <r>
    <x v="0"/>
    <n v="654"/>
    <x v="84"/>
    <x v="645"/>
    <x v="13"/>
  </r>
  <r>
    <x v="0"/>
    <n v="655"/>
    <x v="277"/>
    <x v="646"/>
    <x v="37"/>
  </r>
  <r>
    <x v="0"/>
    <n v="656"/>
    <x v="319"/>
    <x v="647"/>
    <x v="47"/>
  </r>
  <r>
    <x v="0"/>
    <n v="657"/>
    <x v="320"/>
    <x v="648"/>
    <x v="12"/>
  </r>
  <r>
    <x v="0"/>
    <n v="658"/>
    <x v="186"/>
    <x v="649"/>
    <x v="49"/>
  </r>
  <r>
    <x v="0"/>
    <n v="659"/>
    <x v="106"/>
    <x v="650"/>
    <x v="10"/>
  </r>
  <r>
    <x v="0"/>
    <n v="660"/>
    <x v="99"/>
    <x v="651"/>
    <x v="14"/>
  </r>
  <r>
    <x v="0"/>
    <n v="661"/>
    <x v="21"/>
    <x v="652"/>
    <x v="2"/>
  </r>
  <r>
    <x v="0"/>
    <n v="662"/>
    <x v="221"/>
    <x v="653"/>
    <x v="24"/>
  </r>
  <r>
    <x v="0"/>
    <n v="663"/>
    <x v="321"/>
    <x v="654"/>
    <x v="8"/>
  </r>
  <r>
    <x v="0"/>
    <n v="664"/>
    <x v="3"/>
    <x v="655"/>
    <x v="44"/>
  </r>
  <r>
    <x v="0"/>
    <n v="665"/>
    <x v="83"/>
    <x v="656"/>
    <x v="20"/>
  </r>
  <r>
    <x v="0"/>
    <n v="666"/>
    <x v="322"/>
    <x v="657"/>
    <x v="40"/>
  </r>
  <r>
    <x v="0"/>
    <n v="667"/>
    <x v="323"/>
    <x v="658"/>
    <x v="15"/>
  </r>
  <r>
    <x v="0"/>
    <n v="668"/>
    <x v="324"/>
    <x v="659"/>
    <x v="49"/>
  </r>
  <r>
    <x v="0"/>
    <n v="669"/>
    <x v="66"/>
    <x v="660"/>
    <x v="37"/>
  </r>
  <r>
    <x v="0"/>
    <n v="670"/>
    <x v="325"/>
    <x v="661"/>
    <x v="44"/>
  </r>
  <r>
    <x v="0"/>
    <n v="671"/>
    <x v="326"/>
    <x v="662"/>
    <x v="4"/>
  </r>
  <r>
    <x v="0"/>
    <n v="672"/>
    <x v="38"/>
    <x v="663"/>
    <x v="36"/>
  </r>
  <r>
    <x v="0"/>
    <n v="673"/>
    <x v="327"/>
    <x v="664"/>
    <x v="2"/>
  </r>
  <r>
    <x v="0"/>
    <n v="674"/>
    <x v="8"/>
    <x v="665"/>
    <x v="14"/>
  </r>
  <r>
    <x v="0"/>
    <n v="675"/>
    <x v="328"/>
    <x v="666"/>
    <x v="39"/>
  </r>
  <r>
    <x v="0"/>
    <n v="676"/>
    <x v="329"/>
    <x v="667"/>
    <x v="17"/>
  </r>
  <r>
    <x v="0"/>
    <n v="677"/>
    <x v="330"/>
    <x v="668"/>
    <x v="40"/>
  </r>
  <r>
    <x v="0"/>
    <n v="678"/>
    <x v="331"/>
    <x v="669"/>
    <x v="2"/>
  </r>
  <r>
    <x v="0"/>
    <n v="679"/>
    <x v="254"/>
    <x v="670"/>
    <x v="2"/>
  </r>
  <r>
    <x v="0"/>
    <n v="680"/>
    <x v="133"/>
    <x v="671"/>
    <x v="56"/>
  </r>
  <r>
    <x v="0"/>
    <n v="681"/>
    <x v="332"/>
    <x v="672"/>
    <x v="21"/>
  </r>
  <r>
    <x v="0"/>
    <n v="682"/>
    <x v="82"/>
    <x v="673"/>
    <x v="49"/>
  </r>
  <r>
    <x v="0"/>
    <n v="683"/>
    <x v="333"/>
    <x v="674"/>
    <x v="51"/>
  </r>
  <r>
    <x v="0"/>
    <n v="684"/>
    <x v="265"/>
    <x v="675"/>
    <x v="55"/>
  </r>
  <r>
    <x v="0"/>
    <n v="685"/>
    <x v="155"/>
    <x v="676"/>
    <x v="3"/>
  </r>
  <r>
    <x v="0"/>
    <n v="686"/>
    <x v="284"/>
    <x v="677"/>
    <x v="1"/>
  </r>
  <r>
    <x v="0"/>
    <n v="687"/>
    <x v="95"/>
    <x v="678"/>
    <x v="4"/>
  </r>
  <r>
    <x v="0"/>
    <n v="688"/>
    <x v="259"/>
    <x v="679"/>
    <x v="12"/>
  </r>
  <r>
    <x v="0"/>
    <n v="689"/>
    <x v="334"/>
    <x v="680"/>
    <x v="25"/>
  </r>
  <r>
    <x v="0"/>
    <n v="690"/>
    <x v="173"/>
    <x v="681"/>
    <x v="7"/>
  </r>
  <r>
    <x v="0"/>
    <n v="691"/>
    <x v="335"/>
    <x v="682"/>
    <x v="2"/>
  </r>
  <r>
    <x v="0"/>
    <n v="692"/>
    <x v="336"/>
    <x v="683"/>
    <x v="38"/>
  </r>
  <r>
    <x v="0"/>
    <n v="693"/>
    <x v="264"/>
    <x v="648"/>
    <x v="11"/>
  </r>
  <r>
    <x v="0"/>
    <n v="694"/>
    <x v="337"/>
    <x v="684"/>
    <x v="48"/>
  </r>
  <r>
    <x v="0"/>
    <n v="695"/>
    <x v="92"/>
    <x v="685"/>
    <x v="52"/>
  </r>
  <r>
    <x v="0"/>
    <n v="696"/>
    <x v="338"/>
    <x v="686"/>
    <x v="40"/>
  </r>
  <r>
    <x v="0"/>
    <n v="697"/>
    <x v="6"/>
    <x v="687"/>
    <x v="24"/>
  </r>
  <r>
    <x v="0"/>
    <n v="698"/>
    <x v="339"/>
    <x v="154"/>
    <x v="49"/>
  </r>
  <r>
    <x v="0"/>
    <n v="699"/>
    <x v="340"/>
    <x v="688"/>
    <x v="4"/>
  </r>
  <r>
    <x v="0"/>
    <n v="700"/>
    <x v="311"/>
    <x v="689"/>
    <x v="7"/>
  </r>
  <r>
    <x v="0"/>
    <n v="701"/>
    <x v="341"/>
    <x v="690"/>
    <x v="29"/>
  </r>
  <r>
    <x v="0"/>
    <n v="702"/>
    <x v="18"/>
    <x v="691"/>
    <x v="21"/>
  </r>
  <r>
    <x v="0"/>
    <n v="703"/>
    <x v="35"/>
    <x v="692"/>
    <x v="2"/>
  </r>
  <r>
    <x v="0"/>
    <n v="704"/>
    <x v="342"/>
    <x v="693"/>
    <x v="17"/>
  </r>
  <r>
    <x v="0"/>
    <n v="705"/>
    <x v="343"/>
    <x v="694"/>
    <x v="14"/>
  </r>
  <r>
    <x v="0"/>
    <n v="706"/>
    <x v="247"/>
    <x v="695"/>
    <x v="17"/>
  </r>
  <r>
    <x v="0"/>
    <n v="707"/>
    <x v="111"/>
    <x v="696"/>
    <x v="49"/>
  </r>
  <r>
    <x v="0"/>
    <n v="708"/>
    <x v="9"/>
    <x v="697"/>
    <x v="3"/>
  </r>
  <r>
    <x v="0"/>
    <n v="709"/>
    <x v="188"/>
    <x v="698"/>
    <x v="31"/>
  </r>
  <r>
    <x v="0"/>
    <n v="710"/>
    <x v="48"/>
    <x v="699"/>
    <x v="16"/>
  </r>
  <r>
    <x v="0"/>
    <n v="711"/>
    <x v="161"/>
    <x v="700"/>
    <x v="32"/>
  </r>
  <r>
    <x v="0"/>
    <n v="712"/>
    <x v="184"/>
    <x v="701"/>
    <x v="46"/>
  </r>
  <r>
    <x v="0"/>
    <n v="713"/>
    <x v="344"/>
    <x v="702"/>
    <x v="4"/>
  </r>
  <r>
    <x v="0"/>
    <n v="714"/>
    <x v="345"/>
    <x v="703"/>
    <x v="14"/>
  </r>
  <r>
    <x v="0"/>
    <n v="715"/>
    <x v="346"/>
    <x v="704"/>
    <x v="37"/>
  </r>
  <r>
    <x v="0"/>
    <n v="716"/>
    <x v="289"/>
    <x v="705"/>
    <x v="11"/>
  </r>
  <r>
    <x v="0"/>
    <n v="717"/>
    <x v="347"/>
    <x v="706"/>
    <x v="40"/>
  </r>
  <r>
    <x v="0"/>
    <n v="718"/>
    <x v="348"/>
    <x v="707"/>
    <x v="29"/>
  </r>
  <r>
    <x v="0"/>
    <n v="719"/>
    <x v="37"/>
    <x v="708"/>
    <x v="15"/>
  </r>
  <r>
    <x v="0"/>
    <n v="720"/>
    <x v="2"/>
    <x v="709"/>
    <x v="2"/>
  </r>
  <r>
    <x v="0"/>
    <n v="721"/>
    <x v="10"/>
    <x v="710"/>
    <x v="23"/>
  </r>
  <r>
    <x v="0"/>
    <n v="722"/>
    <x v="42"/>
    <x v="711"/>
    <x v="27"/>
  </r>
  <r>
    <x v="0"/>
    <n v="723"/>
    <x v="8"/>
    <x v="712"/>
    <x v="24"/>
  </r>
  <r>
    <x v="0"/>
    <n v="724"/>
    <x v="82"/>
    <x v="713"/>
    <x v="20"/>
  </r>
  <r>
    <x v="0"/>
    <n v="725"/>
    <x v="325"/>
    <x v="714"/>
    <x v="10"/>
  </r>
  <r>
    <x v="0"/>
    <n v="726"/>
    <x v="110"/>
    <x v="715"/>
    <x v="17"/>
  </r>
  <r>
    <x v="0"/>
    <n v="727"/>
    <x v="133"/>
    <x v="716"/>
    <x v="42"/>
  </r>
  <r>
    <x v="0"/>
    <n v="728"/>
    <x v="349"/>
    <x v="717"/>
    <x v="30"/>
  </r>
  <r>
    <x v="0"/>
    <n v="729"/>
    <x v="33"/>
    <x v="718"/>
    <x v="40"/>
  </r>
  <r>
    <x v="0"/>
    <n v="730"/>
    <x v="55"/>
    <x v="719"/>
    <x v="15"/>
  </r>
  <r>
    <x v="0"/>
    <n v="731"/>
    <x v="112"/>
    <x v="720"/>
    <x v="8"/>
  </r>
  <r>
    <x v="0"/>
    <n v="732"/>
    <x v="350"/>
    <x v="721"/>
    <x v="25"/>
  </r>
  <r>
    <x v="0"/>
    <n v="733"/>
    <x v="75"/>
    <x v="722"/>
    <x v="31"/>
  </r>
  <r>
    <x v="0"/>
    <n v="734"/>
    <x v="333"/>
    <x v="723"/>
    <x v="4"/>
  </r>
  <r>
    <x v="0"/>
    <n v="735"/>
    <x v="115"/>
    <x v="724"/>
    <x v="48"/>
  </r>
  <r>
    <x v="0"/>
    <n v="736"/>
    <x v="351"/>
    <x v="725"/>
    <x v="24"/>
  </r>
  <r>
    <x v="0"/>
    <n v="737"/>
    <x v="19"/>
    <x v="726"/>
    <x v="9"/>
  </r>
  <r>
    <x v="0"/>
    <n v="738"/>
    <x v="189"/>
    <x v="727"/>
    <x v="24"/>
  </r>
  <r>
    <x v="0"/>
    <n v="739"/>
    <x v="127"/>
    <x v="728"/>
    <x v="12"/>
  </r>
  <r>
    <x v="0"/>
    <n v="740"/>
    <x v="352"/>
    <x v="729"/>
    <x v="5"/>
  </r>
  <r>
    <x v="0"/>
    <n v="741"/>
    <x v="108"/>
    <x v="730"/>
    <x v="31"/>
  </r>
  <r>
    <x v="0"/>
    <n v="742"/>
    <x v="119"/>
    <x v="731"/>
    <x v="21"/>
  </r>
  <r>
    <x v="0"/>
    <n v="743"/>
    <x v="326"/>
    <x v="732"/>
    <x v="40"/>
  </r>
  <r>
    <x v="0"/>
    <n v="744"/>
    <x v="353"/>
    <x v="733"/>
    <x v="11"/>
  </r>
  <r>
    <x v="0"/>
    <n v="745"/>
    <x v="354"/>
    <x v="734"/>
    <x v="36"/>
  </r>
  <r>
    <x v="0"/>
    <n v="746"/>
    <x v="16"/>
    <x v="735"/>
    <x v="27"/>
  </r>
  <r>
    <x v="0"/>
    <n v="747"/>
    <x v="146"/>
    <x v="736"/>
    <x v="14"/>
  </r>
  <r>
    <x v="0"/>
    <n v="748"/>
    <x v="2"/>
    <x v="737"/>
    <x v="1"/>
  </r>
  <r>
    <x v="0"/>
    <n v="749"/>
    <x v="355"/>
    <x v="738"/>
    <x v="25"/>
  </r>
  <r>
    <x v="0"/>
    <n v="750"/>
    <x v="90"/>
    <x v="739"/>
    <x v="40"/>
  </r>
  <r>
    <x v="0"/>
    <n v="751"/>
    <x v="356"/>
    <x v="740"/>
    <x v="28"/>
  </r>
  <r>
    <x v="0"/>
    <n v="752"/>
    <x v="357"/>
    <x v="741"/>
    <x v="1"/>
  </r>
  <r>
    <x v="0"/>
    <n v="753"/>
    <x v="186"/>
    <x v="742"/>
    <x v="1"/>
  </r>
  <r>
    <x v="0"/>
    <n v="754"/>
    <x v="83"/>
    <x v="743"/>
    <x v="13"/>
  </r>
  <r>
    <x v="0"/>
    <n v="755"/>
    <x v="14"/>
    <x v="744"/>
    <x v="20"/>
  </r>
  <r>
    <x v="0"/>
    <n v="756"/>
    <x v="67"/>
    <x v="745"/>
    <x v="5"/>
  </r>
  <r>
    <x v="0"/>
    <n v="757"/>
    <x v="316"/>
    <x v="746"/>
    <x v="52"/>
  </r>
  <r>
    <x v="0"/>
    <n v="758"/>
    <x v="358"/>
    <x v="747"/>
    <x v="36"/>
  </r>
  <r>
    <x v="0"/>
    <n v="759"/>
    <x v="359"/>
    <x v="748"/>
    <x v="38"/>
  </r>
  <r>
    <x v="0"/>
    <n v="760"/>
    <x v="117"/>
    <x v="749"/>
    <x v="27"/>
  </r>
  <r>
    <x v="0"/>
    <n v="761"/>
    <x v="59"/>
    <x v="750"/>
    <x v="27"/>
  </r>
  <r>
    <x v="0"/>
    <n v="762"/>
    <x v="163"/>
    <x v="751"/>
    <x v="54"/>
  </r>
  <r>
    <x v="0"/>
    <n v="763"/>
    <x v="43"/>
    <x v="752"/>
    <x v="32"/>
  </r>
  <r>
    <x v="0"/>
    <n v="764"/>
    <x v="312"/>
    <x v="753"/>
    <x v="35"/>
  </r>
  <r>
    <x v="0"/>
    <n v="765"/>
    <x v="360"/>
    <x v="754"/>
    <x v="42"/>
  </r>
  <r>
    <x v="0"/>
    <n v="766"/>
    <x v="361"/>
    <x v="755"/>
    <x v="35"/>
  </r>
  <r>
    <x v="0"/>
    <n v="767"/>
    <x v="72"/>
    <x v="756"/>
    <x v="45"/>
  </r>
  <r>
    <x v="0"/>
    <n v="768"/>
    <x v="335"/>
    <x v="757"/>
    <x v="8"/>
  </r>
  <r>
    <x v="0"/>
    <n v="769"/>
    <x v="362"/>
    <x v="758"/>
    <x v="49"/>
  </r>
  <r>
    <x v="0"/>
    <n v="770"/>
    <x v="176"/>
    <x v="759"/>
    <x v="11"/>
  </r>
  <r>
    <x v="0"/>
    <n v="771"/>
    <x v="1"/>
    <x v="760"/>
    <x v="38"/>
  </r>
  <r>
    <x v="0"/>
    <n v="772"/>
    <x v="130"/>
    <x v="761"/>
    <x v="0"/>
  </r>
  <r>
    <x v="0"/>
    <n v="773"/>
    <x v="309"/>
    <x v="762"/>
    <x v="11"/>
  </r>
  <r>
    <x v="0"/>
    <n v="774"/>
    <x v="363"/>
    <x v="763"/>
    <x v="10"/>
  </r>
  <r>
    <x v="0"/>
    <n v="775"/>
    <x v="56"/>
    <x v="764"/>
    <x v="15"/>
  </r>
  <r>
    <x v="0"/>
    <n v="776"/>
    <x v="1"/>
    <x v="765"/>
    <x v="21"/>
  </r>
  <r>
    <x v="0"/>
    <n v="777"/>
    <x v="364"/>
    <x v="766"/>
    <x v="35"/>
  </r>
  <r>
    <x v="0"/>
    <n v="778"/>
    <x v="7"/>
    <x v="767"/>
    <x v="55"/>
  </r>
  <r>
    <x v="0"/>
    <n v="779"/>
    <x v="320"/>
    <x v="768"/>
    <x v="12"/>
  </r>
  <r>
    <x v="0"/>
    <n v="780"/>
    <x v="341"/>
    <x v="769"/>
    <x v="31"/>
  </r>
  <r>
    <x v="0"/>
    <n v="781"/>
    <x v="303"/>
    <x v="770"/>
    <x v="34"/>
  </r>
  <r>
    <x v="0"/>
    <n v="782"/>
    <x v="31"/>
    <x v="771"/>
    <x v="5"/>
  </r>
  <r>
    <x v="0"/>
    <n v="783"/>
    <x v="9"/>
    <x v="772"/>
    <x v="15"/>
  </r>
  <r>
    <x v="0"/>
    <n v="784"/>
    <x v="226"/>
    <x v="773"/>
    <x v="26"/>
  </r>
  <r>
    <x v="0"/>
    <n v="785"/>
    <x v="9"/>
    <x v="774"/>
    <x v="45"/>
  </r>
  <r>
    <x v="0"/>
    <n v="786"/>
    <x v="198"/>
    <x v="775"/>
    <x v="38"/>
  </r>
  <r>
    <x v="0"/>
    <n v="787"/>
    <x v="365"/>
    <x v="776"/>
    <x v="44"/>
  </r>
  <r>
    <x v="0"/>
    <n v="788"/>
    <x v="55"/>
    <x v="777"/>
    <x v="55"/>
  </r>
  <r>
    <x v="0"/>
    <n v="789"/>
    <x v="366"/>
    <x v="778"/>
    <x v="39"/>
  </r>
  <r>
    <x v="0"/>
    <n v="790"/>
    <x v="111"/>
    <x v="779"/>
    <x v="41"/>
  </r>
  <r>
    <x v="0"/>
    <n v="791"/>
    <x v="367"/>
    <x v="780"/>
    <x v="31"/>
  </r>
  <r>
    <x v="0"/>
    <n v="792"/>
    <x v="368"/>
    <x v="781"/>
    <x v="49"/>
  </r>
  <r>
    <x v="0"/>
    <n v="793"/>
    <x v="257"/>
    <x v="782"/>
    <x v="38"/>
  </r>
  <r>
    <x v="0"/>
    <n v="794"/>
    <x v="369"/>
    <x v="783"/>
    <x v="48"/>
  </r>
  <r>
    <x v="0"/>
    <n v="795"/>
    <x v="162"/>
    <x v="784"/>
    <x v="57"/>
  </r>
  <r>
    <x v="0"/>
    <n v="796"/>
    <x v="370"/>
    <x v="785"/>
    <x v="43"/>
  </r>
  <r>
    <x v="0"/>
    <n v="797"/>
    <x v="371"/>
    <x v="786"/>
    <x v="41"/>
  </r>
  <r>
    <x v="0"/>
    <n v="798"/>
    <x v="58"/>
    <x v="787"/>
    <x v="37"/>
  </r>
  <r>
    <x v="0"/>
    <n v="799"/>
    <x v="40"/>
    <x v="788"/>
    <x v="47"/>
  </r>
  <r>
    <x v="0"/>
    <n v="800"/>
    <x v="372"/>
    <x v="789"/>
    <x v="8"/>
  </r>
  <r>
    <x v="0"/>
    <n v="801"/>
    <x v="85"/>
    <x v="790"/>
    <x v="33"/>
  </r>
  <r>
    <x v="0"/>
    <n v="802"/>
    <x v="100"/>
    <x v="791"/>
    <x v="24"/>
  </r>
  <r>
    <x v="0"/>
    <n v="803"/>
    <x v="58"/>
    <x v="792"/>
    <x v="52"/>
  </r>
  <r>
    <x v="0"/>
    <n v="804"/>
    <x v="373"/>
    <x v="793"/>
    <x v="30"/>
  </r>
  <r>
    <x v="0"/>
    <n v="805"/>
    <x v="38"/>
    <x v="794"/>
    <x v="12"/>
  </r>
  <r>
    <x v="0"/>
    <n v="806"/>
    <x v="374"/>
    <x v="795"/>
    <x v="44"/>
  </r>
  <r>
    <x v="0"/>
    <n v="807"/>
    <x v="375"/>
    <x v="796"/>
    <x v="36"/>
  </r>
  <r>
    <x v="0"/>
    <n v="808"/>
    <x v="162"/>
    <x v="797"/>
    <x v="48"/>
  </r>
  <r>
    <x v="0"/>
    <n v="809"/>
    <x v="46"/>
    <x v="798"/>
    <x v="6"/>
  </r>
  <r>
    <x v="0"/>
    <n v="810"/>
    <x v="376"/>
    <x v="799"/>
    <x v="48"/>
  </r>
  <r>
    <x v="0"/>
    <n v="811"/>
    <x v="56"/>
    <x v="800"/>
    <x v="30"/>
  </r>
  <r>
    <x v="0"/>
    <n v="812"/>
    <x v="176"/>
    <x v="801"/>
    <x v="13"/>
  </r>
  <r>
    <x v="0"/>
    <n v="813"/>
    <x v="377"/>
    <x v="802"/>
    <x v="10"/>
  </r>
  <r>
    <x v="0"/>
    <n v="814"/>
    <x v="271"/>
    <x v="803"/>
    <x v="16"/>
  </r>
  <r>
    <x v="0"/>
    <n v="815"/>
    <x v="42"/>
    <x v="804"/>
    <x v="2"/>
  </r>
  <r>
    <x v="0"/>
    <n v="816"/>
    <x v="154"/>
    <x v="805"/>
    <x v="0"/>
  </r>
  <r>
    <x v="0"/>
    <n v="817"/>
    <x v="378"/>
    <x v="806"/>
    <x v="27"/>
  </r>
  <r>
    <x v="0"/>
    <n v="818"/>
    <x v="188"/>
    <x v="807"/>
    <x v="28"/>
  </r>
  <r>
    <x v="0"/>
    <n v="819"/>
    <x v="298"/>
    <x v="808"/>
    <x v="10"/>
  </r>
  <r>
    <x v="0"/>
    <n v="820"/>
    <x v="162"/>
    <x v="809"/>
    <x v="34"/>
  </r>
  <r>
    <x v="0"/>
    <n v="821"/>
    <x v="379"/>
    <x v="810"/>
    <x v="44"/>
  </r>
  <r>
    <x v="0"/>
    <n v="822"/>
    <x v="380"/>
    <x v="811"/>
    <x v="4"/>
  </r>
  <r>
    <x v="0"/>
    <n v="823"/>
    <x v="120"/>
    <x v="812"/>
    <x v="13"/>
  </r>
  <r>
    <x v="0"/>
    <n v="824"/>
    <x v="381"/>
    <x v="813"/>
    <x v="25"/>
  </r>
  <r>
    <x v="0"/>
    <n v="825"/>
    <x v="298"/>
    <x v="814"/>
    <x v="11"/>
  </r>
  <r>
    <x v="0"/>
    <n v="826"/>
    <x v="382"/>
    <x v="135"/>
    <x v="23"/>
  </r>
  <r>
    <x v="0"/>
    <n v="827"/>
    <x v="189"/>
    <x v="815"/>
    <x v="21"/>
  </r>
  <r>
    <x v="0"/>
    <n v="828"/>
    <x v="42"/>
    <x v="816"/>
    <x v="14"/>
  </r>
  <r>
    <x v="0"/>
    <n v="829"/>
    <x v="19"/>
    <x v="817"/>
    <x v="31"/>
  </r>
  <r>
    <x v="0"/>
    <n v="830"/>
    <x v="383"/>
    <x v="818"/>
    <x v="48"/>
  </r>
  <r>
    <x v="0"/>
    <n v="831"/>
    <x v="146"/>
    <x v="819"/>
    <x v="16"/>
  </r>
  <r>
    <x v="0"/>
    <n v="832"/>
    <x v="384"/>
    <x v="820"/>
    <x v="55"/>
  </r>
  <r>
    <x v="0"/>
    <n v="833"/>
    <x v="18"/>
    <x v="821"/>
    <x v="28"/>
  </r>
  <r>
    <x v="0"/>
    <n v="834"/>
    <x v="42"/>
    <x v="822"/>
    <x v="14"/>
  </r>
  <r>
    <x v="0"/>
    <n v="835"/>
    <x v="95"/>
    <x v="823"/>
    <x v="6"/>
  </r>
  <r>
    <x v="0"/>
    <n v="836"/>
    <x v="385"/>
    <x v="824"/>
    <x v="3"/>
  </r>
  <r>
    <x v="0"/>
    <n v="837"/>
    <x v="131"/>
    <x v="825"/>
    <x v="50"/>
  </r>
  <r>
    <x v="0"/>
    <n v="838"/>
    <x v="98"/>
    <x v="826"/>
    <x v="14"/>
  </r>
  <r>
    <x v="0"/>
    <n v="839"/>
    <x v="42"/>
    <x v="827"/>
    <x v="2"/>
  </r>
  <r>
    <x v="0"/>
    <n v="840"/>
    <x v="386"/>
    <x v="828"/>
    <x v="3"/>
  </r>
  <r>
    <x v="0"/>
    <n v="841"/>
    <x v="34"/>
    <x v="829"/>
    <x v="50"/>
  </r>
  <r>
    <x v="0"/>
    <n v="842"/>
    <x v="387"/>
    <x v="830"/>
    <x v="13"/>
  </r>
  <r>
    <x v="0"/>
    <n v="843"/>
    <x v="388"/>
    <x v="831"/>
    <x v="29"/>
  </r>
  <r>
    <x v="0"/>
    <n v="844"/>
    <x v="295"/>
    <x v="832"/>
    <x v="19"/>
  </r>
  <r>
    <x v="0"/>
    <n v="845"/>
    <x v="1"/>
    <x v="833"/>
    <x v="8"/>
  </r>
  <r>
    <x v="0"/>
    <n v="846"/>
    <x v="389"/>
    <x v="834"/>
    <x v="0"/>
  </r>
  <r>
    <x v="0"/>
    <n v="847"/>
    <x v="390"/>
    <x v="835"/>
    <x v="22"/>
  </r>
  <r>
    <x v="0"/>
    <n v="848"/>
    <x v="391"/>
    <x v="836"/>
    <x v="45"/>
  </r>
  <r>
    <x v="0"/>
    <n v="849"/>
    <x v="34"/>
    <x v="837"/>
    <x v="16"/>
  </r>
  <r>
    <x v="0"/>
    <n v="850"/>
    <x v="104"/>
    <x v="838"/>
    <x v="54"/>
  </r>
  <r>
    <x v="0"/>
    <n v="851"/>
    <x v="392"/>
    <x v="839"/>
    <x v="19"/>
  </r>
  <r>
    <x v="0"/>
    <n v="852"/>
    <x v="393"/>
    <x v="840"/>
    <x v="13"/>
  </r>
  <r>
    <x v="0"/>
    <n v="853"/>
    <x v="189"/>
    <x v="841"/>
    <x v="38"/>
  </r>
  <r>
    <x v="0"/>
    <n v="854"/>
    <x v="18"/>
    <x v="842"/>
    <x v="13"/>
  </r>
  <r>
    <x v="0"/>
    <n v="855"/>
    <x v="299"/>
    <x v="843"/>
    <x v="57"/>
  </r>
  <r>
    <x v="0"/>
    <n v="856"/>
    <x v="394"/>
    <x v="844"/>
    <x v="22"/>
  </r>
  <r>
    <x v="0"/>
    <n v="857"/>
    <x v="11"/>
    <x v="845"/>
    <x v="13"/>
  </r>
  <r>
    <x v="0"/>
    <n v="858"/>
    <x v="395"/>
    <x v="846"/>
    <x v="58"/>
  </r>
  <r>
    <x v="0"/>
    <n v="859"/>
    <x v="396"/>
    <x v="847"/>
    <x v="40"/>
  </r>
  <r>
    <x v="0"/>
    <n v="860"/>
    <x v="250"/>
    <x v="848"/>
    <x v="11"/>
  </r>
  <r>
    <x v="0"/>
    <n v="861"/>
    <x v="397"/>
    <x v="849"/>
    <x v="34"/>
  </r>
  <r>
    <x v="0"/>
    <n v="862"/>
    <x v="244"/>
    <x v="514"/>
    <x v="10"/>
  </r>
  <r>
    <x v="0"/>
    <n v="863"/>
    <x v="38"/>
    <x v="850"/>
    <x v="42"/>
  </r>
  <r>
    <x v="0"/>
    <n v="864"/>
    <x v="9"/>
    <x v="851"/>
    <x v="8"/>
  </r>
  <r>
    <x v="0"/>
    <n v="865"/>
    <x v="398"/>
    <x v="852"/>
    <x v="21"/>
  </r>
  <r>
    <x v="0"/>
    <n v="866"/>
    <x v="87"/>
    <x v="853"/>
    <x v="19"/>
  </r>
  <r>
    <x v="0"/>
    <n v="867"/>
    <x v="399"/>
    <x v="854"/>
    <x v="52"/>
  </r>
  <r>
    <x v="0"/>
    <n v="868"/>
    <x v="40"/>
    <x v="855"/>
    <x v="43"/>
  </r>
  <r>
    <x v="0"/>
    <n v="869"/>
    <x v="131"/>
    <x v="856"/>
    <x v="40"/>
  </r>
  <r>
    <x v="0"/>
    <n v="870"/>
    <x v="400"/>
    <x v="857"/>
    <x v="45"/>
  </r>
  <r>
    <x v="0"/>
    <n v="871"/>
    <x v="38"/>
    <x v="858"/>
    <x v="42"/>
  </r>
  <r>
    <x v="0"/>
    <n v="872"/>
    <x v="35"/>
    <x v="859"/>
    <x v="14"/>
  </r>
  <r>
    <x v="0"/>
    <n v="873"/>
    <x v="163"/>
    <x v="860"/>
    <x v="6"/>
  </r>
  <r>
    <x v="0"/>
    <n v="874"/>
    <x v="349"/>
    <x v="861"/>
    <x v="23"/>
  </r>
  <r>
    <x v="0"/>
    <n v="875"/>
    <x v="401"/>
    <x v="862"/>
    <x v="49"/>
  </r>
  <r>
    <x v="0"/>
    <n v="876"/>
    <x v="9"/>
    <x v="863"/>
    <x v="2"/>
  </r>
  <r>
    <x v="0"/>
    <n v="877"/>
    <x v="402"/>
    <x v="864"/>
    <x v="13"/>
  </r>
  <r>
    <x v="0"/>
    <n v="878"/>
    <x v="56"/>
    <x v="865"/>
    <x v="5"/>
  </r>
  <r>
    <x v="0"/>
    <n v="879"/>
    <x v="403"/>
    <x v="866"/>
    <x v="34"/>
  </r>
  <r>
    <x v="0"/>
    <n v="880"/>
    <x v="404"/>
    <x v="867"/>
    <x v="45"/>
  </r>
  <r>
    <x v="0"/>
    <n v="881"/>
    <x v="155"/>
    <x v="868"/>
    <x v="25"/>
  </r>
  <r>
    <x v="0"/>
    <n v="882"/>
    <x v="54"/>
    <x v="869"/>
    <x v="28"/>
  </r>
  <r>
    <x v="0"/>
    <n v="883"/>
    <x v="405"/>
    <x v="870"/>
    <x v="48"/>
  </r>
  <r>
    <x v="0"/>
    <n v="884"/>
    <x v="406"/>
    <x v="871"/>
    <x v="33"/>
  </r>
  <r>
    <x v="0"/>
    <n v="885"/>
    <x v="407"/>
    <x v="872"/>
    <x v="48"/>
  </r>
  <r>
    <x v="0"/>
    <n v="886"/>
    <x v="42"/>
    <x v="873"/>
    <x v="1"/>
  </r>
  <r>
    <x v="0"/>
    <n v="887"/>
    <x v="408"/>
    <x v="874"/>
    <x v="38"/>
  </r>
  <r>
    <x v="0"/>
    <n v="888"/>
    <x v="34"/>
    <x v="875"/>
    <x v="4"/>
  </r>
  <r>
    <x v="0"/>
    <n v="889"/>
    <x v="198"/>
    <x v="876"/>
    <x v="38"/>
  </r>
  <r>
    <x v="0"/>
    <n v="890"/>
    <x v="38"/>
    <x v="877"/>
    <x v="50"/>
  </r>
  <r>
    <x v="0"/>
    <n v="891"/>
    <x v="409"/>
    <x v="878"/>
    <x v="44"/>
  </r>
  <r>
    <x v="0"/>
    <n v="892"/>
    <x v="48"/>
    <x v="527"/>
    <x v="45"/>
  </r>
  <r>
    <x v="0"/>
    <n v="893"/>
    <x v="410"/>
    <x v="879"/>
    <x v="51"/>
  </r>
  <r>
    <x v="0"/>
    <n v="894"/>
    <x v="173"/>
    <x v="880"/>
    <x v="41"/>
  </r>
  <r>
    <x v="0"/>
    <n v="895"/>
    <x v="411"/>
    <x v="881"/>
    <x v="24"/>
  </r>
  <r>
    <x v="0"/>
    <n v="896"/>
    <x v="250"/>
    <x v="882"/>
    <x v="11"/>
  </r>
  <r>
    <x v="0"/>
    <n v="897"/>
    <x v="412"/>
    <x v="883"/>
    <x v="8"/>
  </r>
  <r>
    <x v="0"/>
    <n v="898"/>
    <x v="131"/>
    <x v="884"/>
    <x v="50"/>
  </r>
  <r>
    <x v="0"/>
    <n v="899"/>
    <x v="413"/>
    <x v="885"/>
    <x v="11"/>
  </r>
  <r>
    <x v="0"/>
    <n v="900"/>
    <x v="414"/>
    <x v="886"/>
    <x v="34"/>
  </r>
  <r>
    <x v="0"/>
    <n v="901"/>
    <x v="415"/>
    <x v="887"/>
    <x v="25"/>
  </r>
  <r>
    <x v="0"/>
    <n v="902"/>
    <x v="416"/>
    <x v="888"/>
    <x v="26"/>
  </r>
  <r>
    <x v="0"/>
    <n v="903"/>
    <x v="320"/>
    <x v="889"/>
    <x v="12"/>
  </r>
  <r>
    <x v="0"/>
    <n v="904"/>
    <x v="19"/>
    <x v="890"/>
    <x v="17"/>
  </r>
  <r>
    <x v="0"/>
    <n v="905"/>
    <x v="417"/>
    <x v="891"/>
    <x v="52"/>
  </r>
  <r>
    <x v="0"/>
    <n v="906"/>
    <x v="418"/>
    <x v="892"/>
    <x v="24"/>
  </r>
  <r>
    <x v="0"/>
    <n v="907"/>
    <x v="419"/>
    <x v="893"/>
    <x v="8"/>
  </r>
  <r>
    <x v="0"/>
    <n v="908"/>
    <x v="91"/>
    <x v="496"/>
    <x v="29"/>
  </r>
  <r>
    <x v="0"/>
    <n v="909"/>
    <x v="56"/>
    <x v="894"/>
    <x v="28"/>
  </r>
  <r>
    <x v="0"/>
    <n v="910"/>
    <x v="15"/>
    <x v="895"/>
    <x v="6"/>
  </r>
  <r>
    <x v="0"/>
    <n v="911"/>
    <x v="420"/>
    <x v="896"/>
    <x v="43"/>
  </r>
  <r>
    <x v="0"/>
    <n v="912"/>
    <x v="185"/>
    <x v="897"/>
    <x v="29"/>
  </r>
  <r>
    <x v="0"/>
    <n v="913"/>
    <x v="103"/>
    <x v="898"/>
    <x v="21"/>
  </r>
  <r>
    <x v="0"/>
    <n v="914"/>
    <x v="421"/>
    <x v="899"/>
    <x v="44"/>
  </r>
  <r>
    <x v="0"/>
    <n v="915"/>
    <x v="184"/>
    <x v="900"/>
    <x v="18"/>
  </r>
  <r>
    <x v="0"/>
    <n v="916"/>
    <x v="422"/>
    <x v="901"/>
    <x v="3"/>
  </r>
  <r>
    <x v="0"/>
    <n v="917"/>
    <x v="368"/>
    <x v="902"/>
    <x v="6"/>
  </r>
  <r>
    <x v="0"/>
    <n v="918"/>
    <x v="423"/>
    <x v="903"/>
    <x v="33"/>
  </r>
  <r>
    <x v="0"/>
    <n v="919"/>
    <x v="226"/>
    <x v="904"/>
    <x v="35"/>
  </r>
  <r>
    <x v="0"/>
    <n v="920"/>
    <x v="87"/>
    <x v="905"/>
    <x v="13"/>
  </r>
  <r>
    <x v="0"/>
    <n v="921"/>
    <x v="28"/>
    <x v="906"/>
    <x v="28"/>
  </r>
  <r>
    <x v="0"/>
    <n v="922"/>
    <x v="76"/>
    <x v="907"/>
    <x v="40"/>
  </r>
  <r>
    <x v="0"/>
    <n v="923"/>
    <x v="221"/>
    <x v="908"/>
    <x v="14"/>
  </r>
  <r>
    <x v="0"/>
    <n v="924"/>
    <x v="424"/>
    <x v="909"/>
    <x v="6"/>
  </r>
  <r>
    <x v="0"/>
    <n v="925"/>
    <x v="105"/>
    <x v="910"/>
    <x v="38"/>
  </r>
  <r>
    <x v="0"/>
    <n v="926"/>
    <x v="49"/>
    <x v="911"/>
    <x v="15"/>
  </r>
  <r>
    <x v="0"/>
    <n v="927"/>
    <x v="188"/>
    <x v="912"/>
    <x v="28"/>
  </r>
  <r>
    <x v="0"/>
    <n v="928"/>
    <x v="34"/>
    <x v="913"/>
    <x v="16"/>
  </r>
  <r>
    <x v="0"/>
    <n v="929"/>
    <x v="11"/>
    <x v="914"/>
    <x v="10"/>
  </r>
  <r>
    <x v="0"/>
    <n v="930"/>
    <x v="18"/>
    <x v="915"/>
    <x v="13"/>
  </r>
  <r>
    <x v="0"/>
    <n v="931"/>
    <x v="10"/>
    <x v="916"/>
    <x v="0"/>
  </r>
  <r>
    <x v="0"/>
    <n v="932"/>
    <x v="76"/>
    <x v="917"/>
    <x v="24"/>
  </r>
  <r>
    <x v="0"/>
    <n v="933"/>
    <x v="226"/>
    <x v="918"/>
    <x v="35"/>
  </r>
  <r>
    <x v="0"/>
    <n v="934"/>
    <x v="425"/>
    <x v="919"/>
    <x v="33"/>
  </r>
  <r>
    <x v="0"/>
    <n v="935"/>
    <x v="31"/>
    <x v="920"/>
    <x v="38"/>
  </r>
  <r>
    <x v="0"/>
    <n v="936"/>
    <x v="89"/>
    <x v="921"/>
    <x v="7"/>
  </r>
  <r>
    <x v="0"/>
    <n v="937"/>
    <x v="7"/>
    <x v="922"/>
    <x v="30"/>
  </r>
  <r>
    <x v="0"/>
    <n v="938"/>
    <x v="426"/>
    <x v="923"/>
    <x v="38"/>
  </r>
  <r>
    <x v="0"/>
    <n v="939"/>
    <x v="244"/>
    <x v="924"/>
    <x v="13"/>
  </r>
  <r>
    <x v="0"/>
    <n v="940"/>
    <x v="16"/>
    <x v="925"/>
    <x v="20"/>
  </r>
  <r>
    <x v="0"/>
    <n v="941"/>
    <x v="138"/>
    <x v="926"/>
    <x v="53"/>
  </r>
  <r>
    <x v="0"/>
    <n v="942"/>
    <x v="62"/>
    <x v="927"/>
    <x v="23"/>
  </r>
  <r>
    <x v="0"/>
    <n v="943"/>
    <x v="272"/>
    <x v="928"/>
    <x v="1"/>
  </r>
  <r>
    <x v="0"/>
    <n v="944"/>
    <x v="427"/>
    <x v="929"/>
    <x v="30"/>
  </r>
  <r>
    <x v="0"/>
    <n v="945"/>
    <x v="428"/>
    <x v="930"/>
    <x v="6"/>
  </r>
  <r>
    <x v="0"/>
    <n v="946"/>
    <x v="218"/>
    <x v="931"/>
    <x v="10"/>
  </r>
  <r>
    <x v="0"/>
    <n v="947"/>
    <x v="66"/>
    <x v="932"/>
    <x v="6"/>
  </r>
  <r>
    <x v="0"/>
    <n v="948"/>
    <x v="429"/>
    <x v="933"/>
    <x v="30"/>
  </r>
  <r>
    <x v="0"/>
    <n v="949"/>
    <x v="430"/>
    <x v="934"/>
    <x v="57"/>
  </r>
  <r>
    <x v="0"/>
    <n v="950"/>
    <x v="431"/>
    <x v="935"/>
    <x v="33"/>
  </r>
  <r>
    <x v="0"/>
    <n v="951"/>
    <x v="90"/>
    <x v="936"/>
    <x v="15"/>
  </r>
  <r>
    <x v="0"/>
    <n v="952"/>
    <x v="82"/>
    <x v="937"/>
    <x v="25"/>
  </r>
  <r>
    <x v="0"/>
    <n v="953"/>
    <x v="72"/>
    <x v="938"/>
    <x v="11"/>
  </r>
  <r>
    <x v="0"/>
    <n v="954"/>
    <x v="18"/>
    <x v="939"/>
    <x v="1"/>
  </r>
  <r>
    <x v="0"/>
    <n v="955"/>
    <x v="90"/>
    <x v="940"/>
    <x v="47"/>
  </r>
  <r>
    <x v="0"/>
    <n v="956"/>
    <x v="432"/>
    <x v="941"/>
    <x v="44"/>
  </r>
  <r>
    <x v="0"/>
    <n v="957"/>
    <x v="433"/>
    <x v="942"/>
    <x v="16"/>
  </r>
  <r>
    <x v="0"/>
    <n v="958"/>
    <x v="315"/>
    <x v="943"/>
    <x v="0"/>
  </r>
  <r>
    <x v="0"/>
    <n v="959"/>
    <x v="148"/>
    <x v="944"/>
    <x v="31"/>
  </r>
  <r>
    <x v="0"/>
    <n v="960"/>
    <x v="34"/>
    <x v="945"/>
    <x v="8"/>
  </r>
  <r>
    <x v="0"/>
    <n v="961"/>
    <x v="434"/>
    <x v="946"/>
    <x v="22"/>
  </r>
  <r>
    <x v="0"/>
    <n v="962"/>
    <x v="35"/>
    <x v="947"/>
    <x v="3"/>
  </r>
  <r>
    <x v="0"/>
    <n v="963"/>
    <x v="42"/>
    <x v="948"/>
    <x v="16"/>
  </r>
  <r>
    <x v="0"/>
    <n v="964"/>
    <x v="34"/>
    <x v="949"/>
    <x v="21"/>
  </r>
  <r>
    <x v="0"/>
    <n v="965"/>
    <x v="133"/>
    <x v="950"/>
    <x v="46"/>
  </r>
  <r>
    <x v="0"/>
    <n v="966"/>
    <x v="435"/>
    <x v="951"/>
    <x v="37"/>
  </r>
  <r>
    <x v="0"/>
    <n v="967"/>
    <x v="20"/>
    <x v="952"/>
    <x v="18"/>
  </r>
  <r>
    <x v="0"/>
    <n v="968"/>
    <x v="66"/>
    <x v="953"/>
    <x v="30"/>
  </r>
  <r>
    <x v="0"/>
    <n v="969"/>
    <x v="1"/>
    <x v="954"/>
    <x v="21"/>
  </r>
  <r>
    <x v="0"/>
    <n v="970"/>
    <x v="94"/>
    <x v="955"/>
    <x v="23"/>
  </r>
  <r>
    <x v="0"/>
    <n v="971"/>
    <x v="273"/>
    <x v="956"/>
    <x v="25"/>
  </r>
  <r>
    <x v="0"/>
    <n v="972"/>
    <x v="436"/>
    <x v="957"/>
    <x v="20"/>
  </r>
  <r>
    <x v="0"/>
    <n v="973"/>
    <x v="1"/>
    <x v="958"/>
    <x v="44"/>
  </r>
  <r>
    <x v="0"/>
    <n v="974"/>
    <x v="119"/>
    <x v="959"/>
    <x v="2"/>
  </r>
  <r>
    <x v="0"/>
    <n v="975"/>
    <x v="9"/>
    <x v="960"/>
    <x v="27"/>
  </r>
  <r>
    <x v="0"/>
    <n v="976"/>
    <x v="435"/>
    <x v="961"/>
    <x v="5"/>
  </r>
  <r>
    <x v="0"/>
    <n v="977"/>
    <x v="18"/>
    <x v="962"/>
    <x v="38"/>
  </r>
  <r>
    <x v="0"/>
    <n v="978"/>
    <x v="437"/>
    <x v="963"/>
    <x v="10"/>
  </r>
  <r>
    <x v="0"/>
    <n v="979"/>
    <x v="438"/>
    <x v="964"/>
    <x v="57"/>
  </r>
  <r>
    <x v="0"/>
    <n v="980"/>
    <x v="250"/>
    <x v="965"/>
    <x v="16"/>
  </r>
  <r>
    <x v="0"/>
    <n v="981"/>
    <x v="42"/>
    <x v="966"/>
    <x v="27"/>
  </r>
  <r>
    <x v="0"/>
    <n v="982"/>
    <x v="439"/>
    <x v="967"/>
    <x v="25"/>
  </r>
  <r>
    <x v="0"/>
    <n v="983"/>
    <x v="67"/>
    <x v="968"/>
    <x v="25"/>
  </r>
  <r>
    <x v="0"/>
    <n v="984"/>
    <x v="264"/>
    <x v="969"/>
    <x v="27"/>
  </r>
  <r>
    <x v="0"/>
    <n v="985"/>
    <x v="440"/>
    <x v="970"/>
    <x v="57"/>
  </r>
  <r>
    <x v="0"/>
    <n v="986"/>
    <x v="1"/>
    <x v="971"/>
    <x v="2"/>
  </r>
  <r>
    <x v="0"/>
    <n v="987"/>
    <x v="95"/>
    <x v="972"/>
    <x v="24"/>
  </r>
  <r>
    <x v="0"/>
    <n v="988"/>
    <x v="113"/>
    <x v="973"/>
    <x v="33"/>
  </r>
  <r>
    <x v="0"/>
    <n v="989"/>
    <x v="220"/>
    <x v="974"/>
    <x v="11"/>
  </r>
  <r>
    <x v="0"/>
    <n v="990"/>
    <x v="441"/>
    <x v="975"/>
    <x v="48"/>
  </r>
  <r>
    <x v="0"/>
    <n v="991"/>
    <x v="108"/>
    <x v="976"/>
    <x v="55"/>
  </r>
  <r>
    <x v="0"/>
    <n v="992"/>
    <x v="442"/>
    <x v="977"/>
    <x v="32"/>
  </r>
  <r>
    <x v="0"/>
    <n v="993"/>
    <x v="443"/>
    <x v="978"/>
    <x v="13"/>
  </r>
  <r>
    <x v="0"/>
    <n v="994"/>
    <x v="444"/>
    <x v="979"/>
    <x v="45"/>
  </r>
  <r>
    <x v="0"/>
    <n v="995"/>
    <x v="445"/>
    <x v="980"/>
    <x v="40"/>
  </r>
  <r>
    <x v="0"/>
    <n v="996"/>
    <x v="446"/>
    <x v="981"/>
    <x v="32"/>
  </r>
  <r>
    <x v="0"/>
    <n v="997"/>
    <x v="447"/>
    <x v="982"/>
    <x v="4"/>
  </r>
  <r>
    <x v="0"/>
    <n v="998"/>
    <x v="14"/>
    <x v="983"/>
    <x v="19"/>
  </r>
  <r>
    <x v="0"/>
    <n v="999"/>
    <x v="448"/>
    <x v="984"/>
    <x v="15"/>
  </r>
  <r>
    <x v="0"/>
    <n v="1000"/>
    <x v="449"/>
    <x v="985"/>
    <x v="16"/>
  </r>
  <r>
    <x v="0"/>
    <n v="1001"/>
    <x v="450"/>
    <x v="986"/>
    <x v="0"/>
  </r>
  <r>
    <x v="0"/>
    <n v="1002"/>
    <x v="40"/>
    <x v="987"/>
    <x v="25"/>
  </r>
  <r>
    <x v="0"/>
    <n v="1003"/>
    <x v="11"/>
    <x v="988"/>
    <x v="38"/>
  </r>
  <r>
    <x v="0"/>
    <n v="1004"/>
    <x v="155"/>
    <x v="989"/>
    <x v="38"/>
  </r>
  <r>
    <x v="0"/>
    <n v="1005"/>
    <x v="451"/>
    <x v="990"/>
    <x v="61"/>
  </r>
  <r>
    <x v="0"/>
    <n v="1006"/>
    <x v="57"/>
    <x v="991"/>
    <x v="50"/>
  </r>
  <r>
    <x v="0"/>
    <n v="1007"/>
    <x v="56"/>
    <x v="992"/>
    <x v="41"/>
  </r>
  <r>
    <x v="0"/>
    <n v="1008"/>
    <x v="452"/>
    <x v="993"/>
    <x v="24"/>
  </r>
  <r>
    <x v="0"/>
    <n v="1009"/>
    <x v="453"/>
    <x v="994"/>
    <x v="26"/>
  </r>
  <r>
    <x v="0"/>
    <n v="1010"/>
    <x v="311"/>
    <x v="995"/>
    <x v="29"/>
  </r>
  <r>
    <x v="0"/>
    <n v="1011"/>
    <x v="253"/>
    <x v="996"/>
    <x v="10"/>
  </r>
  <r>
    <x v="0"/>
    <n v="1012"/>
    <x v="454"/>
    <x v="997"/>
    <x v="33"/>
  </r>
  <r>
    <x v="0"/>
    <n v="1013"/>
    <x v="455"/>
    <x v="998"/>
    <x v="37"/>
  </r>
  <r>
    <x v="0"/>
    <n v="1014"/>
    <x v="54"/>
    <x v="999"/>
    <x v="30"/>
  </r>
  <r>
    <x v="0"/>
    <n v="1015"/>
    <x v="358"/>
    <x v="440"/>
    <x v="36"/>
  </r>
  <r>
    <x v="0"/>
    <n v="1016"/>
    <x v="456"/>
    <x v="1000"/>
    <x v="27"/>
  </r>
  <r>
    <x v="0"/>
    <n v="1017"/>
    <x v="46"/>
    <x v="1001"/>
    <x v="6"/>
  </r>
  <r>
    <x v="0"/>
    <n v="1018"/>
    <x v="254"/>
    <x v="1002"/>
    <x v="40"/>
  </r>
  <r>
    <x v="0"/>
    <n v="1019"/>
    <x v="457"/>
    <x v="1003"/>
    <x v="49"/>
  </r>
  <r>
    <x v="0"/>
    <n v="1020"/>
    <x v="458"/>
    <x v="1004"/>
    <x v="44"/>
  </r>
  <r>
    <x v="0"/>
    <n v="1021"/>
    <x v="289"/>
    <x v="1005"/>
    <x v="10"/>
  </r>
  <r>
    <x v="0"/>
    <n v="1022"/>
    <x v="38"/>
    <x v="1006"/>
    <x v="50"/>
  </r>
  <r>
    <x v="0"/>
    <n v="1023"/>
    <x v="189"/>
    <x v="1007"/>
    <x v="5"/>
  </r>
  <r>
    <x v="0"/>
    <n v="1024"/>
    <x v="459"/>
    <x v="1008"/>
    <x v="0"/>
  </r>
  <r>
    <x v="0"/>
    <n v="1025"/>
    <x v="460"/>
    <x v="1009"/>
    <x v="0"/>
  </r>
  <r>
    <x v="0"/>
    <n v="1026"/>
    <x v="461"/>
    <x v="1010"/>
    <x v="19"/>
  </r>
  <r>
    <x v="0"/>
    <n v="1027"/>
    <x v="327"/>
    <x v="1011"/>
    <x v="11"/>
  </r>
  <r>
    <x v="0"/>
    <n v="1028"/>
    <x v="7"/>
    <x v="1012"/>
    <x v="39"/>
  </r>
  <r>
    <x v="0"/>
    <n v="1029"/>
    <x v="55"/>
    <x v="1013"/>
    <x v="35"/>
  </r>
  <r>
    <x v="0"/>
    <n v="1030"/>
    <x v="462"/>
    <x v="1014"/>
    <x v="24"/>
  </r>
  <r>
    <x v="0"/>
    <n v="1031"/>
    <x v="18"/>
    <x v="1015"/>
    <x v="34"/>
  </r>
  <r>
    <x v="0"/>
    <n v="1032"/>
    <x v="300"/>
    <x v="1016"/>
    <x v="44"/>
  </r>
  <r>
    <x v="0"/>
    <n v="1033"/>
    <x v="16"/>
    <x v="1017"/>
    <x v="13"/>
  </r>
  <r>
    <x v="0"/>
    <n v="1034"/>
    <x v="409"/>
    <x v="1018"/>
    <x v="19"/>
  </r>
  <r>
    <x v="0"/>
    <n v="1035"/>
    <x v="463"/>
    <x v="1019"/>
    <x v="8"/>
  </r>
  <r>
    <x v="0"/>
    <n v="1036"/>
    <x v="85"/>
    <x v="1020"/>
    <x v="13"/>
  </r>
  <r>
    <x v="0"/>
    <n v="1037"/>
    <x v="5"/>
    <x v="1021"/>
    <x v="22"/>
  </r>
  <r>
    <x v="0"/>
    <n v="1038"/>
    <x v="20"/>
    <x v="1022"/>
    <x v="12"/>
  </r>
  <r>
    <x v="0"/>
    <n v="1039"/>
    <x v="22"/>
    <x v="1023"/>
    <x v="33"/>
  </r>
  <r>
    <x v="0"/>
    <n v="1040"/>
    <x v="464"/>
    <x v="1024"/>
    <x v="51"/>
  </r>
  <r>
    <x v="0"/>
    <n v="1041"/>
    <x v="465"/>
    <x v="1025"/>
    <x v="24"/>
  </r>
  <r>
    <x v="0"/>
    <n v="1042"/>
    <x v="73"/>
    <x v="1026"/>
    <x v="4"/>
  </r>
  <r>
    <x v="0"/>
    <n v="1043"/>
    <x v="110"/>
    <x v="1027"/>
    <x v="54"/>
  </r>
  <r>
    <x v="0"/>
    <n v="1044"/>
    <x v="8"/>
    <x v="1028"/>
    <x v="4"/>
  </r>
  <r>
    <x v="0"/>
    <n v="1045"/>
    <x v="253"/>
    <x v="1029"/>
    <x v="13"/>
  </r>
  <r>
    <x v="0"/>
    <n v="1046"/>
    <x v="76"/>
    <x v="155"/>
    <x v="36"/>
  </r>
  <r>
    <x v="0"/>
    <n v="1047"/>
    <x v="429"/>
    <x v="1030"/>
    <x v="47"/>
  </r>
  <r>
    <x v="0"/>
    <n v="1048"/>
    <x v="9"/>
    <x v="1031"/>
    <x v="38"/>
  </r>
  <r>
    <x v="0"/>
    <n v="1049"/>
    <x v="466"/>
    <x v="1032"/>
    <x v="62"/>
  </r>
  <r>
    <x v="0"/>
    <n v="1050"/>
    <x v="170"/>
    <x v="1033"/>
    <x v="34"/>
  </r>
  <r>
    <x v="0"/>
    <n v="1051"/>
    <x v="27"/>
    <x v="1034"/>
    <x v="14"/>
  </r>
  <r>
    <x v="0"/>
    <n v="1052"/>
    <x v="49"/>
    <x v="1035"/>
    <x v="17"/>
  </r>
  <r>
    <x v="0"/>
    <n v="1053"/>
    <x v="467"/>
    <x v="1036"/>
    <x v="19"/>
  </r>
  <r>
    <x v="0"/>
    <n v="1054"/>
    <x v="31"/>
    <x v="1037"/>
    <x v="13"/>
  </r>
  <r>
    <x v="0"/>
    <n v="1055"/>
    <x v="176"/>
    <x v="1038"/>
    <x v="25"/>
  </r>
  <r>
    <x v="0"/>
    <n v="1056"/>
    <x v="312"/>
    <x v="1039"/>
    <x v="43"/>
  </r>
  <r>
    <x v="0"/>
    <n v="1057"/>
    <x v="326"/>
    <x v="1040"/>
    <x v="36"/>
  </r>
  <r>
    <x v="0"/>
    <n v="1058"/>
    <x v="327"/>
    <x v="1041"/>
    <x v="21"/>
  </r>
  <r>
    <x v="0"/>
    <n v="1059"/>
    <x v="468"/>
    <x v="1042"/>
    <x v="17"/>
  </r>
  <r>
    <x v="0"/>
    <n v="1060"/>
    <x v="94"/>
    <x v="1043"/>
    <x v="29"/>
  </r>
  <r>
    <x v="0"/>
    <n v="1061"/>
    <x v="73"/>
    <x v="1044"/>
    <x v="51"/>
  </r>
  <r>
    <x v="0"/>
    <n v="1062"/>
    <x v="469"/>
    <x v="1045"/>
    <x v="38"/>
  </r>
  <r>
    <x v="0"/>
    <n v="1063"/>
    <x v="317"/>
    <x v="1046"/>
    <x v="31"/>
  </r>
  <r>
    <x v="0"/>
    <n v="1064"/>
    <x v="175"/>
    <x v="1047"/>
    <x v="25"/>
  </r>
  <r>
    <x v="0"/>
    <n v="1065"/>
    <x v="470"/>
    <x v="1048"/>
    <x v="16"/>
  </r>
  <r>
    <x v="0"/>
    <n v="1066"/>
    <x v="471"/>
    <x v="1049"/>
    <x v="49"/>
  </r>
  <r>
    <x v="0"/>
    <n v="1067"/>
    <x v="43"/>
    <x v="1050"/>
    <x v="32"/>
  </r>
  <r>
    <x v="0"/>
    <n v="1068"/>
    <x v="146"/>
    <x v="1051"/>
    <x v="27"/>
  </r>
  <r>
    <x v="0"/>
    <n v="1069"/>
    <x v="359"/>
    <x v="1052"/>
    <x v="45"/>
  </r>
  <r>
    <x v="0"/>
    <n v="1070"/>
    <x v="472"/>
    <x v="1053"/>
    <x v="52"/>
  </r>
  <r>
    <x v="0"/>
    <n v="1071"/>
    <x v="22"/>
    <x v="1054"/>
    <x v="33"/>
  </r>
  <r>
    <x v="0"/>
    <n v="1072"/>
    <x v="473"/>
    <x v="1055"/>
    <x v="14"/>
  </r>
  <r>
    <x v="0"/>
    <n v="1073"/>
    <x v="474"/>
    <x v="1056"/>
    <x v="34"/>
  </r>
  <r>
    <x v="0"/>
    <n v="1074"/>
    <x v="475"/>
    <x v="1057"/>
    <x v="2"/>
  </r>
  <r>
    <x v="0"/>
    <n v="1075"/>
    <x v="115"/>
    <x v="1058"/>
    <x v="57"/>
  </r>
  <r>
    <x v="0"/>
    <n v="1076"/>
    <x v="89"/>
    <x v="1059"/>
    <x v="54"/>
  </r>
  <r>
    <x v="0"/>
    <n v="1077"/>
    <x v="0"/>
    <x v="1060"/>
    <x v="43"/>
  </r>
  <r>
    <x v="0"/>
    <n v="1078"/>
    <x v="476"/>
    <x v="1061"/>
    <x v="47"/>
  </r>
  <r>
    <x v="0"/>
    <n v="1079"/>
    <x v="477"/>
    <x v="1062"/>
    <x v="3"/>
  </r>
  <r>
    <x v="0"/>
    <n v="1080"/>
    <x v="28"/>
    <x v="1063"/>
    <x v="19"/>
  </r>
  <r>
    <x v="0"/>
    <n v="1081"/>
    <x v="425"/>
    <x v="1064"/>
    <x v="10"/>
  </r>
  <r>
    <x v="0"/>
    <n v="1082"/>
    <x v="296"/>
    <x v="1065"/>
    <x v="13"/>
  </r>
  <r>
    <x v="0"/>
    <n v="1083"/>
    <x v="264"/>
    <x v="1066"/>
    <x v="27"/>
  </r>
  <r>
    <x v="0"/>
    <n v="1084"/>
    <x v="112"/>
    <x v="1067"/>
    <x v="14"/>
  </r>
  <r>
    <x v="0"/>
    <n v="1085"/>
    <x v="376"/>
    <x v="1068"/>
    <x v="6"/>
  </r>
  <r>
    <x v="0"/>
    <n v="1086"/>
    <x v="19"/>
    <x v="1069"/>
    <x v="9"/>
  </r>
  <r>
    <x v="0"/>
    <n v="1087"/>
    <x v="110"/>
    <x v="1070"/>
    <x v="54"/>
  </r>
  <r>
    <x v="0"/>
    <n v="1088"/>
    <x v="89"/>
    <x v="1071"/>
    <x v="23"/>
  </r>
  <r>
    <x v="0"/>
    <n v="1089"/>
    <x v="162"/>
    <x v="1072"/>
    <x v="5"/>
  </r>
  <r>
    <x v="0"/>
    <n v="1090"/>
    <x v="478"/>
    <x v="1073"/>
    <x v="39"/>
  </r>
  <r>
    <x v="0"/>
    <n v="1091"/>
    <x v="479"/>
    <x v="1074"/>
    <x v="44"/>
  </r>
  <r>
    <x v="0"/>
    <n v="1092"/>
    <x v="38"/>
    <x v="1075"/>
    <x v="50"/>
  </r>
  <r>
    <x v="0"/>
    <n v="1093"/>
    <x v="480"/>
    <x v="1076"/>
    <x v="27"/>
  </r>
  <r>
    <x v="0"/>
    <n v="1094"/>
    <x v="104"/>
    <x v="1077"/>
    <x v="31"/>
  </r>
  <r>
    <x v="0"/>
    <n v="1095"/>
    <x v="481"/>
    <x v="276"/>
    <x v="10"/>
  </r>
  <r>
    <x v="0"/>
    <n v="1096"/>
    <x v="50"/>
    <x v="1078"/>
    <x v="32"/>
  </r>
  <r>
    <x v="0"/>
    <n v="1097"/>
    <x v="482"/>
    <x v="1079"/>
    <x v="27"/>
  </r>
  <r>
    <x v="0"/>
    <n v="1098"/>
    <x v="483"/>
    <x v="1080"/>
    <x v="43"/>
  </r>
  <r>
    <x v="0"/>
    <n v="1099"/>
    <x v="338"/>
    <x v="1081"/>
    <x v="42"/>
  </r>
  <r>
    <x v="0"/>
    <n v="1100"/>
    <x v="323"/>
    <x v="1082"/>
    <x v="43"/>
  </r>
  <r>
    <x v="0"/>
    <n v="1101"/>
    <x v="484"/>
    <x v="1083"/>
    <x v="37"/>
  </r>
  <r>
    <x v="0"/>
    <n v="1102"/>
    <x v="133"/>
    <x v="1084"/>
    <x v="24"/>
  </r>
  <r>
    <x v="0"/>
    <n v="1103"/>
    <x v="485"/>
    <x v="1085"/>
    <x v="20"/>
  </r>
  <r>
    <x v="0"/>
    <n v="1104"/>
    <x v="486"/>
    <x v="1086"/>
    <x v="49"/>
  </r>
  <r>
    <x v="0"/>
    <n v="1105"/>
    <x v="487"/>
    <x v="1087"/>
    <x v="57"/>
  </r>
  <r>
    <x v="0"/>
    <n v="1106"/>
    <x v="488"/>
    <x v="1088"/>
    <x v="5"/>
  </r>
  <r>
    <x v="0"/>
    <n v="1107"/>
    <x v="38"/>
    <x v="1089"/>
    <x v="36"/>
  </r>
  <r>
    <x v="0"/>
    <n v="1108"/>
    <x v="35"/>
    <x v="1090"/>
    <x v="14"/>
  </r>
  <r>
    <x v="0"/>
    <n v="1109"/>
    <x v="489"/>
    <x v="1091"/>
    <x v="34"/>
  </r>
  <r>
    <x v="0"/>
    <n v="1110"/>
    <x v="490"/>
    <x v="1092"/>
    <x v="39"/>
  </r>
  <r>
    <x v="0"/>
    <n v="1111"/>
    <x v="198"/>
    <x v="1093"/>
    <x v="8"/>
  </r>
  <r>
    <x v="0"/>
    <n v="1112"/>
    <x v="491"/>
    <x v="1094"/>
    <x v="43"/>
  </r>
  <r>
    <x v="0"/>
    <n v="1113"/>
    <x v="33"/>
    <x v="1095"/>
    <x v="36"/>
  </r>
  <r>
    <x v="0"/>
    <n v="1114"/>
    <x v="492"/>
    <x v="1096"/>
    <x v="20"/>
  </r>
  <r>
    <x v="0"/>
    <n v="1115"/>
    <x v="282"/>
    <x v="1097"/>
    <x v="8"/>
  </r>
  <r>
    <x v="0"/>
    <n v="1116"/>
    <x v="493"/>
    <x v="1098"/>
    <x v="25"/>
  </r>
  <r>
    <x v="0"/>
    <n v="1117"/>
    <x v="188"/>
    <x v="1099"/>
    <x v="37"/>
  </r>
  <r>
    <x v="0"/>
    <n v="1118"/>
    <x v="93"/>
    <x v="1100"/>
    <x v="12"/>
  </r>
  <r>
    <x v="0"/>
    <n v="1119"/>
    <x v="494"/>
    <x v="1101"/>
    <x v="19"/>
  </r>
  <r>
    <x v="0"/>
    <n v="1120"/>
    <x v="2"/>
    <x v="1102"/>
    <x v="24"/>
  </r>
  <r>
    <x v="0"/>
    <n v="1121"/>
    <x v="62"/>
    <x v="1103"/>
    <x v="34"/>
  </r>
  <r>
    <x v="0"/>
    <n v="1122"/>
    <x v="4"/>
    <x v="1104"/>
    <x v="12"/>
  </r>
  <r>
    <x v="0"/>
    <n v="1123"/>
    <x v="182"/>
    <x v="1105"/>
    <x v="12"/>
  </r>
  <r>
    <x v="0"/>
    <n v="1124"/>
    <x v="250"/>
    <x v="1106"/>
    <x v="11"/>
  </r>
  <r>
    <x v="0"/>
    <n v="1125"/>
    <x v="495"/>
    <x v="1107"/>
    <x v="52"/>
  </r>
  <r>
    <x v="0"/>
    <n v="1126"/>
    <x v="206"/>
    <x v="1108"/>
    <x v="36"/>
  </r>
  <r>
    <x v="0"/>
    <n v="1127"/>
    <x v="7"/>
    <x v="1109"/>
    <x v="53"/>
  </r>
  <r>
    <x v="0"/>
    <n v="1128"/>
    <x v="156"/>
    <x v="1110"/>
    <x v="8"/>
  </r>
  <r>
    <x v="0"/>
    <n v="1129"/>
    <x v="496"/>
    <x v="1111"/>
    <x v="27"/>
  </r>
  <r>
    <x v="0"/>
    <n v="1130"/>
    <x v="113"/>
    <x v="1112"/>
    <x v="19"/>
  </r>
  <r>
    <x v="0"/>
    <n v="1131"/>
    <x v="32"/>
    <x v="1113"/>
    <x v="36"/>
  </r>
  <r>
    <x v="0"/>
    <n v="1132"/>
    <x v="72"/>
    <x v="1114"/>
    <x v="11"/>
  </r>
  <r>
    <x v="0"/>
    <n v="1133"/>
    <x v="497"/>
    <x v="1115"/>
    <x v="17"/>
  </r>
  <r>
    <x v="0"/>
    <n v="1134"/>
    <x v="111"/>
    <x v="1116"/>
    <x v="55"/>
  </r>
  <r>
    <x v="0"/>
    <n v="1135"/>
    <x v="7"/>
    <x v="1117"/>
    <x v="55"/>
  </r>
  <r>
    <x v="0"/>
    <n v="1136"/>
    <x v="38"/>
    <x v="1118"/>
    <x v="18"/>
  </r>
  <r>
    <x v="0"/>
    <n v="1137"/>
    <x v="498"/>
    <x v="1119"/>
    <x v="37"/>
  </r>
  <r>
    <x v="0"/>
    <n v="1138"/>
    <x v="16"/>
    <x v="1120"/>
    <x v="48"/>
  </r>
  <r>
    <x v="0"/>
    <n v="1139"/>
    <x v="153"/>
    <x v="1121"/>
    <x v="20"/>
  </r>
  <r>
    <x v="0"/>
    <n v="1140"/>
    <x v="1"/>
    <x v="1122"/>
    <x v="1"/>
  </r>
  <r>
    <x v="0"/>
    <n v="1141"/>
    <x v="423"/>
    <x v="1123"/>
    <x v="49"/>
  </r>
  <r>
    <x v="0"/>
    <n v="1142"/>
    <x v="272"/>
    <x v="1124"/>
    <x v="2"/>
  </r>
  <r>
    <x v="0"/>
    <n v="1143"/>
    <x v="105"/>
    <x v="1125"/>
    <x v="25"/>
  </r>
  <r>
    <x v="0"/>
    <n v="1144"/>
    <x v="499"/>
    <x v="1126"/>
    <x v="2"/>
  </r>
  <r>
    <x v="0"/>
    <n v="1145"/>
    <x v="500"/>
    <x v="1127"/>
    <x v="1"/>
  </r>
  <r>
    <x v="0"/>
    <n v="1146"/>
    <x v="160"/>
    <x v="1128"/>
    <x v="1"/>
  </r>
  <r>
    <x v="0"/>
    <n v="1147"/>
    <x v="271"/>
    <x v="1129"/>
    <x v="13"/>
  </r>
  <r>
    <x v="0"/>
    <n v="1148"/>
    <x v="6"/>
    <x v="1130"/>
    <x v="50"/>
  </r>
  <r>
    <x v="0"/>
    <n v="1149"/>
    <x v="501"/>
    <x v="1131"/>
    <x v="0"/>
  </r>
  <r>
    <x v="0"/>
    <n v="1150"/>
    <x v="502"/>
    <x v="1132"/>
    <x v="11"/>
  </r>
  <r>
    <x v="0"/>
    <n v="1151"/>
    <x v="503"/>
    <x v="1133"/>
    <x v="40"/>
  </r>
  <r>
    <x v="0"/>
    <n v="1152"/>
    <x v="504"/>
    <x v="1134"/>
    <x v="0"/>
  </r>
  <r>
    <x v="0"/>
    <n v="1153"/>
    <x v="25"/>
    <x v="1135"/>
    <x v="5"/>
  </r>
  <r>
    <x v="0"/>
    <n v="1154"/>
    <x v="254"/>
    <x v="1136"/>
    <x v="50"/>
  </r>
  <r>
    <x v="0"/>
    <n v="1155"/>
    <x v="243"/>
    <x v="1137"/>
    <x v="48"/>
  </r>
  <r>
    <x v="0"/>
    <n v="1156"/>
    <x v="505"/>
    <x v="1138"/>
    <x v="5"/>
  </r>
  <r>
    <x v="0"/>
    <n v="1157"/>
    <x v="438"/>
    <x v="1139"/>
    <x v="57"/>
  </r>
  <r>
    <x v="0"/>
    <n v="1158"/>
    <x v="506"/>
    <x v="1140"/>
    <x v="27"/>
  </r>
  <r>
    <x v="0"/>
    <n v="1159"/>
    <x v="43"/>
    <x v="1141"/>
    <x v="32"/>
  </r>
  <r>
    <x v="0"/>
    <n v="1160"/>
    <x v="507"/>
    <x v="1142"/>
    <x v="13"/>
  </r>
  <r>
    <x v="0"/>
    <n v="1161"/>
    <x v="508"/>
    <x v="38"/>
    <x v="41"/>
  </r>
  <r>
    <x v="0"/>
    <n v="1162"/>
    <x v="28"/>
    <x v="1143"/>
    <x v="11"/>
  </r>
  <r>
    <x v="0"/>
    <n v="1163"/>
    <x v="9"/>
    <x v="1144"/>
    <x v="51"/>
  </r>
  <r>
    <x v="0"/>
    <n v="1164"/>
    <x v="34"/>
    <x v="1145"/>
    <x v="50"/>
  </r>
  <r>
    <x v="0"/>
    <n v="1165"/>
    <x v="75"/>
    <x v="1146"/>
    <x v="34"/>
  </r>
  <r>
    <x v="0"/>
    <n v="1166"/>
    <x v="27"/>
    <x v="1147"/>
    <x v="2"/>
  </r>
  <r>
    <x v="0"/>
    <n v="1167"/>
    <x v="176"/>
    <x v="1148"/>
    <x v="30"/>
  </r>
  <r>
    <x v="0"/>
    <n v="1168"/>
    <x v="254"/>
    <x v="1149"/>
    <x v="14"/>
  </r>
  <r>
    <x v="0"/>
    <n v="1169"/>
    <x v="509"/>
    <x v="1150"/>
    <x v="46"/>
  </r>
  <r>
    <x v="0"/>
    <n v="1170"/>
    <x v="366"/>
    <x v="1151"/>
    <x v="55"/>
  </r>
  <r>
    <x v="0"/>
    <n v="1171"/>
    <x v="510"/>
    <x v="1152"/>
    <x v="14"/>
  </r>
  <r>
    <x v="0"/>
    <n v="1172"/>
    <x v="83"/>
    <x v="1153"/>
    <x v="13"/>
  </r>
  <r>
    <x v="0"/>
    <n v="1173"/>
    <x v="511"/>
    <x v="1154"/>
    <x v="19"/>
  </r>
  <r>
    <x v="0"/>
    <n v="1174"/>
    <x v="512"/>
    <x v="1155"/>
    <x v="19"/>
  </r>
  <r>
    <x v="0"/>
    <n v="1175"/>
    <x v="513"/>
    <x v="1156"/>
    <x v="10"/>
  </r>
  <r>
    <x v="0"/>
    <n v="1176"/>
    <x v="76"/>
    <x v="1157"/>
    <x v="12"/>
  </r>
  <r>
    <x v="0"/>
    <n v="1177"/>
    <x v="19"/>
    <x v="1158"/>
    <x v="43"/>
  </r>
  <r>
    <x v="0"/>
    <n v="1178"/>
    <x v="131"/>
    <x v="1159"/>
    <x v="50"/>
  </r>
  <r>
    <x v="0"/>
    <n v="1179"/>
    <x v="150"/>
    <x v="1160"/>
    <x v="20"/>
  </r>
  <r>
    <x v="0"/>
    <n v="1180"/>
    <x v="349"/>
    <x v="1161"/>
    <x v="29"/>
  </r>
  <r>
    <x v="0"/>
    <n v="1181"/>
    <x v="176"/>
    <x v="1162"/>
    <x v="44"/>
  </r>
  <r>
    <x v="0"/>
    <n v="1182"/>
    <x v="514"/>
    <x v="1163"/>
    <x v="47"/>
  </r>
  <r>
    <x v="0"/>
    <n v="1183"/>
    <x v="515"/>
    <x v="1164"/>
    <x v="7"/>
  </r>
  <r>
    <x v="0"/>
    <n v="1184"/>
    <x v="358"/>
    <x v="1165"/>
    <x v="10"/>
  </r>
  <r>
    <x v="0"/>
    <n v="1185"/>
    <x v="107"/>
    <x v="1166"/>
    <x v="7"/>
  </r>
  <r>
    <x v="0"/>
    <n v="1186"/>
    <x v="75"/>
    <x v="1167"/>
    <x v="7"/>
  </r>
  <r>
    <x v="0"/>
    <n v="1187"/>
    <x v="516"/>
    <x v="1168"/>
    <x v="1"/>
  </r>
  <r>
    <x v="0"/>
    <n v="1188"/>
    <x v="517"/>
    <x v="345"/>
    <x v="8"/>
  </r>
  <r>
    <x v="0"/>
    <n v="1189"/>
    <x v="518"/>
    <x v="1169"/>
    <x v="4"/>
  </r>
  <r>
    <x v="0"/>
    <n v="1190"/>
    <x v="519"/>
    <x v="1170"/>
    <x v="36"/>
  </r>
  <r>
    <x v="0"/>
    <n v="1191"/>
    <x v="358"/>
    <x v="1171"/>
    <x v="38"/>
  </r>
  <r>
    <x v="0"/>
    <n v="1192"/>
    <x v="520"/>
    <x v="1081"/>
    <x v="7"/>
  </r>
  <r>
    <x v="0"/>
    <n v="1193"/>
    <x v="521"/>
    <x v="1172"/>
    <x v="16"/>
  </r>
  <r>
    <x v="0"/>
    <n v="1194"/>
    <x v="82"/>
    <x v="1173"/>
    <x v="45"/>
  </r>
  <r>
    <x v="0"/>
    <n v="1195"/>
    <x v="63"/>
    <x v="1174"/>
    <x v="23"/>
  </r>
  <r>
    <x v="0"/>
    <n v="1196"/>
    <x v="82"/>
    <x v="1175"/>
    <x v="14"/>
  </r>
  <r>
    <x v="0"/>
    <n v="1197"/>
    <x v="381"/>
    <x v="1176"/>
    <x v="5"/>
  </r>
  <r>
    <x v="0"/>
    <n v="1198"/>
    <x v="522"/>
    <x v="1177"/>
    <x v="10"/>
  </r>
  <r>
    <x v="0"/>
    <n v="1199"/>
    <x v="523"/>
    <x v="1178"/>
    <x v="8"/>
  </r>
  <r>
    <x v="0"/>
    <n v="1200"/>
    <x v="524"/>
    <x v="1179"/>
    <x v="36"/>
  </r>
  <r>
    <x v="0"/>
    <n v="1201"/>
    <x v="525"/>
    <x v="1180"/>
    <x v="8"/>
  </r>
  <r>
    <x v="0"/>
    <n v="1202"/>
    <x v="526"/>
    <x v="1181"/>
    <x v="54"/>
  </r>
  <r>
    <x v="0"/>
    <n v="1203"/>
    <x v="408"/>
    <x v="1182"/>
    <x v="38"/>
  </r>
  <r>
    <x v="0"/>
    <n v="1204"/>
    <x v="9"/>
    <x v="1183"/>
    <x v="8"/>
  </r>
  <r>
    <x v="0"/>
    <n v="1205"/>
    <x v="137"/>
    <x v="1184"/>
    <x v="7"/>
  </r>
  <r>
    <x v="0"/>
    <n v="1206"/>
    <x v="1"/>
    <x v="1185"/>
    <x v="10"/>
  </r>
  <r>
    <x v="0"/>
    <n v="1207"/>
    <x v="1"/>
    <x v="1186"/>
    <x v="21"/>
  </r>
  <r>
    <x v="0"/>
    <n v="1208"/>
    <x v="379"/>
    <x v="1187"/>
    <x v="33"/>
  </r>
  <r>
    <x v="0"/>
    <n v="1209"/>
    <x v="78"/>
    <x v="1188"/>
    <x v="16"/>
  </r>
  <r>
    <x v="0"/>
    <n v="1210"/>
    <x v="527"/>
    <x v="1189"/>
    <x v="24"/>
  </r>
  <r>
    <x v="0"/>
    <n v="1211"/>
    <x v="528"/>
    <x v="1190"/>
    <x v="29"/>
  </r>
  <r>
    <x v="0"/>
    <n v="1212"/>
    <x v="24"/>
    <x v="1191"/>
    <x v="0"/>
  </r>
  <r>
    <x v="0"/>
    <n v="1213"/>
    <x v="94"/>
    <x v="1192"/>
    <x v="31"/>
  </r>
  <r>
    <x v="0"/>
    <n v="1214"/>
    <x v="163"/>
    <x v="1193"/>
    <x v="23"/>
  </r>
  <r>
    <x v="0"/>
    <n v="1215"/>
    <x v="529"/>
    <x v="1194"/>
    <x v="37"/>
  </r>
  <r>
    <x v="0"/>
    <n v="1216"/>
    <x v="530"/>
    <x v="1195"/>
    <x v="12"/>
  </r>
  <r>
    <x v="0"/>
    <n v="1217"/>
    <x v="55"/>
    <x v="1196"/>
    <x v="39"/>
  </r>
  <r>
    <x v="0"/>
    <n v="1218"/>
    <x v="531"/>
    <x v="1197"/>
    <x v="43"/>
  </r>
  <r>
    <x v="0"/>
    <n v="1219"/>
    <x v="532"/>
    <x v="1198"/>
    <x v="45"/>
  </r>
  <r>
    <x v="0"/>
    <n v="1220"/>
    <x v="79"/>
    <x v="1199"/>
    <x v="22"/>
  </r>
  <r>
    <x v="0"/>
    <n v="1221"/>
    <x v="76"/>
    <x v="1200"/>
    <x v="36"/>
  </r>
  <r>
    <x v="0"/>
    <n v="1222"/>
    <x v="533"/>
    <x v="1201"/>
    <x v="25"/>
  </r>
  <r>
    <x v="0"/>
    <n v="1223"/>
    <x v="250"/>
    <x v="1202"/>
    <x v="45"/>
  </r>
  <r>
    <x v="0"/>
    <n v="1224"/>
    <x v="534"/>
    <x v="1203"/>
    <x v="57"/>
  </r>
  <r>
    <x v="0"/>
    <n v="1225"/>
    <x v="535"/>
    <x v="1204"/>
    <x v="38"/>
  </r>
  <r>
    <x v="0"/>
    <n v="1226"/>
    <x v="68"/>
    <x v="1205"/>
    <x v="21"/>
  </r>
  <r>
    <x v="0"/>
    <n v="1227"/>
    <x v="111"/>
    <x v="1206"/>
    <x v="34"/>
  </r>
  <r>
    <x v="0"/>
    <n v="1228"/>
    <x v="536"/>
    <x v="1207"/>
    <x v="30"/>
  </r>
  <r>
    <x v="0"/>
    <n v="1229"/>
    <x v="26"/>
    <x v="1208"/>
    <x v="4"/>
  </r>
  <r>
    <x v="0"/>
    <n v="1230"/>
    <x v="537"/>
    <x v="1209"/>
    <x v="38"/>
  </r>
  <r>
    <x v="0"/>
    <n v="1231"/>
    <x v="12"/>
    <x v="1210"/>
    <x v="47"/>
  </r>
  <r>
    <x v="0"/>
    <n v="1232"/>
    <x v="62"/>
    <x v="1211"/>
    <x v="23"/>
  </r>
  <r>
    <x v="0"/>
    <n v="1233"/>
    <x v="62"/>
    <x v="1212"/>
    <x v="17"/>
  </r>
  <r>
    <x v="0"/>
    <n v="1234"/>
    <x v="132"/>
    <x v="1213"/>
    <x v="47"/>
  </r>
  <r>
    <x v="0"/>
    <n v="1235"/>
    <x v="538"/>
    <x v="1214"/>
    <x v="63"/>
  </r>
  <r>
    <x v="0"/>
    <n v="1236"/>
    <x v="173"/>
    <x v="1215"/>
    <x v="32"/>
  </r>
  <r>
    <x v="0"/>
    <n v="1237"/>
    <x v="539"/>
    <x v="1216"/>
    <x v="56"/>
  </r>
  <r>
    <x v="0"/>
    <n v="1238"/>
    <x v="117"/>
    <x v="1217"/>
    <x v="10"/>
  </r>
  <r>
    <x v="0"/>
    <n v="1239"/>
    <x v="540"/>
    <x v="1218"/>
    <x v="41"/>
  </r>
  <r>
    <x v="0"/>
    <n v="1240"/>
    <x v="212"/>
    <x v="1219"/>
    <x v="12"/>
  </r>
  <r>
    <x v="0"/>
    <n v="1241"/>
    <x v="305"/>
    <x v="1220"/>
    <x v="49"/>
  </r>
  <r>
    <x v="0"/>
    <n v="1242"/>
    <x v="541"/>
    <x v="982"/>
    <x v="4"/>
  </r>
  <r>
    <x v="0"/>
    <n v="1243"/>
    <x v="196"/>
    <x v="1221"/>
    <x v="38"/>
  </r>
  <r>
    <x v="0"/>
    <n v="1244"/>
    <x v="221"/>
    <x v="1222"/>
    <x v="51"/>
  </r>
  <r>
    <x v="0"/>
    <n v="1245"/>
    <x v="73"/>
    <x v="1223"/>
    <x v="64"/>
  </r>
  <r>
    <x v="0"/>
    <n v="1246"/>
    <x v="7"/>
    <x v="1224"/>
    <x v="55"/>
  </r>
  <r>
    <x v="0"/>
    <n v="1247"/>
    <x v="108"/>
    <x v="1225"/>
    <x v="35"/>
  </r>
  <r>
    <x v="0"/>
    <n v="1248"/>
    <x v="542"/>
    <x v="1226"/>
    <x v="44"/>
  </r>
  <r>
    <x v="0"/>
    <n v="1249"/>
    <x v="281"/>
    <x v="1227"/>
    <x v="2"/>
  </r>
  <r>
    <x v="0"/>
    <n v="1250"/>
    <x v="46"/>
    <x v="1228"/>
    <x v="48"/>
  </r>
  <r>
    <x v="0"/>
    <n v="1251"/>
    <x v="480"/>
    <x v="1229"/>
    <x v="11"/>
  </r>
  <r>
    <x v="0"/>
    <n v="1252"/>
    <x v="543"/>
    <x v="1230"/>
    <x v="45"/>
  </r>
  <r>
    <x v="0"/>
    <n v="1253"/>
    <x v="374"/>
    <x v="1231"/>
    <x v="37"/>
  </r>
  <r>
    <x v="0"/>
    <n v="1254"/>
    <x v="192"/>
    <x v="1232"/>
    <x v="54"/>
  </r>
  <r>
    <x v="0"/>
    <n v="1255"/>
    <x v="34"/>
    <x v="1233"/>
    <x v="40"/>
  </r>
  <r>
    <x v="0"/>
    <n v="1256"/>
    <x v="544"/>
    <x v="1234"/>
    <x v="24"/>
  </r>
  <r>
    <x v="0"/>
    <n v="1257"/>
    <x v="76"/>
    <x v="1235"/>
    <x v="51"/>
  </r>
  <r>
    <x v="0"/>
    <n v="1258"/>
    <x v="312"/>
    <x v="1236"/>
    <x v="35"/>
  </r>
  <r>
    <x v="0"/>
    <n v="1259"/>
    <x v="184"/>
    <x v="1237"/>
    <x v="27"/>
  </r>
  <r>
    <x v="0"/>
    <n v="1260"/>
    <x v="220"/>
    <x v="917"/>
    <x v="36"/>
  </r>
  <r>
    <x v="0"/>
    <n v="1261"/>
    <x v="111"/>
    <x v="1238"/>
    <x v="28"/>
  </r>
  <r>
    <x v="0"/>
    <n v="1262"/>
    <x v="57"/>
    <x v="1239"/>
    <x v="12"/>
  </r>
  <r>
    <x v="0"/>
    <n v="1263"/>
    <x v="42"/>
    <x v="1240"/>
    <x v="1"/>
  </r>
  <r>
    <x v="0"/>
    <n v="1264"/>
    <x v="545"/>
    <x v="1241"/>
    <x v="38"/>
  </r>
  <r>
    <x v="0"/>
    <n v="1265"/>
    <x v="546"/>
    <x v="1242"/>
    <x v="49"/>
  </r>
  <r>
    <x v="0"/>
    <n v="1266"/>
    <x v="89"/>
    <x v="1243"/>
    <x v="7"/>
  </r>
  <r>
    <x v="0"/>
    <n v="1267"/>
    <x v="1"/>
    <x v="1244"/>
    <x v="38"/>
  </r>
  <r>
    <x v="0"/>
    <n v="1268"/>
    <x v="425"/>
    <x v="1245"/>
    <x v="13"/>
  </r>
  <r>
    <x v="0"/>
    <n v="1269"/>
    <x v="101"/>
    <x v="1246"/>
    <x v="3"/>
  </r>
  <r>
    <x v="0"/>
    <n v="1270"/>
    <x v="547"/>
    <x v="1247"/>
    <x v="33"/>
  </r>
  <r>
    <x v="0"/>
    <n v="1271"/>
    <x v="548"/>
    <x v="1248"/>
    <x v="8"/>
  </r>
  <r>
    <x v="0"/>
    <n v="1272"/>
    <x v="422"/>
    <x v="1249"/>
    <x v="2"/>
  </r>
  <r>
    <x v="0"/>
    <n v="1273"/>
    <x v="9"/>
    <x v="1250"/>
    <x v="12"/>
  </r>
  <r>
    <x v="0"/>
    <n v="1274"/>
    <x v="117"/>
    <x v="1251"/>
    <x v="14"/>
  </r>
  <r>
    <x v="0"/>
    <n v="1275"/>
    <x v="549"/>
    <x v="1252"/>
    <x v="49"/>
  </r>
  <r>
    <x v="0"/>
    <n v="1276"/>
    <x v="34"/>
    <x v="1253"/>
    <x v="36"/>
  </r>
  <r>
    <x v="0"/>
    <n v="1277"/>
    <x v="550"/>
    <x v="1254"/>
    <x v="29"/>
  </r>
  <r>
    <x v="0"/>
    <n v="1278"/>
    <x v="551"/>
    <x v="1255"/>
    <x v="44"/>
  </r>
  <r>
    <x v="0"/>
    <n v="1279"/>
    <x v="326"/>
    <x v="1256"/>
    <x v="36"/>
  </r>
  <r>
    <x v="0"/>
    <n v="1280"/>
    <x v="50"/>
    <x v="1257"/>
    <x v="7"/>
  </r>
  <r>
    <x v="0"/>
    <n v="1281"/>
    <x v="176"/>
    <x v="1258"/>
    <x v="31"/>
  </r>
  <r>
    <x v="0"/>
    <n v="1282"/>
    <x v="552"/>
    <x v="1259"/>
    <x v="23"/>
  </r>
  <r>
    <x v="0"/>
    <n v="1283"/>
    <x v="553"/>
    <x v="1260"/>
    <x v="16"/>
  </r>
  <r>
    <x v="0"/>
    <n v="1284"/>
    <x v="111"/>
    <x v="1261"/>
    <x v="37"/>
  </r>
  <r>
    <x v="0"/>
    <n v="1285"/>
    <x v="311"/>
    <x v="1262"/>
    <x v="26"/>
  </r>
  <r>
    <x v="0"/>
    <n v="1286"/>
    <x v="554"/>
    <x v="1263"/>
    <x v="22"/>
  </r>
  <r>
    <x v="0"/>
    <n v="1287"/>
    <x v="196"/>
    <x v="1264"/>
    <x v="27"/>
  </r>
  <r>
    <x v="0"/>
    <n v="1288"/>
    <x v="555"/>
    <x v="1265"/>
    <x v="39"/>
  </r>
  <r>
    <x v="0"/>
    <n v="1289"/>
    <x v="110"/>
    <x v="1266"/>
    <x v="7"/>
  </r>
  <r>
    <x v="0"/>
    <n v="1290"/>
    <x v="556"/>
    <x v="1267"/>
    <x v="1"/>
  </r>
  <r>
    <x v="0"/>
    <n v="1291"/>
    <x v="226"/>
    <x v="1268"/>
    <x v="26"/>
  </r>
  <r>
    <x v="0"/>
    <n v="1292"/>
    <x v="146"/>
    <x v="1269"/>
    <x v="14"/>
  </r>
  <r>
    <x v="0"/>
    <n v="1293"/>
    <x v="557"/>
    <x v="1270"/>
    <x v="5"/>
  </r>
  <r>
    <x v="0"/>
    <n v="1294"/>
    <x v="558"/>
    <x v="1271"/>
    <x v="5"/>
  </r>
  <r>
    <x v="0"/>
    <n v="1295"/>
    <x v="67"/>
    <x v="1272"/>
    <x v="20"/>
  </r>
  <r>
    <x v="0"/>
    <n v="1296"/>
    <x v="67"/>
    <x v="1273"/>
    <x v="5"/>
  </r>
  <r>
    <x v="0"/>
    <n v="1297"/>
    <x v="559"/>
    <x v="1274"/>
    <x v="46"/>
  </r>
  <r>
    <x v="0"/>
    <n v="1298"/>
    <x v="54"/>
    <x v="1275"/>
    <x v="28"/>
  </r>
  <r>
    <x v="0"/>
    <n v="1299"/>
    <x v="560"/>
    <x v="1276"/>
    <x v="10"/>
  </r>
  <r>
    <x v="0"/>
    <n v="1300"/>
    <x v="561"/>
    <x v="1277"/>
    <x v="38"/>
  </r>
  <r>
    <x v="0"/>
    <n v="1301"/>
    <x v="38"/>
    <x v="1278"/>
    <x v="50"/>
  </r>
  <r>
    <x v="0"/>
    <n v="1302"/>
    <x v="297"/>
    <x v="1279"/>
    <x v="37"/>
  </r>
  <r>
    <x v="0"/>
    <n v="1303"/>
    <x v="12"/>
    <x v="1280"/>
    <x v="47"/>
  </r>
  <r>
    <x v="0"/>
    <n v="1304"/>
    <x v="349"/>
    <x v="1281"/>
    <x v="37"/>
  </r>
  <r>
    <x v="0"/>
    <n v="1305"/>
    <x v="442"/>
    <x v="1282"/>
    <x v="32"/>
  </r>
  <r>
    <x v="0"/>
    <n v="1306"/>
    <x v="562"/>
    <x v="1283"/>
    <x v="38"/>
  </r>
  <r>
    <x v="0"/>
    <n v="1307"/>
    <x v="563"/>
    <x v="1284"/>
    <x v="4"/>
  </r>
  <r>
    <x v="0"/>
    <n v="1308"/>
    <x v="1"/>
    <x v="1285"/>
    <x v="13"/>
  </r>
  <r>
    <x v="0"/>
    <n v="1309"/>
    <x v="398"/>
    <x v="1286"/>
    <x v="14"/>
  </r>
  <r>
    <x v="0"/>
    <n v="1310"/>
    <x v="5"/>
    <x v="1287"/>
    <x v="33"/>
  </r>
  <r>
    <x v="0"/>
    <n v="1311"/>
    <x v="188"/>
    <x v="1288"/>
    <x v="32"/>
  </r>
  <r>
    <x v="0"/>
    <n v="1312"/>
    <x v="564"/>
    <x v="1289"/>
    <x v="15"/>
  </r>
  <r>
    <x v="0"/>
    <n v="1313"/>
    <x v="565"/>
    <x v="1290"/>
    <x v="33"/>
  </r>
  <r>
    <x v="0"/>
    <n v="1314"/>
    <x v="566"/>
    <x v="1291"/>
    <x v="41"/>
  </r>
  <r>
    <x v="0"/>
    <n v="1315"/>
    <x v="62"/>
    <x v="1292"/>
    <x v="23"/>
  </r>
  <r>
    <x v="0"/>
    <n v="1316"/>
    <x v="207"/>
    <x v="1293"/>
    <x v="50"/>
  </r>
  <r>
    <x v="0"/>
    <n v="1317"/>
    <x v="63"/>
    <x v="1294"/>
    <x v="32"/>
  </r>
  <r>
    <x v="0"/>
    <n v="1318"/>
    <x v="188"/>
    <x v="1295"/>
    <x v="41"/>
  </r>
  <r>
    <x v="0"/>
    <n v="1319"/>
    <x v="282"/>
    <x v="1296"/>
    <x v="2"/>
  </r>
  <r>
    <x v="0"/>
    <n v="1320"/>
    <x v="334"/>
    <x v="1297"/>
    <x v="45"/>
  </r>
  <r>
    <x v="0"/>
    <n v="1321"/>
    <x v="567"/>
    <x v="1298"/>
    <x v="40"/>
  </r>
  <r>
    <x v="0"/>
    <n v="1322"/>
    <x v="116"/>
    <x v="1299"/>
    <x v="23"/>
  </r>
  <r>
    <x v="0"/>
    <n v="1323"/>
    <x v="568"/>
    <x v="1300"/>
    <x v="44"/>
  </r>
  <r>
    <x v="0"/>
    <n v="1324"/>
    <x v="569"/>
    <x v="1301"/>
    <x v="47"/>
  </r>
  <r>
    <x v="0"/>
    <n v="1325"/>
    <x v="1"/>
    <x v="1302"/>
    <x v="48"/>
  </r>
  <r>
    <x v="0"/>
    <n v="1326"/>
    <x v="197"/>
    <x v="1303"/>
    <x v="17"/>
  </r>
  <r>
    <x v="0"/>
    <n v="1327"/>
    <x v="570"/>
    <x v="1304"/>
    <x v="22"/>
  </r>
  <r>
    <x v="0"/>
    <n v="1328"/>
    <x v="381"/>
    <x v="1305"/>
    <x v="20"/>
  </r>
  <r>
    <x v="0"/>
    <n v="1329"/>
    <x v="571"/>
    <x v="1306"/>
    <x v="3"/>
  </r>
  <r>
    <x v="0"/>
    <n v="1330"/>
    <x v="112"/>
    <x v="1307"/>
    <x v="27"/>
  </r>
  <r>
    <x v="0"/>
    <n v="1331"/>
    <x v="111"/>
    <x v="1308"/>
    <x v="49"/>
  </r>
  <r>
    <x v="0"/>
    <n v="1332"/>
    <x v="224"/>
    <x v="1309"/>
    <x v="2"/>
  </r>
  <r>
    <x v="0"/>
    <n v="1333"/>
    <x v="0"/>
    <x v="668"/>
    <x v="9"/>
  </r>
  <r>
    <x v="0"/>
    <n v="1334"/>
    <x v="163"/>
    <x v="1310"/>
    <x v="7"/>
  </r>
  <r>
    <x v="0"/>
    <n v="1335"/>
    <x v="137"/>
    <x v="1311"/>
    <x v="29"/>
  </r>
  <r>
    <x v="0"/>
    <n v="1336"/>
    <x v="572"/>
    <x v="423"/>
    <x v="10"/>
  </r>
  <r>
    <x v="0"/>
    <n v="1337"/>
    <x v="573"/>
    <x v="1312"/>
    <x v="45"/>
  </r>
  <r>
    <x v="0"/>
    <n v="1338"/>
    <x v="138"/>
    <x v="1313"/>
    <x v="43"/>
  </r>
  <r>
    <x v="0"/>
    <n v="1339"/>
    <x v="281"/>
    <x v="1314"/>
    <x v="8"/>
  </r>
  <r>
    <x v="0"/>
    <n v="1340"/>
    <x v="3"/>
    <x v="1315"/>
    <x v="44"/>
  </r>
  <r>
    <x v="0"/>
    <n v="1341"/>
    <x v="574"/>
    <x v="1316"/>
    <x v="10"/>
  </r>
  <r>
    <x v="0"/>
    <n v="1342"/>
    <x v="7"/>
    <x v="1317"/>
    <x v="7"/>
  </r>
  <r>
    <x v="0"/>
    <n v="1343"/>
    <x v="67"/>
    <x v="1318"/>
    <x v="20"/>
  </r>
  <r>
    <x v="0"/>
    <n v="1344"/>
    <x v="575"/>
    <x v="1319"/>
    <x v="51"/>
  </r>
  <r>
    <x v="0"/>
    <n v="1345"/>
    <x v="64"/>
    <x v="1320"/>
    <x v="18"/>
  </r>
  <r>
    <x v="0"/>
    <n v="1346"/>
    <x v="182"/>
    <x v="1321"/>
    <x v="4"/>
  </r>
  <r>
    <x v="0"/>
    <n v="1347"/>
    <x v="55"/>
    <x v="1322"/>
    <x v="0"/>
  </r>
  <r>
    <x v="0"/>
    <n v="1348"/>
    <x v="576"/>
    <x v="1323"/>
    <x v="45"/>
  </r>
  <r>
    <x v="0"/>
    <n v="1349"/>
    <x v="91"/>
    <x v="1324"/>
    <x v="54"/>
  </r>
  <r>
    <x v="0"/>
    <n v="1350"/>
    <x v="577"/>
    <x v="1325"/>
    <x v="31"/>
  </r>
  <r>
    <x v="0"/>
    <n v="1351"/>
    <x v="244"/>
    <x v="1326"/>
    <x v="38"/>
  </r>
  <r>
    <x v="0"/>
    <n v="1352"/>
    <x v="9"/>
    <x v="585"/>
    <x v="4"/>
  </r>
  <r>
    <x v="0"/>
    <n v="1353"/>
    <x v="578"/>
    <x v="1327"/>
    <x v="21"/>
  </r>
  <r>
    <x v="0"/>
    <n v="1354"/>
    <x v="218"/>
    <x v="1328"/>
    <x v="45"/>
  </r>
  <r>
    <x v="0"/>
    <n v="1355"/>
    <x v="579"/>
    <x v="1329"/>
    <x v="32"/>
  </r>
  <r>
    <x v="0"/>
    <n v="1356"/>
    <x v="78"/>
    <x v="1330"/>
    <x v="10"/>
  </r>
  <r>
    <x v="0"/>
    <n v="1357"/>
    <x v="61"/>
    <x v="1331"/>
    <x v="40"/>
  </r>
  <r>
    <x v="0"/>
    <n v="1358"/>
    <x v="580"/>
    <x v="1332"/>
    <x v="43"/>
  </r>
  <r>
    <x v="0"/>
    <n v="1359"/>
    <x v="89"/>
    <x v="1333"/>
    <x v="23"/>
  </r>
  <r>
    <x v="0"/>
    <n v="1360"/>
    <x v="581"/>
    <x v="1334"/>
    <x v="3"/>
  </r>
  <r>
    <x v="0"/>
    <n v="1361"/>
    <x v="241"/>
    <x v="1335"/>
    <x v="39"/>
  </r>
  <r>
    <x v="0"/>
    <n v="1362"/>
    <x v="582"/>
    <x v="1336"/>
    <x v="61"/>
  </r>
  <r>
    <x v="0"/>
    <n v="1363"/>
    <x v="92"/>
    <x v="1337"/>
    <x v="54"/>
  </r>
  <r>
    <x v="0"/>
    <n v="1364"/>
    <x v="3"/>
    <x v="1338"/>
    <x v="8"/>
  </r>
  <r>
    <x v="0"/>
    <n v="1365"/>
    <x v="1"/>
    <x v="1339"/>
    <x v="49"/>
  </r>
  <r>
    <x v="0"/>
    <n v="1366"/>
    <x v="583"/>
    <x v="1340"/>
    <x v="57"/>
  </r>
  <r>
    <x v="0"/>
    <n v="1367"/>
    <x v="295"/>
    <x v="1341"/>
    <x v="45"/>
  </r>
  <r>
    <x v="0"/>
    <n v="1368"/>
    <x v="527"/>
    <x v="1342"/>
    <x v="8"/>
  </r>
  <r>
    <x v="0"/>
    <n v="1369"/>
    <x v="584"/>
    <x v="1343"/>
    <x v="44"/>
  </r>
  <r>
    <x v="0"/>
    <n v="1370"/>
    <x v="18"/>
    <x v="1344"/>
    <x v="27"/>
  </r>
  <r>
    <x v="0"/>
    <n v="1371"/>
    <x v="585"/>
    <x v="1345"/>
    <x v="38"/>
  </r>
  <r>
    <x v="0"/>
    <n v="1372"/>
    <x v="586"/>
    <x v="1346"/>
    <x v="35"/>
  </r>
  <r>
    <x v="0"/>
    <n v="1373"/>
    <x v="587"/>
    <x v="1347"/>
    <x v="14"/>
  </r>
  <r>
    <x v="0"/>
    <n v="1374"/>
    <x v="273"/>
    <x v="1348"/>
    <x v="47"/>
  </r>
  <r>
    <x v="0"/>
    <n v="1375"/>
    <x v="155"/>
    <x v="1349"/>
    <x v="6"/>
  </r>
  <r>
    <x v="0"/>
    <n v="1376"/>
    <x v="247"/>
    <x v="1350"/>
    <x v="41"/>
  </r>
  <r>
    <x v="0"/>
    <n v="1377"/>
    <x v="7"/>
    <x v="1351"/>
    <x v="0"/>
  </r>
  <r>
    <x v="0"/>
    <n v="1378"/>
    <x v="338"/>
    <x v="1352"/>
    <x v="25"/>
  </r>
  <r>
    <x v="0"/>
    <n v="1379"/>
    <x v="16"/>
    <x v="1353"/>
    <x v="13"/>
  </r>
  <r>
    <x v="0"/>
    <n v="1380"/>
    <x v="52"/>
    <x v="1354"/>
    <x v="14"/>
  </r>
  <r>
    <x v="0"/>
    <n v="1381"/>
    <x v="274"/>
    <x v="1355"/>
    <x v="23"/>
  </r>
  <r>
    <x v="0"/>
    <n v="1382"/>
    <x v="103"/>
    <x v="1356"/>
    <x v="51"/>
  </r>
  <r>
    <x v="0"/>
    <n v="1383"/>
    <x v="588"/>
    <x v="743"/>
    <x v="0"/>
  </r>
  <r>
    <x v="0"/>
    <n v="1384"/>
    <x v="589"/>
    <x v="1357"/>
    <x v="23"/>
  </r>
  <r>
    <x v="0"/>
    <n v="1385"/>
    <x v="590"/>
    <x v="1358"/>
    <x v="6"/>
  </r>
  <r>
    <x v="0"/>
    <n v="1386"/>
    <x v="309"/>
    <x v="1359"/>
    <x v="45"/>
  </r>
  <r>
    <x v="0"/>
    <n v="1387"/>
    <x v="117"/>
    <x v="1360"/>
    <x v="14"/>
  </r>
  <r>
    <x v="0"/>
    <n v="1388"/>
    <x v="374"/>
    <x v="1361"/>
    <x v="19"/>
  </r>
  <r>
    <x v="0"/>
    <n v="1389"/>
    <x v="539"/>
    <x v="1362"/>
    <x v="46"/>
  </r>
  <r>
    <x v="0"/>
    <n v="1390"/>
    <x v="38"/>
    <x v="1363"/>
    <x v="50"/>
  </r>
  <r>
    <x v="0"/>
    <n v="1391"/>
    <x v="267"/>
    <x v="1364"/>
    <x v="20"/>
  </r>
  <r>
    <x v="0"/>
    <n v="1392"/>
    <x v="591"/>
    <x v="1365"/>
    <x v="50"/>
  </r>
  <r>
    <x v="0"/>
    <n v="1393"/>
    <x v="42"/>
    <x v="1366"/>
    <x v="2"/>
  </r>
  <r>
    <x v="0"/>
    <n v="1394"/>
    <x v="105"/>
    <x v="1367"/>
    <x v="33"/>
  </r>
  <r>
    <x v="0"/>
    <n v="1395"/>
    <x v="33"/>
    <x v="1368"/>
    <x v="25"/>
  </r>
  <r>
    <x v="0"/>
    <n v="1396"/>
    <x v="592"/>
    <x v="1369"/>
    <x v="17"/>
  </r>
  <r>
    <x v="0"/>
    <n v="1397"/>
    <x v="7"/>
    <x v="1370"/>
    <x v="7"/>
  </r>
  <r>
    <x v="0"/>
    <n v="1398"/>
    <x v="254"/>
    <x v="1371"/>
    <x v="21"/>
  </r>
  <r>
    <x v="0"/>
    <n v="1399"/>
    <x v="593"/>
    <x v="1372"/>
    <x v="11"/>
  </r>
  <r>
    <x v="0"/>
    <n v="1400"/>
    <x v="581"/>
    <x v="1373"/>
    <x v="36"/>
  </r>
  <r>
    <x v="0"/>
    <n v="1401"/>
    <x v="594"/>
    <x v="1374"/>
    <x v="29"/>
  </r>
  <r>
    <x v="0"/>
    <n v="1402"/>
    <x v="67"/>
    <x v="1375"/>
    <x v="5"/>
  </r>
  <r>
    <x v="0"/>
    <n v="1403"/>
    <x v="595"/>
    <x v="1376"/>
    <x v="12"/>
  </r>
  <r>
    <x v="0"/>
    <n v="1404"/>
    <x v="596"/>
    <x v="1377"/>
    <x v="62"/>
  </r>
  <r>
    <x v="0"/>
    <n v="1405"/>
    <x v="348"/>
    <x v="1378"/>
    <x v="43"/>
  </r>
  <r>
    <x v="0"/>
    <n v="1406"/>
    <x v="597"/>
    <x v="1379"/>
    <x v="55"/>
  </r>
  <r>
    <x v="0"/>
    <n v="1407"/>
    <x v="598"/>
    <x v="1380"/>
    <x v="57"/>
  </r>
  <r>
    <x v="0"/>
    <n v="1408"/>
    <x v="34"/>
    <x v="1381"/>
    <x v="18"/>
  </r>
  <r>
    <x v="0"/>
    <n v="1409"/>
    <x v="172"/>
    <x v="1382"/>
    <x v="57"/>
  </r>
  <r>
    <x v="0"/>
    <n v="1410"/>
    <x v="311"/>
    <x v="1383"/>
    <x v="41"/>
  </r>
  <r>
    <x v="0"/>
    <n v="1411"/>
    <x v="599"/>
    <x v="1384"/>
    <x v="1"/>
  </r>
  <r>
    <x v="0"/>
    <n v="1412"/>
    <x v="600"/>
    <x v="1385"/>
    <x v="15"/>
  </r>
  <r>
    <x v="0"/>
    <n v="1413"/>
    <x v="50"/>
    <x v="1386"/>
    <x v="37"/>
  </r>
  <r>
    <x v="0"/>
    <n v="1414"/>
    <x v="15"/>
    <x v="1387"/>
    <x v="29"/>
  </r>
  <r>
    <x v="0"/>
    <n v="1415"/>
    <x v="357"/>
    <x v="1388"/>
    <x v="4"/>
  </r>
  <r>
    <x v="0"/>
    <n v="1416"/>
    <x v="451"/>
    <x v="1389"/>
    <x v="50"/>
  </r>
  <r>
    <x v="0"/>
    <n v="1417"/>
    <x v="78"/>
    <x v="1390"/>
    <x v="27"/>
  </r>
  <r>
    <x v="0"/>
    <n v="1418"/>
    <x v="601"/>
    <x v="1391"/>
    <x v="50"/>
  </r>
  <r>
    <x v="0"/>
    <n v="1419"/>
    <x v="226"/>
    <x v="1392"/>
    <x v="43"/>
  </r>
  <r>
    <x v="0"/>
    <n v="1420"/>
    <x v="602"/>
    <x v="1393"/>
    <x v="48"/>
  </r>
  <r>
    <x v="0"/>
    <n v="1421"/>
    <x v="603"/>
    <x v="1394"/>
    <x v="37"/>
  </r>
  <r>
    <x v="0"/>
    <n v="1422"/>
    <x v="289"/>
    <x v="1395"/>
    <x v="25"/>
  </r>
  <r>
    <x v="0"/>
    <n v="1423"/>
    <x v="296"/>
    <x v="1396"/>
    <x v="44"/>
  </r>
  <r>
    <x v="0"/>
    <n v="1424"/>
    <x v="75"/>
    <x v="1397"/>
    <x v="28"/>
  </r>
  <r>
    <x v="0"/>
    <n v="1425"/>
    <x v="55"/>
    <x v="1035"/>
    <x v="17"/>
  </r>
  <r>
    <x v="0"/>
    <n v="1426"/>
    <x v="254"/>
    <x v="1398"/>
    <x v="2"/>
  </r>
  <r>
    <x v="0"/>
    <n v="1427"/>
    <x v="40"/>
    <x v="1399"/>
    <x v="54"/>
  </r>
  <r>
    <x v="0"/>
    <n v="1428"/>
    <x v="410"/>
    <x v="1400"/>
    <x v="21"/>
  </r>
  <r>
    <x v="0"/>
    <n v="1429"/>
    <x v="541"/>
    <x v="1401"/>
    <x v="12"/>
  </r>
  <r>
    <x v="0"/>
    <n v="1430"/>
    <x v="40"/>
    <x v="1402"/>
    <x v="30"/>
  </r>
  <r>
    <x v="0"/>
    <n v="1431"/>
    <x v="604"/>
    <x v="1403"/>
    <x v="48"/>
  </r>
  <r>
    <x v="0"/>
    <n v="1432"/>
    <x v="26"/>
    <x v="1404"/>
    <x v="12"/>
  </r>
  <r>
    <x v="0"/>
    <n v="1433"/>
    <x v="52"/>
    <x v="1405"/>
    <x v="8"/>
  </r>
  <r>
    <x v="0"/>
    <n v="1434"/>
    <x v="390"/>
    <x v="1406"/>
    <x v="38"/>
  </r>
  <r>
    <x v="0"/>
    <n v="1435"/>
    <x v="247"/>
    <x v="1407"/>
    <x v="53"/>
  </r>
  <r>
    <x v="0"/>
    <n v="1436"/>
    <x v="38"/>
    <x v="1408"/>
    <x v="42"/>
  </r>
  <r>
    <x v="0"/>
    <n v="1437"/>
    <x v="206"/>
    <x v="1409"/>
    <x v="12"/>
  </r>
  <r>
    <x v="0"/>
    <n v="1438"/>
    <x v="164"/>
    <x v="1410"/>
    <x v="52"/>
  </r>
  <r>
    <x v="0"/>
    <n v="1439"/>
    <x v="605"/>
    <x v="1411"/>
    <x v="13"/>
  </r>
  <r>
    <x v="0"/>
    <n v="1440"/>
    <x v="606"/>
    <x v="609"/>
    <x v="26"/>
  </r>
  <r>
    <x v="0"/>
    <n v="1441"/>
    <x v="32"/>
    <x v="1412"/>
    <x v="51"/>
  </r>
  <r>
    <x v="0"/>
    <n v="1442"/>
    <x v="607"/>
    <x v="1413"/>
    <x v="2"/>
  </r>
  <r>
    <x v="0"/>
    <n v="1443"/>
    <x v="608"/>
    <x v="1414"/>
    <x v="20"/>
  </r>
  <r>
    <x v="0"/>
    <n v="1444"/>
    <x v="4"/>
    <x v="1415"/>
    <x v="36"/>
  </r>
  <r>
    <x v="0"/>
    <n v="1445"/>
    <x v="40"/>
    <x v="1416"/>
    <x v="7"/>
  </r>
  <r>
    <x v="0"/>
    <n v="1446"/>
    <x v="609"/>
    <x v="1417"/>
    <x v="43"/>
  </r>
  <r>
    <x v="0"/>
    <n v="1447"/>
    <x v="282"/>
    <x v="1418"/>
    <x v="2"/>
  </r>
  <r>
    <x v="0"/>
    <n v="1448"/>
    <x v="34"/>
    <x v="1419"/>
    <x v="18"/>
  </r>
  <r>
    <x v="0"/>
    <n v="1449"/>
    <x v="272"/>
    <x v="1420"/>
    <x v="38"/>
  </r>
  <r>
    <x v="0"/>
    <n v="1450"/>
    <x v="178"/>
    <x v="1421"/>
    <x v="14"/>
  </r>
  <r>
    <x v="0"/>
    <n v="1451"/>
    <x v="473"/>
    <x v="1422"/>
    <x v="20"/>
  </r>
  <r>
    <x v="0"/>
    <n v="1452"/>
    <x v="300"/>
    <x v="1423"/>
    <x v="20"/>
  </r>
  <r>
    <x v="0"/>
    <n v="1453"/>
    <x v="610"/>
    <x v="1424"/>
    <x v="33"/>
  </r>
  <r>
    <x v="0"/>
    <n v="1454"/>
    <x v="64"/>
    <x v="1425"/>
    <x v="1"/>
  </r>
  <r>
    <x v="0"/>
    <n v="1455"/>
    <x v="108"/>
    <x v="1426"/>
    <x v="35"/>
  </r>
  <r>
    <x v="0"/>
    <n v="1456"/>
    <x v="611"/>
    <x v="1427"/>
    <x v="31"/>
  </r>
  <r>
    <x v="0"/>
    <n v="1457"/>
    <x v="612"/>
    <x v="1428"/>
    <x v="5"/>
  </r>
  <r>
    <x v="0"/>
    <n v="1458"/>
    <x v="206"/>
    <x v="1429"/>
    <x v="36"/>
  </r>
  <r>
    <x v="0"/>
    <n v="1459"/>
    <x v="3"/>
    <x v="1430"/>
    <x v="45"/>
  </r>
  <r>
    <x v="0"/>
    <n v="1460"/>
    <x v="89"/>
    <x v="1431"/>
    <x v="57"/>
  </r>
  <r>
    <x v="0"/>
    <n v="1461"/>
    <x v="115"/>
    <x v="1432"/>
    <x v="30"/>
  </r>
  <r>
    <x v="0"/>
    <n v="1462"/>
    <x v="22"/>
    <x v="1433"/>
    <x v="20"/>
  </r>
  <r>
    <x v="0"/>
    <n v="1463"/>
    <x v="613"/>
    <x v="1434"/>
    <x v="26"/>
  </r>
  <r>
    <x v="0"/>
    <n v="1464"/>
    <x v="349"/>
    <x v="1435"/>
    <x v="37"/>
  </r>
  <r>
    <x v="0"/>
    <n v="1465"/>
    <x v="614"/>
    <x v="1436"/>
    <x v="21"/>
  </r>
  <r>
    <x v="0"/>
    <n v="1466"/>
    <x v="615"/>
    <x v="1437"/>
    <x v="2"/>
  </r>
  <r>
    <x v="0"/>
    <n v="1467"/>
    <x v="616"/>
    <x v="1438"/>
    <x v="51"/>
  </r>
  <r>
    <x v="0"/>
    <n v="1468"/>
    <x v="617"/>
    <x v="1439"/>
    <x v="17"/>
  </r>
  <r>
    <x v="0"/>
    <n v="1469"/>
    <x v="95"/>
    <x v="1440"/>
    <x v="22"/>
  </r>
  <r>
    <x v="0"/>
    <n v="1470"/>
    <x v="38"/>
    <x v="1441"/>
    <x v="50"/>
  </r>
  <r>
    <x v="0"/>
    <n v="1471"/>
    <x v="618"/>
    <x v="1442"/>
    <x v="23"/>
  </r>
  <r>
    <x v="0"/>
    <n v="1472"/>
    <x v="175"/>
    <x v="1443"/>
    <x v="10"/>
  </r>
  <r>
    <x v="0"/>
    <n v="1473"/>
    <x v="619"/>
    <x v="1444"/>
    <x v="27"/>
  </r>
  <r>
    <x v="0"/>
    <n v="1474"/>
    <x v="620"/>
    <x v="1445"/>
    <x v="57"/>
  </r>
  <r>
    <x v="0"/>
    <n v="1475"/>
    <x v="33"/>
    <x v="1446"/>
    <x v="25"/>
  </r>
  <r>
    <x v="0"/>
    <n v="1476"/>
    <x v="56"/>
    <x v="1447"/>
    <x v="28"/>
  </r>
  <r>
    <x v="0"/>
    <n v="1477"/>
    <x v="78"/>
    <x v="1448"/>
    <x v="27"/>
  </r>
  <r>
    <x v="0"/>
    <n v="1478"/>
    <x v="621"/>
    <x v="1449"/>
    <x v="43"/>
  </r>
  <r>
    <x v="0"/>
    <n v="1479"/>
    <x v="160"/>
    <x v="1450"/>
    <x v="1"/>
  </r>
  <r>
    <x v="0"/>
    <n v="1480"/>
    <x v="106"/>
    <x v="1451"/>
    <x v="47"/>
  </r>
  <r>
    <x v="0"/>
    <n v="1481"/>
    <x v="622"/>
    <x v="1452"/>
    <x v="52"/>
  </r>
  <r>
    <x v="0"/>
    <n v="1482"/>
    <x v="325"/>
    <x v="1453"/>
    <x v="10"/>
  </r>
  <r>
    <x v="0"/>
    <n v="1483"/>
    <x v="623"/>
    <x v="1454"/>
    <x v="0"/>
  </r>
  <r>
    <x v="0"/>
    <n v="1484"/>
    <x v="610"/>
    <x v="1455"/>
    <x v="20"/>
  </r>
  <r>
    <x v="0"/>
    <n v="1485"/>
    <x v="282"/>
    <x v="1456"/>
    <x v="27"/>
  </r>
  <r>
    <x v="0"/>
    <n v="1486"/>
    <x v="624"/>
    <x v="1457"/>
    <x v="21"/>
  </r>
  <r>
    <x v="0"/>
    <n v="1487"/>
    <x v="94"/>
    <x v="1458"/>
    <x v="15"/>
  </r>
  <r>
    <x v="0"/>
    <n v="1488"/>
    <x v="625"/>
    <x v="1459"/>
    <x v="14"/>
  </r>
  <r>
    <x v="0"/>
    <n v="1489"/>
    <x v="113"/>
    <x v="1460"/>
    <x v="6"/>
  </r>
  <r>
    <x v="0"/>
    <n v="1490"/>
    <x v="38"/>
    <x v="1461"/>
    <x v="18"/>
  </r>
  <r>
    <x v="0"/>
    <n v="1491"/>
    <x v="368"/>
    <x v="1462"/>
    <x v="22"/>
  </r>
  <r>
    <x v="0"/>
    <n v="1492"/>
    <x v="7"/>
    <x v="1463"/>
    <x v="31"/>
  </r>
  <r>
    <x v="0"/>
    <n v="1493"/>
    <x v="1"/>
    <x v="1464"/>
    <x v="27"/>
  </r>
  <r>
    <x v="0"/>
    <n v="1494"/>
    <x v="626"/>
    <x v="1465"/>
    <x v="30"/>
  </r>
  <r>
    <x v="0"/>
    <n v="1495"/>
    <x v="14"/>
    <x v="1466"/>
    <x v="20"/>
  </r>
  <r>
    <x v="0"/>
    <n v="1496"/>
    <x v="627"/>
    <x v="1467"/>
    <x v="29"/>
  </r>
  <r>
    <x v="0"/>
    <n v="1497"/>
    <x v="628"/>
    <x v="1468"/>
    <x v="45"/>
  </r>
  <r>
    <x v="0"/>
    <n v="1498"/>
    <x v="563"/>
    <x v="265"/>
    <x v="51"/>
  </r>
  <r>
    <x v="0"/>
    <n v="1499"/>
    <x v="629"/>
    <x v="1469"/>
    <x v="31"/>
  </r>
  <r>
    <x v="0"/>
    <n v="1500"/>
    <x v="630"/>
    <x v="1470"/>
    <x v="4"/>
  </r>
  <r>
    <x v="0"/>
    <n v="1501"/>
    <x v="631"/>
    <x v="1471"/>
    <x v="32"/>
  </r>
  <r>
    <x v="0"/>
    <n v="1502"/>
    <x v="3"/>
    <x v="1472"/>
    <x v="2"/>
  </r>
  <r>
    <x v="0"/>
    <n v="1503"/>
    <x v="18"/>
    <x v="1473"/>
    <x v="5"/>
  </r>
  <r>
    <x v="0"/>
    <n v="1504"/>
    <x v="632"/>
    <x v="1474"/>
    <x v="50"/>
  </r>
  <r>
    <x v="0"/>
    <n v="1505"/>
    <x v="633"/>
    <x v="1475"/>
    <x v="25"/>
  </r>
  <r>
    <x v="0"/>
    <n v="1506"/>
    <x v="634"/>
    <x v="1476"/>
    <x v="10"/>
  </r>
  <r>
    <x v="0"/>
    <n v="1507"/>
    <x v="9"/>
    <x v="1477"/>
    <x v="55"/>
  </r>
  <r>
    <x v="0"/>
    <n v="1508"/>
    <x v="189"/>
    <x v="1478"/>
    <x v="45"/>
  </r>
  <r>
    <x v="0"/>
    <n v="1509"/>
    <x v="207"/>
    <x v="1479"/>
    <x v="36"/>
  </r>
  <r>
    <x v="0"/>
    <n v="1510"/>
    <x v="635"/>
    <x v="1480"/>
    <x v="11"/>
  </r>
  <r>
    <x v="0"/>
    <n v="1511"/>
    <x v="111"/>
    <x v="1481"/>
    <x v="49"/>
  </r>
  <r>
    <x v="0"/>
    <n v="1512"/>
    <x v="636"/>
    <x v="792"/>
    <x v="50"/>
  </r>
  <r>
    <x v="0"/>
    <n v="1513"/>
    <x v="609"/>
    <x v="1482"/>
    <x v="15"/>
  </r>
  <r>
    <x v="0"/>
    <n v="1514"/>
    <x v="228"/>
    <x v="1483"/>
    <x v="13"/>
  </r>
  <r>
    <x v="0"/>
    <n v="1515"/>
    <x v="404"/>
    <x v="1484"/>
    <x v="51"/>
  </r>
  <r>
    <x v="0"/>
    <n v="1516"/>
    <x v="637"/>
    <x v="1485"/>
    <x v="49"/>
  </r>
  <r>
    <x v="0"/>
    <n v="1517"/>
    <x v="638"/>
    <x v="1377"/>
    <x v="36"/>
  </r>
  <r>
    <x v="0"/>
    <n v="1518"/>
    <x v="188"/>
    <x v="1486"/>
    <x v="57"/>
  </r>
  <r>
    <x v="0"/>
    <n v="1519"/>
    <x v="59"/>
    <x v="1487"/>
    <x v="10"/>
  </r>
  <r>
    <x v="0"/>
    <n v="1520"/>
    <x v="639"/>
    <x v="1488"/>
    <x v="6"/>
  </r>
  <r>
    <x v="0"/>
    <n v="1521"/>
    <x v="323"/>
    <x v="1489"/>
    <x v="28"/>
  </r>
  <r>
    <x v="0"/>
    <n v="1522"/>
    <x v="13"/>
    <x v="1490"/>
    <x v="12"/>
  </r>
  <r>
    <x v="0"/>
    <n v="1523"/>
    <x v="214"/>
    <x v="1491"/>
    <x v="35"/>
  </r>
  <r>
    <x v="0"/>
    <n v="1524"/>
    <x v="82"/>
    <x v="210"/>
    <x v="25"/>
  </r>
  <r>
    <x v="0"/>
    <n v="1525"/>
    <x v="94"/>
    <x v="1492"/>
    <x v="55"/>
  </r>
  <r>
    <x v="0"/>
    <n v="1526"/>
    <x v="640"/>
    <x v="1493"/>
    <x v="51"/>
  </r>
  <r>
    <x v="0"/>
    <n v="1527"/>
    <x v="379"/>
    <x v="1494"/>
    <x v="20"/>
  </r>
  <r>
    <x v="0"/>
    <n v="1528"/>
    <x v="47"/>
    <x v="1495"/>
    <x v="18"/>
  </r>
  <r>
    <x v="0"/>
    <n v="1529"/>
    <x v="132"/>
    <x v="1496"/>
    <x v="47"/>
  </r>
  <r>
    <x v="0"/>
    <n v="1530"/>
    <x v="305"/>
    <x v="1497"/>
    <x v="57"/>
  </r>
  <r>
    <x v="0"/>
    <n v="1531"/>
    <x v="481"/>
    <x v="1498"/>
    <x v="45"/>
  </r>
  <r>
    <x v="0"/>
    <n v="1532"/>
    <x v="217"/>
    <x v="1499"/>
    <x v="42"/>
  </r>
  <r>
    <x v="0"/>
    <n v="1533"/>
    <x v="240"/>
    <x v="1500"/>
    <x v="34"/>
  </r>
  <r>
    <x v="0"/>
    <n v="1534"/>
    <x v="641"/>
    <x v="1501"/>
    <x v="10"/>
  </r>
  <r>
    <x v="0"/>
    <n v="1535"/>
    <x v="38"/>
    <x v="1502"/>
    <x v="50"/>
  </r>
  <r>
    <x v="0"/>
    <n v="1536"/>
    <x v="642"/>
    <x v="1503"/>
    <x v="9"/>
  </r>
  <r>
    <x v="0"/>
    <n v="1537"/>
    <x v="368"/>
    <x v="1504"/>
    <x v="49"/>
  </r>
  <r>
    <x v="0"/>
    <n v="1538"/>
    <x v="643"/>
    <x v="1505"/>
    <x v="46"/>
  </r>
  <r>
    <x v="0"/>
    <n v="1539"/>
    <x v="644"/>
    <x v="1506"/>
    <x v="38"/>
  </r>
  <r>
    <x v="0"/>
    <n v="1540"/>
    <x v="645"/>
    <x v="1507"/>
    <x v="15"/>
  </r>
  <r>
    <x v="0"/>
    <n v="1541"/>
    <x v="475"/>
    <x v="1508"/>
    <x v="3"/>
  </r>
  <r>
    <x v="0"/>
    <n v="1542"/>
    <x v="292"/>
    <x v="1509"/>
    <x v="31"/>
  </r>
  <r>
    <x v="0"/>
    <n v="1543"/>
    <x v="646"/>
    <x v="1510"/>
    <x v="54"/>
  </r>
  <r>
    <x v="0"/>
    <n v="1544"/>
    <x v="647"/>
    <x v="1511"/>
    <x v="60"/>
  </r>
  <r>
    <x v="0"/>
    <n v="1545"/>
    <x v="648"/>
    <x v="1512"/>
    <x v="21"/>
  </r>
  <r>
    <x v="0"/>
    <n v="1546"/>
    <x v="198"/>
    <x v="1513"/>
    <x v="38"/>
  </r>
  <r>
    <x v="0"/>
    <n v="1547"/>
    <x v="254"/>
    <x v="1514"/>
    <x v="50"/>
  </r>
  <r>
    <x v="0"/>
    <n v="1548"/>
    <x v="161"/>
    <x v="1515"/>
    <x v="32"/>
  </r>
  <r>
    <x v="0"/>
    <n v="1549"/>
    <x v="649"/>
    <x v="1516"/>
    <x v="25"/>
  </r>
  <r>
    <x v="0"/>
    <n v="1550"/>
    <x v="108"/>
    <x v="1517"/>
    <x v="35"/>
  </r>
  <r>
    <x v="0"/>
    <n v="1551"/>
    <x v="650"/>
    <x v="1518"/>
    <x v="10"/>
  </r>
  <r>
    <x v="0"/>
    <n v="1552"/>
    <x v="651"/>
    <x v="1519"/>
    <x v="18"/>
  </r>
  <r>
    <x v="0"/>
    <n v="1553"/>
    <x v="652"/>
    <x v="1520"/>
    <x v="2"/>
  </r>
  <r>
    <x v="0"/>
    <n v="1554"/>
    <x v="653"/>
    <x v="1521"/>
    <x v="47"/>
  </r>
  <r>
    <x v="0"/>
    <n v="1555"/>
    <x v="150"/>
    <x v="1522"/>
    <x v="51"/>
  </r>
  <r>
    <x v="0"/>
    <n v="1556"/>
    <x v="148"/>
    <x v="1523"/>
    <x v="15"/>
  </r>
  <r>
    <x v="0"/>
    <n v="1557"/>
    <x v="34"/>
    <x v="1524"/>
    <x v="18"/>
  </r>
  <r>
    <x v="0"/>
    <n v="1558"/>
    <x v="95"/>
    <x v="1525"/>
    <x v="8"/>
  </r>
  <r>
    <x v="0"/>
    <n v="1559"/>
    <x v="198"/>
    <x v="1526"/>
    <x v="27"/>
  </r>
  <r>
    <x v="0"/>
    <n v="1560"/>
    <x v="173"/>
    <x v="1527"/>
    <x v="43"/>
  </r>
  <r>
    <x v="0"/>
    <n v="1561"/>
    <x v="627"/>
    <x v="1528"/>
    <x v="17"/>
  </r>
  <r>
    <x v="0"/>
    <n v="1562"/>
    <x v="654"/>
    <x v="1529"/>
    <x v="31"/>
  </r>
  <r>
    <x v="0"/>
    <n v="1563"/>
    <x v="655"/>
    <x v="1530"/>
    <x v="0"/>
  </r>
  <r>
    <x v="0"/>
    <n v="1564"/>
    <x v="276"/>
    <x v="1531"/>
    <x v="5"/>
  </r>
  <r>
    <x v="0"/>
    <n v="1565"/>
    <x v="656"/>
    <x v="1532"/>
    <x v="18"/>
  </r>
  <r>
    <x v="0"/>
    <n v="1566"/>
    <x v="657"/>
    <x v="1533"/>
    <x v="45"/>
  </r>
  <r>
    <x v="0"/>
    <n v="1567"/>
    <x v="177"/>
    <x v="1534"/>
    <x v="45"/>
  </r>
  <r>
    <x v="0"/>
    <n v="1568"/>
    <x v="190"/>
    <x v="1535"/>
    <x v="10"/>
  </r>
  <r>
    <x v="0"/>
    <n v="1569"/>
    <x v="273"/>
    <x v="1536"/>
    <x v="38"/>
  </r>
  <r>
    <x v="0"/>
    <n v="1570"/>
    <x v="254"/>
    <x v="1537"/>
    <x v="36"/>
  </r>
  <r>
    <x v="0"/>
    <n v="1571"/>
    <x v="85"/>
    <x v="1538"/>
    <x v="13"/>
  </r>
  <r>
    <x v="0"/>
    <n v="1572"/>
    <x v="57"/>
    <x v="1539"/>
    <x v="4"/>
  </r>
  <r>
    <x v="0"/>
    <n v="1573"/>
    <x v="34"/>
    <x v="1540"/>
    <x v="42"/>
  </r>
  <r>
    <x v="0"/>
    <n v="1574"/>
    <x v="658"/>
    <x v="1541"/>
    <x v="25"/>
  </r>
  <r>
    <x v="0"/>
    <n v="1575"/>
    <x v="659"/>
    <x v="1542"/>
    <x v="6"/>
  </r>
  <r>
    <x v="0"/>
    <n v="1576"/>
    <x v="660"/>
    <x v="1543"/>
    <x v="55"/>
  </r>
  <r>
    <x v="0"/>
    <n v="1577"/>
    <x v="76"/>
    <x v="1544"/>
    <x v="12"/>
  </r>
  <r>
    <x v="0"/>
    <n v="1578"/>
    <x v="95"/>
    <x v="1545"/>
    <x v="24"/>
  </r>
  <r>
    <x v="0"/>
    <n v="1579"/>
    <x v="40"/>
    <x v="1546"/>
    <x v="47"/>
  </r>
  <r>
    <x v="0"/>
    <n v="1580"/>
    <x v="661"/>
    <x v="1547"/>
    <x v="32"/>
  </r>
  <r>
    <x v="0"/>
    <n v="1581"/>
    <x v="22"/>
    <x v="1548"/>
    <x v="20"/>
  </r>
  <r>
    <x v="0"/>
    <n v="1582"/>
    <x v="73"/>
    <x v="1549"/>
    <x v="58"/>
  </r>
  <r>
    <x v="0"/>
    <n v="1583"/>
    <x v="62"/>
    <x v="1081"/>
    <x v="52"/>
  </r>
  <r>
    <x v="0"/>
    <n v="1584"/>
    <x v="662"/>
    <x v="1550"/>
    <x v="15"/>
  </r>
  <r>
    <x v="0"/>
    <n v="1585"/>
    <x v="292"/>
    <x v="1551"/>
    <x v="29"/>
  </r>
  <r>
    <x v="0"/>
    <n v="1586"/>
    <x v="374"/>
    <x v="1552"/>
    <x v="25"/>
  </r>
  <r>
    <x v="0"/>
    <n v="1587"/>
    <x v="663"/>
    <x v="1553"/>
    <x v="11"/>
  </r>
  <r>
    <x v="0"/>
    <n v="1588"/>
    <x v="73"/>
    <x v="1554"/>
    <x v="56"/>
  </r>
  <r>
    <x v="0"/>
    <n v="1589"/>
    <x v="664"/>
    <x v="1555"/>
    <x v="5"/>
  </r>
  <r>
    <x v="0"/>
    <n v="1590"/>
    <x v="66"/>
    <x v="1556"/>
    <x v="6"/>
  </r>
  <r>
    <x v="0"/>
    <n v="1591"/>
    <x v="665"/>
    <x v="1557"/>
    <x v="54"/>
  </r>
  <r>
    <x v="0"/>
    <n v="1592"/>
    <x v="76"/>
    <x v="1558"/>
    <x v="12"/>
  </r>
  <r>
    <x v="0"/>
    <n v="1593"/>
    <x v="666"/>
    <x v="1559"/>
    <x v="20"/>
  </r>
  <r>
    <x v="0"/>
    <n v="1594"/>
    <x v="667"/>
    <x v="1560"/>
    <x v="18"/>
  </r>
  <r>
    <x v="0"/>
    <n v="1595"/>
    <x v="668"/>
    <x v="1561"/>
    <x v="49"/>
  </r>
  <r>
    <x v="0"/>
    <n v="1596"/>
    <x v="82"/>
    <x v="1562"/>
    <x v="14"/>
  </r>
  <r>
    <x v="0"/>
    <n v="1597"/>
    <x v="669"/>
    <x v="1563"/>
    <x v="14"/>
  </r>
  <r>
    <x v="0"/>
    <n v="1598"/>
    <x v="99"/>
    <x v="1564"/>
    <x v="21"/>
  </r>
  <r>
    <x v="0"/>
    <n v="1599"/>
    <x v="419"/>
    <x v="1565"/>
    <x v="12"/>
  </r>
  <r>
    <x v="0"/>
    <n v="1600"/>
    <x v="670"/>
    <x v="1566"/>
    <x v="54"/>
  </r>
  <r>
    <x v="0"/>
    <n v="1601"/>
    <x v="616"/>
    <x v="1205"/>
    <x v="8"/>
  </r>
  <r>
    <x v="0"/>
    <n v="1602"/>
    <x v="61"/>
    <x v="1567"/>
    <x v="18"/>
  </r>
  <r>
    <x v="0"/>
    <n v="1603"/>
    <x v="57"/>
    <x v="1568"/>
    <x v="50"/>
  </r>
  <r>
    <x v="0"/>
    <n v="1604"/>
    <x v="33"/>
    <x v="1569"/>
    <x v="21"/>
  </r>
  <r>
    <x v="0"/>
    <n v="1605"/>
    <x v="273"/>
    <x v="1570"/>
    <x v="33"/>
  </r>
  <r>
    <x v="0"/>
    <n v="1606"/>
    <x v="254"/>
    <x v="1571"/>
    <x v="50"/>
  </r>
  <r>
    <x v="0"/>
    <n v="1607"/>
    <x v="671"/>
    <x v="1572"/>
    <x v="1"/>
  </r>
  <r>
    <x v="0"/>
    <n v="1608"/>
    <x v="93"/>
    <x v="1573"/>
    <x v="40"/>
  </r>
  <r>
    <x v="0"/>
    <n v="1609"/>
    <x v="292"/>
    <x v="1574"/>
    <x v="31"/>
  </r>
  <r>
    <x v="0"/>
    <n v="1610"/>
    <x v="672"/>
    <x v="1575"/>
    <x v="25"/>
  </r>
  <r>
    <x v="0"/>
    <n v="1611"/>
    <x v="211"/>
    <x v="1576"/>
    <x v="0"/>
  </r>
  <r>
    <x v="0"/>
    <n v="1612"/>
    <x v="673"/>
    <x v="1577"/>
    <x v="14"/>
  </r>
  <r>
    <x v="0"/>
    <n v="1613"/>
    <x v="674"/>
    <x v="1578"/>
    <x v="10"/>
  </r>
  <r>
    <x v="0"/>
    <n v="1614"/>
    <x v="116"/>
    <x v="1579"/>
    <x v="23"/>
  </r>
  <r>
    <x v="0"/>
    <n v="1615"/>
    <x v="34"/>
    <x v="1580"/>
    <x v="36"/>
  </r>
  <r>
    <x v="0"/>
    <n v="1616"/>
    <x v="675"/>
    <x v="1581"/>
    <x v="52"/>
  </r>
  <r>
    <x v="0"/>
    <n v="1617"/>
    <x v="325"/>
    <x v="1582"/>
    <x v="13"/>
  </r>
  <r>
    <x v="0"/>
    <n v="1618"/>
    <x v="676"/>
    <x v="1583"/>
    <x v="26"/>
  </r>
  <r>
    <x v="0"/>
    <n v="1619"/>
    <x v="348"/>
    <x v="1584"/>
    <x v="23"/>
  </r>
  <r>
    <x v="0"/>
    <n v="1620"/>
    <x v="259"/>
    <x v="1585"/>
    <x v="8"/>
  </r>
  <r>
    <x v="0"/>
    <n v="1621"/>
    <x v="563"/>
    <x v="1586"/>
    <x v="14"/>
  </r>
  <r>
    <x v="0"/>
    <n v="1622"/>
    <x v="677"/>
    <x v="1587"/>
    <x v="49"/>
  </r>
  <r>
    <x v="0"/>
    <n v="1623"/>
    <x v="254"/>
    <x v="1588"/>
    <x v="1"/>
  </r>
  <r>
    <x v="0"/>
    <n v="1624"/>
    <x v="616"/>
    <x v="1589"/>
    <x v="51"/>
  </r>
  <r>
    <x v="0"/>
    <n v="1625"/>
    <x v="113"/>
    <x v="1590"/>
    <x v="47"/>
  </r>
  <r>
    <x v="0"/>
    <n v="1626"/>
    <x v="678"/>
    <x v="1591"/>
    <x v="8"/>
  </r>
  <r>
    <x v="0"/>
    <n v="1627"/>
    <x v="336"/>
    <x v="1592"/>
    <x v="13"/>
  </r>
  <r>
    <x v="0"/>
    <n v="1628"/>
    <x v="117"/>
    <x v="1593"/>
    <x v="45"/>
  </r>
  <r>
    <x v="0"/>
    <n v="1629"/>
    <x v="329"/>
    <x v="1594"/>
    <x v="28"/>
  </r>
  <r>
    <x v="0"/>
    <n v="1630"/>
    <x v="679"/>
    <x v="1595"/>
    <x v="6"/>
  </r>
  <r>
    <x v="0"/>
    <n v="1631"/>
    <x v="680"/>
    <x v="1596"/>
    <x v="11"/>
  </r>
  <r>
    <x v="0"/>
    <n v="1632"/>
    <x v="18"/>
    <x v="1597"/>
    <x v="38"/>
  </r>
  <r>
    <x v="0"/>
    <n v="1633"/>
    <x v="469"/>
    <x v="1598"/>
    <x v="10"/>
  </r>
  <r>
    <x v="0"/>
    <n v="1634"/>
    <x v="681"/>
    <x v="1599"/>
    <x v="34"/>
  </r>
  <r>
    <x v="0"/>
    <n v="1635"/>
    <x v="682"/>
    <x v="1600"/>
    <x v="7"/>
  </r>
  <r>
    <x v="0"/>
    <n v="1636"/>
    <x v="683"/>
    <x v="1601"/>
    <x v="22"/>
  </r>
  <r>
    <x v="0"/>
    <n v="1637"/>
    <x v="578"/>
    <x v="1602"/>
    <x v="21"/>
  </r>
  <r>
    <x v="0"/>
    <n v="1638"/>
    <x v="684"/>
    <x v="1603"/>
    <x v="15"/>
  </r>
  <r>
    <x v="0"/>
    <n v="1639"/>
    <x v="73"/>
    <x v="1604"/>
    <x v="64"/>
  </r>
  <r>
    <x v="0"/>
    <n v="1640"/>
    <x v="685"/>
    <x v="1605"/>
    <x v="18"/>
  </r>
  <r>
    <x v="0"/>
    <n v="1641"/>
    <x v="3"/>
    <x v="1606"/>
    <x v="21"/>
  </r>
  <r>
    <x v="0"/>
    <n v="1642"/>
    <x v="196"/>
    <x v="1607"/>
    <x v="38"/>
  </r>
  <r>
    <x v="0"/>
    <n v="1643"/>
    <x v="686"/>
    <x v="1608"/>
    <x v="27"/>
  </r>
  <r>
    <x v="0"/>
    <n v="1644"/>
    <x v="292"/>
    <x v="1609"/>
    <x v="32"/>
  </r>
  <r>
    <x v="0"/>
    <n v="1645"/>
    <x v="15"/>
    <x v="1610"/>
    <x v="6"/>
  </r>
  <r>
    <x v="0"/>
    <n v="1646"/>
    <x v="374"/>
    <x v="1611"/>
    <x v="38"/>
  </r>
  <r>
    <x v="0"/>
    <n v="1647"/>
    <x v="86"/>
    <x v="1612"/>
    <x v="22"/>
  </r>
  <r>
    <x v="0"/>
    <n v="1648"/>
    <x v="28"/>
    <x v="1613"/>
    <x v="13"/>
  </r>
  <r>
    <x v="0"/>
    <n v="1649"/>
    <x v="687"/>
    <x v="1614"/>
    <x v="34"/>
  </r>
  <r>
    <x v="0"/>
    <n v="1650"/>
    <x v="688"/>
    <x v="1615"/>
    <x v="55"/>
  </r>
  <r>
    <x v="0"/>
    <n v="1651"/>
    <x v="249"/>
    <x v="1616"/>
    <x v="25"/>
  </r>
  <r>
    <x v="0"/>
    <n v="1652"/>
    <x v="26"/>
    <x v="1617"/>
    <x v="14"/>
  </r>
  <r>
    <x v="0"/>
    <n v="1653"/>
    <x v="223"/>
    <x v="1618"/>
    <x v="10"/>
  </r>
  <r>
    <x v="0"/>
    <n v="1654"/>
    <x v="689"/>
    <x v="1619"/>
    <x v="2"/>
  </r>
  <r>
    <x v="0"/>
    <n v="1655"/>
    <x v="225"/>
    <x v="1620"/>
    <x v="7"/>
  </r>
  <r>
    <x v="0"/>
    <n v="1656"/>
    <x v="448"/>
    <x v="1621"/>
    <x v="15"/>
  </r>
  <r>
    <x v="0"/>
    <n v="1657"/>
    <x v="14"/>
    <x v="1622"/>
    <x v="20"/>
  </r>
  <r>
    <x v="0"/>
    <n v="1658"/>
    <x v="58"/>
    <x v="1623"/>
    <x v="57"/>
  </r>
  <r>
    <x v="0"/>
    <n v="1659"/>
    <x v="50"/>
    <x v="1624"/>
    <x v="32"/>
  </r>
  <r>
    <x v="0"/>
    <n v="1660"/>
    <x v="690"/>
    <x v="1625"/>
    <x v="55"/>
  </r>
  <r>
    <x v="0"/>
    <n v="1661"/>
    <x v="691"/>
    <x v="1626"/>
    <x v="7"/>
  </r>
  <r>
    <x v="0"/>
    <n v="1662"/>
    <x v="339"/>
    <x v="492"/>
    <x v="6"/>
  </r>
  <r>
    <x v="0"/>
    <n v="1663"/>
    <x v="73"/>
    <x v="1627"/>
    <x v="40"/>
  </r>
  <r>
    <x v="0"/>
    <n v="1664"/>
    <x v="170"/>
    <x v="1628"/>
    <x v="29"/>
  </r>
  <r>
    <x v="0"/>
    <n v="1665"/>
    <x v="206"/>
    <x v="1629"/>
    <x v="4"/>
  </r>
  <r>
    <x v="0"/>
    <n v="1666"/>
    <x v="692"/>
    <x v="1630"/>
    <x v="39"/>
  </r>
  <r>
    <x v="0"/>
    <n v="1667"/>
    <x v="693"/>
    <x v="1631"/>
    <x v="7"/>
  </r>
  <r>
    <x v="0"/>
    <n v="1668"/>
    <x v="694"/>
    <x v="1632"/>
    <x v="45"/>
  </r>
  <r>
    <x v="0"/>
    <n v="1669"/>
    <x v="6"/>
    <x v="1633"/>
    <x v="42"/>
  </r>
  <r>
    <x v="0"/>
    <n v="1670"/>
    <x v="57"/>
    <x v="1634"/>
    <x v="36"/>
  </r>
  <r>
    <x v="0"/>
    <n v="1671"/>
    <x v="428"/>
    <x v="1635"/>
    <x v="57"/>
  </r>
  <r>
    <x v="0"/>
    <n v="1672"/>
    <x v="82"/>
    <x v="1636"/>
    <x v="33"/>
  </r>
  <r>
    <x v="0"/>
    <n v="1673"/>
    <x v="163"/>
    <x v="1637"/>
    <x v="48"/>
  </r>
  <r>
    <x v="0"/>
    <n v="1674"/>
    <x v="188"/>
    <x v="1638"/>
    <x v="17"/>
  </r>
  <r>
    <x v="0"/>
    <n v="1675"/>
    <x v="695"/>
    <x v="1639"/>
    <x v="45"/>
  </r>
  <r>
    <x v="0"/>
    <n v="1676"/>
    <x v="7"/>
    <x v="1640"/>
    <x v="28"/>
  </r>
  <r>
    <x v="0"/>
    <n v="1677"/>
    <x v="509"/>
    <x v="1641"/>
    <x v="61"/>
  </r>
  <r>
    <x v="0"/>
    <n v="1678"/>
    <x v="197"/>
    <x v="1642"/>
    <x v="43"/>
  </r>
  <r>
    <x v="0"/>
    <n v="1679"/>
    <x v="278"/>
    <x v="1643"/>
    <x v="10"/>
  </r>
  <r>
    <x v="0"/>
    <n v="1680"/>
    <x v="38"/>
    <x v="1644"/>
    <x v="46"/>
  </r>
  <r>
    <x v="0"/>
    <n v="1681"/>
    <x v="229"/>
    <x v="1645"/>
    <x v="24"/>
  </r>
  <r>
    <x v="0"/>
    <n v="1682"/>
    <x v="38"/>
    <x v="1646"/>
    <x v="56"/>
  </r>
  <r>
    <x v="0"/>
    <n v="1683"/>
    <x v="280"/>
    <x v="1647"/>
    <x v="50"/>
  </r>
  <r>
    <x v="0"/>
    <n v="1684"/>
    <x v="682"/>
    <x v="1648"/>
    <x v="7"/>
  </r>
  <r>
    <x v="0"/>
    <n v="1685"/>
    <x v="373"/>
    <x v="1649"/>
    <x v="45"/>
  </r>
  <r>
    <x v="0"/>
    <n v="1686"/>
    <x v="9"/>
    <x v="1650"/>
    <x v="1"/>
  </r>
  <r>
    <x v="0"/>
    <n v="1687"/>
    <x v="696"/>
    <x v="1651"/>
    <x v="53"/>
  </r>
  <r>
    <x v="0"/>
    <n v="1688"/>
    <x v="5"/>
    <x v="1652"/>
    <x v="33"/>
  </r>
  <r>
    <x v="0"/>
    <n v="1689"/>
    <x v="184"/>
    <x v="1653"/>
    <x v="40"/>
  </r>
  <r>
    <x v="0"/>
    <n v="1690"/>
    <x v="94"/>
    <x v="1654"/>
    <x v="31"/>
  </r>
  <r>
    <x v="0"/>
    <n v="1691"/>
    <x v="697"/>
    <x v="1655"/>
    <x v="45"/>
  </r>
  <r>
    <x v="0"/>
    <n v="1692"/>
    <x v="698"/>
    <x v="1656"/>
    <x v="18"/>
  </r>
  <r>
    <x v="0"/>
    <n v="1693"/>
    <x v="699"/>
    <x v="1657"/>
    <x v="44"/>
  </r>
  <r>
    <x v="0"/>
    <n v="1694"/>
    <x v="700"/>
    <x v="1658"/>
    <x v="32"/>
  </r>
  <r>
    <x v="0"/>
    <n v="1695"/>
    <x v="701"/>
    <x v="1659"/>
    <x v="8"/>
  </r>
  <r>
    <x v="0"/>
    <n v="1696"/>
    <x v="111"/>
    <x v="1660"/>
    <x v="37"/>
  </r>
  <r>
    <x v="0"/>
    <n v="1697"/>
    <x v="12"/>
    <x v="1661"/>
    <x v="38"/>
  </r>
  <r>
    <x v="0"/>
    <n v="1698"/>
    <x v="613"/>
    <x v="1662"/>
    <x v="39"/>
  </r>
  <r>
    <x v="0"/>
    <n v="1699"/>
    <x v="702"/>
    <x v="1663"/>
    <x v="25"/>
  </r>
  <r>
    <x v="0"/>
    <n v="1700"/>
    <x v="194"/>
    <x v="1664"/>
    <x v="21"/>
  </r>
  <r>
    <x v="0"/>
    <n v="1701"/>
    <x v="23"/>
    <x v="1665"/>
    <x v="12"/>
  </r>
  <r>
    <x v="0"/>
    <n v="1702"/>
    <x v="146"/>
    <x v="1666"/>
    <x v="14"/>
  </r>
  <r>
    <x v="0"/>
    <n v="1703"/>
    <x v="539"/>
    <x v="1667"/>
    <x v="44"/>
  </r>
  <r>
    <x v="0"/>
    <n v="1704"/>
    <x v="703"/>
    <x v="1668"/>
    <x v="30"/>
  </r>
  <r>
    <x v="0"/>
    <n v="1705"/>
    <x v="704"/>
    <x v="1669"/>
    <x v="12"/>
  </r>
  <r>
    <x v="0"/>
    <n v="1706"/>
    <x v="82"/>
    <x v="1670"/>
    <x v="49"/>
  </r>
  <r>
    <x v="0"/>
    <n v="1707"/>
    <x v="282"/>
    <x v="1203"/>
    <x v="8"/>
  </r>
  <r>
    <x v="0"/>
    <n v="1708"/>
    <x v="705"/>
    <x v="1671"/>
    <x v="5"/>
  </r>
  <r>
    <x v="0"/>
    <n v="1709"/>
    <x v="301"/>
    <x v="1672"/>
    <x v="44"/>
  </r>
  <r>
    <x v="0"/>
    <n v="1710"/>
    <x v="82"/>
    <x v="1673"/>
    <x v="14"/>
  </r>
  <r>
    <x v="0"/>
    <n v="1711"/>
    <x v="28"/>
    <x v="1674"/>
    <x v="19"/>
  </r>
  <r>
    <x v="0"/>
    <n v="1712"/>
    <x v="706"/>
    <x v="1675"/>
    <x v="49"/>
  </r>
  <r>
    <x v="0"/>
    <n v="1713"/>
    <x v="175"/>
    <x v="1676"/>
    <x v="10"/>
  </r>
  <r>
    <x v="0"/>
    <n v="1714"/>
    <x v="404"/>
    <x v="1677"/>
    <x v="51"/>
  </r>
  <r>
    <x v="0"/>
    <n v="1715"/>
    <x v="707"/>
    <x v="1678"/>
    <x v="13"/>
  </r>
  <r>
    <x v="0"/>
    <n v="1716"/>
    <x v="16"/>
    <x v="1679"/>
    <x v="21"/>
  </r>
  <r>
    <x v="0"/>
    <n v="1717"/>
    <x v="254"/>
    <x v="1680"/>
    <x v="25"/>
  </r>
  <r>
    <x v="0"/>
    <n v="1718"/>
    <x v="34"/>
    <x v="1681"/>
    <x v="21"/>
  </r>
  <r>
    <x v="0"/>
    <n v="1719"/>
    <x v="708"/>
    <x v="1682"/>
    <x v="0"/>
  </r>
  <r>
    <x v="0"/>
    <n v="1720"/>
    <x v="4"/>
    <x v="1683"/>
    <x v="4"/>
  </r>
  <r>
    <x v="0"/>
    <n v="1721"/>
    <x v="709"/>
    <x v="1684"/>
    <x v="12"/>
  </r>
  <r>
    <x v="0"/>
    <n v="1722"/>
    <x v="710"/>
    <x v="1685"/>
    <x v="16"/>
  </r>
  <r>
    <x v="0"/>
    <n v="1723"/>
    <x v="137"/>
    <x v="1686"/>
    <x v="32"/>
  </r>
  <r>
    <x v="0"/>
    <n v="1724"/>
    <x v="711"/>
    <x v="1687"/>
    <x v="16"/>
  </r>
  <r>
    <x v="0"/>
    <n v="1725"/>
    <x v="82"/>
    <x v="1688"/>
    <x v="45"/>
  </r>
  <r>
    <x v="0"/>
    <n v="1726"/>
    <x v="712"/>
    <x v="1689"/>
    <x v="51"/>
  </r>
  <r>
    <x v="0"/>
    <n v="1727"/>
    <x v="231"/>
    <x v="67"/>
    <x v="50"/>
  </r>
  <r>
    <x v="0"/>
    <n v="1728"/>
    <x v="292"/>
    <x v="1690"/>
    <x v="29"/>
  </r>
  <r>
    <x v="0"/>
    <n v="1729"/>
    <x v="247"/>
    <x v="1691"/>
    <x v="28"/>
  </r>
  <r>
    <x v="0"/>
    <n v="1730"/>
    <x v="713"/>
    <x v="1692"/>
    <x v="8"/>
  </r>
  <r>
    <x v="0"/>
    <n v="1731"/>
    <x v="188"/>
    <x v="1693"/>
    <x v="41"/>
  </r>
  <r>
    <x v="0"/>
    <n v="1732"/>
    <x v="212"/>
    <x v="1694"/>
    <x v="12"/>
  </r>
  <r>
    <x v="0"/>
    <n v="1733"/>
    <x v="356"/>
    <x v="1695"/>
    <x v="57"/>
  </r>
  <r>
    <x v="0"/>
    <n v="1734"/>
    <x v="520"/>
    <x v="1092"/>
    <x v="7"/>
  </r>
  <r>
    <x v="0"/>
    <n v="1735"/>
    <x v="250"/>
    <x v="1696"/>
    <x v="45"/>
  </r>
  <r>
    <x v="0"/>
    <n v="1736"/>
    <x v="440"/>
    <x v="1697"/>
    <x v="6"/>
  </r>
  <r>
    <x v="0"/>
    <n v="1737"/>
    <x v="714"/>
    <x v="1698"/>
    <x v="43"/>
  </r>
  <r>
    <x v="0"/>
    <n v="1738"/>
    <x v="10"/>
    <x v="1699"/>
    <x v="53"/>
  </r>
  <r>
    <x v="0"/>
    <n v="1739"/>
    <x v="407"/>
    <x v="1700"/>
    <x v="57"/>
  </r>
  <r>
    <x v="0"/>
    <n v="1740"/>
    <x v="638"/>
    <x v="1701"/>
    <x v="36"/>
  </r>
  <r>
    <x v="0"/>
    <n v="1741"/>
    <x v="505"/>
    <x v="1702"/>
    <x v="19"/>
  </r>
  <r>
    <x v="0"/>
    <n v="1742"/>
    <x v="469"/>
    <x v="1703"/>
    <x v="10"/>
  </r>
  <r>
    <x v="0"/>
    <n v="1743"/>
    <x v="7"/>
    <x v="1704"/>
    <x v="15"/>
  </r>
  <r>
    <x v="0"/>
    <n v="1744"/>
    <x v="300"/>
    <x v="1557"/>
    <x v="34"/>
  </r>
  <r>
    <x v="0"/>
    <n v="1745"/>
    <x v="715"/>
    <x v="1705"/>
    <x v="43"/>
  </r>
  <r>
    <x v="0"/>
    <n v="1746"/>
    <x v="6"/>
    <x v="1706"/>
    <x v="40"/>
  </r>
  <r>
    <x v="0"/>
    <n v="1747"/>
    <x v="197"/>
    <x v="1707"/>
    <x v="43"/>
  </r>
  <r>
    <x v="0"/>
    <n v="1748"/>
    <x v="500"/>
    <x v="1708"/>
    <x v="21"/>
  </r>
  <r>
    <x v="0"/>
    <n v="1749"/>
    <x v="206"/>
    <x v="1709"/>
    <x v="42"/>
  </r>
  <r>
    <x v="0"/>
    <n v="1750"/>
    <x v="18"/>
    <x v="1710"/>
    <x v="1"/>
  </r>
  <r>
    <x v="0"/>
    <n v="1751"/>
    <x v="716"/>
    <x v="1711"/>
    <x v="26"/>
  </r>
  <r>
    <x v="0"/>
    <n v="1752"/>
    <x v="378"/>
    <x v="1712"/>
    <x v="14"/>
  </r>
  <r>
    <x v="0"/>
    <n v="1753"/>
    <x v="38"/>
    <x v="1713"/>
    <x v="46"/>
  </r>
  <r>
    <x v="0"/>
    <n v="1754"/>
    <x v="35"/>
    <x v="1714"/>
    <x v="3"/>
  </r>
  <r>
    <x v="0"/>
    <n v="1755"/>
    <x v="423"/>
    <x v="1715"/>
    <x v="48"/>
  </r>
  <r>
    <x v="0"/>
    <n v="1756"/>
    <x v="408"/>
    <x v="1716"/>
    <x v="10"/>
  </r>
  <r>
    <x v="0"/>
    <n v="1757"/>
    <x v="40"/>
    <x v="1717"/>
    <x v="45"/>
  </r>
  <r>
    <x v="0"/>
    <n v="1758"/>
    <x v="185"/>
    <x v="1718"/>
    <x v="53"/>
  </r>
  <r>
    <x v="0"/>
    <n v="1759"/>
    <x v="665"/>
    <x v="1719"/>
    <x v="28"/>
  </r>
  <r>
    <x v="0"/>
    <n v="1760"/>
    <x v="717"/>
    <x v="1720"/>
    <x v="53"/>
  </r>
  <r>
    <x v="0"/>
    <n v="1761"/>
    <x v="718"/>
    <x v="1721"/>
    <x v="39"/>
  </r>
  <r>
    <x v="0"/>
    <n v="1762"/>
    <x v="587"/>
    <x v="1722"/>
    <x v="2"/>
  </r>
  <r>
    <x v="0"/>
    <n v="1763"/>
    <x v="73"/>
    <x v="1723"/>
    <x v="51"/>
  </r>
  <r>
    <x v="0"/>
    <n v="1764"/>
    <x v="237"/>
    <x v="1724"/>
    <x v="51"/>
  </r>
  <r>
    <x v="0"/>
    <n v="1765"/>
    <x v="719"/>
    <x v="1725"/>
    <x v="31"/>
  </r>
  <r>
    <x v="0"/>
    <n v="1766"/>
    <x v="422"/>
    <x v="1466"/>
    <x v="24"/>
  </r>
  <r>
    <x v="0"/>
    <n v="1767"/>
    <x v="74"/>
    <x v="1726"/>
    <x v="22"/>
  </r>
  <r>
    <x v="0"/>
    <n v="1768"/>
    <x v="720"/>
    <x v="1727"/>
    <x v="51"/>
  </r>
  <r>
    <x v="0"/>
    <n v="1769"/>
    <x v="4"/>
    <x v="1728"/>
    <x v="4"/>
  </r>
  <r>
    <x v="0"/>
    <n v="1770"/>
    <x v="300"/>
    <x v="1729"/>
    <x v="48"/>
  </r>
  <r>
    <x v="0"/>
    <n v="1771"/>
    <x v="111"/>
    <x v="1730"/>
    <x v="22"/>
  </r>
  <r>
    <x v="0"/>
    <n v="1772"/>
    <x v="326"/>
    <x v="1731"/>
    <x v="40"/>
  </r>
  <r>
    <x v="0"/>
    <n v="1773"/>
    <x v="99"/>
    <x v="1732"/>
    <x v="14"/>
  </r>
  <r>
    <x v="0"/>
    <n v="1774"/>
    <x v="721"/>
    <x v="1733"/>
    <x v="14"/>
  </r>
  <r>
    <x v="0"/>
    <n v="1775"/>
    <x v="722"/>
    <x v="1734"/>
    <x v="5"/>
  </r>
  <r>
    <x v="0"/>
    <n v="1776"/>
    <x v="42"/>
    <x v="1735"/>
    <x v="8"/>
  </r>
  <r>
    <x v="0"/>
    <n v="1777"/>
    <x v="456"/>
    <x v="1736"/>
    <x v="4"/>
  </r>
  <r>
    <x v="0"/>
    <n v="1778"/>
    <x v="723"/>
    <x v="1737"/>
    <x v="15"/>
  </r>
  <r>
    <x v="0"/>
    <n v="1779"/>
    <x v="19"/>
    <x v="1738"/>
    <x v="30"/>
  </r>
  <r>
    <x v="0"/>
    <n v="1780"/>
    <x v="275"/>
    <x v="1739"/>
    <x v="27"/>
  </r>
  <r>
    <x v="0"/>
    <n v="1781"/>
    <x v="724"/>
    <x v="1740"/>
    <x v="33"/>
  </r>
  <r>
    <x v="0"/>
    <n v="1782"/>
    <x v="480"/>
    <x v="1741"/>
    <x v="24"/>
  </r>
  <r>
    <x v="0"/>
    <n v="1783"/>
    <x v="112"/>
    <x v="1742"/>
    <x v="51"/>
  </r>
  <r>
    <x v="0"/>
    <n v="1784"/>
    <x v="434"/>
    <x v="1743"/>
    <x v="54"/>
  </r>
  <r>
    <x v="0"/>
    <n v="1785"/>
    <x v="502"/>
    <x v="1744"/>
    <x v="8"/>
  </r>
  <r>
    <x v="0"/>
    <n v="1786"/>
    <x v="725"/>
    <x v="1745"/>
    <x v="57"/>
  </r>
  <r>
    <x v="0"/>
    <n v="1787"/>
    <x v="726"/>
    <x v="1746"/>
    <x v="8"/>
  </r>
  <r>
    <x v="0"/>
    <n v="1788"/>
    <x v="727"/>
    <x v="1747"/>
    <x v="14"/>
  </r>
  <r>
    <x v="0"/>
    <n v="1789"/>
    <x v="728"/>
    <x v="1748"/>
    <x v="23"/>
  </r>
  <r>
    <x v="0"/>
    <n v="1790"/>
    <x v="729"/>
    <x v="1749"/>
    <x v="6"/>
  </r>
  <r>
    <x v="0"/>
    <n v="1791"/>
    <x v="2"/>
    <x v="1750"/>
    <x v="1"/>
  </r>
  <r>
    <x v="0"/>
    <n v="1792"/>
    <x v="62"/>
    <x v="1751"/>
    <x v="55"/>
  </r>
  <r>
    <x v="0"/>
    <n v="1793"/>
    <x v="124"/>
    <x v="1681"/>
    <x v="10"/>
  </r>
  <r>
    <x v="0"/>
    <n v="1794"/>
    <x v="730"/>
    <x v="1752"/>
    <x v="14"/>
  </r>
  <r>
    <x v="0"/>
    <n v="1795"/>
    <x v="625"/>
    <x v="1753"/>
    <x v="8"/>
  </r>
  <r>
    <x v="0"/>
    <n v="1796"/>
    <x v="731"/>
    <x v="1754"/>
    <x v="19"/>
  </r>
  <r>
    <x v="0"/>
    <n v="1797"/>
    <x v="732"/>
    <x v="1755"/>
    <x v="14"/>
  </r>
  <r>
    <x v="0"/>
    <n v="1798"/>
    <x v="220"/>
    <x v="1756"/>
    <x v="24"/>
  </r>
  <r>
    <x v="0"/>
    <n v="1799"/>
    <x v="410"/>
    <x v="1757"/>
    <x v="24"/>
  </r>
  <r>
    <x v="0"/>
    <n v="1800"/>
    <x v="18"/>
    <x v="1758"/>
    <x v="25"/>
  </r>
  <r>
    <x v="0"/>
    <n v="1801"/>
    <x v="733"/>
    <x v="1759"/>
    <x v="13"/>
  </r>
  <r>
    <x v="0"/>
    <n v="1802"/>
    <x v="13"/>
    <x v="1760"/>
    <x v="24"/>
  </r>
  <r>
    <x v="0"/>
    <n v="1803"/>
    <x v="734"/>
    <x v="1761"/>
    <x v="30"/>
  </r>
  <r>
    <x v="0"/>
    <n v="1804"/>
    <x v="6"/>
    <x v="1762"/>
    <x v="51"/>
  </r>
  <r>
    <x v="0"/>
    <n v="1805"/>
    <x v="735"/>
    <x v="1763"/>
    <x v="15"/>
  </r>
  <r>
    <x v="0"/>
    <n v="1806"/>
    <x v="465"/>
    <x v="1764"/>
    <x v="12"/>
  </r>
  <r>
    <x v="0"/>
    <n v="1807"/>
    <x v="113"/>
    <x v="1559"/>
    <x v="6"/>
  </r>
  <r>
    <x v="0"/>
    <n v="1808"/>
    <x v="736"/>
    <x v="1765"/>
    <x v="15"/>
  </r>
  <r>
    <x v="0"/>
    <n v="1809"/>
    <x v="737"/>
    <x v="1766"/>
    <x v="49"/>
  </r>
  <r>
    <x v="0"/>
    <n v="1810"/>
    <x v="738"/>
    <x v="1179"/>
    <x v="0"/>
  </r>
  <r>
    <x v="0"/>
    <n v="1811"/>
    <x v="609"/>
    <x v="1767"/>
    <x v="53"/>
  </r>
  <r>
    <x v="0"/>
    <n v="1812"/>
    <x v="739"/>
    <x v="1768"/>
    <x v="34"/>
  </r>
  <r>
    <x v="0"/>
    <n v="1813"/>
    <x v="740"/>
    <x v="1769"/>
    <x v="35"/>
  </r>
  <r>
    <x v="0"/>
    <n v="1814"/>
    <x v="90"/>
    <x v="1770"/>
    <x v="4"/>
  </r>
  <r>
    <x v="0"/>
    <n v="1815"/>
    <x v="133"/>
    <x v="782"/>
    <x v="18"/>
  </r>
  <r>
    <x v="0"/>
    <n v="1816"/>
    <x v="741"/>
    <x v="1771"/>
    <x v="16"/>
  </r>
  <r>
    <x v="0"/>
    <n v="1817"/>
    <x v="742"/>
    <x v="1772"/>
    <x v="37"/>
  </r>
  <r>
    <x v="0"/>
    <n v="1818"/>
    <x v="82"/>
    <x v="1773"/>
    <x v="10"/>
  </r>
  <r>
    <x v="0"/>
    <n v="1819"/>
    <x v="27"/>
    <x v="1774"/>
    <x v="14"/>
  </r>
  <r>
    <x v="0"/>
    <n v="1820"/>
    <x v="368"/>
    <x v="1775"/>
    <x v="33"/>
  </r>
  <r>
    <x v="0"/>
    <n v="1821"/>
    <x v="350"/>
    <x v="1360"/>
    <x v="25"/>
  </r>
  <r>
    <x v="0"/>
    <n v="1822"/>
    <x v="322"/>
    <x v="1776"/>
    <x v="40"/>
  </r>
  <r>
    <x v="0"/>
    <n v="1823"/>
    <x v="423"/>
    <x v="1777"/>
    <x v="48"/>
  </r>
  <r>
    <x v="0"/>
    <n v="1824"/>
    <x v="31"/>
    <x v="1778"/>
    <x v="44"/>
  </r>
  <r>
    <x v="0"/>
    <n v="1825"/>
    <x v="743"/>
    <x v="1779"/>
    <x v="26"/>
  </r>
  <r>
    <x v="0"/>
    <n v="1826"/>
    <x v="381"/>
    <x v="1780"/>
    <x v="44"/>
  </r>
  <r>
    <x v="0"/>
    <n v="1827"/>
    <x v="744"/>
    <x v="1781"/>
    <x v="15"/>
  </r>
  <r>
    <x v="0"/>
    <n v="1828"/>
    <x v="665"/>
    <x v="1782"/>
    <x v="28"/>
  </r>
  <r>
    <x v="0"/>
    <n v="1829"/>
    <x v="421"/>
    <x v="1783"/>
    <x v="19"/>
  </r>
  <r>
    <x v="0"/>
    <n v="1830"/>
    <x v="745"/>
    <x v="1784"/>
    <x v="2"/>
  </r>
  <r>
    <x v="0"/>
    <n v="1831"/>
    <x v="189"/>
    <x v="1785"/>
    <x v="38"/>
  </r>
  <r>
    <x v="0"/>
    <n v="1832"/>
    <x v="746"/>
    <x v="1786"/>
    <x v="3"/>
  </r>
  <r>
    <x v="0"/>
    <n v="1833"/>
    <x v="747"/>
    <x v="1787"/>
    <x v="55"/>
  </r>
  <r>
    <x v="0"/>
    <n v="1834"/>
    <x v="106"/>
    <x v="1788"/>
    <x v="25"/>
  </r>
  <r>
    <x v="0"/>
    <n v="1835"/>
    <x v="480"/>
    <x v="1789"/>
    <x v="45"/>
  </r>
  <r>
    <x v="0"/>
    <n v="1836"/>
    <x v="317"/>
    <x v="1790"/>
    <x v="31"/>
  </r>
  <r>
    <x v="0"/>
    <n v="1837"/>
    <x v="748"/>
    <x v="1791"/>
    <x v="26"/>
  </r>
  <r>
    <x v="0"/>
    <n v="1838"/>
    <x v="296"/>
    <x v="1091"/>
    <x v="45"/>
  </r>
  <r>
    <x v="0"/>
    <n v="1839"/>
    <x v="749"/>
    <x v="1792"/>
    <x v="44"/>
  </r>
  <r>
    <x v="0"/>
    <n v="1840"/>
    <x v="108"/>
    <x v="1793"/>
    <x v="17"/>
  </r>
  <r>
    <x v="0"/>
    <n v="1841"/>
    <x v="681"/>
    <x v="1794"/>
    <x v="7"/>
  </r>
  <r>
    <x v="0"/>
    <n v="1842"/>
    <x v="7"/>
    <x v="1795"/>
    <x v="28"/>
  </r>
  <r>
    <x v="0"/>
    <n v="1843"/>
    <x v="750"/>
    <x v="1796"/>
    <x v="51"/>
  </r>
  <r>
    <x v="0"/>
    <n v="1844"/>
    <x v="751"/>
    <x v="1797"/>
    <x v="1"/>
  </r>
  <r>
    <x v="0"/>
    <n v="1845"/>
    <x v="66"/>
    <x v="1798"/>
    <x v="37"/>
  </r>
  <r>
    <x v="0"/>
    <n v="1846"/>
    <x v="752"/>
    <x v="1799"/>
    <x v="30"/>
  </r>
  <r>
    <x v="0"/>
    <n v="1847"/>
    <x v="753"/>
    <x v="1800"/>
    <x v="44"/>
  </r>
  <r>
    <x v="0"/>
    <n v="1848"/>
    <x v="754"/>
    <x v="1801"/>
    <x v="31"/>
  </r>
  <r>
    <x v="0"/>
    <n v="1849"/>
    <x v="755"/>
    <x v="1802"/>
    <x v="25"/>
  </r>
  <r>
    <x v="0"/>
    <n v="1850"/>
    <x v="32"/>
    <x v="28"/>
    <x v="30"/>
  </r>
  <r>
    <x v="0"/>
    <n v="1851"/>
    <x v="185"/>
    <x v="1803"/>
    <x v="31"/>
  </r>
  <r>
    <x v="0"/>
    <n v="1852"/>
    <x v="756"/>
    <x v="1804"/>
    <x v="16"/>
  </r>
  <r>
    <x v="0"/>
    <n v="1853"/>
    <x v="113"/>
    <x v="1805"/>
    <x v="47"/>
  </r>
  <r>
    <x v="0"/>
    <n v="1854"/>
    <x v="354"/>
    <x v="1806"/>
    <x v="1"/>
  </r>
  <r>
    <x v="0"/>
    <n v="1855"/>
    <x v="757"/>
    <x v="1807"/>
    <x v="47"/>
  </r>
  <r>
    <x v="0"/>
    <n v="1856"/>
    <x v="356"/>
    <x v="1808"/>
    <x v="23"/>
  </r>
  <r>
    <x v="0"/>
    <n v="1857"/>
    <x v="311"/>
    <x v="1809"/>
    <x v="23"/>
  </r>
  <r>
    <x v="0"/>
    <n v="1858"/>
    <x v="758"/>
    <x v="1810"/>
    <x v="49"/>
  </r>
  <r>
    <x v="0"/>
    <n v="1859"/>
    <x v="319"/>
    <x v="1811"/>
    <x v="10"/>
  </r>
  <r>
    <x v="0"/>
    <n v="1860"/>
    <x v="1"/>
    <x v="1812"/>
    <x v="8"/>
  </r>
  <r>
    <x v="0"/>
    <n v="1861"/>
    <x v="759"/>
    <x v="1813"/>
    <x v="33"/>
  </r>
  <r>
    <x v="0"/>
    <n v="1862"/>
    <x v="34"/>
    <x v="1814"/>
    <x v="42"/>
  </r>
  <r>
    <x v="0"/>
    <n v="1863"/>
    <x v="352"/>
    <x v="1815"/>
    <x v="5"/>
  </r>
  <r>
    <x v="0"/>
    <n v="1864"/>
    <x v="760"/>
    <x v="1816"/>
    <x v="17"/>
  </r>
  <r>
    <x v="0"/>
    <n v="1865"/>
    <x v="289"/>
    <x v="1052"/>
    <x v="48"/>
  </r>
  <r>
    <x v="0"/>
    <n v="1866"/>
    <x v="35"/>
    <x v="1817"/>
    <x v="11"/>
  </r>
  <r>
    <x v="0"/>
    <n v="1867"/>
    <x v="58"/>
    <x v="1818"/>
    <x v="34"/>
  </r>
  <r>
    <x v="0"/>
    <n v="1868"/>
    <x v="305"/>
    <x v="1819"/>
    <x v="37"/>
  </r>
  <r>
    <x v="0"/>
    <n v="1869"/>
    <x v="224"/>
    <x v="1820"/>
    <x v="13"/>
  </r>
  <r>
    <x v="0"/>
    <n v="1870"/>
    <x v="58"/>
    <x v="1821"/>
    <x v="52"/>
  </r>
  <r>
    <x v="0"/>
    <n v="1871"/>
    <x v="761"/>
    <x v="1822"/>
    <x v="47"/>
  </r>
  <r>
    <x v="0"/>
    <n v="1872"/>
    <x v="762"/>
    <x v="1823"/>
    <x v="41"/>
  </r>
  <r>
    <x v="0"/>
    <n v="1873"/>
    <x v="606"/>
    <x v="1824"/>
    <x v="7"/>
  </r>
  <r>
    <x v="0"/>
    <n v="1874"/>
    <x v="175"/>
    <x v="1825"/>
    <x v="21"/>
  </r>
  <r>
    <x v="0"/>
    <n v="1875"/>
    <x v="623"/>
    <x v="1826"/>
    <x v="15"/>
  </r>
  <r>
    <x v="0"/>
    <n v="1876"/>
    <x v="763"/>
    <x v="1827"/>
    <x v="8"/>
  </r>
  <r>
    <x v="0"/>
    <n v="1877"/>
    <x v="228"/>
    <x v="1828"/>
    <x v="45"/>
  </r>
  <r>
    <x v="0"/>
    <n v="1878"/>
    <x v="764"/>
    <x v="1829"/>
    <x v="49"/>
  </r>
  <r>
    <x v="0"/>
    <n v="1879"/>
    <x v="765"/>
    <x v="1830"/>
    <x v="14"/>
  </r>
  <r>
    <x v="0"/>
    <n v="1880"/>
    <x v="358"/>
    <x v="1831"/>
    <x v="25"/>
  </r>
  <r>
    <x v="0"/>
    <n v="1881"/>
    <x v="766"/>
    <x v="1832"/>
    <x v="50"/>
  </r>
  <r>
    <x v="0"/>
    <n v="1882"/>
    <x v="626"/>
    <x v="1833"/>
    <x v="52"/>
  </r>
  <r>
    <x v="0"/>
    <n v="1883"/>
    <x v="68"/>
    <x v="1834"/>
    <x v="13"/>
  </r>
  <r>
    <x v="0"/>
    <n v="1884"/>
    <x v="357"/>
    <x v="1835"/>
    <x v="2"/>
  </r>
  <r>
    <x v="0"/>
    <n v="1885"/>
    <x v="34"/>
    <x v="1836"/>
    <x v="46"/>
  </r>
  <r>
    <x v="0"/>
    <n v="1886"/>
    <x v="77"/>
    <x v="1837"/>
    <x v="6"/>
  </r>
  <r>
    <x v="0"/>
    <n v="1887"/>
    <x v="767"/>
    <x v="1838"/>
    <x v="4"/>
  </r>
  <r>
    <x v="0"/>
    <n v="1888"/>
    <x v="678"/>
    <x v="1839"/>
    <x v="24"/>
  </r>
  <r>
    <x v="0"/>
    <n v="1889"/>
    <x v="768"/>
    <x v="1840"/>
    <x v="19"/>
  </r>
  <r>
    <x v="0"/>
    <n v="1890"/>
    <x v="520"/>
    <x v="1841"/>
    <x v="32"/>
  </r>
  <r>
    <x v="0"/>
    <n v="1891"/>
    <x v="62"/>
    <x v="1842"/>
    <x v="34"/>
  </r>
  <r>
    <x v="0"/>
    <n v="1892"/>
    <x v="280"/>
    <x v="1843"/>
    <x v="18"/>
  </r>
  <r>
    <x v="0"/>
    <n v="1893"/>
    <x v="755"/>
    <x v="1844"/>
    <x v="38"/>
  </r>
  <r>
    <x v="0"/>
    <n v="1894"/>
    <x v="40"/>
    <x v="1845"/>
    <x v="25"/>
  </r>
  <r>
    <x v="0"/>
    <n v="1895"/>
    <x v="144"/>
    <x v="1846"/>
    <x v="18"/>
  </r>
  <r>
    <x v="0"/>
    <n v="1896"/>
    <x v="769"/>
    <x v="1847"/>
    <x v="39"/>
  </r>
  <r>
    <x v="0"/>
    <n v="1897"/>
    <x v="47"/>
    <x v="1848"/>
    <x v="12"/>
  </r>
  <r>
    <x v="0"/>
    <n v="1898"/>
    <x v="770"/>
    <x v="1849"/>
    <x v="8"/>
  </r>
  <r>
    <x v="0"/>
    <n v="1899"/>
    <x v="771"/>
    <x v="1850"/>
    <x v="29"/>
  </r>
  <r>
    <x v="0"/>
    <n v="1900"/>
    <x v="772"/>
    <x v="1851"/>
    <x v="0"/>
  </r>
  <r>
    <x v="0"/>
    <n v="1901"/>
    <x v="773"/>
    <x v="1852"/>
    <x v="5"/>
  </r>
  <r>
    <x v="0"/>
    <n v="1902"/>
    <x v="670"/>
    <x v="1853"/>
    <x v="52"/>
  </r>
  <r>
    <x v="0"/>
    <n v="1903"/>
    <x v="112"/>
    <x v="1854"/>
    <x v="4"/>
  </r>
  <r>
    <x v="0"/>
    <n v="1904"/>
    <x v="10"/>
    <x v="1855"/>
    <x v="28"/>
  </r>
  <r>
    <x v="0"/>
    <n v="1905"/>
    <x v="170"/>
    <x v="1856"/>
    <x v="43"/>
  </r>
  <r>
    <x v="0"/>
    <n v="1906"/>
    <x v="176"/>
    <x v="1857"/>
    <x v="29"/>
  </r>
  <r>
    <x v="0"/>
    <n v="1907"/>
    <x v="84"/>
    <x v="1858"/>
    <x v="27"/>
  </r>
  <r>
    <x v="0"/>
    <n v="1908"/>
    <x v="150"/>
    <x v="1859"/>
    <x v="12"/>
  </r>
  <r>
    <x v="0"/>
    <n v="1909"/>
    <x v="626"/>
    <x v="1860"/>
    <x v="6"/>
  </r>
  <r>
    <x v="0"/>
    <n v="1910"/>
    <x v="111"/>
    <x v="1861"/>
    <x v="57"/>
  </r>
  <r>
    <x v="0"/>
    <n v="1911"/>
    <x v="18"/>
    <x v="1862"/>
    <x v="48"/>
  </r>
  <r>
    <x v="0"/>
    <n v="1912"/>
    <x v="774"/>
    <x v="1863"/>
    <x v="52"/>
  </r>
  <r>
    <x v="0"/>
    <n v="1913"/>
    <x v="9"/>
    <x v="1864"/>
    <x v="24"/>
  </r>
  <r>
    <x v="0"/>
    <n v="1914"/>
    <x v="775"/>
    <x v="1865"/>
    <x v="11"/>
  </r>
  <r>
    <x v="0"/>
    <n v="1915"/>
    <x v="624"/>
    <x v="1866"/>
    <x v="8"/>
  </r>
  <r>
    <x v="0"/>
    <n v="1916"/>
    <x v="776"/>
    <x v="1867"/>
    <x v="6"/>
  </r>
  <r>
    <x v="0"/>
    <n v="1917"/>
    <x v="73"/>
    <x v="1868"/>
    <x v="63"/>
  </r>
  <r>
    <x v="0"/>
    <n v="1918"/>
    <x v="68"/>
    <x v="1084"/>
    <x v="1"/>
  </r>
  <r>
    <x v="0"/>
    <n v="1919"/>
    <x v="777"/>
    <x v="1869"/>
    <x v="19"/>
  </r>
  <r>
    <x v="0"/>
    <n v="1920"/>
    <x v="667"/>
    <x v="1870"/>
    <x v="12"/>
  </r>
  <r>
    <x v="0"/>
    <n v="1921"/>
    <x v="778"/>
    <x v="1871"/>
    <x v="26"/>
  </r>
  <r>
    <x v="0"/>
    <n v="1922"/>
    <x v="137"/>
    <x v="1872"/>
    <x v="43"/>
  </r>
  <r>
    <x v="0"/>
    <n v="1923"/>
    <x v="18"/>
    <x v="1873"/>
    <x v="29"/>
  </r>
  <r>
    <x v="0"/>
    <n v="1924"/>
    <x v="779"/>
    <x v="1874"/>
    <x v="21"/>
  </r>
  <r>
    <x v="0"/>
    <n v="1925"/>
    <x v="371"/>
    <x v="1875"/>
    <x v="7"/>
  </r>
  <r>
    <x v="0"/>
    <n v="1926"/>
    <x v="780"/>
    <x v="1876"/>
    <x v="39"/>
  </r>
  <r>
    <x v="0"/>
    <n v="1927"/>
    <x v="198"/>
    <x v="1877"/>
    <x v="1"/>
  </r>
  <r>
    <x v="0"/>
    <n v="1928"/>
    <x v="781"/>
    <x v="1878"/>
    <x v="49"/>
  </r>
  <r>
    <x v="0"/>
    <n v="1929"/>
    <x v="782"/>
    <x v="1879"/>
    <x v="27"/>
  </r>
  <r>
    <x v="0"/>
    <n v="1930"/>
    <x v="783"/>
    <x v="1880"/>
    <x v="31"/>
  </r>
  <r>
    <x v="0"/>
    <n v="1931"/>
    <x v="188"/>
    <x v="1881"/>
    <x v="30"/>
  </r>
  <r>
    <x v="0"/>
    <n v="1932"/>
    <x v="784"/>
    <x v="1882"/>
    <x v="3"/>
  </r>
  <r>
    <x v="0"/>
    <n v="1933"/>
    <x v="31"/>
    <x v="1883"/>
    <x v="13"/>
  </r>
  <r>
    <x v="0"/>
    <n v="1934"/>
    <x v="178"/>
    <x v="1884"/>
    <x v="8"/>
  </r>
  <r>
    <x v="0"/>
    <n v="1935"/>
    <x v="348"/>
    <x v="1885"/>
    <x v="39"/>
  </r>
  <r>
    <x v="0"/>
    <n v="1936"/>
    <x v="33"/>
    <x v="1886"/>
    <x v="2"/>
  </r>
  <r>
    <x v="0"/>
    <n v="1937"/>
    <x v="785"/>
    <x v="1887"/>
    <x v="8"/>
  </r>
  <r>
    <x v="0"/>
    <n v="1938"/>
    <x v="786"/>
    <x v="1888"/>
    <x v="26"/>
  </r>
  <r>
    <x v="0"/>
    <n v="1939"/>
    <x v="359"/>
    <x v="1889"/>
    <x v="45"/>
  </r>
  <r>
    <x v="0"/>
    <n v="1940"/>
    <x v="110"/>
    <x v="1890"/>
    <x v="7"/>
  </r>
  <r>
    <x v="0"/>
    <n v="1941"/>
    <x v="787"/>
    <x v="1891"/>
    <x v="61"/>
  </r>
  <r>
    <x v="0"/>
    <n v="1942"/>
    <x v="331"/>
    <x v="1892"/>
    <x v="2"/>
  </r>
  <r>
    <x v="0"/>
    <n v="1943"/>
    <x v="788"/>
    <x v="1893"/>
    <x v="20"/>
  </r>
  <r>
    <x v="0"/>
    <n v="1944"/>
    <x v="22"/>
    <x v="1894"/>
    <x v="33"/>
  </r>
  <r>
    <x v="0"/>
    <n v="1945"/>
    <x v="789"/>
    <x v="1895"/>
    <x v="16"/>
  </r>
  <r>
    <x v="0"/>
    <n v="1946"/>
    <x v="790"/>
    <x v="1896"/>
    <x v="6"/>
  </r>
  <r>
    <x v="0"/>
    <n v="1947"/>
    <x v="791"/>
    <x v="1897"/>
    <x v="24"/>
  </r>
  <r>
    <x v="0"/>
    <n v="1948"/>
    <x v="16"/>
    <x v="1898"/>
    <x v="20"/>
  </r>
  <r>
    <x v="0"/>
    <n v="1949"/>
    <x v="580"/>
    <x v="1899"/>
    <x v="26"/>
  </r>
  <r>
    <x v="0"/>
    <n v="1950"/>
    <x v="38"/>
    <x v="1900"/>
    <x v="36"/>
  </r>
  <r>
    <x v="0"/>
    <n v="1951"/>
    <x v="789"/>
    <x v="1901"/>
    <x v="11"/>
  </r>
  <r>
    <x v="0"/>
    <n v="1952"/>
    <x v="409"/>
    <x v="1902"/>
    <x v="44"/>
  </r>
  <r>
    <x v="0"/>
    <n v="1953"/>
    <x v="792"/>
    <x v="1903"/>
    <x v="39"/>
  </r>
  <r>
    <x v="0"/>
    <n v="1954"/>
    <x v="793"/>
    <x v="1904"/>
    <x v="11"/>
  </r>
  <r>
    <x v="0"/>
    <n v="1955"/>
    <x v="189"/>
    <x v="1905"/>
    <x v="20"/>
  </r>
  <r>
    <x v="0"/>
    <n v="1956"/>
    <x v="794"/>
    <x v="1906"/>
    <x v="28"/>
  </r>
  <r>
    <x v="0"/>
    <n v="1957"/>
    <x v="89"/>
    <x v="1907"/>
    <x v="37"/>
  </r>
  <r>
    <x v="0"/>
    <n v="1958"/>
    <x v="754"/>
    <x v="513"/>
    <x v="17"/>
  </r>
  <r>
    <x v="0"/>
    <n v="1959"/>
    <x v="795"/>
    <x v="1908"/>
    <x v="57"/>
  </r>
  <r>
    <x v="0"/>
    <n v="1960"/>
    <x v="796"/>
    <x v="1909"/>
    <x v="55"/>
  </r>
  <r>
    <x v="0"/>
    <n v="1961"/>
    <x v="133"/>
    <x v="1910"/>
    <x v="56"/>
  </r>
  <r>
    <x v="0"/>
    <n v="1962"/>
    <x v="105"/>
    <x v="1911"/>
    <x v="5"/>
  </r>
  <r>
    <x v="0"/>
    <n v="1963"/>
    <x v="180"/>
    <x v="1912"/>
    <x v="38"/>
  </r>
  <r>
    <x v="0"/>
    <n v="1964"/>
    <x v="797"/>
    <x v="1913"/>
    <x v="33"/>
  </r>
  <r>
    <x v="0"/>
    <n v="1965"/>
    <x v="798"/>
    <x v="1265"/>
    <x v="0"/>
  </r>
  <r>
    <x v="0"/>
    <n v="1966"/>
    <x v="409"/>
    <x v="1914"/>
    <x v="20"/>
  </r>
  <r>
    <x v="0"/>
    <n v="1967"/>
    <x v="645"/>
    <x v="1915"/>
    <x v="0"/>
  </r>
  <r>
    <x v="0"/>
    <n v="1968"/>
    <x v="799"/>
    <x v="1916"/>
    <x v="54"/>
  </r>
  <r>
    <x v="0"/>
    <n v="1969"/>
    <x v="162"/>
    <x v="1917"/>
    <x v="48"/>
  </r>
  <r>
    <x v="0"/>
    <n v="1970"/>
    <x v="278"/>
    <x v="1918"/>
    <x v="10"/>
  </r>
  <r>
    <x v="0"/>
    <n v="1971"/>
    <x v="197"/>
    <x v="1919"/>
    <x v="26"/>
  </r>
  <r>
    <x v="0"/>
    <n v="1972"/>
    <x v="800"/>
    <x v="1920"/>
    <x v="43"/>
  </r>
  <r>
    <x v="0"/>
    <n v="1973"/>
    <x v="7"/>
    <x v="1921"/>
    <x v="28"/>
  </r>
  <r>
    <x v="0"/>
    <n v="1974"/>
    <x v="801"/>
    <x v="1922"/>
    <x v="14"/>
  </r>
  <r>
    <x v="0"/>
    <n v="1975"/>
    <x v="75"/>
    <x v="1923"/>
    <x v="41"/>
  </r>
  <r>
    <x v="0"/>
    <n v="1976"/>
    <x v="802"/>
    <x v="1924"/>
    <x v="26"/>
  </r>
  <r>
    <x v="0"/>
    <n v="1977"/>
    <x v="803"/>
    <x v="1925"/>
    <x v="54"/>
  </r>
  <r>
    <x v="0"/>
    <n v="1978"/>
    <x v="54"/>
    <x v="1926"/>
    <x v="57"/>
  </r>
  <r>
    <x v="0"/>
    <n v="1979"/>
    <x v="89"/>
    <x v="1927"/>
    <x v="29"/>
  </r>
  <r>
    <x v="0"/>
    <n v="1980"/>
    <x v="434"/>
    <x v="1928"/>
    <x v="49"/>
  </r>
  <r>
    <x v="0"/>
    <n v="1981"/>
    <x v="804"/>
    <x v="1929"/>
    <x v="43"/>
  </r>
  <r>
    <x v="0"/>
    <n v="1982"/>
    <x v="33"/>
    <x v="679"/>
    <x v="40"/>
  </r>
  <r>
    <x v="0"/>
    <n v="1983"/>
    <x v="42"/>
    <x v="1930"/>
    <x v="21"/>
  </r>
  <r>
    <x v="0"/>
    <n v="1984"/>
    <x v="805"/>
    <x v="1931"/>
    <x v="53"/>
  </r>
  <r>
    <x v="0"/>
    <n v="1985"/>
    <x v="396"/>
    <x v="1932"/>
    <x v="50"/>
  </r>
  <r>
    <x v="0"/>
    <n v="1986"/>
    <x v="188"/>
    <x v="1933"/>
    <x v="52"/>
  </r>
  <r>
    <x v="0"/>
    <n v="1987"/>
    <x v="461"/>
    <x v="1934"/>
    <x v="19"/>
  </r>
  <r>
    <x v="0"/>
    <n v="1988"/>
    <x v="181"/>
    <x v="1935"/>
    <x v="43"/>
  </r>
  <r>
    <x v="0"/>
    <n v="1989"/>
    <x v="806"/>
    <x v="1936"/>
    <x v="52"/>
  </r>
  <r>
    <x v="0"/>
    <n v="1990"/>
    <x v="130"/>
    <x v="1937"/>
    <x v="9"/>
  </r>
  <r>
    <x v="0"/>
    <n v="1991"/>
    <x v="298"/>
    <x v="1938"/>
    <x v="11"/>
  </r>
  <r>
    <x v="0"/>
    <n v="1992"/>
    <x v="545"/>
    <x v="1939"/>
    <x v="16"/>
  </r>
  <r>
    <x v="0"/>
    <n v="1993"/>
    <x v="284"/>
    <x v="1940"/>
    <x v="3"/>
  </r>
  <r>
    <x v="0"/>
    <n v="1994"/>
    <x v="807"/>
    <x v="1941"/>
    <x v="38"/>
  </r>
  <r>
    <x v="0"/>
    <n v="1995"/>
    <x v="799"/>
    <x v="1942"/>
    <x v="52"/>
  </r>
  <r>
    <x v="0"/>
    <n v="1996"/>
    <x v="186"/>
    <x v="1943"/>
    <x v="27"/>
  </r>
  <r>
    <x v="0"/>
    <n v="1997"/>
    <x v="245"/>
    <x v="1944"/>
    <x v="14"/>
  </r>
  <r>
    <x v="0"/>
    <n v="1998"/>
    <x v="30"/>
    <x v="1945"/>
    <x v="11"/>
  </r>
  <r>
    <x v="0"/>
    <n v="1999"/>
    <x v="100"/>
    <x v="1946"/>
    <x v="3"/>
  </r>
  <r>
    <x v="0"/>
    <n v="2000"/>
    <x v="52"/>
    <x v="1947"/>
    <x v="1"/>
  </r>
  <r>
    <x v="1"/>
    <n v="1"/>
    <x v="1"/>
    <x v="1"/>
    <x v="1"/>
  </r>
  <r>
    <x v="1"/>
    <n v="2"/>
    <x v="2"/>
    <x v="2"/>
    <x v="2"/>
  </r>
  <r>
    <x v="1"/>
    <n v="3"/>
    <x v="3"/>
    <x v="3"/>
    <x v="3"/>
  </r>
  <r>
    <x v="1"/>
    <n v="4"/>
    <x v="0"/>
    <x v="0"/>
    <x v="0"/>
  </r>
  <r>
    <x v="1"/>
    <n v="5"/>
    <x v="4"/>
    <x v="4"/>
    <x v="4"/>
  </r>
  <r>
    <x v="1"/>
    <n v="6"/>
    <x v="6"/>
    <x v="6"/>
    <x v="6"/>
  </r>
  <r>
    <x v="1"/>
    <n v="7"/>
    <x v="5"/>
    <x v="5"/>
    <x v="5"/>
  </r>
  <r>
    <x v="1"/>
    <n v="8"/>
    <x v="7"/>
    <x v="7"/>
    <x v="7"/>
  </r>
  <r>
    <x v="1"/>
    <n v="9"/>
    <x v="119"/>
    <x v="188"/>
    <x v="33"/>
  </r>
  <r>
    <x v="1"/>
    <n v="10"/>
    <x v="8"/>
    <x v="8"/>
    <x v="1"/>
  </r>
  <r>
    <x v="1"/>
    <n v="11"/>
    <x v="12"/>
    <x v="13"/>
    <x v="11"/>
  </r>
  <r>
    <x v="1"/>
    <n v="12"/>
    <x v="13"/>
    <x v="14"/>
    <x v="12"/>
  </r>
  <r>
    <x v="1"/>
    <n v="13"/>
    <x v="1"/>
    <x v="10"/>
    <x v="1"/>
  </r>
  <r>
    <x v="1"/>
    <n v="14"/>
    <x v="14"/>
    <x v="15"/>
    <x v="5"/>
  </r>
  <r>
    <x v="1"/>
    <n v="15"/>
    <x v="15"/>
    <x v="16"/>
    <x v="5"/>
  </r>
  <r>
    <x v="1"/>
    <n v="16"/>
    <x v="8"/>
    <x v="18"/>
    <x v="14"/>
  </r>
  <r>
    <x v="1"/>
    <n v="17"/>
    <x v="16"/>
    <x v="17"/>
    <x v="13"/>
  </r>
  <r>
    <x v="1"/>
    <n v="18"/>
    <x v="17"/>
    <x v="19"/>
    <x v="15"/>
  </r>
  <r>
    <x v="1"/>
    <n v="19"/>
    <x v="18"/>
    <x v="20"/>
    <x v="16"/>
  </r>
  <r>
    <x v="1"/>
    <n v="20"/>
    <x v="21"/>
    <x v="22"/>
    <x v="19"/>
  </r>
  <r>
    <x v="1"/>
    <n v="21"/>
    <x v="15"/>
    <x v="28"/>
    <x v="22"/>
  </r>
  <r>
    <x v="1"/>
    <n v="22"/>
    <x v="8"/>
    <x v="26"/>
    <x v="1"/>
  </r>
  <r>
    <x v="1"/>
    <n v="23"/>
    <x v="26"/>
    <x v="31"/>
    <x v="24"/>
  </r>
  <r>
    <x v="1"/>
    <n v="24"/>
    <x v="808"/>
    <x v="12"/>
    <x v="10"/>
  </r>
  <r>
    <x v="1"/>
    <n v="25"/>
    <x v="36"/>
    <x v="45"/>
    <x v="3"/>
  </r>
  <r>
    <x v="1"/>
    <n v="26"/>
    <x v="16"/>
    <x v="25"/>
    <x v="21"/>
  </r>
  <r>
    <x v="1"/>
    <n v="27"/>
    <x v="9"/>
    <x v="9"/>
    <x v="8"/>
  </r>
  <r>
    <x v="1"/>
    <n v="28"/>
    <x v="20"/>
    <x v="19"/>
    <x v="18"/>
  </r>
  <r>
    <x v="1"/>
    <n v="29"/>
    <x v="23"/>
    <x v="24"/>
    <x v="4"/>
  </r>
  <r>
    <x v="1"/>
    <n v="30"/>
    <x v="30"/>
    <x v="36"/>
    <x v="10"/>
  </r>
  <r>
    <x v="1"/>
    <n v="31"/>
    <x v="32"/>
    <x v="38"/>
    <x v="28"/>
  </r>
  <r>
    <x v="1"/>
    <n v="32"/>
    <x v="14"/>
    <x v="33"/>
    <x v="25"/>
  </r>
  <r>
    <x v="1"/>
    <n v="33"/>
    <x v="5"/>
    <x v="30"/>
    <x v="23"/>
  </r>
  <r>
    <x v="1"/>
    <n v="34"/>
    <x v="19"/>
    <x v="21"/>
    <x v="17"/>
  </r>
  <r>
    <x v="1"/>
    <n v="35"/>
    <x v="27"/>
    <x v="32"/>
    <x v="21"/>
  </r>
  <r>
    <x v="1"/>
    <n v="36"/>
    <x v="7"/>
    <x v="41"/>
    <x v="29"/>
  </r>
  <r>
    <x v="1"/>
    <n v="37"/>
    <x v="22"/>
    <x v="23"/>
    <x v="20"/>
  </r>
  <r>
    <x v="1"/>
    <n v="38"/>
    <x v="41"/>
    <x v="52"/>
    <x v="31"/>
  </r>
  <r>
    <x v="1"/>
    <n v="39"/>
    <x v="1"/>
    <x v="44"/>
    <x v="20"/>
  </r>
  <r>
    <x v="1"/>
    <n v="40"/>
    <x v="16"/>
    <x v="40"/>
    <x v="11"/>
  </r>
  <r>
    <x v="1"/>
    <n v="41"/>
    <x v="35"/>
    <x v="43"/>
    <x v="3"/>
  </r>
  <r>
    <x v="1"/>
    <n v="42"/>
    <x v="1"/>
    <x v="67"/>
    <x v="8"/>
  </r>
  <r>
    <x v="1"/>
    <n v="43"/>
    <x v="33"/>
    <x v="39"/>
    <x v="2"/>
  </r>
  <r>
    <x v="1"/>
    <n v="44"/>
    <x v="809"/>
    <x v="37"/>
    <x v="27"/>
  </r>
  <r>
    <x v="1"/>
    <n v="45"/>
    <x v="29"/>
    <x v="35"/>
    <x v="26"/>
  </r>
  <r>
    <x v="1"/>
    <n v="46"/>
    <x v="7"/>
    <x v="59"/>
    <x v="28"/>
  </r>
  <r>
    <x v="1"/>
    <n v="47"/>
    <x v="810"/>
    <x v="42"/>
    <x v="18"/>
  </r>
  <r>
    <x v="1"/>
    <n v="48"/>
    <x v="28"/>
    <x v="34"/>
    <x v="16"/>
  </r>
  <r>
    <x v="1"/>
    <n v="49"/>
    <x v="1"/>
    <x v="53"/>
    <x v="14"/>
  </r>
  <r>
    <x v="1"/>
    <n v="50"/>
    <x v="50"/>
    <x v="66"/>
    <x v="34"/>
  </r>
  <r>
    <x v="1"/>
    <n v="51"/>
    <x v="51"/>
    <x v="68"/>
    <x v="35"/>
  </r>
  <r>
    <x v="1"/>
    <n v="52"/>
    <x v="37"/>
    <x v="47"/>
    <x v="30"/>
  </r>
  <r>
    <x v="1"/>
    <n v="53"/>
    <x v="811"/>
    <x v="48"/>
    <x v="12"/>
  </r>
  <r>
    <x v="1"/>
    <n v="54"/>
    <x v="44"/>
    <x v="57"/>
    <x v="16"/>
  </r>
  <r>
    <x v="1"/>
    <n v="55"/>
    <x v="40"/>
    <x v="51"/>
    <x v="25"/>
  </r>
  <r>
    <x v="1"/>
    <n v="56"/>
    <x v="5"/>
    <x v="55"/>
    <x v="5"/>
  </r>
  <r>
    <x v="1"/>
    <n v="57"/>
    <x v="40"/>
    <x v="28"/>
    <x v="5"/>
  </r>
  <r>
    <x v="1"/>
    <n v="58"/>
    <x v="43"/>
    <x v="56"/>
    <x v="32"/>
  </r>
  <r>
    <x v="1"/>
    <n v="59"/>
    <x v="812"/>
    <x v="61"/>
    <x v="18"/>
  </r>
  <r>
    <x v="1"/>
    <n v="60"/>
    <x v="39"/>
    <x v="49"/>
    <x v="5"/>
  </r>
  <r>
    <x v="1"/>
    <n v="61"/>
    <x v="40"/>
    <x v="50"/>
    <x v="13"/>
  </r>
  <r>
    <x v="1"/>
    <n v="62"/>
    <x v="52"/>
    <x v="69"/>
    <x v="21"/>
  </r>
  <r>
    <x v="1"/>
    <n v="63"/>
    <x v="55"/>
    <x v="73"/>
    <x v="15"/>
  </r>
  <r>
    <x v="1"/>
    <n v="64"/>
    <x v="15"/>
    <x v="65"/>
    <x v="20"/>
  </r>
  <r>
    <x v="1"/>
    <n v="65"/>
    <x v="810"/>
    <x v="64"/>
    <x v="24"/>
  </r>
  <r>
    <x v="1"/>
    <n v="66"/>
    <x v="21"/>
    <x v="75"/>
    <x v="14"/>
  </r>
  <r>
    <x v="1"/>
    <n v="67"/>
    <x v="49"/>
    <x v="63"/>
    <x v="15"/>
  </r>
  <r>
    <x v="1"/>
    <n v="68"/>
    <x v="42"/>
    <x v="54"/>
    <x v="8"/>
  </r>
  <r>
    <x v="1"/>
    <n v="69"/>
    <x v="8"/>
    <x v="74"/>
    <x v="14"/>
  </r>
  <r>
    <x v="1"/>
    <n v="70"/>
    <x v="25"/>
    <x v="29"/>
    <x v="20"/>
  </r>
  <r>
    <x v="1"/>
    <n v="71"/>
    <x v="35"/>
    <x v="72"/>
    <x v="2"/>
  </r>
  <r>
    <x v="1"/>
    <n v="72"/>
    <x v="811"/>
    <x v="89"/>
    <x v="40"/>
  </r>
  <r>
    <x v="1"/>
    <n v="73"/>
    <x v="813"/>
    <x v="70"/>
    <x v="36"/>
  </r>
  <r>
    <x v="1"/>
    <n v="74"/>
    <x v="1"/>
    <x v="82"/>
    <x v="38"/>
  </r>
  <r>
    <x v="1"/>
    <n v="75"/>
    <x v="814"/>
    <x v="78"/>
    <x v="4"/>
  </r>
  <r>
    <x v="1"/>
    <n v="76"/>
    <x v="59"/>
    <x v="81"/>
    <x v="11"/>
  </r>
  <r>
    <x v="1"/>
    <n v="77"/>
    <x v="811"/>
    <x v="80"/>
    <x v="36"/>
  </r>
  <r>
    <x v="1"/>
    <n v="78"/>
    <x v="56"/>
    <x v="77"/>
    <x v="20"/>
  </r>
  <r>
    <x v="1"/>
    <n v="79"/>
    <x v="45"/>
    <x v="58"/>
    <x v="33"/>
  </r>
  <r>
    <x v="1"/>
    <n v="80"/>
    <x v="7"/>
    <x v="93"/>
    <x v="34"/>
  </r>
  <r>
    <x v="1"/>
    <n v="81"/>
    <x v="21"/>
    <x v="88"/>
    <x v="21"/>
  </r>
  <r>
    <x v="1"/>
    <n v="82"/>
    <x v="20"/>
    <x v="46"/>
    <x v="12"/>
  </r>
  <r>
    <x v="1"/>
    <n v="83"/>
    <x v="46"/>
    <x v="60"/>
    <x v="5"/>
  </r>
  <r>
    <x v="1"/>
    <n v="84"/>
    <x v="119"/>
    <x v="183"/>
    <x v="11"/>
  </r>
  <r>
    <x v="1"/>
    <n v="85"/>
    <x v="15"/>
    <x v="85"/>
    <x v="38"/>
  </r>
  <r>
    <x v="1"/>
    <n v="86"/>
    <x v="60"/>
    <x v="83"/>
    <x v="39"/>
  </r>
  <r>
    <x v="1"/>
    <n v="87"/>
    <x v="16"/>
    <x v="92"/>
    <x v="11"/>
  </r>
  <r>
    <x v="1"/>
    <n v="88"/>
    <x v="119"/>
    <x v="249"/>
    <x v="2"/>
  </r>
  <r>
    <x v="1"/>
    <n v="89"/>
    <x v="58"/>
    <x v="79"/>
    <x v="37"/>
  </r>
  <r>
    <x v="1"/>
    <n v="90"/>
    <x v="810"/>
    <x v="76"/>
    <x v="24"/>
  </r>
  <r>
    <x v="1"/>
    <n v="91"/>
    <x v="68"/>
    <x v="100"/>
    <x v="5"/>
  </r>
  <r>
    <x v="1"/>
    <n v="92"/>
    <x v="9"/>
    <x v="104"/>
    <x v="36"/>
  </r>
  <r>
    <x v="1"/>
    <n v="93"/>
    <x v="64"/>
    <x v="94"/>
    <x v="21"/>
  </r>
  <r>
    <x v="1"/>
    <n v="94"/>
    <x v="811"/>
    <x v="101"/>
    <x v="42"/>
  </r>
  <r>
    <x v="1"/>
    <n v="95"/>
    <x v="54"/>
    <x v="71"/>
    <x v="28"/>
  </r>
  <r>
    <x v="1"/>
    <n v="96"/>
    <x v="111"/>
    <x v="169"/>
    <x v="29"/>
  </r>
  <r>
    <x v="1"/>
    <n v="97"/>
    <x v="48"/>
    <x v="62"/>
    <x v="3"/>
  </r>
  <r>
    <x v="1"/>
    <n v="98"/>
    <x v="40"/>
    <x v="96"/>
    <x v="25"/>
  </r>
  <r>
    <x v="1"/>
    <n v="99"/>
    <x v="61"/>
    <x v="87"/>
    <x v="40"/>
  </r>
  <r>
    <x v="1"/>
    <n v="100"/>
    <x v="810"/>
    <x v="97"/>
    <x v="36"/>
  </r>
  <r>
    <x v="1"/>
    <n v="101"/>
    <x v="3"/>
    <x v="114"/>
    <x v="45"/>
  </r>
  <r>
    <x v="1"/>
    <n v="102"/>
    <x v="63"/>
    <x v="91"/>
    <x v="41"/>
  </r>
  <r>
    <x v="1"/>
    <n v="103"/>
    <x v="81"/>
    <x v="121"/>
    <x v="46"/>
  </r>
  <r>
    <x v="1"/>
    <n v="104"/>
    <x v="811"/>
    <x v="107"/>
    <x v="40"/>
  </r>
  <r>
    <x v="1"/>
    <n v="105"/>
    <x v="74"/>
    <x v="113"/>
    <x v="22"/>
  </r>
  <r>
    <x v="1"/>
    <n v="106"/>
    <x v="1"/>
    <x v="128"/>
    <x v="3"/>
  </r>
  <r>
    <x v="1"/>
    <n v="107"/>
    <x v="1"/>
    <x v="86"/>
    <x v="20"/>
  </r>
  <r>
    <x v="1"/>
    <n v="108"/>
    <x v="66"/>
    <x v="98"/>
    <x v="37"/>
  </r>
  <r>
    <x v="1"/>
    <n v="109"/>
    <x v="815"/>
    <x v="117"/>
    <x v="6"/>
  </r>
  <r>
    <x v="1"/>
    <n v="110"/>
    <x v="62"/>
    <x v="90"/>
    <x v="23"/>
  </r>
  <r>
    <x v="1"/>
    <n v="111"/>
    <x v="73"/>
    <x v="110"/>
    <x v="36"/>
  </r>
  <r>
    <x v="1"/>
    <n v="112"/>
    <x v="67"/>
    <x v="99"/>
    <x v="20"/>
  </r>
  <r>
    <x v="1"/>
    <n v="113"/>
    <x v="78"/>
    <x v="118"/>
    <x v="19"/>
  </r>
  <r>
    <x v="1"/>
    <n v="114"/>
    <x v="72"/>
    <x v="109"/>
    <x v="44"/>
  </r>
  <r>
    <x v="1"/>
    <n v="115"/>
    <x v="106"/>
    <x v="163"/>
    <x v="19"/>
  </r>
  <r>
    <x v="1"/>
    <n v="116"/>
    <x v="75"/>
    <x v="115"/>
    <x v="32"/>
  </r>
  <r>
    <x v="1"/>
    <n v="117"/>
    <x v="62"/>
    <x v="130"/>
    <x v="41"/>
  </r>
  <r>
    <x v="1"/>
    <n v="118"/>
    <x v="26"/>
    <x v="112"/>
    <x v="10"/>
  </r>
  <r>
    <x v="1"/>
    <n v="119"/>
    <x v="71"/>
    <x v="105"/>
    <x v="43"/>
  </r>
  <r>
    <x v="1"/>
    <n v="120"/>
    <x v="86"/>
    <x v="131"/>
    <x v="48"/>
  </r>
  <r>
    <x v="1"/>
    <n v="121"/>
    <x v="40"/>
    <x v="122"/>
    <x v="25"/>
  </r>
  <r>
    <x v="1"/>
    <n v="122"/>
    <x v="70"/>
    <x v="103"/>
    <x v="16"/>
  </r>
  <r>
    <x v="1"/>
    <n v="123"/>
    <x v="816"/>
    <x v="119"/>
    <x v="22"/>
  </r>
  <r>
    <x v="1"/>
    <n v="124"/>
    <x v="90"/>
    <x v="135"/>
    <x v="10"/>
  </r>
  <r>
    <x v="1"/>
    <n v="125"/>
    <x v="89"/>
    <x v="134"/>
    <x v="6"/>
  </r>
  <r>
    <x v="1"/>
    <n v="126"/>
    <x v="94"/>
    <x v="144"/>
    <x v="31"/>
  </r>
  <r>
    <x v="1"/>
    <n v="127"/>
    <x v="118"/>
    <x v="181"/>
    <x v="6"/>
  </r>
  <r>
    <x v="1"/>
    <n v="128"/>
    <x v="817"/>
    <x v="142"/>
    <x v="40"/>
  </r>
  <r>
    <x v="1"/>
    <n v="129"/>
    <x v="7"/>
    <x v="111"/>
    <x v="30"/>
  </r>
  <r>
    <x v="1"/>
    <n v="130"/>
    <x v="82"/>
    <x v="124"/>
    <x v="45"/>
  </r>
  <r>
    <x v="1"/>
    <n v="131"/>
    <x v="22"/>
    <x v="136"/>
    <x v="20"/>
  </r>
  <r>
    <x v="1"/>
    <n v="132"/>
    <x v="92"/>
    <x v="140"/>
    <x v="6"/>
  </r>
  <r>
    <x v="1"/>
    <n v="133"/>
    <x v="56"/>
    <x v="123"/>
    <x v="30"/>
  </r>
  <r>
    <x v="1"/>
    <n v="134"/>
    <x v="83"/>
    <x v="125"/>
    <x v="19"/>
  </r>
  <r>
    <x v="1"/>
    <n v="135"/>
    <x v="80"/>
    <x v="120"/>
    <x v="12"/>
  </r>
  <r>
    <x v="1"/>
    <n v="136"/>
    <x v="14"/>
    <x v="141"/>
    <x v="44"/>
  </r>
  <r>
    <x v="1"/>
    <n v="137"/>
    <x v="1"/>
    <x v="213"/>
    <x v="2"/>
  </r>
  <r>
    <x v="1"/>
    <n v="138"/>
    <x v="78"/>
    <x v="139"/>
    <x v="28"/>
  </r>
  <r>
    <x v="1"/>
    <n v="139"/>
    <x v="76"/>
    <x v="116"/>
    <x v="4"/>
  </r>
  <r>
    <x v="1"/>
    <n v="140"/>
    <x v="84"/>
    <x v="126"/>
    <x v="21"/>
  </r>
  <r>
    <x v="1"/>
    <n v="141"/>
    <x v="2"/>
    <x v="159"/>
    <x v="8"/>
  </r>
  <r>
    <x v="1"/>
    <n v="142"/>
    <x v="86"/>
    <x v="148"/>
    <x v="49"/>
  </r>
  <r>
    <x v="1"/>
    <n v="143"/>
    <x v="108"/>
    <x v="165"/>
    <x v="35"/>
  </r>
  <r>
    <x v="1"/>
    <n v="144"/>
    <x v="211"/>
    <x v="361"/>
    <x v="26"/>
  </r>
  <r>
    <x v="1"/>
    <n v="145"/>
    <x v="1"/>
    <x v="143"/>
    <x v="10"/>
  </r>
  <r>
    <x v="1"/>
    <n v="146"/>
    <x v="88"/>
    <x v="133"/>
    <x v="39"/>
  </r>
  <r>
    <x v="1"/>
    <n v="147"/>
    <x v="92"/>
    <x v="189"/>
    <x v="52"/>
  </r>
  <r>
    <x v="1"/>
    <n v="148"/>
    <x v="18"/>
    <x v="147"/>
    <x v="22"/>
  </r>
  <r>
    <x v="1"/>
    <n v="149"/>
    <x v="33"/>
    <x v="106"/>
    <x v="2"/>
  </r>
  <r>
    <x v="1"/>
    <n v="150"/>
    <x v="85"/>
    <x v="127"/>
    <x v="47"/>
  </r>
  <r>
    <x v="1"/>
    <n v="151"/>
    <x v="87"/>
    <x v="132"/>
    <x v="19"/>
  </r>
  <r>
    <x v="1"/>
    <n v="152"/>
    <x v="102"/>
    <x v="73"/>
    <x v="23"/>
  </r>
  <r>
    <x v="1"/>
    <n v="153"/>
    <x v="13"/>
    <x v="168"/>
    <x v="24"/>
  </r>
  <r>
    <x v="1"/>
    <n v="154"/>
    <x v="104"/>
    <x v="158"/>
    <x v="52"/>
  </r>
  <r>
    <x v="1"/>
    <n v="155"/>
    <x v="95"/>
    <x v="145"/>
    <x v="4"/>
  </r>
  <r>
    <x v="1"/>
    <n v="156"/>
    <x v="20"/>
    <x v="129"/>
    <x v="36"/>
  </r>
  <r>
    <x v="1"/>
    <n v="157"/>
    <x v="100"/>
    <x v="153"/>
    <x v="51"/>
  </r>
  <r>
    <x v="1"/>
    <n v="158"/>
    <x v="5"/>
    <x v="190"/>
    <x v="20"/>
  </r>
  <r>
    <x v="1"/>
    <n v="159"/>
    <x v="94"/>
    <x v="204"/>
    <x v="53"/>
  </r>
  <r>
    <x v="1"/>
    <n v="160"/>
    <x v="129"/>
    <x v="203"/>
    <x v="0"/>
  </r>
  <r>
    <x v="1"/>
    <n v="161"/>
    <x v="136"/>
    <x v="218"/>
    <x v="43"/>
  </r>
  <r>
    <x v="1"/>
    <n v="162"/>
    <x v="97"/>
    <x v="150"/>
    <x v="50"/>
  </r>
  <r>
    <x v="1"/>
    <n v="163"/>
    <x v="1"/>
    <x v="212"/>
    <x v="10"/>
  </r>
  <r>
    <x v="1"/>
    <n v="164"/>
    <x v="107"/>
    <x v="164"/>
    <x v="53"/>
  </r>
  <r>
    <x v="1"/>
    <n v="165"/>
    <x v="2"/>
    <x v="161"/>
    <x v="24"/>
  </r>
  <r>
    <x v="1"/>
    <n v="166"/>
    <x v="4"/>
    <x v="171"/>
    <x v="36"/>
  </r>
  <r>
    <x v="1"/>
    <n v="167"/>
    <x v="64"/>
    <x v="1948"/>
    <x v="4"/>
  </r>
  <r>
    <x v="1"/>
    <n v="168"/>
    <x v="96"/>
    <x v="149"/>
    <x v="38"/>
  </r>
  <r>
    <x v="1"/>
    <n v="169"/>
    <x v="82"/>
    <x v="170"/>
    <x v="48"/>
  </r>
  <r>
    <x v="1"/>
    <n v="170"/>
    <x v="98"/>
    <x v="151"/>
    <x v="14"/>
  </r>
  <r>
    <x v="1"/>
    <n v="171"/>
    <x v="40"/>
    <x v="182"/>
    <x v="10"/>
  </r>
  <r>
    <x v="1"/>
    <n v="172"/>
    <x v="101"/>
    <x v="155"/>
    <x v="4"/>
  </r>
  <r>
    <x v="1"/>
    <n v="173"/>
    <x v="16"/>
    <x v="157"/>
    <x v="13"/>
  </r>
  <r>
    <x v="1"/>
    <n v="174"/>
    <x v="128"/>
    <x v="202"/>
    <x v="33"/>
  </r>
  <r>
    <x v="1"/>
    <n v="175"/>
    <x v="99"/>
    <x v="152"/>
    <x v="21"/>
  </r>
  <r>
    <x v="1"/>
    <n v="176"/>
    <x v="121"/>
    <x v="185"/>
    <x v="25"/>
  </r>
  <r>
    <x v="1"/>
    <n v="177"/>
    <x v="94"/>
    <x v="222"/>
    <x v="29"/>
  </r>
  <r>
    <x v="1"/>
    <n v="178"/>
    <x v="85"/>
    <x v="154"/>
    <x v="33"/>
  </r>
  <r>
    <x v="1"/>
    <n v="179"/>
    <x v="152"/>
    <x v="250"/>
    <x v="15"/>
  </r>
  <r>
    <x v="1"/>
    <n v="180"/>
    <x v="105"/>
    <x v="160"/>
    <x v="33"/>
  </r>
  <r>
    <x v="1"/>
    <n v="181"/>
    <x v="67"/>
    <x v="172"/>
    <x v="33"/>
  </r>
  <r>
    <x v="1"/>
    <n v="182"/>
    <x v="42"/>
    <x v="138"/>
    <x v="27"/>
  </r>
  <r>
    <x v="1"/>
    <n v="183"/>
    <x v="151"/>
    <x v="135"/>
    <x v="22"/>
  </r>
  <r>
    <x v="1"/>
    <n v="184"/>
    <x v="123"/>
    <x v="192"/>
    <x v="2"/>
  </r>
  <r>
    <x v="1"/>
    <n v="185"/>
    <x v="818"/>
    <x v="137"/>
    <x v="7"/>
  </r>
  <r>
    <x v="1"/>
    <n v="186"/>
    <x v="46"/>
    <x v="206"/>
    <x v="22"/>
  </r>
  <r>
    <x v="1"/>
    <n v="187"/>
    <x v="76"/>
    <x v="195"/>
    <x v="51"/>
  </r>
  <r>
    <x v="1"/>
    <n v="188"/>
    <x v="819"/>
    <x v="28"/>
    <x v="41"/>
  </r>
  <r>
    <x v="1"/>
    <n v="189"/>
    <x v="106"/>
    <x v="197"/>
    <x v="13"/>
  </r>
  <r>
    <x v="1"/>
    <n v="190"/>
    <x v="112"/>
    <x v="173"/>
    <x v="36"/>
  </r>
  <r>
    <x v="1"/>
    <n v="191"/>
    <x v="82"/>
    <x v="186"/>
    <x v="45"/>
  </r>
  <r>
    <x v="1"/>
    <n v="192"/>
    <x v="811"/>
    <x v="241"/>
    <x v="40"/>
  </r>
  <r>
    <x v="1"/>
    <n v="193"/>
    <x v="124"/>
    <x v="193"/>
    <x v="27"/>
  </r>
  <r>
    <x v="1"/>
    <n v="194"/>
    <x v="8"/>
    <x v="318"/>
    <x v="4"/>
  </r>
  <r>
    <x v="1"/>
    <n v="195"/>
    <x v="820"/>
    <x v="208"/>
    <x v="40"/>
  </r>
  <r>
    <x v="1"/>
    <n v="196"/>
    <x v="40"/>
    <x v="210"/>
    <x v="10"/>
  </r>
  <r>
    <x v="1"/>
    <n v="197"/>
    <x v="6"/>
    <x v="262"/>
    <x v="50"/>
  </r>
  <r>
    <x v="1"/>
    <n v="198"/>
    <x v="14"/>
    <x v="194"/>
    <x v="5"/>
  </r>
  <r>
    <x v="1"/>
    <n v="199"/>
    <x v="139"/>
    <x v="226"/>
    <x v="11"/>
  </r>
  <r>
    <x v="1"/>
    <n v="200"/>
    <x v="72"/>
    <x v="146"/>
    <x v="13"/>
  </r>
  <r>
    <x v="1"/>
    <n v="201"/>
    <x v="117"/>
    <x v="180"/>
    <x v="2"/>
  </r>
  <r>
    <x v="1"/>
    <n v="202"/>
    <x v="143"/>
    <x v="232"/>
    <x v="51"/>
  </r>
  <r>
    <x v="1"/>
    <n v="203"/>
    <x v="76"/>
    <x v="191"/>
    <x v="36"/>
  </r>
  <r>
    <x v="1"/>
    <n v="204"/>
    <x v="18"/>
    <x v="228"/>
    <x v="1"/>
  </r>
  <r>
    <x v="1"/>
    <n v="205"/>
    <x v="142"/>
    <x v="231"/>
    <x v="8"/>
  </r>
  <r>
    <x v="1"/>
    <n v="206"/>
    <x v="137"/>
    <x v="223"/>
    <x v="23"/>
  </r>
  <r>
    <x v="1"/>
    <n v="207"/>
    <x v="85"/>
    <x v="201"/>
    <x v="47"/>
  </r>
  <r>
    <x v="1"/>
    <n v="208"/>
    <x v="133"/>
    <x v="215"/>
    <x v="1"/>
  </r>
  <r>
    <x v="1"/>
    <n v="209"/>
    <x v="125"/>
    <x v="196"/>
    <x v="27"/>
  </r>
  <r>
    <x v="1"/>
    <n v="210"/>
    <x v="73"/>
    <x v="211"/>
    <x v="36"/>
  </r>
  <r>
    <x v="1"/>
    <n v="211"/>
    <x v="172"/>
    <x v="280"/>
    <x v="54"/>
  </r>
  <r>
    <x v="1"/>
    <n v="212"/>
    <x v="18"/>
    <x v="240"/>
    <x v="13"/>
  </r>
  <r>
    <x v="1"/>
    <n v="213"/>
    <x v="94"/>
    <x v="276"/>
    <x v="55"/>
  </r>
  <r>
    <x v="1"/>
    <n v="214"/>
    <x v="135"/>
    <x v="217"/>
    <x v="52"/>
  </r>
  <r>
    <x v="1"/>
    <n v="215"/>
    <x v="179"/>
    <x v="292"/>
    <x v="38"/>
  </r>
  <r>
    <x v="1"/>
    <n v="216"/>
    <x v="95"/>
    <x v="227"/>
    <x v="51"/>
  </r>
  <r>
    <x v="1"/>
    <n v="217"/>
    <x v="162"/>
    <x v="261"/>
    <x v="30"/>
  </r>
  <r>
    <x v="1"/>
    <n v="218"/>
    <x v="82"/>
    <x v="219"/>
    <x v="47"/>
  </r>
  <r>
    <x v="1"/>
    <n v="219"/>
    <x v="71"/>
    <x v="288"/>
    <x v="32"/>
  </r>
  <r>
    <x v="1"/>
    <n v="220"/>
    <x v="122"/>
    <x v="187"/>
    <x v="43"/>
  </r>
  <r>
    <x v="1"/>
    <n v="221"/>
    <x v="120"/>
    <x v="184"/>
    <x v="13"/>
  </r>
  <r>
    <x v="1"/>
    <n v="222"/>
    <x v="821"/>
    <x v="230"/>
    <x v="20"/>
  </r>
  <r>
    <x v="1"/>
    <n v="223"/>
    <x v="40"/>
    <x v="199"/>
    <x v="30"/>
  </r>
  <r>
    <x v="1"/>
    <n v="224"/>
    <x v="161"/>
    <x v="260"/>
    <x v="32"/>
  </r>
  <r>
    <x v="1"/>
    <n v="225"/>
    <x v="15"/>
    <x v="268"/>
    <x v="20"/>
  </r>
  <r>
    <x v="1"/>
    <n v="226"/>
    <x v="76"/>
    <x v="235"/>
    <x v="36"/>
  </r>
  <r>
    <x v="1"/>
    <n v="227"/>
    <x v="148"/>
    <x v="239"/>
    <x v="29"/>
  </r>
  <r>
    <x v="1"/>
    <n v="228"/>
    <x v="176"/>
    <x v="287"/>
    <x v="22"/>
  </r>
  <r>
    <x v="1"/>
    <n v="229"/>
    <x v="154"/>
    <x v="252"/>
    <x v="30"/>
  </r>
  <r>
    <x v="1"/>
    <n v="230"/>
    <x v="183"/>
    <x v="297"/>
    <x v="2"/>
  </r>
  <r>
    <x v="1"/>
    <n v="231"/>
    <x v="40"/>
    <x v="220"/>
    <x v="10"/>
  </r>
  <r>
    <x v="1"/>
    <n v="232"/>
    <x v="16"/>
    <x v="221"/>
    <x v="13"/>
  </r>
  <r>
    <x v="1"/>
    <n v="233"/>
    <x v="19"/>
    <x v="176"/>
    <x v="7"/>
  </r>
  <r>
    <x v="1"/>
    <n v="234"/>
    <x v="138"/>
    <x v="224"/>
    <x v="43"/>
  </r>
  <r>
    <x v="1"/>
    <n v="235"/>
    <x v="150"/>
    <x v="245"/>
    <x v="51"/>
  </r>
  <r>
    <x v="1"/>
    <n v="236"/>
    <x v="113"/>
    <x v="174"/>
    <x v="10"/>
  </r>
  <r>
    <x v="1"/>
    <n v="237"/>
    <x v="160"/>
    <x v="259"/>
    <x v="4"/>
  </r>
  <r>
    <x v="1"/>
    <n v="238"/>
    <x v="145"/>
    <x v="234"/>
    <x v="24"/>
  </r>
  <r>
    <x v="1"/>
    <n v="239"/>
    <x v="822"/>
    <x v="237"/>
    <x v="14"/>
  </r>
  <r>
    <x v="1"/>
    <n v="240"/>
    <x v="78"/>
    <x v="247"/>
    <x v="16"/>
  </r>
  <r>
    <x v="1"/>
    <n v="241"/>
    <x v="15"/>
    <x v="273"/>
    <x v="10"/>
  </r>
  <r>
    <x v="1"/>
    <n v="242"/>
    <x v="127"/>
    <x v="200"/>
    <x v="3"/>
  </r>
  <r>
    <x v="1"/>
    <n v="243"/>
    <x v="32"/>
    <x v="236"/>
    <x v="56"/>
  </r>
  <r>
    <x v="1"/>
    <n v="244"/>
    <x v="94"/>
    <x v="225"/>
    <x v="17"/>
  </r>
  <r>
    <x v="1"/>
    <n v="245"/>
    <x v="132"/>
    <x v="209"/>
    <x v="47"/>
  </r>
  <r>
    <x v="1"/>
    <n v="246"/>
    <x v="46"/>
    <x v="281"/>
    <x v="6"/>
  </r>
  <r>
    <x v="1"/>
    <n v="247"/>
    <x v="18"/>
    <x v="207"/>
    <x v="13"/>
  </r>
  <r>
    <x v="1"/>
    <n v="248"/>
    <x v="823"/>
    <x v="233"/>
    <x v="18"/>
  </r>
  <r>
    <x v="1"/>
    <n v="249"/>
    <x v="37"/>
    <x v="248"/>
    <x v="34"/>
  </r>
  <r>
    <x v="1"/>
    <n v="250"/>
    <x v="191"/>
    <x v="309"/>
    <x v="25"/>
  </r>
  <r>
    <x v="1"/>
    <n v="251"/>
    <x v="1"/>
    <x v="377"/>
    <x v="2"/>
  </r>
  <r>
    <x v="1"/>
    <n v="252"/>
    <x v="1"/>
    <x v="336"/>
    <x v="20"/>
  </r>
  <r>
    <x v="1"/>
    <n v="253"/>
    <x v="824"/>
    <x v="243"/>
    <x v="38"/>
  </r>
  <r>
    <x v="1"/>
    <n v="254"/>
    <x v="825"/>
    <x v="229"/>
    <x v="47"/>
  </r>
  <r>
    <x v="1"/>
    <n v="255"/>
    <x v="128"/>
    <x v="244"/>
    <x v="11"/>
  </r>
  <r>
    <x v="1"/>
    <n v="256"/>
    <x v="3"/>
    <x v="299"/>
    <x v="21"/>
  </r>
  <r>
    <x v="1"/>
    <n v="257"/>
    <x v="147"/>
    <x v="1949"/>
    <x v="19"/>
  </r>
  <r>
    <x v="1"/>
    <n v="258"/>
    <x v="119"/>
    <x v="959"/>
    <x v="2"/>
  </r>
  <r>
    <x v="1"/>
    <n v="259"/>
    <x v="26"/>
    <x v="324"/>
    <x v="36"/>
  </r>
  <r>
    <x v="1"/>
    <n v="260"/>
    <x v="26"/>
    <x v="289"/>
    <x v="11"/>
  </r>
  <r>
    <x v="1"/>
    <n v="261"/>
    <x v="182"/>
    <x v="295"/>
    <x v="4"/>
  </r>
  <r>
    <x v="1"/>
    <n v="262"/>
    <x v="6"/>
    <x v="371"/>
    <x v="18"/>
  </r>
  <r>
    <x v="1"/>
    <n v="263"/>
    <x v="1"/>
    <x v="381"/>
    <x v="27"/>
  </r>
  <r>
    <x v="1"/>
    <n v="264"/>
    <x v="62"/>
    <x v="279"/>
    <x v="55"/>
  </r>
  <r>
    <x v="1"/>
    <n v="265"/>
    <x v="22"/>
    <x v="286"/>
    <x v="20"/>
  </r>
  <r>
    <x v="1"/>
    <n v="266"/>
    <x v="75"/>
    <x v="214"/>
    <x v="6"/>
  </r>
  <r>
    <x v="1"/>
    <n v="267"/>
    <x v="14"/>
    <x v="335"/>
    <x v="25"/>
  </r>
  <r>
    <x v="1"/>
    <n v="268"/>
    <x v="170"/>
    <x v="277"/>
    <x v="28"/>
  </r>
  <r>
    <x v="1"/>
    <n v="269"/>
    <x v="28"/>
    <x v="266"/>
    <x v="10"/>
  </r>
  <r>
    <x v="1"/>
    <n v="270"/>
    <x v="158"/>
    <x v="257"/>
    <x v="4"/>
  </r>
  <r>
    <x v="1"/>
    <n v="271"/>
    <x v="150"/>
    <x v="274"/>
    <x v="51"/>
  </r>
  <r>
    <x v="1"/>
    <n v="272"/>
    <x v="33"/>
    <x v="108"/>
    <x v="2"/>
  </r>
  <r>
    <x v="1"/>
    <n v="273"/>
    <x v="171"/>
    <x v="278"/>
    <x v="14"/>
  </r>
  <r>
    <x v="1"/>
    <n v="274"/>
    <x v="826"/>
    <x v="356"/>
    <x v="2"/>
  </r>
  <r>
    <x v="1"/>
    <n v="275"/>
    <x v="156"/>
    <x v="254"/>
    <x v="21"/>
  </r>
  <r>
    <x v="1"/>
    <n v="276"/>
    <x v="167"/>
    <x v="270"/>
    <x v="30"/>
  </r>
  <r>
    <x v="1"/>
    <n v="277"/>
    <x v="115"/>
    <x v="177"/>
    <x v="48"/>
  </r>
  <r>
    <x v="1"/>
    <n v="278"/>
    <x v="157"/>
    <x v="256"/>
    <x v="26"/>
  </r>
  <r>
    <x v="1"/>
    <n v="279"/>
    <x v="159"/>
    <x v="258"/>
    <x v="34"/>
  </r>
  <r>
    <x v="1"/>
    <n v="280"/>
    <x v="827"/>
    <x v="1950"/>
    <x v="7"/>
  </r>
  <r>
    <x v="1"/>
    <n v="281"/>
    <x v="94"/>
    <x v="358"/>
    <x v="31"/>
  </r>
  <r>
    <x v="1"/>
    <n v="282"/>
    <x v="163"/>
    <x v="263"/>
    <x v="54"/>
  </r>
  <r>
    <x v="1"/>
    <n v="283"/>
    <x v="153"/>
    <x v="251"/>
    <x v="20"/>
  </r>
  <r>
    <x v="1"/>
    <n v="284"/>
    <x v="810"/>
    <x v="296"/>
    <x v="42"/>
  </r>
  <r>
    <x v="1"/>
    <n v="285"/>
    <x v="104"/>
    <x v="385"/>
    <x v="28"/>
  </r>
  <r>
    <x v="1"/>
    <n v="286"/>
    <x v="35"/>
    <x v="306"/>
    <x v="14"/>
  </r>
  <r>
    <x v="1"/>
    <n v="287"/>
    <x v="55"/>
    <x v="367"/>
    <x v="39"/>
  </r>
  <r>
    <x v="1"/>
    <n v="288"/>
    <x v="33"/>
    <x v="246"/>
    <x v="27"/>
  </r>
  <r>
    <x v="1"/>
    <n v="289"/>
    <x v="191"/>
    <x v="1951"/>
    <x v="19"/>
  </r>
  <r>
    <x v="1"/>
    <n v="290"/>
    <x v="194"/>
    <x v="315"/>
    <x v="2"/>
  </r>
  <r>
    <x v="1"/>
    <n v="291"/>
    <x v="188"/>
    <x v="304"/>
    <x v="17"/>
  </r>
  <r>
    <x v="1"/>
    <n v="292"/>
    <x v="810"/>
    <x v="242"/>
    <x v="36"/>
  </r>
  <r>
    <x v="1"/>
    <n v="293"/>
    <x v="105"/>
    <x v="272"/>
    <x v="38"/>
  </r>
  <r>
    <x v="1"/>
    <n v="294"/>
    <x v="828"/>
    <x v="352"/>
    <x v="4"/>
  </r>
  <r>
    <x v="1"/>
    <n v="295"/>
    <x v="21"/>
    <x v="316"/>
    <x v="27"/>
  </r>
  <r>
    <x v="1"/>
    <n v="296"/>
    <x v="4"/>
    <x v="314"/>
    <x v="1"/>
  </r>
  <r>
    <x v="1"/>
    <n v="297"/>
    <x v="155"/>
    <x v="253"/>
    <x v="40"/>
  </r>
  <r>
    <x v="1"/>
    <n v="298"/>
    <x v="78"/>
    <x v="344"/>
    <x v="2"/>
  </r>
  <r>
    <x v="1"/>
    <n v="299"/>
    <x v="162"/>
    <x v="327"/>
    <x v="7"/>
  </r>
  <r>
    <x v="1"/>
    <n v="300"/>
    <x v="200"/>
    <x v="338"/>
    <x v="22"/>
  </r>
  <r>
    <x v="1"/>
    <n v="301"/>
    <x v="247"/>
    <x v="463"/>
    <x v="35"/>
  </r>
  <r>
    <x v="1"/>
    <n v="302"/>
    <x v="821"/>
    <x v="342"/>
    <x v="20"/>
  </r>
  <r>
    <x v="1"/>
    <n v="303"/>
    <x v="169"/>
    <x v="275"/>
    <x v="34"/>
  </r>
  <r>
    <x v="1"/>
    <n v="304"/>
    <x v="188"/>
    <x v="363"/>
    <x v="34"/>
  </r>
  <r>
    <x v="1"/>
    <n v="305"/>
    <x v="190"/>
    <x v="307"/>
    <x v="10"/>
  </r>
  <r>
    <x v="1"/>
    <n v="306"/>
    <x v="8"/>
    <x v="333"/>
    <x v="24"/>
  </r>
  <r>
    <x v="1"/>
    <n v="307"/>
    <x v="32"/>
    <x v="396"/>
    <x v="60"/>
  </r>
  <r>
    <x v="1"/>
    <n v="308"/>
    <x v="184"/>
    <x v="300"/>
    <x v="36"/>
  </r>
  <r>
    <x v="1"/>
    <n v="309"/>
    <x v="168"/>
    <x v="271"/>
    <x v="54"/>
  </r>
  <r>
    <x v="1"/>
    <n v="310"/>
    <x v="226"/>
    <x v="404"/>
    <x v="17"/>
  </r>
  <r>
    <x v="1"/>
    <n v="311"/>
    <x v="822"/>
    <x v="319"/>
    <x v="45"/>
  </r>
  <r>
    <x v="1"/>
    <n v="312"/>
    <x v="210"/>
    <x v="1952"/>
    <x v="55"/>
  </r>
  <r>
    <x v="1"/>
    <n v="313"/>
    <x v="198"/>
    <x v="330"/>
    <x v="38"/>
  </r>
  <r>
    <x v="1"/>
    <n v="314"/>
    <x v="12"/>
    <x v="322"/>
    <x v="14"/>
  </r>
  <r>
    <x v="1"/>
    <n v="315"/>
    <x v="9"/>
    <x v="393"/>
    <x v="51"/>
  </r>
  <r>
    <x v="1"/>
    <n v="316"/>
    <x v="84"/>
    <x v="334"/>
    <x v="21"/>
  </r>
  <r>
    <x v="1"/>
    <n v="317"/>
    <x v="42"/>
    <x v="321"/>
    <x v="11"/>
  </r>
  <r>
    <x v="1"/>
    <n v="318"/>
    <x v="204"/>
    <x v="349"/>
    <x v="6"/>
  </r>
  <r>
    <x v="1"/>
    <n v="319"/>
    <x v="110"/>
    <x v="167"/>
    <x v="54"/>
  </r>
  <r>
    <x v="1"/>
    <n v="320"/>
    <x v="192"/>
    <x v="310"/>
    <x v="30"/>
  </r>
  <r>
    <x v="1"/>
    <n v="321"/>
    <x v="22"/>
    <x v="298"/>
    <x v="22"/>
  </r>
  <r>
    <x v="1"/>
    <n v="322"/>
    <x v="63"/>
    <x v="341"/>
    <x v="54"/>
  </r>
  <r>
    <x v="1"/>
    <n v="323"/>
    <x v="199"/>
    <x v="332"/>
    <x v="20"/>
  </r>
  <r>
    <x v="1"/>
    <n v="324"/>
    <x v="173"/>
    <x v="282"/>
    <x v="43"/>
  </r>
  <r>
    <x v="1"/>
    <n v="325"/>
    <x v="42"/>
    <x v="387"/>
    <x v="21"/>
  </r>
  <r>
    <x v="1"/>
    <n v="326"/>
    <x v="185"/>
    <x v="301"/>
    <x v="29"/>
  </r>
  <r>
    <x v="1"/>
    <n v="327"/>
    <x v="814"/>
    <x v="389"/>
    <x v="50"/>
  </r>
  <r>
    <x v="1"/>
    <n v="328"/>
    <x v="178"/>
    <x v="291"/>
    <x v="14"/>
  </r>
  <r>
    <x v="1"/>
    <n v="329"/>
    <x v="193"/>
    <x v="311"/>
    <x v="23"/>
  </r>
  <r>
    <x v="1"/>
    <n v="330"/>
    <x v="811"/>
    <x v="313"/>
    <x v="50"/>
  </r>
  <r>
    <x v="1"/>
    <n v="331"/>
    <x v="180"/>
    <x v="293"/>
    <x v="13"/>
  </r>
  <r>
    <x v="1"/>
    <n v="332"/>
    <x v="829"/>
    <x v="391"/>
    <x v="10"/>
  </r>
  <r>
    <x v="1"/>
    <n v="333"/>
    <x v="164"/>
    <x v="264"/>
    <x v="49"/>
  </r>
  <r>
    <x v="1"/>
    <n v="334"/>
    <x v="189"/>
    <x v="305"/>
    <x v="45"/>
  </r>
  <r>
    <x v="1"/>
    <n v="335"/>
    <x v="181"/>
    <x v="294"/>
    <x v="17"/>
  </r>
  <r>
    <x v="1"/>
    <n v="336"/>
    <x v="212"/>
    <x v="365"/>
    <x v="50"/>
  </r>
  <r>
    <x v="1"/>
    <n v="337"/>
    <x v="258"/>
    <x v="480"/>
    <x v="43"/>
  </r>
  <r>
    <x v="1"/>
    <n v="338"/>
    <x v="207"/>
    <x v="354"/>
    <x v="40"/>
  </r>
  <r>
    <x v="1"/>
    <n v="339"/>
    <x v="117"/>
    <x v="1953"/>
    <x v="1"/>
  </r>
  <r>
    <x v="1"/>
    <n v="340"/>
    <x v="68"/>
    <x v="360"/>
    <x v="5"/>
  </r>
  <r>
    <x v="1"/>
    <n v="341"/>
    <x v="174"/>
    <x v="283"/>
    <x v="38"/>
  </r>
  <r>
    <x v="1"/>
    <n v="342"/>
    <x v="46"/>
    <x v="426"/>
    <x v="6"/>
  </r>
  <r>
    <x v="1"/>
    <n v="343"/>
    <x v="89"/>
    <x v="347"/>
    <x v="7"/>
  </r>
  <r>
    <x v="1"/>
    <n v="344"/>
    <x v="28"/>
    <x v="331"/>
    <x v="44"/>
  </r>
  <r>
    <x v="1"/>
    <n v="345"/>
    <x v="830"/>
    <x v="339"/>
    <x v="57"/>
  </r>
  <r>
    <x v="1"/>
    <n v="346"/>
    <x v="232"/>
    <x v="412"/>
    <x v="50"/>
  </r>
  <r>
    <x v="1"/>
    <n v="347"/>
    <x v="808"/>
    <x v="348"/>
    <x v="10"/>
  </r>
  <r>
    <x v="1"/>
    <n v="348"/>
    <x v="241"/>
    <x v="432"/>
    <x v="43"/>
  </r>
  <r>
    <x v="1"/>
    <n v="349"/>
    <x v="188"/>
    <x v="378"/>
    <x v="57"/>
  </r>
  <r>
    <x v="1"/>
    <n v="350"/>
    <x v="176"/>
    <x v="340"/>
    <x v="44"/>
  </r>
  <r>
    <x v="1"/>
    <n v="351"/>
    <x v="15"/>
    <x v="368"/>
    <x v="37"/>
  </r>
  <r>
    <x v="1"/>
    <n v="352"/>
    <x v="231"/>
    <x v="410"/>
    <x v="50"/>
  </r>
  <r>
    <x v="1"/>
    <n v="353"/>
    <x v="73"/>
    <x v="374"/>
    <x v="58"/>
  </r>
  <r>
    <x v="1"/>
    <n v="354"/>
    <x v="126"/>
    <x v="198"/>
    <x v="55"/>
  </r>
  <r>
    <x v="1"/>
    <n v="355"/>
    <x v="2"/>
    <x v="380"/>
    <x v="1"/>
  </r>
  <r>
    <x v="1"/>
    <n v="356"/>
    <x v="113"/>
    <x v="285"/>
    <x v="49"/>
  </r>
  <r>
    <x v="1"/>
    <n v="357"/>
    <x v="227"/>
    <x v="405"/>
    <x v="32"/>
  </r>
  <r>
    <x v="1"/>
    <n v="358"/>
    <x v="197"/>
    <x v="379"/>
    <x v="53"/>
  </r>
  <r>
    <x v="1"/>
    <n v="359"/>
    <x v="108"/>
    <x v="459"/>
    <x v="39"/>
  </r>
  <r>
    <x v="1"/>
    <n v="360"/>
    <x v="234"/>
    <x v="417"/>
    <x v="39"/>
  </r>
  <r>
    <x v="1"/>
    <n v="361"/>
    <x v="16"/>
    <x v="372"/>
    <x v="27"/>
  </r>
  <r>
    <x v="1"/>
    <n v="362"/>
    <x v="94"/>
    <x v="328"/>
    <x v="55"/>
  </r>
  <r>
    <x v="1"/>
    <n v="363"/>
    <x v="27"/>
    <x v="435"/>
    <x v="2"/>
  </r>
  <r>
    <x v="1"/>
    <n v="364"/>
    <x v="831"/>
    <x v="1954"/>
    <x v="20"/>
  </r>
  <r>
    <x v="1"/>
    <n v="365"/>
    <x v="166"/>
    <x v="269"/>
    <x v="20"/>
  </r>
  <r>
    <x v="1"/>
    <n v="366"/>
    <x v="832"/>
    <x v="392"/>
    <x v="38"/>
  </r>
  <r>
    <x v="1"/>
    <n v="367"/>
    <x v="108"/>
    <x v="464"/>
    <x v="39"/>
  </r>
  <r>
    <x v="1"/>
    <n v="368"/>
    <x v="833"/>
    <x v="438"/>
    <x v="43"/>
  </r>
  <r>
    <x v="1"/>
    <n v="369"/>
    <x v="117"/>
    <x v="255"/>
    <x v="27"/>
  </r>
  <r>
    <x v="1"/>
    <n v="370"/>
    <x v="163"/>
    <x v="390"/>
    <x v="22"/>
  </r>
  <r>
    <x v="1"/>
    <n v="371"/>
    <x v="78"/>
    <x v="326"/>
    <x v="45"/>
  </r>
  <r>
    <x v="1"/>
    <n v="372"/>
    <x v="2"/>
    <x v="401"/>
    <x v="51"/>
  </r>
  <r>
    <x v="1"/>
    <n v="373"/>
    <x v="197"/>
    <x v="329"/>
    <x v="53"/>
  </r>
  <r>
    <x v="1"/>
    <n v="374"/>
    <x v="108"/>
    <x v="510"/>
    <x v="35"/>
  </r>
  <r>
    <x v="1"/>
    <n v="375"/>
    <x v="225"/>
    <x v="403"/>
    <x v="43"/>
  </r>
  <r>
    <x v="1"/>
    <n v="376"/>
    <x v="229"/>
    <x v="407"/>
    <x v="3"/>
  </r>
  <r>
    <x v="1"/>
    <n v="377"/>
    <x v="811"/>
    <x v="430"/>
    <x v="50"/>
  </r>
  <r>
    <x v="1"/>
    <n v="378"/>
    <x v="226"/>
    <x v="478"/>
    <x v="35"/>
  </r>
  <r>
    <x v="1"/>
    <n v="379"/>
    <x v="202"/>
    <x v="343"/>
    <x v="30"/>
  </r>
  <r>
    <x v="1"/>
    <n v="380"/>
    <x v="137"/>
    <x v="411"/>
    <x v="32"/>
  </r>
  <r>
    <x v="1"/>
    <n v="381"/>
    <x v="21"/>
    <x v="444"/>
    <x v="27"/>
  </r>
  <r>
    <x v="1"/>
    <n v="382"/>
    <x v="8"/>
    <x v="447"/>
    <x v="24"/>
  </r>
  <r>
    <x v="1"/>
    <n v="383"/>
    <x v="50"/>
    <x v="326"/>
    <x v="7"/>
  </r>
  <r>
    <x v="1"/>
    <n v="384"/>
    <x v="224"/>
    <x v="402"/>
    <x v="10"/>
  </r>
  <r>
    <x v="1"/>
    <n v="385"/>
    <x v="1"/>
    <x v="441"/>
    <x v="14"/>
  </r>
  <r>
    <x v="1"/>
    <n v="386"/>
    <x v="243"/>
    <x v="443"/>
    <x v="48"/>
  </r>
  <r>
    <x v="1"/>
    <n v="387"/>
    <x v="176"/>
    <x v="420"/>
    <x v="25"/>
  </r>
  <r>
    <x v="1"/>
    <n v="388"/>
    <x v="9"/>
    <x v="477"/>
    <x v="24"/>
  </r>
  <r>
    <x v="1"/>
    <n v="389"/>
    <x v="6"/>
    <x v="455"/>
    <x v="54"/>
  </r>
  <r>
    <x v="1"/>
    <n v="390"/>
    <x v="66"/>
    <x v="386"/>
    <x v="6"/>
  </r>
  <r>
    <x v="1"/>
    <n v="391"/>
    <x v="237"/>
    <x v="425"/>
    <x v="51"/>
  </r>
  <r>
    <x v="1"/>
    <n v="392"/>
    <x v="241"/>
    <x v="439"/>
    <x v="31"/>
  </r>
  <r>
    <x v="1"/>
    <n v="393"/>
    <x v="150"/>
    <x v="267"/>
    <x v="44"/>
  </r>
  <r>
    <x v="1"/>
    <n v="394"/>
    <x v="188"/>
    <x v="382"/>
    <x v="57"/>
  </r>
  <r>
    <x v="1"/>
    <n v="395"/>
    <x v="196"/>
    <x v="325"/>
    <x v="2"/>
  </r>
  <r>
    <x v="1"/>
    <n v="396"/>
    <x v="90"/>
    <x v="440"/>
    <x v="40"/>
  </r>
  <r>
    <x v="1"/>
    <n v="397"/>
    <x v="18"/>
    <x v="414"/>
    <x v="13"/>
  </r>
  <r>
    <x v="1"/>
    <n v="398"/>
    <x v="112"/>
    <x v="1955"/>
    <x v="4"/>
  </r>
  <r>
    <x v="1"/>
    <n v="399"/>
    <x v="233"/>
    <x v="416"/>
    <x v="45"/>
  </r>
  <r>
    <x v="1"/>
    <n v="400"/>
    <x v="215"/>
    <x v="375"/>
    <x v="51"/>
  </r>
  <r>
    <x v="1"/>
    <n v="401"/>
    <x v="188"/>
    <x v="445"/>
    <x v="37"/>
  </r>
  <r>
    <x v="1"/>
    <n v="402"/>
    <x v="18"/>
    <x v="418"/>
    <x v="25"/>
  </r>
  <r>
    <x v="1"/>
    <n v="403"/>
    <x v="14"/>
    <x v="427"/>
    <x v="22"/>
  </r>
  <r>
    <x v="1"/>
    <n v="404"/>
    <x v="214"/>
    <x v="373"/>
    <x v="39"/>
  </r>
  <r>
    <x v="1"/>
    <n v="405"/>
    <x v="221"/>
    <x v="395"/>
    <x v="44"/>
  </r>
  <r>
    <x v="1"/>
    <n v="406"/>
    <x v="82"/>
    <x v="337"/>
    <x v="45"/>
  </r>
  <r>
    <x v="1"/>
    <n v="407"/>
    <x v="177"/>
    <x v="290"/>
    <x v="45"/>
  </r>
  <r>
    <x v="1"/>
    <n v="408"/>
    <x v="12"/>
    <x v="383"/>
    <x v="47"/>
  </r>
  <r>
    <x v="1"/>
    <n v="409"/>
    <x v="229"/>
    <x v="408"/>
    <x v="3"/>
  </r>
  <r>
    <x v="1"/>
    <n v="410"/>
    <x v="82"/>
    <x v="446"/>
    <x v="47"/>
  </r>
  <r>
    <x v="1"/>
    <n v="411"/>
    <x v="42"/>
    <x v="362"/>
    <x v="1"/>
  </r>
  <r>
    <x v="1"/>
    <n v="412"/>
    <x v="32"/>
    <x v="1956"/>
    <x v="40"/>
  </r>
  <r>
    <x v="1"/>
    <n v="413"/>
    <x v="266"/>
    <x v="504"/>
    <x v="55"/>
  </r>
  <r>
    <x v="1"/>
    <n v="414"/>
    <x v="5"/>
    <x v="495"/>
    <x v="20"/>
  </r>
  <r>
    <x v="1"/>
    <n v="415"/>
    <x v="217"/>
    <x v="384"/>
    <x v="59"/>
  </r>
  <r>
    <x v="1"/>
    <n v="416"/>
    <x v="42"/>
    <x v="413"/>
    <x v="21"/>
  </r>
  <r>
    <x v="1"/>
    <n v="417"/>
    <x v="216"/>
    <x v="376"/>
    <x v="49"/>
  </r>
  <r>
    <x v="1"/>
    <n v="418"/>
    <x v="230"/>
    <x v="409"/>
    <x v="49"/>
  </r>
  <r>
    <x v="1"/>
    <n v="419"/>
    <x v="223"/>
    <x v="400"/>
    <x v="16"/>
  </r>
  <r>
    <x v="1"/>
    <n v="420"/>
    <x v="128"/>
    <x v="488"/>
    <x v="47"/>
  </r>
  <r>
    <x v="1"/>
    <n v="421"/>
    <x v="162"/>
    <x v="809"/>
    <x v="34"/>
  </r>
  <r>
    <x v="1"/>
    <n v="422"/>
    <x v="92"/>
    <x v="370"/>
    <x v="6"/>
  </r>
  <r>
    <x v="1"/>
    <n v="423"/>
    <x v="306"/>
    <x v="606"/>
    <x v="31"/>
  </r>
  <r>
    <x v="1"/>
    <n v="424"/>
    <x v="33"/>
    <x v="320"/>
    <x v="1"/>
  </r>
  <r>
    <x v="1"/>
    <n v="425"/>
    <x v="62"/>
    <x v="499"/>
    <x v="52"/>
  </r>
  <r>
    <x v="1"/>
    <n v="426"/>
    <x v="14"/>
    <x v="460"/>
    <x v="44"/>
  </r>
  <r>
    <x v="1"/>
    <n v="427"/>
    <x v="42"/>
    <x v="323"/>
    <x v="14"/>
  </r>
  <r>
    <x v="1"/>
    <n v="428"/>
    <x v="279"/>
    <x v="541"/>
    <x v="31"/>
  </r>
  <r>
    <x v="1"/>
    <n v="429"/>
    <x v="239"/>
    <x v="429"/>
    <x v="37"/>
  </r>
  <r>
    <x v="1"/>
    <n v="430"/>
    <x v="245"/>
    <x v="451"/>
    <x v="27"/>
  </r>
  <r>
    <x v="1"/>
    <n v="431"/>
    <x v="40"/>
    <x v="434"/>
    <x v="45"/>
  </r>
  <r>
    <x v="1"/>
    <n v="432"/>
    <x v="252"/>
    <x v="471"/>
    <x v="51"/>
  </r>
  <r>
    <x v="1"/>
    <n v="433"/>
    <x v="58"/>
    <x v="461"/>
    <x v="28"/>
  </r>
  <r>
    <x v="1"/>
    <n v="434"/>
    <x v="274"/>
    <x v="528"/>
    <x v="26"/>
  </r>
  <r>
    <x v="1"/>
    <n v="435"/>
    <x v="55"/>
    <x v="534"/>
    <x v="39"/>
  </r>
  <r>
    <x v="1"/>
    <n v="436"/>
    <x v="259"/>
    <x v="481"/>
    <x v="12"/>
  </r>
  <r>
    <x v="1"/>
    <n v="437"/>
    <x v="226"/>
    <x v="576"/>
    <x v="39"/>
  </r>
  <r>
    <x v="1"/>
    <n v="438"/>
    <x v="42"/>
    <x v="397"/>
    <x v="3"/>
  </r>
  <r>
    <x v="1"/>
    <n v="439"/>
    <x v="59"/>
    <x v="415"/>
    <x v="11"/>
  </r>
  <r>
    <x v="1"/>
    <n v="440"/>
    <x v="75"/>
    <x v="458"/>
    <x v="30"/>
  </r>
  <r>
    <x v="1"/>
    <n v="441"/>
    <x v="811"/>
    <x v="517"/>
    <x v="36"/>
  </r>
  <r>
    <x v="1"/>
    <n v="442"/>
    <x v="33"/>
    <x v="353"/>
    <x v="25"/>
  </r>
  <r>
    <x v="1"/>
    <n v="443"/>
    <x v="1"/>
    <x v="560"/>
    <x v="10"/>
  </r>
  <r>
    <x v="1"/>
    <n v="444"/>
    <x v="232"/>
    <x v="486"/>
    <x v="40"/>
  </r>
  <r>
    <x v="1"/>
    <n v="445"/>
    <x v="78"/>
    <x v="421"/>
    <x v="11"/>
  </r>
  <r>
    <x v="1"/>
    <n v="446"/>
    <x v="820"/>
    <x v="449"/>
    <x v="50"/>
  </r>
  <r>
    <x v="1"/>
    <n v="447"/>
    <x v="176"/>
    <x v="469"/>
    <x v="25"/>
  </r>
  <r>
    <x v="1"/>
    <n v="448"/>
    <x v="232"/>
    <x v="601"/>
    <x v="50"/>
  </r>
  <r>
    <x v="1"/>
    <n v="449"/>
    <x v="822"/>
    <x v="450"/>
    <x v="14"/>
  </r>
  <r>
    <x v="1"/>
    <n v="450"/>
    <x v="18"/>
    <x v="422"/>
    <x v="38"/>
  </r>
  <r>
    <x v="1"/>
    <n v="451"/>
    <x v="261"/>
    <x v="496"/>
    <x v="15"/>
  </r>
  <r>
    <x v="1"/>
    <n v="452"/>
    <x v="276"/>
    <x v="531"/>
    <x v="6"/>
  </r>
  <r>
    <x v="1"/>
    <n v="453"/>
    <x v="73"/>
    <x v="423"/>
    <x v="51"/>
  </r>
  <r>
    <x v="1"/>
    <n v="454"/>
    <x v="811"/>
    <x v="484"/>
    <x v="18"/>
  </r>
  <r>
    <x v="1"/>
    <n v="455"/>
    <x v="7"/>
    <x v="475"/>
    <x v="31"/>
  </r>
  <r>
    <x v="1"/>
    <n v="456"/>
    <x v="8"/>
    <x v="552"/>
    <x v="51"/>
  </r>
  <r>
    <x v="1"/>
    <n v="457"/>
    <x v="4"/>
    <x v="505"/>
    <x v="4"/>
  </r>
  <r>
    <x v="1"/>
    <n v="458"/>
    <x v="154"/>
    <x v="605"/>
    <x v="23"/>
  </r>
  <r>
    <x v="1"/>
    <n v="459"/>
    <x v="111"/>
    <x v="696"/>
    <x v="49"/>
  </r>
  <r>
    <x v="1"/>
    <n v="460"/>
    <x v="294"/>
    <x v="581"/>
    <x v="39"/>
  </r>
  <r>
    <x v="1"/>
    <n v="461"/>
    <x v="68"/>
    <x v="489"/>
    <x v="2"/>
  </r>
  <r>
    <x v="1"/>
    <n v="462"/>
    <x v="335"/>
    <x v="682"/>
    <x v="2"/>
  </r>
  <r>
    <x v="1"/>
    <n v="463"/>
    <x v="56"/>
    <x v="472"/>
    <x v="41"/>
  </r>
  <r>
    <x v="1"/>
    <n v="464"/>
    <x v="257"/>
    <x v="200"/>
    <x v="57"/>
  </r>
  <r>
    <x v="1"/>
    <n v="465"/>
    <x v="834"/>
    <x v="465"/>
    <x v="11"/>
  </r>
  <r>
    <x v="1"/>
    <n v="466"/>
    <x v="42"/>
    <x v="398"/>
    <x v="27"/>
  </r>
  <r>
    <x v="1"/>
    <n v="467"/>
    <x v="160"/>
    <x v="454"/>
    <x v="8"/>
  </r>
  <r>
    <x v="1"/>
    <n v="468"/>
    <x v="176"/>
    <x v="491"/>
    <x v="13"/>
  </r>
  <r>
    <x v="1"/>
    <n v="469"/>
    <x v="164"/>
    <x v="366"/>
    <x v="37"/>
  </r>
  <r>
    <x v="1"/>
    <n v="470"/>
    <x v="22"/>
    <x v="452"/>
    <x v="22"/>
  </r>
  <r>
    <x v="1"/>
    <n v="471"/>
    <x v="226"/>
    <x v="773"/>
    <x v="26"/>
  </r>
  <r>
    <x v="1"/>
    <n v="472"/>
    <x v="103"/>
    <x v="156"/>
    <x v="4"/>
  </r>
  <r>
    <x v="1"/>
    <n v="473"/>
    <x v="341"/>
    <x v="1957"/>
    <x v="39"/>
  </r>
  <r>
    <x v="1"/>
    <n v="474"/>
    <x v="835"/>
    <x v="643"/>
    <x v="43"/>
  </r>
  <r>
    <x v="1"/>
    <n v="475"/>
    <x v="188"/>
    <x v="456"/>
    <x v="30"/>
  </r>
  <r>
    <x v="1"/>
    <n v="476"/>
    <x v="307"/>
    <x v="610"/>
    <x v="10"/>
  </r>
  <r>
    <x v="1"/>
    <n v="477"/>
    <x v="249"/>
    <x v="466"/>
    <x v="20"/>
  </r>
  <r>
    <x v="1"/>
    <n v="478"/>
    <x v="62"/>
    <x v="547"/>
    <x v="41"/>
  </r>
  <r>
    <x v="1"/>
    <n v="479"/>
    <x v="244"/>
    <x v="448"/>
    <x v="10"/>
  </r>
  <r>
    <x v="1"/>
    <n v="480"/>
    <x v="162"/>
    <x v="624"/>
    <x v="49"/>
  </r>
  <r>
    <x v="1"/>
    <n v="481"/>
    <x v="238"/>
    <x v="428"/>
    <x v="45"/>
  </r>
  <r>
    <x v="1"/>
    <n v="482"/>
    <x v="18"/>
    <x v="627"/>
    <x v="1"/>
  </r>
  <r>
    <x v="1"/>
    <n v="483"/>
    <x v="15"/>
    <x v="544"/>
    <x v="5"/>
  </r>
  <r>
    <x v="1"/>
    <n v="484"/>
    <x v="228"/>
    <x v="406"/>
    <x v="45"/>
  </r>
  <r>
    <x v="1"/>
    <n v="485"/>
    <x v="8"/>
    <x v="609"/>
    <x v="22"/>
  </r>
  <r>
    <x v="1"/>
    <n v="486"/>
    <x v="810"/>
    <x v="437"/>
    <x v="4"/>
  </r>
  <r>
    <x v="1"/>
    <n v="487"/>
    <x v="453"/>
    <x v="994"/>
    <x v="26"/>
  </r>
  <r>
    <x v="1"/>
    <n v="488"/>
    <x v="816"/>
    <x v="494"/>
    <x v="33"/>
  </r>
  <r>
    <x v="1"/>
    <n v="489"/>
    <x v="836"/>
    <x v="542"/>
    <x v="27"/>
  </r>
  <r>
    <x v="1"/>
    <n v="490"/>
    <x v="6"/>
    <x v="1958"/>
    <x v="18"/>
  </r>
  <r>
    <x v="1"/>
    <n v="491"/>
    <x v="291"/>
    <x v="575"/>
    <x v="43"/>
  </r>
  <r>
    <x v="1"/>
    <n v="492"/>
    <x v="290"/>
    <x v="1959"/>
    <x v="39"/>
  </r>
  <r>
    <x v="1"/>
    <n v="493"/>
    <x v="108"/>
    <x v="616"/>
    <x v="35"/>
  </r>
  <r>
    <x v="1"/>
    <n v="494"/>
    <x v="799"/>
    <x v="1960"/>
    <x v="23"/>
  </r>
  <r>
    <x v="1"/>
    <n v="495"/>
    <x v="259"/>
    <x v="570"/>
    <x v="21"/>
  </r>
  <r>
    <x v="1"/>
    <n v="496"/>
    <x v="163"/>
    <x v="582"/>
    <x v="7"/>
  </r>
  <r>
    <x v="1"/>
    <n v="497"/>
    <x v="250"/>
    <x v="467"/>
    <x v="16"/>
  </r>
  <r>
    <x v="1"/>
    <n v="498"/>
    <x v="111"/>
    <x v="779"/>
    <x v="41"/>
  </r>
  <r>
    <x v="1"/>
    <n v="499"/>
    <x v="76"/>
    <x v="482"/>
    <x v="12"/>
  </r>
  <r>
    <x v="1"/>
    <n v="500"/>
    <x v="72"/>
    <x v="457"/>
    <x v="13"/>
  </r>
  <r>
    <x v="1"/>
    <n v="501"/>
    <x v="95"/>
    <x v="351"/>
    <x v="45"/>
  </r>
  <r>
    <x v="1"/>
    <n v="502"/>
    <x v="32"/>
    <x v="579"/>
    <x v="36"/>
  </r>
  <r>
    <x v="1"/>
    <n v="503"/>
    <x v="814"/>
    <x v="522"/>
    <x v="4"/>
  </r>
  <r>
    <x v="1"/>
    <n v="504"/>
    <x v="55"/>
    <x v="719"/>
    <x v="15"/>
  </r>
  <r>
    <x v="1"/>
    <n v="505"/>
    <x v="1"/>
    <x v="597"/>
    <x v="44"/>
  </r>
  <r>
    <x v="1"/>
    <n v="506"/>
    <x v="837"/>
    <x v="1961"/>
    <x v="47"/>
  </r>
  <r>
    <x v="1"/>
    <n v="507"/>
    <x v="89"/>
    <x v="516"/>
    <x v="43"/>
  </r>
  <r>
    <x v="1"/>
    <n v="508"/>
    <x v="240"/>
    <x v="431"/>
    <x v="47"/>
  </r>
  <r>
    <x v="1"/>
    <n v="509"/>
    <x v="62"/>
    <x v="590"/>
    <x v="41"/>
  </r>
  <r>
    <x v="1"/>
    <n v="510"/>
    <x v="270"/>
    <x v="513"/>
    <x v="43"/>
  </r>
  <r>
    <x v="1"/>
    <n v="511"/>
    <x v="808"/>
    <x v="614"/>
    <x v="38"/>
  </r>
  <r>
    <x v="1"/>
    <n v="512"/>
    <x v="220"/>
    <x v="394"/>
    <x v="4"/>
  </r>
  <r>
    <x v="1"/>
    <n v="513"/>
    <x v="89"/>
    <x v="580"/>
    <x v="30"/>
  </r>
  <r>
    <x v="1"/>
    <n v="514"/>
    <x v="285"/>
    <x v="556"/>
    <x v="48"/>
  </r>
  <r>
    <x v="1"/>
    <n v="515"/>
    <x v="35"/>
    <x v="521"/>
    <x v="3"/>
  </r>
  <r>
    <x v="1"/>
    <n v="516"/>
    <x v="105"/>
    <x v="514"/>
    <x v="30"/>
  </r>
  <r>
    <x v="1"/>
    <n v="517"/>
    <x v="267"/>
    <x v="506"/>
    <x v="48"/>
  </r>
  <r>
    <x v="1"/>
    <n v="518"/>
    <x v="253"/>
    <x v="473"/>
    <x v="24"/>
  </r>
  <r>
    <x v="1"/>
    <n v="519"/>
    <x v="277"/>
    <x v="535"/>
    <x v="20"/>
  </r>
  <r>
    <x v="1"/>
    <n v="520"/>
    <x v="8"/>
    <x v="665"/>
    <x v="14"/>
  </r>
  <r>
    <x v="1"/>
    <n v="521"/>
    <x v="286"/>
    <x v="558"/>
    <x v="17"/>
  </r>
  <r>
    <x v="1"/>
    <n v="522"/>
    <x v="254"/>
    <x v="474"/>
    <x v="21"/>
  </r>
  <r>
    <x v="1"/>
    <n v="523"/>
    <x v="271"/>
    <x v="561"/>
    <x v="21"/>
  </r>
  <r>
    <x v="1"/>
    <n v="524"/>
    <x v="82"/>
    <x v="536"/>
    <x v="25"/>
  </r>
  <r>
    <x v="1"/>
    <n v="525"/>
    <x v="310"/>
    <x v="615"/>
    <x v="49"/>
  </r>
  <r>
    <x v="1"/>
    <n v="526"/>
    <x v="12"/>
    <x v="562"/>
    <x v="11"/>
  </r>
  <r>
    <x v="1"/>
    <n v="527"/>
    <x v="95"/>
    <x v="629"/>
    <x v="22"/>
  </r>
  <r>
    <x v="1"/>
    <n v="528"/>
    <x v="320"/>
    <x v="648"/>
    <x v="12"/>
  </r>
  <r>
    <x v="1"/>
    <n v="529"/>
    <x v="18"/>
    <x v="691"/>
    <x v="21"/>
  </r>
  <r>
    <x v="1"/>
    <n v="530"/>
    <x v="98"/>
    <x v="468"/>
    <x v="21"/>
  </r>
  <r>
    <x v="1"/>
    <n v="531"/>
    <x v="62"/>
    <x v="640"/>
    <x v="52"/>
  </r>
  <r>
    <x v="1"/>
    <n v="532"/>
    <x v="812"/>
    <x v="591"/>
    <x v="18"/>
  </r>
  <r>
    <x v="1"/>
    <n v="533"/>
    <x v="66"/>
    <x v="515"/>
    <x v="28"/>
  </r>
  <r>
    <x v="1"/>
    <n v="534"/>
    <x v="92"/>
    <x v="685"/>
    <x v="52"/>
  </r>
  <r>
    <x v="1"/>
    <n v="535"/>
    <x v="221"/>
    <x v="653"/>
    <x v="24"/>
  </r>
  <r>
    <x v="1"/>
    <n v="536"/>
    <x v="138"/>
    <x v="512"/>
    <x v="43"/>
  </r>
  <r>
    <x v="1"/>
    <n v="537"/>
    <x v="309"/>
    <x v="612"/>
    <x v="38"/>
  </r>
  <r>
    <x v="1"/>
    <n v="538"/>
    <x v="113"/>
    <x v="520"/>
    <x v="20"/>
  </r>
  <r>
    <x v="1"/>
    <n v="539"/>
    <x v="814"/>
    <x v="526"/>
    <x v="50"/>
  </r>
  <r>
    <x v="1"/>
    <n v="540"/>
    <x v="299"/>
    <x v="592"/>
    <x v="52"/>
  </r>
  <r>
    <x v="1"/>
    <n v="541"/>
    <x v="40"/>
    <x v="533"/>
    <x v="11"/>
  </r>
  <r>
    <x v="1"/>
    <n v="542"/>
    <x v="143"/>
    <x v="596"/>
    <x v="51"/>
  </r>
  <r>
    <x v="1"/>
    <n v="543"/>
    <x v="160"/>
    <x v="1962"/>
    <x v="36"/>
  </r>
  <r>
    <x v="1"/>
    <n v="544"/>
    <x v="264"/>
    <x v="502"/>
    <x v="14"/>
  </r>
  <r>
    <x v="1"/>
    <n v="545"/>
    <x v="176"/>
    <x v="518"/>
    <x v="44"/>
  </r>
  <r>
    <x v="1"/>
    <n v="546"/>
    <x v="346"/>
    <x v="704"/>
    <x v="37"/>
  </r>
  <r>
    <x v="1"/>
    <n v="547"/>
    <x v="9"/>
    <x v="487"/>
    <x v="45"/>
  </r>
  <r>
    <x v="1"/>
    <n v="548"/>
    <x v="811"/>
    <x v="549"/>
    <x v="50"/>
  </r>
  <r>
    <x v="1"/>
    <n v="549"/>
    <x v="3"/>
    <x v="655"/>
    <x v="44"/>
  </r>
  <r>
    <x v="1"/>
    <n v="550"/>
    <x v="288"/>
    <x v="565"/>
    <x v="21"/>
  </r>
  <r>
    <x v="1"/>
    <n v="551"/>
    <x v="284"/>
    <x v="677"/>
    <x v="1"/>
  </r>
  <r>
    <x v="1"/>
    <n v="552"/>
    <x v="153"/>
    <x v="557"/>
    <x v="25"/>
  </r>
  <r>
    <x v="1"/>
    <n v="553"/>
    <x v="322"/>
    <x v="657"/>
    <x v="40"/>
  </r>
  <r>
    <x v="1"/>
    <n v="554"/>
    <x v="42"/>
    <x v="433"/>
    <x v="14"/>
  </r>
  <r>
    <x v="1"/>
    <n v="555"/>
    <x v="130"/>
    <x v="205"/>
    <x v="35"/>
  </r>
  <r>
    <x v="1"/>
    <n v="556"/>
    <x v="271"/>
    <x v="519"/>
    <x v="13"/>
  </r>
  <r>
    <x v="1"/>
    <n v="557"/>
    <x v="33"/>
    <x v="483"/>
    <x v="14"/>
  </r>
  <r>
    <x v="1"/>
    <n v="558"/>
    <x v="275"/>
    <x v="529"/>
    <x v="11"/>
  </r>
  <r>
    <x v="1"/>
    <n v="559"/>
    <x v="134"/>
    <x v="216"/>
    <x v="0"/>
  </r>
  <r>
    <x v="1"/>
    <n v="560"/>
    <x v="42"/>
    <x v="509"/>
    <x v="14"/>
  </r>
  <r>
    <x v="1"/>
    <n v="561"/>
    <x v="341"/>
    <x v="690"/>
    <x v="29"/>
  </r>
  <r>
    <x v="1"/>
    <n v="562"/>
    <x v="150"/>
    <x v="1963"/>
    <x v="2"/>
  </r>
  <r>
    <x v="1"/>
    <n v="563"/>
    <x v="287"/>
    <x v="559"/>
    <x v="11"/>
  </r>
  <r>
    <x v="1"/>
    <n v="564"/>
    <x v="43"/>
    <x v="498"/>
    <x v="41"/>
  </r>
  <r>
    <x v="1"/>
    <n v="565"/>
    <x v="314"/>
    <x v="630"/>
    <x v="34"/>
  </r>
  <r>
    <x v="1"/>
    <n v="566"/>
    <x v="260"/>
    <x v="490"/>
    <x v="16"/>
  </r>
  <r>
    <x v="1"/>
    <n v="567"/>
    <x v="838"/>
    <x v="639"/>
    <x v="31"/>
  </r>
  <r>
    <x v="1"/>
    <n v="568"/>
    <x v="20"/>
    <x v="364"/>
    <x v="40"/>
  </r>
  <r>
    <x v="1"/>
    <n v="569"/>
    <x v="37"/>
    <x v="613"/>
    <x v="54"/>
  </r>
  <r>
    <x v="1"/>
    <n v="570"/>
    <x v="251"/>
    <x v="470"/>
    <x v="39"/>
  </r>
  <r>
    <x v="1"/>
    <n v="571"/>
    <x v="26"/>
    <x v="524"/>
    <x v="27"/>
  </r>
  <r>
    <x v="1"/>
    <n v="572"/>
    <x v="300"/>
    <x v="593"/>
    <x v="13"/>
  </r>
  <r>
    <x v="1"/>
    <n v="573"/>
    <x v="839"/>
    <x v="507"/>
    <x v="51"/>
  </r>
  <r>
    <x v="1"/>
    <n v="574"/>
    <x v="278"/>
    <x v="537"/>
    <x v="10"/>
  </r>
  <r>
    <x v="1"/>
    <n v="575"/>
    <x v="840"/>
    <x v="1964"/>
    <x v="48"/>
  </r>
  <r>
    <x v="1"/>
    <n v="576"/>
    <x v="235"/>
    <x v="419"/>
    <x v="6"/>
  </r>
  <r>
    <x v="1"/>
    <n v="577"/>
    <x v="101"/>
    <x v="355"/>
    <x v="18"/>
  </r>
  <r>
    <x v="1"/>
    <n v="578"/>
    <x v="145"/>
    <x v="571"/>
    <x v="6"/>
  </r>
  <r>
    <x v="1"/>
    <n v="579"/>
    <x v="212"/>
    <x v="569"/>
    <x v="44"/>
  </r>
  <r>
    <x v="1"/>
    <n v="580"/>
    <x v="155"/>
    <x v="676"/>
    <x v="3"/>
  </r>
  <r>
    <x v="1"/>
    <n v="581"/>
    <x v="175"/>
    <x v="284"/>
    <x v="10"/>
  </r>
  <r>
    <x v="1"/>
    <n v="582"/>
    <x v="1"/>
    <x v="760"/>
    <x v="38"/>
  </r>
  <r>
    <x v="1"/>
    <n v="583"/>
    <x v="75"/>
    <x v="722"/>
    <x v="31"/>
  </r>
  <r>
    <x v="1"/>
    <n v="584"/>
    <x v="8"/>
    <x v="712"/>
    <x v="24"/>
  </r>
  <r>
    <x v="1"/>
    <n v="585"/>
    <x v="841"/>
    <x v="693"/>
    <x v="17"/>
  </r>
  <r>
    <x v="1"/>
    <n v="586"/>
    <x v="56"/>
    <x v="530"/>
    <x v="57"/>
  </r>
  <r>
    <x v="1"/>
    <n v="587"/>
    <x v="255"/>
    <x v="476"/>
    <x v="38"/>
  </r>
  <r>
    <x v="1"/>
    <n v="588"/>
    <x v="108"/>
    <x v="730"/>
    <x v="31"/>
  </r>
  <r>
    <x v="1"/>
    <n v="589"/>
    <x v="33"/>
    <x v="492"/>
    <x v="2"/>
  </r>
  <r>
    <x v="1"/>
    <n v="590"/>
    <x v="842"/>
    <x v="611"/>
    <x v="54"/>
  </r>
  <r>
    <x v="1"/>
    <n v="591"/>
    <x v="247"/>
    <x v="695"/>
    <x v="17"/>
  </r>
  <r>
    <x v="1"/>
    <n v="592"/>
    <x v="282"/>
    <x v="550"/>
    <x v="24"/>
  </r>
  <r>
    <x v="1"/>
    <n v="593"/>
    <x v="323"/>
    <x v="658"/>
    <x v="15"/>
  </r>
  <r>
    <x v="1"/>
    <n v="594"/>
    <x v="197"/>
    <x v="634"/>
    <x v="17"/>
  </r>
  <r>
    <x v="1"/>
    <n v="595"/>
    <x v="843"/>
    <x v="707"/>
    <x v="29"/>
  </r>
  <r>
    <x v="1"/>
    <n v="596"/>
    <x v="811"/>
    <x v="663"/>
    <x v="36"/>
  </r>
  <r>
    <x v="1"/>
    <n v="597"/>
    <x v="84"/>
    <x v="586"/>
    <x v="13"/>
  </r>
  <r>
    <x v="1"/>
    <n v="598"/>
    <x v="284"/>
    <x v="555"/>
    <x v="21"/>
  </r>
  <r>
    <x v="1"/>
    <n v="599"/>
    <x v="272"/>
    <x v="525"/>
    <x v="14"/>
  </r>
  <r>
    <x v="1"/>
    <n v="600"/>
    <x v="246"/>
    <x v="453"/>
    <x v="40"/>
  </r>
  <r>
    <x v="1"/>
    <n v="601"/>
    <x v="56"/>
    <x v="594"/>
    <x v="30"/>
  </r>
  <r>
    <x v="1"/>
    <n v="602"/>
    <x v="50"/>
    <x v="588"/>
    <x v="23"/>
  </r>
  <r>
    <x v="1"/>
    <n v="603"/>
    <x v="26"/>
    <x v="632"/>
    <x v="20"/>
  </r>
  <r>
    <x v="1"/>
    <n v="604"/>
    <x v="73"/>
    <x v="538"/>
    <x v="1"/>
  </r>
  <r>
    <x v="1"/>
    <n v="605"/>
    <x v="298"/>
    <x v="587"/>
    <x v="47"/>
  </r>
  <r>
    <x v="1"/>
    <n v="606"/>
    <x v="340"/>
    <x v="688"/>
    <x v="4"/>
  </r>
  <r>
    <x v="1"/>
    <n v="607"/>
    <x v="311"/>
    <x v="621"/>
    <x v="35"/>
  </r>
  <r>
    <x v="1"/>
    <n v="608"/>
    <x v="28"/>
    <x v="563"/>
    <x v="57"/>
  </r>
  <r>
    <x v="1"/>
    <n v="609"/>
    <x v="293"/>
    <x v="578"/>
    <x v="44"/>
  </r>
  <r>
    <x v="1"/>
    <n v="610"/>
    <x v="311"/>
    <x v="637"/>
    <x v="41"/>
  </r>
  <r>
    <x v="1"/>
    <n v="611"/>
    <x v="161"/>
    <x v="700"/>
    <x v="32"/>
  </r>
  <r>
    <x v="1"/>
    <n v="612"/>
    <x v="328"/>
    <x v="666"/>
    <x v="39"/>
  </r>
  <r>
    <x v="1"/>
    <n v="613"/>
    <x v="256"/>
    <x v="479"/>
    <x v="6"/>
  </r>
  <r>
    <x v="1"/>
    <n v="614"/>
    <x v="332"/>
    <x v="672"/>
    <x v="21"/>
  </r>
  <r>
    <x v="1"/>
    <n v="615"/>
    <x v="301"/>
    <x v="595"/>
    <x v="13"/>
  </r>
  <r>
    <x v="1"/>
    <n v="616"/>
    <x v="27"/>
    <x v="607"/>
    <x v="33"/>
  </r>
  <r>
    <x v="1"/>
    <n v="617"/>
    <x v="273"/>
    <x v="527"/>
    <x v="5"/>
  </r>
  <r>
    <x v="1"/>
    <n v="618"/>
    <x v="159"/>
    <x v="589"/>
    <x v="34"/>
  </r>
  <r>
    <x v="1"/>
    <n v="619"/>
    <x v="232"/>
    <x v="598"/>
    <x v="27"/>
  </r>
  <r>
    <x v="1"/>
    <n v="620"/>
    <x v="263"/>
    <x v="501"/>
    <x v="6"/>
  </r>
  <r>
    <x v="1"/>
    <n v="621"/>
    <x v="292"/>
    <x v="577"/>
    <x v="23"/>
  </r>
  <r>
    <x v="1"/>
    <n v="622"/>
    <x v="9"/>
    <x v="772"/>
    <x v="15"/>
  </r>
  <r>
    <x v="1"/>
    <n v="623"/>
    <x v="21"/>
    <x v="652"/>
    <x v="2"/>
  </r>
  <r>
    <x v="1"/>
    <n v="624"/>
    <x v="95"/>
    <x v="678"/>
    <x v="4"/>
  </r>
  <r>
    <x v="1"/>
    <n v="625"/>
    <x v="339"/>
    <x v="154"/>
    <x v="49"/>
  </r>
  <r>
    <x v="1"/>
    <n v="626"/>
    <x v="222"/>
    <x v="399"/>
    <x v="35"/>
  </r>
  <r>
    <x v="1"/>
    <n v="627"/>
    <x v="693"/>
    <x v="1631"/>
    <x v="7"/>
  </r>
  <r>
    <x v="1"/>
    <n v="628"/>
    <x v="113"/>
    <x v="543"/>
    <x v="38"/>
  </r>
  <r>
    <x v="1"/>
    <n v="629"/>
    <x v="33"/>
    <x v="523"/>
    <x v="25"/>
  </r>
  <r>
    <x v="1"/>
    <n v="630"/>
    <x v="336"/>
    <x v="683"/>
    <x v="38"/>
  </r>
  <r>
    <x v="1"/>
    <n v="631"/>
    <x v="272"/>
    <x v="618"/>
    <x v="1"/>
  </r>
  <r>
    <x v="1"/>
    <n v="632"/>
    <x v="369"/>
    <x v="783"/>
    <x v="48"/>
  </r>
  <r>
    <x v="1"/>
    <n v="633"/>
    <x v="19"/>
    <x v="573"/>
    <x v="31"/>
  </r>
  <r>
    <x v="1"/>
    <n v="634"/>
    <x v="33"/>
    <x v="539"/>
    <x v="8"/>
  </r>
  <r>
    <x v="1"/>
    <n v="635"/>
    <x v="105"/>
    <x v="497"/>
    <x v="22"/>
  </r>
  <r>
    <x v="1"/>
    <n v="636"/>
    <x v="1"/>
    <x v="765"/>
    <x v="21"/>
  </r>
  <r>
    <x v="1"/>
    <n v="637"/>
    <x v="325"/>
    <x v="714"/>
    <x v="10"/>
  </r>
  <r>
    <x v="1"/>
    <n v="638"/>
    <x v="6"/>
    <x v="687"/>
    <x v="24"/>
  </r>
  <r>
    <x v="1"/>
    <n v="639"/>
    <x v="33"/>
    <x v="572"/>
    <x v="36"/>
  </r>
  <r>
    <x v="1"/>
    <n v="640"/>
    <x v="162"/>
    <x v="784"/>
    <x v="57"/>
  </r>
  <r>
    <x v="1"/>
    <n v="641"/>
    <x v="277"/>
    <x v="646"/>
    <x v="37"/>
  </r>
  <r>
    <x v="1"/>
    <n v="642"/>
    <x v="106"/>
    <x v="623"/>
    <x v="25"/>
  </r>
  <r>
    <x v="1"/>
    <n v="643"/>
    <x v="133"/>
    <x v="716"/>
    <x v="42"/>
  </r>
  <r>
    <x v="1"/>
    <n v="644"/>
    <x v="226"/>
    <x v="904"/>
    <x v="35"/>
  </r>
  <r>
    <x v="1"/>
    <n v="645"/>
    <x v="393"/>
    <x v="840"/>
    <x v="13"/>
  </r>
  <r>
    <x v="1"/>
    <n v="646"/>
    <x v="809"/>
    <x v="626"/>
    <x v="44"/>
  </r>
  <r>
    <x v="1"/>
    <n v="647"/>
    <x v="176"/>
    <x v="759"/>
    <x v="11"/>
  </r>
  <r>
    <x v="1"/>
    <n v="648"/>
    <x v="67"/>
    <x v="566"/>
    <x v="5"/>
  </r>
  <r>
    <x v="1"/>
    <n v="649"/>
    <x v="316"/>
    <x v="636"/>
    <x v="7"/>
  </r>
  <r>
    <x v="1"/>
    <n v="650"/>
    <x v="9"/>
    <x v="697"/>
    <x v="3"/>
  </r>
  <r>
    <x v="1"/>
    <n v="651"/>
    <x v="313"/>
    <x v="620"/>
    <x v="48"/>
  </r>
  <r>
    <x v="1"/>
    <n v="652"/>
    <x v="55"/>
    <x v="777"/>
    <x v="55"/>
  </r>
  <r>
    <x v="1"/>
    <n v="653"/>
    <x v="133"/>
    <x v="671"/>
    <x v="56"/>
  </r>
  <r>
    <x v="1"/>
    <n v="654"/>
    <x v="82"/>
    <x v="673"/>
    <x v="49"/>
  </r>
  <r>
    <x v="1"/>
    <n v="655"/>
    <x v="844"/>
    <x v="619"/>
    <x v="39"/>
  </r>
  <r>
    <x v="1"/>
    <n v="656"/>
    <x v="331"/>
    <x v="669"/>
    <x v="2"/>
  </r>
  <r>
    <x v="1"/>
    <n v="657"/>
    <x v="84"/>
    <x v="645"/>
    <x v="13"/>
  </r>
  <r>
    <x v="1"/>
    <n v="658"/>
    <x v="281"/>
    <x v="548"/>
    <x v="25"/>
  </r>
  <r>
    <x v="1"/>
    <n v="659"/>
    <x v="298"/>
    <x v="808"/>
    <x v="10"/>
  </r>
  <r>
    <x v="1"/>
    <n v="660"/>
    <x v="845"/>
    <x v="654"/>
    <x v="8"/>
  </r>
  <r>
    <x v="1"/>
    <n v="661"/>
    <x v="73"/>
    <x v="638"/>
    <x v="60"/>
  </r>
  <r>
    <x v="1"/>
    <n v="662"/>
    <x v="309"/>
    <x v="762"/>
    <x v="11"/>
  </r>
  <r>
    <x v="1"/>
    <n v="663"/>
    <x v="162"/>
    <x v="797"/>
    <x v="48"/>
  </r>
  <r>
    <x v="1"/>
    <n v="664"/>
    <x v="214"/>
    <x v="553"/>
    <x v="15"/>
  </r>
  <r>
    <x v="1"/>
    <n v="665"/>
    <x v="311"/>
    <x v="617"/>
    <x v="41"/>
  </r>
  <r>
    <x v="1"/>
    <n v="666"/>
    <x v="271"/>
    <x v="803"/>
    <x v="16"/>
  </r>
  <r>
    <x v="1"/>
    <n v="667"/>
    <x v="240"/>
    <x v="644"/>
    <x v="28"/>
  </r>
  <r>
    <x v="1"/>
    <n v="668"/>
    <x v="2"/>
    <x v="737"/>
    <x v="1"/>
  </r>
  <r>
    <x v="1"/>
    <n v="669"/>
    <x v="113"/>
    <x v="564"/>
    <x v="25"/>
  </r>
  <r>
    <x v="1"/>
    <n v="670"/>
    <x v="295"/>
    <x v="583"/>
    <x v="45"/>
  </r>
  <r>
    <x v="1"/>
    <n v="671"/>
    <x v="14"/>
    <x v="744"/>
    <x v="20"/>
  </r>
  <r>
    <x v="1"/>
    <n v="672"/>
    <x v="254"/>
    <x v="670"/>
    <x v="2"/>
  </r>
  <r>
    <x v="1"/>
    <n v="673"/>
    <x v="86"/>
    <x v="628"/>
    <x v="49"/>
  </r>
  <r>
    <x v="1"/>
    <n v="674"/>
    <x v="333"/>
    <x v="674"/>
    <x v="51"/>
  </r>
  <r>
    <x v="1"/>
    <n v="675"/>
    <x v="349"/>
    <x v="717"/>
    <x v="30"/>
  </r>
  <r>
    <x v="1"/>
    <n v="676"/>
    <x v="90"/>
    <x v="739"/>
    <x v="40"/>
  </r>
  <r>
    <x v="1"/>
    <n v="677"/>
    <x v="175"/>
    <x v="312"/>
    <x v="27"/>
  </r>
  <r>
    <x v="1"/>
    <n v="678"/>
    <x v="113"/>
    <x v="603"/>
    <x v="47"/>
  </r>
  <r>
    <x v="1"/>
    <n v="679"/>
    <x v="163"/>
    <x v="751"/>
    <x v="54"/>
  </r>
  <r>
    <x v="1"/>
    <n v="680"/>
    <x v="564"/>
    <x v="1289"/>
    <x v="15"/>
  </r>
  <r>
    <x v="1"/>
    <n v="681"/>
    <x v="289"/>
    <x v="705"/>
    <x v="11"/>
  </r>
  <r>
    <x v="1"/>
    <n v="682"/>
    <x v="265"/>
    <x v="503"/>
    <x v="55"/>
  </r>
  <r>
    <x v="1"/>
    <n v="683"/>
    <x v="33"/>
    <x v="532"/>
    <x v="2"/>
  </r>
  <r>
    <x v="1"/>
    <n v="684"/>
    <x v="66"/>
    <x v="660"/>
    <x v="37"/>
  </r>
  <r>
    <x v="1"/>
    <n v="685"/>
    <x v="83"/>
    <x v="656"/>
    <x v="20"/>
  </r>
  <r>
    <x v="1"/>
    <n v="686"/>
    <x v="2"/>
    <x v="709"/>
    <x v="2"/>
  </r>
  <r>
    <x v="1"/>
    <n v="687"/>
    <x v="361"/>
    <x v="755"/>
    <x v="35"/>
  </r>
  <r>
    <x v="1"/>
    <n v="688"/>
    <x v="189"/>
    <x v="727"/>
    <x v="24"/>
  </r>
  <r>
    <x v="1"/>
    <n v="689"/>
    <x v="846"/>
    <x v="732"/>
    <x v="40"/>
  </r>
  <r>
    <x v="1"/>
    <n v="690"/>
    <x v="1"/>
    <x v="833"/>
    <x v="8"/>
  </r>
  <r>
    <x v="1"/>
    <n v="691"/>
    <x v="114"/>
    <x v="73"/>
    <x v="35"/>
  </r>
  <r>
    <x v="1"/>
    <n v="692"/>
    <x v="106"/>
    <x v="650"/>
    <x v="10"/>
  </r>
  <r>
    <x v="1"/>
    <n v="693"/>
    <x v="289"/>
    <x v="1965"/>
    <x v="25"/>
  </r>
  <r>
    <x v="1"/>
    <n v="694"/>
    <x v="94"/>
    <x v="625"/>
    <x v="15"/>
  </r>
  <r>
    <x v="1"/>
    <n v="695"/>
    <x v="327"/>
    <x v="664"/>
    <x v="2"/>
  </r>
  <r>
    <x v="1"/>
    <n v="696"/>
    <x v="329"/>
    <x v="667"/>
    <x v="17"/>
  </r>
  <r>
    <x v="1"/>
    <n v="697"/>
    <x v="59"/>
    <x v="750"/>
    <x v="27"/>
  </r>
  <r>
    <x v="1"/>
    <n v="698"/>
    <x v="320"/>
    <x v="768"/>
    <x v="12"/>
  </r>
  <r>
    <x v="1"/>
    <n v="699"/>
    <x v="345"/>
    <x v="703"/>
    <x v="14"/>
  </r>
  <r>
    <x v="1"/>
    <n v="700"/>
    <x v="341"/>
    <x v="769"/>
    <x v="31"/>
  </r>
  <r>
    <x v="1"/>
    <n v="701"/>
    <x v="184"/>
    <x v="701"/>
    <x v="46"/>
  </r>
  <r>
    <x v="1"/>
    <n v="702"/>
    <x v="311"/>
    <x v="689"/>
    <x v="7"/>
  </r>
  <r>
    <x v="1"/>
    <n v="703"/>
    <x v="378"/>
    <x v="806"/>
    <x v="27"/>
  </r>
  <r>
    <x v="1"/>
    <n v="704"/>
    <x v="811"/>
    <x v="794"/>
    <x v="12"/>
  </r>
  <r>
    <x v="1"/>
    <n v="705"/>
    <x v="37"/>
    <x v="708"/>
    <x v="15"/>
  </r>
  <r>
    <x v="1"/>
    <n v="706"/>
    <x v="371"/>
    <x v="786"/>
    <x v="41"/>
  </r>
  <r>
    <x v="1"/>
    <n v="707"/>
    <x v="325"/>
    <x v="661"/>
    <x v="44"/>
  </r>
  <r>
    <x v="1"/>
    <n v="708"/>
    <x v="359"/>
    <x v="748"/>
    <x v="38"/>
  </r>
  <r>
    <x v="1"/>
    <n v="709"/>
    <x v="259"/>
    <x v="679"/>
    <x v="12"/>
  </r>
  <r>
    <x v="1"/>
    <n v="710"/>
    <x v="333"/>
    <x v="723"/>
    <x v="4"/>
  </r>
  <r>
    <x v="1"/>
    <n v="711"/>
    <x v="396"/>
    <x v="847"/>
    <x v="40"/>
  </r>
  <r>
    <x v="1"/>
    <n v="712"/>
    <x v="257"/>
    <x v="782"/>
    <x v="38"/>
  </r>
  <r>
    <x v="1"/>
    <n v="713"/>
    <x v="304"/>
    <x v="602"/>
    <x v="57"/>
  </r>
  <r>
    <x v="1"/>
    <n v="714"/>
    <x v="846"/>
    <x v="662"/>
    <x v="4"/>
  </r>
  <r>
    <x v="1"/>
    <n v="715"/>
    <x v="297"/>
    <x v="585"/>
    <x v="37"/>
  </r>
  <r>
    <x v="1"/>
    <n v="716"/>
    <x v="113"/>
    <x v="493"/>
    <x v="19"/>
  </r>
  <r>
    <x v="1"/>
    <n v="717"/>
    <x v="18"/>
    <x v="939"/>
    <x v="1"/>
  </r>
  <r>
    <x v="1"/>
    <n v="718"/>
    <x v="405"/>
    <x v="870"/>
    <x v="48"/>
  </r>
  <r>
    <x v="1"/>
    <n v="719"/>
    <x v="324"/>
    <x v="659"/>
    <x v="49"/>
  </r>
  <r>
    <x v="1"/>
    <n v="720"/>
    <x v="351"/>
    <x v="725"/>
    <x v="24"/>
  </r>
  <r>
    <x v="1"/>
    <n v="721"/>
    <x v="99"/>
    <x v="651"/>
    <x v="14"/>
  </r>
  <r>
    <x v="1"/>
    <n v="722"/>
    <x v="394"/>
    <x v="844"/>
    <x v="22"/>
  </r>
  <r>
    <x v="1"/>
    <n v="723"/>
    <x v="209"/>
    <x v="357"/>
    <x v="45"/>
  </r>
  <r>
    <x v="1"/>
    <n v="724"/>
    <x v="82"/>
    <x v="551"/>
    <x v="51"/>
  </r>
  <r>
    <x v="1"/>
    <n v="725"/>
    <x v="847"/>
    <x v="781"/>
    <x v="49"/>
  </r>
  <r>
    <x v="1"/>
    <n v="726"/>
    <x v="56"/>
    <x v="764"/>
    <x v="15"/>
  </r>
  <r>
    <x v="1"/>
    <n v="727"/>
    <x v="114"/>
    <x v="508"/>
    <x v="35"/>
  </r>
  <r>
    <x v="1"/>
    <n v="728"/>
    <x v="283"/>
    <x v="554"/>
    <x v="54"/>
  </r>
  <r>
    <x v="1"/>
    <n v="729"/>
    <x v="7"/>
    <x v="1012"/>
    <x v="39"/>
  </r>
  <r>
    <x v="1"/>
    <n v="730"/>
    <x v="16"/>
    <x v="735"/>
    <x v="27"/>
  </r>
  <r>
    <x v="1"/>
    <n v="731"/>
    <x v="188"/>
    <x v="807"/>
    <x v="28"/>
  </r>
  <r>
    <x v="1"/>
    <n v="732"/>
    <x v="344"/>
    <x v="702"/>
    <x v="4"/>
  </r>
  <r>
    <x v="1"/>
    <n v="733"/>
    <x v="9"/>
    <x v="774"/>
    <x v="45"/>
  </r>
  <r>
    <x v="1"/>
    <n v="734"/>
    <x v="372"/>
    <x v="789"/>
    <x v="8"/>
  </r>
  <r>
    <x v="1"/>
    <n v="735"/>
    <x v="334"/>
    <x v="680"/>
    <x v="25"/>
  </r>
  <r>
    <x v="1"/>
    <n v="736"/>
    <x v="848"/>
    <x v="600"/>
    <x v="23"/>
  </r>
  <r>
    <x v="1"/>
    <n v="737"/>
    <x v="115"/>
    <x v="631"/>
    <x v="52"/>
  </r>
  <r>
    <x v="1"/>
    <n v="738"/>
    <x v="173"/>
    <x v="681"/>
    <x v="7"/>
  </r>
  <r>
    <x v="1"/>
    <n v="739"/>
    <x v="849"/>
    <x v="766"/>
    <x v="35"/>
  </r>
  <r>
    <x v="1"/>
    <n v="740"/>
    <x v="35"/>
    <x v="608"/>
    <x v="14"/>
  </r>
  <r>
    <x v="1"/>
    <n v="741"/>
    <x v="176"/>
    <x v="801"/>
    <x v="13"/>
  </r>
  <r>
    <x v="1"/>
    <n v="742"/>
    <x v="226"/>
    <x v="918"/>
    <x v="35"/>
  </r>
  <r>
    <x v="1"/>
    <n v="743"/>
    <x v="8"/>
    <x v="1028"/>
    <x v="4"/>
  </r>
  <r>
    <x v="1"/>
    <n v="744"/>
    <x v="299"/>
    <x v="843"/>
    <x v="57"/>
  </r>
  <r>
    <x v="1"/>
    <n v="745"/>
    <x v="7"/>
    <x v="767"/>
    <x v="55"/>
  </r>
  <r>
    <x v="1"/>
    <n v="746"/>
    <x v="420"/>
    <x v="896"/>
    <x v="43"/>
  </r>
  <r>
    <x v="1"/>
    <n v="747"/>
    <x v="404"/>
    <x v="867"/>
    <x v="45"/>
  </r>
  <r>
    <x v="1"/>
    <n v="748"/>
    <x v="418"/>
    <x v="892"/>
    <x v="24"/>
  </r>
  <r>
    <x v="1"/>
    <n v="749"/>
    <x v="100"/>
    <x v="791"/>
    <x v="24"/>
  </r>
  <r>
    <x v="1"/>
    <n v="750"/>
    <x v="55"/>
    <x v="1035"/>
    <x v="17"/>
  </r>
  <r>
    <x v="1"/>
    <n v="751"/>
    <x v="1"/>
    <x v="954"/>
    <x v="21"/>
  </r>
  <r>
    <x v="1"/>
    <n v="752"/>
    <x v="850"/>
    <x v="763"/>
    <x v="10"/>
  </r>
  <r>
    <x v="1"/>
    <n v="753"/>
    <x v="15"/>
    <x v="1966"/>
    <x v="6"/>
  </r>
  <r>
    <x v="1"/>
    <n v="754"/>
    <x v="335"/>
    <x v="757"/>
    <x v="8"/>
  </r>
  <r>
    <x v="1"/>
    <n v="755"/>
    <x v="305"/>
    <x v="604"/>
    <x v="49"/>
  </r>
  <r>
    <x v="1"/>
    <n v="756"/>
    <x v="18"/>
    <x v="842"/>
    <x v="13"/>
  </r>
  <r>
    <x v="1"/>
    <n v="757"/>
    <x v="847"/>
    <x v="902"/>
    <x v="6"/>
  </r>
  <r>
    <x v="1"/>
    <n v="758"/>
    <x v="42"/>
    <x v="711"/>
    <x v="27"/>
  </r>
  <r>
    <x v="1"/>
    <n v="759"/>
    <x v="352"/>
    <x v="729"/>
    <x v="5"/>
  </r>
  <r>
    <x v="1"/>
    <n v="760"/>
    <x v="422"/>
    <x v="901"/>
    <x v="3"/>
  </r>
  <r>
    <x v="1"/>
    <n v="761"/>
    <x v="319"/>
    <x v="647"/>
    <x v="47"/>
  </r>
  <r>
    <x v="1"/>
    <n v="762"/>
    <x v="198"/>
    <x v="775"/>
    <x v="38"/>
  </r>
  <r>
    <x v="1"/>
    <n v="763"/>
    <x v="111"/>
    <x v="1238"/>
    <x v="28"/>
  </r>
  <r>
    <x v="1"/>
    <n v="764"/>
    <x v="381"/>
    <x v="813"/>
    <x v="25"/>
  </r>
  <r>
    <x v="1"/>
    <n v="765"/>
    <x v="316"/>
    <x v="746"/>
    <x v="52"/>
  </r>
  <r>
    <x v="1"/>
    <n v="766"/>
    <x v="186"/>
    <x v="388"/>
    <x v="2"/>
  </r>
  <r>
    <x v="1"/>
    <n v="767"/>
    <x v="25"/>
    <x v="166"/>
    <x v="19"/>
  </r>
  <r>
    <x v="1"/>
    <n v="768"/>
    <x v="411"/>
    <x v="881"/>
    <x v="24"/>
  </r>
  <r>
    <x v="1"/>
    <n v="769"/>
    <x v="115"/>
    <x v="724"/>
    <x v="48"/>
  </r>
  <r>
    <x v="1"/>
    <n v="770"/>
    <x v="165"/>
    <x v="265"/>
    <x v="0"/>
  </r>
  <r>
    <x v="1"/>
    <n v="771"/>
    <x v="148"/>
    <x v="944"/>
    <x v="31"/>
  </r>
  <r>
    <x v="1"/>
    <n v="772"/>
    <x v="380"/>
    <x v="811"/>
    <x v="4"/>
  </r>
  <r>
    <x v="1"/>
    <n v="773"/>
    <x v="298"/>
    <x v="814"/>
    <x v="11"/>
  </r>
  <r>
    <x v="1"/>
    <n v="774"/>
    <x v="350"/>
    <x v="721"/>
    <x v="25"/>
  </r>
  <r>
    <x v="1"/>
    <n v="775"/>
    <x v="189"/>
    <x v="841"/>
    <x v="38"/>
  </r>
  <r>
    <x v="1"/>
    <n v="776"/>
    <x v="95"/>
    <x v="641"/>
    <x v="13"/>
  </r>
  <r>
    <x v="1"/>
    <n v="777"/>
    <x v="262"/>
    <x v="500"/>
    <x v="17"/>
  </r>
  <r>
    <x v="1"/>
    <n v="778"/>
    <x v="112"/>
    <x v="720"/>
    <x v="8"/>
  </r>
  <r>
    <x v="1"/>
    <n v="779"/>
    <x v="19"/>
    <x v="890"/>
    <x v="17"/>
  </r>
  <r>
    <x v="1"/>
    <n v="780"/>
    <x v="203"/>
    <x v="345"/>
    <x v="56"/>
  </r>
  <r>
    <x v="1"/>
    <n v="781"/>
    <x v="43"/>
    <x v="752"/>
    <x v="32"/>
  </r>
  <r>
    <x v="1"/>
    <n v="782"/>
    <x v="187"/>
    <x v="303"/>
    <x v="23"/>
  </r>
  <r>
    <x v="1"/>
    <n v="783"/>
    <x v="810"/>
    <x v="829"/>
    <x v="50"/>
  </r>
  <r>
    <x v="1"/>
    <n v="784"/>
    <x v="330"/>
    <x v="668"/>
    <x v="40"/>
  </r>
  <r>
    <x v="1"/>
    <n v="785"/>
    <x v="163"/>
    <x v="860"/>
    <x v="6"/>
  </r>
  <r>
    <x v="1"/>
    <n v="786"/>
    <x v="111"/>
    <x v="1261"/>
    <x v="37"/>
  </r>
  <r>
    <x v="1"/>
    <n v="787"/>
    <x v="18"/>
    <x v="915"/>
    <x v="13"/>
  </r>
  <r>
    <x v="1"/>
    <n v="788"/>
    <x v="82"/>
    <x v="713"/>
    <x v="20"/>
  </r>
  <r>
    <x v="1"/>
    <n v="789"/>
    <x v="382"/>
    <x v="135"/>
    <x v="23"/>
  </r>
  <r>
    <x v="1"/>
    <n v="790"/>
    <x v="40"/>
    <x v="788"/>
    <x v="47"/>
  </r>
  <r>
    <x v="1"/>
    <n v="791"/>
    <x v="491"/>
    <x v="1094"/>
    <x v="43"/>
  </r>
  <r>
    <x v="1"/>
    <n v="792"/>
    <x v="1"/>
    <x v="958"/>
    <x v="44"/>
  </r>
  <r>
    <x v="1"/>
    <n v="793"/>
    <x v="90"/>
    <x v="936"/>
    <x v="15"/>
  </r>
  <r>
    <x v="1"/>
    <n v="794"/>
    <x v="265"/>
    <x v="675"/>
    <x v="55"/>
  </r>
  <r>
    <x v="1"/>
    <n v="795"/>
    <x v="358"/>
    <x v="747"/>
    <x v="36"/>
  </r>
  <r>
    <x v="1"/>
    <n v="796"/>
    <x v="349"/>
    <x v="861"/>
    <x v="23"/>
  </r>
  <r>
    <x v="1"/>
    <n v="797"/>
    <x v="809"/>
    <x v="771"/>
    <x v="5"/>
  </r>
  <r>
    <x v="1"/>
    <n v="798"/>
    <x v="72"/>
    <x v="756"/>
    <x v="45"/>
  </r>
  <r>
    <x v="1"/>
    <n v="799"/>
    <x v="104"/>
    <x v="838"/>
    <x v="54"/>
  </r>
  <r>
    <x v="1"/>
    <n v="800"/>
    <x v="320"/>
    <x v="889"/>
    <x v="12"/>
  </r>
  <r>
    <x v="1"/>
    <n v="801"/>
    <x v="441"/>
    <x v="975"/>
    <x v="48"/>
  </r>
  <r>
    <x v="1"/>
    <n v="802"/>
    <x v="413"/>
    <x v="885"/>
    <x v="11"/>
  </r>
  <r>
    <x v="1"/>
    <n v="803"/>
    <x v="373"/>
    <x v="793"/>
    <x v="30"/>
  </r>
  <r>
    <x v="1"/>
    <n v="804"/>
    <x v="62"/>
    <x v="1211"/>
    <x v="23"/>
  </r>
  <r>
    <x v="1"/>
    <n v="805"/>
    <x v="42"/>
    <x v="804"/>
    <x v="2"/>
  </r>
  <r>
    <x v="1"/>
    <n v="806"/>
    <x v="820"/>
    <x v="825"/>
    <x v="50"/>
  </r>
  <r>
    <x v="1"/>
    <n v="807"/>
    <x v="296"/>
    <x v="584"/>
    <x v="13"/>
  </r>
  <r>
    <x v="1"/>
    <n v="808"/>
    <x v="33"/>
    <x v="718"/>
    <x v="40"/>
  </r>
  <r>
    <x v="1"/>
    <n v="809"/>
    <x v="189"/>
    <x v="815"/>
    <x v="21"/>
  </r>
  <r>
    <x v="1"/>
    <n v="810"/>
    <x v="155"/>
    <x v="868"/>
    <x v="25"/>
  </r>
  <r>
    <x v="1"/>
    <n v="811"/>
    <x v="272"/>
    <x v="928"/>
    <x v="1"/>
  </r>
  <r>
    <x v="1"/>
    <n v="812"/>
    <x v="35"/>
    <x v="692"/>
    <x v="2"/>
  </r>
  <r>
    <x v="1"/>
    <n v="813"/>
    <x v="851"/>
    <x v="846"/>
    <x v="58"/>
  </r>
  <r>
    <x v="1"/>
    <n v="814"/>
    <x v="226"/>
    <x v="1268"/>
    <x v="26"/>
  </r>
  <r>
    <x v="1"/>
    <n v="815"/>
    <x v="111"/>
    <x v="1206"/>
    <x v="34"/>
  </r>
  <r>
    <x v="1"/>
    <n v="816"/>
    <x v="244"/>
    <x v="924"/>
    <x v="13"/>
  </r>
  <r>
    <x v="1"/>
    <n v="817"/>
    <x v="822"/>
    <x v="819"/>
    <x v="16"/>
  </r>
  <r>
    <x v="1"/>
    <n v="818"/>
    <x v="338"/>
    <x v="686"/>
    <x v="40"/>
  </r>
  <r>
    <x v="1"/>
    <n v="819"/>
    <x v="386"/>
    <x v="828"/>
    <x v="3"/>
  </r>
  <r>
    <x v="1"/>
    <n v="820"/>
    <x v="408"/>
    <x v="874"/>
    <x v="38"/>
  </r>
  <r>
    <x v="1"/>
    <n v="821"/>
    <x v="95"/>
    <x v="1967"/>
    <x v="6"/>
  </r>
  <r>
    <x v="1"/>
    <n v="822"/>
    <x v="357"/>
    <x v="741"/>
    <x v="1"/>
  </r>
  <r>
    <x v="1"/>
    <n v="823"/>
    <x v="9"/>
    <x v="863"/>
    <x v="2"/>
  </r>
  <r>
    <x v="1"/>
    <n v="824"/>
    <x v="427"/>
    <x v="929"/>
    <x v="30"/>
  </r>
  <r>
    <x v="1"/>
    <n v="825"/>
    <x v="244"/>
    <x v="514"/>
    <x v="10"/>
  </r>
  <r>
    <x v="1"/>
    <n v="826"/>
    <x v="353"/>
    <x v="733"/>
    <x v="11"/>
  </r>
  <r>
    <x v="1"/>
    <n v="827"/>
    <x v="390"/>
    <x v="835"/>
    <x v="22"/>
  </r>
  <r>
    <x v="1"/>
    <n v="828"/>
    <x v="1"/>
    <x v="1122"/>
    <x v="1"/>
  </r>
  <r>
    <x v="1"/>
    <n v="829"/>
    <x v="55"/>
    <x v="1013"/>
    <x v="35"/>
  </r>
  <r>
    <x v="1"/>
    <n v="830"/>
    <x v="62"/>
    <x v="1103"/>
    <x v="34"/>
  </r>
  <r>
    <x v="1"/>
    <n v="831"/>
    <x v="85"/>
    <x v="790"/>
    <x v="33"/>
  </r>
  <r>
    <x v="1"/>
    <n v="832"/>
    <x v="108"/>
    <x v="976"/>
    <x v="55"/>
  </r>
  <r>
    <x v="1"/>
    <n v="833"/>
    <x v="397"/>
    <x v="849"/>
    <x v="34"/>
  </r>
  <r>
    <x v="1"/>
    <n v="834"/>
    <x v="475"/>
    <x v="1057"/>
    <x v="2"/>
  </r>
  <r>
    <x v="1"/>
    <n v="835"/>
    <x v="428"/>
    <x v="930"/>
    <x v="6"/>
  </r>
  <r>
    <x v="1"/>
    <n v="836"/>
    <x v="374"/>
    <x v="795"/>
    <x v="44"/>
  </r>
  <r>
    <x v="1"/>
    <n v="837"/>
    <x v="35"/>
    <x v="859"/>
    <x v="14"/>
  </r>
  <r>
    <x v="1"/>
    <n v="838"/>
    <x v="811"/>
    <x v="850"/>
    <x v="42"/>
  </r>
  <r>
    <x v="1"/>
    <n v="839"/>
    <x v="28"/>
    <x v="906"/>
    <x v="28"/>
  </r>
  <r>
    <x v="1"/>
    <n v="840"/>
    <x v="811"/>
    <x v="1968"/>
    <x v="42"/>
  </r>
  <r>
    <x v="1"/>
    <n v="841"/>
    <x v="375"/>
    <x v="796"/>
    <x v="36"/>
  </r>
  <r>
    <x v="1"/>
    <n v="842"/>
    <x v="503"/>
    <x v="1133"/>
    <x v="40"/>
  </r>
  <r>
    <x v="1"/>
    <n v="843"/>
    <x v="9"/>
    <x v="960"/>
    <x v="27"/>
  </r>
  <r>
    <x v="1"/>
    <n v="844"/>
    <x v="253"/>
    <x v="1029"/>
    <x v="13"/>
  </r>
  <r>
    <x v="1"/>
    <n v="845"/>
    <x v="188"/>
    <x v="912"/>
    <x v="28"/>
  </r>
  <r>
    <x v="1"/>
    <n v="846"/>
    <x v="852"/>
    <x v="872"/>
    <x v="48"/>
  </r>
  <r>
    <x v="1"/>
    <n v="847"/>
    <x v="810"/>
    <x v="875"/>
    <x v="4"/>
  </r>
  <r>
    <x v="1"/>
    <n v="848"/>
    <x v="487"/>
    <x v="1969"/>
    <x v="57"/>
  </r>
  <r>
    <x v="1"/>
    <n v="849"/>
    <x v="56"/>
    <x v="894"/>
    <x v="28"/>
  </r>
  <r>
    <x v="1"/>
    <n v="850"/>
    <x v="853"/>
    <x v="758"/>
    <x v="49"/>
  </r>
  <r>
    <x v="1"/>
    <n v="851"/>
    <x v="818"/>
    <x v="496"/>
    <x v="29"/>
  </r>
  <r>
    <x v="1"/>
    <n v="852"/>
    <x v="810"/>
    <x v="837"/>
    <x v="16"/>
  </r>
  <r>
    <x v="1"/>
    <n v="853"/>
    <x v="355"/>
    <x v="738"/>
    <x v="25"/>
  </r>
  <r>
    <x v="1"/>
    <n v="854"/>
    <x v="822"/>
    <x v="736"/>
    <x v="14"/>
  </r>
  <r>
    <x v="1"/>
    <n v="855"/>
    <x v="105"/>
    <x v="910"/>
    <x v="38"/>
  </r>
  <r>
    <x v="1"/>
    <n v="856"/>
    <x v="415"/>
    <x v="887"/>
    <x v="25"/>
  </r>
  <r>
    <x v="1"/>
    <n v="857"/>
    <x v="811"/>
    <x v="877"/>
    <x v="50"/>
  </r>
  <r>
    <x v="1"/>
    <n v="858"/>
    <x v="419"/>
    <x v="893"/>
    <x v="8"/>
  </r>
  <r>
    <x v="1"/>
    <n v="859"/>
    <x v="820"/>
    <x v="856"/>
    <x v="40"/>
  </r>
  <r>
    <x v="1"/>
    <n v="860"/>
    <x v="426"/>
    <x v="923"/>
    <x v="38"/>
  </r>
  <r>
    <x v="1"/>
    <n v="861"/>
    <x v="42"/>
    <x v="822"/>
    <x v="14"/>
  </r>
  <r>
    <x v="1"/>
    <n v="862"/>
    <x v="58"/>
    <x v="792"/>
    <x v="52"/>
  </r>
  <r>
    <x v="1"/>
    <n v="863"/>
    <x v="250"/>
    <x v="882"/>
    <x v="11"/>
  </r>
  <r>
    <x v="1"/>
    <n v="864"/>
    <x v="388"/>
    <x v="831"/>
    <x v="29"/>
  </r>
  <r>
    <x v="1"/>
    <n v="865"/>
    <x v="186"/>
    <x v="302"/>
    <x v="27"/>
  </r>
  <r>
    <x v="1"/>
    <n v="866"/>
    <x v="40"/>
    <x v="855"/>
    <x v="43"/>
  </r>
  <r>
    <x v="1"/>
    <n v="867"/>
    <x v="18"/>
    <x v="1015"/>
    <x v="34"/>
  </r>
  <r>
    <x v="1"/>
    <n v="868"/>
    <x v="461"/>
    <x v="1010"/>
    <x v="19"/>
  </r>
  <r>
    <x v="1"/>
    <n v="869"/>
    <x v="302"/>
    <x v="599"/>
    <x v="8"/>
  </r>
  <r>
    <x v="1"/>
    <n v="870"/>
    <x v="58"/>
    <x v="787"/>
    <x v="37"/>
  </r>
  <r>
    <x v="1"/>
    <n v="871"/>
    <x v="347"/>
    <x v="706"/>
    <x v="40"/>
  </r>
  <r>
    <x v="1"/>
    <n v="872"/>
    <x v="264"/>
    <x v="648"/>
    <x v="11"/>
  </r>
  <r>
    <x v="1"/>
    <n v="873"/>
    <x v="343"/>
    <x v="694"/>
    <x v="14"/>
  </r>
  <r>
    <x v="1"/>
    <n v="874"/>
    <x v="814"/>
    <x v="991"/>
    <x v="50"/>
  </r>
  <r>
    <x v="1"/>
    <n v="875"/>
    <x v="9"/>
    <x v="851"/>
    <x v="8"/>
  </r>
  <r>
    <x v="1"/>
    <n v="876"/>
    <x v="111"/>
    <x v="1116"/>
    <x v="55"/>
  </r>
  <r>
    <x v="1"/>
    <n v="877"/>
    <x v="424"/>
    <x v="909"/>
    <x v="6"/>
  </r>
  <r>
    <x v="1"/>
    <n v="878"/>
    <x v="7"/>
    <x v="922"/>
    <x v="30"/>
  </r>
  <r>
    <x v="1"/>
    <n v="879"/>
    <x v="376"/>
    <x v="799"/>
    <x v="48"/>
  </r>
  <r>
    <x v="1"/>
    <n v="880"/>
    <x v="1"/>
    <x v="1186"/>
    <x v="21"/>
  </r>
  <r>
    <x v="1"/>
    <n v="881"/>
    <x v="435"/>
    <x v="961"/>
    <x v="5"/>
  </r>
  <r>
    <x v="1"/>
    <n v="882"/>
    <x v="83"/>
    <x v="743"/>
    <x v="13"/>
  </r>
  <r>
    <x v="1"/>
    <n v="883"/>
    <x v="64"/>
    <x v="1320"/>
    <x v="18"/>
  </r>
  <r>
    <x v="1"/>
    <n v="884"/>
    <x v="606"/>
    <x v="609"/>
    <x v="26"/>
  </r>
  <r>
    <x v="1"/>
    <n v="885"/>
    <x v="1"/>
    <x v="971"/>
    <x v="2"/>
  </r>
  <r>
    <x v="1"/>
    <n v="886"/>
    <x v="55"/>
    <x v="1196"/>
    <x v="39"/>
  </r>
  <r>
    <x v="1"/>
    <n v="887"/>
    <x v="367"/>
    <x v="780"/>
    <x v="31"/>
  </r>
  <r>
    <x v="1"/>
    <n v="888"/>
    <x v="42"/>
    <x v="948"/>
    <x v="16"/>
  </r>
  <r>
    <x v="1"/>
    <n v="889"/>
    <x v="184"/>
    <x v="900"/>
    <x v="18"/>
  </r>
  <r>
    <x v="1"/>
    <n v="890"/>
    <x v="392"/>
    <x v="839"/>
    <x v="19"/>
  </r>
  <r>
    <x v="1"/>
    <n v="891"/>
    <x v="90"/>
    <x v="940"/>
    <x v="47"/>
  </r>
  <r>
    <x v="1"/>
    <n v="892"/>
    <x v="444"/>
    <x v="1970"/>
    <x v="45"/>
  </r>
  <r>
    <x v="1"/>
    <n v="893"/>
    <x v="488"/>
    <x v="1088"/>
    <x v="5"/>
  </r>
  <r>
    <x v="1"/>
    <n v="894"/>
    <x v="56"/>
    <x v="992"/>
    <x v="41"/>
  </r>
  <r>
    <x v="1"/>
    <n v="895"/>
    <x v="46"/>
    <x v="1001"/>
    <x v="6"/>
  </r>
  <r>
    <x v="1"/>
    <n v="896"/>
    <x v="448"/>
    <x v="984"/>
    <x v="15"/>
  </r>
  <r>
    <x v="1"/>
    <n v="897"/>
    <x v="67"/>
    <x v="745"/>
    <x v="5"/>
  </r>
  <r>
    <x v="1"/>
    <n v="898"/>
    <x v="398"/>
    <x v="852"/>
    <x v="21"/>
  </r>
  <r>
    <x v="1"/>
    <n v="899"/>
    <x v="20"/>
    <x v="633"/>
    <x v="12"/>
  </r>
  <r>
    <x v="1"/>
    <n v="900"/>
    <x v="185"/>
    <x v="897"/>
    <x v="29"/>
  </r>
  <r>
    <x v="1"/>
    <n v="901"/>
    <x v="467"/>
    <x v="1036"/>
    <x v="19"/>
  </r>
  <r>
    <x v="1"/>
    <n v="902"/>
    <x v="42"/>
    <x v="873"/>
    <x v="1"/>
  </r>
  <r>
    <x v="1"/>
    <n v="903"/>
    <x v="848"/>
    <x v="770"/>
    <x v="34"/>
  </r>
  <r>
    <x v="1"/>
    <n v="904"/>
    <x v="56"/>
    <x v="800"/>
    <x v="30"/>
  </r>
  <r>
    <x v="1"/>
    <n v="905"/>
    <x v="436"/>
    <x v="957"/>
    <x v="20"/>
  </r>
  <r>
    <x v="1"/>
    <n v="906"/>
    <x v="85"/>
    <x v="1020"/>
    <x v="13"/>
  </r>
  <r>
    <x v="1"/>
    <n v="907"/>
    <x v="89"/>
    <x v="1059"/>
    <x v="54"/>
  </r>
  <r>
    <x v="1"/>
    <n v="908"/>
    <x v="400"/>
    <x v="857"/>
    <x v="45"/>
  </r>
  <r>
    <x v="1"/>
    <n v="909"/>
    <x v="421"/>
    <x v="1971"/>
    <x v="44"/>
  </r>
  <r>
    <x v="1"/>
    <n v="910"/>
    <x v="117"/>
    <x v="749"/>
    <x v="27"/>
  </r>
  <r>
    <x v="1"/>
    <n v="911"/>
    <x v="1"/>
    <x v="1285"/>
    <x v="13"/>
  </r>
  <r>
    <x v="1"/>
    <n v="912"/>
    <x v="828"/>
    <x v="1108"/>
    <x v="36"/>
  </r>
  <r>
    <x v="1"/>
    <n v="913"/>
    <x v="48"/>
    <x v="699"/>
    <x v="16"/>
  </r>
  <r>
    <x v="1"/>
    <n v="914"/>
    <x v="414"/>
    <x v="1972"/>
    <x v="34"/>
  </r>
  <r>
    <x v="1"/>
    <n v="915"/>
    <x v="189"/>
    <x v="1007"/>
    <x v="5"/>
  </r>
  <r>
    <x v="1"/>
    <n v="916"/>
    <x v="127"/>
    <x v="728"/>
    <x v="12"/>
  </r>
  <r>
    <x v="1"/>
    <n v="917"/>
    <x v="42"/>
    <x v="1973"/>
    <x v="2"/>
  </r>
  <r>
    <x v="1"/>
    <n v="918"/>
    <x v="50"/>
    <x v="1078"/>
    <x v="32"/>
  </r>
  <r>
    <x v="1"/>
    <n v="919"/>
    <x v="104"/>
    <x v="1077"/>
    <x v="31"/>
  </r>
  <r>
    <x v="1"/>
    <n v="920"/>
    <x v="198"/>
    <x v="876"/>
    <x v="38"/>
  </r>
  <r>
    <x v="1"/>
    <n v="921"/>
    <x v="810"/>
    <x v="913"/>
    <x v="16"/>
  </r>
  <r>
    <x v="1"/>
    <n v="922"/>
    <x v="820"/>
    <x v="884"/>
    <x v="50"/>
  </r>
  <r>
    <x v="1"/>
    <n v="923"/>
    <x v="82"/>
    <x v="622"/>
    <x v="5"/>
  </r>
  <r>
    <x v="1"/>
    <n v="924"/>
    <x v="417"/>
    <x v="891"/>
    <x v="52"/>
  </r>
  <r>
    <x v="1"/>
    <n v="925"/>
    <x v="87"/>
    <x v="853"/>
    <x v="19"/>
  </r>
  <r>
    <x v="1"/>
    <n v="926"/>
    <x v="66"/>
    <x v="953"/>
    <x v="30"/>
  </r>
  <r>
    <x v="1"/>
    <n v="927"/>
    <x v="399"/>
    <x v="854"/>
    <x v="52"/>
  </r>
  <r>
    <x v="1"/>
    <n v="928"/>
    <x v="250"/>
    <x v="848"/>
    <x v="11"/>
  </r>
  <r>
    <x v="1"/>
    <n v="929"/>
    <x v="478"/>
    <x v="1073"/>
    <x v="39"/>
  </r>
  <r>
    <x v="1"/>
    <n v="930"/>
    <x v="89"/>
    <x v="921"/>
    <x v="7"/>
  </r>
  <r>
    <x v="1"/>
    <n v="931"/>
    <x v="846"/>
    <x v="1040"/>
    <x v="36"/>
  </r>
  <r>
    <x v="1"/>
    <n v="932"/>
    <x v="366"/>
    <x v="778"/>
    <x v="39"/>
  </r>
  <r>
    <x v="1"/>
    <n v="933"/>
    <x v="54"/>
    <x v="869"/>
    <x v="28"/>
  </r>
  <r>
    <x v="1"/>
    <n v="934"/>
    <x v="6"/>
    <x v="1130"/>
    <x v="50"/>
  </r>
  <r>
    <x v="1"/>
    <n v="935"/>
    <x v="454"/>
    <x v="997"/>
    <x v="33"/>
  </r>
  <r>
    <x v="1"/>
    <n v="936"/>
    <x v="40"/>
    <x v="987"/>
    <x v="25"/>
  </r>
  <r>
    <x v="1"/>
    <n v="937"/>
    <x v="387"/>
    <x v="830"/>
    <x v="13"/>
  </r>
  <r>
    <x v="1"/>
    <n v="938"/>
    <x v="425"/>
    <x v="919"/>
    <x v="33"/>
  </r>
  <r>
    <x v="1"/>
    <n v="939"/>
    <x v="854"/>
    <x v="903"/>
    <x v="33"/>
  </r>
  <r>
    <x v="1"/>
    <n v="940"/>
    <x v="817"/>
    <x v="1100"/>
    <x v="12"/>
  </r>
  <r>
    <x v="1"/>
    <n v="941"/>
    <x v="808"/>
    <x v="845"/>
    <x v="13"/>
  </r>
  <r>
    <x v="1"/>
    <n v="942"/>
    <x v="452"/>
    <x v="993"/>
    <x v="24"/>
  </r>
  <r>
    <x v="1"/>
    <n v="943"/>
    <x v="434"/>
    <x v="946"/>
    <x v="22"/>
  </r>
  <r>
    <x v="1"/>
    <n v="944"/>
    <x v="855"/>
    <x v="754"/>
    <x v="42"/>
  </r>
  <r>
    <x v="1"/>
    <n v="945"/>
    <x v="613"/>
    <x v="1434"/>
    <x v="26"/>
  </r>
  <r>
    <x v="1"/>
    <n v="946"/>
    <x v="73"/>
    <x v="1026"/>
    <x v="4"/>
  </r>
  <r>
    <x v="1"/>
    <n v="947"/>
    <x v="98"/>
    <x v="826"/>
    <x v="14"/>
  </r>
  <r>
    <x v="1"/>
    <n v="948"/>
    <x v="35"/>
    <x v="947"/>
    <x v="3"/>
  </r>
  <r>
    <x v="1"/>
    <n v="949"/>
    <x v="430"/>
    <x v="934"/>
    <x v="57"/>
  </r>
  <r>
    <x v="1"/>
    <n v="950"/>
    <x v="429"/>
    <x v="933"/>
    <x v="30"/>
  </r>
  <r>
    <x v="1"/>
    <n v="951"/>
    <x v="111"/>
    <x v="1308"/>
    <x v="49"/>
  </r>
  <r>
    <x v="1"/>
    <n v="952"/>
    <x v="188"/>
    <x v="1099"/>
    <x v="37"/>
  </r>
  <r>
    <x v="1"/>
    <n v="953"/>
    <x v="221"/>
    <x v="908"/>
    <x v="14"/>
  </r>
  <r>
    <x v="1"/>
    <n v="954"/>
    <x v="162"/>
    <x v="1072"/>
    <x v="5"/>
  </r>
  <r>
    <x v="1"/>
    <n v="955"/>
    <x v="94"/>
    <x v="955"/>
    <x v="23"/>
  </r>
  <r>
    <x v="1"/>
    <n v="956"/>
    <x v="844"/>
    <x v="753"/>
    <x v="35"/>
  </r>
  <r>
    <x v="1"/>
    <n v="957"/>
    <x v="811"/>
    <x v="1974"/>
    <x v="50"/>
  </r>
  <r>
    <x v="1"/>
    <n v="958"/>
    <x v="253"/>
    <x v="996"/>
    <x v="10"/>
  </r>
  <r>
    <x v="1"/>
    <n v="959"/>
    <x v="76"/>
    <x v="1975"/>
    <x v="40"/>
  </r>
  <r>
    <x v="1"/>
    <n v="960"/>
    <x v="406"/>
    <x v="871"/>
    <x v="33"/>
  </r>
  <r>
    <x v="1"/>
    <n v="961"/>
    <x v="19"/>
    <x v="817"/>
    <x v="31"/>
  </r>
  <r>
    <x v="1"/>
    <n v="962"/>
    <x v="66"/>
    <x v="932"/>
    <x v="6"/>
  </r>
  <r>
    <x v="1"/>
    <n v="963"/>
    <x v="383"/>
    <x v="818"/>
    <x v="48"/>
  </r>
  <r>
    <x v="1"/>
    <n v="964"/>
    <x v="466"/>
    <x v="1032"/>
    <x v="62"/>
  </r>
  <r>
    <x v="1"/>
    <n v="965"/>
    <x v="412"/>
    <x v="883"/>
    <x v="8"/>
  </r>
  <r>
    <x v="1"/>
    <n v="966"/>
    <x v="16"/>
    <x v="925"/>
    <x v="20"/>
  </r>
  <r>
    <x v="1"/>
    <n v="967"/>
    <x v="2"/>
    <x v="1102"/>
    <x v="24"/>
  </r>
  <r>
    <x v="1"/>
    <n v="968"/>
    <x v="447"/>
    <x v="982"/>
    <x v="4"/>
  </r>
  <r>
    <x v="1"/>
    <n v="969"/>
    <x v="811"/>
    <x v="1075"/>
    <x v="50"/>
  </r>
  <r>
    <x v="1"/>
    <n v="970"/>
    <x v="456"/>
    <x v="1000"/>
    <x v="27"/>
  </r>
  <r>
    <x v="1"/>
    <n v="971"/>
    <x v="810"/>
    <x v="945"/>
    <x v="8"/>
  </r>
  <r>
    <x v="1"/>
    <n v="972"/>
    <x v="43"/>
    <x v="1050"/>
    <x v="32"/>
  </r>
  <r>
    <x v="1"/>
    <n v="973"/>
    <x v="490"/>
    <x v="1092"/>
    <x v="39"/>
  </r>
  <r>
    <x v="1"/>
    <n v="974"/>
    <x v="385"/>
    <x v="824"/>
    <x v="3"/>
  </r>
  <r>
    <x v="1"/>
    <n v="975"/>
    <x v="809"/>
    <x v="920"/>
    <x v="38"/>
  </r>
  <r>
    <x v="1"/>
    <n v="976"/>
    <x v="94"/>
    <x v="1043"/>
    <x v="29"/>
  </r>
  <r>
    <x v="1"/>
    <n v="977"/>
    <x v="120"/>
    <x v="812"/>
    <x v="13"/>
  </r>
  <r>
    <x v="1"/>
    <n v="978"/>
    <x v="354"/>
    <x v="734"/>
    <x v="36"/>
  </r>
  <r>
    <x v="1"/>
    <n v="979"/>
    <x v="108"/>
    <x v="1426"/>
    <x v="35"/>
  </r>
  <r>
    <x v="1"/>
    <n v="980"/>
    <x v="377"/>
    <x v="802"/>
    <x v="10"/>
  </r>
  <r>
    <x v="1"/>
    <n v="981"/>
    <x v="9"/>
    <x v="1031"/>
    <x v="38"/>
  </r>
  <r>
    <x v="1"/>
    <n v="982"/>
    <x v="111"/>
    <x v="1481"/>
    <x v="49"/>
  </r>
  <r>
    <x v="1"/>
    <n v="983"/>
    <x v="56"/>
    <x v="865"/>
    <x v="5"/>
  </r>
  <r>
    <x v="1"/>
    <n v="984"/>
    <x v="443"/>
    <x v="978"/>
    <x v="13"/>
  </r>
  <r>
    <x v="1"/>
    <n v="985"/>
    <x v="9"/>
    <x v="1144"/>
    <x v="51"/>
  </r>
  <r>
    <x v="1"/>
    <n v="986"/>
    <x v="311"/>
    <x v="995"/>
    <x v="29"/>
  </r>
  <r>
    <x v="1"/>
    <n v="987"/>
    <x v="626"/>
    <x v="1080"/>
    <x v="43"/>
  </r>
  <r>
    <x v="1"/>
    <n v="988"/>
    <x v="295"/>
    <x v="832"/>
    <x v="19"/>
  </r>
  <r>
    <x v="1"/>
    <n v="989"/>
    <x v="173"/>
    <x v="880"/>
    <x v="41"/>
  </r>
  <r>
    <x v="1"/>
    <n v="990"/>
    <x v="431"/>
    <x v="935"/>
    <x v="33"/>
  </r>
  <r>
    <x v="1"/>
    <n v="991"/>
    <x v="170"/>
    <x v="1033"/>
    <x v="34"/>
  </r>
  <r>
    <x v="1"/>
    <n v="992"/>
    <x v="485"/>
    <x v="1085"/>
    <x v="20"/>
  </r>
  <r>
    <x v="1"/>
    <n v="993"/>
    <x v="296"/>
    <x v="776"/>
    <x v="44"/>
  </r>
  <r>
    <x v="1"/>
    <n v="994"/>
    <x v="401"/>
    <x v="862"/>
    <x v="49"/>
  </r>
  <r>
    <x v="1"/>
    <n v="995"/>
    <x v="49"/>
    <x v="911"/>
    <x v="15"/>
  </r>
  <r>
    <x v="1"/>
    <n v="996"/>
    <x v="808"/>
    <x v="914"/>
    <x v="10"/>
  </r>
  <r>
    <x v="1"/>
    <n v="997"/>
    <x v="133"/>
    <x v="1084"/>
    <x v="24"/>
  </r>
  <r>
    <x v="1"/>
    <n v="998"/>
    <x v="810"/>
    <x v="949"/>
    <x v="21"/>
  </r>
  <r>
    <x v="1"/>
    <n v="999"/>
    <x v="87"/>
    <x v="905"/>
    <x v="13"/>
  </r>
  <r>
    <x v="1"/>
    <n v="1000"/>
    <x v="76"/>
    <x v="917"/>
    <x v="24"/>
  </r>
  <r>
    <x v="1"/>
    <n v="1001"/>
    <x v="474"/>
    <x v="1056"/>
    <x v="34"/>
  </r>
  <r>
    <x v="1"/>
    <n v="1002"/>
    <x v="438"/>
    <x v="964"/>
    <x v="57"/>
  </r>
  <r>
    <x v="1"/>
    <n v="1003"/>
    <x v="273"/>
    <x v="956"/>
    <x v="25"/>
  </r>
  <r>
    <x v="1"/>
    <n v="1004"/>
    <x v="838"/>
    <x v="1046"/>
    <x v="31"/>
  </r>
  <r>
    <x v="1"/>
    <n v="1005"/>
    <x v="110"/>
    <x v="1027"/>
    <x v="54"/>
  </r>
  <r>
    <x v="1"/>
    <n v="1006"/>
    <x v="94"/>
    <x v="1192"/>
    <x v="31"/>
  </r>
  <r>
    <x v="1"/>
    <n v="1007"/>
    <x v="62"/>
    <x v="1212"/>
    <x v="17"/>
  </r>
  <r>
    <x v="1"/>
    <n v="1008"/>
    <x v="1"/>
    <x v="1244"/>
    <x v="38"/>
  </r>
  <r>
    <x v="1"/>
    <n v="1009"/>
    <x v="110"/>
    <x v="715"/>
    <x v="17"/>
  </r>
  <r>
    <x v="1"/>
    <n v="1010"/>
    <x v="76"/>
    <x v="155"/>
    <x v="36"/>
  </r>
  <r>
    <x v="1"/>
    <n v="1011"/>
    <x v="457"/>
    <x v="1003"/>
    <x v="49"/>
  </r>
  <r>
    <x v="1"/>
    <n v="1012"/>
    <x v="464"/>
    <x v="1024"/>
    <x v="51"/>
  </r>
  <r>
    <x v="1"/>
    <n v="1013"/>
    <x v="445"/>
    <x v="980"/>
    <x v="40"/>
  </r>
  <r>
    <x v="1"/>
    <n v="1014"/>
    <x v="440"/>
    <x v="970"/>
    <x v="57"/>
  </r>
  <r>
    <x v="1"/>
    <n v="1015"/>
    <x v="458"/>
    <x v="1004"/>
    <x v="44"/>
  </r>
  <r>
    <x v="1"/>
    <n v="1016"/>
    <x v="508"/>
    <x v="38"/>
    <x v="41"/>
  </r>
  <r>
    <x v="1"/>
    <n v="1017"/>
    <x v="26"/>
    <x v="1208"/>
    <x v="4"/>
  </r>
  <r>
    <x v="1"/>
    <n v="1018"/>
    <x v="455"/>
    <x v="998"/>
    <x v="37"/>
  </r>
  <r>
    <x v="1"/>
    <n v="1019"/>
    <x v="22"/>
    <x v="1023"/>
    <x v="33"/>
  </r>
  <r>
    <x v="1"/>
    <n v="1020"/>
    <x v="72"/>
    <x v="1976"/>
    <x v="11"/>
  </r>
  <r>
    <x v="1"/>
    <n v="1021"/>
    <x v="62"/>
    <x v="927"/>
    <x v="23"/>
  </r>
  <r>
    <x v="1"/>
    <n v="1022"/>
    <x v="359"/>
    <x v="1052"/>
    <x v="45"/>
  </r>
  <r>
    <x v="1"/>
    <n v="1023"/>
    <x v="176"/>
    <x v="1038"/>
    <x v="25"/>
  </r>
  <r>
    <x v="1"/>
    <n v="1024"/>
    <x v="42"/>
    <x v="816"/>
    <x v="14"/>
  </r>
  <r>
    <x v="1"/>
    <n v="1025"/>
    <x v="497"/>
    <x v="1115"/>
    <x v="17"/>
  </r>
  <r>
    <x v="1"/>
    <n v="1026"/>
    <x v="639"/>
    <x v="1488"/>
    <x v="6"/>
  </r>
  <r>
    <x v="1"/>
    <n v="1027"/>
    <x v="432"/>
    <x v="941"/>
    <x v="44"/>
  </r>
  <r>
    <x v="1"/>
    <n v="1028"/>
    <x v="250"/>
    <x v="965"/>
    <x v="16"/>
  </r>
  <r>
    <x v="1"/>
    <n v="1029"/>
    <x v="527"/>
    <x v="1189"/>
    <x v="24"/>
  </r>
  <r>
    <x v="1"/>
    <n v="1030"/>
    <x v="112"/>
    <x v="1067"/>
    <x v="14"/>
  </r>
  <r>
    <x v="1"/>
    <n v="1031"/>
    <x v="89"/>
    <x v="1071"/>
    <x v="23"/>
  </r>
  <r>
    <x v="1"/>
    <n v="1032"/>
    <x v="820"/>
    <x v="1159"/>
    <x v="50"/>
  </r>
  <r>
    <x v="1"/>
    <n v="1033"/>
    <x v="513"/>
    <x v="1156"/>
    <x v="10"/>
  </r>
  <r>
    <x v="1"/>
    <n v="1034"/>
    <x v="133"/>
    <x v="950"/>
    <x v="46"/>
  </r>
  <r>
    <x v="1"/>
    <n v="1035"/>
    <x v="236"/>
    <x v="424"/>
    <x v="0"/>
  </r>
  <r>
    <x v="1"/>
    <n v="1036"/>
    <x v="327"/>
    <x v="1011"/>
    <x v="11"/>
  </r>
  <r>
    <x v="1"/>
    <n v="1037"/>
    <x v="16"/>
    <x v="1017"/>
    <x v="13"/>
  </r>
  <r>
    <x v="1"/>
    <n v="1038"/>
    <x v="241"/>
    <x v="1335"/>
    <x v="39"/>
  </r>
  <r>
    <x v="1"/>
    <n v="1039"/>
    <x v="54"/>
    <x v="999"/>
    <x v="30"/>
  </r>
  <r>
    <x v="1"/>
    <n v="1040"/>
    <x v="484"/>
    <x v="1083"/>
    <x v="37"/>
  </r>
  <r>
    <x v="1"/>
    <n v="1041"/>
    <x v="9"/>
    <x v="585"/>
    <x v="4"/>
  </r>
  <r>
    <x v="1"/>
    <n v="1042"/>
    <x v="358"/>
    <x v="440"/>
    <x v="36"/>
  </r>
  <r>
    <x v="1"/>
    <n v="1043"/>
    <x v="1"/>
    <x v="1185"/>
    <x v="10"/>
  </r>
  <r>
    <x v="1"/>
    <n v="1044"/>
    <x v="5"/>
    <x v="1287"/>
    <x v="33"/>
  </r>
  <r>
    <x v="1"/>
    <n v="1045"/>
    <x v="451"/>
    <x v="990"/>
    <x v="61"/>
  </r>
  <r>
    <x v="1"/>
    <n v="1046"/>
    <x v="356"/>
    <x v="740"/>
    <x v="28"/>
  </r>
  <r>
    <x v="1"/>
    <n v="1047"/>
    <x v="27"/>
    <x v="1034"/>
    <x v="14"/>
  </r>
  <r>
    <x v="1"/>
    <n v="1048"/>
    <x v="476"/>
    <x v="1061"/>
    <x v="47"/>
  </r>
  <r>
    <x v="1"/>
    <n v="1049"/>
    <x v="42"/>
    <x v="966"/>
    <x v="27"/>
  </r>
  <r>
    <x v="1"/>
    <n v="1050"/>
    <x v="856"/>
    <x v="879"/>
    <x v="51"/>
  </r>
  <r>
    <x v="1"/>
    <n v="1051"/>
    <x v="311"/>
    <x v="1262"/>
    <x v="26"/>
  </r>
  <r>
    <x v="1"/>
    <n v="1052"/>
    <x v="4"/>
    <x v="1977"/>
    <x v="12"/>
  </r>
  <r>
    <x v="1"/>
    <n v="1053"/>
    <x v="75"/>
    <x v="1167"/>
    <x v="7"/>
  </r>
  <r>
    <x v="1"/>
    <n v="1054"/>
    <x v="327"/>
    <x v="1041"/>
    <x v="21"/>
  </r>
  <r>
    <x v="1"/>
    <n v="1055"/>
    <x v="188"/>
    <x v="1288"/>
    <x v="32"/>
  </r>
  <r>
    <x v="1"/>
    <n v="1056"/>
    <x v="442"/>
    <x v="977"/>
    <x v="32"/>
  </r>
  <r>
    <x v="1"/>
    <n v="1057"/>
    <x v="73"/>
    <x v="1044"/>
    <x v="51"/>
  </r>
  <r>
    <x v="1"/>
    <n v="1058"/>
    <x v="433"/>
    <x v="942"/>
    <x v="16"/>
  </r>
  <r>
    <x v="1"/>
    <n v="1059"/>
    <x v="271"/>
    <x v="1129"/>
    <x v="13"/>
  </r>
  <r>
    <x v="1"/>
    <n v="1060"/>
    <x v="524"/>
    <x v="1179"/>
    <x v="36"/>
  </r>
  <r>
    <x v="1"/>
    <n v="1061"/>
    <x v="176"/>
    <x v="1162"/>
    <x v="44"/>
  </r>
  <r>
    <x v="1"/>
    <n v="1062"/>
    <x v="857"/>
    <x v="1042"/>
    <x v="17"/>
  </r>
  <r>
    <x v="1"/>
    <n v="1063"/>
    <x v="518"/>
    <x v="1978"/>
    <x v="4"/>
  </r>
  <r>
    <x v="1"/>
    <n v="1064"/>
    <x v="580"/>
    <x v="1332"/>
    <x v="43"/>
  </r>
  <r>
    <x v="1"/>
    <n v="1065"/>
    <x v="138"/>
    <x v="926"/>
    <x v="53"/>
  </r>
  <r>
    <x v="1"/>
    <n v="1066"/>
    <x v="486"/>
    <x v="1086"/>
    <x v="49"/>
  </r>
  <r>
    <x v="1"/>
    <n v="1067"/>
    <x v="1"/>
    <x v="1464"/>
    <x v="27"/>
  </r>
  <r>
    <x v="1"/>
    <n v="1068"/>
    <x v="33"/>
    <x v="1979"/>
    <x v="36"/>
  </r>
  <r>
    <x v="1"/>
    <n v="1069"/>
    <x v="63"/>
    <x v="1174"/>
    <x v="23"/>
  </r>
  <r>
    <x v="1"/>
    <n v="1070"/>
    <x v="250"/>
    <x v="1106"/>
    <x v="11"/>
  </r>
  <r>
    <x v="1"/>
    <n v="1071"/>
    <x v="465"/>
    <x v="1025"/>
    <x v="24"/>
  </r>
  <r>
    <x v="1"/>
    <n v="1072"/>
    <x v="808"/>
    <x v="988"/>
    <x v="38"/>
  </r>
  <r>
    <x v="1"/>
    <n v="1073"/>
    <x v="182"/>
    <x v="1105"/>
    <x v="12"/>
  </r>
  <r>
    <x v="1"/>
    <n v="1074"/>
    <x v="82"/>
    <x v="1175"/>
    <x v="14"/>
  </r>
  <r>
    <x v="1"/>
    <n v="1075"/>
    <x v="172"/>
    <x v="1382"/>
    <x v="57"/>
  </r>
  <r>
    <x v="1"/>
    <n v="1076"/>
    <x v="349"/>
    <x v="1281"/>
    <x v="37"/>
  </r>
  <r>
    <x v="1"/>
    <n v="1077"/>
    <x v="437"/>
    <x v="963"/>
    <x v="10"/>
  </r>
  <r>
    <x v="1"/>
    <n v="1078"/>
    <x v="810"/>
    <x v="1145"/>
    <x v="50"/>
  </r>
  <r>
    <x v="1"/>
    <n v="1079"/>
    <x v="156"/>
    <x v="1110"/>
    <x v="8"/>
  </r>
  <r>
    <x v="1"/>
    <n v="1080"/>
    <x v="28"/>
    <x v="1143"/>
    <x v="11"/>
  </r>
  <r>
    <x v="1"/>
    <n v="1081"/>
    <x v="858"/>
    <x v="1194"/>
    <x v="37"/>
  </r>
  <r>
    <x v="1"/>
    <n v="1082"/>
    <x v="481"/>
    <x v="276"/>
    <x v="10"/>
  </r>
  <r>
    <x v="1"/>
    <n v="1083"/>
    <x v="243"/>
    <x v="1137"/>
    <x v="48"/>
  </r>
  <r>
    <x v="1"/>
    <n v="1084"/>
    <x v="449"/>
    <x v="985"/>
    <x v="16"/>
  </r>
  <r>
    <x v="1"/>
    <n v="1085"/>
    <x v="27"/>
    <x v="1147"/>
    <x v="2"/>
  </r>
  <r>
    <x v="1"/>
    <n v="1086"/>
    <x v="381"/>
    <x v="1176"/>
    <x v="5"/>
  </r>
  <r>
    <x v="1"/>
    <n v="1087"/>
    <x v="522"/>
    <x v="1177"/>
    <x v="10"/>
  </r>
  <r>
    <x v="1"/>
    <n v="1088"/>
    <x v="561"/>
    <x v="1277"/>
    <x v="38"/>
  </r>
  <r>
    <x v="1"/>
    <n v="1089"/>
    <x v="810"/>
    <x v="1233"/>
    <x v="40"/>
  </r>
  <r>
    <x v="1"/>
    <n v="1090"/>
    <x v="389"/>
    <x v="834"/>
    <x v="0"/>
  </r>
  <r>
    <x v="1"/>
    <n v="1091"/>
    <x v="349"/>
    <x v="1161"/>
    <x v="29"/>
  </r>
  <r>
    <x v="1"/>
    <n v="1092"/>
    <x v="108"/>
    <x v="1517"/>
    <x v="35"/>
  </r>
  <r>
    <x v="1"/>
    <n v="1093"/>
    <x v="7"/>
    <x v="1224"/>
    <x v="55"/>
  </r>
  <r>
    <x v="1"/>
    <n v="1094"/>
    <x v="176"/>
    <x v="1258"/>
    <x v="31"/>
  </r>
  <r>
    <x v="1"/>
    <n v="1095"/>
    <x v="374"/>
    <x v="1231"/>
    <x v="37"/>
  </r>
  <r>
    <x v="1"/>
    <n v="1096"/>
    <x v="107"/>
    <x v="1166"/>
    <x v="7"/>
  </r>
  <r>
    <x v="1"/>
    <n v="1097"/>
    <x v="73"/>
    <x v="1223"/>
    <x v="64"/>
  </r>
  <r>
    <x v="1"/>
    <n v="1098"/>
    <x v="526"/>
    <x v="1181"/>
    <x v="54"/>
  </r>
  <r>
    <x v="1"/>
    <n v="1099"/>
    <x v="859"/>
    <x v="1327"/>
    <x v="21"/>
  </r>
  <r>
    <x v="1"/>
    <n v="1100"/>
    <x v="530"/>
    <x v="1195"/>
    <x v="12"/>
  </r>
  <r>
    <x v="1"/>
    <n v="1101"/>
    <x v="78"/>
    <x v="1188"/>
    <x v="16"/>
  </r>
  <r>
    <x v="1"/>
    <n v="1102"/>
    <x v="547"/>
    <x v="1247"/>
    <x v="33"/>
  </r>
  <r>
    <x v="1"/>
    <n v="1103"/>
    <x v="197"/>
    <x v="1303"/>
    <x v="17"/>
  </r>
  <r>
    <x v="1"/>
    <n v="1104"/>
    <x v="68"/>
    <x v="1205"/>
    <x v="21"/>
  </r>
  <r>
    <x v="1"/>
    <n v="1105"/>
    <x v="500"/>
    <x v="1127"/>
    <x v="1"/>
  </r>
  <r>
    <x v="1"/>
    <n v="1106"/>
    <x v="160"/>
    <x v="1128"/>
    <x v="1"/>
  </r>
  <r>
    <x v="1"/>
    <n v="1107"/>
    <x v="113"/>
    <x v="973"/>
    <x v="33"/>
  </r>
  <r>
    <x v="1"/>
    <n v="1108"/>
    <x v="62"/>
    <x v="1292"/>
    <x v="23"/>
  </r>
  <r>
    <x v="1"/>
    <n v="1109"/>
    <x v="28"/>
    <x v="1063"/>
    <x v="19"/>
  </r>
  <r>
    <x v="1"/>
    <n v="1110"/>
    <x v="515"/>
    <x v="1164"/>
    <x v="7"/>
  </r>
  <r>
    <x v="1"/>
    <n v="1111"/>
    <x v="811"/>
    <x v="1089"/>
    <x v="36"/>
  </r>
  <r>
    <x v="1"/>
    <n v="1112"/>
    <x v="3"/>
    <x v="1338"/>
    <x v="8"/>
  </r>
  <r>
    <x v="1"/>
    <n v="1113"/>
    <x v="315"/>
    <x v="635"/>
    <x v="0"/>
  </r>
  <r>
    <x v="1"/>
    <n v="1114"/>
    <x v="811"/>
    <x v="1118"/>
    <x v="18"/>
  </r>
  <r>
    <x v="1"/>
    <n v="1115"/>
    <x v="480"/>
    <x v="1076"/>
    <x v="27"/>
  </r>
  <r>
    <x v="1"/>
    <n v="1116"/>
    <x v="186"/>
    <x v="649"/>
    <x v="49"/>
  </r>
  <r>
    <x v="1"/>
    <n v="1117"/>
    <x v="105"/>
    <x v="1125"/>
    <x v="25"/>
  </r>
  <r>
    <x v="1"/>
    <n v="1118"/>
    <x v="496"/>
    <x v="1111"/>
    <x v="27"/>
  </r>
  <r>
    <x v="1"/>
    <n v="1119"/>
    <x v="22"/>
    <x v="1054"/>
    <x v="33"/>
  </r>
  <r>
    <x v="1"/>
    <n v="1120"/>
    <x v="1"/>
    <x v="1302"/>
    <x v="48"/>
  </r>
  <r>
    <x v="1"/>
    <n v="1121"/>
    <x v="289"/>
    <x v="1005"/>
    <x v="10"/>
  </r>
  <r>
    <x v="1"/>
    <n v="1122"/>
    <x v="32"/>
    <x v="1113"/>
    <x v="36"/>
  </r>
  <r>
    <x v="1"/>
    <n v="1123"/>
    <x v="860"/>
    <x v="1074"/>
    <x v="44"/>
  </r>
  <r>
    <x v="1"/>
    <n v="1124"/>
    <x v="567"/>
    <x v="1298"/>
    <x v="40"/>
  </r>
  <r>
    <x v="1"/>
    <n v="1125"/>
    <x v="9"/>
    <x v="1250"/>
    <x v="12"/>
  </r>
  <r>
    <x v="1"/>
    <n v="1126"/>
    <x v="861"/>
    <x v="1274"/>
    <x v="46"/>
  </r>
  <r>
    <x v="1"/>
    <n v="1127"/>
    <x v="46"/>
    <x v="1228"/>
    <x v="48"/>
  </r>
  <r>
    <x v="1"/>
    <n v="1128"/>
    <x v="15"/>
    <x v="1387"/>
    <x v="29"/>
  </r>
  <r>
    <x v="1"/>
    <n v="1129"/>
    <x v="862"/>
    <x v="1980"/>
    <x v="53"/>
  </r>
  <r>
    <x v="1"/>
    <n v="1130"/>
    <x v="16"/>
    <x v="1120"/>
    <x v="48"/>
  </r>
  <r>
    <x v="1"/>
    <n v="1131"/>
    <x v="163"/>
    <x v="1193"/>
    <x v="23"/>
  </r>
  <r>
    <x v="1"/>
    <n v="1132"/>
    <x v="463"/>
    <x v="1019"/>
    <x v="8"/>
  </r>
  <r>
    <x v="1"/>
    <n v="1133"/>
    <x v="810"/>
    <x v="1253"/>
    <x v="36"/>
  </r>
  <r>
    <x v="1"/>
    <n v="1134"/>
    <x v="12"/>
    <x v="1210"/>
    <x v="47"/>
  </r>
  <r>
    <x v="1"/>
    <n v="1135"/>
    <x v="300"/>
    <x v="1016"/>
    <x v="44"/>
  </r>
  <r>
    <x v="1"/>
    <n v="1136"/>
    <x v="469"/>
    <x v="1045"/>
    <x v="38"/>
  </r>
  <r>
    <x v="1"/>
    <n v="1137"/>
    <x v="493"/>
    <x v="1098"/>
    <x v="25"/>
  </r>
  <r>
    <x v="1"/>
    <n v="1138"/>
    <x v="574"/>
    <x v="1316"/>
    <x v="10"/>
  </r>
  <r>
    <x v="1"/>
    <n v="1139"/>
    <x v="254"/>
    <x v="1002"/>
    <x v="40"/>
  </r>
  <r>
    <x v="1"/>
    <n v="1140"/>
    <x v="92"/>
    <x v="162"/>
    <x v="0"/>
  </r>
  <r>
    <x v="1"/>
    <n v="1141"/>
    <x v="429"/>
    <x v="1030"/>
    <x v="47"/>
  </r>
  <r>
    <x v="1"/>
    <n v="1142"/>
    <x v="7"/>
    <x v="1117"/>
    <x v="55"/>
  </r>
  <r>
    <x v="1"/>
    <n v="1143"/>
    <x v="480"/>
    <x v="1229"/>
    <x v="11"/>
  </r>
  <r>
    <x v="1"/>
    <n v="1144"/>
    <x v="409"/>
    <x v="878"/>
    <x v="44"/>
  </r>
  <r>
    <x v="1"/>
    <n v="1145"/>
    <x v="863"/>
    <x v="1055"/>
    <x v="14"/>
  </r>
  <r>
    <x v="1"/>
    <n v="1146"/>
    <x v="512"/>
    <x v="1155"/>
    <x v="19"/>
  </r>
  <r>
    <x v="1"/>
    <n v="1147"/>
    <x v="48"/>
    <x v="527"/>
    <x v="45"/>
  </r>
  <r>
    <x v="1"/>
    <n v="1148"/>
    <x v="584"/>
    <x v="1343"/>
    <x v="44"/>
  </r>
  <r>
    <x v="1"/>
    <n v="1149"/>
    <x v="221"/>
    <x v="1222"/>
    <x v="51"/>
  </r>
  <r>
    <x v="1"/>
    <n v="1150"/>
    <x v="76"/>
    <x v="1235"/>
    <x v="51"/>
  </r>
  <r>
    <x v="1"/>
    <n v="1151"/>
    <x v="115"/>
    <x v="1058"/>
    <x v="57"/>
  </r>
  <r>
    <x v="1"/>
    <n v="1152"/>
    <x v="586"/>
    <x v="1346"/>
    <x v="35"/>
  </r>
  <r>
    <x v="1"/>
    <n v="1153"/>
    <x v="20"/>
    <x v="952"/>
    <x v="18"/>
  </r>
  <r>
    <x v="1"/>
    <n v="1154"/>
    <x v="811"/>
    <x v="1278"/>
    <x v="50"/>
  </r>
  <r>
    <x v="1"/>
    <n v="1155"/>
    <x v="829"/>
    <x v="931"/>
    <x v="10"/>
  </r>
  <r>
    <x v="1"/>
    <n v="1156"/>
    <x v="558"/>
    <x v="1271"/>
    <x v="5"/>
  </r>
  <r>
    <x v="1"/>
    <n v="1157"/>
    <x v="422"/>
    <x v="1249"/>
    <x v="2"/>
  </r>
  <r>
    <x v="1"/>
    <n v="1158"/>
    <x v="809"/>
    <x v="1037"/>
    <x v="13"/>
  </r>
  <r>
    <x v="1"/>
    <n v="1159"/>
    <x v="226"/>
    <x v="1392"/>
    <x v="43"/>
  </r>
  <r>
    <x v="1"/>
    <n v="1160"/>
    <x v="489"/>
    <x v="1091"/>
    <x v="34"/>
  </r>
  <r>
    <x v="1"/>
    <n v="1161"/>
    <x v="403"/>
    <x v="866"/>
    <x v="34"/>
  </r>
  <r>
    <x v="1"/>
    <n v="1162"/>
    <x v="541"/>
    <x v="982"/>
    <x v="4"/>
  </r>
  <r>
    <x v="1"/>
    <n v="1163"/>
    <x v="507"/>
    <x v="1142"/>
    <x v="13"/>
  </r>
  <r>
    <x v="1"/>
    <n v="1164"/>
    <x v="76"/>
    <x v="1157"/>
    <x v="12"/>
  </r>
  <r>
    <x v="1"/>
    <n v="1165"/>
    <x v="182"/>
    <x v="1321"/>
    <x v="4"/>
  </r>
  <r>
    <x v="1"/>
    <n v="1166"/>
    <x v="814"/>
    <x v="1239"/>
    <x v="12"/>
  </r>
  <r>
    <x v="1"/>
    <n v="1167"/>
    <x v="554"/>
    <x v="1263"/>
    <x v="22"/>
  </r>
  <r>
    <x v="1"/>
    <n v="1168"/>
    <x v="517"/>
    <x v="345"/>
    <x v="8"/>
  </r>
  <r>
    <x v="1"/>
    <n v="1169"/>
    <x v="111"/>
    <x v="1660"/>
    <x v="37"/>
  </r>
  <r>
    <x v="1"/>
    <n v="1170"/>
    <x v="272"/>
    <x v="1124"/>
    <x v="2"/>
  </r>
  <r>
    <x v="1"/>
    <n v="1171"/>
    <x v="854"/>
    <x v="1981"/>
    <x v="49"/>
  </r>
  <r>
    <x v="1"/>
    <n v="1172"/>
    <x v="108"/>
    <x v="1225"/>
    <x v="35"/>
  </r>
  <r>
    <x v="1"/>
    <n v="1173"/>
    <x v="82"/>
    <x v="937"/>
    <x v="25"/>
  </r>
  <r>
    <x v="1"/>
    <n v="1174"/>
    <x v="264"/>
    <x v="1982"/>
    <x v="27"/>
  </r>
  <r>
    <x v="1"/>
    <n v="1175"/>
    <x v="470"/>
    <x v="1048"/>
    <x v="16"/>
  </r>
  <r>
    <x v="1"/>
    <n v="1176"/>
    <x v="543"/>
    <x v="1230"/>
    <x v="45"/>
  </r>
  <r>
    <x v="1"/>
    <n v="1177"/>
    <x v="153"/>
    <x v="1121"/>
    <x v="20"/>
  </r>
  <r>
    <x v="1"/>
    <n v="1178"/>
    <x v="532"/>
    <x v="1198"/>
    <x v="45"/>
  </r>
  <r>
    <x v="1"/>
    <n v="1179"/>
    <x v="439"/>
    <x v="967"/>
    <x v="25"/>
  </r>
  <r>
    <x v="1"/>
    <n v="1180"/>
    <x v="620"/>
    <x v="1445"/>
    <x v="57"/>
  </r>
  <r>
    <x v="1"/>
    <n v="1181"/>
    <x v="117"/>
    <x v="1251"/>
    <x v="14"/>
  </r>
  <r>
    <x v="1"/>
    <n v="1182"/>
    <x v="281"/>
    <x v="1227"/>
    <x v="2"/>
  </r>
  <r>
    <x v="1"/>
    <n v="1183"/>
    <x v="408"/>
    <x v="1182"/>
    <x v="38"/>
  </r>
  <r>
    <x v="1"/>
    <n v="1184"/>
    <x v="379"/>
    <x v="810"/>
    <x v="44"/>
  </r>
  <r>
    <x v="1"/>
    <n v="1185"/>
    <x v="492"/>
    <x v="1096"/>
    <x v="20"/>
  </r>
  <r>
    <x v="1"/>
    <n v="1186"/>
    <x v="563"/>
    <x v="1284"/>
    <x v="4"/>
  </r>
  <r>
    <x v="1"/>
    <n v="1187"/>
    <x v="247"/>
    <x v="1350"/>
    <x v="41"/>
  </r>
  <r>
    <x v="1"/>
    <n v="1188"/>
    <x v="595"/>
    <x v="1376"/>
    <x v="12"/>
  </r>
  <r>
    <x v="1"/>
    <n v="1189"/>
    <x v="83"/>
    <x v="1153"/>
    <x v="13"/>
  </r>
  <r>
    <x v="1"/>
    <n v="1190"/>
    <x v="110"/>
    <x v="1070"/>
    <x v="54"/>
  </r>
  <r>
    <x v="1"/>
    <n v="1191"/>
    <x v="358"/>
    <x v="1171"/>
    <x v="38"/>
  </r>
  <r>
    <x v="1"/>
    <n v="1192"/>
    <x v="572"/>
    <x v="423"/>
    <x v="10"/>
  </r>
  <r>
    <x v="1"/>
    <n v="1193"/>
    <x v="150"/>
    <x v="1160"/>
    <x v="20"/>
  </r>
  <r>
    <x v="1"/>
    <n v="1194"/>
    <x v="9"/>
    <x v="1183"/>
    <x v="8"/>
  </r>
  <r>
    <x v="1"/>
    <n v="1195"/>
    <x v="176"/>
    <x v="1148"/>
    <x v="30"/>
  </r>
  <r>
    <x v="1"/>
    <n v="1196"/>
    <x v="49"/>
    <x v="1035"/>
    <x v="17"/>
  </r>
  <r>
    <x v="1"/>
    <n v="1197"/>
    <x v="35"/>
    <x v="1090"/>
    <x v="14"/>
  </r>
  <r>
    <x v="1"/>
    <n v="1198"/>
    <x v="506"/>
    <x v="1140"/>
    <x v="27"/>
  </r>
  <r>
    <x v="1"/>
    <n v="1199"/>
    <x v="528"/>
    <x v="1190"/>
    <x v="29"/>
  </r>
  <r>
    <x v="1"/>
    <n v="1200"/>
    <x v="552"/>
    <x v="1259"/>
    <x v="23"/>
  </r>
  <r>
    <x v="1"/>
    <n v="1201"/>
    <x v="435"/>
    <x v="951"/>
    <x v="37"/>
  </r>
  <r>
    <x v="1"/>
    <n v="1202"/>
    <x v="844"/>
    <x v="1039"/>
    <x v="43"/>
  </r>
  <r>
    <x v="1"/>
    <n v="1203"/>
    <x v="502"/>
    <x v="1132"/>
    <x v="11"/>
  </r>
  <r>
    <x v="1"/>
    <n v="1204"/>
    <x v="548"/>
    <x v="1248"/>
    <x v="8"/>
  </r>
  <r>
    <x v="1"/>
    <n v="1205"/>
    <x v="864"/>
    <x v="1126"/>
    <x v="2"/>
  </r>
  <r>
    <x v="1"/>
    <n v="1206"/>
    <x v="282"/>
    <x v="1097"/>
    <x v="8"/>
  </r>
  <r>
    <x v="1"/>
    <n v="1207"/>
    <x v="282"/>
    <x v="1296"/>
    <x v="2"/>
  </r>
  <r>
    <x v="1"/>
    <n v="1208"/>
    <x v="521"/>
    <x v="1172"/>
    <x v="16"/>
  </r>
  <r>
    <x v="1"/>
    <n v="1209"/>
    <x v="846"/>
    <x v="1256"/>
    <x v="36"/>
  </r>
  <r>
    <x v="1"/>
    <n v="1210"/>
    <x v="16"/>
    <x v="1353"/>
    <x v="13"/>
  </r>
  <r>
    <x v="1"/>
    <n v="1211"/>
    <x v="472"/>
    <x v="1053"/>
    <x v="52"/>
  </r>
  <r>
    <x v="1"/>
    <n v="1212"/>
    <x v="3"/>
    <x v="1430"/>
    <x v="45"/>
  </r>
  <r>
    <x v="1"/>
    <n v="1213"/>
    <x v="519"/>
    <x v="1170"/>
    <x v="36"/>
  </r>
  <r>
    <x v="1"/>
    <n v="1214"/>
    <x v="264"/>
    <x v="1066"/>
    <x v="27"/>
  </r>
  <r>
    <x v="1"/>
    <n v="1215"/>
    <x v="67"/>
    <x v="1318"/>
    <x v="20"/>
  </r>
  <r>
    <x v="1"/>
    <n v="1216"/>
    <x v="250"/>
    <x v="1202"/>
    <x v="45"/>
  </r>
  <r>
    <x v="1"/>
    <n v="1217"/>
    <x v="43"/>
    <x v="1141"/>
    <x v="32"/>
  </r>
  <r>
    <x v="1"/>
    <n v="1218"/>
    <x v="537"/>
    <x v="1209"/>
    <x v="38"/>
  </r>
  <r>
    <x v="1"/>
    <n v="1219"/>
    <x v="843"/>
    <x v="1378"/>
    <x v="43"/>
  </r>
  <r>
    <x v="1"/>
    <n v="1220"/>
    <x v="198"/>
    <x v="1093"/>
    <x v="8"/>
  </r>
  <r>
    <x v="1"/>
    <n v="1221"/>
    <x v="523"/>
    <x v="1178"/>
    <x v="8"/>
  </r>
  <r>
    <x v="1"/>
    <n v="1222"/>
    <x v="113"/>
    <x v="1112"/>
    <x v="19"/>
  </r>
  <r>
    <x v="1"/>
    <n v="1223"/>
    <x v="865"/>
    <x v="1369"/>
    <x v="17"/>
  </r>
  <r>
    <x v="1"/>
    <n v="1224"/>
    <x v="296"/>
    <x v="1065"/>
    <x v="13"/>
  </r>
  <r>
    <x v="1"/>
    <n v="1225"/>
    <x v="527"/>
    <x v="1342"/>
    <x v="8"/>
  </r>
  <r>
    <x v="1"/>
    <n v="1226"/>
    <x v="376"/>
    <x v="1068"/>
    <x v="6"/>
  </r>
  <r>
    <x v="1"/>
    <n v="1227"/>
    <x v="32"/>
    <x v="1412"/>
    <x v="51"/>
  </r>
  <r>
    <x v="1"/>
    <n v="1228"/>
    <x v="542"/>
    <x v="1226"/>
    <x v="44"/>
  </r>
  <r>
    <x v="1"/>
    <n v="1229"/>
    <x v="822"/>
    <x v="1269"/>
    <x v="14"/>
  </r>
  <r>
    <x v="1"/>
    <n v="1230"/>
    <x v="220"/>
    <x v="917"/>
    <x v="36"/>
  </r>
  <r>
    <x v="1"/>
    <n v="1231"/>
    <x v="220"/>
    <x v="974"/>
    <x v="11"/>
  </r>
  <r>
    <x v="1"/>
    <n v="1232"/>
    <x v="866"/>
    <x v="1373"/>
    <x v="36"/>
  </r>
  <r>
    <x v="1"/>
    <n v="1233"/>
    <x v="495"/>
    <x v="1107"/>
    <x v="52"/>
  </r>
  <r>
    <x v="1"/>
    <n v="1234"/>
    <x v="160"/>
    <x v="1450"/>
    <x v="1"/>
  </r>
  <r>
    <x v="1"/>
    <n v="1235"/>
    <x v="358"/>
    <x v="1165"/>
    <x v="10"/>
  </r>
  <r>
    <x v="1"/>
    <n v="1236"/>
    <x v="338"/>
    <x v="1081"/>
    <x v="42"/>
  </r>
  <r>
    <x v="1"/>
    <n v="1237"/>
    <x v="7"/>
    <x v="1317"/>
    <x v="7"/>
  </r>
  <r>
    <x v="1"/>
    <n v="1238"/>
    <x v="163"/>
    <x v="1310"/>
    <x v="7"/>
  </r>
  <r>
    <x v="1"/>
    <n v="1239"/>
    <x v="828"/>
    <x v="1409"/>
    <x v="12"/>
  </r>
  <r>
    <x v="1"/>
    <n v="1240"/>
    <x v="89"/>
    <x v="1333"/>
    <x v="23"/>
  </r>
  <r>
    <x v="1"/>
    <n v="1241"/>
    <x v="63"/>
    <x v="1294"/>
    <x v="32"/>
  </r>
  <r>
    <x v="1"/>
    <n v="1242"/>
    <x v="7"/>
    <x v="1370"/>
    <x v="7"/>
  </r>
  <r>
    <x v="1"/>
    <n v="1243"/>
    <x v="155"/>
    <x v="989"/>
    <x v="38"/>
  </r>
  <r>
    <x v="1"/>
    <n v="1244"/>
    <x v="4"/>
    <x v="1415"/>
    <x v="36"/>
  </r>
  <r>
    <x v="1"/>
    <n v="1245"/>
    <x v="438"/>
    <x v="1139"/>
    <x v="57"/>
  </r>
  <r>
    <x v="1"/>
    <n v="1246"/>
    <x v="520"/>
    <x v="1081"/>
    <x v="7"/>
  </r>
  <r>
    <x v="1"/>
    <n v="1247"/>
    <x v="867"/>
    <x v="1201"/>
    <x v="25"/>
  </r>
  <r>
    <x v="1"/>
    <n v="1248"/>
    <x v="811"/>
    <x v="1363"/>
    <x v="50"/>
  </r>
  <r>
    <x v="1"/>
    <n v="1249"/>
    <x v="525"/>
    <x v="1180"/>
    <x v="8"/>
  </r>
  <r>
    <x v="1"/>
    <n v="1250"/>
    <x v="50"/>
    <x v="1257"/>
    <x v="7"/>
  </r>
  <r>
    <x v="1"/>
    <n v="1251"/>
    <x v="568"/>
    <x v="1300"/>
    <x v="44"/>
  </r>
  <r>
    <x v="1"/>
    <n v="1252"/>
    <x v="544"/>
    <x v="1234"/>
    <x v="24"/>
  </r>
  <r>
    <x v="1"/>
    <n v="1253"/>
    <x v="50"/>
    <x v="1386"/>
    <x v="37"/>
  </r>
  <r>
    <x v="1"/>
    <n v="1254"/>
    <x v="18"/>
    <x v="1344"/>
    <x v="27"/>
  </r>
  <r>
    <x v="1"/>
    <n v="1255"/>
    <x v="247"/>
    <x v="1407"/>
    <x v="53"/>
  </r>
  <r>
    <x v="1"/>
    <n v="1256"/>
    <x v="72"/>
    <x v="1114"/>
    <x v="11"/>
  </r>
  <r>
    <x v="1"/>
    <n v="1257"/>
    <x v="514"/>
    <x v="1163"/>
    <x v="47"/>
  </r>
  <r>
    <x v="1"/>
    <n v="1258"/>
    <x v="609"/>
    <x v="1482"/>
    <x v="15"/>
  </r>
  <r>
    <x v="1"/>
    <n v="1259"/>
    <x v="281"/>
    <x v="1314"/>
    <x v="8"/>
  </r>
  <r>
    <x v="1"/>
    <n v="1260"/>
    <x v="868"/>
    <x v="1329"/>
    <x v="32"/>
  </r>
  <r>
    <x v="1"/>
    <n v="1261"/>
    <x v="95"/>
    <x v="972"/>
    <x v="24"/>
  </r>
  <r>
    <x v="1"/>
    <n v="1262"/>
    <x v="18"/>
    <x v="821"/>
    <x v="28"/>
  </r>
  <r>
    <x v="1"/>
    <n v="1263"/>
    <x v="212"/>
    <x v="1219"/>
    <x v="12"/>
  </r>
  <r>
    <x v="1"/>
    <n v="1264"/>
    <x v="494"/>
    <x v="1101"/>
    <x v="19"/>
  </r>
  <r>
    <x v="1"/>
    <n v="1265"/>
    <x v="309"/>
    <x v="1359"/>
    <x v="45"/>
  </r>
  <r>
    <x v="1"/>
    <n v="1266"/>
    <x v="89"/>
    <x v="1431"/>
    <x v="57"/>
  </r>
  <r>
    <x v="1"/>
    <n v="1267"/>
    <x v="9"/>
    <x v="1477"/>
    <x v="55"/>
  </r>
  <r>
    <x v="1"/>
    <n v="1268"/>
    <x v="274"/>
    <x v="1355"/>
    <x v="23"/>
  </r>
  <r>
    <x v="1"/>
    <n v="1269"/>
    <x v="82"/>
    <x v="1173"/>
    <x v="45"/>
  </r>
  <r>
    <x v="1"/>
    <n v="1270"/>
    <x v="101"/>
    <x v="1246"/>
    <x v="3"/>
  </r>
  <r>
    <x v="1"/>
    <n v="1271"/>
    <x v="192"/>
    <x v="1232"/>
    <x v="54"/>
  </r>
  <r>
    <x v="1"/>
    <n v="1272"/>
    <x v="1"/>
    <x v="1339"/>
    <x v="49"/>
  </r>
  <r>
    <x v="1"/>
    <n v="1273"/>
    <x v="828"/>
    <x v="1429"/>
    <x v="36"/>
  </r>
  <r>
    <x v="1"/>
    <n v="1274"/>
    <x v="111"/>
    <x v="1861"/>
    <x v="57"/>
  </r>
  <r>
    <x v="1"/>
    <n v="1275"/>
    <x v="7"/>
    <x v="1109"/>
    <x v="53"/>
  </r>
  <r>
    <x v="1"/>
    <n v="1276"/>
    <x v="869"/>
    <x v="1347"/>
    <x v="14"/>
  </r>
  <r>
    <x v="1"/>
    <n v="1277"/>
    <x v="870"/>
    <x v="1049"/>
    <x v="49"/>
  </r>
  <r>
    <x v="1"/>
    <n v="1278"/>
    <x v="482"/>
    <x v="1079"/>
    <x v="27"/>
  </r>
  <r>
    <x v="1"/>
    <n v="1279"/>
    <x v="94"/>
    <x v="1458"/>
    <x v="15"/>
  </r>
  <r>
    <x v="1"/>
    <n v="1280"/>
    <x v="560"/>
    <x v="1276"/>
    <x v="10"/>
  </r>
  <r>
    <x v="1"/>
    <n v="1281"/>
    <x v="305"/>
    <x v="1220"/>
    <x v="49"/>
  </r>
  <r>
    <x v="1"/>
    <n v="1282"/>
    <x v="866"/>
    <x v="1334"/>
    <x v="3"/>
  </r>
  <r>
    <x v="1"/>
    <n v="1283"/>
    <x v="871"/>
    <x v="375"/>
    <x v="41"/>
  </r>
  <r>
    <x v="1"/>
    <n v="1284"/>
    <x v="571"/>
    <x v="1306"/>
    <x v="3"/>
  </r>
  <r>
    <x v="1"/>
    <n v="1285"/>
    <x v="188"/>
    <x v="1295"/>
    <x v="41"/>
  </r>
  <r>
    <x v="1"/>
    <n v="1286"/>
    <x v="511"/>
    <x v="1154"/>
    <x v="19"/>
  </r>
  <r>
    <x v="1"/>
    <n v="1287"/>
    <x v="111"/>
    <x v="1730"/>
    <x v="22"/>
  </r>
  <r>
    <x v="1"/>
    <n v="1288"/>
    <x v="95"/>
    <x v="1440"/>
    <x v="22"/>
  </r>
  <r>
    <x v="1"/>
    <n v="1289"/>
    <x v="254"/>
    <x v="1136"/>
    <x v="50"/>
  </r>
  <r>
    <x v="1"/>
    <n v="1290"/>
    <x v="82"/>
    <x v="210"/>
    <x v="25"/>
  </r>
  <r>
    <x v="1"/>
    <n v="1291"/>
    <x v="589"/>
    <x v="1357"/>
    <x v="23"/>
  </r>
  <r>
    <x v="1"/>
    <n v="1292"/>
    <x v="207"/>
    <x v="1293"/>
    <x v="50"/>
  </r>
  <r>
    <x v="1"/>
    <n v="1293"/>
    <x v="477"/>
    <x v="1062"/>
    <x v="3"/>
  </r>
  <r>
    <x v="1"/>
    <n v="1294"/>
    <x v="64"/>
    <x v="1425"/>
    <x v="1"/>
  </r>
  <r>
    <x v="1"/>
    <n v="1295"/>
    <x v="173"/>
    <x v="1215"/>
    <x v="32"/>
  </r>
  <r>
    <x v="1"/>
    <n v="1296"/>
    <x v="510"/>
    <x v="1983"/>
    <x v="14"/>
  </r>
  <r>
    <x v="1"/>
    <n v="1297"/>
    <x v="186"/>
    <x v="742"/>
    <x v="1"/>
  </r>
  <r>
    <x v="1"/>
    <n v="1298"/>
    <x v="538"/>
    <x v="1214"/>
    <x v="63"/>
  </r>
  <r>
    <x v="1"/>
    <n v="1299"/>
    <x v="244"/>
    <x v="1326"/>
    <x v="38"/>
  </r>
  <r>
    <x v="1"/>
    <n v="1300"/>
    <x v="872"/>
    <x v="1255"/>
    <x v="44"/>
  </r>
  <r>
    <x v="1"/>
    <n v="1301"/>
    <x v="576"/>
    <x v="1323"/>
    <x v="45"/>
  </r>
  <r>
    <x v="1"/>
    <n v="1302"/>
    <x v="425"/>
    <x v="1064"/>
    <x v="10"/>
  </r>
  <r>
    <x v="1"/>
    <n v="1303"/>
    <x v="873"/>
    <x v="1413"/>
    <x v="2"/>
  </r>
  <r>
    <x v="1"/>
    <n v="1304"/>
    <x v="421"/>
    <x v="1119"/>
    <x v="37"/>
  </r>
  <r>
    <x v="1"/>
    <n v="1305"/>
    <x v="553"/>
    <x v="1260"/>
    <x v="16"/>
  </r>
  <r>
    <x v="1"/>
    <n v="1306"/>
    <x v="297"/>
    <x v="1279"/>
    <x v="37"/>
  </r>
  <r>
    <x v="1"/>
    <n v="1307"/>
    <x v="404"/>
    <x v="1484"/>
    <x v="51"/>
  </r>
  <r>
    <x v="1"/>
    <n v="1308"/>
    <x v="816"/>
    <x v="1199"/>
    <x v="22"/>
  </r>
  <r>
    <x v="1"/>
    <n v="1309"/>
    <x v="52"/>
    <x v="1354"/>
    <x v="14"/>
  </r>
  <r>
    <x v="1"/>
    <n v="1310"/>
    <x v="184"/>
    <x v="1237"/>
    <x v="27"/>
  </r>
  <r>
    <x v="1"/>
    <n v="1311"/>
    <x v="874"/>
    <x v="1374"/>
    <x v="29"/>
  </r>
  <r>
    <x v="1"/>
    <n v="1312"/>
    <x v="535"/>
    <x v="1204"/>
    <x v="38"/>
  </r>
  <r>
    <x v="1"/>
    <n v="1313"/>
    <x v="575"/>
    <x v="1319"/>
    <x v="51"/>
  </r>
  <r>
    <x v="1"/>
    <n v="1314"/>
    <x v="599"/>
    <x v="1384"/>
    <x v="1"/>
  </r>
  <r>
    <x v="1"/>
    <n v="1315"/>
    <x v="591"/>
    <x v="1365"/>
    <x v="50"/>
  </r>
  <r>
    <x v="1"/>
    <n v="1316"/>
    <x v="7"/>
    <x v="1463"/>
    <x v="31"/>
  </r>
  <r>
    <x v="1"/>
    <n v="1317"/>
    <x v="89"/>
    <x v="1243"/>
    <x v="7"/>
  </r>
  <r>
    <x v="1"/>
    <n v="1318"/>
    <x v="26"/>
    <x v="1404"/>
    <x v="12"/>
  </r>
  <r>
    <x v="1"/>
    <n v="1319"/>
    <x v="875"/>
    <x v="1336"/>
    <x v="61"/>
  </r>
  <r>
    <x v="1"/>
    <n v="1320"/>
    <x v="462"/>
    <x v="1014"/>
    <x v="24"/>
  </r>
  <r>
    <x v="1"/>
    <n v="1321"/>
    <x v="811"/>
    <x v="1502"/>
    <x v="50"/>
  </r>
  <r>
    <x v="1"/>
    <n v="1322"/>
    <x v="69"/>
    <x v="102"/>
    <x v="0"/>
  </r>
  <r>
    <x v="1"/>
    <n v="1323"/>
    <x v="563"/>
    <x v="265"/>
    <x v="51"/>
  </r>
  <r>
    <x v="1"/>
    <n v="1324"/>
    <x v="254"/>
    <x v="1149"/>
    <x v="14"/>
  </r>
  <r>
    <x v="1"/>
    <n v="1325"/>
    <x v="13"/>
    <x v="1490"/>
    <x v="12"/>
  </r>
  <r>
    <x v="1"/>
    <n v="1326"/>
    <x v="67"/>
    <x v="1273"/>
    <x v="5"/>
  </r>
  <r>
    <x v="1"/>
    <n v="1327"/>
    <x v="137"/>
    <x v="1311"/>
    <x v="29"/>
  </r>
  <r>
    <x v="1"/>
    <n v="1328"/>
    <x v="812"/>
    <x v="1495"/>
    <x v="18"/>
  </r>
  <r>
    <x v="1"/>
    <n v="1329"/>
    <x v="536"/>
    <x v="1207"/>
    <x v="30"/>
  </r>
  <r>
    <x v="1"/>
    <n v="1330"/>
    <x v="18"/>
    <x v="1597"/>
    <x v="38"/>
  </r>
  <r>
    <x v="1"/>
    <n v="1331"/>
    <x v="75"/>
    <x v="1397"/>
    <x v="28"/>
  </r>
  <r>
    <x v="1"/>
    <n v="1332"/>
    <x v="54"/>
    <x v="1275"/>
    <x v="28"/>
  </r>
  <r>
    <x v="1"/>
    <n v="1333"/>
    <x v="573"/>
    <x v="1312"/>
    <x v="45"/>
  </r>
  <r>
    <x v="1"/>
    <n v="1334"/>
    <x v="876"/>
    <x v="1138"/>
    <x v="5"/>
  </r>
  <r>
    <x v="1"/>
    <n v="1335"/>
    <x v="844"/>
    <x v="1236"/>
    <x v="35"/>
  </r>
  <r>
    <x v="1"/>
    <n v="1336"/>
    <x v="555"/>
    <x v="1265"/>
    <x v="39"/>
  </r>
  <r>
    <x v="1"/>
    <n v="1337"/>
    <x v="12"/>
    <x v="1280"/>
    <x v="47"/>
  </r>
  <r>
    <x v="1"/>
    <n v="1338"/>
    <x v="671"/>
    <x v="1572"/>
    <x v="1"/>
  </r>
  <r>
    <x v="1"/>
    <n v="1339"/>
    <x v="349"/>
    <x v="1435"/>
    <x v="37"/>
  </r>
  <r>
    <x v="1"/>
    <n v="1340"/>
    <x v="613"/>
    <x v="1662"/>
    <x v="39"/>
  </r>
  <r>
    <x v="1"/>
    <n v="1341"/>
    <x v="112"/>
    <x v="1307"/>
    <x v="27"/>
  </r>
  <r>
    <x v="1"/>
    <n v="1342"/>
    <x v="550"/>
    <x v="1254"/>
    <x v="29"/>
  </r>
  <r>
    <x v="1"/>
    <n v="1343"/>
    <x v="539"/>
    <x v="1216"/>
    <x v="56"/>
  </r>
  <r>
    <x v="1"/>
    <n v="1344"/>
    <x v="818"/>
    <x v="1324"/>
    <x v="54"/>
  </r>
  <r>
    <x v="1"/>
    <n v="1345"/>
    <x v="196"/>
    <x v="1221"/>
    <x v="38"/>
  </r>
  <r>
    <x v="1"/>
    <n v="1346"/>
    <x v="196"/>
    <x v="1264"/>
    <x v="27"/>
  </r>
  <r>
    <x v="1"/>
    <n v="1347"/>
    <x v="828"/>
    <x v="1709"/>
    <x v="42"/>
  </r>
  <r>
    <x v="1"/>
    <n v="1348"/>
    <x v="501"/>
    <x v="1131"/>
    <x v="0"/>
  </r>
  <r>
    <x v="1"/>
    <n v="1349"/>
    <x v="540"/>
    <x v="1218"/>
    <x v="41"/>
  </r>
  <r>
    <x v="1"/>
    <n v="1350"/>
    <x v="19"/>
    <x v="1158"/>
    <x v="43"/>
  </r>
  <r>
    <x v="1"/>
    <n v="1351"/>
    <x v="111"/>
    <x v="1984"/>
    <x v="22"/>
  </r>
  <r>
    <x v="1"/>
    <n v="1352"/>
    <x v="677"/>
    <x v="1587"/>
    <x v="49"/>
  </r>
  <r>
    <x v="1"/>
    <n v="1353"/>
    <x v="425"/>
    <x v="1245"/>
    <x v="13"/>
  </r>
  <r>
    <x v="1"/>
    <n v="1354"/>
    <x v="61"/>
    <x v="1331"/>
    <x v="40"/>
  </r>
  <r>
    <x v="1"/>
    <n v="1355"/>
    <x v="379"/>
    <x v="1187"/>
    <x v="33"/>
  </r>
  <r>
    <x v="1"/>
    <n v="1356"/>
    <x v="811"/>
    <x v="1408"/>
    <x v="42"/>
  </r>
  <r>
    <x v="1"/>
    <n v="1357"/>
    <x v="593"/>
    <x v="1372"/>
    <x v="11"/>
  </r>
  <r>
    <x v="1"/>
    <n v="1358"/>
    <x v="7"/>
    <x v="1640"/>
    <x v="28"/>
  </r>
  <r>
    <x v="1"/>
    <n v="1359"/>
    <x v="59"/>
    <x v="1487"/>
    <x v="10"/>
  </r>
  <r>
    <x v="1"/>
    <n v="1360"/>
    <x v="117"/>
    <x v="1360"/>
    <x v="14"/>
  </r>
  <r>
    <x v="1"/>
    <n v="1361"/>
    <x v="817"/>
    <x v="1573"/>
    <x v="40"/>
  </r>
  <r>
    <x v="1"/>
    <n v="1362"/>
    <x v="516"/>
    <x v="1168"/>
    <x v="1"/>
  </r>
  <r>
    <x v="1"/>
    <n v="1363"/>
    <x v="217"/>
    <x v="1499"/>
    <x v="42"/>
  </r>
  <r>
    <x v="1"/>
    <n v="1364"/>
    <x v="847"/>
    <x v="1462"/>
    <x v="22"/>
  </r>
  <r>
    <x v="1"/>
    <n v="1365"/>
    <x v="366"/>
    <x v="1151"/>
    <x v="55"/>
  </r>
  <r>
    <x v="1"/>
    <n v="1366"/>
    <x v="116"/>
    <x v="1299"/>
    <x v="23"/>
  </r>
  <r>
    <x v="1"/>
    <n v="1367"/>
    <x v="289"/>
    <x v="1395"/>
    <x v="25"/>
  </r>
  <r>
    <x v="1"/>
    <n v="1368"/>
    <x v="847"/>
    <x v="1504"/>
    <x v="49"/>
  </r>
  <r>
    <x v="1"/>
    <n v="1369"/>
    <x v="117"/>
    <x v="1217"/>
    <x v="10"/>
  </r>
  <r>
    <x v="1"/>
    <n v="1370"/>
    <x v="224"/>
    <x v="1309"/>
    <x v="2"/>
  </r>
  <r>
    <x v="1"/>
    <n v="1371"/>
    <x v="52"/>
    <x v="1405"/>
    <x v="8"/>
  </r>
  <r>
    <x v="1"/>
    <n v="1372"/>
    <x v="254"/>
    <x v="1371"/>
    <x v="21"/>
  </r>
  <r>
    <x v="1"/>
    <n v="1373"/>
    <x v="10"/>
    <x v="710"/>
    <x v="23"/>
  </r>
  <r>
    <x v="1"/>
    <n v="1374"/>
    <x v="600"/>
    <x v="1385"/>
    <x v="15"/>
  </r>
  <r>
    <x v="1"/>
    <n v="1375"/>
    <x v="137"/>
    <x v="1184"/>
    <x v="7"/>
  </r>
  <r>
    <x v="1"/>
    <n v="1376"/>
    <x v="334"/>
    <x v="1297"/>
    <x v="45"/>
  </r>
  <r>
    <x v="1"/>
    <n v="1377"/>
    <x v="94"/>
    <x v="1654"/>
    <x v="31"/>
  </r>
  <r>
    <x v="1"/>
    <n v="1378"/>
    <x v="610"/>
    <x v="1455"/>
    <x v="20"/>
  </r>
  <r>
    <x v="1"/>
    <n v="1379"/>
    <x v="132"/>
    <x v="1213"/>
    <x v="47"/>
  </r>
  <r>
    <x v="1"/>
    <n v="1380"/>
    <x v="33"/>
    <x v="1368"/>
    <x v="25"/>
  </r>
  <r>
    <x v="1"/>
    <n v="1381"/>
    <x v="40"/>
    <x v="1399"/>
    <x v="54"/>
  </r>
  <r>
    <x v="1"/>
    <n v="1382"/>
    <x v="609"/>
    <x v="1417"/>
    <x v="43"/>
  </r>
  <r>
    <x v="1"/>
    <n v="1383"/>
    <x v="580"/>
    <x v="1899"/>
    <x v="26"/>
  </r>
  <r>
    <x v="1"/>
    <n v="1384"/>
    <x v="42"/>
    <x v="1240"/>
    <x v="1"/>
  </r>
  <r>
    <x v="1"/>
    <n v="1385"/>
    <x v="391"/>
    <x v="836"/>
    <x v="45"/>
  </r>
  <r>
    <x v="1"/>
    <n v="1386"/>
    <x v="336"/>
    <x v="1592"/>
    <x v="13"/>
  </r>
  <r>
    <x v="1"/>
    <n v="1387"/>
    <x v="577"/>
    <x v="1325"/>
    <x v="31"/>
  </r>
  <r>
    <x v="1"/>
    <n v="1388"/>
    <x v="611"/>
    <x v="1427"/>
    <x v="31"/>
  </r>
  <r>
    <x v="1"/>
    <n v="1389"/>
    <x v="630"/>
    <x v="1470"/>
    <x v="4"/>
  </r>
  <r>
    <x v="1"/>
    <n v="1390"/>
    <x v="539"/>
    <x v="1362"/>
    <x v="46"/>
  </r>
  <r>
    <x v="1"/>
    <n v="1391"/>
    <x v="73"/>
    <x v="1627"/>
    <x v="40"/>
  </r>
  <r>
    <x v="1"/>
    <n v="1392"/>
    <x v="20"/>
    <x v="1022"/>
    <x v="12"/>
  </r>
  <r>
    <x v="1"/>
    <n v="1393"/>
    <x v="664"/>
    <x v="1555"/>
    <x v="5"/>
  </r>
  <r>
    <x v="1"/>
    <n v="1394"/>
    <x v="650"/>
    <x v="1518"/>
    <x v="10"/>
  </r>
  <r>
    <x v="1"/>
    <n v="1395"/>
    <x v="877"/>
    <x v="1475"/>
    <x v="25"/>
  </r>
  <r>
    <x v="1"/>
    <n v="1396"/>
    <x v="810"/>
    <x v="1419"/>
    <x v="18"/>
  </r>
  <r>
    <x v="1"/>
    <n v="1397"/>
    <x v="14"/>
    <x v="1466"/>
    <x v="20"/>
  </r>
  <r>
    <x v="1"/>
    <n v="1398"/>
    <x v="878"/>
    <x v="1340"/>
    <x v="57"/>
  </r>
  <r>
    <x v="1"/>
    <n v="1399"/>
    <x v="15"/>
    <x v="1610"/>
    <x v="6"/>
  </r>
  <r>
    <x v="1"/>
    <n v="1400"/>
    <x v="137"/>
    <x v="1686"/>
    <x v="32"/>
  </r>
  <r>
    <x v="1"/>
    <n v="1401"/>
    <x v="110"/>
    <x v="1266"/>
    <x v="7"/>
  </r>
  <r>
    <x v="1"/>
    <n v="1402"/>
    <x v="282"/>
    <x v="1418"/>
    <x v="2"/>
  </r>
  <r>
    <x v="1"/>
    <n v="1403"/>
    <x v="627"/>
    <x v="1528"/>
    <x v="17"/>
  </r>
  <r>
    <x v="1"/>
    <n v="1404"/>
    <x v="94"/>
    <x v="1492"/>
    <x v="55"/>
  </r>
  <r>
    <x v="1"/>
    <n v="1405"/>
    <x v="18"/>
    <x v="1873"/>
    <x v="29"/>
  </r>
  <r>
    <x v="1"/>
    <n v="1406"/>
    <x v="22"/>
    <x v="1433"/>
    <x v="20"/>
  </r>
  <r>
    <x v="1"/>
    <n v="1407"/>
    <x v="311"/>
    <x v="1383"/>
    <x v="41"/>
  </r>
  <r>
    <x v="1"/>
    <n v="1408"/>
    <x v="879"/>
    <x v="1283"/>
    <x v="38"/>
  </r>
  <r>
    <x v="1"/>
    <n v="1409"/>
    <x v="267"/>
    <x v="1364"/>
    <x v="20"/>
  </r>
  <r>
    <x v="1"/>
    <n v="1410"/>
    <x v="82"/>
    <x v="1562"/>
    <x v="14"/>
  </r>
  <r>
    <x v="1"/>
    <n v="1411"/>
    <x v="557"/>
    <x v="1270"/>
    <x v="5"/>
  </r>
  <r>
    <x v="1"/>
    <n v="1412"/>
    <x v="541"/>
    <x v="1401"/>
    <x v="12"/>
  </r>
  <r>
    <x v="1"/>
    <n v="1413"/>
    <x v="148"/>
    <x v="1523"/>
    <x v="15"/>
  </r>
  <r>
    <x v="1"/>
    <n v="1414"/>
    <x v="654"/>
    <x v="1529"/>
    <x v="31"/>
  </r>
  <r>
    <x v="1"/>
    <n v="1415"/>
    <x v="338"/>
    <x v="1352"/>
    <x v="25"/>
  </r>
  <r>
    <x v="1"/>
    <n v="1416"/>
    <x v="618"/>
    <x v="1442"/>
    <x v="23"/>
  </r>
  <r>
    <x v="1"/>
    <n v="1417"/>
    <x v="210"/>
    <x v="1985"/>
    <x v="54"/>
  </r>
  <r>
    <x v="1"/>
    <n v="1418"/>
    <x v="621"/>
    <x v="1449"/>
    <x v="43"/>
  </r>
  <r>
    <x v="1"/>
    <n v="1419"/>
    <x v="534"/>
    <x v="1203"/>
    <x v="57"/>
  </r>
  <r>
    <x v="1"/>
    <n v="1420"/>
    <x v="214"/>
    <x v="1491"/>
    <x v="35"/>
  </r>
  <r>
    <x v="1"/>
    <n v="1421"/>
    <x v="3"/>
    <x v="1315"/>
    <x v="44"/>
  </r>
  <r>
    <x v="1"/>
    <n v="1422"/>
    <x v="62"/>
    <x v="1751"/>
    <x v="55"/>
  </r>
  <r>
    <x v="1"/>
    <n v="1423"/>
    <x v="422"/>
    <x v="1466"/>
    <x v="24"/>
  </r>
  <r>
    <x v="1"/>
    <n v="1424"/>
    <x v="880"/>
    <x v="1512"/>
    <x v="21"/>
  </r>
  <r>
    <x v="1"/>
    <n v="1425"/>
    <x v="659"/>
    <x v="1542"/>
    <x v="6"/>
  </r>
  <r>
    <x v="1"/>
    <n v="1426"/>
    <x v="78"/>
    <x v="1448"/>
    <x v="27"/>
  </r>
  <r>
    <x v="1"/>
    <n v="1427"/>
    <x v="647"/>
    <x v="1511"/>
    <x v="60"/>
  </r>
  <r>
    <x v="1"/>
    <n v="1428"/>
    <x v="626"/>
    <x v="1465"/>
    <x v="30"/>
  </r>
  <r>
    <x v="1"/>
    <n v="1429"/>
    <x v="78"/>
    <x v="1390"/>
    <x v="27"/>
  </r>
  <r>
    <x v="1"/>
    <n v="1430"/>
    <x v="116"/>
    <x v="179"/>
    <x v="0"/>
  </r>
  <r>
    <x v="1"/>
    <n v="1431"/>
    <x v="76"/>
    <x v="1200"/>
    <x v="36"/>
  </r>
  <r>
    <x v="1"/>
    <n v="1432"/>
    <x v="570"/>
    <x v="1304"/>
    <x v="22"/>
  </r>
  <r>
    <x v="1"/>
    <n v="1433"/>
    <x v="811"/>
    <x v="1646"/>
    <x v="56"/>
  </r>
  <r>
    <x v="1"/>
    <n v="1434"/>
    <x v="40"/>
    <x v="1416"/>
    <x v="7"/>
  </r>
  <r>
    <x v="1"/>
    <n v="1435"/>
    <x v="644"/>
    <x v="1506"/>
    <x v="38"/>
  </r>
  <r>
    <x v="1"/>
    <n v="1436"/>
    <x v="150"/>
    <x v="1522"/>
    <x v="51"/>
  </r>
  <r>
    <x v="1"/>
    <n v="1437"/>
    <x v="859"/>
    <x v="1602"/>
    <x v="21"/>
  </r>
  <r>
    <x v="1"/>
    <n v="1438"/>
    <x v="207"/>
    <x v="1479"/>
    <x v="36"/>
  </r>
  <r>
    <x v="1"/>
    <n v="1439"/>
    <x v="42"/>
    <x v="1366"/>
    <x v="2"/>
  </r>
  <r>
    <x v="1"/>
    <n v="1440"/>
    <x v="686"/>
    <x v="1608"/>
    <x v="27"/>
  </r>
  <r>
    <x v="1"/>
    <n v="1441"/>
    <x v="381"/>
    <x v="1305"/>
    <x v="20"/>
  </r>
  <r>
    <x v="1"/>
    <n v="1442"/>
    <x v="157"/>
    <x v="485"/>
    <x v="0"/>
  </r>
  <r>
    <x v="1"/>
    <n v="1443"/>
    <x v="509"/>
    <x v="1150"/>
    <x v="46"/>
  </r>
  <r>
    <x v="1"/>
    <n v="1444"/>
    <x v="585"/>
    <x v="1345"/>
    <x v="38"/>
  </r>
  <r>
    <x v="1"/>
    <n v="1445"/>
    <x v="357"/>
    <x v="1388"/>
    <x v="4"/>
  </r>
  <r>
    <x v="1"/>
    <n v="1446"/>
    <x v="863"/>
    <x v="1422"/>
    <x v="20"/>
  </r>
  <r>
    <x v="1"/>
    <n v="1447"/>
    <x v="608"/>
    <x v="1414"/>
    <x v="20"/>
  </r>
  <r>
    <x v="1"/>
    <n v="1448"/>
    <x v="603"/>
    <x v="1394"/>
    <x v="37"/>
  </r>
  <r>
    <x v="1"/>
    <n v="1449"/>
    <x v="95"/>
    <x v="1545"/>
    <x v="24"/>
  </r>
  <r>
    <x v="1"/>
    <n v="1450"/>
    <x v="155"/>
    <x v="1349"/>
    <x v="6"/>
  </r>
  <r>
    <x v="1"/>
    <n v="1451"/>
    <x v="378"/>
    <x v="1712"/>
    <x v="14"/>
  </r>
  <r>
    <x v="1"/>
    <n v="1452"/>
    <x v="384"/>
    <x v="820"/>
    <x v="55"/>
  </r>
  <r>
    <x v="1"/>
    <n v="1453"/>
    <x v="35"/>
    <x v="1714"/>
    <x v="3"/>
  </r>
  <r>
    <x v="1"/>
    <n v="1454"/>
    <x v="653"/>
    <x v="1521"/>
    <x v="47"/>
  </r>
  <r>
    <x v="1"/>
    <n v="1455"/>
    <x v="640"/>
    <x v="1493"/>
    <x v="51"/>
  </r>
  <r>
    <x v="1"/>
    <n v="1456"/>
    <x v="323"/>
    <x v="1082"/>
    <x v="43"/>
  </r>
  <r>
    <x v="1"/>
    <n v="1457"/>
    <x v="18"/>
    <x v="1473"/>
    <x v="5"/>
  </r>
  <r>
    <x v="1"/>
    <n v="1458"/>
    <x v="73"/>
    <x v="1549"/>
    <x v="58"/>
  </r>
  <r>
    <x v="1"/>
    <n v="1459"/>
    <x v="601"/>
    <x v="1391"/>
    <x v="50"/>
  </r>
  <r>
    <x v="1"/>
    <n v="1460"/>
    <x v="646"/>
    <x v="1510"/>
    <x v="54"/>
  </r>
  <r>
    <x v="1"/>
    <n v="1461"/>
    <x v="475"/>
    <x v="1508"/>
    <x v="3"/>
  </r>
  <r>
    <x v="1"/>
    <n v="1462"/>
    <x v="698"/>
    <x v="1656"/>
    <x v="18"/>
  </r>
  <r>
    <x v="1"/>
    <n v="1463"/>
    <x v="76"/>
    <x v="1544"/>
    <x v="12"/>
  </r>
  <r>
    <x v="1"/>
    <n v="1464"/>
    <x v="273"/>
    <x v="1536"/>
    <x v="38"/>
  </r>
  <r>
    <x v="1"/>
    <n v="1465"/>
    <x v="673"/>
    <x v="1577"/>
    <x v="14"/>
  </r>
  <r>
    <x v="1"/>
    <n v="1466"/>
    <x v="276"/>
    <x v="1531"/>
    <x v="5"/>
  </r>
  <r>
    <x v="1"/>
    <n v="1467"/>
    <x v="746"/>
    <x v="1786"/>
    <x v="3"/>
  </r>
  <r>
    <x v="1"/>
    <n v="1468"/>
    <x v="814"/>
    <x v="1634"/>
    <x v="36"/>
  </r>
  <r>
    <x v="1"/>
    <n v="1469"/>
    <x v="163"/>
    <x v="1637"/>
    <x v="48"/>
  </r>
  <r>
    <x v="1"/>
    <n v="1470"/>
    <x v="62"/>
    <x v="1081"/>
    <x v="52"/>
  </r>
  <r>
    <x v="1"/>
    <n v="1471"/>
    <x v="828"/>
    <x v="1629"/>
    <x v="4"/>
  </r>
  <r>
    <x v="1"/>
    <n v="1472"/>
    <x v="419"/>
    <x v="1565"/>
    <x v="12"/>
  </r>
  <r>
    <x v="1"/>
    <n v="1473"/>
    <x v="296"/>
    <x v="1396"/>
    <x v="44"/>
  </r>
  <r>
    <x v="1"/>
    <n v="1474"/>
    <x v="627"/>
    <x v="1467"/>
    <x v="29"/>
  </r>
  <r>
    <x v="1"/>
    <n v="1475"/>
    <x v="409"/>
    <x v="1018"/>
    <x v="19"/>
  </r>
  <r>
    <x v="1"/>
    <n v="1476"/>
    <x v="40"/>
    <x v="1546"/>
    <x v="47"/>
  </r>
  <r>
    <x v="1"/>
    <n v="1477"/>
    <x v="73"/>
    <x v="1986"/>
    <x v="56"/>
  </r>
  <r>
    <x v="1"/>
    <n v="1478"/>
    <x v="690"/>
    <x v="1625"/>
    <x v="55"/>
  </r>
  <r>
    <x v="1"/>
    <n v="1479"/>
    <x v="254"/>
    <x v="1514"/>
    <x v="50"/>
  </r>
  <r>
    <x v="1"/>
    <n v="1480"/>
    <x v="3"/>
    <x v="1472"/>
    <x v="2"/>
  </r>
  <r>
    <x v="1"/>
    <n v="1481"/>
    <x v="259"/>
    <x v="1585"/>
    <x v="8"/>
  </r>
  <r>
    <x v="1"/>
    <n v="1482"/>
    <x v="658"/>
    <x v="1541"/>
    <x v="25"/>
  </r>
  <r>
    <x v="1"/>
    <n v="1483"/>
    <x v="105"/>
    <x v="1367"/>
    <x v="33"/>
  </r>
  <r>
    <x v="1"/>
    <n v="1484"/>
    <x v="374"/>
    <x v="1361"/>
    <x v="19"/>
  </r>
  <r>
    <x v="1"/>
    <n v="1485"/>
    <x v="701"/>
    <x v="1659"/>
    <x v="8"/>
  </r>
  <r>
    <x v="1"/>
    <n v="1486"/>
    <x v="247"/>
    <x v="1691"/>
    <x v="28"/>
  </r>
  <r>
    <x v="1"/>
    <n v="1487"/>
    <x v="605"/>
    <x v="1411"/>
    <x v="13"/>
  </r>
  <r>
    <x v="1"/>
    <n v="1488"/>
    <x v="292"/>
    <x v="1609"/>
    <x v="32"/>
  </r>
  <r>
    <x v="1"/>
    <n v="1489"/>
    <x v="549"/>
    <x v="1252"/>
    <x v="49"/>
  </r>
  <r>
    <x v="1"/>
    <n v="1490"/>
    <x v="615"/>
    <x v="1437"/>
    <x v="2"/>
  </r>
  <r>
    <x v="1"/>
    <n v="1491"/>
    <x v="115"/>
    <x v="1432"/>
    <x v="30"/>
  </r>
  <r>
    <x v="1"/>
    <n v="1492"/>
    <x v="596"/>
    <x v="1377"/>
    <x v="62"/>
  </r>
  <r>
    <x v="1"/>
    <n v="1493"/>
    <x v="569"/>
    <x v="1301"/>
    <x v="47"/>
  </r>
  <r>
    <x v="1"/>
    <n v="1494"/>
    <x v="113"/>
    <x v="1460"/>
    <x v="6"/>
  </r>
  <r>
    <x v="1"/>
    <n v="1495"/>
    <x v="442"/>
    <x v="1282"/>
    <x v="32"/>
  </r>
  <r>
    <x v="1"/>
    <n v="1496"/>
    <x v="632"/>
    <x v="1987"/>
    <x v="50"/>
  </r>
  <r>
    <x v="1"/>
    <n v="1497"/>
    <x v="881"/>
    <x v="1197"/>
    <x v="43"/>
  </r>
  <r>
    <x v="1"/>
    <n v="1498"/>
    <x v="254"/>
    <x v="1588"/>
    <x v="1"/>
  </r>
  <r>
    <x v="1"/>
    <n v="1499"/>
    <x v="86"/>
    <x v="1612"/>
    <x v="22"/>
  </r>
  <r>
    <x v="1"/>
    <n v="1500"/>
    <x v="6"/>
    <x v="1633"/>
    <x v="42"/>
  </r>
  <r>
    <x v="1"/>
    <n v="1501"/>
    <x v="370"/>
    <x v="785"/>
    <x v="43"/>
  </r>
  <r>
    <x v="1"/>
    <n v="1502"/>
    <x v="856"/>
    <x v="1400"/>
    <x v="21"/>
  </r>
  <r>
    <x v="1"/>
    <n v="1503"/>
    <x v="189"/>
    <x v="1478"/>
    <x v="45"/>
  </r>
  <r>
    <x v="1"/>
    <n v="1504"/>
    <x v="95"/>
    <x v="1525"/>
    <x v="8"/>
  </r>
  <r>
    <x v="1"/>
    <n v="1505"/>
    <x v="724"/>
    <x v="1740"/>
    <x v="33"/>
  </r>
  <r>
    <x v="1"/>
    <n v="1506"/>
    <x v="811"/>
    <x v="1713"/>
    <x v="46"/>
  </r>
  <r>
    <x v="1"/>
    <n v="1507"/>
    <x v="811"/>
    <x v="1441"/>
    <x v="50"/>
  </r>
  <r>
    <x v="1"/>
    <n v="1508"/>
    <x v="810"/>
    <x v="1381"/>
    <x v="18"/>
  </r>
  <r>
    <x v="1"/>
    <n v="1509"/>
    <x v="882"/>
    <x v="1438"/>
    <x v="51"/>
  </r>
  <r>
    <x v="1"/>
    <n v="1510"/>
    <x v="520"/>
    <x v="1092"/>
    <x v="7"/>
  </r>
  <r>
    <x v="1"/>
    <n v="1511"/>
    <x v="676"/>
    <x v="1583"/>
    <x v="26"/>
  </r>
  <r>
    <x v="1"/>
    <n v="1512"/>
    <x v="598"/>
    <x v="1380"/>
    <x v="57"/>
  </r>
  <r>
    <x v="1"/>
    <n v="1513"/>
    <x v="416"/>
    <x v="888"/>
    <x v="26"/>
  </r>
  <r>
    <x v="1"/>
    <n v="1514"/>
    <x v="178"/>
    <x v="1421"/>
    <x v="14"/>
  </r>
  <r>
    <x v="1"/>
    <n v="1515"/>
    <x v="883"/>
    <x v="1796"/>
    <x v="51"/>
  </r>
  <r>
    <x v="1"/>
    <n v="1516"/>
    <x v="546"/>
    <x v="1242"/>
    <x v="49"/>
  </r>
  <r>
    <x v="1"/>
    <n v="1517"/>
    <x v="12"/>
    <x v="1661"/>
    <x v="38"/>
  </r>
  <r>
    <x v="1"/>
    <n v="1518"/>
    <x v="811"/>
    <x v="1461"/>
    <x v="18"/>
  </r>
  <r>
    <x v="1"/>
    <n v="1519"/>
    <x v="884"/>
    <x v="1358"/>
    <x v="6"/>
  </r>
  <r>
    <x v="1"/>
    <n v="1520"/>
    <x v="292"/>
    <x v="1551"/>
    <x v="29"/>
  </r>
  <r>
    <x v="1"/>
    <n v="1521"/>
    <x v="50"/>
    <x v="1624"/>
    <x v="32"/>
  </r>
  <r>
    <x v="1"/>
    <n v="1522"/>
    <x v="225"/>
    <x v="1620"/>
    <x v="7"/>
  </r>
  <r>
    <x v="1"/>
    <n v="1523"/>
    <x v="446"/>
    <x v="981"/>
    <x v="32"/>
  </r>
  <r>
    <x v="1"/>
    <n v="1524"/>
    <x v="184"/>
    <x v="1653"/>
    <x v="40"/>
  </r>
  <r>
    <x v="1"/>
    <n v="1525"/>
    <x v="273"/>
    <x v="1348"/>
    <x v="47"/>
  </r>
  <r>
    <x v="1"/>
    <n v="1526"/>
    <x v="66"/>
    <x v="1556"/>
    <x v="6"/>
  </r>
  <r>
    <x v="1"/>
    <n v="1527"/>
    <x v="556"/>
    <x v="1267"/>
    <x v="1"/>
  </r>
  <r>
    <x v="1"/>
    <n v="1528"/>
    <x v="748"/>
    <x v="1791"/>
    <x v="26"/>
  </r>
  <r>
    <x v="1"/>
    <n v="1529"/>
    <x v="33"/>
    <x v="1446"/>
    <x v="25"/>
  </r>
  <r>
    <x v="1"/>
    <n v="1530"/>
    <x v="448"/>
    <x v="1621"/>
    <x v="15"/>
  </r>
  <r>
    <x v="1"/>
    <n v="1531"/>
    <x v="520"/>
    <x v="1841"/>
    <x v="32"/>
  </r>
  <r>
    <x v="1"/>
    <n v="1532"/>
    <x v="188"/>
    <x v="1486"/>
    <x v="57"/>
  </r>
  <r>
    <x v="1"/>
    <n v="1533"/>
    <x v="108"/>
    <x v="1988"/>
    <x v="17"/>
  </r>
  <r>
    <x v="1"/>
    <n v="1534"/>
    <x v="545"/>
    <x v="1241"/>
    <x v="38"/>
  </r>
  <r>
    <x v="1"/>
    <n v="1535"/>
    <x v="197"/>
    <x v="1642"/>
    <x v="43"/>
  </r>
  <r>
    <x v="1"/>
    <n v="1536"/>
    <x v="638"/>
    <x v="1377"/>
    <x v="36"/>
  </r>
  <r>
    <x v="1"/>
    <n v="1537"/>
    <x v="625"/>
    <x v="1459"/>
    <x v="14"/>
  </r>
  <r>
    <x v="1"/>
    <n v="1538"/>
    <x v="652"/>
    <x v="1520"/>
    <x v="2"/>
  </r>
  <r>
    <x v="1"/>
    <n v="1539"/>
    <x v="838"/>
    <x v="1790"/>
    <x v="31"/>
  </r>
  <r>
    <x v="1"/>
    <n v="1540"/>
    <x v="885"/>
    <x v="1655"/>
    <x v="45"/>
  </r>
  <r>
    <x v="1"/>
    <n v="1541"/>
    <x v="843"/>
    <x v="1584"/>
    <x v="23"/>
  </r>
  <r>
    <x v="1"/>
    <n v="1542"/>
    <x v="272"/>
    <x v="1420"/>
    <x v="38"/>
  </r>
  <r>
    <x v="1"/>
    <n v="1543"/>
    <x v="190"/>
    <x v="1535"/>
    <x v="10"/>
  </r>
  <r>
    <x v="1"/>
    <n v="1544"/>
    <x v="67"/>
    <x v="1272"/>
    <x v="20"/>
  </r>
  <r>
    <x v="1"/>
    <n v="1545"/>
    <x v="6"/>
    <x v="1706"/>
    <x v="40"/>
  </r>
  <r>
    <x v="1"/>
    <n v="1546"/>
    <x v="809"/>
    <x v="1883"/>
    <x v="13"/>
  </r>
  <r>
    <x v="1"/>
    <n v="1547"/>
    <x v="810"/>
    <x v="1580"/>
    <x v="36"/>
  </r>
  <r>
    <x v="1"/>
    <n v="1548"/>
    <x v="295"/>
    <x v="1341"/>
    <x v="45"/>
  </r>
  <r>
    <x v="1"/>
    <n v="1549"/>
    <x v="292"/>
    <x v="1690"/>
    <x v="29"/>
  </r>
  <r>
    <x v="1"/>
    <n v="1550"/>
    <x v="18"/>
    <x v="1758"/>
    <x v="25"/>
  </r>
  <r>
    <x v="1"/>
    <n v="1551"/>
    <x v="846"/>
    <x v="1731"/>
    <x v="40"/>
  </r>
  <r>
    <x v="1"/>
    <n v="1552"/>
    <x v="886"/>
    <x v="1989"/>
    <x v="26"/>
  </r>
  <r>
    <x v="1"/>
    <n v="1553"/>
    <x v="687"/>
    <x v="1614"/>
    <x v="28"/>
  </r>
  <r>
    <x v="1"/>
    <n v="1554"/>
    <x v="715"/>
    <x v="1705"/>
    <x v="43"/>
  </r>
  <r>
    <x v="1"/>
    <n v="1555"/>
    <x v="175"/>
    <x v="1047"/>
    <x v="25"/>
  </r>
  <r>
    <x v="1"/>
    <n v="1556"/>
    <x v="609"/>
    <x v="1767"/>
    <x v="53"/>
  </r>
  <r>
    <x v="1"/>
    <n v="1557"/>
    <x v="814"/>
    <x v="1539"/>
    <x v="4"/>
  </r>
  <r>
    <x v="1"/>
    <n v="1558"/>
    <x v="170"/>
    <x v="1628"/>
    <x v="29"/>
  </r>
  <r>
    <x v="1"/>
    <n v="1559"/>
    <x v="305"/>
    <x v="1497"/>
    <x v="57"/>
  </r>
  <r>
    <x v="1"/>
    <n v="1560"/>
    <x v="628"/>
    <x v="1468"/>
    <x v="45"/>
  </r>
  <r>
    <x v="1"/>
    <n v="1561"/>
    <x v="637"/>
    <x v="1485"/>
    <x v="49"/>
  </r>
  <r>
    <x v="1"/>
    <n v="1562"/>
    <x v="811"/>
    <x v="1644"/>
    <x v="46"/>
  </r>
  <r>
    <x v="1"/>
    <n v="1563"/>
    <x v="4"/>
    <x v="1728"/>
    <x v="4"/>
  </r>
  <r>
    <x v="1"/>
    <n v="1564"/>
    <x v="751"/>
    <x v="1797"/>
    <x v="1"/>
  </r>
  <r>
    <x v="1"/>
    <n v="1565"/>
    <x v="887"/>
    <x v="1519"/>
    <x v="18"/>
  </r>
  <r>
    <x v="1"/>
    <n v="1566"/>
    <x v="756"/>
    <x v="1804"/>
    <x v="16"/>
  </r>
  <r>
    <x v="1"/>
    <n v="1567"/>
    <x v="670"/>
    <x v="1566"/>
    <x v="54"/>
  </r>
  <r>
    <x v="1"/>
    <n v="1568"/>
    <x v="99"/>
    <x v="1564"/>
    <x v="21"/>
  </r>
  <r>
    <x v="1"/>
    <n v="1569"/>
    <x v="7"/>
    <x v="1704"/>
    <x v="15"/>
  </r>
  <r>
    <x v="1"/>
    <n v="1570"/>
    <x v="672"/>
    <x v="1575"/>
    <x v="25"/>
  </r>
  <r>
    <x v="1"/>
    <n v="1571"/>
    <x v="657"/>
    <x v="1533"/>
    <x v="45"/>
  </r>
  <r>
    <x v="1"/>
    <n v="1572"/>
    <x v="62"/>
    <x v="1842"/>
    <x v="34"/>
  </r>
  <r>
    <x v="1"/>
    <n v="1573"/>
    <x v="678"/>
    <x v="1591"/>
    <x v="8"/>
  </r>
  <r>
    <x v="1"/>
    <n v="1574"/>
    <x v="888"/>
    <x v="1990"/>
    <x v="57"/>
  </r>
  <r>
    <x v="1"/>
    <n v="1575"/>
    <x v="610"/>
    <x v="1424"/>
    <x v="33"/>
  </r>
  <r>
    <x v="1"/>
    <n v="1576"/>
    <x v="696"/>
    <x v="1651"/>
    <x v="53"/>
  </r>
  <r>
    <x v="1"/>
    <n v="1577"/>
    <x v="843"/>
    <x v="1885"/>
    <x v="39"/>
  </r>
  <r>
    <x v="1"/>
    <n v="1578"/>
    <x v="619"/>
    <x v="1444"/>
    <x v="27"/>
  </r>
  <r>
    <x v="1"/>
    <n v="1579"/>
    <x v="691"/>
    <x v="1626"/>
    <x v="7"/>
  </r>
  <r>
    <x v="1"/>
    <n v="1580"/>
    <x v="707"/>
    <x v="1678"/>
    <x v="13"/>
  </r>
  <r>
    <x v="1"/>
    <n v="1581"/>
    <x v="40"/>
    <x v="1402"/>
    <x v="30"/>
  </r>
  <r>
    <x v="1"/>
    <n v="1582"/>
    <x v="6"/>
    <x v="1762"/>
    <x v="51"/>
  </r>
  <r>
    <x v="1"/>
    <n v="1583"/>
    <x v="22"/>
    <x v="1548"/>
    <x v="20"/>
  </r>
  <r>
    <x v="1"/>
    <n v="1584"/>
    <x v="602"/>
    <x v="1393"/>
    <x v="48"/>
  </r>
  <r>
    <x v="1"/>
    <n v="1585"/>
    <x v="254"/>
    <x v="1537"/>
    <x v="36"/>
  </r>
  <r>
    <x v="1"/>
    <n v="1586"/>
    <x v="847"/>
    <x v="1775"/>
    <x v="33"/>
  </r>
  <r>
    <x v="1"/>
    <n v="1587"/>
    <x v="32"/>
    <x v="28"/>
    <x v="30"/>
  </r>
  <r>
    <x v="1"/>
    <n v="1588"/>
    <x v="240"/>
    <x v="1500"/>
    <x v="34"/>
  </r>
  <r>
    <x v="1"/>
    <n v="1589"/>
    <x v="889"/>
    <x v="1553"/>
    <x v="11"/>
  </r>
  <r>
    <x v="1"/>
    <n v="1590"/>
    <x v="20"/>
    <x v="546"/>
    <x v="18"/>
  </r>
  <r>
    <x v="1"/>
    <n v="1591"/>
    <x v="116"/>
    <x v="1579"/>
    <x v="23"/>
  </r>
  <r>
    <x v="1"/>
    <n v="1592"/>
    <x v="836"/>
    <x v="1647"/>
    <x v="50"/>
  </r>
  <r>
    <x v="1"/>
    <n v="1593"/>
    <x v="890"/>
    <x v="1099"/>
    <x v="54"/>
  </r>
  <r>
    <x v="1"/>
    <n v="1594"/>
    <x v="4"/>
    <x v="1683"/>
    <x v="4"/>
  </r>
  <r>
    <x v="1"/>
    <n v="1595"/>
    <x v="428"/>
    <x v="1635"/>
    <x v="57"/>
  </r>
  <r>
    <x v="1"/>
    <n v="1596"/>
    <x v="891"/>
    <x v="1469"/>
    <x v="31"/>
  </r>
  <r>
    <x v="1"/>
    <n v="1597"/>
    <x v="709"/>
    <x v="1684"/>
    <x v="12"/>
  </r>
  <r>
    <x v="1"/>
    <n v="1598"/>
    <x v="311"/>
    <x v="1809"/>
    <x v="23"/>
  </r>
  <r>
    <x v="1"/>
    <n v="1599"/>
    <x v="810"/>
    <x v="1524"/>
    <x v="18"/>
  </r>
  <r>
    <x v="1"/>
    <n v="1600"/>
    <x v="692"/>
    <x v="1630"/>
    <x v="39"/>
  </r>
  <r>
    <x v="1"/>
    <n v="1601"/>
    <x v="196"/>
    <x v="1607"/>
    <x v="38"/>
  </r>
  <r>
    <x v="1"/>
    <n v="1602"/>
    <x v="292"/>
    <x v="1574"/>
    <x v="31"/>
  </r>
  <r>
    <x v="1"/>
    <n v="1603"/>
    <x v="73"/>
    <x v="1604"/>
    <x v="64"/>
  </r>
  <r>
    <x v="1"/>
    <n v="1604"/>
    <x v="67"/>
    <x v="1375"/>
    <x v="5"/>
  </r>
  <r>
    <x v="1"/>
    <n v="1605"/>
    <x v="177"/>
    <x v="1991"/>
    <x v="45"/>
  </r>
  <r>
    <x v="1"/>
    <n v="1606"/>
    <x v="822"/>
    <x v="1666"/>
    <x v="14"/>
  </r>
  <r>
    <x v="1"/>
    <n v="1607"/>
    <x v="390"/>
    <x v="1406"/>
    <x v="38"/>
  </r>
  <r>
    <x v="1"/>
    <n v="1608"/>
    <x v="164"/>
    <x v="1410"/>
    <x v="52"/>
  </r>
  <r>
    <x v="1"/>
    <n v="1609"/>
    <x v="892"/>
    <x v="1689"/>
    <x v="51"/>
  </r>
  <r>
    <x v="1"/>
    <n v="1610"/>
    <x v="300"/>
    <x v="1423"/>
    <x v="20"/>
  </r>
  <r>
    <x v="1"/>
    <n v="1611"/>
    <x v="734"/>
    <x v="1761"/>
    <x v="30"/>
  </r>
  <r>
    <x v="1"/>
    <n v="1612"/>
    <x v="322"/>
    <x v="1776"/>
    <x v="40"/>
  </r>
  <r>
    <x v="1"/>
    <n v="1613"/>
    <x v="339"/>
    <x v="492"/>
    <x v="6"/>
  </r>
  <r>
    <x v="1"/>
    <n v="1614"/>
    <x v="250"/>
    <x v="1696"/>
    <x v="45"/>
  </r>
  <r>
    <x v="1"/>
    <n v="1615"/>
    <x v="82"/>
    <x v="1670"/>
    <x v="49"/>
  </r>
  <r>
    <x v="1"/>
    <n v="1616"/>
    <x v="612"/>
    <x v="1428"/>
    <x v="5"/>
  </r>
  <r>
    <x v="1"/>
    <n v="1617"/>
    <x v="85"/>
    <x v="1538"/>
    <x v="13"/>
  </r>
  <r>
    <x v="1"/>
    <n v="1618"/>
    <x v="68"/>
    <x v="1834"/>
    <x v="13"/>
  </r>
  <r>
    <x v="1"/>
    <n v="1619"/>
    <x v="893"/>
    <x v="1457"/>
    <x v="21"/>
  </r>
  <r>
    <x v="1"/>
    <n v="1620"/>
    <x v="404"/>
    <x v="1677"/>
    <x v="51"/>
  </r>
  <r>
    <x v="1"/>
    <n v="1621"/>
    <x v="58"/>
    <x v="1623"/>
    <x v="57"/>
  </r>
  <r>
    <x v="1"/>
    <n v="1622"/>
    <x v="785"/>
    <x v="1887"/>
    <x v="8"/>
  </r>
  <r>
    <x v="1"/>
    <n v="1623"/>
    <x v="23"/>
    <x v="1665"/>
    <x v="12"/>
  </r>
  <r>
    <x v="1"/>
    <n v="1624"/>
    <x v="635"/>
    <x v="1480"/>
    <x v="11"/>
  </r>
  <r>
    <x v="1"/>
    <n v="1625"/>
    <x v="882"/>
    <x v="1205"/>
    <x v="8"/>
  </r>
  <r>
    <x v="1"/>
    <n v="1626"/>
    <x v="325"/>
    <x v="1453"/>
    <x v="10"/>
  </r>
  <r>
    <x v="1"/>
    <n v="1627"/>
    <x v="301"/>
    <x v="1672"/>
    <x v="44"/>
  </r>
  <r>
    <x v="1"/>
    <n v="1628"/>
    <x v="459"/>
    <x v="1992"/>
    <x v="0"/>
  </r>
  <r>
    <x v="1"/>
    <n v="1629"/>
    <x v="682"/>
    <x v="1648"/>
    <x v="7"/>
  </r>
  <r>
    <x v="1"/>
    <n v="1630"/>
    <x v="278"/>
    <x v="1643"/>
    <x v="10"/>
  </r>
  <r>
    <x v="1"/>
    <n v="1631"/>
    <x v="744"/>
    <x v="1781"/>
    <x v="15"/>
  </r>
  <r>
    <x v="1"/>
    <n v="1632"/>
    <x v="894"/>
    <x v="1685"/>
    <x v="16"/>
  </r>
  <r>
    <x v="1"/>
    <n v="1633"/>
    <x v="814"/>
    <x v="1568"/>
    <x v="50"/>
  </r>
  <r>
    <x v="1"/>
    <n v="1634"/>
    <x v="237"/>
    <x v="1724"/>
    <x v="51"/>
  </r>
  <r>
    <x v="1"/>
    <n v="1635"/>
    <x v="638"/>
    <x v="1701"/>
    <x v="36"/>
  </r>
  <r>
    <x v="1"/>
    <n v="1636"/>
    <x v="138"/>
    <x v="1313"/>
    <x v="43"/>
  </r>
  <r>
    <x v="1"/>
    <n v="1637"/>
    <x v="176"/>
    <x v="1857"/>
    <x v="29"/>
  </r>
  <r>
    <x v="1"/>
    <n v="1638"/>
    <x v="292"/>
    <x v="1509"/>
    <x v="31"/>
  </r>
  <r>
    <x v="1"/>
    <n v="1639"/>
    <x v="689"/>
    <x v="1619"/>
    <x v="2"/>
  </r>
  <r>
    <x v="1"/>
    <n v="1640"/>
    <x v="198"/>
    <x v="1513"/>
    <x v="38"/>
  </r>
  <r>
    <x v="1"/>
    <n v="1641"/>
    <x v="810"/>
    <x v="1540"/>
    <x v="42"/>
  </r>
  <r>
    <x v="1"/>
    <n v="1642"/>
    <x v="882"/>
    <x v="1589"/>
    <x v="51"/>
  </r>
  <r>
    <x v="1"/>
    <n v="1643"/>
    <x v="28"/>
    <x v="1674"/>
    <x v="19"/>
  </r>
  <r>
    <x v="1"/>
    <n v="1644"/>
    <x v="1"/>
    <x v="1993"/>
    <x v="20"/>
  </r>
  <r>
    <x v="1"/>
    <n v="1645"/>
    <x v="25"/>
    <x v="1135"/>
    <x v="5"/>
  </r>
  <r>
    <x v="1"/>
    <n v="1646"/>
    <x v="133"/>
    <x v="782"/>
    <x v="18"/>
  </r>
  <r>
    <x v="1"/>
    <n v="1647"/>
    <x v="614"/>
    <x v="1436"/>
    <x v="21"/>
  </r>
  <r>
    <x v="1"/>
    <n v="1648"/>
    <x v="197"/>
    <x v="1707"/>
    <x v="43"/>
  </r>
  <r>
    <x v="1"/>
    <n v="1649"/>
    <x v="597"/>
    <x v="1379"/>
    <x v="55"/>
  </r>
  <r>
    <x v="1"/>
    <n v="1650"/>
    <x v="278"/>
    <x v="1918"/>
    <x v="10"/>
  </r>
  <r>
    <x v="1"/>
    <n v="1651"/>
    <x v="755"/>
    <x v="1802"/>
    <x v="25"/>
  </r>
  <r>
    <x v="1"/>
    <n v="1652"/>
    <x v="5"/>
    <x v="1652"/>
    <x v="33"/>
  </r>
  <r>
    <x v="1"/>
    <n v="1653"/>
    <x v="329"/>
    <x v="1594"/>
    <x v="28"/>
  </r>
  <r>
    <x v="1"/>
    <n v="1654"/>
    <x v="622"/>
    <x v="1452"/>
    <x v="52"/>
  </r>
  <r>
    <x v="1"/>
    <n v="1655"/>
    <x v="97"/>
    <x v="1994"/>
    <x v="50"/>
  </r>
  <r>
    <x v="1"/>
    <n v="1656"/>
    <x v="73"/>
    <x v="1995"/>
    <x v="51"/>
  </r>
  <r>
    <x v="1"/>
    <n v="1657"/>
    <x v="74"/>
    <x v="1726"/>
    <x v="22"/>
  </r>
  <r>
    <x v="1"/>
    <n v="1658"/>
    <x v="103"/>
    <x v="898"/>
    <x v="21"/>
  </r>
  <r>
    <x v="1"/>
    <n v="1659"/>
    <x v="188"/>
    <x v="1638"/>
    <x v="17"/>
  </r>
  <r>
    <x v="1"/>
    <n v="1660"/>
    <x v="665"/>
    <x v="1719"/>
    <x v="28"/>
  </r>
  <r>
    <x v="1"/>
    <n v="1661"/>
    <x v="786"/>
    <x v="1888"/>
    <x v="26"/>
  </r>
  <r>
    <x v="1"/>
    <n v="1662"/>
    <x v="108"/>
    <x v="1793"/>
    <x v="17"/>
  </r>
  <r>
    <x v="1"/>
    <n v="1663"/>
    <x v="231"/>
    <x v="67"/>
    <x v="50"/>
  </r>
  <r>
    <x v="1"/>
    <n v="1664"/>
    <x v="565"/>
    <x v="1290"/>
    <x v="33"/>
  </r>
  <r>
    <x v="1"/>
    <n v="1665"/>
    <x v="18"/>
    <x v="1862"/>
    <x v="48"/>
  </r>
  <r>
    <x v="1"/>
    <n v="1666"/>
    <x v="90"/>
    <x v="1770"/>
    <x v="4"/>
  </r>
  <r>
    <x v="1"/>
    <n v="1667"/>
    <x v="665"/>
    <x v="1557"/>
    <x v="54"/>
  </r>
  <r>
    <x v="1"/>
    <n v="1668"/>
    <x v="456"/>
    <x v="1736"/>
    <x v="4"/>
  </r>
  <r>
    <x v="1"/>
    <n v="1669"/>
    <x v="649"/>
    <x v="1516"/>
    <x v="25"/>
  </r>
  <r>
    <x v="1"/>
    <n v="1670"/>
    <x v="636"/>
    <x v="792"/>
    <x v="50"/>
  </r>
  <r>
    <x v="1"/>
    <n v="1671"/>
    <x v="760"/>
    <x v="1816"/>
    <x v="17"/>
  </r>
  <r>
    <x v="1"/>
    <n v="1672"/>
    <x v="2"/>
    <x v="1750"/>
    <x v="1"/>
  </r>
  <r>
    <x v="1"/>
    <n v="1673"/>
    <x v="754"/>
    <x v="1801"/>
    <x v="31"/>
  </r>
  <r>
    <x v="1"/>
    <n v="1674"/>
    <x v="809"/>
    <x v="1778"/>
    <x v="44"/>
  </r>
  <r>
    <x v="1"/>
    <n v="1675"/>
    <x v="728"/>
    <x v="1748"/>
    <x v="23"/>
  </r>
  <r>
    <x v="1"/>
    <n v="1676"/>
    <x v="194"/>
    <x v="1664"/>
    <x v="21"/>
  </r>
  <r>
    <x v="1"/>
    <n v="1677"/>
    <x v="40"/>
    <x v="1717"/>
    <x v="45"/>
  </r>
  <r>
    <x v="1"/>
    <n v="1678"/>
    <x v="99"/>
    <x v="1732"/>
    <x v="14"/>
  </r>
  <r>
    <x v="1"/>
    <n v="1679"/>
    <x v="679"/>
    <x v="1595"/>
    <x v="6"/>
  </r>
  <r>
    <x v="1"/>
    <n v="1680"/>
    <x v="40"/>
    <x v="1996"/>
    <x v="25"/>
  </r>
  <r>
    <x v="1"/>
    <n v="1681"/>
    <x v="223"/>
    <x v="1618"/>
    <x v="10"/>
  </r>
  <r>
    <x v="1"/>
    <n v="1682"/>
    <x v="398"/>
    <x v="1286"/>
    <x v="14"/>
  </r>
  <r>
    <x v="1"/>
    <n v="1683"/>
    <x v="198"/>
    <x v="1526"/>
    <x v="27"/>
  </r>
  <r>
    <x v="1"/>
    <n v="1684"/>
    <x v="682"/>
    <x v="1600"/>
    <x v="7"/>
  </r>
  <r>
    <x v="1"/>
    <n v="1685"/>
    <x v="769"/>
    <x v="1847"/>
    <x v="39"/>
  </r>
  <r>
    <x v="1"/>
    <n v="1686"/>
    <x v="9"/>
    <x v="1650"/>
    <x v="1"/>
  </r>
  <r>
    <x v="1"/>
    <n v="1687"/>
    <x v="718"/>
    <x v="1721"/>
    <x v="39"/>
  </r>
  <r>
    <x v="1"/>
    <n v="1688"/>
    <x v="89"/>
    <x v="1927"/>
    <x v="29"/>
  </r>
  <r>
    <x v="1"/>
    <n v="1689"/>
    <x v="843"/>
    <x v="1997"/>
    <x v="39"/>
  </r>
  <r>
    <x v="1"/>
    <n v="1690"/>
    <x v="810"/>
    <x v="1681"/>
    <x v="21"/>
  </r>
  <r>
    <x v="1"/>
    <n v="1691"/>
    <x v="740"/>
    <x v="1769"/>
    <x v="35"/>
  </r>
  <r>
    <x v="1"/>
    <n v="1692"/>
    <x v="895"/>
    <x v="1698"/>
    <x v="43"/>
  </r>
  <r>
    <x v="1"/>
    <n v="1693"/>
    <x v="78"/>
    <x v="1330"/>
    <x v="10"/>
  </r>
  <r>
    <x v="1"/>
    <n v="1694"/>
    <x v="165"/>
    <x v="1998"/>
    <x v="54"/>
  </r>
  <r>
    <x v="1"/>
    <n v="1695"/>
    <x v="26"/>
    <x v="1617"/>
    <x v="14"/>
  </r>
  <r>
    <x v="1"/>
    <n v="1696"/>
    <x v="896"/>
    <x v="1041"/>
    <x v="40"/>
  </r>
  <r>
    <x v="1"/>
    <n v="1697"/>
    <x v="2"/>
    <x v="1999"/>
    <x v="51"/>
  </r>
  <r>
    <x v="1"/>
    <n v="1698"/>
    <x v="82"/>
    <x v="1773"/>
    <x v="10"/>
  </r>
  <r>
    <x v="1"/>
    <n v="1699"/>
    <x v="82"/>
    <x v="1688"/>
    <x v="45"/>
  </r>
  <r>
    <x v="1"/>
    <n v="1700"/>
    <x v="254"/>
    <x v="1398"/>
    <x v="2"/>
  </r>
  <r>
    <x v="1"/>
    <n v="1701"/>
    <x v="82"/>
    <x v="1636"/>
    <x v="33"/>
  </r>
  <r>
    <x v="1"/>
    <n v="1702"/>
    <x v="170"/>
    <x v="1856"/>
    <x v="43"/>
  </r>
  <r>
    <x v="1"/>
    <n v="1703"/>
    <x v="685"/>
    <x v="1605"/>
    <x v="18"/>
  </r>
  <r>
    <x v="1"/>
    <n v="1704"/>
    <x v="212"/>
    <x v="1694"/>
    <x v="12"/>
  </r>
  <r>
    <x v="1"/>
    <n v="1705"/>
    <x v="275"/>
    <x v="1739"/>
    <x v="27"/>
  </r>
  <r>
    <x v="1"/>
    <n v="1706"/>
    <x v="82"/>
    <x v="1673"/>
    <x v="14"/>
  </r>
  <r>
    <x v="1"/>
    <n v="1707"/>
    <x v="699"/>
    <x v="1657"/>
    <x v="44"/>
  </r>
  <r>
    <x v="1"/>
    <n v="1708"/>
    <x v="897"/>
    <x v="1929"/>
    <x v="43"/>
  </r>
  <r>
    <x v="1"/>
    <n v="1709"/>
    <x v="331"/>
    <x v="1892"/>
    <x v="2"/>
  </r>
  <r>
    <x v="1"/>
    <n v="1710"/>
    <x v="40"/>
    <x v="2000"/>
    <x v="23"/>
  </r>
  <r>
    <x v="1"/>
    <n v="1711"/>
    <x v="469"/>
    <x v="1598"/>
    <x v="10"/>
  </r>
  <r>
    <x v="1"/>
    <n v="1712"/>
    <x v="739"/>
    <x v="1768"/>
    <x v="34"/>
  </r>
  <r>
    <x v="1"/>
    <n v="1713"/>
    <x v="702"/>
    <x v="1663"/>
    <x v="25"/>
  </r>
  <r>
    <x v="1"/>
    <n v="1714"/>
    <x v="678"/>
    <x v="1839"/>
    <x v="24"/>
  </r>
  <r>
    <x v="1"/>
    <n v="1715"/>
    <x v="453"/>
    <x v="2001"/>
    <x v="39"/>
  </r>
  <r>
    <x v="1"/>
    <n v="1716"/>
    <x v="461"/>
    <x v="1934"/>
    <x v="19"/>
  </r>
  <r>
    <x v="1"/>
    <n v="1717"/>
    <x v="451"/>
    <x v="1389"/>
    <x v="50"/>
  </r>
  <r>
    <x v="1"/>
    <n v="1718"/>
    <x v="810"/>
    <x v="1814"/>
    <x v="42"/>
  </r>
  <r>
    <x v="1"/>
    <n v="1719"/>
    <x v="563"/>
    <x v="1586"/>
    <x v="14"/>
  </r>
  <r>
    <x v="1"/>
    <n v="1720"/>
    <x v="730"/>
    <x v="1752"/>
    <x v="14"/>
  </r>
  <r>
    <x v="1"/>
    <n v="1721"/>
    <x v="112"/>
    <x v="1742"/>
    <x v="51"/>
  </r>
  <r>
    <x v="1"/>
    <n v="1722"/>
    <x v="55"/>
    <x v="84"/>
    <x v="0"/>
  </r>
  <r>
    <x v="1"/>
    <n v="1723"/>
    <x v="681"/>
    <x v="1599"/>
    <x v="34"/>
  </r>
  <r>
    <x v="1"/>
    <n v="1724"/>
    <x v="67"/>
    <x v="968"/>
    <x v="25"/>
  </r>
  <r>
    <x v="1"/>
    <n v="1725"/>
    <x v="887"/>
    <x v="2002"/>
    <x v="50"/>
  </r>
  <r>
    <x v="1"/>
    <n v="1726"/>
    <x v="775"/>
    <x v="1865"/>
    <x v="11"/>
  </r>
  <r>
    <x v="1"/>
    <n v="1727"/>
    <x v="683"/>
    <x v="1601"/>
    <x v="22"/>
  </r>
  <r>
    <x v="1"/>
    <n v="1728"/>
    <x v="656"/>
    <x v="1532"/>
    <x v="18"/>
  </r>
  <r>
    <x v="1"/>
    <n v="1729"/>
    <x v="3"/>
    <x v="1606"/>
    <x v="21"/>
  </r>
  <r>
    <x v="1"/>
    <n v="1730"/>
    <x v="440"/>
    <x v="1697"/>
    <x v="6"/>
  </r>
  <r>
    <x v="1"/>
    <n v="1731"/>
    <x v="811"/>
    <x v="2003"/>
    <x v="40"/>
  </r>
  <r>
    <x v="1"/>
    <n v="1732"/>
    <x v="282"/>
    <x v="1456"/>
    <x v="27"/>
  </r>
  <r>
    <x v="1"/>
    <n v="1733"/>
    <x v="680"/>
    <x v="1596"/>
    <x v="11"/>
  </r>
  <r>
    <x v="1"/>
    <n v="1734"/>
    <x v="374"/>
    <x v="1611"/>
    <x v="38"/>
  </r>
  <r>
    <x v="1"/>
    <n v="1735"/>
    <x v="106"/>
    <x v="1451"/>
    <x v="47"/>
  </r>
  <r>
    <x v="1"/>
    <n v="1736"/>
    <x v="836"/>
    <x v="1843"/>
    <x v="18"/>
  </r>
  <r>
    <x v="1"/>
    <n v="1737"/>
    <x v="732"/>
    <x v="1755"/>
    <x v="14"/>
  </r>
  <r>
    <x v="1"/>
    <n v="1738"/>
    <x v="273"/>
    <x v="1570"/>
    <x v="33"/>
  </r>
  <r>
    <x v="1"/>
    <n v="1739"/>
    <x v="7"/>
    <x v="2004"/>
    <x v="23"/>
  </r>
  <r>
    <x v="1"/>
    <n v="1740"/>
    <x v="706"/>
    <x v="1675"/>
    <x v="49"/>
  </r>
  <r>
    <x v="1"/>
    <n v="1741"/>
    <x v="856"/>
    <x v="1757"/>
    <x v="24"/>
  </r>
  <r>
    <x v="1"/>
    <n v="1742"/>
    <x v="252"/>
    <x v="2005"/>
    <x v="3"/>
  </r>
  <r>
    <x v="1"/>
    <n v="1743"/>
    <x v="898"/>
    <x v="2006"/>
    <x v="13"/>
  </r>
  <r>
    <x v="1"/>
    <n v="1744"/>
    <x v="899"/>
    <x v="1733"/>
    <x v="14"/>
  </r>
  <r>
    <x v="1"/>
    <n v="1745"/>
    <x v="667"/>
    <x v="1870"/>
    <x v="12"/>
  </r>
  <r>
    <x v="1"/>
    <n v="1746"/>
    <x v="247"/>
    <x v="2007"/>
    <x v="35"/>
  </r>
  <r>
    <x v="1"/>
    <n v="1747"/>
    <x v="719"/>
    <x v="1725"/>
    <x v="31"/>
  </r>
  <r>
    <x v="1"/>
    <n v="1748"/>
    <x v="766"/>
    <x v="1832"/>
    <x v="50"/>
  </r>
  <r>
    <x v="1"/>
    <n v="1749"/>
    <x v="9"/>
    <x v="1864"/>
    <x v="24"/>
  </r>
  <r>
    <x v="1"/>
    <n v="1750"/>
    <x v="660"/>
    <x v="2008"/>
    <x v="55"/>
  </r>
  <r>
    <x v="1"/>
    <n v="1751"/>
    <x v="751"/>
    <x v="2009"/>
    <x v="24"/>
  </r>
  <r>
    <x v="1"/>
    <n v="1752"/>
    <x v="75"/>
    <x v="2010"/>
    <x v="6"/>
  </r>
  <r>
    <x v="1"/>
    <n v="1753"/>
    <x v="185"/>
    <x v="1718"/>
    <x v="53"/>
  </r>
  <r>
    <x v="1"/>
    <n v="1754"/>
    <x v="54"/>
    <x v="1926"/>
    <x v="57"/>
  </r>
  <r>
    <x v="1"/>
    <n v="1755"/>
    <x v="869"/>
    <x v="1722"/>
    <x v="2"/>
  </r>
  <r>
    <x v="1"/>
    <n v="1756"/>
    <x v="320"/>
    <x v="2011"/>
    <x v="12"/>
  </r>
  <r>
    <x v="1"/>
    <n v="1757"/>
    <x v="75"/>
    <x v="1146"/>
    <x v="34"/>
  </r>
  <r>
    <x v="1"/>
    <n v="1758"/>
    <x v="188"/>
    <x v="1881"/>
    <x v="30"/>
  </r>
  <r>
    <x v="1"/>
    <n v="1759"/>
    <x v="1"/>
    <x v="2012"/>
    <x v="44"/>
  </r>
  <r>
    <x v="1"/>
    <n v="1760"/>
    <x v="791"/>
    <x v="1897"/>
    <x v="24"/>
  </r>
  <r>
    <x v="1"/>
    <n v="1761"/>
    <x v="137"/>
    <x v="1872"/>
    <x v="43"/>
  </r>
  <r>
    <x v="1"/>
    <n v="1762"/>
    <x v="737"/>
    <x v="1766"/>
    <x v="49"/>
  </r>
  <r>
    <x v="1"/>
    <n v="1763"/>
    <x v="793"/>
    <x v="1904"/>
    <x v="11"/>
  </r>
  <r>
    <x v="1"/>
    <n v="1764"/>
    <x v="815"/>
    <x v="1837"/>
    <x v="6"/>
  </r>
  <r>
    <x v="1"/>
    <n v="1765"/>
    <x v="823"/>
    <x v="1846"/>
    <x v="18"/>
  </r>
  <r>
    <x v="1"/>
    <n v="1766"/>
    <x v="107"/>
    <x v="2013"/>
    <x v="29"/>
  </r>
  <r>
    <x v="1"/>
    <n v="1767"/>
    <x v="675"/>
    <x v="1581"/>
    <x v="52"/>
  </r>
  <r>
    <x v="1"/>
    <n v="1768"/>
    <x v="300"/>
    <x v="1557"/>
    <x v="34"/>
  </r>
  <r>
    <x v="1"/>
    <n v="1769"/>
    <x v="352"/>
    <x v="1815"/>
    <x v="5"/>
  </r>
  <r>
    <x v="1"/>
    <n v="1770"/>
    <x v="197"/>
    <x v="1919"/>
    <x v="26"/>
  </r>
  <r>
    <x v="1"/>
    <n v="1771"/>
    <x v="35"/>
    <x v="1817"/>
    <x v="11"/>
  </r>
  <r>
    <x v="1"/>
    <n v="1772"/>
    <x v="228"/>
    <x v="1828"/>
    <x v="45"/>
  </r>
  <r>
    <x v="1"/>
    <n v="1773"/>
    <x v="350"/>
    <x v="1360"/>
    <x v="25"/>
  </r>
  <r>
    <x v="1"/>
    <n v="1774"/>
    <x v="900"/>
    <x v="2014"/>
    <x v="31"/>
  </r>
  <r>
    <x v="1"/>
    <n v="1775"/>
    <x v="469"/>
    <x v="1703"/>
    <x v="10"/>
  </r>
  <r>
    <x v="1"/>
    <n v="1776"/>
    <x v="788"/>
    <x v="1893"/>
    <x v="20"/>
  </r>
  <r>
    <x v="1"/>
    <n v="1777"/>
    <x v="420"/>
    <x v="2015"/>
    <x v="35"/>
  </r>
  <r>
    <x v="1"/>
    <n v="1778"/>
    <x v="854"/>
    <x v="1777"/>
    <x v="48"/>
  </r>
  <r>
    <x v="1"/>
    <n v="1779"/>
    <x v="901"/>
    <x v="1505"/>
    <x v="46"/>
  </r>
  <r>
    <x v="1"/>
    <n v="1780"/>
    <x v="902"/>
    <x v="1882"/>
    <x v="3"/>
  </r>
  <r>
    <x v="1"/>
    <n v="1781"/>
    <x v="852"/>
    <x v="1700"/>
    <x v="57"/>
  </r>
  <r>
    <x v="1"/>
    <n v="1782"/>
    <x v="903"/>
    <x v="2016"/>
    <x v="20"/>
  </r>
  <r>
    <x v="1"/>
    <n v="1783"/>
    <x v="722"/>
    <x v="1734"/>
    <x v="5"/>
  </r>
  <r>
    <x v="1"/>
    <n v="1784"/>
    <x v="822"/>
    <x v="1051"/>
    <x v="27"/>
  </r>
  <r>
    <x v="1"/>
    <n v="1785"/>
    <x v="56"/>
    <x v="1447"/>
    <x v="28"/>
  </r>
  <r>
    <x v="1"/>
    <n v="1786"/>
    <x v="42"/>
    <x v="1735"/>
    <x v="8"/>
  </r>
  <r>
    <x v="1"/>
    <n v="1787"/>
    <x v="1"/>
    <x v="2017"/>
    <x v="44"/>
  </r>
  <r>
    <x v="1"/>
    <n v="1788"/>
    <x v="340"/>
    <x v="2018"/>
    <x v="51"/>
  </r>
  <r>
    <x v="1"/>
    <n v="1789"/>
    <x v="228"/>
    <x v="1483"/>
    <x v="13"/>
  </r>
  <r>
    <x v="1"/>
    <n v="1790"/>
    <x v="768"/>
    <x v="1840"/>
    <x v="19"/>
  </r>
  <r>
    <x v="1"/>
    <n v="1791"/>
    <x v="55"/>
    <x v="2019"/>
    <x v="55"/>
  </r>
  <r>
    <x v="1"/>
    <n v="1792"/>
    <x v="904"/>
    <x v="2020"/>
    <x v="35"/>
  </r>
  <r>
    <x v="1"/>
    <n v="1793"/>
    <x v="30"/>
    <x v="1945"/>
    <x v="11"/>
  </r>
  <r>
    <x v="1"/>
    <n v="1794"/>
    <x v="811"/>
    <x v="2021"/>
    <x v="18"/>
  </r>
  <r>
    <x v="1"/>
    <n v="1795"/>
    <x v="539"/>
    <x v="1667"/>
    <x v="44"/>
  </r>
  <r>
    <x v="1"/>
    <n v="1796"/>
    <x v="829"/>
    <x v="1328"/>
    <x v="45"/>
  </r>
  <r>
    <x v="1"/>
    <n v="1797"/>
    <x v="40"/>
    <x v="2022"/>
    <x v="54"/>
  </r>
  <r>
    <x v="1"/>
    <n v="1798"/>
    <x v="717"/>
    <x v="1720"/>
    <x v="53"/>
  </r>
  <r>
    <x v="1"/>
    <n v="1799"/>
    <x v="381"/>
    <x v="1780"/>
    <x v="44"/>
  </r>
  <r>
    <x v="1"/>
    <n v="1800"/>
    <x v="7"/>
    <x v="1921"/>
    <x v="28"/>
  </r>
  <r>
    <x v="1"/>
    <n v="1801"/>
    <x v="755"/>
    <x v="1844"/>
    <x v="38"/>
  </r>
  <r>
    <x v="1"/>
    <n v="1802"/>
    <x v="323"/>
    <x v="1489"/>
    <x v="28"/>
  </r>
  <r>
    <x v="1"/>
    <n v="1803"/>
    <x v="188"/>
    <x v="698"/>
    <x v="31"/>
  </r>
  <r>
    <x v="1"/>
    <n v="1804"/>
    <x v="754"/>
    <x v="513"/>
    <x v="17"/>
  </r>
  <r>
    <x v="1"/>
    <n v="1805"/>
    <x v="626"/>
    <x v="1833"/>
    <x v="52"/>
  </r>
  <r>
    <x v="1"/>
    <n v="1806"/>
    <x v="729"/>
    <x v="1749"/>
    <x v="6"/>
  </r>
  <r>
    <x v="1"/>
    <n v="1807"/>
    <x v="854"/>
    <x v="1715"/>
    <x v="48"/>
  </r>
  <r>
    <x v="1"/>
    <n v="1808"/>
    <x v="905"/>
    <x v="2023"/>
    <x v="3"/>
  </r>
  <r>
    <x v="1"/>
    <n v="1809"/>
    <x v="396"/>
    <x v="1932"/>
    <x v="50"/>
  </r>
  <r>
    <x v="1"/>
    <n v="1810"/>
    <x v="731"/>
    <x v="1754"/>
    <x v="19"/>
  </r>
  <r>
    <x v="1"/>
    <n v="1811"/>
    <x v="662"/>
    <x v="1550"/>
    <x v="15"/>
  </r>
  <r>
    <x v="1"/>
    <n v="1812"/>
    <x v="52"/>
    <x v="1947"/>
    <x v="1"/>
  </r>
  <r>
    <x v="1"/>
    <n v="1813"/>
    <x v="906"/>
    <x v="2024"/>
    <x v="35"/>
  </r>
  <r>
    <x v="1"/>
    <n v="1814"/>
    <x v="667"/>
    <x v="1560"/>
    <x v="18"/>
  </r>
  <r>
    <x v="1"/>
    <n v="1815"/>
    <x v="298"/>
    <x v="1938"/>
    <x v="11"/>
  </r>
  <r>
    <x v="1"/>
    <n v="1816"/>
    <x v="745"/>
    <x v="1784"/>
    <x v="2"/>
  </r>
  <r>
    <x v="1"/>
    <n v="1817"/>
    <x v="781"/>
    <x v="1878"/>
    <x v="49"/>
  </r>
  <r>
    <x v="1"/>
    <n v="1818"/>
    <x v="254"/>
    <x v="1680"/>
    <x v="25"/>
  </r>
  <r>
    <x v="1"/>
    <n v="1819"/>
    <x v="2"/>
    <x v="2025"/>
    <x v="8"/>
  </r>
  <r>
    <x v="1"/>
    <n v="1820"/>
    <x v="796"/>
    <x v="1909"/>
    <x v="55"/>
  </r>
  <r>
    <x v="1"/>
    <n v="1821"/>
    <x v="907"/>
    <x v="2026"/>
    <x v="38"/>
  </r>
  <r>
    <x v="1"/>
    <n v="1822"/>
    <x v="634"/>
    <x v="1476"/>
    <x v="10"/>
  </r>
  <r>
    <x v="1"/>
    <n v="1823"/>
    <x v="761"/>
    <x v="1822"/>
    <x v="47"/>
  </r>
  <r>
    <x v="1"/>
    <n v="1824"/>
    <x v="434"/>
    <x v="1928"/>
    <x v="49"/>
  </r>
  <r>
    <x v="1"/>
    <n v="1825"/>
    <x v="189"/>
    <x v="2027"/>
    <x v="5"/>
  </r>
  <r>
    <x v="1"/>
    <n v="1826"/>
    <x v="908"/>
    <x v="1906"/>
    <x v="28"/>
  </r>
  <r>
    <x v="1"/>
    <n v="1827"/>
    <x v="189"/>
    <x v="1905"/>
    <x v="20"/>
  </r>
  <r>
    <x v="1"/>
    <n v="1828"/>
    <x v="356"/>
    <x v="1695"/>
    <x v="57"/>
  </r>
  <r>
    <x v="1"/>
    <n v="1829"/>
    <x v="705"/>
    <x v="1671"/>
    <x v="5"/>
  </r>
  <r>
    <x v="1"/>
    <n v="1830"/>
    <x v="224"/>
    <x v="1820"/>
    <x v="13"/>
  </r>
  <r>
    <x v="1"/>
    <n v="1831"/>
    <x v="137"/>
    <x v="2028"/>
    <x v="55"/>
  </r>
  <r>
    <x v="1"/>
    <n v="1832"/>
    <x v="792"/>
    <x v="1903"/>
    <x v="39"/>
  </r>
  <r>
    <x v="1"/>
    <n v="1833"/>
    <x v="780"/>
    <x v="1876"/>
    <x v="39"/>
  </r>
  <r>
    <x v="1"/>
    <n v="1834"/>
    <x v="61"/>
    <x v="1567"/>
    <x v="18"/>
  </r>
  <r>
    <x v="1"/>
    <n v="1835"/>
    <x v="752"/>
    <x v="1799"/>
    <x v="30"/>
  </r>
  <r>
    <x v="1"/>
    <n v="1836"/>
    <x v="762"/>
    <x v="1823"/>
    <x v="41"/>
  </r>
  <r>
    <x v="1"/>
    <n v="1837"/>
    <x v="13"/>
    <x v="1760"/>
    <x v="24"/>
  </r>
  <r>
    <x v="1"/>
    <n v="1838"/>
    <x v="764"/>
    <x v="1829"/>
    <x v="49"/>
  </r>
  <r>
    <x v="1"/>
    <n v="1839"/>
    <x v="7"/>
    <x v="1795"/>
    <x v="28"/>
  </r>
  <r>
    <x v="1"/>
    <n v="1840"/>
    <x v="909"/>
    <x v="2029"/>
    <x v="42"/>
  </r>
  <r>
    <x v="1"/>
    <n v="1841"/>
    <x v="7"/>
    <x v="508"/>
    <x v="28"/>
  </r>
  <r>
    <x v="1"/>
    <n v="1842"/>
    <x v="1"/>
    <x v="2030"/>
    <x v="49"/>
  </r>
  <r>
    <x v="1"/>
    <n v="1843"/>
    <x v="623"/>
    <x v="1826"/>
    <x v="15"/>
  </r>
  <r>
    <x v="1"/>
    <n v="1844"/>
    <x v="733"/>
    <x v="1759"/>
    <x v="13"/>
  </r>
  <r>
    <x v="1"/>
    <n v="1845"/>
    <x v="7"/>
    <x v="2031"/>
    <x v="15"/>
  </r>
  <r>
    <x v="1"/>
    <n v="1846"/>
    <x v="374"/>
    <x v="1552"/>
    <x v="25"/>
  </r>
  <r>
    <x v="1"/>
    <n v="1847"/>
    <x v="3"/>
    <x v="1767"/>
    <x v="2"/>
  </r>
  <r>
    <x v="1"/>
    <n v="1848"/>
    <x v="226"/>
    <x v="2032"/>
    <x v="43"/>
  </r>
  <r>
    <x v="1"/>
    <n v="1849"/>
    <x v="113"/>
    <x v="1559"/>
    <x v="6"/>
  </r>
  <r>
    <x v="1"/>
    <n v="1850"/>
    <x v="408"/>
    <x v="1716"/>
    <x v="10"/>
  </r>
  <r>
    <x v="1"/>
    <n v="1851"/>
    <x v="828"/>
    <x v="1181"/>
    <x v="4"/>
  </r>
  <r>
    <x v="1"/>
    <n v="1852"/>
    <x v="910"/>
    <x v="2033"/>
    <x v="10"/>
  </r>
  <r>
    <x v="1"/>
    <n v="1853"/>
    <x v="491"/>
    <x v="2034"/>
    <x v="39"/>
  </r>
  <r>
    <x v="1"/>
    <n v="1854"/>
    <x v="771"/>
    <x v="1850"/>
    <x v="29"/>
  </r>
  <r>
    <x v="1"/>
    <n v="1855"/>
    <x v="589"/>
    <x v="2035"/>
    <x v="55"/>
  </r>
  <r>
    <x v="1"/>
    <n v="1856"/>
    <x v="19"/>
    <x v="1738"/>
    <x v="30"/>
  </r>
  <r>
    <x v="1"/>
    <n v="1857"/>
    <x v="773"/>
    <x v="1852"/>
    <x v="5"/>
  </r>
  <r>
    <x v="1"/>
    <n v="1858"/>
    <x v="180"/>
    <x v="1912"/>
    <x v="38"/>
  </r>
  <r>
    <x v="1"/>
    <n v="1859"/>
    <x v="249"/>
    <x v="1616"/>
    <x v="25"/>
  </r>
  <r>
    <x v="1"/>
    <n v="1860"/>
    <x v="284"/>
    <x v="1940"/>
    <x v="3"/>
  </r>
  <r>
    <x v="1"/>
    <n v="1861"/>
    <x v="778"/>
    <x v="1871"/>
    <x v="26"/>
  </r>
  <r>
    <x v="1"/>
    <n v="1862"/>
    <x v="812"/>
    <x v="2036"/>
    <x v="18"/>
  </r>
  <r>
    <x v="1"/>
    <n v="1863"/>
    <x v="509"/>
    <x v="1641"/>
    <x v="38"/>
  </r>
  <r>
    <x v="1"/>
    <n v="1864"/>
    <x v="727"/>
    <x v="1747"/>
    <x v="14"/>
  </r>
  <r>
    <x v="1"/>
    <n v="1865"/>
    <x v="911"/>
    <x v="2037"/>
    <x v="39"/>
  </r>
  <r>
    <x v="1"/>
    <n v="1866"/>
    <x v="811"/>
    <x v="2038"/>
    <x v="56"/>
  </r>
  <r>
    <x v="1"/>
    <n v="1867"/>
    <x v="58"/>
    <x v="1818"/>
    <x v="34"/>
  </r>
  <r>
    <x v="1"/>
    <n v="1868"/>
    <x v="811"/>
    <x v="2039"/>
    <x v="42"/>
  </r>
  <r>
    <x v="1"/>
    <n v="1869"/>
    <x v="749"/>
    <x v="1792"/>
    <x v="44"/>
  </r>
  <r>
    <x v="1"/>
    <n v="1870"/>
    <x v="711"/>
    <x v="1687"/>
    <x v="16"/>
  </r>
  <r>
    <x v="1"/>
    <n v="1871"/>
    <x v="802"/>
    <x v="1924"/>
    <x v="26"/>
  </r>
  <r>
    <x v="1"/>
    <n v="1872"/>
    <x v="245"/>
    <x v="1944"/>
    <x v="14"/>
  </r>
  <r>
    <x v="1"/>
    <n v="1873"/>
    <x v="181"/>
    <x v="1935"/>
    <x v="43"/>
  </r>
  <r>
    <x v="1"/>
    <n v="1874"/>
    <x v="742"/>
    <x v="1772"/>
    <x v="37"/>
  </r>
  <r>
    <x v="1"/>
    <n v="1875"/>
    <x v="188"/>
    <x v="1933"/>
    <x v="52"/>
  </r>
  <r>
    <x v="1"/>
    <n v="1876"/>
    <x v="757"/>
    <x v="1807"/>
    <x v="47"/>
  </r>
  <r>
    <x v="1"/>
    <n v="1877"/>
    <x v="359"/>
    <x v="1889"/>
    <x v="45"/>
  </r>
  <r>
    <x v="1"/>
    <n v="1878"/>
    <x v="18"/>
    <x v="1808"/>
    <x v="10"/>
  </r>
  <r>
    <x v="1"/>
    <n v="1879"/>
    <x v="912"/>
    <x v="2040"/>
    <x v="36"/>
  </r>
  <r>
    <x v="1"/>
    <n v="1880"/>
    <x v="298"/>
    <x v="2041"/>
    <x v="11"/>
  </r>
  <r>
    <x v="1"/>
    <n v="1881"/>
    <x v="420"/>
    <x v="2042"/>
    <x v="43"/>
  </r>
  <r>
    <x v="1"/>
    <n v="1882"/>
    <x v="801"/>
    <x v="1922"/>
    <x v="14"/>
  </r>
  <r>
    <x v="1"/>
    <n v="1883"/>
    <x v="666"/>
    <x v="2043"/>
    <x v="20"/>
  </r>
  <r>
    <x v="1"/>
    <n v="1884"/>
    <x v="669"/>
    <x v="1563"/>
    <x v="14"/>
  </r>
  <r>
    <x v="1"/>
    <n v="1885"/>
    <x v="674"/>
    <x v="1578"/>
    <x v="10"/>
  </r>
  <r>
    <x v="1"/>
    <n v="1886"/>
    <x v="2"/>
    <x v="2044"/>
    <x v="51"/>
  </r>
  <r>
    <x v="1"/>
    <n v="1887"/>
    <x v="625"/>
    <x v="1753"/>
    <x v="8"/>
  </r>
  <r>
    <x v="1"/>
    <n v="1888"/>
    <x v="726"/>
    <x v="1746"/>
    <x v="8"/>
  </r>
  <r>
    <x v="1"/>
    <n v="1889"/>
    <x v="33"/>
    <x v="1569"/>
    <x v="21"/>
  </r>
  <r>
    <x v="1"/>
    <n v="1890"/>
    <x v="75"/>
    <x v="2045"/>
    <x v="31"/>
  </r>
  <r>
    <x v="1"/>
    <n v="1891"/>
    <x v="480"/>
    <x v="1789"/>
    <x v="45"/>
  </r>
  <r>
    <x v="1"/>
    <n v="1892"/>
    <x v="112"/>
    <x v="1854"/>
    <x v="4"/>
  </r>
  <r>
    <x v="1"/>
    <n v="1893"/>
    <x v="40"/>
    <x v="2046"/>
    <x v="20"/>
  </r>
  <r>
    <x v="1"/>
    <n v="1894"/>
    <x v="913"/>
    <x v="1920"/>
    <x v="43"/>
  </r>
  <r>
    <x v="1"/>
    <n v="1895"/>
    <x v="811"/>
    <x v="2047"/>
    <x v="42"/>
  </r>
  <r>
    <x v="1"/>
    <n v="1896"/>
    <x v="753"/>
    <x v="1800"/>
    <x v="44"/>
  </r>
  <r>
    <x v="1"/>
    <n v="1897"/>
    <x v="465"/>
    <x v="1764"/>
    <x v="12"/>
  </r>
  <r>
    <x v="1"/>
    <n v="1898"/>
    <x v="22"/>
    <x v="2048"/>
    <x v="33"/>
  </r>
  <r>
    <x v="1"/>
    <n v="1899"/>
    <x v="100"/>
    <x v="1946"/>
    <x v="3"/>
  </r>
  <r>
    <x v="1"/>
    <n v="1900"/>
    <x v="480"/>
    <x v="1741"/>
    <x v="24"/>
  </r>
  <r>
    <x v="1"/>
    <n v="1901"/>
    <x v="735"/>
    <x v="1763"/>
    <x v="15"/>
  </r>
  <r>
    <x v="1"/>
    <n v="1902"/>
    <x v="704"/>
    <x v="1669"/>
    <x v="12"/>
  </r>
  <r>
    <x v="1"/>
    <n v="1903"/>
    <x v="914"/>
    <x v="2049"/>
    <x v="17"/>
  </r>
  <r>
    <x v="1"/>
    <n v="1904"/>
    <x v="319"/>
    <x v="1811"/>
    <x v="10"/>
  </r>
  <r>
    <x v="1"/>
    <n v="1905"/>
    <x v="89"/>
    <x v="1907"/>
    <x v="37"/>
  </r>
  <r>
    <x v="1"/>
    <n v="1906"/>
    <x v="812"/>
    <x v="1848"/>
    <x v="12"/>
  </r>
  <r>
    <x v="1"/>
    <n v="1907"/>
    <x v="609"/>
    <x v="2050"/>
    <x v="53"/>
  </r>
  <r>
    <x v="1"/>
    <n v="1908"/>
    <x v="254"/>
    <x v="1571"/>
    <x v="50"/>
  </r>
  <r>
    <x v="1"/>
    <n v="1909"/>
    <x v="369"/>
    <x v="2051"/>
    <x v="49"/>
  </r>
  <r>
    <x v="1"/>
    <n v="1910"/>
    <x v="404"/>
    <x v="2052"/>
    <x v="4"/>
  </r>
  <r>
    <x v="1"/>
    <n v="1911"/>
    <x v="626"/>
    <x v="1860"/>
    <x v="6"/>
  </r>
  <r>
    <x v="1"/>
    <n v="1912"/>
    <x v="7"/>
    <x v="2053"/>
    <x v="28"/>
  </r>
  <r>
    <x v="1"/>
    <n v="1913"/>
    <x v="695"/>
    <x v="1639"/>
    <x v="45"/>
  </r>
  <r>
    <x v="1"/>
    <n v="1914"/>
    <x v="117"/>
    <x v="1593"/>
    <x v="45"/>
  </r>
  <r>
    <x v="1"/>
    <n v="1915"/>
    <x v="876"/>
    <x v="1702"/>
    <x v="19"/>
  </r>
  <r>
    <x v="1"/>
    <n v="1916"/>
    <x v="810"/>
    <x v="1836"/>
    <x v="46"/>
  </r>
  <r>
    <x v="1"/>
    <n v="1917"/>
    <x v="261"/>
    <x v="2054"/>
    <x v="35"/>
  </r>
  <r>
    <x v="1"/>
    <n v="1918"/>
    <x v="151"/>
    <x v="2055"/>
    <x v="22"/>
  </r>
  <r>
    <x v="1"/>
    <n v="1919"/>
    <x v="358"/>
    <x v="1831"/>
    <x v="25"/>
  </r>
  <r>
    <x v="1"/>
    <n v="1920"/>
    <x v="7"/>
    <x v="347"/>
    <x v="29"/>
  </r>
  <r>
    <x v="1"/>
    <n v="1921"/>
    <x v="18"/>
    <x v="2056"/>
    <x v="1"/>
  </r>
  <r>
    <x v="1"/>
    <n v="1922"/>
    <x v="28"/>
    <x v="1613"/>
    <x v="13"/>
  </r>
  <r>
    <x v="1"/>
    <n v="1923"/>
    <x v="774"/>
    <x v="1863"/>
    <x v="52"/>
  </r>
  <r>
    <x v="1"/>
    <n v="1924"/>
    <x v="915"/>
    <x v="2057"/>
    <x v="32"/>
  </r>
  <r>
    <x v="1"/>
    <n v="1925"/>
    <x v="661"/>
    <x v="1547"/>
    <x v="32"/>
  </r>
  <r>
    <x v="1"/>
    <n v="1926"/>
    <x v="803"/>
    <x v="2058"/>
    <x v="28"/>
  </r>
  <r>
    <x v="1"/>
    <n v="1927"/>
    <x v="289"/>
    <x v="1052"/>
    <x v="48"/>
  </r>
  <r>
    <x v="1"/>
    <n v="1928"/>
    <x v="758"/>
    <x v="1810"/>
    <x v="49"/>
  </r>
  <r>
    <x v="1"/>
    <n v="1929"/>
    <x v="916"/>
    <x v="2059"/>
    <x v="55"/>
  </r>
  <r>
    <x v="1"/>
    <n v="1930"/>
    <x v="434"/>
    <x v="2060"/>
    <x v="33"/>
  </r>
  <r>
    <x v="1"/>
    <n v="1931"/>
    <x v="811"/>
    <x v="1900"/>
    <x v="36"/>
  </r>
  <r>
    <x v="1"/>
    <n v="1932"/>
    <x v="502"/>
    <x v="1744"/>
    <x v="8"/>
  </r>
  <r>
    <x v="1"/>
    <n v="1933"/>
    <x v="700"/>
    <x v="1658"/>
    <x v="32"/>
  </r>
  <r>
    <x v="1"/>
    <n v="1934"/>
    <x v="73"/>
    <x v="2061"/>
    <x v="64"/>
  </r>
  <r>
    <x v="1"/>
    <n v="1935"/>
    <x v="716"/>
    <x v="1711"/>
    <x v="26"/>
  </r>
  <r>
    <x v="1"/>
    <n v="1936"/>
    <x v="76"/>
    <x v="1558"/>
    <x v="12"/>
  </r>
  <r>
    <x v="1"/>
    <n v="1937"/>
    <x v="806"/>
    <x v="1936"/>
    <x v="52"/>
  </r>
  <r>
    <x v="1"/>
    <n v="1938"/>
    <x v="32"/>
    <x v="2062"/>
    <x v="30"/>
  </r>
  <r>
    <x v="1"/>
    <n v="1939"/>
    <x v="185"/>
    <x v="1803"/>
    <x v="31"/>
  </r>
  <r>
    <x v="1"/>
    <n v="1940"/>
    <x v="803"/>
    <x v="1925"/>
    <x v="54"/>
  </r>
  <r>
    <x v="1"/>
    <n v="1941"/>
    <x v="783"/>
    <x v="1880"/>
    <x v="31"/>
  </r>
  <r>
    <x v="1"/>
    <n v="1942"/>
    <x v="684"/>
    <x v="1603"/>
    <x v="15"/>
  </r>
  <r>
    <x v="1"/>
    <n v="1943"/>
    <x v="388"/>
    <x v="2063"/>
    <x v="29"/>
  </r>
  <r>
    <x v="1"/>
    <n v="1944"/>
    <x v="8"/>
    <x v="2064"/>
    <x v="50"/>
  </r>
  <r>
    <x v="1"/>
    <n v="1945"/>
    <x v="770"/>
    <x v="1849"/>
    <x v="8"/>
  </r>
  <r>
    <x v="1"/>
    <n v="1946"/>
    <x v="681"/>
    <x v="1794"/>
    <x v="7"/>
  </r>
  <r>
    <x v="1"/>
    <n v="1947"/>
    <x v="133"/>
    <x v="1910"/>
    <x v="56"/>
  </r>
  <r>
    <x v="1"/>
    <n v="1948"/>
    <x v="150"/>
    <x v="1859"/>
    <x v="12"/>
  </r>
  <r>
    <x v="1"/>
    <n v="1949"/>
    <x v="917"/>
    <x v="2065"/>
    <x v="12"/>
  </r>
  <r>
    <x v="1"/>
    <n v="1950"/>
    <x v="124"/>
    <x v="1681"/>
    <x v="10"/>
  </r>
  <r>
    <x v="1"/>
    <n v="1951"/>
    <x v="787"/>
    <x v="1891"/>
    <x v="61"/>
  </r>
  <r>
    <x v="1"/>
    <n v="1952"/>
    <x v="918"/>
    <x v="2066"/>
    <x v="25"/>
  </r>
  <r>
    <x v="1"/>
    <n v="1953"/>
    <x v="73"/>
    <x v="2067"/>
    <x v="59"/>
  </r>
  <r>
    <x v="1"/>
    <n v="1954"/>
    <x v="371"/>
    <x v="1875"/>
    <x v="7"/>
  </r>
  <r>
    <x v="1"/>
    <n v="1955"/>
    <x v="89"/>
    <x v="2068"/>
    <x v="29"/>
  </r>
  <r>
    <x v="1"/>
    <n v="1956"/>
    <x v="481"/>
    <x v="1498"/>
    <x v="45"/>
  </r>
  <r>
    <x v="1"/>
    <n v="1957"/>
    <x v="703"/>
    <x v="1668"/>
    <x v="30"/>
  </r>
  <r>
    <x v="1"/>
    <n v="1958"/>
    <x v="434"/>
    <x v="1743"/>
    <x v="54"/>
  </r>
  <r>
    <x v="1"/>
    <n v="1959"/>
    <x v="46"/>
    <x v="2069"/>
    <x v="48"/>
  </r>
  <r>
    <x v="1"/>
    <n v="1960"/>
    <x v="105"/>
    <x v="1911"/>
    <x v="5"/>
  </r>
  <r>
    <x v="1"/>
    <n v="1961"/>
    <x v="58"/>
    <x v="1821"/>
    <x v="52"/>
  </r>
  <r>
    <x v="1"/>
    <n v="1962"/>
    <x v="7"/>
    <x v="2070"/>
    <x v="31"/>
  </r>
  <r>
    <x v="1"/>
    <n v="1963"/>
    <x v="396"/>
    <x v="2071"/>
    <x v="40"/>
  </r>
  <r>
    <x v="1"/>
    <n v="1964"/>
    <x v="919"/>
    <x v="2072"/>
    <x v="41"/>
  </r>
  <r>
    <x v="1"/>
    <n v="1965"/>
    <x v="920"/>
    <x v="2073"/>
    <x v="51"/>
  </r>
  <r>
    <x v="1"/>
    <n v="1966"/>
    <x v="921"/>
    <x v="2074"/>
    <x v="33"/>
  </r>
  <r>
    <x v="1"/>
    <n v="1967"/>
    <x v="40"/>
    <x v="2075"/>
    <x v="52"/>
  </r>
  <r>
    <x v="1"/>
    <n v="1968"/>
    <x v="922"/>
    <x v="2076"/>
    <x v="19"/>
  </r>
  <r>
    <x v="1"/>
    <n v="1969"/>
    <x v="22"/>
    <x v="1894"/>
    <x v="33"/>
  </r>
  <r>
    <x v="1"/>
    <n v="1970"/>
    <x v="720"/>
    <x v="1727"/>
    <x v="51"/>
  </r>
  <r>
    <x v="1"/>
    <n v="1971"/>
    <x v="113"/>
    <x v="1805"/>
    <x v="47"/>
  </r>
  <r>
    <x v="1"/>
    <n v="1972"/>
    <x v="26"/>
    <x v="2077"/>
    <x v="8"/>
  </r>
  <r>
    <x v="1"/>
    <n v="1973"/>
    <x v="723"/>
    <x v="1737"/>
    <x v="15"/>
  </r>
  <r>
    <x v="1"/>
    <n v="1974"/>
    <x v="617"/>
    <x v="1439"/>
    <x v="17"/>
  </r>
  <r>
    <x v="1"/>
    <n v="1975"/>
    <x v="82"/>
    <x v="2078"/>
    <x v="44"/>
  </r>
  <r>
    <x v="1"/>
    <n v="1976"/>
    <x v="325"/>
    <x v="1582"/>
    <x v="13"/>
  </r>
  <r>
    <x v="1"/>
    <n v="1977"/>
    <x v="777"/>
    <x v="1869"/>
    <x v="19"/>
  </r>
  <r>
    <x v="1"/>
    <n v="1978"/>
    <x v="923"/>
    <x v="2079"/>
    <x v="27"/>
  </r>
  <r>
    <x v="1"/>
    <n v="1979"/>
    <x v="349"/>
    <x v="2080"/>
    <x v="26"/>
  </r>
  <r>
    <x v="1"/>
    <n v="1980"/>
    <x v="924"/>
    <x v="2081"/>
    <x v="26"/>
  </r>
  <r>
    <x v="1"/>
    <n v="1981"/>
    <x v="198"/>
    <x v="1877"/>
    <x v="1"/>
  </r>
  <r>
    <x v="1"/>
    <n v="1982"/>
    <x v="189"/>
    <x v="1785"/>
    <x v="38"/>
  </r>
  <r>
    <x v="1"/>
    <n v="1983"/>
    <x v="925"/>
    <x v="1908"/>
    <x v="57"/>
  </r>
  <r>
    <x v="1"/>
    <n v="1984"/>
    <x v="300"/>
    <x v="1729"/>
    <x v="48"/>
  </r>
  <r>
    <x v="1"/>
    <n v="1985"/>
    <x v="16"/>
    <x v="1898"/>
    <x v="20"/>
  </r>
  <r>
    <x v="1"/>
    <n v="1986"/>
    <x v="779"/>
    <x v="1874"/>
    <x v="21"/>
  </r>
  <r>
    <x v="1"/>
    <n v="1987"/>
    <x v="811"/>
    <x v="2082"/>
    <x v="40"/>
  </r>
  <r>
    <x v="1"/>
    <n v="1988"/>
    <x v="805"/>
    <x v="1931"/>
    <x v="53"/>
  </r>
  <r>
    <x v="1"/>
    <n v="1989"/>
    <x v="33"/>
    <x v="679"/>
    <x v="40"/>
  </r>
  <r>
    <x v="1"/>
    <n v="1990"/>
    <x v="66"/>
    <x v="1798"/>
    <x v="37"/>
  </r>
  <r>
    <x v="1"/>
    <n v="1991"/>
    <x v="106"/>
    <x v="1788"/>
    <x v="25"/>
  </r>
  <r>
    <x v="1"/>
    <n v="1992"/>
    <x v="508"/>
    <x v="2083"/>
    <x v="34"/>
  </r>
  <r>
    <x v="1"/>
    <n v="1993"/>
    <x v="747"/>
    <x v="1787"/>
    <x v="55"/>
  </r>
  <r>
    <x v="1"/>
    <n v="1994"/>
    <x v="797"/>
    <x v="1913"/>
    <x v="33"/>
  </r>
  <r>
    <x v="1"/>
    <n v="1995"/>
    <x v="926"/>
    <x v="2084"/>
    <x v="8"/>
  </r>
  <r>
    <x v="1"/>
    <n v="1996"/>
    <x v="220"/>
    <x v="1756"/>
    <x v="24"/>
  </r>
  <r>
    <x v="1"/>
    <n v="1997"/>
    <x v="148"/>
    <x v="2085"/>
    <x v="29"/>
  </r>
  <r>
    <x v="1"/>
    <n v="1998"/>
    <x v="16"/>
    <x v="1679"/>
    <x v="21"/>
  </r>
  <r>
    <x v="1"/>
    <n v="1999"/>
    <x v="7"/>
    <x v="2086"/>
    <x v="29"/>
  </r>
  <r>
    <x v="1"/>
    <n v="2000"/>
    <x v="927"/>
    <x v="2087"/>
    <x v="36"/>
  </r>
  <r>
    <x v="2"/>
    <n v="1"/>
    <x v="1"/>
    <x v="1"/>
    <x v="1"/>
  </r>
  <r>
    <x v="2"/>
    <n v="2"/>
    <x v="2"/>
    <x v="2"/>
    <x v="2"/>
  </r>
  <r>
    <x v="2"/>
    <n v="3"/>
    <x v="3"/>
    <x v="3"/>
    <x v="3"/>
  </r>
  <r>
    <x v="2"/>
    <n v="4"/>
    <x v="4"/>
    <x v="4"/>
    <x v="4"/>
  </r>
  <r>
    <x v="2"/>
    <n v="5"/>
    <x v="8"/>
    <x v="8"/>
    <x v="1"/>
  </r>
  <r>
    <x v="2"/>
    <n v="6"/>
    <x v="13"/>
    <x v="14"/>
    <x v="12"/>
  </r>
  <r>
    <x v="2"/>
    <n v="7"/>
    <x v="5"/>
    <x v="5"/>
    <x v="5"/>
  </r>
  <r>
    <x v="2"/>
    <n v="8"/>
    <x v="12"/>
    <x v="13"/>
    <x v="11"/>
  </r>
  <r>
    <x v="2"/>
    <n v="9"/>
    <x v="7"/>
    <x v="7"/>
    <x v="7"/>
  </r>
  <r>
    <x v="2"/>
    <n v="10"/>
    <x v="6"/>
    <x v="6"/>
    <x v="6"/>
  </r>
  <r>
    <x v="2"/>
    <n v="11"/>
    <x v="14"/>
    <x v="15"/>
    <x v="5"/>
  </r>
  <r>
    <x v="2"/>
    <n v="12"/>
    <x v="1"/>
    <x v="10"/>
    <x v="38"/>
  </r>
  <r>
    <x v="2"/>
    <n v="13"/>
    <x v="15"/>
    <x v="16"/>
    <x v="5"/>
  </r>
  <r>
    <x v="2"/>
    <n v="14"/>
    <x v="8"/>
    <x v="18"/>
    <x v="14"/>
  </r>
  <r>
    <x v="2"/>
    <n v="15"/>
    <x v="16"/>
    <x v="17"/>
    <x v="13"/>
  </r>
  <r>
    <x v="2"/>
    <n v="16"/>
    <x v="23"/>
    <x v="24"/>
    <x v="4"/>
  </r>
  <r>
    <x v="2"/>
    <n v="17"/>
    <x v="9"/>
    <x v="9"/>
    <x v="8"/>
  </r>
  <r>
    <x v="2"/>
    <n v="18"/>
    <x v="8"/>
    <x v="2088"/>
    <x v="1"/>
  </r>
  <r>
    <x v="2"/>
    <n v="19"/>
    <x v="21"/>
    <x v="22"/>
    <x v="19"/>
  </r>
  <r>
    <x v="2"/>
    <n v="20"/>
    <x v="16"/>
    <x v="25"/>
    <x v="21"/>
  </r>
  <r>
    <x v="2"/>
    <n v="21"/>
    <x v="18"/>
    <x v="20"/>
    <x v="16"/>
  </r>
  <r>
    <x v="2"/>
    <n v="22"/>
    <x v="32"/>
    <x v="38"/>
    <x v="28"/>
  </r>
  <r>
    <x v="2"/>
    <n v="23"/>
    <x v="15"/>
    <x v="28"/>
    <x v="22"/>
  </r>
  <r>
    <x v="2"/>
    <n v="24"/>
    <x v="41"/>
    <x v="52"/>
    <x v="31"/>
  </r>
  <r>
    <x v="2"/>
    <n v="25"/>
    <x v="808"/>
    <x v="12"/>
    <x v="10"/>
  </r>
  <r>
    <x v="2"/>
    <n v="26"/>
    <x v="20"/>
    <x v="19"/>
    <x v="18"/>
  </r>
  <r>
    <x v="2"/>
    <n v="27"/>
    <x v="26"/>
    <x v="31"/>
    <x v="24"/>
  </r>
  <r>
    <x v="2"/>
    <n v="28"/>
    <x v="19"/>
    <x v="21"/>
    <x v="17"/>
  </r>
  <r>
    <x v="2"/>
    <n v="29"/>
    <x v="27"/>
    <x v="32"/>
    <x v="21"/>
  </r>
  <r>
    <x v="2"/>
    <n v="30"/>
    <x v="1"/>
    <x v="44"/>
    <x v="20"/>
  </r>
  <r>
    <x v="2"/>
    <n v="31"/>
    <x v="51"/>
    <x v="68"/>
    <x v="35"/>
  </r>
  <r>
    <x v="2"/>
    <n v="32"/>
    <x v="22"/>
    <x v="23"/>
    <x v="20"/>
  </r>
  <r>
    <x v="2"/>
    <n v="33"/>
    <x v="1"/>
    <x v="67"/>
    <x v="8"/>
  </r>
  <r>
    <x v="2"/>
    <n v="34"/>
    <x v="14"/>
    <x v="33"/>
    <x v="25"/>
  </r>
  <r>
    <x v="2"/>
    <n v="35"/>
    <x v="5"/>
    <x v="30"/>
    <x v="23"/>
  </r>
  <r>
    <x v="2"/>
    <n v="36"/>
    <x v="7"/>
    <x v="41"/>
    <x v="29"/>
  </r>
  <r>
    <x v="2"/>
    <n v="37"/>
    <x v="1"/>
    <x v="53"/>
    <x v="14"/>
  </r>
  <r>
    <x v="2"/>
    <n v="38"/>
    <x v="928"/>
    <x v="57"/>
    <x v="16"/>
  </r>
  <r>
    <x v="2"/>
    <n v="39"/>
    <x v="17"/>
    <x v="19"/>
    <x v="15"/>
  </r>
  <r>
    <x v="2"/>
    <n v="40"/>
    <x v="16"/>
    <x v="40"/>
    <x v="11"/>
  </r>
  <r>
    <x v="2"/>
    <n v="41"/>
    <x v="28"/>
    <x v="34"/>
    <x v="16"/>
  </r>
  <r>
    <x v="2"/>
    <n v="42"/>
    <x v="33"/>
    <x v="39"/>
    <x v="2"/>
  </r>
  <r>
    <x v="2"/>
    <n v="43"/>
    <x v="43"/>
    <x v="56"/>
    <x v="32"/>
  </r>
  <r>
    <x v="2"/>
    <n v="44"/>
    <x v="35"/>
    <x v="43"/>
    <x v="3"/>
  </r>
  <r>
    <x v="2"/>
    <n v="45"/>
    <x v="7"/>
    <x v="59"/>
    <x v="28"/>
  </r>
  <r>
    <x v="2"/>
    <n v="46"/>
    <x v="812"/>
    <x v="61"/>
    <x v="18"/>
  </r>
  <r>
    <x v="2"/>
    <n v="47"/>
    <x v="37"/>
    <x v="47"/>
    <x v="30"/>
  </r>
  <r>
    <x v="2"/>
    <n v="48"/>
    <x v="810"/>
    <x v="42"/>
    <x v="18"/>
  </r>
  <r>
    <x v="2"/>
    <n v="49"/>
    <x v="810"/>
    <x v="64"/>
    <x v="24"/>
  </r>
  <r>
    <x v="2"/>
    <n v="50"/>
    <x v="40"/>
    <x v="28"/>
    <x v="5"/>
  </r>
  <r>
    <x v="2"/>
    <n v="51"/>
    <x v="52"/>
    <x v="69"/>
    <x v="21"/>
  </r>
  <r>
    <x v="2"/>
    <n v="52"/>
    <x v="40"/>
    <x v="51"/>
    <x v="25"/>
  </r>
  <r>
    <x v="2"/>
    <n v="53"/>
    <x v="811"/>
    <x v="48"/>
    <x v="12"/>
  </r>
  <r>
    <x v="2"/>
    <n v="54"/>
    <x v="8"/>
    <x v="74"/>
    <x v="14"/>
  </r>
  <r>
    <x v="2"/>
    <n v="55"/>
    <x v="5"/>
    <x v="55"/>
    <x v="5"/>
  </r>
  <r>
    <x v="2"/>
    <n v="56"/>
    <x v="50"/>
    <x v="66"/>
    <x v="34"/>
  </r>
  <r>
    <x v="2"/>
    <n v="57"/>
    <x v="7"/>
    <x v="93"/>
    <x v="34"/>
  </r>
  <r>
    <x v="2"/>
    <n v="58"/>
    <x v="814"/>
    <x v="78"/>
    <x v="4"/>
  </r>
  <r>
    <x v="2"/>
    <n v="59"/>
    <x v="21"/>
    <x v="75"/>
    <x v="14"/>
  </r>
  <r>
    <x v="2"/>
    <n v="60"/>
    <x v="30"/>
    <x v="36"/>
    <x v="10"/>
  </r>
  <r>
    <x v="2"/>
    <n v="61"/>
    <x v="20"/>
    <x v="46"/>
    <x v="12"/>
  </r>
  <r>
    <x v="2"/>
    <n v="62"/>
    <x v="39"/>
    <x v="49"/>
    <x v="5"/>
  </r>
  <r>
    <x v="2"/>
    <n v="63"/>
    <x v="54"/>
    <x v="71"/>
    <x v="28"/>
  </r>
  <r>
    <x v="2"/>
    <n v="64"/>
    <x v="36"/>
    <x v="45"/>
    <x v="3"/>
  </r>
  <r>
    <x v="2"/>
    <n v="65"/>
    <x v="929"/>
    <x v="81"/>
    <x v="11"/>
  </r>
  <r>
    <x v="2"/>
    <n v="66"/>
    <x v="56"/>
    <x v="77"/>
    <x v="20"/>
  </r>
  <r>
    <x v="2"/>
    <n v="67"/>
    <x v="42"/>
    <x v="54"/>
    <x v="8"/>
  </r>
  <r>
    <x v="2"/>
    <n v="68"/>
    <x v="45"/>
    <x v="58"/>
    <x v="33"/>
  </r>
  <r>
    <x v="2"/>
    <n v="69"/>
    <x v="40"/>
    <x v="50"/>
    <x v="13"/>
  </r>
  <r>
    <x v="2"/>
    <n v="70"/>
    <x v="811"/>
    <x v="89"/>
    <x v="40"/>
  </r>
  <r>
    <x v="2"/>
    <n v="71"/>
    <x v="809"/>
    <x v="37"/>
    <x v="27"/>
  </r>
  <r>
    <x v="2"/>
    <n v="72"/>
    <x v="15"/>
    <x v="65"/>
    <x v="20"/>
  </r>
  <r>
    <x v="2"/>
    <n v="73"/>
    <x v="21"/>
    <x v="88"/>
    <x v="21"/>
  </r>
  <r>
    <x v="2"/>
    <n v="74"/>
    <x v="1"/>
    <x v="82"/>
    <x v="38"/>
  </r>
  <r>
    <x v="2"/>
    <n v="75"/>
    <x v="55"/>
    <x v="73"/>
    <x v="15"/>
  </r>
  <r>
    <x v="2"/>
    <n v="76"/>
    <x v="58"/>
    <x v="79"/>
    <x v="37"/>
  </r>
  <r>
    <x v="2"/>
    <n v="77"/>
    <x v="60"/>
    <x v="83"/>
    <x v="39"/>
  </r>
  <r>
    <x v="2"/>
    <n v="78"/>
    <x v="68"/>
    <x v="100"/>
    <x v="5"/>
  </r>
  <r>
    <x v="2"/>
    <n v="79"/>
    <x v="810"/>
    <x v="76"/>
    <x v="24"/>
  </r>
  <r>
    <x v="2"/>
    <n v="80"/>
    <x v="16"/>
    <x v="92"/>
    <x v="11"/>
  </r>
  <r>
    <x v="2"/>
    <n v="81"/>
    <x v="9"/>
    <x v="104"/>
    <x v="36"/>
  </r>
  <r>
    <x v="2"/>
    <n v="82"/>
    <x v="82"/>
    <x v="124"/>
    <x v="45"/>
  </r>
  <r>
    <x v="2"/>
    <n v="83"/>
    <x v="75"/>
    <x v="115"/>
    <x v="32"/>
  </r>
  <r>
    <x v="2"/>
    <n v="84"/>
    <x v="67"/>
    <x v="99"/>
    <x v="20"/>
  </r>
  <r>
    <x v="2"/>
    <n v="85"/>
    <x v="108"/>
    <x v="165"/>
    <x v="35"/>
  </r>
  <r>
    <x v="2"/>
    <n v="86"/>
    <x v="81"/>
    <x v="121"/>
    <x v="46"/>
  </r>
  <r>
    <x v="2"/>
    <n v="87"/>
    <x v="46"/>
    <x v="60"/>
    <x v="5"/>
  </r>
  <r>
    <x v="2"/>
    <n v="88"/>
    <x v="1"/>
    <x v="128"/>
    <x v="3"/>
  </r>
  <r>
    <x v="2"/>
    <n v="89"/>
    <x v="15"/>
    <x v="85"/>
    <x v="38"/>
  </r>
  <r>
    <x v="2"/>
    <n v="90"/>
    <x v="61"/>
    <x v="2089"/>
    <x v="40"/>
  </r>
  <r>
    <x v="2"/>
    <n v="91"/>
    <x v="49"/>
    <x v="63"/>
    <x v="15"/>
  </r>
  <r>
    <x v="2"/>
    <n v="92"/>
    <x v="35"/>
    <x v="72"/>
    <x v="2"/>
  </r>
  <r>
    <x v="2"/>
    <n v="93"/>
    <x v="3"/>
    <x v="114"/>
    <x v="45"/>
  </r>
  <r>
    <x v="2"/>
    <n v="94"/>
    <x v="25"/>
    <x v="29"/>
    <x v="20"/>
  </r>
  <r>
    <x v="2"/>
    <n v="95"/>
    <x v="63"/>
    <x v="91"/>
    <x v="41"/>
  </r>
  <r>
    <x v="2"/>
    <n v="96"/>
    <x v="815"/>
    <x v="117"/>
    <x v="6"/>
  </r>
  <r>
    <x v="2"/>
    <n v="97"/>
    <x v="94"/>
    <x v="144"/>
    <x v="31"/>
  </r>
  <r>
    <x v="2"/>
    <n v="98"/>
    <x v="62"/>
    <x v="90"/>
    <x v="23"/>
  </r>
  <r>
    <x v="2"/>
    <n v="99"/>
    <x v="810"/>
    <x v="97"/>
    <x v="36"/>
  </r>
  <r>
    <x v="2"/>
    <n v="100"/>
    <x v="136"/>
    <x v="218"/>
    <x v="43"/>
  </r>
  <r>
    <x v="2"/>
    <n v="101"/>
    <x v="66"/>
    <x v="98"/>
    <x v="37"/>
  </r>
  <r>
    <x v="2"/>
    <n v="102"/>
    <x v="811"/>
    <x v="107"/>
    <x v="40"/>
  </r>
  <r>
    <x v="2"/>
    <n v="103"/>
    <x v="811"/>
    <x v="80"/>
    <x v="36"/>
  </r>
  <r>
    <x v="2"/>
    <n v="104"/>
    <x v="73"/>
    <x v="110"/>
    <x v="36"/>
  </r>
  <r>
    <x v="2"/>
    <n v="105"/>
    <x v="48"/>
    <x v="62"/>
    <x v="3"/>
  </r>
  <r>
    <x v="2"/>
    <n v="106"/>
    <x v="813"/>
    <x v="70"/>
    <x v="36"/>
  </r>
  <r>
    <x v="2"/>
    <n v="107"/>
    <x v="86"/>
    <x v="131"/>
    <x v="48"/>
  </r>
  <r>
    <x v="2"/>
    <n v="108"/>
    <x v="1"/>
    <x v="86"/>
    <x v="20"/>
  </r>
  <r>
    <x v="2"/>
    <n v="109"/>
    <x v="82"/>
    <x v="170"/>
    <x v="48"/>
  </r>
  <r>
    <x v="2"/>
    <n v="110"/>
    <x v="111"/>
    <x v="169"/>
    <x v="29"/>
  </r>
  <r>
    <x v="2"/>
    <n v="111"/>
    <x v="817"/>
    <x v="142"/>
    <x v="40"/>
  </r>
  <r>
    <x v="2"/>
    <n v="112"/>
    <x v="40"/>
    <x v="96"/>
    <x v="25"/>
  </r>
  <r>
    <x v="2"/>
    <n v="113"/>
    <x v="82"/>
    <x v="186"/>
    <x v="45"/>
  </r>
  <r>
    <x v="2"/>
    <n v="114"/>
    <x v="56"/>
    <x v="123"/>
    <x v="30"/>
  </r>
  <r>
    <x v="2"/>
    <n v="115"/>
    <x v="118"/>
    <x v="181"/>
    <x v="6"/>
  </r>
  <r>
    <x v="2"/>
    <n v="116"/>
    <x v="7"/>
    <x v="111"/>
    <x v="30"/>
  </r>
  <r>
    <x v="2"/>
    <n v="117"/>
    <x v="98"/>
    <x v="151"/>
    <x v="14"/>
  </r>
  <r>
    <x v="2"/>
    <n v="118"/>
    <x v="1"/>
    <x v="143"/>
    <x v="10"/>
  </r>
  <r>
    <x v="2"/>
    <n v="119"/>
    <x v="13"/>
    <x v="168"/>
    <x v="24"/>
  </r>
  <r>
    <x v="2"/>
    <n v="120"/>
    <x v="78"/>
    <x v="118"/>
    <x v="19"/>
  </r>
  <r>
    <x v="2"/>
    <n v="121"/>
    <x v="86"/>
    <x v="148"/>
    <x v="49"/>
  </r>
  <r>
    <x v="2"/>
    <n v="122"/>
    <x v="811"/>
    <x v="101"/>
    <x v="42"/>
  </r>
  <r>
    <x v="2"/>
    <n v="123"/>
    <x v="89"/>
    <x v="134"/>
    <x v="6"/>
  </r>
  <r>
    <x v="2"/>
    <n v="124"/>
    <x v="14"/>
    <x v="141"/>
    <x v="44"/>
  </r>
  <r>
    <x v="2"/>
    <n v="125"/>
    <x v="72"/>
    <x v="109"/>
    <x v="44"/>
  </r>
  <r>
    <x v="2"/>
    <n v="126"/>
    <x v="84"/>
    <x v="126"/>
    <x v="21"/>
  </r>
  <r>
    <x v="2"/>
    <n v="127"/>
    <x v="90"/>
    <x v="135"/>
    <x v="10"/>
  </r>
  <r>
    <x v="2"/>
    <n v="128"/>
    <x v="40"/>
    <x v="122"/>
    <x v="25"/>
  </r>
  <r>
    <x v="2"/>
    <n v="129"/>
    <x v="816"/>
    <x v="119"/>
    <x v="22"/>
  </r>
  <r>
    <x v="2"/>
    <n v="130"/>
    <x v="74"/>
    <x v="113"/>
    <x v="22"/>
  </r>
  <r>
    <x v="2"/>
    <n v="131"/>
    <x v="96"/>
    <x v="149"/>
    <x v="38"/>
  </r>
  <r>
    <x v="2"/>
    <n v="132"/>
    <x v="62"/>
    <x v="130"/>
    <x v="41"/>
  </r>
  <r>
    <x v="2"/>
    <n v="133"/>
    <x v="80"/>
    <x v="120"/>
    <x v="12"/>
  </r>
  <r>
    <x v="2"/>
    <n v="134"/>
    <x v="100"/>
    <x v="153"/>
    <x v="51"/>
  </r>
  <r>
    <x v="2"/>
    <n v="135"/>
    <x v="82"/>
    <x v="219"/>
    <x v="47"/>
  </r>
  <r>
    <x v="2"/>
    <n v="136"/>
    <x v="22"/>
    <x v="136"/>
    <x v="20"/>
  </r>
  <r>
    <x v="2"/>
    <n v="137"/>
    <x v="820"/>
    <x v="208"/>
    <x v="40"/>
  </r>
  <r>
    <x v="2"/>
    <n v="138"/>
    <x v="1"/>
    <x v="212"/>
    <x v="10"/>
  </r>
  <r>
    <x v="2"/>
    <n v="139"/>
    <x v="2"/>
    <x v="159"/>
    <x v="8"/>
  </r>
  <r>
    <x v="2"/>
    <n v="140"/>
    <x v="1"/>
    <x v="213"/>
    <x v="2"/>
  </r>
  <r>
    <x v="2"/>
    <n v="141"/>
    <x v="4"/>
    <x v="2090"/>
    <x v="36"/>
  </r>
  <r>
    <x v="2"/>
    <n v="142"/>
    <x v="26"/>
    <x v="112"/>
    <x v="10"/>
  </r>
  <r>
    <x v="2"/>
    <n v="143"/>
    <x v="121"/>
    <x v="185"/>
    <x v="25"/>
  </r>
  <r>
    <x v="2"/>
    <n v="144"/>
    <x v="94"/>
    <x v="222"/>
    <x v="29"/>
  </r>
  <r>
    <x v="2"/>
    <n v="145"/>
    <x v="107"/>
    <x v="164"/>
    <x v="53"/>
  </r>
  <r>
    <x v="2"/>
    <n v="146"/>
    <x v="88"/>
    <x v="133"/>
    <x v="39"/>
  </r>
  <r>
    <x v="2"/>
    <n v="147"/>
    <x v="151"/>
    <x v="135"/>
    <x v="22"/>
  </r>
  <r>
    <x v="2"/>
    <n v="148"/>
    <x v="83"/>
    <x v="125"/>
    <x v="19"/>
  </r>
  <r>
    <x v="2"/>
    <n v="149"/>
    <x v="87"/>
    <x v="132"/>
    <x v="19"/>
  </r>
  <r>
    <x v="2"/>
    <n v="150"/>
    <x v="94"/>
    <x v="276"/>
    <x v="55"/>
  </r>
  <r>
    <x v="2"/>
    <n v="151"/>
    <x v="102"/>
    <x v="73"/>
    <x v="23"/>
  </r>
  <r>
    <x v="2"/>
    <n v="152"/>
    <x v="152"/>
    <x v="250"/>
    <x v="15"/>
  </r>
  <r>
    <x v="2"/>
    <n v="153"/>
    <x v="97"/>
    <x v="150"/>
    <x v="50"/>
  </r>
  <r>
    <x v="2"/>
    <n v="154"/>
    <x v="20"/>
    <x v="129"/>
    <x v="36"/>
  </r>
  <r>
    <x v="2"/>
    <n v="155"/>
    <x v="85"/>
    <x v="127"/>
    <x v="47"/>
  </r>
  <r>
    <x v="2"/>
    <n v="156"/>
    <x v="5"/>
    <x v="190"/>
    <x v="20"/>
  </r>
  <r>
    <x v="2"/>
    <n v="157"/>
    <x v="33"/>
    <x v="106"/>
    <x v="2"/>
  </r>
  <r>
    <x v="2"/>
    <n v="158"/>
    <x v="16"/>
    <x v="157"/>
    <x v="13"/>
  </r>
  <r>
    <x v="2"/>
    <n v="159"/>
    <x v="2"/>
    <x v="161"/>
    <x v="24"/>
  </r>
  <r>
    <x v="2"/>
    <n v="160"/>
    <x v="133"/>
    <x v="215"/>
    <x v="1"/>
  </r>
  <r>
    <x v="2"/>
    <n v="161"/>
    <x v="64"/>
    <x v="94"/>
    <x v="21"/>
  </r>
  <r>
    <x v="2"/>
    <n v="162"/>
    <x v="70"/>
    <x v="103"/>
    <x v="16"/>
  </r>
  <r>
    <x v="2"/>
    <n v="163"/>
    <x v="94"/>
    <x v="204"/>
    <x v="53"/>
  </r>
  <r>
    <x v="2"/>
    <n v="164"/>
    <x v="76"/>
    <x v="116"/>
    <x v="4"/>
  </r>
  <r>
    <x v="2"/>
    <n v="165"/>
    <x v="92"/>
    <x v="140"/>
    <x v="6"/>
  </r>
  <r>
    <x v="2"/>
    <n v="166"/>
    <x v="67"/>
    <x v="172"/>
    <x v="33"/>
  </r>
  <r>
    <x v="2"/>
    <n v="167"/>
    <x v="18"/>
    <x v="147"/>
    <x v="22"/>
  </r>
  <r>
    <x v="2"/>
    <n v="168"/>
    <x v="92"/>
    <x v="189"/>
    <x v="52"/>
  </r>
  <r>
    <x v="2"/>
    <n v="169"/>
    <x v="811"/>
    <x v="241"/>
    <x v="40"/>
  </r>
  <r>
    <x v="2"/>
    <n v="170"/>
    <x v="75"/>
    <x v="214"/>
    <x v="6"/>
  </r>
  <r>
    <x v="2"/>
    <n v="171"/>
    <x v="78"/>
    <x v="139"/>
    <x v="28"/>
  </r>
  <r>
    <x v="2"/>
    <n v="172"/>
    <x v="128"/>
    <x v="202"/>
    <x v="33"/>
  </r>
  <r>
    <x v="2"/>
    <n v="173"/>
    <x v="40"/>
    <x v="182"/>
    <x v="10"/>
  </r>
  <r>
    <x v="2"/>
    <n v="174"/>
    <x v="127"/>
    <x v="200"/>
    <x v="3"/>
  </r>
  <r>
    <x v="2"/>
    <n v="175"/>
    <x v="99"/>
    <x v="152"/>
    <x v="21"/>
  </r>
  <r>
    <x v="2"/>
    <n v="176"/>
    <x v="42"/>
    <x v="138"/>
    <x v="27"/>
  </r>
  <r>
    <x v="2"/>
    <n v="177"/>
    <x v="124"/>
    <x v="193"/>
    <x v="27"/>
  </r>
  <r>
    <x v="2"/>
    <n v="178"/>
    <x v="818"/>
    <x v="137"/>
    <x v="7"/>
  </r>
  <r>
    <x v="2"/>
    <n v="179"/>
    <x v="123"/>
    <x v="192"/>
    <x v="2"/>
  </r>
  <r>
    <x v="2"/>
    <n v="180"/>
    <x v="101"/>
    <x v="155"/>
    <x v="4"/>
  </r>
  <r>
    <x v="2"/>
    <n v="181"/>
    <x v="819"/>
    <x v="28"/>
    <x v="41"/>
  </r>
  <r>
    <x v="2"/>
    <n v="182"/>
    <x v="232"/>
    <x v="601"/>
    <x v="50"/>
  </r>
  <r>
    <x v="2"/>
    <n v="183"/>
    <x v="46"/>
    <x v="206"/>
    <x v="22"/>
  </r>
  <r>
    <x v="2"/>
    <n v="184"/>
    <x v="94"/>
    <x v="225"/>
    <x v="17"/>
  </r>
  <r>
    <x v="2"/>
    <n v="185"/>
    <x v="71"/>
    <x v="105"/>
    <x v="43"/>
  </r>
  <r>
    <x v="2"/>
    <n v="186"/>
    <x v="19"/>
    <x v="176"/>
    <x v="7"/>
  </r>
  <r>
    <x v="2"/>
    <n v="187"/>
    <x v="822"/>
    <x v="237"/>
    <x v="14"/>
  </r>
  <r>
    <x v="2"/>
    <n v="188"/>
    <x v="85"/>
    <x v="154"/>
    <x v="33"/>
  </r>
  <r>
    <x v="2"/>
    <n v="189"/>
    <x v="145"/>
    <x v="234"/>
    <x v="24"/>
  </r>
  <r>
    <x v="2"/>
    <n v="190"/>
    <x v="76"/>
    <x v="195"/>
    <x v="51"/>
  </r>
  <r>
    <x v="2"/>
    <n v="191"/>
    <x v="226"/>
    <x v="404"/>
    <x v="17"/>
  </r>
  <r>
    <x v="2"/>
    <n v="192"/>
    <x v="160"/>
    <x v="259"/>
    <x v="4"/>
  </r>
  <r>
    <x v="2"/>
    <n v="193"/>
    <x v="132"/>
    <x v="209"/>
    <x v="47"/>
  </r>
  <r>
    <x v="2"/>
    <n v="194"/>
    <x v="40"/>
    <x v="210"/>
    <x v="10"/>
  </r>
  <r>
    <x v="2"/>
    <n v="195"/>
    <x v="120"/>
    <x v="184"/>
    <x v="13"/>
  </r>
  <r>
    <x v="2"/>
    <n v="196"/>
    <x v="85"/>
    <x v="201"/>
    <x v="47"/>
  </r>
  <r>
    <x v="2"/>
    <n v="197"/>
    <x v="1"/>
    <x v="381"/>
    <x v="27"/>
  </r>
  <r>
    <x v="2"/>
    <n v="198"/>
    <x v="167"/>
    <x v="270"/>
    <x v="30"/>
  </r>
  <r>
    <x v="2"/>
    <n v="199"/>
    <x v="105"/>
    <x v="160"/>
    <x v="33"/>
  </r>
  <r>
    <x v="2"/>
    <n v="200"/>
    <x v="135"/>
    <x v="217"/>
    <x v="52"/>
  </r>
  <r>
    <x v="2"/>
    <n v="201"/>
    <x v="40"/>
    <x v="199"/>
    <x v="30"/>
  </r>
  <r>
    <x v="2"/>
    <n v="202"/>
    <x v="14"/>
    <x v="1084"/>
    <x v="5"/>
  </r>
  <r>
    <x v="2"/>
    <n v="203"/>
    <x v="814"/>
    <x v="389"/>
    <x v="50"/>
  </r>
  <r>
    <x v="2"/>
    <n v="204"/>
    <x v="113"/>
    <x v="174"/>
    <x v="10"/>
  </r>
  <r>
    <x v="2"/>
    <n v="205"/>
    <x v="108"/>
    <x v="510"/>
    <x v="35"/>
  </r>
  <r>
    <x v="2"/>
    <n v="206"/>
    <x v="104"/>
    <x v="158"/>
    <x v="52"/>
  </r>
  <r>
    <x v="2"/>
    <n v="207"/>
    <x v="148"/>
    <x v="239"/>
    <x v="29"/>
  </r>
  <r>
    <x v="2"/>
    <n v="208"/>
    <x v="169"/>
    <x v="275"/>
    <x v="34"/>
  </r>
  <r>
    <x v="2"/>
    <n v="209"/>
    <x v="142"/>
    <x v="231"/>
    <x v="8"/>
  </r>
  <r>
    <x v="2"/>
    <n v="210"/>
    <x v="188"/>
    <x v="363"/>
    <x v="34"/>
  </r>
  <r>
    <x v="2"/>
    <n v="211"/>
    <x v="821"/>
    <x v="230"/>
    <x v="20"/>
  </r>
  <r>
    <x v="2"/>
    <n v="212"/>
    <x v="72"/>
    <x v="146"/>
    <x v="13"/>
  </r>
  <r>
    <x v="2"/>
    <n v="213"/>
    <x v="76"/>
    <x v="191"/>
    <x v="36"/>
  </r>
  <r>
    <x v="2"/>
    <n v="214"/>
    <x v="137"/>
    <x v="223"/>
    <x v="23"/>
  </r>
  <r>
    <x v="2"/>
    <n v="215"/>
    <x v="18"/>
    <x v="228"/>
    <x v="1"/>
  </r>
  <r>
    <x v="2"/>
    <n v="216"/>
    <x v="1"/>
    <x v="377"/>
    <x v="2"/>
  </r>
  <r>
    <x v="2"/>
    <n v="217"/>
    <x v="930"/>
    <x v="226"/>
    <x v="11"/>
  </r>
  <r>
    <x v="2"/>
    <n v="218"/>
    <x v="1"/>
    <x v="336"/>
    <x v="20"/>
  </r>
  <r>
    <x v="2"/>
    <n v="219"/>
    <x v="220"/>
    <x v="394"/>
    <x v="4"/>
  </r>
  <r>
    <x v="2"/>
    <n v="220"/>
    <x v="108"/>
    <x v="459"/>
    <x v="39"/>
  </r>
  <r>
    <x v="2"/>
    <n v="221"/>
    <x v="37"/>
    <x v="248"/>
    <x v="34"/>
  </r>
  <r>
    <x v="2"/>
    <n v="222"/>
    <x v="179"/>
    <x v="292"/>
    <x v="38"/>
  </r>
  <r>
    <x v="2"/>
    <n v="223"/>
    <x v="147"/>
    <x v="2091"/>
    <x v="19"/>
  </r>
  <r>
    <x v="2"/>
    <n v="224"/>
    <x v="170"/>
    <x v="277"/>
    <x v="28"/>
  </r>
  <r>
    <x v="2"/>
    <n v="225"/>
    <x v="106"/>
    <x v="197"/>
    <x v="13"/>
  </r>
  <r>
    <x v="2"/>
    <n v="226"/>
    <x v="125"/>
    <x v="196"/>
    <x v="27"/>
  </r>
  <r>
    <x v="2"/>
    <n v="227"/>
    <x v="150"/>
    <x v="245"/>
    <x v="51"/>
  </r>
  <r>
    <x v="2"/>
    <n v="228"/>
    <x v="14"/>
    <x v="335"/>
    <x v="25"/>
  </r>
  <r>
    <x v="2"/>
    <n v="229"/>
    <x v="33"/>
    <x v="108"/>
    <x v="2"/>
  </r>
  <r>
    <x v="2"/>
    <n v="230"/>
    <x v="26"/>
    <x v="324"/>
    <x v="36"/>
  </r>
  <r>
    <x v="2"/>
    <n v="231"/>
    <x v="183"/>
    <x v="2092"/>
    <x v="2"/>
  </r>
  <r>
    <x v="2"/>
    <n v="232"/>
    <x v="22"/>
    <x v="286"/>
    <x v="20"/>
  </r>
  <r>
    <x v="2"/>
    <n v="233"/>
    <x v="106"/>
    <x v="163"/>
    <x v="19"/>
  </r>
  <r>
    <x v="2"/>
    <n v="234"/>
    <x v="241"/>
    <x v="432"/>
    <x v="43"/>
  </r>
  <r>
    <x v="2"/>
    <n v="235"/>
    <x v="46"/>
    <x v="281"/>
    <x v="6"/>
  </r>
  <r>
    <x v="2"/>
    <n v="236"/>
    <x v="192"/>
    <x v="310"/>
    <x v="30"/>
  </r>
  <r>
    <x v="2"/>
    <n v="237"/>
    <x v="115"/>
    <x v="177"/>
    <x v="48"/>
  </r>
  <r>
    <x v="2"/>
    <n v="238"/>
    <x v="117"/>
    <x v="180"/>
    <x v="2"/>
  </r>
  <r>
    <x v="2"/>
    <n v="239"/>
    <x v="18"/>
    <x v="240"/>
    <x v="13"/>
  </r>
  <r>
    <x v="2"/>
    <n v="240"/>
    <x v="150"/>
    <x v="274"/>
    <x v="51"/>
  </r>
  <r>
    <x v="2"/>
    <n v="241"/>
    <x v="73"/>
    <x v="211"/>
    <x v="36"/>
  </r>
  <r>
    <x v="2"/>
    <n v="242"/>
    <x v="82"/>
    <x v="337"/>
    <x v="45"/>
  </r>
  <r>
    <x v="2"/>
    <n v="243"/>
    <x v="119"/>
    <x v="183"/>
    <x v="11"/>
  </r>
  <r>
    <x v="2"/>
    <n v="244"/>
    <x v="76"/>
    <x v="235"/>
    <x v="36"/>
  </r>
  <r>
    <x v="2"/>
    <n v="245"/>
    <x v="232"/>
    <x v="412"/>
    <x v="50"/>
  </r>
  <r>
    <x v="2"/>
    <n v="246"/>
    <x v="182"/>
    <x v="295"/>
    <x v="4"/>
  </r>
  <r>
    <x v="2"/>
    <n v="247"/>
    <x v="811"/>
    <x v="313"/>
    <x v="50"/>
  </r>
  <r>
    <x v="2"/>
    <n v="248"/>
    <x v="94"/>
    <x v="358"/>
    <x v="31"/>
  </r>
  <r>
    <x v="2"/>
    <n v="249"/>
    <x v="108"/>
    <x v="464"/>
    <x v="39"/>
  </r>
  <r>
    <x v="2"/>
    <n v="250"/>
    <x v="64"/>
    <x v="1948"/>
    <x v="4"/>
  </r>
  <r>
    <x v="2"/>
    <n v="251"/>
    <x v="32"/>
    <x v="236"/>
    <x v="56"/>
  </r>
  <r>
    <x v="2"/>
    <n v="252"/>
    <x v="161"/>
    <x v="260"/>
    <x v="32"/>
  </r>
  <r>
    <x v="2"/>
    <n v="253"/>
    <x v="163"/>
    <x v="263"/>
    <x v="54"/>
  </r>
  <r>
    <x v="2"/>
    <n v="254"/>
    <x v="78"/>
    <x v="247"/>
    <x v="16"/>
  </r>
  <r>
    <x v="2"/>
    <n v="255"/>
    <x v="105"/>
    <x v="272"/>
    <x v="38"/>
  </r>
  <r>
    <x v="2"/>
    <n v="256"/>
    <x v="6"/>
    <x v="262"/>
    <x v="50"/>
  </r>
  <r>
    <x v="2"/>
    <n v="257"/>
    <x v="95"/>
    <x v="145"/>
    <x v="4"/>
  </r>
  <r>
    <x v="2"/>
    <n v="258"/>
    <x v="40"/>
    <x v="220"/>
    <x v="10"/>
  </r>
  <r>
    <x v="2"/>
    <n v="259"/>
    <x v="202"/>
    <x v="343"/>
    <x v="30"/>
  </r>
  <r>
    <x v="2"/>
    <n v="260"/>
    <x v="241"/>
    <x v="439"/>
    <x v="31"/>
  </r>
  <r>
    <x v="2"/>
    <n v="261"/>
    <x v="200"/>
    <x v="338"/>
    <x v="22"/>
  </r>
  <r>
    <x v="2"/>
    <n v="262"/>
    <x v="68"/>
    <x v="360"/>
    <x v="5"/>
  </r>
  <r>
    <x v="2"/>
    <n v="263"/>
    <x v="156"/>
    <x v="254"/>
    <x v="21"/>
  </r>
  <r>
    <x v="2"/>
    <n v="264"/>
    <x v="63"/>
    <x v="341"/>
    <x v="54"/>
  </r>
  <r>
    <x v="2"/>
    <n v="265"/>
    <x v="16"/>
    <x v="221"/>
    <x v="13"/>
  </r>
  <r>
    <x v="2"/>
    <n v="266"/>
    <x v="71"/>
    <x v="2093"/>
    <x v="32"/>
  </r>
  <r>
    <x v="2"/>
    <n v="267"/>
    <x v="21"/>
    <x v="316"/>
    <x v="27"/>
  </r>
  <r>
    <x v="2"/>
    <n v="268"/>
    <x v="810"/>
    <x v="242"/>
    <x v="36"/>
  </r>
  <r>
    <x v="2"/>
    <n v="269"/>
    <x v="117"/>
    <x v="1953"/>
    <x v="1"/>
  </r>
  <r>
    <x v="2"/>
    <n v="270"/>
    <x v="3"/>
    <x v="299"/>
    <x v="21"/>
  </r>
  <r>
    <x v="2"/>
    <n v="271"/>
    <x v="168"/>
    <x v="271"/>
    <x v="54"/>
  </r>
  <r>
    <x v="2"/>
    <n v="272"/>
    <x v="15"/>
    <x v="273"/>
    <x v="10"/>
  </r>
  <r>
    <x v="2"/>
    <n v="273"/>
    <x v="33"/>
    <x v="246"/>
    <x v="27"/>
  </r>
  <r>
    <x v="2"/>
    <n v="274"/>
    <x v="931"/>
    <x v="463"/>
    <x v="35"/>
  </r>
  <r>
    <x v="2"/>
    <n v="275"/>
    <x v="4"/>
    <x v="314"/>
    <x v="1"/>
  </r>
  <r>
    <x v="2"/>
    <n v="276"/>
    <x v="193"/>
    <x v="311"/>
    <x v="23"/>
  </r>
  <r>
    <x v="2"/>
    <n v="277"/>
    <x v="185"/>
    <x v="301"/>
    <x v="29"/>
  </r>
  <r>
    <x v="2"/>
    <n v="278"/>
    <x v="217"/>
    <x v="384"/>
    <x v="59"/>
  </r>
  <r>
    <x v="2"/>
    <n v="279"/>
    <x v="198"/>
    <x v="330"/>
    <x v="38"/>
  </r>
  <r>
    <x v="2"/>
    <n v="280"/>
    <x v="825"/>
    <x v="229"/>
    <x v="47"/>
  </r>
  <r>
    <x v="2"/>
    <n v="281"/>
    <x v="84"/>
    <x v="334"/>
    <x v="21"/>
  </r>
  <r>
    <x v="2"/>
    <n v="282"/>
    <x v="191"/>
    <x v="1951"/>
    <x v="19"/>
  </r>
  <r>
    <x v="2"/>
    <n v="283"/>
    <x v="171"/>
    <x v="278"/>
    <x v="14"/>
  </r>
  <r>
    <x v="2"/>
    <n v="284"/>
    <x v="229"/>
    <x v="408"/>
    <x v="3"/>
  </r>
  <r>
    <x v="2"/>
    <n v="285"/>
    <x v="173"/>
    <x v="2094"/>
    <x v="43"/>
  </r>
  <r>
    <x v="2"/>
    <n v="286"/>
    <x v="822"/>
    <x v="319"/>
    <x v="45"/>
  </r>
  <r>
    <x v="2"/>
    <n v="287"/>
    <x v="94"/>
    <x v="328"/>
    <x v="55"/>
  </r>
  <r>
    <x v="2"/>
    <n v="288"/>
    <x v="18"/>
    <x v="207"/>
    <x v="13"/>
  </r>
  <r>
    <x v="2"/>
    <n v="289"/>
    <x v="826"/>
    <x v="356"/>
    <x v="2"/>
  </r>
  <r>
    <x v="2"/>
    <n v="290"/>
    <x v="62"/>
    <x v="279"/>
    <x v="55"/>
  </r>
  <r>
    <x v="2"/>
    <n v="291"/>
    <x v="162"/>
    <x v="261"/>
    <x v="30"/>
  </r>
  <r>
    <x v="2"/>
    <n v="292"/>
    <x v="82"/>
    <x v="446"/>
    <x v="47"/>
  </r>
  <r>
    <x v="2"/>
    <n v="293"/>
    <x v="188"/>
    <x v="304"/>
    <x v="17"/>
  </r>
  <r>
    <x v="2"/>
    <n v="294"/>
    <x v="153"/>
    <x v="251"/>
    <x v="20"/>
  </r>
  <r>
    <x v="2"/>
    <n v="295"/>
    <x v="174"/>
    <x v="283"/>
    <x v="38"/>
  </r>
  <r>
    <x v="2"/>
    <n v="296"/>
    <x v="138"/>
    <x v="224"/>
    <x v="43"/>
  </r>
  <r>
    <x v="2"/>
    <n v="297"/>
    <x v="188"/>
    <x v="378"/>
    <x v="57"/>
  </r>
  <r>
    <x v="2"/>
    <n v="298"/>
    <x v="190"/>
    <x v="307"/>
    <x v="10"/>
  </r>
  <r>
    <x v="2"/>
    <n v="299"/>
    <x v="830"/>
    <x v="339"/>
    <x v="57"/>
  </r>
  <r>
    <x v="2"/>
    <n v="300"/>
    <x v="232"/>
    <x v="486"/>
    <x v="40"/>
  </r>
  <r>
    <x v="2"/>
    <n v="301"/>
    <x v="46"/>
    <x v="426"/>
    <x v="6"/>
  </r>
  <r>
    <x v="2"/>
    <n v="302"/>
    <x v="823"/>
    <x v="233"/>
    <x v="18"/>
  </r>
  <r>
    <x v="2"/>
    <n v="303"/>
    <x v="12"/>
    <x v="322"/>
    <x v="14"/>
  </r>
  <r>
    <x v="2"/>
    <n v="304"/>
    <x v="810"/>
    <x v="296"/>
    <x v="42"/>
  </r>
  <r>
    <x v="2"/>
    <n v="305"/>
    <x v="15"/>
    <x v="268"/>
    <x v="20"/>
  </r>
  <r>
    <x v="2"/>
    <n v="306"/>
    <x v="197"/>
    <x v="379"/>
    <x v="53"/>
  </r>
  <r>
    <x v="2"/>
    <n v="307"/>
    <x v="8"/>
    <x v="318"/>
    <x v="4"/>
  </r>
  <r>
    <x v="2"/>
    <n v="308"/>
    <x v="258"/>
    <x v="480"/>
    <x v="43"/>
  </r>
  <r>
    <x v="2"/>
    <n v="309"/>
    <x v="177"/>
    <x v="290"/>
    <x v="45"/>
  </r>
  <r>
    <x v="2"/>
    <n v="310"/>
    <x v="164"/>
    <x v="264"/>
    <x v="49"/>
  </r>
  <r>
    <x v="2"/>
    <n v="311"/>
    <x v="181"/>
    <x v="294"/>
    <x v="17"/>
  </r>
  <r>
    <x v="2"/>
    <n v="312"/>
    <x v="178"/>
    <x v="2095"/>
    <x v="14"/>
  </r>
  <r>
    <x v="2"/>
    <n v="313"/>
    <x v="194"/>
    <x v="315"/>
    <x v="2"/>
  </r>
  <r>
    <x v="2"/>
    <n v="314"/>
    <x v="191"/>
    <x v="309"/>
    <x v="25"/>
  </r>
  <r>
    <x v="2"/>
    <n v="315"/>
    <x v="42"/>
    <x v="321"/>
    <x v="11"/>
  </r>
  <r>
    <x v="2"/>
    <n v="316"/>
    <x v="28"/>
    <x v="331"/>
    <x v="44"/>
  </r>
  <r>
    <x v="2"/>
    <n v="317"/>
    <x v="227"/>
    <x v="405"/>
    <x v="32"/>
  </r>
  <r>
    <x v="2"/>
    <n v="318"/>
    <x v="231"/>
    <x v="410"/>
    <x v="50"/>
  </r>
  <r>
    <x v="2"/>
    <n v="319"/>
    <x v="112"/>
    <x v="173"/>
    <x v="36"/>
  </r>
  <r>
    <x v="2"/>
    <n v="320"/>
    <x v="28"/>
    <x v="266"/>
    <x v="10"/>
  </r>
  <r>
    <x v="2"/>
    <n v="321"/>
    <x v="180"/>
    <x v="293"/>
    <x v="13"/>
  </r>
  <r>
    <x v="2"/>
    <n v="322"/>
    <x v="73"/>
    <x v="2096"/>
    <x v="58"/>
  </r>
  <r>
    <x v="2"/>
    <n v="323"/>
    <x v="226"/>
    <x v="576"/>
    <x v="39"/>
  </r>
  <r>
    <x v="2"/>
    <n v="324"/>
    <x v="122"/>
    <x v="187"/>
    <x v="43"/>
  </r>
  <r>
    <x v="2"/>
    <n v="325"/>
    <x v="42"/>
    <x v="362"/>
    <x v="1"/>
  </r>
  <r>
    <x v="2"/>
    <n v="326"/>
    <x v="158"/>
    <x v="257"/>
    <x v="4"/>
  </r>
  <r>
    <x v="2"/>
    <n v="327"/>
    <x v="234"/>
    <x v="417"/>
    <x v="39"/>
  </r>
  <r>
    <x v="2"/>
    <n v="328"/>
    <x v="214"/>
    <x v="373"/>
    <x v="39"/>
  </r>
  <r>
    <x v="2"/>
    <n v="329"/>
    <x v="32"/>
    <x v="396"/>
    <x v="60"/>
  </r>
  <r>
    <x v="2"/>
    <n v="330"/>
    <x v="119"/>
    <x v="249"/>
    <x v="2"/>
  </r>
  <r>
    <x v="2"/>
    <n v="331"/>
    <x v="824"/>
    <x v="243"/>
    <x v="38"/>
  </r>
  <r>
    <x v="2"/>
    <n v="332"/>
    <x v="22"/>
    <x v="298"/>
    <x v="22"/>
  </r>
  <r>
    <x v="2"/>
    <n v="333"/>
    <x v="8"/>
    <x v="333"/>
    <x v="24"/>
  </r>
  <r>
    <x v="2"/>
    <n v="334"/>
    <x v="55"/>
    <x v="367"/>
    <x v="39"/>
  </r>
  <r>
    <x v="2"/>
    <n v="335"/>
    <x v="229"/>
    <x v="2097"/>
    <x v="3"/>
  </r>
  <r>
    <x v="2"/>
    <n v="336"/>
    <x v="226"/>
    <x v="478"/>
    <x v="35"/>
  </r>
  <r>
    <x v="2"/>
    <n v="337"/>
    <x v="833"/>
    <x v="438"/>
    <x v="43"/>
  </r>
  <r>
    <x v="2"/>
    <n v="338"/>
    <x v="110"/>
    <x v="167"/>
    <x v="54"/>
  </r>
  <r>
    <x v="2"/>
    <n v="339"/>
    <x v="228"/>
    <x v="406"/>
    <x v="45"/>
  </r>
  <r>
    <x v="2"/>
    <n v="340"/>
    <x v="197"/>
    <x v="329"/>
    <x v="53"/>
  </r>
  <r>
    <x v="2"/>
    <n v="341"/>
    <x v="108"/>
    <x v="616"/>
    <x v="35"/>
  </r>
  <r>
    <x v="2"/>
    <n v="342"/>
    <x v="189"/>
    <x v="305"/>
    <x v="45"/>
  </r>
  <r>
    <x v="2"/>
    <n v="343"/>
    <x v="261"/>
    <x v="496"/>
    <x v="15"/>
  </r>
  <r>
    <x v="2"/>
    <n v="344"/>
    <x v="78"/>
    <x v="344"/>
    <x v="2"/>
  </r>
  <r>
    <x v="2"/>
    <n v="345"/>
    <x v="159"/>
    <x v="258"/>
    <x v="34"/>
  </r>
  <r>
    <x v="2"/>
    <n v="346"/>
    <x v="290"/>
    <x v="1959"/>
    <x v="39"/>
  </r>
  <r>
    <x v="2"/>
    <n v="347"/>
    <x v="237"/>
    <x v="425"/>
    <x v="51"/>
  </r>
  <r>
    <x v="2"/>
    <n v="348"/>
    <x v="155"/>
    <x v="253"/>
    <x v="40"/>
  </r>
  <r>
    <x v="2"/>
    <n v="349"/>
    <x v="113"/>
    <x v="285"/>
    <x v="49"/>
  </r>
  <r>
    <x v="2"/>
    <n v="350"/>
    <x v="117"/>
    <x v="255"/>
    <x v="27"/>
  </r>
  <r>
    <x v="2"/>
    <n v="351"/>
    <x v="9"/>
    <x v="477"/>
    <x v="24"/>
  </r>
  <r>
    <x v="2"/>
    <n v="352"/>
    <x v="27"/>
    <x v="435"/>
    <x v="2"/>
  </r>
  <r>
    <x v="2"/>
    <n v="353"/>
    <x v="176"/>
    <x v="287"/>
    <x v="22"/>
  </r>
  <r>
    <x v="2"/>
    <n v="354"/>
    <x v="233"/>
    <x v="416"/>
    <x v="45"/>
  </r>
  <r>
    <x v="2"/>
    <n v="355"/>
    <x v="2"/>
    <x v="380"/>
    <x v="1"/>
  </r>
  <r>
    <x v="2"/>
    <n v="356"/>
    <x v="35"/>
    <x v="306"/>
    <x v="14"/>
  </r>
  <r>
    <x v="2"/>
    <n v="357"/>
    <x v="9"/>
    <x v="393"/>
    <x v="51"/>
  </r>
  <r>
    <x v="2"/>
    <n v="358"/>
    <x v="26"/>
    <x v="289"/>
    <x v="11"/>
  </r>
  <r>
    <x v="2"/>
    <n v="359"/>
    <x v="808"/>
    <x v="348"/>
    <x v="10"/>
  </r>
  <r>
    <x v="2"/>
    <n v="360"/>
    <x v="226"/>
    <x v="904"/>
    <x v="35"/>
  </r>
  <r>
    <x v="2"/>
    <n v="361"/>
    <x v="172"/>
    <x v="280"/>
    <x v="54"/>
  </r>
  <r>
    <x v="2"/>
    <n v="362"/>
    <x v="8"/>
    <x v="447"/>
    <x v="24"/>
  </r>
  <r>
    <x v="2"/>
    <n v="363"/>
    <x v="207"/>
    <x v="354"/>
    <x v="40"/>
  </r>
  <r>
    <x v="2"/>
    <n v="364"/>
    <x v="1"/>
    <x v="441"/>
    <x v="14"/>
  </r>
  <r>
    <x v="2"/>
    <n v="365"/>
    <x v="199"/>
    <x v="332"/>
    <x v="20"/>
  </r>
  <r>
    <x v="2"/>
    <n v="366"/>
    <x v="820"/>
    <x v="449"/>
    <x v="50"/>
  </r>
  <r>
    <x v="2"/>
    <n v="367"/>
    <x v="55"/>
    <x v="534"/>
    <x v="39"/>
  </r>
  <r>
    <x v="2"/>
    <n v="368"/>
    <x v="150"/>
    <x v="267"/>
    <x v="44"/>
  </r>
  <r>
    <x v="2"/>
    <n v="369"/>
    <x v="43"/>
    <x v="498"/>
    <x v="41"/>
  </r>
  <r>
    <x v="2"/>
    <n v="370"/>
    <x v="212"/>
    <x v="365"/>
    <x v="50"/>
  </r>
  <r>
    <x v="2"/>
    <n v="371"/>
    <x v="184"/>
    <x v="300"/>
    <x v="36"/>
  </r>
  <r>
    <x v="2"/>
    <n v="372"/>
    <x v="16"/>
    <x v="372"/>
    <x v="27"/>
  </r>
  <r>
    <x v="2"/>
    <n v="373"/>
    <x v="128"/>
    <x v="488"/>
    <x v="47"/>
  </r>
  <r>
    <x v="2"/>
    <n v="374"/>
    <x v="204"/>
    <x v="349"/>
    <x v="6"/>
  </r>
  <r>
    <x v="2"/>
    <n v="375"/>
    <x v="21"/>
    <x v="444"/>
    <x v="27"/>
  </r>
  <r>
    <x v="2"/>
    <n v="376"/>
    <x v="56"/>
    <x v="472"/>
    <x v="41"/>
  </r>
  <r>
    <x v="2"/>
    <n v="377"/>
    <x v="828"/>
    <x v="352"/>
    <x v="4"/>
  </r>
  <r>
    <x v="2"/>
    <n v="378"/>
    <x v="835"/>
    <x v="643"/>
    <x v="43"/>
  </r>
  <r>
    <x v="2"/>
    <n v="379"/>
    <x v="75"/>
    <x v="458"/>
    <x v="30"/>
  </r>
  <r>
    <x v="2"/>
    <n v="380"/>
    <x v="7"/>
    <x v="475"/>
    <x v="31"/>
  </r>
  <r>
    <x v="2"/>
    <n v="381"/>
    <x v="266"/>
    <x v="504"/>
    <x v="55"/>
  </r>
  <r>
    <x v="2"/>
    <n v="382"/>
    <x v="188"/>
    <x v="445"/>
    <x v="37"/>
  </r>
  <r>
    <x v="2"/>
    <n v="383"/>
    <x v="821"/>
    <x v="342"/>
    <x v="20"/>
  </r>
  <r>
    <x v="2"/>
    <n v="384"/>
    <x v="188"/>
    <x v="382"/>
    <x v="57"/>
  </r>
  <r>
    <x v="2"/>
    <n v="385"/>
    <x v="42"/>
    <x v="387"/>
    <x v="21"/>
  </r>
  <r>
    <x v="2"/>
    <n v="386"/>
    <x v="104"/>
    <x v="385"/>
    <x v="28"/>
  </r>
  <r>
    <x v="2"/>
    <n v="387"/>
    <x v="12"/>
    <x v="383"/>
    <x v="47"/>
  </r>
  <r>
    <x v="2"/>
    <n v="388"/>
    <x v="811"/>
    <x v="430"/>
    <x v="50"/>
  </r>
  <r>
    <x v="2"/>
    <n v="389"/>
    <x v="126"/>
    <x v="2098"/>
    <x v="55"/>
  </r>
  <r>
    <x v="2"/>
    <n v="390"/>
    <x v="137"/>
    <x v="411"/>
    <x v="32"/>
  </r>
  <r>
    <x v="2"/>
    <n v="391"/>
    <x v="2"/>
    <x v="401"/>
    <x v="51"/>
  </r>
  <r>
    <x v="2"/>
    <n v="392"/>
    <x v="82"/>
    <x v="536"/>
    <x v="25"/>
  </r>
  <r>
    <x v="2"/>
    <n v="393"/>
    <x v="163"/>
    <x v="390"/>
    <x v="22"/>
  </r>
  <r>
    <x v="2"/>
    <n v="394"/>
    <x v="90"/>
    <x v="440"/>
    <x v="40"/>
  </r>
  <r>
    <x v="2"/>
    <n v="395"/>
    <x v="176"/>
    <x v="340"/>
    <x v="44"/>
  </r>
  <r>
    <x v="2"/>
    <n v="396"/>
    <x v="32"/>
    <x v="1956"/>
    <x v="40"/>
  </r>
  <r>
    <x v="2"/>
    <n v="397"/>
    <x v="223"/>
    <x v="400"/>
    <x v="16"/>
  </r>
  <r>
    <x v="2"/>
    <n v="398"/>
    <x v="6"/>
    <x v="371"/>
    <x v="18"/>
  </r>
  <r>
    <x v="2"/>
    <n v="399"/>
    <x v="58"/>
    <x v="461"/>
    <x v="28"/>
  </r>
  <r>
    <x v="2"/>
    <n v="400"/>
    <x v="225"/>
    <x v="403"/>
    <x v="43"/>
  </r>
  <r>
    <x v="2"/>
    <n v="401"/>
    <x v="245"/>
    <x v="451"/>
    <x v="27"/>
  </r>
  <r>
    <x v="2"/>
    <n v="402"/>
    <x v="15"/>
    <x v="368"/>
    <x v="37"/>
  </r>
  <r>
    <x v="2"/>
    <n v="403"/>
    <x v="224"/>
    <x v="402"/>
    <x v="10"/>
  </r>
  <r>
    <x v="2"/>
    <n v="404"/>
    <x v="832"/>
    <x v="392"/>
    <x v="38"/>
  </r>
  <r>
    <x v="2"/>
    <n v="405"/>
    <x v="66"/>
    <x v="386"/>
    <x v="6"/>
  </r>
  <r>
    <x v="2"/>
    <n v="406"/>
    <x v="196"/>
    <x v="325"/>
    <x v="2"/>
  </r>
  <r>
    <x v="2"/>
    <n v="407"/>
    <x v="215"/>
    <x v="375"/>
    <x v="51"/>
  </r>
  <r>
    <x v="2"/>
    <n v="408"/>
    <x v="822"/>
    <x v="450"/>
    <x v="14"/>
  </r>
  <r>
    <x v="2"/>
    <n v="409"/>
    <x v="221"/>
    <x v="395"/>
    <x v="44"/>
  </r>
  <r>
    <x v="2"/>
    <n v="410"/>
    <x v="154"/>
    <x v="252"/>
    <x v="30"/>
  </r>
  <r>
    <x v="2"/>
    <n v="411"/>
    <x v="188"/>
    <x v="456"/>
    <x v="30"/>
  </r>
  <r>
    <x v="2"/>
    <n v="412"/>
    <x v="799"/>
    <x v="2099"/>
    <x v="23"/>
  </r>
  <r>
    <x v="2"/>
    <n v="413"/>
    <x v="42"/>
    <x v="397"/>
    <x v="3"/>
  </r>
  <r>
    <x v="2"/>
    <n v="414"/>
    <x v="143"/>
    <x v="232"/>
    <x v="51"/>
  </r>
  <r>
    <x v="2"/>
    <n v="415"/>
    <x v="78"/>
    <x v="326"/>
    <x v="45"/>
  </r>
  <r>
    <x v="2"/>
    <n v="416"/>
    <x v="14"/>
    <x v="427"/>
    <x v="22"/>
  </r>
  <r>
    <x v="2"/>
    <n v="417"/>
    <x v="18"/>
    <x v="414"/>
    <x v="13"/>
  </r>
  <r>
    <x v="2"/>
    <n v="418"/>
    <x v="112"/>
    <x v="1955"/>
    <x v="4"/>
  </r>
  <r>
    <x v="2"/>
    <n v="419"/>
    <x v="108"/>
    <x v="730"/>
    <x v="31"/>
  </r>
  <r>
    <x v="2"/>
    <n v="420"/>
    <x v="111"/>
    <x v="696"/>
    <x v="49"/>
  </r>
  <r>
    <x v="2"/>
    <n v="421"/>
    <x v="62"/>
    <x v="499"/>
    <x v="52"/>
  </r>
  <r>
    <x v="2"/>
    <n v="422"/>
    <x v="1"/>
    <x v="597"/>
    <x v="44"/>
  </r>
  <r>
    <x v="2"/>
    <n v="423"/>
    <x v="259"/>
    <x v="481"/>
    <x v="12"/>
  </r>
  <r>
    <x v="2"/>
    <n v="424"/>
    <x v="4"/>
    <x v="505"/>
    <x v="4"/>
  </r>
  <r>
    <x v="2"/>
    <n v="425"/>
    <x v="166"/>
    <x v="269"/>
    <x v="20"/>
  </r>
  <r>
    <x v="2"/>
    <n v="426"/>
    <x v="255"/>
    <x v="476"/>
    <x v="38"/>
  </r>
  <r>
    <x v="2"/>
    <n v="427"/>
    <x v="6"/>
    <x v="455"/>
    <x v="54"/>
  </r>
  <r>
    <x v="2"/>
    <n v="428"/>
    <x v="40"/>
    <x v="434"/>
    <x v="45"/>
  </r>
  <r>
    <x v="2"/>
    <n v="429"/>
    <x v="286"/>
    <x v="558"/>
    <x v="17"/>
  </r>
  <r>
    <x v="2"/>
    <n v="430"/>
    <x v="163"/>
    <x v="582"/>
    <x v="7"/>
  </r>
  <r>
    <x v="2"/>
    <n v="431"/>
    <x v="50"/>
    <x v="326"/>
    <x v="7"/>
  </r>
  <r>
    <x v="2"/>
    <n v="432"/>
    <x v="55"/>
    <x v="719"/>
    <x v="15"/>
  </r>
  <r>
    <x v="2"/>
    <n v="433"/>
    <x v="14"/>
    <x v="460"/>
    <x v="44"/>
  </r>
  <r>
    <x v="2"/>
    <n v="434"/>
    <x v="62"/>
    <x v="640"/>
    <x v="52"/>
  </r>
  <r>
    <x v="2"/>
    <n v="435"/>
    <x v="82"/>
    <x v="673"/>
    <x v="49"/>
  </r>
  <r>
    <x v="2"/>
    <n v="436"/>
    <x v="292"/>
    <x v="577"/>
    <x v="23"/>
  </r>
  <r>
    <x v="2"/>
    <n v="437"/>
    <x v="316"/>
    <x v="636"/>
    <x v="7"/>
  </r>
  <r>
    <x v="2"/>
    <n v="438"/>
    <x v="42"/>
    <x v="413"/>
    <x v="21"/>
  </r>
  <r>
    <x v="2"/>
    <n v="439"/>
    <x v="291"/>
    <x v="575"/>
    <x v="43"/>
  </r>
  <r>
    <x v="2"/>
    <n v="440"/>
    <x v="267"/>
    <x v="506"/>
    <x v="48"/>
  </r>
  <r>
    <x v="2"/>
    <n v="441"/>
    <x v="929"/>
    <x v="415"/>
    <x v="11"/>
  </r>
  <r>
    <x v="2"/>
    <n v="442"/>
    <x v="62"/>
    <x v="590"/>
    <x v="41"/>
  </r>
  <r>
    <x v="2"/>
    <n v="443"/>
    <x v="162"/>
    <x v="327"/>
    <x v="7"/>
  </r>
  <r>
    <x v="2"/>
    <n v="444"/>
    <x v="8"/>
    <x v="552"/>
    <x v="51"/>
  </r>
  <r>
    <x v="2"/>
    <n v="445"/>
    <x v="249"/>
    <x v="466"/>
    <x v="20"/>
  </r>
  <r>
    <x v="2"/>
    <n v="446"/>
    <x v="243"/>
    <x v="443"/>
    <x v="48"/>
  </r>
  <r>
    <x v="2"/>
    <n v="447"/>
    <x v="273"/>
    <x v="527"/>
    <x v="5"/>
  </r>
  <r>
    <x v="2"/>
    <n v="448"/>
    <x v="812"/>
    <x v="591"/>
    <x v="18"/>
  </r>
  <r>
    <x v="2"/>
    <n v="449"/>
    <x v="230"/>
    <x v="409"/>
    <x v="49"/>
  </r>
  <r>
    <x v="2"/>
    <n v="450"/>
    <x v="5"/>
    <x v="495"/>
    <x v="20"/>
  </r>
  <r>
    <x v="2"/>
    <n v="451"/>
    <x v="103"/>
    <x v="156"/>
    <x v="4"/>
  </r>
  <r>
    <x v="2"/>
    <n v="452"/>
    <x v="221"/>
    <x v="653"/>
    <x v="24"/>
  </r>
  <r>
    <x v="2"/>
    <n v="453"/>
    <x v="164"/>
    <x v="366"/>
    <x v="37"/>
  </r>
  <r>
    <x v="2"/>
    <n v="454"/>
    <x v="279"/>
    <x v="541"/>
    <x v="31"/>
  </r>
  <r>
    <x v="2"/>
    <n v="455"/>
    <x v="68"/>
    <x v="489"/>
    <x v="2"/>
  </r>
  <r>
    <x v="2"/>
    <n v="456"/>
    <x v="314"/>
    <x v="630"/>
    <x v="34"/>
  </r>
  <r>
    <x v="2"/>
    <n v="457"/>
    <x v="277"/>
    <x v="535"/>
    <x v="20"/>
  </r>
  <r>
    <x v="2"/>
    <n v="458"/>
    <x v="226"/>
    <x v="918"/>
    <x v="35"/>
  </r>
  <r>
    <x v="2"/>
    <n v="459"/>
    <x v="232"/>
    <x v="598"/>
    <x v="27"/>
  </r>
  <r>
    <x v="2"/>
    <n v="460"/>
    <x v="252"/>
    <x v="471"/>
    <x v="51"/>
  </r>
  <r>
    <x v="2"/>
    <n v="461"/>
    <x v="250"/>
    <x v="2100"/>
    <x v="16"/>
  </r>
  <r>
    <x v="2"/>
    <n v="462"/>
    <x v="834"/>
    <x v="465"/>
    <x v="11"/>
  </r>
  <r>
    <x v="2"/>
    <n v="463"/>
    <x v="89"/>
    <x v="516"/>
    <x v="43"/>
  </r>
  <r>
    <x v="2"/>
    <n v="464"/>
    <x v="153"/>
    <x v="557"/>
    <x v="25"/>
  </r>
  <r>
    <x v="2"/>
    <n v="465"/>
    <x v="240"/>
    <x v="431"/>
    <x v="47"/>
  </r>
  <r>
    <x v="2"/>
    <n v="466"/>
    <x v="62"/>
    <x v="547"/>
    <x v="41"/>
  </r>
  <r>
    <x v="2"/>
    <n v="467"/>
    <x v="257"/>
    <x v="200"/>
    <x v="57"/>
  </r>
  <r>
    <x v="2"/>
    <n v="468"/>
    <x v="33"/>
    <x v="353"/>
    <x v="25"/>
  </r>
  <r>
    <x v="2"/>
    <n v="469"/>
    <x v="105"/>
    <x v="514"/>
    <x v="30"/>
  </r>
  <r>
    <x v="2"/>
    <n v="470"/>
    <x v="827"/>
    <x v="1950"/>
    <x v="7"/>
  </r>
  <r>
    <x v="2"/>
    <n v="471"/>
    <x v="176"/>
    <x v="420"/>
    <x v="25"/>
  </r>
  <r>
    <x v="2"/>
    <n v="472"/>
    <x v="89"/>
    <x v="347"/>
    <x v="7"/>
  </r>
  <r>
    <x v="2"/>
    <n v="473"/>
    <x v="284"/>
    <x v="677"/>
    <x v="1"/>
  </r>
  <r>
    <x v="2"/>
    <n v="474"/>
    <x v="1"/>
    <x v="560"/>
    <x v="10"/>
  </r>
  <r>
    <x v="2"/>
    <n v="475"/>
    <x v="323"/>
    <x v="658"/>
    <x v="15"/>
  </r>
  <r>
    <x v="2"/>
    <n v="476"/>
    <x v="138"/>
    <x v="512"/>
    <x v="43"/>
  </r>
  <r>
    <x v="2"/>
    <n v="477"/>
    <x v="211"/>
    <x v="361"/>
    <x v="26"/>
  </r>
  <r>
    <x v="2"/>
    <n v="478"/>
    <x v="18"/>
    <x v="627"/>
    <x v="1"/>
  </r>
  <r>
    <x v="2"/>
    <n v="479"/>
    <x v="98"/>
    <x v="468"/>
    <x v="21"/>
  </r>
  <r>
    <x v="2"/>
    <n v="480"/>
    <x v="238"/>
    <x v="428"/>
    <x v="45"/>
  </r>
  <r>
    <x v="2"/>
    <n v="481"/>
    <x v="254"/>
    <x v="474"/>
    <x v="21"/>
  </r>
  <r>
    <x v="2"/>
    <n v="482"/>
    <x v="95"/>
    <x v="227"/>
    <x v="51"/>
  </r>
  <r>
    <x v="2"/>
    <n v="483"/>
    <x v="37"/>
    <x v="613"/>
    <x v="54"/>
  </r>
  <r>
    <x v="2"/>
    <n v="484"/>
    <x v="829"/>
    <x v="391"/>
    <x v="10"/>
  </r>
  <r>
    <x v="2"/>
    <n v="485"/>
    <x v="6"/>
    <x v="1958"/>
    <x v="18"/>
  </r>
  <r>
    <x v="2"/>
    <n v="486"/>
    <x v="837"/>
    <x v="1961"/>
    <x v="47"/>
  </r>
  <r>
    <x v="2"/>
    <n v="487"/>
    <x v="839"/>
    <x v="507"/>
    <x v="51"/>
  </r>
  <r>
    <x v="2"/>
    <n v="488"/>
    <x v="259"/>
    <x v="570"/>
    <x v="21"/>
  </r>
  <r>
    <x v="2"/>
    <n v="489"/>
    <x v="150"/>
    <x v="642"/>
    <x v="2"/>
  </r>
  <r>
    <x v="2"/>
    <n v="490"/>
    <x v="176"/>
    <x v="469"/>
    <x v="25"/>
  </r>
  <r>
    <x v="2"/>
    <n v="491"/>
    <x v="282"/>
    <x v="550"/>
    <x v="24"/>
  </r>
  <r>
    <x v="2"/>
    <n v="492"/>
    <x v="78"/>
    <x v="421"/>
    <x v="11"/>
  </r>
  <r>
    <x v="2"/>
    <n v="493"/>
    <x v="75"/>
    <x v="722"/>
    <x v="31"/>
  </r>
  <r>
    <x v="2"/>
    <n v="494"/>
    <x v="816"/>
    <x v="494"/>
    <x v="33"/>
  </r>
  <r>
    <x v="2"/>
    <n v="495"/>
    <x v="82"/>
    <x v="551"/>
    <x v="51"/>
  </r>
  <r>
    <x v="2"/>
    <n v="496"/>
    <x v="56"/>
    <x v="530"/>
    <x v="57"/>
  </r>
  <r>
    <x v="2"/>
    <n v="497"/>
    <x v="842"/>
    <x v="611"/>
    <x v="54"/>
  </r>
  <r>
    <x v="2"/>
    <n v="498"/>
    <x v="197"/>
    <x v="634"/>
    <x v="17"/>
  </r>
  <r>
    <x v="2"/>
    <n v="499"/>
    <x v="251"/>
    <x v="470"/>
    <x v="39"/>
  </r>
  <r>
    <x v="2"/>
    <n v="500"/>
    <x v="33"/>
    <x v="320"/>
    <x v="1"/>
  </r>
  <r>
    <x v="2"/>
    <n v="501"/>
    <x v="94"/>
    <x v="625"/>
    <x v="15"/>
  </r>
  <r>
    <x v="2"/>
    <n v="502"/>
    <x v="9"/>
    <x v="487"/>
    <x v="45"/>
  </r>
  <r>
    <x v="2"/>
    <n v="503"/>
    <x v="276"/>
    <x v="531"/>
    <x v="6"/>
  </r>
  <r>
    <x v="2"/>
    <n v="504"/>
    <x v="844"/>
    <x v="619"/>
    <x v="39"/>
  </r>
  <r>
    <x v="2"/>
    <n v="505"/>
    <x v="42"/>
    <x v="398"/>
    <x v="27"/>
  </r>
  <r>
    <x v="2"/>
    <n v="506"/>
    <x v="214"/>
    <x v="553"/>
    <x v="15"/>
  </r>
  <r>
    <x v="2"/>
    <n v="507"/>
    <x v="1"/>
    <x v="760"/>
    <x v="38"/>
  </r>
  <r>
    <x v="2"/>
    <n v="508"/>
    <x v="32"/>
    <x v="579"/>
    <x v="36"/>
  </r>
  <r>
    <x v="2"/>
    <n v="509"/>
    <x v="338"/>
    <x v="2101"/>
    <x v="40"/>
  </r>
  <r>
    <x v="2"/>
    <n v="510"/>
    <x v="113"/>
    <x v="493"/>
    <x v="19"/>
  </r>
  <r>
    <x v="2"/>
    <n v="511"/>
    <x v="12"/>
    <x v="562"/>
    <x v="11"/>
  </r>
  <r>
    <x v="2"/>
    <n v="512"/>
    <x v="22"/>
    <x v="452"/>
    <x v="22"/>
  </r>
  <r>
    <x v="2"/>
    <n v="513"/>
    <x v="320"/>
    <x v="648"/>
    <x v="12"/>
  </r>
  <r>
    <x v="2"/>
    <n v="514"/>
    <x v="288"/>
    <x v="565"/>
    <x v="21"/>
  </r>
  <r>
    <x v="2"/>
    <n v="515"/>
    <x v="89"/>
    <x v="580"/>
    <x v="30"/>
  </r>
  <r>
    <x v="2"/>
    <n v="516"/>
    <x v="263"/>
    <x v="501"/>
    <x v="6"/>
  </r>
  <r>
    <x v="2"/>
    <n v="517"/>
    <x v="287"/>
    <x v="559"/>
    <x v="11"/>
  </r>
  <r>
    <x v="2"/>
    <n v="518"/>
    <x v="298"/>
    <x v="587"/>
    <x v="47"/>
  </r>
  <r>
    <x v="2"/>
    <n v="519"/>
    <x v="73"/>
    <x v="423"/>
    <x v="51"/>
  </r>
  <r>
    <x v="2"/>
    <n v="520"/>
    <x v="277"/>
    <x v="646"/>
    <x v="37"/>
  </r>
  <r>
    <x v="2"/>
    <n v="521"/>
    <x v="15"/>
    <x v="544"/>
    <x v="5"/>
  </r>
  <r>
    <x v="2"/>
    <n v="522"/>
    <x v="113"/>
    <x v="520"/>
    <x v="20"/>
  </r>
  <r>
    <x v="2"/>
    <n v="523"/>
    <x v="92"/>
    <x v="685"/>
    <x v="52"/>
  </r>
  <r>
    <x v="2"/>
    <n v="524"/>
    <x v="20"/>
    <x v="364"/>
    <x v="40"/>
  </r>
  <r>
    <x v="2"/>
    <n v="525"/>
    <x v="160"/>
    <x v="454"/>
    <x v="8"/>
  </r>
  <r>
    <x v="2"/>
    <n v="526"/>
    <x v="28"/>
    <x v="563"/>
    <x v="57"/>
  </r>
  <r>
    <x v="2"/>
    <n v="527"/>
    <x v="19"/>
    <x v="573"/>
    <x v="31"/>
  </r>
  <r>
    <x v="2"/>
    <n v="528"/>
    <x v="284"/>
    <x v="555"/>
    <x v="21"/>
  </r>
  <r>
    <x v="2"/>
    <n v="529"/>
    <x v="814"/>
    <x v="526"/>
    <x v="50"/>
  </r>
  <r>
    <x v="2"/>
    <n v="530"/>
    <x v="145"/>
    <x v="571"/>
    <x v="6"/>
  </r>
  <r>
    <x v="2"/>
    <n v="531"/>
    <x v="246"/>
    <x v="453"/>
    <x v="40"/>
  </r>
  <r>
    <x v="2"/>
    <n v="532"/>
    <x v="256"/>
    <x v="479"/>
    <x v="6"/>
  </r>
  <r>
    <x v="2"/>
    <n v="533"/>
    <x v="931"/>
    <x v="695"/>
    <x v="17"/>
  </r>
  <r>
    <x v="2"/>
    <n v="534"/>
    <x v="371"/>
    <x v="786"/>
    <x v="41"/>
  </r>
  <r>
    <x v="2"/>
    <n v="535"/>
    <x v="212"/>
    <x v="569"/>
    <x v="44"/>
  </r>
  <r>
    <x v="2"/>
    <n v="536"/>
    <x v="293"/>
    <x v="578"/>
    <x v="44"/>
  </r>
  <r>
    <x v="2"/>
    <n v="537"/>
    <x v="278"/>
    <x v="537"/>
    <x v="10"/>
  </r>
  <r>
    <x v="2"/>
    <n v="538"/>
    <x v="300"/>
    <x v="593"/>
    <x v="13"/>
  </r>
  <r>
    <x v="2"/>
    <n v="539"/>
    <x v="66"/>
    <x v="515"/>
    <x v="28"/>
  </r>
  <r>
    <x v="2"/>
    <n v="540"/>
    <x v="76"/>
    <x v="482"/>
    <x v="12"/>
  </r>
  <r>
    <x v="2"/>
    <n v="541"/>
    <x v="264"/>
    <x v="502"/>
    <x v="14"/>
  </r>
  <r>
    <x v="2"/>
    <n v="542"/>
    <x v="143"/>
    <x v="596"/>
    <x v="51"/>
  </r>
  <r>
    <x v="2"/>
    <n v="543"/>
    <x v="305"/>
    <x v="604"/>
    <x v="49"/>
  </r>
  <r>
    <x v="2"/>
    <n v="544"/>
    <x v="111"/>
    <x v="779"/>
    <x v="41"/>
  </r>
  <r>
    <x v="2"/>
    <n v="545"/>
    <x v="836"/>
    <x v="542"/>
    <x v="27"/>
  </r>
  <r>
    <x v="2"/>
    <n v="546"/>
    <x v="114"/>
    <x v="73"/>
    <x v="35"/>
  </r>
  <r>
    <x v="2"/>
    <n v="547"/>
    <x v="843"/>
    <x v="707"/>
    <x v="29"/>
  </r>
  <r>
    <x v="2"/>
    <n v="548"/>
    <x v="285"/>
    <x v="556"/>
    <x v="48"/>
  </r>
  <r>
    <x v="2"/>
    <n v="549"/>
    <x v="289"/>
    <x v="1965"/>
    <x v="25"/>
  </r>
  <r>
    <x v="2"/>
    <n v="550"/>
    <x v="8"/>
    <x v="609"/>
    <x v="22"/>
  </r>
  <r>
    <x v="2"/>
    <n v="551"/>
    <x v="297"/>
    <x v="585"/>
    <x v="37"/>
  </r>
  <r>
    <x v="2"/>
    <n v="552"/>
    <x v="810"/>
    <x v="437"/>
    <x v="4"/>
  </r>
  <r>
    <x v="2"/>
    <n v="553"/>
    <x v="239"/>
    <x v="429"/>
    <x v="37"/>
  </r>
  <r>
    <x v="2"/>
    <n v="554"/>
    <x v="838"/>
    <x v="639"/>
    <x v="31"/>
  </r>
  <r>
    <x v="2"/>
    <n v="555"/>
    <x v="50"/>
    <x v="588"/>
    <x v="23"/>
  </r>
  <r>
    <x v="2"/>
    <n v="556"/>
    <x v="845"/>
    <x v="2102"/>
    <x v="8"/>
  </r>
  <r>
    <x v="2"/>
    <n v="557"/>
    <x v="35"/>
    <x v="521"/>
    <x v="3"/>
  </r>
  <r>
    <x v="2"/>
    <n v="558"/>
    <x v="33"/>
    <x v="483"/>
    <x v="14"/>
  </r>
  <r>
    <x v="2"/>
    <n v="559"/>
    <x v="176"/>
    <x v="491"/>
    <x v="13"/>
  </r>
  <r>
    <x v="2"/>
    <n v="560"/>
    <x v="42"/>
    <x v="323"/>
    <x v="14"/>
  </r>
  <r>
    <x v="2"/>
    <n v="561"/>
    <x v="84"/>
    <x v="586"/>
    <x v="13"/>
  </r>
  <r>
    <x v="2"/>
    <n v="562"/>
    <x v="235"/>
    <x v="419"/>
    <x v="6"/>
  </r>
  <r>
    <x v="2"/>
    <n v="563"/>
    <x v="361"/>
    <x v="755"/>
    <x v="35"/>
  </r>
  <r>
    <x v="2"/>
    <n v="564"/>
    <x v="257"/>
    <x v="782"/>
    <x v="38"/>
  </r>
  <r>
    <x v="2"/>
    <n v="565"/>
    <x v="808"/>
    <x v="614"/>
    <x v="38"/>
  </r>
  <r>
    <x v="2"/>
    <n v="566"/>
    <x v="811"/>
    <x v="484"/>
    <x v="18"/>
  </r>
  <r>
    <x v="2"/>
    <n v="567"/>
    <x v="18"/>
    <x v="418"/>
    <x v="25"/>
  </r>
  <r>
    <x v="2"/>
    <n v="568"/>
    <x v="161"/>
    <x v="700"/>
    <x v="32"/>
  </r>
  <r>
    <x v="2"/>
    <n v="569"/>
    <x v="811"/>
    <x v="517"/>
    <x v="36"/>
  </r>
  <r>
    <x v="2"/>
    <n v="570"/>
    <x v="163"/>
    <x v="751"/>
    <x v="54"/>
  </r>
  <r>
    <x v="2"/>
    <n v="571"/>
    <x v="3"/>
    <x v="655"/>
    <x v="44"/>
  </r>
  <r>
    <x v="2"/>
    <n v="572"/>
    <x v="73"/>
    <x v="638"/>
    <x v="60"/>
  </r>
  <r>
    <x v="2"/>
    <n v="573"/>
    <x v="18"/>
    <x v="2103"/>
    <x v="38"/>
  </r>
  <r>
    <x v="2"/>
    <n v="574"/>
    <x v="316"/>
    <x v="746"/>
    <x v="52"/>
  </r>
  <r>
    <x v="2"/>
    <n v="575"/>
    <x v="216"/>
    <x v="376"/>
    <x v="49"/>
  </r>
  <r>
    <x v="2"/>
    <n v="576"/>
    <x v="270"/>
    <x v="513"/>
    <x v="43"/>
  </r>
  <r>
    <x v="2"/>
    <n v="577"/>
    <x v="851"/>
    <x v="2104"/>
    <x v="58"/>
  </r>
  <r>
    <x v="2"/>
    <n v="578"/>
    <x v="56"/>
    <x v="594"/>
    <x v="30"/>
  </r>
  <r>
    <x v="2"/>
    <n v="579"/>
    <x v="130"/>
    <x v="205"/>
    <x v="35"/>
  </r>
  <r>
    <x v="2"/>
    <n v="580"/>
    <x v="301"/>
    <x v="595"/>
    <x v="13"/>
  </r>
  <r>
    <x v="2"/>
    <n v="581"/>
    <x v="253"/>
    <x v="473"/>
    <x v="24"/>
  </r>
  <r>
    <x v="2"/>
    <n v="582"/>
    <x v="275"/>
    <x v="529"/>
    <x v="11"/>
  </r>
  <r>
    <x v="2"/>
    <n v="583"/>
    <x v="33"/>
    <x v="539"/>
    <x v="8"/>
  </r>
  <r>
    <x v="2"/>
    <n v="584"/>
    <x v="339"/>
    <x v="154"/>
    <x v="49"/>
  </r>
  <r>
    <x v="2"/>
    <n v="585"/>
    <x v="306"/>
    <x v="606"/>
    <x v="31"/>
  </r>
  <r>
    <x v="2"/>
    <n v="586"/>
    <x v="67"/>
    <x v="566"/>
    <x v="5"/>
  </r>
  <r>
    <x v="2"/>
    <n v="587"/>
    <x v="811"/>
    <x v="549"/>
    <x v="50"/>
  </r>
  <r>
    <x v="2"/>
    <n v="588"/>
    <x v="55"/>
    <x v="777"/>
    <x v="55"/>
  </r>
  <r>
    <x v="2"/>
    <n v="589"/>
    <x v="72"/>
    <x v="457"/>
    <x v="13"/>
  </r>
  <r>
    <x v="2"/>
    <n v="590"/>
    <x v="108"/>
    <x v="976"/>
    <x v="55"/>
  </r>
  <r>
    <x v="2"/>
    <n v="591"/>
    <x v="82"/>
    <x v="713"/>
    <x v="20"/>
  </r>
  <r>
    <x v="2"/>
    <n v="592"/>
    <x v="311"/>
    <x v="621"/>
    <x v="35"/>
  </r>
  <r>
    <x v="2"/>
    <n v="593"/>
    <x v="849"/>
    <x v="766"/>
    <x v="35"/>
  </r>
  <r>
    <x v="2"/>
    <n v="594"/>
    <x v="244"/>
    <x v="448"/>
    <x v="10"/>
  </r>
  <r>
    <x v="2"/>
    <n v="595"/>
    <x v="101"/>
    <x v="355"/>
    <x v="18"/>
  </r>
  <r>
    <x v="2"/>
    <n v="596"/>
    <x v="9"/>
    <x v="697"/>
    <x v="3"/>
  </r>
  <r>
    <x v="2"/>
    <n v="597"/>
    <x v="271"/>
    <x v="519"/>
    <x v="13"/>
  </r>
  <r>
    <x v="2"/>
    <n v="598"/>
    <x v="133"/>
    <x v="2105"/>
    <x v="42"/>
  </r>
  <r>
    <x v="2"/>
    <n v="599"/>
    <x v="344"/>
    <x v="2106"/>
    <x v="4"/>
  </r>
  <r>
    <x v="2"/>
    <n v="600"/>
    <x v="331"/>
    <x v="669"/>
    <x v="2"/>
  </r>
  <r>
    <x v="2"/>
    <n v="601"/>
    <x v="295"/>
    <x v="583"/>
    <x v="45"/>
  </r>
  <r>
    <x v="2"/>
    <n v="602"/>
    <x v="42"/>
    <x v="509"/>
    <x v="14"/>
  </r>
  <r>
    <x v="2"/>
    <n v="603"/>
    <x v="82"/>
    <x v="622"/>
    <x v="5"/>
  </r>
  <r>
    <x v="2"/>
    <n v="604"/>
    <x v="33"/>
    <x v="492"/>
    <x v="2"/>
  </r>
  <r>
    <x v="2"/>
    <n v="605"/>
    <x v="133"/>
    <x v="671"/>
    <x v="56"/>
  </r>
  <r>
    <x v="2"/>
    <n v="606"/>
    <x v="1"/>
    <x v="765"/>
    <x v="21"/>
  </r>
  <r>
    <x v="2"/>
    <n v="607"/>
    <x v="18"/>
    <x v="691"/>
    <x v="21"/>
  </r>
  <r>
    <x v="2"/>
    <n v="608"/>
    <x v="840"/>
    <x v="1964"/>
    <x v="48"/>
  </r>
  <r>
    <x v="2"/>
    <n v="609"/>
    <x v="9"/>
    <x v="772"/>
    <x v="15"/>
  </r>
  <r>
    <x v="2"/>
    <n v="610"/>
    <x v="259"/>
    <x v="679"/>
    <x v="12"/>
  </r>
  <r>
    <x v="2"/>
    <n v="611"/>
    <x v="42"/>
    <x v="433"/>
    <x v="14"/>
  </r>
  <r>
    <x v="2"/>
    <n v="612"/>
    <x v="162"/>
    <x v="2107"/>
    <x v="49"/>
  </r>
  <r>
    <x v="2"/>
    <n v="613"/>
    <x v="841"/>
    <x v="693"/>
    <x v="17"/>
  </r>
  <r>
    <x v="2"/>
    <n v="614"/>
    <x v="313"/>
    <x v="620"/>
    <x v="48"/>
  </r>
  <r>
    <x v="2"/>
    <n v="615"/>
    <x v="325"/>
    <x v="714"/>
    <x v="10"/>
  </r>
  <r>
    <x v="2"/>
    <n v="616"/>
    <x v="8"/>
    <x v="665"/>
    <x v="14"/>
  </r>
  <r>
    <x v="2"/>
    <n v="617"/>
    <x v="327"/>
    <x v="664"/>
    <x v="2"/>
  </r>
  <r>
    <x v="2"/>
    <n v="618"/>
    <x v="271"/>
    <x v="561"/>
    <x v="21"/>
  </r>
  <r>
    <x v="2"/>
    <n v="619"/>
    <x v="311"/>
    <x v="637"/>
    <x v="41"/>
  </r>
  <r>
    <x v="2"/>
    <n v="620"/>
    <x v="340"/>
    <x v="688"/>
    <x v="4"/>
  </r>
  <r>
    <x v="2"/>
    <n v="621"/>
    <x v="127"/>
    <x v="728"/>
    <x v="12"/>
  </r>
  <r>
    <x v="2"/>
    <n v="622"/>
    <x v="33"/>
    <x v="523"/>
    <x v="25"/>
  </r>
  <r>
    <x v="2"/>
    <n v="623"/>
    <x v="418"/>
    <x v="892"/>
    <x v="24"/>
  </r>
  <r>
    <x v="2"/>
    <n v="624"/>
    <x v="56"/>
    <x v="764"/>
    <x v="15"/>
  </r>
  <r>
    <x v="2"/>
    <n v="625"/>
    <x v="176"/>
    <x v="518"/>
    <x v="44"/>
  </r>
  <r>
    <x v="2"/>
    <n v="626"/>
    <x v="113"/>
    <x v="603"/>
    <x v="47"/>
  </r>
  <r>
    <x v="2"/>
    <n v="627"/>
    <x v="105"/>
    <x v="497"/>
    <x v="22"/>
  </r>
  <r>
    <x v="2"/>
    <n v="628"/>
    <x v="452"/>
    <x v="993"/>
    <x v="24"/>
  </r>
  <r>
    <x v="2"/>
    <n v="629"/>
    <x v="254"/>
    <x v="670"/>
    <x v="2"/>
  </r>
  <r>
    <x v="2"/>
    <n v="630"/>
    <x v="113"/>
    <x v="564"/>
    <x v="25"/>
  </r>
  <r>
    <x v="2"/>
    <n v="631"/>
    <x v="328"/>
    <x v="666"/>
    <x v="39"/>
  </r>
  <r>
    <x v="2"/>
    <n v="632"/>
    <x v="420"/>
    <x v="896"/>
    <x v="43"/>
  </r>
  <r>
    <x v="2"/>
    <n v="633"/>
    <x v="160"/>
    <x v="1962"/>
    <x v="36"/>
  </r>
  <r>
    <x v="2"/>
    <n v="634"/>
    <x v="175"/>
    <x v="312"/>
    <x v="27"/>
  </r>
  <r>
    <x v="2"/>
    <n v="635"/>
    <x v="43"/>
    <x v="752"/>
    <x v="32"/>
  </r>
  <r>
    <x v="2"/>
    <n v="636"/>
    <x v="114"/>
    <x v="508"/>
    <x v="35"/>
  </r>
  <r>
    <x v="2"/>
    <n v="637"/>
    <x v="8"/>
    <x v="712"/>
    <x v="24"/>
  </r>
  <r>
    <x v="2"/>
    <n v="638"/>
    <x v="932"/>
    <x v="856"/>
    <x v="40"/>
  </r>
  <r>
    <x v="2"/>
    <n v="639"/>
    <x v="173"/>
    <x v="681"/>
    <x v="7"/>
  </r>
  <r>
    <x v="2"/>
    <n v="640"/>
    <x v="333"/>
    <x v="674"/>
    <x v="51"/>
  </r>
  <r>
    <x v="2"/>
    <n v="641"/>
    <x v="358"/>
    <x v="747"/>
    <x v="36"/>
  </r>
  <r>
    <x v="2"/>
    <n v="642"/>
    <x v="1"/>
    <x v="833"/>
    <x v="8"/>
  </r>
  <r>
    <x v="2"/>
    <n v="643"/>
    <x v="332"/>
    <x v="672"/>
    <x v="21"/>
  </r>
  <r>
    <x v="2"/>
    <n v="644"/>
    <x v="84"/>
    <x v="645"/>
    <x v="13"/>
  </r>
  <r>
    <x v="2"/>
    <n v="645"/>
    <x v="27"/>
    <x v="607"/>
    <x v="33"/>
  </r>
  <r>
    <x v="2"/>
    <n v="646"/>
    <x v="343"/>
    <x v="694"/>
    <x v="14"/>
  </r>
  <r>
    <x v="2"/>
    <n v="647"/>
    <x v="176"/>
    <x v="759"/>
    <x v="11"/>
  </r>
  <r>
    <x v="2"/>
    <n v="648"/>
    <x v="351"/>
    <x v="725"/>
    <x v="24"/>
  </r>
  <r>
    <x v="2"/>
    <n v="649"/>
    <x v="353"/>
    <x v="733"/>
    <x v="11"/>
  </r>
  <r>
    <x v="2"/>
    <n v="650"/>
    <x v="175"/>
    <x v="284"/>
    <x v="10"/>
  </r>
  <r>
    <x v="2"/>
    <n v="651"/>
    <x v="73"/>
    <x v="538"/>
    <x v="1"/>
  </r>
  <r>
    <x v="2"/>
    <n v="652"/>
    <x v="99"/>
    <x v="651"/>
    <x v="14"/>
  </r>
  <r>
    <x v="2"/>
    <n v="653"/>
    <x v="37"/>
    <x v="708"/>
    <x v="15"/>
  </r>
  <r>
    <x v="2"/>
    <n v="654"/>
    <x v="933"/>
    <x v="843"/>
    <x v="57"/>
  </r>
  <r>
    <x v="2"/>
    <n v="655"/>
    <x v="311"/>
    <x v="617"/>
    <x v="41"/>
  </r>
  <r>
    <x v="2"/>
    <n v="656"/>
    <x v="86"/>
    <x v="628"/>
    <x v="49"/>
  </r>
  <r>
    <x v="2"/>
    <n v="657"/>
    <x v="350"/>
    <x v="721"/>
    <x v="25"/>
  </r>
  <r>
    <x v="2"/>
    <n v="658"/>
    <x v="304"/>
    <x v="602"/>
    <x v="57"/>
  </r>
  <r>
    <x v="2"/>
    <n v="659"/>
    <x v="346"/>
    <x v="704"/>
    <x v="37"/>
  </r>
  <r>
    <x v="2"/>
    <n v="660"/>
    <x v="311"/>
    <x v="689"/>
    <x v="7"/>
  </r>
  <r>
    <x v="2"/>
    <n v="661"/>
    <x v="100"/>
    <x v="791"/>
    <x v="24"/>
  </r>
  <r>
    <x v="2"/>
    <n v="662"/>
    <x v="404"/>
    <x v="867"/>
    <x v="45"/>
  </r>
  <r>
    <x v="2"/>
    <n v="663"/>
    <x v="272"/>
    <x v="525"/>
    <x v="14"/>
  </r>
  <r>
    <x v="2"/>
    <n v="664"/>
    <x v="115"/>
    <x v="631"/>
    <x v="52"/>
  </r>
  <r>
    <x v="2"/>
    <n v="665"/>
    <x v="94"/>
    <x v="955"/>
    <x v="23"/>
  </r>
  <r>
    <x v="2"/>
    <n v="666"/>
    <x v="260"/>
    <x v="490"/>
    <x v="16"/>
  </r>
  <r>
    <x v="2"/>
    <n v="667"/>
    <x v="66"/>
    <x v="660"/>
    <x v="37"/>
  </r>
  <r>
    <x v="2"/>
    <n v="668"/>
    <x v="7"/>
    <x v="1012"/>
    <x v="39"/>
  </r>
  <r>
    <x v="2"/>
    <n v="669"/>
    <x v="415"/>
    <x v="887"/>
    <x v="25"/>
  </r>
  <r>
    <x v="2"/>
    <n v="670"/>
    <x v="113"/>
    <x v="543"/>
    <x v="38"/>
  </r>
  <r>
    <x v="2"/>
    <n v="671"/>
    <x v="184"/>
    <x v="701"/>
    <x v="46"/>
  </r>
  <r>
    <x v="2"/>
    <n v="672"/>
    <x v="934"/>
    <x v="1170"/>
    <x v="36"/>
  </r>
  <r>
    <x v="2"/>
    <n v="673"/>
    <x v="341"/>
    <x v="690"/>
    <x v="29"/>
  </r>
  <r>
    <x v="2"/>
    <n v="674"/>
    <x v="347"/>
    <x v="706"/>
    <x v="40"/>
  </r>
  <r>
    <x v="2"/>
    <n v="675"/>
    <x v="6"/>
    <x v="687"/>
    <x v="24"/>
  </r>
  <r>
    <x v="2"/>
    <n v="676"/>
    <x v="198"/>
    <x v="775"/>
    <x v="38"/>
  </r>
  <r>
    <x v="2"/>
    <n v="677"/>
    <x v="848"/>
    <x v="600"/>
    <x v="23"/>
  </r>
  <r>
    <x v="2"/>
    <n v="678"/>
    <x v="814"/>
    <x v="522"/>
    <x v="4"/>
  </r>
  <r>
    <x v="2"/>
    <n v="679"/>
    <x v="408"/>
    <x v="874"/>
    <x v="38"/>
  </r>
  <r>
    <x v="2"/>
    <n v="680"/>
    <x v="820"/>
    <x v="825"/>
    <x v="50"/>
  </r>
  <r>
    <x v="2"/>
    <n v="681"/>
    <x v="320"/>
    <x v="768"/>
    <x v="12"/>
  </r>
  <r>
    <x v="2"/>
    <n v="682"/>
    <x v="14"/>
    <x v="744"/>
    <x v="20"/>
  </r>
  <r>
    <x v="2"/>
    <n v="683"/>
    <x v="98"/>
    <x v="826"/>
    <x v="14"/>
  </r>
  <r>
    <x v="2"/>
    <n v="684"/>
    <x v="95"/>
    <x v="629"/>
    <x v="22"/>
  </r>
  <r>
    <x v="2"/>
    <n v="685"/>
    <x v="820"/>
    <x v="884"/>
    <x v="50"/>
  </r>
  <r>
    <x v="2"/>
    <n v="686"/>
    <x v="272"/>
    <x v="618"/>
    <x v="1"/>
  </r>
  <r>
    <x v="2"/>
    <n v="687"/>
    <x v="40"/>
    <x v="533"/>
    <x v="11"/>
  </r>
  <r>
    <x v="2"/>
    <n v="688"/>
    <x v="397"/>
    <x v="849"/>
    <x v="34"/>
  </r>
  <r>
    <x v="2"/>
    <n v="689"/>
    <x v="26"/>
    <x v="632"/>
    <x v="20"/>
  </r>
  <r>
    <x v="2"/>
    <n v="690"/>
    <x v="111"/>
    <x v="1206"/>
    <x v="34"/>
  </r>
  <r>
    <x v="2"/>
    <n v="691"/>
    <x v="108"/>
    <x v="1517"/>
    <x v="35"/>
  </r>
  <r>
    <x v="2"/>
    <n v="692"/>
    <x v="929"/>
    <x v="750"/>
    <x v="27"/>
  </r>
  <r>
    <x v="2"/>
    <n v="693"/>
    <x v="159"/>
    <x v="589"/>
    <x v="34"/>
  </r>
  <r>
    <x v="2"/>
    <n v="694"/>
    <x v="26"/>
    <x v="524"/>
    <x v="27"/>
  </r>
  <r>
    <x v="2"/>
    <n v="695"/>
    <x v="294"/>
    <x v="581"/>
    <x v="39"/>
  </r>
  <r>
    <x v="2"/>
    <n v="696"/>
    <x v="309"/>
    <x v="762"/>
    <x v="11"/>
  </r>
  <r>
    <x v="2"/>
    <n v="697"/>
    <x v="283"/>
    <x v="554"/>
    <x v="54"/>
  </r>
  <r>
    <x v="2"/>
    <n v="698"/>
    <x v="345"/>
    <x v="703"/>
    <x v="14"/>
  </r>
  <r>
    <x v="2"/>
    <n v="699"/>
    <x v="810"/>
    <x v="829"/>
    <x v="50"/>
  </r>
  <r>
    <x v="2"/>
    <n v="700"/>
    <x v="115"/>
    <x v="724"/>
    <x v="48"/>
  </r>
  <r>
    <x v="2"/>
    <n v="701"/>
    <x v="33"/>
    <x v="532"/>
    <x v="2"/>
  </r>
  <r>
    <x v="2"/>
    <n v="702"/>
    <x v="106"/>
    <x v="623"/>
    <x v="25"/>
  </r>
  <r>
    <x v="2"/>
    <n v="703"/>
    <x v="83"/>
    <x v="656"/>
    <x v="20"/>
  </r>
  <r>
    <x v="2"/>
    <n v="704"/>
    <x v="309"/>
    <x v="612"/>
    <x v="38"/>
  </r>
  <r>
    <x v="2"/>
    <n v="705"/>
    <x v="33"/>
    <x v="572"/>
    <x v="36"/>
  </r>
  <r>
    <x v="2"/>
    <n v="706"/>
    <x v="240"/>
    <x v="644"/>
    <x v="28"/>
  </r>
  <r>
    <x v="2"/>
    <n v="707"/>
    <x v="334"/>
    <x v="680"/>
    <x v="25"/>
  </r>
  <r>
    <x v="2"/>
    <n v="708"/>
    <x v="369"/>
    <x v="2108"/>
    <x v="48"/>
  </r>
  <r>
    <x v="2"/>
    <n v="709"/>
    <x v="2"/>
    <x v="737"/>
    <x v="1"/>
  </r>
  <r>
    <x v="2"/>
    <n v="710"/>
    <x v="289"/>
    <x v="2109"/>
    <x v="11"/>
  </r>
  <r>
    <x v="2"/>
    <n v="711"/>
    <x v="848"/>
    <x v="770"/>
    <x v="34"/>
  </r>
  <r>
    <x v="2"/>
    <n v="712"/>
    <x v="189"/>
    <x v="841"/>
    <x v="38"/>
  </r>
  <r>
    <x v="2"/>
    <n v="713"/>
    <x v="333"/>
    <x v="723"/>
    <x v="4"/>
  </r>
  <r>
    <x v="2"/>
    <n v="714"/>
    <x v="1"/>
    <x v="954"/>
    <x v="21"/>
  </r>
  <r>
    <x v="2"/>
    <n v="715"/>
    <x v="16"/>
    <x v="735"/>
    <x v="27"/>
  </r>
  <r>
    <x v="2"/>
    <n v="716"/>
    <x v="90"/>
    <x v="739"/>
    <x v="40"/>
  </r>
  <r>
    <x v="2"/>
    <n v="717"/>
    <x v="352"/>
    <x v="729"/>
    <x v="5"/>
  </r>
  <r>
    <x v="2"/>
    <n v="718"/>
    <x v="155"/>
    <x v="676"/>
    <x v="3"/>
  </r>
  <r>
    <x v="2"/>
    <n v="719"/>
    <x v="274"/>
    <x v="528"/>
    <x v="26"/>
  </r>
  <r>
    <x v="2"/>
    <n v="720"/>
    <x v="373"/>
    <x v="793"/>
    <x v="30"/>
  </r>
  <r>
    <x v="2"/>
    <n v="721"/>
    <x v="933"/>
    <x v="592"/>
    <x v="52"/>
  </r>
  <r>
    <x v="2"/>
    <n v="722"/>
    <x v="552"/>
    <x v="1259"/>
    <x v="23"/>
  </r>
  <r>
    <x v="2"/>
    <n v="723"/>
    <x v="185"/>
    <x v="897"/>
    <x v="29"/>
  </r>
  <r>
    <x v="2"/>
    <n v="724"/>
    <x v="380"/>
    <x v="811"/>
    <x v="4"/>
  </r>
  <r>
    <x v="2"/>
    <n v="725"/>
    <x v="7"/>
    <x v="767"/>
    <x v="55"/>
  </r>
  <r>
    <x v="2"/>
    <n v="726"/>
    <x v="322"/>
    <x v="657"/>
    <x v="40"/>
  </r>
  <r>
    <x v="2"/>
    <n v="727"/>
    <x v="8"/>
    <x v="1028"/>
    <x v="4"/>
  </r>
  <r>
    <x v="2"/>
    <n v="728"/>
    <x v="374"/>
    <x v="795"/>
    <x v="44"/>
  </r>
  <r>
    <x v="2"/>
    <n v="729"/>
    <x v="189"/>
    <x v="727"/>
    <x v="24"/>
  </r>
  <r>
    <x v="2"/>
    <n v="730"/>
    <x v="811"/>
    <x v="877"/>
    <x v="50"/>
  </r>
  <r>
    <x v="2"/>
    <n v="731"/>
    <x v="320"/>
    <x v="889"/>
    <x v="12"/>
  </r>
  <r>
    <x v="2"/>
    <n v="732"/>
    <x v="1"/>
    <x v="971"/>
    <x v="2"/>
  </r>
  <r>
    <x v="2"/>
    <n v="733"/>
    <x v="298"/>
    <x v="808"/>
    <x v="10"/>
  </r>
  <r>
    <x v="2"/>
    <n v="734"/>
    <x v="390"/>
    <x v="835"/>
    <x v="22"/>
  </r>
  <r>
    <x v="2"/>
    <n v="735"/>
    <x v="265"/>
    <x v="2110"/>
    <x v="55"/>
  </r>
  <r>
    <x v="2"/>
    <n v="736"/>
    <x v="29"/>
    <x v="35"/>
    <x v="26"/>
  </r>
  <r>
    <x v="2"/>
    <n v="737"/>
    <x v="466"/>
    <x v="1032"/>
    <x v="62"/>
  </r>
  <r>
    <x v="2"/>
    <n v="738"/>
    <x v="163"/>
    <x v="860"/>
    <x v="6"/>
  </r>
  <r>
    <x v="2"/>
    <n v="739"/>
    <x v="349"/>
    <x v="717"/>
    <x v="30"/>
  </r>
  <r>
    <x v="2"/>
    <n v="740"/>
    <x v="111"/>
    <x v="1238"/>
    <x v="28"/>
  </r>
  <r>
    <x v="2"/>
    <n v="741"/>
    <x v="372"/>
    <x v="789"/>
    <x v="8"/>
  </r>
  <r>
    <x v="2"/>
    <n v="742"/>
    <x v="413"/>
    <x v="885"/>
    <x v="11"/>
  </r>
  <r>
    <x v="2"/>
    <n v="743"/>
    <x v="105"/>
    <x v="910"/>
    <x v="38"/>
  </r>
  <r>
    <x v="2"/>
    <n v="744"/>
    <x v="424"/>
    <x v="909"/>
    <x v="6"/>
  </r>
  <r>
    <x v="2"/>
    <n v="745"/>
    <x v="281"/>
    <x v="548"/>
    <x v="25"/>
  </r>
  <r>
    <x v="2"/>
    <n v="746"/>
    <x v="853"/>
    <x v="758"/>
    <x v="49"/>
  </r>
  <r>
    <x v="2"/>
    <n v="747"/>
    <x v="386"/>
    <x v="828"/>
    <x v="3"/>
  </r>
  <r>
    <x v="2"/>
    <n v="748"/>
    <x v="82"/>
    <x v="937"/>
    <x v="25"/>
  </r>
  <r>
    <x v="2"/>
    <n v="749"/>
    <x v="94"/>
    <x v="1192"/>
    <x v="31"/>
  </r>
  <r>
    <x v="2"/>
    <n v="750"/>
    <x v="133"/>
    <x v="2111"/>
    <x v="46"/>
  </r>
  <r>
    <x v="2"/>
    <n v="751"/>
    <x v="324"/>
    <x v="659"/>
    <x v="49"/>
  </r>
  <r>
    <x v="2"/>
    <n v="752"/>
    <x v="9"/>
    <x v="774"/>
    <x v="45"/>
  </r>
  <r>
    <x v="2"/>
    <n v="753"/>
    <x v="478"/>
    <x v="1073"/>
    <x v="39"/>
  </r>
  <r>
    <x v="2"/>
    <n v="754"/>
    <x v="15"/>
    <x v="2112"/>
    <x v="6"/>
  </r>
  <r>
    <x v="2"/>
    <n v="755"/>
    <x v="359"/>
    <x v="748"/>
    <x v="38"/>
  </r>
  <r>
    <x v="2"/>
    <n v="756"/>
    <x v="187"/>
    <x v="303"/>
    <x v="23"/>
  </r>
  <r>
    <x v="2"/>
    <n v="757"/>
    <x v="486"/>
    <x v="1086"/>
    <x v="49"/>
  </r>
  <r>
    <x v="2"/>
    <n v="758"/>
    <x v="822"/>
    <x v="736"/>
    <x v="14"/>
  </r>
  <r>
    <x v="2"/>
    <n v="759"/>
    <x v="330"/>
    <x v="668"/>
    <x v="40"/>
  </r>
  <r>
    <x v="2"/>
    <n v="760"/>
    <x v="846"/>
    <x v="662"/>
    <x v="4"/>
  </r>
  <r>
    <x v="2"/>
    <n v="761"/>
    <x v="40"/>
    <x v="788"/>
    <x v="47"/>
  </r>
  <r>
    <x v="2"/>
    <n v="762"/>
    <x v="40"/>
    <x v="855"/>
    <x v="43"/>
  </r>
  <r>
    <x v="2"/>
    <n v="763"/>
    <x v="327"/>
    <x v="1011"/>
    <x v="11"/>
  </r>
  <r>
    <x v="2"/>
    <n v="764"/>
    <x v="422"/>
    <x v="901"/>
    <x v="3"/>
  </r>
  <r>
    <x v="2"/>
    <n v="765"/>
    <x v="382"/>
    <x v="135"/>
    <x v="23"/>
  </r>
  <r>
    <x v="2"/>
    <n v="766"/>
    <x v="28"/>
    <x v="906"/>
    <x v="28"/>
  </r>
  <r>
    <x v="2"/>
    <n v="767"/>
    <x v="609"/>
    <x v="1482"/>
    <x v="15"/>
  </r>
  <r>
    <x v="2"/>
    <n v="768"/>
    <x v="9"/>
    <x v="960"/>
    <x v="27"/>
  </r>
  <r>
    <x v="2"/>
    <n v="769"/>
    <x v="55"/>
    <x v="1013"/>
    <x v="35"/>
  </r>
  <r>
    <x v="2"/>
    <n v="770"/>
    <x v="33"/>
    <x v="718"/>
    <x v="40"/>
  </r>
  <r>
    <x v="2"/>
    <n v="771"/>
    <x v="55"/>
    <x v="1035"/>
    <x v="17"/>
  </r>
  <r>
    <x v="2"/>
    <n v="772"/>
    <x v="852"/>
    <x v="872"/>
    <x v="48"/>
  </r>
  <r>
    <x v="2"/>
    <n v="773"/>
    <x v="82"/>
    <x v="1173"/>
    <x v="45"/>
  </r>
  <r>
    <x v="2"/>
    <n v="774"/>
    <x v="7"/>
    <x v="922"/>
    <x v="30"/>
  </r>
  <r>
    <x v="2"/>
    <n v="775"/>
    <x v="154"/>
    <x v="605"/>
    <x v="23"/>
  </r>
  <r>
    <x v="2"/>
    <n v="776"/>
    <x v="310"/>
    <x v="615"/>
    <x v="49"/>
  </r>
  <r>
    <x v="2"/>
    <n v="777"/>
    <x v="111"/>
    <x v="1116"/>
    <x v="55"/>
  </r>
  <r>
    <x v="2"/>
    <n v="778"/>
    <x v="90"/>
    <x v="940"/>
    <x v="47"/>
  </r>
  <r>
    <x v="2"/>
    <n v="779"/>
    <x v="302"/>
    <x v="599"/>
    <x v="8"/>
  </r>
  <r>
    <x v="2"/>
    <n v="780"/>
    <x v="19"/>
    <x v="890"/>
    <x v="17"/>
  </r>
  <r>
    <x v="2"/>
    <n v="781"/>
    <x v="385"/>
    <x v="824"/>
    <x v="3"/>
  </r>
  <r>
    <x v="2"/>
    <n v="782"/>
    <x v="626"/>
    <x v="1080"/>
    <x v="43"/>
  </r>
  <r>
    <x v="2"/>
    <n v="783"/>
    <x v="381"/>
    <x v="813"/>
    <x v="25"/>
  </r>
  <r>
    <x v="2"/>
    <n v="784"/>
    <x v="411"/>
    <x v="881"/>
    <x v="24"/>
  </r>
  <r>
    <x v="2"/>
    <n v="785"/>
    <x v="18"/>
    <x v="939"/>
    <x v="1"/>
  </r>
  <r>
    <x v="2"/>
    <n v="786"/>
    <x v="335"/>
    <x v="757"/>
    <x v="8"/>
  </r>
  <r>
    <x v="2"/>
    <n v="787"/>
    <x v="349"/>
    <x v="861"/>
    <x v="23"/>
  </r>
  <r>
    <x v="2"/>
    <n v="788"/>
    <x v="357"/>
    <x v="741"/>
    <x v="1"/>
  </r>
  <r>
    <x v="2"/>
    <n v="789"/>
    <x v="221"/>
    <x v="908"/>
    <x v="14"/>
  </r>
  <r>
    <x v="2"/>
    <n v="790"/>
    <x v="374"/>
    <x v="1231"/>
    <x v="37"/>
  </r>
  <r>
    <x v="2"/>
    <n v="791"/>
    <x v="133"/>
    <x v="1084"/>
    <x v="24"/>
  </r>
  <r>
    <x v="2"/>
    <n v="792"/>
    <x v="94"/>
    <x v="1043"/>
    <x v="29"/>
  </r>
  <r>
    <x v="2"/>
    <n v="793"/>
    <x v="325"/>
    <x v="661"/>
    <x v="44"/>
  </r>
  <r>
    <x v="2"/>
    <n v="794"/>
    <x v="72"/>
    <x v="756"/>
    <x v="45"/>
  </r>
  <r>
    <x v="2"/>
    <n v="795"/>
    <x v="148"/>
    <x v="944"/>
    <x v="31"/>
  </r>
  <r>
    <x v="2"/>
    <n v="796"/>
    <x v="490"/>
    <x v="1092"/>
    <x v="39"/>
  </r>
  <r>
    <x v="2"/>
    <n v="797"/>
    <x v="42"/>
    <x v="822"/>
    <x v="14"/>
  </r>
  <r>
    <x v="2"/>
    <n v="798"/>
    <x v="43"/>
    <x v="1050"/>
    <x v="32"/>
  </r>
  <r>
    <x v="2"/>
    <n v="799"/>
    <x v="76"/>
    <x v="1975"/>
    <x v="40"/>
  </r>
  <r>
    <x v="2"/>
    <n v="800"/>
    <x v="35"/>
    <x v="859"/>
    <x v="14"/>
  </r>
  <r>
    <x v="2"/>
    <n v="801"/>
    <x v="367"/>
    <x v="780"/>
    <x v="31"/>
  </r>
  <r>
    <x v="2"/>
    <n v="802"/>
    <x v="112"/>
    <x v="720"/>
    <x v="8"/>
  </r>
  <r>
    <x v="2"/>
    <n v="803"/>
    <x v="2"/>
    <x v="709"/>
    <x v="2"/>
  </r>
  <r>
    <x v="2"/>
    <n v="804"/>
    <x v="434"/>
    <x v="946"/>
    <x v="22"/>
  </r>
  <r>
    <x v="2"/>
    <n v="805"/>
    <x v="75"/>
    <x v="1167"/>
    <x v="7"/>
  </r>
  <r>
    <x v="2"/>
    <n v="806"/>
    <x v="419"/>
    <x v="893"/>
    <x v="8"/>
  </r>
  <r>
    <x v="2"/>
    <n v="807"/>
    <x v="241"/>
    <x v="1335"/>
    <x v="39"/>
  </r>
  <r>
    <x v="2"/>
    <n v="808"/>
    <x v="376"/>
    <x v="799"/>
    <x v="48"/>
  </r>
  <r>
    <x v="2"/>
    <n v="809"/>
    <x v="811"/>
    <x v="1006"/>
    <x v="50"/>
  </r>
  <r>
    <x v="2"/>
    <n v="810"/>
    <x v="398"/>
    <x v="852"/>
    <x v="21"/>
  </r>
  <r>
    <x v="2"/>
    <n v="811"/>
    <x v="90"/>
    <x v="936"/>
    <x v="15"/>
  </r>
  <r>
    <x v="2"/>
    <n v="812"/>
    <x v="935"/>
    <x v="357"/>
    <x v="45"/>
  </r>
  <r>
    <x v="2"/>
    <n v="813"/>
    <x v="295"/>
    <x v="832"/>
    <x v="19"/>
  </r>
  <r>
    <x v="2"/>
    <n v="814"/>
    <x v="394"/>
    <x v="844"/>
    <x v="22"/>
  </r>
  <r>
    <x v="2"/>
    <n v="815"/>
    <x v="620"/>
    <x v="1445"/>
    <x v="57"/>
  </r>
  <r>
    <x v="2"/>
    <n v="816"/>
    <x v="1"/>
    <x v="958"/>
    <x v="44"/>
  </r>
  <r>
    <x v="2"/>
    <n v="817"/>
    <x v="1"/>
    <x v="1122"/>
    <x v="1"/>
  </r>
  <r>
    <x v="2"/>
    <n v="818"/>
    <x v="811"/>
    <x v="1075"/>
    <x v="50"/>
  </r>
  <r>
    <x v="2"/>
    <n v="819"/>
    <x v="329"/>
    <x v="667"/>
    <x v="17"/>
  </r>
  <r>
    <x v="2"/>
    <n v="820"/>
    <x v="25"/>
    <x v="166"/>
    <x v="19"/>
  </r>
  <r>
    <x v="2"/>
    <n v="821"/>
    <x v="296"/>
    <x v="584"/>
    <x v="13"/>
  </r>
  <r>
    <x v="2"/>
    <n v="822"/>
    <x v="42"/>
    <x v="1973"/>
    <x v="2"/>
  </r>
  <r>
    <x v="2"/>
    <n v="823"/>
    <x v="430"/>
    <x v="934"/>
    <x v="57"/>
  </r>
  <r>
    <x v="2"/>
    <n v="824"/>
    <x v="355"/>
    <x v="738"/>
    <x v="25"/>
  </r>
  <r>
    <x v="2"/>
    <n v="825"/>
    <x v="162"/>
    <x v="784"/>
    <x v="57"/>
  </r>
  <r>
    <x v="2"/>
    <n v="826"/>
    <x v="56"/>
    <x v="992"/>
    <x v="41"/>
  </r>
  <r>
    <x v="2"/>
    <n v="827"/>
    <x v="335"/>
    <x v="682"/>
    <x v="2"/>
  </r>
  <r>
    <x v="2"/>
    <n v="828"/>
    <x v="176"/>
    <x v="801"/>
    <x v="13"/>
  </r>
  <r>
    <x v="2"/>
    <n v="829"/>
    <x v="818"/>
    <x v="496"/>
    <x v="29"/>
  </r>
  <r>
    <x v="2"/>
    <n v="830"/>
    <x v="809"/>
    <x v="626"/>
    <x v="44"/>
  </r>
  <r>
    <x v="2"/>
    <n v="831"/>
    <x v="487"/>
    <x v="1969"/>
    <x v="57"/>
  </r>
  <r>
    <x v="2"/>
    <n v="832"/>
    <x v="336"/>
    <x v="683"/>
    <x v="38"/>
  </r>
  <r>
    <x v="2"/>
    <n v="833"/>
    <x v="811"/>
    <x v="794"/>
    <x v="12"/>
  </r>
  <r>
    <x v="2"/>
    <n v="834"/>
    <x v="9"/>
    <x v="851"/>
    <x v="8"/>
  </r>
  <r>
    <x v="2"/>
    <n v="835"/>
    <x v="319"/>
    <x v="647"/>
    <x v="47"/>
  </r>
  <r>
    <x v="2"/>
    <n v="836"/>
    <x v="810"/>
    <x v="837"/>
    <x v="16"/>
  </r>
  <r>
    <x v="2"/>
    <n v="837"/>
    <x v="54"/>
    <x v="869"/>
    <x v="54"/>
  </r>
  <r>
    <x v="2"/>
    <n v="838"/>
    <x v="414"/>
    <x v="1972"/>
    <x v="34"/>
  </r>
  <r>
    <x v="2"/>
    <n v="839"/>
    <x v="417"/>
    <x v="891"/>
    <x v="52"/>
  </r>
  <r>
    <x v="2"/>
    <n v="840"/>
    <x v="1"/>
    <x v="1285"/>
    <x v="13"/>
  </r>
  <r>
    <x v="2"/>
    <n v="841"/>
    <x v="484"/>
    <x v="1083"/>
    <x v="37"/>
  </r>
  <r>
    <x v="2"/>
    <n v="842"/>
    <x v="480"/>
    <x v="1076"/>
    <x v="27"/>
  </r>
  <r>
    <x v="2"/>
    <n v="843"/>
    <x v="435"/>
    <x v="961"/>
    <x v="5"/>
  </r>
  <r>
    <x v="2"/>
    <n v="844"/>
    <x v="170"/>
    <x v="1033"/>
    <x v="34"/>
  </r>
  <r>
    <x v="2"/>
    <n v="845"/>
    <x v="383"/>
    <x v="818"/>
    <x v="48"/>
  </r>
  <r>
    <x v="2"/>
    <n v="846"/>
    <x v="586"/>
    <x v="1346"/>
    <x v="35"/>
  </r>
  <r>
    <x v="2"/>
    <n v="847"/>
    <x v="58"/>
    <x v="787"/>
    <x v="37"/>
  </r>
  <r>
    <x v="2"/>
    <n v="848"/>
    <x v="508"/>
    <x v="38"/>
    <x v="41"/>
  </r>
  <r>
    <x v="2"/>
    <n v="849"/>
    <x v="67"/>
    <x v="745"/>
    <x v="5"/>
  </r>
  <r>
    <x v="2"/>
    <n v="850"/>
    <x v="854"/>
    <x v="903"/>
    <x v="33"/>
  </r>
  <r>
    <x v="2"/>
    <n v="851"/>
    <x v="82"/>
    <x v="1175"/>
    <x v="14"/>
  </r>
  <r>
    <x v="2"/>
    <n v="852"/>
    <x v="396"/>
    <x v="847"/>
    <x v="40"/>
  </r>
  <r>
    <x v="2"/>
    <n v="853"/>
    <x v="58"/>
    <x v="792"/>
    <x v="52"/>
  </r>
  <r>
    <x v="2"/>
    <n v="854"/>
    <x v="262"/>
    <x v="500"/>
    <x v="17"/>
  </r>
  <r>
    <x v="2"/>
    <n v="855"/>
    <x v="253"/>
    <x v="1029"/>
    <x v="13"/>
  </r>
  <r>
    <x v="2"/>
    <n v="856"/>
    <x v="847"/>
    <x v="902"/>
    <x v="6"/>
  </r>
  <r>
    <x v="2"/>
    <n v="857"/>
    <x v="488"/>
    <x v="1088"/>
    <x v="49"/>
  </r>
  <r>
    <x v="2"/>
    <n v="858"/>
    <x v="451"/>
    <x v="990"/>
    <x v="61"/>
  </r>
  <r>
    <x v="2"/>
    <n v="859"/>
    <x v="220"/>
    <x v="974"/>
    <x v="11"/>
  </r>
  <r>
    <x v="2"/>
    <n v="860"/>
    <x v="95"/>
    <x v="641"/>
    <x v="13"/>
  </r>
  <r>
    <x v="2"/>
    <n v="861"/>
    <x v="189"/>
    <x v="1007"/>
    <x v="5"/>
  </r>
  <r>
    <x v="2"/>
    <n v="862"/>
    <x v="198"/>
    <x v="876"/>
    <x v="38"/>
  </r>
  <r>
    <x v="2"/>
    <n v="863"/>
    <x v="35"/>
    <x v="692"/>
    <x v="2"/>
  </r>
  <r>
    <x v="2"/>
    <n v="864"/>
    <x v="693"/>
    <x v="1631"/>
    <x v="7"/>
  </r>
  <r>
    <x v="2"/>
    <n v="865"/>
    <x v="405"/>
    <x v="870"/>
    <x v="48"/>
  </r>
  <r>
    <x v="2"/>
    <n v="866"/>
    <x v="427"/>
    <x v="929"/>
    <x v="30"/>
  </r>
  <r>
    <x v="2"/>
    <n v="867"/>
    <x v="107"/>
    <x v="1166"/>
    <x v="7"/>
  </r>
  <r>
    <x v="2"/>
    <n v="868"/>
    <x v="448"/>
    <x v="984"/>
    <x v="15"/>
  </r>
  <r>
    <x v="2"/>
    <n v="869"/>
    <x v="42"/>
    <x v="804"/>
    <x v="2"/>
  </r>
  <r>
    <x v="2"/>
    <n v="870"/>
    <x v="182"/>
    <x v="1105"/>
    <x v="12"/>
  </r>
  <r>
    <x v="2"/>
    <n v="871"/>
    <x v="850"/>
    <x v="763"/>
    <x v="10"/>
  </r>
  <r>
    <x v="2"/>
    <n v="872"/>
    <x v="188"/>
    <x v="1099"/>
    <x v="37"/>
  </r>
  <r>
    <x v="2"/>
    <n v="873"/>
    <x v="89"/>
    <x v="1059"/>
    <x v="54"/>
  </r>
  <r>
    <x v="2"/>
    <n v="874"/>
    <x v="399"/>
    <x v="854"/>
    <x v="52"/>
  </r>
  <r>
    <x v="2"/>
    <n v="875"/>
    <x v="188"/>
    <x v="807"/>
    <x v="28"/>
  </r>
  <r>
    <x v="2"/>
    <n v="876"/>
    <x v="20"/>
    <x v="633"/>
    <x v="12"/>
  </r>
  <r>
    <x v="2"/>
    <n v="877"/>
    <x v="62"/>
    <x v="1103"/>
    <x v="34"/>
  </r>
  <r>
    <x v="2"/>
    <n v="878"/>
    <x v="338"/>
    <x v="1081"/>
    <x v="42"/>
  </r>
  <r>
    <x v="2"/>
    <n v="879"/>
    <x v="378"/>
    <x v="806"/>
    <x v="27"/>
  </r>
  <r>
    <x v="2"/>
    <n v="880"/>
    <x v="18"/>
    <x v="842"/>
    <x v="13"/>
  </r>
  <r>
    <x v="2"/>
    <n v="881"/>
    <x v="106"/>
    <x v="2113"/>
    <x v="10"/>
  </r>
  <r>
    <x v="2"/>
    <n v="882"/>
    <x v="188"/>
    <x v="912"/>
    <x v="28"/>
  </r>
  <r>
    <x v="2"/>
    <n v="883"/>
    <x v="73"/>
    <x v="1026"/>
    <x v="4"/>
  </r>
  <r>
    <x v="2"/>
    <n v="884"/>
    <x v="811"/>
    <x v="850"/>
    <x v="42"/>
  </r>
  <r>
    <x v="2"/>
    <n v="885"/>
    <x v="445"/>
    <x v="980"/>
    <x v="40"/>
  </r>
  <r>
    <x v="2"/>
    <n v="886"/>
    <x v="89"/>
    <x v="921"/>
    <x v="7"/>
  </r>
  <r>
    <x v="2"/>
    <n v="887"/>
    <x v="393"/>
    <x v="840"/>
    <x v="13"/>
  </r>
  <r>
    <x v="2"/>
    <n v="888"/>
    <x v="85"/>
    <x v="790"/>
    <x v="33"/>
  </r>
  <r>
    <x v="2"/>
    <n v="889"/>
    <x v="366"/>
    <x v="778"/>
    <x v="39"/>
  </r>
  <r>
    <x v="2"/>
    <n v="890"/>
    <x v="7"/>
    <x v="1117"/>
    <x v="55"/>
  </r>
  <r>
    <x v="2"/>
    <n v="891"/>
    <x v="421"/>
    <x v="1971"/>
    <x v="44"/>
  </r>
  <r>
    <x v="2"/>
    <n v="892"/>
    <x v="42"/>
    <x v="711"/>
    <x v="27"/>
  </r>
  <r>
    <x v="2"/>
    <n v="893"/>
    <x v="438"/>
    <x v="964"/>
    <x v="57"/>
  </r>
  <r>
    <x v="2"/>
    <n v="894"/>
    <x v="298"/>
    <x v="814"/>
    <x v="11"/>
  </r>
  <r>
    <x v="2"/>
    <n v="895"/>
    <x v="66"/>
    <x v="932"/>
    <x v="6"/>
  </r>
  <r>
    <x v="2"/>
    <n v="896"/>
    <x v="16"/>
    <x v="1353"/>
    <x v="13"/>
  </r>
  <r>
    <x v="2"/>
    <n v="897"/>
    <x v="42"/>
    <x v="948"/>
    <x v="16"/>
  </r>
  <r>
    <x v="2"/>
    <n v="898"/>
    <x v="253"/>
    <x v="996"/>
    <x v="10"/>
  </r>
  <r>
    <x v="2"/>
    <n v="899"/>
    <x v="117"/>
    <x v="749"/>
    <x v="27"/>
  </r>
  <r>
    <x v="2"/>
    <n v="900"/>
    <x v="19"/>
    <x v="817"/>
    <x v="31"/>
  </r>
  <r>
    <x v="2"/>
    <n v="901"/>
    <x v="440"/>
    <x v="970"/>
    <x v="57"/>
  </r>
  <r>
    <x v="2"/>
    <n v="902"/>
    <x v="7"/>
    <x v="1224"/>
    <x v="55"/>
  </r>
  <r>
    <x v="2"/>
    <n v="903"/>
    <x v="447"/>
    <x v="982"/>
    <x v="4"/>
  </r>
  <r>
    <x v="2"/>
    <n v="904"/>
    <x v="85"/>
    <x v="1020"/>
    <x v="13"/>
  </r>
  <r>
    <x v="2"/>
    <n v="905"/>
    <x v="163"/>
    <x v="1193"/>
    <x v="23"/>
  </r>
  <r>
    <x v="2"/>
    <n v="906"/>
    <x v="500"/>
    <x v="1127"/>
    <x v="1"/>
  </r>
  <r>
    <x v="2"/>
    <n v="907"/>
    <x v="9"/>
    <x v="863"/>
    <x v="2"/>
  </r>
  <r>
    <x v="2"/>
    <n v="908"/>
    <x v="854"/>
    <x v="1981"/>
    <x v="49"/>
  </r>
  <r>
    <x v="2"/>
    <n v="909"/>
    <x v="271"/>
    <x v="803"/>
    <x v="16"/>
  </r>
  <r>
    <x v="2"/>
    <n v="910"/>
    <x v="250"/>
    <x v="882"/>
    <x v="11"/>
  </r>
  <r>
    <x v="2"/>
    <n v="911"/>
    <x v="428"/>
    <x v="930"/>
    <x v="6"/>
  </r>
  <r>
    <x v="2"/>
    <n v="912"/>
    <x v="401"/>
    <x v="862"/>
    <x v="49"/>
  </r>
  <r>
    <x v="2"/>
    <n v="913"/>
    <x v="22"/>
    <x v="1023"/>
    <x v="33"/>
  </r>
  <r>
    <x v="2"/>
    <n v="914"/>
    <x v="461"/>
    <x v="1010"/>
    <x v="19"/>
  </r>
  <r>
    <x v="2"/>
    <n v="915"/>
    <x v="35"/>
    <x v="608"/>
    <x v="14"/>
  </r>
  <r>
    <x v="2"/>
    <n v="916"/>
    <x v="454"/>
    <x v="997"/>
    <x v="33"/>
  </r>
  <r>
    <x v="2"/>
    <n v="917"/>
    <x v="282"/>
    <x v="1097"/>
    <x v="8"/>
  </r>
  <r>
    <x v="2"/>
    <n v="918"/>
    <x v="197"/>
    <x v="1303"/>
    <x v="17"/>
  </r>
  <r>
    <x v="2"/>
    <n v="919"/>
    <x v="89"/>
    <x v="1071"/>
    <x v="23"/>
  </r>
  <r>
    <x v="2"/>
    <n v="920"/>
    <x v="189"/>
    <x v="815"/>
    <x v="21"/>
  </r>
  <r>
    <x v="2"/>
    <n v="921"/>
    <x v="822"/>
    <x v="1269"/>
    <x v="14"/>
  </r>
  <r>
    <x v="2"/>
    <n v="922"/>
    <x v="18"/>
    <x v="915"/>
    <x v="13"/>
  </r>
  <r>
    <x v="2"/>
    <n v="923"/>
    <x v="341"/>
    <x v="769"/>
    <x v="31"/>
  </r>
  <r>
    <x v="2"/>
    <n v="924"/>
    <x v="810"/>
    <x v="875"/>
    <x v="4"/>
  </r>
  <r>
    <x v="2"/>
    <n v="925"/>
    <x v="46"/>
    <x v="1001"/>
    <x v="6"/>
  </r>
  <r>
    <x v="2"/>
    <n v="926"/>
    <x v="250"/>
    <x v="848"/>
    <x v="11"/>
  </r>
  <r>
    <x v="2"/>
    <n v="927"/>
    <x v="62"/>
    <x v="1212"/>
    <x v="17"/>
  </r>
  <r>
    <x v="2"/>
    <n v="928"/>
    <x v="358"/>
    <x v="440"/>
    <x v="36"/>
  </r>
  <r>
    <x v="2"/>
    <n v="929"/>
    <x v="83"/>
    <x v="743"/>
    <x v="13"/>
  </r>
  <r>
    <x v="2"/>
    <n v="930"/>
    <x v="162"/>
    <x v="797"/>
    <x v="48"/>
  </r>
  <r>
    <x v="2"/>
    <n v="931"/>
    <x v="811"/>
    <x v="1968"/>
    <x v="42"/>
  </r>
  <r>
    <x v="2"/>
    <n v="932"/>
    <x v="220"/>
    <x v="917"/>
    <x v="36"/>
  </r>
  <r>
    <x v="2"/>
    <n v="933"/>
    <x v="108"/>
    <x v="1988"/>
    <x v="17"/>
  </r>
  <r>
    <x v="2"/>
    <n v="934"/>
    <x v="458"/>
    <x v="1004"/>
    <x v="44"/>
  </r>
  <r>
    <x v="2"/>
    <n v="935"/>
    <x v="847"/>
    <x v="781"/>
    <x v="49"/>
  </r>
  <r>
    <x v="2"/>
    <n v="936"/>
    <x v="388"/>
    <x v="831"/>
    <x v="29"/>
  </r>
  <r>
    <x v="2"/>
    <n v="937"/>
    <x v="820"/>
    <x v="1159"/>
    <x v="50"/>
  </r>
  <r>
    <x v="2"/>
    <n v="938"/>
    <x v="822"/>
    <x v="819"/>
    <x v="16"/>
  </r>
  <r>
    <x v="2"/>
    <n v="939"/>
    <x v="441"/>
    <x v="975"/>
    <x v="48"/>
  </r>
  <r>
    <x v="2"/>
    <n v="940"/>
    <x v="221"/>
    <x v="1222"/>
    <x v="51"/>
  </r>
  <r>
    <x v="2"/>
    <n v="941"/>
    <x v="56"/>
    <x v="894"/>
    <x v="28"/>
  </r>
  <r>
    <x v="2"/>
    <n v="942"/>
    <x v="173"/>
    <x v="880"/>
    <x v="41"/>
  </r>
  <r>
    <x v="2"/>
    <n v="943"/>
    <x v="94"/>
    <x v="1458"/>
    <x v="15"/>
  </r>
  <r>
    <x v="2"/>
    <n v="944"/>
    <x v="855"/>
    <x v="754"/>
    <x v="42"/>
  </r>
  <r>
    <x v="2"/>
    <n v="945"/>
    <x v="432"/>
    <x v="941"/>
    <x v="44"/>
  </r>
  <r>
    <x v="2"/>
    <n v="946"/>
    <x v="273"/>
    <x v="2114"/>
    <x v="25"/>
  </r>
  <r>
    <x v="2"/>
    <n v="947"/>
    <x v="808"/>
    <x v="845"/>
    <x v="13"/>
  </r>
  <r>
    <x v="2"/>
    <n v="948"/>
    <x v="406"/>
    <x v="871"/>
    <x v="33"/>
  </r>
  <r>
    <x v="2"/>
    <n v="949"/>
    <x v="54"/>
    <x v="999"/>
    <x v="30"/>
  </r>
  <r>
    <x v="2"/>
    <n v="950"/>
    <x v="155"/>
    <x v="868"/>
    <x v="25"/>
  </r>
  <r>
    <x v="2"/>
    <n v="951"/>
    <x v="42"/>
    <x v="873"/>
    <x v="1"/>
  </r>
  <r>
    <x v="2"/>
    <n v="952"/>
    <x v="327"/>
    <x v="1041"/>
    <x v="21"/>
  </r>
  <r>
    <x v="2"/>
    <n v="953"/>
    <x v="491"/>
    <x v="1094"/>
    <x v="43"/>
  </r>
  <r>
    <x v="2"/>
    <n v="954"/>
    <x v="68"/>
    <x v="1205"/>
    <x v="21"/>
  </r>
  <r>
    <x v="2"/>
    <n v="955"/>
    <x v="436"/>
    <x v="957"/>
    <x v="20"/>
  </r>
  <r>
    <x v="2"/>
    <n v="956"/>
    <x v="810"/>
    <x v="913"/>
    <x v="16"/>
  </r>
  <r>
    <x v="2"/>
    <n v="957"/>
    <x v="264"/>
    <x v="648"/>
    <x v="11"/>
  </r>
  <r>
    <x v="2"/>
    <n v="958"/>
    <x v="489"/>
    <x v="1091"/>
    <x v="34"/>
  </r>
  <r>
    <x v="2"/>
    <n v="959"/>
    <x v="375"/>
    <x v="796"/>
    <x v="36"/>
  </r>
  <r>
    <x v="2"/>
    <n v="960"/>
    <x v="62"/>
    <x v="1292"/>
    <x v="23"/>
  </r>
  <r>
    <x v="2"/>
    <n v="961"/>
    <x v="387"/>
    <x v="830"/>
    <x v="13"/>
  </r>
  <r>
    <x v="2"/>
    <n v="962"/>
    <x v="811"/>
    <x v="663"/>
    <x v="36"/>
  </r>
  <r>
    <x v="2"/>
    <n v="963"/>
    <x v="846"/>
    <x v="732"/>
    <x v="40"/>
  </r>
  <r>
    <x v="2"/>
    <n v="964"/>
    <x v="28"/>
    <x v="1063"/>
    <x v="19"/>
  </r>
  <r>
    <x v="2"/>
    <n v="965"/>
    <x v="156"/>
    <x v="1110"/>
    <x v="8"/>
  </r>
  <r>
    <x v="2"/>
    <n v="966"/>
    <x v="515"/>
    <x v="1164"/>
    <x v="7"/>
  </r>
  <r>
    <x v="2"/>
    <n v="967"/>
    <x v="50"/>
    <x v="1078"/>
    <x v="32"/>
  </r>
  <r>
    <x v="2"/>
    <n v="968"/>
    <x v="82"/>
    <x v="210"/>
    <x v="25"/>
  </r>
  <r>
    <x v="2"/>
    <n v="969"/>
    <x v="817"/>
    <x v="1100"/>
    <x v="12"/>
  </r>
  <r>
    <x v="2"/>
    <n v="970"/>
    <x v="444"/>
    <x v="1970"/>
    <x v="45"/>
  </r>
  <r>
    <x v="2"/>
    <n v="971"/>
    <x v="475"/>
    <x v="1057"/>
    <x v="2"/>
  </r>
  <r>
    <x v="2"/>
    <n v="972"/>
    <x v="76"/>
    <x v="917"/>
    <x v="24"/>
  </r>
  <r>
    <x v="2"/>
    <n v="973"/>
    <x v="18"/>
    <x v="2115"/>
    <x v="34"/>
  </r>
  <r>
    <x v="2"/>
    <n v="974"/>
    <x v="42"/>
    <x v="966"/>
    <x v="27"/>
  </r>
  <r>
    <x v="2"/>
    <n v="975"/>
    <x v="188"/>
    <x v="1288"/>
    <x v="32"/>
  </r>
  <r>
    <x v="2"/>
    <n v="976"/>
    <x v="426"/>
    <x v="923"/>
    <x v="38"/>
  </r>
  <r>
    <x v="2"/>
    <n v="977"/>
    <x v="580"/>
    <x v="1332"/>
    <x v="43"/>
  </r>
  <r>
    <x v="2"/>
    <n v="978"/>
    <x v="858"/>
    <x v="1194"/>
    <x v="37"/>
  </r>
  <r>
    <x v="2"/>
    <n v="979"/>
    <x v="56"/>
    <x v="800"/>
    <x v="30"/>
  </r>
  <r>
    <x v="2"/>
    <n v="980"/>
    <x v="429"/>
    <x v="933"/>
    <x v="30"/>
  </r>
  <r>
    <x v="2"/>
    <n v="981"/>
    <x v="226"/>
    <x v="1392"/>
    <x v="43"/>
  </r>
  <r>
    <x v="2"/>
    <n v="982"/>
    <x v="55"/>
    <x v="1196"/>
    <x v="39"/>
  </r>
  <r>
    <x v="2"/>
    <n v="983"/>
    <x v="272"/>
    <x v="928"/>
    <x v="1"/>
  </r>
  <r>
    <x v="2"/>
    <n v="984"/>
    <x v="808"/>
    <x v="914"/>
    <x v="10"/>
  </r>
  <r>
    <x v="2"/>
    <n v="985"/>
    <x v="354"/>
    <x v="734"/>
    <x v="36"/>
  </r>
  <r>
    <x v="2"/>
    <n v="986"/>
    <x v="56"/>
    <x v="865"/>
    <x v="5"/>
  </r>
  <r>
    <x v="2"/>
    <n v="987"/>
    <x v="42"/>
    <x v="816"/>
    <x v="14"/>
  </r>
  <r>
    <x v="2"/>
    <n v="988"/>
    <x v="311"/>
    <x v="995"/>
    <x v="29"/>
  </r>
  <r>
    <x v="2"/>
    <n v="989"/>
    <x v="105"/>
    <x v="1125"/>
    <x v="25"/>
  </r>
  <r>
    <x v="2"/>
    <n v="990"/>
    <x v="522"/>
    <x v="1177"/>
    <x v="10"/>
  </r>
  <r>
    <x v="2"/>
    <n v="991"/>
    <x v="349"/>
    <x v="1281"/>
    <x v="37"/>
  </r>
  <r>
    <x v="2"/>
    <n v="992"/>
    <x v="412"/>
    <x v="883"/>
    <x v="8"/>
  </r>
  <r>
    <x v="2"/>
    <n v="993"/>
    <x v="437"/>
    <x v="963"/>
    <x v="10"/>
  </r>
  <r>
    <x v="2"/>
    <n v="994"/>
    <x v="226"/>
    <x v="773"/>
    <x v="26"/>
  </r>
  <r>
    <x v="2"/>
    <n v="995"/>
    <x v="203"/>
    <x v="345"/>
    <x v="56"/>
  </r>
  <r>
    <x v="2"/>
    <n v="996"/>
    <x v="464"/>
    <x v="1024"/>
    <x v="51"/>
  </r>
  <r>
    <x v="2"/>
    <n v="997"/>
    <x v="433"/>
    <x v="942"/>
    <x v="16"/>
  </r>
  <r>
    <x v="2"/>
    <n v="998"/>
    <x v="808"/>
    <x v="988"/>
    <x v="38"/>
  </r>
  <r>
    <x v="2"/>
    <n v="999"/>
    <x v="111"/>
    <x v="1308"/>
    <x v="49"/>
  </r>
  <r>
    <x v="2"/>
    <n v="1000"/>
    <x v="425"/>
    <x v="919"/>
    <x v="33"/>
  </r>
  <r>
    <x v="2"/>
    <n v="1001"/>
    <x v="356"/>
    <x v="740"/>
    <x v="28"/>
  </r>
  <r>
    <x v="2"/>
    <n v="1002"/>
    <x v="558"/>
    <x v="1271"/>
    <x v="5"/>
  </r>
  <r>
    <x v="2"/>
    <n v="1003"/>
    <x v="810"/>
    <x v="949"/>
    <x v="21"/>
  </r>
  <r>
    <x v="2"/>
    <n v="1004"/>
    <x v="429"/>
    <x v="1030"/>
    <x v="47"/>
  </r>
  <r>
    <x v="2"/>
    <n v="1005"/>
    <x v="9"/>
    <x v="1144"/>
    <x v="51"/>
  </r>
  <r>
    <x v="2"/>
    <n v="1006"/>
    <x v="467"/>
    <x v="1036"/>
    <x v="19"/>
  </r>
  <r>
    <x v="2"/>
    <n v="1007"/>
    <x v="4"/>
    <x v="1104"/>
    <x v="12"/>
  </r>
  <r>
    <x v="2"/>
    <n v="1008"/>
    <x v="186"/>
    <x v="388"/>
    <x v="2"/>
  </r>
  <r>
    <x v="2"/>
    <n v="1009"/>
    <x v="111"/>
    <x v="1660"/>
    <x v="37"/>
  </r>
  <r>
    <x v="2"/>
    <n v="1010"/>
    <x v="119"/>
    <x v="959"/>
    <x v="2"/>
  </r>
  <r>
    <x v="2"/>
    <n v="1011"/>
    <x v="22"/>
    <x v="1054"/>
    <x v="33"/>
  </r>
  <r>
    <x v="2"/>
    <n v="1012"/>
    <x v="528"/>
    <x v="1190"/>
    <x v="29"/>
  </r>
  <r>
    <x v="2"/>
    <n v="1013"/>
    <x v="485"/>
    <x v="1085"/>
    <x v="20"/>
  </r>
  <r>
    <x v="2"/>
    <n v="1014"/>
    <x v="296"/>
    <x v="1065"/>
    <x v="13"/>
  </r>
  <r>
    <x v="2"/>
    <n v="1015"/>
    <x v="814"/>
    <x v="991"/>
    <x v="50"/>
  </r>
  <r>
    <x v="2"/>
    <n v="1016"/>
    <x v="474"/>
    <x v="1056"/>
    <x v="34"/>
  </r>
  <r>
    <x v="2"/>
    <n v="1017"/>
    <x v="182"/>
    <x v="1321"/>
    <x v="4"/>
  </r>
  <r>
    <x v="2"/>
    <n v="1018"/>
    <x v="480"/>
    <x v="1229"/>
    <x v="11"/>
  </r>
  <r>
    <x v="2"/>
    <n v="1019"/>
    <x v="496"/>
    <x v="1111"/>
    <x v="27"/>
  </r>
  <r>
    <x v="2"/>
    <n v="1020"/>
    <x v="104"/>
    <x v="838"/>
    <x v="54"/>
  </r>
  <r>
    <x v="2"/>
    <n v="1021"/>
    <x v="814"/>
    <x v="1568"/>
    <x v="50"/>
  </r>
  <r>
    <x v="2"/>
    <n v="1022"/>
    <x v="16"/>
    <x v="925"/>
    <x v="20"/>
  </r>
  <r>
    <x v="2"/>
    <n v="1023"/>
    <x v="377"/>
    <x v="802"/>
    <x v="10"/>
  </r>
  <r>
    <x v="2"/>
    <n v="1024"/>
    <x v="400"/>
    <x v="857"/>
    <x v="45"/>
  </r>
  <r>
    <x v="2"/>
    <n v="1025"/>
    <x v="111"/>
    <x v="1481"/>
    <x v="49"/>
  </r>
  <r>
    <x v="2"/>
    <n v="1026"/>
    <x v="1"/>
    <x v="1244"/>
    <x v="38"/>
  </r>
  <r>
    <x v="2"/>
    <n v="1027"/>
    <x v="435"/>
    <x v="951"/>
    <x v="37"/>
  </r>
  <r>
    <x v="2"/>
    <n v="1028"/>
    <x v="40"/>
    <x v="987"/>
    <x v="25"/>
  </r>
  <r>
    <x v="2"/>
    <n v="1029"/>
    <x v="431"/>
    <x v="935"/>
    <x v="33"/>
  </r>
  <r>
    <x v="2"/>
    <n v="1030"/>
    <x v="457"/>
    <x v="1003"/>
    <x v="49"/>
  </r>
  <r>
    <x v="2"/>
    <n v="1031"/>
    <x v="35"/>
    <x v="947"/>
    <x v="3"/>
  </r>
  <r>
    <x v="2"/>
    <n v="1032"/>
    <x v="95"/>
    <x v="678"/>
    <x v="4"/>
  </r>
  <r>
    <x v="2"/>
    <n v="1033"/>
    <x v="469"/>
    <x v="1045"/>
    <x v="38"/>
  </r>
  <r>
    <x v="2"/>
    <n v="1034"/>
    <x v="243"/>
    <x v="1137"/>
    <x v="48"/>
  </r>
  <r>
    <x v="2"/>
    <n v="1035"/>
    <x v="609"/>
    <x v="1417"/>
    <x v="43"/>
  </r>
  <r>
    <x v="2"/>
    <n v="1036"/>
    <x v="443"/>
    <x v="978"/>
    <x v="13"/>
  </r>
  <r>
    <x v="2"/>
    <n v="1037"/>
    <x v="392"/>
    <x v="839"/>
    <x v="19"/>
  </r>
  <r>
    <x v="2"/>
    <n v="1038"/>
    <x v="95"/>
    <x v="1967"/>
    <x v="6"/>
  </r>
  <r>
    <x v="2"/>
    <n v="1039"/>
    <x v="463"/>
    <x v="1019"/>
    <x v="8"/>
  </r>
  <r>
    <x v="2"/>
    <n v="1040"/>
    <x v="439"/>
    <x v="2116"/>
    <x v="25"/>
  </r>
  <r>
    <x v="2"/>
    <n v="1041"/>
    <x v="844"/>
    <x v="753"/>
    <x v="35"/>
  </r>
  <r>
    <x v="2"/>
    <n v="1042"/>
    <x v="6"/>
    <x v="2117"/>
    <x v="50"/>
  </r>
  <r>
    <x v="2"/>
    <n v="1043"/>
    <x v="358"/>
    <x v="1171"/>
    <x v="38"/>
  </r>
  <r>
    <x v="2"/>
    <n v="1044"/>
    <x v="9"/>
    <x v="1477"/>
    <x v="55"/>
  </r>
  <r>
    <x v="2"/>
    <n v="1045"/>
    <x v="250"/>
    <x v="1106"/>
    <x v="11"/>
  </r>
  <r>
    <x v="2"/>
    <n v="1046"/>
    <x v="46"/>
    <x v="1228"/>
    <x v="48"/>
  </r>
  <r>
    <x v="2"/>
    <n v="1047"/>
    <x v="110"/>
    <x v="1027"/>
    <x v="54"/>
  </r>
  <r>
    <x v="2"/>
    <n v="1048"/>
    <x v="292"/>
    <x v="1690"/>
    <x v="29"/>
  </r>
  <r>
    <x v="2"/>
    <n v="1049"/>
    <x v="859"/>
    <x v="1327"/>
    <x v="21"/>
  </r>
  <r>
    <x v="2"/>
    <n v="1050"/>
    <x v="250"/>
    <x v="965"/>
    <x v="16"/>
  </r>
  <r>
    <x v="2"/>
    <n v="1051"/>
    <x v="192"/>
    <x v="1232"/>
    <x v="54"/>
  </r>
  <r>
    <x v="2"/>
    <n v="1052"/>
    <x v="61"/>
    <x v="1331"/>
    <x v="40"/>
  </r>
  <r>
    <x v="2"/>
    <n v="1053"/>
    <x v="1"/>
    <x v="1186"/>
    <x v="21"/>
  </r>
  <r>
    <x v="2"/>
    <n v="1054"/>
    <x v="862"/>
    <x v="1980"/>
    <x v="53"/>
  </r>
  <r>
    <x v="2"/>
    <n v="1055"/>
    <x v="462"/>
    <x v="1014"/>
    <x v="24"/>
  </r>
  <r>
    <x v="2"/>
    <n v="1056"/>
    <x v="1"/>
    <x v="1302"/>
    <x v="48"/>
  </r>
  <r>
    <x v="2"/>
    <n v="1057"/>
    <x v="577"/>
    <x v="1325"/>
    <x v="31"/>
  </r>
  <r>
    <x v="2"/>
    <n v="1058"/>
    <x v="2"/>
    <x v="1102"/>
    <x v="24"/>
  </r>
  <r>
    <x v="2"/>
    <n v="1059"/>
    <x v="482"/>
    <x v="1079"/>
    <x v="27"/>
  </r>
  <r>
    <x v="2"/>
    <n v="1060"/>
    <x v="828"/>
    <x v="1108"/>
    <x v="36"/>
  </r>
  <r>
    <x v="2"/>
    <n v="1061"/>
    <x v="613"/>
    <x v="1662"/>
    <x v="39"/>
  </r>
  <r>
    <x v="2"/>
    <n v="1062"/>
    <x v="856"/>
    <x v="879"/>
    <x v="51"/>
  </r>
  <r>
    <x v="2"/>
    <n v="1063"/>
    <x v="265"/>
    <x v="675"/>
    <x v="55"/>
  </r>
  <r>
    <x v="2"/>
    <n v="1064"/>
    <x v="376"/>
    <x v="1068"/>
    <x v="6"/>
  </r>
  <r>
    <x v="2"/>
    <n v="1065"/>
    <x v="843"/>
    <x v="1378"/>
    <x v="43"/>
  </r>
  <r>
    <x v="2"/>
    <n v="1066"/>
    <x v="520"/>
    <x v="1081"/>
    <x v="7"/>
  </r>
  <r>
    <x v="2"/>
    <n v="1067"/>
    <x v="507"/>
    <x v="1142"/>
    <x v="13"/>
  </r>
  <r>
    <x v="2"/>
    <n v="1068"/>
    <x v="66"/>
    <x v="953"/>
    <x v="30"/>
  </r>
  <r>
    <x v="2"/>
    <n v="1069"/>
    <x v="76"/>
    <x v="1157"/>
    <x v="12"/>
  </r>
  <r>
    <x v="2"/>
    <n v="1070"/>
    <x v="654"/>
    <x v="1529"/>
    <x v="31"/>
  </r>
  <r>
    <x v="2"/>
    <n v="1071"/>
    <x v="115"/>
    <x v="1058"/>
    <x v="57"/>
  </r>
  <r>
    <x v="2"/>
    <n v="1072"/>
    <x v="9"/>
    <x v="1183"/>
    <x v="8"/>
  </r>
  <r>
    <x v="2"/>
    <n v="1073"/>
    <x v="43"/>
    <x v="1141"/>
    <x v="32"/>
  </r>
  <r>
    <x v="2"/>
    <n v="1074"/>
    <x v="810"/>
    <x v="945"/>
    <x v="8"/>
  </r>
  <r>
    <x v="2"/>
    <n v="1075"/>
    <x v="349"/>
    <x v="1161"/>
    <x v="29"/>
  </r>
  <r>
    <x v="2"/>
    <n v="1076"/>
    <x v="9"/>
    <x v="1031"/>
    <x v="38"/>
  </r>
  <r>
    <x v="2"/>
    <n v="1077"/>
    <x v="20"/>
    <x v="952"/>
    <x v="18"/>
  </r>
  <r>
    <x v="2"/>
    <n v="1078"/>
    <x v="76"/>
    <x v="155"/>
    <x v="36"/>
  </r>
  <r>
    <x v="2"/>
    <n v="1079"/>
    <x v="214"/>
    <x v="1491"/>
    <x v="35"/>
  </r>
  <r>
    <x v="2"/>
    <n v="1080"/>
    <x v="54"/>
    <x v="1275"/>
    <x v="28"/>
  </r>
  <r>
    <x v="2"/>
    <n v="1081"/>
    <x v="472"/>
    <x v="1053"/>
    <x v="52"/>
  </r>
  <r>
    <x v="2"/>
    <n v="1082"/>
    <x v="536"/>
    <x v="1207"/>
    <x v="30"/>
  </r>
  <r>
    <x v="2"/>
    <n v="1083"/>
    <x v="9"/>
    <x v="1250"/>
    <x v="12"/>
  </r>
  <r>
    <x v="2"/>
    <n v="1084"/>
    <x v="543"/>
    <x v="1230"/>
    <x v="45"/>
  </r>
  <r>
    <x v="2"/>
    <n v="1085"/>
    <x v="810"/>
    <x v="1233"/>
    <x v="40"/>
  </r>
  <r>
    <x v="2"/>
    <n v="1086"/>
    <x v="27"/>
    <x v="1034"/>
    <x v="14"/>
  </r>
  <r>
    <x v="2"/>
    <n v="1087"/>
    <x v="547"/>
    <x v="1247"/>
    <x v="33"/>
  </r>
  <r>
    <x v="2"/>
    <n v="1088"/>
    <x v="73"/>
    <x v="1223"/>
    <x v="64"/>
  </r>
  <r>
    <x v="2"/>
    <n v="1089"/>
    <x v="1"/>
    <x v="1185"/>
    <x v="10"/>
  </r>
  <r>
    <x v="2"/>
    <n v="1090"/>
    <x v="110"/>
    <x v="715"/>
    <x v="17"/>
  </r>
  <r>
    <x v="2"/>
    <n v="1091"/>
    <x v="9"/>
    <x v="585"/>
    <x v="4"/>
  </r>
  <r>
    <x v="2"/>
    <n v="1092"/>
    <x v="273"/>
    <x v="1348"/>
    <x v="47"/>
  </r>
  <r>
    <x v="2"/>
    <n v="1093"/>
    <x v="465"/>
    <x v="1025"/>
    <x v="24"/>
  </r>
  <r>
    <x v="2"/>
    <n v="1094"/>
    <x v="323"/>
    <x v="1082"/>
    <x v="43"/>
  </r>
  <r>
    <x v="2"/>
    <n v="1095"/>
    <x v="809"/>
    <x v="771"/>
    <x v="5"/>
  </r>
  <r>
    <x v="2"/>
    <n v="1096"/>
    <x v="503"/>
    <x v="1133"/>
    <x v="40"/>
  </r>
  <r>
    <x v="2"/>
    <n v="1097"/>
    <x v="173"/>
    <x v="1215"/>
    <x v="32"/>
  </r>
  <r>
    <x v="2"/>
    <n v="1098"/>
    <x v="456"/>
    <x v="1000"/>
    <x v="27"/>
  </r>
  <r>
    <x v="2"/>
    <n v="1099"/>
    <x v="495"/>
    <x v="2118"/>
    <x v="52"/>
  </r>
  <r>
    <x v="2"/>
    <n v="1100"/>
    <x v="359"/>
    <x v="1052"/>
    <x v="45"/>
  </r>
  <r>
    <x v="2"/>
    <n v="1101"/>
    <x v="512"/>
    <x v="1155"/>
    <x v="19"/>
  </r>
  <r>
    <x v="2"/>
    <n v="1102"/>
    <x v="514"/>
    <x v="1163"/>
    <x v="47"/>
  </r>
  <r>
    <x v="2"/>
    <n v="1103"/>
    <x v="95"/>
    <x v="351"/>
    <x v="45"/>
  </r>
  <r>
    <x v="2"/>
    <n v="1104"/>
    <x v="860"/>
    <x v="1074"/>
    <x v="44"/>
  </r>
  <r>
    <x v="2"/>
    <n v="1105"/>
    <x v="379"/>
    <x v="810"/>
    <x v="44"/>
  </r>
  <r>
    <x v="2"/>
    <n v="1106"/>
    <x v="595"/>
    <x v="1376"/>
    <x v="12"/>
  </r>
  <r>
    <x v="2"/>
    <n v="1107"/>
    <x v="584"/>
    <x v="1343"/>
    <x v="44"/>
  </r>
  <r>
    <x v="2"/>
    <n v="1108"/>
    <x v="449"/>
    <x v="985"/>
    <x v="16"/>
  </r>
  <r>
    <x v="2"/>
    <n v="1109"/>
    <x v="281"/>
    <x v="1314"/>
    <x v="8"/>
  </r>
  <r>
    <x v="2"/>
    <n v="1110"/>
    <x v="14"/>
    <x v="1466"/>
    <x v="20"/>
  </r>
  <r>
    <x v="2"/>
    <n v="1111"/>
    <x v="117"/>
    <x v="1251"/>
    <x v="14"/>
  </r>
  <r>
    <x v="2"/>
    <n v="1112"/>
    <x v="563"/>
    <x v="1284"/>
    <x v="4"/>
  </r>
  <r>
    <x v="2"/>
    <n v="1113"/>
    <x v="138"/>
    <x v="926"/>
    <x v="53"/>
  </r>
  <r>
    <x v="2"/>
    <n v="1114"/>
    <x v="537"/>
    <x v="1209"/>
    <x v="38"/>
  </r>
  <r>
    <x v="2"/>
    <n v="1115"/>
    <x v="87"/>
    <x v="905"/>
    <x v="13"/>
  </r>
  <r>
    <x v="2"/>
    <n v="1116"/>
    <x v="880"/>
    <x v="1512"/>
    <x v="21"/>
  </r>
  <r>
    <x v="2"/>
    <n v="1117"/>
    <x v="931"/>
    <x v="1691"/>
    <x v="28"/>
  </r>
  <r>
    <x v="2"/>
    <n v="1118"/>
    <x v="561"/>
    <x v="1277"/>
    <x v="38"/>
  </r>
  <r>
    <x v="2"/>
    <n v="1119"/>
    <x v="62"/>
    <x v="927"/>
    <x v="23"/>
  </r>
  <r>
    <x v="2"/>
    <n v="1120"/>
    <x v="872"/>
    <x v="1255"/>
    <x v="44"/>
  </r>
  <r>
    <x v="2"/>
    <n v="1121"/>
    <x v="7"/>
    <x v="1370"/>
    <x v="7"/>
  </r>
  <r>
    <x v="2"/>
    <n v="1122"/>
    <x v="19"/>
    <x v="1158"/>
    <x v="43"/>
  </r>
  <r>
    <x v="2"/>
    <n v="1123"/>
    <x v="176"/>
    <x v="1258"/>
    <x v="31"/>
  </r>
  <r>
    <x v="2"/>
    <n v="1124"/>
    <x v="523"/>
    <x v="1178"/>
    <x v="8"/>
  </r>
  <r>
    <x v="2"/>
    <n v="1125"/>
    <x v="116"/>
    <x v="1299"/>
    <x v="23"/>
  </r>
  <r>
    <x v="2"/>
    <n v="1126"/>
    <x v="254"/>
    <x v="1002"/>
    <x v="40"/>
  </r>
  <r>
    <x v="2"/>
    <n v="1127"/>
    <x v="526"/>
    <x v="1181"/>
    <x v="54"/>
  </r>
  <r>
    <x v="2"/>
    <n v="1128"/>
    <x v="810"/>
    <x v="1145"/>
    <x v="50"/>
  </r>
  <r>
    <x v="2"/>
    <n v="1129"/>
    <x v="857"/>
    <x v="1042"/>
    <x v="17"/>
  </r>
  <r>
    <x v="2"/>
    <n v="1130"/>
    <x v="811"/>
    <x v="1118"/>
    <x v="18"/>
  </r>
  <r>
    <x v="2"/>
    <n v="1131"/>
    <x v="811"/>
    <x v="1502"/>
    <x v="50"/>
  </r>
  <r>
    <x v="2"/>
    <n v="1132"/>
    <x v="639"/>
    <x v="1488"/>
    <x v="6"/>
  </r>
  <r>
    <x v="2"/>
    <n v="1133"/>
    <x v="476"/>
    <x v="1061"/>
    <x v="47"/>
  </r>
  <r>
    <x v="2"/>
    <n v="1134"/>
    <x v="567"/>
    <x v="1298"/>
    <x v="40"/>
  </r>
  <r>
    <x v="2"/>
    <n v="1135"/>
    <x v="338"/>
    <x v="1352"/>
    <x v="25"/>
  </r>
  <r>
    <x v="2"/>
    <n v="1136"/>
    <x v="67"/>
    <x v="1318"/>
    <x v="20"/>
  </r>
  <r>
    <x v="2"/>
    <n v="1137"/>
    <x v="297"/>
    <x v="1279"/>
    <x v="37"/>
  </r>
  <r>
    <x v="2"/>
    <n v="1138"/>
    <x v="82"/>
    <x v="1562"/>
    <x v="14"/>
  </r>
  <r>
    <x v="2"/>
    <n v="1139"/>
    <x v="442"/>
    <x v="977"/>
    <x v="32"/>
  </r>
  <r>
    <x v="2"/>
    <n v="1140"/>
    <x v="33"/>
    <x v="1979"/>
    <x v="36"/>
  </r>
  <r>
    <x v="2"/>
    <n v="1141"/>
    <x v="611"/>
    <x v="1427"/>
    <x v="31"/>
  </r>
  <r>
    <x v="2"/>
    <n v="1142"/>
    <x v="553"/>
    <x v="1260"/>
    <x v="16"/>
  </r>
  <r>
    <x v="2"/>
    <n v="1143"/>
    <x v="513"/>
    <x v="1156"/>
    <x v="10"/>
  </r>
  <r>
    <x v="2"/>
    <n v="1144"/>
    <x v="63"/>
    <x v="1294"/>
    <x v="32"/>
  </r>
  <r>
    <x v="2"/>
    <n v="1145"/>
    <x v="493"/>
    <x v="1098"/>
    <x v="25"/>
  </r>
  <r>
    <x v="2"/>
    <n v="1146"/>
    <x v="87"/>
    <x v="853"/>
    <x v="19"/>
  </r>
  <r>
    <x v="2"/>
    <n v="1147"/>
    <x v="244"/>
    <x v="514"/>
    <x v="10"/>
  </r>
  <r>
    <x v="2"/>
    <n v="1148"/>
    <x v="613"/>
    <x v="1434"/>
    <x v="26"/>
  </r>
  <r>
    <x v="2"/>
    <n v="1149"/>
    <x v="936"/>
    <x v="1169"/>
    <x v="4"/>
  </r>
  <r>
    <x v="2"/>
    <n v="1150"/>
    <x v="816"/>
    <x v="1199"/>
    <x v="22"/>
  </r>
  <r>
    <x v="2"/>
    <n v="1151"/>
    <x v="42"/>
    <x v="1366"/>
    <x v="2"/>
  </r>
  <r>
    <x v="2"/>
    <n v="1152"/>
    <x v="3"/>
    <x v="1430"/>
    <x v="45"/>
  </r>
  <r>
    <x v="2"/>
    <n v="1153"/>
    <x v="811"/>
    <x v="1278"/>
    <x v="50"/>
  </r>
  <r>
    <x v="2"/>
    <n v="1154"/>
    <x v="137"/>
    <x v="1311"/>
    <x v="29"/>
  </r>
  <r>
    <x v="2"/>
    <n v="1155"/>
    <x v="524"/>
    <x v="1179"/>
    <x v="36"/>
  </r>
  <r>
    <x v="2"/>
    <n v="1156"/>
    <x v="244"/>
    <x v="924"/>
    <x v="13"/>
  </r>
  <r>
    <x v="2"/>
    <n v="1157"/>
    <x v="3"/>
    <x v="1338"/>
    <x v="8"/>
  </r>
  <r>
    <x v="2"/>
    <n v="1158"/>
    <x v="811"/>
    <x v="1089"/>
    <x v="36"/>
  </r>
  <r>
    <x v="2"/>
    <n v="1159"/>
    <x v="300"/>
    <x v="1016"/>
    <x v="44"/>
  </r>
  <r>
    <x v="2"/>
    <n v="1160"/>
    <x v="626"/>
    <x v="1465"/>
    <x v="30"/>
  </r>
  <r>
    <x v="2"/>
    <n v="1161"/>
    <x v="744"/>
    <x v="1781"/>
    <x v="15"/>
  </r>
  <r>
    <x v="2"/>
    <n v="1162"/>
    <x v="868"/>
    <x v="1329"/>
    <x v="32"/>
  </r>
  <r>
    <x v="2"/>
    <n v="1163"/>
    <x v="637"/>
    <x v="1485"/>
    <x v="49"/>
  </r>
  <r>
    <x v="2"/>
    <n v="1164"/>
    <x v="292"/>
    <x v="1609"/>
    <x v="32"/>
  </r>
  <r>
    <x v="2"/>
    <n v="1165"/>
    <x v="554"/>
    <x v="1263"/>
    <x v="22"/>
  </r>
  <r>
    <x v="2"/>
    <n v="1166"/>
    <x v="740"/>
    <x v="1769"/>
    <x v="35"/>
  </r>
  <r>
    <x v="2"/>
    <n v="1167"/>
    <x v="104"/>
    <x v="1077"/>
    <x v="31"/>
  </r>
  <r>
    <x v="2"/>
    <n v="1168"/>
    <x v="409"/>
    <x v="878"/>
    <x v="44"/>
  </r>
  <r>
    <x v="2"/>
    <n v="1169"/>
    <x v="532"/>
    <x v="1198"/>
    <x v="45"/>
  </r>
  <r>
    <x v="2"/>
    <n v="1170"/>
    <x v="150"/>
    <x v="1522"/>
    <x v="51"/>
  </r>
  <r>
    <x v="2"/>
    <n v="1171"/>
    <x v="627"/>
    <x v="1467"/>
    <x v="29"/>
  </r>
  <r>
    <x v="2"/>
    <n v="1172"/>
    <x v="63"/>
    <x v="1174"/>
    <x v="23"/>
  </r>
  <r>
    <x v="2"/>
    <n v="1173"/>
    <x v="186"/>
    <x v="302"/>
    <x v="27"/>
  </r>
  <r>
    <x v="2"/>
    <n v="1174"/>
    <x v="18"/>
    <x v="821"/>
    <x v="28"/>
  </r>
  <r>
    <x v="2"/>
    <n v="1175"/>
    <x v="792"/>
    <x v="1903"/>
    <x v="39"/>
  </r>
  <r>
    <x v="2"/>
    <n v="1176"/>
    <x v="16"/>
    <x v="1017"/>
    <x v="13"/>
  </r>
  <r>
    <x v="2"/>
    <n v="1177"/>
    <x v="198"/>
    <x v="1093"/>
    <x v="8"/>
  </r>
  <r>
    <x v="2"/>
    <n v="1178"/>
    <x v="264"/>
    <x v="1982"/>
    <x v="27"/>
  </r>
  <r>
    <x v="2"/>
    <n v="1179"/>
    <x v="73"/>
    <x v="1044"/>
    <x v="51"/>
  </r>
  <r>
    <x v="2"/>
    <n v="1180"/>
    <x v="94"/>
    <x v="1654"/>
    <x v="31"/>
  </r>
  <r>
    <x v="2"/>
    <n v="1181"/>
    <x v="640"/>
    <x v="1493"/>
    <x v="51"/>
  </r>
  <r>
    <x v="2"/>
    <n v="1182"/>
    <x v="305"/>
    <x v="1220"/>
    <x v="49"/>
  </r>
  <r>
    <x v="2"/>
    <n v="1183"/>
    <x v="282"/>
    <x v="1296"/>
    <x v="2"/>
  </r>
  <r>
    <x v="2"/>
    <n v="1184"/>
    <x v="477"/>
    <x v="1062"/>
    <x v="3"/>
  </r>
  <r>
    <x v="2"/>
    <n v="1185"/>
    <x v="217"/>
    <x v="1499"/>
    <x v="42"/>
  </r>
  <r>
    <x v="2"/>
    <n v="1186"/>
    <x v="184"/>
    <x v="1237"/>
    <x v="27"/>
  </r>
  <r>
    <x v="2"/>
    <n v="1187"/>
    <x v="108"/>
    <x v="1793"/>
    <x v="17"/>
  </r>
  <r>
    <x v="2"/>
    <n v="1188"/>
    <x v="596"/>
    <x v="1377"/>
    <x v="60"/>
  </r>
  <r>
    <x v="2"/>
    <n v="1189"/>
    <x v="50"/>
    <x v="1257"/>
    <x v="7"/>
  </r>
  <r>
    <x v="2"/>
    <n v="1190"/>
    <x v="28"/>
    <x v="1143"/>
    <x v="11"/>
  </r>
  <r>
    <x v="2"/>
    <n v="1191"/>
    <x v="481"/>
    <x v="276"/>
    <x v="10"/>
  </r>
  <r>
    <x v="2"/>
    <n v="1192"/>
    <x v="366"/>
    <x v="1151"/>
    <x v="55"/>
  </r>
  <r>
    <x v="2"/>
    <n v="1193"/>
    <x v="600"/>
    <x v="1385"/>
    <x v="15"/>
  </r>
  <r>
    <x v="2"/>
    <n v="1194"/>
    <x v="527"/>
    <x v="1342"/>
    <x v="8"/>
  </r>
  <r>
    <x v="2"/>
    <n v="1195"/>
    <x v="254"/>
    <x v="1136"/>
    <x v="50"/>
  </r>
  <r>
    <x v="2"/>
    <n v="1196"/>
    <x v="527"/>
    <x v="1189"/>
    <x v="24"/>
  </r>
  <r>
    <x v="2"/>
    <n v="1197"/>
    <x v="82"/>
    <x v="1773"/>
    <x v="10"/>
  </r>
  <r>
    <x v="2"/>
    <n v="1198"/>
    <x v="381"/>
    <x v="1176"/>
    <x v="5"/>
  </r>
  <r>
    <x v="2"/>
    <n v="1199"/>
    <x v="78"/>
    <x v="1188"/>
    <x v="16"/>
  </r>
  <r>
    <x v="2"/>
    <n v="1200"/>
    <x v="26"/>
    <x v="1208"/>
    <x v="4"/>
  </r>
  <r>
    <x v="2"/>
    <n v="1201"/>
    <x v="358"/>
    <x v="1165"/>
    <x v="10"/>
  </r>
  <r>
    <x v="2"/>
    <n v="1202"/>
    <x v="7"/>
    <x v="1317"/>
    <x v="7"/>
  </r>
  <r>
    <x v="2"/>
    <n v="1203"/>
    <x v="379"/>
    <x v="1187"/>
    <x v="33"/>
  </r>
  <r>
    <x v="2"/>
    <n v="1204"/>
    <x v="455"/>
    <x v="998"/>
    <x v="37"/>
  </r>
  <r>
    <x v="2"/>
    <n v="1205"/>
    <x v="281"/>
    <x v="1227"/>
    <x v="2"/>
  </r>
  <r>
    <x v="2"/>
    <n v="1206"/>
    <x v="530"/>
    <x v="1195"/>
    <x v="12"/>
  </r>
  <r>
    <x v="2"/>
    <n v="1207"/>
    <x v="212"/>
    <x v="1219"/>
    <x v="12"/>
  </r>
  <r>
    <x v="2"/>
    <n v="1208"/>
    <x v="72"/>
    <x v="1976"/>
    <x v="11"/>
  </r>
  <r>
    <x v="2"/>
    <n v="1209"/>
    <x v="220"/>
    <x v="1756"/>
    <x v="24"/>
  </r>
  <r>
    <x v="2"/>
    <n v="1210"/>
    <x v="866"/>
    <x v="1334"/>
    <x v="3"/>
  </r>
  <r>
    <x v="2"/>
    <n v="1211"/>
    <x v="250"/>
    <x v="1202"/>
    <x v="45"/>
  </r>
  <r>
    <x v="2"/>
    <n v="1212"/>
    <x v="32"/>
    <x v="1113"/>
    <x v="36"/>
  </r>
  <r>
    <x v="2"/>
    <n v="1213"/>
    <x v="542"/>
    <x v="1226"/>
    <x v="44"/>
  </r>
  <r>
    <x v="2"/>
    <n v="1214"/>
    <x v="222"/>
    <x v="399"/>
    <x v="35"/>
  </r>
  <r>
    <x v="2"/>
    <n v="1215"/>
    <x v="176"/>
    <x v="1162"/>
    <x v="44"/>
  </r>
  <r>
    <x v="2"/>
    <n v="1216"/>
    <x v="27"/>
    <x v="1147"/>
    <x v="2"/>
  </r>
  <r>
    <x v="2"/>
    <n v="1217"/>
    <x v="160"/>
    <x v="1128"/>
    <x v="1"/>
  </r>
  <r>
    <x v="2"/>
    <n v="1218"/>
    <x v="422"/>
    <x v="1466"/>
    <x v="24"/>
  </r>
  <r>
    <x v="2"/>
    <n v="1219"/>
    <x v="111"/>
    <x v="1261"/>
    <x v="37"/>
  </r>
  <r>
    <x v="2"/>
    <n v="1220"/>
    <x v="16"/>
    <x v="1120"/>
    <x v="13"/>
  </r>
  <r>
    <x v="2"/>
    <n v="1221"/>
    <x v="89"/>
    <x v="1333"/>
    <x v="23"/>
  </r>
  <r>
    <x v="2"/>
    <n v="1222"/>
    <x v="155"/>
    <x v="989"/>
    <x v="38"/>
  </r>
  <r>
    <x v="2"/>
    <n v="1223"/>
    <x v="818"/>
    <x v="1324"/>
    <x v="54"/>
  </r>
  <r>
    <x v="2"/>
    <n v="1224"/>
    <x v="538"/>
    <x v="1214"/>
    <x v="63"/>
  </r>
  <r>
    <x v="2"/>
    <n v="1225"/>
    <x v="541"/>
    <x v="982"/>
    <x v="4"/>
  </r>
  <r>
    <x v="2"/>
    <n v="1226"/>
    <x v="870"/>
    <x v="1049"/>
    <x v="49"/>
  </r>
  <r>
    <x v="2"/>
    <n v="1227"/>
    <x v="67"/>
    <x v="1273"/>
    <x v="5"/>
  </r>
  <r>
    <x v="2"/>
    <n v="1228"/>
    <x v="864"/>
    <x v="1126"/>
    <x v="2"/>
  </r>
  <r>
    <x v="2"/>
    <n v="1229"/>
    <x v="647"/>
    <x v="1511"/>
    <x v="60"/>
  </r>
  <r>
    <x v="2"/>
    <n v="1230"/>
    <x v="438"/>
    <x v="1139"/>
    <x v="57"/>
  </r>
  <r>
    <x v="2"/>
    <n v="1231"/>
    <x v="838"/>
    <x v="1046"/>
    <x v="31"/>
  </r>
  <r>
    <x v="2"/>
    <n v="1232"/>
    <x v="48"/>
    <x v="527"/>
    <x v="45"/>
  </r>
  <r>
    <x v="2"/>
    <n v="1233"/>
    <x v="7"/>
    <x v="1640"/>
    <x v="28"/>
  </r>
  <r>
    <x v="2"/>
    <n v="1234"/>
    <x v="511"/>
    <x v="1154"/>
    <x v="19"/>
  </r>
  <r>
    <x v="2"/>
    <n v="1235"/>
    <x v="829"/>
    <x v="931"/>
    <x v="10"/>
  </r>
  <r>
    <x v="2"/>
    <n v="1236"/>
    <x v="555"/>
    <x v="1265"/>
    <x v="39"/>
  </r>
  <r>
    <x v="2"/>
    <n v="1237"/>
    <x v="5"/>
    <x v="1287"/>
    <x v="33"/>
  </r>
  <r>
    <x v="2"/>
    <n v="1238"/>
    <x v="671"/>
    <x v="1572"/>
    <x v="1"/>
  </r>
  <r>
    <x v="2"/>
    <n v="1239"/>
    <x v="75"/>
    <x v="1397"/>
    <x v="28"/>
  </r>
  <r>
    <x v="2"/>
    <n v="1240"/>
    <x v="112"/>
    <x v="1067"/>
    <x v="14"/>
  </r>
  <r>
    <x v="2"/>
    <n v="1241"/>
    <x v="48"/>
    <x v="699"/>
    <x v="16"/>
  </r>
  <r>
    <x v="2"/>
    <n v="1242"/>
    <x v="271"/>
    <x v="1129"/>
    <x v="13"/>
  </r>
  <r>
    <x v="2"/>
    <n v="1243"/>
    <x v="1"/>
    <x v="1339"/>
    <x v="49"/>
  </r>
  <r>
    <x v="2"/>
    <n v="1244"/>
    <x v="132"/>
    <x v="1213"/>
    <x v="47"/>
  </r>
  <r>
    <x v="2"/>
    <n v="1245"/>
    <x v="687"/>
    <x v="1614"/>
    <x v="28"/>
  </r>
  <r>
    <x v="2"/>
    <n v="1246"/>
    <x v="188"/>
    <x v="1295"/>
    <x v="41"/>
  </r>
  <r>
    <x v="2"/>
    <n v="1247"/>
    <x v="292"/>
    <x v="1509"/>
    <x v="31"/>
  </r>
  <r>
    <x v="2"/>
    <n v="1248"/>
    <x v="311"/>
    <x v="1383"/>
    <x v="41"/>
  </r>
  <r>
    <x v="2"/>
    <n v="1249"/>
    <x v="810"/>
    <x v="1253"/>
    <x v="36"/>
  </r>
  <r>
    <x v="2"/>
    <n v="1250"/>
    <x v="40"/>
    <x v="1399"/>
    <x v="54"/>
  </r>
  <r>
    <x v="2"/>
    <n v="1251"/>
    <x v="83"/>
    <x v="1153"/>
    <x v="13"/>
  </r>
  <r>
    <x v="2"/>
    <n v="1252"/>
    <x v="176"/>
    <x v="1148"/>
    <x v="30"/>
  </r>
  <r>
    <x v="2"/>
    <n v="1253"/>
    <x v="878"/>
    <x v="1340"/>
    <x v="57"/>
  </r>
  <r>
    <x v="2"/>
    <n v="1254"/>
    <x v="153"/>
    <x v="1121"/>
    <x v="20"/>
  </r>
  <r>
    <x v="2"/>
    <n v="1255"/>
    <x v="40"/>
    <x v="1416"/>
    <x v="7"/>
  </r>
  <r>
    <x v="2"/>
    <n v="1256"/>
    <x v="808"/>
    <x v="1005"/>
    <x v="10"/>
  </r>
  <r>
    <x v="2"/>
    <n v="1257"/>
    <x v="89"/>
    <x v="1243"/>
    <x v="7"/>
  </r>
  <r>
    <x v="2"/>
    <n v="1258"/>
    <x v="677"/>
    <x v="1587"/>
    <x v="49"/>
  </r>
  <r>
    <x v="2"/>
    <n v="1259"/>
    <x v="7"/>
    <x v="1463"/>
    <x v="31"/>
  </r>
  <r>
    <x v="2"/>
    <n v="1260"/>
    <x v="82"/>
    <x v="1636"/>
    <x v="33"/>
  </r>
  <r>
    <x v="2"/>
    <n v="1261"/>
    <x v="33"/>
    <x v="1368"/>
    <x v="25"/>
  </r>
  <r>
    <x v="2"/>
    <n v="1262"/>
    <x v="89"/>
    <x v="1431"/>
    <x v="57"/>
  </r>
  <r>
    <x v="2"/>
    <n v="1263"/>
    <x v="32"/>
    <x v="1412"/>
    <x v="51"/>
  </r>
  <r>
    <x v="2"/>
    <n v="1264"/>
    <x v="163"/>
    <x v="1310"/>
    <x v="7"/>
  </r>
  <r>
    <x v="2"/>
    <n v="1265"/>
    <x v="492"/>
    <x v="1096"/>
    <x v="20"/>
  </r>
  <r>
    <x v="2"/>
    <n v="1266"/>
    <x v="101"/>
    <x v="1246"/>
    <x v="3"/>
  </r>
  <r>
    <x v="2"/>
    <n v="1267"/>
    <x v="404"/>
    <x v="1484"/>
    <x v="51"/>
  </r>
  <r>
    <x v="2"/>
    <n v="1268"/>
    <x v="264"/>
    <x v="1066"/>
    <x v="27"/>
  </r>
  <r>
    <x v="2"/>
    <n v="1269"/>
    <x v="544"/>
    <x v="1234"/>
    <x v="24"/>
  </r>
  <r>
    <x v="2"/>
    <n v="1270"/>
    <x v="497"/>
    <x v="1115"/>
    <x v="17"/>
  </r>
  <r>
    <x v="2"/>
    <n v="1271"/>
    <x v="76"/>
    <x v="1235"/>
    <x v="51"/>
  </r>
  <r>
    <x v="2"/>
    <n v="1272"/>
    <x v="196"/>
    <x v="1221"/>
    <x v="38"/>
  </r>
  <r>
    <x v="2"/>
    <n v="1273"/>
    <x v="903"/>
    <x v="2016"/>
    <x v="20"/>
  </r>
  <r>
    <x v="2"/>
    <n v="1274"/>
    <x v="844"/>
    <x v="1039"/>
    <x v="43"/>
  </r>
  <r>
    <x v="2"/>
    <n v="1275"/>
    <x v="810"/>
    <x v="1381"/>
    <x v="18"/>
  </r>
  <r>
    <x v="2"/>
    <n v="1276"/>
    <x v="931"/>
    <x v="1407"/>
    <x v="53"/>
  </r>
  <r>
    <x v="2"/>
    <n v="1277"/>
    <x v="42"/>
    <x v="1240"/>
    <x v="1"/>
  </r>
  <r>
    <x v="2"/>
    <n v="1278"/>
    <x v="374"/>
    <x v="1611"/>
    <x v="38"/>
  </r>
  <r>
    <x v="2"/>
    <n v="1279"/>
    <x v="494"/>
    <x v="1101"/>
    <x v="19"/>
  </r>
  <r>
    <x v="2"/>
    <n v="1280"/>
    <x v="517"/>
    <x v="345"/>
    <x v="8"/>
  </r>
  <r>
    <x v="2"/>
    <n v="1281"/>
    <x v="585"/>
    <x v="1345"/>
    <x v="38"/>
  </r>
  <r>
    <x v="2"/>
    <n v="1282"/>
    <x v="568"/>
    <x v="1300"/>
    <x v="44"/>
  </r>
  <r>
    <x v="2"/>
    <n v="1283"/>
    <x v="292"/>
    <x v="1574"/>
    <x v="31"/>
  </r>
  <r>
    <x v="2"/>
    <n v="1284"/>
    <x v="618"/>
    <x v="1442"/>
    <x v="23"/>
  </r>
  <r>
    <x v="2"/>
    <n v="1285"/>
    <x v="111"/>
    <x v="1861"/>
    <x v="57"/>
  </r>
  <r>
    <x v="2"/>
    <n v="1286"/>
    <x v="273"/>
    <x v="1536"/>
    <x v="38"/>
  </r>
  <r>
    <x v="2"/>
    <n v="1287"/>
    <x v="254"/>
    <x v="1371"/>
    <x v="21"/>
  </r>
  <r>
    <x v="2"/>
    <n v="1288"/>
    <x v="12"/>
    <x v="1210"/>
    <x v="47"/>
  </r>
  <r>
    <x v="2"/>
    <n v="1289"/>
    <x v="422"/>
    <x v="1249"/>
    <x v="2"/>
  </r>
  <r>
    <x v="2"/>
    <n v="1290"/>
    <x v="111"/>
    <x v="1730"/>
    <x v="22"/>
  </r>
  <r>
    <x v="2"/>
    <n v="1291"/>
    <x v="610"/>
    <x v="1455"/>
    <x v="20"/>
  </r>
  <r>
    <x v="2"/>
    <n v="1292"/>
    <x v="861"/>
    <x v="2119"/>
    <x v="46"/>
  </r>
  <r>
    <x v="2"/>
    <n v="1293"/>
    <x v="589"/>
    <x v="1357"/>
    <x v="23"/>
  </r>
  <r>
    <x v="2"/>
    <n v="1294"/>
    <x v="882"/>
    <x v="1438"/>
    <x v="51"/>
  </r>
  <r>
    <x v="2"/>
    <n v="1295"/>
    <x v="323"/>
    <x v="1489"/>
    <x v="28"/>
  </r>
  <r>
    <x v="2"/>
    <n v="1296"/>
    <x v="871"/>
    <x v="375"/>
    <x v="41"/>
  </r>
  <r>
    <x v="2"/>
    <n v="1297"/>
    <x v="137"/>
    <x v="1184"/>
    <x v="7"/>
  </r>
  <r>
    <x v="2"/>
    <n v="1298"/>
    <x v="627"/>
    <x v="1528"/>
    <x v="17"/>
  </r>
  <r>
    <x v="2"/>
    <n v="1299"/>
    <x v="184"/>
    <x v="1653"/>
    <x v="40"/>
  </r>
  <r>
    <x v="2"/>
    <n v="1300"/>
    <x v="509"/>
    <x v="1150"/>
    <x v="46"/>
  </r>
  <r>
    <x v="2"/>
    <n v="1301"/>
    <x v="292"/>
    <x v="1551"/>
    <x v="29"/>
  </r>
  <r>
    <x v="2"/>
    <n v="1302"/>
    <x v="646"/>
    <x v="1510"/>
    <x v="54"/>
  </r>
  <r>
    <x v="2"/>
    <n v="1303"/>
    <x v="564"/>
    <x v="1289"/>
    <x v="15"/>
  </r>
  <r>
    <x v="2"/>
    <n v="1304"/>
    <x v="425"/>
    <x v="1245"/>
    <x v="13"/>
  </r>
  <r>
    <x v="2"/>
    <n v="1305"/>
    <x v="197"/>
    <x v="1642"/>
    <x v="43"/>
  </r>
  <r>
    <x v="2"/>
    <n v="1306"/>
    <x v="556"/>
    <x v="1267"/>
    <x v="1"/>
  </r>
  <r>
    <x v="2"/>
    <n v="1307"/>
    <x v="54"/>
    <x v="1926"/>
    <x v="57"/>
  </r>
  <r>
    <x v="2"/>
    <n v="1308"/>
    <x v="599"/>
    <x v="1384"/>
    <x v="1"/>
  </r>
  <r>
    <x v="2"/>
    <n v="1309"/>
    <x v="374"/>
    <x v="1361"/>
    <x v="19"/>
  </r>
  <r>
    <x v="2"/>
    <n v="1310"/>
    <x v="82"/>
    <x v="1673"/>
    <x v="14"/>
  </r>
  <r>
    <x v="2"/>
    <n v="1311"/>
    <x v="4"/>
    <x v="1415"/>
    <x v="36"/>
  </r>
  <r>
    <x v="2"/>
    <n v="1312"/>
    <x v="274"/>
    <x v="1355"/>
    <x v="23"/>
  </r>
  <r>
    <x v="2"/>
    <n v="1313"/>
    <x v="535"/>
    <x v="1204"/>
    <x v="38"/>
  </r>
  <r>
    <x v="2"/>
    <n v="1314"/>
    <x v="601"/>
    <x v="1391"/>
    <x v="50"/>
  </r>
  <r>
    <x v="2"/>
    <n v="1315"/>
    <x v="113"/>
    <x v="1112"/>
    <x v="19"/>
  </r>
  <r>
    <x v="2"/>
    <n v="1316"/>
    <x v="381"/>
    <x v="1305"/>
    <x v="20"/>
  </r>
  <r>
    <x v="2"/>
    <n v="1317"/>
    <x v="876"/>
    <x v="1138"/>
    <x v="5"/>
  </r>
  <r>
    <x v="2"/>
    <n v="1318"/>
    <x v="117"/>
    <x v="1217"/>
    <x v="10"/>
  </r>
  <r>
    <x v="2"/>
    <n v="1319"/>
    <x v="470"/>
    <x v="1048"/>
    <x v="16"/>
  </r>
  <r>
    <x v="2"/>
    <n v="1320"/>
    <x v="52"/>
    <x v="1354"/>
    <x v="14"/>
  </r>
  <r>
    <x v="2"/>
    <n v="1321"/>
    <x v="56"/>
    <x v="1447"/>
    <x v="28"/>
  </r>
  <r>
    <x v="2"/>
    <n v="1322"/>
    <x v="865"/>
    <x v="1369"/>
    <x v="17"/>
  </r>
  <r>
    <x v="2"/>
    <n v="1323"/>
    <x v="516"/>
    <x v="1168"/>
    <x v="1"/>
  </r>
  <r>
    <x v="2"/>
    <n v="1324"/>
    <x v="349"/>
    <x v="1435"/>
    <x v="37"/>
  </r>
  <r>
    <x v="2"/>
    <n v="1325"/>
    <x v="846"/>
    <x v="1040"/>
    <x v="36"/>
  </r>
  <r>
    <x v="2"/>
    <n v="1326"/>
    <x v="521"/>
    <x v="1172"/>
    <x v="16"/>
  </r>
  <r>
    <x v="2"/>
    <n v="1327"/>
    <x v="690"/>
    <x v="1625"/>
    <x v="55"/>
  </r>
  <r>
    <x v="2"/>
    <n v="1328"/>
    <x v="609"/>
    <x v="1767"/>
    <x v="53"/>
  </r>
  <r>
    <x v="2"/>
    <n v="1329"/>
    <x v="574"/>
    <x v="1316"/>
    <x v="10"/>
  </r>
  <r>
    <x v="2"/>
    <n v="1330"/>
    <x v="172"/>
    <x v="1382"/>
    <x v="57"/>
  </r>
  <r>
    <x v="2"/>
    <n v="1331"/>
    <x v="425"/>
    <x v="1064"/>
    <x v="10"/>
  </r>
  <r>
    <x v="2"/>
    <n v="1332"/>
    <x v="698"/>
    <x v="1656"/>
    <x v="18"/>
  </r>
  <r>
    <x v="2"/>
    <n v="1333"/>
    <x v="701"/>
    <x v="1659"/>
    <x v="8"/>
  </r>
  <r>
    <x v="2"/>
    <n v="1334"/>
    <x v="224"/>
    <x v="1309"/>
    <x v="2"/>
  </r>
  <r>
    <x v="2"/>
    <n v="1335"/>
    <x v="133"/>
    <x v="782"/>
    <x v="18"/>
  </r>
  <r>
    <x v="2"/>
    <n v="1336"/>
    <x v="525"/>
    <x v="1180"/>
    <x v="8"/>
  </r>
  <r>
    <x v="2"/>
    <n v="1337"/>
    <x v="822"/>
    <x v="1666"/>
    <x v="14"/>
  </r>
  <r>
    <x v="2"/>
    <n v="1338"/>
    <x v="49"/>
    <x v="1035"/>
    <x v="17"/>
  </r>
  <r>
    <x v="2"/>
    <n v="1339"/>
    <x v="811"/>
    <x v="1461"/>
    <x v="18"/>
  </r>
  <r>
    <x v="2"/>
    <n v="1340"/>
    <x v="811"/>
    <x v="1363"/>
    <x v="50"/>
  </r>
  <r>
    <x v="2"/>
    <n v="1341"/>
    <x v="867"/>
    <x v="1201"/>
    <x v="25"/>
  </r>
  <r>
    <x v="2"/>
    <n v="1342"/>
    <x v="506"/>
    <x v="1140"/>
    <x v="27"/>
  </r>
  <r>
    <x v="2"/>
    <n v="1343"/>
    <x v="296"/>
    <x v="1396"/>
    <x v="44"/>
  </r>
  <r>
    <x v="2"/>
    <n v="1344"/>
    <x v="196"/>
    <x v="1264"/>
    <x v="27"/>
  </r>
  <r>
    <x v="2"/>
    <n v="1345"/>
    <x v="838"/>
    <x v="1790"/>
    <x v="31"/>
  </r>
  <r>
    <x v="2"/>
    <n v="1346"/>
    <x v="550"/>
    <x v="1254"/>
    <x v="29"/>
  </r>
  <r>
    <x v="2"/>
    <n v="1347"/>
    <x v="502"/>
    <x v="1132"/>
    <x v="11"/>
  </r>
  <r>
    <x v="2"/>
    <n v="1348"/>
    <x v="52"/>
    <x v="1405"/>
    <x v="8"/>
  </r>
  <r>
    <x v="2"/>
    <n v="1349"/>
    <x v="891"/>
    <x v="1469"/>
    <x v="31"/>
  </r>
  <r>
    <x v="2"/>
    <n v="1350"/>
    <x v="812"/>
    <x v="1495"/>
    <x v="18"/>
  </r>
  <r>
    <x v="2"/>
    <n v="1351"/>
    <x v="82"/>
    <x v="1670"/>
    <x v="49"/>
  </r>
  <r>
    <x v="2"/>
    <n v="1352"/>
    <x v="661"/>
    <x v="1547"/>
    <x v="32"/>
  </r>
  <r>
    <x v="2"/>
    <n v="1353"/>
    <x v="267"/>
    <x v="1364"/>
    <x v="20"/>
  </r>
  <r>
    <x v="2"/>
    <n v="1354"/>
    <x v="20"/>
    <x v="546"/>
    <x v="18"/>
  </r>
  <r>
    <x v="2"/>
    <n v="1355"/>
    <x v="35"/>
    <x v="1090"/>
    <x v="14"/>
  </r>
  <r>
    <x v="2"/>
    <n v="1356"/>
    <x v="534"/>
    <x v="1203"/>
    <x v="57"/>
  </r>
  <r>
    <x v="2"/>
    <n v="1357"/>
    <x v="403"/>
    <x v="866"/>
    <x v="34"/>
  </r>
  <r>
    <x v="2"/>
    <n v="1358"/>
    <x v="873"/>
    <x v="1413"/>
    <x v="2"/>
  </r>
  <r>
    <x v="2"/>
    <n v="1359"/>
    <x v="110"/>
    <x v="1070"/>
    <x v="54"/>
  </r>
  <r>
    <x v="2"/>
    <n v="1360"/>
    <x v="62"/>
    <x v="1751"/>
    <x v="55"/>
  </r>
  <r>
    <x v="2"/>
    <n v="1361"/>
    <x v="112"/>
    <x v="1307"/>
    <x v="27"/>
  </r>
  <r>
    <x v="2"/>
    <n v="1362"/>
    <x v="670"/>
    <x v="1566"/>
    <x v="54"/>
  </r>
  <r>
    <x v="2"/>
    <n v="1363"/>
    <x v="817"/>
    <x v="1573"/>
    <x v="40"/>
  </r>
  <r>
    <x v="2"/>
    <n v="1364"/>
    <x v="62"/>
    <x v="1081"/>
    <x v="52"/>
  </r>
  <r>
    <x v="2"/>
    <n v="1365"/>
    <x v="664"/>
    <x v="1555"/>
    <x v="5"/>
  </r>
  <r>
    <x v="2"/>
    <n v="1366"/>
    <x v="207"/>
    <x v="1293"/>
    <x v="50"/>
  </r>
  <r>
    <x v="2"/>
    <n v="1367"/>
    <x v="520"/>
    <x v="1092"/>
    <x v="7"/>
  </r>
  <r>
    <x v="2"/>
    <n v="1368"/>
    <x v="276"/>
    <x v="1531"/>
    <x v="5"/>
  </r>
  <r>
    <x v="2"/>
    <n v="1369"/>
    <x v="409"/>
    <x v="1018"/>
    <x v="19"/>
  </r>
  <r>
    <x v="2"/>
    <n v="1370"/>
    <x v="678"/>
    <x v="1591"/>
    <x v="8"/>
  </r>
  <r>
    <x v="2"/>
    <n v="1371"/>
    <x v="684"/>
    <x v="1603"/>
    <x v="15"/>
  </r>
  <r>
    <x v="2"/>
    <n v="1372"/>
    <x v="626"/>
    <x v="1833"/>
    <x v="52"/>
  </r>
  <r>
    <x v="2"/>
    <n v="1373"/>
    <x v="705"/>
    <x v="1671"/>
    <x v="5"/>
  </r>
  <r>
    <x v="2"/>
    <n v="1374"/>
    <x v="540"/>
    <x v="1218"/>
    <x v="41"/>
  </r>
  <r>
    <x v="2"/>
    <n v="1375"/>
    <x v="539"/>
    <x v="1216"/>
    <x v="56"/>
  </r>
  <r>
    <x v="2"/>
    <n v="1376"/>
    <x v="86"/>
    <x v="1612"/>
    <x v="22"/>
  </r>
  <r>
    <x v="2"/>
    <n v="1377"/>
    <x v="863"/>
    <x v="1055"/>
    <x v="14"/>
  </r>
  <r>
    <x v="2"/>
    <n v="1378"/>
    <x v="545"/>
    <x v="1241"/>
    <x v="38"/>
  </r>
  <r>
    <x v="2"/>
    <n v="1379"/>
    <x v="72"/>
    <x v="1114"/>
    <x v="11"/>
  </r>
  <r>
    <x v="2"/>
    <n v="1380"/>
    <x v="13"/>
    <x v="1490"/>
    <x v="12"/>
  </r>
  <r>
    <x v="2"/>
    <n v="1381"/>
    <x v="625"/>
    <x v="1459"/>
    <x v="14"/>
  </r>
  <r>
    <x v="2"/>
    <n v="1382"/>
    <x v="621"/>
    <x v="1449"/>
    <x v="43"/>
  </r>
  <r>
    <x v="2"/>
    <n v="1383"/>
    <x v="226"/>
    <x v="2032"/>
    <x v="43"/>
  </r>
  <r>
    <x v="2"/>
    <n v="1384"/>
    <x v="272"/>
    <x v="1124"/>
    <x v="2"/>
  </r>
  <r>
    <x v="2"/>
    <n v="1385"/>
    <x v="197"/>
    <x v="1707"/>
    <x v="43"/>
  </r>
  <r>
    <x v="2"/>
    <n v="1386"/>
    <x v="570"/>
    <x v="1304"/>
    <x v="22"/>
  </r>
  <r>
    <x v="2"/>
    <n v="1387"/>
    <x v="73"/>
    <x v="1986"/>
    <x v="56"/>
  </r>
  <r>
    <x v="2"/>
    <n v="1388"/>
    <x v="665"/>
    <x v="1719"/>
    <x v="28"/>
  </r>
  <r>
    <x v="2"/>
    <n v="1389"/>
    <x v="40"/>
    <x v="1402"/>
    <x v="30"/>
  </r>
  <r>
    <x v="2"/>
    <n v="1390"/>
    <x v="18"/>
    <x v="1344"/>
    <x v="27"/>
  </r>
  <r>
    <x v="2"/>
    <n v="1391"/>
    <x v="906"/>
    <x v="2024"/>
    <x v="35"/>
  </r>
  <r>
    <x v="2"/>
    <n v="1392"/>
    <x v="254"/>
    <x v="1149"/>
    <x v="14"/>
  </r>
  <r>
    <x v="2"/>
    <n v="1393"/>
    <x v="282"/>
    <x v="1418"/>
    <x v="2"/>
  </r>
  <r>
    <x v="2"/>
    <n v="1394"/>
    <x v="644"/>
    <x v="1506"/>
    <x v="38"/>
  </r>
  <r>
    <x v="2"/>
    <n v="1395"/>
    <x v="735"/>
    <x v="1763"/>
    <x v="15"/>
  </r>
  <r>
    <x v="2"/>
    <n v="1396"/>
    <x v="630"/>
    <x v="1470"/>
    <x v="4"/>
  </r>
  <r>
    <x v="2"/>
    <n v="1397"/>
    <x v="137"/>
    <x v="1872"/>
    <x v="43"/>
  </r>
  <r>
    <x v="2"/>
    <n v="1398"/>
    <x v="692"/>
    <x v="1630"/>
    <x v="39"/>
  </r>
  <r>
    <x v="2"/>
    <n v="1399"/>
    <x v="672"/>
    <x v="1575"/>
    <x v="25"/>
  </r>
  <r>
    <x v="2"/>
    <n v="1400"/>
    <x v="322"/>
    <x v="1776"/>
    <x v="40"/>
  </r>
  <r>
    <x v="2"/>
    <n v="1401"/>
    <x v="295"/>
    <x v="1341"/>
    <x v="45"/>
  </r>
  <r>
    <x v="2"/>
    <n v="1402"/>
    <x v="21"/>
    <x v="652"/>
    <x v="2"/>
  </r>
  <r>
    <x v="2"/>
    <n v="1403"/>
    <x v="32"/>
    <x v="28"/>
    <x v="30"/>
  </r>
  <r>
    <x v="2"/>
    <n v="1404"/>
    <x v="730"/>
    <x v="1752"/>
    <x v="14"/>
  </r>
  <r>
    <x v="2"/>
    <n v="1405"/>
    <x v="715"/>
    <x v="1705"/>
    <x v="43"/>
  </r>
  <r>
    <x v="2"/>
    <n v="1406"/>
    <x v="76"/>
    <x v="1200"/>
    <x v="36"/>
  </r>
  <r>
    <x v="2"/>
    <n v="1407"/>
    <x v="809"/>
    <x v="920"/>
    <x v="38"/>
  </r>
  <r>
    <x v="2"/>
    <n v="1408"/>
    <x v="937"/>
    <x v="2120"/>
    <x v="17"/>
  </r>
  <r>
    <x v="2"/>
    <n v="1409"/>
    <x v="162"/>
    <x v="1072"/>
    <x v="5"/>
  </r>
  <r>
    <x v="2"/>
    <n v="1410"/>
    <x v="3"/>
    <x v="1472"/>
    <x v="2"/>
  </r>
  <r>
    <x v="2"/>
    <n v="1411"/>
    <x v="591"/>
    <x v="1365"/>
    <x v="50"/>
  </r>
  <r>
    <x v="2"/>
    <n v="1412"/>
    <x v="667"/>
    <x v="2121"/>
    <x v="18"/>
  </r>
  <r>
    <x v="2"/>
    <n v="1413"/>
    <x v="7"/>
    <x v="2122"/>
    <x v="15"/>
  </r>
  <r>
    <x v="2"/>
    <n v="1414"/>
    <x v="254"/>
    <x v="1514"/>
    <x v="50"/>
  </r>
  <r>
    <x v="2"/>
    <n v="1415"/>
    <x v="700"/>
    <x v="1658"/>
    <x v="32"/>
  </r>
  <r>
    <x v="2"/>
    <n v="1416"/>
    <x v="657"/>
    <x v="1533"/>
    <x v="45"/>
  </r>
  <r>
    <x v="2"/>
    <n v="1417"/>
    <x v="357"/>
    <x v="1388"/>
    <x v="4"/>
  </r>
  <r>
    <x v="2"/>
    <n v="1418"/>
    <x v="419"/>
    <x v="1565"/>
    <x v="12"/>
  </r>
  <r>
    <x v="2"/>
    <n v="1419"/>
    <x v="67"/>
    <x v="1272"/>
    <x v="20"/>
  </r>
  <r>
    <x v="2"/>
    <n v="1420"/>
    <x v="231"/>
    <x v="67"/>
    <x v="50"/>
  </r>
  <r>
    <x v="2"/>
    <n v="1421"/>
    <x v="608"/>
    <x v="1414"/>
    <x v="20"/>
  </r>
  <r>
    <x v="2"/>
    <n v="1422"/>
    <x v="666"/>
    <x v="1559"/>
    <x v="20"/>
  </r>
  <r>
    <x v="2"/>
    <n v="1423"/>
    <x v="904"/>
    <x v="2020"/>
    <x v="35"/>
  </r>
  <r>
    <x v="2"/>
    <n v="1424"/>
    <x v="656"/>
    <x v="1532"/>
    <x v="18"/>
  </r>
  <r>
    <x v="2"/>
    <n v="1425"/>
    <x v="573"/>
    <x v="1312"/>
    <x v="45"/>
  </r>
  <r>
    <x v="2"/>
    <n v="1426"/>
    <x v="170"/>
    <x v="1628"/>
    <x v="29"/>
  </r>
  <r>
    <x v="2"/>
    <n v="1427"/>
    <x v="650"/>
    <x v="1518"/>
    <x v="10"/>
  </r>
  <r>
    <x v="2"/>
    <n v="1428"/>
    <x v="117"/>
    <x v="1360"/>
    <x v="14"/>
  </r>
  <r>
    <x v="2"/>
    <n v="1429"/>
    <x v="665"/>
    <x v="1557"/>
    <x v="54"/>
  </r>
  <r>
    <x v="2"/>
    <n v="1430"/>
    <x v="300"/>
    <x v="1423"/>
    <x v="20"/>
  </r>
  <r>
    <x v="2"/>
    <n v="1431"/>
    <x v="448"/>
    <x v="1621"/>
    <x v="15"/>
  </r>
  <r>
    <x v="2"/>
    <n v="1432"/>
    <x v="653"/>
    <x v="1521"/>
    <x v="47"/>
  </r>
  <r>
    <x v="2"/>
    <n v="1433"/>
    <x v="828"/>
    <x v="1409"/>
    <x v="12"/>
  </r>
  <r>
    <x v="2"/>
    <n v="1434"/>
    <x v="35"/>
    <x v="1714"/>
    <x v="3"/>
  </r>
  <r>
    <x v="2"/>
    <n v="1435"/>
    <x v="82"/>
    <x v="1688"/>
    <x v="45"/>
  </r>
  <r>
    <x v="2"/>
    <n v="1436"/>
    <x v="866"/>
    <x v="1373"/>
    <x v="36"/>
  </r>
  <r>
    <x v="2"/>
    <n v="1437"/>
    <x v="23"/>
    <x v="1665"/>
    <x v="12"/>
  </r>
  <r>
    <x v="2"/>
    <n v="1438"/>
    <x v="446"/>
    <x v="981"/>
    <x v="32"/>
  </r>
  <r>
    <x v="2"/>
    <n v="1439"/>
    <x v="659"/>
    <x v="1542"/>
    <x v="6"/>
  </r>
  <r>
    <x v="2"/>
    <n v="1440"/>
    <x v="165"/>
    <x v="1998"/>
    <x v="54"/>
  </r>
  <r>
    <x v="2"/>
    <n v="1441"/>
    <x v="897"/>
    <x v="1929"/>
    <x v="43"/>
  </r>
  <r>
    <x v="2"/>
    <n v="1442"/>
    <x v="811"/>
    <x v="1408"/>
    <x v="42"/>
  </r>
  <r>
    <x v="2"/>
    <n v="1443"/>
    <x v="78"/>
    <x v="1390"/>
    <x v="27"/>
  </r>
  <r>
    <x v="2"/>
    <n v="1444"/>
    <x v="890"/>
    <x v="1099"/>
    <x v="54"/>
  </r>
  <r>
    <x v="2"/>
    <n v="1445"/>
    <x v="576"/>
    <x v="1323"/>
    <x v="45"/>
  </r>
  <r>
    <x v="2"/>
    <n v="1446"/>
    <x v="78"/>
    <x v="1448"/>
    <x v="27"/>
  </r>
  <r>
    <x v="2"/>
    <n v="1447"/>
    <x v="33"/>
    <x v="1446"/>
    <x v="25"/>
  </r>
  <r>
    <x v="2"/>
    <n v="1448"/>
    <x v="309"/>
    <x v="1359"/>
    <x v="45"/>
  </r>
  <r>
    <x v="2"/>
    <n v="1449"/>
    <x v="148"/>
    <x v="1523"/>
    <x v="15"/>
  </r>
  <r>
    <x v="2"/>
    <n v="1450"/>
    <x v="774"/>
    <x v="1863"/>
    <x v="52"/>
  </r>
  <r>
    <x v="2"/>
    <n v="1451"/>
    <x v="73"/>
    <x v="1627"/>
    <x v="40"/>
  </r>
  <r>
    <x v="2"/>
    <n v="1452"/>
    <x v="549"/>
    <x v="1252"/>
    <x v="49"/>
  </r>
  <r>
    <x v="2"/>
    <n v="1453"/>
    <x v="186"/>
    <x v="649"/>
    <x v="49"/>
  </r>
  <r>
    <x v="2"/>
    <n v="1454"/>
    <x v="325"/>
    <x v="1453"/>
    <x v="10"/>
  </r>
  <r>
    <x v="2"/>
    <n v="1455"/>
    <x v="138"/>
    <x v="1313"/>
    <x v="43"/>
  </r>
  <r>
    <x v="2"/>
    <n v="1456"/>
    <x v="900"/>
    <x v="2014"/>
    <x v="31"/>
  </r>
  <r>
    <x v="2"/>
    <n v="1457"/>
    <x v="929"/>
    <x v="1487"/>
    <x v="10"/>
  </r>
  <r>
    <x v="2"/>
    <n v="1458"/>
    <x v="894"/>
    <x v="1685"/>
    <x v="16"/>
  </r>
  <r>
    <x v="2"/>
    <n v="1459"/>
    <x v="155"/>
    <x v="1349"/>
    <x v="6"/>
  </r>
  <r>
    <x v="2"/>
    <n v="1460"/>
    <x v="911"/>
    <x v="2037"/>
    <x v="39"/>
  </r>
  <r>
    <x v="2"/>
    <n v="1461"/>
    <x v="938"/>
    <x v="2123"/>
    <x v="27"/>
  </r>
  <r>
    <x v="2"/>
    <n v="1462"/>
    <x v="847"/>
    <x v="1462"/>
    <x v="22"/>
  </r>
  <r>
    <x v="2"/>
    <n v="1463"/>
    <x v="739"/>
    <x v="1768"/>
    <x v="34"/>
  </r>
  <r>
    <x v="2"/>
    <n v="1464"/>
    <x v="50"/>
    <x v="1624"/>
    <x v="32"/>
  </r>
  <r>
    <x v="2"/>
    <n v="1465"/>
    <x v="760"/>
    <x v="1816"/>
    <x v="17"/>
  </r>
  <r>
    <x v="2"/>
    <n v="1466"/>
    <x v="442"/>
    <x v="1282"/>
    <x v="32"/>
  </r>
  <r>
    <x v="2"/>
    <n v="1467"/>
    <x v="575"/>
    <x v="1319"/>
    <x v="51"/>
  </r>
  <r>
    <x v="2"/>
    <n v="1468"/>
    <x v="225"/>
    <x v="1620"/>
    <x v="7"/>
  </r>
  <r>
    <x v="2"/>
    <n v="1469"/>
    <x v="85"/>
    <x v="1538"/>
    <x v="13"/>
  </r>
  <r>
    <x v="2"/>
    <n v="1470"/>
    <x v="75"/>
    <x v="1146"/>
    <x v="34"/>
  </r>
  <r>
    <x v="2"/>
    <n v="1471"/>
    <x v="939"/>
    <x v="2124"/>
    <x v="35"/>
  </r>
  <r>
    <x v="2"/>
    <n v="1472"/>
    <x v="636"/>
    <x v="792"/>
    <x v="50"/>
  </r>
  <r>
    <x v="2"/>
    <n v="1473"/>
    <x v="22"/>
    <x v="1433"/>
    <x v="20"/>
  </r>
  <r>
    <x v="2"/>
    <n v="1474"/>
    <x v="4"/>
    <x v="1683"/>
    <x v="4"/>
  </r>
  <r>
    <x v="2"/>
    <n v="1475"/>
    <x v="15"/>
    <x v="1387"/>
    <x v="29"/>
  </r>
  <r>
    <x v="2"/>
    <n v="1476"/>
    <x v="718"/>
    <x v="1721"/>
    <x v="39"/>
  </r>
  <r>
    <x v="2"/>
    <n v="1477"/>
    <x v="645"/>
    <x v="1507"/>
    <x v="15"/>
  </r>
  <r>
    <x v="2"/>
    <n v="1478"/>
    <x v="811"/>
    <x v="1646"/>
    <x v="56"/>
  </r>
  <r>
    <x v="2"/>
    <n v="1479"/>
    <x v="390"/>
    <x v="1406"/>
    <x v="38"/>
  </r>
  <r>
    <x v="2"/>
    <n v="1480"/>
    <x v="610"/>
    <x v="1424"/>
    <x v="33"/>
  </r>
  <r>
    <x v="2"/>
    <n v="1481"/>
    <x v="884"/>
    <x v="1358"/>
    <x v="6"/>
  </r>
  <r>
    <x v="2"/>
    <n v="1482"/>
    <x v="571"/>
    <x v="1306"/>
    <x v="3"/>
  </r>
  <r>
    <x v="2"/>
    <n v="1483"/>
    <x v="378"/>
    <x v="1712"/>
    <x v="14"/>
  </r>
  <r>
    <x v="2"/>
    <n v="1484"/>
    <x v="420"/>
    <x v="2015"/>
    <x v="35"/>
  </r>
  <r>
    <x v="2"/>
    <n v="1485"/>
    <x v="18"/>
    <x v="1873"/>
    <x v="29"/>
  </r>
  <r>
    <x v="2"/>
    <n v="1486"/>
    <x v="259"/>
    <x v="1585"/>
    <x v="8"/>
  </r>
  <r>
    <x v="2"/>
    <n v="1487"/>
    <x v="563"/>
    <x v="265"/>
    <x v="51"/>
  </r>
  <r>
    <x v="2"/>
    <n v="1488"/>
    <x v="632"/>
    <x v="1987"/>
    <x v="50"/>
  </r>
  <r>
    <x v="2"/>
    <n v="1489"/>
    <x v="593"/>
    <x v="1372"/>
    <x v="11"/>
  </r>
  <r>
    <x v="2"/>
    <n v="1490"/>
    <x v="565"/>
    <x v="1290"/>
    <x v="33"/>
  </r>
  <r>
    <x v="2"/>
    <n v="1491"/>
    <x v="917"/>
    <x v="2065"/>
    <x v="12"/>
  </r>
  <r>
    <x v="2"/>
    <n v="1492"/>
    <x v="754"/>
    <x v="513"/>
    <x v="17"/>
  </r>
  <r>
    <x v="2"/>
    <n v="1493"/>
    <x v="170"/>
    <x v="1856"/>
    <x v="43"/>
  </r>
  <r>
    <x v="2"/>
    <n v="1494"/>
    <x v="781"/>
    <x v="1878"/>
    <x v="49"/>
  </r>
  <r>
    <x v="2"/>
    <n v="1495"/>
    <x v="520"/>
    <x v="1841"/>
    <x v="32"/>
  </r>
  <r>
    <x v="2"/>
    <n v="1496"/>
    <x v="311"/>
    <x v="1809"/>
    <x v="23"/>
  </r>
  <r>
    <x v="2"/>
    <n v="1497"/>
    <x v="615"/>
    <x v="1437"/>
    <x v="2"/>
  </r>
  <r>
    <x v="2"/>
    <n v="1498"/>
    <x v="40"/>
    <x v="1546"/>
    <x v="47"/>
  </r>
  <r>
    <x v="2"/>
    <n v="1499"/>
    <x v="160"/>
    <x v="1450"/>
    <x v="1"/>
  </r>
  <r>
    <x v="2"/>
    <n v="1500"/>
    <x v="602"/>
    <x v="1393"/>
    <x v="48"/>
  </r>
  <r>
    <x v="2"/>
    <n v="1501"/>
    <x v="250"/>
    <x v="1696"/>
    <x v="45"/>
  </r>
  <r>
    <x v="2"/>
    <n v="1502"/>
    <x v="810"/>
    <x v="1419"/>
    <x v="18"/>
  </r>
  <r>
    <x v="2"/>
    <n v="1503"/>
    <x v="673"/>
    <x v="1577"/>
    <x v="14"/>
  </r>
  <r>
    <x v="2"/>
    <n v="1504"/>
    <x v="843"/>
    <x v="1584"/>
    <x v="23"/>
  </r>
  <r>
    <x v="2"/>
    <n v="1505"/>
    <x v="336"/>
    <x v="1592"/>
    <x v="13"/>
  </r>
  <r>
    <x v="2"/>
    <n v="1506"/>
    <x v="843"/>
    <x v="1885"/>
    <x v="39"/>
  </r>
  <r>
    <x v="2"/>
    <n v="1507"/>
    <x v="113"/>
    <x v="1460"/>
    <x v="6"/>
  </r>
  <r>
    <x v="2"/>
    <n v="1508"/>
    <x v="55"/>
    <x v="2019"/>
    <x v="55"/>
  </r>
  <r>
    <x v="2"/>
    <n v="1509"/>
    <x v="339"/>
    <x v="492"/>
    <x v="6"/>
  </r>
  <r>
    <x v="2"/>
    <n v="1510"/>
    <x v="164"/>
    <x v="1410"/>
    <x v="52"/>
  </r>
  <r>
    <x v="2"/>
    <n v="1511"/>
    <x v="105"/>
    <x v="1367"/>
    <x v="33"/>
  </r>
  <r>
    <x v="2"/>
    <n v="1512"/>
    <x v="846"/>
    <x v="1256"/>
    <x v="36"/>
  </r>
  <r>
    <x v="2"/>
    <n v="1513"/>
    <x v="622"/>
    <x v="1452"/>
    <x v="52"/>
  </r>
  <r>
    <x v="2"/>
    <n v="1514"/>
    <x v="66"/>
    <x v="1556"/>
    <x v="6"/>
  </r>
  <r>
    <x v="2"/>
    <n v="1515"/>
    <x v="62"/>
    <x v="1842"/>
    <x v="34"/>
  </r>
  <r>
    <x v="2"/>
    <n v="1516"/>
    <x v="736"/>
    <x v="1765"/>
    <x v="15"/>
  </r>
  <r>
    <x v="2"/>
    <n v="1517"/>
    <x v="73"/>
    <x v="1549"/>
    <x v="58"/>
  </r>
  <r>
    <x v="2"/>
    <n v="1518"/>
    <x v="198"/>
    <x v="1877"/>
    <x v="1"/>
  </r>
  <r>
    <x v="2"/>
    <n v="1519"/>
    <x v="899"/>
    <x v="1733"/>
    <x v="14"/>
  </r>
  <r>
    <x v="2"/>
    <n v="1520"/>
    <x v="623"/>
    <x v="1826"/>
    <x v="15"/>
  </r>
  <r>
    <x v="2"/>
    <n v="1521"/>
    <x v="572"/>
    <x v="423"/>
    <x v="10"/>
  </r>
  <r>
    <x v="2"/>
    <n v="1522"/>
    <x v="614"/>
    <x v="1436"/>
    <x v="21"/>
  </r>
  <r>
    <x v="2"/>
    <n v="1523"/>
    <x v="95"/>
    <x v="1440"/>
    <x v="22"/>
  </r>
  <r>
    <x v="2"/>
    <n v="1524"/>
    <x v="111"/>
    <x v="1984"/>
    <x v="22"/>
  </r>
  <r>
    <x v="2"/>
    <n v="1525"/>
    <x v="58"/>
    <x v="1623"/>
    <x v="57"/>
  </r>
  <r>
    <x v="2"/>
    <n v="1526"/>
    <x v="7"/>
    <x v="1704"/>
    <x v="15"/>
  </r>
  <r>
    <x v="2"/>
    <n v="1527"/>
    <x v="12"/>
    <x v="1280"/>
    <x v="47"/>
  </r>
  <r>
    <x v="2"/>
    <n v="1528"/>
    <x v="64"/>
    <x v="1320"/>
    <x v="18"/>
  </r>
  <r>
    <x v="2"/>
    <n v="1529"/>
    <x v="404"/>
    <x v="1677"/>
    <x v="51"/>
  </r>
  <r>
    <x v="2"/>
    <n v="1530"/>
    <x v="877"/>
    <x v="1475"/>
    <x v="25"/>
  </r>
  <r>
    <x v="2"/>
    <n v="1531"/>
    <x v="18"/>
    <x v="1597"/>
    <x v="38"/>
  </r>
  <r>
    <x v="2"/>
    <n v="1532"/>
    <x v="539"/>
    <x v="1362"/>
    <x v="46"/>
  </r>
  <r>
    <x v="2"/>
    <n v="1533"/>
    <x v="178"/>
    <x v="1421"/>
    <x v="14"/>
  </r>
  <r>
    <x v="2"/>
    <n v="1534"/>
    <x v="110"/>
    <x v="1266"/>
    <x v="7"/>
  </r>
  <r>
    <x v="2"/>
    <n v="1535"/>
    <x v="706"/>
    <x v="1675"/>
    <x v="49"/>
  </r>
  <r>
    <x v="2"/>
    <n v="1536"/>
    <x v="10"/>
    <x v="710"/>
    <x v="23"/>
  </r>
  <r>
    <x v="2"/>
    <n v="1537"/>
    <x v="73"/>
    <x v="1604"/>
    <x v="64"/>
  </r>
  <r>
    <x v="2"/>
    <n v="1538"/>
    <x v="638"/>
    <x v="1377"/>
    <x v="36"/>
  </r>
  <r>
    <x v="2"/>
    <n v="1539"/>
    <x v="20"/>
    <x v="1022"/>
    <x v="12"/>
  </r>
  <r>
    <x v="2"/>
    <n v="1540"/>
    <x v="76"/>
    <x v="1544"/>
    <x v="12"/>
  </r>
  <r>
    <x v="2"/>
    <n v="1541"/>
    <x v="869"/>
    <x v="1347"/>
    <x v="14"/>
  </r>
  <r>
    <x v="2"/>
    <n v="1542"/>
    <x v="291"/>
    <x v="2125"/>
    <x v="15"/>
  </r>
  <r>
    <x v="2"/>
    <n v="1543"/>
    <x v="177"/>
    <x v="1991"/>
    <x v="45"/>
  </r>
  <r>
    <x v="2"/>
    <n v="1544"/>
    <x v="254"/>
    <x v="1588"/>
    <x v="1"/>
  </r>
  <r>
    <x v="2"/>
    <n v="1545"/>
    <x v="638"/>
    <x v="1701"/>
    <x v="36"/>
  </r>
  <r>
    <x v="2"/>
    <n v="1546"/>
    <x v="61"/>
    <x v="1567"/>
    <x v="18"/>
  </r>
  <r>
    <x v="2"/>
    <n v="1547"/>
    <x v="669"/>
    <x v="1563"/>
    <x v="14"/>
  </r>
  <r>
    <x v="2"/>
    <n v="1548"/>
    <x v="686"/>
    <x v="1608"/>
    <x v="27"/>
  </r>
  <r>
    <x v="2"/>
    <n v="1549"/>
    <x v="440"/>
    <x v="1697"/>
    <x v="6"/>
  </r>
  <r>
    <x v="2"/>
    <n v="1550"/>
    <x v="26"/>
    <x v="1404"/>
    <x v="12"/>
  </r>
  <r>
    <x v="2"/>
    <n v="1551"/>
    <x v="469"/>
    <x v="1598"/>
    <x v="10"/>
  </r>
  <r>
    <x v="2"/>
    <n v="1552"/>
    <x v="751"/>
    <x v="1797"/>
    <x v="1"/>
  </r>
  <r>
    <x v="2"/>
    <n v="1553"/>
    <x v="811"/>
    <x v="1713"/>
    <x v="46"/>
  </r>
  <r>
    <x v="2"/>
    <n v="1554"/>
    <x v="940"/>
    <x v="2126"/>
    <x v="35"/>
  </r>
  <r>
    <x v="2"/>
    <n v="1555"/>
    <x v="619"/>
    <x v="1444"/>
    <x v="27"/>
  </r>
  <r>
    <x v="2"/>
    <n v="1556"/>
    <x v="603"/>
    <x v="1394"/>
    <x v="37"/>
  </r>
  <r>
    <x v="2"/>
    <n v="1557"/>
    <x v="68"/>
    <x v="1834"/>
    <x v="13"/>
  </r>
  <r>
    <x v="2"/>
    <n v="1558"/>
    <x v="856"/>
    <x v="1400"/>
    <x v="21"/>
  </r>
  <r>
    <x v="2"/>
    <n v="1559"/>
    <x v="391"/>
    <x v="836"/>
    <x v="45"/>
  </r>
  <r>
    <x v="2"/>
    <n v="1560"/>
    <x v="9"/>
    <x v="1864"/>
    <x v="24"/>
  </r>
  <r>
    <x v="2"/>
    <n v="1561"/>
    <x v="509"/>
    <x v="1641"/>
    <x v="38"/>
  </r>
  <r>
    <x v="2"/>
    <n v="1562"/>
    <x v="103"/>
    <x v="898"/>
    <x v="21"/>
  </r>
  <r>
    <x v="2"/>
    <n v="1563"/>
    <x v="163"/>
    <x v="1637"/>
    <x v="48"/>
  </r>
  <r>
    <x v="2"/>
    <n v="1564"/>
    <x v="828"/>
    <x v="1709"/>
    <x v="42"/>
  </r>
  <r>
    <x v="2"/>
    <n v="1565"/>
    <x v="569"/>
    <x v="1301"/>
    <x v="47"/>
  </r>
  <r>
    <x v="2"/>
    <n v="1566"/>
    <x v="809"/>
    <x v="1037"/>
    <x v="13"/>
  </r>
  <r>
    <x v="2"/>
    <n v="1567"/>
    <x v="882"/>
    <x v="1205"/>
    <x v="8"/>
  </r>
  <r>
    <x v="2"/>
    <n v="1568"/>
    <x v="887"/>
    <x v="1519"/>
    <x v="18"/>
  </r>
  <r>
    <x v="2"/>
    <n v="1569"/>
    <x v="811"/>
    <x v="1441"/>
    <x v="50"/>
  </r>
  <r>
    <x v="2"/>
    <n v="1570"/>
    <x v="107"/>
    <x v="2013"/>
    <x v="29"/>
  </r>
  <r>
    <x v="2"/>
    <n v="1571"/>
    <x v="814"/>
    <x v="1239"/>
    <x v="12"/>
  </r>
  <r>
    <x v="2"/>
    <n v="1572"/>
    <x v="480"/>
    <x v="1741"/>
    <x v="24"/>
  </r>
  <r>
    <x v="2"/>
    <n v="1573"/>
    <x v="469"/>
    <x v="1703"/>
    <x v="10"/>
  </r>
  <r>
    <x v="2"/>
    <n v="1574"/>
    <x v="767"/>
    <x v="1838"/>
    <x v="4"/>
  </r>
  <r>
    <x v="2"/>
    <n v="1575"/>
    <x v="408"/>
    <x v="1182"/>
    <x v="38"/>
  </r>
  <r>
    <x v="2"/>
    <n v="1576"/>
    <x v="1"/>
    <x v="2012"/>
    <x v="44"/>
  </r>
  <r>
    <x v="2"/>
    <n v="1577"/>
    <x v="75"/>
    <x v="2045"/>
    <x v="31"/>
  </r>
  <r>
    <x v="2"/>
    <n v="1578"/>
    <x v="609"/>
    <x v="2127"/>
    <x v="17"/>
  </r>
  <r>
    <x v="2"/>
    <n v="1579"/>
    <x v="305"/>
    <x v="1497"/>
    <x v="57"/>
  </r>
  <r>
    <x v="2"/>
    <n v="1580"/>
    <x v="207"/>
    <x v="1479"/>
    <x v="36"/>
  </r>
  <r>
    <x v="2"/>
    <n v="1581"/>
    <x v="137"/>
    <x v="1686"/>
    <x v="32"/>
  </r>
  <r>
    <x v="2"/>
    <n v="1582"/>
    <x v="181"/>
    <x v="1935"/>
    <x v="43"/>
  </r>
  <r>
    <x v="2"/>
    <n v="1583"/>
    <x v="28"/>
    <x v="1674"/>
    <x v="19"/>
  </r>
  <r>
    <x v="2"/>
    <n v="1584"/>
    <x v="681"/>
    <x v="1599"/>
    <x v="34"/>
  </r>
  <r>
    <x v="2"/>
    <n v="1585"/>
    <x v="882"/>
    <x v="1589"/>
    <x v="51"/>
  </r>
  <r>
    <x v="2"/>
    <n v="1586"/>
    <x v="557"/>
    <x v="1270"/>
    <x v="5"/>
  </r>
  <r>
    <x v="2"/>
    <n v="1587"/>
    <x v="67"/>
    <x v="968"/>
    <x v="25"/>
  </r>
  <r>
    <x v="2"/>
    <n v="1588"/>
    <x v="931"/>
    <x v="2007"/>
    <x v="35"/>
  </r>
  <r>
    <x v="2"/>
    <n v="1589"/>
    <x v="828"/>
    <x v="1429"/>
    <x v="23"/>
  </r>
  <r>
    <x v="2"/>
    <n v="1590"/>
    <x v="374"/>
    <x v="1552"/>
    <x v="25"/>
  </r>
  <r>
    <x v="2"/>
    <n v="1591"/>
    <x v="787"/>
    <x v="1891"/>
    <x v="61"/>
  </r>
  <r>
    <x v="2"/>
    <n v="1592"/>
    <x v="4"/>
    <x v="1728"/>
    <x v="4"/>
  </r>
  <r>
    <x v="2"/>
    <n v="1593"/>
    <x v="420"/>
    <x v="2042"/>
    <x v="43"/>
  </r>
  <r>
    <x v="2"/>
    <n v="1594"/>
    <x v="560"/>
    <x v="1276"/>
    <x v="10"/>
  </r>
  <r>
    <x v="2"/>
    <n v="1595"/>
    <x v="115"/>
    <x v="1432"/>
    <x v="30"/>
  </r>
  <r>
    <x v="2"/>
    <n v="1596"/>
    <x v="640"/>
    <x v="2128"/>
    <x v="24"/>
  </r>
  <r>
    <x v="2"/>
    <n v="1597"/>
    <x v="18"/>
    <x v="1758"/>
    <x v="25"/>
  </r>
  <r>
    <x v="2"/>
    <n v="1598"/>
    <x v="49"/>
    <x v="911"/>
    <x v="15"/>
  </r>
  <r>
    <x v="2"/>
    <n v="1599"/>
    <x v="815"/>
    <x v="1837"/>
    <x v="6"/>
  </r>
  <r>
    <x v="2"/>
    <n v="1600"/>
    <x v="598"/>
    <x v="1380"/>
    <x v="57"/>
  </r>
  <r>
    <x v="2"/>
    <n v="1601"/>
    <x v="746"/>
    <x v="1786"/>
    <x v="3"/>
  </r>
  <r>
    <x v="2"/>
    <n v="1602"/>
    <x v="300"/>
    <x v="1557"/>
    <x v="34"/>
  </r>
  <r>
    <x v="2"/>
    <n v="1603"/>
    <x v="734"/>
    <x v="1761"/>
    <x v="30"/>
  </r>
  <r>
    <x v="2"/>
    <n v="1604"/>
    <x v="704"/>
    <x v="1669"/>
    <x v="12"/>
  </r>
  <r>
    <x v="2"/>
    <n v="1605"/>
    <x v="578"/>
    <x v="1602"/>
    <x v="21"/>
  </r>
  <r>
    <x v="2"/>
    <n v="1606"/>
    <x v="278"/>
    <x v="1918"/>
    <x v="10"/>
  </r>
  <r>
    <x v="2"/>
    <n v="1607"/>
    <x v="883"/>
    <x v="1796"/>
    <x v="51"/>
  </r>
  <r>
    <x v="2"/>
    <n v="1608"/>
    <x v="836"/>
    <x v="1647"/>
    <x v="50"/>
  </r>
  <r>
    <x v="2"/>
    <n v="1609"/>
    <x v="186"/>
    <x v="742"/>
    <x v="1"/>
  </r>
  <r>
    <x v="2"/>
    <n v="1610"/>
    <x v="6"/>
    <x v="1633"/>
    <x v="42"/>
  </r>
  <r>
    <x v="2"/>
    <n v="1611"/>
    <x v="358"/>
    <x v="1831"/>
    <x v="25"/>
  </r>
  <r>
    <x v="2"/>
    <n v="1612"/>
    <x v="184"/>
    <x v="900"/>
    <x v="18"/>
  </r>
  <r>
    <x v="2"/>
    <n v="1613"/>
    <x v="683"/>
    <x v="1601"/>
    <x v="22"/>
  </r>
  <r>
    <x v="2"/>
    <n v="1614"/>
    <x v="810"/>
    <x v="1580"/>
    <x v="36"/>
  </r>
  <r>
    <x v="2"/>
    <n v="1615"/>
    <x v="889"/>
    <x v="1553"/>
    <x v="11"/>
  </r>
  <r>
    <x v="2"/>
    <n v="1616"/>
    <x v="682"/>
    <x v="1648"/>
    <x v="7"/>
  </r>
  <r>
    <x v="2"/>
    <n v="1617"/>
    <x v="675"/>
    <x v="1581"/>
    <x v="52"/>
  </r>
  <r>
    <x v="2"/>
    <n v="1618"/>
    <x v="626"/>
    <x v="1860"/>
    <x v="6"/>
  </r>
  <r>
    <x v="2"/>
    <n v="1619"/>
    <x v="563"/>
    <x v="1586"/>
    <x v="14"/>
  </r>
  <r>
    <x v="2"/>
    <n v="1620"/>
    <x v="605"/>
    <x v="1411"/>
    <x v="13"/>
  </r>
  <r>
    <x v="2"/>
    <n v="1621"/>
    <x v="175"/>
    <x v="1047"/>
    <x v="25"/>
  </r>
  <r>
    <x v="2"/>
    <n v="1622"/>
    <x v="278"/>
    <x v="1643"/>
    <x v="10"/>
  </r>
  <r>
    <x v="2"/>
    <n v="1623"/>
    <x v="546"/>
    <x v="1242"/>
    <x v="49"/>
  </r>
  <r>
    <x v="2"/>
    <n v="1624"/>
    <x v="783"/>
    <x v="1880"/>
    <x v="31"/>
  </r>
  <r>
    <x v="2"/>
    <n v="1625"/>
    <x v="188"/>
    <x v="698"/>
    <x v="31"/>
  </r>
  <r>
    <x v="2"/>
    <n v="1626"/>
    <x v="875"/>
    <x v="1336"/>
    <x v="61"/>
  </r>
  <r>
    <x v="2"/>
    <n v="1627"/>
    <x v="18"/>
    <x v="1473"/>
    <x v="5"/>
  </r>
  <r>
    <x v="2"/>
    <n v="1628"/>
    <x v="756"/>
    <x v="1804"/>
    <x v="16"/>
  </r>
  <r>
    <x v="2"/>
    <n v="1629"/>
    <x v="334"/>
    <x v="1297"/>
    <x v="45"/>
  </r>
  <r>
    <x v="2"/>
    <n v="1630"/>
    <x v="15"/>
    <x v="1610"/>
    <x v="6"/>
  </r>
  <r>
    <x v="2"/>
    <n v="1631"/>
    <x v="189"/>
    <x v="1478"/>
    <x v="45"/>
  </r>
  <r>
    <x v="2"/>
    <n v="1632"/>
    <x v="941"/>
    <x v="2129"/>
    <x v="14"/>
  </r>
  <r>
    <x v="2"/>
    <n v="1633"/>
    <x v="810"/>
    <x v="1681"/>
    <x v="21"/>
  </r>
  <r>
    <x v="2"/>
    <n v="1634"/>
    <x v="289"/>
    <x v="1395"/>
    <x v="25"/>
  </r>
  <r>
    <x v="2"/>
    <n v="1635"/>
    <x v="249"/>
    <x v="1616"/>
    <x v="25"/>
  </r>
  <r>
    <x v="2"/>
    <n v="1636"/>
    <x v="254"/>
    <x v="1537"/>
    <x v="36"/>
  </r>
  <r>
    <x v="2"/>
    <n v="1637"/>
    <x v="73"/>
    <x v="1995"/>
    <x v="51"/>
  </r>
  <r>
    <x v="2"/>
    <n v="1638"/>
    <x v="729"/>
    <x v="1749"/>
    <x v="6"/>
  </r>
  <r>
    <x v="2"/>
    <n v="1639"/>
    <x v="902"/>
    <x v="1882"/>
    <x v="3"/>
  </r>
  <r>
    <x v="2"/>
    <n v="1640"/>
    <x v="812"/>
    <x v="2036"/>
    <x v="18"/>
  </r>
  <r>
    <x v="2"/>
    <n v="1641"/>
    <x v="652"/>
    <x v="1520"/>
    <x v="2"/>
  </r>
  <r>
    <x v="2"/>
    <n v="1642"/>
    <x v="1"/>
    <x v="1993"/>
    <x v="20"/>
  </r>
  <r>
    <x v="2"/>
    <n v="1643"/>
    <x v="198"/>
    <x v="1526"/>
    <x v="27"/>
  </r>
  <r>
    <x v="2"/>
    <n v="1644"/>
    <x v="240"/>
    <x v="1500"/>
    <x v="34"/>
  </r>
  <r>
    <x v="2"/>
    <n v="1645"/>
    <x v="9"/>
    <x v="1650"/>
    <x v="1"/>
  </r>
  <r>
    <x v="2"/>
    <n v="1646"/>
    <x v="843"/>
    <x v="1997"/>
    <x v="39"/>
  </r>
  <r>
    <x v="2"/>
    <n v="1647"/>
    <x v="728"/>
    <x v="1748"/>
    <x v="23"/>
  </r>
  <r>
    <x v="2"/>
    <n v="1648"/>
    <x v="612"/>
    <x v="1428"/>
    <x v="5"/>
  </r>
  <r>
    <x v="2"/>
    <n v="1649"/>
    <x v="188"/>
    <x v="1881"/>
    <x v="30"/>
  </r>
  <r>
    <x v="2"/>
    <n v="1650"/>
    <x v="722"/>
    <x v="1734"/>
    <x v="5"/>
  </r>
  <r>
    <x v="2"/>
    <n v="1651"/>
    <x v="811"/>
    <x v="1644"/>
    <x v="46"/>
  </r>
  <r>
    <x v="2"/>
    <n v="1652"/>
    <x v="196"/>
    <x v="1607"/>
    <x v="38"/>
  </r>
  <r>
    <x v="2"/>
    <n v="1653"/>
    <x v="737"/>
    <x v="1766"/>
    <x v="49"/>
  </r>
  <r>
    <x v="2"/>
    <n v="1654"/>
    <x v="188"/>
    <x v="1638"/>
    <x v="17"/>
  </r>
  <r>
    <x v="2"/>
    <n v="1655"/>
    <x v="667"/>
    <x v="1870"/>
    <x v="12"/>
  </r>
  <r>
    <x v="2"/>
    <n v="1656"/>
    <x v="7"/>
    <x v="508"/>
    <x v="28"/>
  </r>
  <r>
    <x v="2"/>
    <n v="1657"/>
    <x v="709"/>
    <x v="1684"/>
    <x v="12"/>
  </r>
  <r>
    <x v="2"/>
    <n v="1658"/>
    <x v="761"/>
    <x v="1822"/>
    <x v="47"/>
  </r>
  <r>
    <x v="2"/>
    <n v="1659"/>
    <x v="116"/>
    <x v="1579"/>
    <x v="23"/>
  </r>
  <r>
    <x v="2"/>
    <n v="1660"/>
    <x v="660"/>
    <x v="1543"/>
    <x v="55"/>
  </r>
  <r>
    <x v="2"/>
    <n v="1661"/>
    <x v="7"/>
    <x v="2004"/>
    <x v="23"/>
  </r>
  <r>
    <x v="2"/>
    <n v="1662"/>
    <x v="7"/>
    <x v="1921"/>
    <x v="28"/>
  </r>
  <r>
    <x v="2"/>
    <n v="1663"/>
    <x v="597"/>
    <x v="1379"/>
    <x v="55"/>
  </r>
  <r>
    <x v="2"/>
    <n v="1664"/>
    <x v="881"/>
    <x v="1197"/>
    <x v="43"/>
  </r>
  <r>
    <x v="2"/>
    <n v="1665"/>
    <x v="895"/>
    <x v="1698"/>
    <x v="43"/>
  </r>
  <r>
    <x v="2"/>
    <n v="1666"/>
    <x v="609"/>
    <x v="2050"/>
    <x v="53"/>
  </r>
  <r>
    <x v="2"/>
    <n v="1667"/>
    <x v="788"/>
    <x v="1893"/>
    <x v="20"/>
  </r>
  <r>
    <x v="2"/>
    <n v="1668"/>
    <x v="284"/>
    <x v="1940"/>
    <x v="3"/>
  </r>
  <r>
    <x v="2"/>
    <n v="1669"/>
    <x v="810"/>
    <x v="1814"/>
    <x v="42"/>
  </r>
  <r>
    <x v="2"/>
    <n v="1670"/>
    <x v="7"/>
    <x v="2053"/>
    <x v="28"/>
  </r>
  <r>
    <x v="2"/>
    <n v="1671"/>
    <x v="796"/>
    <x v="1909"/>
    <x v="55"/>
  </r>
  <r>
    <x v="2"/>
    <n v="1672"/>
    <x v="541"/>
    <x v="1401"/>
    <x v="12"/>
  </r>
  <r>
    <x v="2"/>
    <n v="1673"/>
    <x v="732"/>
    <x v="1755"/>
    <x v="14"/>
  </r>
  <r>
    <x v="2"/>
    <n v="1674"/>
    <x v="190"/>
    <x v="1535"/>
    <x v="10"/>
  </r>
  <r>
    <x v="2"/>
    <n v="1675"/>
    <x v="765"/>
    <x v="1830"/>
    <x v="14"/>
  </r>
  <r>
    <x v="2"/>
    <n v="1676"/>
    <x v="942"/>
    <x v="2130"/>
    <x v="33"/>
  </r>
  <r>
    <x v="2"/>
    <n v="1677"/>
    <x v="481"/>
    <x v="1498"/>
    <x v="45"/>
  </r>
  <r>
    <x v="2"/>
    <n v="1678"/>
    <x v="724"/>
    <x v="1740"/>
    <x v="33"/>
  </r>
  <r>
    <x v="2"/>
    <n v="1679"/>
    <x v="7"/>
    <x v="347"/>
    <x v="29"/>
  </r>
  <r>
    <x v="2"/>
    <n v="1680"/>
    <x v="754"/>
    <x v="1801"/>
    <x v="31"/>
  </r>
  <r>
    <x v="2"/>
    <n v="1681"/>
    <x v="465"/>
    <x v="1764"/>
    <x v="12"/>
  </r>
  <r>
    <x v="2"/>
    <n v="1682"/>
    <x v="75"/>
    <x v="2131"/>
    <x v="23"/>
  </r>
  <r>
    <x v="2"/>
    <n v="1683"/>
    <x v="857"/>
    <x v="2132"/>
    <x v="43"/>
  </r>
  <r>
    <x v="2"/>
    <n v="1684"/>
    <x v="510"/>
    <x v="1983"/>
    <x v="14"/>
  </r>
  <r>
    <x v="2"/>
    <n v="1685"/>
    <x v="589"/>
    <x v="2035"/>
    <x v="55"/>
  </r>
  <r>
    <x v="2"/>
    <n v="1686"/>
    <x v="810"/>
    <x v="1540"/>
    <x v="42"/>
  </r>
  <r>
    <x v="2"/>
    <n v="1687"/>
    <x v="635"/>
    <x v="1480"/>
    <x v="11"/>
  </r>
  <r>
    <x v="2"/>
    <n v="1688"/>
    <x v="456"/>
    <x v="1736"/>
    <x v="4"/>
  </r>
  <r>
    <x v="2"/>
    <n v="1689"/>
    <x v="943"/>
    <x v="2133"/>
    <x v="17"/>
  </r>
  <r>
    <x v="2"/>
    <n v="1690"/>
    <x v="6"/>
    <x v="1762"/>
    <x v="51"/>
  </r>
  <r>
    <x v="2"/>
    <n v="1691"/>
    <x v="944"/>
    <x v="2134"/>
    <x v="33"/>
  </r>
  <r>
    <x v="2"/>
    <n v="1692"/>
    <x v="352"/>
    <x v="1815"/>
    <x v="5"/>
  </r>
  <r>
    <x v="2"/>
    <n v="1693"/>
    <x v="453"/>
    <x v="2001"/>
    <x v="39"/>
  </r>
  <r>
    <x v="2"/>
    <n v="1694"/>
    <x v="854"/>
    <x v="1715"/>
    <x v="48"/>
  </r>
  <r>
    <x v="2"/>
    <n v="1695"/>
    <x v="305"/>
    <x v="1819"/>
    <x v="37"/>
  </r>
  <r>
    <x v="2"/>
    <n v="1696"/>
    <x v="806"/>
    <x v="1936"/>
    <x v="52"/>
  </r>
  <r>
    <x v="2"/>
    <n v="1697"/>
    <x v="771"/>
    <x v="1850"/>
    <x v="29"/>
  </r>
  <r>
    <x v="2"/>
    <n v="1698"/>
    <x v="803"/>
    <x v="2058"/>
    <x v="28"/>
  </r>
  <r>
    <x v="2"/>
    <n v="1699"/>
    <x v="491"/>
    <x v="2034"/>
    <x v="39"/>
  </r>
  <r>
    <x v="2"/>
    <n v="1700"/>
    <x v="480"/>
    <x v="1789"/>
    <x v="45"/>
  </r>
  <r>
    <x v="2"/>
    <n v="1701"/>
    <x v="707"/>
    <x v="1678"/>
    <x v="13"/>
  </r>
  <r>
    <x v="2"/>
    <n v="1702"/>
    <x v="371"/>
    <x v="1875"/>
    <x v="7"/>
  </r>
  <r>
    <x v="2"/>
    <n v="1703"/>
    <x v="879"/>
    <x v="1283"/>
    <x v="38"/>
  </r>
  <r>
    <x v="2"/>
    <n v="1704"/>
    <x v="7"/>
    <x v="1795"/>
    <x v="28"/>
  </r>
  <r>
    <x v="2"/>
    <n v="1705"/>
    <x v="945"/>
    <x v="2135"/>
    <x v="55"/>
  </r>
  <r>
    <x v="2"/>
    <n v="1706"/>
    <x v="261"/>
    <x v="2054"/>
    <x v="35"/>
  </r>
  <r>
    <x v="2"/>
    <n v="1707"/>
    <x v="689"/>
    <x v="1619"/>
    <x v="2"/>
  </r>
  <r>
    <x v="2"/>
    <n v="1708"/>
    <x v="810"/>
    <x v="1524"/>
    <x v="18"/>
  </r>
  <r>
    <x v="2"/>
    <n v="1709"/>
    <x v="461"/>
    <x v="1934"/>
    <x v="19"/>
  </r>
  <r>
    <x v="2"/>
    <n v="1710"/>
    <x v="112"/>
    <x v="1854"/>
    <x v="4"/>
  </r>
  <r>
    <x v="2"/>
    <n v="1711"/>
    <x v="916"/>
    <x v="2059"/>
    <x v="55"/>
  </r>
  <r>
    <x v="2"/>
    <n v="1712"/>
    <x v="946"/>
    <x v="2136"/>
    <x v="6"/>
  </r>
  <r>
    <x v="2"/>
    <n v="1713"/>
    <x v="814"/>
    <x v="1634"/>
    <x v="36"/>
  </r>
  <r>
    <x v="2"/>
    <n v="1714"/>
    <x v="3"/>
    <x v="1315"/>
    <x v="44"/>
  </r>
  <r>
    <x v="2"/>
    <n v="1715"/>
    <x v="73"/>
    <x v="2067"/>
    <x v="59"/>
  </r>
  <r>
    <x v="2"/>
    <n v="1716"/>
    <x v="854"/>
    <x v="1777"/>
    <x v="48"/>
  </r>
  <r>
    <x v="2"/>
    <n v="1717"/>
    <x v="898"/>
    <x v="2006"/>
    <x v="13"/>
  </r>
  <r>
    <x v="2"/>
    <n v="1718"/>
    <x v="320"/>
    <x v="2011"/>
    <x v="12"/>
  </r>
  <r>
    <x v="2"/>
    <n v="1719"/>
    <x v="892"/>
    <x v="1689"/>
    <x v="51"/>
  </r>
  <r>
    <x v="2"/>
    <n v="1720"/>
    <x v="947"/>
    <x v="2137"/>
    <x v="43"/>
  </r>
  <r>
    <x v="2"/>
    <n v="1721"/>
    <x v="702"/>
    <x v="1663"/>
    <x v="25"/>
  </r>
  <r>
    <x v="2"/>
    <n v="1722"/>
    <x v="948"/>
    <x v="2138"/>
    <x v="13"/>
  </r>
  <r>
    <x v="2"/>
    <n v="1723"/>
    <x v="90"/>
    <x v="1770"/>
    <x v="4"/>
  </r>
  <r>
    <x v="2"/>
    <n v="1724"/>
    <x v="584"/>
    <x v="2139"/>
    <x v="5"/>
  </r>
  <r>
    <x v="2"/>
    <n v="1725"/>
    <x v="662"/>
    <x v="1550"/>
    <x v="15"/>
  </r>
  <r>
    <x v="2"/>
    <n v="1726"/>
    <x v="150"/>
    <x v="2140"/>
    <x v="51"/>
  </r>
  <r>
    <x v="2"/>
    <n v="1727"/>
    <x v="678"/>
    <x v="1839"/>
    <x v="24"/>
  </r>
  <r>
    <x v="2"/>
    <n v="1728"/>
    <x v="52"/>
    <x v="1947"/>
    <x v="1"/>
  </r>
  <r>
    <x v="2"/>
    <n v="1729"/>
    <x v="799"/>
    <x v="1916"/>
    <x v="54"/>
  </r>
  <r>
    <x v="2"/>
    <n v="1730"/>
    <x v="742"/>
    <x v="1772"/>
    <x v="37"/>
  </r>
  <r>
    <x v="2"/>
    <n v="1731"/>
    <x v="949"/>
    <x v="1364"/>
    <x v="41"/>
  </r>
  <r>
    <x v="2"/>
    <n v="1732"/>
    <x v="7"/>
    <x v="2086"/>
    <x v="29"/>
  </r>
  <r>
    <x v="2"/>
    <n v="1733"/>
    <x v="685"/>
    <x v="1605"/>
    <x v="18"/>
  </r>
  <r>
    <x v="2"/>
    <n v="1734"/>
    <x v="696"/>
    <x v="1651"/>
    <x v="53"/>
  </r>
  <r>
    <x v="2"/>
    <n v="1735"/>
    <x v="901"/>
    <x v="1505"/>
    <x v="46"/>
  </r>
  <r>
    <x v="2"/>
    <n v="1736"/>
    <x v="811"/>
    <x v="2039"/>
    <x v="42"/>
  </r>
  <r>
    <x v="2"/>
    <n v="1737"/>
    <x v="475"/>
    <x v="1508"/>
    <x v="3"/>
  </r>
  <r>
    <x v="2"/>
    <n v="1738"/>
    <x v="7"/>
    <x v="2141"/>
    <x v="41"/>
  </r>
  <r>
    <x v="2"/>
    <n v="1739"/>
    <x v="89"/>
    <x v="1907"/>
    <x v="37"/>
  </r>
  <r>
    <x v="2"/>
    <n v="1740"/>
    <x v="99"/>
    <x v="1564"/>
    <x v="21"/>
  </r>
  <r>
    <x v="2"/>
    <n v="1741"/>
    <x v="282"/>
    <x v="1456"/>
    <x v="27"/>
  </r>
  <r>
    <x v="2"/>
    <n v="1742"/>
    <x v="58"/>
    <x v="1818"/>
    <x v="34"/>
  </r>
  <r>
    <x v="2"/>
    <n v="1743"/>
    <x v="625"/>
    <x v="1753"/>
    <x v="8"/>
  </r>
  <r>
    <x v="2"/>
    <n v="1744"/>
    <x v="428"/>
    <x v="1635"/>
    <x v="57"/>
  </r>
  <r>
    <x v="2"/>
    <n v="1745"/>
    <x v="764"/>
    <x v="1829"/>
    <x v="49"/>
  </r>
  <r>
    <x v="2"/>
    <n v="1746"/>
    <x v="658"/>
    <x v="1541"/>
    <x v="25"/>
  </r>
  <r>
    <x v="2"/>
    <n v="1747"/>
    <x v="25"/>
    <x v="1135"/>
    <x v="5"/>
  </r>
  <r>
    <x v="2"/>
    <n v="1748"/>
    <x v="682"/>
    <x v="1600"/>
    <x v="7"/>
  </r>
  <r>
    <x v="2"/>
    <n v="1749"/>
    <x v="812"/>
    <x v="1848"/>
    <x v="12"/>
  </r>
  <r>
    <x v="2"/>
    <n v="1750"/>
    <x v="691"/>
    <x v="1626"/>
    <x v="7"/>
  </r>
  <r>
    <x v="2"/>
    <n v="1751"/>
    <x v="777"/>
    <x v="1869"/>
    <x v="19"/>
  </r>
  <r>
    <x v="2"/>
    <n v="1752"/>
    <x v="369"/>
    <x v="2051"/>
    <x v="49"/>
  </r>
  <r>
    <x v="2"/>
    <n v="1753"/>
    <x v="926"/>
    <x v="2142"/>
    <x v="27"/>
  </r>
  <r>
    <x v="2"/>
    <n v="1754"/>
    <x v="117"/>
    <x v="1593"/>
    <x v="45"/>
  </r>
  <r>
    <x v="2"/>
    <n v="1755"/>
    <x v="6"/>
    <x v="1706"/>
    <x v="40"/>
  </r>
  <r>
    <x v="2"/>
    <n v="1756"/>
    <x v="99"/>
    <x v="1732"/>
    <x v="14"/>
  </r>
  <r>
    <x v="2"/>
    <n v="1757"/>
    <x v="828"/>
    <x v="1629"/>
    <x v="4"/>
  </r>
  <r>
    <x v="2"/>
    <n v="1758"/>
    <x v="2"/>
    <x v="1750"/>
    <x v="1"/>
  </r>
  <r>
    <x v="2"/>
    <n v="1759"/>
    <x v="770"/>
    <x v="1849"/>
    <x v="8"/>
  </r>
  <r>
    <x v="2"/>
    <n v="1760"/>
    <x v="950"/>
    <x v="2143"/>
    <x v="50"/>
  </r>
  <r>
    <x v="2"/>
    <n v="1761"/>
    <x v="782"/>
    <x v="1879"/>
    <x v="27"/>
  </r>
  <r>
    <x v="2"/>
    <n v="1762"/>
    <x v="73"/>
    <x v="2061"/>
    <x v="64"/>
  </r>
  <r>
    <x v="2"/>
    <n v="1763"/>
    <x v="822"/>
    <x v="1051"/>
    <x v="27"/>
  </r>
  <r>
    <x v="2"/>
    <n v="1764"/>
    <x v="719"/>
    <x v="1725"/>
    <x v="31"/>
  </r>
  <r>
    <x v="2"/>
    <n v="1765"/>
    <x v="89"/>
    <x v="2068"/>
    <x v="29"/>
  </r>
  <r>
    <x v="2"/>
    <n v="1766"/>
    <x v="907"/>
    <x v="2026"/>
    <x v="38"/>
  </r>
  <r>
    <x v="2"/>
    <n v="1767"/>
    <x v="434"/>
    <x v="1743"/>
    <x v="54"/>
  </r>
  <r>
    <x v="2"/>
    <n v="1768"/>
    <x v="785"/>
    <x v="1887"/>
    <x v="8"/>
  </r>
  <r>
    <x v="2"/>
    <n v="1769"/>
    <x v="924"/>
    <x v="2144"/>
    <x v="55"/>
  </r>
  <r>
    <x v="2"/>
    <n v="1770"/>
    <x v="7"/>
    <x v="2070"/>
    <x v="31"/>
  </r>
  <r>
    <x v="2"/>
    <n v="1771"/>
    <x v="74"/>
    <x v="1726"/>
    <x v="22"/>
  </r>
  <r>
    <x v="2"/>
    <n v="1772"/>
    <x v="223"/>
    <x v="1618"/>
    <x v="10"/>
  </r>
  <r>
    <x v="2"/>
    <n v="1773"/>
    <x v="679"/>
    <x v="1595"/>
    <x v="6"/>
  </r>
  <r>
    <x v="2"/>
    <n v="1774"/>
    <x v="176"/>
    <x v="1857"/>
    <x v="29"/>
  </r>
  <r>
    <x v="2"/>
    <n v="1775"/>
    <x v="108"/>
    <x v="2145"/>
    <x v="39"/>
  </r>
  <r>
    <x v="2"/>
    <n v="1776"/>
    <x v="189"/>
    <x v="1785"/>
    <x v="38"/>
  </r>
  <r>
    <x v="2"/>
    <n v="1777"/>
    <x v="699"/>
    <x v="1657"/>
    <x v="44"/>
  </r>
  <r>
    <x v="2"/>
    <n v="1778"/>
    <x v="370"/>
    <x v="785"/>
    <x v="43"/>
  </r>
  <r>
    <x v="2"/>
    <n v="1779"/>
    <x v="836"/>
    <x v="1843"/>
    <x v="18"/>
  </r>
  <r>
    <x v="2"/>
    <n v="1780"/>
    <x v="726"/>
    <x v="1746"/>
    <x v="8"/>
  </r>
  <r>
    <x v="2"/>
    <n v="1781"/>
    <x v="924"/>
    <x v="1751"/>
    <x v="15"/>
  </r>
  <r>
    <x v="2"/>
    <n v="1782"/>
    <x v="33"/>
    <x v="679"/>
    <x v="40"/>
  </r>
  <r>
    <x v="2"/>
    <n v="1783"/>
    <x v="298"/>
    <x v="2041"/>
    <x v="11"/>
  </r>
  <r>
    <x v="2"/>
    <n v="1784"/>
    <x v="13"/>
    <x v="1760"/>
    <x v="24"/>
  </r>
  <r>
    <x v="2"/>
    <n v="1785"/>
    <x v="780"/>
    <x v="1876"/>
    <x v="39"/>
  </r>
  <r>
    <x v="2"/>
    <n v="1786"/>
    <x v="913"/>
    <x v="1920"/>
    <x v="43"/>
  </r>
  <r>
    <x v="2"/>
    <n v="1787"/>
    <x v="731"/>
    <x v="1754"/>
    <x v="19"/>
  </r>
  <r>
    <x v="2"/>
    <n v="1788"/>
    <x v="921"/>
    <x v="2074"/>
    <x v="33"/>
  </r>
  <r>
    <x v="2"/>
    <n v="1789"/>
    <x v="951"/>
    <x v="2146"/>
    <x v="30"/>
  </r>
  <r>
    <x v="2"/>
    <n v="1790"/>
    <x v="914"/>
    <x v="2049"/>
    <x v="17"/>
  </r>
  <r>
    <x v="2"/>
    <n v="1791"/>
    <x v="42"/>
    <x v="1735"/>
    <x v="8"/>
  </r>
  <r>
    <x v="2"/>
    <n v="1792"/>
    <x v="212"/>
    <x v="1694"/>
    <x v="12"/>
  </r>
  <r>
    <x v="2"/>
    <n v="1793"/>
    <x v="22"/>
    <x v="1548"/>
    <x v="20"/>
  </r>
  <r>
    <x v="2"/>
    <n v="1794"/>
    <x v="874"/>
    <x v="1374"/>
    <x v="29"/>
  </r>
  <r>
    <x v="2"/>
    <n v="1795"/>
    <x v="755"/>
    <x v="1844"/>
    <x v="38"/>
  </r>
  <r>
    <x v="2"/>
    <n v="1796"/>
    <x v="896"/>
    <x v="1041"/>
    <x v="40"/>
  </r>
  <r>
    <x v="2"/>
    <n v="1797"/>
    <x v="952"/>
    <x v="2147"/>
    <x v="30"/>
  </r>
  <r>
    <x v="2"/>
    <n v="1798"/>
    <x v="381"/>
    <x v="1780"/>
    <x v="44"/>
  </r>
  <r>
    <x v="2"/>
    <n v="1799"/>
    <x v="863"/>
    <x v="1422"/>
    <x v="20"/>
  </r>
  <r>
    <x v="2"/>
    <n v="1800"/>
    <x v="856"/>
    <x v="1757"/>
    <x v="24"/>
  </r>
  <r>
    <x v="2"/>
    <n v="1801"/>
    <x v="106"/>
    <x v="1451"/>
    <x v="47"/>
  </r>
  <r>
    <x v="2"/>
    <n v="1802"/>
    <x v="40"/>
    <x v="1996"/>
    <x v="25"/>
  </r>
  <r>
    <x v="2"/>
    <n v="1803"/>
    <x v="3"/>
    <x v="1606"/>
    <x v="21"/>
  </r>
  <r>
    <x v="2"/>
    <n v="1804"/>
    <x v="132"/>
    <x v="1496"/>
    <x v="47"/>
  </r>
  <r>
    <x v="2"/>
    <n v="1805"/>
    <x v="189"/>
    <x v="1905"/>
    <x v="20"/>
  </r>
  <r>
    <x v="2"/>
    <n v="1806"/>
    <x v="185"/>
    <x v="1803"/>
    <x v="31"/>
  </r>
  <r>
    <x v="2"/>
    <n v="1807"/>
    <x v="723"/>
    <x v="1737"/>
    <x v="15"/>
  </r>
  <r>
    <x v="2"/>
    <n v="1808"/>
    <x v="40"/>
    <x v="2075"/>
    <x v="52"/>
  </r>
  <r>
    <x v="2"/>
    <n v="1809"/>
    <x v="329"/>
    <x v="1594"/>
    <x v="28"/>
  </r>
  <r>
    <x v="2"/>
    <n v="1810"/>
    <x v="720"/>
    <x v="1727"/>
    <x v="51"/>
  </r>
  <r>
    <x v="2"/>
    <n v="1811"/>
    <x v="22"/>
    <x v="2048"/>
    <x v="33"/>
  </r>
  <r>
    <x v="2"/>
    <n v="1812"/>
    <x v="40"/>
    <x v="2022"/>
    <x v="54"/>
  </r>
  <r>
    <x v="2"/>
    <n v="1813"/>
    <x v="46"/>
    <x v="2069"/>
    <x v="48"/>
  </r>
  <r>
    <x v="2"/>
    <n v="1814"/>
    <x v="797"/>
    <x v="1913"/>
    <x v="33"/>
  </r>
  <r>
    <x v="2"/>
    <n v="1815"/>
    <x v="275"/>
    <x v="1739"/>
    <x v="27"/>
  </r>
  <r>
    <x v="2"/>
    <n v="1816"/>
    <x v="953"/>
    <x v="2148"/>
    <x v="52"/>
  </r>
  <r>
    <x v="2"/>
    <n v="1817"/>
    <x v="12"/>
    <x v="1661"/>
    <x v="38"/>
  </r>
  <r>
    <x v="2"/>
    <n v="1818"/>
    <x v="188"/>
    <x v="1933"/>
    <x v="52"/>
  </r>
  <r>
    <x v="2"/>
    <n v="1819"/>
    <x v="245"/>
    <x v="1944"/>
    <x v="14"/>
  </r>
  <r>
    <x v="2"/>
    <n v="1820"/>
    <x v="823"/>
    <x v="1846"/>
    <x v="18"/>
  </r>
  <r>
    <x v="2"/>
    <n v="1821"/>
    <x v="610"/>
    <x v="2149"/>
    <x v="27"/>
  </r>
  <r>
    <x v="2"/>
    <n v="1822"/>
    <x v="95"/>
    <x v="1525"/>
    <x v="8"/>
  </r>
  <r>
    <x v="2"/>
    <n v="1823"/>
    <x v="634"/>
    <x v="1476"/>
    <x v="10"/>
  </r>
  <r>
    <x v="2"/>
    <n v="1824"/>
    <x v="749"/>
    <x v="2150"/>
    <x v="37"/>
  </r>
  <r>
    <x v="2"/>
    <n v="1825"/>
    <x v="799"/>
    <x v="1942"/>
    <x v="52"/>
  </r>
  <r>
    <x v="2"/>
    <n v="1826"/>
    <x v="180"/>
    <x v="1912"/>
    <x v="38"/>
  </r>
  <r>
    <x v="2"/>
    <n v="1827"/>
    <x v="801"/>
    <x v="1922"/>
    <x v="14"/>
  </r>
  <r>
    <x v="2"/>
    <n v="1828"/>
    <x v="374"/>
    <x v="2151"/>
    <x v="38"/>
  </r>
  <r>
    <x v="2"/>
    <n v="1829"/>
    <x v="773"/>
    <x v="1852"/>
    <x v="5"/>
  </r>
  <r>
    <x v="2"/>
    <n v="1830"/>
    <x v="752"/>
    <x v="1799"/>
    <x v="30"/>
  </r>
  <r>
    <x v="2"/>
    <n v="1831"/>
    <x v="113"/>
    <x v="1559"/>
    <x v="6"/>
  </r>
  <r>
    <x v="2"/>
    <n v="1832"/>
    <x v="811"/>
    <x v="2152"/>
    <x v="12"/>
  </r>
  <r>
    <x v="2"/>
    <n v="1833"/>
    <x v="811"/>
    <x v="2003"/>
    <x v="40"/>
  </r>
  <r>
    <x v="2"/>
    <n v="1834"/>
    <x v="811"/>
    <x v="2021"/>
    <x v="18"/>
  </r>
  <r>
    <x v="2"/>
    <n v="1835"/>
    <x v="954"/>
    <x v="2153"/>
    <x v="15"/>
  </r>
  <r>
    <x v="2"/>
    <n v="1836"/>
    <x v="185"/>
    <x v="1718"/>
    <x v="53"/>
  </r>
  <r>
    <x v="2"/>
    <n v="1837"/>
    <x v="124"/>
    <x v="1681"/>
    <x v="10"/>
  </r>
  <r>
    <x v="2"/>
    <n v="1838"/>
    <x v="100"/>
    <x v="1946"/>
    <x v="3"/>
  </r>
  <r>
    <x v="2"/>
    <n v="1839"/>
    <x v="768"/>
    <x v="1840"/>
    <x v="19"/>
  </r>
  <r>
    <x v="2"/>
    <n v="1840"/>
    <x v="811"/>
    <x v="2038"/>
    <x v="56"/>
  </r>
  <r>
    <x v="2"/>
    <n v="1841"/>
    <x v="852"/>
    <x v="1700"/>
    <x v="57"/>
  </r>
  <r>
    <x v="2"/>
    <n v="1842"/>
    <x v="955"/>
    <x v="2154"/>
    <x v="21"/>
  </r>
  <r>
    <x v="2"/>
    <n v="1843"/>
    <x v="956"/>
    <x v="2155"/>
    <x v="49"/>
  </r>
  <r>
    <x v="2"/>
    <n v="1844"/>
    <x v="434"/>
    <x v="1928"/>
    <x v="49"/>
  </r>
  <r>
    <x v="2"/>
    <n v="1845"/>
    <x v="814"/>
    <x v="1539"/>
    <x v="4"/>
  </r>
  <r>
    <x v="2"/>
    <n v="1846"/>
    <x v="829"/>
    <x v="1328"/>
    <x v="45"/>
  </r>
  <r>
    <x v="2"/>
    <n v="1847"/>
    <x v="957"/>
    <x v="2156"/>
    <x v="25"/>
  </r>
  <r>
    <x v="2"/>
    <n v="1848"/>
    <x v="3"/>
    <x v="1767"/>
    <x v="2"/>
  </r>
  <r>
    <x v="2"/>
    <n v="1849"/>
    <x v="893"/>
    <x v="1457"/>
    <x v="21"/>
  </r>
  <r>
    <x v="2"/>
    <n v="1850"/>
    <x v="133"/>
    <x v="1910"/>
    <x v="56"/>
  </r>
  <r>
    <x v="2"/>
    <n v="1851"/>
    <x v="237"/>
    <x v="1724"/>
    <x v="51"/>
  </r>
  <r>
    <x v="2"/>
    <n v="1852"/>
    <x v="272"/>
    <x v="1420"/>
    <x v="38"/>
  </r>
  <r>
    <x v="2"/>
    <n v="1853"/>
    <x v="958"/>
    <x v="2157"/>
    <x v="50"/>
  </r>
  <r>
    <x v="2"/>
    <n v="1854"/>
    <x v="680"/>
    <x v="1596"/>
    <x v="11"/>
  </r>
  <r>
    <x v="2"/>
    <n v="1855"/>
    <x v="908"/>
    <x v="1906"/>
    <x v="28"/>
  </r>
  <r>
    <x v="2"/>
    <n v="1856"/>
    <x v="2"/>
    <x v="2025"/>
    <x v="8"/>
  </r>
  <r>
    <x v="2"/>
    <n v="1857"/>
    <x v="628"/>
    <x v="1468"/>
    <x v="45"/>
  </r>
  <r>
    <x v="2"/>
    <n v="1858"/>
    <x v="184"/>
    <x v="2158"/>
    <x v="64"/>
  </r>
  <r>
    <x v="2"/>
    <n v="1859"/>
    <x v="520"/>
    <x v="2159"/>
    <x v="43"/>
  </r>
  <r>
    <x v="2"/>
    <n v="1860"/>
    <x v="356"/>
    <x v="1695"/>
    <x v="57"/>
  </r>
  <r>
    <x v="2"/>
    <n v="1861"/>
    <x v="112"/>
    <x v="1742"/>
    <x v="51"/>
  </r>
  <r>
    <x v="2"/>
    <n v="1862"/>
    <x v="350"/>
    <x v="1360"/>
    <x v="25"/>
  </r>
  <r>
    <x v="2"/>
    <n v="1863"/>
    <x v="959"/>
    <x v="2160"/>
    <x v="21"/>
  </r>
  <r>
    <x v="2"/>
    <n v="1864"/>
    <x v="539"/>
    <x v="1667"/>
    <x v="44"/>
  </r>
  <r>
    <x v="2"/>
    <n v="1865"/>
    <x v="137"/>
    <x v="2028"/>
    <x v="55"/>
  </r>
  <r>
    <x v="2"/>
    <n v="1866"/>
    <x v="16"/>
    <x v="1679"/>
    <x v="21"/>
  </r>
  <r>
    <x v="2"/>
    <n v="1867"/>
    <x v="811"/>
    <x v="2082"/>
    <x v="40"/>
  </r>
  <r>
    <x v="2"/>
    <n v="1868"/>
    <x v="319"/>
    <x v="1811"/>
    <x v="10"/>
  </r>
  <r>
    <x v="2"/>
    <n v="1869"/>
    <x v="649"/>
    <x v="1516"/>
    <x v="25"/>
  </r>
  <r>
    <x v="2"/>
    <n v="1870"/>
    <x v="173"/>
    <x v="1527"/>
    <x v="43"/>
  </r>
  <r>
    <x v="2"/>
    <n v="1871"/>
    <x v="755"/>
    <x v="1802"/>
    <x v="25"/>
  </r>
  <r>
    <x v="2"/>
    <n v="1872"/>
    <x v="228"/>
    <x v="1483"/>
    <x v="13"/>
  </r>
  <r>
    <x v="2"/>
    <n v="1873"/>
    <x v="151"/>
    <x v="2055"/>
    <x v="22"/>
  </r>
  <r>
    <x v="2"/>
    <n v="1874"/>
    <x v="681"/>
    <x v="1794"/>
    <x v="7"/>
  </r>
  <r>
    <x v="2"/>
    <n v="1875"/>
    <x v="960"/>
    <x v="2161"/>
    <x v="55"/>
  </r>
  <r>
    <x v="2"/>
    <n v="1876"/>
    <x v="502"/>
    <x v="1744"/>
    <x v="8"/>
  </r>
  <r>
    <x v="2"/>
    <n v="1877"/>
    <x v="145"/>
    <x v="2162"/>
    <x v="33"/>
  </r>
  <r>
    <x v="2"/>
    <n v="1878"/>
    <x v="670"/>
    <x v="2163"/>
    <x v="52"/>
  </r>
  <r>
    <x v="2"/>
    <n v="1879"/>
    <x v="188"/>
    <x v="2164"/>
    <x v="39"/>
  </r>
  <r>
    <x v="2"/>
    <n v="1880"/>
    <x v="188"/>
    <x v="1693"/>
    <x v="41"/>
  </r>
  <r>
    <x v="2"/>
    <n v="1881"/>
    <x v="876"/>
    <x v="1702"/>
    <x v="19"/>
  </r>
  <r>
    <x v="2"/>
    <n v="1882"/>
    <x v="19"/>
    <x v="1738"/>
    <x v="30"/>
  </r>
  <r>
    <x v="2"/>
    <n v="1883"/>
    <x v="553"/>
    <x v="2165"/>
    <x v="16"/>
  </r>
  <r>
    <x v="2"/>
    <n v="1884"/>
    <x v="150"/>
    <x v="1859"/>
    <x v="12"/>
  </r>
  <r>
    <x v="2"/>
    <n v="1885"/>
    <x v="791"/>
    <x v="1897"/>
    <x v="24"/>
  </r>
  <r>
    <x v="2"/>
    <n v="1886"/>
    <x v="888"/>
    <x v="1990"/>
    <x v="57"/>
  </r>
  <r>
    <x v="2"/>
    <n v="1887"/>
    <x v="961"/>
    <x v="2166"/>
    <x v="55"/>
  </r>
  <r>
    <x v="2"/>
    <n v="1888"/>
    <x v="846"/>
    <x v="1731"/>
    <x v="40"/>
  </r>
  <r>
    <x v="2"/>
    <n v="1889"/>
    <x v="749"/>
    <x v="1792"/>
    <x v="44"/>
  </r>
  <r>
    <x v="2"/>
    <n v="1890"/>
    <x v="745"/>
    <x v="1784"/>
    <x v="2"/>
  </r>
  <r>
    <x v="2"/>
    <n v="1891"/>
    <x v="254"/>
    <x v="1571"/>
    <x v="50"/>
  </r>
  <r>
    <x v="2"/>
    <n v="1892"/>
    <x v="26"/>
    <x v="1617"/>
    <x v="14"/>
  </r>
  <r>
    <x v="2"/>
    <n v="1893"/>
    <x v="224"/>
    <x v="1820"/>
    <x v="13"/>
  </r>
  <r>
    <x v="2"/>
    <n v="1894"/>
    <x v="301"/>
    <x v="1672"/>
    <x v="44"/>
  </r>
  <r>
    <x v="2"/>
    <n v="1895"/>
    <x v="769"/>
    <x v="1847"/>
    <x v="39"/>
  </r>
  <r>
    <x v="2"/>
    <n v="1896"/>
    <x v="962"/>
    <x v="2167"/>
    <x v="55"/>
  </r>
  <r>
    <x v="2"/>
    <n v="1897"/>
    <x v="1"/>
    <x v="2017"/>
    <x v="44"/>
  </r>
  <r>
    <x v="2"/>
    <n v="1898"/>
    <x v="298"/>
    <x v="1938"/>
    <x v="11"/>
  </r>
  <r>
    <x v="2"/>
    <n v="1899"/>
    <x v="254"/>
    <x v="1680"/>
    <x v="25"/>
  </r>
  <r>
    <x v="2"/>
    <n v="1900"/>
    <x v="751"/>
    <x v="2009"/>
    <x v="24"/>
  </r>
  <r>
    <x v="2"/>
    <n v="1901"/>
    <x v="811"/>
    <x v="2168"/>
    <x v="18"/>
  </r>
  <r>
    <x v="2"/>
    <n v="1902"/>
    <x v="388"/>
    <x v="2063"/>
    <x v="29"/>
  </r>
  <r>
    <x v="2"/>
    <n v="1903"/>
    <x v="912"/>
    <x v="2040"/>
    <x v="36"/>
  </r>
  <r>
    <x v="2"/>
    <n v="1904"/>
    <x v="18"/>
    <x v="2056"/>
    <x v="1"/>
  </r>
  <r>
    <x v="2"/>
    <n v="1905"/>
    <x v="40"/>
    <x v="2000"/>
    <x v="23"/>
  </r>
  <r>
    <x v="2"/>
    <n v="1906"/>
    <x v="117"/>
    <x v="2169"/>
    <x v="2"/>
  </r>
  <r>
    <x v="2"/>
    <n v="1907"/>
    <x v="94"/>
    <x v="2170"/>
    <x v="15"/>
  </r>
  <r>
    <x v="2"/>
    <n v="1908"/>
    <x v="40"/>
    <x v="2046"/>
    <x v="20"/>
  </r>
  <r>
    <x v="2"/>
    <n v="1909"/>
    <x v="919"/>
    <x v="2072"/>
    <x v="41"/>
  </r>
  <r>
    <x v="2"/>
    <n v="1910"/>
    <x v="508"/>
    <x v="2083"/>
    <x v="34"/>
  </r>
  <r>
    <x v="2"/>
    <n v="1911"/>
    <x v="228"/>
    <x v="1828"/>
    <x v="45"/>
  </r>
  <r>
    <x v="2"/>
    <n v="1912"/>
    <x v="963"/>
    <x v="2171"/>
    <x v="18"/>
  </r>
  <r>
    <x v="2"/>
    <n v="1913"/>
    <x v="811"/>
    <x v="2047"/>
    <x v="42"/>
  </r>
  <r>
    <x v="2"/>
    <n v="1914"/>
    <x v="404"/>
    <x v="2052"/>
    <x v="4"/>
  </r>
  <r>
    <x v="2"/>
    <n v="1915"/>
    <x v="847"/>
    <x v="1775"/>
    <x v="33"/>
  </r>
  <r>
    <x v="2"/>
    <n v="1916"/>
    <x v="500"/>
    <x v="1708"/>
    <x v="21"/>
  </r>
  <r>
    <x v="2"/>
    <n v="1917"/>
    <x v="810"/>
    <x v="2172"/>
    <x v="42"/>
  </r>
  <r>
    <x v="2"/>
    <n v="1918"/>
    <x v="775"/>
    <x v="1865"/>
    <x v="11"/>
  </r>
  <r>
    <x v="2"/>
    <n v="1919"/>
    <x v="64"/>
    <x v="1425"/>
    <x v="1"/>
  </r>
  <r>
    <x v="2"/>
    <n v="1920"/>
    <x v="331"/>
    <x v="1892"/>
    <x v="2"/>
  </r>
  <r>
    <x v="2"/>
    <n v="1921"/>
    <x v="717"/>
    <x v="1720"/>
    <x v="53"/>
  </r>
  <r>
    <x v="2"/>
    <n v="1922"/>
    <x v="111"/>
    <x v="2173"/>
    <x v="48"/>
  </r>
  <r>
    <x v="2"/>
    <n v="1923"/>
    <x v="885"/>
    <x v="1655"/>
    <x v="45"/>
  </r>
  <r>
    <x v="2"/>
    <n v="1924"/>
    <x v="252"/>
    <x v="2005"/>
    <x v="3"/>
  </r>
  <r>
    <x v="2"/>
    <n v="1925"/>
    <x v="214"/>
    <x v="516"/>
    <x v="31"/>
  </r>
  <r>
    <x v="2"/>
    <n v="1926"/>
    <x v="108"/>
    <x v="2174"/>
    <x v="39"/>
  </r>
  <r>
    <x v="2"/>
    <n v="1927"/>
    <x v="194"/>
    <x v="1664"/>
    <x v="21"/>
  </r>
  <r>
    <x v="2"/>
    <n v="1928"/>
    <x v="563"/>
    <x v="2175"/>
    <x v="4"/>
  </r>
  <r>
    <x v="2"/>
    <n v="1929"/>
    <x v="964"/>
    <x v="2176"/>
    <x v="33"/>
  </r>
  <r>
    <x v="2"/>
    <n v="1930"/>
    <x v="965"/>
    <x v="2177"/>
    <x v="38"/>
  </r>
  <r>
    <x v="2"/>
    <n v="1931"/>
    <x v="33"/>
    <x v="1569"/>
    <x v="21"/>
  </r>
  <r>
    <x v="2"/>
    <n v="1932"/>
    <x v="617"/>
    <x v="1439"/>
    <x v="17"/>
  </r>
  <r>
    <x v="2"/>
    <n v="1933"/>
    <x v="498"/>
    <x v="1119"/>
    <x v="37"/>
  </r>
  <r>
    <x v="2"/>
    <n v="1934"/>
    <x v="793"/>
    <x v="1904"/>
    <x v="11"/>
  </r>
  <r>
    <x v="2"/>
    <n v="1935"/>
    <x v="810"/>
    <x v="1836"/>
    <x v="46"/>
  </r>
  <r>
    <x v="2"/>
    <n v="1936"/>
    <x v="814"/>
    <x v="2178"/>
    <x v="12"/>
  </r>
  <r>
    <x v="2"/>
    <n v="1937"/>
    <x v="398"/>
    <x v="1286"/>
    <x v="14"/>
  </r>
  <r>
    <x v="2"/>
    <n v="1938"/>
    <x v="695"/>
    <x v="1639"/>
    <x v="45"/>
  </r>
  <r>
    <x v="2"/>
    <n v="1939"/>
    <x v="22"/>
    <x v="1894"/>
    <x v="33"/>
  </r>
  <r>
    <x v="2"/>
    <n v="1940"/>
    <x v="244"/>
    <x v="1326"/>
    <x v="38"/>
  </r>
  <r>
    <x v="2"/>
    <n v="1941"/>
    <x v="733"/>
    <x v="1759"/>
    <x v="13"/>
  </r>
  <r>
    <x v="2"/>
    <n v="1942"/>
    <x v="82"/>
    <x v="2078"/>
    <x v="44"/>
  </r>
  <r>
    <x v="2"/>
    <n v="1943"/>
    <x v="390"/>
    <x v="2179"/>
    <x v="37"/>
  </r>
  <r>
    <x v="2"/>
    <n v="1944"/>
    <x v="356"/>
    <x v="1808"/>
    <x v="23"/>
  </r>
  <r>
    <x v="2"/>
    <n v="1945"/>
    <x v="910"/>
    <x v="2033"/>
    <x v="10"/>
  </r>
  <r>
    <x v="2"/>
    <n v="1946"/>
    <x v="420"/>
    <x v="2180"/>
    <x v="15"/>
  </r>
  <r>
    <x v="2"/>
    <n v="1947"/>
    <x v="2"/>
    <x v="1999"/>
    <x v="51"/>
  </r>
  <r>
    <x v="2"/>
    <n v="1948"/>
    <x v="779"/>
    <x v="1874"/>
    <x v="21"/>
  </r>
  <r>
    <x v="2"/>
    <n v="1949"/>
    <x v="924"/>
    <x v="2181"/>
    <x v="35"/>
  </r>
  <r>
    <x v="2"/>
    <n v="1950"/>
    <x v="226"/>
    <x v="2182"/>
    <x v="39"/>
  </r>
  <r>
    <x v="2"/>
    <n v="1951"/>
    <x v="905"/>
    <x v="2023"/>
    <x v="3"/>
  </r>
  <r>
    <x v="2"/>
    <n v="1952"/>
    <x v="828"/>
    <x v="1181"/>
    <x v="4"/>
  </r>
  <r>
    <x v="2"/>
    <n v="1953"/>
    <x v="810"/>
    <x v="2183"/>
    <x v="50"/>
  </r>
  <r>
    <x v="2"/>
    <n v="1954"/>
    <x v="97"/>
    <x v="1994"/>
    <x v="50"/>
  </r>
  <r>
    <x v="2"/>
    <n v="1955"/>
    <x v="966"/>
    <x v="2184"/>
    <x v="36"/>
  </r>
  <r>
    <x v="2"/>
    <n v="1956"/>
    <x v="545"/>
    <x v="1939"/>
    <x v="16"/>
  </r>
  <r>
    <x v="2"/>
    <n v="1957"/>
    <x v="927"/>
    <x v="2087"/>
    <x v="36"/>
  </r>
  <r>
    <x v="2"/>
    <n v="1958"/>
    <x v="434"/>
    <x v="2060"/>
    <x v="33"/>
  </r>
  <r>
    <x v="2"/>
    <n v="1959"/>
    <x v="84"/>
    <x v="1858"/>
    <x v="27"/>
  </r>
  <r>
    <x v="2"/>
    <n v="1960"/>
    <x v="95"/>
    <x v="1545"/>
    <x v="24"/>
  </r>
  <r>
    <x v="2"/>
    <n v="1961"/>
    <x v="417"/>
    <x v="2185"/>
    <x v="32"/>
  </r>
  <r>
    <x v="2"/>
    <n v="1962"/>
    <x v="758"/>
    <x v="1810"/>
    <x v="49"/>
  </r>
  <r>
    <x v="2"/>
    <n v="1963"/>
    <x v="289"/>
    <x v="1052"/>
    <x v="48"/>
  </r>
  <r>
    <x v="2"/>
    <n v="1964"/>
    <x v="719"/>
    <x v="2186"/>
    <x v="31"/>
  </r>
  <r>
    <x v="2"/>
    <n v="1965"/>
    <x v="105"/>
    <x v="1911"/>
    <x v="5"/>
  </r>
  <r>
    <x v="2"/>
    <n v="1966"/>
    <x v="967"/>
    <x v="2187"/>
    <x v="15"/>
  </r>
  <r>
    <x v="2"/>
    <n v="1967"/>
    <x v="915"/>
    <x v="2057"/>
    <x v="32"/>
  </r>
  <r>
    <x v="2"/>
    <n v="1968"/>
    <x v="887"/>
    <x v="2002"/>
    <x v="50"/>
  </r>
  <r>
    <x v="2"/>
    <n v="1969"/>
    <x v="809"/>
    <x v="1778"/>
    <x v="44"/>
  </r>
  <r>
    <x v="2"/>
    <n v="1970"/>
    <x v="282"/>
    <x v="1203"/>
    <x v="8"/>
  </r>
  <r>
    <x v="2"/>
    <n v="1971"/>
    <x v="296"/>
    <x v="1091"/>
    <x v="45"/>
  </r>
  <r>
    <x v="2"/>
    <n v="1972"/>
    <x v="766"/>
    <x v="1832"/>
    <x v="50"/>
  </r>
  <r>
    <x v="2"/>
    <n v="1973"/>
    <x v="18"/>
    <x v="1862"/>
    <x v="48"/>
  </r>
  <r>
    <x v="2"/>
    <n v="1974"/>
    <x v="359"/>
    <x v="1889"/>
    <x v="45"/>
  </r>
  <r>
    <x v="2"/>
    <n v="1975"/>
    <x v="942"/>
    <x v="2188"/>
    <x v="25"/>
  </r>
  <r>
    <x v="2"/>
    <n v="1976"/>
    <x v="419"/>
    <x v="2189"/>
    <x v="13"/>
  </r>
  <r>
    <x v="2"/>
    <n v="1977"/>
    <x v="300"/>
    <x v="1729"/>
    <x v="48"/>
  </r>
  <r>
    <x v="2"/>
    <n v="1978"/>
    <x v="922"/>
    <x v="2076"/>
    <x v="19"/>
  </r>
  <r>
    <x v="2"/>
    <n v="1979"/>
    <x v="803"/>
    <x v="1925"/>
    <x v="54"/>
  </r>
  <r>
    <x v="2"/>
    <n v="1980"/>
    <x v="67"/>
    <x v="1375"/>
    <x v="5"/>
  </r>
  <r>
    <x v="2"/>
    <n v="1981"/>
    <x v="374"/>
    <x v="2190"/>
    <x v="10"/>
  </r>
  <r>
    <x v="2"/>
    <n v="1982"/>
    <x v="811"/>
    <x v="2191"/>
    <x v="50"/>
  </r>
  <r>
    <x v="2"/>
    <n v="1983"/>
    <x v="760"/>
    <x v="2192"/>
    <x v="43"/>
  </r>
  <r>
    <x v="2"/>
    <n v="1984"/>
    <x v="923"/>
    <x v="2079"/>
    <x v="27"/>
  </r>
  <r>
    <x v="2"/>
    <n v="1985"/>
    <x v="753"/>
    <x v="1800"/>
    <x v="44"/>
  </r>
  <r>
    <x v="2"/>
    <n v="1986"/>
    <x v="968"/>
    <x v="2193"/>
    <x v="7"/>
  </r>
  <r>
    <x v="2"/>
    <n v="1987"/>
    <x v="969"/>
    <x v="2194"/>
    <x v="43"/>
  </r>
  <r>
    <x v="2"/>
    <n v="1988"/>
    <x v="340"/>
    <x v="2018"/>
    <x v="51"/>
  </r>
  <r>
    <x v="2"/>
    <n v="1989"/>
    <x v="809"/>
    <x v="1883"/>
    <x v="13"/>
  </r>
  <r>
    <x v="2"/>
    <n v="1990"/>
    <x v="970"/>
    <x v="2195"/>
    <x v="50"/>
  </r>
  <r>
    <x v="2"/>
    <n v="1991"/>
    <x v="971"/>
    <x v="2196"/>
    <x v="49"/>
  </r>
  <r>
    <x v="2"/>
    <n v="1992"/>
    <x v="674"/>
    <x v="1578"/>
    <x v="10"/>
  </r>
  <r>
    <x v="2"/>
    <n v="1993"/>
    <x v="925"/>
    <x v="1908"/>
    <x v="57"/>
  </r>
  <r>
    <x v="2"/>
    <n v="1994"/>
    <x v="189"/>
    <x v="2027"/>
    <x v="5"/>
  </r>
  <r>
    <x v="2"/>
    <n v="1995"/>
    <x v="184"/>
    <x v="2197"/>
    <x v="18"/>
  </r>
  <r>
    <x v="2"/>
    <n v="1996"/>
    <x v="747"/>
    <x v="1787"/>
    <x v="55"/>
  </r>
  <r>
    <x v="2"/>
    <n v="1997"/>
    <x v="869"/>
    <x v="1722"/>
    <x v="2"/>
  </r>
  <r>
    <x v="2"/>
    <n v="1998"/>
    <x v="311"/>
    <x v="2198"/>
    <x v="41"/>
  </r>
  <r>
    <x v="2"/>
    <n v="1999"/>
    <x v="972"/>
    <x v="2199"/>
    <x v="33"/>
  </r>
  <r>
    <x v="2"/>
    <n v="2000"/>
    <x v="757"/>
    <x v="1807"/>
    <x v="47"/>
  </r>
  <r>
    <x v="3"/>
    <n v="1"/>
    <x v="1"/>
    <x v="1"/>
    <x v="1"/>
  </r>
  <r>
    <x v="3"/>
    <n v="2"/>
    <x v="2"/>
    <x v="2"/>
    <x v="2"/>
  </r>
  <r>
    <x v="3"/>
    <n v="3"/>
    <x v="4"/>
    <x v="4"/>
    <x v="4"/>
  </r>
  <r>
    <x v="3"/>
    <n v="4"/>
    <x v="3"/>
    <x v="3"/>
    <x v="3"/>
  </r>
  <r>
    <x v="3"/>
    <n v="5"/>
    <x v="13"/>
    <x v="14"/>
    <x v="51"/>
  </r>
  <r>
    <x v="3"/>
    <n v="6"/>
    <x v="5"/>
    <x v="5"/>
    <x v="33"/>
  </r>
  <r>
    <x v="3"/>
    <n v="7"/>
    <x v="8"/>
    <x v="8"/>
    <x v="1"/>
  </r>
  <r>
    <x v="3"/>
    <n v="8"/>
    <x v="7"/>
    <x v="7"/>
    <x v="7"/>
  </r>
  <r>
    <x v="3"/>
    <n v="9"/>
    <x v="6"/>
    <x v="6"/>
    <x v="6"/>
  </r>
  <r>
    <x v="3"/>
    <n v="10"/>
    <x v="14"/>
    <x v="15"/>
    <x v="5"/>
  </r>
  <r>
    <x v="3"/>
    <n v="11"/>
    <x v="9"/>
    <x v="9"/>
    <x v="2"/>
  </r>
  <r>
    <x v="3"/>
    <n v="12"/>
    <x v="8"/>
    <x v="18"/>
    <x v="14"/>
  </r>
  <r>
    <x v="3"/>
    <n v="13"/>
    <x v="21"/>
    <x v="22"/>
    <x v="19"/>
  </r>
  <r>
    <x v="3"/>
    <n v="14"/>
    <x v="41"/>
    <x v="52"/>
    <x v="31"/>
  </r>
  <r>
    <x v="3"/>
    <n v="15"/>
    <x v="15"/>
    <x v="16"/>
    <x v="5"/>
  </r>
  <r>
    <x v="3"/>
    <n v="16"/>
    <x v="23"/>
    <x v="24"/>
    <x v="4"/>
  </r>
  <r>
    <x v="3"/>
    <n v="17"/>
    <x v="16"/>
    <x v="17"/>
    <x v="13"/>
  </r>
  <r>
    <x v="3"/>
    <n v="18"/>
    <x v="808"/>
    <x v="12"/>
    <x v="10"/>
  </r>
  <r>
    <x v="3"/>
    <n v="19"/>
    <x v="18"/>
    <x v="20"/>
    <x v="16"/>
  </r>
  <r>
    <x v="3"/>
    <n v="20"/>
    <x v="32"/>
    <x v="38"/>
    <x v="28"/>
  </r>
  <r>
    <x v="3"/>
    <n v="21"/>
    <x v="26"/>
    <x v="31"/>
    <x v="24"/>
  </r>
  <r>
    <x v="3"/>
    <n v="22"/>
    <x v="8"/>
    <x v="2088"/>
    <x v="1"/>
  </r>
  <r>
    <x v="3"/>
    <n v="23"/>
    <x v="15"/>
    <x v="28"/>
    <x v="22"/>
  </r>
  <r>
    <x v="3"/>
    <n v="24"/>
    <x v="19"/>
    <x v="21"/>
    <x v="43"/>
  </r>
  <r>
    <x v="3"/>
    <n v="25"/>
    <x v="12"/>
    <x v="13"/>
    <x v="11"/>
  </r>
  <r>
    <x v="3"/>
    <n v="26"/>
    <x v="16"/>
    <x v="25"/>
    <x v="21"/>
  </r>
  <r>
    <x v="3"/>
    <n v="27"/>
    <x v="27"/>
    <x v="32"/>
    <x v="21"/>
  </r>
  <r>
    <x v="3"/>
    <n v="28"/>
    <x v="20"/>
    <x v="19"/>
    <x v="18"/>
  </r>
  <r>
    <x v="3"/>
    <n v="29"/>
    <x v="812"/>
    <x v="61"/>
    <x v="18"/>
  </r>
  <r>
    <x v="3"/>
    <n v="30"/>
    <x v="5"/>
    <x v="30"/>
    <x v="23"/>
  </r>
  <r>
    <x v="3"/>
    <n v="31"/>
    <x v="7"/>
    <x v="41"/>
    <x v="29"/>
  </r>
  <r>
    <x v="3"/>
    <n v="32"/>
    <x v="40"/>
    <x v="28"/>
    <x v="5"/>
  </r>
  <r>
    <x v="3"/>
    <n v="33"/>
    <x v="33"/>
    <x v="39"/>
    <x v="2"/>
  </r>
  <r>
    <x v="3"/>
    <n v="34"/>
    <x v="22"/>
    <x v="23"/>
    <x v="20"/>
  </r>
  <r>
    <x v="3"/>
    <n v="35"/>
    <x v="929"/>
    <x v="81"/>
    <x v="11"/>
  </r>
  <r>
    <x v="3"/>
    <n v="36"/>
    <x v="14"/>
    <x v="33"/>
    <x v="47"/>
  </r>
  <r>
    <x v="3"/>
    <n v="37"/>
    <x v="5"/>
    <x v="55"/>
    <x v="5"/>
  </r>
  <r>
    <x v="3"/>
    <n v="38"/>
    <x v="1"/>
    <x v="44"/>
    <x v="20"/>
  </r>
  <r>
    <x v="3"/>
    <n v="39"/>
    <x v="7"/>
    <x v="59"/>
    <x v="28"/>
  </r>
  <r>
    <x v="3"/>
    <n v="40"/>
    <x v="37"/>
    <x v="47"/>
    <x v="52"/>
  </r>
  <r>
    <x v="3"/>
    <n v="41"/>
    <x v="40"/>
    <x v="51"/>
    <x v="25"/>
  </r>
  <r>
    <x v="3"/>
    <n v="42"/>
    <x v="809"/>
    <x v="37"/>
    <x v="27"/>
  </r>
  <r>
    <x v="3"/>
    <n v="43"/>
    <x v="21"/>
    <x v="75"/>
    <x v="14"/>
  </r>
  <r>
    <x v="3"/>
    <n v="44"/>
    <x v="35"/>
    <x v="43"/>
    <x v="3"/>
  </r>
  <r>
    <x v="3"/>
    <n v="45"/>
    <x v="30"/>
    <x v="36"/>
    <x v="10"/>
  </r>
  <r>
    <x v="3"/>
    <n v="46"/>
    <x v="7"/>
    <x v="93"/>
    <x v="34"/>
  </r>
  <r>
    <x v="3"/>
    <n v="47"/>
    <x v="40"/>
    <x v="50"/>
    <x v="13"/>
  </r>
  <r>
    <x v="3"/>
    <n v="48"/>
    <x v="28"/>
    <x v="34"/>
    <x v="16"/>
  </r>
  <r>
    <x v="3"/>
    <n v="49"/>
    <x v="814"/>
    <x v="78"/>
    <x v="4"/>
  </r>
  <r>
    <x v="3"/>
    <n v="50"/>
    <x v="50"/>
    <x v="66"/>
    <x v="54"/>
  </r>
  <r>
    <x v="3"/>
    <n v="51"/>
    <x v="810"/>
    <x v="64"/>
    <x v="24"/>
  </r>
  <r>
    <x v="3"/>
    <n v="52"/>
    <x v="60"/>
    <x v="83"/>
    <x v="39"/>
  </r>
  <r>
    <x v="3"/>
    <n v="53"/>
    <x v="16"/>
    <x v="40"/>
    <x v="11"/>
  </r>
  <r>
    <x v="3"/>
    <n v="54"/>
    <x v="17"/>
    <x v="19"/>
    <x v="15"/>
  </r>
  <r>
    <x v="3"/>
    <n v="55"/>
    <x v="52"/>
    <x v="69"/>
    <x v="21"/>
  </r>
  <r>
    <x v="3"/>
    <n v="56"/>
    <x v="56"/>
    <x v="77"/>
    <x v="5"/>
  </r>
  <r>
    <x v="3"/>
    <n v="57"/>
    <x v="43"/>
    <x v="56"/>
    <x v="41"/>
  </r>
  <r>
    <x v="3"/>
    <n v="58"/>
    <x v="20"/>
    <x v="46"/>
    <x v="12"/>
  </r>
  <r>
    <x v="3"/>
    <n v="59"/>
    <x v="21"/>
    <x v="88"/>
    <x v="21"/>
  </r>
  <r>
    <x v="3"/>
    <n v="60"/>
    <x v="55"/>
    <x v="73"/>
    <x v="15"/>
  </r>
  <r>
    <x v="3"/>
    <n v="61"/>
    <x v="811"/>
    <x v="89"/>
    <x v="40"/>
  </r>
  <r>
    <x v="3"/>
    <n v="62"/>
    <x v="36"/>
    <x v="45"/>
    <x v="3"/>
  </r>
  <r>
    <x v="3"/>
    <n v="63"/>
    <x v="15"/>
    <x v="65"/>
    <x v="20"/>
  </r>
  <r>
    <x v="3"/>
    <n v="64"/>
    <x v="39"/>
    <x v="2200"/>
    <x v="5"/>
  </r>
  <r>
    <x v="3"/>
    <n v="65"/>
    <x v="46"/>
    <x v="60"/>
    <x v="33"/>
  </r>
  <r>
    <x v="3"/>
    <n v="66"/>
    <x v="1"/>
    <x v="67"/>
    <x v="8"/>
  </r>
  <r>
    <x v="3"/>
    <n v="67"/>
    <x v="810"/>
    <x v="42"/>
    <x v="18"/>
  </r>
  <r>
    <x v="3"/>
    <n v="68"/>
    <x v="58"/>
    <x v="79"/>
    <x v="37"/>
  </r>
  <r>
    <x v="3"/>
    <n v="69"/>
    <x v="16"/>
    <x v="92"/>
    <x v="11"/>
  </r>
  <r>
    <x v="3"/>
    <n v="70"/>
    <x v="810"/>
    <x v="76"/>
    <x v="24"/>
  </r>
  <r>
    <x v="3"/>
    <n v="71"/>
    <x v="40"/>
    <x v="96"/>
    <x v="25"/>
  </r>
  <r>
    <x v="3"/>
    <n v="72"/>
    <x v="1"/>
    <x v="10"/>
    <x v="1"/>
  </r>
  <r>
    <x v="3"/>
    <n v="73"/>
    <x v="67"/>
    <x v="99"/>
    <x v="20"/>
  </r>
  <r>
    <x v="3"/>
    <n v="74"/>
    <x v="61"/>
    <x v="2089"/>
    <x v="40"/>
  </r>
  <r>
    <x v="3"/>
    <n v="75"/>
    <x v="68"/>
    <x v="100"/>
    <x v="5"/>
  </r>
  <r>
    <x v="3"/>
    <n v="76"/>
    <x v="9"/>
    <x v="104"/>
    <x v="36"/>
  </r>
  <r>
    <x v="3"/>
    <n v="77"/>
    <x v="81"/>
    <x v="2201"/>
    <x v="46"/>
  </r>
  <r>
    <x v="3"/>
    <n v="78"/>
    <x v="63"/>
    <x v="91"/>
    <x v="41"/>
  </r>
  <r>
    <x v="3"/>
    <n v="79"/>
    <x v="811"/>
    <x v="48"/>
    <x v="12"/>
  </r>
  <r>
    <x v="3"/>
    <n v="80"/>
    <x v="810"/>
    <x v="97"/>
    <x v="36"/>
  </r>
  <r>
    <x v="3"/>
    <n v="81"/>
    <x v="3"/>
    <x v="114"/>
    <x v="45"/>
  </r>
  <r>
    <x v="3"/>
    <n v="82"/>
    <x v="66"/>
    <x v="98"/>
    <x v="37"/>
  </r>
  <r>
    <x v="3"/>
    <n v="83"/>
    <x v="815"/>
    <x v="117"/>
    <x v="6"/>
  </r>
  <r>
    <x v="3"/>
    <n v="84"/>
    <x v="35"/>
    <x v="72"/>
    <x v="2"/>
  </r>
  <r>
    <x v="3"/>
    <n v="85"/>
    <x v="73"/>
    <x v="110"/>
    <x v="36"/>
  </r>
  <r>
    <x v="3"/>
    <n v="86"/>
    <x v="813"/>
    <x v="70"/>
    <x v="36"/>
  </r>
  <r>
    <x v="3"/>
    <n v="87"/>
    <x v="811"/>
    <x v="101"/>
    <x v="42"/>
  </r>
  <r>
    <x v="3"/>
    <n v="88"/>
    <x v="75"/>
    <x v="115"/>
    <x v="32"/>
  </r>
  <r>
    <x v="3"/>
    <n v="89"/>
    <x v="94"/>
    <x v="144"/>
    <x v="31"/>
  </r>
  <r>
    <x v="3"/>
    <n v="90"/>
    <x v="8"/>
    <x v="2202"/>
    <x v="14"/>
  </r>
  <r>
    <x v="3"/>
    <n v="91"/>
    <x v="25"/>
    <x v="29"/>
    <x v="20"/>
  </r>
  <r>
    <x v="3"/>
    <n v="92"/>
    <x v="42"/>
    <x v="54"/>
    <x v="8"/>
  </r>
  <r>
    <x v="3"/>
    <n v="93"/>
    <x v="15"/>
    <x v="85"/>
    <x v="38"/>
  </r>
  <r>
    <x v="3"/>
    <n v="94"/>
    <x v="1"/>
    <x v="53"/>
    <x v="14"/>
  </r>
  <r>
    <x v="3"/>
    <n v="95"/>
    <x v="74"/>
    <x v="113"/>
    <x v="22"/>
  </r>
  <r>
    <x v="3"/>
    <n v="96"/>
    <x v="62"/>
    <x v="90"/>
    <x v="23"/>
  </r>
  <r>
    <x v="3"/>
    <n v="97"/>
    <x v="124"/>
    <x v="193"/>
    <x v="27"/>
  </r>
  <r>
    <x v="3"/>
    <n v="98"/>
    <x v="90"/>
    <x v="135"/>
    <x v="10"/>
  </r>
  <r>
    <x v="3"/>
    <n v="99"/>
    <x v="72"/>
    <x v="109"/>
    <x v="44"/>
  </r>
  <r>
    <x v="3"/>
    <n v="100"/>
    <x v="86"/>
    <x v="131"/>
    <x v="48"/>
  </r>
  <r>
    <x v="3"/>
    <n v="101"/>
    <x v="44"/>
    <x v="57"/>
    <x v="16"/>
  </r>
  <r>
    <x v="3"/>
    <n v="102"/>
    <x v="96"/>
    <x v="149"/>
    <x v="13"/>
  </r>
  <r>
    <x v="3"/>
    <n v="103"/>
    <x v="108"/>
    <x v="510"/>
    <x v="35"/>
  </r>
  <r>
    <x v="3"/>
    <n v="104"/>
    <x v="2"/>
    <x v="159"/>
    <x v="8"/>
  </r>
  <r>
    <x v="3"/>
    <n v="105"/>
    <x v="811"/>
    <x v="80"/>
    <x v="36"/>
  </r>
  <r>
    <x v="3"/>
    <n v="106"/>
    <x v="2"/>
    <x v="161"/>
    <x v="24"/>
  </r>
  <r>
    <x v="3"/>
    <n v="107"/>
    <x v="1"/>
    <x v="82"/>
    <x v="38"/>
  </r>
  <r>
    <x v="3"/>
    <n v="108"/>
    <x v="64"/>
    <x v="94"/>
    <x v="21"/>
  </r>
  <r>
    <x v="3"/>
    <n v="109"/>
    <x v="111"/>
    <x v="169"/>
    <x v="29"/>
  </r>
  <r>
    <x v="3"/>
    <n v="110"/>
    <x v="85"/>
    <x v="127"/>
    <x v="47"/>
  </r>
  <r>
    <x v="3"/>
    <n v="111"/>
    <x v="80"/>
    <x v="120"/>
    <x v="12"/>
  </r>
  <r>
    <x v="3"/>
    <n v="112"/>
    <x v="150"/>
    <x v="245"/>
    <x v="51"/>
  </r>
  <r>
    <x v="3"/>
    <n v="113"/>
    <x v="82"/>
    <x v="124"/>
    <x v="45"/>
  </r>
  <r>
    <x v="3"/>
    <n v="114"/>
    <x v="151"/>
    <x v="135"/>
    <x v="22"/>
  </r>
  <r>
    <x v="3"/>
    <n v="115"/>
    <x v="86"/>
    <x v="148"/>
    <x v="49"/>
  </r>
  <r>
    <x v="3"/>
    <n v="116"/>
    <x v="87"/>
    <x v="132"/>
    <x v="19"/>
  </r>
  <r>
    <x v="3"/>
    <n v="117"/>
    <x v="97"/>
    <x v="150"/>
    <x v="50"/>
  </r>
  <r>
    <x v="3"/>
    <n v="118"/>
    <x v="100"/>
    <x v="153"/>
    <x v="51"/>
  </r>
  <r>
    <x v="3"/>
    <n v="119"/>
    <x v="26"/>
    <x v="112"/>
    <x v="10"/>
  </r>
  <r>
    <x v="3"/>
    <n v="120"/>
    <x v="84"/>
    <x v="126"/>
    <x v="21"/>
  </r>
  <r>
    <x v="3"/>
    <n v="121"/>
    <x v="811"/>
    <x v="107"/>
    <x v="40"/>
  </r>
  <r>
    <x v="3"/>
    <n v="122"/>
    <x v="94"/>
    <x v="276"/>
    <x v="55"/>
  </r>
  <r>
    <x v="3"/>
    <n v="123"/>
    <x v="40"/>
    <x v="122"/>
    <x v="25"/>
  </r>
  <r>
    <x v="3"/>
    <n v="124"/>
    <x v="817"/>
    <x v="142"/>
    <x v="40"/>
  </r>
  <r>
    <x v="3"/>
    <n v="125"/>
    <x v="62"/>
    <x v="130"/>
    <x v="41"/>
  </r>
  <r>
    <x v="3"/>
    <n v="126"/>
    <x v="7"/>
    <x v="111"/>
    <x v="30"/>
  </r>
  <r>
    <x v="3"/>
    <n v="127"/>
    <x v="56"/>
    <x v="123"/>
    <x v="30"/>
  </r>
  <r>
    <x v="3"/>
    <n v="128"/>
    <x v="48"/>
    <x v="62"/>
    <x v="3"/>
  </r>
  <r>
    <x v="3"/>
    <n v="129"/>
    <x v="40"/>
    <x v="182"/>
    <x v="13"/>
  </r>
  <r>
    <x v="3"/>
    <n v="130"/>
    <x v="4"/>
    <x v="171"/>
    <x v="36"/>
  </r>
  <r>
    <x v="3"/>
    <n v="131"/>
    <x v="13"/>
    <x v="168"/>
    <x v="24"/>
  </r>
  <r>
    <x v="3"/>
    <n v="132"/>
    <x v="123"/>
    <x v="192"/>
    <x v="2"/>
  </r>
  <r>
    <x v="3"/>
    <n v="133"/>
    <x v="133"/>
    <x v="215"/>
    <x v="1"/>
  </r>
  <r>
    <x v="3"/>
    <n v="134"/>
    <x v="102"/>
    <x v="73"/>
    <x v="23"/>
  </r>
  <r>
    <x v="3"/>
    <n v="135"/>
    <x v="45"/>
    <x v="58"/>
    <x v="33"/>
  </r>
  <r>
    <x v="3"/>
    <n v="136"/>
    <x v="5"/>
    <x v="190"/>
    <x v="20"/>
  </r>
  <r>
    <x v="3"/>
    <n v="137"/>
    <x v="108"/>
    <x v="459"/>
    <x v="39"/>
  </r>
  <r>
    <x v="3"/>
    <n v="138"/>
    <x v="94"/>
    <x v="222"/>
    <x v="29"/>
  </r>
  <r>
    <x v="3"/>
    <n v="139"/>
    <x v="148"/>
    <x v="239"/>
    <x v="29"/>
  </r>
  <r>
    <x v="3"/>
    <n v="140"/>
    <x v="20"/>
    <x v="129"/>
    <x v="36"/>
  </r>
  <r>
    <x v="3"/>
    <n v="141"/>
    <x v="99"/>
    <x v="152"/>
    <x v="21"/>
  </r>
  <r>
    <x v="3"/>
    <n v="142"/>
    <x v="821"/>
    <x v="230"/>
    <x v="20"/>
  </r>
  <r>
    <x v="3"/>
    <n v="143"/>
    <x v="19"/>
    <x v="176"/>
    <x v="7"/>
  </r>
  <r>
    <x v="3"/>
    <n v="144"/>
    <x v="67"/>
    <x v="172"/>
    <x v="33"/>
  </r>
  <r>
    <x v="3"/>
    <n v="145"/>
    <x v="83"/>
    <x v="125"/>
    <x v="19"/>
  </r>
  <r>
    <x v="3"/>
    <n v="146"/>
    <x v="54"/>
    <x v="71"/>
    <x v="28"/>
  </r>
  <r>
    <x v="3"/>
    <n v="147"/>
    <x v="82"/>
    <x v="186"/>
    <x v="45"/>
  </r>
  <r>
    <x v="3"/>
    <n v="148"/>
    <x v="147"/>
    <x v="238"/>
    <x v="19"/>
  </r>
  <r>
    <x v="3"/>
    <n v="149"/>
    <x v="98"/>
    <x v="151"/>
    <x v="14"/>
  </r>
  <r>
    <x v="3"/>
    <n v="150"/>
    <x v="183"/>
    <x v="2092"/>
    <x v="2"/>
  </r>
  <r>
    <x v="3"/>
    <n v="151"/>
    <x v="75"/>
    <x v="214"/>
    <x v="6"/>
  </r>
  <r>
    <x v="3"/>
    <n v="152"/>
    <x v="46"/>
    <x v="206"/>
    <x v="48"/>
  </r>
  <r>
    <x v="3"/>
    <n v="153"/>
    <x v="930"/>
    <x v="226"/>
    <x v="11"/>
  </r>
  <r>
    <x v="3"/>
    <n v="154"/>
    <x v="145"/>
    <x v="234"/>
    <x v="24"/>
  </r>
  <r>
    <x v="3"/>
    <n v="155"/>
    <x v="22"/>
    <x v="136"/>
    <x v="20"/>
  </r>
  <r>
    <x v="3"/>
    <n v="156"/>
    <x v="180"/>
    <x v="293"/>
    <x v="13"/>
  </r>
  <r>
    <x v="3"/>
    <n v="157"/>
    <x v="76"/>
    <x v="195"/>
    <x v="51"/>
  </r>
  <r>
    <x v="3"/>
    <n v="158"/>
    <x v="40"/>
    <x v="210"/>
    <x v="10"/>
  </r>
  <r>
    <x v="3"/>
    <n v="159"/>
    <x v="78"/>
    <x v="118"/>
    <x v="19"/>
  </r>
  <r>
    <x v="3"/>
    <n v="160"/>
    <x v="14"/>
    <x v="141"/>
    <x v="44"/>
  </r>
  <r>
    <x v="3"/>
    <n v="161"/>
    <x v="82"/>
    <x v="219"/>
    <x v="47"/>
  </r>
  <r>
    <x v="3"/>
    <n v="162"/>
    <x v="92"/>
    <x v="140"/>
    <x v="6"/>
  </r>
  <r>
    <x v="3"/>
    <n v="163"/>
    <x v="94"/>
    <x v="204"/>
    <x v="53"/>
  </r>
  <r>
    <x v="3"/>
    <n v="164"/>
    <x v="94"/>
    <x v="225"/>
    <x v="17"/>
  </r>
  <r>
    <x v="3"/>
    <n v="165"/>
    <x v="811"/>
    <x v="313"/>
    <x v="50"/>
  </r>
  <r>
    <x v="3"/>
    <n v="166"/>
    <x v="82"/>
    <x v="170"/>
    <x v="48"/>
  </r>
  <r>
    <x v="3"/>
    <n v="167"/>
    <x v="220"/>
    <x v="394"/>
    <x v="4"/>
  </r>
  <r>
    <x v="3"/>
    <n v="168"/>
    <x v="128"/>
    <x v="202"/>
    <x v="33"/>
  </r>
  <r>
    <x v="3"/>
    <n v="169"/>
    <x v="89"/>
    <x v="134"/>
    <x v="6"/>
  </r>
  <r>
    <x v="3"/>
    <n v="170"/>
    <x v="46"/>
    <x v="281"/>
    <x v="6"/>
  </r>
  <r>
    <x v="3"/>
    <n v="171"/>
    <x v="108"/>
    <x v="464"/>
    <x v="39"/>
  </r>
  <r>
    <x v="3"/>
    <n v="172"/>
    <x v="78"/>
    <x v="2203"/>
    <x v="28"/>
  </r>
  <r>
    <x v="3"/>
    <n v="173"/>
    <x v="120"/>
    <x v="184"/>
    <x v="13"/>
  </r>
  <r>
    <x v="3"/>
    <n v="174"/>
    <x v="135"/>
    <x v="2204"/>
    <x v="52"/>
  </r>
  <r>
    <x v="3"/>
    <n v="175"/>
    <x v="189"/>
    <x v="305"/>
    <x v="45"/>
  </r>
  <r>
    <x v="3"/>
    <n v="176"/>
    <x v="72"/>
    <x v="2205"/>
    <x v="13"/>
  </r>
  <r>
    <x v="3"/>
    <n v="177"/>
    <x v="108"/>
    <x v="165"/>
    <x v="35"/>
  </r>
  <r>
    <x v="3"/>
    <n v="178"/>
    <x v="818"/>
    <x v="137"/>
    <x v="7"/>
  </r>
  <r>
    <x v="3"/>
    <n v="179"/>
    <x v="820"/>
    <x v="208"/>
    <x v="40"/>
  </r>
  <r>
    <x v="3"/>
    <n v="180"/>
    <x v="18"/>
    <x v="228"/>
    <x v="1"/>
  </r>
  <r>
    <x v="3"/>
    <n v="181"/>
    <x v="164"/>
    <x v="264"/>
    <x v="48"/>
  </r>
  <r>
    <x v="3"/>
    <n v="182"/>
    <x v="92"/>
    <x v="189"/>
    <x v="52"/>
  </r>
  <r>
    <x v="3"/>
    <n v="183"/>
    <x v="85"/>
    <x v="154"/>
    <x v="33"/>
  </r>
  <r>
    <x v="3"/>
    <n v="184"/>
    <x v="169"/>
    <x v="275"/>
    <x v="34"/>
  </r>
  <r>
    <x v="3"/>
    <n v="185"/>
    <x v="108"/>
    <x v="616"/>
    <x v="35"/>
  </r>
  <r>
    <x v="3"/>
    <n v="186"/>
    <x v="16"/>
    <x v="157"/>
    <x v="13"/>
  </r>
  <r>
    <x v="3"/>
    <n v="187"/>
    <x v="142"/>
    <x v="231"/>
    <x v="8"/>
  </r>
  <r>
    <x v="3"/>
    <n v="188"/>
    <x v="161"/>
    <x v="260"/>
    <x v="52"/>
  </r>
  <r>
    <x v="3"/>
    <n v="189"/>
    <x v="18"/>
    <x v="147"/>
    <x v="22"/>
  </r>
  <r>
    <x v="3"/>
    <n v="190"/>
    <x v="125"/>
    <x v="196"/>
    <x v="27"/>
  </r>
  <r>
    <x v="3"/>
    <n v="191"/>
    <x v="115"/>
    <x v="177"/>
    <x v="48"/>
  </r>
  <r>
    <x v="3"/>
    <n v="192"/>
    <x v="42"/>
    <x v="138"/>
    <x v="27"/>
  </r>
  <r>
    <x v="3"/>
    <n v="193"/>
    <x v="200"/>
    <x v="338"/>
    <x v="22"/>
  </r>
  <r>
    <x v="3"/>
    <n v="194"/>
    <x v="137"/>
    <x v="223"/>
    <x v="23"/>
  </r>
  <r>
    <x v="3"/>
    <n v="195"/>
    <x v="258"/>
    <x v="480"/>
    <x v="43"/>
  </r>
  <r>
    <x v="3"/>
    <n v="196"/>
    <x v="127"/>
    <x v="200"/>
    <x v="3"/>
  </r>
  <r>
    <x v="3"/>
    <n v="197"/>
    <x v="1"/>
    <x v="86"/>
    <x v="20"/>
  </r>
  <r>
    <x v="3"/>
    <n v="198"/>
    <x v="70"/>
    <x v="103"/>
    <x v="16"/>
  </r>
  <r>
    <x v="3"/>
    <n v="199"/>
    <x v="64"/>
    <x v="1948"/>
    <x v="4"/>
  </r>
  <r>
    <x v="3"/>
    <n v="200"/>
    <x v="138"/>
    <x v="224"/>
    <x v="43"/>
  </r>
  <r>
    <x v="3"/>
    <n v="201"/>
    <x v="192"/>
    <x v="310"/>
    <x v="30"/>
  </r>
  <r>
    <x v="3"/>
    <n v="202"/>
    <x v="816"/>
    <x v="119"/>
    <x v="22"/>
  </r>
  <r>
    <x v="3"/>
    <n v="203"/>
    <x v="73"/>
    <x v="211"/>
    <x v="36"/>
  </r>
  <r>
    <x v="3"/>
    <n v="204"/>
    <x v="261"/>
    <x v="496"/>
    <x v="15"/>
  </r>
  <r>
    <x v="3"/>
    <n v="205"/>
    <x v="490"/>
    <x v="1092"/>
    <x v="39"/>
  </r>
  <r>
    <x v="3"/>
    <n v="206"/>
    <x v="214"/>
    <x v="373"/>
    <x v="39"/>
  </r>
  <r>
    <x v="3"/>
    <n v="207"/>
    <x v="150"/>
    <x v="274"/>
    <x v="51"/>
  </r>
  <r>
    <x v="3"/>
    <n v="208"/>
    <x v="40"/>
    <x v="199"/>
    <x v="30"/>
  </r>
  <r>
    <x v="3"/>
    <n v="209"/>
    <x v="105"/>
    <x v="160"/>
    <x v="33"/>
  </r>
  <r>
    <x v="3"/>
    <n v="210"/>
    <x v="170"/>
    <x v="277"/>
    <x v="34"/>
  </r>
  <r>
    <x v="3"/>
    <n v="211"/>
    <x v="121"/>
    <x v="185"/>
    <x v="25"/>
  </r>
  <r>
    <x v="3"/>
    <n v="212"/>
    <x v="8"/>
    <x v="318"/>
    <x v="4"/>
  </r>
  <r>
    <x v="3"/>
    <n v="213"/>
    <x v="198"/>
    <x v="330"/>
    <x v="25"/>
  </r>
  <r>
    <x v="3"/>
    <n v="214"/>
    <x v="156"/>
    <x v="254"/>
    <x v="21"/>
  </r>
  <r>
    <x v="3"/>
    <n v="215"/>
    <x v="810"/>
    <x v="242"/>
    <x v="36"/>
  </r>
  <r>
    <x v="3"/>
    <n v="216"/>
    <x v="76"/>
    <x v="116"/>
    <x v="4"/>
  </r>
  <r>
    <x v="3"/>
    <n v="217"/>
    <x v="217"/>
    <x v="384"/>
    <x v="42"/>
  </r>
  <r>
    <x v="3"/>
    <n v="218"/>
    <x v="185"/>
    <x v="301"/>
    <x v="29"/>
  </r>
  <r>
    <x v="3"/>
    <n v="219"/>
    <x v="94"/>
    <x v="328"/>
    <x v="55"/>
  </r>
  <r>
    <x v="3"/>
    <n v="220"/>
    <x v="106"/>
    <x v="163"/>
    <x v="19"/>
  </r>
  <r>
    <x v="3"/>
    <n v="221"/>
    <x v="812"/>
    <x v="591"/>
    <x v="18"/>
  </r>
  <r>
    <x v="3"/>
    <n v="222"/>
    <x v="62"/>
    <x v="279"/>
    <x v="55"/>
  </r>
  <r>
    <x v="3"/>
    <n v="223"/>
    <x v="284"/>
    <x v="555"/>
    <x v="21"/>
  </r>
  <r>
    <x v="3"/>
    <n v="224"/>
    <x v="46"/>
    <x v="426"/>
    <x v="6"/>
  </r>
  <r>
    <x v="3"/>
    <n v="225"/>
    <x v="811"/>
    <x v="241"/>
    <x v="40"/>
  </r>
  <r>
    <x v="3"/>
    <n v="226"/>
    <x v="835"/>
    <x v="643"/>
    <x v="43"/>
  </r>
  <r>
    <x v="3"/>
    <n v="227"/>
    <x v="194"/>
    <x v="315"/>
    <x v="2"/>
  </r>
  <r>
    <x v="3"/>
    <n v="228"/>
    <x v="822"/>
    <x v="237"/>
    <x v="14"/>
  </r>
  <r>
    <x v="3"/>
    <n v="229"/>
    <x v="179"/>
    <x v="292"/>
    <x v="38"/>
  </r>
  <r>
    <x v="3"/>
    <n v="230"/>
    <x v="55"/>
    <x v="534"/>
    <x v="39"/>
  </r>
  <r>
    <x v="3"/>
    <n v="231"/>
    <x v="824"/>
    <x v="243"/>
    <x v="38"/>
  </r>
  <r>
    <x v="3"/>
    <n v="232"/>
    <x v="113"/>
    <x v="174"/>
    <x v="10"/>
  </r>
  <r>
    <x v="3"/>
    <n v="233"/>
    <x v="819"/>
    <x v="2206"/>
    <x v="7"/>
  </r>
  <r>
    <x v="3"/>
    <n v="234"/>
    <x v="26"/>
    <x v="324"/>
    <x v="36"/>
  </r>
  <r>
    <x v="3"/>
    <n v="235"/>
    <x v="190"/>
    <x v="307"/>
    <x v="10"/>
  </r>
  <r>
    <x v="3"/>
    <n v="236"/>
    <x v="259"/>
    <x v="481"/>
    <x v="24"/>
  </r>
  <r>
    <x v="3"/>
    <n v="237"/>
    <x v="106"/>
    <x v="197"/>
    <x v="13"/>
  </r>
  <r>
    <x v="3"/>
    <n v="238"/>
    <x v="132"/>
    <x v="209"/>
    <x v="47"/>
  </r>
  <r>
    <x v="3"/>
    <n v="239"/>
    <x v="171"/>
    <x v="278"/>
    <x v="14"/>
  </r>
  <r>
    <x v="3"/>
    <n v="240"/>
    <x v="85"/>
    <x v="201"/>
    <x v="47"/>
  </r>
  <r>
    <x v="3"/>
    <n v="241"/>
    <x v="225"/>
    <x v="403"/>
    <x v="43"/>
  </r>
  <r>
    <x v="3"/>
    <n v="242"/>
    <x v="821"/>
    <x v="342"/>
    <x v="20"/>
  </r>
  <r>
    <x v="3"/>
    <n v="243"/>
    <x v="153"/>
    <x v="251"/>
    <x v="20"/>
  </r>
  <r>
    <x v="3"/>
    <n v="244"/>
    <x v="814"/>
    <x v="389"/>
    <x v="50"/>
  </r>
  <r>
    <x v="3"/>
    <n v="245"/>
    <x v="104"/>
    <x v="158"/>
    <x v="28"/>
  </r>
  <r>
    <x v="3"/>
    <n v="246"/>
    <x v="22"/>
    <x v="286"/>
    <x v="20"/>
  </r>
  <r>
    <x v="3"/>
    <n v="247"/>
    <x v="284"/>
    <x v="677"/>
    <x v="1"/>
  </r>
  <r>
    <x v="3"/>
    <n v="248"/>
    <x v="207"/>
    <x v="354"/>
    <x v="40"/>
  </r>
  <r>
    <x v="3"/>
    <n v="249"/>
    <x v="33"/>
    <x v="108"/>
    <x v="2"/>
  </r>
  <r>
    <x v="3"/>
    <n v="250"/>
    <x v="101"/>
    <x v="155"/>
    <x v="4"/>
  </r>
  <r>
    <x v="3"/>
    <n v="251"/>
    <x v="4"/>
    <x v="314"/>
    <x v="1"/>
  </r>
  <r>
    <x v="3"/>
    <n v="252"/>
    <x v="33"/>
    <x v="106"/>
    <x v="2"/>
  </r>
  <r>
    <x v="3"/>
    <n v="253"/>
    <x v="94"/>
    <x v="358"/>
    <x v="31"/>
  </r>
  <r>
    <x v="3"/>
    <n v="254"/>
    <x v="78"/>
    <x v="247"/>
    <x v="16"/>
  </r>
  <r>
    <x v="3"/>
    <n v="255"/>
    <x v="21"/>
    <x v="316"/>
    <x v="27"/>
  </r>
  <r>
    <x v="3"/>
    <n v="256"/>
    <x v="828"/>
    <x v="352"/>
    <x v="4"/>
  </r>
  <r>
    <x v="3"/>
    <n v="257"/>
    <x v="117"/>
    <x v="2207"/>
    <x v="1"/>
  </r>
  <r>
    <x v="3"/>
    <n v="258"/>
    <x v="107"/>
    <x v="164"/>
    <x v="53"/>
  </r>
  <r>
    <x v="3"/>
    <n v="259"/>
    <x v="103"/>
    <x v="156"/>
    <x v="4"/>
  </r>
  <r>
    <x v="3"/>
    <n v="260"/>
    <x v="191"/>
    <x v="309"/>
    <x v="25"/>
  </r>
  <r>
    <x v="3"/>
    <n v="261"/>
    <x v="33"/>
    <x v="246"/>
    <x v="27"/>
  </r>
  <r>
    <x v="3"/>
    <n v="262"/>
    <x v="823"/>
    <x v="233"/>
    <x v="18"/>
  </r>
  <r>
    <x v="3"/>
    <n v="263"/>
    <x v="7"/>
    <x v="133"/>
    <x v="39"/>
  </r>
  <r>
    <x v="3"/>
    <n v="264"/>
    <x v="76"/>
    <x v="191"/>
    <x v="36"/>
  </r>
  <r>
    <x v="3"/>
    <n v="265"/>
    <x v="1"/>
    <x v="143"/>
    <x v="10"/>
  </r>
  <r>
    <x v="3"/>
    <n v="266"/>
    <x v="158"/>
    <x v="257"/>
    <x v="4"/>
  </r>
  <r>
    <x v="3"/>
    <n v="267"/>
    <x v="9"/>
    <x v="477"/>
    <x v="4"/>
  </r>
  <r>
    <x v="3"/>
    <n v="268"/>
    <x v="221"/>
    <x v="653"/>
    <x v="24"/>
  </r>
  <r>
    <x v="3"/>
    <n v="269"/>
    <x v="234"/>
    <x v="417"/>
    <x v="43"/>
  </r>
  <r>
    <x v="3"/>
    <n v="270"/>
    <x v="163"/>
    <x v="263"/>
    <x v="54"/>
  </r>
  <r>
    <x v="3"/>
    <n v="271"/>
    <x v="117"/>
    <x v="255"/>
    <x v="27"/>
  </r>
  <r>
    <x v="3"/>
    <n v="272"/>
    <x v="182"/>
    <x v="295"/>
    <x v="4"/>
  </r>
  <r>
    <x v="3"/>
    <n v="273"/>
    <x v="42"/>
    <x v="321"/>
    <x v="11"/>
  </r>
  <r>
    <x v="3"/>
    <n v="274"/>
    <x v="286"/>
    <x v="558"/>
    <x v="17"/>
  </r>
  <r>
    <x v="3"/>
    <n v="275"/>
    <x v="826"/>
    <x v="356"/>
    <x v="2"/>
  </r>
  <r>
    <x v="3"/>
    <n v="276"/>
    <x v="212"/>
    <x v="365"/>
    <x v="50"/>
  </r>
  <r>
    <x v="3"/>
    <n v="277"/>
    <x v="6"/>
    <x v="262"/>
    <x v="50"/>
  </r>
  <r>
    <x v="3"/>
    <n v="278"/>
    <x v="14"/>
    <x v="194"/>
    <x v="5"/>
  </r>
  <r>
    <x v="3"/>
    <n v="279"/>
    <x v="110"/>
    <x v="167"/>
    <x v="54"/>
  </r>
  <r>
    <x v="3"/>
    <n v="280"/>
    <x v="71"/>
    <x v="105"/>
    <x v="43"/>
  </r>
  <r>
    <x v="3"/>
    <n v="281"/>
    <x v="231"/>
    <x v="410"/>
    <x v="12"/>
  </r>
  <r>
    <x v="3"/>
    <n v="282"/>
    <x v="28"/>
    <x v="2208"/>
    <x v="10"/>
  </r>
  <r>
    <x v="3"/>
    <n v="283"/>
    <x v="159"/>
    <x v="258"/>
    <x v="34"/>
  </r>
  <r>
    <x v="3"/>
    <n v="284"/>
    <x v="118"/>
    <x v="2209"/>
    <x v="37"/>
  </r>
  <r>
    <x v="3"/>
    <n v="285"/>
    <x v="76"/>
    <x v="235"/>
    <x v="36"/>
  </r>
  <r>
    <x v="3"/>
    <n v="286"/>
    <x v="155"/>
    <x v="253"/>
    <x v="40"/>
  </r>
  <r>
    <x v="3"/>
    <n v="287"/>
    <x v="193"/>
    <x v="311"/>
    <x v="23"/>
  </r>
  <r>
    <x v="3"/>
    <n v="288"/>
    <x v="164"/>
    <x v="366"/>
    <x v="37"/>
  </r>
  <r>
    <x v="3"/>
    <n v="289"/>
    <x v="68"/>
    <x v="360"/>
    <x v="5"/>
  </r>
  <r>
    <x v="3"/>
    <n v="290"/>
    <x v="822"/>
    <x v="319"/>
    <x v="45"/>
  </r>
  <r>
    <x v="3"/>
    <n v="291"/>
    <x v="196"/>
    <x v="325"/>
    <x v="2"/>
  </r>
  <r>
    <x v="3"/>
    <n v="292"/>
    <x v="84"/>
    <x v="334"/>
    <x v="21"/>
  </r>
  <r>
    <x v="3"/>
    <n v="293"/>
    <x v="15"/>
    <x v="273"/>
    <x v="10"/>
  </r>
  <r>
    <x v="3"/>
    <n v="294"/>
    <x v="55"/>
    <x v="367"/>
    <x v="39"/>
  </r>
  <r>
    <x v="3"/>
    <n v="295"/>
    <x v="333"/>
    <x v="674"/>
    <x v="51"/>
  </r>
  <r>
    <x v="3"/>
    <n v="296"/>
    <x v="15"/>
    <x v="268"/>
    <x v="20"/>
  </r>
  <r>
    <x v="3"/>
    <n v="297"/>
    <x v="176"/>
    <x v="287"/>
    <x v="22"/>
  </r>
  <r>
    <x v="3"/>
    <n v="298"/>
    <x v="90"/>
    <x v="440"/>
    <x v="40"/>
  </r>
  <r>
    <x v="3"/>
    <n v="299"/>
    <x v="42"/>
    <x v="387"/>
    <x v="21"/>
  </r>
  <r>
    <x v="3"/>
    <n v="300"/>
    <x v="224"/>
    <x v="402"/>
    <x v="10"/>
  </r>
  <r>
    <x v="3"/>
    <n v="301"/>
    <x v="188"/>
    <x v="304"/>
    <x v="31"/>
  </r>
  <r>
    <x v="3"/>
    <n v="302"/>
    <x v="174"/>
    <x v="283"/>
    <x v="38"/>
  </r>
  <r>
    <x v="3"/>
    <n v="303"/>
    <x v="199"/>
    <x v="332"/>
    <x v="20"/>
  </r>
  <r>
    <x v="3"/>
    <n v="304"/>
    <x v="264"/>
    <x v="502"/>
    <x v="14"/>
  </r>
  <r>
    <x v="3"/>
    <n v="305"/>
    <x v="810"/>
    <x v="2210"/>
    <x v="42"/>
  </r>
  <r>
    <x v="3"/>
    <n v="306"/>
    <x v="26"/>
    <x v="289"/>
    <x v="11"/>
  </r>
  <r>
    <x v="3"/>
    <n v="307"/>
    <x v="18"/>
    <x v="207"/>
    <x v="10"/>
  </r>
  <r>
    <x v="3"/>
    <n v="308"/>
    <x v="119"/>
    <x v="2211"/>
    <x v="11"/>
  </r>
  <r>
    <x v="3"/>
    <n v="309"/>
    <x v="2"/>
    <x v="380"/>
    <x v="1"/>
  </r>
  <r>
    <x v="3"/>
    <n v="310"/>
    <x v="1"/>
    <x v="128"/>
    <x v="3"/>
  </r>
  <r>
    <x v="3"/>
    <n v="311"/>
    <x v="226"/>
    <x v="404"/>
    <x v="17"/>
  </r>
  <r>
    <x v="3"/>
    <n v="312"/>
    <x v="63"/>
    <x v="341"/>
    <x v="54"/>
  </r>
  <r>
    <x v="3"/>
    <n v="313"/>
    <x v="215"/>
    <x v="375"/>
    <x v="51"/>
  </r>
  <r>
    <x v="3"/>
    <n v="314"/>
    <x v="188"/>
    <x v="382"/>
    <x v="37"/>
  </r>
  <r>
    <x v="3"/>
    <n v="315"/>
    <x v="229"/>
    <x v="407"/>
    <x v="3"/>
  </r>
  <r>
    <x v="3"/>
    <n v="316"/>
    <x v="197"/>
    <x v="379"/>
    <x v="23"/>
  </r>
  <r>
    <x v="3"/>
    <n v="317"/>
    <x v="113"/>
    <x v="285"/>
    <x v="49"/>
  </r>
  <r>
    <x v="3"/>
    <n v="318"/>
    <x v="3"/>
    <x v="2212"/>
    <x v="21"/>
  </r>
  <r>
    <x v="3"/>
    <n v="319"/>
    <x v="32"/>
    <x v="236"/>
    <x v="56"/>
  </r>
  <r>
    <x v="3"/>
    <n v="320"/>
    <x v="267"/>
    <x v="506"/>
    <x v="22"/>
  </r>
  <r>
    <x v="3"/>
    <n v="321"/>
    <x v="167"/>
    <x v="270"/>
    <x v="30"/>
  </r>
  <r>
    <x v="3"/>
    <n v="322"/>
    <x v="223"/>
    <x v="400"/>
    <x v="16"/>
  </r>
  <r>
    <x v="3"/>
    <n v="323"/>
    <x v="191"/>
    <x v="308"/>
    <x v="19"/>
  </r>
  <r>
    <x v="3"/>
    <n v="324"/>
    <x v="259"/>
    <x v="570"/>
    <x v="21"/>
  </r>
  <r>
    <x v="3"/>
    <n v="325"/>
    <x v="137"/>
    <x v="411"/>
    <x v="32"/>
  </r>
  <r>
    <x v="3"/>
    <n v="326"/>
    <x v="117"/>
    <x v="180"/>
    <x v="2"/>
  </r>
  <r>
    <x v="3"/>
    <n v="327"/>
    <x v="18"/>
    <x v="240"/>
    <x v="13"/>
  </r>
  <r>
    <x v="3"/>
    <n v="328"/>
    <x v="16"/>
    <x v="221"/>
    <x v="13"/>
  </r>
  <r>
    <x v="3"/>
    <n v="329"/>
    <x v="371"/>
    <x v="786"/>
    <x v="41"/>
  </r>
  <r>
    <x v="3"/>
    <n v="330"/>
    <x v="112"/>
    <x v="173"/>
    <x v="36"/>
  </r>
  <r>
    <x v="3"/>
    <n v="331"/>
    <x v="221"/>
    <x v="395"/>
    <x v="44"/>
  </r>
  <r>
    <x v="3"/>
    <n v="332"/>
    <x v="27"/>
    <x v="435"/>
    <x v="2"/>
  </r>
  <r>
    <x v="3"/>
    <n v="333"/>
    <x v="104"/>
    <x v="385"/>
    <x v="28"/>
  </r>
  <r>
    <x v="3"/>
    <n v="334"/>
    <x v="82"/>
    <x v="337"/>
    <x v="45"/>
  </r>
  <r>
    <x v="3"/>
    <n v="335"/>
    <x v="14"/>
    <x v="335"/>
    <x v="25"/>
  </r>
  <r>
    <x v="3"/>
    <n v="336"/>
    <x v="66"/>
    <x v="386"/>
    <x v="6"/>
  </r>
  <r>
    <x v="3"/>
    <n v="337"/>
    <x v="173"/>
    <x v="2094"/>
    <x v="43"/>
  </r>
  <r>
    <x v="3"/>
    <n v="338"/>
    <x v="323"/>
    <x v="658"/>
    <x v="15"/>
  </r>
  <r>
    <x v="3"/>
    <n v="339"/>
    <x v="176"/>
    <x v="340"/>
    <x v="19"/>
  </r>
  <r>
    <x v="3"/>
    <n v="340"/>
    <x v="184"/>
    <x v="300"/>
    <x v="36"/>
  </r>
  <r>
    <x v="3"/>
    <n v="341"/>
    <x v="808"/>
    <x v="348"/>
    <x v="10"/>
  </r>
  <r>
    <x v="3"/>
    <n v="342"/>
    <x v="150"/>
    <x v="267"/>
    <x v="44"/>
  </r>
  <r>
    <x v="3"/>
    <n v="343"/>
    <x v="119"/>
    <x v="249"/>
    <x v="2"/>
  </r>
  <r>
    <x v="3"/>
    <n v="344"/>
    <x v="188"/>
    <x v="363"/>
    <x v="34"/>
  </r>
  <r>
    <x v="3"/>
    <n v="345"/>
    <x v="832"/>
    <x v="392"/>
    <x v="38"/>
  </r>
  <r>
    <x v="3"/>
    <n v="346"/>
    <x v="830"/>
    <x v="339"/>
    <x v="57"/>
  </r>
  <r>
    <x v="3"/>
    <n v="347"/>
    <x v="237"/>
    <x v="425"/>
    <x v="51"/>
  </r>
  <r>
    <x v="3"/>
    <n v="348"/>
    <x v="150"/>
    <x v="642"/>
    <x v="2"/>
  </r>
  <r>
    <x v="3"/>
    <n v="349"/>
    <x v="827"/>
    <x v="1950"/>
    <x v="7"/>
  </r>
  <r>
    <x v="3"/>
    <n v="350"/>
    <x v="825"/>
    <x v="229"/>
    <x v="47"/>
  </r>
  <r>
    <x v="3"/>
    <n v="351"/>
    <x v="188"/>
    <x v="445"/>
    <x v="37"/>
  </r>
  <r>
    <x v="3"/>
    <n v="352"/>
    <x v="2"/>
    <x v="401"/>
    <x v="51"/>
  </r>
  <r>
    <x v="3"/>
    <n v="353"/>
    <x v="71"/>
    <x v="288"/>
    <x v="32"/>
  </r>
  <r>
    <x v="3"/>
    <n v="354"/>
    <x v="35"/>
    <x v="306"/>
    <x v="14"/>
  </r>
  <r>
    <x v="3"/>
    <n v="355"/>
    <x v="181"/>
    <x v="294"/>
    <x v="17"/>
  </r>
  <r>
    <x v="3"/>
    <n v="356"/>
    <x v="330"/>
    <x v="668"/>
    <x v="40"/>
  </r>
  <r>
    <x v="3"/>
    <n v="357"/>
    <x v="18"/>
    <x v="627"/>
    <x v="1"/>
  </r>
  <r>
    <x v="3"/>
    <n v="358"/>
    <x v="62"/>
    <x v="499"/>
    <x v="52"/>
  </r>
  <r>
    <x v="3"/>
    <n v="359"/>
    <x v="163"/>
    <x v="390"/>
    <x v="22"/>
  </r>
  <r>
    <x v="3"/>
    <n v="360"/>
    <x v="6"/>
    <x v="371"/>
    <x v="12"/>
  </r>
  <r>
    <x v="3"/>
    <n v="361"/>
    <x v="78"/>
    <x v="326"/>
    <x v="10"/>
  </r>
  <r>
    <x v="3"/>
    <n v="362"/>
    <x v="257"/>
    <x v="200"/>
    <x v="57"/>
  </r>
  <r>
    <x v="3"/>
    <n v="363"/>
    <x v="252"/>
    <x v="471"/>
    <x v="24"/>
  </r>
  <r>
    <x v="3"/>
    <n v="364"/>
    <x v="240"/>
    <x v="431"/>
    <x v="47"/>
  </r>
  <r>
    <x v="3"/>
    <n v="365"/>
    <x v="66"/>
    <x v="515"/>
    <x v="28"/>
  </r>
  <r>
    <x v="3"/>
    <n v="366"/>
    <x v="829"/>
    <x v="391"/>
    <x v="10"/>
  </r>
  <r>
    <x v="3"/>
    <n v="367"/>
    <x v="162"/>
    <x v="261"/>
    <x v="30"/>
  </r>
  <r>
    <x v="3"/>
    <n v="368"/>
    <x v="277"/>
    <x v="535"/>
    <x v="20"/>
  </r>
  <r>
    <x v="3"/>
    <n v="369"/>
    <x v="8"/>
    <x v="333"/>
    <x v="24"/>
  </r>
  <r>
    <x v="3"/>
    <n v="370"/>
    <x v="98"/>
    <x v="468"/>
    <x v="21"/>
  </r>
  <r>
    <x v="3"/>
    <n v="371"/>
    <x v="6"/>
    <x v="455"/>
    <x v="54"/>
  </r>
  <r>
    <x v="3"/>
    <n v="372"/>
    <x v="328"/>
    <x v="666"/>
    <x v="39"/>
  </r>
  <r>
    <x v="3"/>
    <n v="373"/>
    <x v="188"/>
    <x v="378"/>
    <x v="57"/>
  </r>
  <r>
    <x v="3"/>
    <n v="374"/>
    <x v="105"/>
    <x v="272"/>
    <x v="38"/>
  </r>
  <r>
    <x v="3"/>
    <n v="375"/>
    <x v="21"/>
    <x v="444"/>
    <x v="27"/>
  </r>
  <r>
    <x v="3"/>
    <n v="376"/>
    <x v="177"/>
    <x v="290"/>
    <x v="45"/>
  </r>
  <r>
    <x v="3"/>
    <n v="377"/>
    <x v="75"/>
    <x v="458"/>
    <x v="57"/>
  </r>
  <r>
    <x v="3"/>
    <n v="378"/>
    <x v="9"/>
    <x v="393"/>
    <x v="51"/>
  </r>
  <r>
    <x v="3"/>
    <n v="379"/>
    <x v="78"/>
    <x v="344"/>
    <x v="2"/>
  </r>
  <r>
    <x v="3"/>
    <n v="380"/>
    <x v="58"/>
    <x v="461"/>
    <x v="28"/>
  </r>
  <r>
    <x v="3"/>
    <n v="381"/>
    <x v="229"/>
    <x v="408"/>
    <x v="3"/>
  </r>
  <r>
    <x v="3"/>
    <n v="382"/>
    <x v="799"/>
    <x v="2213"/>
    <x v="23"/>
  </r>
  <r>
    <x v="3"/>
    <n v="383"/>
    <x v="68"/>
    <x v="489"/>
    <x v="47"/>
  </r>
  <r>
    <x v="3"/>
    <n v="384"/>
    <x v="929"/>
    <x v="415"/>
    <x v="11"/>
  </r>
  <r>
    <x v="3"/>
    <n v="385"/>
    <x v="133"/>
    <x v="2105"/>
    <x v="42"/>
  </r>
  <r>
    <x v="3"/>
    <n v="386"/>
    <x v="276"/>
    <x v="531"/>
    <x v="6"/>
  </r>
  <r>
    <x v="3"/>
    <n v="387"/>
    <x v="278"/>
    <x v="537"/>
    <x v="10"/>
  </r>
  <r>
    <x v="3"/>
    <n v="388"/>
    <x v="254"/>
    <x v="2214"/>
    <x v="21"/>
  </r>
  <r>
    <x v="3"/>
    <n v="389"/>
    <x v="95"/>
    <x v="145"/>
    <x v="4"/>
  </r>
  <r>
    <x v="3"/>
    <n v="390"/>
    <x v="28"/>
    <x v="331"/>
    <x v="44"/>
  </r>
  <r>
    <x v="3"/>
    <n v="391"/>
    <x v="14"/>
    <x v="427"/>
    <x v="22"/>
  </r>
  <r>
    <x v="3"/>
    <n v="392"/>
    <x v="9"/>
    <x v="487"/>
    <x v="45"/>
  </r>
  <r>
    <x v="3"/>
    <n v="393"/>
    <x v="16"/>
    <x v="372"/>
    <x v="27"/>
  </r>
  <r>
    <x v="3"/>
    <n v="394"/>
    <x v="128"/>
    <x v="488"/>
    <x v="47"/>
  </r>
  <r>
    <x v="3"/>
    <n v="395"/>
    <x v="291"/>
    <x v="575"/>
    <x v="39"/>
  </r>
  <r>
    <x v="3"/>
    <n v="396"/>
    <x v="7"/>
    <x v="475"/>
    <x v="31"/>
  </r>
  <r>
    <x v="3"/>
    <n v="397"/>
    <x v="19"/>
    <x v="573"/>
    <x v="31"/>
  </r>
  <r>
    <x v="3"/>
    <n v="398"/>
    <x v="37"/>
    <x v="613"/>
    <x v="54"/>
  </r>
  <r>
    <x v="3"/>
    <n v="399"/>
    <x v="1"/>
    <x v="336"/>
    <x v="20"/>
  </r>
  <r>
    <x v="3"/>
    <n v="400"/>
    <x v="178"/>
    <x v="2095"/>
    <x v="14"/>
  </r>
  <r>
    <x v="3"/>
    <n v="401"/>
    <x v="204"/>
    <x v="349"/>
    <x v="6"/>
  </r>
  <r>
    <x v="3"/>
    <n v="402"/>
    <x v="8"/>
    <x v="447"/>
    <x v="24"/>
  </r>
  <r>
    <x v="3"/>
    <n v="403"/>
    <x v="22"/>
    <x v="2215"/>
    <x v="22"/>
  </r>
  <r>
    <x v="3"/>
    <n v="404"/>
    <x v="814"/>
    <x v="526"/>
    <x v="50"/>
  </r>
  <r>
    <x v="3"/>
    <n v="405"/>
    <x v="842"/>
    <x v="611"/>
    <x v="34"/>
  </r>
  <r>
    <x v="3"/>
    <n v="406"/>
    <x v="62"/>
    <x v="640"/>
    <x v="52"/>
  </r>
  <r>
    <x v="3"/>
    <n v="407"/>
    <x v="40"/>
    <x v="2216"/>
    <x v="45"/>
  </r>
  <r>
    <x v="3"/>
    <n v="408"/>
    <x v="8"/>
    <x v="552"/>
    <x v="24"/>
  </r>
  <r>
    <x v="3"/>
    <n v="409"/>
    <x v="1"/>
    <x v="213"/>
    <x v="2"/>
  </r>
  <r>
    <x v="3"/>
    <n v="410"/>
    <x v="108"/>
    <x v="730"/>
    <x v="31"/>
  </r>
  <r>
    <x v="3"/>
    <n v="411"/>
    <x v="811"/>
    <x v="484"/>
    <x v="18"/>
  </r>
  <r>
    <x v="3"/>
    <n v="412"/>
    <x v="113"/>
    <x v="520"/>
    <x v="20"/>
  </r>
  <r>
    <x v="3"/>
    <n v="413"/>
    <x v="230"/>
    <x v="409"/>
    <x v="49"/>
  </r>
  <r>
    <x v="3"/>
    <n v="414"/>
    <x v="55"/>
    <x v="777"/>
    <x v="39"/>
  </r>
  <r>
    <x v="3"/>
    <n v="415"/>
    <x v="331"/>
    <x v="669"/>
    <x v="2"/>
  </r>
  <r>
    <x v="3"/>
    <n v="416"/>
    <x v="82"/>
    <x v="536"/>
    <x v="47"/>
  </r>
  <r>
    <x v="3"/>
    <n v="417"/>
    <x v="249"/>
    <x v="466"/>
    <x v="20"/>
  </r>
  <r>
    <x v="3"/>
    <n v="418"/>
    <x v="808"/>
    <x v="614"/>
    <x v="38"/>
  </r>
  <r>
    <x v="3"/>
    <n v="419"/>
    <x v="40"/>
    <x v="2217"/>
    <x v="10"/>
  </r>
  <r>
    <x v="3"/>
    <n v="420"/>
    <x v="145"/>
    <x v="571"/>
    <x v="37"/>
  </r>
  <r>
    <x v="3"/>
    <n v="421"/>
    <x v="814"/>
    <x v="522"/>
    <x v="4"/>
  </r>
  <r>
    <x v="3"/>
    <n v="422"/>
    <x v="822"/>
    <x v="450"/>
    <x v="14"/>
  </r>
  <r>
    <x v="3"/>
    <n v="423"/>
    <x v="519"/>
    <x v="1170"/>
    <x v="36"/>
  </r>
  <r>
    <x v="3"/>
    <n v="424"/>
    <x v="233"/>
    <x v="416"/>
    <x v="45"/>
  </r>
  <r>
    <x v="3"/>
    <n v="425"/>
    <x v="271"/>
    <x v="561"/>
    <x v="21"/>
  </r>
  <r>
    <x v="3"/>
    <n v="426"/>
    <x v="32"/>
    <x v="396"/>
    <x v="64"/>
  </r>
  <r>
    <x v="3"/>
    <n v="427"/>
    <x v="245"/>
    <x v="451"/>
    <x v="27"/>
  </r>
  <r>
    <x v="3"/>
    <n v="428"/>
    <x v="9"/>
    <x v="697"/>
    <x v="3"/>
  </r>
  <r>
    <x v="3"/>
    <n v="429"/>
    <x v="56"/>
    <x v="472"/>
    <x v="41"/>
  </r>
  <r>
    <x v="3"/>
    <n v="430"/>
    <x v="108"/>
    <x v="976"/>
    <x v="39"/>
  </r>
  <r>
    <x v="3"/>
    <n v="431"/>
    <x v="212"/>
    <x v="2218"/>
    <x v="44"/>
  </r>
  <r>
    <x v="3"/>
    <n v="432"/>
    <x v="42"/>
    <x v="413"/>
    <x v="21"/>
  </r>
  <r>
    <x v="3"/>
    <n v="433"/>
    <x v="197"/>
    <x v="329"/>
    <x v="23"/>
  </r>
  <r>
    <x v="3"/>
    <n v="434"/>
    <x v="89"/>
    <x v="347"/>
    <x v="7"/>
  </r>
  <r>
    <x v="3"/>
    <n v="435"/>
    <x v="153"/>
    <x v="557"/>
    <x v="25"/>
  </r>
  <r>
    <x v="3"/>
    <n v="436"/>
    <x v="466"/>
    <x v="1032"/>
    <x v="62"/>
  </r>
  <r>
    <x v="3"/>
    <n v="437"/>
    <x v="820"/>
    <x v="449"/>
    <x v="50"/>
  </r>
  <r>
    <x v="3"/>
    <n v="438"/>
    <x v="176"/>
    <x v="469"/>
    <x v="25"/>
  </r>
  <r>
    <x v="3"/>
    <n v="439"/>
    <x v="82"/>
    <x v="446"/>
    <x v="47"/>
  </r>
  <r>
    <x v="3"/>
    <n v="440"/>
    <x v="12"/>
    <x v="322"/>
    <x v="14"/>
  </r>
  <r>
    <x v="3"/>
    <n v="441"/>
    <x v="314"/>
    <x v="630"/>
    <x v="52"/>
  </r>
  <r>
    <x v="3"/>
    <n v="442"/>
    <x v="838"/>
    <x v="639"/>
    <x v="17"/>
  </r>
  <r>
    <x v="3"/>
    <n v="443"/>
    <x v="973"/>
    <x v="271"/>
    <x v="54"/>
  </r>
  <r>
    <x v="3"/>
    <n v="444"/>
    <x v="62"/>
    <x v="547"/>
    <x v="41"/>
  </r>
  <r>
    <x v="3"/>
    <n v="445"/>
    <x v="226"/>
    <x v="576"/>
    <x v="17"/>
  </r>
  <r>
    <x v="3"/>
    <n v="446"/>
    <x v="188"/>
    <x v="456"/>
    <x v="30"/>
  </r>
  <r>
    <x v="3"/>
    <n v="447"/>
    <x v="340"/>
    <x v="688"/>
    <x v="4"/>
  </r>
  <r>
    <x v="3"/>
    <n v="448"/>
    <x v="244"/>
    <x v="448"/>
    <x v="10"/>
  </r>
  <r>
    <x v="3"/>
    <n v="449"/>
    <x v="288"/>
    <x v="565"/>
    <x v="21"/>
  </r>
  <r>
    <x v="3"/>
    <n v="450"/>
    <x v="40"/>
    <x v="2219"/>
    <x v="11"/>
  </r>
  <r>
    <x v="3"/>
    <n v="451"/>
    <x v="931"/>
    <x v="695"/>
    <x v="17"/>
  </r>
  <r>
    <x v="3"/>
    <n v="452"/>
    <x v="251"/>
    <x v="470"/>
    <x v="39"/>
  </r>
  <r>
    <x v="3"/>
    <n v="453"/>
    <x v="259"/>
    <x v="679"/>
    <x v="12"/>
  </r>
  <r>
    <x v="3"/>
    <n v="454"/>
    <x v="833"/>
    <x v="438"/>
    <x v="43"/>
  </r>
  <r>
    <x v="3"/>
    <n v="455"/>
    <x v="55"/>
    <x v="719"/>
    <x v="15"/>
  </r>
  <r>
    <x v="3"/>
    <n v="456"/>
    <x v="810"/>
    <x v="437"/>
    <x v="4"/>
  </r>
  <r>
    <x v="3"/>
    <n v="457"/>
    <x v="18"/>
    <x v="691"/>
    <x v="21"/>
  </r>
  <r>
    <x v="3"/>
    <n v="458"/>
    <x v="404"/>
    <x v="867"/>
    <x v="45"/>
  </r>
  <r>
    <x v="3"/>
    <n v="459"/>
    <x v="89"/>
    <x v="516"/>
    <x v="43"/>
  </r>
  <r>
    <x v="3"/>
    <n v="460"/>
    <x v="176"/>
    <x v="420"/>
    <x v="25"/>
  </r>
  <r>
    <x v="3"/>
    <n v="461"/>
    <x v="50"/>
    <x v="326"/>
    <x v="54"/>
  </r>
  <r>
    <x v="3"/>
    <n v="462"/>
    <x v="126"/>
    <x v="2098"/>
    <x v="55"/>
  </r>
  <r>
    <x v="3"/>
    <n v="463"/>
    <x v="1"/>
    <x v="212"/>
    <x v="10"/>
  </r>
  <r>
    <x v="3"/>
    <n v="464"/>
    <x v="324"/>
    <x v="659"/>
    <x v="49"/>
  </r>
  <r>
    <x v="3"/>
    <n v="465"/>
    <x v="257"/>
    <x v="782"/>
    <x v="38"/>
  </r>
  <r>
    <x v="3"/>
    <n v="466"/>
    <x v="18"/>
    <x v="2220"/>
    <x v="13"/>
  </r>
  <r>
    <x v="3"/>
    <n v="467"/>
    <x v="33"/>
    <x v="483"/>
    <x v="14"/>
  </r>
  <r>
    <x v="3"/>
    <n v="468"/>
    <x v="279"/>
    <x v="541"/>
    <x v="31"/>
  </r>
  <r>
    <x v="3"/>
    <n v="469"/>
    <x v="253"/>
    <x v="473"/>
    <x v="24"/>
  </r>
  <r>
    <x v="3"/>
    <n v="470"/>
    <x v="67"/>
    <x v="566"/>
    <x v="5"/>
  </r>
  <r>
    <x v="3"/>
    <n v="471"/>
    <x v="111"/>
    <x v="696"/>
    <x v="49"/>
  </r>
  <r>
    <x v="3"/>
    <n v="472"/>
    <x v="162"/>
    <x v="327"/>
    <x v="7"/>
  </r>
  <r>
    <x v="3"/>
    <n v="473"/>
    <x v="154"/>
    <x v="252"/>
    <x v="30"/>
  </r>
  <r>
    <x v="3"/>
    <n v="474"/>
    <x v="6"/>
    <x v="2221"/>
    <x v="18"/>
  </r>
  <r>
    <x v="3"/>
    <n v="475"/>
    <x v="176"/>
    <x v="491"/>
    <x v="13"/>
  </r>
  <r>
    <x v="3"/>
    <n v="476"/>
    <x v="189"/>
    <x v="727"/>
    <x v="24"/>
  </r>
  <r>
    <x v="3"/>
    <n v="477"/>
    <x v="290"/>
    <x v="574"/>
    <x v="39"/>
  </r>
  <r>
    <x v="3"/>
    <n v="478"/>
    <x v="514"/>
    <x v="1163"/>
    <x v="47"/>
  </r>
  <r>
    <x v="3"/>
    <n v="479"/>
    <x v="305"/>
    <x v="604"/>
    <x v="48"/>
  </r>
  <r>
    <x v="3"/>
    <n v="480"/>
    <x v="626"/>
    <x v="1080"/>
    <x v="43"/>
  </r>
  <r>
    <x v="3"/>
    <n v="481"/>
    <x v="43"/>
    <x v="498"/>
    <x v="32"/>
  </r>
  <r>
    <x v="3"/>
    <n v="482"/>
    <x v="931"/>
    <x v="463"/>
    <x v="35"/>
  </r>
  <r>
    <x v="3"/>
    <n v="483"/>
    <x v="256"/>
    <x v="479"/>
    <x v="6"/>
  </r>
  <r>
    <x v="3"/>
    <n v="484"/>
    <x v="273"/>
    <x v="527"/>
    <x v="5"/>
  </r>
  <r>
    <x v="3"/>
    <n v="485"/>
    <x v="4"/>
    <x v="505"/>
    <x v="4"/>
  </r>
  <r>
    <x v="3"/>
    <n v="486"/>
    <x v="270"/>
    <x v="513"/>
    <x v="43"/>
  </r>
  <r>
    <x v="3"/>
    <n v="487"/>
    <x v="73"/>
    <x v="2096"/>
    <x v="58"/>
  </r>
  <r>
    <x v="3"/>
    <n v="488"/>
    <x v="275"/>
    <x v="529"/>
    <x v="11"/>
  </r>
  <r>
    <x v="3"/>
    <n v="489"/>
    <x v="202"/>
    <x v="343"/>
    <x v="30"/>
  </r>
  <r>
    <x v="3"/>
    <n v="490"/>
    <x v="148"/>
    <x v="944"/>
    <x v="31"/>
  </r>
  <r>
    <x v="3"/>
    <n v="491"/>
    <x v="14"/>
    <x v="460"/>
    <x v="47"/>
  </r>
  <r>
    <x v="3"/>
    <n v="492"/>
    <x v="3"/>
    <x v="655"/>
    <x v="44"/>
  </r>
  <r>
    <x v="3"/>
    <n v="493"/>
    <x v="214"/>
    <x v="553"/>
    <x v="15"/>
  </r>
  <r>
    <x v="3"/>
    <n v="494"/>
    <x v="163"/>
    <x v="582"/>
    <x v="7"/>
  </r>
  <r>
    <x v="3"/>
    <n v="495"/>
    <x v="361"/>
    <x v="755"/>
    <x v="35"/>
  </r>
  <r>
    <x v="3"/>
    <n v="496"/>
    <x v="292"/>
    <x v="577"/>
    <x v="23"/>
  </r>
  <r>
    <x v="3"/>
    <n v="497"/>
    <x v="313"/>
    <x v="620"/>
    <x v="48"/>
  </r>
  <r>
    <x v="3"/>
    <n v="498"/>
    <x v="281"/>
    <x v="548"/>
    <x v="25"/>
  </r>
  <r>
    <x v="3"/>
    <n v="499"/>
    <x v="9"/>
    <x v="772"/>
    <x v="15"/>
  </r>
  <r>
    <x v="3"/>
    <n v="500"/>
    <x v="160"/>
    <x v="2222"/>
    <x v="4"/>
  </r>
  <r>
    <x v="3"/>
    <n v="501"/>
    <x v="73"/>
    <x v="423"/>
    <x v="51"/>
  </r>
  <r>
    <x v="3"/>
    <n v="502"/>
    <x v="112"/>
    <x v="2223"/>
    <x v="4"/>
  </r>
  <r>
    <x v="3"/>
    <n v="503"/>
    <x v="300"/>
    <x v="593"/>
    <x v="13"/>
  </r>
  <r>
    <x v="3"/>
    <n v="504"/>
    <x v="839"/>
    <x v="507"/>
    <x v="51"/>
  </r>
  <r>
    <x v="3"/>
    <n v="505"/>
    <x v="811"/>
    <x v="549"/>
    <x v="50"/>
  </r>
  <r>
    <x v="3"/>
    <n v="506"/>
    <x v="811"/>
    <x v="430"/>
    <x v="50"/>
  </r>
  <r>
    <x v="3"/>
    <n v="507"/>
    <x v="62"/>
    <x v="590"/>
    <x v="41"/>
  </r>
  <r>
    <x v="3"/>
    <n v="508"/>
    <x v="282"/>
    <x v="550"/>
    <x v="24"/>
  </r>
  <r>
    <x v="3"/>
    <n v="509"/>
    <x v="227"/>
    <x v="405"/>
    <x v="32"/>
  </r>
  <r>
    <x v="3"/>
    <n v="510"/>
    <x v="843"/>
    <x v="707"/>
    <x v="29"/>
  </r>
  <r>
    <x v="3"/>
    <n v="511"/>
    <x v="378"/>
    <x v="806"/>
    <x v="27"/>
  </r>
  <r>
    <x v="3"/>
    <n v="512"/>
    <x v="172"/>
    <x v="280"/>
    <x v="34"/>
  </r>
  <r>
    <x v="3"/>
    <n v="513"/>
    <x v="12"/>
    <x v="383"/>
    <x v="47"/>
  </r>
  <r>
    <x v="3"/>
    <n v="514"/>
    <x v="834"/>
    <x v="465"/>
    <x v="11"/>
  </r>
  <r>
    <x v="3"/>
    <n v="515"/>
    <x v="33"/>
    <x v="492"/>
    <x v="2"/>
  </r>
  <r>
    <x v="3"/>
    <n v="516"/>
    <x v="254"/>
    <x v="670"/>
    <x v="2"/>
  </r>
  <r>
    <x v="3"/>
    <n v="517"/>
    <x v="138"/>
    <x v="512"/>
    <x v="43"/>
  </r>
  <r>
    <x v="3"/>
    <n v="518"/>
    <x v="287"/>
    <x v="559"/>
    <x v="11"/>
  </r>
  <r>
    <x v="3"/>
    <n v="519"/>
    <x v="333"/>
    <x v="723"/>
    <x v="4"/>
  </r>
  <r>
    <x v="3"/>
    <n v="520"/>
    <x v="869"/>
    <x v="1347"/>
    <x v="14"/>
  </r>
  <r>
    <x v="3"/>
    <n v="521"/>
    <x v="56"/>
    <x v="530"/>
    <x v="57"/>
  </r>
  <r>
    <x v="3"/>
    <n v="522"/>
    <x v="160"/>
    <x v="454"/>
    <x v="8"/>
  </r>
  <r>
    <x v="3"/>
    <n v="523"/>
    <x v="255"/>
    <x v="476"/>
    <x v="38"/>
  </r>
  <r>
    <x v="3"/>
    <n v="524"/>
    <x v="320"/>
    <x v="648"/>
    <x v="12"/>
  </r>
  <r>
    <x v="3"/>
    <n v="525"/>
    <x v="32"/>
    <x v="579"/>
    <x v="36"/>
  </r>
  <r>
    <x v="3"/>
    <n v="526"/>
    <x v="346"/>
    <x v="704"/>
    <x v="37"/>
  </r>
  <r>
    <x v="3"/>
    <n v="527"/>
    <x v="246"/>
    <x v="453"/>
    <x v="40"/>
  </r>
  <r>
    <x v="3"/>
    <n v="528"/>
    <x v="350"/>
    <x v="721"/>
    <x v="25"/>
  </r>
  <r>
    <x v="3"/>
    <n v="529"/>
    <x v="26"/>
    <x v="632"/>
    <x v="20"/>
  </r>
  <r>
    <x v="3"/>
    <n v="530"/>
    <x v="33"/>
    <x v="2224"/>
    <x v="8"/>
  </r>
  <r>
    <x v="3"/>
    <n v="531"/>
    <x v="351"/>
    <x v="725"/>
    <x v="24"/>
  </r>
  <r>
    <x v="3"/>
    <n v="532"/>
    <x v="243"/>
    <x v="443"/>
    <x v="48"/>
  </r>
  <r>
    <x v="3"/>
    <n v="533"/>
    <x v="294"/>
    <x v="581"/>
    <x v="39"/>
  </r>
  <r>
    <x v="3"/>
    <n v="534"/>
    <x v="277"/>
    <x v="646"/>
    <x v="37"/>
  </r>
  <r>
    <x v="3"/>
    <n v="535"/>
    <x v="339"/>
    <x v="154"/>
    <x v="37"/>
  </r>
  <r>
    <x v="3"/>
    <n v="536"/>
    <x v="113"/>
    <x v="603"/>
    <x v="47"/>
  </r>
  <r>
    <x v="3"/>
    <n v="537"/>
    <x v="385"/>
    <x v="2225"/>
    <x v="3"/>
  </r>
  <r>
    <x v="3"/>
    <n v="538"/>
    <x v="33"/>
    <x v="320"/>
    <x v="1"/>
  </r>
  <r>
    <x v="3"/>
    <n v="539"/>
    <x v="240"/>
    <x v="644"/>
    <x v="28"/>
  </r>
  <r>
    <x v="3"/>
    <n v="540"/>
    <x v="115"/>
    <x v="631"/>
    <x v="52"/>
  </r>
  <r>
    <x v="3"/>
    <n v="541"/>
    <x v="335"/>
    <x v="682"/>
    <x v="2"/>
  </r>
  <r>
    <x v="3"/>
    <n v="542"/>
    <x v="480"/>
    <x v="1076"/>
    <x v="27"/>
  </r>
  <r>
    <x v="3"/>
    <n v="543"/>
    <x v="98"/>
    <x v="826"/>
    <x v="14"/>
  </r>
  <r>
    <x v="3"/>
    <n v="544"/>
    <x v="155"/>
    <x v="676"/>
    <x v="1"/>
  </r>
  <r>
    <x v="3"/>
    <n v="545"/>
    <x v="933"/>
    <x v="592"/>
    <x v="52"/>
  </r>
  <r>
    <x v="3"/>
    <n v="546"/>
    <x v="484"/>
    <x v="1083"/>
    <x v="57"/>
  </r>
  <r>
    <x v="3"/>
    <n v="547"/>
    <x v="8"/>
    <x v="609"/>
    <x v="22"/>
  </r>
  <r>
    <x v="3"/>
    <n v="548"/>
    <x v="18"/>
    <x v="418"/>
    <x v="47"/>
  </r>
  <r>
    <x v="3"/>
    <n v="549"/>
    <x v="133"/>
    <x v="2226"/>
    <x v="56"/>
  </r>
  <r>
    <x v="3"/>
    <n v="550"/>
    <x v="66"/>
    <x v="660"/>
    <x v="37"/>
  </r>
  <r>
    <x v="3"/>
    <n v="551"/>
    <x v="33"/>
    <x v="572"/>
    <x v="36"/>
  </r>
  <r>
    <x v="3"/>
    <n v="552"/>
    <x v="90"/>
    <x v="739"/>
    <x v="40"/>
  </r>
  <r>
    <x v="3"/>
    <n v="553"/>
    <x v="253"/>
    <x v="996"/>
    <x v="10"/>
  </r>
  <r>
    <x v="3"/>
    <n v="554"/>
    <x v="2"/>
    <x v="737"/>
    <x v="1"/>
  </r>
  <r>
    <x v="3"/>
    <n v="555"/>
    <x v="56"/>
    <x v="764"/>
    <x v="15"/>
  </r>
  <r>
    <x v="3"/>
    <n v="556"/>
    <x v="67"/>
    <x v="745"/>
    <x v="5"/>
  </r>
  <r>
    <x v="3"/>
    <n v="557"/>
    <x v="301"/>
    <x v="595"/>
    <x v="13"/>
  </r>
  <r>
    <x v="3"/>
    <n v="558"/>
    <x v="160"/>
    <x v="462"/>
    <x v="36"/>
  </r>
  <r>
    <x v="3"/>
    <n v="559"/>
    <x v="189"/>
    <x v="841"/>
    <x v="38"/>
  </r>
  <r>
    <x v="3"/>
    <n v="560"/>
    <x v="390"/>
    <x v="835"/>
    <x v="22"/>
  </r>
  <r>
    <x v="3"/>
    <n v="561"/>
    <x v="320"/>
    <x v="889"/>
    <x v="4"/>
  </r>
  <r>
    <x v="3"/>
    <n v="562"/>
    <x v="372"/>
    <x v="789"/>
    <x v="3"/>
  </r>
  <r>
    <x v="3"/>
    <n v="563"/>
    <x v="161"/>
    <x v="700"/>
    <x v="32"/>
  </r>
  <r>
    <x v="3"/>
    <n v="564"/>
    <x v="113"/>
    <x v="543"/>
    <x v="38"/>
  </r>
  <r>
    <x v="3"/>
    <n v="565"/>
    <x v="175"/>
    <x v="284"/>
    <x v="10"/>
  </r>
  <r>
    <x v="3"/>
    <n v="566"/>
    <x v="411"/>
    <x v="881"/>
    <x v="24"/>
  </r>
  <r>
    <x v="3"/>
    <n v="567"/>
    <x v="228"/>
    <x v="2227"/>
    <x v="45"/>
  </r>
  <r>
    <x v="3"/>
    <n v="568"/>
    <x v="974"/>
    <x v="612"/>
    <x v="38"/>
  </r>
  <r>
    <x v="3"/>
    <n v="569"/>
    <x v="15"/>
    <x v="368"/>
    <x v="37"/>
  </r>
  <r>
    <x v="3"/>
    <n v="570"/>
    <x v="420"/>
    <x v="896"/>
    <x v="43"/>
  </r>
  <r>
    <x v="3"/>
    <n v="571"/>
    <x v="341"/>
    <x v="690"/>
    <x v="29"/>
  </r>
  <r>
    <x v="3"/>
    <n v="572"/>
    <x v="289"/>
    <x v="568"/>
    <x v="25"/>
  </r>
  <r>
    <x v="3"/>
    <n v="573"/>
    <x v="94"/>
    <x v="625"/>
    <x v="55"/>
  </r>
  <r>
    <x v="3"/>
    <n v="574"/>
    <x v="332"/>
    <x v="672"/>
    <x v="21"/>
  </r>
  <r>
    <x v="3"/>
    <n v="575"/>
    <x v="386"/>
    <x v="828"/>
    <x v="3"/>
  </r>
  <r>
    <x v="3"/>
    <n v="576"/>
    <x v="175"/>
    <x v="2228"/>
    <x v="27"/>
  </r>
  <r>
    <x v="3"/>
    <n v="577"/>
    <x v="316"/>
    <x v="2229"/>
    <x v="7"/>
  </r>
  <r>
    <x v="3"/>
    <n v="578"/>
    <x v="15"/>
    <x v="544"/>
    <x v="33"/>
  </r>
  <r>
    <x v="3"/>
    <n v="579"/>
    <x v="844"/>
    <x v="619"/>
    <x v="39"/>
  </r>
  <r>
    <x v="3"/>
    <n v="580"/>
    <x v="90"/>
    <x v="940"/>
    <x v="38"/>
  </r>
  <r>
    <x v="3"/>
    <n v="581"/>
    <x v="272"/>
    <x v="2230"/>
    <x v="1"/>
  </r>
  <r>
    <x v="3"/>
    <n v="582"/>
    <x v="851"/>
    <x v="846"/>
    <x v="58"/>
  </r>
  <r>
    <x v="3"/>
    <n v="583"/>
    <x v="1"/>
    <x v="377"/>
    <x v="2"/>
  </r>
  <r>
    <x v="3"/>
    <n v="584"/>
    <x v="2"/>
    <x v="709"/>
    <x v="2"/>
  </r>
  <r>
    <x v="3"/>
    <n v="585"/>
    <x v="143"/>
    <x v="232"/>
    <x v="51"/>
  </r>
  <r>
    <x v="3"/>
    <n v="586"/>
    <x v="435"/>
    <x v="961"/>
    <x v="5"/>
  </r>
  <r>
    <x v="3"/>
    <n v="587"/>
    <x v="105"/>
    <x v="514"/>
    <x v="30"/>
  </r>
  <r>
    <x v="3"/>
    <n v="588"/>
    <x v="298"/>
    <x v="2231"/>
    <x v="14"/>
  </r>
  <r>
    <x v="3"/>
    <n v="589"/>
    <x v="424"/>
    <x v="909"/>
    <x v="6"/>
  </r>
  <r>
    <x v="3"/>
    <n v="590"/>
    <x v="359"/>
    <x v="748"/>
    <x v="38"/>
  </r>
  <r>
    <x v="3"/>
    <n v="591"/>
    <x v="56"/>
    <x v="594"/>
    <x v="30"/>
  </r>
  <r>
    <x v="3"/>
    <n v="592"/>
    <x v="40"/>
    <x v="788"/>
    <x v="44"/>
  </r>
  <r>
    <x v="3"/>
    <n v="593"/>
    <x v="311"/>
    <x v="617"/>
    <x v="41"/>
  </r>
  <r>
    <x v="3"/>
    <n v="594"/>
    <x v="311"/>
    <x v="637"/>
    <x v="41"/>
  </r>
  <r>
    <x v="3"/>
    <n v="595"/>
    <x v="850"/>
    <x v="763"/>
    <x v="10"/>
  </r>
  <r>
    <x v="3"/>
    <n v="596"/>
    <x v="86"/>
    <x v="628"/>
    <x v="48"/>
  </r>
  <r>
    <x v="3"/>
    <n v="597"/>
    <x v="419"/>
    <x v="893"/>
    <x v="8"/>
  </r>
  <r>
    <x v="3"/>
    <n v="598"/>
    <x v="84"/>
    <x v="645"/>
    <x v="13"/>
  </r>
  <r>
    <x v="3"/>
    <n v="599"/>
    <x v="19"/>
    <x v="817"/>
    <x v="31"/>
  </r>
  <r>
    <x v="3"/>
    <n v="600"/>
    <x v="316"/>
    <x v="746"/>
    <x v="52"/>
  </r>
  <r>
    <x v="3"/>
    <n v="601"/>
    <x v="262"/>
    <x v="500"/>
    <x v="17"/>
  </r>
  <r>
    <x v="3"/>
    <n v="602"/>
    <x v="298"/>
    <x v="808"/>
    <x v="10"/>
  </r>
  <r>
    <x v="3"/>
    <n v="603"/>
    <x v="311"/>
    <x v="689"/>
    <x v="7"/>
  </r>
  <r>
    <x v="3"/>
    <n v="604"/>
    <x v="9"/>
    <x v="960"/>
    <x v="27"/>
  </r>
  <r>
    <x v="3"/>
    <n v="605"/>
    <x v="418"/>
    <x v="892"/>
    <x v="24"/>
  </r>
  <r>
    <x v="3"/>
    <n v="606"/>
    <x v="75"/>
    <x v="722"/>
    <x v="31"/>
  </r>
  <r>
    <x v="3"/>
    <n v="607"/>
    <x v="106"/>
    <x v="623"/>
    <x v="25"/>
  </r>
  <r>
    <x v="3"/>
    <n v="608"/>
    <x v="609"/>
    <x v="1482"/>
    <x v="15"/>
  </r>
  <r>
    <x v="3"/>
    <n v="609"/>
    <x v="89"/>
    <x v="580"/>
    <x v="30"/>
  </r>
  <r>
    <x v="3"/>
    <n v="610"/>
    <x v="92"/>
    <x v="685"/>
    <x v="52"/>
  </r>
  <r>
    <x v="3"/>
    <n v="611"/>
    <x v="239"/>
    <x v="429"/>
    <x v="37"/>
  </r>
  <r>
    <x v="3"/>
    <n v="612"/>
    <x v="345"/>
    <x v="703"/>
    <x v="14"/>
  </r>
  <r>
    <x v="3"/>
    <n v="613"/>
    <x v="42"/>
    <x v="362"/>
    <x v="1"/>
  </r>
  <r>
    <x v="3"/>
    <n v="614"/>
    <x v="9"/>
    <x v="774"/>
    <x v="45"/>
  </r>
  <r>
    <x v="3"/>
    <n v="615"/>
    <x v="336"/>
    <x v="683"/>
    <x v="38"/>
  </r>
  <r>
    <x v="3"/>
    <n v="616"/>
    <x v="8"/>
    <x v="712"/>
    <x v="3"/>
  </r>
  <r>
    <x v="3"/>
    <n v="617"/>
    <x v="82"/>
    <x v="551"/>
    <x v="51"/>
  </r>
  <r>
    <x v="3"/>
    <n v="618"/>
    <x v="929"/>
    <x v="750"/>
    <x v="27"/>
  </r>
  <r>
    <x v="3"/>
    <n v="619"/>
    <x v="238"/>
    <x v="428"/>
    <x v="45"/>
  </r>
  <r>
    <x v="3"/>
    <n v="620"/>
    <x v="319"/>
    <x v="647"/>
    <x v="47"/>
  </r>
  <r>
    <x v="3"/>
    <n v="621"/>
    <x v="354"/>
    <x v="734"/>
    <x v="36"/>
  </r>
  <r>
    <x v="3"/>
    <n v="622"/>
    <x v="84"/>
    <x v="586"/>
    <x v="13"/>
  </r>
  <r>
    <x v="3"/>
    <n v="623"/>
    <x v="322"/>
    <x v="657"/>
    <x v="40"/>
  </r>
  <r>
    <x v="3"/>
    <n v="624"/>
    <x v="76"/>
    <x v="482"/>
    <x v="12"/>
  </r>
  <r>
    <x v="3"/>
    <n v="625"/>
    <x v="82"/>
    <x v="673"/>
    <x v="49"/>
  </r>
  <r>
    <x v="3"/>
    <n v="626"/>
    <x v="250"/>
    <x v="467"/>
    <x v="16"/>
  </r>
  <r>
    <x v="3"/>
    <n v="627"/>
    <x v="50"/>
    <x v="588"/>
    <x v="23"/>
  </r>
  <r>
    <x v="3"/>
    <n v="628"/>
    <x v="33"/>
    <x v="718"/>
    <x v="40"/>
  </r>
  <r>
    <x v="3"/>
    <n v="629"/>
    <x v="9"/>
    <x v="851"/>
    <x v="8"/>
  </r>
  <r>
    <x v="3"/>
    <n v="630"/>
    <x v="216"/>
    <x v="376"/>
    <x v="6"/>
  </r>
  <r>
    <x v="3"/>
    <n v="631"/>
    <x v="73"/>
    <x v="538"/>
    <x v="1"/>
  </r>
  <r>
    <x v="3"/>
    <n v="632"/>
    <x v="18"/>
    <x v="422"/>
    <x v="38"/>
  </r>
  <r>
    <x v="3"/>
    <n v="633"/>
    <x v="241"/>
    <x v="218"/>
    <x v="43"/>
  </r>
  <r>
    <x v="3"/>
    <n v="634"/>
    <x v="253"/>
    <x v="1029"/>
    <x v="13"/>
  </r>
  <r>
    <x v="3"/>
    <n v="635"/>
    <x v="176"/>
    <x v="518"/>
    <x v="44"/>
  </r>
  <r>
    <x v="3"/>
    <n v="636"/>
    <x v="341"/>
    <x v="769"/>
    <x v="31"/>
  </r>
  <r>
    <x v="3"/>
    <n v="637"/>
    <x v="836"/>
    <x v="2232"/>
    <x v="12"/>
  </r>
  <r>
    <x v="3"/>
    <n v="638"/>
    <x v="811"/>
    <x v="517"/>
    <x v="36"/>
  </r>
  <r>
    <x v="3"/>
    <n v="639"/>
    <x v="975"/>
    <x v="556"/>
    <x v="48"/>
  </r>
  <r>
    <x v="3"/>
    <n v="640"/>
    <x v="320"/>
    <x v="768"/>
    <x v="12"/>
  </r>
  <r>
    <x v="3"/>
    <n v="641"/>
    <x v="72"/>
    <x v="2233"/>
    <x v="13"/>
  </r>
  <r>
    <x v="3"/>
    <n v="642"/>
    <x v="197"/>
    <x v="634"/>
    <x v="17"/>
  </r>
  <r>
    <x v="3"/>
    <n v="643"/>
    <x v="647"/>
    <x v="1511"/>
    <x v="60"/>
  </r>
  <r>
    <x v="3"/>
    <n v="644"/>
    <x v="35"/>
    <x v="521"/>
    <x v="3"/>
  </r>
  <r>
    <x v="3"/>
    <n v="645"/>
    <x v="189"/>
    <x v="815"/>
    <x v="21"/>
  </r>
  <r>
    <x v="3"/>
    <n v="646"/>
    <x v="845"/>
    <x v="654"/>
    <x v="8"/>
  </r>
  <r>
    <x v="3"/>
    <n v="647"/>
    <x v="828"/>
    <x v="1108"/>
    <x v="36"/>
  </r>
  <r>
    <x v="3"/>
    <n v="648"/>
    <x v="113"/>
    <x v="564"/>
    <x v="25"/>
  </r>
  <r>
    <x v="3"/>
    <n v="649"/>
    <x v="73"/>
    <x v="638"/>
    <x v="60"/>
  </r>
  <r>
    <x v="3"/>
    <n v="650"/>
    <x v="352"/>
    <x v="729"/>
    <x v="5"/>
  </r>
  <r>
    <x v="3"/>
    <n v="651"/>
    <x v="289"/>
    <x v="2109"/>
    <x v="11"/>
  </r>
  <r>
    <x v="3"/>
    <n v="652"/>
    <x v="811"/>
    <x v="2234"/>
    <x v="42"/>
  </r>
  <r>
    <x v="3"/>
    <n v="653"/>
    <x v="111"/>
    <x v="779"/>
    <x v="41"/>
  </r>
  <r>
    <x v="3"/>
    <n v="654"/>
    <x v="221"/>
    <x v="908"/>
    <x v="14"/>
  </r>
  <r>
    <x v="3"/>
    <n v="655"/>
    <x v="552"/>
    <x v="1259"/>
    <x v="23"/>
  </r>
  <r>
    <x v="3"/>
    <n v="656"/>
    <x v="335"/>
    <x v="757"/>
    <x v="2"/>
  </r>
  <r>
    <x v="3"/>
    <n v="657"/>
    <x v="28"/>
    <x v="563"/>
    <x v="57"/>
  </r>
  <r>
    <x v="3"/>
    <n v="658"/>
    <x v="32"/>
    <x v="2235"/>
    <x v="60"/>
  </r>
  <r>
    <x v="3"/>
    <n v="659"/>
    <x v="20"/>
    <x v="364"/>
    <x v="40"/>
  </r>
  <r>
    <x v="3"/>
    <n v="660"/>
    <x v="42"/>
    <x v="397"/>
    <x v="3"/>
  </r>
  <r>
    <x v="3"/>
    <n v="661"/>
    <x v="398"/>
    <x v="852"/>
    <x v="21"/>
  </r>
  <r>
    <x v="3"/>
    <n v="662"/>
    <x v="366"/>
    <x v="778"/>
    <x v="39"/>
  </r>
  <r>
    <x v="3"/>
    <n v="663"/>
    <x v="444"/>
    <x v="1970"/>
    <x v="45"/>
  </r>
  <r>
    <x v="3"/>
    <n v="664"/>
    <x v="295"/>
    <x v="583"/>
    <x v="45"/>
  </r>
  <r>
    <x v="3"/>
    <n v="665"/>
    <x v="375"/>
    <x v="796"/>
    <x v="36"/>
  </r>
  <r>
    <x v="3"/>
    <n v="666"/>
    <x v="304"/>
    <x v="602"/>
    <x v="57"/>
  </r>
  <r>
    <x v="3"/>
    <n v="667"/>
    <x v="19"/>
    <x v="890"/>
    <x v="17"/>
  </r>
  <r>
    <x v="3"/>
    <n v="668"/>
    <x v="849"/>
    <x v="766"/>
    <x v="35"/>
  </r>
  <r>
    <x v="3"/>
    <n v="669"/>
    <x v="397"/>
    <x v="849"/>
    <x v="54"/>
  </r>
  <r>
    <x v="3"/>
    <n v="670"/>
    <x v="933"/>
    <x v="843"/>
    <x v="57"/>
  </r>
  <r>
    <x v="3"/>
    <n v="671"/>
    <x v="487"/>
    <x v="1969"/>
    <x v="57"/>
  </r>
  <r>
    <x v="3"/>
    <n v="672"/>
    <x v="265"/>
    <x v="503"/>
    <x v="55"/>
  </r>
  <r>
    <x v="3"/>
    <n v="673"/>
    <x v="358"/>
    <x v="747"/>
    <x v="36"/>
  </r>
  <r>
    <x v="3"/>
    <n v="674"/>
    <x v="33"/>
    <x v="353"/>
    <x v="47"/>
  </r>
  <r>
    <x v="3"/>
    <n v="675"/>
    <x v="334"/>
    <x v="680"/>
    <x v="25"/>
  </r>
  <r>
    <x v="3"/>
    <n v="676"/>
    <x v="113"/>
    <x v="2236"/>
    <x v="19"/>
  </r>
  <r>
    <x v="3"/>
    <n v="677"/>
    <x v="185"/>
    <x v="897"/>
    <x v="29"/>
  </r>
  <r>
    <x v="3"/>
    <n v="678"/>
    <x v="100"/>
    <x v="791"/>
    <x v="24"/>
  </r>
  <r>
    <x v="3"/>
    <n v="679"/>
    <x v="408"/>
    <x v="874"/>
    <x v="38"/>
  </r>
  <r>
    <x v="3"/>
    <n v="680"/>
    <x v="72"/>
    <x v="756"/>
    <x v="45"/>
  </r>
  <r>
    <x v="3"/>
    <n v="681"/>
    <x v="381"/>
    <x v="813"/>
    <x v="25"/>
  </r>
  <r>
    <x v="3"/>
    <n v="682"/>
    <x v="173"/>
    <x v="681"/>
    <x v="7"/>
  </r>
  <r>
    <x v="3"/>
    <n v="683"/>
    <x v="163"/>
    <x v="751"/>
    <x v="54"/>
  </r>
  <r>
    <x v="3"/>
    <n v="684"/>
    <x v="846"/>
    <x v="662"/>
    <x v="4"/>
  </r>
  <r>
    <x v="3"/>
    <n v="685"/>
    <x v="396"/>
    <x v="847"/>
    <x v="40"/>
  </r>
  <r>
    <x v="3"/>
    <n v="686"/>
    <x v="1"/>
    <x v="441"/>
    <x v="14"/>
  </r>
  <r>
    <x v="3"/>
    <n v="687"/>
    <x v="115"/>
    <x v="724"/>
    <x v="22"/>
  </r>
  <r>
    <x v="3"/>
    <n v="688"/>
    <x v="357"/>
    <x v="741"/>
    <x v="1"/>
  </r>
  <r>
    <x v="3"/>
    <n v="689"/>
    <x v="99"/>
    <x v="651"/>
    <x v="14"/>
  </r>
  <r>
    <x v="3"/>
    <n v="690"/>
    <x v="809"/>
    <x v="626"/>
    <x v="44"/>
  </r>
  <r>
    <x v="3"/>
    <n v="691"/>
    <x v="297"/>
    <x v="585"/>
    <x v="37"/>
  </r>
  <r>
    <x v="3"/>
    <n v="692"/>
    <x v="1"/>
    <x v="381"/>
    <x v="27"/>
  </r>
  <r>
    <x v="3"/>
    <n v="693"/>
    <x v="18"/>
    <x v="939"/>
    <x v="1"/>
  </r>
  <r>
    <x v="3"/>
    <n v="694"/>
    <x v="820"/>
    <x v="825"/>
    <x v="36"/>
  </r>
  <r>
    <x v="3"/>
    <n v="695"/>
    <x v="452"/>
    <x v="993"/>
    <x v="24"/>
  </r>
  <r>
    <x v="3"/>
    <n v="696"/>
    <x v="293"/>
    <x v="578"/>
    <x v="44"/>
  </r>
  <r>
    <x v="3"/>
    <n v="697"/>
    <x v="188"/>
    <x v="807"/>
    <x v="28"/>
  </r>
  <r>
    <x v="3"/>
    <n v="698"/>
    <x v="90"/>
    <x v="936"/>
    <x v="15"/>
  </r>
  <r>
    <x v="3"/>
    <n v="699"/>
    <x v="271"/>
    <x v="2237"/>
    <x v="13"/>
  </r>
  <r>
    <x v="3"/>
    <n v="700"/>
    <x v="306"/>
    <x v="606"/>
    <x v="31"/>
  </r>
  <r>
    <x v="3"/>
    <n v="701"/>
    <x v="42"/>
    <x v="433"/>
    <x v="14"/>
  </r>
  <r>
    <x v="3"/>
    <n v="702"/>
    <x v="441"/>
    <x v="975"/>
    <x v="48"/>
  </r>
  <r>
    <x v="3"/>
    <n v="703"/>
    <x v="298"/>
    <x v="814"/>
    <x v="11"/>
  </r>
  <r>
    <x v="3"/>
    <n v="704"/>
    <x v="16"/>
    <x v="735"/>
    <x v="27"/>
  </r>
  <r>
    <x v="3"/>
    <n v="705"/>
    <x v="43"/>
    <x v="752"/>
    <x v="32"/>
  </r>
  <r>
    <x v="3"/>
    <n v="706"/>
    <x v="155"/>
    <x v="868"/>
    <x v="25"/>
  </r>
  <r>
    <x v="3"/>
    <n v="707"/>
    <x v="235"/>
    <x v="419"/>
    <x v="6"/>
  </r>
  <r>
    <x v="3"/>
    <n v="708"/>
    <x v="434"/>
    <x v="946"/>
    <x v="22"/>
  </r>
  <r>
    <x v="3"/>
    <n v="709"/>
    <x v="837"/>
    <x v="1961"/>
    <x v="47"/>
  </r>
  <r>
    <x v="3"/>
    <n v="710"/>
    <x v="373"/>
    <x v="793"/>
    <x v="30"/>
  </r>
  <r>
    <x v="3"/>
    <n v="711"/>
    <x v="272"/>
    <x v="525"/>
    <x v="14"/>
  </r>
  <r>
    <x v="3"/>
    <n v="712"/>
    <x v="133"/>
    <x v="2238"/>
    <x v="42"/>
  </r>
  <r>
    <x v="3"/>
    <n v="713"/>
    <x v="198"/>
    <x v="775"/>
    <x v="38"/>
  </r>
  <r>
    <x v="3"/>
    <n v="714"/>
    <x v="166"/>
    <x v="269"/>
    <x v="20"/>
  </r>
  <r>
    <x v="3"/>
    <n v="715"/>
    <x v="811"/>
    <x v="2239"/>
    <x v="50"/>
  </r>
  <r>
    <x v="3"/>
    <n v="716"/>
    <x v="818"/>
    <x v="496"/>
    <x v="29"/>
  </r>
  <r>
    <x v="3"/>
    <n v="717"/>
    <x v="547"/>
    <x v="1247"/>
    <x v="33"/>
  </r>
  <r>
    <x v="3"/>
    <n v="718"/>
    <x v="143"/>
    <x v="596"/>
    <x v="51"/>
  </r>
  <r>
    <x v="3"/>
    <n v="719"/>
    <x v="412"/>
    <x v="883"/>
    <x v="8"/>
  </r>
  <r>
    <x v="3"/>
    <n v="720"/>
    <x v="76"/>
    <x v="907"/>
    <x v="40"/>
  </r>
  <r>
    <x v="3"/>
    <n v="721"/>
    <x v="6"/>
    <x v="687"/>
    <x v="24"/>
  </r>
  <r>
    <x v="3"/>
    <n v="722"/>
    <x v="380"/>
    <x v="811"/>
    <x v="4"/>
  </r>
  <r>
    <x v="3"/>
    <n v="723"/>
    <x v="75"/>
    <x v="1167"/>
    <x v="7"/>
  </r>
  <r>
    <x v="3"/>
    <n v="724"/>
    <x v="436"/>
    <x v="957"/>
    <x v="20"/>
  </r>
  <r>
    <x v="3"/>
    <n v="725"/>
    <x v="46"/>
    <x v="1001"/>
    <x v="37"/>
  </r>
  <r>
    <x v="3"/>
    <n v="726"/>
    <x v="822"/>
    <x v="736"/>
    <x v="14"/>
  </r>
  <r>
    <x v="3"/>
    <n v="727"/>
    <x v="811"/>
    <x v="794"/>
    <x v="12"/>
  </r>
  <r>
    <x v="3"/>
    <n v="728"/>
    <x v="66"/>
    <x v="932"/>
    <x v="6"/>
  </r>
  <r>
    <x v="3"/>
    <n v="729"/>
    <x v="445"/>
    <x v="980"/>
    <x v="40"/>
  </r>
  <r>
    <x v="3"/>
    <n v="730"/>
    <x v="9"/>
    <x v="863"/>
    <x v="2"/>
  </r>
  <r>
    <x v="3"/>
    <n v="731"/>
    <x v="105"/>
    <x v="497"/>
    <x v="22"/>
  </r>
  <r>
    <x v="3"/>
    <n v="732"/>
    <x v="159"/>
    <x v="589"/>
    <x v="34"/>
  </r>
  <r>
    <x v="3"/>
    <n v="733"/>
    <x v="478"/>
    <x v="1073"/>
    <x v="39"/>
  </r>
  <r>
    <x v="3"/>
    <n v="734"/>
    <x v="264"/>
    <x v="648"/>
    <x v="11"/>
  </r>
  <r>
    <x v="3"/>
    <n v="735"/>
    <x v="356"/>
    <x v="740"/>
    <x v="28"/>
  </r>
  <r>
    <x v="3"/>
    <n v="736"/>
    <x v="101"/>
    <x v="355"/>
    <x v="18"/>
  </r>
  <r>
    <x v="3"/>
    <n v="737"/>
    <x v="42"/>
    <x v="509"/>
    <x v="14"/>
  </r>
  <r>
    <x v="3"/>
    <n v="738"/>
    <x v="188"/>
    <x v="912"/>
    <x v="28"/>
  </r>
  <r>
    <x v="3"/>
    <n v="739"/>
    <x v="349"/>
    <x v="717"/>
    <x v="30"/>
  </r>
  <r>
    <x v="3"/>
    <n v="740"/>
    <x v="464"/>
    <x v="1024"/>
    <x v="51"/>
  </r>
  <r>
    <x v="3"/>
    <n v="741"/>
    <x v="302"/>
    <x v="599"/>
    <x v="40"/>
  </r>
  <r>
    <x v="3"/>
    <n v="742"/>
    <x v="176"/>
    <x v="759"/>
    <x v="11"/>
  </r>
  <r>
    <x v="3"/>
    <n v="743"/>
    <x v="9"/>
    <x v="1144"/>
    <x v="51"/>
  </r>
  <r>
    <x v="3"/>
    <n v="744"/>
    <x v="430"/>
    <x v="934"/>
    <x v="57"/>
  </r>
  <r>
    <x v="3"/>
    <n v="745"/>
    <x v="184"/>
    <x v="701"/>
    <x v="46"/>
  </r>
  <r>
    <x v="3"/>
    <n v="746"/>
    <x v="112"/>
    <x v="720"/>
    <x v="8"/>
  </r>
  <r>
    <x v="3"/>
    <n v="747"/>
    <x v="421"/>
    <x v="2240"/>
    <x v="44"/>
  </r>
  <r>
    <x v="3"/>
    <n v="748"/>
    <x v="162"/>
    <x v="2241"/>
    <x v="49"/>
  </r>
  <r>
    <x v="3"/>
    <n v="749"/>
    <x v="266"/>
    <x v="504"/>
    <x v="55"/>
  </r>
  <r>
    <x v="3"/>
    <n v="750"/>
    <x v="49"/>
    <x v="63"/>
    <x v="15"/>
  </r>
  <r>
    <x v="3"/>
    <n v="751"/>
    <x v="78"/>
    <x v="421"/>
    <x v="11"/>
  </r>
  <r>
    <x v="3"/>
    <n v="752"/>
    <x v="528"/>
    <x v="2242"/>
    <x v="29"/>
  </r>
  <r>
    <x v="3"/>
    <n v="753"/>
    <x v="437"/>
    <x v="963"/>
    <x v="10"/>
  </r>
  <r>
    <x v="3"/>
    <n v="754"/>
    <x v="485"/>
    <x v="1085"/>
    <x v="20"/>
  </r>
  <r>
    <x v="3"/>
    <n v="755"/>
    <x v="461"/>
    <x v="1010"/>
    <x v="19"/>
  </r>
  <r>
    <x v="3"/>
    <n v="756"/>
    <x v="260"/>
    <x v="490"/>
    <x v="16"/>
  </r>
  <r>
    <x v="3"/>
    <n v="757"/>
    <x v="221"/>
    <x v="1222"/>
    <x v="51"/>
  </r>
  <r>
    <x v="3"/>
    <n v="758"/>
    <x v="110"/>
    <x v="1027"/>
    <x v="54"/>
  </r>
  <r>
    <x v="3"/>
    <n v="759"/>
    <x v="7"/>
    <x v="922"/>
    <x v="30"/>
  </r>
  <r>
    <x v="3"/>
    <n v="760"/>
    <x v="422"/>
    <x v="901"/>
    <x v="3"/>
  </r>
  <r>
    <x v="3"/>
    <n v="761"/>
    <x v="465"/>
    <x v="1025"/>
    <x v="24"/>
  </r>
  <r>
    <x v="3"/>
    <n v="762"/>
    <x v="254"/>
    <x v="1002"/>
    <x v="40"/>
  </r>
  <r>
    <x v="3"/>
    <n v="763"/>
    <x v="584"/>
    <x v="1343"/>
    <x v="44"/>
  </r>
  <r>
    <x v="3"/>
    <n v="764"/>
    <x v="1"/>
    <x v="833"/>
    <x v="8"/>
  </r>
  <r>
    <x v="3"/>
    <n v="765"/>
    <x v="488"/>
    <x v="1088"/>
    <x v="5"/>
  </r>
  <r>
    <x v="3"/>
    <n v="766"/>
    <x v="296"/>
    <x v="584"/>
    <x v="13"/>
  </r>
  <r>
    <x v="3"/>
    <n v="767"/>
    <x v="327"/>
    <x v="664"/>
    <x v="2"/>
  </r>
  <r>
    <x v="3"/>
    <n v="768"/>
    <x v="756"/>
    <x v="1804"/>
    <x v="16"/>
  </r>
  <r>
    <x v="3"/>
    <n v="769"/>
    <x v="95"/>
    <x v="227"/>
    <x v="51"/>
  </r>
  <r>
    <x v="3"/>
    <n v="770"/>
    <x v="176"/>
    <x v="2243"/>
    <x v="31"/>
  </r>
  <r>
    <x v="3"/>
    <n v="771"/>
    <x v="189"/>
    <x v="1007"/>
    <x v="5"/>
  </r>
  <r>
    <x v="3"/>
    <n v="772"/>
    <x v="530"/>
    <x v="2244"/>
    <x v="12"/>
  </r>
  <r>
    <x v="3"/>
    <n v="773"/>
    <x v="822"/>
    <x v="819"/>
    <x v="16"/>
  </r>
  <r>
    <x v="3"/>
    <n v="774"/>
    <x v="154"/>
    <x v="605"/>
    <x v="23"/>
  </r>
  <r>
    <x v="3"/>
    <n v="775"/>
    <x v="872"/>
    <x v="1255"/>
    <x v="44"/>
  </r>
  <r>
    <x v="3"/>
    <n v="776"/>
    <x v="353"/>
    <x v="733"/>
    <x v="11"/>
  </r>
  <r>
    <x v="3"/>
    <n v="777"/>
    <x v="156"/>
    <x v="1110"/>
    <x v="2"/>
  </r>
  <r>
    <x v="3"/>
    <n v="778"/>
    <x v="491"/>
    <x v="1094"/>
    <x v="43"/>
  </r>
  <r>
    <x v="3"/>
    <n v="779"/>
    <x v="401"/>
    <x v="2245"/>
    <x v="49"/>
  </r>
  <r>
    <x v="3"/>
    <n v="780"/>
    <x v="46"/>
    <x v="1228"/>
    <x v="48"/>
  </r>
  <r>
    <x v="3"/>
    <n v="781"/>
    <x v="814"/>
    <x v="991"/>
    <x v="50"/>
  </r>
  <r>
    <x v="3"/>
    <n v="782"/>
    <x v="7"/>
    <x v="767"/>
    <x v="55"/>
  </r>
  <r>
    <x v="3"/>
    <n v="783"/>
    <x v="8"/>
    <x v="1028"/>
    <x v="4"/>
  </r>
  <r>
    <x v="3"/>
    <n v="784"/>
    <x v="374"/>
    <x v="795"/>
    <x v="44"/>
  </r>
  <r>
    <x v="3"/>
    <n v="785"/>
    <x v="358"/>
    <x v="440"/>
    <x v="36"/>
  </r>
  <r>
    <x v="3"/>
    <n v="786"/>
    <x v="95"/>
    <x v="641"/>
    <x v="13"/>
  </r>
  <r>
    <x v="3"/>
    <n v="787"/>
    <x v="83"/>
    <x v="2246"/>
    <x v="20"/>
  </r>
  <r>
    <x v="3"/>
    <n v="788"/>
    <x v="811"/>
    <x v="663"/>
    <x v="36"/>
  </r>
  <r>
    <x v="3"/>
    <n v="789"/>
    <x v="388"/>
    <x v="831"/>
    <x v="29"/>
  </r>
  <r>
    <x v="3"/>
    <n v="790"/>
    <x v="12"/>
    <x v="562"/>
    <x v="11"/>
  </r>
  <r>
    <x v="3"/>
    <n v="791"/>
    <x v="111"/>
    <x v="1116"/>
    <x v="55"/>
  </r>
  <r>
    <x v="3"/>
    <n v="792"/>
    <x v="7"/>
    <x v="1224"/>
    <x v="15"/>
  </r>
  <r>
    <x v="3"/>
    <n v="793"/>
    <x v="513"/>
    <x v="1156"/>
    <x v="10"/>
  </r>
  <r>
    <x v="3"/>
    <n v="794"/>
    <x v="435"/>
    <x v="951"/>
    <x v="37"/>
  </r>
  <r>
    <x v="3"/>
    <n v="795"/>
    <x v="447"/>
    <x v="982"/>
    <x v="4"/>
  </r>
  <r>
    <x v="3"/>
    <n v="796"/>
    <x v="311"/>
    <x v="621"/>
    <x v="35"/>
  </r>
  <r>
    <x v="3"/>
    <n v="797"/>
    <x v="271"/>
    <x v="803"/>
    <x v="16"/>
  </r>
  <r>
    <x v="3"/>
    <n v="798"/>
    <x v="95"/>
    <x v="629"/>
    <x v="22"/>
  </r>
  <r>
    <x v="3"/>
    <n v="799"/>
    <x v="16"/>
    <x v="925"/>
    <x v="5"/>
  </r>
  <r>
    <x v="3"/>
    <n v="800"/>
    <x v="176"/>
    <x v="801"/>
    <x v="13"/>
  </r>
  <r>
    <x v="3"/>
    <n v="801"/>
    <x v="347"/>
    <x v="706"/>
    <x v="40"/>
  </r>
  <r>
    <x v="3"/>
    <n v="802"/>
    <x v="58"/>
    <x v="787"/>
    <x v="37"/>
  </r>
  <r>
    <x v="3"/>
    <n v="803"/>
    <x v="192"/>
    <x v="1232"/>
    <x v="34"/>
  </r>
  <r>
    <x v="3"/>
    <n v="804"/>
    <x v="186"/>
    <x v="388"/>
    <x v="2"/>
  </r>
  <r>
    <x v="3"/>
    <n v="805"/>
    <x v="14"/>
    <x v="744"/>
    <x v="20"/>
  </r>
  <r>
    <x v="3"/>
    <n v="806"/>
    <x v="163"/>
    <x v="2247"/>
    <x v="6"/>
  </r>
  <r>
    <x v="3"/>
    <n v="807"/>
    <x v="55"/>
    <x v="1196"/>
    <x v="39"/>
  </r>
  <r>
    <x v="3"/>
    <n v="808"/>
    <x v="857"/>
    <x v="1042"/>
    <x v="31"/>
  </r>
  <r>
    <x v="3"/>
    <n v="809"/>
    <x v="18"/>
    <x v="2248"/>
    <x v="13"/>
  </r>
  <r>
    <x v="3"/>
    <n v="810"/>
    <x v="27"/>
    <x v="2249"/>
    <x v="33"/>
  </r>
  <r>
    <x v="3"/>
    <n v="811"/>
    <x v="250"/>
    <x v="848"/>
    <x v="11"/>
  </r>
  <r>
    <x v="3"/>
    <n v="812"/>
    <x v="358"/>
    <x v="1171"/>
    <x v="38"/>
  </r>
  <r>
    <x v="3"/>
    <n v="813"/>
    <x v="3"/>
    <x v="1338"/>
    <x v="8"/>
  </r>
  <r>
    <x v="3"/>
    <n v="814"/>
    <x v="94"/>
    <x v="1043"/>
    <x v="29"/>
  </r>
  <r>
    <x v="3"/>
    <n v="815"/>
    <x v="338"/>
    <x v="2250"/>
    <x v="40"/>
  </r>
  <r>
    <x v="3"/>
    <n v="816"/>
    <x v="415"/>
    <x v="887"/>
    <x v="25"/>
  </r>
  <r>
    <x v="3"/>
    <n v="817"/>
    <x v="820"/>
    <x v="2251"/>
    <x v="40"/>
  </r>
  <r>
    <x v="3"/>
    <n v="818"/>
    <x v="820"/>
    <x v="884"/>
    <x v="50"/>
  </r>
  <r>
    <x v="3"/>
    <n v="819"/>
    <x v="470"/>
    <x v="1048"/>
    <x v="16"/>
  </r>
  <r>
    <x v="3"/>
    <n v="820"/>
    <x v="272"/>
    <x v="928"/>
    <x v="1"/>
  </r>
  <r>
    <x v="3"/>
    <n v="821"/>
    <x v="82"/>
    <x v="622"/>
    <x v="5"/>
  </r>
  <r>
    <x v="3"/>
    <n v="822"/>
    <x v="85"/>
    <x v="1020"/>
    <x v="13"/>
  </r>
  <r>
    <x v="3"/>
    <n v="823"/>
    <x v="406"/>
    <x v="871"/>
    <x v="33"/>
  </r>
  <r>
    <x v="3"/>
    <n v="824"/>
    <x v="810"/>
    <x v="875"/>
    <x v="4"/>
  </r>
  <r>
    <x v="3"/>
    <n v="825"/>
    <x v="67"/>
    <x v="1318"/>
    <x v="25"/>
  </r>
  <r>
    <x v="3"/>
    <n v="826"/>
    <x v="220"/>
    <x v="917"/>
    <x v="36"/>
  </r>
  <r>
    <x v="3"/>
    <n v="827"/>
    <x v="55"/>
    <x v="1035"/>
    <x v="43"/>
  </r>
  <r>
    <x v="3"/>
    <n v="828"/>
    <x v="232"/>
    <x v="2252"/>
    <x v="50"/>
  </r>
  <r>
    <x v="3"/>
    <n v="829"/>
    <x v="283"/>
    <x v="554"/>
    <x v="7"/>
  </r>
  <r>
    <x v="3"/>
    <n v="830"/>
    <x v="387"/>
    <x v="830"/>
    <x v="13"/>
  </r>
  <r>
    <x v="3"/>
    <n v="831"/>
    <x v="40"/>
    <x v="855"/>
    <x v="43"/>
  </r>
  <r>
    <x v="3"/>
    <n v="832"/>
    <x v="425"/>
    <x v="919"/>
    <x v="33"/>
  </r>
  <r>
    <x v="3"/>
    <n v="833"/>
    <x v="344"/>
    <x v="702"/>
    <x v="4"/>
  </r>
  <r>
    <x v="3"/>
    <n v="834"/>
    <x v="9"/>
    <x v="1477"/>
    <x v="15"/>
  </r>
  <r>
    <x v="3"/>
    <n v="835"/>
    <x v="186"/>
    <x v="302"/>
    <x v="27"/>
  </r>
  <r>
    <x v="3"/>
    <n v="836"/>
    <x v="220"/>
    <x v="974"/>
    <x v="11"/>
  </r>
  <r>
    <x v="3"/>
    <n v="837"/>
    <x v="376"/>
    <x v="799"/>
    <x v="48"/>
  </r>
  <r>
    <x v="3"/>
    <n v="838"/>
    <x v="542"/>
    <x v="1226"/>
    <x v="44"/>
  </r>
  <r>
    <x v="3"/>
    <n v="839"/>
    <x v="527"/>
    <x v="368"/>
    <x v="24"/>
  </r>
  <r>
    <x v="3"/>
    <n v="840"/>
    <x v="856"/>
    <x v="879"/>
    <x v="51"/>
  </r>
  <r>
    <x v="3"/>
    <n v="841"/>
    <x v="241"/>
    <x v="432"/>
    <x v="43"/>
  </r>
  <r>
    <x v="3"/>
    <n v="842"/>
    <x v="232"/>
    <x v="412"/>
    <x v="50"/>
  </r>
  <r>
    <x v="3"/>
    <n v="843"/>
    <x v="848"/>
    <x v="600"/>
    <x v="23"/>
  </r>
  <r>
    <x v="3"/>
    <n v="844"/>
    <x v="811"/>
    <x v="1075"/>
    <x v="50"/>
  </r>
  <r>
    <x v="3"/>
    <n v="845"/>
    <x v="515"/>
    <x v="1164"/>
    <x v="7"/>
  </r>
  <r>
    <x v="3"/>
    <n v="846"/>
    <x v="392"/>
    <x v="839"/>
    <x v="19"/>
  </r>
  <r>
    <x v="3"/>
    <n v="847"/>
    <x v="355"/>
    <x v="738"/>
    <x v="25"/>
  </r>
  <r>
    <x v="3"/>
    <n v="848"/>
    <x v="828"/>
    <x v="2253"/>
    <x v="12"/>
  </r>
  <r>
    <x v="3"/>
    <n v="849"/>
    <x v="426"/>
    <x v="923"/>
    <x v="38"/>
  </r>
  <r>
    <x v="3"/>
    <n v="850"/>
    <x v="808"/>
    <x v="845"/>
    <x v="13"/>
  </r>
  <r>
    <x v="3"/>
    <n v="851"/>
    <x v="567"/>
    <x v="1298"/>
    <x v="40"/>
  </r>
  <r>
    <x v="3"/>
    <n v="852"/>
    <x v="111"/>
    <x v="1206"/>
    <x v="34"/>
  </r>
  <r>
    <x v="3"/>
    <n v="853"/>
    <x v="33"/>
    <x v="532"/>
    <x v="2"/>
  </r>
  <r>
    <x v="3"/>
    <n v="854"/>
    <x v="863"/>
    <x v="1055"/>
    <x v="14"/>
  </r>
  <r>
    <x v="3"/>
    <n v="855"/>
    <x v="4"/>
    <x v="2254"/>
    <x v="12"/>
  </r>
  <r>
    <x v="3"/>
    <n v="856"/>
    <x v="677"/>
    <x v="1587"/>
    <x v="49"/>
  </r>
  <r>
    <x v="3"/>
    <n v="857"/>
    <x v="2"/>
    <x v="1102"/>
    <x v="24"/>
  </r>
  <r>
    <x v="3"/>
    <n v="858"/>
    <x v="500"/>
    <x v="1127"/>
    <x v="1"/>
  </r>
  <r>
    <x v="3"/>
    <n v="859"/>
    <x v="9"/>
    <x v="1031"/>
    <x v="38"/>
  </r>
  <r>
    <x v="3"/>
    <n v="860"/>
    <x v="432"/>
    <x v="941"/>
    <x v="44"/>
  </r>
  <r>
    <x v="3"/>
    <n v="861"/>
    <x v="33"/>
    <x v="523"/>
    <x v="25"/>
  </r>
  <r>
    <x v="3"/>
    <n v="862"/>
    <x v="816"/>
    <x v="494"/>
    <x v="33"/>
  </r>
  <r>
    <x v="3"/>
    <n v="863"/>
    <x v="381"/>
    <x v="1176"/>
    <x v="5"/>
  </r>
  <r>
    <x v="3"/>
    <n v="864"/>
    <x v="405"/>
    <x v="870"/>
    <x v="48"/>
  </r>
  <r>
    <x v="3"/>
    <n v="865"/>
    <x v="1"/>
    <x v="971"/>
    <x v="2"/>
  </r>
  <r>
    <x v="3"/>
    <n v="866"/>
    <x v="854"/>
    <x v="903"/>
    <x v="34"/>
  </r>
  <r>
    <x v="3"/>
    <n v="867"/>
    <x v="378"/>
    <x v="1712"/>
    <x v="14"/>
  </r>
  <r>
    <x v="3"/>
    <n v="868"/>
    <x v="379"/>
    <x v="810"/>
    <x v="44"/>
  </r>
  <r>
    <x v="3"/>
    <n v="869"/>
    <x v="7"/>
    <x v="1012"/>
    <x v="39"/>
  </r>
  <r>
    <x v="3"/>
    <n v="870"/>
    <x v="180"/>
    <x v="1912"/>
    <x v="38"/>
  </r>
  <r>
    <x v="3"/>
    <n v="871"/>
    <x v="855"/>
    <x v="754"/>
    <x v="42"/>
  </r>
  <r>
    <x v="3"/>
    <n v="872"/>
    <x v="577"/>
    <x v="1325"/>
    <x v="31"/>
  </r>
  <r>
    <x v="3"/>
    <n v="873"/>
    <x v="810"/>
    <x v="1145"/>
    <x v="50"/>
  </r>
  <r>
    <x v="3"/>
    <n v="874"/>
    <x v="89"/>
    <x v="1071"/>
    <x v="23"/>
  </r>
  <r>
    <x v="3"/>
    <n v="875"/>
    <x v="475"/>
    <x v="1057"/>
    <x v="2"/>
  </r>
  <r>
    <x v="3"/>
    <n v="876"/>
    <x v="244"/>
    <x v="924"/>
    <x v="13"/>
  </r>
  <r>
    <x v="3"/>
    <n v="877"/>
    <x v="456"/>
    <x v="1000"/>
    <x v="27"/>
  </r>
  <r>
    <x v="3"/>
    <n v="878"/>
    <x v="325"/>
    <x v="661"/>
    <x v="44"/>
  </r>
  <r>
    <x v="3"/>
    <n v="879"/>
    <x v="374"/>
    <x v="1231"/>
    <x v="37"/>
  </r>
  <r>
    <x v="3"/>
    <n v="880"/>
    <x v="493"/>
    <x v="1098"/>
    <x v="25"/>
  </r>
  <r>
    <x v="3"/>
    <n v="881"/>
    <x v="480"/>
    <x v="1229"/>
    <x v="11"/>
  </r>
  <r>
    <x v="3"/>
    <n v="882"/>
    <x v="133"/>
    <x v="194"/>
    <x v="24"/>
  </r>
  <r>
    <x v="3"/>
    <n v="883"/>
    <x v="182"/>
    <x v="1105"/>
    <x v="12"/>
  </r>
  <r>
    <x v="3"/>
    <n v="884"/>
    <x v="848"/>
    <x v="770"/>
    <x v="34"/>
  </r>
  <r>
    <x v="3"/>
    <n v="885"/>
    <x v="7"/>
    <x v="1117"/>
    <x v="55"/>
  </r>
  <r>
    <x v="3"/>
    <n v="886"/>
    <x v="840"/>
    <x v="684"/>
    <x v="48"/>
  </r>
  <r>
    <x v="3"/>
    <n v="887"/>
    <x v="76"/>
    <x v="917"/>
    <x v="24"/>
  </r>
  <r>
    <x v="3"/>
    <n v="888"/>
    <x v="401"/>
    <x v="615"/>
    <x v="49"/>
  </r>
  <r>
    <x v="3"/>
    <n v="889"/>
    <x v="51"/>
    <x v="68"/>
    <x v="35"/>
  </r>
  <r>
    <x v="3"/>
    <n v="890"/>
    <x v="811"/>
    <x v="1118"/>
    <x v="18"/>
  </r>
  <r>
    <x v="3"/>
    <n v="891"/>
    <x v="18"/>
    <x v="842"/>
    <x v="10"/>
  </r>
  <r>
    <x v="3"/>
    <n v="892"/>
    <x v="95"/>
    <x v="2255"/>
    <x v="6"/>
  </r>
  <r>
    <x v="3"/>
    <n v="893"/>
    <x v="94"/>
    <x v="955"/>
    <x v="32"/>
  </r>
  <r>
    <x v="3"/>
    <n v="894"/>
    <x v="42"/>
    <x v="711"/>
    <x v="27"/>
  </r>
  <r>
    <x v="3"/>
    <n v="895"/>
    <x v="1"/>
    <x v="1122"/>
    <x v="1"/>
  </r>
  <r>
    <x v="3"/>
    <n v="896"/>
    <x v="382"/>
    <x v="135"/>
    <x v="23"/>
  </r>
  <r>
    <x v="3"/>
    <n v="897"/>
    <x v="296"/>
    <x v="1065"/>
    <x v="13"/>
  </r>
  <r>
    <x v="3"/>
    <n v="898"/>
    <x v="508"/>
    <x v="38"/>
    <x v="41"/>
  </r>
  <r>
    <x v="3"/>
    <n v="899"/>
    <x v="417"/>
    <x v="891"/>
    <x v="52"/>
  </r>
  <r>
    <x v="3"/>
    <n v="900"/>
    <x v="87"/>
    <x v="2256"/>
    <x v="13"/>
  </r>
  <r>
    <x v="3"/>
    <n v="901"/>
    <x v="457"/>
    <x v="1003"/>
    <x v="49"/>
  </r>
  <r>
    <x v="3"/>
    <n v="902"/>
    <x v="438"/>
    <x v="964"/>
    <x v="57"/>
  </r>
  <r>
    <x v="3"/>
    <n v="903"/>
    <x v="108"/>
    <x v="1988"/>
    <x v="17"/>
  </r>
  <r>
    <x v="3"/>
    <n v="904"/>
    <x v="591"/>
    <x v="1365"/>
    <x v="50"/>
  </r>
  <r>
    <x v="3"/>
    <n v="905"/>
    <x v="976"/>
    <x v="2257"/>
    <x v="12"/>
  </r>
  <r>
    <x v="3"/>
    <n v="906"/>
    <x v="853"/>
    <x v="758"/>
    <x v="49"/>
  </r>
  <r>
    <x v="3"/>
    <n v="907"/>
    <x v="977"/>
    <x v="2258"/>
    <x v="6"/>
  </r>
  <r>
    <x v="3"/>
    <n v="908"/>
    <x v="974"/>
    <x v="2259"/>
    <x v="11"/>
  </r>
  <r>
    <x v="3"/>
    <n v="909"/>
    <x v="630"/>
    <x v="1470"/>
    <x v="4"/>
  </r>
  <r>
    <x v="3"/>
    <n v="910"/>
    <x v="458"/>
    <x v="1004"/>
    <x v="44"/>
  </r>
  <r>
    <x v="3"/>
    <n v="911"/>
    <x v="42"/>
    <x v="398"/>
    <x v="16"/>
  </r>
  <r>
    <x v="3"/>
    <n v="912"/>
    <x v="838"/>
    <x v="1046"/>
    <x v="31"/>
  </r>
  <r>
    <x v="3"/>
    <n v="913"/>
    <x v="692"/>
    <x v="1630"/>
    <x v="39"/>
  </r>
  <r>
    <x v="3"/>
    <n v="914"/>
    <x v="502"/>
    <x v="1132"/>
    <x v="11"/>
  </r>
  <r>
    <x v="3"/>
    <n v="915"/>
    <x v="657"/>
    <x v="1277"/>
    <x v="38"/>
  </r>
  <r>
    <x v="3"/>
    <n v="916"/>
    <x v="110"/>
    <x v="715"/>
    <x v="17"/>
  </r>
  <r>
    <x v="3"/>
    <n v="917"/>
    <x v="281"/>
    <x v="1314"/>
    <x v="2"/>
  </r>
  <r>
    <x v="3"/>
    <n v="918"/>
    <x v="1"/>
    <x v="760"/>
    <x v="38"/>
  </r>
  <r>
    <x v="3"/>
    <n v="919"/>
    <x v="507"/>
    <x v="1142"/>
    <x v="13"/>
  </r>
  <r>
    <x v="3"/>
    <n v="920"/>
    <x v="56"/>
    <x v="992"/>
    <x v="41"/>
  </r>
  <r>
    <x v="3"/>
    <n v="921"/>
    <x v="82"/>
    <x v="713"/>
    <x v="20"/>
  </r>
  <r>
    <x v="3"/>
    <n v="922"/>
    <x v="89"/>
    <x v="921"/>
    <x v="7"/>
  </r>
  <r>
    <x v="3"/>
    <n v="923"/>
    <x v="212"/>
    <x v="1219"/>
    <x v="12"/>
  </r>
  <r>
    <x v="3"/>
    <n v="924"/>
    <x v="62"/>
    <x v="1212"/>
    <x v="17"/>
  </r>
  <r>
    <x v="3"/>
    <n v="925"/>
    <x v="130"/>
    <x v="205"/>
    <x v="35"/>
  </r>
  <r>
    <x v="3"/>
    <n v="926"/>
    <x v="26"/>
    <x v="1208"/>
    <x v="4"/>
  </r>
  <r>
    <x v="3"/>
    <n v="927"/>
    <x v="810"/>
    <x v="913"/>
    <x v="16"/>
  </r>
  <r>
    <x v="3"/>
    <n v="928"/>
    <x v="841"/>
    <x v="693"/>
    <x v="17"/>
  </r>
  <r>
    <x v="3"/>
    <n v="929"/>
    <x v="264"/>
    <x v="1066"/>
    <x v="27"/>
  </r>
  <r>
    <x v="3"/>
    <n v="930"/>
    <x v="541"/>
    <x v="982"/>
    <x v="4"/>
  </r>
  <r>
    <x v="3"/>
    <n v="931"/>
    <x v="443"/>
    <x v="978"/>
    <x v="13"/>
  </r>
  <r>
    <x v="3"/>
    <n v="932"/>
    <x v="325"/>
    <x v="714"/>
    <x v="10"/>
  </r>
  <r>
    <x v="3"/>
    <n v="933"/>
    <x v="295"/>
    <x v="832"/>
    <x v="19"/>
  </r>
  <r>
    <x v="3"/>
    <n v="934"/>
    <x v="19"/>
    <x v="1158"/>
    <x v="43"/>
  </r>
  <r>
    <x v="3"/>
    <n v="935"/>
    <x v="226"/>
    <x v="918"/>
    <x v="35"/>
  </r>
  <r>
    <x v="3"/>
    <n v="936"/>
    <x v="627"/>
    <x v="1528"/>
    <x v="17"/>
  </r>
  <r>
    <x v="3"/>
    <n v="937"/>
    <x v="224"/>
    <x v="1309"/>
    <x v="2"/>
  </r>
  <r>
    <x v="3"/>
    <n v="938"/>
    <x v="267"/>
    <x v="1364"/>
    <x v="20"/>
  </r>
  <r>
    <x v="3"/>
    <n v="939"/>
    <x v="935"/>
    <x v="357"/>
    <x v="45"/>
  </r>
  <r>
    <x v="3"/>
    <n v="940"/>
    <x v="43"/>
    <x v="1050"/>
    <x v="41"/>
  </r>
  <r>
    <x v="3"/>
    <n v="941"/>
    <x v="366"/>
    <x v="1151"/>
    <x v="39"/>
  </r>
  <r>
    <x v="3"/>
    <n v="942"/>
    <x v="25"/>
    <x v="166"/>
    <x v="19"/>
  </r>
  <r>
    <x v="3"/>
    <n v="943"/>
    <x v="15"/>
    <x v="895"/>
    <x v="29"/>
  </r>
  <r>
    <x v="3"/>
    <n v="944"/>
    <x v="413"/>
    <x v="885"/>
    <x v="11"/>
  </r>
  <r>
    <x v="3"/>
    <n v="945"/>
    <x v="18"/>
    <x v="1015"/>
    <x v="34"/>
  </r>
  <r>
    <x v="3"/>
    <n v="946"/>
    <x v="810"/>
    <x v="945"/>
    <x v="8"/>
  </r>
  <r>
    <x v="3"/>
    <n v="947"/>
    <x v="431"/>
    <x v="935"/>
    <x v="5"/>
  </r>
  <r>
    <x v="3"/>
    <n v="948"/>
    <x v="22"/>
    <x v="2260"/>
    <x v="44"/>
  </r>
  <r>
    <x v="3"/>
    <n v="949"/>
    <x v="42"/>
    <x v="822"/>
    <x v="14"/>
  </r>
  <r>
    <x v="3"/>
    <n v="950"/>
    <x v="810"/>
    <x v="837"/>
    <x v="16"/>
  </r>
  <r>
    <x v="3"/>
    <n v="951"/>
    <x v="232"/>
    <x v="486"/>
    <x v="40"/>
  </r>
  <r>
    <x v="3"/>
    <n v="952"/>
    <x v="232"/>
    <x v="2261"/>
    <x v="40"/>
  </r>
  <r>
    <x v="3"/>
    <n v="953"/>
    <x v="817"/>
    <x v="1100"/>
    <x v="12"/>
  </r>
  <r>
    <x v="3"/>
    <n v="954"/>
    <x v="327"/>
    <x v="1011"/>
    <x v="11"/>
  </r>
  <r>
    <x v="3"/>
    <n v="955"/>
    <x v="1"/>
    <x v="597"/>
    <x v="44"/>
  </r>
  <r>
    <x v="3"/>
    <n v="956"/>
    <x v="467"/>
    <x v="1036"/>
    <x v="20"/>
  </r>
  <r>
    <x v="3"/>
    <n v="957"/>
    <x v="626"/>
    <x v="1465"/>
    <x v="30"/>
  </r>
  <r>
    <x v="3"/>
    <n v="958"/>
    <x v="117"/>
    <x v="749"/>
    <x v="27"/>
  </r>
  <r>
    <x v="3"/>
    <n v="959"/>
    <x v="111"/>
    <x v="1238"/>
    <x v="28"/>
  </r>
  <r>
    <x v="3"/>
    <n v="960"/>
    <x v="56"/>
    <x v="865"/>
    <x v="20"/>
  </r>
  <r>
    <x v="3"/>
    <n v="961"/>
    <x v="163"/>
    <x v="1193"/>
    <x v="23"/>
  </r>
  <r>
    <x v="3"/>
    <n v="962"/>
    <x v="35"/>
    <x v="859"/>
    <x v="14"/>
  </r>
  <r>
    <x v="3"/>
    <n v="963"/>
    <x v="810"/>
    <x v="2262"/>
    <x v="40"/>
  </r>
  <r>
    <x v="3"/>
    <n v="964"/>
    <x v="1"/>
    <x v="958"/>
    <x v="44"/>
  </r>
  <r>
    <x v="3"/>
    <n v="965"/>
    <x v="9"/>
    <x v="1250"/>
    <x v="51"/>
  </r>
  <r>
    <x v="3"/>
    <n v="966"/>
    <x v="852"/>
    <x v="872"/>
    <x v="48"/>
  </r>
  <r>
    <x v="3"/>
    <n v="967"/>
    <x v="203"/>
    <x v="345"/>
    <x v="56"/>
  </r>
  <r>
    <x v="3"/>
    <n v="968"/>
    <x v="250"/>
    <x v="882"/>
    <x v="11"/>
  </r>
  <r>
    <x v="3"/>
    <n v="969"/>
    <x v="414"/>
    <x v="886"/>
    <x v="34"/>
  </r>
  <r>
    <x v="3"/>
    <n v="970"/>
    <x v="809"/>
    <x v="771"/>
    <x v="5"/>
  </r>
  <r>
    <x v="3"/>
    <n v="971"/>
    <x v="419"/>
    <x v="1565"/>
    <x v="12"/>
  </r>
  <r>
    <x v="3"/>
    <n v="972"/>
    <x v="137"/>
    <x v="2263"/>
    <x v="32"/>
  </r>
  <r>
    <x v="3"/>
    <n v="973"/>
    <x v="810"/>
    <x v="829"/>
    <x v="50"/>
  </r>
  <r>
    <x v="3"/>
    <n v="974"/>
    <x v="650"/>
    <x v="1518"/>
    <x v="10"/>
  </r>
  <r>
    <x v="3"/>
    <n v="975"/>
    <x v="244"/>
    <x v="514"/>
    <x v="10"/>
  </r>
  <r>
    <x v="3"/>
    <n v="976"/>
    <x v="538"/>
    <x v="1214"/>
    <x v="63"/>
  </r>
  <r>
    <x v="3"/>
    <n v="977"/>
    <x v="254"/>
    <x v="1136"/>
    <x v="50"/>
  </r>
  <r>
    <x v="3"/>
    <n v="978"/>
    <x v="944"/>
    <x v="2134"/>
    <x v="33"/>
  </r>
  <r>
    <x v="3"/>
    <n v="979"/>
    <x v="744"/>
    <x v="1781"/>
    <x v="15"/>
  </r>
  <r>
    <x v="3"/>
    <n v="980"/>
    <x v="686"/>
    <x v="1608"/>
    <x v="27"/>
  </r>
  <r>
    <x v="3"/>
    <n v="981"/>
    <x v="868"/>
    <x v="1329"/>
    <x v="7"/>
  </r>
  <r>
    <x v="3"/>
    <n v="982"/>
    <x v="42"/>
    <x v="323"/>
    <x v="14"/>
  </r>
  <r>
    <x v="3"/>
    <n v="983"/>
    <x v="22"/>
    <x v="1023"/>
    <x v="33"/>
  </r>
  <r>
    <x v="3"/>
    <n v="984"/>
    <x v="327"/>
    <x v="1041"/>
    <x v="21"/>
  </r>
  <r>
    <x v="3"/>
    <n v="985"/>
    <x v="866"/>
    <x v="1334"/>
    <x v="3"/>
  </r>
  <r>
    <x v="3"/>
    <n v="986"/>
    <x v="595"/>
    <x v="1376"/>
    <x v="12"/>
  </r>
  <r>
    <x v="3"/>
    <n v="987"/>
    <x v="454"/>
    <x v="997"/>
    <x v="33"/>
  </r>
  <r>
    <x v="3"/>
    <n v="988"/>
    <x v="105"/>
    <x v="2264"/>
    <x v="25"/>
  </r>
  <r>
    <x v="3"/>
    <n v="989"/>
    <x v="162"/>
    <x v="784"/>
    <x v="57"/>
  </r>
  <r>
    <x v="3"/>
    <n v="990"/>
    <x v="425"/>
    <x v="1064"/>
    <x v="10"/>
  </r>
  <r>
    <x v="3"/>
    <n v="991"/>
    <x v="187"/>
    <x v="303"/>
    <x v="23"/>
  </r>
  <r>
    <x v="3"/>
    <n v="992"/>
    <x v="20"/>
    <x v="952"/>
    <x v="18"/>
  </r>
  <r>
    <x v="3"/>
    <n v="993"/>
    <x v="811"/>
    <x v="1502"/>
    <x v="50"/>
  </r>
  <r>
    <x v="3"/>
    <n v="994"/>
    <x v="811"/>
    <x v="1968"/>
    <x v="42"/>
  </r>
  <r>
    <x v="3"/>
    <n v="995"/>
    <x v="127"/>
    <x v="728"/>
    <x v="12"/>
  </r>
  <r>
    <x v="3"/>
    <n v="996"/>
    <x v="369"/>
    <x v="2265"/>
    <x v="48"/>
  </r>
  <r>
    <x v="3"/>
    <n v="997"/>
    <x v="876"/>
    <x v="1138"/>
    <x v="5"/>
  </r>
  <r>
    <x v="3"/>
    <n v="998"/>
    <x v="264"/>
    <x v="1982"/>
    <x v="27"/>
  </r>
  <r>
    <x v="3"/>
    <n v="999"/>
    <x v="808"/>
    <x v="914"/>
    <x v="10"/>
  </r>
  <r>
    <x v="3"/>
    <n v="1000"/>
    <x v="828"/>
    <x v="1709"/>
    <x v="42"/>
  </r>
  <r>
    <x v="3"/>
    <n v="1001"/>
    <x v="673"/>
    <x v="2266"/>
    <x v="14"/>
  </r>
  <r>
    <x v="3"/>
    <n v="1002"/>
    <x v="399"/>
    <x v="2267"/>
    <x v="52"/>
  </r>
  <r>
    <x v="3"/>
    <n v="1003"/>
    <x v="73"/>
    <x v="1026"/>
    <x v="51"/>
  </r>
  <r>
    <x v="3"/>
    <n v="1004"/>
    <x v="28"/>
    <x v="906"/>
    <x v="28"/>
  </r>
  <r>
    <x v="3"/>
    <n v="1005"/>
    <x v="281"/>
    <x v="1227"/>
    <x v="2"/>
  </r>
  <r>
    <x v="3"/>
    <n v="1006"/>
    <x v="250"/>
    <x v="1106"/>
    <x v="11"/>
  </r>
  <r>
    <x v="3"/>
    <n v="1007"/>
    <x v="82"/>
    <x v="1173"/>
    <x v="45"/>
  </r>
  <r>
    <x v="3"/>
    <n v="1008"/>
    <x v="377"/>
    <x v="802"/>
    <x v="10"/>
  </r>
  <r>
    <x v="3"/>
    <n v="1009"/>
    <x v="469"/>
    <x v="1045"/>
    <x v="38"/>
  </r>
  <r>
    <x v="3"/>
    <n v="1010"/>
    <x v="115"/>
    <x v="1058"/>
    <x v="57"/>
  </r>
  <r>
    <x v="3"/>
    <n v="1011"/>
    <x v="343"/>
    <x v="694"/>
    <x v="14"/>
  </r>
  <r>
    <x v="3"/>
    <n v="1012"/>
    <x v="20"/>
    <x v="2268"/>
    <x v="12"/>
  </r>
  <r>
    <x v="3"/>
    <n v="1013"/>
    <x v="66"/>
    <x v="953"/>
    <x v="30"/>
  </r>
  <r>
    <x v="3"/>
    <n v="1014"/>
    <x v="516"/>
    <x v="1168"/>
    <x v="1"/>
  </r>
  <r>
    <x v="3"/>
    <n v="1015"/>
    <x v="188"/>
    <x v="1288"/>
    <x v="32"/>
  </r>
  <r>
    <x v="3"/>
    <n v="1016"/>
    <x v="56"/>
    <x v="800"/>
    <x v="57"/>
  </r>
  <r>
    <x v="3"/>
    <n v="1017"/>
    <x v="476"/>
    <x v="1061"/>
    <x v="47"/>
  </r>
  <r>
    <x v="3"/>
    <n v="1018"/>
    <x v="217"/>
    <x v="1499"/>
    <x v="42"/>
  </r>
  <r>
    <x v="3"/>
    <n v="1019"/>
    <x v="394"/>
    <x v="844"/>
    <x v="22"/>
  </r>
  <r>
    <x v="3"/>
    <n v="1020"/>
    <x v="87"/>
    <x v="853"/>
    <x v="44"/>
  </r>
  <r>
    <x v="3"/>
    <n v="1021"/>
    <x v="429"/>
    <x v="2269"/>
    <x v="47"/>
  </r>
  <r>
    <x v="3"/>
    <n v="1022"/>
    <x v="854"/>
    <x v="1981"/>
    <x v="49"/>
  </r>
  <r>
    <x v="3"/>
    <n v="1023"/>
    <x v="481"/>
    <x v="276"/>
    <x v="10"/>
  </r>
  <r>
    <x v="3"/>
    <n v="1024"/>
    <x v="9"/>
    <x v="1183"/>
    <x v="8"/>
  </r>
  <r>
    <x v="3"/>
    <n v="1025"/>
    <x v="404"/>
    <x v="1484"/>
    <x v="51"/>
  </r>
  <r>
    <x v="3"/>
    <n v="1026"/>
    <x v="811"/>
    <x v="1089"/>
    <x v="36"/>
  </r>
  <r>
    <x v="3"/>
    <n v="1027"/>
    <x v="35"/>
    <x v="608"/>
    <x v="14"/>
  </r>
  <r>
    <x v="3"/>
    <n v="1028"/>
    <x v="931"/>
    <x v="1691"/>
    <x v="34"/>
  </r>
  <r>
    <x v="3"/>
    <n v="1029"/>
    <x v="83"/>
    <x v="743"/>
    <x v="13"/>
  </r>
  <r>
    <x v="3"/>
    <n v="1030"/>
    <x v="62"/>
    <x v="1292"/>
    <x v="23"/>
  </r>
  <r>
    <x v="3"/>
    <n v="1031"/>
    <x v="408"/>
    <x v="1182"/>
    <x v="38"/>
  </r>
  <r>
    <x v="3"/>
    <n v="1032"/>
    <x v="349"/>
    <x v="861"/>
    <x v="29"/>
  </r>
  <r>
    <x v="3"/>
    <n v="1033"/>
    <x v="869"/>
    <x v="1722"/>
    <x v="2"/>
  </r>
  <r>
    <x v="3"/>
    <n v="1034"/>
    <x v="114"/>
    <x v="73"/>
    <x v="35"/>
  </r>
  <r>
    <x v="3"/>
    <n v="1035"/>
    <x v="170"/>
    <x v="1033"/>
    <x v="34"/>
  </r>
  <r>
    <x v="3"/>
    <n v="1036"/>
    <x v="870"/>
    <x v="1049"/>
    <x v="49"/>
  </r>
  <r>
    <x v="3"/>
    <n v="1037"/>
    <x v="82"/>
    <x v="937"/>
    <x v="25"/>
  </r>
  <r>
    <x v="3"/>
    <n v="1038"/>
    <x v="33"/>
    <x v="2270"/>
    <x v="36"/>
  </r>
  <r>
    <x v="3"/>
    <n v="1039"/>
    <x v="429"/>
    <x v="933"/>
    <x v="30"/>
  </r>
  <r>
    <x v="3"/>
    <n v="1040"/>
    <x v="811"/>
    <x v="1408"/>
    <x v="42"/>
  </r>
  <r>
    <x v="3"/>
    <n v="1041"/>
    <x v="810"/>
    <x v="949"/>
    <x v="21"/>
  </r>
  <r>
    <x v="3"/>
    <n v="1042"/>
    <x v="89"/>
    <x v="1059"/>
    <x v="54"/>
  </r>
  <r>
    <x v="3"/>
    <n v="1043"/>
    <x v="27"/>
    <x v="1147"/>
    <x v="2"/>
  </r>
  <r>
    <x v="3"/>
    <n v="1044"/>
    <x v="846"/>
    <x v="732"/>
    <x v="40"/>
  </r>
  <r>
    <x v="3"/>
    <n v="1045"/>
    <x v="105"/>
    <x v="910"/>
    <x v="38"/>
  </r>
  <r>
    <x v="3"/>
    <n v="1046"/>
    <x v="425"/>
    <x v="1245"/>
    <x v="13"/>
  </r>
  <r>
    <x v="3"/>
    <n v="1047"/>
    <x v="85"/>
    <x v="790"/>
    <x v="33"/>
  </r>
  <r>
    <x v="3"/>
    <n v="1048"/>
    <x v="844"/>
    <x v="1039"/>
    <x v="43"/>
  </r>
  <r>
    <x v="3"/>
    <n v="1049"/>
    <x v="198"/>
    <x v="1093"/>
    <x v="8"/>
  </r>
  <r>
    <x v="3"/>
    <n v="1050"/>
    <x v="50"/>
    <x v="1078"/>
    <x v="32"/>
  </r>
  <r>
    <x v="3"/>
    <n v="1051"/>
    <x v="843"/>
    <x v="1378"/>
    <x v="43"/>
  </r>
  <r>
    <x v="3"/>
    <n v="1052"/>
    <x v="35"/>
    <x v="692"/>
    <x v="2"/>
  </r>
  <r>
    <x v="3"/>
    <n v="1053"/>
    <x v="67"/>
    <x v="1273"/>
    <x v="5"/>
  </r>
  <r>
    <x v="3"/>
    <n v="1054"/>
    <x v="847"/>
    <x v="902"/>
    <x v="6"/>
  </r>
  <r>
    <x v="3"/>
    <n v="1055"/>
    <x v="820"/>
    <x v="1159"/>
    <x v="50"/>
  </r>
  <r>
    <x v="3"/>
    <n v="1056"/>
    <x v="808"/>
    <x v="1005"/>
    <x v="13"/>
  </r>
  <r>
    <x v="3"/>
    <n v="1057"/>
    <x v="300"/>
    <x v="1016"/>
    <x v="44"/>
  </r>
  <r>
    <x v="3"/>
    <n v="1058"/>
    <x v="271"/>
    <x v="1129"/>
    <x v="13"/>
  </r>
  <r>
    <x v="3"/>
    <n v="1059"/>
    <x v="828"/>
    <x v="1629"/>
    <x v="4"/>
  </r>
  <r>
    <x v="3"/>
    <n v="1060"/>
    <x v="496"/>
    <x v="1111"/>
    <x v="27"/>
  </r>
  <r>
    <x v="3"/>
    <n v="1061"/>
    <x v="442"/>
    <x v="977"/>
    <x v="32"/>
  </r>
  <r>
    <x v="3"/>
    <n v="1062"/>
    <x v="220"/>
    <x v="1756"/>
    <x v="24"/>
  </r>
  <r>
    <x v="3"/>
    <n v="1063"/>
    <x v="486"/>
    <x v="1086"/>
    <x v="49"/>
  </r>
  <r>
    <x v="3"/>
    <n v="1064"/>
    <x v="438"/>
    <x v="2271"/>
    <x v="57"/>
  </r>
  <r>
    <x v="3"/>
    <n v="1065"/>
    <x v="472"/>
    <x v="1053"/>
    <x v="52"/>
  </r>
  <r>
    <x v="3"/>
    <n v="1066"/>
    <x v="62"/>
    <x v="1103"/>
    <x v="34"/>
  </r>
  <r>
    <x v="3"/>
    <n v="1067"/>
    <x v="522"/>
    <x v="1177"/>
    <x v="10"/>
  </r>
  <r>
    <x v="3"/>
    <n v="1068"/>
    <x v="474"/>
    <x v="1056"/>
    <x v="34"/>
  </r>
  <r>
    <x v="3"/>
    <n v="1069"/>
    <x v="106"/>
    <x v="650"/>
    <x v="10"/>
  </r>
  <r>
    <x v="3"/>
    <n v="1070"/>
    <x v="52"/>
    <x v="1354"/>
    <x v="14"/>
  </r>
  <r>
    <x v="3"/>
    <n v="1071"/>
    <x v="282"/>
    <x v="1296"/>
    <x v="2"/>
  </r>
  <r>
    <x v="3"/>
    <n v="1072"/>
    <x v="296"/>
    <x v="1396"/>
    <x v="44"/>
  </r>
  <r>
    <x v="3"/>
    <n v="1073"/>
    <x v="1"/>
    <x v="954"/>
    <x v="21"/>
  </r>
  <r>
    <x v="3"/>
    <n v="1074"/>
    <x v="440"/>
    <x v="970"/>
    <x v="57"/>
  </r>
  <r>
    <x v="3"/>
    <n v="1075"/>
    <x v="76"/>
    <x v="155"/>
    <x v="36"/>
  </r>
  <r>
    <x v="3"/>
    <n v="1076"/>
    <x v="196"/>
    <x v="1221"/>
    <x v="38"/>
  </r>
  <r>
    <x v="3"/>
    <n v="1077"/>
    <x v="808"/>
    <x v="988"/>
    <x v="38"/>
  </r>
  <r>
    <x v="3"/>
    <n v="1078"/>
    <x v="902"/>
    <x v="1882"/>
    <x v="3"/>
  </r>
  <r>
    <x v="3"/>
    <n v="1079"/>
    <x v="62"/>
    <x v="927"/>
    <x v="57"/>
  </r>
  <r>
    <x v="3"/>
    <n v="1080"/>
    <x v="448"/>
    <x v="984"/>
    <x v="55"/>
  </r>
  <r>
    <x v="3"/>
    <n v="1081"/>
    <x v="978"/>
    <x v="2272"/>
    <x v="6"/>
  </r>
  <r>
    <x v="3"/>
    <n v="1082"/>
    <x v="822"/>
    <x v="1269"/>
    <x v="14"/>
  </r>
  <r>
    <x v="3"/>
    <n v="1083"/>
    <x v="150"/>
    <x v="1522"/>
    <x v="51"/>
  </r>
  <r>
    <x v="3"/>
    <n v="1084"/>
    <x v="63"/>
    <x v="1294"/>
    <x v="32"/>
  </r>
  <r>
    <x v="3"/>
    <n v="1085"/>
    <x v="72"/>
    <x v="2273"/>
    <x v="11"/>
  </r>
  <r>
    <x v="3"/>
    <n v="1086"/>
    <x v="509"/>
    <x v="1641"/>
    <x v="61"/>
  </r>
  <r>
    <x v="3"/>
    <n v="1087"/>
    <x v="829"/>
    <x v="2274"/>
    <x v="10"/>
  </r>
  <r>
    <x v="3"/>
    <n v="1088"/>
    <x v="42"/>
    <x v="804"/>
    <x v="2"/>
  </r>
  <r>
    <x v="3"/>
    <n v="1089"/>
    <x v="83"/>
    <x v="1153"/>
    <x v="13"/>
  </r>
  <r>
    <x v="3"/>
    <n v="1090"/>
    <x v="638"/>
    <x v="1377"/>
    <x v="36"/>
  </r>
  <r>
    <x v="3"/>
    <n v="1091"/>
    <x v="82"/>
    <x v="2275"/>
    <x v="14"/>
  </r>
  <r>
    <x v="3"/>
    <n v="1092"/>
    <x v="250"/>
    <x v="965"/>
    <x v="16"/>
  </r>
  <r>
    <x v="3"/>
    <n v="1093"/>
    <x v="809"/>
    <x v="920"/>
    <x v="38"/>
  </r>
  <r>
    <x v="3"/>
    <n v="1094"/>
    <x v="42"/>
    <x v="1973"/>
    <x v="2"/>
  </r>
  <r>
    <x v="3"/>
    <n v="1095"/>
    <x v="563"/>
    <x v="1284"/>
    <x v="4"/>
  </r>
  <r>
    <x v="3"/>
    <n v="1096"/>
    <x v="847"/>
    <x v="781"/>
    <x v="49"/>
  </r>
  <r>
    <x v="3"/>
    <n v="1097"/>
    <x v="506"/>
    <x v="1140"/>
    <x v="27"/>
  </r>
  <r>
    <x v="3"/>
    <n v="1098"/>
    <x v="48"/>
    <x v="527"/>
    <x v="45"/>
  </r>
  <r>
    <x v="3"/>
    <n v="1099"/>
    <x v="860"/>
    <x v="1074"/>
    <x v="47"/>
  </r>
  <r>
    <x v="3"/>
    <n v="1100"/>
    <x v="810"/>
    <x v="1253"/>
    <x v="36"/>
  </r>
  <r>
    <x v="3"/>
    <n v="1101"/>
    <x v="812"/>
    <x v="1848"/>
    <x v="12"/>
  </r>
  <r>
    <x v="3"/>
    <n v="1102"/>
    <x v="4"/>
    <x v="1415"/>
    <x v="36"/>
  </r>
  <r>
    <x v="3"/>
    <n v="1103"/>
    <x v="311"/>
    <x v="1383"/>
    <x v="41"/>
  </r>
  <r>
    <x v="3"/>
    <n v="1104"/>
    <x v="379"/>
    <x v="1187"/>
    <x v="33"/>
  </r>
  <r>
    <x v="3"/>
    <n v="1105"/>
    <x v="113"/>
    <x v="1112"/>
    <x v="19"/>
  </r>
  <r>
    <x v="3"/>
    <n v="1106"/>
    <x v="61"/>
    <x v="1331"/>
    <x v="40"/>
  </r>
  <r>
    <x v="3"/>
    <n v="1107"/>
    <x v="110"/>
    <x v="1070"/>
    <x v="54"/>
  </r>
  <r>
    <x v="3"/>
    <n v="1108"/>
    <x v="56"/>
    <x v="1447"/>
    <x v="28"/>
  </r>
  <r>
    <x v="3"/>
    <n v="1109"/>
    <x v="526"/>
    <x v="1181"/>
    <x v="34"/>
  </r>
  <r>
    <x v="3"/>
    <n v="1110"/>
    <x v="701"/>
    <x v="1659"/>
    <x v="8"/>
  </r>
  <r>
    <x v="3"/>
    <n v="1111"/>
    <x v="659"/>
    <x v="1542"/>
    <x v="6"/>
  </r>
  <r>
    <x v="3"/>
    <n v="1112"/>
    <x v="107"/>
    <x v="1166"/>
    <x v="7"/>
  </r>
  <r>
    <x v="3"/>
    <n v="1113"/>
    <x v="670"/>
    <x v="1566"/>
    <x v="54"/>
  </r>
  <r>
    <x v="3"/>
    <n v="1114"/>
    <x v="864"/>
    <x v="1126"/>
    <x v="2"/>
  </r>
  <r>
    <x v="3"/>
    <n v="1115"/>
    <x v="284"/>
    <x v="1940"/>
    <x v="3"/>
  </r>
  <r>
    <x v="3"/>
    <n v="1116"/>
    <x v="608"/>
    <x v="1414"/>
    <x v="20"/>
  </r>
  <r>
    <x v="3"/>
    <n v="1117"/>
    <x v="477"/>
    <x v="1062"/>
    <x v="3"/>
  </r>
  <r>
    <x v="3"/>
    <n v="1118"/>
    <x v="404"/>
    <x v="1677"/>
    <x v="51"/>
  </r>
  <r>
    <x v="3"/>
    <n v="1119"/>
    <x v="806"/>
    <x v="1936"/>
    <x v="52"/>
  </r>
  <r>
    <x v="3"/>
    <n v="1120"/>
    <x v="155"/>
    <x v="1349"/>
    <x v="6"/>
  </r>
  <r>
    <x v="3"/>
    <n v="1121"/>
    <x v="305"/>
    <x v="1220"/>
    <x v="48"/>
  </r>
  <r>
    <x v="3"/>
    <n v="1122"/>
    <x v="400"/>
    <x v="857"/>
    <x v="45"/>
  </r>
  <r>
    <x v="3"/>
    <n v="1123"/>
    <x v="509"/>
    <x v="1150"/>
    <x v="46"/>
  </r>
  <r>
    <x v="3"/>
    <n v="1124"/>
    <x v="856"/>
    <x v="1400"/>
    <x v="21"/>
  </r>
  <r>
    <x v="3"/>
    <n v="1125"/>
    <x v="449"/>
    <x v="985"/>
    <x v="16"/>
  </r>
  <r>
    <x v="3"/>
    <n v="1126"/>
    <x v="553"/>
    <x v="1260"/>
    <x v="16"/>
  </r>
  <r>
    <x v="3"/>
    <n v="1127"/>
    <x v="875"/>
    <x v="1336"/>
    <x v="61"/>
  </r>
  <r>
    <x v="3"/>
    <n v="1128"/>
    <x v="863"/>
    <x v="2276"/>
    <x v="11"/>
  </r>
  <r>
    <x v="3"/>
    <n v="1129"/>
    <x v="28"/>
    <x v="1063"/>
    <x v="19"/>
  </r>
  <r>
    <x v="3"/>
    <n v="1130"/>
    <x v="497"/>
    <x v="1115"/>
    <x v="17"/>
  </r>
  <r>
    <x v="3"/>
    <n v="1131"/>
    <x v="597"/>
    <x v="1379"/>
    <x v="17"/>
  </r>
  <r>
    <x v="3"/>
    <n v="1132"/>
    <x v="809"/>
    <x v="1037"/>
    <x v="13"/>
  </r>
  <r>
    <x v="3"/>
    <n v="1133"/>
    <x v="653"/>
    <x v="1521"/>
    <x v="47"/>
  </r>
  <r>
    <x v="3"/>
    <n v="1134"/>
    <x v="600"/>
    <x v="1385"/>
    <x v="15"/>
  </r>
  <r>
    <x v="3"/>
    <n v="1135"/>
    <x v="735"/>
    <x v="1763"/>
    <x v="15"/>
  </r>
  <r>
    <x v="3"/>
    <n v="1136"/>
    <x v="811"/>
    <x v="1441"/>
    <x v="50"/>
  </r>
  <r>
    <x v="3"/>
    <n v="1137"/>
    <x v="138"/>
    <x v="926"/>
    <x v="53"/>
  </r>
  <r>
    <x v="3"/>
    <n v="1138"/>
    <x v="73"/>
    <x v="1223"/>
    <x v="64"/>
  </r>
  <r>
    <x v="3"/>
    <n v="1139"/>
    <x v="570"/>
    <x v="1304"/>
    <x v="48"/>
  </r>
  <r>
    <x v="3"/>
    <n v="1140"/>
    <x v="535"/>
    <x v="1204"/>
    <x v="38"/>
  </r>
  <r>
    <x v="3"/>
    <n v="1141"/>
    <x v="63"/>
    <x v="1174"/>
    <x v="23"/>
  </r>
  <r>
    <x v="3"/>
    <n v="1142"/>
    <x v="207"/>
    <x v="1479"/>
    <x v="36"/>
  </r>
  <r>
    <x v="3"/>
    <n v="1143"/>
    <x v="94"/>
    <x v="1458"/>
    <x v="15"/>
  </r>
  <r>
    <x v="3"/>
    <n v="1144"/>
    <x v="433"/>
    <x v="942"/>
    <x v="16"/>
  </r>
  <r>
    <x v="3"/>
    <n v="1145"/>
    <x v="605"/>
    <x v="1411"/>
    <x v="13"/>
  </r>
  <r>
    <x v="3"/>
    <n v="1146"/>
    <x v="921"/>
    <x v="2074"/>
    <x v="33"/>
  </r>
  <r>
    <x v="3"/>
    <n v="1147"/>
    <x v="336"/>
    <x v="1592"/>
    <x v="13"/>
  </r>
  <r>
    <x v="3"/>
    <n v="1148"/>
    <x v="40"/>
    <x v="1399"/>
    <x v="54"/>
  </r>
  <r>
    <x v="3"/>
    <n v="1149"/>
    <x v="575"/>
    <x v="1319"/>
    <x v="51"/>
  </r>
  <r>
    <x v="3"/>
    <n v="1150"/>
    <x v="176"/>
    <x v="1162"/>
    <x v="44"/>
  </r>
  <r>
    <x v="3"/>
    <n v="1151"/>
    <x v="334"/>
    <x v="1297"/>
    <x v="45"/>
  </r>
  <r>
    <x v="3"/>
    <n v="1152"/>
    <x v="656"/>
    <x v="1532"/>
    <x v="18"/>
  </r>
  <r>
    <x v="3"/>
    <n v="1153"/>
    <x v="329"/>
    <x v="667"/>
    <x v="17"/>
  </r>
  <r>
    <x v="3"/>
    <n v="1154"/>
    <x v="254"/>
    <x v="1588"/>
    <x v="1"/>
  </r>
  <r>
    <x v="3"/>
    <n v="1155"/>
    <x v="554"/>
    <x v="1263"/>
    <x v="22"/>
  </r>
  <r>
    <x v="3"/>
    <n v="1156"/>
    <x v="626"/>
    <x v="1833"/>
    <x v="52"/>
  </r>
  <r>
    <x v="3"/>
    <n v="1157"/>
    <x v="196"/>
    <x v="1264"/>
    <x v="27"/>
  </r>
  <r>
    <x v="3"/>
    <n v="1158"/>
    <x v="610"/>
    <x v="1424"/>
    <x v="33"/>
  </r>
  <r>
    <x v="3"/>
    <n v="1159"/>
    <x v="94"/>
    <x v="1192"/>
    <x v="31"/>
  </r>
  <r>
    <x v="3"/>
    <n v="1160"/>
    <x v="456"/>
    <x v="1736"/>
    <x v="4"/>
  </r>
  <r>
    <x v="3"/>
    <n v="1161"/>
    <x v="675"/>
    <x v="1581"/>
    <x v="30"/>
  </r>
  <r>
    <x v="3"/>
    <n v="1162"/>
    <x v="358"/>
    <x v="1165"/>
    <x v="10"/>
  </r>
  <r>
    <x v="3"/>
    <n v="1163"/>
    <x v="16"/>
    <x v="1120"/>
    <x v="13"/>
  </r>
  <r>
    <x v="3"/>
    <n v="1164"/>
    <x v="376"/>
    <x v="1068"/>
    <x v="6"/>
  </r>
  <r>
    <x v="3"/>
    <n v="1165"/>
    <x v="197"/>
    <x v="1303"/>
    <x v="17"/>
  </r>
  <r>
    <x v="3"/>
    <n v="1166"/>
    <x v="489"/>
    <x v="1091"/>
    <x v="28"/>
  </r>
  <r>
    <x v="3"/>
    <n v="1167"/>
    <x v="862"/>
    <x v="1980"/>
    <x v="53"/>
  </r>
  <r>
    <x v="3"/>
    <n v="1168"/>
    <x v="814"/>
    <x v="1634"/>
    <x v="36"/>
  </r>
  <r>
    <x v="3"/>
    <n v="1169"/>
    <x v="18"/>
    <x v="821"/>
    <x v="34"/>
  </r>
  <r>
    <x v="3"/>
    <n v="1170"/>
    <x v="9"/>
    <x v="585"/>
    <x v="4"/>
  </r>
  <r>
    <x v="3"/>
    <n v="1171"/>
    <x v="580"/>
    <x v="1332"/>
    <x v="43"/>
  </r>
  <r>
    <x v="3"/>
    <n v="1172"/>
    <x v="698"/>
    <x v="1656"/>
    <x v="18"/>
  </r>
  <r>
    <x v="3"/>
    <n v="1173"/>
    <x v="66"/>
    <x v="1556"/>
    <x v="6"/>
  </r>
  <r>
    <x v="3"/>
    <n v="1174"/>
    <x v="108"/>
    <x v="1793"/>
    <x v="17"/>
  </r>
  <r>
    <x v="3"/>
    <n v="1175"/>
    <x v="810"/>
    <x v="1580"/>
    <x v="36"/>
  </r>
  <r>
    <x v="3"/>
    <n v="1176"/>
    <x v="936"/>
    <x v="2277"/>
    <x v="4"/>
  </r>
  <r>
    <x v="3"/>
    <n v="1177"/>
    <x v="609"/>
    <x v="1417"/>
    <x v="43"/>
  </r>
  <r>
    <x v="3"/>
    <n v="1178"/>
    <x v="226"/>
    <x v="478"/>
    <x v="35"/>
  </r>
  <r>
    <x v="3"/>
    <n v="1179"/>
    <x v="164"/>
    <x v="1410"/>
    <x v="52"/>
  </r>
  <r>
    <x v="3"/>
    <n v="1180"/>
    <x v="173"/>
    <x v="880"/>
    <x v="41"/>
  </r>
  <r>
    <x v="3"/>
    <n v="1181"/>
    <x v="632"/>
    <x v="2278"/>
    <x v="50"/>
  </r>
  <r>
    <x v="3"/>
    <n v="1182"/>
    <x v="359"/>
    <x v="1052"/>
    <x v="45"/>
  </r>
  <r>
    <x v="3"/>
    <n v="1183"/>
    <x v="1"/>
    <x v="1285"/>
    <x v="13"/>
  </r>
  <r>
    <x v="3"/>
    <n v="1184"/>
    <x v="871"/>
    <x v="375"/>
    <x v="41"/>
  </r>
  <r>
    <x v="3"/>
    <n v="1185"/>
    <x v="812"/>
    <x v="2036"/>
    <x v="18"/>
  </r>
  <r>
    <x v="3"/>
    <n v="1186"/>
    <x v="185"/>
    <x v="1803"/>
    <x v="53"/>
  </r>
  <r>
    <x v="3"/>
    <n v="1187"/>
    <x v="480"/>
    <x v="2279"/>
    <x v="45"/>
  </r>
  <r>
    <x v="3"/>
    <n v="1188"/>
    <x v="75"/>
    <x v="1397"/>
    <x v="28"/>
  </r>
  <r>
    <x v="3"/>
    <n v="1189"/>
    <x v="367"/>
    <x v="780"/>
    <x v="31"/>
  </r>
  <r>
    <x v="3"/>
    <n v="1190"/>
    <x v="512"/>
    <x v="1155"/>
    <x v="19"/>
  </r>
  <r>
    <x v="3"/>
    <n v="1191"/>
    <x v="640"/>
    <x v="1493"/>
    <x v="51"/>
  </r>
  <r>
    <x v="3"/>
    <n v="1192"/>
    <x v="574"/>
    <x v="1316"/>
    <x v="10"/>
  </r>
  <r>
    <x v="3"/>
    <n v="1193"/>
    <x v="883"/>
    <x v="1796"/>
    <x v="51"/>
  </r>
  <r>
    <x v="3"/>
    <n v="1194"/>
    <x v="42"/>
    <x v="873"/>
    <x v="8"/>
  </r>
  <r>
    <x v="3"/>
    <n v="1195"/>
    <x v="7"/>
    <x v="1317"/>
    <x v="7"/>
  </r>
  <r>
    <x v="3"/>
    <n v="1196"/>
    <x v="297"/>
    <x v="1279"/>
    <x v="48"/>
  </r>
  <r>
    <x v="3"/>
    <n v="1197"/>
    <x v="7"/>
    <x v="1370"/>
    <x v="7"/>
  </r>
  <r>
    <x v="3"/>
    <n v="1198"/>
    <x v="76"/>
    <x v="1235"/>
    <x v="51"/>
  </r>
  <r>
    <x v="3"/>
    <n v="1199"/>
    <x v="254"/>
    <x v="1149"/>
    <x v="14"/>
  </r>
  <r>
    <x v="3"/>
    <n v="1200"/>
    <x v="568"/>
    <x v="1300"/>
    <x v="44"/>
  </r>
  <r>
    <x v="3"/>
    <n v="1201"/>
    <x v="866"/>
    <x v="2280"/>
    <x v="36"/>
  </r>
  <r>
    <x v="3"/>
    <n v="1202"/>
    <x v="111"/>
    <x v="1481"/>
    <x v="49"/>
  </r>
  <r>
    <x v="3"/>
    <n v="1203"/>
    <x v="172"/>
    <x v="2281"/>
    <x v="57"/>
  </r>
  <r>
    <x v="3"/>
    <n v="1204"/>
    <x v="254"/>
    <x v="1537"/>
    <x v="36"/>
  </r>
  <r>
    <x v="3"/>
    <n v="1205"/>
    <x v="811"/>
    <x v="1278"/>
    <x v="50"/>
  </r>
  <r>
    <x v="3"/>
    <n v="1206"/>
    <x v="517"/>
    <x v="345"/>
    <x v="8"/>
  </r>
  <r>
    <x v="3"/>
    <n v="1207"/>
    <x v="541"/>
    <x v="1401"/>
    <x v="12"/>
  </r>
  <r>
    <x v="3"/>
    <n v="1208"/>
    <x v="657"/>
    <x v="2282"/>
    <x v="45"/>
  </r>
  <r>
    <x v="3"/>
    <n v="1209"/>
    <x v="226"/>
    <x v="1392"/>
    <x v="43"/>
  </r>
  <r>
    <x v="3"/>
    <n v="1210"/>
    <x v="492"/>
    <x v="1096"/>
    <x v="20"/>
  </r>
  <r>
    <x v="3"/>
    <n v="1211"/>
    <x v="104"/>
    <x v="1077"/>
    <x v="31"/>
  </r>
  <r>
    <x v="3"/>
    <n v="1212"/>
    <x v="873"/>
    <x v="1413"/>
    <x v="2"/>
  </r>
  <r>
    <x v="3"/>
    <n v="1213"/>
    <x v="626"/>
    <x v="1860"/>
    <x v="6"/>
  </r>
  <r>
    <x v="3"/>
    <n v="1214"/>
    <x v="403"/>
    <x v="866"/>
    <x v="34"/>
  </r>
  <r>
    <x v="3"/>
    <n v="1215"/>
    <x v="503"/>
    <x v="1133"/>
    <x v="50"/>
  </r>
  <r>
    <x v="3"/>
    <n v="1216"/>
    <x v="684"/>
    <x v="1603"/>
    <x v="55"/>
  </r>
  <r>
    <x v="3"/>
    <n v="1217"/>
    <x v="916"/>
    <x v="2059"/>
    <x v="39"/>
  </r>
  <r>
    <x v="3"/>
    <n v="1218"/>
    <x v="846"/>
    <x v="1256"/>
    <x v="36"/>
  </r>
  <r>
    <x v="3"/>
    <n v="1219"/>
    <x v="207"/>
    <x v="1293"/>
    <x v="50"/>
  </r>
  <r>
    <x v="3"/>
    <n v="1220"/>
    <x v="52"/>
    <x v="1405"/>
    <x v="8"/>
  </r>
  <r>
    <x v="3"/>
    <n v="1221"/>
    <x v="690"/>
    <x v="1625"/>
    <x v="55"/>
  </r>
  <r>
    <x v="3"/>
    <n v="1222"/>
    <x v="374"/>
    <x v="1611"/>
    <x v="38"/>
  </r>
  <r>
    <x v="3"/>
    <n v="1223"/>
    <x v="446"/>
    <x v="981"/>
    <x v="32"/>
  </r>
  <r>
    <x v="3"/>
    <n v="1224"/>
    <x v="544"/>
    <x v="1234"/>
    <x v="24"/>
  </r>
  <r>
    <x v="3"/>
    <n v="1225"/>
    <x v="569"/>
    <x v="1301"/>
    <x v="47"/>
  </r>
  <r>
    <x v="3"/>
    <n v="1226"/>
    <x v="667"/>
    <x v="1560"/>
    <x v="18"/>
  </r>
  <r>
    <x v="3"/>
    <n v="1227"/>
    <x v="664"/>
    <x v="1555"/>
    <x v="5"/>
  </r>
  <r>
    <x v="3"/>
    <n v="1228"/>
    <x v="119"/>
    <x v="959"/>
    <x v="2"/>
  </r>
  <r>
    <x v="3"/>
    <n v="1229"/>
    <x v="511"/>
    <x v="1154"/>
    <x v="19"/>
  </r>
  <r>
    <x v="3"/>
    <n v="1230"/>
    <x v="573"/>
    <x v="1312"/>
    <x v="45"/>
  </r>
  <r>
    <x v="3"/>
    <n v="1231"/>
    <x v="254"/>
    <x v="1371"/>
    <x v="21"/>
  </r>
  <r>
    <x v="3"/>
    <n v="1232"/>
    <x v="50"/>
    <x v="1257"/>
    <x v="7"/>
  </r>
  <r>
    <x v="3"/>
    <n v="1233"/>
    <x v="73"/>
    <x v="1044"/>
    <x v="51"/>
  </r>
  <r>
    <x v="3"/>
    <n v="1234"/>
    <x v="409"/>
    <x v="878"/>
    <x v="47"/>
  </r>
  <r>
    <x v="3"/>
    <n v="1235"/>
    <x v="357"/>
    <x v="1388"/>
    <x v="4"/>
  </r>
  <r>
    <x v="3"/>
    <n v="1236"/>
    <x v="292"/>
    <x v="1609"/>
    <x v="41"/>
  </r>
  <r>
    <x v="3"/>
    <n v="1237"/>
    <x v="9"/>
    <x v="1864"/>
    <x v="24"/>
  </r>
  <r>
    <x v="3"/>
    <n v="1238"/>
    <x v="5"/>
    <x v="1287"/>
    <x v="33"/>
  </r>
  <r>
    <x v="3"/>
    <n v="1239"/>
    <x v="900"/>
    <x v="2014"/>
    <x v="31"/>
  </r>
  <r>
    <x v="3"/>
    <n v="1240"/>
    <x v="67"/>
    <x v="1272"/>
    <x v="20"/>
  </r>
  <r>
    <x v="3"/>
    <n v="1241"/>
    <x v="811"/>
    <x v="2283"/>
    <x v="50"/>
  </r>
  <r>
    <x v="3"/>
    <n v="1242"/>
    <x v="911"/>
    <x v="2037"/>
    <x v="39"/>
  </r>
  <r>
    <x v="3"/>
    <n v="1243"/>
    <x v="858"/>
    <x v="2284"/>
    <x v="37"/>
  </r>
  <r>
    <x v="3"/>
    <n v="1244"/>
    <x v="693"/>
    <x v="2285"/>
    <x v="7"/>
  </r>
  <r>
    <x v="3"/>
    <n v="1245"/>
    <x v="618"/>
    <x v="1442"/>
    <x v="23"/>
  </r>
  <r>
    <x v="3"/>
    <n v="1246"/>
    <x v="979"/>
    <x v="2286"/>
    <x v="11"/>
  </r>
  <r>
    <x v="3"/>
    <n v="1247"/>
    <x v="37"/>
    <x v="708"/>
    <x v="15"/>
  </r>
  <r>
    <x v="3"/>
    <n v="1248"/>
    <x v="545"/>
    <x v="1241"/>
    <x v="38"/>
  </r>
  <r>
    <x v="3"/>
    <n v="1249"/>
    <x v="704"/>
    <x v="1669"/>
    <x v="4"/>
  </r>
  <r>
    <x v="3"/>
    <n v="1250"/>
    <x v="463"/>
    <x v="1019"/>
    <x v="8"/>
  </r>
  <r>
    <x v="3"/>
    <n v="1251"/>
    <x v="760"/>
    <x v="1816"/>
    <x v="17"/>
  </r>
  <r>
    <x v="3"/>
    <n v="1252"/>
    <x v="767"/>
    <x v="1838"/>
    <x v="4"/>
  </r>
  <r>
    <x v="3"/>
    <n v="1253"/>
    <x v="62"/>
    <x v="1751"/>
    <x v="55"/>
  </r>
  <r>
    <x v="3"/>
    <n v="1254"/>
    <x v="666"/>
    <x v="1559"/>
    <x v="20"/>
  </r>
  <r>
    <x v="3"/>
    <n v="1255"/>
    <x v="7"/>
    <x v="1463"/>
    <x v="31"/>
  </r>
  <r>
    <x v="3"/>
    <n v="1256"/>
    <x v="76"/>
    <x v="1157"/>
    <x v="12"/>
  </r>
  <r>
    <x v="3"/>
    <n v="1257"/>
    <x v="645"/>
    <x v="1507"/>
    <x v="15"/>
  </r>
  <r>
    <x v="3"/>
    <n v="1258"/>
    <x v="537"/>
    <x v="1209"/>
    <x v="38"/>
  </r>
  <r>
    <x v="3"/>
    <n v="1259"/>
    <x v="111"/>
    <x v="1308"/>
    <x v="49"/>
  </r>
  <r>
    <x v="3"/>
    <n v="1260"/>
    <x v="82"/>
    <x v="1562"/>
    <x v="27"/>
  </r>
  <r>
    <x v="3"/>
    <n v="1261"/>
    <x v="520"/>
    <x v="1081"/>
    <x v="54"/>
  </r>
  <r>
    <x v="3"/>
    <n v="1262"/>
    <x v="818"/>
    <x v="1324"/>
    <x v="54"/>
  </r>
  <r>
    <x v="3"/>
    <n v="1263"/>
    <x v="160"/>
    <x v="1128"/>
    <x v="1"/>
  </r>
  <r>
    <x v="3"/>
    <n v="1264"/>
    <x v="182"/>
    <x v="1321"/>
    <x v="4"/>
  </r>
  <r>
    <x v="3"/>
    <n v="1265"/>
    <x v="654"/>
    <x v="1529"/>
    <x v="31"/>
  </r>
  <r>
    <x v="3"/>
    <n v="1266"/>
    <x v="27"/>
    <x v="1034"/>
    <x v="14"/>
  </r>
  <r>
    <x v="3"/>
    <n v="1267"/>
    <x v="329"/>
    <x v="1594"/>
    <x v="28"/>
  </r>
  <r>
    <x v="3"/>
    <n v="1268"/>
    <x v="265"/>
    <x v="675"/>
    <x v="55"/>
  </r>
  <r>
    <x v="3"/>
    <n v="1269"/>
    <x v="555"/>
    <x v="1265"/>
    <x v="55"/>
  </r>
  <r>
    <x v="3"/>
    <n v="1270"/>
    <x v="462"/>
    <x v="1014"/>
    <x v="24"/>
  </r>
  <r>
    <x v="3"/>
    <n v="1271"/>
    <x v="176"/>
    <x v="1148"/>
    <x v="30"/>
  </r>
  <r>
    <x v="3"/>
    <n v="1272"/>
    <x v="525"/>
    <x v="1180"/>
    <x v="8"/>
  </r>
  <r>
    <x v="3"/>
    <n v="1273"/>
    <x v="610"/>
    <x v="2149"/>
    <x v="27"/>
  </r>
  <r>
    <x v="3"/>
    <n v="1274"/>
    <x v="882"/>
    <x v="1438"/>
    <x v="51"/>
  </r>
  <r>
    <x v="3"/>
    <n v="1275"/>
    <x v="681"/>
    <x v="1599"/>
    <x v="34"/>
  </r>
  <r>
    <x v="3"/>
    <n v="1276"/>
    <x v="638"/>
    <x v="1701"/>
    <x v="36"/>
  </r>
  <r>
    <x v="3"/>
    <n v="1277"/>
    <x v="6"/>
    <x v="1130"/>
    <x v="50"/>
  </r>
  <r>
    <x v="3"/>
    <n v="1278"/>
    <x v="610"/>
    <x v="1455"/>
    <x v="20"/>
  </r>
  <r>
    <x v="3"/>
    <n v="1279"/>
    <x v="89"/>
    <x v="1243"/>
    <x v="7"/>
  </r>
  <r>
    <x v="3"/>
    <n v="1280"/>
    <x v="480"/>
    <x v="1741"/>
    <x v="24"/>
  </r>
  <r>
    <x v="3"/>
    <n v="1281"/>
    <x v="383"/>
    <x v="818"/>
    <x v="48"/>
  </r>
  <r>
    <x v="3"/>
    <n v="1282"/>
    <x v="148"/>
    <x v="1523"/>
    <x v="35"/>
  </r>
  <r>
    <x v="3"/>
    <n v="1283"/>
    <x v="188"/>
    <x v="1099"/>
    <x v="37"/>
  </r>
  <r>
    <x v="3"/>
    <n v="1284"/>
    <x v="636"/>
    <x v="792"/>
    <x v="51"/>
  </r>
  <r>
    <x v="3"/>
    <n v="1285"/>
    <x v="162"/>
    <x v="797"/>
    <x v="48"/>
  </r>
  <r>
    <x v="3"/>
    <n v="1286"/>
    <x v="931"/>
    <x v="1407"/>
    <x v="53"/>
  </r>
  <r>
    <x v="3"/>
    <n v="1287"/>
    <x v="184"/>
    <x v="1653"/>
    <x v="42"/>
  </r>
  <r>
    <x v="3"/>
    <n v="1288"/>
    <x v="64"/>
    <x v="1320"/>
    <x v="18"/>
  </r>
  <r>
    <x v="3"/>
    <n v="1289"/>
    <x v="173"/>
    <x v="1215"/>
    <x v="32"/>
  </r>
  <r>
    <x v="3"/>
    <n v="1290"/>
    <x v="133"/>
    <x v="782"/>
    <x v="18"/>
  </r>
  <r>
    <x v="3"/>
    <n v="1291"/>
    <x v="26"/>
    <x v="1404"/>
    <x v="12"/>
  </r>
  <r>
    <x v="3"/>
    <n v="1292"/>
    <x v="295"/>
    <x v="1341"/>
    <x v="27"/>
  </r>
  <r>
    <x v="3"/>
    <n v="1293"/>
    <x v="103"/>
    <x v="898"/>
    <x v="21"/>
  </r>
  <r>
    <x v="3"/>
    <n v="1294"/>
    <x v="974"/>
    <x v="1359"/>
    <x v="45"/>
  </r>
  <r>
    <x v="3"/>
    <n v="1295"/>
    <x v="422"/>
    <x v="1249"/>
    <x v="2"/>
  </r>
  <r>
    <x v="3"/>
    <n v="1296"/>
    <x v="929"/>
    <x v="1487"/>
    <x v="10"/>
  </r>
  <r>
    <x v="3"/>
    <n v="1297"/>
    <x v="836"/>
    <x v="542"/>
    <x v="27"/>
  </r>
  <r>
    <x v="3"/>
    <n v="1298"/>
    <x v="323"/>
    <x v="1082"/>
    <x v="43"/>
  </r>
  <r>
    <x v="3"/>
    <n v="1299"/>
    <x v="667"/>
    <x v="1870"/>
    <x v="12"/>
  </r>
  <r>
    <x v="3"/>
    <n v="1300"/>
    <x v="282"/>
    <x v="1097"/>
    <x v="8"/>
  </r>
  <r>
    <x v="3"/>
    <n v="1301"/>
    <x v="75"/>
    <x v="1146"/>
    <x v="34"/>
  </r>
  <r>
    <x v="3"/>
    <n v="1302"/>
    <x v="880"/>
    <x v="1512"/>
    <x v="21"/>
  </r>
  <r>
    <x v="3"/>
    <n v="1303"/>
    <x v="52"/>
    <x v="1947"/>
    <x v="1"/>
  </r>
  <r>
    <x v="3"/>
    <n v="1304"/>
    <x v="490"/>
    <x v="2287"/>
    <x v="39"/>
  </r>
  <r>
    <x v="3"/>
    <n v="1305"/>
    <x v="722"/>
    <x v="1734"/>
    <x v="5"/>
  </r>
  <r>
    <x v="3"/>
    <n v="1306"/>
    <x v="603"/>
    <x v="1394"/>
    <x v="37"/>
  </r>
  <r>
    <x v="3"/>
    <n v="1307"/>
    <x v="188"/>
    <x v="1295"/>
    <x v="41"/>
  </r>
  <r>
    <x v="3"/>
    <n v="1308"/>
    <x v="356"/>
    <x v="1695"/>
    <x v="57"/>
  </r>
  <r>
    <x v="3"/>
    <n v="1309"/>
    <x v="682"/>
    <x v="1648"/>
    <x v="7"/>
  </r>
  <r>
    <x v="3"/>
    <n v="1310"/>
    <x v="420"/>
    <x v="2042"/>
    <x v="43"/>
  </r>
  <r>
    <x v="3"/>
    <n v="1311"/>
    <x v="155"/>
    <x v="989"/>
    <x v="38"/>
  </r>
  <r>
    <x v="3"/>
    <n v="1312"/>
    <x v="718"/>
    <x v="1721"/>
    <x v="39"/>
  </r>
  <r>
    <x v="3"/>
    <n v="1313"/>
    <x v="620"/>
    <x v="1445"/>
    <x v="57"/>
  </r>
  <r>
    <x v="3"/>
    <n v="1314"/>
    <x v="861"/>
    <x v="2119"/>
    <x v="46"/>
  </r>
  <r>
    <x v="3"/>
    <n v="1315"/>
    <x v="810"/>
    <x v="1381"/>
    <x v="18"/>
  </r>
  <r>
    <x v="3"/>
    <n v="1316"/>
    <x v="803"/>
    <x v="2058"/>
    <x v="28"/>
  </r>
  <r>
    <x v="3"/>
    <n v="1317"/>
    <x v="427"/>
    <x v="929"/>
    <x v="30"/>
  </r>
  <r>
    <x v="3"/>
    <n v="1318"/>
    <x v="614"/>
    <x v="1436"/>
    <x v="21"/>
  </r>
  <r>
    <x v="3"/>
    <n v="1319"/>
    <x v="10"/>
    <x v="710"/>
    <x v="23"/>
  </r>
  <r>
    <x v="3"/>
    <n v="1320"/>
    <x v="682"/>
    <x v="1600"/>
    <x v="7"/>
  </r>
  <r>
    <x v="3"/>
    <n v="1321"/>
    <x v="905"/>
    <x v="2023"/>
    <x v="3"/>
  </r>
  <r>
    <x v="3"/>
    <n v="1322"/>
    <x v="874"/>
    <x v="1374"/>
    <x v="29"/>
  </r>
  <r>
    <x v="3"/>
    <n v="1323"/>
    <x v="9"/>
    <x v="1650"/>
    <x v="1"/>
  </r>
  <r>
    <x v="3"/>
    <n v="1324"/>
    <x v="272"/>
    <x v="1124"/>
    <x v="2"/>
  </r>
  <r>
    <x v="3"/>
    <n v="1325"/>
    <x v="86"/>
    <x v="1612"/>
    <x v="22"/>
  </r>
  <r>
    <x v="3"/>
    <n v="1326"/>
    <x v="812"/>
    <x v="1495"/>
    <x v="18"/>
  </r>
  <r>
    <x v="3"/>
    <n v="1327"/>
    <x v="254"/>
    <x v="1514"/>
    <x v="50"/>
  </r>
  <r>
    <x v="3"/>
    <n v="1328"/>
    <x v="35"/>
    <x v="1714"/>
    <x v="3"/>
  </r>
  <r>
    <x v="3"/>
    <n v="1329"/>
    <x v="683"/>
    <x v="1601"/>
    <x v="22"/>
  </r>
  <r>
    <x v="3"/>
    <n v="1330"/>
    <x v="669"/>
    <x v="1563"/>
    <x v="14"/>
  </r>
  <r>
    <x v="3"/>
    <n v="1331"/>
    <x v="115"/>
    <x v="1432"/>
    <x v="30"/>
  </r>
  <r>
    <x v="3"/>
    <n v="1332"/>
    <x v="338"/>
    <x v="1081"/>
    <x v="42"/>
  </r>
  <r>
    <x v="3"/>
    <n v="1333"/>
    <x v="422"/>
    <x v="1466"/>
    <x v="24"/>
  </r>
  <r>
    <x v="3"/>
    <n v="1334"/>
    <x v="85"/>
    <x v="1538"/>
    <x v="13"/>
  </r>
  <r>
    <x v="3"/>
    <n v="1335"/>
    <x v="291"/>
    <x v="2125"/>
    <x v="15"/>
  </r>
  <r>
    <x v="3"/>
    <n v="1336"/>
    <x v="250"/>
    <x v="1696"/>
    <x v="45"/>
  </r>
  <r>
    <x v="3"/>
    <n v="1337"/>
    <x v="563"/>
    <x v="2175"/>
    <x v="4"/>
  </r>
  <r>
    <x v="3"/>
    <n v="1338"/>
    <x v="980"/>
    <x v="2288"/>
    <x v="40"/>
  </r>
  <r>
    <x v="3"/>
    <n v="1339"/>
    <x v="32"/>
    <x v="2289"/>
    <x v="36"/>
  </r>
  <r>
    <x v="3"/>
    <n v="1340"/>
    <x v="879"/>
    <x v="1283"/>
    <x v="38"/>
  </r>
  <r>
    <x v="3"/>
    <n v="1341"/>
    <x v="770"/>
    <x v="1849"/>
    <x v="8"/>
  </r>
  <r>
    <x v="3"/>
    <n v="1342"/>
    <x v="311"/>
    <x v="1809"/>
    <x v="23"/>
  </r>
  <r>
    <x v="3"/>
    <n v="1343"/>
    <x v="7"/>
    <x v="2031"/>
    <x v="15"/>
  </r>
  <r>
    <x v="3"/>
    <n v="1344"/>
    <x v="609"/>
    <x v="1767"/>
    <x v="53"/>
  </r>
  <r>
    <x v="3"/>
    <n v="1345"/>
    <x v="240"/>
    <x v="1500"/>
    <x v="54"/>
  </r>
  <r>
    <x v="3"/>
    <n v="1346"/>
    <x v="981"/>
    <x v="2024"/>
    <x v="35"/>
  </r>
  <r>
    <x v="3"/>
    <n v="1347"/>
    <x v="660"/>
    <x v="2290"/>
    <x v="55"/>
  </r>
  <r>
    <x v="3"/>
    <n v="1348"/>
    <x v="73"/>
    <x v="1627"/>
    <x v="50"/>
  </r>
  <r>
    <x v="3"/>
    <n v="1349"/>
    <x v="810"/>
    <x v="1814"/>
    <x v="42"/>
  </r>
  <r>
    <x v="3"/>
    <n v="1350"/>
    <x v="371"/>
    <x v="1875"/>
    <x v="54"/>
  </r>
  <r>
    <x v="3"/>
    <n v="1351"/>
    <x v="23"/>
    <x v="1665"/>
    <x v="12"/>
  </r>
  <r>
    <x v="3"/>
    <n v="1352"/>
    <x v="882"/>
    <x v="1589"/>
    <x v="51"/>
  </r>
  <r>
    <x v="3"/>
    <n v="1353"/>
    <x v="273"/>
    <x v="1348"/>
    <x v="47"/>
  </r>
  <r>
    <x v="3"/>
    <n v="1354"/>
    <x v="884"/>
    <x v="1358"/>
    <x v="6"/>
  </r>
  <r>
    <x v="3"/>
    <n v="1355"/>
    <x v="117"/>
    <x v="2291"/>
    <x v="14"/>
  </r>
  <r>
    <x v="3"/>
    <n v="1356"/>
    <x v="329"/>
    <x v="2292"/>
    <x v="28"/>
  </r>
  <r>
    <x v="3"/>
    <n v="1357"/>
    <x v="249"/>
    <x v="1616"/>
    <x v="25"/>
  </r>
  <r>
    <x v="3"/>
    <n v="1358"/>
    <x v="572"/>
    <x v="423"/>
    <x v="10"/>
  </r>
  <r>
    <x v="3"/>
    <n v="1359"/>
    <x v="137"/>
    <x v="1872"/>
    <x v="43"/>
  </r>
  <r>
    <x v="3"/>
    <n v="1360"/>
    <x v="527"/>
    <x v="2293"/>
    <x v="8"/>
  </r>
  <r>
    <x v="3"/>
    <n v="1361"/>
    <x v="82"/>
    <x v="1670"/>
    <x v="49"/>
  </r>
  <r>
    <x v="3"/>
    <n v="1362"/>
    <x v="539"/>
    <x v="1216"/>
    <x v="56"/>
  </r>
  <r>
    <x v="3"/>
    <n v="1363"/>
    <x v="165"/>
    <x v="1998"/>
    <x v="54"/>
  </r>
  <r>
    <x v="3"/>
    <n v="1364"/>
    <x v="715"/>
    <x v="1705"/>
    <x v="43"/>
  </r>
  <r>
    <x v="3"/>
    <n v="1365"/>
    <x v="557"/>
    <x v="1270"/>
    <x v="5"/>
  </r>
  <r>
    <x v="3"/>
    <n v="1366"/>
    <x v="111"/>
    <x v="1660"/>
    <x v="37"/>
  </r>
  <r>
    <x v="3"/>
    <n v="1367"/>
    <x v="761"/>
    <x v="1822"/>
    <x v="47"/>
  </r>
  <r>
    <x v="3"/>
    <n v="1368"/>
    <x v="678"/>
    <x v="1591"/>
    <x v="8"/>
  </r>
  <r>
    <x v="3"/>
    <n v="1369"/>
    <x v="259"/>
    <x v="2294"/>
    <x v="21"/>
  </r>
  <r>
    <x v="3"/>
    <n v="1370"/>
    <x v="404"/>
    <x v="2052"/>
    <x v="4"/>
  </r>
  <r>
    <x v="3"/>
    <n v="1371"/>
    <x v="95"/>
    <x v="678"/>
    <x v="4"/>
  </r>
  <r>
    <x v="3"/>
    <n v="1372"/>
    <x v="857"/>
    <x v="2132"/>
    <x v="43"/>
  </r>
  <r>
    <x v="3"/>
    <n v="1373"/>
    <x v="13"/>
    <x v="1490"/>
    <x v="12"/>
  </r>
  <r>
    <x v="3"/>
    <n v="1374"/>
    <x v="434"/>
    <x v="1928"/>
    <x v="49"/>
  </r>
  <r>
    <x v="3"/>
    <n v="1375"/>
    <x v="625"/>
    <x v="1753"/>
    <x v="8"/>
  </r>
  <r>
    <x v="3"/>
    <n v="1376"/>
    <x v="278"/>
    <x v="1643"/>
    <x v="10"/>
  </r>
  <r>
    <x v="3"/>
    <n v="1377"/>
    <x v="67"/>
    <x v="2295"/>
    <x v="25"/>
  </r>
  <r>
    <x v="3"/>
    <n v="1378"/>
    <x v="331"/>
    <x v="1892"/>
    <x v="2"/>
  </r>
  <r>
    <x v="3"/>
    <n v="1379"/>
    <x v="859"/>
    <x v="1327"/>
    <x v="21"/>
  </r>
  <r>
    <x v="3"/>
    <n v="1380"/>
    <x v="627"/>
    <x v="1467"/>
    <x v="29"/>
  </r>
  <r>
    <x v="3"/>
    <n v="1381"/>
    <x v="15"/>
    <x v="1387"/>
    <x v="29"/>
  </r>
  <r>
    <x v="3"/>
    <n v="1382"/>
    <x v="810"/>
    <x v="1524"/>
    <x v="18"/>
  </r>
  <r>
    <x v="3"/>
    <n v="1383"/>
    <x v="878"/>
    <x v="1340"/>
    <x v="57"/>
  </r>
  <r>
    <x v="3"/>
    <n v="1384"/>
    <x v="745"/>
    <x v="1784"/>
    <x v="2"/>
  </r>
  <r>
    <x v="3"/>
    <n v="1385"/>
    <x v="480"/>
    <x v="1079"/>
    <x v="27"/>
  </r>
  <r>
    <x v="3"/>
    <n v="1386"/>
    <x v="18"/>
    <x v="1344"/>
    <x v="27"/>
  </r>
  <r>
    <x v="3"/>
    <n v="1387"/>
    <x v="982"/>
    <x v="2033"/>
    <x v="45"/>
  </r>
  <r>
    <x v="3"/>
    <n v="1388"/>
    <x v="983"/>
    <x v="1254"/>
    <x v="23"/>
  </r>
  <r>
    <x v="3"/>
    <n v="1389"/>
    <x v="339"/>
    <x v="492"/>
    <x v="37"/>
  </r>
  <r>
    <x v="3"/>
    <n v="1390"/>
    <x v="912"/>
    <x v="2040"/>
    <x v="36"/>
  </r>
  <r>
    <x v="3"/>
    <n v="1391"/>
    <x v="7"/>
    <x v="1921"/>
    <x v="34"/>
  </r>
  <r>
    <x v="3"/>
    <n v="1392"/>
    <x v="374"/>
    <x v="1361"/>
    <x v="19"/>
  </r>
  <r>
    <x v="3"/>
    <n v="1393"/>
    <x v="282"/>
    <x v="1418"/>
    <x v="2"/>
  </r>
  <r>
    <x v="3"/>
    <n v="1394"/>
    <x v="340"/>
    <x v="2018"/>
    <x v="51"/>
  </r>
  <r>
    <x v="3"/>
    <n v="1395"/>
    <x v="602"/>
    <x v="1393"/>
    <x v="48"/>
  </r>
  <r>
    <x v="3"/>
    <n v="1396"/>
    <x v="7"/>
    <x v="1640"/>
    <x v="28"/>
  </r>
  <r>
    <x v="3"/>
    <n v="1397"/>
    <x v="163"/>
    <x v="1310"/>
    <x v="7"/>
  </r>
  <r>
    <x v="3"/>
    <n v="1398"/>
    <x v="420"/>
    <x v="2180"/>
    <x v="15"/>
  </r>
  <r>
    <x v="3"/>
    <n v="1399"/>
    <x v="882"/>
    <x v="1205"/>
    <x v="8"/>
  </r>
  <r>
    <x v="3"/>
    <n v="1400"/>
    <x v="726"/>
    <x v="1746"/>
    <x v="8"/>
  </r>
  <r>
    <x v="3"/>
    <n v="1401"/>
    <x v="12"/>
    <x v="1280"/>
    <x v="47"/>
  </r>
  <r>
    <x v="3"/>
    <n v="1402"/>
    <x v="37"/>
    <x v="248"/>
    <x v="34"/>
  </r>
  <r>
    <x v="3"/>
    <n v="1403"/>
    <x v="966"/>
    <x v="2184"/>
    <x v="36"/>
  </r>
  <r>
    <x v="3"/>
    <n v="1404"/>
    <x v="33"/>
    <x v="1368"/>
    <x v="25"/>
  </r>
  <r>
    <x v="3"/>
    <n v="1405"/>
    <x v="338"/>
    <x v="1352"/>
    <x v="25"/>
  </r>
  <r>
    <x v="3"/>
    <n v="1406"/>
    <x v="145"/>
    <x v="2296"/>
    <x v="44"/>
  </r>
  <r>
    <x v="3"/>
    <n v="1407"/>
    <x v="112"/>
    <x v="1067"/>
    <x v="14"/>
  </r>
  <r>
    <x v="3"/>
    <n v="1408"/>
    <x v="153"/>
    <x v="1121"/>
    <x v="20"/>
  </r>
  <r>
    <x v="3"/>
    <n v="1409"/>
    <x v="40"/>
    <x v="1546"/>
    <x v="47"/>
  </r>
  <r>
    <x v="3"/>
    <n v="1410"/>
    <x v="124"/>
    <x v="1681"/>
    <x v="10"/>
  </r>
  <r>
    <x v="3"/>
    <n v="1411"/>
    <x v="190"/>
    <x v="1535"/>
    <x v="10"/>
  </r>
  <r>
    <x v="3"/>
    <n v="1412"/>
    <x v="814"/>
    <x v="1539"/>
    <x v="4"/>
  </r>
  <r>
    <x v="3"/>
    <n v="1413"/>
    <x v="111"/>
    <x v="1861"/>
    <x v="57"/>
  </r>
  <r>
    <x v="3"/>
    <n v="1414"/>
    <x v="73"/>
    <x v="1549"/>
    <x v="61"/>
  </r>
  <r>
    <x v="3"/>
    <n v="1415"/>
    <x v="292"/>
    <x v="1690"/>
    <x v="29"/>
  </r>
  <r>
    <x v="3"/>
    <n v="1416"/>
    <x v="524"/>
    <x v="1179"/>
    <x v="36"/>
  </r>
  <r>
    <x v="3"/>
    <n v="1417"/>
    <x v="543"/>
    <x v="1230"/>
    <x v="11"/>
  </r>
  <r>
    <x v="3"/>
    <n v="1418"/>
    <x v="753"/>
    <x v="1800"/>
    <x v="44"/>
  </r>
  <r>
    <x v="3"/>
    <n v="1419"/>
    <x v="18"/>
    <x v="1473"/>
    <x v="5"/>
  </r>
  <r>
    <x v="3"/>
    <n v="1420"/>
    <x v="886"/>
    <x v="2297"/>
    <x v="23"/>
  </r>
  <r>
    <x v="3"/>
    <n v="1421"/>
    <x v="521"/>
    <x v="1172"/>
    <x v="16"/>
  </r>
  <r>
    <x v="3"/>
    <n v="1422"/>
    <x v="619"/>
    <x v="1444"/>
    <x v="27"/>
  </r>
  <r>
    <x v="3"/>
    <n v="1423"/>
    <x v="225"/>
    <x v="1620"/>
    <x v="7"/>
  </r>
  <r>
    <x v="3"/>
    <n v="1424"/>
    <x v="672"/>
    <x v="2298"/>
    <x v="25"/>
  </r>
  <r>
    <x v="3"/>
    <n v="1425"/>
    <x v="494"/>
    <x v="1101"/>
    <x v="19"/>
  </r>
  <r>
    <x v="3"/>
    <n v="1426"/>
    <x v="709"/>
    <x v="1684"/>
    <x v="12"/>
  </r>
  <r>
    <x v="3"/>
    <n v="1427"/>
    <x v="448"/>
    <x v="1621"/>
    <x v="15"/>
  </r>
  <r>
    <x v="3"/>
    <n v="1428"/>
    <x v="333"/>
    <x v="2299"/>
    <x v="12"/>
  </r>
  <r>
    <x v="3"/>
    <n v="1429"/>
    <x v="560"/>
    <x v="1276"/>
    <x v="10"/>
  </r>
  <r>
    <x v="3"/>
    <n v="1430"/>
    <x v="563"/>
    <x v="265"/>
    <x v="51"/>
  </r>
  <r>
    <x v="3"/>
    <n v="1431"/>
    <x v="62"/>
    <x v="1081"/>
    <x v="52"/>
  </r>
  <r>
    <x v="3"/>
    <n v="1432"/>
    <x v="349"/>
    <x v="1161"/>
    <x v="29"/>
  </r>
  <r>
    <x v="3"/>
    <n v="1433"/>
    <x v="440"/>
    <x v="1697"/>
    <x v="6"/>
  </r>
  <r>
    <x v="3"/>
    <n v="1434"/>
    <x v="797"/>
    <x v="1913"/>
    <x v="33"/>
  </r>
  <r>
    <x v="3"/>
    <n v="1435"/>
    <x v="73"/>
    <x v="1723"/>
    <x v="51"/>
  </r>
  <r>
    <x v="3"/>
    <n v="1436"/>
    <x v="696"/>
    <x v="1651"/>
    <x v="53"/>
  </r>
  <r>
    <x v="3"/>
    <n v="1437"/>
    <x v="301"/>
    <x v="1672"/>
    <x v="44"/>
  </r>
  <r>
    <x v="3"/>
    <n v="1438"/>
    <x v="644"/>
    <x v="1506"/>
    <x v="38"/>
  </r>
  <r>
    <x v="3"/>
    <n v="1439"/>
    <x v="901"/>
    <x v="1505"/>
    <x v="46"/>
  </r>
  <r>
    <x v="3"/>
    <n v="1440"/>
    <x v="984"/>
    <x v="2300"/>
    <x v="16"/>
  </r>
  <r>
    <x v="3"/>
    <n v="1441"/>
    <x v="178"/>
    <x v="1421"/>
    <x v="14"/>
  </r>
  <r>
    <x v="3"/>
    <n v="1442"/>
    <x v="611"/>
    <x v="1427"/>
    <x v="31"/>
  </r>
  <r>
    <x v="3"/>
    <n v="1443"/>
    <x v="593"/>
    <x v="1372"/>
    <x v="11"/>
  </r>
  <r>
    <x v="3"/>
    <n v="1444"/>
    <x v="781"/>
    <x v="1878"/>
    <x v="48"/>
  </r>
  <r>
    <x v="3"/>
    <n v="1445"/>
    <x v="54"/>
    <x v="869"/>
    <x v="28"/>
  </r>
  <r>
    <x v="3"/>
    <n v="1446"/>
    <x v="254"/>
    <x v="1680"/>
    <x v="25"/>
  </r>
  <r>
    <x v="3"/>
    <n v="1447"/>
    <x v="747"/>
    <x v="1787"/>
    <x v="39"/>
  </r>
  <r>
    <x v="3"/>
    <n v="1448"/>
    <x v="764"/>
    <x v="1829"/>
    <x v="49"/>
  </r>
  <r>
    <x v="3"/>
    <n v="1449"/>
    <x v="915"/>
    <x v="2057"/>
    <x v="32"/>
  </r>
  <r>
    <x v="3"/>
    <n v="1450"/>
    <x v="865"/>
    <x v="1369"/>
    <x v="17"/>
  </r>
  <r>
    <x v="3"/>
    <n v="1451"/>
    <x v="612"/>
    <x v="1428"/>
    <x v="5"/>
  </r>
  <r>
    <x v="3"/>
    <n v="1452"/>
    <x v="138"/>
    <x v="1313"/>
    <x v="43"/>
  </r>
  <r>
    <x v="3"/>
    <n v="1453"/>
    <x v="176"/>
    <x v="1857"/>
    <x v="29"/>
  </r>
  <r>
    <x v="3"/>
    <n v="1454"/>
    <x v="214"/>
    <x v="2301"/>
    <x v="35"/>
  </r>
  <r>
    <x v="3"/>
    <n v="1455"/>
    <x v="814"/>
    <x v="1239"/>
    <x v="12"/>
  </r>
  <r>
    <x v="3"/>
    <n v="1456"/>
    <x v="894"/>
    <x v="1685"/>
    <x v="16"/>
  </r>
  <r>
    <x v="3"/>
    <n v="1457"/>
    <x v="780"/>
    <x v="1876"/>
    <x v="39"/>
  </r>
  <r>
    <x v="3"/>
    <n v="1458"/>
    <x v="678"/>
    <x v="1839"/>
    <x v="24"/>
  </r>
  <r>
    <x v="3"/>
    <n v="1459"/>
    <x v="755"/>
    <x v="1802"/>
    <x v="25"/>
  </r>
  <r>
    <x v="3"/>
    <n v="1460"/>
    <x v="615"/>
    <x v="1437"/>
    <x v="2"/>
  </r>
  <r>
    <x v="3"/>
    <n v="1461"/>
    <x v="985"/>
    <x v="2302"/>
    <x v="14"/>
  </r>
  <r>
    <x v="3"/>
    <n v="1462"/>
    <x v="705"/>
    <x v="1671"/>
    <x v="5"/>
  </r>
  <r>
    <x v="3"/>
    <n v="1463"/>
    <x v="113"/>
    <x v="1460"/>
    <x v="6"/>
  </r>
  <r>
    <x v="3"/>
    <n v="1464"/>
    <x v="390"/>
    <x v="2179"/>
    <x v="37"/>
  </r>
  <r>
    <x v="3"/>
    <n v="1465"/>
    <x v="742"/>
    <x v="1772"/>
    <x v="37"/>
  </r>
  <r>
    <x v="3"/>
    <n v="1466"/>
    <x v="42"/>
    <x v="948"/>
    <x v="16"/>
  </r>
  <r>
    <x v="3"/>
    <n v="1467"/>
    <x v="556"/>
    <x v="1267"/>
    <x v="1"/>
  </r>
  <r>
    <x v="3"/>
    <n v="1468"/>
    <x v="189"/>
    <x v="1905"/>
    <x v="20"/>
  </r>
  <r>
    <x v="3"/>
    <n v="1469"/>
    <x v="836"/>
    <x v="1647"/>
    <x v="50"/>
  </r>
  <r>
    <x v="3"/>
    <n v="1470"/>
    <x v="20"/>
    <x v="1022"/>
    <x v="12"/>
  </r>
  <r>
    <x v="3"/>
    <n v="1471"/>
    <x v="892"/>
    <x v="1689"/>
    <x v="51"/>
  </r>
  <r>
    <x v="3"/>
    <n v="1472"/>
    <x v="952"/>
    <x v="2147"/>
    <x v="57"/>
  </r>
  <r>
    <x v="3"/>
    <n v="1473"/>
    <x v="734"/>
    <x v="1761"/>
    <x v="57"/>
  </r>
  <r>
    <x v="3"/>
    <n v="1474"/>
    <x v="986"/>
    <x v="1602"/>
    <x v="21"/>
  </r>
  <r>
    <x v="3"/>
    <n v="1475"/>
    <x v="563"/>
    <x v="1586"/>
    <x v="14"/>
  </r>
  <r>
    <x v="3"/>
    <n v="1476"/>
    <x v="381"/>
    <x v="1780"/>
    <x v="44"/>
  </r>
  <r>
    <x v="3"/>
    <n v="1477"/>
    <x v="815"/>
    <x v="1837"/>
    <x v="6"/>
  </r>
  <r>
    <x v="3"/>
    <n v="1478"/>
    <x v="75"/>
    <x v="2131"/>
    <x v="23"/>
  </r>
  <r>
    <x v="3"/>
    <n v="1479"/>
    <x v="111"/>
    <x v="1261"/>
    <x v="37"/>
  </r>
  <r>
    <x v="3"/>
    <n v="1480"/>
    <x v="434"/>
    <x v="2060"/>
    <x v="22"/>
  </r>
  <r>
    <x v="3"/>
    <n v="1481"/>
    <x v="785"/>
    <x v="1887"/>
    <x v="8"/>
  </r>
  <r>
    <x v="3"/>
    <n v="1482"/>
    <x v="747"/>
    <x v="2303"/>
    <x v="39"/>
  </r>
  <r>
    <x v="3"/>
    <n v="1483"/>
    <x v="108"/>
    <x v="2145"/>
    <x v="39"/>
  </r>
  <r>
    <x v="3"/>
    <n v="1484"/>
    <x v="766"/>
    <x v="1832"/>
    <x v="50"/>
  </r>
  <r>
    <x v="3"/>
    <n v="1485"/>
    <x v="385"/>
    <x v="2304"/>
    <x v="8"/>
  </r>
  <r>
    <x v="3"/>
    <n v="1486"/>
    <x v="40"/>
    <x v="1402"/>
    <x v="30"/>
  </r>
  <r>
    <x v="3"/>
    <n v="1487"/>
    <x v="571"/>
    <x v="1306"/>
    <x v="3"/>
  </r>
  <r>
    <x v="3"/>
    <n v="1488"/>
    <x v="293"/>
    <x v="2305"/>
    <x v="33"/>
  </r>
  <r>
    <x v="3"/>
    <n v="1489"/>
    <x v="381"/>
    <x v="1305"/>
    <x v="5"/>
  </r>
  <r>
    <x v="3"/>
    <n v="1490"/>
    <x v="731"/>
    <x v="1754"/>
    <x v="19"/>
  </r>
  <r>
    <x v="3"/>
    <n v="1491"/>
    <x v="724"/>
    <x v="1740"/>
    <x v="22"/>
  </r>
  <r>
    <x v="3"/>
    <n v="1492"/>
    <x v="843"/>
    <x v="1584"/>
    <x v="29"/>
  </r>
  <r>
    <x v="3"/>
    <n v="1493"/>
    <x v="811"/>
    <x v="2021"/>
    <x v="18"/>
  </r>
  <r>
    <x v="3"/>
    <n v="1494"/>
    <x v="61"/>
    <x v="1567"/>
    <x v="18"/>
  </r>
  <r>
    <x v="3"/>
    <n v="1495"/>
    <x v="469"/>
    <x v="1598"/>
    <x v="10"/>
  </r>
  <r>
    <x v="3"/>
    <n v="1496"/>
    <x v="856"/>
    <x v="2306"/>
    <x v="24"/>
  </r>
  <r>
    <x v="3"/>
    <n v="1497"/>
    <x v="977"/>
    <x v="1635"/>
    <x v="57"/>
  </r>
  <r>
    <x v="3"/>
    <n v="1498"/>
    <x v="700"/>
    <x v="1658"/>
    <x v="32"/>
  </r>
  <r>
    <x v="3"/>
    <n v="1499"/>
    <x v="671"/>
    <x v="1572"/>
    <x v="1"/>
  </r>
  <r>
    <x v="3"/>
    <n v="1500"/>
    <x v="184"/>
    <x v="2307"/>
    <x v="27"/>
  </r>
  <r>
    <x v="3"/>
    <n v="1501"/>
    <x v="814"/>
    <x v="2308"/>
    <x v="50"/>
  </r>
  <r>
    <x v="3"/>
    <n v="1502"/>
    <x v="40"/>
    <x v="2022"/>
    <x v="54"/>
  </r>
  <r>
    <x v="3"/>
    <n v="1503"/>
    <x v="82"/>
    <x v="1673"/>
    <x v="14"/>
  </r>
  <r>
    <x v="3"/>
    <n v="1504"/>
    <x v="623"/>
    <x v="1826"/>
    <x v="15"/>
  </r>
  <r>
    <x v="3"/>
    <n v="1505"/>
    <x v="689"/>
    <x v="1619"/>
    <x v="2"/>
  </r>
  <r>
    <x v="3"/>
    <n v="1506"/>
    <x v="186"/>
    <x v="649"/>
    <x v="49"/>
  </r>
  <r>
    <x v="3"/>
    <n v="1507"/>
    <x v="252"/>
    <x v="2005"/>
    <x v="3"/>
  </r>
  <r>
    <x v="3"/>
    <n v="1508"/>
    <x v="12"/>
    <x v="1210"/>
    <x v="47"/>
  </r>
  <r>
    <x v="3"/>
    <n v="1509"/>
    <x v="793"/>
    <x v="1904"/>
    <x v="11"/>
  </r>
  <r>
    <x v="3"/>
    <n v="1510"/>
    <x v="796"/>
    <x v="1909"/>
    <x v="15"/>
  </r>
  <r>
    <x v="3"/>
    <n v="1511"/>
    <x v="94"/>
    <x v="1654"/>
    <x v="31"/>
  </r>
  <r>
    <x v="3"/>
    <n v="1512"/>
    <x v="62"/>
    <x v="1842"/>
    <x v="54"/>
  </r>
  <r>
    <x v="3"/>
    <n v="1513"/>
    <x v="987"/>
    <x v="1273"/>
    <x v="10"/>
  </r>
  <r>
    <x v="3"/>
    <n v="1514"/>
    <x v="390"/>
    <x v="2309"/>
    <x v="25"/>
  </r>
  <r>
    <x v="3"/>
    <n v="1515"/>
    <x v="116"/>
    <x v="1299"/>
    <x v="23"/>
  </r>
  <r>
    <x v="3"/>
    <n v="1516"/>
    <x v="40"/>
    <x v="1416"/>
    <x v="7"/>
  </r>
  <r>
    <x v="3"/>
    <n v="1517"/>
    <x v="82"/>
    <x v="2310"/>
    <x v="45"/>
  </r>
  <r>
    <x v="3"/>
    <n v="1518"/>
    <x v="625"/>
    <x v="1459"/>
    <x v="2"/>
  </r>
  <r>
    <x v="3"/>
    <n v="1519"/>
    <x v="276"/>
    <x v="2311"/>
    <x v="5"/>
  </r>
  <r>
    <x v="3"/>
    <n v="1520"/>
    <x v="702"/>
    <x v="1663"/>
    <x v="25"/>
  </r>
  <r>
    <x v="3"/>
    <n v="1521"/>
    <x v="42"/>
    <x v="816"/>
    <x v="14"/>
  </r>
  <r>
    <x v="3"/>
    <n v="1522"/>
    <x v="305"/>
    <x v="2312"/>
    <x v="37"/>
  </r>
  <r>
    <x v="3"/>
    <n v="1523"/>
    <x v="300"/>
    <x v="1729"/>
    <x v="48"/>
  </r>
  <r>
    <x v="3"/>
    <n v="1524"/>
    <x v="717"/>
    <x v="1720"/>
    <x v="29"/>
  </r>
  <r>
    <x v="3"/>
    <n v="1525"/>
    <x v="755"/>
    <x v="1844"/>
    <x v="38"/>
  </r>
  <r>
    <x v="3"/>
    <n v="1526"/>
    <x v="803"/>
    <x v="2313"/>
    <x v="28"/>
  </r>
  <r>
    <x v="3"/>
    <n v="1527"/>
    <x v="914"/>
    <x v="2049"/>
    <x v="17"/>
  </r>
  <r>
    <x v="3"/>
    <n v="1528"/>
    <x v="576"/>
    <x v="1323"/>
    <x v="45"/>
  </r>
  <r>
    <x v="3"/>
    <n v="1529"/>
    <x v="756"/>
    <x v="2314"/>
    <x v="4"/>
  </r>
  <r>
    <x v="3"/>
    <n v="1530"/>
    <x v="988"/>
    <x v="1874"/>
    <x v="21"/>
  </r>
  <r>
    <x v="3"/>
    <n v="1531"/>
    <x v="42"/>
    <x v="1366"/>
    <x v="2"/>
  </r>
  <r>
    <x v="3"/>
    <n v="1532"/>
    <x v="89"/>
    <x v="1333"/>
    <x v="23"/>
  </r>
  <r>
    <x v="3"/>
    <n v="1533"/>
    <x v="782"/>
    <x v="1879"/>
    <x v="27"/>
  </r>
  <r>
    <x v="3"/>
    <n v="1534"/>
    <x v="809"/>
    <x v="1883"/>
    <x v="13"/>
  </r>
  <r>
    <x v="3"/>
    <n v="1535"/>
    <x v="7"/>
    <x v="2004"/>
    <x v="23"/>
  </r>
  <r>
    <x v="3"/>
    <n v="1536"/>
    <x v="989"/>
    <x v="2315"/>
    <x v="8"/>
  </r>
  <r>
    <x v="3"/>
    <n v="1537"/>
    <x v="292"/>
    <x v="1509"/>
    <x v="31"/>
  </r>
  <r>
    <x v="3"/>
    <n v="1538"/>
    <x v="924"/>
    <x v="1751"/>
    <x v="15"/>
  </r>
  <r>
    <x v="3"/>
    <n v="1539"/>
    <x v="223"/>
    <x v="1618"/>
    <x v="10"/>
  </r>
  <r>
    <x v="3"/>
    <n v="1540"/>
    <x v="803"/>
    <x v="1925"/>
    <x v="54"/>
  </r>
  <r>
    <x v="3"/>
    <n v="1541"/>
    <x v="895"/>
    <x v="1698"/>
    <x v="43"/>
  </r>
  <r>
    <x v="3"/>
    <n v="1542"/>
    <x v="76"/>
    <x v="1200"/>
    <x v="36"/>
  </r>
  <r>
    <x v="3"/>
    <n v="1543"/>
    <x v="3"/>
    <x v="1472"/>
    <x v="2"/>
  </r>
  <r>
    <x v="3"/>
    <n v="1544"/>
    <x v="32"/>
    <x v="1412"/>
    <x v="51"/>
  </r>
  <r>
    <x v="3"/>
    <n v="1545"/>
    <x v="82"/>
    <x v="1636"/>
    <x v="33"/>
  </r>
  <r>
    <x v="3"/>
    <n v="1546"/>
    <x v="728"/>
    <x v="1748"/>
    <x v="23"/>
  </r>
  <r>
    <x v="3"/>
    <n v="1547"/>
    <x v="7"/>
    <x v="2053"/>
    <x v="28"/>
  </r>
  <r>
    <x v="3"/>
    <n v="1548"/>
    <x v="106"/>
    <x v="1788"/>
    <x v="25"/>
  </r>
  <r>
    <x v="3"/>
    <n v="1549"/>
    <x v="95"/>
    <x v="1525"/>
    <x v="8"/>
  </r>
  <r>
    <x v="3"/>
    <n v="1550"/>
    <x v="352"/>
    <x v="1815"/>
    <x v="33"/>
  </r>
  <r>
    <x v="3"/>
    <n v="1551"/>
    <x v="349"/>
    <x v="1281"/>
    <x v="37"/>
  </r>
  <r>
    <x v="3"/>
    <n v="1552"/>
    <x v="810"/>
    <x v="1836"/>
    <x v="46"/>
  </r>
  <r>
    <x v="3"/>
    <n v="1553"/>
    <x v="198"/>
    <x v="1877"/>
    <x v="1"/>
  </r>
  <r>
    <x v="3"/>
    <n v="1554"/>
    <x v="838"/>
    <x v="1790"/>
    <x v="17"/>
  </r>
  <r>
    <x v="3"/>
    <n v="1555"/>
    <x v="273"/>
    <x v="2114"/>
    <x v="25"/>
  </r>
  <r>
    <x v="3"/>
    <n v="1556"/>
    <x v="175"/>
    <x v="1047"/>
    <x v="38"/>
  </r>
  <r>
    <x v="3"/>
    <n v="1557"/>
    <x v="720"/>
    <x v="1727"/>
    <x v="51"/>
  </r>
  <r>
    <x v="3"/>
    <n v="1558"/>
    <x v="870"/>
    <x v="2316"/>
    <x v="47"/>
  </r>
  <r>
    <x v="3"/>
    <n v="1559"/>
    <x v="465"/>
    <x v="2317"/>
    <x v="12"/>
  </r>
  <r>
    <x v="3"/>
    <n v="1560"/>
    <x v="89"/>
    <x v="1431"/>
    <x v="57"/>
  </r>
  <r>
    <x v="3"/>
    <n v="1561"/>
    <x v="584"/>
    <x v="2318"/>
    <x v="19"/>
  </r>
  <r>
    <x v="3"/>
    <n v="1562"/>
    <x v="584"/>
    <x v="2139"/>
    <x v="20"/>
  </r>
  <r>
    <x v="3"/>
    <n v="1563"/>
    <x v="437"/>
    <x v="2319"/>
    <x v="5"/>
  </r>
  <r>
    <x v="3"/>
    <n v="1564"/>
    <x v="751"/>
    <x v="1797"/>
    <x v="1"/>
  </r>
  <r>
    <x v="3"/>
    <n v="1565"/>
    <x v="60"/>
    <x v="2320"/>
    <x v="41"/>
  </r>
  <r>
    <x v="3"/>
    <n v="1566"/>
    <x v="739"/>
    <x v="1768"/>
    <x v="34"/>
  </r>
  <r>
    <x v="3"/>
    <n v="1567"/>
    <x v="599"/>
    <x v="2321"/>
    <x v="1"/>
  </r>
  <r>
    <x v="3"/>
    <n v="1568"/>
    <x v="596"/>
    <x v="1377"/>
    <x v="60"/>
  </r>
  <r>
    <x v="3"/>
    <n v="1569"/>
    <x v="110"/>
    <x v="1266"/>
    <x v="7"/>
  </r>
  <r>
    <x v="3"/>
    <n v="1570"/>
    <x v="896"/>
    <x v="1041"/>
    <x v="40"/>
  </r>
  <r>
    <x v="3"/>
    <n v="1571"/>
    <x v="186"/>
    <x v="742"/>
    <x v="1"/>
  </r>
  <r>
    <x v="3"/>
    <n v="1572"/>
    <x v="990"/>
    <x v="2322"/>
    <x v="12"/>
  </r>
  <r>
    <x v="3"/>
    <n v="1573"/>
    <x v="112"/>
    <x v="1307"/>
    <x v="27"/>
  </r>
  <r>
    <x v="3"/>
    <n v="1574"/>
    <x v="637"/>
    <x v="1485"/>
    <x v="48"/>
  </r>
  <r>
    <x v="3"/>
    <n v="1575"/>
    <x v="320"/>
    <x v="2011"/>
    <x v="12"/>
  </r>
  <r>
    <x v="3"/>
    <n v="1576"/>
    <x v="810"/>
    <x v="1540"/>
    <x v="42"/>
  </r>
  <r>
    <x v="3"/>
    <n v="1577"/>
    <x v="323"/>
    <x v="1489"/>
    <x v="28"/>
  </r>
  <r>
    <x v="3"/>
    <n v="1578"/>
    <x v="699"/>
    <x v="1657"/>
    <x v="44"/>
  </r>
  <r>
    <x v="3"/>
    <n v="1579"/>
    <x v="35"/>
    <x v="1090"/>
    <x v="14"/>
  </r>
  <r>
    <x v="3"/>
    <n v="1580"/>
    <x v="991"/>
    <x v="2323"/>
    <x v="11"/>
  </r>
  <r>
    <x v="3"/>
    <n v="1581"/>
    <x v="361"/>
    <x v="2324"/>
    <x v="43"/>
  </r>
  <r>
    <x v="3"/>
    <n v="1582"/>
    <x v="228"/>
    <x v="2325"/>
    <x v="13"/>
  </r>
  <r>
    <x v="3"/>
    <n v="1583"/>
    <x v="18"/>
    <x v="1758"/>
    <x v="25"/>
  </r>
  <r>
    <x v="3"/>
    <n v="1584"/>
    <x v="198"/>
    <x v="1526"/>
    <x v="27"/>
  </r>
  <r>
    <x v="3"/>
    <n v="1585"/>
    <x v="274"/>
    <x v="1355"/>
    <x v="23"/>
  </r>
  <r>
    <x v="3"/>
    <n v="1586"/>
    <x v="909"/>
    <x v="2029"/>
    <x v="42"/>
  </r>
  <r>
    <x v="3"/>
    <n v="1587"/>
    <x v="540"/>
    <x v="1218"/>
    <x v="41"/>
  </r>
  <r>
    <x v="3"/>
    <n v="1588"/>
    <x v="224"/>
    <x v="1820"/>
    <x v="13"/>
  </r>
  <r>
    <x v="3"/>
    <n v="1589"/>
    <x v="846"/>
    <x v="1040"/>
    <x v="36"/>
  </r>
  <r>
    <x v="3"/>
    <n v="1590"/>
    <x v="82"/>
    <x v="210"/>
    <x v="25"/>
  </r>
  <r>
    <x v="3"/>
    <n v="1591"/>
    <x v="99"/>
    <x v="1564"/>
    <x v="21"/>
  </r>
  <r>
    <x v="3"/>
    <n v="1592"/>
    <x v="442"/>
    <x v="1282"/>
    <x v="32"/>
  </r>
  <r>
    <x v="3"/>
    <n v="1593"/>
    <x v="811"/>
    <x v="1713"/>
    <x v="46"/>
  </r>
  <r>
    <x v="3"/>
    <n v="1594"/>
    <x v="948"/>
    <x v="2326"/>
    <x v="13"/>
  </r>
  <r>
    <x v="3"/>
    <n v="1595"/>
    <x v="356"/>
    <x v="1808"/>
    <x v="23"/>
  </r>
  <r>
    <x v="3"/>
    <n v="1596"/>
    <x v="558"/>
    <x v="1271"/>
    <x v="5"/>
  </r>
  <r>
    <x v="3"/>
    <n v="1597"/>
    <x v="961"/>
    <x v="2327"/>
    <x v="39"/>
  </r>
  <r>
    <x v="3"/>
    <n v="1598"/>
    <x v="546"/>
    <x v="1242"/>
    <x v="49"/>
  </r>
  <r>
    <x v="3"/>
    <n v="1599"/>
    <x v="652"/>
    <x v="1520"/>
    <x v="2"/>
  </r>
  <r>
    <x v="3"/>
    <n v="1600"/>
    <x v="278"/>
    <x v="1918"/>
    <x v="10"/>
  </r>
  <r>
    <x v="3"/>
    <n v="1601"/>
    <x v="962"/>
    <x v="2167"/>
    <x v="55"/>
  </r>
  <r>
    <x v="3"/>
    <n v="1602"/>
    <x v="765"/>
    <x v="1830"/>
    <x v="14"/>
  </r>
  <r>
    <x v="3"/>
    <n v="1603"/>
    <x v="681"/>
    <x v="1794"/>
    <x v="7"/>
  </r>
  <r>
    <x v="3"/>
    <n v="1604"/>
    <x v="7"/>
    <x v="2086"/>
    <x v="29"/>
  </r>
  <r>
    <x v="3"/>
    <n v="1605"/>
    <x v="111"/>
    <x v="1730"/>
    <x v="22"/>
  </r>
  <r>
    <x v="3"/>
    <n v="1606"/>
    <x v="292"/>
    <x v="2328"/>
    <x v="29"/>
  </r>
  <r>
    <x v="3"/>
    <n v="1607"/>
    <x v="887"/>
    <x v="1519"/>
    <x v="18"/>
  </r>
  <r>
    <x v="3"/>
    <n v="1608"/>
    <x v="453"/>
    <x v="2001"/>
    <x v="39"/>
  </r>
  <r>
    <x v="3"/>
    <n v="1609"/>
    <x v="854"/>
    <x v="1715"/>
    <x v="48"/>
  </r>
  <r>
    <x v="3"/>
    <n v="1610"/>
    <x v="145"/>
    <x v="1364"/>
    <x v="33"/>
  </r>
  <r>
    <x v="3"/>
    <n v="1611"/>
    <x v="162"/>
    <x v="1072"/>
    <x v="5"/>
  </r>
  <r>
    <x v="3"/>
    <n v="1612"/>
    <x v="28"/>
    <x v="1143"/>
    <x v="11"/>
  </r>
  <r>
    <x v="3"/>
    <n v="1613"/>
    <x v="828"/>
    <x v="2329"/>
    <x v="36"/>
  </r>
  <r>
    <x v="3"/>
    <n v="1614"/>
    <x v="787"/>
    <x v="1891"/>
    <x v="61"/>
  </r>
  <r>
    <x v="3"/>
    <n v="1615"/>
    <x v="237"/>
    <x v="1724"/>
    <x v="51"/>
  </r>
  <r>
    <x v="3"/>
    <n v="1616"/>
    <x v="16"/>
    <x v="1353"/>
    <x v="13"/>
  </r>
  <r>
    <x v="3"/>
    <n v="1617"/>
    <x v="42"/>
    <x v="1240"/>
    <x v="1"/>
  </r>
  <r>
    <x v="3"/>
    <n v="1618"/>
    <x v="737"/>
    <x v="1766"/>
    <x v="49"/>
  </r>
  <r>
    <x v="3"/>
    <n v="1619"/>
    <x v="746"/>
    <x v="1786"/>
    <x v="3"/>
  </r>
  <r>
    <x v="3"/>
    <n v="1620"/>
    <x v="197"/>
    <x v="1642"/>
    <x v="43"/>
  </r>
  <r>
    <x v="3"/>
    <n v="1621"/>
    <x v="720"/>
    <x v="2330"/>
    <x v="24"/>
  </r>
  <r>
    <x v="3"/>
    <n v="1622"/>
    <x v="273"/>
    <x v="1536"/>
    <x v="38"/>
  </r>
  <r>
    <x v="3"/>
    <n v="1623"/>
    <x v="822"/>
    <x v="1051"/>
    <x v="27"/>
  </r>
  <r>
    <x v="3"/>
    <n v="1624"/>
    <x v="510"/>
    <x v="2331"/>
    <x v="14"/>
  </r>
  <r>
    <x v="3"/>
    <n v="1625"/>
    <x v="788"/>
    <x v="1893"/>
    <x v="20"/>
  </r>
  <r>
    <x v="3"/>
    <n v="1626"/>
    <x v="732"/>
    <x v="1755"/>
    <x v="14"/>
  </r>
  <r>
    <x v="3"/>
    <n v="1627"/>
    <x v="945"/>
    <x v="2135"/>
    <x v="55"/>
  </r>
  <r>
    <x v="3"/>
    <n v="1628"/>
    <x v="117"/>
    <x v="2332"/>
    <x v="10"/>
  </r>
  <r>
    <x v="3"/>
    <n v="1629"/>
    <x v="992"/>
    <x v="2333"/>
    <x v="28"/>
  </r>
  <r>
    <x v="3"/>
    <n v="1630"/>
    <x v="993"/>
    <x v="2334"/>
    <x v="40"/>
  </r>
  <r>
    <x v="3"/>
    <n v="1631"/>
    <x v="549"/>
    <x v="1252"/>
    <x v="49"/>
  </r>
  <r>
    <x v="3"/>
    <n v="1632"/>
    <x v="322"/>
    <x v="1776"/>
    <x v="40"/>
  </r>
  <r>
    <x v="3"/>
    <n v="1633"/>
    <x v="719"/>
    <x v="1725"/>
    <x v="31"/>
  </r>
  <r>
    <x v="3"/>
    <n v="1634"/>
    <x v="876"/>
    <x v="1702"/>
    <x v="19"/>
  </r>
  <r>
    <x v="3"/>
    <n v="1635"/>
    <x v="816"/>
    <x v="1199"/>
    <x v="54"/>
  </r>
  <r>
    <x v="3"/>
    <n v="1636"/>
    <x v="55"/>
    <x v="2019"/>
    <x v="39"/>
  </r>
  <r>
    <x v="3"/>
    <n v="1637"/>
    <x v="3"/>
    <x v="1606"/>
    <x v="14"/>
  </r>
  <r>
    <x v="3"/>
    <n v="1638"/>
    <x v="68"/>
    <x v="1834"/>
    <x v="13"/>
  </r>
  <r>
    <x v="3"/>
    <n v="1639"/>
    <x v="729"/>
    <x v="1749"/>
    <x v="6"/>
  </r>
  <r>
    <x v="3"/>
    <n v="1640"/>
    <x v="212"/>
    <x v="1694"/>
    <x v="12"/>
  </r>
  <r>
    <x v="3"/>
    <n v="1641"/>
    <x v="585"/>
    <x v="1345"/>
    <x v="38"/>
  </r>
  <r>
    <x v="3"/>
    <n v="1642"/>
    <x v="889"/>
    <x v="1553"/>
    <x v="11"/>
  </r>
  <r>
    <x v="3"/>
    <n v="1643"/>
    <x v="151"/>
    <x v="2055"/>
    <x v="22"/>
  </r>
  <r>
    <x v="3"/>
    <n v="1644"/>
    <x v="349"/>
    <x v="1435"/>
    <x v="37"/>
  </r>
  <r>
    <x v="3"/>
    <n v="1645"/>
    <x v="116"/>
    <x v="1579"/>
    <x v="23"/>
  </r>
  <r>
    <x v="3"/>
    <n v="1646"/>
    <x v="994"/>
    <x v="2335"/>
    <x v="22"/>
  </r>
  <r>
    <x v="3"/>
    <n v="1647"/>
    <x v="4"/>
    <x v="1728"/>
    <x v="4"/>
  </r>
  <r>
    <x v="3"/>
    <n v="1648"/>
    <x v="995"/>
    <x v="2148"/>
    <x v="17"/>
  </r>
  <r>
    <x v="3"/>
    <n v="1649"/>
    <x v="73"/>
    <x v="2336"/>
    <x v="56"/>
  </r>
  <r>
    <x v="3"/>
    <n v="1650"/>
    <x v="163"/>
    <x v="1637"/>
    <x v="48"/>
  </r>
  <r>
    <x v="3"/>
    <n v="1651"/>
    <x v="947"/>
    <x v="2137"/>
    <x v="43"/>
  </r>
  <r>
    <x v="3"/>
    <n v="1652"/>
    <x v="996"/>
    <x v="2337"/>
    <x v="10"/>
  </r>
  <r>
    <x v="3"/>
    <n v="1653"/>
    <x v="665"/>
    <x v="1557"/>
    <x v="54"/>
  </r>
  <r>
    <x v="3"/>
    <n v="1654"/>
    <x v="170"/>
    <x v="1856"/>
    <x v="43"/>
  </r>
  <r>
    <x v="3"/>
    <n v="1655"/>
    <x v="319"/>
    <x v="1811"/>
    <x v="10"/>
  </r>
  <r>
    <x v="3"/>
    <n v="1656"/>
    <x v="730"/>
    <x v="1752"/>
    <x v="14"/>
  </r>
  <r>
    <x v="3"/>
    <n v="1657"/>
    <x v="105"/>
    <x v="1367"/>
    <x v="33"/>
  </r>
  <r>
    <x v="3"/>
    <n v="1658"/>
    <x v="769"/>
    <x v="1847"/>
    <x v="39"/>
  </r>
  <r>
    <x v="3"/>
    <n v="1659"/>
    <x v="374"/>
    <x v="1552"/>
    <x v="25"/>
  </r>
  <r>
    <x v="3"/>
    <n v="1660"/>
    <x v="1"/>
    <x v="1339"/>
    <x v="49"/>
  </r>
  <r>
    <x v="3"/>
    <n v="1661"/>
    <x v="907"/>
    <x v="2026"/>
    <x v="38"/>
  </r>
  <r>
    <x v="3"/>
    <n v="1662"/>
    <x v="12"/>
    <x v="1661"/>
    <x v="38"/>
  </r>
  <r>
    <x v="3"/>
    <n v="1663"/>
    <x v="393"/>
    <x v="840"/>
    <x v="13"/>
  </r>
  <r>
    <x v="3"/>
    <n v="1664"/>
    <x v="925"/>
    <x v="2338"/>
    <x v="7"/>
  </r>
  <r>
    <x v="3"/>
    <n v="1665"/>
    <x v="811"/>
    <x v="1646"/>
    <x v="56"/>
  </r>
  <r>
    <x v="3"/>
    <n v="1666"/>
    <x v="628"/>
    <x v="1468"/>
    <x v="45"/>
  </r>
  <r>
    <x v="3"/>
    <n v="1667"/>
    <x v="545"/>
    <x v="1939"/>
    <x v="16"/>
  </r>
  <r>
    <x v="3"/>
    <n v="1668"/>
    <x v="54"/>
    <x v="999"/>
    <x v="30"/>
  </r>
  <r>
    <x v="3"/>
    <n v="1669"/>
    <x v="823"/>
    <x v="1846"/>
    <x v="18"/>
  </r>
  <r>
    <x v="3"/>
    <n v="1670"/>
    <x v="792"/>
    <x v="1903"/>
    <x v="39"/>
  </r>
  <r>
    <x v="3"/>
    <n v="1671"/>
    <x v="298"/>
    <x v="2339"/>
    <x v="11"/>
  </r>
  <r>
    <x v="3"/>
    <n v="1672"/>
    <x v="100"/>
    <x v="2340"/>
    <x v="3"/>
  </r>
  <r>
    <x v="3"/>
    <n v="1673"/>
    <x v="545"/>
    <x v="2341"/>
    <x v="25"/>
  </r>
  <r>
    <x v="3"/>
    <n v="1674"/>
    <x v="564"/>
    <x v="1289"/>
    <x v="15"/>
  </r>
  <r>
    <x v="3"/>
    <n v="1675"/>
    <x v="54"/>
    <x v="1275"/>
    <x v="28"/>
  </r>
  <r>
    <x v="3"/>
    <n v="1676"/>
    <x v="58"/>
    <x v="1821"/>
    <x v="52"/>
  </r>
  <r>
    <x v="3"/>
    <n v="1677"/>
    <x v="465"/>
    <x v="2342"/>
    <x v="24"/>
  </r>
  <r>
    <x v="3"/>
    <n v="1678"/>
    <x v="112"/>
    <x v="1854"/>
    <x v="4"/>
  </r>
  <r>
    <x v="3"/>
    <n v="1679"/>
    <x v="997"/>
    <x v="2343"/>
    <x v="2"/>
  </r>
  <r>
    <x v="3"/>
    <n v="1680"/>
    <x v="194"/>
    <x v="1664"/>
    <x v="21"/>
  </r>
  <r>
    <x v="3"/>
    <n v="1681"/>
    <x v="847"/>
    <x v="2344"/>
    <x v="22"/>
  </r>
  <r>
    <x v="3"/>
    <n v="1682"/>
    <x v="527"/>
    <x v="2345"/>
    <x v="3"/>
  </r>
  <r>
    <x v="3"/>
    <n v="1683"/>
    <x v="998"/>
    <x v="2346"/>
    <x v="14"/>
  </r>
  <r>
    <x v="3"/>
    <n v="1684"/>
    <x v="152"/>
    <x v="250"/>
    <x v="15"/>
  </r>
  <r>
    <x v="3"/>
    <n v="1685"/>
    <x v="836"/>
    <x v="1843"/>
    <x v="18"/>
  </r>
  <r>
    <x v="3"/>
    <n v="1686"/>
    <x v="613"/>
    <x v="1662"/>
    <x v="39"/>
  </r>
  <r>
    <x v="3"/>
    <n v="1687"/>
    <x v="999"/>
    <x v="2347"/>
    <x v="22"/>
  </r>
  <r>
    <x v="3"/>
    <n v="1688"/>
    <x v="189"/>
    <x v="1785"/>
    <x v="38"/>
  </r>
  <r>
    <x v="3"/>
    <n v="1689"/>
    <x v="108"/>
    <x v="1517"/>
    <x v="35"/>
  </r>
  <r>
    <x v="3"/>
    <n v="1690"/>
    <x v="534"/>
    <x v="1203"/>
    <x v="57"/>
  </r>
  <r>
    <x v="3"/>
    <n v="1691"/>
    <x v="523"/>
    <x v="2348"/>
    <x v="8"/>
  </r>
  <r>
    <x v="3"/>
    <n v="1692"/>
    <x v="408"/>
    <x v="1716"/>
    <x v="10"/>
  </r>
  <r>
    <x v="3"/>
    <n v="1693"/>
    <x v="877"/>
    <x v="2349"/>
    <x v="25"/>
  </r>
  <r>
    <x v="3"/>
    <n v="1694"/>
    <x v="727"/>
    <x v="2350"/>
    <x v="14"/>
  </r>
  <r>
    <x v="3"/>
    <n v="1695"/>
    <x v="970"/>
    <x v="2195"/>
    <x v="50"/>
  </r>
  <r>
    <x v="3"/>
    <n v="1696"/>
    <x v="1000"/>
    <x v="2351"/>
    <x v="15"/>
  </r>
  <r>
    <x v="3"/>
    <n v="1697"/>
    <x v="736"/>
    <x v="1765"/>
    <x v="15"/>
  </r>
  <r>
    <x v="3"/>
    <n v="1698"/>
    <x v="133"/>
    <x v="2352"/>
    <x v="18"/>
  </r>
  <r>
    <x v="3"/>
    <n v="1699"/>
    <x v="1001"/>
    <x v="1179"/>
    <x v="49"/>
  </r>
  <r>
    <x v="3"/>
    <n v="1700"/>
    <x v="254"/>
    <x v="2353"/>
    <x v="36"/>
  </r>
  <r>
    <x v="3"/>
    <n v="1701"/>
    <x v="7"/>
    <x v="2070"/>
    <x v="31"/>
  </r>
  <r>
    <x v="3"/>
    <n v="1702"/>
    <x v="398"/>
    <x v="1286"/>
    <x v="14"/>
  </r>
  <r>
    <x v="3"/>
    <n v="1703"/>
    <x v="811"/>
    <x v="1644"/>
    <x v="46"/>
  </r>
  <r>
    <x v="3"/>
    <n v="1704"/>
    <x v="777"/>
    <x v="1869"/>
    <x v="19"/>
  </r>
  <r>
    <x v="3"/>
    <n v="1705"/>
    <x v="137"/>
    <x v="2028"/>
    <x v="55"/>
  </r>
  <r>
    <x v="3"/>
    <n v="1706"/>
    <x v="746"/>
    <x v="2354"/>
    <x v="1"/>
  </r>
  <r>
    <x v="3"/>
    <n v="1707"/>
    <x v="49"/>
    <x v="911"/>
    <x v="15"/>
  </r>
  <r>
    <x v="3"/>
    <n v="1708"/>
    <x v="9"/>
    <x v="2355"/>
    <x v="1"/>
  </r>
  <r>
    <x v="3"/>
    <n v="1709"/>
    <x v="1002"/>
    <x v="2356"/>
    <x v="11"/>
  </r>
  <r>
    <x v="3"/>
    <n v="1710"/>
    <x v="502"/>
    <x v="1744"/>
    <x v="8"/>
  </r>
  <r>
    <x v="3"/>
    <n v="1711"/>
    <x v="461"/>
    <x v="1934"/>
    <x v="19"/>
  </r>
  <r>
    <x v="3"/>
    <n v="1712"/>
    <x v="231"/>
    <x v="67"/>
    <x v="12"/>
  </r>
  <r>
    <x v="3"/>
    <n v="1713"/>
    <x v="863"/>
    <x v="2357"/>
    <x v="27"/>
  </r>
  <r>
    <x v="3"/>
    <n v="1714"/>
    <x v="635"/>
    <x v="1480"/>
    <x v="11"/>
  </r>
  <r>
    <x v="3"/>
    <n v="1715"/>
    <x v="114"/>
    <x v="508"/>
    <x v="35"/>
  </r>
  <r>
    <x v="3"/>
    <n v="1716"/>
    <x v="40"/>
    <x v="2075"/>
    <x v="30"/>
  </r>
  <r>
    <x v="3"/>
    <n v="1717"/>
    <x v="40"/>
    <x v="2000"/>
    <x v="23"/>
  </r>
  <r>
    <x v="3"/>
    <n v="1718"/>
    <x v="502"/>
    <x v="2358"/>
    <x v="51"/>
  </r>
  <r>
    <x v="3"/>
    <n v="1719"/>
    <x v="801"/>
    <x v="1922"/>
    <x v="14"/>
  </r>
  <r>
    <x v="3"/>
    <n v="1720"/>
    <x v="90"/>
    <x v="1770"/>
    <x v="4"/>
  </r>
  <r>
    <x v="3"/>
    <n v="1721"/>
    <x v="1003"/>
    <x v="2359"/>
    <x v="24"/>
  </r>
  <r>
    <x v="3"/>
    <n v="1722"/>
    <x v="1004"/>
    <x v="2360"/>
    <x v="1"/>
  </r>
  <r>
    <x v="3"/>
    <n v="1723"/>
    <x v="1005"/>
    <x v="2361"/>
    <x v="27"/>
  </r>
  <r>
    <x v="3"/>
    <n v="1724"/>
    <x v="1006"/>
    <x v="2362"/>
    <x v="42"/>
  </r>
  <r>
    <x v="3"/>
    <n v="1725"/>
    <x v="475"/>
    <x v="1508"/>
    <x v="3"/>
  </r>
  <r>
    <x v="3"/>
    <n v="1726"/>
    <x v="184"/>
    <x v="2158"/>
    <x v="64"/>
  </r>
  <r>
    <x v="3"/>
    <n v="1727"/>
    <x v="148"/>
    <x v="2085"/>
    <x v="29"/>
  </r>
  <r>
    <x v="3"/>
    <n v="1728"/>
    <x v="217"/>
    <x v="2363"/>
    <x v="58"/>
  </r>
  <r>
    <x v="3"/>
    <n v="1729"/>
    <x v="885"/>
    <x v="1655"/>
    <x v="45"/>
  </r>
  <r>
    <x v="3"/>
    <n v="1730"/>
    <x v="95"/>
    <x v="1440"/>
    <x v="22"/>
  </r>
  <r>
    <x v="3"/>
    <n v="1731"/>
    <x v="300"/>
    <x v="1423"/>
    <x v="20"/>
  </r>
  <r>
    <x v="3"/>
    <n v="1732"/>
    <x v="684"/>
    <x v="73"/>
    <x v="55"/>
  </r>
  <r>
    <x v="3"/>
    <n v="1733"/>
    <x v="409"/>
    <x v="1018"/>
    <x v="19"/>
  </r>
  <r>
    <x v="3"/>
    <n v="1734"/>
    <x v="843"/>
    <x v="1885"/>
    <x v="39"/>
  </r>
  <r>
    <x v="3"/>
    <n v="1735"/>
    <x v="150"/>
    <x v="2364"/>
    <x v="51"/>
  </r>
  <r>
    <x v="3"/>
    <n v="1736"/>
    <x v="996"/>
    <x v="2365"/>
    <x v="11"/>
  </r>
  <r>
    <x v="3"/>
    <n v="1737"/>
    <x v="189"/>
    <x v="2027"/>
    <x v="5"/>
  </r>
  <r>
    <x v="3"/>
    <n v="1738"/>
    <x v="961"/>
    <x v="2366"/>
    <x v="43"/>
  </r>
  <r>
    <x v="3"/>
    <n v="1739"/>
    <x v="1007"/>
    <x v="2367"/>
    <x v="8"/>
  </r>
  <r>
    <x v="3"/>
    <n v="1740"/>
    <x v="811"/>
    <x v="2039"/>
    <x v="42"/>
  </r>
  <r>
    <x v="3"/>
    <n v="1741"/>
    <x v="110"/>
    <x v="1890"/>
    <x v="7"/>
  </r>
  <r>
    <x v="3"/>
    <n v="1742"/>
    <x v="754"/>
    <x v="513"/>
    <x v="17"/>
  </r>
  <r>
    <x v="3"/>
    <n v="1743"/>
    <x v="7"/>
    <x v="2141"/>
    <x v="41"/>
  </r>
  <r>
    <x v="3"/>
    <n v="1744"/>
    <x v="1008"/>
    <x v="2368"/>
    <x v="39"/>
  </r>
  <r>
    <x v="3"/>
    <n v="1745"/>
    <x v="925"/>
    <x v="1908"/>
    <x v="57"/>
  </r>
  <r>
    <x v="3"/>
    <n v="1746"/>
    <x v="958"/>
    <x v="2157"/>
    <x v="50"/>
  </r>
  <r>
    <x v="3"/>
    <n v="1747"/>
    <x v="434"/>
    <x v="1743"/>
    <x v="54"/>
  </r>
  <r>
    <x v="3"/>
    <n v="1748"/>
    <x v="61"/>
    <x v="2369"/>
    <x v="42"/>
  </r>
  <r>
    <x v="3"/>
    <n v="1749"/>
    <x v="7"/>
    <x v="347"/>
    <x v="29"/>
  </r>
  <r>
    <x v="3"/>
    <n v="1750"/>
    <x v="969"/>
    <x v="2194"/>
    <x v="43"/>
  </r>
  <r>
    <x v="3"/>
    <n v="1751"/>
    <x v="822"/>
    <x v="1666"/>
    <x v="14"/>
  </r>
  <r>
    <x v="3"/>
    <n v="1752"/>
    <x v="609"/>
    <x v="2050"/>
    <x v="53"/>
  </r>
  <r>
    <x v="3"/>
    <n v="1753"/>
    <x v="49"/>
    <x v="1035"/>
    <x v="17"/>
  </r>
  <r>
    <x v="3"/>
    <n v="1754"/>
    <x v="13"/>
    <x v="1760"/>
    <x v="51"/>
  </r>
  <r>
    <x v="3"/>
    <n v="1755"/>
    <x v="319"/>
    <x v="2370"/>
    <x v="25"/>
  </r>
  <r>
    <x v="3"/>
    <n v="1756"/>
    <x v="811"/>
    <x v="2152"/>
    <x v="12"/>
  </r>
  <r>
    <x v="3"/>
    <n v="1757"/>
    <x v="25"/>
    <x v="1135"/>
    <x v="5"/>
  </r>
  <r>
    <x v="3"/>
    <n v="1758"/>
    <x v="78"/>
    <x v="1188"/>
    <x v="16"/>
  </r>
  <r>
    <x v="3"/>
    <n v="1759"/>
    <x v="1009"/>
    <x v="2371"/>
    <x v="11"/>
  </r>
  <r>
    <x v="3"/>
    <n v="1760"/>
    <x v="674"/>
    <x v="1578"/>
    <x v="10"/>
  </r>
  <r>
    <x v="3"/>
    <n v="1761"/>
    <x v="18"/>
    <x v="1873"/>
    <x v="29"/>
  </r>
  <r>
    <x v="3"/>
    <n v="1762"/>
    <x v="3"/>
    <x v="1315"/>
    <x v="44"/>
  </r>
  <r>
    <x v="3"/>
    <n v="1763"/>
    <x v="915"/>
    <x v="2372"/>
    <x v="54"/>
  </r>
  <r>
    <x v="3"/>
    <n v="1764"/>
    <x v="1010"/>
    <x v="2373"/>
    <x v="55"/>
  </r>
  <r>
    <x v="3"/>
    <n v="1765"/>
    <x v="1011"/>
    <x v="2374"/>
    <x v="10"/>
  </r>
  <r>
    <x v="3"/>
    <n v="1766"/>
    <x v="949"/>
    <x v="1364"/>
    <x v="41"/>
  </r>
  <r>
    <x v="3"/>
    <n v="1767"/>
    <x v="810"/>
    <x v="1681"/>
    <x v="21"/>
  </r>
  <r>
    <x v="3"/>
    <n v="1768"/>
    <x v="924"/>
    <x v="2144"/>
    <x v="55"/>
  </r>
  <r>
    <x v="3"/>
    <n v="1769"/>
    <x v="2"/>
    <x v="2044"/>
    <x v="51"/>
  </r>
  <r>
    <x v="3"/>
    <n v="1770"/>
    <x v="854"/>
    <x v="2375"/>
    <x v="48"/>
  </r>
  <r>
    <x v="3"/>
    <n v="1771"/>
    <x v="811"/>
    <x v="2376"/>
    <x v="50"/>
  </r>
  <r>
    <x v="3"/>
    <n v="1772"/>
    <x v="3"/>
    <x v="1430"/>
    <x v="45"/>
  </r>
  <r>
    <x v="3"/>
    <n v="1773"/>
    <x v="58"/>
    <x v="1623"/>
    <x v="57"/>
  </r>
  <r>
    <x v="3"/>
    <n v="1774"/>
    <x v="177"/>
    <x v="1534"/>
    <x v="45"/>
  </r>
  <r>
    <x v="3"/>
    <n v="1775"/>
    <x v="180"/>
    <x v="2377"/>
    <x v="38"/>
  </r>
  <r>
    <x v="3"/>
    <n v="1776"/>
    <x v="893"/>
    <x v="1457"/>
    <x v="21"/>
  </r>
  <r>
    <x v="3"/>
    <n v="1777"/>
    <x v="737"/>
    <x v="2378"/>
    <x v="7"/>
  </r>
  <r>
    <x v="3"/>
    <n v="1778"/>
    <x v="897"/>
    <x v="1929"/>
    <x v="43"/>
  </r>
  <r>
    <x v="3"/>
    <n v="1779"/>
    <x v="188"/>
    <x v="1693"/>
    <x v="41"/>
  </r>
  <r>
    <x v="3"/>
    <n v="1780"/>
    <x v="1012"/>
    <x v="2379"/>
    <x v="21"/>
  </r>
  <r>
    <x v="3"/>
    <n v="1781"/>
    <x v="379"/>
    <x v="1494"/>
    <x v="20"/>
  </r>
  <r>
    <x v="3"/>
    <n v="1782"/>
    <x v="539"/>
    <x v="1362"/>
    <x v="46"/>
  </r>
  <r>
    <x v="3"/>
    <n v="1783"/>
    <x v="491"/>
    <x v="2034"/>
    <x v="39"/>
  </r>
  <r>
    <x v="3"/>
    <n v="1784"/>
    <x v="292"/>
    <x v="2380"/>
    <x v="31"/>
  </r>
  <r>
    <x v="3"/>
    <n v="1785"/>
    <x v="811"/>
    <x v="2038"/>
    <x v="56"/>
  </r>
  <r>
    <x v="3"/>
    <n v="1786"/>
    <x v="171"/>
    <x v="2381"/>
    <x v="2"/>
  </r>
  <r>
    <x v="3"/>
    <n v="1787"/>
    <x v="768"/>
    <x v="1840"/>
    <x v="19"/>
  </r>
  <r>
    <x v="3"/>
    <n v="1788"/>
    <x v="692"/>
    <x v="2382"/>
    <x v="55"/>
  </r>
  <r>
    <x v="3"/>
    <n v="1789"/>
    <x v="6"/>
    <x v="1633"/>
    <x v="42"/>
  </r>
  <r>
    <x v="3"/>
    <n v="1790"/>
    <x v="1013"/>
    <x v="2383"/>
    <x v="22"/>
  </r>
  <r>
    <x v="3"/>
    <n v="1791"/>
    <x v="184"/>
    <x v="2197"/>
    <x v="18"/>
  </r>
  <r>
    <x v="3"/>
    <n v="1792"/>
    <x v="720"/>
    <x v="2384"/>
    <x v="3"/>
  </r>
  <r>
    <x v="3"/>
    <n v="1793"/>
    <x v="112"/>
    <x v="1742"/>
    <x v="51"/>
  </r>
  <r>
    <x v="3"/>
    <n v="1794"/>
    <x v="752"/>
    <x v="2385"/>
    <x v="30"/>
  </r>
  <r>
    <x v="3"/>
    <n v="1795"/>
    <x v="755"/>
    <x v="2386"/>
    <x v="33"/>
  </r>
  <r>
    <x v="3"/>
    <n v="1796"/>
    <x v="972"/>
    <x v="2199"/>
    <x v="5"/>
  </r>
  <r>
    <x v="3"/>
    <n v="1797"/>
    <x v="4"/>
    <x v="1683"/>
    <x v="4"/>
  </r>
  <r>
    <x v="3"/>
    <n v="1798"/>
    <x v="922"/>
    <x v="2387"/>
    <x v="19"/>
  </r>
  <r>
    <x v="3"/>
    <n v="1799"/>
    <x v="954"/>
    <x v="2153"/>
    <x v="15"/>
  </r>
  <r>
    <x v="3"/>
    <n v="1800"/>
    <x v="437"/>
    <x v="2388"/>
    <x v="13"/>
  </r>
  <r>
    <x v="3"/>
    <n v="1801"/>
    <x v="520"/>
    <x v="1092"/>
    <x v="54"/>
  </r>
  <r>
    <x v="3"/>
    <n v="1802"/>
    <x v="95"/>
    <x v="1545"/>
    <x v="24"/>
  </r>
  <r>
    <x v="3"/>
    <n v="1803"/>
    <x v="565"/>
    <x v="1290"/>
    <x v="33"/>
  </r>
  <r>
    <x v="3"/>
    <n v="1804"/>
    <x v="78"/>
    <x v="1390"/>
    <x v="27"/>
  </r>
  <r>
    <x v="3"/>
    <n v="1805"/>
    <x v="42"/>
    <x v="966"/>
    <x v="27"/>
  </r>
  <r>
    <x v="3"/>
    <n v="1806"/>
    <x v="661"/>
    <x v="1547"/>
    <x v="32"/>
  </r>
  <r>
    <x v="3"/>
    <n v="1807"/>
    <x v="811"/>
    <x v="2168"/>
    <x v="18"/>
  </r>
  <r>
    <x v="3"/>
    <n v="1808"/>
    <x v="846"/>
    <x v="1731"/>
    <x v="40"/>
  </r>
  <r>
    <x v="3"/>
    <n v="1809"/>
    <x v="259"/>
    <x v="2389"/>
    <x v="4"/>
  </r>
  <r>
    <x v="3"/>
    <n v="1810"/>
    <x v="281"/>
    <x v="2390"/>
    <x v="8"/>
  </r>
  <r>
    <x v="3"/>
    <n v="1811"/>
    <x v="775"/>
    <x v="1865"/>
    <x v="11"/>
  </r>
  <r>
    <x v="3"/>
    <n v="1812"/>
    <x v="26"/>
    <x v="2071"/>
    <x v="40"/>
  </r>
  <r>
    <x v="3"/>
    <n v="1813"/>
    <x v="584"/>
    <x v="2391"/>
    <x v="44"/>
  </r>
  <r>
    <x v="3"/>
    <n v="1814"/>
    <x v="188"/>
    <x v="2164"/>
    <x v="39"/>
  </r>
  <r>
    <x v="3"/>
    <n v="1815"/>
    <x v="1014"/>
    <x v="2392"/>
    <x v="21"/>
  </r>
  <r>
    <x v="3"/>
    <n v="1816"/>
    <x v="685"/>
    <x v="1605"/>
    <x v="18"/>
  </r>
  <r>
    <x v="3"/>
    <n v="1817"/>
    <x v="502"/>
    <x v="2393"/>
    <x v="16"/>
  </r>
  <r>
    <x v="3"/>
    <n v="1818"/>
    <x v="145"/>
    <x v="2162"/>
    <x v="33"/>
  </r>
  <r>
    <x v="3"/>
    <n v="1819"/>
    <x v="361"/>
    <x v="2394"/>
    <x v="53"/>
  </r>
  <r>
    <x v="3"/>
    <n v="1820"/>
    <x v="817"/>
    <x v="1573"/>
    <x v="40"/>
  </r>
  <r>
    <x v="3"/>
    <n v="1821"/>
    <x v="324"/>
    <x v="2395"/>
    <x v="37"/>
  </r>
  <r>
    <x v="3"/>
    <n v="1822"/>
    <x v="1015"/>
    <x v="2396"/>
    <x v="40"/>
  </r>
  <r>
    <x v="3"/>
    <n v="1823"/>
    <x v="2"/>
    <x v="1999"/>
    <x v="51"/>
  </r>
  <r>
    <x v="3"/>
    <n v="1824"/>
    <x v="1016"/>
    <x v="2397"/>
    <x v="27"/>
  </r>
  <r>
    <x v="3"/>
    <n v="1825"/>
    <x v="111"/>
    <x v="1984"/>
    <x v="22"/>
  </r>
  <r>
    <x v="3"/>
    <n v="1826"/>
    <x v="774"/>
    <x v="1863"/>
    <x v="52"/>
  </r>
  <r>
    <x v="3"/>
    <n v="1827"/>
    <x v="965"/>
    <x v="2177"/>
    <x v="38"/>
  </r>
  <r>
    <x v="3"/>
    <n v="1828"/>
    <x v="665"/>
    <x v="1719"/>
    <x v="28"/>
  </r>
  <r>
    <x v="3"/>
    <n v="1829"/>
    <x v="46"/>
    <x v="2069"/>
    <x v="48"/>
  </r>
  <r>
    <x v="3"/>
    <n v="1830"/>
    <x v="1017"/>
    <x v="2065"/>
    <x v="12"/>
  </r>
  <r>
    <x v="3"/>
    <n v="1831"/>
    <x v="601"/>
    <x v="1391"/>
    <x v="50"/>
  </r>
  <r>
    <x v="3"/>
    <n v="1832"/>
    <x v="319"/>
    <x v="2398"/>
    <x v="19"/>
  </r>
  <r>
    <x v="3"/>
    <n v="1833"/>
    <x v="680"/>
    <x v="1596"/>
    <x v="11"/>
  </r>
  <r>
    <x v="3"/>
    <n v="1834"/>
    <x v="26"/>
    <x v="1617"/>
    <x v="14"/>
  </r>
  <r>
    <x v="3"/>
    <n v="1835"/>
    <x v="908"/>
    <x v="1906"/>
    <x v="28"/>
  </r>
  <r>
    <x v="3"/>
    <n v="1836"/>
    <x v="296"/>
    <x v="1091"/>
    <x v="11"/>
  </r>
  <r>
    <x v="3"/>
    <n v="1837"/>
    <x v="744"/>
    <x v="2399"/>
    <x v="15"/>
  </r>
  <r>
    <x v="3"/>
    <n v="1838"/>
    <x v="964"/>
    <x v="2176"/>
    <x v="22"/>
  </r>
  <r>
    <x v="3"/>
    <n v="1839"/>
    <x v="254"/>
    <x v="1571"/>
    <x v="50"/>
  </r>
  <r>
    <x v="3"/>
    <n v="1840"/>
    <x v="967"/>
    <x v="2187"/>
    <x v="15"/>
  </r>
  <r>
    <x v="3"/>
    <n v="1841"/>
    <x v="124"/>
    <x v="2400"/>
    <x v="27"/>
  </r>
  <r>
    <x v="3"/>
    <n v="1842"/>
    <x v="836"/>
    <x v="1825"/>
    <x v="46"/>
  </r>
  <r>
    <x v="3"/>
    <n v="1843"/>
    <x v="1018"/>
    <x v="2401"/>
    <x v="20"/>
  </r>
  <r>
    <x v="3"/>
    <n v="1844"/>
    <x v="563"/>
    <x v="2402"/>
    <x v="12"/>
  </r>
  <r>
    <x v="3"/>
    <n v="1845"/>
    <x v="170"/>
    <x v="1628"/>
    <x v="7"/>
  </r>
  <r>
    <x v="3"/>
    <n v="1846"/>
    <x v="1019"/>
    <x v="2403"/>
    <x v="36"/>
  </r>
  <r>
    <x v="3"/>
    <n v="1847"/>
    <x v="150"/>
    <x v="1859"/>
    <x v="12"/>
  </r>
  <r>
    <x v="3"/>
    <n v="1848"/>
    <x v="1020"/>
    <x v="2404"/>
    <x v="19"/>
  </r>
  <r>
    <x v="3"/>
    <n v="1849"/>
    <x v="419"/>
    <x v="2189"/>
    <x v="13"/>
  </r>
  <r>
    <x v="3"/>
    <n v="1850"/>
    <x v="1021"/>
    <x v="2405"/>
    <x v="60"/>
  </r>
  <r>
    <x v="3"/>
    <n v="1851"/>
    <x v="771"/>
    <x v="1850"/>
    <x v="29"/>
  </r>
  <r>
    <x v="3"/>
    <n v="1852"/>
    <x v="359"/>
    <x v="1889"/>
    <x v="45"/>
  </r>
  <r>
    <x v="3"/>
    <n v="1853"/>
    <x v="882"/>
    <x v="2406"/>
    <x v="3"/>
  </r>
  <r>
    <x v="3"/>
    <n v="1854"/>
    <x v="188"/>
    <x v="1881"/>
    <x v="30"/>
  </r>
  <r>
    <x v="3"/>
    <n v="1855"/>
    <x v="586"/>
    <x v="1346"/>
    <x v="35"/>
  </r>
  <r>
    <x v="3"/>
    <n v="1856"/>
    <x v="78"/>
    <x v="1448"/>
    <x v="27"/>
  </r>
  <r>
    <x v="3"/>
    <n v="1857"/>
    <x v="6"/>
    <x v="1762"/>
    <x v="51"/>
  </r>
  <r>
    <x v="3"/>
    <n v="1858"/>
    <x v="82"/>
    <x v="2407"/>
    <x v="11"/>
  </r>
  <r>
    <x v="3"/>
    <n v="1859"/>
    <x v="8"/>
    <x v="2064"/>
    <x v="50"/>
  </r>
  <r>
    <x v="3"/>
    <n v="1860"/>
    <x v="272"/>
    <x v="1420"/>
    <x v="38"/>
  </r>
  <r>
    <x v="3"/>
    <n v="1861"/>
    <x v="74"/>
    <x v="1726"/>
    <x v="22"/>
  </r>
  <r>
    <x v="3"/>
    <n v="1862"/>
    <x v="97"/>
    <x v="1994"/>
    <x v="50"/>
  </r>
  <r>
    <x v="3"/>
    <n v="1863"/>
    <x v="300"/>
    <x v="1557"/>
    <x v="34"/>
  </r>
  <r>
    <x v="3"/>
    <n v="1864"/>
    <x v="357"/>
    <x v="1835"/>
    <x v="2"/>
  </r>
  <r>
    <x v="3"/>
    <n v="1865"/>
    <x v="919"/>
    <x v="2072"/>
    <x v="41"/>
  </r>
  <r>
    <x v="3"/>
    <n v="1866"/>
    <x v="857"/>
    <x v="2408"/>
    <x v="17"/>
  </r>
  <r>
    <x v="3"/>
    <n v="1867"/>
    <x v="609"/>
    <x v="2409"/>
    <x v="43"/>
  </r>
  <r>
    <x v="3"/>
    <n v="1868"/>
    <x v="3"/>
    <x v="1767"/>
    <x v="21"/>
  </r>
  <r>
    <x v="3"/>
    <n v="1869"/>
    <x v="1"/>
    <x v="1302"/>
    <x v="48"/>
  </r>
  <r>
    <x v="3"/>
    <n v="1870"/>
    <x v="245"/>
    <x v="1944"/>
    <x v="14"/>
  </r>
  <r>
    <x v="3"/>
    <n v="1871"/>
    <x v="275"/>
    <x v="1739"/>
    <x v="27"/>
  </r>
  <r>
    <x v="3"/>
    <n v="1872"/>
    <x v="358"/>
    <x v="1831"/>
    <x v="25"/>
  </r>
  <r>
    <x v="3"/>
    <n v="1873"/>
    <x v="903"/>
    <x v="2016"/>
    <x v="20"/>
  </r>
  <r>
    <x v="3"/>
    <n v="1874"/>
    <x v="181"/>
    <x v="1935"/>
    <x v="43"/>
  </r>
  <r>
    <x v="3"/>
    <n v="1875"/>
    <x v="1022"/>
    <x v="2410"/>
    <x v="39"/>
  </r>
  <r>
    <x v="3"/>
    <n v="1876"/>
    <x v="1023"/>
    <x v="2411"/>
    <x v="24"/>
  </r>
  <r>
    <x v="3"/>
    <n v="1877"/>
    <x v="662"/>
    <x v="1550"/>
    <x v="15"/>
  </r>
  <r>
    <x v="3"/>
    <n v="1878"/>
    <x v="890"/>
    <x v="1099"/>
    <x v="54"/>
  </r>
  <r>
    <x v="3"/>
    <n v="1879"/>
    <x v="160"/>
    <x v="1450"/>
    <x v="1"/>
  </r>
  <r>
    <x v="3"/>
    <n v="1880"/>
    <x v="286"/>
    <x v="2412"/>
    <x v="43"/>
  </r>
  <r>
    <x v="3"/>
    <n v="1881"/>
    <x v="649"/>
    <x v="2413"/>
    <x v="25"/>
  </r>
  <r>
    <x v="3"/>
    <n v="1882"/>
    <x v="811"/>
    <x v="2082"/>
    <x v="40"/>
  </r>
  <r>
    <x v="3"/>
    <n v="1883"/>
    <x v="212"/>
    <x v="2414"/>
    <x v="14"/>
  </r>
  <r>
    <x v="3"/>
    <n v="1884"/>
    <x v="810"/>
    <x v="1419"/>
    <x v="18"/>
  </r>
  <r>
    <x v="3"/>
    <n v="1885"/>
    <x v="1024"/>
    <x v="1364"/>
    <x v="25"/>
  </r>
  <r>
    <x v="3"/>
    <n v="1886"/>
    <x v="1025"/>
    <x v="2415"/>
    <x v="8"/>
  </r>
  <r>
    <x v="3"/>
    <n v="1887"/>
    <x v="188"/>
    <x v="698"/>
    <x v="31"/>
  </r>
  <r>
    <x v="3"/>
    <n v="1888"/>
    <x v="757"/>
    <x v="1807"/>
    <x v="47"/>
  </r>
  <r>
    <x v="3"/>
    <n v="1889"/>
    <x v="101"/>
    <x v="1246"/>
    <x v="3"/>
  </r>
  <r>
    <x v="3"/>
    <n v="1890"/>
    <x v="785"/>
    <x v="2416"/>
    <x v="21"/>
  </r>
  <r>
    <x v="3"/>
    <n v="1891"/>
    <x v="829"/>
    <x v="1328"/>
    <x v="45"/>
  </r>
  <r>
    <x v="3"/>
    <n v="1892"/>
    <x v="843"/>
    <x v="1997"/>
    <x v="39"/>
  </r>
  <r>
    <x v="3"/>
    <n v="1893"/>
    <x v="282"/>
    <x v="1203"/>
    <x v="8"/>
  </r>
  <r>
    <x v="3"/>
    <n v="1894"/>
    <x v="707"/>
    <x v="1678"/>
    <x v="13"/>
  </r>
  <r>
    <x v="3"/>
    <n v="1895"/>
    <x v="811"/>
    <x v="2047"/>
    <x v="42"/>
  </r>
  <r>
    <x v="3"/>
    <n v="1896"/>
    <x v="64"/>
    <x v="2417"/>
    <x v="1"/>
  </r>
  <r>
    <x v="3"/>
    <n v="1897"/>
    <x v="811"/>
    <x v="1461"/>
    <x v="18"/>
  </r>
  <r>
    <x v="3"/>
    <n v="1898"/>
    <x v="791"/>
    <x v="1897"/>
    <x v="24"/>
  </r>
  <r>
    <x v="3"/>
    <n v="1899"/>
    <x v="609"/>
    <x v="2127"/>
    <x v="17"/>
  </r>
  <r>
    <x v="3"/>
    <n v="1900"/>
    <x v="40"/>
    <x v="2046"/>
    <x v="20"/>
  </r>
  <r>
    <x v="3"/>
    <n v="1901"/>
    <x v="298"/>
    <x v="1938"/>
    <x v="11"/>
  </r>
  <r>
    <x v="3"/>
    <n v="1902"/>
    <x v="2"/>
    <x v="2418"/>
    <x v="27"/>
  </r>
  <r>
    <x v="3"/>
    <n v="1903"/>
    <x v="946"/>
    <x v="2136"/>
    <x v="6"/>
  </r>
  <r>
    <x v="3"/>
    <n v="1904"/>
    <x v="33"/>
    <x v="1569"/>
    <x v="21"/>
  </r>
  <r>
    <x v="3"/>
    <n v="1905"/>
    <x v="589"/>
    <x v="1357"/>
    <x v="29"/>
  </r>
  <r>
    <x v="3"/>
    <n v="1906"/>
    <x v="89"/>
    <x v="1907"/>
    <x v="37"/>
  </r>
  <r>
    <x v="3"/>
    <n v="1907"/>
    <x v="810"/>
    <x v="2419"/>
    <x v="3"/>
  </r>
  <r>
    <x v="3"/>
    <n v="1908"/>
    <x v="891"/>
    <x v="1469"/>
    <x v="31"/>
  </r>
  <r>
    <x v="3"/>
    <n v="1909"/>
    <x v="22"/>
    <x v="1894"/>
    <x v="33"/>
  </r>
  <r>
    <x v="3"/>
    <n v="1910"/>
    <x v="692"/>
    <x v="2420"/>
    <x v="39"/>
  </r>
  <r>
    <x v="3"/>
    <n v="1911"/>
    <x v="28"/>
    <x v="1674"/>
    <x v="19"/>
  </r>
  <r>
    <x v="3"/>
    <n v="1912"/>
    <x v="281"/>
    <x v="2421"/>
    <x v="19"/>
  </r>
  <r>
    <x v="3"/>
    <n v="1913"/>
    <x v="723"/>
    <x v="1737"/>
    <x v="15"/>
  </r>
  <r>
    <x v="3"/>
    <n v="1914"/>
    <x v="16"/>
    <x v="1679"/>
    <x v="21"/>
  </r>
  <r>
    <x v="3"/>
    <n v="1915"/>
    <x v="374"/>
    <x v="2151"/>
    <x v="38"/>
  </r>
  <r>
    <x v="3"/>
    <n v="1916"/>
    <x v="809"/>
    <x v="1778"/>
    <x v="44"/>
  </r>
  <r>
    <x v="3"/>
    <n v="1917"/>
    <x v="1026"/>
    <x v="2317"/>
    <x v="43"/>
  </r>
  <r>
    <x v="3"/>
    <n v="1918"/>
    <x v="751"/>
    <x v="2009"/>
    <x v="24"/>
  </r>
  <r>
    <x v="3"/>
    <n v="1919"/>
    <x v="869"/>
    <x v="2422"/>
    <x v="21"/>
  </r>
  <r>
    <x v="3"/>
    <n v="1920"/>
    <x v="469"/>
    <x v="1703"/>
    <x v="10"/>
  </r>
  <r>
    <x v="3"/>
    <n v="1921"/>
    <x v="18"/>
    <x v="1862"/>
    <x v="48"/>
  </r>
  <r>
    <x v="3"/>
    <n v="1922"/>
    <x v="544"/>
    <x v="2423"/>
    <x v="24"/>
  </r>
  <r>
    <x v="3"/>
    <n v="1923"/>
    <x v="810"/>
    <x v="2424"/>
    <x v="4"/>
  </r>
  <r>
    <x v="3"/>
    <n v="1924"/>
    <x v="20"/>
    <x v="546"/>
    <x v="18"/>
  </r>
  <r>
    <x v="3"/>
    <n v="1925"/>
    <x v="176"/>
    <x v="2425"/>
    <x v="17"/>
  </r>
  <r>
    <x v="3"/>
    <n v="1926"/>
    <x v="1027"/>
    <x v="2426"/>
    <x v="14"/>
  </r>
  <r>
    <x v="3"/>
    <n v="1927"/>
    <x v="252"/>
    <x v="2427"/>
    <x v="1"/>
  </r>
  <r>
    <x v="3"/>
    <n v="1928"/>
    <x v="719"/>
    <x v="2186"/>
    <x v="31"/>
  </r>
  <r>
    <x v="3"/>
    <n v="1929"/>
    <x v="82"/>
    <x v="2156"/>
    <x v="25"/>
  </r>
  <r>
    <x v="3"/>
    <n v="1930"/>
    <x v="1028"/>
    <x v="2428"/>
    <x v="57"/>
  </r>
  <r>
    <x v="3"/>
    <n v="1931"/>
    <x v="953"/>
    <x v="2148"/>
    <x v="52"/>
  </r>
  <r>
    <x v="3"/>
    <n v="1932"/>
    <x v="617"/>
    <x v="1439"/>
    <x v="17"/>
  </r>
  <r>
    <x v="3"/>
    <n v="1933"/>
    <x v="701"/>
    <x v="2429"/>
    <x v="27"/>
  </r>
  <r>
    <x v="3"/>
    <n v="1934"/>
    <x v="257"/>
    <x v="2430"/>
    <x v="16"/>
  </r>
  <r>
    <x v="3"/>
    <n v="1935"/>
    <x v="19"/>
    <x v="2431"/>
    <x v="41"/>
  </r>
  <r>
    <x v="3"/>
    <n v="1936"/>
    <x v="23"/>
    <x v="1626"/>
    <x v="16"/>
  </r>
  <r>
    <x v="3"/>
    <n v="1937"/>
    <x v="888"/>
    <x v="2432"/>
    <x v="57"/>
  </r>
  <r>
    <x v="3"/>
    <n v="1938"/>
    <x v="188"/>
    <x v="1933"/>
    <x v="52"/>
  </r>
  <r>
    <x v="3"/>
    <n v="1939"/>
    <x v="33"/>
    <x v="679"/>
    <x v="40"/>
  </r>
  <r>
    <x v="3"/>
    <n v="1940"/>
    <x v="84"/>
    <x v="1858"/>
    <x v="27"/>
  </r>
  <r>
    <x v="3"/>
    <n v="1941"/>
    <x v="390"/>
    <x v="2433"/>
    <x v="25"/>
  </r>
  <r>
    <x v="3"/>
    <n v="1942"/>
    <x v="520"/>
    <x v="1841"/>
    <x v="32"/>
  </r>
  <r>
    <x v="3"/>
    <n v="1943"/>
    <x v="1019"/>
    <x v="2434"/>
    <x v="36"/>
  </r>
  <r>
    <x v="3"/>
    <n v="1944"/>
    <x v="1029"/>
    <x v="2435"/>
    <x v="25"/>
  </r>
  <r>
    <x v="3"/>
    <n v="1945"/>
    <x v="8"/>
    <x v="2436"/>
    <x v="24"/>
  </r>
  <r>
    <x v="3"/>
    <n v="1946"/>
    <x v="26"/>
    <x v="2077"/>
    <x v="8"/>
  </r>
  <r>
    <x v="3"/>
    <n v="1947"/>
    <x v="687"/>
    <x v="1614"/>
    <x v="28"/>
  </r>
  <r>
    <x v="3"/>
    <n v="1948"/>
    <x v="1030"/>
    <x v="2437"/>
    <x v="8"/>
  </r>
  <r>
    <x v="3"/>
    <n v="1949"/>
    <x v="1031"/>
    <x v="2438"/>
    <x v="36"/>
  </r>
  <r>
    <x v="3"/>
    <n v="1950"/>
    <x v="828"/>
    <x v="1181"/>
    <x v="4"/>
  </r>
  <r>
    <x v="3"/>
    <n v="1951"/>
    <x v="22"/>
    <x v="2048"/>
    <x v="33"/>
  </r>
  <r>
    <x v="3"/>
    <n v="1952"/>
    <x v="73"/>
    <x v="2061"/>
    <x v="64"/>
  </r>
  <r>
    <x v="3"/>
    <n v="1953"/>
    <x v="18"/>
    <x v="2056"/>
    <x v="1"/>
  </r>
  <r>
    <x v="3"/>
    <n v="1954"/>
    <x v="1032"/>
    <x v="2439"/>
    <x v="24"/>
  </r>
  <r>
    <x v="3"/>
    <n v="1955"/>
    <x v="923"/>
    <x v="2079"/>
    <x v="27"/>
  </r>
  <r>
    <x v="3"/>
    <n v="1956"/>
    <x v="1033"/>
    <x v="2440"/>
    <x v="25"/>
  </r>
  <r>
    <x v="3"/>
    <n v="1957"/>
    <x v="15"/>
    <x v="1610"/>
    <x v="6"/>
  </r>
  <r>
    <x v="3"/>
    <n v="1958"/>
    <x v="151"/>
    <x v="2441"/>
    <x v="33"/>
  </r>
  <r>
    <x v="3"/>
    <n v="1959"/>
    <x v="1034"/>
    <x v="2442"/>
    <x v="13"/>
  </r>
  <r>
    <x v="3"/>
    <n v="1960"/>
    <x v="50"/>
    <x v="1624"/>
    <x v="32"/>
  </r>
  <r>
    <x v="3"/>
    <n v="1961"/>
    <x v="658"/>
    <x v="1541"/>
    <x v="25"/>
  </r>
  <r>
    <x v="3"/>
    <n v="1962"/>
    <x v="940"/>
    <x v="2126"/>
    <x v="35"/>
  </r>
  <r>
    <x v="3"/>
    <n v="1963"/>
    <x v="354"/>
    <x v="1806"/>
    <x v="1"/>
  </r>
  <r>
    <x v="3"/>
    <n v="1964"/>
    <x v="396"/>
    <x v="1932"/>
    <x v="50"/>
  </r>
  <r>
    <x v="3"/>
    <n v="1965"/>
    <x v="241"/>
    <x v="1335"/>
    <x v="43"/>
  </r>
  <r>
    <x v="3"/>
    <n v="1966"/>
    <x v="604"/>
    <x v="1403"/>
    <x v="48"/>
  </r>
  <r>
    <x v="3"/>
    <n v="1967"/>
    <x v="947"/>
    <x v="2443"/>
    <x v="35"/>
  </r>
  <r>
    <x v="3"/>
    <n v="1968"/>
    <x v="589"/>
    <x v="2035"/>
    <x v="55"/>
  </r>
  <r>
    <x v="3"/>
    <n v="1969"/>
    <x v="1035"/>
    <x v="2444"/>
    <x v="3"/>
  </r>
  <r>
    <x v="3"/>
    <n v="1970"/>
    <x v="1036"/>
    <x v="2445"/>
    <x v="33"/>
  </r>
  <r>
    <x v="3"/>
    <n v="1971"/>
    <x v="1037"/>
    <x v="2446"/>
    <x v="27"/>
  </r>
  <r>
    <x v="3"/>
    <n v="1972"/>
    <x v="927"/>
    <x v="2087"/>
    <x v="36"/>
  </r>
  <r>
    <x v="3"/>
    <n v="1973"/>
    <x v="99"/>
    <x v="1732"/>
    <x v="27"/>
  </r>
  <r>
    <x v="3"/>
    <n v="1974"/>
    <x v="289"/>
    <x v="1395"/>
    <x v="25"/>
  </r>
  <r>
    <x v="3"/>
    <n v="1975"/>
    <x v="870"/>
    <x v="2447"/>
    <x v="38"/>
  </r>
  <r>
    <x v="3"/>
    <n v="1976"/>
    <x v="133"/>
    <x v="2448"/>
    <x v="36"/>
  </r>
  <r>
    <x v="3"/>
    <n v="1977"/>
    <x v="132"/>
    <x v="1213"/>
    <x v="47"/>
  </r>
  <r>
    <x v="3"/>
    <n v="1978"/>
    <x v="706"/>
    <x v="1675"/>
    <x v="49"/>
  </r>
  <r>
    <x v="3"/>
    <n v="1979"/>
    <x v="226"/>
    <x v="904"/>
    <x v="35"/>
  </r>
  <r>
    <x v="3"/>
    <n v="1980"/>
    <x v="341"/>
    <x v="1957"/>
    <x v="39"/>
  </r>
  <r>
    <x v="3"/>
    <n v="1981"/>
    <x v="1038"/>
    <x v="2449"/>
    <x v="55"/>
  </r>
  <r>
    <x v="3"/>
    <n v="1982"/>
    <x v="500"/>
    <x v="1708"/>
    <x v="21"/>
  </r>
  <r>
    <x v="3"/>
    <n v="1983"/>
    <x v="887"/>
    <x v="2002"/>
    <x v="50"/>
  </r>
  <r>
    <x v="3"/>
    <n v="1984"/>
    <x v="370"/>
    <x v="785"/>
    <x v="43"/>
  </r>
  <r>
    <x v="3"/>
    <n v="1985"/>
    <x v="165"/>
    <x v="2450"/>
    <x v="55"/>
  </r>
  <r>
    <x v="3"/>
    <n v="1986"/>
    <x v="898"/>
    <x v="2006"/>
    <x v="13"/>
  </r>
  <r>
    <x v="3"/>
    <n v="1987"/>
    <x v="811"/>
    <x v="1900"/>
    <x v="50"/>
  </r>
  <r>
    <x v="3"/>
    <n v="1988"/>
    <x v="98"/>
    <x v="2451"/>
    <x v="14"/>
  </r>
  <r>
    <x v="3"/>
    <n v="1989"/>
    <x v="814"/>
    <x v="2178"/>
    <x v="4"/>
  </r>
  <r>
    <x v="3"/>
    <n v="1990"/>
    <x v="810"/>
    <x v="2172"/>
    <x v="42"/>
  </r>
  <r>
    <x v="3"/>
    <n v="1991"/>
    <x v="974"/>
    <x v="2452"/>
    <x v="45"/>
  </r>
  <r>
    <x v="3"/>
    <n v="1992"/>
    <x v="1039"/>
    <x v="2453"/>
    <x v="6"/>
  </r>
  <r>
    <x v="3"/>
    <n v="1993"/>
    <x v="117"/>
    <x v="2454"/>
    <x v="24"/>
  </r>
  <r>
    <x v="3"/>
    <n v="1994"/>
    <x v="810"/>
    <x v="2455"/>
    <x v="8"/>
  </r>
  <r>
    <x v="3"/>
    <n v="1995"/>
    <x v="289"/>
    <x v="2456"/>
    <x v="45"/>
  </r>
  <r>
    <x v="3"/>
    <n v="1996"/>
    <x v="1040"/>
    <x v="2457"/>
    <x v="50"/>
  </r>
  <r>
    <x v="3"/>
    <n v="1997"/>
    <x v="1041"/>
    <x v="2458"/>
    <x v="19"/>
  </r>
  <r>
    <x v="3"/>
    <n v="1998"/>
    <x v="598"/>
    <x v="1380"/>
    <x v="57"/>
  </r>
  <r>
    <x v="3"/>
    <n v="1999"/>
    <x v="388"/>
    <x v="2063"/>
    <x v="29"/>
  </r>
  <r>
    <x v="3"/>
    <n v="2000"/>
    <x v="941"/>
    <x v="2129"/>
    <x v="14"/>
  </r>
  <r>
    <x v="4"/>
    <n v="1"/>
    <x v="1"/>
    <x v="1"/>
    <x v="1"/>
  </r>
  <r>
    <x v="4"/>
    <n v="2"/>
    <x v="2"/>
    <x v="2"/>
    <x v="2"/>
  </r>
  <r>
    <x v="4"/>
    <n v="3"/>
    <x v="4"/>
    <x v="4"/>
    <x v="4"/>
  </r>
  <r>
    <x v="4"/>
    <n v="4"/>
    <x v="3"/>
    <x v="3"/>
    <x v="3"/>
  </r>
  <r>
    <x v="4"/>
    <n v="5"/>
    <x v="13"/>
    <x v="14"/>
    <x v="51"/>
  </r>
  <r>
    <x v="4"/>
    <n v="6"/>
    <x v="6"/>
    <x v="6"/>
    <x v="6"/>
  </r>
  <r>
    <x v="4"/>
    <n v="7"/>
    <x v="9"/>
    <x v="9"/>
    <x v="2"/>
  </r>
  <r>
    <x v="4"/>
    <n v="8"/>
    <x v="41"/>
    <x v="52"/>
    <x v="31"/>
  </r>
  <r>
    <x v="4"/>
    <n v="9"/>
    <x v="8"/>
    <x v="8"/>
    <x v="1"/>
  </r>
  <r>
    <x v="4"/>
    <n v="10"/>
    <x v="5"/>
    <x v="5"/>
    <x v="20"/>
  </r>
  <r>
    <x v="4"/>
    <n v="11"/>
    <x v="7"/>
    <x v="7"/>
    <x v="7"/>
  </r>
  <r>
    <x v="4"/>
    <n v="12"/>
    <x v="23"/>
    <x v="24"/>
    <x v="4"/>
  </r>
  <r>
    <x v="4"/>
    <n v="13"/>
    <x v="289"/>
    <x v="12"/>
    <x v="10"/>
  </r>
  <r>
    <x v="4"/>
    <n v="14"/>
    <x v="18"/>
    <x v="20"/>
    <x v="16"/>
  </r>
  <r>
    <x v="4"/>
    <n v="15"/>
    <x v="15"/>
    <x v="16"/>
    <x v="5"/>
  </r>
  <r>
    <x v="4"/>
    <n v="16"/>
    <x v="8"/>
    <x v="18"/>
    <x v="14"/>
  </r>
  <r>
    <x v="4"/>
    <n v="17"/>
    <x v="14"/>
    <x v="15"/>
    <x v="5"/>
  </r>
  <r>
    <x v="4"/>
    <n v="18"/>
    <x v="812"/>
    <x v="2459"/>
    <x v="18"/>
  </r>
  <r>
    <x v="4"/>
    <n v="19"/>
    <x v="16"/>
    <x v="17"/>
    <x v="13"/>
  </r>
  <r>
    <x v="4"/>
    <n v="20"/>
    <x v="8"/>
    <x v="2088"/>
    <x v="1"/>
  </r>
  <r>
    <x v="4"/>
    <n v="21"/>
    <x v="21"/>
    <x v="22"/>
    <x v="19"/>
  </r>
  <r>
    <x v="4"/>
    <n v="22"/>
    <x v="26"/>
    <x v="31"/>
    <x v="24"/>
  </r>
  <r>
    <x v="4"/>
    <n v="23"/>
    <x v="20"/>
    <x v="19"/>
    <x v="18"/>
  </r>
  <r>
    <x v="4"/>
    <n v="24"/>
    <x v="19"/>
    <x v="21"/>
    <x v="17"/>
  </r>
  <r>
    <x v="4"/>
    <n v="25"/>
    <x v="15"/>
    <x v="28"/>
    <x v="22"/>
  </r>
  <r>
    <x v="4"/>
    <n v="26"/>
    <x v="16"/>
    <x v="25"/>
    <x v="21"/>
  </r>
  <r>
    <x v="4"/>
    <n v="27"/>
    <x v="27"/>
    <x v="32"/>
    <x v="21"/>
  </r>
  <r>
    <x v="4"/>
    <n v="28"/>
    <x v="32"/>
    <x v="38"/>
    <x v="34"/>
  </r>
  <r>
    <x v="4"/>
    <n v="29"/>
    <x v="90"/>
    <x v="135"/>
    <x v="10"/>
  </r>
  <r>
    <x v="4"/>
    <n v="30"/>
    <x v="12"/>
    <x v="13"/>
    <x v="11"/>
  </r>
  <r>
    <x v="4"/>
    <n v="31"/>
    <x v="40"/>
    <x v="28"/>
    <x v="5"/>
  </r>
  <r>
    <x v="4"/>
    <n v="32"/>
    <x v="22"/>
    <x v="23"/>
    <x v="20"/>
  </r>
  <r>
    <x v="4"/>
    <n v="33"/>
    <x v="7"/>
    <x v="41"/>
    <x v="23"/>
  </r>
  <r>
    <x v="4"/>
    <n v="34"/>
    <x v="5"/>
    <x v="30"/>
    <x v="23"/>
  </r>
  <r>
    <x v="4"/>
    <n v="35"/>
    <x v="1"/>
    <x v="44"/>
    <x v="20"/>
  </r>
  <r>
    <x v="4"/>
    <n v="36"/>
    <x v="7"/>
    <x v="93"/>
    <x v="34"/>
  </r>
  <r>
    <x v="4"/>
    <n v="37"/>
    <x v="929"/>
    <x v="81"/>
    <x v="11"/>
  </r>
  <r>
    <x v="4"/>
    <n v="38"/>
    <x v="9"/>
    <x v="104"/>
    <x v="36"/>
  </r>
  <r>
    <x v="4"/>
    <n v="39"/>
    <x v="811"/>
    <x v="89"/>
    <x v="40"/>
  </r>
  <r>
    <x v="4"/>
    <n v="40"/>
    <x v="809"/>
    <x v="37"/>
    <x v="27"/>
  </r>
  <r>
    <x v="4"/>
    <n v="41"/>
    <x v="7"/>
    <x v="59"/>
    <x v="28"/>
  </r>
  <r>
    <x v="4"/>
    <n v="42"/>
    <x v="50"/>
    <x v="66"/>
    <x v="54"/>
  </r>
  <r>
    <x v="4"/>
    <n v="43"/>
    <x v="33"/>
    <x v="39"/>
    <x v="2"/>
  </r>
  <r>
    <x v="4"/>
    <n v="44"/>
    <x v="5"/>
    <x v="55"/>
    <x v="5"/>
  </r>
  <r>
    <x v="4"/>
    <n v="45"/>
    <x v="43"/>
    <x v="56"/>
    <x v="41"/>
  </r>
  <r>
    <x v="4"/>
    <n v="46"/>
    <x v="814"/>
    <x v="78"/>
    <x v="4"/>
  </r>
  <r>
    <x v="4"/>
    <n v="47"/>
    <x v="94"/>
    <x v="144"/>
    <x v="31"/>
  </r>
  <r>
    <x v="4"/>
    <n v="48"/>
    <x v="35"/>
    <x v="43"/>
    <x v="3"/>
  </r>
  <r>
    <x v="4"/>
    <n v="49"/>
    <x v="40"/>
    <x v="50"/>
    <x v="13"/>
  </r>
  <r>
    <x v="4"/>
    <n v="50"/>
    <x v="56"/>
    <x v="77"/>
    <x v="5"/>
  </r>
  <r>
    <x v="4"/>
    <n v="51"/>
    <x v="14"/>
    <x v="33"/>
    <x v="47"/>
  </r>
  <r>
    <x v="4"/>
    <n v="52"/>
    <x v="20"/>
    <x v="46"/>
    <x v="12"/>
  </r>
  <r>
    <x v="4"/>
    <n v="53"/>
    <x v="16"/>
    <x v="40"/>
    <x v="11"/>
  </r>
  <r>
    <x v="4"/>
    <n v="54"/>
    <x v="28"/>
    <x v="34"/>
    <x v="16"/>
  </r>
  <r>
    <x v="4"/>
    <n v="55"/>
    <x v="36"/>
    <x v="45"/>
    <x v="3"/>
  </r>
  <r>
    <x v="4"/>
    <n v="56"/>
    <x v="61"/>
    <x v="87"/>
    <x v="40"/>
  </r>
  <r>
    <x v="4"/>
    <n v="57"/>
    <x v="60"/>
    <x v="83"/>
    <x v="39"/>
  </r>
  <r>
    <x v="4"/>
    <n v="58"/>
    <x v="1"/>
    <x v="67"/>
    <x v="8"/>
  </r>
  <r>
    <x v="4"/>
    <n v="59"/>
    <x v="40"/>
    <x v="51"/>
    <x v="25"/>
  </r>
  <r>
    <x v="4"/>
    <n v="60"/>
    <x v="810"/>
    <x v="64"/>
    <x v="24"/>
  </r>
  <r>
    <x v="4"/>
    <n v="61"/>
    <x v="810"/>
    <x v="42"/>
    <x v="18"/>
  </r>
  <r>
    <x v="4"/>
    <n v="62"/>
    <x v="15"/>
    <x v="65"/>
    <x v="20"/>
  </r>
  <r>
    <x v="4"/>
    <n v="63"/>
    <x v="66"/>
    <x v="98"/>
    <x v="37"/>
  </r>
  <r>
    <x v="4"/>
    <n v="64"/>
    <x v="1"/>
    <x v="10"/>
    <x v="1"/>
  </r>
  <r>
    <x v="4"/>
    <n v="65"/>
    <x v="21"/>
    <x v="75"/>
    <x v="14"/>
  </r>
  <r>
    <x v="4"/>
    <n v="66"/>
    <x v="8"/>
    <x v="74"/>
    <x v="14"/>
  </r>
  <r>
    <x v="4"/>
    <n v="67"/>
    <x v="16"/>
    <x v="92"/>
    <x v="11"/>
  </r>
  <r>
    <x v="4"/>
    <n v="68"/>
    <x v="811"/>
    <x v="48"/>
    <x v="12"/>
  </r>
  <r>
    <x v="4"/>
    <n v="69"/>
    <x v="813"/>
    <x v="70"/>
    <x v="36"/>
  </r>
  <r>
    <x v="4"/>
    <n v="70"/>
    <x v="39"/>
    <x v="2200"/>
    <x v="5"/>
  </r>
  <r>
    <x v="4"/>
    <n v="71"/>
    <x v="81"/>
    <x v="2201"/>
    <x v="46"/>
  </r>
  <r>
    <x v="4"/>
    <n v="72"/>
    <x v="94"/>
    <x v="276"/>
    <x v="55"/>
  </r>
  <r>
    <x v="4"/>
    <n v="73"/>
    <x v="21"/>
    <x v="88"/>
    <x v="21"/>
  </r>
  <r>
    <x v="4"/>
    <n v="74"/>
    <x v="58"/>
    <x v="79"/>
    <x v="37"/>
  </r>
  <r>
    <x v="4"/>
    <n v="75"/>
    <x v="46"/>
    <x v="60"/>
    <x v="33"/>
  </r>
  <r>
    <x v="4"/>
    <n v="76"/>
    <x v="63"/>
    <x v="91"/>
    <x v="41"/>
  </r>
  <r>
    <x v="4"/>
    <n v="77"/>
    <x v="3"/>
    <x v="114"/>
    <x v="45"/>
  </r>
  <r>
    <x v="4"/>
    <n v="78"/>
    <x v="810"/>
    <x v="76"/>
    <x v="24"/>
  </r>
  <r>
    <x v="4"/>
    <n v="79"/>
    <x v="52"/>
    <x v="69"/>
    <x v="21"/>
  </r>
  <r>
    <x v="4"/>
    <n v="80"/>
    <x v="67"/>
    <x v="99"/>
    <x v="20"/>
  </r>
  <r>
    <x v="4"/>
    <n v="81"/>
    <x v="30"/>
    <x v="36"/>
    <x v="10"/>
  </r>
  <r>
    <x v="4"/>
    <n v="82"/>
    <x v="490"/>
    <x v="1092"/>
    <x v="39"/>
  </r>
  <r>
    <x v="4"/>
    <n v="83"/>
    <x v="68"/>
    <x v="100"/>
    <x v="5"/>
  </r>
  <r>
    <x v="4"/>
    <n v="84"/>
    <x v="94"/>
    <x v="222"/>
    <x v="29"/>
  </r>
  <r>
    <x v="4"/>
    <n v="85"/>
    <x v="815"/>
    <x v="117"/>
    <x v="6"/>
  </r>
  <r>
    <x v="4"/>
    <n v="86"/>
    <x v="1"/>
    <x v="82"/>
    <x v="38"/>
  </r>
  <r>
    <x v="4"/>
    <n v="87"/>
    <x v="44"/>
    <x v="57"/>
    <x v="16"/>
  </r>
  <r>
    <x v="4"/>
    <n v="88"/>
    <x v="111"/>
    <x v="169"/>
    <x v="29"/>
  </r>
  <r>
    <x v="4"/>
    <n v="89"/>
    <x v="75"/>
    <x v="115"/>
    <x v="32"/>
  </r>
  <r>
    <x v="4"/>
    <n v="90"/>
    <x v="1"/>
    <x v="53"/>
    <x v="14"/>
  </r>
  <r>
    <x v="4"/>
    <n v="91"/>
    <x v="151"/>
    <x v="135"/>
    <x v="22"/>
  </r>
  <r>
    <x v="4"/>
    <n v="92"/>
    <x v="821"/>
    <x v="230"/>
    <x v="20"/>
  </r>
  <r>
    <x v="4"/>
    <n v="93"/>
    <x v="74"/>
    <x v="113"/>
    <x v="22"/>
  </r>
  <r>
    <x v="4"/>
    <n v="94"/>
    <x v="124"/>
    <x v="193"/>
    <x v="27"/>
  </r>
  <r>
    <x v="4"/>
    <n v="95"/>
    <x v="35"/>
    <x v="72"/>
    <x v="2"/>
  </r>
  <r>
    <x v="4"/>
    <n v="96"/>
    <x v="811"/>
    <x v="107"/>
    <x v="40"/>
  </r>
  <r>
    <x v="4"/>
    <n v="97"/>
    <x v="811"/>
    <x v="101"/>
    <x v="42"/>
  </r>
  <r>
    <x v="4"/>
    <n v="98"/>
    <x v="72"/>
    <x v="109"/>
    <x v="44"/>
  </r>
  <r>
    <x v="4"/>
    <n v="99"/>
    <x v="810"/>
    <x v="97"/>
    <x v="36"/>
  </r>
  <r>
    <x v="4"/>
    <n v="100"/>
    <x v="133"/>
    <x v="215"/>
    <x v="1"/>
  </r>
  <r>
    <x v="4"/>
    <n v="101"/>
    <x v="94"/>
    <x v="204"/>
    <x v="53"/>
  </r>
  <r>
    <x v="4"/>
    <n v="102"/>
    <x v="85"/>
    <x v="127"/>
    <x v="47"/>
  </r>
  <r>
    <x v="4"/>
    <n v="103"/>
    <x v="2"/>
    <x v="161"/>
    <x v="24"/>
  </r>
  <r>
    <x v="4"/>
    <n v="104"/>
    <x v="811"/>
    <x v="80"/>
    <x v="36"/>
  </r>
  <r>
    <x v="4"/>
    <n v="105"/>
    <x v="86"/>
    <x v="131"/>
    <x v="48"/>
  </r>
  <r>
    <x v="4"/>
    <n v="106"/>
    <x v="73"/>
    <x v="110"/>
    <x v="36"/>
  </r>
  <r>
    <x v="4"/>
    <n v="107"/>
    <x v="96"/>
    <x v="149"/>
    <x v="13"/>
  </r>
  <r>
    <x v="4"/>
    <n v="108"/>
    <x v="2"/>
    <x v="159"/>
    <x v="8"/>
  </r>
  <r>
    <x v="4"/>
    <n v="109"/>
    <x v="15"/>
    <x v="85"/>
    <x v="38"/>
  </r>
  <r>
    <x v="4"/>
    <n v="110"/>
    <x v="90"/>
    <x v="440"/>
    <x v="40"/>
  </r>
  <r>
    <x v="4"/>
    <n v="111"/>
    <x v="7"/>
    <x v="111"/>
    <x v="30"/>
  </r>
  <r>
    <x v="4"/>
    <n v="112"/>
    <x v="40"/>
    <x v="96"/>
    <x v="25"/>
  </r>
  <r>
    <x v="4"/>
    <n v="113"/>
    <x v="80"/>
    <x v="120"/>
    <x v="12"/>
  </r>
  <r>
    <x v="4"/>
    <n v="114"/>
    <x v="56"/>
    <x v="123"/>
    <x v="30"/>
  </r>
  <r>
    <x v="4"/>
    <n v="115"/>
    <x v="26"/>
    <x v="112"/>
    <x v="10"/>
  </r>
  <r>
    <x v="4"/>
    <n v="116"/>
    <x v="25"/>
    <x v="29"/>
    <x v="20"/>
  </r>
  <r>
    <x v="4"/>
    <n v="117"/>
    <x v="94"/>
    <x v="225"/>
    <x v="17"/>
  </r>
  <r>
    <x v="4"/>
    <n v="118"/>
    <x v="84"/>
    <x v="126"/>
    <x v="21"/>
  </r>
  <r>
    <x v="4"/>
    <n v="119"/>
    <x v="97"/>
    <x v="150"/>
    <x v="50"/>
  </r>
  <r>
    <x v="4"/>
    <n v="120"/>
    <x v="55"/>
    <x v="534"/>
    <x v="39"/>
  </r>
  <r>
    <x v="4"/>
    <n v="121"/>
    <x v="100"/>
    <x v="153"/>
    <x v="51"/>
  </r>
  <r>
    <x v="4"/>
    <n v="122"/>
    <x v="817"/>
    <x v="142"/>
    <x v="40"/>
  </r>
  <r>
    <x v="4"/>
    <n v="123"/>
    <x v="82"/>
    <x v="124"/>
    <x v="45"/>
  </r>
  <r>
    <x v="4"/>
    <n v="124"/>
    <x v="4"/>
    <x v="171"/>
    <x v="36"/>
  </r>
  <r>
    <x v="4"/>
    <n v="125"/>
    <x v="108"/>
    <x v="459"/>
    <x v="39"/>
  </r>
  <r>
    <x v="4"/>
    <n v="126"/>
    <x v="64"/>
    <x v="94"/>
    <x v="21"/>
  </r>
  <r>
    <x v="4"/>
    <n v="127"/>
    <x v="40"/>
    <x v="182"/>
    <x v="13"/>
  </r>
  <r>
    <x v="4"/>
    <n v="128"/>
    <x v="62"/>
    <x v="90"/>
    <x v="23"/>
  </r>
  <r>
    <x v="4"/>
    <n v="129"/>
    <x v="87"/>
    <x v="132"/>
    <x v="19"/>
  </r>
  <r>
    <x v="4"/>
    <n v="130"/>
    <x v="13"/>
    <x v="168"/>
    <x v="24"/>
  </r>
  <r>
    <x v="4"/>
    <n v="131"/>
    <x v="42"/>
    <x v="54"/>
    <x v="8"/>
  </r>
  <r>
    <x v="4"/>
    <n v="132"/>
    <x v="102"/>
    <x v="73"/>
    <x v="23"/>
  </r>
  <r>
    <x v="4"/>
    <n v="133"/>
    <x v="19"/>
    <x v="176"/>
    <x v="7"/>
  </r>
  <r>
    <x v="4"/>
    <n v="134"/>
    <x v="20"/>
    <x v="129"/>
    <x v="36"/>
  </r>
  <r>
    <x v="4"/>
    <n v="135"/>
    <x v="62"/>
    <x v="130"/>
    <x v="41"/>
  </r>
  <r>
    <x v="4"/>
    <n v="136"/>
    <x v="1042"/>
    <x v="152"/>
    <x v="21"/>
  </r>
  <r>
    <x v="4"/>
    <n v="137"/>
    <x v="169"/>
    <x v="275"/>
    <x v="34"/>
  </r>
  <r>
    <x v="4"/>
    <n v="138"/>
    <x v="82"/>
    <x v="219"/>
    <x v="47"/>
  </r>
  <r>
    <x v="4"/>
    <n v="139"/>
    <x v="183"/>
    <x v="2092"/>
    <x v="2"/>
  </r>
  <r>
    <x v="4"/>
    <n v="140"/>
    <x v="67"/>
    <x v="172"/>
    <x v="33"/>
  </r>
  <r>
    <x v="4"/>
    <n v="141"/>
    <x v="18"/>
    <x v="228"/>
    <x v="1"/>
  </r>
  <r>
    <x v="4"/>
    <n v="142"/>
    <x v="40"/>
    <x v="122"/>
    <x v="25"/>
  </r>
  <r>
    <x v="4"/>
    <n v="143"/>
    <x v="138"/>
    <x v="224"/>
    <x v="43"/>
  </r>
  <r>
    <x v="4"/>
    <n v="144"/>
    <x v="94"/>
    <x v="328"/>
    <x v="55"/>
  </r>
  <r>
    <x v="4"/>
    <n v="145"/>
    <x v="46"/>
    <x v="2460"/>
    <x v="48"/>
  </r>
  <r>
    <x v="4"/>
    <n v="146"/>
    <x v="930"/>
    <x v="226"/>
    <x v="11"/>
  </r>
  <r>
    <x v="4"/>
    <n v="147"/>
    <x v="98"/>
    <x v="151"/>
    <x v="14"/>
  </r>
  <r>
    <x v="4"/>
    <n v="148"/>
    <x v="76"/>
    <x v="195"/>
    <x v="51"/>
  </r>
  <r>
    <x v="4"/>
    <n v="149"/>
    <x v="82"/>
    <x v="170"/>
    <x v="48"/>
  </r>
  <r>
    <x v="4"/>
    <n v="150"/>
    <x v="83"/>
    <x v="125"/>
    <x v="10"/>
  </r>
  <r>
    <x v="4"/>
    <n v="151"/>
    <x v="123"/>
    <x v="192"/>
    <x v="2"/>
  </r>
  <r>
    <x v="4"/>
    <n v="152"/>
    <x v="55"/>
    <x v="367"/>
    <x v="39"/>
  </r>
  <r>
    <x v="4"/>
    <n v="153"/>
    <x v="54"/>
    <x v="71"/>
    <x v="28"/>
  </r>
  <r>
    <x v="4"/>
    <n v="154"/>
    <x v="48"/>
    <x v="62"/>
    <x v="3"/>
  </r>
  <r>
    <x v="4"/>
    <n v="155"/>
    <x v="5"/>
    <x v="190"/>
    <x v="20"/>
  </r>
  <r>
    <x v="4"/>
    <n v="156"/>
    <x v="125"/>
    <x v="196"/>
    <x v="27"/>
  </r>
  <r>
    <x v="4"/>
    <n v="157"/>
    <x v="37"/>
    <x v="47"/>
    <x v="52"/>
  </r>
  <r>
    <x v="4"/>
    <n v="158"/>
    <x v="18"/>
    <x v="147"/>
    <x v="22"/>
  </r>
  <r>
    <x v="4"/>
    <n v="159"/>
    <x v="835"/>
    <x v="643"/>
    <x v="43"/>
  </r>
  <r>
    <x v="4"/>
    <n v="160"/>
    <x v="92"/>
    <x v="140"/>
    <x v="6"/>
  </r>
  <r>
    <x v="4"/>
    <n v="161"/>
    <x v="85"/>
    <x v="154"/>
    <x v="33"/>
  </r>
  <r>
    <x v="4"/>
    <n v="162"/>
    <x v="9"/>
    <x v="487"/>
    <x v="45"/>
  </r>
  <r>
    <x v="4"/>
    <n v="163"/>
    <x v="64"/>
    <x v="1948"/>
    <x v="4"/>
  </r>
  <r>
    <x v="4"/>
    <n v="164"/>
    <x v="145"/>
    <x v="234"/>
    <x v="24"/>
  </r>
  <r>
    <x v="4"/>
    <n v="165"/>
    <x v="42"/>
    <x v="138"/>
    <x v="27"/>
  </r>
  <r>
    <x v="4"/>
    <n v="166"/>
    <x v="185"/>
    <x v="301"/>
    <x v="29"/>
  </r>
  <r>
    <x v="4"/>
    <n v="167"/>
    <x v="258"/>
    <x v="480"/>
    <x v="43"/>
  </r>
  <r>
    <x v="4"/>
    <n v="168"/>
    <x v="75"/>
    <x v="214"/>
    <x v="6"/>
  </r>
  <r>
    <x v="4"/>
    <n v="169"/>
    <x v="127"/>
    <x v="200"/>
    <x v="3"/>
  </r>
  <r>
    <x v="4"/>
    <n v="170"/>
    <x v="142"/>
    <x v="231"/>
    <x v="8"/>
  </r>
  <r>
    <x v="4"/>
    <n v="171"/>
    <x v="1"/>
    <x v="86"/>
    <x v="20"/>
  </r>
  <r>
    <x v="4"/>
    <n v="172"/>
    <x v="106"/>
    <x v="163"/>
    <x v="19"/>
  </r>
  <r>
    <x v="4"/>
    <n v="173"/>
    <x v="22"/>
    <x v="136"/>
    <x v="20"/>
  </r>
  <r>
    <x v="4"/>
    <n v="174"/>
    <x v="217"/>
    <x v="384"/>
    <x v="42"/>
  </r>
  <r>
    <x v="4"/>
    <n v="175"/>
    <x v="198"/>
    <x v="330"/>
    <x v="25"/>
  </r>
  <r>
    <x v="4"/>
    <n v="176"/>
    <x v="82"/>
    <x v="186"/>
    <x v="45"/>
  </r>
  <r>
    <x v="4"/>
    <n v="177"/>
    <x v="90"/>
    <x v="739"/>
    <x v="40"/>
  </r>
  <r>
    <x v="4"/>
    <n v="178"/>
    <x v="180"/>
    <x v="293"/>
    <x v="13"/>
  </r>
  <r>
    <x v="4"/>
    <n v="179"/>
    <x v="820"/>
    <x v="208"/>
    <x v="40"/>
  </r>
  <r>
    <x v="4"/>
    <n v="180"/>
    <x v="89"/>
    <x v="134"/>
    <x v="6"/>
  </r>
  <r>
    <x v="4"/>
    <n v="181"/>
    <x v="94"/>
    <x v="358"/>
    <x v="31"/>
  </r>
  <r>
    <x v="4"/>
    <n v="182"/>
    <x v="9"/>
    <x v="477"/>
    <x v="4"/>
  </r>
  <r>
    <x v="4"/>
    <n v="183"/>
    <x v="148"/>
    <x v="239"/>
    <x v="29"/>
  </r>
  <r>
    <x v="4"/>
    <n v="184"/>
    <x v="40"/>
    <x v="199"/>
    <x v="30"/>
  </r>
  <r>
    <x v="4"/>
    <n v="185"/>
    <x v="62"/>
    <x v="279"/>
    <x v="55"/>
  </r>
  <r>
    <x v="4"/>
    <n v="186"/>
    <x v="821"/>
    <x v="342"/>
    <x v="20"/>
  </r>
  <r>
    <x v="4"/>
    <n v="187"/>
    <x v="92"/>
    <x v="189"/>
    <x v="52"/>
  </r>
  <r>
    <x v="4"/>
    <n v="188"/>
    <x v="40"/>
    <x v="210"/>
    <x v="10"/>
  </r>
  <r>
    <x v="4"/>
    <n v="189"/>
    <x v="128"/>
    <x v="202"/>
    <x v="33"/>
  </r>
  <r>
    <x v="4"/>
    <n v="190"/>
    <x v="179"/>
    <x v="292"/>
    <x v="38"/>
  </r>
  <r>
    <x v="4"/>
    <n v="191"/>
    <x v="120"/>
    <x v="184"/>
    <x v="13"/>
  </r>
  <r>
    <x v="4"/>
    <n v="192"/>
    <x v="192"/>
    <x v="310"/>
    <x v="30"/>
  </r>
  <r>
    <x v="4"/>
    <n v="193"/>
    <x v="16"/>
    <x v="157"/>
    <x v="13"/>
  </r>
  <r>
    <x v="4"/>
    <n v="194"/>
    <x v="108"/>
    <x v="464"/>
    <x v="39"/>
  </r>
  <r>
    <x v="4"/>
    <n v="195"/>
    <x v="161"/>
    <x v="260"/>
    <x v="32"/>
  </r>
  <r>
    <x v="4"/>
    <n v="196"/>
    <x v="259"/>
    <x v="481"/>
    <x v="12"/>
  </r>
  <r>
    <x v="4"/>
    <n v="197"/>
    <x v="225"/>
    <x v="403"/>
    <x v="43"/>
  </r>
  <r>
    <x v="4"/>
    <n v="198"/>
    <x v="234"/>
    <x v="417"/>
    <x v="39"/>
  </r>
  <r>
    <x v="4"/>
    <n v="199"/>
    <x v="147"/>
    <x v="238"/>
    <x v="19"/>
  </r>
  <r>
    <x v="4"/>
    <n v="200"/>
    <x v="105"/>
    <x v="160"/>
    <x v="33"/>
  </r>
  <r>
    <x v="4"/>
    <n v="201"/>
    <x v="14"/>
    <x v="141"/>
    <x v="44"/>
  </r>
  <r>
    <x v="4"/>
    <n v="202"/>
    <x v="115"/>
    <x v="177"/>
    <x v="48"/>
  </r>
  <r>
    <x v="4"/>
    <n v="203"/>
    <x v="78"/>
    <x v="2203"/>
    <x v="28"/>
  </r>
  <r>
    <x v="4"/>
    <n v="204"/>
    <x v="286"/>
    <x v="558"/>
    <x v="17"/>
  </r>
  <r>
    <x v="4"/>
    <n v="205"/>
    <x v="150"/>
    <x v="274"/>
    <x v="51"/>
  </r>
  <r>
    <x v="4"/>
    <n v="206"/>
    <x v="46"/>
    <x v="281"/>
    <x v="6"/>
  </r>
  <r>
    <x v="4"/>
    <n v="207"/>
    <x v="289"/>
    <x v="348"/>
    <x v="10"/>
  </r>
  <r>
    <x v="4"/>
    <n v="208"/>
    <x v="132"/>
    <x v="209"/>
    <x v="47"/>
  </r>
  <r>
    <x v="4"/>
    <n v="209"/>
    <x v="70"/>
    <x v="103"/>
    <x v="16"/>
  </r>
  <r>
    <x v="4"/>
    <n v="210"/>
    <x v="46"/>
    <x v="426"/>
    <x v="6"/>
  </r>
  <r>
    <x v="4"/>
    <n v="211"/>
    <x v="78"/>
    <x v="118"/>
    <x v="19"/>
  </r>
  <r>
    <x v="4"/>
    <n v="212"/>
    <x v="76"/>
    <x v="116"/>
    <x v="4"/>
  </r>
  <r>
    <x v="4"/>
    <n v="213"/>
    <x v="117"/>
    <x v="255"/>
    <x v="27"/>
  </r>
  <r>
    <x v="4"/>
    <n v="214"/>
    <x v="72"/>
    <x v="146"/>
    <x v="13"/>
  </r>
  <r>
    <x v="4"/>
    <n v="215"/>
    <x v="8"/>
    <x v="318"/>
    <x v="4"/>
  </r>
  <r>
    <x v="4"/>
    <n v="216"/>
    <x v="826"/>
    <x v="356"/>
    <x v="2"/>
  </r>
  <r>
    <x v="4"/>
    <n v="217"/>
    <x v="812"/>
    <x v="591"/>
    <x v="18"/>
  </r>
  <r>
    <x v="4"/>
    <n v="218"/>
    <x v="811"/>
    <x v="241"/>
    <x v="40"/>
  </r>
  <r>
    <x v="4"/>
    <n v="219"/>
    <x v="828"/>
    <x v="352"/>
    <x v="4"/>
  </r>
  <r>
    <x v="4"/>
    <n v="220"/>
    <x v="7"/>
    <x v="133"/>
    <x v="39"/>
  </r>
  <r>
    <x v="4"/>
    <n v="221"/>
    <x v="799"/>
    <x v="303"/>
    <x v="23"/>
  </r>
  <r>
    <x v="4"/>
    <n v="222"/>
    <x v="816"/>
    <x v="119"/>
    <x v="22"/>
  </r>
  <r>
    <x v="4"/>
    <n v="223"/>
    <x v="117"/>
    <x v="2207"/>
    <x v="1"/>
  </r>
  <r>
    <x v="4"/>
    <n v="224"/>
    <x v="1"/>
    <x v="143"/>
    <x v="10"/>
  </r>
  <r>
    <x v="4"/>
    <n v="225"/>
    <x v="189"/>
    <x v="305"/>
    <x v="45"/>
  </r>
  <r>
    <x v="4"/>
    <n v="226"/>
    <x v="164"/>
    <x v="264"/>
    <x v="48"/>
  </r>
  <r>
    <x v="4"/>
    <n v="227"/>
    <x v="55"/>
    <x v="777"/>
    <x v="55"/>
  </r>
  <r>
    <x v="4"/>
    <n v="228"/>
    <x v="194"/>
    <x v="315"/>
    <x v="2"/>
  </r>
  <r>
    <x v="4"/>
    <n v="229"/>
    <x v="814"/>
    <x v="389"/>
    <x v="50"/>
  </r>
  <r>
    <x v="4"/>
    <n v="230"/>
    <x v="9"/>
    <x v="697"/>
    <x v="3"/>
  </r>
  <r>
    <x v="4"/>
    <n v="231"/>
    <x v="26"/>
    <x v="324"/>
    <x v="36"/>
  </r>
  <r>
    <x v="4"/>
    <n v="232"/>
    <x v="118"/>
    <x v="2209"/>
    <x v="6"/>
  </r>
  <r>
    <x v="4"/>
    <n v="233"/>
    <x v="822"/>
    <x v="237"/>
    <x v="14"/>
  </r>
  <r>
    <x v="4"/>
    <n v="234"/>
    <x v="214"/>
    <x v="373"/>
    <x v="39"/>
  </r>
  <r>
    <x v="4"/>
    <n v="235"/>
    <x v="156"/>
    <x v="254"/>
    <x v="21"/>
  </r>
  <r>
    <x v="4"/>
    <n v="236"/>
    <x v="1043"/>
    <x v="2461"/>
    <x v="32"/>
  </r>
  <r>
    <x v="4"/>
    <n v="237"/>
    <x v="135"/>
    <x v="217"/>
    <x v="52"/>
  </r>
  <r>
    <x v="4"/>
    <n v="238"/>
    <x v="170"/>
    <x v="277"/>
    <x v="28"/>
  </r>
  <r>
    <x v="4"/>
    <n v="239"/>
    <x v="84"/>
    <x v="334"/>
    <x v="21"/>
  </r>
  <r>
    <x v="4"/>
    <n v="240"/>
    <x v="810"/>
    <x v="242"/>
    <x v="36"/>
  </r>
  <r>
    <x v="4"/>
    <n v="241"/>
    <x v="811"/>
    <x v="313"/>
    <x v="50"/>
  </r>
  <r>
    <x v="4"/>
    <n v="242"/>
    <x v="85"/>
    <x v="201"/>
    <x v="47"/>
  </r>
  <r>
    <x v="4"/>
    <n v="243"/>
    <x v="137"/>
    <x v="223"/>
    <x v="23"/>
  </r>
  <r>
    <x v="4"/>
    <n v="244"/>
    <x v="818"/>
    <x v="137"/>
    <x v="7"/>
  </r>
  <r>
    <x v="4"/>
    <n v="245"/>
    <x v="18"/>
    <x v="240"/>
    <x v="13"/>
  </r>
  <r>
    <x v="4"/>
    <n v="246"/>
    <x v="824"/>
    <x v="243"/>
    <x v="38"/>
  </r>
  <r>
    <x v="4"/>
    <n v="247"/>
    <x v="6"/>
    <x v="262"/>
    <x v="50"/>
  </r>
  <r>
    <x v="4"/>
    <n v="248"/>
    <x v="73"/>
    <x v="211"/>
    <x v="36"/>
  </r>
  <r>
    <x v="4"/>
    <n v="249"/>
    <x v="150"/>
    <x v="245"/>
    <x v="51"/>
  </r>
  <r>
    <x v="4"/>
    <n v="250"/>
    <x v="153"/>
    <x v="251"/>
    <x v="20"/>
  </r>
  <r>
    <x v="4"/>
    <n v="251"/>
    <x v="290"/>
    <x v="1959"/>
    <x v="39"/>
  </r>
  <r>
    <x v="4"/>
    <n v="252"/>
    <x v="22"/>
    <x v="286"/>
    <x v="20"/>
  </r>
  <r>
    <x v="4"/>
    <n v="253"/>
    <x v="328"/>
    <x v="666"/>
    <x v="39"/>
  </r>
  <r>
    <x v="4"/>
    <n v="254"/>
    <x v="289"/>
    <x v="614"/>
    <x v="49"/>
  </r>
  <r>
    <x v="4"/>
    <n v="255"/>
    <x v="823"/>
    <x v="233"/>
    <x v="18"/>
  </r>
  <r>
    <x v="4"/>
    <n v="256"/>
    <x v="78"/>
    <x v="247"/>
    <x v="30"/>
  </r>
  <r>
    <x v="4"/>
    <n v="257"/>
    <x v="86"/>
    <x v="148"/>
    <x v="49"/>
  </r>
  <r>
    <x v="4"/>
    <n v="258"/>
    <x v="4"/>
    <x v="314"/>
    <x v="1"/>
  </r>
  <r>
    <x v="4"/>
    <n v="259"/>
    <x v="207"/>
    <x v="354"/>
    <x v="40"/>
  </r>
  <r>
    <x v="4"/>
    <n v="260"/>
    <x v="110"/>
    <x v="167"/>
    <x v="54"/>
  </r>
  <r>
    <x v="4"/>
    <n v="261"/>
    <x v="284"/>
    <x v="555"/>
    <x v="21"/>
  </r>
  <r>
    <x v="4"/>
    <n v="262"/>
    <x v="18"/>
    <x v="207"/>
    <x v="10"/>
  </r>
  <r>
    <x v="4"/>
    <n v="263"/>
    <x v="103"/>
    <x v="156"/>
    <x v="4"/>
  </r>
  <r>
    <x v="4"/>
    <n v="264"/>
    <x v="14"/>
    <x v="194"/>
    <x v="5"/>
  </r>
  <r>
    <x v="4"/>
    <n v="265"/>
    <x v="76"/>
    <x v="191"/>
    <x v="36"/>
  </r>
  <r>
    <x v="4"/>
    <n v="266"/>
    <x v="171"/>
    <x v="278"/>
    <x v="14"/>
  </r>
  <r>
    <x v="4"/>
    <n v="267"/>
    <x v="176"/>
    <x v="287"/>
    <x v="22"/>
  </r>
  <r>
    <x v="4"/>
    <n v="268"/>
    <x v="33"/>
    <x v="246"/>
    <x v="27"/>
  </r>
  <r>
    <x v="4"/>
    <n v="269"/>
    <x v="182"/>
    <x v="295"/>
    <x v="4"/>
  </r>
  <r>
    <x v="4"/>
    <n v="270"/>
    <x v="9"/>
    <x v="393"/>
    <x v="51"/>
  </r>
  <r>
    <x v="4"/>
    <n v="271"/>
    <x v="1044"/>
    <x v="541"/>
    <x v="31"/>
  </r>
  <r>
    <x v="4"/>
    <n v="272"/>
    <x v="197"/>
    <x v="379"/>
    <x v="53"/>
  </r>
  <r>
    <x v="4"/>
    <n v="273"/>
    <x v="371"/>
    <x v="786"/>
    <x v="41"/>
  </r>
  <r>
    <x v="4"/>
    <n v="274"/>
    <x v="66"/>
    <x v="386"/>
    <x v="6"/>
  </r>
  <r>
    <x v="4"/>
    <n v="275"/>
    <x v="42"/>
    <x v="321"/>
    <x v="11"/>
  </r>
  <r>
    <x v="4"/>
    <n v="276"/>
    <x v="259"/>
    <x v="679"/>
    <x v="12"/>
  </r>
  <r>
    <x v="4"/>
    <n v="277"/>
    <x v="101"/>
    <x v="155"/>
    <x v="4"/>
  </r>
  <r>
    <x v="4"/>
    <n v="278"/>
    <x v="191"/>
    <x v="309"/>
    <x v="25"/>
  </r>
  <r>
    <x v="4"/>
    <n v="279"/>
    <x v="193"/>
    <x v="311"/>
    <x v="23"/>
  </r>
  <r>
    <x v="4"/>
    <n v="280"/>
    <x v="190"/>
    <x v="307"/>
    <x v="10"/>
  </r>
  <r>
    <x v="4"/>
    <n v="281"/>
    <x v="68"/>
    <x v="702"/>
    <x v="5"/>
  </r>
  <r>
    <x v="4"/>
    <n v="282"/>
    <x v="163"/>
    <x v="263"/>
    <x v="54"/>
  </r>
  <r>
    <x v="4"/>
    <n v="283"/>
    <x v="212"/>
    <x v="365"/>
    <x v="50"/>
  </r>
  <r>
    <x v="4"/>
    <n v="284"/>
    <x v="76"/>
    <x v="2462"/>
    <x v="36"/>
  </r>
  <r>
    <x v="4"/>
    <n v="285"/>
    <x v="2"/>
    <x v="380"/>
    <x v="1"/>
  </r>
  <r>
    <x v="4"/>
    <n v="286"/>
    <x v="15"/>
    <x v="273"/>
    <x v="10"/>
  </r>
  <r>
    <x v="4"/>
    <n v="287"/>
    <x v="107"/>
    <x v="164"/>
    <x v="53"/>
  </r>
  <r>
    <x v="4"/>
    <n v="288"/>
    <x v="221"/>
    <x v="653"/>
    <x v="24"/>
  </r>
  <r>
    <x v="4"/>
    <n v="289"/>
    <x v="196"/>
    <x v="325"/>
    <x v="2"/>
  </r>
  <r>
    <x v="4"/>
    <n v="290"/>
    <x v="71"/>
    <x v="105"/>
    <x v="43"/>
  </r>
  <r>
    <x v="4"/>
    <n v="291"/>
    <x v="333"/>
    <x v="674"/>
    <x v="51"/>
  </r>
  <r>
    <x v="4"/>
    <n v="292"/>
    <x v="63"/>
    <x v="341"/>
    <x v="54"/>
  </r>
  <r>
    <x v="4"/>
    <n v="293"/>
    <x v="32"/>
    <x v="236"/>
    <x v="56"/>
  </r>
  <r>
    <x v="4"/>
    <n v="294"/>
    <x v="810"/>
    <x v="296"/>
    <x v="42"/>
  </r>
  <r>
    <x v="4"/>
    <n v="295"/>
    <x v="215"/>
    <x v="375"/>
    <x v="51"/>
  </r>
  <r>
    <x v="4"/>
    <n v="296"/>
    <x v="104"/>
    <x v="158"/>
    <x v="28"/>
  </r>
  <r>
    <x v="4"/>
    <n v="297"/>
    <x v="173"/>
    <x v="2094"/>
    <x v="43"/>
  </r>
  <r>
    <x v="4"/>
    <n v="298"/>
    <x v="188"/>
    <x v="445"/>
    <x v="37"/>
  </r>
  <r>
    <x v="4"/>
    <n v="299"/>
    <x v="155"/>
    <x v="253"/>
    <x v="40"/>
  </r>
  <r>
    <x v="4"/>
    <n v="300"/>
    <x v="6"/>
    <x v="371"/>
    <x v="18"/>
  </r>
  <r>
    <x v="4"/>
    <n v="301"/>
    <x v="231"/>
    <x v="410"/>
    <x v="12"/>
  </r>
  <r>
    <x v="4"/>
    <n v="302"/>
    <x v="121"/>
    <x v="185"/>
    <x v="25"/>
  </r>
  <r>
    <x v="4"/>
    <n v="303"/>
    <x v="158"/>
    <x v="257"/>
    <x v="4"/>
  </r>
  <r>
    <x v="4"/>
    <n v="304"/>
    <x v="18"/>
    <x v="627"/>
    <x v="1"/>
  </r>
  <r>
    <x v="4"/>
    <n v="305"/>
    <x v="159"/>
    <x v="258"/>
    <x v="34"/>
  </r>
  <r>
    <x v="4"/>
    <n v="306"/>
    <x v="221"/>
    <x v="395"/>
    <x v="44"/>
  </r>
  <r>
    <x v="4"/>
    <n v="307"/>
    <x v="267"/>
    <x v="506"/>
    <x v="22"/>
  </r>
  <r>
    <x v="4"/>
    <n v="308"/>
    <x v="106"/>
    <x v="197"/>
    <x v="13"/>
  </r>
  <r>
    <x v="4"/>
    <n v="309"/>
    <x v="174"/>
    <x v="283"/>
    <x v="38"/>
  </r>
  <r>
    <x v="4"/>
    <n v="310"/>
    <x v="9"/>
    <x v="960"/>
    <x v="27"/>
  </r>
  <r>
    <x v="4"/>
    <n v="311"/>
    <x v="188"/>
    <x v="382"/>
    <x v="37"/>
  </r>
  <r>
    <x v="4"/>
    <n v="312"/>
    <x v="137"/>
    <x v="411"/>
    <x v="32"/>
  </r>
  <r>
    <x v="4"/>
    <n v="313"/>
    <x v="229"/>
    <x v="407"/>
    <x v="3"/>
  </r>
  <r>
    <x v="4"/>
    <n v="314"/>
    <x v="62"/>
    <x v="499"/>
    <x v="52"/>
  </r>
  <r>
    <x v="4"/>
    <n v="315"/>
    <x v="223"/>
    <x v="400"/>
    <x v="16"/>
  </r>
  <r>
    <x v="4"/>
    <n v="316"/>
    <x v="150"/>
    <x v="267"/>
    <x v="44"/>
  </r>
  <r>
    <x v="4"/>
    <n v="317"/>
    <x v="626"/>
    <x v="1080"/>
    <x v="43"/>
  </r>
  <r>
    <x v="4"/>
    <n v="318"/>
    <x v="822"/>
    <x v="319"/>
    <x v="45"/>
  </r>
  <r>
    <x v="4"/>
    <n v="319"/>
    <x v="1"/>
    <x v="128"/>
    <x v="3"/>
  </r>
  <r>
    <x v="4"/>
    <n v="320"/>
    <x v="16"/>
    <x v="221"/>
    <x v="13"/>
  </r>
  <r>
    <x v="4"/>
    <n v="321"/>
    <x v="27"/>
    <x v="435"/>
    <x v="2"/>
  </r>
  <r>
    <x v="4"/>
    <n v="322"/>
    <x v="3"/>
    <x v="2212"/>
    <x v="21"/>
  </r>
  <r>
    <x v="4"/>
    <n v="323"/>
    <x v="832"/>
    <x v="392"/>
    <x v="38"/>
  </r>
  <r>
    <x v="4"/>
    <n v="324"/>
    <x v="26"/>
    <x v="289"/>
    <x v="11"/>
  </r>
  <r>
    <x v="4"/>
    <n v="325"/>
    <x v="1045"/>
    <x v="438"/>
    <x v="43"/>
  </r>
  <r>
    <x v="4"/>
    <n v="326"/>
    <x v="188"/>
    <x v="304"/>
    <x v="17"/>
  </r>
  <r>
    <x v="4"/>
    <n v="327"/>
    <x v="15"/>
    <x v="2463"/>
    <x v="20"/>
  </r>
  <r>
    <x v="4"/>
    <n v="328"/>
    <x v="237"/>
    <x v="425"/>
    <x v="51"/>
  </r>
  <r>
    <x v="4"/>
    <n v="329"/>
    <x v="58"/>
    <x v="461"/>
    <x v="28"/>
  </r>
  <r>
    <x v="4"/>
    <n v="330"/>
    <x v="56"/>
    <x v="472"/>
    <x v="41"/>
  </r>
  <r>
    <x v="4"/>
    <n v="331"/>
    <x v="117"/>
    <x v="180"/>
    <x v="2"/>
  </r>
  <r>
    <x v="4"/>
    <n v="332"/>
    <x v="50"/>
    <x v="326"/>
    <x v="54"/>
  </r>
  <r>
    <x v="4"/>
    <n v="333"/>
    <x v="1"/>
    <x v="336"/>
    <x v="20"/>
  </r>
  <r>
    <x v="4"/>
    <n v="334"/>
    <x v="830"/>
    <x v="339"/>
    <x v="57"/>
  </r>
  <r>
    <x v="4"/>
    <n v="335"/>
    <x v="164"/>
    <x v="366"/>
    <x v="54"/>
  </r>
  <r>
    <x v="4"/>
    <n v="336"/>
    <x v="119"/>
    <x v="249"/>
    <x v="2"/>
  </r>
  <r>
    <x v="4"/>
    <n v="337"/>
    <x v="277"/>
    <x v="535"/>
    <x v="20"/>
  </r>
  <r>
    <x v="4"/>
    <n v="338"/>
    <x v="119"/>
    <x v="2211"/>
    <x v="11"/>
  </r>
  <r>
    <x v="4"/>
    <n v="339"/>
    <x v="204"/>
    <x v="349"/>
    <x v="6"/>
  </r>
  <r>
    <x v="4"/>
    <n v="340"/>
    <x v="181"/>
    <x v="294"/>
    <x v="17"/>
  </r>
  <r>
    <x v="4"/>
    <n v="341"/>
    <x v="33"/>
    <x v="108"/>
    <x v="2"/>
  </r>
  <r>
    <x v="4"/>
    <n v="342"/>
    <x v="6"/>
    <x v="455"/>
    <x v="54"/>
  </r>
  <r>
    <x v="4"/>
    <n v="343"/>
    <x v="934"/>
    <x v="1170"/>
    <x v="36"/>
  </r>
  <r>
    <x v="4"/>
    <n v="344"/>
    <x v="264"/>
    <x v="502"/>
    <x v="14"/>
  </r>
  <r>
    <x v="4"/>
    <n v="345"/>
    <x v="133"/>
    <x v="2105"/>
    <x v="42"/>
  </r>
  <r>
    <x v="4"/>
    <n v="346"/>
    <x v="7"/>
    <x v="475"/>
    <x v="31"/>
  </r>
  <r>
    <x v="4"/>
    <n v="347"/>
    <x v="150"/>
    <x v="642"/>
    <x v="2"/>
  </r>
  <r>
    <x v="4"/>
    <n v="348"/>
    <x v="330"/>
    <x v="668"/>
    <x v="40"/>
  </r>
  <r>
    <x v="4"/>
    <n v="349"/>
    <x v="162"/>
    <x v="261"/>
    <x v="30"/>
  </r>
  <r>
    <x v="4"/>
    <n v="350"/>
    <x v="199"/>
    <x v="332"/>
    <x v="19"/>
  </r>
  <r>
    <x v="4"/>
    <n v="351"/>
    <x v="827"/>
    <x v="1950"/>
    <x v="7"/>
  </r>
  <r>
    <x v="4"/>
    <n v="352"/>
    <x v="28"/>
    <x v="2208"/>
    <x v="10"/>
  </r>
  <r>
    <x v="4"/>
    <n v="353"/>
    <x v="104"/>
    <x v="385"/>
    <x v="28"/>
  </r>
  <r>
    <x v="4"/>
    <n v="354"/>
    <x v="289"/>
    <x v="2464"/>
    <x v="25"/>
  </r>
  <r>
    <x v="4"/>
    <n v="355"/>
    <x v="2"/>
    <x v="401"/>
    <x v="51"/>
  </r>
  <r>
    <x v="4"/>
    <n v="356"/>
    <x v="176"/>
    <x v="340"/>
    <x v="19"/>
  </r>
  <r>
    <x v="4"/>
    <n v="357"/>
    <x v="197"/>
    <x v="329"/>
    <x v="23"/>
  </r>
  <r>
    <x v="4"/>
    <n v="358"/>
    <x v="19"/>
    <x v="573"/>
    <x v="31"/>
  </r>
  <r>
    <x v="4"/>
    <n v="359"/>
    <x v="184"/>
    <x v="300"/>
    <x v="36"/>
  </r>
  <r>
    <x v="4"/>
    <n v="360"/>
    <x v="814"/>
    <x v="522"/>
    <x v="4"/>
  </r>
  <r>
    <x v="4"/>
    <n v="361"/>
    <x v="191"/>
    <x v="308"/>
    <x v="19"/>
  </r>
  <r>
    <x v="4"/>
    <n v="362"/>
    <x v="40"/>
    <x v="2217"/>
    <x v="10"/>
  </r>
  <r>
    <x v="4"/>
    <n v="363"/>
    <x v="323"/>
    <x v="2465"/>
    <x v="15"/>
  </r>
  <r>
    <x v="4"/>
    <n v="364"/>
    <x v="973"/>
    <x v="271"/>
    <x v="54"/>
  </r>
  <r>
    <x v="4"/>
    <n v="365"/>
    <x v="55"/>
    <x v="73"/>
    <x v="15"/>
  </r>
  <r>
    <x v="4"/>
    <n v="366"/>
    <x v="98"/>
    <x v="468"/>
    <x v="21"/>
  </r>
  <r>
    <x v="4"/>
    <n v="367"/>
    <x v="420"/>
    <x v="896"/>
    <x v="43"/>
  </r>
  <r>
    <x v="4"/>
    <n v="368"/>
    <x v="16"/>
    <x v="372"/>
    <x v="27"/>
  </r>
  <r>
    <x v="4"/>
    <n v="369"/>
    <x v="257"/>
    <x v="200"/>
    <x v="57"/>
  </r>
  <r>
    <x v="4"/>
    <n v="370"/>
    <x v="176"/>
    <x v="420"/>
    <x v="25"/>
  </r>
  <r>
    <x v="4"/>
    <n v="371"/>
    <x v="163"/>
    <x v="390"/>
    <x v="22"/>
  </r>
  <r>
    <x v="4"/>
    <n v="372"/>
    <x v="284"/>
    <x v="677"/>
    <x v="1"/>
  </r>
  <r>
    <x v="4"/>
    <n v="373"/>
    <x v="188"/>
    <x v="378"/>
    <x v="57"/>
  </r>
  <r>
    <x v="4"/>
    <n v="374"/>
    <x v="111"/>
    <x v="696"/>
    <x v="49"/>
  </r>
  <r>
    <x v="4"/>
    <n v="375"/>
    <x v="42"/>
    <x v="387"/>
    <x v="21"/>
  </r>
  <r>
    <x v="4"/>
    <n v="376"/>
    <x v="22"/>
    <x v="298"/>
    <x v="22"/>
  </r>
  <r>
    <x v="4"/>
    <n v="377"/>
    <x v="814"/>
    <x v="526"/>
    <x v="50"/>
  </r>
  <r>
    <x v="4"/>
    <n v="378"/>
    <x v="42"/>
    <x v="413"/>
    <x v="21"/>
  </r>
  <r>
    <x v="4"/>
    <n v="379"/>
    <x v="9"/>
    <x v="774"/>
    <x v="45"/>
  </r>
  <r>
    <x v="4"/>
    <n v="380"/>
    <x v="178"/>
    <x v="2095"/>
    <x v="14"/>
  </r>
  <r>
    <x v="4"/>
    <n v="381"/>
    <x v="212"/>
    <x v="2466"/>
    <x v="44"/>
  </r>
  <r>
    <x v="4"/>
    <n v="382"/>
    <x v="8"/>
    <x v="333"/>
    <x v="24"/>
  </r>
  <r>
    <x v="4"/>
    <n v="383"/>
    <x v="245"/>
    <x v="451"/>
    <x v="27"/>
  </r>
  <r>
    <x v="4"/>
    <n v="384"/>
    <x v="145"/>
    <x v="571"/>
    <x v="37"/>
  </r>
  <r>
    <x v="4"/>
    <n v="385"/>
    <x v="82"/>
    <x v="446"/>
    <x v="47"/>
  </r>
  <r>
    <x v="4"/>
    <n v="386"/>
    <x v="82"/>
    <x v="536"/>
    <x v="47"/>
  </r>
  <r>
    <x v="4"/>
    <n v="387"/>
    <x v="811"/>
    <x v="549"/>
    <x v="50"/>
  </r>
  <r>
    <x v="4"/>
    <n v="388"/>
    <x v="128"/>
    <x v="488"/>
    <x v="47"/>
  </r>
  <r>
    <x v="4"/>
    <n v="389"/>
    <x v="18"/>
    <x v="414"/>
    <x v="13"/>
  </r>
  <r>
    <x v="4"/>
    <n v="390"/>
    <x v="240"/>
    <x v="431"/>
    <x v="47"/>
  </r>
  <r>
    <x v="4"/>
    <n v="391"/>
    <x v="82"/>
    <x v="337"/>
    <x v="45"/>
  </r>
  <r>
    <x v="4"/>
    <n v="392"/>
    <x v="68"/>
    <x v="489"/>
    <x v="47"/>
  </r>
  <r>
    <x v="4"/>
    <n v="393"/>
    <x v="167"/>
    <x v="270"/>
    <x v="30"/>
  </r>
  <r>
    <x v="4"/>
    <n v="394"/>
    <x v="224"/>
    <x v="402"/>
    <x v="10"/>
  </r>
  <r>
    <x v="4"/>
    <n v="395"/>
    <x v="35"/>
    <x v="306"/>
    <x v="14"/>
  </r>
  <r>
    <x v="4"/>
    <n v="396"/>
    <x v="276"/>
    <x v="1135"/>
    <x v="6"/>
  </r>
  <r>
    <x v="4"/>
    <n v="397"/>
    <x v="33"/>
    <x v="483"/>
    <x v="14"/>
  </r>
  <r>
    <x v="4"/>
    <n v="398"/>
    <x v="843"/>
    <x v="707"/>
    <x v="29"/>
  </r>
  <r>
    <x v="4"/>
    <n v="399"/>
    <x v="254"/>
    <x v="2214"/>
    <x v="21"/>
  </r>
  <r>
    <x v="4"/>
    <n v="400"/>
    <x v="6"/>
    <x v="2221"/>
    <x v="18"/>
  </r>
  <r>
    <x v="4"/>
    <n v="401"/>
    <x v="229"/>
    <x v="408"/>
    <x v="3"/>
  </r>
  <r>
    <x v="4"/>
    <n v="402"/>
    <x v="162"/>
    <x v="327"/>
    <x v="7"/>
  </r>
  <r>
    <x v="4"/>
    <n v="403"/>
    <x v="8"/>
    <x v="552"/>
    <x v="24"/>
  </r>
  <r>
    <x v="4"/>
    <n v="404"/>
    <x v="289"/>
    <x v="705"/>
    <x v="11"/>
  </r>
  <r>
    <x v="4"/>
    <n v="405"/>
    <x v="78"/>
    <x v="344"/>
    <x v="2"/>
  </r>
  <r>
    <x v="4"/>
    <n v="406"/>
    <x v="28"/>
    <x v="331"/>
    <x v="44"/>
  </r>
  <r>
    <x v="4"/>
    <n v="407"/>
    <x v="43"/>
    <x v="498"/>
    <x v="32"/>
  </r>
  <r>
    <x v="4"/>
    <n v="408"/>
    <x v="66"/>
    <x v="515"/>
    <x v="28"/>
  </r>
  <r>
    <x v="4"/>
    <n v="409"/>
    <x v="105"/>
    <x v="2467"/>
    <x v="38"/>
  </r>
  <r>
    <x v="4"/>
    <n v="410"/>
    <x v="811"/>
    <x v="430"/>
    <x v="50"/>
  </r>
  <r>
    <x v="4"/>
    <n v="411"/>
    <x v="62"/>
    <x v="640"/>
    <x v="28"/>
  </r>
  <r>
    <x v="4"/>
    <n v="412"/>
    <x v="404"/>
    <x v="867"/>
    <x v="45"/>
  </r>
  <r>
    <x v="4"/>
    <n v="413"/>
    <x v="176"/>
    <x v="469"/>
    <x v="25"/>
  </r>
  <r>
    <x v="4"/>
    <n v="414"/>
    <x v="55"/>
    <x v="1035"/>
    <x v="43"/>
  </r>
  <r>
    <x v="4"/>
    <n v="415"/>
    <x v="18"/>
    <x v="691"/>
    <x v="21"/>
  </r>
  <r>
    <x v="4"/>
    <n v="416"/>
    <x v="8"/>
    <x v="447"/>
    <x v="24"/>
  </r>
  <r>
    <x v="4"/>
    <n v="417"/>
    <x v="133"/>
    <x v="2226"/>
    <x v="56"/>
  </r>
  <r>
    <x v="4"/>
    <n v="418"/>
    <x v="95"/>
    <x v="145"/>
    <x v="4"/>
  </r>
  <r>
    <x v="4"/>
    <n v="419"/>
    <x v="811"/>
    <x v="484"/>
    <x v="18"/>
  </r>
  <r>
    <x v="4"/>
    <n v="420"/>
    <x v="12"/>
    <x v="322"/>
    <x v="14"/>
  </r>
  <r>
    <x v="4"/>
    <n v="421"/>
    <x v="233"/>
    <x v="416"/>
    <x v="45"/>
  </r>
  <r>
    <x v="4"/>
    <n v="422"/>
    <x v="822"/>
    <x v="450"/>
    <x v="14"/>
  </r>
  <r>
    <x v="4"/>
    <n v="423"/>
    <x v="62"/>
    <x v="547"/>
    <x v="41"/>
  </r>
  <r>
    <x v="4"/>
    <n v="424"/>
    <x v="252"/>
    <x v="471"/>
    <x v="24"/>
  </r>
  <r>
    <x v="4"/>
    <n v="425"/>
    <x v="200"/>
    <x v="338"/>
    <x v="22"/>
  </r>
  <r>
    <x v="4"/>
    <n v="426"/>
    <x v="78"/>
    <x v="326"/>
    <x v="45"/>
  </r>
  <r>
    <x v="4"/>
    <n v="427"/>
    <x v="838"/>
    <x v="639"/>
    <x v="17"/>
  </r>
  <r>
    <x v="4"/>
    <n v="428"/>
    <x v="820"/>
    <x v="449"/>
    <x v="50"/>
  </r>
  <r>
    <x v="4"/>
    <n v="429"/>
    <x v="75"/>
    <x v="458"/>
    <x v="57"/>
  </r>
  <r>
    <x v="4"/>
    <n v="430"/>
    <x v="56"/>
    <x v="530"/>
    <x v="57"/>
  </r>
  <r>
    <x v="4"/>
    <n v="431"/>
    <x v="324"/>
    <x v="659"/>
    <x v="49"/>
  </r>
  <r>
    <x v="4"/>
    <n v="432"/>
    <x v="226"/>
    <x v="404"/>
    <x v="17"/>
  </r>
  <r>
    <x v="4"/>
    <n v="433"/>
    <x v="172"/>
    <x v="280"/>
    <x v="34"/>
  </r>
  <r>
    <x v="4"/>
    <n v="434"/>
    <x v="257"/>
    <x v="782"/>
    <x v="38"/>
  </r>
  <r>
    <x v="4"/>
    <n v="435"/>
    <x v="32"/>
    <x v="396"/>
    <x v="60"/>
  </r>
  <r>
    <x v="4"/>
    <n v="436"/>
    <x v="825"/>
    <x v="229"/>
    <x v="47"/>
  </r>
  <r>
    <x v="4"/>
    <n v="437"/>
    <x v="126"/>
    <x v="2098"/>
    <x v="55"/>
  </r>
  <r>
    <x v="4"/>
    <n v="438"/>
    <x v="292"/>
    <x v="577"/>
    <x v="53"/>
  </r>
  <r>
    <x v="4"/>
    <n v="439"/>
    <x v="177"/>
    <x v="290"/>
    <x v="45"/>
  </r>
  <r>
    <x v="4"/>
    <n v="440"/>
    <x v="331"/>
    <x v="669"/>
    <x v="2"/>
  </r>
  <r>
    <x v="4"/>
    <n v="441"/>
    <x v="89"/>
    <x v="347"/>
    <x v="7"/>
  </r>
  <r>
    <x v="4"/>
    <n v="442"/>
    <x v="55"/>
    <x v="1196"/>
    <x v="39"/>
  </r>
  <r>
    <x v="4"/>
    <n v="443"/>
    <x v="929"/>
    <x v="415"/>
    <x v="11"/>
  </r>
  <r>
    <x v="4"/>
    <n v="444"/>
    <x v="339"/>
    <x v="154"/>
    <x v="37"/>
  </r>
  <r>
    <x v="4"/>
    <n v="445"/>
    <x v="153"/>
    <x v="557"/>
    <x v="25"/>
  </r>
  <r>
    <x v="4"/>
    <n v="446"/>
    <x v="3"/>
    <x v="655"/>
    <x v="44"/>
  </r>
  <r>
    <x v="4"/>
    <n v="447"/>
    <x v="282"/>
    <x v="550"/>
    <x v="24"/>
  </r>
  <r>
    <x v="4"/>
    <n v="448"/>
    <x v="288"/>
    <x v="565"/>
    <x v="21"/>
  </r>
  <r>
    <x v="4"/>
    <n v="449"/>
    <x v="300"/>
    <x v="593"/>
    <x v="13"/>
  </r>
  <r>
    <x v="4"/>
    <n v="450"/>
    <x v="230"/>
    <x v="409"/>
    <x v="49"/>
  </r>
  <r>
    <x v="4"/>
    <n v="451"/>
    <x v="176"/>
    <x v="491"/>
    <x v="13"/>
  </r>
  <r>
    <x v="4"/>
    <n v="452"/>
    <x v="278"/>
    <x v="537"/>
    <x v="10"/>
  </r>
  <r>
    <x v="4"/>
    <n v="453"/>
    <x v="273"/>
    <x v="2468"/>
    <x v="5"/>
  </r>
  <r>
    <x v="4"/>
    <n v="454"/>
    <x v="256"/>
    <x v="479"/>
    <x v="6"/>
  </r>
  <r>
    <x v="4"/>
    <n v="455"/>
    <x v="291"/>
    <x v="575"/>
    <x v="43"/>
  </r>
  <r>
    <x v="4"/>
    <n v="456"/>
    <x v="320"/>
    <x v="889"/>
    <x v="4"/>
  </r>
  <r>
    <x v="4"/>
    <n v="457"/>
    <x v="14"/>
    <x v="335"/>
    <x v="44"/>
  </r>
  <r>
    <x v="4"/>
    <n v="458"/>
    <x v="366"/>
    <x v="778"/>
    <x v="39"/>
  </r>
  <r>
    <x v="4"/>
    <n v="459"/>
    <x v="259"/>
    <x v="570"/>
    <x v="21"/>
  </r>
  <r>
    <x v="4"/>
    <n v="460"/>
    <x v="275"/>
    <x v="529"/>
    <x v="11"/>
  </r>
  <r>
    <x v="4"/>
    <n v="461"/>
    <x v="341"/>
    <x v="769"/>
    <x v="31"/>
  </r>
  <r>
    <x v="4"/>
    <n v="462"/>
    <x v="9"/>
    <x v="1144"/>
    <x v="51"/>
  </r>
  <r>
    <x v="4"/>
    <n v="463"/>
    <x v="340"/>
    <x v="688"/>
    <x v="4"/>
  </r>
  <r>
    <x v="4"/>
    <n v="464"/>
    <x v="220"/>
    <x v="394"/>
    <x v="4"/>
  </r>
  <r>
    <x v="4"/>
    <n v="465"/>
    <x v="305"/>
    <x v="604"/>
    <x v="48"/>
  </r>
  <r>
    <x v="4"/>
    <n v="466"/>
    <x v="12"/>
    <x v="383"/>
    <x v="47"/>
  </r>
  <r>
    <x v="4"/>
    <n v="467"/>
    <x v="266"/>
    <x v="504"/>
    <x v="55"/>
  </r>
  <r>
    <x v="4"/>
    <n v="468"/>
    <x v="514"/>
    <x v="1163"/>
    <x v="47"/>
  </r>
  <r>
    <x v="4"/>
    <n v="469"/>
    <x v="188"/>
    <x v="363"/>
    <x v="34"/>
  </r>
  <r>
    <x v="4"/>
    <n v="470"/>
    <x v="89"/>
    <x v="516"/>
    <x v="43"/>
  </r>
  <r>
    <x v="4"/>
    <n v="471"/>
    <x v="62"/>
    <x v="590"/>
    <x v="41"/>
  </r>
  <r>
    <x v="4"/>
    <n v="472"/>
    <x v="9"/>
    <x v="863"/>
    <x v="2"/>
  </r>
  <r>
    <x v="4"/>
    <n v="473"/>
    <x v="188"/>
    <x v="456"/>
    <x v="30"/>
  </r>
  <r>
    <x v="4"/>
    <n v="474"/>
    <x v="839"/>
    <x v="507"/>
    <x v="51"/>
  </r>
  <r>
    <x v="4"/>
    <n v="475"/>
    <x v="262"/>
    <x v="500"/>
    <x v="17"/>
  </r>
  <r>
    <x v="4"/>
    <n v="476"/>
    <x v="1"/>
    <x v="213"/>
    <x v="2"/>
  </r>
  <r>
    <x v="4"/>
    <n v="477"/>
    <x v="111"/>
    <x v="1116"/>
    <x v="55"/>
  </r>
  <r>
    <x v="4"/>
    <n v="478"/>
    <x v="154"/>
    <x v="252"/>
    <x v="30"/>
  </r>
  <r>
    <x v="4"/>
    <n v="479"/>
    <x v="33"/>
    <x v="492"/>
    <x v="2"/>
  </r>
  <r>
    <x v="4"/>
    <n v="480"/>
    <x v="270"/>
    <x v="513"/>
    <x v="43"/>
  </r>
  <r>
    <x v="4"/>
    <n v="481"/>
    <x v="19"/>
    <x v="890"/>
    <x v="17"/>
  </r>
  <r>
    <x v="4"/>
    <n v="482"/>
    <x v="313"/>
    <x v="620"/>
    <x v="48"/>
  </r>
  <r>
    <x v="4"/>
    <n v="483"/>
    <x v="341"/>
    <x v="690"/>
    <x v="29"/>
  </r>
  <r>
    <x v="4"/>
    <n v="484"/>
    <x v="189"/>
    <x v="727"/>
    <x v="24"/>
  </r>
  <r>
    <x v="4"/>
    <n v="485"/>
    <x v="434"/>
    <x v="946"/>
    <x v="22"/>
  </r>
  <r>
    <x v="4"/>
    <n v="486"/>
    <x v="66"/>
    <x v="660"/>
    <x v="37"/>
  </r>
  <r>
    <x v="4"/>
    <n v="487"/>
    <x v="160"/>
    <x v="462"/>
    <x v="36"/>
  </r>
  <r>
    <x v="4"/>
    <n v="488"/>
    <x v="138"/>
    <x v="512"/>
    <x v="43"/>
  </r>
  <r>
    <x v="4"/>
    <n v="489"/>
    <x v="1"/>
    <x v="212"/>
    <x v="10"/>
  </r>
  <r>
    <x v="4"/>
    <n v="490"/>
    <x v="175"/>
    <x v="2228"/>
    <x v="27"/>
  </r>
  <r>
    <x v="4"/>
    <n v="491"/>
    <x v="507"/>
    <x v="1142"/>
    <x v="13"/>
  </r>
  <r>
    <x v="4"/>
    <n v="492"/>
    <x v="50"/>
    <x v="588"/>
    <x v="23"/>
  </r>
  <r>
    <x v="4"/>
    <n v="493"/>
    <x v="32"/>
    <x v="579"/>
    <x v="36"/>
  </r>
  <r>
    <x v="4"/>
    <n v="494"/>
    <x v="241"/>
    <x v="218"/>
    <x v="43"/>
  </r>
  <r>
    <x v="4"/>
    <n v="495"/>
    <x v="411"/>
    <x v="881"/>
    <x v="24"/>
  </r>
  <r>
    <x v="4"/>
    <n v="496"/>
    <x v="254"/>
    <x v="670"/>
    <x v="2"/>
  </r>
  <r>
    <x v="4"/>
    <n v="497"/>
    <x v="108"/>
    <x v="976"/>
    <x v="55"/>
  </r>
  <r>
    <x v="4"/>
    <n v="498"/>
    <x v="320"/>
    <x v="2469"/>
    <x v="12"/>
  </r>
  <r>
    <x v="4"/>
    <n v="499"/>
    <x v="21"/>
    <x v="444"/>
    <x v="27"/>
  </r>
  <r>
    <x v="4"/>
    <n v="500"/>
    <x v="301"/>
    <x v="595"/>
    <x v="13"/>
  </r>
  <r>
    <x v="4"/>
    <n v="501"/>
    <x v="161"/>
    <x v="700"/>
    <x v="32"/>
  </r>
  <r>
    <x v="4"/>
    <n v="502"/>
    <x v="314"/>
    <x v="630"/>
    <x v="34"/>
  </r>
  <r>
    <x v="4"/>
    <n v="503"/>
    <x v="67"/>
    <x v="566"/>
    <x v="5"/>
  </r>
  <r>
    <x v="4"/>
    <n v="504"/>
    <x v="253"/>
    <x v="473"/>
    <x v="24"/>
  </r>
  <r>
    <x v="4"/>
    <n v="505"/>
    <x v="335"/>
    <x v="682"/>
    <x v="2"/>
  </r>
  <r>
    <x v="4"/>
    <n v="506"/>
    <x v="19"/>
    <x v="817"/>
    <x v="31"/>
  </r>
  <r>
    <x v="4"/>
    <n v="507"/>
    <x v="351"/>
    <x v="725"/>
    <x v="24"/>
  </r>
  <r>
    <x v="4"/>
    <n v="508"/>
    <x v="810"/>
    <x v="437"/>
    <x v="4"/>
  </r>
  <r>
    <x v="4"/>
    <n v="509"/>
    <x v="311"/>
    <x v="617"/>
    <x v="41"/>
  </r>
  <r>
    <x v="4"/>
    <n v="510"/>
    <x v="160"/>
    <x v="454"/>
    <x v="8"/>
  </r>
  <r>
    <x v="4"/>
    <n v="511"/>
    <x v="253"/>
    <x v="996"/>
    <x v="10"/>
  </r>
  <r>
    <x v="4"/>
    <n v="512"/>
    <x v="684"/>
    <x v="1603"/>
    <x v="55"/>
  </r>
  <r>
    <x v="4"/>
    <n v="513"/>
    <x v="424"/>
    <x v="909"/>
    <x v="6"/>
  </r>
  <r>
    <x v="4"/>
    <n v="514"/>
    <x v="346"/>
    <x v="704"/>
    <x v="37"/>
  </r>
  <r>
    <x v="4"/>
    <n v="515"/>
    <x v="163"/>
    <x v="582"/>
    <x v="7"/>
  </r>
  <r>
    <x v="4"/>
    <n v="516"/>
    <x v="185"/>
    <x v="897"/>
    <x v="29"/>
  </r>
  <r>
    <x v="4"/>
    <n v="517"/>
    <x v="18"/>
    <x v="422"/>
    <x v="38"/>
  </r>
  <r>
    <x v="4"/>
    <n v="518"/>
    <x v="17"/>
    <x v="19"/>
    <x v="15"/>
  </r>
  <r>
    <x v="4"/>
    <n v="519"/>
    <x v="240"/>
    <x v="644"/>
    <x v="28"/>
  </r>
  <r>
    <x v="4"/>
    <n v="520"/>
    <x v="33"/>
    <x v="106"/>
    <x v="2"/>
  </r>
  <r>
    <x v="4"/>
    <n v="521"/>
    <x v="869"/>
    <x v="1347"/>
    <x v="14"/>
  </r>
  <r>
    <x v="4"/>
    <n v="522"/>
    <x v="1046"/>
    <x v="1224"/>
    <x v="55"/>
  </r>
  <r>
    <x v="4"/>
    <n v="523"/>
    <x v="387"/>
    <x v="830"/>
    <x v="13"/>
  </r>
  <r>
    <x v="4"/>
    <n v="524"/>
    <x v="1"/>
    <x v="381"/>
    <x v="27"/>
  </r>
  <r>
    <x v="4"/>
    <n v="525"/>
    <x v="246"/>
    <x v="453"/>
    <x v="40"/>
  </r>
  <r>
    <x v="4"/>
    <n v="526"/>
    <x v="271"/>
    <x v="561"/>
    <x v="21"/>
  </r>
  <r>
    <x v="4"/>
    <n v="527"/>
    <x v="111"/>
    <x v="779"/>
    <x v="41"/>
  </r>
  <r>
    <x v="4"/>
    <n v="528"/>
    <x v="484"/>
    <x v="1083"/>
    <x v="57"/>
  </r>
  <r>
    <x v="4"/>
    <n v="529"/>
    <x v="552"/>
    <x v="1259"/>
    <x v="23"/>
  </r>
  <r>
    <x v="4"/>
    <n v="530"/>
    <x v="829"/>
    <x v="391"/>
    <x v="10"/>
  </r>
  <r>
    <x v="4"/>
    <n v="531"/>
    <x v="197"/>
    <x v="634"/>
    <x v="17"/>
  </r>
  <r>
    <x v="4"/>
    <n v="532"/>
    <x v="18"/>
    <x v="418"/>
    <x v="25"/>
  </r>
  <r>
    <x v="4"/>
    <n v="533"/>
    <x v="332"/>
    <x v="672"/>
    <x v="21"/>
  </r>
  <r>
    <x v="4"/>
    <n v="534"/>
    <x v="40"/>
    <x v="2216"/>
    <x v="45"/>
  </r>
  <r>
    <x v="4"/>
    <n v="535"/>
    <x v="226"/>
    <x v="576"/>
    <x v="39"/>
  </r>
  <r>
    <x v="4"/>
    <n v="536"/>
    <x v="105"/>
    <x v="514"/>
    <x v="30"/>
  </r>
  <r>
    <x v="4"/>
    <n v="537"/>
    <x v="299"/>
    <x v="592"/>
    <x v="52"/>
  </r>
  <r>
    <x v="4"/>
    <n v="538"/>
    <x v="358"/>
    <x v="747"/>
    <x v="36"/>
  </r>
  <r>
    <x v="4"/>
    <n v="539"/>
    <x v="2"/>
    <x v="737"/>
    <x v="1"/>
  </r>
  <r>
    <x v="4"/>
    <n v="540"/>
    <x v="9"/>
    <x v="585"/>
    <x v="4"/>
  </r>
  <r>
    <x v="4"/>
    <n v="541"/>
    <x v="160"/>
    <x v="259"/>
    <x v="4"/>
  </r>
  <r>
    <x v="4"/>
    <n v="542"/>
    <x v="73"/>
    <x v="423"/>
    <x v="51"/>
  </r>
  <r>
    <x v="4"/>
    <n v="543"/>
    <x v="1"/>
    <x v="377"/>
    <x v="2"/>
  </r>
  <r>
    <x v="4"/>
    <n v="544"/>
    <x v="320"/>
    <x v="648"/>
    <x v="12"/>
  </r>
  <r>
    <x v="4"/>
    <n v="545"/>
    <x v="322"/>
    <x v="657"/>
    <x v="40"/>
  </r>
  <r>
    <x v="4"/>
    <n v="546"/>
    <x v="112"/>
    <x v="2223"/>
    <x v="4"/>
  </r>
  <r>
    <x v="4"/>
    <n v="547"/>
    <x v="42"/>
    <x v="362"/>
    <x v="1"/>
  </r>
  <r>
    <x v="4"/>
    <n v="548"/>
    <x v="390"/>
    <x v="835"/>
    <x v="22"/>
  </r>
  <r>
    <x v="4"/>
    <n v="549"/>
    <x v="487"/>
    <x v="1969"/>
    <x v="57"/>
  </r>
  <r>
    <x v="4"/>
    <n v="550"/>
    <x v="419"/>
    <x v="893"/>
    <x v="8"/>
  </r>
  <r>
    <x v="4"/>
    <n v="551"/>
    <x v="385"/>
    <x v="2225"/>
    <x v="3"/>
  </r>
  <r>
    <x v="4"/>
    <n v="552"/>
    <x v="189"/>
    <x v="841"/>
    <x v="38"/>
  </r>
  <r>
    <x v="4"/>
    <n v="553"/>
    <x v="298"/>
    <x v="2470"/>
    <x v="14"/>
  </r>
  <r>
    <x v="4"/>
    <n v="554"/>
    <x v="56"/>
    <x v="594"/>
    <x v="34"/>
  </r>
  <r>
    <x v="4"/>
    <n v="555"/>
    <x v="2"/>
    <x v="709"/>
    <x v="2"/>
  </r>
  <r>
    <x v="4"/>
    <n v="556"/>
    <x v="32"/>
    <x v="2471"/>
    <x v="36"/>
  </r>
  <r>
    <x v="4"/>
    <n v="557"/>
    <x v="333"/>
    <x v="723"/>
    <x v="4"/>
  </r>
  <r>
    <x v="4"/>
    <n v="558"/>
    <x v="67"/>
    <x v="745"/>
    <x v="5"/>
  </r>
  <r>
    <x v="4"/>
    <n v="559"/>
    <x v="155"/>
    <x v="676"/>
    <x v="1"/>
  </r>
  <r>
    <x v="4"/>
    <n v="560"/>
    <x v="18"/>
    <x v="939"/>
    <x v="1"/>
  </r>
  <r>
    <x v="4"/>
    <n v="561"/>
    <x v="272"/>
    <x v="2230"/>
    <x v="1"/>
  </r>
  <r>
    <x v="4"/>
    <n v="562"/>
    <x v="841"/>
    <x v="693"/>
    <x v="17"/>
  </r>
  <r>
    <x v="4"/>
    <n v="563"/>
    <x v="311"/>
    <x v="689"/>
    <x v="7"/>
  </r>
  <r>
    <x v="4"/>
    <n v="564"/>
    <x v="336"/>
    <x v="683"/>
    <x v="38"/>
  </r>
  <r>
    <x v="4"/>
    <n v="565"/>
    <x v="176"/>
    <x v="518"/>
    <x v="44"/>
  </r>
  <r>
    <x v="4"/>
    <n v="566"/>
    <x v="14"/>
    <x v="427"/>
    <x v="22"/>
  </r>
  <r>
    <x v="4"/>
    <n v="567"/>
    <x v="115"/>
    <x v="631"/>
    <x v="52"/>
  </r>
  <r>
    <x v="4"/>
    <n v="568"/>
    <x v="255"/>
    <x v="476"/>
    <x v="38"/>
  </r>
  <r>
    <x v="4"/>
    <n v="569"/>
    <x v="112"/>
    <x v="173"/>
    <x v="36"/>
  </r>
  <r>
    <x v="4"/>
    <n v="570"/>
    <x v="33"/>
    <x v="2224"/>
    <x v="8"/>
  </r>
  <r>
    <x v="4"/>
    <n v="571"/>
    <x v="265"/>
    <x v="503"/>
    <x v="55"/>
  </r>
  <r>
    <x v="4"/>
    <n v="572"/>
    <x v="244"/>
    <x v="448"/>
    <x v="10"/>
  </r>
  <r>
    <x v="4"/>
    <n v="573"/>
    <x v="176"/>
    <x v="759"/>
    <x v="11"/>
  </r>
  <r>
    <x v="4"/>
    <n v="574"/>
    <x v="358"/>
    <x v="440"/>
    <x v="36"/>
  </r>
  <r>
    <x v="4"/>
    <n v="575"/>
    <x v="20"/>
    <x v="364"/>
    <x v="40"/>
  </r>
  <r>
    <x v="4"/>
    <n v="576"/>
    <x v="9"/>
    <x v="1183"/>
    <x v="8"/>
  </r>
  <r>
    <x v="4"/>
    <n v="577"/>
    <x v="7"/>
    <x v="1117"/>
    <x v="55"/>
  </r>
  <r>
    <x v="4"/>
    <n v="578"/>
    <x v="84"/>
    <x v="645"/>
    <x v="13"/>
  </r>
  <r>
    <x v="4"/>
    <n v="579"/>
    <x v="352"/>
    <x v="729"/>
    <x v="5"/>
  </r>
  <r>
    <x v="4"/>
    <n v="580"/>
    <x v="834"/>
    <x v="465"/>
    <x v="11"/>
  </r>
  <r>
    <x v="4"/>
    <n v="581"/>
    <x v="33"/>
    <x v="572"/>
    <x v="36"/>
  </r>
  <r>
    <x v="4"/>
    <n v="582"/>
    <x v="297"/>
    <x v="585"/>
    <x v="37"/>
  </r>
  <r>
    <x v="4"/>
    <n v="583"/>
    <x v="261"/>
    <x v="496"/>
    <x v="15"/>
  </r>
  <r>
    <x v="4"/>
    <n v="584"/>
    <x v="82"/>
    <x v="673"/>
    <x v="49"/>
  </r>
  <r>
    <x v="4"/>
    <n v="585"/>
    <x v="289"/>
    <x v="845"/>
    <x v="13"/>
  </r>
  <r>
    <x v="4"/>
    <n v="586"/>
    <x v="9"/>
    <x v="1031"/>
    <x v="38"/>
  </r>
  <r>
    <x v="4"/>
    <n v="587"/>
    <x v="309"/>
    <x v="612"/>
    <x v="38"/>
  </r>
  <r>
    <x v="4"/>
    <n v="588"/>
    <x v="249"/>
    <x v="466"/>
    <x v="20"/>
  </r>
  <r>
    <x v="4"/>
    <n v="589"/>
    <x v="828"/>
    <x v="1108"/>
    <x v="36"/>
  </r>
  <r>
    <x v="4"/>
    <n v="590"/>
    <x v="378"/>
    <x v="806"/>
    <x v="27"/>
  </r>
  <r>
    <x v="4"/>
    <n v="591"/>
    <x v="84"/>
    <x v="586"/>
    <x v="13"/>
  </r>
  <r>
    <x v="4"/>
    <n v="592"/>
    <x v="26"/>
    <x v="632"/>
    <x v="20"/>
  </r>
  <r>
    <x v="4"/>
    <n v="593"/>
    <x v="299"/>
    <x v="843"/>
    <x v="57"/>
  </r>
  <r>
    <x v="4"/>
    <n v="594"/>
    <x v="89"/>
    <x v="580"/>
    <x v="30"/>
  </r>
  <r>
    <x v="4"/>
    <n v="595"/>
    <x v="98"/>
    <x v="826"/>
    <x v="14"/>
  </r>
  <r>
    <x v="4"/>
    <n v="596"/>
    <x v="15"/>
    <x v="544"/>
    <x v="5"/>
  </r>
  <r>
    <x v="4"/>
    <n v="597"/>
    <x v="408"/>
    <x v="874"/>
    <x v="38"/>
  </r>
  <r>
    <x v="4"/>
    <n v="598"/>
    <x v="811"/>
    <x v="794"/>
    <x v="12"/>
  </r>
  <r>
    <x v="4"/>
    <n v="599"/>
    <x v="311"/>
    <x v="2472"/>
    <x v="41"/>
  </r>
  <r>
    <x v="4"/>
    <n v="600"/>
    <x v="931"/>
    <x v="695"/>
    <x v="17"/>
  </r>
  <r>
    <x v="4"/>
    <n v="601"/>
    <x v="75"/>
    <x v="722"/>
    <x v="23"/>
  </r>
  <r>
    <x v="4"/>
    <n v="602"/>
    <x v="94"/>
    <x v="1043"/>
    <x v="29"/>
  </r>
  <r>
    <x v="4"/>
    <n v="603"/>
    <x v="811"/>
    <x v="2473"/>
    <x v="42"/>
  </r>
  <r>
    <x v="4"/>
    <n v="604"/>
    <x v="281"/>
    <x v="548"/>
    <x v="25"/>
  </r>
  <r>
    <x v="4"/>
    <n v="605"/>
    <x v="250"/>
    <x v="467"/>
    <x v="16"/>
  </r>
  <r>
    <x v="4"/>
    <n v="606"/>
    <x v="40"/>
    <x v="2219"/>
    <x v="11"/>
  </r>
  <r>
    <x v="4"/>
    <n v="607"/>
    <x v="198"/>
    <x v="775"/>
    <x v="38"/>
  </r>
  <r>
    <x v="4"/>
    <n v="608"/>
    <x v="277"/>
    <x v="646"/>
    <x v="37"/>
  </r>
  <r>
    <x v="4"/>
    <n v="609"/>
    <x v="929"/>
    <x v="750"/>
    <x v="27"/>
  </r>
  <r>
    <x v="4"/>
    <n v="610"/>
    <x v="354"/>
    <x v="734"/>
    <x v="36"/>
  </r>
  <r>
    <x v="4"/>
    <n v="611"/>
    <x v="143"/>
    <x v="232"/>
    <x v="51"/>
  </r>
  <r>
    <x v="4"/>
    <n v="612"/>
    <x v="837"/>
    <x v="1961"/>
    <x v="47"/>
  </r>
  <r>
    <x v="4"/>
    <n v="613"/>
    <x v="253"/>
    <x v="1029"/>
    <x v="13"/>
  </r>
  <r>
    <x v="4"/>
    <n v="614"/>
    <x v="113"/>
    <x v="174"/>
    <x v="10"/>
  </r>
  <r>
    <x v="4"/>
    <n v="615"/>
    <x v="243"/>
    <x v="443"/>
    <x v="48"/>
  </r>
  <r>
    <x v="4"/>
    <n v="616"/>
    <x v="9"/>
    <x v="2474"/>
    <x v="12"/>
  </r>
  <r>
    <x v="4"/>
    <n v="617"/>
    <x v="373"/>
    <x v="793"/>
    <x v="30"/>
  </r>
  <r>
    <x v="4"/>
    <n v="618"/>
    <x v="6"/>
    <x v="687"/>
    <x v="24"/>
  </r>
  <r>
    <x v="4"/>
    <n v="619"/>
    <x v="202"/>
    <x v="343"/>
    <x v="30"/>
  </r>
  <r>
    <x v="4"/>
    <n v="620"/>
    <x v="809"/>
    <x v="626"/>
    <x v="44"/>
  </r>
  <r>
    <x v="4"/>
    <n v="621"/>
    <x v="108"/>
    <x v="730"/>
    <x v="31"/>
  </r>
  <r>
    <x v="4"/>
    <n v="622"/>
    <x v="851"/>
    <x v="846"/>
    <x v="58"/>
  </r>
  <r>
    <x v="4"/>
    <n v="623"/>
    <x v="66"/>
    <x v="932"/>
    <x v="6"/>
  </r>
  <r>
    <x v="4"/>
    <n v="624"/>
    <x v="345"/>
    <x v="2475"/>
    <x v="14"/>
  </r>
  <r>
    <x v="4"/>
    <n v="625"/>
    <x v="528"/>
    <x v="2242"/>
    <x v="29"/>
  </r>
  <r>
    <x v="4"/>
    <n v="626"/>
    <x v="56"/>
    <x v="865"/>
    <x v="5"/>
  </r>
  <r>
    <x v="4"/>
    <n v="627"/>
    <x v="418"/>
    <x v="892"/>
    <x v="24"/>
  </r>
  <r>
    <x v="4"/>
    <n v="628"/>
    <x v="143"/>
    <x v="596"/>
    <x v="51"/>
  </r>
  <r>
    <x v="4"/>
    <n v="629"/>
    <x v="14"/>
    <x v="460"/>
    <x v="44"/>
  </r>
  <r>
    <x v="4"/>
    <n v="630"/>
    <x v="480"/>
    <x v="2476"/>
    <x v="27"/>
  </r>
  <r>
    <x v="4"/>
    <n v="631"/>
    <x v="396"/>
    <x v="847"/>
    <x v="40"/>
  </r>
  <r>
    <x v="4"/>
    <n v="632"/>
    <x v="490"/>
    <x v="2287"/>
    <x v="55"/>
  </r>
  <r>
    <x v="4"/>
    <n v="633"/>
    <x v="850"/>
    <x v="763"/>
    <x v="10"/>
  </r>
  <r>
    <x v="4"/>
    <n v="634"/>
    <x v="444"/>
    <x v="1970"/>
    <x v="45"/>
  </r>
  <r>
    <x v="4"/>
    <n v="635"/>
    <x v="820"/>
    <x v="825"/>
    <x v="36"/>
  </r>
  <r>
    <x v="4"/>
    <n v="636"/>
    <x v="175"/>
    <x v="284"/>
    <x v="10"/>
  </r>
  <r>
    <x v="4"/>
    <n v="637"/>
    <x v="100"/>
    <x v="791"/>
    <x v="24"/>
  </r>
  <r>
    <x v="4"/>
    <n v="638"/>
    <x v="82"/>
    <x v="551"/>
    <x v="51"/>
  </r>
  <r>
    <x v="4"/>
    <n v="639"/>
    <x v="1"/>
    <x v="441"/>
    <x v="14"/>
  </r>
  <r>
    <x v="4"/>
    <n v="640"/>
    <x v="289"/>
    <x v="914"/>
    <x v="10"/>
  </r>
  <r>
    <x v="4"/>
    <n v="641"/>
    <x v="435"/>
    <x v="961"/>
    <x v="5"/>
  </r>
  <r>
    <x v="4"/>
    <n v="642"/>
    <x v="287"/>
    <x v="559"/>
    <x v="11"/>
  </r>
  <r>
    <x v="4"/>
    <n v="643"/>
    <x v="335"/>
    <x v="757"/>
    <x v="8"/>
  </r>
  <r>
    <x v="4"/>
    <n v="644"/>
    <x v="491"/>
    <x v="1094"/>
    <x v="43"/>
  </r>
  <r>
    <x v="4"/>
    <n v="645"/>
    <x v="350"/>
    <x v="721"/>
    <x v="25"/>
  </r>
  <r>
    <x v="4"/>
    <n v="646"/>
    <x v="1047"/>
    <x v="405"/>
    <x v="32"/>
  </r>
  <r>
    <x v="4"/>
    <n v="647"/>
    <x v="238"/>
    <x v="428"/>
    <x v="45"/>
  </r>
  <r>
    <x v="4"/>
    <n v="648"/>
    <x v="173"/>
    <x v="681"/>
    <x v="41"/>
  </r>
  <r>
    <x v="4"/>
    <n v="649"/>
    <x v="72"/>
    <x v="2233"/>
    <x v="13"/>
  </r>
  <r>
    <x v="4"/>
    <n v="650"/>
    <x v="7"/>
    <x v="922"/>
    <x v="28"/>
  </r>
  <r>
    <x v="4"/>
    <n v="651"/>
    <x v="163"/>
    <x v="751"/>
    <x v="54"/>
  </r>
  <r>
    <x v="4"/>
    <n v="652"/>
    <x v="76"/>
    <x v="482"/>
    <x v="12"/>
  </r>
  <r>
    <x v="4"/>
    <n v="653"/>
    <x v="372"/>
    <x v="789"/>
    <x v="3"/>
  </r>
  <r>
    <x v="4"/>
    <n v="654"/>
    <x v="189"/>
    <x v="815"/>
    <x v="21"/>
  </r>
  <r>
    <x v="4"/>
    <n v="655"/>
    <x v="375"/>
    <x v="796"/>
    <x v="36"/>
  </r>
  <r>
    <x v="4"/>
    <n v="656"/>
    <x v="357"/>
    <x v="741"/>
    <x v="1"/>
  </r>
  <r>
    <x v="4"/>
    <n v="657"/>
    <x v="33"/>
    <x v="718"/>
    <x v="40"/>
  </r>
  <r>
    <x v="4"/>
    <n v="658"/>
    <x v="309"/>
    <x v="762"/>
    <x v="11"/>
  </r>
  <r>
    <x v="4"/>
    <n v="659"/>
    <x v="148"/>
    <x v="944"/>
    <x v="31"/>
  </r>
  <r>
    <x v="4"/>
    <n v="660"/>
    <x v="184"/>
    <x v="701"/>
    <x v="46"/>
  </r>
  <r>
    <x v="4"/>
    <n v="661"/>
    <x v="264"/>
    <x v="648"/>
    <x v="11"/>
  </r>
  <r>
    <x v="4"/>
    <n v="662"/>
    <x v="872"/>
    <x v="1255"/>
    <x v="44"/>
  </r>
  <r>
    <x v="4"/>
    <n v="663"/>
    <x v="302"/>
    <x v="599"/>
    <x v="40"/>
  </r>
  <r>
    <x v="4"/>
    <n v="664"/>
    <x v="239"/>
    <x v="429"/>
    <x v="37"/>
  </r>
  <r>
    <x v="4"/>
    <n v="665"/>
    <x v="251"/>
    <x v="470"/>
    <x v="39"/>
  </r>
  <r>
    <x v="4"/>
    <n v="666"/>
    <x v="133"/>
    <x v="2477"/>
    <x v="46"/>
  </r>
  <r>
    <x v="4"/>
    <n v="667"/>
    <x v="272"/>
    <x v="525"/>
    <x v="14"/>
  </r>
  <r>
    <x v="4"/>
    <n v="668"/>
    <x v="304"/>
    <x v="602"/>
    <x v="57"/>
  </r>
  <r>
    <x v="4"/>
    <n v="669"/>
    <x v="43"/>
    <x v="752"/>
    <x v="32"/>
  </r>
  <r>
    <x v="4"/>
    <n v="670"/>
    <x v="73"/>
    <x v="2096"/>
    <x v="58"/>
  </r>
  <r>
    <x v="4"/>
    <n v="671"/>
    <x v="188"/>
    <x v="807"/>
    <x v="28"/>
  </r>
  <r>
    <x v="4"/>
    <n v="672"/>
    <x v="18"/>
    <x v="1015"/>
    <x v="34"/>
  </r>
  <r>
    <x v="4"/>
    <n v="673"/>
    <x v="356"/>
    <x v="740"/>
    <x v="28"/>
  </r>
  <r>
    <x v="4"/>
    <n v="674"/>
    <x v="447"/>
    <x v="982"/>
    <x v="4"/>
  </r>
  <r>
    <x v="4"/>
    <n v="675"/>
    <x v="349"/>
    <x v="717"/>
    <x v="30"/>
  </r>
  <r>
    <x v="4"/>
    <n v="676"/>
    <x v="35"/>
    <x v="521"/>
    <x v="3"/>
  </r>
  <r>
    <x v="4"/>
    <n v="677"/>
    <x v="33"/>
    <x v="320"/>
    <x v="1"/>
  </r>
  <r>
    <x v="4"/>
    <n v="678"/>
    <x v="28"/>
    <x v="563"/>
    <x v="57"/>
  </r>
  <r>
    <x v="4"/>
    <n v="679"/>
    <x v="366"/>
    <x v="1151"/>
    <x v="55"/>
  </r>
  <r>
    <x v="4"/>
    <n v="680"/>
    <x v="386"/>
    <x v="828"/>
    <x v="3"/>
  </r>
  <r>
    <x v="4"/>
    <n v="681"/>
    <x v="8"/>
    <x v="609"/>
    <x v="22"/>
  </r>
  <r>
    <x v="4"/>
    <n v="682"/>
    <x v="1048"/>
    <x v="1091"/>
    <x v="28"/>
  </r>
  <r>
    <x v="4"/>
    <n v="683"/>
    <x v="814"/>
    <x v="991"/>
    <x v="50"/>
  </r>
  <r>
    <x v="4"/>
    <n v="684"/>
    <x v="295"/>
    <x v="583"/>
    <x v="45"/>
  </r>
  <r>
    <x v="4"/>
    <n v="685"/>
    <x v="228"/>
    <x v="2227"/>
    <x v="45"/>
  </r>
  <r>
    <x v="4"/>
    <n v="686"/>
    <x v="478"/>
    <x v="1073"/>
    <x v="39"/>
  </r>
  <r>
    <x v="4"/>
    <n v="687"/>
    <x v="94"/>
    <x v="955"/>
    <x v="23"/>
  </r>
  <r>
    <x v="4"/>
    <n v="688"/>
    <x v="836"/>
    <x v="2232"/>
    <x v="12"/>
  </r>
  <r>
    <x v="4"/>
    <n v="689"/>
    <x v="359"/>
    <x v="748"/>
    <x v="38"/>
  </r>
  <r>
    <x v="4"/>
    <n v="690"/>
    <x v="19"/>
    <x v="1158"/>
    <x v="43"/>
  </r>
  <r>
    <x v="4"/>
    <n v="691"/>
    <x v="316"/>
    <x v="746"/>
    <x v="52"/>
  </r>
  <r>
    <x v="4"/>
    <n v="692"/>
    <x v="285"/>
    <x v="556"/>
    <x v="48"/>
  </r>
  <r>
    <x v="4"/>
    <n v="693"/>
    <x v="1042"/>
    <x v="651"/>
    <x v="14"/>
  </r>
  <r>
    <x v="4"/>
    <n v="694"/>
    <x v="436"/>
    <x v="957"/>
    <x v="20"/>
  </r>
  <r>
    <x v="4"/>
    <n v="695"/>
    <x v="822"/>
    <x v="736"/>
    <x v="14"/>
  </r>
  <r>
    <x v="4"/>
    <n v="696"/>
    <x v="811"/>
    <x v="517"/>
    <x v="50"/>
  </r>
  <r>
    <x v="4"/>
    <n v="697"/>
    <x v="464"/>
    <x v="1024"/>
    <x v="51"/>
  </r>
  <r>
    <x v="4"/>
    <n v="698"/>
    <x v="271"/>
    <x v="2237"/>
    <x v="13"/>
  </r>
  <r>
    <x v="4"/>
    <n v="699"/>
    <x v="818"/>
    <x v="496"/>
    <x v="29"/>
  </r>
  <r>
    <x v="4"/>
    <n v="700"/>
    <x v="298"/>
    <x v="814"/>
    <x v="11"/>
  </r>
  <r>
    <x v="4"/>
    <n v="701"/>
    <x v="319"/>
    <x v="647"/>
    <x v="47"/>
  </r>
  <r>
    <x v="4"/>
    <n v="702"/>
    <x v="289"/>
    <x v="1005"/>
    <x v="13"/>
  </r>
  <r>
    <x v="4"/>
    <n v="703"/>
    <x v="845"/>
    <x v="654"/>
    <x v="8"/>
  </r>
  <r>
    <x v="4"/>
    <n v="704"/>
    <x v="72"/>
    <x v="756"/>
    <x v="10"/>
  </r>
  <r>
    <x v="4"/>
    <n v="705"/>
    <x v="40"/>
    <x v="855"/>
    <x v="43"/>
  </r>
  <r>
    <x v="4"/>
    <n v="706"/>
    <x v="591"/>
    <x v="1365"/>
    <x v="50"/>
  </r>
  <r>
    <x v="4"/>
    <n v="707"/>
    <x v="398"/>
    <x v="852"/>
    <x v="21"/>
  </r>
  <r>
    <x v="4"/>
    <n v="708"/>
    <x v="221"/>
    <x v="908"/>
    <x v="14"/>
  </r>
  <r>
    <x v="4"/>
    <n v="709"/>
    <x v="76"/>
    <x v="907"/>
    <x v="40"/>
  </r>
  <r>
    <x v="4"/>
    <n v="710"/>
    <x v="298"/>
    <x v="808"/>
    <x v="10"/>
  </r>
  <r>
    <x v="4"/>
    <n v="711"/>
    <x v="73"/>
    <x v="538"/>
    <x v="1"/>
  </r>
  <r>
    <x v="4"/>
    <n v="712"/>
    <x v="58"/>
    <x v="787"/>
    <x v="37"/>
  </r>
  <r>
    <x v="4"/>
    <n v="713"/>
    <x v="101"/>
    <x v="355"/>
    <x v="18"/>
  </r>
  <r>
    <x v="4"/>
    <n v="714"/>
    <x v="527"/>
    <x v="368"/>
    <x v="24"/>
  </r>
  <r>
    <x v="4"/>
    <n v="715"/>
    <x v="820"/>
    <x v="2251"/>
    <x v="40"/>
  </r>
  <r>
    <x v="4"/>
    <n v="716"/>
    <x v="430"/>
    <x v="934"/>
    <x v="57"/>
  </r>
  <r>
    <x v="4"/>
    <n v="717"/>
    <x v="254"/>
    <x v="1002"/>
    <x v="40"/>
  </r>
  <r>
    <x v="4"/>
    <n v="718"/>
    <x v="40"/>
    <x v="788"/>
    <x v="44"/>
  </r>
  <r>
    <x v="4"/>
    <n v="719"/>
    <x v="111"/>
    <x v="1206"/>
    <x v="34"/>
  </r>
  <r>
    <x v="4"/>
    <n v="720"/>
    <x v="465"/>
    <x v="1025"/>
    <x v="24"/>
  </r>
  <r>
    <x v="4"/>
    <n v="721"/>
    <x v="289"/>
    <x v="988"/>
    <x v="38"/>
  </r>
  <r>
    <x v="4"/>
    <n v="722"/>
    <x v="56"/>
    <x v="992"/>
    <x v="41"/>
  </r>
  <r>
    <x v="4"/>
    <n v="723"/>
    <x v="334"/>
    <x v="680"/>
    <x v="25"/>
  </r>
  <r>
    <x v="4"/>
    <n v="724"/>
    <x v="401"/>
    <x v="862"/>
    <x v="49"/>
  </r>
  <r>
    <x v="4"/>
    <n v="725"/>
    <x v="192"/>
    <x v="1232"/>
    <x v="54"/>
  </r>
  <r>
    <x v="4"/>
    <n v="726"/>
    <x v="381"/>
    <x v="813"/>
    <x v="25"/>
  </r>
  <r>
    <x v="4"/>
    <n v="727"/>
    <x v="828"/>
    <x v="2253"/>
    <x v="12"/>
  </r>
  <r>
    <x v="4"/>
    <n v="728"/>
    <x v="422"/>
    <x v="901"/>
    <x v="3"/>
  </r>
  <r>
    <x v="4"/>
    <n v="729"/>
    <x v="810"/>
    <x v="875"/>
    <x v="4"/>
  </r>
  <r>
    <x v="4"/>
    <n v="730"/>
    <x v="85"/>
    <x v="1020"/>
    <x v="13"/>
  </r>
  <r>
    <x v="4"/>
    <n v="731"/>
    <x v="82"/>
    <x v="713"/>
    <x v="20"/>
  </r>
  <r>
    <x v="4"/>
    <n v="732"/>
    <x v="115"/>
    <x v="724"/>
    <x v="48"/>
  </r>
  <r>
    <x v="4"/>
    <n v="733"/>
    <x v="1"/>
    <x v="760"/>
    <x v="38"/>
  </r>
  <r>
    <x v="4"/>
    <n v="734"/>
    <x v="7"/>
    <x v="1012"/>
    <x v="39"/>
  </r>
  <r>
    <x v="4"/>
    <n v="735"/>
    <x v="235"/>
    <x v="419"/>
    <x v="6"/>
  </r>
  <r>
    <x v="4"/>
    <n v="736"/>
    <x v="42"/>
    <x v="433"/>
    <x v="14"/>
  </r>
  <r>
    <x v="4"/>
    <n v="737"/>
    <x v="106"/>
    <x v="623"/>
    <x v="25"/>
  </r>
  <r>
    <x v="4"/>
    <n v="738"/>
    <x v="27"/>
    <x v="2478"/>
    <x v="33"/>
  </r>
  <r>
    <x v="4"/>
    <n v="739"/>
    <x v="162"/>
    <x v="2241"/>
    <x v="49"/>
  </r>
  <r>
    <x v="4"/>
    <n v="740"/>
    <x v="338"/>
    <x v="2101"/>
    <x v="40"/>
  </r>
  <r>
    <x v="4"/>
    <n v="741"/>
    <x v="846"/>
    <x v="662"/>
    <x v="4"/>
  </r>
  <r>
    <x v="4"/>
    <n v="742"/>
    <x v="42"/>
    <x v="397"/>
    <x v="3"/>
  </r>
  <r>
    <x v="4"/>
    <n v="743"/>
    <x v="441"/>
    <x v="975"/>
    <x v="48"/>
  </r>
  <r>
    <x v="4"/>
    <n v="744"/>
    <x v="470"/>
    <x v="1048"/>
    <x v="16"/>
  </r>
  <r>
    <x v="4"/>
    <n v="745"/>
    <x v="461"/>
    <x v="1010"/>
    <x v="19"/>
  </r>
  <r>
    <x v="4"/>
    <n v="746"/>
    <x v="232"/>
    <x v="2479"/>
    <x v="50"/>
  </r>
  <r>
    <x v="4"/>
    <n v="747"/>
    <x v="435"/>
    <x v="951"/>
    <x v="37"/>
  </r>
  <r>
    <x v="4"/>
    <n v="748"/>
    <x v="86"/>
    <x v="628"/>
    <x v="48"/>
  </r>
  <r>
    <x v="4"/>
    <n v="749"/>
    <x v="8"/>
    <x v="712"/>
    <x v="24"/>
  </r>
  <r>
    <x v="4"/>
    <n v="750"/>
    <x v="188"/>
    <x v="912"/>
    <x v="28"/>
  </r>
  <r>
    <x v="4"/>
    <n v="751"/>
    <x v="241"/>
    <x v="432"/>
    <x v="43"/>
  </r>
  <r>
    <x v="4"/>
    <n v="752"/>
    <x v="485"/>
    <x v="1085"/>
    <x v="20"/>
  </r>
  <r>
    <x v="4"/>
    <n v="753"/>
    <x v="426"/>
    <x v="923"/>
    <x v="38"/>
  </r>
  <r>
    <x v="4"/>
    <n v="754"/>
    <x v="445"/>
    <x v="980"/>
    <x v="40"/>
  </r>
  <r>
    <x v="4"/>
    <n v="755"/>
    <x v="283"/>
    <x v="554"/>
    <x v="7"/>
  </r>
  <r>
    <x v="4"/>
    <n v="756"/>
    <x v="452"/>
    <x v="993"/>
    <x v="24"/>
  </r>
  <r>
    <x v="4"/>
    <n v="757"/>
    <x v="500"/>
    <x v="1127"/>
    <x v="1"/>
  </r>
  <r>
    <x v="4"/>
    <n v="758"/>
    <x v="110"/>
    <x v="1027"/>
    <x v="54"/>
  </r>
  <r>
    <x v="4"/>
    <n v="759"/>
    <x v="42"/>
    <x v="509"/>
    <x v="14"/>
  </r>
  <r>
    <x v="4"/>
    <n v="760"/>
    <x v="73"/>
    <x v="638"/>
    <x v="60"/>
  </r>
  <r>
    <x v="4"/>
    <n v="761"/>
    <x v="421"/>
    <x v="1971"/>
    <x v="44"/>
  </r>
  <r>
    <x v="4"/>
    <n v="762"/>
    <x v="358"/>
    <x v="1171"/>
    <x v="38"/>
  </r>
  <r>
    <x v="4"/>
    <n v="763"/>
    <x v="16"/>
    <x v="735"/>
    <x v="27"/>
  </r>
  <r>
    <x v="4"/>
    <n v="764"/>
    <x v="316"/>
    <x v="2229"/>
    <x v="7"/>
  </r>
  <r>
    <x v="4"/>
    <n v="765"/>
    <x v="33"/>
    <x v="532"/>
    <x v="2"/>
  </r>
  <r>
    <x v="4"/>
    <n v="766"/>
    <x v="577"/>
    <x v="1325"/>
    <x v="31"/>
  </r>
  <r>
    <x v="4"/>
    <n v="767"/>
    <x v="677"/>
    <x v="1587"/>
    <x v="49"/>
  </r>
  <r>
    <x v="4"/>
    <n v="768"/>
    <x v="306"/>
    <x v="606"/>
    <x v="31"/>
  </r>
  <r>
    <x v="4"/>
    <n v="769"/>
    <x v="428"/>
    <x v="930"/>
    <x v="6"/>
  </r>
  <r>
    <x v="4"/>
    <n v="770"/>
    <x v="163"/>
    <x v="860"/>
    <x v="6"/>
  </r>
  <r>
    <x v="4"/>
    <n v="771"/>
    <x v="18"/>
    <x v="842"/>
    <x v="13"/>
  </r>
  <r>
    <x v="4"/>
    <n v="772"/>
    <x v="842"/>
    <x v="611"/>
    <x v="54"/>
  </r>
  <r>
    <x v="4"/>
    <n v="773"/>
    <x v="961"/>
    <x v="2327"/>
    <x v="39"/>
  </r>
  <r>
    <x v="4"/>
    <n v="774"/>
    <x v="369"/>
    <x v="2265"/>
    <x v="48"/>
  </r>
  <r>
    <x v="4"/>
    <n v="775"/>
    <x v="105"/>
    <x v="497"/>
    <x v="22"/>
  </r>
  <r>
    <x v="4"/>
    <n v="776"/>
    <x v="515"/>
    <x v="1164"/>
    <x v="7"/>
  </r>
  <r>
    <x v="4"/>
    <n v="777"/>
    <x v="846"/>
    <x v="732"/>
    <x v="40"/>
  </r>
  <r>
    <x v="4"/>
    <n v="778"/>
    <x v="9"/>
    <x v="772"/>
    <x v="55"/>
  </r>
  <r>
    <x v="4"/>
    <n v="779"/>
    <x v="12"/>
    <x v="562"/>
    <x v="11"/>
  </r>
  <r>
    <x v="4"/>
    <n v="780"/>
    <x v="820"/>
    <x v="884"/>
    <x v="50"/>
  </r>
  <r>
    <x v="4"/>
    <n v="781"/>
    <x v="811"/>
    <x v="663"/>
    <x v="36"/>
  </r>
  <r>
    <x v="4"/>
    <n v="782"/>
    <x v="133"/>
    <x v="194"/>
    <x v="24"/>
  </r>
  <r>
    <x v="4"/>
    <n v="783"/>
    <x v="260"/>
    <x v="490"/>
    <x v="16"/>
  </r>
  <r>
    <x v="4"/>
    <n v="784"/>
    <x v="83"/>
    <x v="656"/>
    <x v="20"/>
  </r>
  <r>
    <x v="4"/>
    <n v="785"/>
    <x v="221"/>
    <x v="1222"/>
    <x v="51"/>
  </r>
  <r>
    <x v="4"/>
    <n v="786"/>
    <x v="513"/>
    <x v="1156"/>
    <x v="10"/>
  </r>
  <r>
    <x v="4"/>
    <n v="787"/>
    <x v="530"/>
    <x v="2244"/>
    <x v="12"/>
  </r>
  <r>
    <x v="4"/>
    <n v="788"/>
    <x v="811"/>
    <x v="1118"/>
    <x v="18"/>
  </r>
  <r>
    <x v="4"/>
    <n v="789"/>
    <x v="392"/>
    <x v="839"/>
    <x v="19"/>
  </r>
  <r>
    <x v="4"/>
    <n v="790"/>
    <x v="232"/>
    <x v="412"/>
    <x v="50"/>
  </r>
  <r>
    <x v="4"/>
    <n v="791"/>
    <x v="112"/>
    <x v="720"/>
    <x v="8"/>
  </r>
  <r>
    <x v="4"/>
    <n v="792"/>
    <x v="863"/>
    <x v="1055"/>
    <x v="14"/>
  </r>
  <r>
    <x v="4"/>
    <n v="793"/>
    <x v="415"/>
    <x v="887"/>
    <x v="25"/>
  </r>
  <r>
    <x v="4"/>
    <n v="794"/>
    <x v="33"/>
    <x v="353"/>
    <x v="47"/>
  </r>
  <r>
    <x v="4"/>
    <n v="795"/>
    <x v="380"/>
    <x v="811"/>
    <x v="4"/>
  </r>
  <r>
    <x v="4"/>
    <n v="796"/>
    <x v="376"/>
    <x v="799"/>
    <x v="48"/>
  </r>
  <r>
    <x v="4"/>
    <n v="797"/>
    <x v="46"/>
    <x v="1001"/>
    <x v="6"/>
  </r>
  <r>
    <x v="4"/>
    <n v="798"/>
    <x v="811"/>
    <x v="2239"/>
    <x v="50"/>
  </r>
  <r>
    <x v="4"/>
    <n v="799"/>
    <x v="822"/>
    <x v="819"/>
    <x v="16"/>
  </r>
  <r>
    <x v="4"/>
    <n v="800"/>
    <x v="25"/>
    <x v="166"/>
    <x v="19"/>
  </r>
  <r>
    <x v="4"/>
    <n v="801"/>
    <x v="868"/>
    <x v="1329"/>
    <x v="32"/>
  </r>
  <r>
    <x v="4"/>
    <n v="802"/>
    <x v="1"/>
    <x v="833"/>
    <x v="8"/>
  </r>
  <r>
    <x v="4"/>
    <n v="803"/>
    <x v="4"/>
    <x v="505"/>
    <x v="4"/>
  </r>
  <r>
    <x v="4"/>
    <n v="804"/>
    <x v="374"/>
    <x v="795"/>
    <x v="44"/>
  </r>
  <r>
    <x v="4"/>
    <n v="805"/>
    <x v="567"/>
    <x v="1298"/>
    <x v="40"/>
  </r>
  <r>
    <x v="4"/>
    <n v="806"/>
    <x v="406"/>
    <x v="871"/>
    <x v="33"/>
  </r>
  <r>
    <x v="4"/>
    <n v="807"/>
    <x v="382"/>
    <x v="135"/>
    <x v="23"/>
  </r>
  <r>
    <x v="4"/>
    <n v="808"/>
    <x v="374"/>
    <x v="1231"/>
    <x v="37"/>
  </r>
  <r>
    <x v="4"/>
    <n v="809"/>
    <x v="293"/>
    <x v="578"/>
    <x v="44"/>
  </r>
  <r>
    <x v="4"/>
    <n v="810"/>
    <x v="42"/>
    <x v="822"/>
    <x v="14"/>
  </r>
  <r>
    <x v="4"/>
    <n v="811"/>
    <x v="325"/>
    <x v="714"/>
    <x v="10"/>
  </r>
  <r>
    <x v="4"/>
    <n v="812"/>
    <x v="627"/>
    <x v="1528"/>
    <x v="17"/>
  </r>
  <r>
    <x v="4"/>
    <n v="813"/>
    <x v="488"/>
    <x v="1088"/>
    <x v="5"/>
  </r>
  <r>
    <x v="4"/>
    <n v="814"/>
    <x v="844"/>
    <x v="619"/>
    <x v="39"/>
  </r>
  <r>
    <x v="4"/>
    <n v="815"/>
    <x v="111"/>
    <x v="1238"/>
    <x v="28"/>
  </r>
  <r>
    <x v="4"/>
    <n v="816"/>
    <x v="811"/>
    <x v="1089"/>
    <x v="36"/>
  </r>
  <r>
    <x v="4"/>
    <n v="817"/>
    <x v="189"/>
    <x v="1007"/>
    <x v="5"/>
  </r>
  <r>
    <x v="4"/>
    <n v="818"/>
    <x v="379"/>
    <x v="810"/>
    <x v="44"/>
  </r>
  <r>
    <x v="4"/>
    <n v="819"/>
    <x v="216"/>
    <x v="376"/>
    <x v="6"/>
  </r>
  <r>
    <x v="4"/>
    <n v="820"/>
    <x v="886"/>
    <x v="2297"/>
    <x v="23"/>
  </r>
  <r>
    <x v="4"/>
    <n v="821"/>
    <x v="180"/>
    <x v="1912"/>
    <x v="38"/>
  </r>
  <r>
    <x v="4"/>
    <n v="822"/>
    <x v="811"/>
    <x v="1278"/>
    <x v="50"/>
  </r>
  <r>
    <x v="4"/>
    <n v="823"/>
    <x v="388"/>
    <x v="831"/>
    <x v="29"/>
  </r>
  <r>
    <x v="4"/>
    <n v="824"/>
    <x v="87"/>
    <x v="905"/>
    <x v="13"/>
  </r>
  <r>
    <x v="4"/>
    <n v="825"/>
    <x v="381"/>
    <x v="1176"/>
    <x v="5"/>
  </r>
  <r>
    <x v="4"/>
    <n v="826"/>
    <x v="852"/>
    <x v="872"/>
    <x v="48"/>
  </r>
  <r>
    <x v="4"/>
    <n v="827"/>
    <x v="855"/>
    <x v="754"/>
    <x v="42"/>
  </r>
  <r>
    <x v="4"/>
    <n v="828"/>
    <x v="263"/>
    <x v="501"/>
    <x v="6"/>
  </r>
  <r>
    <x v="4"/>
    <n v="829"/>
    <x v="62"/>
    <x v="1212"/>
    <x v="17"/>
  </r>
  <r>
    <x v="4"/>
    <n v="830"/>
    <x v="397"/>
    <x v="849"/>
    <x v="34"/>
  </r>
  <r>
    <x v="4"/>
    <n v="831"/>
    <x v="90"/>
    <x v="1770"/>
    <x v="4"/>
  </r>
  <r>
    <x v="4"/>
    <n v="832"/>
    <x v="412"/>
    <x v="883"/>
    <x v="8"/>
  </r>
  <r>
    <x v="4"/>
    <n v="833"/>
    <x v="127"/>
    <x v="728"/>
    <x v="12"/>
  </r>
  <r>
    <x v="4"/>
    <n v="834"/>
    <x v="469"/>
    <x v="2480"/>
    <x v="38"/>
  </r>
  <r>
    <x v="4"/>
    <n v="835"/>
    <x v="156"/>
    <x v="1110"/>
    <x v="2"/>
  </r>
  <r>
    <x v="4"/>
    <n v="836"/>
    <x v="46"/>
    <x v="1228"/>
    <x v="48"/>
  </r>
  <r>
    <x v="4"/>
    <n v="837"/>
    <x v="437"/>
    <x v="963"/>
    <x v="10"/>
  </r>
  <r>
    <x v="4"/>
    <n v="838"/>
    <x v="2"/>
    <x v="1102"/>
    <x v="24"/>
  </r>
  <r>
    <x v="4"/>
    <n v="839"/>
    <x v="176"/>
    <x v="801"/>
    <x v="13"/>
  </r>
  <r>
    <x v="4"/>
    <n v="840"/>
    <x v="3"/>
    <x v="1338"/>
    <x v="8"/>
  </r>
  <r>
    <x v="4"/>
    <n v="841"/>
    <x v="442"/>
    <x v="977"/>
    <x v="32"/>
  </r>
  <r>
    <x v="4"/>
    <n v="842"/>
    <x v="20"/>
    <x v="952"/>
    <x v="18"/>
  </r>
  <r>
    <x v="4"/>
    <n v="843"/>
    <x v="420"/>
    <x v="2042"/>
    <x v="43"/>
  </r>
  <r>
    <x v="4"/>
    <n v="844"/>
    <x v="28"/>
    <x v="906"/>
    <x v="28"/>
  </r>
  <r>
    <x v="4"/>
    <n v="845"/>
    <x v="272"/>
    <x v="928"/>
    <x v="1"/>
  </r>
  <r>
    <x v="4"/>
    <n v="846"/>
    <x v="848"/>
    <x v="600"/>
    <x v="23"/>
  </r>
  <r>
    <x v="4"/>
    <n v="847"/>
    <x v="82"/>
    <x v="2481"/>
    <x v="5"/>
  </r>
  <r>
    <x v="4"/>
    <n v="848"/>
    <x v="417"/>
    <x v="891"/>
    <x v="52"/>
  </r>
  <r>
    <x v="4"/>
    <n v="849"/>
    <x v="89"/>
    <x v="1071"/>
    <x v="23"/>
  </r>
  <r>
    <x v="4"/>
    <n v="850"/>
    <x v="1"/>
    <x v="1122"/>
    <x v="1"/>
  </r>
  <r>
    <x v="4"/>
    <n v="851"/>
    <x v="42"/>
    <x v="711"/>
    <x v="27"/>
  </r>
  <r>
    <x v="4"/>
    <n v="852"/>
    <x v="310"/>
    <x v="615"/>
    <x v="49"/>
  </r>
  <r>
    <x v="4"/>
    <n v="853"/>
    <x v="7"/>
    <x v="767"/>
    <x v="55"/>
  </r>
  <r>
    <x v="4"/>
    <n v="854"/>
    <x v="196"/>
    <x v="1264"/>
    <x v="27"/>
  </r>
  <r>
    <x v="4"/>
    <n v="855"/>
    <x v="413"/>
    <x v="885"/>
    <x v="11"/>
  </r>
  <r>
    <x v="4"/>
    <n v="856"/>
    <x v="9"/>
    <x v="1864"/>
    <x v="24"/>
  </r>
  <r>
    <x v="4"/>
    <n v="857"/>
    <x v="296"/>
    <x v="584"/>
    <x v="13"/>
  </r>
  <r>
    <x v="4"/>
    <n v="858"/>
    <x v="155"/>
    <x v="868"/>
    <x v="25"/>
  </r>
  <r>
    <x v="4"/>
    <n v="859"/>
    <x v="43"/>
    <x v="1050"/>
    <x v="32"/>
  </r>
  <r>
    <x v="4"/>
    <n v="860"/>
    <x v="271"/>
    <x v="803"/>
    <x v="16"/>
  </r>
  <r>
    <x v="4"/>
    <n v="861"/>
    <x v="186"/>
    <x v="388"/>
    <x v="2"/>
  </r>
  <r>
    <x v="4"/>
    <n v="862"/>
    <x v="657"/>
    <x v="1277"/>
    <x v="38"/>
  </r>
  <r>
    <x v="4"/>
    <n v="863"/>
    <x v="254"/>
    <x v="1136"/>
    <x v="50"/>
  </r>
  <r>
    <x v="4"/>
    <n v="864"/>
    <x v="55"/>
    <x v="2019"/>
    <x v="55"/>
  </r>
  <r>
    <x v="4"/>
    <n v="865"/>
    <x v="94"/>
    <x v="1192"/>
    <x v="31"/>
  </r>
  <r>
    <x v="4"/>
    <n v="866"/>
    <x v="626"/>
    <x v="1465"/>
    <x v="30"/>
  </r>
  <r>
    <x v="4"/>
    <n v="867"/>
    <x v="1"/>
    <x v="597"/>
    <x v="44"/>
  </r>
  <r>
    <x v="4"/>
    <n v="868"/>
    <x v="347"/>
    <x v="706"/>
    <x v="40"/>
  </r>
  <r>
    <x v="4"/>
    <n v="869"/>
    <x v="20"/>
    <x v="2268"/>
    <x v="12"/>
  </r>
  <r>
    <x v="4"/>
    <n v="870"/>
    <x v="8"/>
    <x v="1028"/>
    <x v="4"/>
  </r>
  <r>
    <x v="4"/>
    <n v="871"/>
    <x v="673"/>
    <x v="1577"/>
    <x v="14"/>
  </r>
  <r>
    <x v="4"/>
    <n v="872"/>
    <x v="811"/>
    <x v="1502"/>
    <x v="50"/>
  </r>
  <r>
    <x v="4"/>
    <n v="873"/>
    <x v="50"/>
    <x v="1078"/>
    <x v="32"/>
  </r>
  <r>
    <x v="4"/>
    <n v="874"/>
    <x v="684"/>
    <x v="73"/>
    <x v="55"/>
  </r>
  <r>
    <x v="4"/>
    <n v="875"/>
    <x v="399"/>
    <x v="854"/>
    <x v="52"/>
  </r>
  <r>
    <x v="4"/>
    <n v="876"/>
    <x v="250"/>
    <x v="848"/>
    <x v="11"/>
  </r>
  <r>
    <x v="4"/>
    <n v="877"/>
    <x v="220"/>
    <x v="974"/>
    <x v="11"/>
  </r>
  <r>
    <x v="4"/>
    <n v="878"/>
    <x v="159"/>
    <x v="589"/>
    <x v="34"/>
  </r>
  <r>
    <x v="4"/>
    <n v="879"/>
    <x v="62"/>
    <x v="1292"/>
    <x v="23"/>
  </r>
  <r>
    <x v="4"/>
    <n v="880"/>
    <x v="796"/>
    <x v="1909"/>
    <x v="55"/>
  </r>
  <r>
    <x v="4"/>
    <n v="881"/>
    <x v="14"/>
    <x v="744"/>
    <x v="20"/>
  </r>
  <r>
    <x v="4"/>
    <n v="882"/>
    <x v="37"/>
    <x v="613"/>
    <x v="54"/>
  </r>
  <r>
    <x v="4"/>
    <n v="883"/>
    <x v="18"/>
    <x v="821"/>
    <x v="28"/>
  </r>
  <r>
    <x v="4"/>
    <n v="884"/>
    <x v="163"/>
    <x v="1193"/>
    <x v="23"/>
  </r>
  <r>
    <x v="4"/>
    <n v="885"/>
    <x v="110"/>
    <x v="715"/>
    <x v="17"/>
  </r>
  <r>
    <x v="4"/>
    <n v="886"/>
    <x v="828"/>
    <x v="1709"/>
    <x v="42"/>
  </r>
  <r>
    <x v="4"/>
    <n v="887"/>
    <x v="432"/>
    <x v="941"/>
    <x v="44"/>
  </r>
  <r>
    <x v="4"/>
    <n v="888"/>
    <x v="95"/>
    <x v="2255"/>
    <x v="6"/>
  </r>
  <r>
    <x v="4"/>
    <n v="889"/>
    <x v="542"/>
    <x v="1226"/>
    <x v="44"/>
  </r>
  <r>
    <x v="4"/>
    <n v="890"/>
    <x v="809"/>
    <x v="771"/>
    <x v="5"/>
  </r>
  <r>
    <x v="4"/>
    <n v="891"/>
    <x v="154"/>
    <x v="605"/>
    <x v="23"/>
  </r>
  <r>
    <x v="4"/>
    <n v="892"/>
    <x v="425"/>
    <x v="919"/>
    <x v="33"/>
  </r>
  <r>
    <x v="4"/>
    <n v="893"/>
    <x v="15"/>
    <x v="1387"/>
    <x v="29"/>
  </r>
  <r>
    <x v="4"/>
    <n v="894"/>
    <x v="264"/>
    <x v="1066"/>
    <x v="27"/>
  </r>
  <r>
    <x v="4"/>
    <n v="895"/>
    <x v="220"/>
    <x v="917"/>
    <x v="36"/>
  </r>
  <r>
    <x v="4"/>
    <n v="896"/>
    <x v="66"/>
    <x v="953"/>
    <x v="30"/>
  </r>
  <r>
    <x v="4"/>
    <n v="897"/>
    <x v="458"/>
    <x v="1004"/>
    <x v="44"/>
  </r>
  <r>
    <x v="4"/>
    <n v="898"/>
    <x v="89"/>
    <x v="921"/>
    <x v="7"/>
  </r>
  <r>
    <x v="4"/>
    <n v="899"/>
    <x v="282"/>
    <x v="1296"/>
    <x v="2"/>
  </r>
  <r>
    <x v="4"/>
    <n v="900"/>
    <x v="1"/>
    <x v="958"/>
    <x v="44"/>
  </r>
  <r>
    <x v="4"/>
    <n v="901"/>
    <x v="466"/>
    <x v="1032"/>
    <x v="62"/>
  </r>
  <r>
    <x v="4"/>
    <n v="902"/>
    <x v="76"/>
    <x v="2482"/>
    <x v="24"/>
  </r>
  <r>
    <x v="4"/>
    <n v="903"/>
    <x v="325"/>
    <x v="661"/>
    <x v="44"/>
  </r>
  <r>
    <x v="4"/>
    <n v="904"/>
    <x v="62"/>
    <x v="1103"/>
    <x v="54"/>
  </r>
  <r>
    <x v="4"/>
    <n v="905"/>
    <x v="692"/>
    <x v="1630"/>
    <x v="39"/>
  </r>
  <r>
    <x v="4"/>
    <n v="906"/>
    <x v="854"/>
    <x v="903"/>
    <x v="34"/>
  </r>
  <r>
    <x v="4"/>
    <n v="907"/>
    <x v="182"/>
    <x v="1105"/>
    <x v="12"/>
  </r>
  <r>
    <x v="4"/>
    <n v="908"/>
    <x v="438"/>
    <x v="964"/>
    <x v="57"/>
  </r>
  <r>
    <x v="4"/>
    <n v="909"/>
    <x v="62"/>
    <x v="1751"/>
    <x v="55"/>
  </r>
  <r>
    <x v="4"/>
    <n v="910"/>
    <x v="232"/>
    <x v="2261"/>
    <x v="40"/>
  </r>
  <r>
    <x v="4"/>
    <n v="911"/>
    <x v="75"/>
    <x v="1167"/>
    <x v="55"/>
  </r>
  <r>
    <x v="4"/>
    <n v="912"/>
    <x v="1"/>
    <x v="971"/>
    <x v="2"/>
  </r>
  <r>
    <x v="4"/>
    <n v="913"/>
    <x v="33"/>
    <x v="523"/>
    <x v="25"/>
  </r>
  <r>
    <x v="4"/>
    <n v="914"/>
    <x v="108"/>
    <x v="1988"/>
    <x v="17"/>
  </r>
  <r>
    <x v="4"/>
    <n v="915"/>
    <x v="267"/>
    <x v="1364"/>
    <x v="20"/>
  </r>
  <r>
    <x v="4"/>
    <n v="916"/>
    <x v="105"/>
    <x v="2264"/>
    <x v="25"/>
  </r>
  <r>
    <x v="4"/>
    <n v="917"/>
    <x v="78"/>
    <x v="421"/>
    <x v="11"/>
  </r>
  <r>
    <x v="4"/>
    <n v="918"/>
    <x v="353"/>
    <x v="733"/>
    <x v="11"/>
  </r>
  <r>
    <x v="4"/>
    <n v="919"/>
    <x v="344"/>
    <x v="702"/>
    <x v="4"/>
  </r>
  <r>
    <x v="4"/>
    <n v="920"/>
    <x v="811"/>
    <x v="1075"/>
    <x v="50"/>
  </r>
  <r>
    <x v="4"/>
    <n v="921"/>
    <x v="4"/>
    <x v="2254"/>
    <x v="12"/>
  </r>
  <r>
    <x v="4"/>
    <n v="922"/>
    <x v="117"/>
    <x v="749"/>
    <x v="27"/>
  </r>
  <r>
    <x v="4"/>
    <n v="923"/>
    <x v="73"/>
    <x v="1026"/>
    <x v="51"/>
  </r>
  <r>
    <x v="4"/>
    <n v="924"/>
    <x v="843"/>
    <x v="1378"/>
    <x v="43"/>
  </r>
  <r>
    <x v="4"/>
    <n v="925"/>
    <x v="810"/>
    <x v="945"/>
    <x v="8"/>
  </r>
  <r>
    <x v="4"/>
    <n v="926"/>
    <x v="186"/>
    <x v="302"/>
    <x v="27"/>
  </r>
  <r>
    <x v="4"/>
    <n v="927"/>
    <x v="840"/>
    <x v="684"/>
    <x v="22"/>
  </r>
  <r>
    <x v="4"/>
    <n v="928"/>
    <x v="212"/>
    <x v="1219"/>
    <x v="12"/>
  </r>
  <r>
    <x v="4"/>
    <n v="929"/>
    <x v="295"/>
    <x v="832"/>
    <x v="19"/>
  </r>
  <r>
    <x v="4"/>
    <n v="930"/>
    <x v="480"/>
    <x v="1229"/>
    <x v="11"/>
  </r>
  <r>
    <x v="4"/>
    <n v="931"/>
    <x v="496"/>
    <x v="1111"/>
    <x v="27"/>
  </r>
  <r>
    <x v="4"/>
    <n v="932"/>
    <x v="22"/>
    <x v="1023"/>
    <x v="33"/>
  </r>
  <r>
    <x v="4"/>
    <n v="933"/>
    <x v="16"/>
    <x v="925"/>
    <x v="5"/>
  </r>
  <r>
    <x v="4"/>
    <n v="934"/>
    <x v="405"/>
    <x v="870"/>
    <x v="48"/>
  </r>
  <r>
    <x v="4"/>
    <n v="935"/>
    <x v="882"/>
    <x v="1438"/>
    <x v="51"/>
  </r>
  <r>
    <x v="4"/>
    <n v="936"/>
    <x v="22"/>
    <x v="2483"/>
    <x v="22"/>
  </r>
  <r>
    <x v="4"/>
    <n v="937"/>
    <x v="289"/>
    <x v="1893"/>
    <x v="20"/>
  </r>
  <r>
    <x v="4"/>
    <n v="938"/>
    <x v="349"/>
    <x v="861"/>
    <x v="29"/>
  </r>
  <r>
    <x v="4"/>
    <n v="939"/>
    <x v="105"/>
    <x v="910"/>
    <x v="38"/>
  </r>
  <r>
    <x v="4"/>
    <n v="940"/>
    <x v="828"/>
    <x v="1629"/>
    <x v="4"/>
  </r>
  <r>
    <x v="4"/>
    <n v="941"/>
    <x v="902"/>
    <x v="1882"/>
    <x v="3"/>
  </r>
  <r>
    <x v="4"/>
    <n v="942"/>
    <x v="232"/>
    <x v="486"/>
    <x v="40"/>
  </r>
  <r>
    <x v="4"/>
    <n v="943"/>
    <x v="281"/>
    <x v="1314"/>
    <x v="2"/>
  </r>
  <r>
    <x v="4"/>
    <n v="944"/>
    <x v="508"/>
    <x v="38"/>
    <x v="41"/>
  </r>
  <r>
    <x v="4"/>
    <n v="945"/>
    <x v="547"/>
    <x v="1247"/>
    <x v="33"/>
  </r>
  <r>
    <x v="4"/>
    <n v="946"/>
    <x v="67"/>
    <x v="1318"/>
    <x v="25"/>
  </r>
  <r>
    <x v="4"/>
    <n v="947"/>
    <x v="650"/>
    <x v="1518"/>
    <x v="10"/>
  </r>
  <r>
    <x v="4"/>
    <n v="948"/>
    <x v="358"/>
    <x v="1165"/>
    <x v="10"/>
  </r>
  <r>
    <x v="4"/>
    <n v="949"/>
    <x v="197"/>
    <x v="1303"/>
    <x v="17"/>
  </r>
  <r>
    <x v="4"/>
    <n v="950"/>
    <x v="42"/>
    <x v="398"/>
    <x v="16"/>
  </r>
  <r>
    <x v="4"/>
    <n v="951"/>
    <x v="61"/>
    <x v="1331"/>
    <x v="40"/>
  </r>
  <r>
    <x v="4"/>
    <n v="952"/>
    <x v="443"/>
    <x v="978"/>
    <x v="13"/>
  </r>
  <r>
    <x v="4"/>
    <n v="953"/>
    <x v="747"/>
    <x v="1787"/>
    <x v="55"/>
  </r>
  <r>
    <x v="4"/>
    <n v="954"/>
    <x v="860"/>
    <x v="1074"/>
    <x v="44"/>
  </r>
  <r>
    <x v="4"/>
    <n v="955"/>
    <x v="172"/>
    <x v="2484"/>
    <x v="57"/>
  </r>
  <r>
    <x v="4"/>
    <n v="956"/>
    <x v="18"/>
    <x v="915"/>
    <x v="13"/>
  </r>
  <r>
    <x v="4"/>
    <n v="957"/>
    <x v="21"/>
    <x v="316"/>
    <x v="27"/>
  </r>
  <r>
    <x v="4"/>
    <n v="958"/>
    <x v="810"/>
    <x v="829"/>
    <x v="50"/>
  </r>
  <r>
    <x v="4"/>
    <n v="959"/>
    <x v="509"/>
    <x v="1641"/>
    <x v="61"/>
  </r>
  <r>
    <x v="4"/>
    <n v="960"/>
    <x v="853"/>
    <x v="758"/>
    <x v="49"/>
  </r>
  <r>
    <x v="4"/>
    <n v="961"/>
    <x v="9"/>
    <x v="1650"/>
    <x v="1"/>
  </r>
  <r>
    <x v="4"/>
    <n v="962"/>
    <x v="580"/>
    <x v="1332"/>
    <x v="43"/>
  </r>
  <r>
    <x v="4"/>
    <n v="963"/>
    <x v="327"/>
    <x v="1011"/>
    <x v="11"/>
  </r>
  <r>
    <x v="4"/>
    <n v="964"/>
    <x v="56"/>
    <x v="800"/>
    <x v="57"/>
  </r>
  <r>
    <x v="4"/>
    <n v="965"/>
    <x v="457"/>
    <x v="1003"/>
    <x v="49"/>
  </r>
  <r>
    <x v="4"/>
    <n v="966"/>
    <x v="254"/>
    <x v="1514"/>
    <x v="50"/>
  </r>
  <r>
    <x v="4"/>
    <n v="967"/>
    <x v="26"/>
    <x v="1208"/>
    <x v="4"/>
  </r>
  <r>
    <x v="4"/>
    <n v="968"/>
    <x v="614"/>
    <x v="1436"/>
    <x v="21"/>
  </r>
  <r>
    <x v="4"/>
    <n v="969"/>
    <x v="55"/>
    <x v="719"/>
    <x v="15"/>
  </r>
  <r>
    <x v="4"/>
    <n v="970"/>
    <x v="681"/>
    <x v="1599"/>
    <x v="34"/>
  </r>
  <r>
    <x v="4"/>
    <n v="971"/>
    <x v="264"/>
    <x v="1982"/>
    <x v="27"/>
  </r>
  <r>
    <x v="4"/>
    <n v="972"/>
    <x v="309"/>
    <x v="1359"/>
    <x v="45"/>
  </r>
  <r>
    <x v="4"/>
    <n v="973"/>
    <x v="816"/>
    <x v="494"/>
    <x v="33"/>
  </r>
  <r>
    <x v="4"/>
    <n v="974"/>
    <x v="203"/>
    <x v="345"/>
    <x v="56"/>
  </r>
  <r>
    <x v="4"/>
    <n v="975"/>
    <x v="857"/>
    <x v="1042"/>
    <x v="17"/>
  </r>
  <r>
    <x v="4"/>
    <n v="976"/>
    <x v="1"/>
    <x v="954"/>
    <x v="21"/>
  </r>
  <r>
    <x v="4"/>
    <n v="977"/>
    <x v="82"/>
    <x v="1173"/>
    <x v="45"/>
  </r>
  <r>
    <x v="4"/>
    <n v="978"/>
    <x v="311"/>
    <x v="1383"/>
    <x v="41"/>
  </r>
  <r>
    <x v="4"/>
    <n v="979"/>
    <x v="106"/>
    <x v="650"/>
    <x v="10"/>
  </r>
  <r>
    <x v="4"/>
    <n v="980"/>
    <x v="63"/>
    <x v="1294"/>
    <x v="32"/>
  </r>
  <r>
    <x v="4"/>
    <n v="981"/>
    <x v="429"/>
    <x v="933"/>
    <x v="30"/>
  </r>
  <r>
    <x v="4"/>
    <n v="982"/>
    <x v="300"/>
    <x v="1016"/>
    <x v="44"/>
  </r>
  <r>
    <x v="4"/>
    <n v="983"/>
    <x v="82"/>
    <x v="937"/>
    <x v="25"/>
  </r>
  <r>
    <x v="4"/>
    <n v="984"/>
    <x v="518"/>
    <x v="1169"/>
    <x v="4"/>
  </r>
  <r>
    <x v="4"/>
    <n v="985"/>
    <x v="250"/>
    <x v="1106"/>
    <x v="11"/>
  </r>
  <r>
    <x v="4"/>
    <n v="986"/>
    <x v="162"/>
    <x v="784"/>
    <x v="57"/>
  </r>
  <r>
    <x v="4"/>
    <n v="987"/>
    <x v="866"/>
    <x v="2280"/>
    <x v="36"/>
  </r>
  <r>
    <x v="4"/>
    <n v="988"/>
    <x v="27"/>
    <x v="1147"/>
    <x v="2"/>
  </r>
  <r>
    <x v="4"/>
    <n v="989"/>
    <x v="810"/>
    <x v="837"/>
    <x v="16"/>
  </r>
  <r>
    <x v="4"/>
    <n v="990"/>
    <x v="198"/>
    <x v="1093"/>
    <x v="8"/>
  </r>
  <r>
    <x v="4"/>
    <n v="991"/>
    <x v="56"/>
    <x v="1447"/>
    <x v="28"/>
  </r>
  <r>
    <x v="4"/>
    <n v="992"/>
    <x v="456"/>
    <x v="1000"/>
    <x v="27"/>
  </r>
  <r>
    <x v="4"/>
    <n v="993"/>
    <x v="817"/>
    <x v="1100"/>
    <x v="12"/>
  </r>
  <r>
    <x v="4"/>
    <n v="994"/>
    <x v="493"/>
    <x v="1098"/>
    <x v="25"/>
  </r>
  <r>
    <x v="4"/>
    <n v="995"/>
    <x v="820"/>
    <x v="1159"/>
    <x v="50"/>
  </r>
  <r>
    <x v="4"/>
    <n v="996"/>
    <x v="95"/>
    <x v="641"/>
    <x v="13"/>
  </r>
  <r>
    <x v="4"/>
    <n v="997"/>
    <x v="811"/>
    <x v="1408"/>
    <x v="42"/>
  </r>
  <r>
    <x v="4"/>
    <n v="998"/>
    <x v="63"/>
    <x v="1174"/>
    <x v="23"/>
  </r>
  <r>
    <x v="4"/>
    <n v="999"/>
    <x v="414"/>
    <x v="886"/>
    <x v="54"/>
  </r>
  <r>
    <x v="4"/>
    <n v="1000"/>
    <x v="653"/>
    <x v="1521"/>
    <x v="47"/>
  </r>
  <r>
    <x v="4"/>
    <n v="1001"/>
    <x v="810"/>
    <x v="2262"/>
    <x v="40"/>
  </r>
  <r>
    <x v="4"/>
    <n v="1002"/>
    <x v="107"/>
    <x v="2485"/>
    <x v="7"/>
  </r>
  <r>
    <x v="4"/>
    <n v="1003"/>
    <x v="626"/>
    <x v="1833"/>
    <x v="52"/>
  </r>
  <r>
    <x v="4"/>
    <n v="1004"/>
    <x v="810"/>
    <x v="1145"/>
    <x v="50"/>
  </r>
  <r>
    <x v="4"/>
    <n v="1005"/>
    <x v="520"/>
    <x v="1081"/>
    <x v="54"/>
  </r>
  <r>
    <x v="4"/>
    <n v="1006"/>
    <x v="747"/>
    <x v="2303"/>
    <x v="39"/>
  </r>
  <r>
    <x v="4"/>
    <n v="1007"/>
    <x v="810"/>
    <x v="913"/>
    <x v="16"/>
  </r>
  <r>
    <x v="4"/>
    <n v="1008"/>
    <x v="367"/>
    <x v="780"/>
    <x v="31"/>
  </r>
  <r>
    <x v="4"/>
    <n v="1009"/>
    <x v="806"/>
    <x v="1936"/>
    <x v="52"/>
  </r>
  <r>
    <x v="4"/>
    <n v="1010"/>
    <x v="541"/>
    <x v="982"/>
    <x v="4"/>
  </r>
  <r>
    <x v="4"/>
    <n v="1011"/>
    <x v="196"/>
    <x v="1221"/>
    <x v="38"/>
  </r>
  <r>
    <x v="4"/>
    <n v="1012"/>
    <x v="155"/>
    <x v="1349"/>
    <x v="6"/>
  </r>
  <r>
    <x v="4"/>
    <n v="1013"/>
    <x v="847"/>
    <x v="902"/>
    <x v="6"/>
  </r>
  <r>
    <x v="4"/>
    <n v="1014"/>
    <x v="595"/>
    <x v="1376"/>
    <x v="12"/>
  </r>
  <r>
    <x v="4"/>
    <n v="1015"/>
    <x v="454"/>
    <x v="997"/>
    <x v="33"/>
  </r>
  <r>
    <x v="4"/>
    <n v="1016"/>
    <x v="856"/>
    <x v="879"/>
    <x v="51"/>
  </r>
  <r>
    <x v="4"/>
    <n v="1017"/>
    <x v="83"/>
    <x v="1153"/>
    <x v="13"/>
  </r>
  <r>
    <x v="4"/>
    <n v="1018"/>
    <x v="847"/>
    <x v="781"/>
    <x v="49"/>
  </r>
  <r>
    <x v="4"/>
    <n v="1019"/>
    <x v="924"/>
    <x v="2144"/>
    <x v="55"/>
  </r>
  <r>
    <x v="4"/>
    <n v="1020"/>
    <x v="627"/>
    <x v="1467"/>
    <x v="29"/>
  </r>
  <r>
    <x v="4"/>
    <n v="1021"/>
    <x v="836"/>
    <x v="542"/>
    <x v="27"/>
  </r>
  <r>
    <x v="4"/>
    <n v="1022"/>
    <x v="408"/>
    <x v="1182"/>
    <x v="38"/>
  </r>
  <r>
    <x v="4"/>
    <n v="1023"/>
    <x v="95"/>
    <x v="629"/>
    <x v="22"/>
  </r>
  <r>
    <x v="4"/>
    <n v="1024"/>
    <x v="810"/>
    <x v="1814"/>
    <x v="42"/>
  </r>
  <r>
    <x v="4"/>
    <n v="1025"/>
    <x v="133"/>
    <x v="782"/>
    <x v="18"/>
  </r>
  <r>
    <x v="4"/>
    <n v="1026"/>
    <x v="271"/>
    <x v="1129"/>
    <x v="13"/>
  </r>
  <r>
    <x v="4"/>
    <n v="1027"/>
    <x v="429"/>
    <x v="2269"/>
    <x v="47"/>
  </r>
  <r>
    <x v="4"/>
    <n v="1028"/>
    <x v="378"/>
    <x v="1712"/>
    <x v="14"/>
  </r>
  <r>
    <x v="4"/>
    <n v="1029"/>
    <x v="327"/>
    <x v="664"/>
    <x v="2"/>
  </r>
  <r>
    <x v="4"/>
    <n v="1030"/>
    <x v="250"/>
    <x v="882"/>
    <x v="11"/>
  </r>
  <r>
    <x v="4"/>
    <n v="1031"/>
    <x v="630"/>
    <x v="1470"/>
    <x v="4"/>
  </r>
  <r>
    <x v="4"/>
    <n v="1032"/>
    <x v="864"/>
    <x v="1126"/>
    <x v="2"/>
  </r>
  <r>
    <x v="4"/>
    <n v="1033"/>
    <x v="35"/>
    <x v="859"/>
    <x v="14"/>
  </r>
  <r>
    <x v="4"/>
    <n v="1034"/>
    <x v="217"/>
    <x v="1499"/>
    <x v="42"/>
  </r>
  <r>
    <x v="4"/>
    <n v="1035"/>
    <x v="150"/>
    <x v="1522"/>
    <x v="51"/>
  </r>
  <r>
    <x v="4"/>
    <n v="1036"/>
    <x v="355"/>
    <x v="738"/>
    <x v="25"/>
  </r>
  <r>
    <x v="4"/>
    <n v="1037"/>
    <x v="944"/>
    <x v="2134"/>
    <x v="33"/>
  </r>
  <r>
    <x v="4"/>
    <n v="1038"/>
    <x v="433"/>
    <x v="942"/>
    <x v="16"/>
  </r>
  <r>
    <x v="4"/>
    <n v="1039"/>
    <x v="862"/>
    <x v="1980"/>
    <x v="53"/>
  </r>
  <r>
    <x v="4"/>
    <n v="1040"/>
    <x v="187"/>
    <x v="303"/>
    <x v="23"/>
  </r>
  <r>
    <x v="4"/>
    <n v="1041"/>
    <x v="502"/>
    <x v="1132"/>
    <x v="11"/>
  </r>
  <r>
    <x v="4"/>
    <n v="1042"/>
    <x v="811"/>
    <x v="1968"/>
    <x v="42"/>
  </r>
  <r>
    <x v="4"/>
    <n v="1043"/>
    <x v="822"/>
    <x v="1269"/>
    <x v="14"/>
  </r>
  <r>
    <x v="4"/>
    <n v="1044"/>
    <x v="481"/>
    <x v="276"/>
    <x v="10"/>
  </r>
  <r>
    <x v="4"/>
    <n v="1045"/>
    <x v="647"/>
    <x v="1511"/>
    <x v="60"/>
  </r>
  <r>
    <x v="4"/>
    <n v="1046"/>
    <x v="244"/>
    <x v="924"/>
    <x v="13"/>
  </r>
  <r>
    <x v="4"/>
    <n v="1047"/>
    <x v="497"/>
    <x v="1115"/>
    <x v="17"/>
  </r>
  <r>
    <x v="4"/>
    <n v="1048"/>
    <x v="449"/>
    <x v="985"/>
    <x v="16"/>
  </r>
  <r>
    <x v="4"/>
    <n v="1049"/>
    <x v="42"/>
    <x v="2486"/>
    <x v="14"/>
  </r>
  <r>
    <x v="4"/>
    <n v="1050"/>
    <x v="626"/>
    <x v="1860"/>
    <x v="6"/>
  </r>
  <r>
    <x v="4"/>
    <n v="1051"/>
    <x v="609"/>
    <x v="1417"/>
    <x v="43"/>
  </r>
  <r>
    <x v="4"/>
    <n v="1052"/>
    <x v="87"/>
    <x v="853"/>
    <x v="19"/>
  </r>
  <r>
    <x v="4"/>
    <n v="1053"/>
    <x v="838"/>
    <x v="1046"/>
    <x v="31"/>
  </r>
  <r>
    <x v="4"/>
    <n v="1054"/>
    <x v="113"/>
    <x v="67"/>
    <x v="33"/>
  </r>
  <r>
    <x v="4"/>
    <n v="1055"/>
    <x v="809"/>
    <x v="1037"/>
    <x v="13"/>
  </r>
  <r>
    <x v="4"/>
    <n v="1056"/>
    <x v="327"/>
    <x v="1041"/>
    <x v="21"/>
  </r>
  <r>
    <x v="4"/>
    <n v="1057"/>
    <x v="701"/>
    <x v="1659"/>
    <x v="8"/>
  </r>
  <r>
    <x v="4"/>
    <n v="1058"/>
    <x v="296"/>
    <x v="2487"/>
    <x v="13"/>
  </r>
  <r>
    <x v="4"/>
    <n v="1059"/>
    <x v="404"/>
    <x v="1677"/>
    <x v="51"/>
  </r>
  <r>
    <x v="4"/>
    <n v="1060"/>
    <x v="935"/>
    <x v="2488"/>
    <x v="45"/>
  </r>
  <r>
    <x v="4"/>
    <n v="1061"/>
    <x v="760"/>
    <x v="1816"/>
    <x v="17"/>
  </r>
  <r>
    <x v="4"/>
    <n v="1062"/>
    <x v="207"/>
    <x v="1293"/>
    <x v="50"/>
  </r>
  <r>
    <x v="4"/>
    <n v="1063"/>
    <x v="176"/>
    <x v="1148"/>
    <x v="30"/>
  </r>
  <r>
    <x v="4"/>
    <n v="1064"/>
    <x v="379"/>
    <x v="1187"/>
    <x v="33"/>
  </r>
  <r>
    <x v="4"/>
    <n v="1065"/>
    <x v="453"/>
    <x v="2001"/>
    <x v="39"/>
  </r>
  <r>
    <x v="4"/>
    <n v="1066"/>
    <x v="28"/>
    <x v="1063"/>
    <x v="19"/>
  </r>
  <r>
    <x v="4"/>
    <n v="1067"/>
    <x v="7"/>
    <x v="1463"/>
    <x v="31"/>
  </r>
  <r>
    <x v="4"/>
    <n v="1068"/>
    <x v="400"/>
    <x v="857"/>
    <x v="45"/>
  </r>
  <r>
    <x v="4"/>
    <n v="1069"/>
    <x v="7"/>
    <x v="1370"/>
    <x v="7"/>
  </r>
  <r>
    <x v="4"/>
    <n v="1070"/>
    <x v="809"/>
    <x v="920"/>
    <x v="38"/>
  </r>
  <r>
    <x v="4"/>
    <n v="1071"/>
    <x v="83"/>
    <x v="743"/>
    <x v="13"/>
  </r>
  <r>
    <x v="4"/>
    <n v="1072"/>
    <x v="690"/>
    <x v="1625"/>
    <x v="55"/>
  </r>
  <r>
    <x v="4"/>
    <n v="1073"/>
    <x v="869"/>
    <x v="1722"/>
    <x v="2"/>
  </r>
  <r>
    <x v="4"/>
    <n v="1074"/>
    <x v="394"/>
    <x v="844"/>
    <x v="22"/>
  </r>
  <r>
    <x v="4"/>
    <n v="1075"/>
    <x v="866"/>
    <x v="1334"/>
    <x v="3"/>
  </r>
  <r>
    <x v="4"/>
    <n v="1076"/>
    <x v="4"/>
    <x v="1415"/>
    <x v="36"/>
  </r>
  <r>
    <x v="4"/>
    <n v="1077"/>
    <x v="476"/>
    <x v="1061"/>
    <x v="47"/>
  </r>
  <r>
    <x v="4"/>
    <n v="1078"/>
    <x v="675"/>
    <x v="1581"/>
    <x v="30"/>
  </r>
  <r>
    <x v="4"/>
    <n v="1079"/>
    <x v="66"/>
    <x v="1556"/>
    <x v="6"/>
  </r>
  <r>
    <x v="4"/>
    <n v="1080"/>
    <x v="27"/>
    <x v="1034"/>
    <x v="14"/>
  </r>
  <r>
    <x v="4"/>
    <n v="1081"/>
    <x v="477"/>
    <x v="1062"/>
    <x v="3"/>
  </r>
  <r>
    <x v="4"/>
    <n v="1082"/>
    <x v="667"/>
    <x v="2121"/>
    <x v="18"/>
  </r>
  <r>
    <x v="4"/>
    <n v="1083"/>
    <x v="814"/>
    <x v="1634"/>
    <x v="36"/>
  </r>
  <r>
    <x v="4"/>
    <n v="1084"/>
    <x v="176"/>
    <x v="1162"/>
    <x v="44"/>
  </r>
  <r>
    <x v="4"/>
    <n v="1085"/>
    <x v="686"/>
    <x v="1608"/>
    <x v="27"/>
  </r>
  <r>
    <x v="4"/>
    <n v="1086"/>
    <x v="638"/>
    <x v="1377"/>
    <x v="36"/>
  </r>
  <r>
    <x v="4"/>
    <n v="1087"/>
    <x v="404"/>
    <x v="1484"/>
    <x v="51"/>
  </r>
  <r>
    <x v="4"/>
    <n v="1088"/>
    <x v="35"/>
    <x v="692"/>
    <x v="2"/>
  </r>
  <r>
    <x v="4"/>
    <n v="1089"/>
    <x v="56"/>
    <x v="764"/>
    <x v="15"/>
  </r>
  <r>
    <x v="4"/>
    <n v="1090"/>
    <x v="371"/>
    <x v="1875"/>
    <x v="54"/>
  </r>
  <r>
    <x v="4"/>
    <n v="1091"/>
    <x v="50"/>
    <x v="1257"/>
    <x v="7"/>
  </r>
  <r>
    <x v="4"/>
    <n v="1092"/>
    <x v="509"/>
    <x v="1150"/>
    <x v="46"/>
  </r>
  <r>
    <x v="4"/>
    <n v="1093"/>
    <x v="377"/>
    <x v="802"/>
    <x v="10"/>
  </r>
  <r>
    <x v="4"/>
    <n v="1094"/>
    <x v="440"/>
    <x v="970"/>
    <x v="57"/>
  </r>
  <r>
    <x v="4"/>
    <n v="1095"/>
    <x v="882"/>
    <x v="1589"/>
    <x v="4"/>
  </r>
  <r>
    <x v="4"/>
    <n v="1096"/>
    <x v="94"/>
    <x v="1654"/>
    <x v="31"/>
  </r>
  <r>
    <x v="4"/>
    <n v="1097"/>
    <x v="185"/>
    <x v="1803"/>
    <x v="53"/>
  </r>
  <r>
    <x v="4"/>
    <n v="1098"/>
    <x v="814"/>
    <x v="1239"/>
    <x v="12"/>
  </r>
  <r>
    <x v="4"/>
    <n v="1099"/>
    <x v="323"/>
    <x v="1082"/>
    <x v="43"/>
  </r>
  <r>
    <x v="4"/>
    <n v="1100"/>
    <x v="467"/>
    <x v="1036"/>
    <x v="5"/>
  </r>
  <r>
    <x v="4"/>
    <n v="1101"/>
    <x v="343"/>
    <x v="694"/>
    <x v="14"/>
  </r>
  <r>
    <x v="4"/>
    <n v="1102"/>
    <x v="284"/>
    <x v="1940"/>
    <x v="3"/>
  </r>
  <r>
    <x v="4"/>
    <n v="1103"/>
    <x v="603"/>
    <x v="1394"/>
    <x v="57"/>
  </r>
  <r>
    <x v="4"/>
    <n v="1104"/>
    <x v="89"/>
    <x v="1059"/>
    <x v="54"/>
  </r>
  <r>
    <x v="4"/>
    <n v="1105"/>
    <x v="475"/>
    <x v="1057"/>
    <x v="2"/>
  </r>
  <r>
    <x v="4"/>
    <n v="1106"/>
    <x v="111"/>
    <x v="1660"/>
    <x v="37"/>
  </r>
  <r>
    <x v="4"/>
    <n v="1107"/>
    <x v="878"/>
    <x v="1340"/>
    <x v="57"/>
  </r>
  <r>
    <x v="4"/>
    <n v="1108"/>
    <x v="254"/>
    <x v="1371"/>
    <x v="21"/>
  </r>
  <r>
    <x v="4"/>
    <n v="1109"/>
    <x v="85"/>
    <x v="790"/>
    <x v="33"/>
  </r>
  <r>
    <x v="4"/>
    <n v="1110"/>
    <x v="876"/>
    <x v="1138"/>
    <x v="5"/>
  </r>
  <r>
    <x v="4"/>
    <n v="1111"/>
    <x v="563"/>
    <x v="2489"/>
    <x v="4"/>
  </r>
  <r>
    <x v="4"/>
    <n v="1112"/>
    <x v="535"/>
    <x v="1204"/>
    <x v="38"/>
  </r>
  <r>
    <x v="4"/>
    <n v="1113"/>
    <x v="575"/>
    <x v="1319"/>
    <x v="51"/>
  </r>
  <r>
    <x v="4"/>
    <n v="1114"/>
    <x v="42"/>
    <x v="804"/>
    <x v="2"/>
  </r>
  <r>
    <x v="4"/>
    <n v="1115"/>
    <x v="72"/>
    <x v="2490"/>
    <x v="11"/>
  </r>
  <r>
    <x v="4"/>
    <n v="1116"/>
    <x v="846"/>
    <x v="1040"/>
    <x v="36"/>
  </r>
  <r>
    <x v="4"/>
    <n v="1117"/>
    <x v="409"/>
    <x v="878"/>
    <x v="47"/>
  </r>
  <r>
    <x v="4"/>
    <n v="1118"/>
    <x v="282"/>
    <x v="1097"/>
    <x v="8"/>
  </r>
  <r>
    <x v="4"/>
    <n v="1119"/>
    <x v="305"/>
    <x v="1220"/>
    <x v="48"/>
  </r>
  <r>
    <x v="4"/>
    <n v="1120"/>
    <x v="160"/>
    <x v="1172"/>
    <x v="16"/>
  </r>
  <r>
    <x v="4"/>
    <n v="1121"/>
    <x v="6"/>
    <x v="1130"/>
    <x v="50"/>
  </r>
  <r>
    <x v="4"/>
    <n v="1122"/>
    <x v="244"/>
    <x v="514"/>
    <x v="10"/>
  </r>
  <r>
    <x v="4"/>
    <n v="1123"/>
    <x v="18"/>
    <x v="1344"/>
    <x v="27"/>
  </r>
  <r>
    <x v="4"/>
    <n v="1124"/>
    <x v="698"/>
    <x v="1656"/>
    <x v="18"/>
  </r>
  <r>
    <x v="4"/>
    <n v="1125"/>
    <x v="522"/>
    <x v="1177"/>
    <x v="10"/>
  </r>
  <r>
    <x v="4"/>
    <n v="1126"/>
    <x v="119"/>
    <x v="959"/>
    <x v="2"/>
  </r>
  <r>
    <x v="4"/>
    <n v="1127"/>
    <x v="188"/>
    <x v="1288"/>
    <x v="32"/>
  </r>
  <r>
    <x v="4"/>
    <n v="1128"/>
    <x v="555"/>
    <x v="1265"/>
    <x v="55"/>
  </r>
  <r>
    <x v="4"/>
    <n v="1129"/>
    <x v="858"/>
    <x v="1194"/>
    <x v="37"/>
  </r>
  <r>
    <x v="4"/>
    <n v="1130"/>
    <x v="660"/>
    <x v="2290"/>
    <x v="55"/>
  </r>
  <r>
    <x v="4"/>
    <n v="1131"/>
    <x v="848"/>
    <x v="770"/>
    <x v="34"/>
  </r>
  <r>
    <x v="4"/>
    <n v="1132"/>
    <x v="67"/>
    <x v="1272"/>
    <x v="20"/>
  </r>
  <r>
    <x v="4"/>
    <n v="1133"/>
    <x v="544"/>
    <x v="1234"/>
    <x v="24"/>
  </r>
  <r>
    <x v="4"/>
    <n v="1134"/>
    <x v="137"/>
    <x v="2263"/>
    <x v="32"/>
  </r>
  <r>
    <x v="4"/>
    <n v="1135"/>
    <x v="854"/>
    <x v="1981"/>
    <x v="49"/>
  </r>
  <r>
    <x v="4"/>
    <n v="1136"/>
    <x v="254"/>
    <x v="2491"/>
    <x v="36"/>
  </r>
  <r>
    <x v="4"/>
    <n v="1137"/>
    <x v="490"/>
    <x v="2492"/>
    <x v="55"/>
  </r>
  <r>
    <x v="4"/>
    <n v="1138"/>
    <x v="62"/>
    <x v="927"/>
    <x v="23"/>
  </r>
  <r>
    <x v="4"/>
    <n v="1139"/>
    <x v="873"/>
    <x v="1413"/>
    <x v="2"/>
  </r>
  <r>
    <x v="4"/>
    <n v="1140"/>
    <x v="573"/>
    <x v="1312"/>
    <x v="45"/>
  </r>
  <r>
    <x v="4"/>
    <n v="1141"/>
    <x v="155"/>
    <x v="989"/>
    <x v="38"/>
  </r>
  <r>
    <x v="4"/>
    <n v="1142"/>
    <x v="16"/>
    <x v="1120"/>
    <x v="13"/>
  </r>
  <r>
    <x v="4"/>
    <n v="1143"/>
    <x v="744"/>
    <x v="1781"/>
    <x v="15"/>
  </r>
  <r>
    <x v="4"/>
    <n v="1144"/>
    <x v="9"/>
    <x v="2493"/>
    <x v="43"/>
  </r>
  <r>
    <x v="4"/>
    <n v="1145"/>
    <x v="138"/>
    <x v="926"/>
    <x v="53"/>
  </r>
  <r>
    <x v="4"/>
    <n v="1146"/>
    <x v="254"/>
    <x v="1588"/>
    <x v="1"/>
  </r>
  <r>
    <x v="4"/>
    <n v="1147"/>
    <x v="48"/>
    <x v="2468"/>
    <x v="45"/>
  </r>
  <r>
    <x v="4"/>
    <n v="1148"/>
    <x v="486"/>
    <x v="1086"/>
    <x v="49"/>
  </r>
  <r>
    <x v="4"/>
    <n v="1149"/>
    <x v="574"/>
    <x v="1316"/>
    <x v="10"/>
  </r>
  <r>
    <x v="4"/>
    <n v="1150"/>
    <x v="667"/>
    <x v="1870"/>
    <x v="12"/>
  </r>
  <r>
    <x v="4"/>
    <n v="1151"/>
    <x v="67"/>
    <x v="1273"/>
    <x v="5"/>
  </r>
  <r>
    <x v="4"/>
    <n v="1152"/>
    <x v="173"/>
    <x v="880"/>
    <x v="41"/>
  </r>
  <r>
    <x v="4"/>
    <n v="1153"/>
    <x v="110"/>
    <x v="1070"/>
    <x v="54"/>
  </r>
  <r>
    <x v="4"/>
    <n v="1154"/>
    <x v="376"/>
    <x v="1068"/>
    <x v="6"/>
  </r>
  <r>
    <x v="4"/>
    <n v="1155"/>
    <x v="512"/>
    <x v="1155"/>
    <x v="19"/>
  </r>
  <r>
    <x v="4"/>
    <n v="1156"/>
    <x v="336"/>
    <x v="1592"/>
    <x v="13"/>
  </r>
  <r>
    <x v="4"/>
    <n v="1157"/>
    <x v="870"/>
    <x v="1049"/>
    <x v="49"/>
  </r>
  <r>
    <x v="4"/>
    <n v="1158"/>
    <x v="474"/>
    <x v="1056"/>
    <x v="34"/>
  </r>
  <r>
    <x v="4"/>
    <n v="1159"/>
    <x v="170"/>
    <x v="1033"/>
    <x v="28"/>
  </r>
  <r>
    <x v="4"/>
    <n v="1160"/>
    <x v="73"/>
    <x v="1223"/>
    <x v="64"/>
  </r>
  <r>
    <x v="4"/>
    <n v="1161"/>
    <x v="882"/>
    <x v="1205"/>
    <x v="24"/>
  </r>
  <r>
    <x v="4"/>
    <n v="1162"/>
    <x v="722"/>
    <x v="1734"/>
    <x v="5"/>
  </r>
  <r>
    <x v="4"/>
    <n v="1163"/>
    <x v="524"/>
    <x v="1179"/>
    <x v="36"/>
  </r>
  <r>
    <x v="4"/>
    <n v="1164"/>
    <x v="672"/>
    <x v="1575"/>
    <x v="25"/>
  </r>
  <r>
    <x v="4"/>
    <n v="1165"/>
    <x v="538"/>
    <x v="1214"/>
    <x v="63"/>
  </r>
  <r>
    <x v="4"/>
    <n v="1166"/>
    <x v="525"/>
    <x v="1180"/>
    <x v="8"/>
  </r>
  <r>
    <x v="4"/>
    <n v="1167"/>
    <x v="160"/>
    <x v="1128"/>
    <x v="1"/>
  </r>
  <r>
    <x v="4"/>
    <n v="1168"/>
    <x v="568"/>
    <x v="1300"/>
    <x v="44"/>
  </r>
  <r>
    <x v="4"/>
    <n v="1169"/>
    <x v="52"/>
    <x v="1354"/>
    <x v="14"/>
  </r>
  <r>
    <x v="4"/>
    <n v="1170"/>
    <x v="272"/>
    <x v="1124"/>
    <x v="2"/>
  </r>
  <r>
    <x v="4"/>
    <n v="1171"/>
    <x v="1008"/>
    <x v="2368"/>
    <x v="39"/>
  </r>
  <r>
    <x v="4"/>
    <n v="1172"/>
    <x v="431"/>
    <x v="935"/>
    <x v="33"/>
  </r>
  <r>
    <x v="4"/>
    <n v="1173"/>
    <x v="359"/>
    <x v="1052"/>
    <x v="45"/>
  </r>
  <r>
    <x v="4"/>
    <n v="1174"/>
    <x v="240"/>
    <x v="1500"/>
    <x v="54"/>
  </r>
  <r>
    <x v="4"/>
    <n v="1175"/>
    <x v="7"/>
    <x v="1317"/>
    <x v="7"/>
  </r>
  <r>
    <x v="4"/>
    <n v="1176"/>
    <x v="282"/>
    <x v="1418"/>
    <x v="2"/>
  </r>
  <r>
    <x v="4"/>
    <n v="1177"/>
    <x v="76"/>
    <x v="155"/>
    <x v="36"/>
  </r>
  <r>
    <x v="4"/>
    <n v="1178"/>
    <x v="339"/>
    <x v="492"/>
    <x v="37"/>
  </r>
  <r>
    <x v="4"/>
    <n v="1179"/>
    <x v="916"/>
    <x v="2059"/>
    <x v="55"/>
  </r>
  <r>
    <x v="4"/>
    <n v="1180"/>
    <x v="632"/>
    <x v="2278"/>
    <x v="50"/>
  </r>
  <r>
    <x v="4"/>
    <n v="1181"/>
    <x v="767"/>
    <x v="1838"/>
    <x v="4"/>
  </r>
  <r>
    <x v="4"/>
    <n v="1182"/>
    <x v="111"/>
    <x v="1308"/>
    <x v="49"/>
  </r>
  <r>
    <x v="4"/>
    <n v="1183"/>
    <x v="111"/>
    <x v="1481"/>
    <x v="49"/>
  </r>
  <r>
    <x v="4"/>
    <n v="1184"/>
    <x v="812"/>
    <x v="1848"/>
    <x v="12"/>
  </r>
  <r>
    <x v="4"/>
    <n v="1185"/>
    <x v="184"/>
    <x v="1653"/>
    <x v="42"/>
  </r>
  <r>
    <x v="4"/>
    <n v="1186"/>
    <x v="861"/>
    <x v="2119"/>
    <x v="46"/>
  </r>
  <r>
    <x v="4"/>
    <n v="1187"/>
    <x v="527"/>
    <x v="2293"/>
    <x v="8"/>
  </r>
  <r>
    <x v="4"/>
    <n v="1188"/>
    <x v="657"/>
    <x v="2282"/>
    <x v="45"/>
  </r>
  <r>
    <x v="4"/>
    <n v="1189"/>
    <x v="656"/>
    <x v="1532"/>
    <x v="18"/>
  </r>
  <r>
    <x v="4"/>
    <n v="1190"/>
    <x v="23"/>
    <x v="1665"/>
    <x v="12"/>
  </r>
  <r>
    <x v="4"/>
    <n v="1191"/>
    <x v="422"/>
    <x v="1466"/>
    <x v="24"/>
  </r>
  <r>
    <x v="4"/>
    <n v="1192"/>
    <x v="33"/>
    <x v="2270"/>
    <x v="36"/>
  </r>
  <r>
    <x v="4"/>
    <n v="1193"/>
    <x v="220"/>
    <x v="1756"/>
    <x v="24"/>
  </r>
  <r>
    <x v="4"/>
    <n v="1194"/>
    <x v="334"/>
    <x v="1297"/>
    <x v="45"/>
  </r>
  <r>
    <x v="4"/>
    <n v="1195"/>
    <x v="554"/>
    <x v="1263"/>
    <x v="22"/>
  </r>
  <r>
    <x v="4"/>
    <n v="1196"/>
    <x v="292"/>
    <x v="1609"/>
    <x v="32"/>
  </r>
  <r>
    <x v="4"/>
    <n v="1197"/>
    <x v="693"/>
    <x v="2494"/>
    <x v="7"/>
  </r>
  <r>
    <x v="4"/>
    <n v="1198"/>
    <x v="605"/>
    <x v="1411"/>
    <x v="13"/>
  </r>
  <r>
    <x v="4"/>
    <n v="1199"/>
    <x v="945"/>
    <x v="2135"/>
    <x v="55"/>
  </r>
  <r>
    <x v="4"/>
    <n v="1200"/>
    <x v="7"/>
    <x v="1640"/>
    <x v="28"/>
  </r>
  <r>
    <x v="4"/>
    <n v="1201"/>
    <x v="541"/>
    <x v="1401"/>
    <x v="12"/>
  </r>
  <r>
    <x v="4"/>
    <n v="1202"/>
    <x v="434"/>
    <x v="1928"/>
    <x v="49"/>
  </r>
  <r>
    <x v="4"/>
    <n v="1203"/>
    <x v="9"/>
    <x v="2355"/>
    <x v="1"/>
  </r>
  <r>
    <x v="4"/>
    <n v="1204"/>
    <x v="682"/>
    <x v="1648"/>
    <x v="7"/>
  </r>
  <r>
    <x v="4"/>
    <n v="1205"/>
    <x v="250"/>
    <x v="965"/>
    <x v="16"/>
  </r>
  <r>
    <x v="4"/>
    <n v="1206"/>
    <x v="82"/>
    <x v="2275"/>
    <x v="14"/>
  </r>
  <r>
    <x v="4"/>
    <n v="1207"/>
    <x v="654"/>
    <x v="1529"/>
    <x v="31"/>
  </r>
  <r>
    <x v="4"/>
    <n v="1208"/>
    <x v="281"/>
    <x v="1227"/>
    <x v="2"/>
  </r>
  <r>
    <x v="4"/>
    <n v="1209"/>
    <x v="273"/>
    <x v="1348"/>
    <x v="47"/>
  </r>
  <r>
    <x v="4"/>
    <n v="1210"/>
    <x v="419"/>
    <x v="1565"/>
    <x v="12"/>
  </r>
  <r>
    <x v="4"/>
    <n v="1211"/>
    <x v="810"/>
    <x v="949"/>
    <x v="21"/>
  </r>
  <r>
    <x v="4"/>
    <n v="1212"/>
    <x v="911"/>
    <x v="2037"/>
    <x v="39"/>
  </r>
  <r>
    <x v="4"/>
    <n v="1213"/>
    <x v="553"/>
    <x v="1260"/>
    <x v="16"/>
  </r>
  <r>
    <x v="4"/>
    <n v="1214"/>
    <x v="425"/>
    <x v="1245"/>
    <x v="13"/>
  </r>
  <r>
    <x v="4"/>
    <n v="1215"/>
    <x v="472"/>
    <x v="1053"/>
    <x v="57"/>
  </r>
  <r>
    <x v="4"/>
    <n v="1216"/>
    <x v="844"/>
    <x v="1039"/>
    <x v="39"/>
  </r>
  <r>
    <x v="4"/>
    <n v="1217"/>
    <x v="259"/>
    <x v="2495"/>
    <x v="2"/>
  </r>
  <r>
    <x v="4"/>
    <n v="1218"/>
    <x v="225"/>
    <x v="1620"/>
    <x v="7"/>
  </r>
  <r>
    <x v="4"/>
    <n v="1219"/>
    <x v="480"/>
    <x v="1079"/>
    <x v="27"/>
  </r>
  <r>
    <x v="4"/>
    <n v="1220"/>
    <x v="682"/>
    <x v="1600"/>
    <x v="7"/>
  </r>
  <r>
    <x v="4"/>
    <n v="1221"/>
    <x v="42"/>
    <x v="827"/>
    <x v="2"/>
  </r>
  <r>
    <x v="4"/>
    <n v="1222"/>
    <x v="42"/>
    <x v="873"/>
    <x v="1"/>
  </r>
  <r>
    <x v="4"/>
    <n v="1223"/>
    <x v="296"/>
    <x v="1396"/>
    <x v="44"/>
  </r>
  <r>
    <x v="4"/>
    <n v="1224"/>
    <x v="422"/>
    <x v="1249"/>
    <x v="2"/>
  </r>
  <r>
    <x v="4"/>
    <n v="1225"/>
    <x v="608"/>
    <x v="1414"/>
    <x v="20"/>
  </r>
  <r>
    <x v="4"/>
    <n v="1226"/>
    <x v="117"/>
    <x v="2291"/>
    <x v="14"/>
  </r>
  <r>
    <x v="4"/>
    <n v="1227"/>
    <x v="609"/>
    <x v="1767"/>
    <x v="53"/>
  </r>
  <r>
    <x v="4"/>
    <n v="1228"/>
    <x v="35"/>
    <x v="608"/>
    <x v="14"/>
  </r>
  <r>
    <x v="4"/>
    <n v="1229"/>
    <x v="197"/>
    <x v="1642"/>
    <x v="43"/>
  </r>
  <r>
    <x v="4"/>
    <n v="1230"/>
    <x v="95"/>
    <x v="227"/>
    <x v="51"/>
  </r>
  <r>
    <x v="4"/>
    <n v="1231"/>
    <x v="526"/>
    <x v="1181"/>
    <x v="34"/>
  </r>
  <r>
    <x v="4"/>
    <n v="1232"/>
    <x v="207"/>
    <x v="1479"/>
    <x v="36"/>
  </r>
  <r>
    <x v="4"/>
    <n v="1233"/>
    <x v="85"/>
    <x v="1538"/>
    <x v="13"/>
  </r>
  <r>
    <x v="4"/>
    <n v="1234"/>
    <x v="173"/>
    <x v="1215"/>
    <x v="32"/>
  </r>
  <r>
    <x v="4"/>
    <n v="1235"/>
    <x v="26"/>
    <x v="1404"/>
    <x v="12"/>
  </r>
  <r>
    <x v="4"/>
    <n v="1236"/>
    <x v="812"/>
    <x v="1495"/>
    <x v="18"/>
  </r>
  <r>
    <x v="4"/>
    <n v="1237"/>
    <x v="1018"/>
    <x v="2401"/>
    <x v="20"/>
  </r>
  <r>
    <x v="4"/>
    <n v="1238"/>
    <x v="104"/>
    <x v="1077"/>
    <x v="31"/>
  </r>
  <r>
    <x v="4"/>
    <n v="1239"/>
    <x v="425"/>
    <x v="1064"/>
    <x v="10"/>
  </r>
  <r>
    <x v="4"/>
    <n v="1240"/>
    <x v="357"/>
    <x v="1388"/>
    <x v="4"/>
  </r>
  <r>
    <x v="4"/>
    <n v="1241"/>
    <x v="276"/>
    <x v="2311"/>
    <x v="5"/>
  </r>
  <r>
    <x v="4"/>
    <n v="1242"/>
    <x v="875"/>
    <x v="1336"/>
    <x v="61"/>
  </r>
  <r>
    <x v="4"/>
    <n v="1243"/>
    <x v="880"/>
    <x v="1512"/>
    <x v="21"/>
  </r>
  <r>
    <x v="4"/>
    <n v="1244"/>
    <x v="859"/>
    <x v="1327"/>
    <x v="21"/>
  </r>
  <r>
    <x v="4"/>
    <n v="1245"/>
    <x v="52"/>
    <x v="1405"/>
    <x v="8"/>
  </r>
  <r>
    <x v="4"/>
    <n v="1246"/>
    <x v="188"/>
    <x v="1295"/>
    <x v="32"/>
  </r>
  <r>
    <x v="4"/>
    <n v="1247"/>
    <x v="659"/>
    <x v="1542"/>
    <x v="6"/>
  </r>
  <r>
    <x v="4"/>
    <n v="1248"/>
    <x v="491"/>
    <x v="2034"/>
    <x v="39"/>
  </r>
  <r>
    <x v="4"/>
    <n v="1249"/>
    <x v="670"/>
    <x v="1566"/>
    <x v="54"/>
  </r>
  <r>
    <x v="4"/>
    <n v="1250"/>
    <x v="980"/>
    <x v="2288"/>
    <x v="40"/>
  </r>
  <r>
    <x v="4"/>
    <n v="1251"/>
    <x v="103"/>
    <x v="898"/>
    <x v="21"/>
  </r>
  <r>
    <x v="4"/>
    <n v="1252"/>
    <x v="422"/>
    <x v="2343"/>
    <x v="2"/>
  </r>
  <r>
    <x v="4"/>
    <n v="1253"/>
    <x v="254"/>
    <x v="1149"/>
    <x v="14"/>
  </r>
  <r>
    <x v="4"/>
    <n v="1254"/>
    <x v="427"/>
    <x v="929"/>
    <x v="30"/>
  </r>
  <r>
    <x v="4"/>
    <n v="1255"/>
    <x v="480"/>
    <x v="1789"/>
    <x v="45"/>
  </r>
  <r>
    <x v="4"/>
    <n v="1256"/>
    <x v="545"/>
    <x v="1241"/>
    <x v="38"/>
  </r>
  <r>
    <x v="4"/>
    <n v="1257"/>
    <x v="293"/>
    <x v="2496"/>
    <x v="33"/>
  </r>
  <r>
    <x v="4"/>
    <n v="1258"/>
    <x v="900"/>
    <x v="2014"/>
    <x v="31"/>
  </r>
  <r>
    <x v="4"/>
    <n v="1259"/>
    <x v="292"/>
    <x v="2497"/>
    <x v="29"/>
  </r>
  <r>
    <x v="4"/>
    <n v="1260"/>
    <x v="492"/>
    <x v="1096"/>
    <x v="20"/>
  </r>
  <r>
    <x v="4"/>
    <n v="1261"/>
    <x v="704"/>
    <x v="1669"/>
    <x v="4"/>
  </r>
  <r>
    <x v="4"/>
    <n v="1262"/>
    <x v="115"/>
    <x v="2498"/>
    <x v="57"/>
  </r>
  <r>
    <x v="4"/>
    <n v="1263"/>
    <x v="557"/>
    <x v="1270"/>
    <x v="5"/>
  </r>
  <r>
    <x v="4"/>
    <n v="1264"/>
    <x v="165"/>
    <x v="1998"/>
    <x v="54"/>
  </r>
  <r>
    <x v="4"/>
    <n v="1265"/>
    <x v="76"/>
    <x v="1235"/>
    <x v="36"/>
  </r>
  <r>
    <x v="4"/>
    <n v="1266"/>
    <x v="166"/>
    <x v="269"/>
    <x v="20"/>
  </r>
  <r>
    <x v="4"/>
    <n v="1267"/>
    <x v="883"/>
    <x v="1796"/>
    <x v="51"/>
  </r>
  <r>
    <x v="4"/>
    <n v="1268"/>
    <x v="289"/>
    <x v="2499"/>
    <x v="22"/>
  </r>
  <r>
    <x v="4"/>
    <n v="1269"/>
    <x v="40"/>
    <x v="2500"/>
    <x v="30"/>
  </r>
  <r>
    <x v="4"/>
    <n v="1270"/>
    <x v="865"/>
    <x v="1369"/>
    <x v="17"/>
  </r>
  <r>
    <x v="4"/>
    <n v="1271"/>
    <x v="76"/>
    <x v="1157"/>
    <x v="12"/>
  </r>
  <r>
    <x v="4"/>
    <n v="1272"/>
    <x v="709"/>
    <x v="1684"/>
    <x v="12"/>
  </r>
  <r>
    <x v="4"/>
    <n v="1273"/>
    <x v="870"/>
    <x v="2316"/>
    <x v="47"/>
  </r>
  <r>
    <x v="4"/>
    <n v="1274"/>
    <x v="1"/>
    <x v="1285"/>
    <x v="13"/>
  </r>
  <r>
    <x v="4"/>
    <n v="1275"/>
    <x v="446"/>
    <x v="981"/>
    <x v="32"/>
  </r>
  <r>
    <x v="4"/>
    <n v="1276"/>
    <x v="874"/>
    <x v="1374"/>
    <x v="29"/>
  </r>
  <r>
    <x v="4"/>
    <n v="1277"/>
    <x v="113"/>
    <x v="520"/>
    <x v="19"/>
  </r>
  <r>
    <x v="4"/>
    <n v="1278"/>
    <x v="770"/>
    <x v="1849"/>
    <x v="8"/>
  </r>
  <r>
    <x v="4"/>
    <n v="1279"/>
    <x v="517"/>
    <x v="345"/>
    <x v="8"/>
  </r>
  <r>
    <x v="4"/>
    <n v="1280"/>
    <x v="164"/>
    <x v="1410"/>
    <x v="52"/>
  </r>
  <r>
    <x v="4"/>
    <n v="1281"/>
    <x v="915"/>
    <x v="2057"/>
    <x v="32"/>
  </r>
  <r>
    <x v="4"/>
    <n v="1282"/>
    <x v="188"/>
    <x v="1099"/>
    <x v="37"/>
  </r>
  <r>
    <x v="4"/>
    <n v="1283"/>
    <x v="64"/>
    <x v="1320"/>
    <x v="18"/>
  </r>
  <r>
    <x v="4"/>
    <n v="1284"/>
    <x v="961"/>
    <x v="2366"/>
    <x v="43"/>
  </r>
  <r>
    <x v="4"/>
    <n v="1285"/>
    <x v="811"/>
    <x v="1646"/>
    <x v="56"/>
  </r>
  <r>
    <x v="4"/>
    <n v="1286"/>
    <x v="40"/>
    <x v="1399"/>
    <x v="54"/>
  </r>
  <r>
    <x v="4"/>
    <n v="1287"/>
    <x v="176"/>
    <x v="1857"/>
    <x v="29"/>
  </r>
  <r>
    <x v="4"/>
    <n v="1288"/>
    <x v="684"/>
    <x v="2501"/>
    <x v="55"/>
  </r>
  <r>
    <x v="4"/>
    <n v="1289"/>
    <x v="349"/>
    <x v="1161"/>
    <x v="29"/>
  </r>
  <r>
    <x v="4"/>
    <n v="1290"/>
    <x v="871"/>
    <x v="375"/>
    <x v="41"/>
  </r>
  <r>
    <x v="4"/>
    <n v="1291"/>
    <x v="506"/>
    <x v="1140"/>
    <x v="27"/>
  </r>
  <r>
    <x v="4"/>
    <n v="1292"/>
    <x v="843"/>
    <x v="1584"/>
    <x v="29"/>
  </r>
  <r>
    <x v="4"/>
    <n v="1293"/>
    <x v="618"/>
    <x v="1442"/>
    <x v="23"/>
  </r>
  <r>
    <x v="4"/>
    <n v="1294"/>
    <x v="7"/>
    <x v="1921"/>
    <x v="28"/>
  </r>
  <r>
    <x v="4"/>
    <n v="1295"/>
    <x v="438"/>
    <x v="2271"/>
    <x v="57"/>
  </r>
  <r>
    <x v="4"/>
    <n v="1296"/>
    <x v="89"/>
    <x v="1333"/>
    <x v="23"/>
  </r>
  <r>
    <x v="4"/>
    <n v="1297"/>
    <x v="463"/>
    <x v="1019"/>
    <x v="8"/>
  </r>
  <r>
    <x v="4"/>
    <n v="1298"/>
    <x v="810"/>
    <x v="1253"/>
    <x v="36"/>
  </r>
  <r>
    <x v="4"/>
    <n v="1299"/>
    <x v="895"/>
    <x v="1698"/>
    <x v="43"/>
  </r>
  <r>
    <x v="4"/>
    <n v="1300"/>
    <x v="465"/>
    <x v="1764"/>
    <x v="12"/>
  </r>
  <r>
    <x v="4"/>
    <n v="1301"/>
    <x v="338"/>
    <x v="1081"/>
    <x v="42"/>
  </r>
  <r>
    <x v="4"/>
    <n v="1302"/>
    <x v="383"/>
    <x v="818"/>
    <x v="48"/>
  </r>
  <r>
    <x v="4"/>
    <n v="1303"/>
    <x v="755"/>
    <x v="1802"/>
    <x v="25"/>
  </r>
  <r>
    <x v="4"/>
    <n v="1304"/>
    <x v="456"/>
    <x v="1736"/>
    <x v="4"/>
  </r>
  <r>
    <x v="4"/>
    <n v="1305"/>
    <x v="625"/>
    <x v="1753"/>
    <x v="2"/>
  </r>
  <r>
    <x v="4"/>
    <n v="1306"/>
    <x v="82"/>
    <x v="1562"/>
    <x v="14"/>
  </r>
  <r>
    <x v="4"/>
    <n v="1307"/>
    <x v="516"/>
    <x v="1168"/>
    <x v="1"/>
  </r>
  <r>
    <x v="4"/>
    <n v="1308"/>
    <x v="929"/>
    <x v="1487"/>
    <x v="10"/>
  </r>
  <r>
    <x v="4"/>
    <n v="1309"/>
    <x v="753"/>
    <x v="1800"/>
    <x v="44"/>
  </r>
  <r>
    <x v="4"/>
    <n v="1310"/>
    <x v="683"/>
    <x v="1601"/>
    <x v="22"/>
  </r>
  <r>
    <x v="4"/>
    <n v="1311"/>
    <x v="894"/>
    <x v="1685"/>
    <x v="16"/>
  </r>
  <r>
    <x v="4"/>
    <n v="1312"/>
    <x v="323"/>
    <x v="1489"/>
    <x v="28"/>
  </r>
  <r>
    <x v="4"/>
    <n v="1313"/>
    <x v="35"/>
    <x v="1714"/>
    <x v="3"/>
  </r>
  <r>
    <x v="4"/>
    <n v="1314"/>
    <x v="572"/>
    <x v="423"/>
    <x v="10"/>
  </r>
  <r>
    <x v="4"/>
    <n v="1315"/>
    <x v="374"/>
    <x v="1361"/>
    <x v="19"/>
  </r>
  <r>
    <x v="4"/>
    <n v="1316"/>
    <x v="640"/>
    <x v="1493"/>
    <x v="51"/>
  </r>
  <r>
    <x v="4"/>
    <n v="1317"/>
    <x v="61"/>
    <x v="1567"/>
    <x v="18"/>
  </r>
  <r>
    <x v="4"/>
    <n v="1318"/>
    <x v="111"/>
    <x v="1261"/>
    <x v="37"/>
  </r>
  <r>
    <x v="4"/>
    <n v="1319"/>
    <x v="984"/>
    <x v="2300"/>
    <x v="16"/>
  </r>
  <r>
    <x v="4"/>
    <n v="1320"/>
    <x v="301"/>
    <x v="1672"/>
    <x v="44"/>
  </r>
  <r>
    <x v="4"/>
    <n v="1321"/>
    <x v="1010"/>
    <x v="2373"/>
    <x v="55"/>
  </r>
  <r>
    <x v="4"/>
    <n v="1322"/>
    <x v="182"/>
    <x v="1321"/>
    <x v="4"/>
  </r>
  <r>
    <x v="4"/>
    <n v="1323"/>
    <x v="724"/>
    <x v="1740"/>
    <x v="22"/>
  </r>
  <r>
    <x v="4"/>
    <n v="1324"/>
    <x v="962"/>
    <x v="2167"/>
    <x v="55"/>
  </r>
  <r>
    <x v="4"/>
    <n v="1325"/>
    <x v="18"/>
    <x v="1473"/>
    <x v="5"/>
  </r>
  <r>
    <x v="4"/>
    <n v="1326"/>
    <x v="638"/>
    <x v="1701"/>
    <x v="36"/>
  </r>
  <r>
    <x v="4"/>
    <n v="1327"/>
    <x v="5"/>
    <x v="1287"/>
    <x v="33"/>
  </r>
  <r>
    <x v="4"/>
    <n v="1328"/>
    <x v="570"/>
    <x v="1304"/>
    <x v="49"/>
  </r>
  <r>
    <x v="4"/>
    <n v="1329"/>
    <x v="664"/>
    <x v="1555"/>
    <x v="5"/>
  </r>
  <r>
    <x v="4"/>
    <n v="1330"/>
    <x v="10"/>
    <x v="710"/>
    <x v="23"/>
  </r>
  <r>
    <x v="4"/>
    <n v="1331"/>
    <x v="153"/>
    <x v="1121"/>
    <x v="20"/>
  </r>
  <r>
    <x v="4"/>
    <n v="1332"/>
    <x v="892"/>
    <x v="1689"/>
    <x v="51"/>
  </r>
  <r>
    <x v="4"/>
    <n v="1333"/>
    <x v="755"/>
    <x v="1844"/>
    <x v="38"/>
  </r>
  <r>
    <x v="4"/>
    <n v="1334"/>
    <x v="111"/>
    <x v="1861"/>
    <x v="57"/>
  </r>
  <r>
    <x v="4"/>
    <n v="1335"/>
    <x v="901"/>
    <x v="1505"/>
    <x v="46"/>
  </r>
  <r>
    <x v="4"/>
    <n v="1336"/>
    <x v="297"/>
    <x v="1279"/>
    <x v="37"/>
  </r>
  <r>
    <x v="4"/>
    <n v="1337"/>
    <x v="636"/>
    <x v="792"/>
    <x v="51"/>
  </r>
  <r>
    <x v="4"/>
    <n v="1338"/>
    <x v="52"/>
    <x v="1947"/>
    <x v="1"/>
  </r>
  <r>
    <x v="4"/>
    <n v="1339"/>
    <x v="138"/>
    <x v="1313"/>
    <x v="43"/>
  </r>
  <r>
    <x v="4"/>
    <n v="1340"/>
    <x v="857"/>
    <x v="2132"/>
    <x v="43"/>
  </r>
  <r>
    <x v="4"/>
    <n v="1341"/>
    <x v="124"/>
    <x v="1681"/>
    <x v="10"/>
  </r>
  <r>
    <x v="4"/>
    <n v="1342"/>
    <x v="969"/>
    <x v="2194"/>
    <x v="43"/>
  </r>
  <r>
    <x v="4"/>
    <n v="1343"/>
    <x v="812"/>
    <x v="2036"/>
    <x v="18"/>
  </r>
  <r>
    <x v="4"/>
    <n v="1344"/>
    <x v="176"/>
    <x v="1258"/>
    <x v="31"/>
  </r>
  <r>
    <x v="4"/>
    <n v="1345"/>
    <x v="909"/>
    <x v="2029"/>
    <x v="42"/>
  </r>
  <r>
    <x v="4"/>
    <n v="1346"/>
    <x v="82"/>
    <x v="1670"/>
    <x v="49"/>
  </r>
  <r>
    <x v="4"/>
    <n v="1347"/>
    <x v="338"/>
    <x v="1352"/>
    <x v="25"/>
  </r>
  <r>
    <x v="4"/>
    <n v="1348"/>
    <x v="73"/>
    <x v="1723"/>
    <x v="51"/>
  </r>
  <r>
    <x v="4"/>
    <n v="1349"/>
    <x v="278"/>
    <x v="1643"/>
    <x v="10"/>
  </r>
  <r>
    <x v="4"/>
    <n v="1350"/>
    <x v="113"/>
    <x v="285"/>
    <x v="49"/>
  </r>
  <r>
    <x v="4"/>
    <n v="1351"/>
    <x v="115"/>
    <x v="1432"/>
    <x v="30"/>
  </r>
  <r>
    <x v="4"/>
    <n v="1352"/>
    <x v="666"/>
    <x v="1559"/>
    <x v="20"/>
  </r>
  <r>
    <x v="4"/>
    <n v="1353"/>
    <x v="163"/>
    <x v="1310"/>
    <x v="7"/>
  </r>
  <r>
    <x v="4"/>
    <n v="1354"/>
    <x v="113"/>
    <x v="543"/>
    <x v="38"/>
  </r>
  <r>
    <x v="4"/>
    <n v="1355"/>
    <x v="905"/>
    <x v="2023"/>
    <x v="3"/>
  </r>
  <r>
    <x v="4"/>
    <n v="1356"/>
    <x v="469"/>
    <x v="1598"/>
    <x v="10"/>
  </r>
  <r>
    <x v="4"/>
    <n v="1357"/>
    <x v="111"/>
    <x v="1730"/>
    <x v="22"/>
  </r>
  <r>
    <x v="4"/>
    <n v="1358"/>
    <x v="28"/>
    <x v="1143"/>
    <x v="11"/>
  </r>
  <r>
    <x v="4"/>
    <n v="1359"/>
    <x v="137"/>
    <x v="1872"/>
    <x v="43"/>
  </r>
  <r>
    <x v="4"/>
    <n v="1360"/>
    <x v="846"/>
    <x v="1256"/>
    <x v="36"/>
  </r>
  <r>
    <x v="4"/>
    <n v="1361"/>
    <x v="818"/>
    <x v="1324"/>
    <x v="54"/>
  </r>
  <r>
    <x v="4"/>
    <n v="1362"/>
    <x v="311"/>
    <x v="1809"/>
    <x v="53"/>
  </r>
  <r>
    <x v="4"/>
    <n v="1363"/>
    <x v="292"/>
    <x v="1509"/>
    <x v="31"/>
  </r>
  <r>
    <x v="4"/>
    <n v="1364"/>
    <x v="836"/>
    <x v="1647"/>
    <x v="50"/>
  </r>
  <r>
    <x v="4"/>
    <n v="1365"/>
    <x v="289"/>
    <x v="2502"/>
    <x v="25"/>
  </r>
  <r>
    <x v="4"/>
    <n v="1366"/>
    <x v="879"/>
    <x v="1283"/>
    <x v="38"/>
  </r>
  <r>
    <x v="4"/>
    <n v="1367"/>
    <x v="931"/>
    <x v="1691"/>
    <x v="34"/>
  </r>
  <r>
    <x v="4"/>
    <n v="1368"/>
    <x v="811"/>
    <x v="1713"/>
    <x v="46"/>
  </r>
  <r>
    <x v="4"/>
    <n v="1369"/>
    <x v="989"/>
    <x v="2315"/>
    <x v="8"/>
  </r>
  <r>
    <x v="4"/>
    <n v="1370"/>
    <x v="718"/>
    <x v="1721"/>
    <x v="39"/>
  </r>
  <r>
    <x v="4"/>
    <n v="1371"/>
    <x v="982"/>
    <x v="2033"/>
    <x v="45"/>
  </r>
  <r>
    <x v="4"/>
    <n v="1372"/>
    <x v="696"/>
    <x v="1651"/>
    <x v="53"/>
  </r>
  <r>
    <x v="4"/>
    <n v="1373"/>
    <x v="792"/>
    <x v="1903"/>
    <x v="39"/>
  </r>
  <r>
    <x v="4"/>
    <n v="1374"/>
    <x v="40"/>
    <x v="1546"/>
    <x v="47"/>
  </r>
  <r>
    <x v="4"/>
    <n v="1375"/>
    <x v="434"/>
    <x v="1743"/>
    <x v="54"/>
  </r>
  <r>
    <x v="4"/>
    <n v="1376"/>
    <x v="18"/>
    <x v="1758"/>
    <x v="25"/>
  </r>
  <r>
    <x v="4"/>
    <n v="1377"/>
    <x v="966"/>
    <x v="2184"/>
    <x v="36"/>
  </r>
  <r>
    <x v="4"/>
    <n v="1378"/>
    <x v="289"/>
    <x v="2503"/>
    <x v="16"/>
  </r>
  <r>
    <x v="4"/>
    <n v="1379"/>
    <x v="381"/>
    <x v="1780"/>
    <x v="44"/>
  </r>
  <r>
    <x v="4"/>
    <n v="1380"/>
    <x v="511"/>
    <x v="1154"/>
    <x v="19"/>
  </r>
  <r>
    <x v="4"/>
    <n v="1381"/>
    <x v="40"/>
    <x v="1416"/>
    <x v="54"/>
  </r>
  <r>
    <x v="4"/>
    <n v="1382"/>
    <x v="520"/>
    <x v="1092"/>
    <x v="54"/>
  </r>
  <r>
    <x v="4"/>
    <n v="1383"/>
    <x v="731"/>
    <x v="1754"/>
    <x v="19"/>
  </r>
  <r>
    <x v="4"/>
    <n v="1384"/>
    <x v="442"/>
    <x v="1282"/>
    <x v="32"/>
  </r>
  <r>
    <x v="4"/>
    <n v="1385"/>
    <x v="13"/>
    <x v="1490"/>
    <x v="12"/>
  </r>
  <r>
    <x v="4"/>
    <n v="1386"/>
    <x v="305"/>
    <x v="2312"/>
    <x v="37"/>
  </r>
  <r>
    <x v="4"/>
    <n v="1387"/>
    <x v="563"/>
    <x v="2175"/>
    <x v="4"/>
  </r>
  <r>
    <x v="4"/>
    <n v="1388"/>
    <x v="434"/>
    <x v="2060"/>
    <x v="33"/>
  </r>
  <r>
    <x v="4"/>
    <n v="1389"/>
    <x v="1003"/>
    <x v="2359"/>
    <x v="24"/>
  </r>
  <r>
    <x v="4"/>
    <n v="1390"/>
    <x v="678"/>
    <x v="1591"/>
    <x v="8"/>
  </r>
  <r>
    <x v="4"/>
    <n v="1391"/>
    <x v="689"/>
    <x v="1619"/>
    <x v="2"/>
  </r>
  <r>
    <x v="4"/>
    <n v="1392"/>
    <x v="18"/>
    <x v="1873"/>
    <x v="29"/>
  </r>
  <r>
    <x v="4"/>
    <n v="1393"/>
    <x v="764"/>
    <x v="1829"/>
    <x v="49"/>
  </r>
  <r>
    <x v="4"/>
    <n v="1394"/>
    <x v="162"/>
    <x v="1072"/>
    <x v="5"/>
  </r>
  <r>
    <x v="4"/>
    <n v="1395"/>
    <x v="803"/>
    <x v="2058"/>
    <x v="28"/>
  </r>
  <r>
    <x v="4"/>
    <n v="1396"/>
    <x v="198"/>
    <x v="1877"/>
    <x v="1"/>
  </r>
  <r>
    <x v="4"/>
    <n v="1397"/>
    <x v="742"/>
    <x v="1772"/>
    <x v="37"/>
  </r>
  <r>
    <x v="4"/>
    <n v="1398"/>
    <x v="448"/>
    <x v="984"/>
    <x v="15"/>
  </r>
  <r>
    <x v="4"/>
    <n v="1399"/>
    <x v="286"/>
    <x v="2412"/>
    <x v="43"/>
  </r>
  <r>
    <x v="4"/>
    <n v="1400"/>
    <x v="829"/>
    <x v="2504"/>
    <x v="10"/>
  </r>
  <r>
    <x v="4"/>
    <n v="1401"/>
    <x v="745"/>
    <x v="1784"/>
    <x v="2"/>
  </r>
  <r>
    <x v="4"/>
    <n v="1402"/>
    <x v="1042"/>
    <x v="1564"/>
    <x v="21"/>
  </r>
  <r>
    <x v="4"/>
    <n v="1403"/>
    <x v="186"/>
    <x v="649"/>
    <x v="49"/>
  </r>
  <r>
    <x v="4"/>
    <n v="1404"/>
    <x v="184"/>
    <x v="2505"/>
    <x v="27"/>
  </r>
  <r>
    <x v="4"/>
    <n v="1405"/>
    <x v="73"/>
    <x v="1044"/>
    <x v="51"/>
  </r>
  <r>
    <x v="4"/>
    <n v="1406"/>
    <x v="462"/>
    <x v="1014"/>
    <x v="24"/>
  </r>
  <r>
    <x v="4"/>
    <n v="1407"/>
    <x v="90"/>
    <x v="936"/>
    <x v="15"/>
  </r>
  <r>
    <x v="4"/>
    <n v="1408"/>
    <x v="523"/>
    <x v="2506"/>
    <x v="8"/>
  </r>
  <r>
    <x v="4"/>
    <n v="1409"/>
    <x v="289"/>
    <x v="2456"/>
    <x v="45"/>
  </r>
  <r>
    <x v="4"/>
    <n v="1410"/>
    <x v="550"/>
    <x v="1254"/>
    <x v="29"/>
  </r>
  <r>
    <x v="4"/>
    <n v="1411"/>
    <x v="597"/>
    <x v="1379"/>
    <x v="15"/>
  </r>
  <r>
    <x v="4"/>
    <n v="1412"/>
    <x v="503"/>
    <x v="1133"/>
    <x v="50"/>
  </r>
  <r>
    <x v="4"/>
    <n v="1413"/>
    <x v="145"/>
    <x v="2296"/>
    <x v="44"/>
  </r>
  <r>
    <x v="4"/>
    <n v="1414"/>
    <x v="381"/>
    <x v="1305"/>
    <x v="5"/>
  </r>
  <r>
    <x v="4"/>
    <n v="1415"/>
    <x v="715"/>
    <x v="1705"/>
    <x v="43"/>
  </r>
  <r>
    <x v="4"/>
    <n v="1416"/>
    <x v="292"/>
    <x v="1690"/>
    <x v="29"/>
  </r>
  <r>
    <x v="4"/>
    <n v="1417"/>
    <x v="921"/>
    <x v="2074"/>
    <x v="33"/>
  </r>
  <r>
    <x v="4"/>
    <n v="1418"/>
    <x v="537"/>
    <x v="1209"/>
    <x v="38"/>
  </r>
  <r>
    <x v="4"/>
    <n v="1419"/>
    <x v="12"/>
    <x v="1210"/>
    <x v="47"/>
  </r>
  <r>
    <x v="4"/>
    <n v="1420"/>
    <x v="810"/>
    <x v="1381"/>
    <x v="18"/>
  </r>
  <r>
    <x v="4"/>
    <n v="1421"/>
    <x v="613"/>
    <x v="1662"/>
    <x v="39"/>
  </r>
  <r>
    <x v="4"/>
    <n v="1422"/>
    <x v="814"/>
    <x v="1568"/>
    <x v="50"/>
  </r>
  <r>
    <x v="4"/>
    <n v="1423"/>
    <x v="615"/>
    <x v="1437"/>
    <x v="2"/>
  </r>
  <r>
    <x v="4"/>
    <n v="1424"/>
    <x v="33"/>
    <x v="1368"/>
    <x v="25"/>
  </r>
  <r>
    <x v="4"/>
    <n v="1425"/>
    <x v="226"/>
    <x v="1392"/>
    <x v="43"/>
  </r>
  <r>
    <x v="4"/>
    <n v="1426"/>
    <x v="32"/>
    <x v="2507"/>
    <x v="36"/>
  </r>
  <r>
    <x v="4"/>
    <n v="1427"/>
    <x v="596"/>
    <x v="1377"/>
    <x v="60"/>
  </r>
  <r>
    <x v="4"/>
    <n v="1428"/>
    <x v="3"/>
    <x v="1606"/>
    <x v="14"/>
  </r>
  <r>
    <x v="4"/>
    <n v="1429"/>
    <x v="719"/>
    <x v="1725"/>
    <x v="31"/>
  </r>
  <r>
    <x v="4"/>
    <n v="1430"/>
    <x v="374"/>
    <x v="1611"/>
    <x v="38"/>
  </r>
  <r>
    <x v="4"/>
    <n v="1431"/>
    <x v="814"/>
    <x v="1539"/>
    <x v="4"/>
  </r>
  <r>
    <x v="4"/>
    <n v="1432"/>
    <x v="543"/>
    <x v="1230"/>
    <x v="45"/>
  </r>
  <r>
    <x v="4"/>
    <n v="1433"/>
    <x v="619"/>
    <x v="1444"/>
    <x v="27"/>
  </r>
  <r>
    <x v="4"/>
    <n v="1434"/>
    <x v="184"/>
    <x v="2158"/>
    <x v="64"/>
  </r>
  <r>
    <x v="4"/>
    <n v="1435"/>
    <x v="62"/>
    <x v="1842"/>
    <x v="54"/>
  </r>
  <r>
    <x v="4"/>
    <n v="1436"/>
    <x v="320"/>
    <x v="2011"/>
    <x v="12"/>
  </r>
  <r>
    <x v="4"/>
    <n v="1437"/>
    <x v="20"/>
    <x v="1022"/>
    <x v="12"/>
  </r>
  <r>
    <x v="4"/>
    <n v="1438"/>
    <x v="810"/>
    <x v="2508"/>
    <x v="18"/>
  </r>
  <r>
    <x v="4"/>
    <n v="1439"/>
    <x v="294"/>
    <x v="581"/>
    <x v="39"/>
  </r>
  <r>
    <x v="4"/>
    <n v="1440"/>
    <x v="787"/>
    <x v="1891"/>
    <x v="61"/>
  </r>
  <r>
    <x v="4"/>
    <n v="1441"/>
    <x v="746"/>
    <x v="1786"/>
    <x v="3"/>
  </r>
  <r>
    <x v="4"/>
    <n v="1442"/>
    <x v="843"/>
    <x v="1885"/>
    <x v="39"/>
  </r>
  <r>
    <x v="4"/>
    <n v="1443"/>
    <x v="1049"/>
    <x v="2509"/>
    <x v="55"/>
  </r>
  <r>
    <x v="4"/>
    <n v="1444"/>
    <x v="6"/>
    <x v="2334"/>
    <x v="40"/>
  </r>
  <r>
    <x v="4"/>
    <n v="1445"/>
    <x v="40"/>
    <x v="2022"/>
    <x v="54"/>
  </r>
  <r>
    <x v="4"/>
    <n v="1446"/>
    <x v="273"/>
    <x v="2114"/>
    <x v="25"/>
  </r>
  <r>
    <x v="4"/>
    <n v="1447"/>
    <x v="539"/>
    <x v="1216"/>
    <x v="56"/>
  </r>
  <r>
    <x v="4"/>
    <n v="1448"/>
    <x v="797"/>
    <x v="1913"/>
    <x v="33"/>
  </r>
  <r>
    <x v="4"/>
    <n v="1449"/>
    <x v="556"/>
    <x v="2510"/>
    <x v="1"/>
  </r>
  <r>
    <x v="4"/>
    <n v="1450"/>
    <x v="75"/>
    <x v="1146"/>
    <x v="28"/>
  </r>
  <r>
    <x v="4"/>
    <n v="1451"/>
    <x v="112"/>
    <x v="2511"/>
    <x v="14"/>
  </r>
  <r>
    <x v="4"/>
    <n v="1452"/>
    <x v="448"/>
    <x v="1621"/>
    <x v="15"/>
  </r>
  <r>
    <x v="4"/>
    <n v="1453"/>
    <x v="994"/>
    <x v="2335"/>
    <x v="22"/>
  </r>
  <r>
    <x v="4"/>
    <n v="1454"/>
    <x v="995"/>
    <x v="2148"/>
    <x v="39"/>
  </r>
  <r>
    <x v="4"/>
    <n v="1455"/>
    <x v="176"/>
    <x v="2425"/>
    <x v="17"/>
  </r>
  <r>
    <x v="4"/>
    <n v="1456"/>
    <x v="897"/>
    <x v="1929"/>
    <x v="43"/>
  </r>
  <r>
    <x v="4"/>
    <n v="1457"/>
    <x v="811"/>
    <x v="1441"/>
    <x v="50"/>
  </r>
  <r>
    <x v="4"/>
    <n v="1458"/>
    <x v="669"/>
    <x v="1563"/>
    <x v="14"/>
  </r>
  <r>
    <x v="4"/>
    <n v="1459"/>
    <x v="593"/>
    <x v="1372"/>
    <x v="11"/>
  </r>
  <r>
    <x v="4"/>
    <n v="1460"/>
    <x v="160"/>
    <x v="1450"/>
    <x v="1"/>
  </r>
  <r>
    <x v="4"/>
    <n v="1461"/>
    <x v="665"/>
    <x v="1557"/>
    <x v="54"/>
  </r>
  <r>
    <x v="4"/>
    <n v="1462"/>
    <x v="12"/>
    <x v="1280"/>
    <x v="47"/>
  </r>
  <r>
    <x v="4"/>
    <n v="1463"/>
    <x v="110"/>
    <x v="1266"/>
    <x v="7"/>
  </r>
  <r>
    <x v="4"/>
    <n v="1464"/>
    <x v="428"/>
    <x v="1635"/>
    <x v="57"/>
  </r>
  <r>
    <x v="4"/>
    <n v="1465"/>
    <x v="1035"/>
    <x v="2444"/>
    <x v="3"/>
  </r>
  <r>
    <x v="4"/>
    <n v="1466"/>
    <x v="739"/>
    <x v="1768"/>
    <x v="34"/>
  </r>
  <r>
    <x v="4"/>
    <n v="1467"/>
    <x v="700"/>
    <x v="1658"/>
    <x v="29"/>
  </r>
  <r>
    <x v="4"/>
    <n v="1468"/>
    <x v="67"/>
    <x v="2512"/>
    <x v="25"/>
  </r>
  <r>
    <x v="4"/>
    <n v="1469"/>
    <x v="89"/>
    <x v="1243"/>
    <x v="7"/>
  </r>
  <r>
    <x v="4"/>
    <n v="1470"/>
    <x v="7"/>
    <x v="2070"/>
    <x v="31"/>
  </r>
  <r>
    <x v="4"/>
    <n v="1471"/>
    <x v="40"/>
    <x v="2000"/>
    <x v="23"/>
  </r>
  <r>
    <x v="4"/>
    <n v="1472"/>
    <x v="42"/>
    <x v="948"/>
    <x v="16"/>
  </r>
  <r>
    <x v="4"/>
    <n v="1473"/>
    <x v="781"/>
    <x v="1878"/>
    <x v="48"/>
  </r>
  <r>
    <x v="4"/>
    <n v="1474"/>
    <x v="108"/>
    <x v="1793"/>
    <x v="17"/>
  </r>
  <r>
    <x v="4"/>
    <n v="1475"/>
    <x v="877"/>
    <x v="2349"/>
    <x v="25"/>
  </r>
  <r>
    <x v="4"/>
    <n v="1476"/>
    <x v="333"/>
    <x v="2299"/>
    <x v="12"/>
  </r>
  <r>
    <x v="4"/>
    <n v="1477"/>
    <x v="390"/>
    <x v="2179"/>
    <x v="37"/>
  </r>
  <r>
    <x v="4"/>
    <n v="1478"/>
    <x v="1"/>
    <x v="1339"/>
    <x v="49"/>
  </r>
  <r>
    <x v="4"/>
    <n v="1479"/>
    <x v="719"/>
    <x v="2186"/>
    <x v="31"/>
  </r>
  <r>
    <x v="4"/>
    <n v="1480"/>
    <x v="1005"/>
    <x v="2361"/>
    <x v="27"/>
  </r>
  <r>
    <x v="4"/>
    <n v="1481"/>
    <x v="540"/>
    <x v="1218"/>
    <x v="41"/>
  </r>
  <r>
    <x v="4"/>
    <n v="1482"/>
    <x v="249"/>
    <x v="1616"/>
    <x v="25"/>
  </r>
  <r>
    <x v="4"/>
    <n v="1483"/>
    <x v="494"/>
    <x v="1101"/>
    <x v="19"/>
  </r>
  <r>
    <x v="4"/>
    <n v="1484"/>
    <x v="890"/>
    <x v="1099"/>
    <x v="54"/>
  </r>
  <r>
    <x v="4"/>
    <n v="1485"/>
    <x v="746"/>
    <x v="2354"/>
    <x v="1"/>
  </r>
  <r>
    <x v="4"/>
    <n v="1486"/>
    <x v="887"/>
    <x v="1519"/>
    <x v="18"/>
  </r>
  <r>
    <x v="4"/>
    <n v="1487"/>
    <x v="560"/>
    <x v="1276"/>
    <x v="10"/>
  </r>
  <r>
    <x v="4"/>
    <n v="1488"/>
    <x v="563"/>
    <x v="265"/>
    <x v="51"/>
  </r>
  <r>
    <x v="4"/>
    <n v="1489"/>
    <x v="295"/>
    <x v="1341"/>
    <x v="27"/>
  </r>
  <r>
    <x v="4"/>
    <n v="1490"/>
    <x v="907"/>
    <x v="2026"/>
    <x v="38"/>
  </r>
  <r>
    <x v="4"/>
    <n v="1491"/>
    <x v="7"/>
    <x v="2141"/>
    <x v="41"/>
  </r>
  <r>
    <x v="4"/>
    <n v="1492"/>
    <x v="352"/>
    <x v="1815"/>
    <x v="5"/>
  </r>
  <r>
    <x v="4"/>
    <n v="1493"/>
    <x v="465"/>
    <x v="2342"/>
    <x v="24"/>
  </r>
  <r>
    <x v="4"/>
    <n v="1494"/>
    <x v="976"/>
    <x v="2257"/>
    <x v="12"/>
  </r>
  <r>
    <x v="4"/>
    <n v="1495"/>
    <x v="25"/>
    <x v="1135"/>
    <x v="5"/>
  </r>
  <r>
    <x v="4"/>
    <n v="1496"/>
    <x v="259"/>
    <x v="2389"/>
    <x v="4"/>
  </r>
  <r>
    <x v="4"/>
    <n v="1497"/>
    <x v="793"/>
    <x v="1904"/>
    <x v="11"/>
  </r>
  <r>
    <x v="4"/>
    <n v="1498"/>
    <x v="699"/>
    <x v="1657"/>
    <x v="44"/>
  </r>
  <r>
    <x v="4"/>
    <n v="1499"/>
    <x v="7"/>
    <x v="2004"/>
    <x v="23"/>
  </r>
  <r>
    <x v="4"/>
    <n v="1500"/>
    <x v="12"/>
    <x v="1661"/>
    <x v="38"/>
  </r>
  <r>
    <x v="4"/>
    <n v="1501"/>
    <x v="811"/>
    <x v="2021"/>
    <x v="18"/>
  </r>
  <r>
    <x v="4"/>
    <n v="1502"/>
    <x v="811"/>
    <x v="2513"/>
    <x v="18"/>
  </r>
  <r>
    <x v="4"/>
    <n v="1503"/>
    <x v="189"/>
    <x v="1905"/>
    <x v="20"/>
  </r>
  <r>
    <x v="4"/>
    <n v="1504"/>
    <x v="340"/>
    <x v="2018"/>
    <x v="51"/>
  </r>
  <r>
    <x v="4"/>
    <n v="1505"/>
    <x v="198"/>
    <x v="1526"/>
    <x v="27"/>
  </r>
  <r>
    <x v="4"/>
    <n v="1506"/>
    <x v="609"/>
    <x v="2409"/>
    <x v="43"/>
  </r>
  <r>
    <x v="4"/>
    <n v="1507"/>
    <x v="828"/>
    <x v="1181"/>
    <x v="4"/>
  </r>
  <r>
    <x v="4"/>
    <n v="1508"/>
    <x v="393"/>
    <x v="840"/>
    <x v="13"/>
  </r>
  <r>
    <x v="4"/>
    <n v="1509"/>
    <x v="801"/>
    <x v="1922"/>
    <x v="14"/>
  </r>
  <r>
    <x v="4"/>
    <n v="1510"/>
    <x v="356"/>
    <x v="1808"/>
    <x v="23"/>
  </r>
  <r>
    <x v="4"/>
    <n v="1511"/>
    <x v="558"/>
    <x v="1271"/>
    <x v="5"/>
  </r>
  <r>
    <x v="4"/>
    <n v="1512"/>
    <x v="231"/>
    <x v="67"/>
    <x v="12"/>
  </r>
  <r>
    <x v="4"/>
    <n v="1513"/>
    <x v="111"/>
    <x v="1984"/>
    <x v="22"/>
  </r>
  <r>
    <x v="4"/>
    <n v="1514"/>
    <x v="563"/>
    <x v="1586"/>
    <x v="14"/>
  </r>
  <r>
    <x v="4"/>
    <n v="1515"/>
    <x v="408"/>
    <x v="1716"/>
    <x v="10"/>
  </r>
  <r>
    <x v="4"/>
    <n v="1516"/>
    <x v="599"/>
    <x v="1384"/>
    <x v="1"/>
  </r>
  <r>
    <x v="4"/>
    <n v="1517"/>
    <x v="224"/>
    <x v="1309"/>
    <x v="2"/>
  </r>
  <r>
    <x v="4"/>
    <n v="1518"/>
    <x v="480"/>
    <x v="1741"/>
    <x v="24"/>
  </r>
  <r>
    <x v="4"/>
    <n v="1519"/>
    <x v="16"/>
    <x v="1353"/>
    <x v="13"/>
  </r>
  <r>
    <x v="4"/>
    <n v="1520"/>
    <x v="404"/>
    <x v="2052"/>
    <x v="4"/>
  </r>
  <r>
    <x v="4"/>
    <n v="1521"/>
    <x v="58"/>
    <x v="1623"/>
    <x v="57"/>
  </r>
  <r>
    <x v="4"/>
    <n v="1522"/>
    <x v="300"/>
    <x v="1729"/>
    <x v="48"/>
  </r>
  <r>
    <x v="4"/>
    <n v="1523"/>
    <x v="637"/>
    <x v="1485"/>
    <x v="49"/>
  </r>
  <r>
    <x v="4"/>
    <n v="1524"/>
    <x v="644"/>
    <x v="1506"/>
    <x v="38"/>
  </r>
  <r>
    <x v="4"/>
    <n v="1525"/>
    <x v="82"/>
    <x v="1673"/>
    <x v="14"/>
  </r>
  <r>
    <x v="4"/>
    <n v="1526"/>
    <x v="60"/>
    <x v="2320"/>
    <x v="41"/>
  </r>
  <r>
    <x v="4"/>
    <n v="1527"/>
    <x v="112"/>
    <x v="1307"/>
    <x v="27"/>
  </r>
  <r>
    <x v="4"/>
    <n v="1528"/>
    <x v="1050"/>
    <x v="2514"/>
    <x v="1"/>
  </r>
  <r>
    <x v="4"/>
    <n v="1529"/>
    <x v="331"/>
    <x v="1892"/>
    <x v="2"/>
  </r>
  <r>
    <x v="4"/>
    <n v="1530"/>
    <x v="625"/>
    <x v="1459"/>
    <x v="2"/>
  </r>
  <r>
    <x v="4"/>
    <n v="1531"/>
    <x v="117"/>
    <x v="1217"/>
    <x v="10"/>
  </r>
  <r>
    <x v="4"/>
    <n v="1532"/>
    <x v="988"/>
    <x v="1874"/>
    <x v="21"/>
  </r>
  <r>
    <x v="4"/>
    <n v="1533"/>
    <x v="75"/>
    <x v="1397"/>
    <x v="28"/>
  </r>
  <r>
    <x v="4"/>
    <n v="1534"/>
    <x v="254"/>
    <x v="1680"/>
    <x v="25"/>
  </r>
  <r>
    <x v="4"/>
    <n v="1535"/>
    <x v="705"/>
    <x v="1671"/>
    <x v="5"/>
  </r>
  <r>
    <x v="4"/>
    <n v="1536"/>
    <x v="782"/>
    <x v="1879"/>
    <x v="27"/>
  </r>
  <r>
    <x v="4"/>
    <n v="1537"/>
    <x v="671"/>
    <x v="1572"/>
    <x v="1"/>
  </r>
  <r>
    <x v="4"/>
    <n v="1538"/>
    <x v="726"/>
    <x v="1746"/>
    <x v="8"/>
  </r>
  <r>
    <x v="4"/>
    <n v="1539"/>
    <x v="361"/>
    <x v="2324"/>
    <x v="43"/>
  </r>
  <r>
    <x v="4"/>
    <n v="1540"/>
    <x v="356"/>
    <x v="1695"/>
    <x v="57"/>
  </r>
  <r>
    <x v="4"/>
    <n v="1541"/>
    <x v="440"/>
    <x v="2515"/>
    <x v="6"/>
  </r>
  <r>
    <x v="4"/>
    <n v="1542"/>
    <x v="811"/>
    <x v="2376"/>
    <x v="50"/>
  </r>
  <r>
    <x v="4"/>
    <n v="1543"/>
    <x v="913"/>
    <x v="1920"/>
    <x v="43"/>
  </r>
  <r>
    <x v="4"/>
    <n v="1544"/>
    <x v="678"/>
    <x v="1839"/>
    <x v="24"/>
  </r>
  <r>
    <x v="4"/>
    <n v="1545"/>
    <x v="26"/>
    <x v="1617"/>
    <x v="14"/>
  </r>
  <r>
    <x v="4"/>
    <n v="1546"/>
    <x v="329"/>
    <x v="2292"/>
    <x v="28"/>
  </r>
  <r>
    <x v="4"/>
    <n v="1547"/>
    <x v="665"/>
    <x v="1719"/>
    <x v="28"/>
  </r>
  <r>
    <x v="4"/>
    <n v="1548"/>
    <x v="785"/>
    <x v="1887"/>
    <x v="8"/>
  </r>
  <r>
    <x v="4"/>
    <n v="1549"/>
    <x v="810"/>
    <x v="1836"/>
    <x v="46"/>
  </r>
  <r>
    <x v="4"/>
    <n v="1550"/>
    <x v="42"/>
    <x v="816"/>
    <x v="14"/>
  </r>
  <r>
    <x v="4"/>
    <n v="1551"/>
    <x v="571"/>
    <x v="1306"/>
    <x v="3"/>
  </r>
  <r>
    <x v="4"/>
    <n v="1552"/>
    <x v="73"/>
    <x v="1549"/>
    <x v="61"/>
  </r>
  <r>
    <x v="4"/>
    <n v="1553"/>
    <x v="188"/>
    <x v="698"/>
    <x v="31"/>
  </r>
  <r>
    <x v="4"/>
    <n v="1554"/>
    <x v="184"/>
    <x v="2197"/>
    <x v="18"/>
  </r>
  <r>
    <x v="4"/>
    <n v="1555"/>
    <x v="828"/>
    <x v="2516"/>
    <x v="36"/>
  </r>
  <r>
    <x v="4"/>
    <n v="1556"/>
    <x v="729"/>
    <x v="1749"/>
    <x v="6"/>
  </r>
  <r>
    <x v="4"/>
    <n v="1557"/>
    <x v="661"/>
    <x v="1547"/>
    <x v="32"/>
  </r>
  <r>
    <x v="4"/>
    <n v="1558"/>
    <x v="1051"/>
    <x v="866"/>
    <x v="34"/>
  </r>
  <r>
    <x v="4"/>
    <n v="1559"/>
    <x v="652"/>
    <x v="1520"/>
    <x v="2"/>
  </r>
  <r>
    <x v="4"/>
    <n v="1560"/>
    <x v="727"/>
    <x v="2350"/>
    <x v="14"/>
  </r>
  <r>
    <x v="4"/>
    <n v="1561"/>
    <x v="903"/>
    <x v="2016"/>
    <x v="20"/>
  </r>
  <r>
    <x v="4"/>
    <n v="1562"/>
    <x v="349"/>
    <x v="1281"/>
    <x v="37"/>
  </r>
  <r>
    <x v="4"/>
    <n v="1563"/>
    <x v="823"/>
    <x v="1846"/>
    <x v="18"/>
  </r>
  <r>
    <x v="4"/>
    <n v="1564"/>
    <x v="811"/>
    <x v="2039"/>
    <x v="42"/>
  </r>
  <r>
    <x v="4"/>
    <n v="1565"/>
    <x v="4"/>
    <x v="1728"/>
    <x v="4"/>
  </r>
  <r>
    <x v="4"/>
    <n v="1566"/>
    <x v="7"/>
    <x v="2086"/>
    <x v="29"/>
  </r>
  <r>
    <x v="4"/>
    <n v="1567"/>
    <x v="914"/>
    <x v="2049"/>
    <x v="17"/>
  </r>
  <r>
    <x v="4"/>
    <n v="1568"/>
    <x v="843"/>
    <x v="1997"/>
    <x v="39"/>
  </r>
  <r>
    <x v="4"/>
    <n v="1569"/>
    <x v="817"/>
    <x v="1573"/>
    <x v="40"/>
  </r>
  <r>
    <x v="4"/>
    <n v="1570"/>
    <x v="292"/>
    <x v="1614"/>
    <x v="28"/>
  </r>
  <r>
    <x v="4"/>
    <n v="1571"/>
    <x v="58"/>
    <x v="1821"/>
    <x v="52"/>
  </r>
  <r>
    <x v="4"/>
    <n v="1572"/>
    <x v="979"/>
    <x v="2286"/>
    <x v="11"/>
  </r>
  <r>
    <x v="4"/>
    <n v="1573"/>
    <x v="815"/>
    <x v="1837"/>
    <x v="6"/>
  </r>
  <r>
    <x v="4"/>
    <n v="1574"/>
    <x v="766"/>
    <x v="1832"/>
    <x v="50"/>
  </r>
  <r>
    <x v="4"/>
    <n v="1575"/>
    <x v="82"/>
    <x v="210"/>
    <x v="45"/>
  </r>
  <r>
    <x v="4"/>
    <n v="1576"/>
    <x v="349"/>
    <x v="1435"/>
    <x v="37"/>
  </r>
  <r>
    <x v="4"/>
    <n v="1577"/>
    <x v="1040"/>
    <x v="2457"/>
    <x v="50"/>
  </r>
  <r>
    <x v="4"/>
    <n v="1578"/>
    <x v="6"/>
    <x v="2517"/>
    <x v="42"/>
  </r>
  <r>
    <x v="4"/>
    <n v="1579"/>
    <x v="578"/>
    <x v="1602"/>
    <x v="21"/>
  </r>
  <r>
    <x v="4"/>
    <n v="1580"/>
    <x v="322"/>
    <x v="1776"/>
    <x v="40"/>
  </r>
  <r>
    <x v="4"/>
    <n v="1581"/>
    <x v="761"/>
    <x v="1822"/>
    <x v="47"/>
  </r>
  <r>
    <x v="4"/>
    <n v="1582"/>
    <x v="589"/>
    <x v="1357"/>
    <x v="23"/>
  </r>
  <r>
    <x v="4"/>
    <n v="1583"/>
    <x v="178"/>
    <x v="1421"/>
    <x v="14"/>
  </r>
  <r>
    <x v="4"/>
    <n v="1584"/>
    <x v="328"/>
    <x v="2518"/>
    <x v="55"/>
  </r>
  <r>
    <x v="4"/>
    <n v="1585"/>
    <x v="510"/>
    <x v="2331"/>
    <x v="14"/>
  </r>
  <r>
    <x v="4"/>
    <n v="1586"/>
    <x v="105"/>
    <x v="1367"/>
    <x v="33"/>
  </r>
  <r>
    <x v="4"/>
    <n v="1587"/>
    <x v="89"/>
    <x v="1431"/>
    <x v="57"/>
  </r>
  <r>
    <x v="4"/>
    <n v="1588"/>
    <x v="175"/>
    <x v="1047"/>
    <x v="25"/>
  </r>
  <r>
    <x v="4"/>
    <n v="1589"/>
    <x v="1022"/>
    <x v="2410"/>
    <x v="39"/>
  </r>
  <r>
    <x v="4"/>
    <n v="1590"/>
    <x v="803"/>
    <x v="1925"/>
    <x v="54"/>
  </r>
  <r>
    <x v="4"/>
    <n v="1591"/>
    <x v="113"/>
    <x v="603"/>
    <x v="47"/>
  </r>
  <r>
    <x v="4"/>
    <n v="1592"/>
    <x v="133"/>
    <x v="2448"/>
    <x v="36"/>
  </r>
  <r>
    <x v="4"/>
    <n v="1593"/>
    <x v="810"/>
    <x v="1524"/>
    <x v="18"/>
  </r>
  <r>
    <x v="4"/>
    <n v="1594"/>
    <x v="100"/>
    <x v="2340"/>
    <x v="3"/>
  </r>
  <r>
    <x v="4"/>
    <n v="1595"/>
    <x v="189"/>
    <x v="2027"/>
    <x v="5"/>
  </r>
  <r>
    <x v="4"/>
    <n v="1596"/>
    <x v="822"/>
    <x v="1051"/>
    <x v="27"/>
  </r>
  <r>
    <x v="4"/>
    <n v="1597"/>
    <x v="809"/>
    <x v="1883"/>
    <x v="13"/>
  </r>
  <r>
    <x v="4"/>
    <n v="1598"/>
    <x v="3"/>
    <x v="1472"/>
    <x v="2"/>
  </r>
  <r>
    <x v="4"/>
    <n v="1599"/>
    <x v="856"/>
    <x v="1400"/>
    <x v="21"/>
  </r>
  <r>
    <x v="4"/>
    <n v="1600"/>
    <x v="609"/>
    <x v="2050"/>
    <x v="53"/>
  </r>
  <r>
    <x v="4"/>
    <n v="1601"/>
    <x v="186"/>
    <x v="742"/>
    <x v="1"/>
  </r>
  <r>
    <x v="4"/>
    <n v="1602"/>
    <x v="702"/>
    <x v="1663"/>
    <x v="25"/>
  </r>
  <r>
    <x v="4"/>
    <n v="1603"/>
    <x v="7"/>
    <x v="347"/>
    <x v="29"/>
  </r>
  <r>
    <x v="4"/>
    <n v="1604"/>
    <x v="545"/>
    <x v="2341"/>
    <x v="25"/>
  </r>
  <r>
    <x v="4"/>
    <n v="1605"/>
    <x v="730"/>
    <x v="2519"/>
    <x v="14"/>
  </r>
  <r>
    <x v="4"/>
    <n v="1606"/>
    <x v="76"/>
    <x v="1200"/>
    <x v="36"/>
  </r>
  <r>
    <x v="4"/>
    <n v="1607"/>
    <x v="810"/>
    <x v="1681"/>
    <x v="21"/>
  </r>
  <r>
    <x v="4"/>
    <n v="1608"/>
    <x v="278"/>
    <x v="1918"/>
    <x v="10"/>
  </r>
  <r>
    <x v="4"/>
    <n v="1609"/>
    <x v="390"/>
    <x v="2309"/>
    <x v="25"/>
  </r>
  <r>
    <x v="4"/>
    <n v="1610"/>
    <x v="6"/>
    <x v="1762"/>
    <x v="51"/>
  </r>
  <r>
    <x v="4"/>
    <n v="1611"/>
    <x v="113"/>
    <x v="564"/>
    <x v="25"/>
  </r>
  <r>
    <x v="4"/>
    <n v="1612"/>
    <x v="836"/>
    <x v="1825"/>
    <x v="46"/>
  </r>
  <r>
    <x v="4"/>
    <n v="1613"/>
    <x v="609"/>
    <x v="1482"/>
    <x v="15"/>
  </r>
  <r>
    <x v="4"/>
    <n v="1614"/>
    <x v="108"/>
    <x v="2145"/>
    <x v="39"/>
  </r>
  <r>
    <x v="4"/>
    <n v="1615"/>
    <x v="863"/>
    <x v="2276"/>
    <x v="11"/>
  </r>
  <r>
    <x v="4"/>
    <n v="1616"/>
    <x v="437"/>
    <x v="2319"/>
    <x v="5"/>
  </r>
  <r>
    <x v="4"/>
    <n v="1617"/>
    <x v="116"/>
    <x v="1299"/>
    <x v="23"/>
  </r>
  <r>
    <x v="4"/>
    <n v="1618"/>
    <x v="409"/>
    <x v="1018"/>
    <x v="19"/>
  </r>
  <r>
    <x v="4"/>
    <n v="1619"/>
    <x v="329"/>
    <x v="1594"/>
    <x v="28"/>
  </r>
  <r>
    <x v="4"/>
    <n v="1620"/>
    <x v="889"/>
    <x v="1553"/>
    <x v="11"/>
  </r>
  <r>
    <x v="4"/>
    <n v="1621"/>
    <x v="82"/>
    <x v="1636"/>
    <x v="33"/>
  </r>
  <r>
    <x v="4"/>
    <n v="1622"/>
    <x v="735"/>
    <x v="1763"/>
    <x v="15"/>
  </r>
  <r>
    <x v="4"/>
    <n v="1623"/>
    <x v="194"/>
    <x v="1664"/>
    <x v="21"/>
  </r>
  <r>
    <x v="4"/>
    <n v="1624"/>
    <x v="810"/>
    <x v="1580"/>
    <x v="36"/>
  </r>
  <r>
    <x v="4"/>
    <n v="1625"/>
    <x v="151"/>
    <x v="2055"/>
    <x v="22"/>
  </r>
  <r>
    <x v="4"/>
    <n v="1626"/>
    <x v="252"/>
    <x v="2005"/>
    <x v="3"/>
  </r>
  <r>
    <x v="4"/>
    <n v="1627"/>
    <x v="717"/>
    <x v="1720"/>
    <x v="23"/>
  </r>
  <r>
    <x v="4"/>
    <n v="1628"/>
    <x v="133"/>
    <x v="2352"/>
    <x v="18"/>
  </r>
  <r>
    <x v="4"/>
    <n v="1629"/>
    <x v="68"/>
    <x v="1834"/>
    <x v="13"/>
  </r>
  <r>
    <x v="4"/>
    <n v="1630"/>
    <x v="32"/>
    <x v="1412"/>
    <x v="51"/>
  </r>
  <r>
    <x v="4"/>
    <n v="1631"/>
    <x v="896"/>
    <x v="1041"/>
    <x v="40"/>
  </r>
  <r>
    <x v="4"/>
    <n v="1632"/>
    <x v="9"/>
    <x v="851"/>
    <x v="8"/>
  </r>
  <r>
    <x v="4"/>
    <n v="1633"/>
    <x v="1006"/>
    <x v="2362"/>
    <x v="42"/>
  </r>
  <r>
    <x v="4"/>
    <n v="1634"/>
    <x v="223"/>
    <x v="1618"/>
    <x v="10"/>
  </r>
  <r>
    <x v="4"/>
    <n v="1635"/>
    <x v="876"/>
    <x v="1702"/>
    <x v="19"/>
  </r>
  <r>
    <x v="4"/>
    <n v="1636"/>
    <x v="576"/>
    <x v="1323"/>
    <x v="45"/>
  </r>
  <r>
    <x v="4"/>
    <n v="1637"/>
    <x v="18"/>
    <x v="1862"/>
    <x v="48"/>
  </r>
  <r>
    <x v="4"/>
    <n v="1638"/>
    <x v="294"/>
    <x v="2520"/>
    <x v="23"/>
  </r>
  <r>
    <x v="4"/>
    <n v="1639"/>
    <x v="732"/>
    <x v="1755"/>
    <x v="14"/>
  </r>
  <r>
    <x v="4"/>
    <n v="1640"/>
    <x v="780"/>
    <x v="1876"/>
    <x v="39"/>
  </r>
  <r>
    <x v="4"/>
    <n v="1641"/>
    <x v="19"/>
    <x v="2521"/>
    <x v="39"/>
  </r>
  <r>
    <x v="4"/>
    <n v="1642"/>
    <x v="300"/>
    <x v="1423"/>
    <x v="20"/>
  </r>
  <r>
    <x v="4"/>
    <n v="1643"/>
    <x v="734"/>
    <x v="1761"/>
    <x v="57"/>
  </r>
  <r>
    <x v="4"/>
    <n v="1644"/>
    <x v="82"/>
    <x v="2310"/>
    <x v="45"/>
  </r>
  <r>
    <x v="4"/>
    <n v="1645"/>
    <x v="760"/>
    <x v="2522"/>
    <x v="43"/>
  </r>
  <r>
    <x v="4"/>
    <n v="1646"/>
    <x v="987"/>
    <x v="1273"/>
    <x v="10"/>
  </r>
  <r>
    <x v="4"/>
    <n v="1647"/>
    <x v="962"/>
    <x v="2523"/>
    <x v="55"/>
  </r>
  <r>
    <x v="4"/>
    <n v="1648"/>
    <x v="1004"/>
    <x v="2360"/>
    <x v="1"/>
  </r>
  <r>
    <x v="4"/>
    <n v="1649"/>
    <x v="685"/>
    <x v="1605"/>
    <x v="18"/>
  </r>
  <r>
    <x v="4"/>
    <n v="1650"/>
    <x v="888"/>
    <x v="2524"/>
    <x v="57"/>
  </r>
  <r>
    <x v="4"/>
    <n v="1651"/>
    <x v="1"/>
    <x v="1302"/>
    <x v="48"/>
  </r>
  <r>
    <x v="4"/>
    <n v="1652"/>
    <x v="985"/>
    <x v="2302"/>
    <x v="14"/>
  </r>
  <r>
    <x v="4"/>
    <n v="1653"/>
    <x v="228"/>
    <x v="2325"/>
    <x v="13"/>
  </r>
  <r>
    <x v="4"/>
    <n v="1654"/>
    <x v="75"/>
    <x v="2131"/>
    <x v="23"/>
  </r>
  <r>
    <x v="4"/>
    <n v="1655"/>
    <x v="999"/>
    <x v="2347"/>
    <x v="22"/>
  </r>
  <r>
    <x v="4"/>
    <n v="1656"/>
    <x v="838"/>
    <x v="1790"/>
    <x v="31"/>
  </r>
  <r>
    <x v="4"/>
    <n v="1657"/>
    <x v="275"/>
    <x v="1739"/>
    <x v="27"/>
  </r>
  <r>
    <x v="4"/>
    <n v="1658"/>
    <x v="289"/>
    <x v="2525"/>
    <x v="25"/>
  </r>
  <r>
    <x v="4"/>
    <n v="1659"/>
    <x v="112"/>
    <x v="1854"/>
    <x v="4"/>
  </r>
  <r>
    <x v="4"/>
    <n v="1660"/>
    <x v="628"/>
    <x v="1468"/>
    <x v="45"/>
  </r>
  <r>
    <x v="4"/>
    <n v="1661"/>
    <x v="475"/>
    <x v="1508"/>
    <x v="3"/>
  </r>
  <r>
    <x v="4"/>
    <n v="1662"/>
    <x v="949"/>
    <x v="1364"/>
    <x v="41"/>
  </r>
  <r>
    <x v="4"/>
    <n v="1663"/>
    <x v="49"/>
    <x v="1035"/>
    <x v="17"/>
  </r>
  <r>
    <x v="4"/>
    <n v="1664"/>
    <x v="958"/>
    <x v="2157"/>
    <x v="50"/>
  </r>
  <r>
    <x v="4"/>
    <n v="1665"/>
    <x v="706"/>
    <x v="1675"/>
    <x v="49"/>
  </r>
  <r>
    <x v="4"/>
    <n v="1666"/>
    <x v="856"/>
    <x v="2306"/>
    <x v="24"/>
  </r>
  <r>
    <x v="4"/>
    <n v="1667"/>
    <x v="95"/>
    <x v="678"/>
    <x v="4"/>
  </r>
  <r>
    <x v="4"/>
    <n v="1668"/>
    <x v="385"/>
    <x v="2304"/>
    <x v="8"/>
  </r>
  <r>
    <x v="4"/>
    <n v="1669"/>
    <x v="117"/>
    <x v="2454"/>
    <x v="24"/>
  </r>
  <r>
    <x v="4"/>
    <n v="1670"/>
    <x v="803"/>
    <x v="2313"/>
    <x v="28"/>
  </r>
  <r>
    <x v="4"/>
    <n v="1671"/>
    <x v="90"/>
    <x v="940"/>
    <x v="47"/>
  </r>
  <r>
    <x v="4"/>
    <n v="1672"/>
    <x v="188"/>
    <x v="1693"/>
    <x v="32"/>
  </r>
  <r>
    <x v="4"/>
    <n v="1673"/>
    <x v="609"/>
    <x v="2127"/>
    <x v="17"/>
  </r>
  <r>
    <x v="4"/>
    <n v="1674"/>
    <x v="190"/>
    <x v="1535"/>
    <x v="10"/>
  </r>
  <r>
    <x v="4"/>
    <n v="1675"/>
    <x v="891"/>
    <x v="1469"/>
    <x v="31"/>
  </r>
  <r>
    <x v="4"/>
    <n v="1676"/>
    <x v="292"/>
    <x v="1574"/>
    <x v="31"/>
  </r>
  <r>
    <x v="4"/>
    <n v="1677"/>
    <x v="836"/>
    <x v="1843"/>
    <x v="18"/>
  </r>
  <r>
    <x v="4"/>
    <n v="1678"/>
    <x v="756"/>
    <x v="1804"/>
    <x v="16"/>
  </r>
  <r>
    <x v="4"/>
    <n v="1679"/>
    <x v="502"/>
    <x v="1744"/>
    <x v="8"/>
  </r>
  <r>
    <x v="4"/>
    <n v="1680"/>
    <x v="611"/>
    <x v="1427"/>
    <x v="31"/>
  </r>
  <r>
    <x v="4"/>
    <n v="1681"/>
    <x v="20"/>
    <x v="546"/>
    <x v="18"/>
  </r>
  <r>
    <x v="4"/>
    <n v="1682"/>
    <x v="737"/>
    <x v="1766"/>
    <x v="49"/>
  </r>
  <r>
    <x v="4"/>
    <n v="1683"/>
    <x v="545"/>
    <x v="1939"/>
    <x v="16"/>
  </r>
  <r>
    <x v="4"/>
    <n v="1684"/>
    <x v="811"/>
    <x v="2526"/>
    <x v="56"/>
  </r>
  <r>
    <x v="4"/>
    <n v="1685"/>
    <x v="1037"/>
    <x v="2446"/>
    <x v="27"/>
  </r>
  <r>
    <x v="4"/>
    <n v="1686"/>
    <x v="250"/>
    <x v="1696"/>
    <x v="45"/>
  </r>
  <r>
    <x v="4"/>
    <n v="1687"/>
    <x v="13"/>
    <x v="1760"/>
    <x v="24"/>
  </r>
  <r>
    <x v="4"/>
    <n v="1688"/>
    <x v="816"/>
    <x v="1199"/>
    <x v="48"/>
  </r>
  <r>
    <x v="4"/>
    <n v="1689"/>
    <x v="931"/>
    <x v="1407"/>
    <x v="53"/>
  </r>
  <r>
    <x v="4"/>
    <n v="1690"/>
    <x v="42"/>
    <x v="1366"/>
    <x v="2"/>
  </r>
  <r>
    <x v="4"/>
    <n v="1691"/>
    <x v="150"/>
    <x v="2364"/>
    <x v="51"/>
  </r>
  <r>
    <x v="4"/>
    <n v="1692"/>
    <x v="180"/>
    <x v="2527"/>
    <x v="38"/>
  </r>
  <r>
    <x v="4"/>
    <n v="1693"/>
    <x v="374"/>
    <x v="1552"/>
    <x v="25"/>
  </r>
  <r>
    <x v="4"/>
    <n v="1694"/>
    <x v="361"/>
    <x v="2394"/>
    <x v="53"/>
  </r>
  <r>
    <x v="4"/>
    <n v="1695"/>
    <x v="396"/>
    <x v="1932"/>
    <x v="50"/>
  </r>
  <r>
    <x v="4"/>
    <n v="1696"/>
    <x v="1032"/>
    <x v="2439"/>
    <x v="24"/>
  </r>
  <r>
    <x v="4"/>
    <n v="1697"/>
    <x v="728"/>
    <x v="1748"/>
    <x v="23"/>
  </r>
  <r>
    <x v="4"/>
    <n v="1698"/>
    <x v="947"/>
    <x v="2137"/>
    <x v="43"/>
  </r>
  <r>
    <x v="4"/>
    <n v="1699"/>
    <x v="1009"/>
    <x v="2371"/>
    <x v="11"/>
  </r>
  <r>
    <x v="4"/>
    <n v="1700"/>
    <x v="4"/>
    <x v="1683"/>
    <x v="4"/>
  </r>
  <r>
    <x v="4"/>
    <n v="1701"/>
    <x v="527"/>
    <x v="2345"/>
    <x v="3"/>
  </r>
  <r>
    <x v="4"/>
    <n v="1702"/>
    <x v="701"/>
    <x v="2429"/>
    <x v="27"/>
  </r>
  <r>
    <x v="4"/>
    <n v="1703"/>
    <x v="19"/>
    <x v="2431"/>
    <x v="41"/>
  </r>
  <r>
    <x v="4"/>
    <n v="1704"/>
    <x v="737"/>
    <x v="2378"/>
    <x v="7"/>
  </r>
  <r>
    <x v="4"/>
    <n v="1705"/>
    <x v="189"/>
    <x v="1785"/>
    <x v="38"/>
  </r>
  <r>
    <x v="4"/>
    <n v="1706"/>
    <x v="635"/>
    <x v="1480"/>
    <x v="11"/>
  </r>
  <r>
    <x v="4"/>
    <n v="1707"/>
    <x v="358"/>
    <x v="1831"/>
    <x v="25"/>
  </r>
  <r>
    <x v="4"/>
    <n v="1708"/>
    <x v="960"/>
    <x v="2161"/>
    <x v="55"/>
  </r>
  <r>
    <x v="4"/>
    <n v="1709"/>
    <x v="885"/>
    <x v="1655"/>
    <x v="45"/>
  </r>
  <r>
    <x v="4"/>
    <n v="1710"/>
    <x v="1039"/>
    <x v="2453"/>
    <x v="37"/>
  </r>
  <r>
    <x v="4"/>
    <n v="1711"/>
    <x v="864"/>
    <x v="1065"/>
    <x v="1"/>
  </r>
  <r>
    <x v="4"/>
    <n v="1712"/>
    <x v="1014"/>
    <x v="2392"/>
    <x v="21"/>
  </r>
  <r>
    <x v="4"/>
    <n v="1713"/>
    <x v="720"/>
    <x v="1727"/>
    <x v="51"/>
  </r>
  <r>
    <x v="4"/>
    <n v="1714"/>
    <x v="952"/>
    <x v="2147"/>
    <x v="30"/>
  </r>
  <r>
    <x v="4"/>
    <n v="1715"/>
    <x v="112"/>
    <x v="1742"/>
    <x v="51"/>
  </r>
  <r>
    <x v="4"/>
    <n v="1716"/>
    <x v="771"/>
    <x v="1850"/>
    <x v="29"/>
  </r>
  <r>
    <x v="4"/>
    <n v="1717"/>
    <x v="54"/>
    <x v="869"/>
    <x v="28"/>
  </r>
  <r>
    <x v="4"/>
    <n v="1718"/>
    <x v="769"/>
    <x v="1847"/>
    <x v="39"/>
  </r>
  <r>
    <x v="4"/>
    <n v="1719"/>
    <x v="924"/>
    <x v="1751"/>
    <x v="15"/>
  </r>
  <r>
    <x v="4"/>
    <n v="1720"/>
    <x v="670"/>
    <x v="2163"/>
    <x v="30"/>
  </r>
  <r>
    <x v="4"/>
    <n v="1721"/>
    <x v="899"/>
    <x v="1733"/>
    <x v="14"/>
  </r>
  <r>
    <x v="4"/>
    <n v="1722"/>
    <x v="754"/>
    <x v="513"/>
    <x v="17"/>
  </r>
  <r>
    <x v="4"/>
    <n v="1723"/>
    <x v="43"/>
    <x v="2528"/>
    <x v="31"/>
  </r>
  <r>
    <x v="4"/>
    <n v="1724"/>
    <x v="101"/>
    <x v="1246"/>
    <x v="3"/>
  </r>
  <r>
    <x v="4"/>
    <n v="1725"/>
    <x v="212"/>
    <x v="1694"/>
    <x v="12"/>
  </r>
  <r>
    <x v="4"/>
    <n v="1726"/>
    <x v="165"/>
    <x v="2450"/>
    <x v="55"/>
  </r>
  <r>
    <x v="4"/>
    <n v="1727"/>
    <x v="42"/>
    <x v="1240"/>
    <x v="1"/>
  </r>
  <r>
    <x v="4"/>
    <n v="1728"/>
    <x v="549"/>
    <x v="1252"/>
    <x v="49"/>
  </r>
  <r>
    <x v="4"/>
    <n v="1729"/>
    <x v="257"/>
    <x v="2430"/>
    <x v="16"/>
  </r>
  <r>
    <x v="4"/>
    <n v="1730"/>
    <x v="822"/>
    <x v="1666"/>
    <x v="14"/>
  </r>
  <r>
    <x v="4"/>
    <n v="1731"/>
    <x v="181"/>
    <x v="1935"/>
    <x v="43"/>
  </r>
  <r>
    <x v="4"/>
    <n v="1732"/>
    <x v="2"/>
    <x v="2044"/>
    <x v="51"/>
  </r>
  <r>
    <x v="4"/>
    <n v="1733"/>
    <x v="15"/>
    <x v="1610"/>
    <x v="6"/>
  </r>
  <r>
    <x v="4"/>
    <n v="1734"/>
    <x v="1023"/>
    <x v="2411"/>
    <x v="24"/>
  </r>
  <r>
    <x v="4"/>
    <n v="1735"/>
    <x v="925"/>
    <x v="2338"/>
    <x v="7"/>
  </r>
  <r>
    <x v="4"/>
    <n v="1736"/>
    <x v="9"/>
    <x v="1477"/>
    <x v="15"/>
  </r>
  <r>
    <x v="4"/>
    <n v="1737"/>
    <x v="198"/>
    <x v="2529"/>
    <x v="25"/>
  </r>
  <r>
    <x v="4"/>
    <n v="1738"/>
    <x v="420"/>
    <x v="2180"/>
    <x v="15"/>
  </r>
  <r>
    <x v="4"/>
    <n v="1739"/>
    <x v="992"/>
    <x v="2333"/>
    <x v="41"/>
  </r>
  <r>
    <x v="4"/>
    <n v="1740"/>
    <x v="95"/>
    <x v="1440"/>
    <x v="22"/>
  </r>
  <r>
    <x v="4"/>
    <n v="1741"/>
    <x v="254"/>
    <x v="2353"/>
    <x v="36"/>
  </r>
  <r>
    <x v="4"/>
    <n v="1742"/>
    <x v="751"/>
    <x v="2009"/>
    <x v="24"/>
  </r>
  <r>
    <x v="4"/>
    <n v="1743"/>
    <x v="86"/>
    <x v="1612"/>
    <x v="22"/>
  </r>
  <r>
    <x v="4"/>
    <n v="1744"/>
    <x v="847"/>
    <x v="1462"/>
    <x v="22"/>
  </r>
  <r>
    <x v="4"/>
    <n v="1745"/>
    <x v="54"/>
    <x v="999"/>
    <x v="30"/>
  </r>
  <r>
    <x v="4"/>
    <n v="1746"/>
    <x v="42"/>
    <x v="966"/>
    <x v="27"/>
  </r>
  <r>
    <x v="4"/>
    <n v="1747"/>
    <x v="996"/>
    <x v="2365"/>
    <x v="11"/>
  </r>
  <r>
    <x v="4"/>
    <n v="1748"/>
    <x v="912"/>
    <x v="2040"/>
    <x v="36"/>
  </r>
  <r>
    <x v="4"/>
    <n v="1749"/>
    <x v="602"/>
    <x v="1393"/>
    <x v="48"/>
  </r>
  <r>
    <x v="4"/>
    <n v="1750"/>
    <x v="370"/>
    <x v="785"/>
    <x v="43"/>
  </r>
  <r>
    <x v="4"/>
    <n v="1751"/>
    <x v="810"/>
    <x v="1540"/>
    <x v="42"/>
  </r>
  <r>
    <x v="4"/>
    <n v="1752"/>
    <x v="775"/>
    <x v="1865"/>
    <x v="11"/>
  </r>
  <r>
    <x v="4"/>
    <n v="1753"/>
    <x v="309"/>
    <x v="2452"/>
    <x v="45"/>
  </r>
  <r>
    <x v="4"/>
    <n v="1754"/>
    <x v="811"/>
    <x v="2038"/>
    <x v="56"/>
  </r>
  <r>
    <x v="4"/>
    <n v="1755"/>
    <x v="857"/>
    <x v="2408"/>
    <x v="43"/>
  </r>
  <r>
    <x v="4"/>
    <n v="1756"/>
    <x v="273"/>
    <x v="1536"/>
    <x v="38"/>
  </r>
  <r>
    <x v="4"/>
    <n v="1757"/>
    <x v="73"/>
    <x v="2530"/>
    <x v="56"/>
  </r>
  <r>
    <x v="4"/>
    <n v="1758"/>
    <x v="241"/>
    <x v="1335"/>
    <x v="39"/>
  </r>
  <r>
    <x v="4"/>
    <n v="1759"/>
    <x v="520"/>
    <x v="1841"/>
    <x v="32"/>
  </r>
  <r>
    <x v="4"/>
    <n v="1760"/>
    <x v="612"/>
    <x v="1428"/>
    <x v="5"/>
  </r>
  <r>
    <x v="4"/>
    <n v="1761"/>
    <x v="289"/>
    <x v="2531"/>
    <x v="47"/>
  </r>
  <r>
    <x v="4"/>
    <n v="1762"/>
    <x v="1026"/>
    <x v="2317"/>
    <x v="43"/>
  </r>
  <r>
    <x v="4"/>
    <n v="1763"/>
    <x v="163"/>
    <x v="1637"/>
    <x v="48"/>
  </r>
  <r>
    <x v="4"/>
    <n v="1764"/>
    <x v="996"/>
    <x v="2337"/>
    <x v="10"/>
  </r>
  <r>
    <x v="4"/>
    <n v="1765"/>
    <x v="863"/>
    <x v="2532"/>
    <x v="11"/>
  </r>
  <r>
    <x v="4"/>
    <n v="1766"/>
    <x v="84"/>
    <x v="1858"/>
    <x v="27"/>
  </r>
  <r>
    <x v="4"/>
    <n v="1767"/>
    <x v="898"/>
    <x v="2006"/>
    <x v="13"/>
  </r>
  <r>
    <x v="4"/>
    <n v="1768"/>
    <x v="811"/>
    <x v="2047"/>
    <x v="42"/>
  </r>
  <r>
    <x v="4"/>
    <n v="1769"/>
    <x v="811"/>
    <x v="2283"/>
    <x v="50"/>
  </r>
  <r>
    <x v="4"/>
    <n v="1770"/>
    <x v="1052"/>
    <x v="2533"/>
    <x v="55"/>
  </r>
  <r>
    <x v="4"/>
    <n v="1771"/>
    <x v="289"/>
    <x v="2534"/>
    <x v="25"/>
  </r>
  <r>
    <x v="4"/>
    <n v="1772"/>
    <x v="1053"/>
    <x v="2535"/>
    <x v="55"/>
  </r>
  <r>
    <x v="4"/>
    <n v="1773"/>
    <x v="908"/>
    <x v="1906"/>
    <x v="28"/>
  </r>
  <r>
    <x v="4"/>
    <n v="1774"/>
    <x v="347"/>
    <x v="2536"/>
    <x v="40"/>
  </r>
  <r>
    <x v="4"/>
    <n v="1775"/>
    <x v="28"/>
    <x v="1674"/>
    <x v="19"/>
  </r>
  <r>
    <x v="4"/>
    <n v="1776"/>
    <x v="869"/>
    <x v="2422"/>
    <x v="21"/>
  </r>
  <r>
    <x v="4"/>
    <n v="1777"/>
    <x v="854"/>
    <x v="2375"/>
    <x v="48"/>
  </r>
  <r>
    <x v="4"/>
    <n v="1778"/>
    <x v="1002"/>
    <x v="2356"/>
    <x v="11"/>
  </r>
  <r>
    <x v="4"/>
    <n v="1779"/>
    <x v="1054"/>
    <x v="2537"/>
    <x v="30"/>
  </r>
  <r>
    <x v="4"/>
    <n v="1780"/>
    <x v="970"/>
    <x v="2195"/>
    <x v="50"/>
  </r>
  <r>
    <x v="4"/>
    <n v="1781"/>
    <x v="188"/>
    <x v="1881"/>
    <x v="30"/>
  </r>
  <r>
    <x v="4"/>
    <n v="1782"/>
    <x v="388"/>
    <x v="2538"/>
    <x v="29"/>
  </r>
  <r>
    <x v="4"/>
    <n v="1783"/>
    <x v="379"/>
    <x v="1494"/>
    <x v="20"/>
  </r>
  <r>
    <x v="4"/>
    <n v="1784"/>
    <x v="35"/>
    <x v="1090"/>
    <x v="14"/>
  </r>
  <r>
    <x v="4"/>
    <n v="1785"/>
    <x v="752"/>
    <x v="1799"/>
    <x v="30"/>
  </r>
  <r>
    <x v="4"/>
    <n v="1786"/>
    <x v="649"/>
    <x v="1516"/>
    <x v="25"/>
  </r>
  <r>
    <x v="4"/>
    <n v="1787"/>
    <x v="78"/>
    <x v="1188"/>
    <x v="16"/>
  </r>
  <r>
    <x v="4"/>
    <n v="1788"/>
    <x v="1027"/>
    <x v="2426"/>
    <x v="14"/>
  </r>
  <r>
    <x v="4"/>
    <n v="1789"/>
    <x v="300"/>
    <x v="1092"/>
    <x v="34"/>
  </r>
  <r>
    <x v="4"/>
    <n v="1790"/>
    <x v="252"/>
    <x v="2427"/>
    <x v="1"/>
  </r>
  <r>
    <x v="4"/>
    <n v="1791"/>
    <x v="22"/>
    <x v="2048"/>
    <x v="33"/>
  </r>
  <r>
    <x v="4"/>
    <n v="1792"/>
    <x v="846"/>
    <x v="1671"/>
    <x v="36"/>
  </r>
  <r>
    <x v="4"/>
    <n v="1793"/>
    <x v="953"/>
    <x v="2148"/>
    <x v="52"/>
  </r>
  <r>
    <x v="4"/>
    <n v="1794"/>
    <x v="490"/>
    <x v="2539"/>
    <x v="39"/>
  </r>
  <r>
    <x v="4"/>
    <n v="1795"/>
    <x v="298"/>
    <x v="1938"/>
    <x v="11"/>
  </r>
  <r>
    <x v="4"/>
    <n v="1796"/>
    <x v="1055"/>
    <x v="2540"/>
    <x v="1"/>
  </r>
  <r>
    <x v="4"/>
    <n v="1797"/>
    <x v="124"/>
    <x v="2400"/>
    <x v="47"/>
  </r>
  <r>
    <x v="4"/>
    <n v="1798"/>
    <x v="274"/>
    <x v="1355"/>
    <x v="23"/>
  </r>
  <r>
    <x v="4"/>
    <n v="1799"/>
    <x v="777"/>
    <x v="1869"/>
    <x v="19"/>
  </r>
  <r>
    <x v="4"/>
    <n v="1800"/>
    <x v="927"/>
    <x v="2541"/>
    <x v="36"/>
  </r>
  <r>
    <x v="4"/>
    <n v="1801"/>
    <x v="40"/>
    <x v="2542"/>
    <x v="39"/>
  </r>
  <r>
    <x v="4"/>
    <n v="1802"/>
    <x v="502"/>
    <x v="2393"/>
    <x v="16"/>
  </r>
  <r>
    <x v="4"/>
    <n v="1803"/>
    <x v="569"/>
    <x v="1301"/>
    <x v="47"/>
  </r>
  <r>
    <x v="4"/>
    <n v="1804"/>
    <x v="893"/>
    <x v="1457"/>
    <x v="21"/>
  </r>
  <r>
    <x v="4"/>
    <n v="1805"/>
    <x v="1056"/>
    <x v="2543"/>
    <x v="55"/>
  </r>
  <r>
    <x v="4"/>
    <n v="1806"/>
    <x v="73"/>
    <x v="1627"/>
    <x v="51"/>
  </r>
  <r>
    <x v="4"/>
    <n v="1807"/>
    <x v="95"/>
    <x v="1525"/>
    <x v="8"/>
  </r>
  <r>
    <x v="4"/>
    <n v="1808"/>
    <x v="324"/>
    <x v="2395"/>
    <x v="37"/>
  </r>
  <r>
    <x v="4"/>
    <n v="1809"/>
    <x v="64"/>
    <x v="2417"/>
    <x v="1"/>
  </r>
  <r>
    <x v="4"/>
    <n v="1810"/>
    <x v="565"/>
    <x v="1290"/>
    <x v="33"/>
  </r>
  <r>
    <x v="4"/>
    <n v="1811"/>
    <x v="54"/>
    <x v="1275"/>
    <x v="28"/>
  </r>
  <r>
    <x v="4"/>
    <n v="1812"/>
    <x v="133"/>
    <x v="2544"/>
    <x v="42"/>
  </r>
  <r>
    <x v="4"/>
    <n v="1813"/>
    <x v="214"/>
    <x v="2545"/>
    <x v="39"/>
  </r>
  <r>
    <x v="4"/>
    <n v="1814"/>
    <x v="170"/>
    <x v="1856"/>
    <x v="43"/>
  </r>
  <r>
    <x v="4"/>
    <n v="1815"/>
    <x v="1038"/>
    <x v="2449"/>
    <x v="55"/>
  </r>
  <r>
    <x v="4"/>
    <n v="1816"/>
    <x v="925"/>
    <x v="1908"/>
    <x v="57"/>
  </r>
  <r>
    <x v="4"/>
    <n v="1817"/>
    <x v="681"/>
    <x v="1794"/>
    <x v="7"/>
  </r>
  <r>
    <x v="4"/>
    <n v="1818"/>
    <x v="46"/>
    <x v="2069"/>
    <x v="48"/>
  </r>
  <r>
    <x v="4"/>
    <n v="1819"/>
    <x v="3"/>
    <x v="1315"/>
    <x v="44"/>
  </r>
  <r>
    <x v="4"/>
    <n v="1820"/>
    <x v="814"/>
    <x v="2178"/>
    <x v="4"/>
  </r>
  <r>
    <x v="4"/>
    <n v="1821"/>
    <x v="791"/>
    <x v="1897"/>
    <x v="24"/>
  </r>
  <r>
    <x v="4"/>
    <n v="1822"/>
    <x v="757"/>
    <x v="1807"/>
    <x v="47"/>
  </r>
  <r>
    <x v="4"/>
    <n v="1823"/>
    <x v="854"/>
    <x v="1715"/>
    <x v="48"/>
  </r>
  <r>
    <x v="4"/>
    <n v="1824"/>
    <x v="774"/>
    <x v="1863"/>
    <x v="52"/>
  </r>
  <r>
    <x v="4"/>
    <n v="1825"/>
    <x v="502"/>
    <x v="2546"/>
    <x v="51"/>
  </r>
  <r>
    <x v="4"/>
    <n v="1826"/>
    <x v="26"/>
    <x v="2077"/>
    <x v="8"/>
  </r>
  <r>
    <x v="4"/>
    <n v="1827"/>
    <x v="765"/>
    <x v="1830"/>
    <x v="14"/>
  </r>
  <r>
    <x v="4"/>
    <n v="1828"/>
    <x v="2"/>
    <x v="1999"/>
    <x v="51"/>
  </r>
  <r>
    <x v="4"/>
    <n v="1829"/>
    <x v="40"/>
    <x v="2547"/>
    <x v="30"/>
  </r>
  <r>
    <x v="4"/>
    <n v="1830"/>
    <x v="991"/>
    <x v="2323"/>
    <x v="11"/>
  </r>
  <r>
    <x v="4"/>
    <n v="1831"/>
    <x v="74"/>
    <x v="1726"/>
    <x v="22"/>
  </r>
  <r>
    <x v="4"/>
    <n v="1832"/>
    <x v="674"/>
    <x v="1578"/>
    <x v="10"/>
  </r>
  <r>
    <x v="4"/>
    <n v="1833"/>
    <x v="71"/>
    <x v="288"/>
    <x v="32"/>
  </r>
  <r>
    <x v="4"/>
    <n v="1834"/>
    <x v="82"/>
    <x v="2156"/>
    <x v="25"/>
  </r>
  <r>
    <x v="4"/>
    <n v="1835"/>
    <x v="145"/>
    <x v="1364"/>
    <x v="33"/>
  </r>
  <r>
    <x v="4"/>
    <n v="1836"/>
    <x v="440"/>
    <x v="2548"/>
    <x v="6"/>
  </r>
  <r>
    <x v="4"/>
    <n v="1837"/>
    <x v="1030"/>
    <x v="2437"/>
    <x v="8"/>
  </r>
  <r>
    <x v="4"/>
    <n v="1838"/>
    <x v="955"/>
    <x v="2154"/>
    <x v="21"/>
  </r>
  <r>
    <x v="4"/>
    <n v="1839"/>
    <x v="1019"/>
    <x v="2434"/>
    <x v="36"/>
  </r>
  <r>
    <x v="4"/>
    <n v="1840"/>
    <x v="589"/>
    <x v="2035"/>
    <x v="55"/>
  </r>
  <r>
    <x v="4"/>
    <n v="1841"/>
    <x v="188"/>
    <x v="2164"/>
    <x v="39"/>
  </r>
  <r>
    <x v="4"/>
    <n v="1842"/>
    <x v="272"/>
    <x v="1420"/>
    <x v="38"/>
  </r>
  <r>
    <x v="4"/>
    <n v="1843"/>
    <x v="341"/>
    <x v="1957"/>
    <x v="39"/>
  </r>
  <r>
    <x v="4"/>
    <n v="1844"/>
    <x v="82"/>
    <x v="2407"/>
    <x v="11"/>
  </r>
  <r>
    <x v="4"/>
    <n v="1845"/>
    <x v="3"/>
    <x v="1430"/>
    <x v="45"/>
  </r>
  <r>
    <x v="4"/>
    <n v="1846"/>
    <x v="61"/>
    <x v="2369"/>
    <x v="42"/>
  </r>
  <r>
    <x v="4"/>
    <n v="1847"/>
    <x v="971"/>
    <x v="2196"/>
    <x v="49"/>
  </r>
  <r>
    <x v="4"/>
    <n v="1848"/>
    <x v="148"/>
    <x v="2085"/>
    <x v="29"/>
  </r>
  <r>
    <x v="4"/>
    <n v="1849"/>
    <x v="357"/>
    <x v="2549"/>
    <x v="2"/>
  </r>
  <r>
    <x v="4"/>
    <n v="1850"/>
    <x v="972"/>
    <x v="2199"/>
    <x v="5"/>
  </r>
  <r>
    <x v="4"/>
    <n v="1851"/>
    <x v="1013"/>
    <x v="2550"/>
    <x v="22"/>
  </r>
  <r>
    <x v="4"/>
    <n v="1852"/>
    <x v="311"/>
    <x v="2551"/>
    <x v="23"/>
  </r>
  <r>
    <x v="4"/>
    <n v="1853"/>
    <x v="863"/>
    <x v="2552"/>
    <x v="27"/>
  </r>
  <r>
    <x v="4"/>
    <n v="1854"/>
    <x v="744"/>
    <x v="2399"/>
    <x v="15"/>
  </r>
  <r>
    <x v="4"/>
    <n v="1855"/>
    <x v="354"/>
    <x v="2553"/>
    <x v="1"/>
  </r>
  <r>
    <x v="4"/>
    <n v="1856"/>
    <x v="212"/>
    <x v="2414"/>
    <x v="14"/>
  </r>
  <r>
    <x v="4"/>
    <n v="1857"/>
    <x v="1007"/>
    <x v="2367"/>
    <x v="8"/>
  </r>
  <r>
    <x v="4"/>
    <n v="1858"/>
    <x v="151"/>
    <x v="2441"/>
    <x v="22"/>
  </r>
  <r>
    <x v="4"/>
    <n v="1859"/>
    <x v="94"/>
    <x v="625"/>
    <x v="15"/>
  </r>
  <r>
    <x v="4"/>
    <n v="1860"/>
    <x v="461"/>
    <x v="1934"/>
    <x v="19"/>
  </r>
  <r>
    <x v="4"/>
    <n v="1861"/>
    <x v="469"/>
    <x v="1703"/>
    <x v="10"/>
  </r>
  <r>
    <x v="4"/>
    <n v="1862"/>
    <x v="1057"/>
    <x v="2554"/>
    <x v="42"/>
  </r>
  <r>
    <x v="4"/>
    <n v="1863"/>
    <x v="500"/>
    <x v="1708"/>
    <x v="21"/>
  </r>
  <r>
    <x v="4"/>
    <n v="1864"/>
    <x v="937"/>
    <x v="2120"/>
    <x v="17"/>
  </r>
  <r>
    <x v="4"/>
    <n v="1865"/>
    <x v="26"/>
    <x v="2071"/>
    <x v="40"/>
  </r>
  <r>
    <x v="4"/>
    <n v="1866"/>
    <x v="1008"/>
    <x v="1961"/>
    <x v="39"/>
  </r>
  <r>
    <x v="4"/>
    <n v="1867"/>
    <x v="919"/>
    <x v="2072"/>
    <x v="41"/>
  </r>
  <r>
    <x v="4"/>
    <n v="1868"/>
    <x v="680"/>
    <x v="2555"/>
    <x v="11"/>
  </r>
  <r>
    <x v="4"/>
    <n v="1869"/>
    <x v="922"/>
    <x v="2387"/>
    <x v="19"/>
  </r>
  <r>
    <x v="4"/>
    <n v="1870"/>
    <x v="224"/>
    <x v="1820"/>
    <x v="13"/>
  </r>
  <r>
    <x v="4"/>
    <n v="1871"/>
    <x v="1058"/>
    <x v="2556"/>
    <x v="17"/>
  </r>
  <r>
    <x v="4"/>
    <n v="1872"/>
    <x v="1059"/>
    <x v="2557"/>
    <x v="2"/>
  </r>
  <r>
    <x v="4"/>
    <n v="1873"/>
    <x v="544"/>
    <x v="2423"/>
    <x v="24"/>
  </r>
  <r>
    <x v="4"/>
    <n v="1874"/>
    <x v="811"/>
    <x v="2168"/>
    <x v="18"/>
  </r>
  <r>
    <x v="4"/>
    <n v="1875"/>
    <x v="9"/>
    <x v="2558"/>
    <x v="10"/>
  </r>
  <r>
    <x v="4"/>
    <n v="1876"/>
    <x v="520"/>
    <x v="2559"/>
    <x v="43"/>
  </r>
  <r>
    <x v="4"/>
    <n v="1877"/>
    <x v="1060"/>
    <x v="2560"/>
    <x v="37"/>
  </r>
  <r>
    <x v="4"/>
    <n v="1878"/>
    <x v="1024"/>
    <x v="1364"/>
    <x v="25"/>
  </r>
  <r>
    <x v="4"/>
    <n v="1879"/>
    <x v="751"/>
    <x v="1797"/>
    <x v="1"/>
  </r>
  <r>
    <x v="4"/>
    <n v="1880"/>
    <x v="276"/>
    <x v="2561"/>
    <x v="33"/>
  </r>
  <r>
    <x v="4"/>
    <n v="1881"/>
    <x v="78"/>
    <x v="1448"/>
    <x v="27"/>
  </r>
  <r>
    <x v="4"/>
    <n v="1882"/>
    <x v="145"/>
    <x v="2562"/>
    <x v="33"/>
  </r>
  <r>
    <x v="4"/>
    <n v="1883"/>
    <x v="74"/>
    <x v="2563"/>
    <x v="49"/>
  </r>
  <r>
    <x v="4"/>
    <n v="1884"/>
    <x v="18"/>
    <x v="2056"/>
    <x v="1"/>
  </r>
  <r>
    <x v="4"/>
    <n v="1885"/>
    <x v="539"/>
    <x v="1362"/>
    <x v="46"/>
  </r>
  <r>
    <x v="4"/>
    <n v="1886"/>
    <x v="768"/>
    <x v="1840"/>
    <x v="19"/>
  </r>
  <r>
    <x v="4"/>
    <n v="1887"/>
    <x v="116"/>
    <x v="1579"/>
    <x v="23"/>
  </r>
  <r>
    <x v="4"/>
    <n v="1888"/>
    <x v="300"/>
    <x v="1557"/>
    <x v="34"/>
  </r>
  <r>
    <x v="4"/>
    <n v="1889"/>
    <x v="217"/>
    <x v="2363"/>
    <x v="58"/>
  </r>
  <r>
    <x v="4"/>
    <n v="1890"/>
    <x v="620"/>
    <x v="1445"/>
    <x v="57"/>
  </r>
  <r>
    <x v="4"/>
    <n v="1891"/>
    <x v="1061"/>
    <x v="2564"/>
    <x v="8"/>
  </r>
  <r>
    <x v="4"/>
    <n v="1892"/>
    <x v="1062"/>
    <x v="2565"/>
    <x v="19"/>
  </r>
  <r>
    <x v="4"/>
    <n v="1893"/>
    <x v="106"/>
    <x v="1788"/>
    <x v="25"/>
  </r>
  <r>
    <x v="4"/>
    <n v="1894"/>
    <x v="245"/>
    <x v="2566"/>
    <x v="14"/>
  </r>
  <r>
    <x v="4"/>
    <n v="1895"/>
    <x v="917"/>
    <x v="2065"/>
    <x v="12"/>
  </r>
  <r>
    <x v="4"/>
    <n v="1896"/>
    <x v="40"/>
    <x v="2075"/>
    <x v="52"/>
  </r>
  <r>
    <x v="4"/>
    <n v="1897"/>
    <x v="282"/>
    <x v="1203"/>
    <x v="8"/>
  </r>
  <r>
    <x v="4"/>
    <n v="1898"/>
    <x v="1063"/>
    <x v="2567"/>
    <x v="32"/>
  </r>
  <r>
    <x v="4"/>
    <n v="1899"/>
    <x v="437"/>
    <x v="2388"/>
    <x v="13"/>
  </r>
  <r>
    <x v="4"/>
    <n v="1900"/>
    <x v="155"/>
    <x v="2568"/>
    <x v="22"/>
  </r>
  <r>
    <x v="4"/>
    <n v="1901"/>
    <x v="828"/>
    <x v="2569"/>
    <x v="21"/>
  </r>
  <r>
    <x v="4"/>
    <n v="1902"/>
    <x v="998"/>
    <x v="2570"/>
    <x v="14"/>
  </r>
  <r>
    <x v="4"/>
    <n v="1903"/>
    <x v="810"/>
    <x v="2455"/>
    <x v="8"/>
  </r>
  <r>
    <x v="4"/>
    <n v="1904"/>
    <x v="1025"/>
    <x v="2415"/>
    <x v="8"/>
  </r>
  <r>
    <x v="4"/>
    <n v="1905"/>
    <x v="461"/>
    <x v="2571"/>
    <x v="48"/>
  </r>
  <r>
    <x v="4"/>
    <n v="1906"/>
    <x v="923"/>
    <x v="2079"/>
    <x v="27"/>
  </r>
  <r>
    <x v="4"/>
    <n v="1907"/>
    <x v="810"/>
    <x v="2424"/>
    <x v="4"/>
  </r>
  <r>
    <x v="4"/>
    <n v="1908"/>
    <x v="1021"/>
    <x v="2405"/>
    <x v="60"/>
  </r>
  <r>
    <x v="4"/>
    <n v="1909"/>
    <x v="282"/>
    <x v="1456"/>
    <x v="27"/>
  </r>
  <r>
    <x v="4"/>
    <n v="1910"/>
    <x v="585"/>
    <x v="1345"/>
    <x v="38"/>
  </r>
  <r>
    <x v="4"/>
    <n v="1911"/>
    <x v="33"/>
    <x v="1569"/>
    <x v="21"/>
  </r>
  <r>
    <x v="4"/>
    <n v="1912"/>
    <x v="22"/>
    <x v="1894"/>
    <x v="33"/>
  </r>
  <r>
    <x v="4"/>
    <n v="1913"/>
    <x v="1001"/>
    <x v="1179"/>
    <x v="49"/>
  </r>
  <r>
    <x v="4"/>
    <n v="1914"/>
    <x v="755"/>
    <x v="2386"/>
    <x v="33"/>
  </r>
  <r>
    <x v="4"/>
    <n v="1915"/>
    <x v="720"/>
    <x v="2330"/>
    <x v="24"/>
  </r>
  <r>
    <x v="4"/>
    <n v="1916"/>
    <x v="1019"/>
    <x v="2403"/>
    <x v="36"/>
  </r>
  <r>
    <x v="4"/>
    <n v="1917"/>
    <x v="319"/>
    <x v="2398"/>
    <x v="19"/>
  </r>
  <r>
    <x v="4"/>
    <n v="1918"/>
    <x v="23"/>
    <x v="1626"/>
    <x v="16"/>
  </r>
  <r>
    <x v="4"/>
    <n v="1919"/>
    <x v="617"/>
    <x v="1439"/>
    <x v="17"/>
  </r>
  <r>
    <x v="4"/>
    <n v="1920"/>
    <x v="253"/>
    <x v="2572"/>
    <x v="13"/>
  </r>
  <r>
    <x v="4"/>
    <n v="1921"/>
    <x v="150"/>
    <x v="1859"/>
    <x v="12"/>
  </r>
  <r>
    <x v="4"/>
    <n v="1922"/>
    <x v="182"/>
    <x v="2573"/>
    <x v="50"/>
  </r>
  <r>
    <x v="4"/>
    <n v="1923"/>
    <x v="874"/>
    <x v="2574"/>
    <x v="53"/>
  </r>
  <r>
    <x v="4"/>
    <n v="1924"/>
    <x v="941"/>
    <x v="2129"/>
    <x v="14"/>
  </r>
  <r>
    <x v="4"/>
    <n v="1925"/>
    <x v="968"/>
    <x v="2575"/>
    <x v="7"/>
  </r>
  <r>
    <x v="4"/>
    <n v="1926"/>
    <x v="1064"/>
    <x v="2576"/>
    <x v="43"/>
  </r>
  <r>
    <x v="4"/>
    <n v="1927"/>
    <x v="1065"/>
    <x v="2577"/>
    <x v="43"/>
  </r>
  <r>
    <x v="4"/>
    <n v="1928"/>
    <x v="1016"/>
    <x v="2397"/>
    <x v="27"/>
  </r>
  <r>
    <x v="4"/>
    <n v="1929"/>
    <x v="16"/>
    <x v="1679"/>
    <x v="21"/>
  </r>
  <r>
    <x v="4"/>
    <n v="1930"/>
    <x v="707"/>
    <x v="1678"/>
    <x v="13"/>
  </r>
  <r>
    <x v="4"/>
    <n v="1931"/>
    <x v="552"/>
    <x v="2578"/>
    <x v="23"/>
  </r>
  <r>
    <x v="4"/>
    <n v="1932"/>
    <x v="1041"/>
    <x v="2458"/>
    <x v="19"/>
  </r>
  <r>
    <x v="4"/>
    <n v="1933"/>
    <x v="785"/>
    <x v="2416"/>
    <x v="21"/>
  </r>
  <r>
    <x v="4"/>
    <n v="1934"/>
    <x v="1066"/>
    <x v="2579"/>
    <x v="63"/>
  </r>
  <r>
    <x v="4"/>
    <n v="1935"/>
    <x v="357"/>
    <x v="1835"/>
    <x v="2"/>
  </r>
  <r>
    <x v="4"/>
    <n v="1936"/>
    <x v="254"/>
    <x v="1571"/>
    <x v="50"/>
  </r>
  <r>
    <x v="4"/>
    <n v="1937"/>
    <x v="600"/>
    <x v="1385"/>
    <x v="15"/>
  </r>
  <r>
    <x v="4"/>
    <n v="1938"/>
    <x v="1020"/>
    <x v="2404"/>
    <x v="19"/>
  </r>
  <r>
    <x v="4"/>
    <n v="1939"/>
    <x v="720"/>
    <x v="2384"/>
    <x v="3"/>
  </r>
  <r>
    <x v="4"/>
    <n v="1940"/>
    <x v="909"/>
    <x v="2580"/>
    <x v="42"/>
  </r>
  <r>
    <x v="4"/>
    <n v="1941"/>
    <x v="692"/>
    <x v="2420"/>
    <x v="39"/>
  </r>
  <r>
    <x v="4"/>
    <n v="1942"/>
    <x v="7"/>
    <x v="2581"/>
    <x v="43"/>
  </r>
  <r>
    <x v="4"/>
    <n v="1943"/>
    <x v="89"/>
    <x v="1907"/>
    <x v="37"/>
  </r>
  <r>
    <x v="4"/>
    <n v="1944"/>
    <x v="95"/>
    <x v="1545"/>
    <x v="24"/>
  </r>
  <r>
    <x v="4"/>
    <n v="1945"/>
    <x v="1067"/>
    <x v="2582"/>
    <x v="14"/>
  </r>
  <r>
    <x v="4"/>
    <n v="1946"/>
    <x v="137"/>
    <x v="2028"/>
    <x v="55"/>
  </r>
  <r>
    <x v="4"/>
    <n v="1947"/>
    <x v="809"/>
    <x v="1778"/>
    <x v="44"/>
  </r>
  <r>
    <x v="4"/>
    <n v="1948"/>
    <x v="78"/>
    <x v="1390"/>
    <x v="27"/>
  </r>
  <r>
    <x v="4"/>
    <n v="1949"/>
    <x v="577"/>
    <x v="2583"/>
    <x v="17"/>
  </r>
  <r>
    <x v="4"/>
    <n v="1950"/>
    <x v="1012"/>
    <x v="2379"/>
    <x v="21"/>
  </r>
  <r>
    <x v="4"/>
    <n v="1951"/>
    <x v="843"/>
    <x v="2584"/>
    <x v="53"/>
  </r>
  <r>
    <x v="4"/>
    <n v="1952"/>
    <x v="237"/>
    <x v="1724"/>
    <x v="51"/>
  </r>
  <r>
    <x v="4"/>
    <n v="1953"/>
    <x v="811"/>
    <x v="2082"/>
    <x v="40"/>
  </r>
  <r>
    <x v="4"/>
    <n v="1954"/>
    <x v="40"/>
    <x v="2046"/>
    <x v="20"/>
  </r>
  <r>
    <x v="4"/>
    <n v="1955"/>
    <x v="319"/>
    <x v="1811"/>
    <x v="10"/>
  </r>
  <r>
    <x v="4"/>
    <n v="1956"/>
    <x v="390"/>
    <x v="1406"/>
    <x v="25"/>
  </r>
  <r>
    <x v="4"/>
    <n v="1957"/>
    <x v="814"/>
    <x v="2585"/>
    <x v="50"/>
  </r>
  <r>
    <x v="4"/>
    <n v="1958"/>
    <x v="245"/>
    <x v="1944"/>
    <x v="27"/>
  </r>
  <r>
    <x v="4"/>
    <n v="1959"/>
    <x v="379"/>
    <x v="2586"/>
    <x v="20"/>
  </r>
  <r>
    <x v="4"/>
    <n v="1960"/>
    <x v="281"/>
    <x v="2390"/>
    <x v="8"/>
  </r>
  <r>
    <x v="4"/>
    <n v="1961"/>
    <x v="964"/>
    <x v="2176"/>
    <x v="33"/>
  </r>
  <r>
    <x v="4"/>
    <n v="1962"/>
    <x v="419"/>
    <x v="2189"/>
    <x v="13"/>
  </r>
  <r>
    <x v="4"/>
    <n v="1963"/>
    <x v="855"/>
    <x v="2587"/>
    <x v="42"/>
  </r>
  <r>
    <x v="4"/>
    <n v="1964"/>
    <x v="3"/>
    <x v="1767"/>
    <x v="21"/>
  </r>
  <r>
    <x v="4"/>
    <n v="1965"/>
    <x v="298"/>
    <x v="2339"/>
    <x v="11"/>
  </r>
  <r>
    <x v="4"/>
    <n v="1966"/>
    <x v="963"/>
    <x v="2171"/>
    <x v="18"/>
  </r>
  <r>
    <x v="4"/>
    <n v="1967"/>
    <x v="811"/>
    <x v="2588"/>
    <x v="46"/>
  </r>
  <r>
    <x v="4"/>
    <n v="1968"/>
    <x v="320"/>
    <x v="2589"/>
    <x v="12"/>
  </r>
  <r>
    <x v="4"/>
    <n v="1969"/>
    <x v="811"/>
    <x v="1644"/>
    <x v="46"/>
  </r>
  <r>
    <x v="4"/>
    <n v="1970"/>
    <x v="1068"/>
    <x v="2590"/>
    <x v="37"/>
  </r>
  <r>
    <x v="4"/>
    <n v="1971"/>
    <x v="811"/>
    <x v="2591"/>
    <x v="46"/>
  </r>
  <r>
    <x v="4"/>
    <n v="1972"/>
    <x v="188"/>
    <x v="1933"/>
    <x v="52"/>
  </r>
  <r>
    <x v="4"/>
    <n v="1973"/>
    <x v="281"/>
    <x v="2421"/>
    <x v="19"/>
  </r>
  <r>
    <x v="4"/>
    <n v="1974"/>
    <x v="398"/>
    <x v="1286"/>
    <x v="14"/>
  </r>
  <r>
    <x v="4"/>
    <n v="1975"/>
    <x v="1069"/>
    <x v="2592"/>
    <x v="51"/>
  </r>
  <r>
    <x v="4"/>
    <n v="1976"/>
    <x v="1030"/>
    <x v="2593"/>
    <x v="18"/>
  </r>
  <r>
    <x v="4"/>
    <n v="1977"/>
    <x v="110"/>
    <x v="1890"/>
    <x v="7"/>
  </r>
  <r>
    <x v="4"/>
    <n v="1978"/>
    <x v="915"/>
    <x v="2372"/>
    <x v="7"/>
  </r>
  <r>
    <x v="4"/>
    <n v="1979"/>
    <x v="762"/>
    <x v="1823"/>
    <x v="41"/>
  </r>
  <r>
    <x v="4"/>
    <n v="1980"/>
    <x v="97"/>
    <x v="1994"/>
    <x v="50"/>
  </r>
  <r>
    <x v="4"/>
    <n v="1981"/>
    <x v="1031"/>
    <x v="2438"/>
    <x v="36"/>
  </r>
  <r>
    <x v="4"/>
    <n v="1982"/>
    <x v="65"/>
    <x v="2594"/>
    <x v="55"/>
  </r>
  <r>
    <x v="4"/>
    <n v="1983"/>
    <x v="698"/>
    <x v="2595"/>
    <x v="18"/>
  </r>
  <r>
    <x v="4"/>
    <n v="1984"/>
    <x v="658"/>
    <x v="1541"/>
    <x v="25"/>
  </r>
  <r>
    <x v="4"/>
    <n v="1985"/>
    <x v="8"/>
    <x v="2064"/>
    <x v="50"/>
  </r>
  <r>
    <x v="4"/>
    <n v="1986"/>
    <x v="1070"/>
    <x v="2596"/>
    <x v="30"/>
  </r>
  <r>
    <x v="4"/>
    <n v="1987"/>
    <x v="887"/>
    <x v="2002"/>
    <x v="50"/>
  </r>
  <r>
    <x v="4"/>
    <n v="1988"/>
    <x v="604"/>
    <x v="1403"/>
    <x v="48"/>
  </r>
  <r>
    <x v="4"/>
    <n v="1989"/>
    <x v="1071"/>
    <x v="2597"/>
    <x v="65"/>
  </r>
  <r>
    <x v="4"/>
    <n v="1990"/>
    <x v="946"/>
    <x v="2136"/>
    <x v="6"/>
  </r>
  <r>
    <x v="4"/>
    <n v="1991"/>
    <x v="98"/>
    <x v="2451"/>
    <x v="14"/>
  </r>
  <r>
    <x v="4"/>
    <n v="1992"/>
    <x v="1072"/>
    <x v="2598"/>
    <x v="41"/>
  </r>
  <r>
    <x v="4"/>
    <n v="1993"/>
    <x v="1015"/>
    <x v="2396"/>
    <x v="40"/>
  </r>
  <r>
    <x v="4"/>
    <n v="1994"/>
    <x v="99"/>
    <x v="1732"/>
    <x v="27"/>
  </r>
  <r>
    <x v="4"/>
    <n v="1995"/>
    <x v="948"/>
    <x v="2326"/>
    <x v="13"/>
  </r>
  <r>
    <x v="4"/>
    <n v="1996"/>
    <x v="2"/>
    <x v="2418"/>
    <x v="14"/>
  </r>
  <r>
    <x v="4"/>
    <n v="1997"/>
    <x v="89"/>
    <x v="1927"/>
    <x v="29"/>
  </r>
  <r>
    <x v="4"/>
    <n v="1998"/>
    <x v="73"/>
    <x v="2061"/>
    <x v="64"/>
  </r>
  <r>
    <x v="4"/>
    <n v="1999"/>
    <x v="1073"/>
    <x v="2599"/>
    <x v="31"/>
  </r>
  <r>
    <x v="4"/>
    <n v="2000"/>
    <x v="7"/>
    <x v="2053"/>
    <x v="28"/>
  </r>
  <r>
    <x v="5"/>
    <n v="1"/>
    <x v="23"/>
    <x v="24"/>
    <x v="4"/>
  </r>
  <r>
    <x v="5"/>
    <n v="2"/>
    <x v="1"/>
    <x v="1"/>
    <x v="1"/>
  </r>
  <r>
    <x v="5"/>
    <n v="3"/>
    <x v="2"/>
    <x v="2"/>
    <x v="2"/>
  </r>
  <r>
    <x v="5"/>
    <n v="4"/>
    <x v="41"/>
    <x v="52"/>
    <x v="31"/>
  </r>
  <r>
    <x v="5"/>
    <n v="5"/>
    <x v="4"/>
    <x v="4"/>
    <x v="4"/>
  </r>
  <r>
    <x v="5"/>
    <n v="6"/>
    <x v="3"/>
    <x v="3"/>
    <x v="3"/>
  </r>
  <r>
    <x v="5"/>
    <n v="7"/>
    <x v="6"/>
    <x v="6"/>
    <x v="6"/>
  </r>
  <r>
    <x v="5"/>
    <n v="8"/>
    <x v="13"/>
    <x v="14"/>
    <x v="51"/>
  </r>
  <r>
    <x v="5"/>
    <n v="9"/>
    <x v="8"/>
    <x v="8"/>
    <x v="1"/>
  </r>
  <r>
    <x v="5"/>
    <n v="10"/>
    <x v="7"/>
    <x v="7"/>
    <x v="7"/>
  </r>
  <r>
    <x v="5"/>
    <n v="11"/>
    <x v="8"/>
    <x v="18"/>
    <x v="14"/>
  </r>
  <r>
    <x v="5"/>
    <n v="12"/>
    <x v="5"/>
    <x v="5"/>
    <x v="20"/>
  </r>
  <r>
    <x v="5"/>
    <n v="13"/>
    <x v="14"/>
    <x v="15"/>
    <x v="5"/>
  </r>
  <r>
    <x v="5"/>
    <n v="14"/>
    <x v="8"/>
    <x v="2088"/>
    <x v="1"/>
  </r>
  <r>
    <x v="5"/>
    <n v="15"/>
    <x v="16"/>
    <x v="17"/>
    <x v="13"/>
  </r>
  <r>
    <x v="5"/>
    <n v="16"/>
    <x v="15"/>
    <x v="16"/>
    <x v="5"/>
  </r>
  <r>
    <x v="5"/>
    <n v="17"/>
    <x v="18"/>
    <x v="20"/>
    <x v="16"/>
  </r>
  <r>
    <x v="5"/>
    <n v="18"/>
    <x v="94"/>
    <x v="144"/>
    <x v="31"/>
  </r>
  <r>
    <x v="5"/>
    <n v="19"/>
    <x v="812"/>
    <x v="2459"/>
    <x v="18"/>
  </r>
  <r>
    <x v="5"/>
    <n v="20"/>
    <x v="15"/>
    <x v="28"/>
    <x v="22"/>
  </r>
  <r>
    <x v="5"/>
    <n v="21"/>
    <x v="19"/>
    <x v="21"/>
    <x v="17"/>
  </r>
  <r>
    <x v="5"/>
    <n v="22"/>
    <x v="50"/>
    <x v="66"/>
    <x v="54"/>
  </r>
  <r>
    <x v="5"/>
    <n v="23"/>
    <x v="94"/>
    <x v="276"/>
    <x v="55"/>
  </r>
  <r>
    <x v="5"/>
    <n v="24"/>
    <x v="40"/>
    <x v="28"/>
    <x v="5"/>
  </r>
  <r>
    <x v="5"/>
    <n v="25"/>
    <x v="16"/>
    <x v="25"/>
    <x v="21"/>
  </r>
  <r>
    <x v="5"/>
    <n v="26"/>
    <x v="32"/>
    <x v="38"/>
    <x v="34"/>
  </r>
  <r>
    <x v="5"/>
    <n v="27"/>
    <x v="21"/>
    <x v="22"/>
    <x v="19"/>
  </r>
  <r>
    <x v="5"/>
    <n v="28"/>
    <x v="7"/>
    <x v="41"/>
    <x v="23"/>
  </r>
  <r>
    <x v="5"/>
    <n v="29"/>
    <x v="7"/>
    <x v="93"/>
    <x v="34"/>
  </r>
  <r>
    <x v="5"/>
    <n v="30"/>
    <x v="27"/>
    <x v="32"/>
    <x v="21"/>
  </r>
  <r>
    <x v="5"/>
    <n v="31"/>
    <x v="26"/>
    <x v="31"/>
    <x v="24"/>
  </r>
  <r>
    <x v="5"/>
    <n v="32"/>
    <x v="490"/>
    <x v="1092"/>
    <x v="39"/>
  </r>
  <r>
    <x v="5"/>
    <n v="33"/>
    <x v="94"/>
    <x v="222"/>
    <x v="29"/>
  </r>
  <r>
    <x v="5"/>
    <n v="34"/>
    <x v="22"/>
    <x v="23"/>
    <x v="20"/>
  </r>
  <r>
    <x v="5"/>
    <n v="35"/>
    <x v="7"/>
    <x v="59"/>
    <x v="28"/>
  </r>
  <r>
    <x v="5"/>
    <n v="36"/>
    <x v="94"/>
    <x v="225"/>
    <x v="17"/>
  </r>
  <r>
    <x v="5"/>
    <n v="37"/>
    <x v="929"/>
    <x v="81"/>
    <x v="11"/>
  </r>
  <r>
    <x v="5"/>
    <n v="38"/>
    <x v="1"/>
    <x v="44"/>
    <x v="20"/>
  </r>
  <r>
    <x v="5"/>
    <n v="39"/>
    <x v="5"/>
    <x v="30"/>
    <x v="23"/>
  </r>
  <r>
    <x v="5"/>
    <n v="40"/>
    <x v="33"/>
    <x v="39"/>
    <x v="2"/>
  </r>
  <r>
    <x v="5"/>
    <n v="41"/>
    <x v="809"/>
    <x v="37"/>
    <x v="27"/>
  </r>
  <r>
    <x v="5"/>
    <n v="42"/>
    <x v="12"/>
    <x v="13"/>
    <x v="11"/>
  </r>
  <r>
    <x v="5"/>
    <n v="43"/>
    <x v="16"/>
    <x v="40"/>
    <x v="11"/>
  </r>
  <r>
    <x v="5"/>
    <n v="44"/>
    <x v="20"/>
    <x v="19"/>
    <x v="18"/>
  </r>
  <r>
    <x v="5"/>
    <n v="45"/>
    <x v="36"/>
    <x v="45"/>
    <x v="3"/>
  </r>
  <r>
    <x v="5"/>
    <n v="46"/>
    <x v="810"/>
    <x v="64"/>
    <x v="24"/>
  </r>
  <r>
    <x v="5"/>
    <n v="47"/>
    <x v="60"/>
    <x v="83"/>
    <x v="39"/>
  </r>
  <r>
    <x v="5"/>
    <n v="48"/>
    <x v="811"/>
    <x v="89"/>
    <x v="40"/>
  </r>
  <r>
    <x v="5"/>
    <n v="49"/>
    <x v="814"/>
    <x v="2600"/>
    <x v="4"/>
  </r>
  <r>
    <x v="5"/>
    <n v="50"/>
    <x v="810"/>
    <x v="42"/>
    <x v="18"/>
  </r>
  <r>
    <x v="5"/>
    <n v="51"/>
    <x v="811"/>
    <x v="48"/>
    <x v="12"/>
  </r>
  <r>
    <x v="5"/>
    <n v="52"/>
    <x v="35"/>
    <x v="43"/>
    <x v="3"/>
  </r>
  <r>
    <x v="5"/>
    <n v="53"/>
    <x v="21"/>
    <x v="88"/>
    <x v="21"/>
  </r>
  <r>
    <x v="5"/>
    <n v="54"/>
    <x v="111"/>
    <x v="169"/>
    <x v="29"/>
  </r>
  <r>
    <x v="5"/>
    <n v="55"/>
    <x v="14"/>
    <x v="33"/>
    <x v="47"/>
  </r>
  <r>
    <x v="5"/>
    <n v="56"/>
    <x v="40"/>
    <x v="51"/>
    <x v="25"/>
  </r>
  <r>
    <x v="5"/>
    <n v="57"/>
    <x v="40"/>
    <x v="50"/>
    <x v="13"/>
  </r>
  <r>
    <x v="5"/>
    <n v="58"/>
    <x v="52"/>
    <x v="69"/>
    <x v="21"/>
  </r>
  <r>
    <x v="5"/>
    <n v="59"/>
    <x v="20"/>
    <x v="46"/>
    <x v="12"/>
  </r>
  <r>
    <x v="5"/>
    <n v="60"/>
    <x v="9"/>
    <x v="9"/>
    <x v="2"/>
  </r>
  <r>
    <x v="5"/>
    <n v="61"/>
    <x v="5"/>
    <x v="55"/>
    <x v="5"/>
  </r>
  <r>
    <x v="5"/>
    <n v="62"/>
    <x v="289"/>
    <x v="12"/>
    <x v="10"/>
  </r>
  <r>
    <x v="5"/>
    <n v="63"/>
    <x v="66"/>
    <x v="98"/>
    <x v="37"/>
  </r>
  <r>
    <x v="5"/>
    <n v="64"/>
    <x v="821"/>
    <x v="230"/>
    <x v="20"/>
  </r>
  <r>
    <x v="5"/>
    <n v="65"/>
    <x v="1"/>
    <x v="67"/>
    <x v="8"/>
  </r>
  <r>
    <x v="5"/>
    <n v="66"/>
    <x v="56"/>
    <x v="77"/>
    <x v="5"/>
  </r>
  <r>
    <x v="5"/>
    <n v="67"/>
    <x v="16"/>
    <x v="92"/>
    <x v="11"/>
  </r>
  <r>
    <x v="5"/>
    <n v="68"/>
    <x v="108"/>
    <x v="459"/>
    <x v="39"/>
  </r>
  <r>
    <x v="5"/>
    <n v="69"/>
    <x v="35"/>
    <x v="72"/>
    <x v="2"/>
  </r>
  <r>
    <x v="5"/>
    <n v="70"/>
    <x v="75"/>
    <x v="115"/>
    <x v="32"/>
  </r>
  <r>
    <x v="5"/>
    <n v="71"/>
    <x v="813"/>
    <x v="70"/>
    <x v="36"/>
  </r>
  <r>
    <x v="5"/>
    <n v="72"/>
    <x v="8"/>
    <x v="74"/>
    <x v="14"/>
  </r>
  <r>
    <x v="5"/>
    <n v="73"/>
    <x v="55"/>
    <x v="534"/>
    <x v="39"/>
  </r>
  <r>
    <x v="5"/>
    <n v="74"/>
    <x v="1"/>
    <x v="10"/>
    <x v="1"/>
  </r>
  <r>
    <x v="5"/>
    <n v="75"/>
    <x v="94"/>
    <x v="204"/>
    <x v="53"/>
  </r>
  <r>
    <x v="5"/>
    <n v="76"/>
    <x v="30"/>
    <x v="36"/>
    <x v="10"/>
  </r>
  <r>
    <x v="5"/>
    <n v="77"/>
    <x v="810"/>
    <x v="76"/>
    <x v="24"/>
  </r>
  <r>
    <x v="5"/>
    <n v="78"/>
    <x v="2"/>
    <x v="159"/>
    <x v="8"/>
  </r>
  <r>
    <x v="5"/>
    <n v="79"/>
    <x v="3"/>
    <x v="114"/>
    <x v="45"/>
  </r>
  <r>
    <x v="5"/>
    <n v="80"/>
    <x v="58"/>
    <x v="79"/>
    <x v="37"/>
  </r>
  <r>
    <x v="5"/>
    <n v="81"/>
    <x v="15"/>
    <x v="65"/>
    <x v="20"/>
  </r>
  <r>
    <x v="5"/>
    <n v="82"/>
    <x v="61"/>
    <x v="87"/>
    <x v="40"/>
  </r>
  <r>
    <x v="5"/>
    <n v="83"/>
    <x v="68"/>
    <x v="100"/>
    <x v="5"/>
  </r>
  <r>
    <x v="5"/>
    <n v="84"/>
    <x v="81"/>
    <x v="2201"/>
    <x v="46"/>
  </r>
  <r>
    <x v="5"/>
    <n v="85"/>
    <x v="810"/>
    <x v="97"/>
    <x v="36"/>
  </r>
  <r>
    <x v="5"/>
    <n v="86"/>
    <x v="74"/>
    <x v="113"/>
    <x v="22"/>
  </r>
  <r>
    <x v="5"/>
    <n v="87"/>
    <x v="28"/>
    <x v="34"/>
    <x v="16"/>
  </r>
  <r>
    <x v="5"/>
    <n v="88"/>
    <x v="94"/>
    <x v="358"/>
    <x v="31"/>
  </r>
  <r>
    <x v="5"/>
    <n v="89"/>
    <x v="815"/>
    <x v="117"/>
    <x v="6"/>
  </r>
  <r>
    <x v="5"/>
    <n v="90"/>
    <x v="591"/>
    <x v="1365"/>
    <x v="50"/>
  </r>
  <r>
    <x v="5"/>
    <n v="91"/>
    <x v="21"/>
    <x v="75"/>
    <x v="14"/>
  </r>
  <r>
    <x v="5"/>
    <n v="92"/>
    <x v="138"/>
    <x v="224"/>
    <x v="43"/>
  </r>
  <r>
    <x v="5"/>
    <n v="93"/>
    <x v="63"/>
    <x v="91"/>
    <x v="41"/>
  </r>
  <r>
    <x v="5"/>
    <n v="94"/>
    <x v="39"/>
    <x v="2200"/>
    <x v="5"/>
  </r>
  <r>
    <x v="5"/>
    <n v="95"/>
    <x v="85"/>
    <x v="127"/>
    <x v="47"/>
  </r>
  <r>
    <x v="5"/>
    <n v="96"/>
    <x v="811"/>
    <x v="101"/>
    <x v="42"/>
  </r>
  <r>
    <x v="5"/>
    <n v="97"/>
    <x v="1"/>
    <x v="53"/>
    <x v="14"/>
  </r>
  <r>
    <x v="5"/>
    <n v="98"/>
    <x v="43"/>
    <x v="56"/>
    <x v="41"/>
  </r>
  <r>
    <x v="5"/>
    <n v="99"/>
    <x v="1"/>
    <x v="82"/>
    <x v="38"/>
  </r>
  <r>
    <x v="5"/>
    <n v="100"/>
    <x v="124"/>
    <x v="193"/>
    <x v="27"/>
  </r>
  <r>
    <x v="5"/>
    <n v="101"/>
    <x v="151"/>
    <x v="135"/>
    <x v="22"/>
  </r>
  <r>
    <x v="5"/>
    <n v="102"/>
    <x v="817"/>
    <x v="142"/>
    <x v="40"/>
  </r>
  <r>
    <x v="5"/>
    <n v="103"/>
    <x v="234"/>
    <x v="417"/>
    <x v="39"/>
  </r>
  <r>
    <x v="5"/>
    <n v="104"/>
    <x v="183"/>
    <x v="2092"/>
    <x v="2"/>
  </r>
  <r>
    <x v="5"/>
    <n v="105"/>
    <x v="97"/>
    <x v="150"/>
    <x v="50"/>
  </r>
  <r>
    <x v="5"/>
    <n v="106"/>
    <x v="258"/>
    <x v="480"/>
    <x v="43"/>
  </r>
  <r>
    <x v="5"/>
    <n v="107"/>
    <x v="811"/>
    <x v="80"/>
    <x v="36"/>
  </r>
  <r>
    <x v="5"/>
    <n v="108"/>
    <x v="811"/>
    <x v="107"/>
    <x v="40"/>
  </r>
  <r>
    <x v="5"/>
    <n v="109"/>
    <x v="25"/>
    <x v="29"/>
    <x v="20"/>
  </r>
  <r>
    <x v="5"/>
    <n v="110"/>
    <x v="100"/>
    <x v="153"/>
    <x v="51"/>
  </r>
  <r>
    <x v="5"/>
    <n v="111"/>
    <x v="835"/>
    <x v="643"/>
    <x v="43"/>
  </r>
  <r>
    <x v="5"/>
    <n v="112"/>
    <x v="67"/>
    <x v="99"/>
    <x v="20"/>
  </r>
  <r>
    <x v="5"/>
    <n v="113"/>
    <x v="72"/>
    <x v="109"/>
    <x v="44"/>
  </r>
  <r>
    <x v="5"/>
    <n v="114"/>
    <x v="62"/>
    <x v="90"/>
    <x v="23"/>
  </r>
  <r>
    <x v="5"/>
    <n v="115"/>
    <x v="123"/>
    <x v="192"/>
    <x v="2"/>
  </r>
  <r>
    <x v="5"/>
    <n v="116"/>
    <x v="19"/>
    <x v="176"/>
    <x v="7"/>
  </r>
  <r>
    <x v="5"/>
    <n v="117"/>
    <x v="46"/>
    <x v="60"/>
    <x v="33"/>
  </r>
  <r>
    <x v="5"/>
    <n v="118"/>
    <x v="82"/>
    <x v="170"/>
    <x v="48"/>
  </r>
  <r>
    <x v="5"/>
    <n v="119"/>
    <x v="40"/>
    <x v="96"/>
    <x v="25"/>
  </r>
  <r>
    <x v="5"/>
    <n v="120"/>
    <x v="40"/>
    <x v="182"/>
    <x v="13"/>
  </r>
  <r>
    <x v="5"/>
    <n v="121"/>
    <x v="73"/>
    <x v="110"/>
    <x v="36"/>
  </r>
  <r>
    <x v="5"/>
    <n v="122"/>
    <x v="64"/>
    <x v="94"/>
    <x v="21"/>
  </r>
  <r>
    <x v="5"/>
    <n v="123"/>
    <x v="80"/>
    <x v="120"/>
    <x v="12"/>
  </r>
  <r>
    <x v="5"/>
    <n v="124"/>
    <x v="225"/>
    <x v="403"/>
    <x v="43"/>
  </r>
  <r>
    <x v="5"/>
    <n v="125"/>
    <x v="4"/>
    <x v="171"/>
    <x v="36"/>
  </r>
  <r>
    <x v="5"/>
    <n v="126"/>
    <x v="82"/>
    <x v="124"/>
    <x v="45"/>
  </r>
  <r>
    <x v="5"/>
    <n v="127"/>
    <x v="133"/>
    <x v="215"/>
    <x v="1"/>
  </r>
  <r>
    <x v="5"/>
    <n v="128"/>
    <x v="84"/>
    <x v="126"/>
    <x v="21"/>
  </r>
  <r>
    <x v="5"/>
    <n v="129"/>
    <x v="106"/>
    <x v="163"/>
    <x v="19"/>
  </r>
  <r>
    <x v="5"/>
    <n v="130"/>
    <x v="62"/>
    <x v="130"/>
    <x v="41"/>
  </r>
  <r>
    <x v="5"/>
    <n v="131"/>
    <x v="102"/>
    <x v="2601"/>
    <x v="23"/>
  </r>
  <r>
    <x v="5"/>
    <n v="132"/>
    <x v="40"/>
    <x v="122"/>
    <x v="25"/>
  </r>
  <r>
    <x v="5"/>
    <n v="133"/>
    <x v="75"/>
    <x v="214"/>
    <x v="6"/>
  </r>
  <r>
    <x v="5"/>
    <n v="134"/>
    <x v="46"/>
    <x v="2460"/>
    <x v="48"/>
  </r>
  <r>
    <x v="5"/>
    <n v="135"/>
    <x v="142"/>
    <x v="231"/>
    <x v="8"/>
  </r>
  <r>
    <x v="5"/>
    <n v="136"/>
    <x v="826"/>
    <x v="356"/>
    <x v="2"/>
  </r>
  <r>
    <x v="5"/>
    <n v="137"/>
    <x v="2"/>
    <x v="161"/>
    <x v="24"/>
  </r>
  <r>
    <x v="5"/>
    <n v="138"/>
    <x v="67"/>
    <x v="172"/>
    <x v="33"/>
  </r>
  <r>
    <x v="5"/>
    <n v="139"/>
    <x v="9"/>
    <x v="104"/>
    <x v="36"/>
  </r>
  <r>
    <x v="5"/>
    <n v="140"/>
    <x v="86"/>
    <x v="131"/>
    <x v="48"/>
  </r>
  <r>
    <x v="5"/>
    <n v="141"/>
    <x v="328"/>
    <x v="666"/>
    <x v="39"/>
  </r>
  <r>
    <x v="5"/>
    <n v="142"/>
    <x v="148"/>
    <x v="239"/>
    <x v="29"/>
  </r>
  <r>
    <x v="5"/>
    <n v="143"/>
    <x v="127"/>
    <x v="200"/>
    <x v="3"/>
  </r>
  <r>
    <x v="5"/>
    <n v="144"/>
    <x v="37"/>
    <x v="47"/>
    <x v="52"/>
  </r>
  <r>
    <x v="5"/>
    <n v="145"/>
    <x v="108"/>
    <x v="464"/>
    <x v="39"/>
  </r>
  <r>
    <x v="5"/>
    <n v="146"/>
    <x v="87"/>
    <x v="132"/>
    <x v="19"/>
  </r>
  <r>
    <x v="5"/>
    <n v="147"/>
    <x v="83"/>
    <x v="125"/>
    <x v="10"/>
  </r>
  <r>
    <x v="5"/>
    <n v="148"/>
    <x v="13"/>
    <x v="168"/>
    <x v="24"/>
  </r>
  <r>
    <x v="5"/>
    <n v="149"/>
    <x v="930"/>
    <x v="226"/>
    <x v="11"/>
  </r>
  <r>
    <x v="5"/>
    <n v="150"/>
    <x v="185"/>
    <x v="301"/>
    <x v="29"/>
  </r>
  <r>
    <x v="5"/>
    <n v="151"/>
    <x v="55"/>
    <x v="367"/>
    <x v="39"/>
  </r>
  <r>
    <x v="5"/>
    <n v="152"/>
    <x v="76"/>
    <x v="195"/>
    <x v="51"/>
  </r>
  <r>
    <x v="5"/>
    <n v="153"/>
    <x v="96"/>
    <x v="149"/>
    <x v="13"/>
  </r>
  <r>
    <x v="5"/>
    <n v="154"/>
    <x v="1042"/>
    <x v="152"/>
    <x v="21"/>
  </r>
  <r>
    <x v="5"/>
    <n v="155"/>
    <x v="42"/>
    <x v="54"/>
    <x v="8"/>
  </r>
  <r>
    <x v="5"/>
    <n v="156"/>
    <x v="217"/>
    <x v="384"/>
    <x v="42"/>
  </r>
  <r>
    <x v="5"/>
    <n v="157"/>
    <x v="56"/>
    <x v="2602"/>
    <x v="30"/>
  </r>
  <r>
    <x v="5"/>
    <n v="158"/>
    <x v="7"/>
    <x v="111"/>
    <x v="30"/>
  </r>
  <r>
    <x v="5"/>
    <n v="159"/>
    <x v="40"/>
    <x v="210"/>
    <x v="10"/>
  </r>
  <r>
    <x v="5"/>
    <n v="160"/>
    <x v="820"/>
    <x v="208"/>
    <x v="40"/>
  </r>
  <r>
    <x v="5"/>
    <n v="161"/>
    <x v="26"/>
    <x v="112"/>
    <x v="10"/>
  </r>
  <r>
    <x v="5"/>
    <n v="162"/>
    <x v="20"/>
    <x v="129"/>
    <x v="36"/>
  </r>
  <r>
    <x v="5"/>
    <n v="163"/>
    <x v="147"/>
    <x v="238"/>
    <x v="19"/>
  </r>
  <r>
    <x v="5"/>
    <n v="164"/>
    <x v="192"/>
    <x v="310"/>
    <x v="30"/>
  </r>
  <r>
    <x v="5"/>
    <n v="165"/>
    <x v="82"/>
    <x v="219"/>
    <x v="47"/>
  </r>
  <r>
    <x v="5"/>
    <n v="166"/>
    <x v="64"/>
    <x v="178"/>
    <x v="4"/>
  </r>
  <r>
    <x v="5"/>
    <n v="167"/>
    <x v="811"/>
    <x v="313"/>
    <x v="50"/>
  </r>
  <r>
    <x v="5"/>
    <n v="168"/>
    <x v="170"/>
    <x v="277"/>
    <x v="28"/>
  </r>
  <r>
    <x v="5"/>
    <n v="169"/>
    <x v="8"/>
    <x v="318"/>
    <x v="4"/>
  </r>
  <r>
    <x v="5"/>
    <n v="170"/>
    <x v="828"/>
    <x v="352"/>
    <x v="4"/>
  </r>
  <r>
    <x v="5"/>
    <n v="171"/>
    <x v="179"/>
    <x v="292"/>
    <x v="38"/>
  </r>
  <r>
    <x v="5"/>
    <n v="172"/>
    <x v="120"/>
    <x v="184"/>
    <x v="13"/>
  </r>
  <r>
    <x v="5"/>
    <n v="173"/>
    <x v="18"/>
    <x v="228"/>
    <x v="1"/>
  </r>
  <r>
    <x v="5"/>
    <n v="174"/>
    <x v="42"/>
    <x v="138"/>
    <x v="27"/>
  </r>
  <r>
    <x v="5"/>
    <n v="175"/>
    <x v="286"/>
    <x v="558"/>
    <x v="17"/>
  </r>
  <r>
    <x v="5"/>
    <n v="176"/>
    <x v="85"/>
    <x v="154"/>
    <x v="33"/>
  </r>
  <r>
    <x v="5"/>
    <n v="177"/>
    <x v="1"/>
    <x v="86"/>
    <x v="20"/>
  </r>
  <r>
    <x v="5"/>
    <n v="178"/>
    <x v="22"/>
    <x v="136"/>
    <x v="20"/>
  </r>
  <r>
    <x v="5"/>
    <n v="179"/>
    <x v="1043"/>
    <x v="2461"/>
    <x v="32"/>
  </r>
  <r>
    <x v="5"/>
    <n v="180"/>
    <x v="821"/>
    <x v="342"/>
    <x v="20"/>
  </r>
  <r>
    <x v="5"/>
    <n v="181"/>
    <x v="814"/>
    <x v="389"/>
    <x v="50"/>
  </r>
  <r>
    <x v="5"/>
    <n v="182"/>
    <x v="4"/>
    <x v="314"/>
    <x v="1"/>
  </r>
  <r>
    <x v="5"/>
    <n v="183"/>
    <x v="89"/>
    <x v="134"/>
    <x v="6"/>
  </r>
  <r>
    <x v="5"/>
    <n v="184"/>
    <x v="1045"/>
    <x v="438"/>
    <x v="43"/>
  </r>
  <r>
    <x v="5"/>
    <n v="185"/>
    <x v="14"/>
    <x v="141"/>
    <x v="44"/>
  </r>
  <r>
    <x v="5"/>
    <n v="186"/>
    <x v="119"/>
    <x v="249"/>
    <x v="2"/>
  </r>
  <r>
    <x v="5"/>
    <n v="187"/>
    <x v="214"/>
    <x v="373"/>
    <x v="39"/>
  </r>
  <r>
    <x v="5"/>
    <n v="188"/>
    <x v="90"/>
    <x v="135"/>
    <x v="10"/>
  </r>
  <r>
    <x v="5"/>
    <n v="189"/>
    <x v="1044"/>
    <x v="541"/>
    <x v="31"/>
  </r>
  <r>
    <x v="5"/>
    <n v="190"/>
    <x v="161"/>
    <x v="260"/>
    <x v="32"/>
  </r>
  <r>
    <x v="5"/>
    <n v="191"/>
    <x v="40"/>
    <x v="199"/>
    <x v="30"/>
  </r>
  <r>
    <x v="5"/>
    <n v="192"/>
    <x v="117"/>
    <x v="255"/>
    <x v="27"/>
  </r>
  <r>
    <x v="5"/>
    <n v="193"/>
    <x v="18"/>
    <x v="147"/>
    <x v="22"/>
  </r>
  <r>
    <x v="5"/>
    <n v="194"/>
    <x v="207"/>
    <x v="354"/>
    <x v="40"/>
  </r>
  <r>
    <x v="5"/>
    <n v="195"/>
    <x v="5"/>
    <x v="190"/>
    <x v="20"/>
  </r>
  <r>
    <x v="5"/>
    <n v="196"/>
    <x v="173"/>
    <x v="2094"/>
    <x v="43"/>
  </r>
  <r>
    <x v="5"/>
    <n v="197"/>
    <x v="78"/>
    <x v="2603"/>
    <x v="28"/>
  </r>
  <r>
    <x v="5"/>
    <n v="198"/>
    <x v="7"/>
    <x v="133"/>
    <x v="39"/>
  </r>
  <r>
    <x v="5"/>
    <n v="199"/>
    <x v="193"/>
    <x v="311"/>
    <x v="23"/>
  </r>
  <r>
    <x v="5"/>
    <n v="200"/>
    <x v="46"/>
    <x v="426"/>
    <x v="6"/>
  </r>
  <r>
    <x v="5"/>
    <n v="201"/>
    <x v="44"/>
    <x v="57"/>
    <x v="16"/>
  </r>
  <r>
    <x v="5"/>
    <n v="202"/>
    <x v="115"/>
    <x v="177"/>
    <x v="48"/>
  </r>
  <r>
    <x v="5"/>
    <n v="203"/>
    <x v="811"/>
    <x v="241"/>
    <x v="40"/>
  </r>
  <r>
    <x v="5"/>
    <n v="204"/>
    <x v="145"/>
    <x v="234"/>
    <x v="24"/>
  </r>
  <r>
    <x v="5"/>
    <n v="205"/>
    <x v="82"/>
    <x v="186"/>
    <x v="45"/>
  </r>
  <r>
    <x v="5"/>
    <n v="206"/>
    <x v="290"/>
    <x v="1959"/>
    <x v="39"/>
  </r>
  <r>
    <x v="5"/>
    <n v="207"/>
    <x v="16"/>
    <x v="157"/>
    <x v="13"/>
  </r>
  <r>
    <x v="5"/>
    <n v="208"/>
    <x v="128"/>
    <x v="488"/>
    <x v="47"/>
  </r>
  <r>
    <x v="5"/>
    <n v="209"/>
    <x v="70"/>
    <x v="103"/>
    <x v="16"/>
  </r>
  <r>
    <x v="5"/>
    <n v="210"/>
    <x v="169"/>
    <x v="275"/>
    <x v="34"/>
  </r>
  <r>
    <x v="5"/>
    <n v="211"/>
    <x v="33"/>
    <x v="246"/>
    <x v="27"/>
  </r>
  <r>
    <x v="5"/>
    <n v="212"/>
    <x v="105"/>
    <x v="160"/>
    <x v="33"/>
  </r>
  <r>
    <x v="5"/>
    <n v="213"/>
    <x v="156"/>
    <x v="254"/>
    <x v="21"/>
  </r>
  <r>
    <x v="5"/>
    <n v="214"/>
    <x v="46"/>
    <x v="281"/>
    <x v="6"/>
  </r>
  <r>
    <x v="5"/>
    <n v="215"/>
    <x v="42"/>
    <x v="321"/>
    <x v="11"/>
  </r>
  <r>
    <x v="5"/>
    <n v="216"/>
    <x v="198"/>
    <x v="330"/>
    <x v="25"/>
  </r>
  <r>
    <x v="5"/>
    <n v="217"/>
    <x v="72"/>
    <x v="146"/>
    <x v="13"/>
  </r>
  <r>
    <x v="5"/>
    <n v="218"/>
    <x v="54"/>
    <x v="71"/>
    <x v="28"/>
  </r>
  <r>
    <x v="5"/>
    <n v="219"/>
    <x v="1"/>
    <x v="143"/>
    <x v="10"/>
  </r>
  <r>
    <x v="5"/>
    <n v="220"/>
    <x v="155"/>
    <x v="253"/>
    <x v="40"/>
  </r>
  <r>
    <x v="5"/>
    <n v="221"/>
    <x v="48"/>
    <x v="62"/>
    <x v="3"/>
  </r>
  <r>
    <x v="5"/>
    <n v="222"/>
    <x v="150"/>
    <x v="274"/>
    <x v="51"/>
  </r>
  <r>
    <x v="5"/>
    <n v="223"/>
    <x v="188"/>
    <x v="445"/>
    <x v="37"/>
  </r>
  <r>
    <x v="5"/>
    <n v="224"/>
    <x v="22"/>
    <x v="286"/>
    <x v="20"/>
  </r>
  <r>
    <x v="5"/>
    <n v="225"/>
    <x v="153"/>
    <x v="251"/>
    <x v="20"/>
  </r>
  <r>
    <x v="5"/>
    <n v="226"/>
    <x v="171"/>
    <x v="278"/>
    <x v="14"/>
  </r>
  <r>
    <x v="5"/>
    <n v="227"/>
    <x v="180"/>
    <x v="293"/>
    <x v="13"/>
  </r>
  <r>
    <x v="5"/>
    <n v="228"/>
    <x v="111"/>
    <x v="696"/>
    <x v="49"/>
  </r>
  <r>
    <x v="5"/>
    <n v="229"/>
    <x v="104"/>
    <x v="158"/>
    <x v="28"/>
  </r>
  <r>
    <x v="5"/>
    <n v="230"/>
    <x v="19"/>
    <x v="573"/>
    <x v="31"/>
  </r>
  <r>
    <x v="5"/>
    <n v="231"/>
    <x v="55"/>
    <x v="1196"/>
    <x v="39"/>
  </r>
  <r>
    <x v="5"/>
    <n v="232"/>
    <x v="150"/>
    <x v="642"/>
    <x v="2"/>
  </r>
  <r>
    <x v="5"/>
    <n v="233"/>
    <x v="189"/>
    <x v="305"/>
    <x v="45"/>
  </r>
  <r>
    <x v="5"/>
    <n v="234"/>
    <x v="810"/>
    <x v="242"/>
    <x v="36"/>
  </r>
  <r>
    <x v="5"/>
    <n v="235"/>
    <x v="163"/>
    <x v="263"/>
    <x v="54"/>
  </r>
  <r>
    <x v="5"/>
    <n v="236"/>
    <x v="810"/>
    <x v="296"/>
    <x v="42"/>
  </r>
  <r>
    <x v="5"/>
    <n v="237"/>
    <x v="162"/>
    <x v="261"/>
    <x v="30"/>
  </r>
  <r>
    <x v="5"/>
    <n v="238"/>
    <x v="137"/>
    <x v="223"/>
    <x v="23"/>
  </r>
  <r>
    <x v="5"/>
    <n v="239"/>
    <x v="197"/>
    <x v="379"/>
    <x v="53"/>
  </r>
  <r>
    <x v="5"/>
    <n v="240"/>
    <x v="188"/>
    <x v="304"/>
    <x v="17"/>
  </r>
  <r>
    <x v="5"/>
    <n v="241"/>
    <x v="176"/>
    <x v="287"/>
    <x v="22"/>
  </r>
  <r>
    <x v="5"/>
    <n v="242"/>
    <x v="85"/>
    <x v="201"/>
    <x v="47"/>
  </r>
  <r>
    <x v="5"/>
    <n v="243"/>
    <x v="98"/>
    <x v="151"/>
    <x v="14"/>
  </r>
  <r>
    <x v="5"/>
    <n v="244"/>
    <x v="103"/>
    <x v="156"/>
    <x v="4"/>
  </r>
  <r>
    <x v="5"/>
    <n v="245"/>
    <x v="110"/>
    <x v="167"/>
    <x v="54"/>
  </r>
  <r>
    <x v="5"/>
    <n v="246"/>
    <x v="32"/>
    <x v="236"/>
    <x v="56"/>
  </r>
  <r>
    <x v="5"/>
    <n v="247"/>
    <x v="823"/>
    <x v="233"/>
    <x v="18"/>
  </r>
  <r>
    <x v="5"/>
    <n v="248"/>
    <x v="816"/>
    <x v="119"/>
    <x v="22"/>
  </r>
  <r>
    <x v="5"/>
    <n v="249"/>
    <x v="6"/>
    <x v="262"/>
    <x v="50"/>
  </r>
  <r>
    <x v="5"/>
    <n v="250"/>
    <x v="194"/>
    <x v="315"/>
    <x v="2"/>
  </r>
  <r>
    <x v="5"/>
    <n v="251"/>
    <x v="843"/>
    <x v="707"/>
    <x v="29"/>
  </r>
  <r>
    <x v="5"/>
    <n v="252"/>
    <x v="150"/>
    <x v="245"/>
    <x v="51"/>
  </r>
  <r>
    <x v="5"/>
    <n v="253"/>
    <x v="221"/>
    <x v="653"/>
    <x v="24"/>
  </r>
  <r>
    <x v="5"/>
    <n v="254"/>
    <x v="174"/>
    <x v="283"/>
    <x v="38"/>
  </r>
  <r>
    <x v="5"/>
    <n v="255"/>
    <x v="76"/>
    <x v="116"/>
    <x v="4"/>
  </r>
  <r>
    <x v="5"/>
    <n v="256"/>
    <x v="27"/>
    <x v="435"/>
    <x v="2"/>
  </r>
  <r>
    <x v="5"/>
    <n v="257"/>
    <x v="824"/>
    <x v="243"/>
    <x v="38"/>
  </r>
  <r>
    <x v="5"/>
    <n v="258"/>
    <x v="164"/>
    <x v="264"/>
    <x v="48"/>
  </r>
  <r>
    <x v="5"/>
    <n v="259"/>
    <x v="68"/>
    <x v="702"/>
    <x v="5"/>
  </r>
  <r>
    <x v="5"/>
    <n v="260"/>
    <x v="50"/>
    <x v="326"/>
    <x v="54"/>
  </r>
  <r>
    <x v="5"/>
    <n v="261"/>
    <x v="73"/>
    <x v="211"/>
    <x v="36"/>
  </r>
  <r>
    <x v="5"/>
    <n v="262"/>
    <x v="137"/>
    <x v="411"/>
    <x v="32"/>
  </r>
  <r>
    <x v="5"/>
    <n v="263"/>
    <x v="78"/>
    <x v="118"/>
    <x v="19"/>
  </r>
  <r>
    <x v="5"/>
    <n v="264"/>
    <x v="7"/>
    <x v="475"/>
    <x v="31"/>
  </r>
  <r>
    <x v="5"/>
    <n v="265"/>
    <x v="626"/>
    <x v="1080"/>
    <x v="43"/>
  </r>
  <r>
    <x v="5"/>
    <n v="266"/>
    <x v="182"/>
    <x v="295"/>
    <x v="4"/>
  </r>
  <r>
    <x v="5"/>
    <n v="267"/>
    <x v="62"/>
    <x v="499"/>
    <x v="52"/>
  </r>
  <r>
    <x v="5"/>
    <n v="268"/>
    <x v="101"/>
    <x v="155"/>
    <x v="4"/>
  </r>
  <r>
    <x v="5"/>
    <n v="269"/>
    <x v="150"/>
    <x v="267"/>
    <x v="44"/>
  </r>
  <r>
    <x v="5"/>
    <n v="270"/>
    <x v="117"/>
    <x v="2207"/>
    <x v="1"/>
  </r>
  <r>
    <x v="5"/>
    <n v="271"/>
    <x v="934"/>
    <x v="1170"/>
    <x v="36"/>
  </r>
  <r>
    <x v="5"/>
    <n v="272"/>
    <x v="66"/>
    <x v="386"/>
    <x v="6"/>
  </r>
  <r>
    <x v="5"/>
    <n v="273"/>
    <x v="259"/>
    <x v="481"/>
    <x v="12"/>
  </r>
  <r>
    <x v="5"/>
    <n v="274"/>
    <x v="478"/>
    <x v="1073"/>
    <x v="39"/>
  </r>
  <r>
    <x v="5"/>
    <n v="275"/>
    <x v="63"/>
    <x v="341"/>
    <x v="54"/>
  </r>
  <r>
    <x v="5"/>
    <n v="276"/>
    <x v="241"/>
    <x v="218"/>
    <x v="43"/>
  </r>
  <r>
    <x v="5"/>
    <n v="277"/>
    <x v="84"/>
    <x v="334"/>
    <x v="21"/>
  </r>
  <r>
    <x v="5"/>
    <n v="278"/>
    <x v="191"/>
    <x v="309"/>
    <x v="25"/>
  </r>
  <r>
    <x v="5"/>
    <n v="279"/>
    <x v="133"/>
    <x v="2105"/>
    <x v="42"/>
  </r>
  <r>
    <x v="5"/>
    <n v="280"/>
    <x v="267"/>
    <x v="506"/>
    <x v="22"/>
  </r>
  <r>
    <x v="5"/>
    <n v="281"/>
    <x v="199"/>
    <x v="332"/>
    <x v="19"/>
  </r>
  <r>
    <x v="5"/>
    <n v="282"/>
    <x v="55"/>
    <x v="1035"/>
    <x v="43"/>
  </r>
  <r>
    <x v="5"/>
    <n v="283"/>
    <x v="78"/>
    <x v="247"/>
    <x v="30"/>
  </r>
  <r>
    <x v="5"/>
    <n v="284"/>
    <x v="190"/>
    <x v="307"/>
    <x v="10"/>
  </r>
  <r>
    <x v="5"/>
    <n v="285"/>
    <x v="284"/>
    <x v="555"/>
    <x v="21"/>
  </r>
  <r>
    <x v="5"/>
    <n v="286"/>
    <x v="6"/>
    <x v="455"/>
    <x v="54"/>
  </r>
  <r>
    <x v="5"/>
    <n v="287"/>
    <x v="226"/>
    <x v="404"/>
    <x v="17"/>
  </r>
  <r>
    <x v="5"/>
    <n v="288"/>
    <x v="371"/>
    <x v="786"/>
    <x v="41"/>
  </r>
  <r>
    <x v="5"/>
    <n v="289"/>
    <x v="106"/>
    <x v="197"/>
    <x v="13"/>
  </r>
  <r>
    <x v="5"/>
    <n v="290"/>
    <x v="1"/>
    <x v="336"/>
    <x v="20"/>
  </r>
  <r>
    <x v="5"/>
    <n v="291"/>
    <x v="231"/>
    <x v="410"/>
    <x v="12"/>
  </r>
  <r>
    <x v="5"/>
    <n v="292"/>
    <x v="104"/>
    <x v="385"/>
    <x v="28"/>
  </r>
  <r>
    <x v="5"/>
    <n v="293"/>
    <x v="491"/>
    <x v="1094"/>
    <x v="43"/>
  </r>
  <r>
    <x v="5"/>
    <n v="294"/>
    <x v="40"/>
    <x v="2217"/>
    <x v="10"/>
  </r>
  <r>
    <x v="5"/>
    <n v="295"/>
    <x v="76"/>
    <x v="191"/>
    <x v="36"/>
  </r>
  <r>
    <x v="5"/>
    <n v="296"/>
    <x v="942"/>
    <x v="185"/>
    <x v="25"/>
  </r>
  <r>
    <x v="5"/>
    <n v="297"/>
    <x v="132"/>
    <x v="209"/>
    <x v="47"/>
  </r>
  <r>
    <x v="5"/>
    <n v="298"/>
    <x v="6"/>
    <x v="371"/>
    <x v="18"/>
  </r>
  <r>
    <x v="5"/>
    <n v="299"/>
    <x v="822"/>
    <x v="237"/>
    <x v="14"/>
  </r>
  <r>
    <x v="5"/>
    <n v="300"/>
    <x v="229"/>
    <x v="407"/>
    <x v="3"/>
  </r>
  <r>
    <x v="5"/>
    <n v="301"/>
    <x v="26"/>
    <x v="324"/>
    <x v="36"/>
  </r>
  <r>
    <x v="5"/>
    <n v="302"/>
    <x v="830"/>
    <x v="339"/>
    <x v="57"/>
  </r>
  <r>
    <x v="5"/>
    <n v="303"/>
    <x v="159"/>
    <x v="258"/>
    <x v="34"/>
  </r>
  <r>
    <x v="5"/>
    <n v="304"/>
    <x v="827"/>
    <x v="1950"/>
    <x v="7"/>
  </r>
  <r>
    <x v="5"/>
    <n v="305"/>
    <x v="818"/>
    <x v="137"/>
    <x v="7"/>
  </r>
  <r>
    <x v="5"/>
    <n v="306"/>
    <x v="75"/>
    <x v="458"/>
    <x v="57"/>
  </r>
  <r>
    <x v="5"/>
    <n v="307"/>
    <x v="8"/>
    <x v="552"/>
    <x v="24"/>
  </r>
  <r>
    <x v="5"/>
    <n v="308"/>
    <x v="8"/>
    <x v="333"/>
    <x v="24"/>
  </r>
  <r>
    <x v="5"/>
    <n v="309"/>
    <x v="240"/>
    <x v="431"/>
    <x v="47"/>
  </r>
  <r>
    <x v="5"/>
    <n v="310"/>
    <x v="333"/>
    <x v="674"/>
    <x v="51"/>
  </r>
  <r>
    <x v="5"/>
    <n v="311"/>
    <x v="204"/>
    <x v="349"/>
    <x v="6"/>
  </r>
  <r>
    <x v="5"/>
    <n v="312"/>
    <x v="18"/>
    <x v="627"/>
    <x v="1"/>
  </r>
  <r>
    <x v="5"/>
    <n v="313"/>
    <x v="812"/>
    <x v="591"/>
    <x v="18"/>
  </r>
  <r>
    <x v="5"/>
    <n v="314"/>
    <x v="138"/>
    <x v="512"/>
    <x v="43"/>
  </r>
  <r>
    <x v="5"/>
    <n v="315"/>
    <x v="259"/>
    <x v="570"/>
    <x v="21"/>
  </r>
  <r>
    <x v="5"/>
    <n v="316"/>
    <x v="1"/>
    <x v="128"/>
    <x v="3"/>
  </r>
  <r>
    <x v="5"/>
    <n v="317"/>
    <x v="196"/>
    <x v="325"/>
    <x v="2"/>
  </r>
  <r>
    <x v="5"/>
    <n v="318"/>
    <x v="58"/>
    <x v="461"/>
    <x v="28"/>
  </r>
  <r>
    <x v="5"/>
    <n v="319"/>
    <x v="257"/>
    <x v="200"/>
    <x v="57"/>
  </r>
  <r>
    <x v="5"/>
    <n v="320"/>
    <x v="188"/>
    <x v="382"/>
    <x v="37"/>
  </r>
  <r>
    <x v="5"/>
    <n v="321"/>
    <x v="197"/>
    <x v="329"/>
    <x v="23"/>
  </r>
  <r>
    <x v="5"/>
    <n v="322"/>
    <x v="811"/>
    <x v="549"/>
    <x v="50"/>
  </r>
  <r>
    <x v="5"/>
    <n v="323"/>
    <x v="111"/>
    <x v="779"/>
    <x v="41"/>
  </r>
  <r>
    <x v="5"/>
    <n v="324"/>
    <x v="220"/>
    <x v="394"/>
    <x v="4"/>
  </r>
  <r>
    <x v="5"/>
    <n v="325"/>
    <x v="14"/>
    <x v="194"/>
    <x v="5"/>
  </r>
  <r>
    <x v="5"/>
    <n v="326"/>
    <x v="212"/>
    <x v="2466"/>
    <x v="44"/>
  </r>
  <r>
    <x v="5"/>
    <n v="327"/>
    <x v="18"/>
    <x v="207"/>
    <x v="10"/>
  </r>
  <r>
    <x v="5"/>
    <n v="328"/>
    <x v="187"/>
    <x v="303"/>
    <x v="23"/>
  </r>
  <r>
    <x v="5"/>
    <n v="329"/>
    <x v="89"/>
    <x v="347"/>
    <x v="7"/>
  </r>
  <r>
    <x v="5"/>
    <n v="330"/>
    <x v="276"/>
    <x v="1135"/>
    <x v="6"/>
  </r>
  <r>
    <x v="5"/>
    <n v="331"/>
    <x v="212"/>
    <x v="365"/>
    <x v="50"/>
  </r>
  <r>
    <x v="5"/>
    <n v="332"/>
    <x v="158"/>
    <x v="257"/>
    <x v="4"/>
  </r>
  <r>
    <x v="5"/>
    <n v="333"/>
    <x v="245"/>
    <x v="451"/>
    <x v="27"/>
  </r>
  <r>
    <x v="5"/>
    <n v="334"/>
    <x v="973"/>
    <x v="271"/>
    <x v="54"/>
  </r>
  <r>
    <x v="5"/>
    <n v="335"/>
    <x v="56"/>
    <x v="472"/>
    <x v="41"/>
  </r>
  <r>
    <x v="5"/>
    <n v="336"/>
    <x v="86"/>
    <x v="148"/>
    <x v="49"/>
  </r>
  <r>
    <x v="5"/>
    <n v="337"/>
    <x v="18"/>
    <x v="240"/>
    <x v="13"/>
  </r>
  <r>
    <x v="5"/>
    <n v="338"/>
    <x v="33"/>
    <x v="108"/>
    <x v="2"/>
  </r>
  <r>
    <x v="5"/>
    <n v="339"/>
    <x v="82"/>
    <x v="446"/>
    <x v="47"/>
  </r>
  <r>
    <x v="5"/>
    <n v="340"/>
    <x v="16"/>
    <x v="372"/>
    <x v="27"/>
  </r>
  <r>
    <x v="5"/>
    <n v="341"/>
    <x v="240"/>
    <x v="644"/>
    <x v="28"/>
  </r>
  <r>
    <x v="5"/>
    <n v="342"/>
    <x v="76"/>
    <x v="2462"/>
    <x v="36"/>
  </r>
  <r>
    <x v="5"/>
    <n v="343"/>
    <x v="262"/>
    <x v="500"/>
    <x v="17"/>
  </r>
  <r>
    <x v="5"/>
    <n v="344"/>
    <x v="50"/>
    <x v="588"/>
    <x v="23"/>
  </r>
  <r>
    <x v="5"/>
    <n v="345"/>
    <x v="814"/>
    <x v="522"/>
    <x v="4"/>
  </r>
  <r>
    <x v="5"/>
    <n v="346"/>
    <x v="117"/>
    <x v="180"/>
    <x v="2"/>
  </r>
  <r>
    <x v="5"/>
    <n v="347"/>
    <x v="62"/>
    <x v="547"/>
    <x v="41"/>
  </r>
  <r>
    <x v="5"/>
    <n v="348"/>
    <x v="42"/>
    <x v="387"/>
    <x v="21"/>
  </r>
  <r>
    <x v="5"/>
    <n v="349"/>
    <x v="215"/>
    <x v="375"/>
    <x v="51"/>
  </r>
  <r>
    <x v="5"/>
    <n v="350"/>
    <x v="181"/>
    <x v="294"/>
    <x v="17"/>
  </r>
  <r>
    <x v="5"/>
    <n v="351"/>
    <x v="832"/>
    <x v="392"/>
    <x v="38"/>
  </r>
  <r>
    <x v="5"/>
    <n v="352"/>
    <x v="330"/>
    <x v="668"/>
    <x v="40"/>
  </r>
  <r>
    <x v="5"/>
    <n v="353"/>
    <x v="16"/>
    <x v="221"/>
    <x v="13"/>
  </r>
  <r>
    <x v="5"/>
    <n v="354"/>
    <x v="339"/>
    <x v="154"/>
    <x v="37"/>
  </r>
  <r>
    <x v="5"/>
    <n v="355"/>
    <x v="252"/>
    <x v="471"/>
    <x v="24"/>
  </r>
  <r>
    <x v="5"/>
    <n v="356"/>
    <x v="145"/>
    <x v="571"/>
    <x v="37"/>
  </r>
  <r>
    <x v="5"/>
    <n v="357"/>
    <x v="814"/>
    <x v="526"/>
    <x v="50"/>
  </r>
  <r>
    <x v="5"/>
    <n v="358"/>
    <x v="98"/>
    <x v="468"/>
    <x v="21"/>
  </r>
  <r>
    <x v="5"/>
    <n v="359"/>
    <x v="82"/>
    <x v="337"/>
    <x v="45"/>
  </r>
  <r>
    <x v="5"/>
    <n v="360"/>
    <x v="820"/>
    <x v="449"/>
    <x v="50"/>
  </r>
  <r>
    <x v="5"/>
    <n v="361"/>
    <x v="68"/>
    <x v="489"/>
    <x v="47"/>
  </r>
  <r>
    <x v="5"/>
    <n v="362"/>
    <x v="313"/>
    <x v="620"/>
    <x v="48"/>
  </r>
  <r>
    <x v="5"/>
    <n v="363"/>
    <x v="35"/>
    <x v="306"/>
    <x v="14"/>
  </r>
  <r>
    <x v="5"/>
    <n v="364"/>
    <x v="552"/>
    <x v="1259"/>
    <x v="23"/>
  </r>
  <r>
    <x v="5"/>
    <n v="365"/>
    <x v="19"/>
    <x v="890"/>
    <x v="17"/>
  </r>
  <r>
    <x v="5"/>
    <n v="366"/>
    <x v="223"/>
    <x v="400"/>
    <x v="16"/>
  </r>
  <r>
    <x v="5"/>
    <n v="367"/>
    <x v="264"/>
    <x v="502"/>
    <x v="14"/>
  </r>
  <r>
    <x v="5"/>
    <n v="368"/>
    <x v="284"/>
    <x v="677"/>
    <x v="1"/>
  </r>
  <r>
    <x v="5"/>
    <n v="369"/>
    <x v="246"/>
    <x v="453"/>
    <x v="40"/>
  </r>
  <r>
    <x v="5"/>
    <n v="370"/>
    <x v="188"/>
    <x v="378"/>
    <x v="57"/>
  </r>
  <r>
    <x v="5"/>
    <n v="371"/>
    <x v="26"/>
    <x v="289"/>
    <x v="11"/>
  </r>
  <r>
    <x v="5"/>
    <n v="372"/>
    <x v="226"/>
    <x v="576"/>
    <x v="39"/>
  </r>
  <r>
    <x v="5"/>
    <n v="373"/>
    <x v="184"/>
    <x v="300"/>
    <x v="36"/>
  </r>
  <r>
    <x v="5"/>
    <n v="374"/>
    <x v="288"/>
    <x v="565"/>
    <x v="21"/>
  </r>
  <r>
    <x v="5"/>
    <n v="375"/>
    <x v="839"/>
    <x v="507"/>
    <x v="51"/>
  </r>
  <r>
    <x v="5"/>
    <n v="376"/>
    <x v="277"/>
    <x v="535"/>
    <x v="20"/>
  </r>
  <r>
    <x v="5"/>
    <n v="377"/>
    <x v="62"/>
    <x v="2604"/>
    <x v="41"/>
  </r>
  <r>
    <x v="5"/>
    <n v="378"/>
    <x v="89"/>
    <x v="516"/>
    <x v="43"/>
  </r>
  <r>
    <x v="5"/>
    <n v="379"/>
    <x v="62"/>
    <x v="640"/>
    <x v="28"/>
  </r>
  <r>
    <x v="5"/>
    <n v="380"/>
    <x v="346"/>
    <x v="704"/>
    <x v="37"/>
  </r>
  <r>
    <x v="5"/>
    <n v="381"/>
    <x v="273"/>
    <x v="2468"/>
    <x v="5"/>
  </r>
  <r>
    <x v="5"/>
    <n v="382"/>
    <x v="78"/>
    <x v="326"/>
    <x v="45"/>
  </r>
  <r>
    <x v="5"/>
    <n v="383"/>
    <x v="221"/>
    <x v="395"/>
    <x v="44"/>
  </r>
  <r>
    <x v="5"/>
    <n v="384"/>
    <x v="2"/>
    <x v="380"/>
    <x v="1"/>
  </r>
  <r>
    <x v="5"/>
    <n v="385"/>
    <x v="237"/>
    <x v="425"/>
    <x v="51"/>
  </r>
  <r>
    <x v="5"/>
    <n v="386"/>
    <x v="822"/>
    <x v="319"/>
    <x v="45"/>
  </r>
  <r>
    <x v="5"/>
    <n v="387"/>
    <x v="107"/>
    <x v="164"/>
    <x v="53"/>
  </r>
  <r>
    <x v="5"/>
    <n v="388"/>
    <x v="111"/>
    <x v="1206"/>
    <x v="34"/>
  </r>
  <r>
    <x v="5"/>
    <n v="389"/>
    <x v="404"/>
    <x v="867"/>
    <x v="45"/>
  </r>
  <r>
    <x v="5"/>
    <n v="390"/>
    <x v="176"/>
    <x v="340"/>
    <x v="19"/>
  </r>
  <r>
    <x v="5"/>
    <n v="391"/>
    <x v="164"/>
    <x v="366"/>
    <x v="54"/>
  </r>
  <r>
    <x v="5"/>
    <n v="392"/>
    <x v="420"/>
    <x v="896"/>
    <x v="43"/>
  </r>
  <r>
    <x v="5"/>
    <n v="393"/>
    <x v="28"/>
    <x v="2208"/>
    <x v="10"/>
  </r>
  <r>
    <x v="5"/>
    <n v="394"/>
    <x v="191"/>
    <x v="308"/>
    <x v="19"/>
  </r>
  <r>
    <x v="5"/>
    <n v="395"/>
    <x v="78"/>
    <x v="344"/>
    <x v="2"/>
  </r>
  <r>
    <x v="5"/>
    <n v="396"/>
    <x v="811"/>
    <x v="484"/>
    <x v="18"/>
  </r>
  <r>
    <x v="5"/>
    <n v="397"/>
    <x v="178"/>
    <x v="2095"/>
    <x v="14"/>
  </r>
  <r>
    <x v="5"/>
    <n v="398"/>
    <x v="8"/>
    <x v="447"/>
    <x v="24"/>
  </r>
  <r>
    <x v="5"/>
    <n v="399"/>
    <x v="33"/>
    <x v="492"/>
    <x v="2"/>
  </r>
  <r>
    <x v="5"/>
    <n v="400"/>
    <x v="32"/>
    <x v="579"/>
    <x v="36"/>
  </r>
  <r>
    <x v="5"/>
    <n v="401"/>
    <x v="42"/>
    <x v="413"/>
    <x v="21"/>
  </r>
  <r>
    <x v="5"/>
    <n v="402"/>
    <x v="3"/>
    <x v="2212"/>
    <x v="21"/>
  </r>
  <r>
    <x v="5"/>
    <n v="403"/>
    <x v="176"/>
    <x v="420"/>
    <x v="25"/>
  </r>
  <r>
    <x v="5"/>
    <n v="404"/>
    <x v="3"/>
    <x v="655"/>
    <x v="44"/>
  </r>
  <r>
    <x v="5"/>
    <n v="405"/>
    <x v="275"/>
    <x v="529"/>
    <x v="11"/>
  </r>
  <r>
    <x v="5"/>
    <n v="406"/>
    <x v="257"/>
    <x v="782"/>
    <x v="38"/>
  </r>
  <r>
    <x v="5"/>
    <n v="407"/>
    <x v="153"/>
    <x v="557"/>
    <x v="25"/>
  </r>
  <r>
    <x v="5"/>
    <n v="408"/>
    <x v="1048"/>
    <x v="1091"/>
    <x v="28"/>
  </r>
  <r>
    <x v="5"/>
    <n v="409"/>
    <x v="176"/>
    <x v="469"/>
    <x v="25"/>
  </r>
  <r>
    <x v="5"/>
    <n v="410"/>
    <x v="340"/>
    <x v="688"/>
    <x v="4"/>
  </r>
  <r>
    <x v="5"/>
    <n v="411"/>
    <x v="177"/>
    <x v="290"/>
    <x v="45"/>
  </r>
  <r>
    <x v="5"/>
    <n v="412"/>
    <x v="133"/>
    <x v="2226"/>
    <x v="56"/>
  </r>
  <r>
    <x v="5"/>
    <n v="413"/>
    <x v="28"/>
    <x v="331"/>
    <x v="44"/>
  </r>
  <r>
    <x v="5"/>
    <n v="414"/>
    <x v="411"/>
    <x v="881"/>
    <x v="24"/>
  </r>
  <r>
    <x v="5"/>
    <n v="415"/>
    <x v="229"/>
    <x v="408"/>
    <x v="3"/>
  </r>
  <r>
    <x v="5"/>
    <n v="416"/>
    <x v="241"/>
    <x v="432"/>
    <x v="43"/>
  </r>
  <r>
    <x v="5"/>
    <n v="417"/>
    <x v="90"/>
    <x v="440"/>
    <x v="40"/>
  </r>
  <r>
    <x v="5"/>
    <n v="418"/>
    <x v="19"/>
    <x v="817"/>
    <x v="31"/>
  </r>
  <r>
    <x v="5"/>
    <n v="419"/>
    <x v="188"/>
    <x v="456"/>
    <x v="30"/>
  </r>
  <r>
    <x v="5"/>
    <n v="420"/>
    <x v="19"/>
    <x v="1158"/>
    <x v="43"/>
  </r>
  <r>
    <x v="5"/>
    <n v="421"/>
    <x v="6"/>
    <x v="2221"/>
    <x v="18"/>
  </r>
  <r>
    <x v="5"/>
    <n v="422"/>
    <x v="167"/>
    <x v="270"/>
    <x v="30"/>
  </r>
  <r>
    <x v="5"/>
    <n v="423"/>
    <x v="94"/>
    <x v="1043"/>
    <x v="29"/>
  </r>
  <r>
    <x v="5"/>
    <n v="424"/>
    <x v="341"/>
    <x v="690"/>
    <x v="29"/>
  </r>
  <r>
    <x v="5"/>
    <n v="425"/>
    <x v="105"/>
    <x v="2467"/>
    <x v="38"/>
  </r>
  <r>
    <x v="5"/>
    <n v="426"/>
    <x v="43"/>
    <x v="498"/>
    <x v="32"/>
  </r>
  <r>
    <x v="5"/>
    <n v="427"/>
    <x v="154"/>
    <x v="252"/>
    <x v="30"/>
  </r>
  <r>
    <x v="5"/>
    <n v="428"/>
    <x v="692"/>
    <x v="1630"/>
    <x v="39"/>
  </r>
  <r>
    <x v="5"/>
    <n v="429"/>
    <x v="811"/>
    <x v="794"/>
    <x v="12"/>
  </r>
  <r>
    <x v="5"/>
    <n v="430"/>
    <x v="108"/>
    <x v="730"/>
    <x v="31"/>
  </r>
  <r>
    <x v="5"/>
    <n v="431"/>
    <x v="349"/>
    <x v="717"/>
    <x v="30"/>
  </r>
  <r>
    <x v="5"/>
    <n v="432"/>
    <x v="811"/>
    <x v="430"/>
    <x v="50"/>
  </r>
  <r>
    <x v="5"/>
    <n v="433"/>
    <x v="82"/>
    <x v="673"/>
    <x v="49"/>
  </r>
  <r>
    <x v="5"/>
    <n v="434"/>
    <x v="834"/>
    <x v="465"/>
    <x v="11"/>
  </r>
  <r>
    <x v="5"/>
    <n v="435"/>
    <x v="66"/>
    <x v="660"/>
    <x v="37"/>
  </r>
  <r>
    <x v="5"/>
    <n v="436"/>
    <x v="197"/>
    <x v="634"/>
    <x v="17"/>
  </r>
  <r>
    <x v="5"/>
    <n v="437"/>
    <x v="358"/>
    <x v="747"/>
    <x v="36"/>
  </r>
  <r>
    <x v="5"/>
    <n v="438"/>
    <x v="7"/>
    <x v="1012"/>
    <x v="39"/>
  </r>
  <r>
    <x v="5"/>
    <n v="439"/>
    <x v="487"/>
    <x v="1969"/>
    <x v="57"/>
  </r>
  <r>
    <x v="5"/>
    <n v="440"/>
    <x v="115"/>
    <x v="631"/>
    <x v="52"/>
  </r>
  <r>
    <x v="5"/>
    <n v="441"/>
    <x v="278"/>
    <x v="537"/>
    <x v="10"/>
  </r>
  <r>
    <x v="5"/>
    <n v="442"/>
    <x v="22"/>
    <x v="2605"/>
    <x v="22"/>
  </r>
  <r>
    <x v="5"/>
    <n v="443"/>
    <x v="341"/>
    <x v="769"/>
    <x v="31"/>
  </r>
  <r>
    <x v="5"/>
    <n v="444"/>
    <x v="18"/>
    <x v="691"/>
    <x v="21"/>
  </r>
  <r>
    <x v="5"/>
    <n v="445"/>
    <x v="373"/>
    <x v="793"/>
    <x v="30"/>
  </r>
  <r>
    <x v="5"/>
    <n v="446"/>
    <x v="66"/>
    <x v="515"/>
    <x v="28"/>
  </r>
  <r>
    <x v="5"/>
    <n v="447"/>
    <x v="40"/>
    <x v="855"/>
    <x v="43"/>
  </r>
  <r>
    <x v="5"/>
    <n v="448"/>
    <x v="331"/>
    <x v="669"/>
    <x v="2"/>
  </r>
  <r>
    <x v="5"/>
    <n v="449"/>
    <x v="188"/>
    <x v="363"/>
    <x v="34"/>
  </r>
  <r>
    <x v="5"/>
    <n v="450"/>
    <x v="15"/>
    <x v="544"/>
    <x v="5"/>
  </r>
  <r>
    <x v="5"/>
    <n v="451"/>
    <x v="300"/>
    <x v="593"/>
    <x v="13"/>
  </r>
  <r>
    <x v="5"/>
    <n v="452"/>
    <x v="33"/>
    <x v="483"/>
    <x v="14"/>
  </r>
  <r>
    <x v="5"/>
    <n v="453"/>
    <x v="311"/>
    <x v="617"/>
    <x v="41"/>
  </r>
  <r>
    <x v="5"/>
    <n v="454"/>
    <x v="351"/>
    <x v="725"/>
    <x v="24"/>
  </r>
  <r>
    <x v="5"/>
    <n v="455"/>
    <x v="185"/>
    <x v="897"/>
    <x v="29"/>
  </r>
  <r>
    <x v="5"/>
    <n v="456"/>
    <x v="148"/>
    <x v="944"/>
    <x v="31"/>
  </r>
  <r>
    <x v="5"/>
    <n v="457"/>
    <x v="251"/>
    <x v="470"/>
    <x v="39"/>
  </r>
  <r>
    <x v="5"/>
    <n v="458"/>
    <x v="1"/>
    <x v="213"/>
    <x v="2"/>
  </r>
  <r>
    <x v="5"/>
    <n v="459"/>
    <x v="12"/>
    <x v="322"/>
    <x v="14"/>
  </r>
  <r>
    <x v="5"/>
    <n v="460"/>
    <x v="851"/>
    <x v="846"/>
    <x v="58"/>
  </r>
  <r>
    <x v="5"/>
    <n v="461"/>
    <x v="94"/>
    <x v="1192"/>
    <x v="31"/>
  </r>
  <r>
    <x v="5"/>
    <n v="462"/>
    <x v="233"/>
    <x v="416"/>
    <x v="45"/>
  </r>
  <r>
    <x v="5"/>
    <n v="463"/>
    <x v="163"/>
    <x v="390"/>
    <x v="22"/>
  </r>
  <r>
    <x v="5"/>
    <n v="464"/>
    <x v="810"/>
    <x v="437"/>
    <x v="4"/>
  </r>
  <r>
    <x v="5"/>
    <n v="465"/>
    <x v="33"/>
    <x v="106"/>
    <x v="2"/>
  </r>
  <r>
    <x v="5"/>
    <n v="466"/>
    <x v="105"/>
    <x v="514"/>
    <x v="30"/>
  </r>
  <r>
    <x v="5"/>
    <n v="467"/>
    <x v="112"/>
    <x v="2223"/>
    <x v="4"/>
  </r>
  <r>
    <x v="5"/>
    <n v="468"/>
    <x v="89"/>
    <x v="580"/>
    <x v="30"/>
  </r>
  <r>
    <x v="5"/>
    <n v="469"/>
    <x v="811"/>
    <x v="2473"/>
    <x v="42"/>
  </r>
  <r>
    <x v="5"/>
    <n v="470"/>
    <x v="244"/>
    <x v="448"/>
    <x v="10"/>
  </r>
  <r>
    <x v="5"/>
    <n v="471"/>
    <x v="311"/>
    <x v="689"/>
    <x v="7"/>
  </r>
  <r>
    <x v="5"/>
    <n v="472"/>
    <x v="931"/>
    <x v="695"/>
    <x v="17"/>
  </r>
  <r>
    <x v="5"/>
    <n v="473"/>
    <x v="444"/>
    <x v="1970"/>
    <x v="45"/>
  </r>
  <r>
    <x v="5"/>
    <n v="474"/>
    <x v="56"/>
    <x v="530"/>
    <x v="57"/>
  </r>
  <r>
    <x v="5"/>
    <n v="475"/>
    <x v="1"/>
    <x v="212"/>
    <x v="10"/>
  </r>
  <r>
    <x v="5"/>
    <n v="476"/>
    <x v="677"/>
    <x v="1587"/>
    <x v="49"/>
  </r>
  <r>
    <x v="5"/>
    <n v="477"/>
    <x v="230"/>
    <x v="409"/>
    <x v="49"/>
  </r>
  <r>
    <x v="5"/>
    <n v="478"/>
    <x v="82"/>
    <x v="2481"/>
    <x v="5"/>
  </r>
  <r>
    <x v="5"/>
    <n v="479"/>
    <x v="95"/>
    <x v="145"/>
    <x v="4"/>
  </r>
  <r>
    <x v="5"/>
    <n v="480"/>
    <x v="106"/>
    <x v="623"/>
    <x v="25"/>
  </r>
  <r>
    <x v="5"/>
    <n v="481"/>
    <x v="163"/>
    <x v="582"/>
    <x v="7"/>
  </r>
  <r>
    <x v="5"/>
    <n v="482"/>
    <x v="311"/>
    <x v="1383"/>
    <x v="41"/>
  </r>
  <r>
    <x v="5"/>
    <n v="483"/>
    <x v="253"/>
    <x v="1029"/>
    <x v="13"/>
  </r>
  <r>
    <x v="5"/>
    <n v="484"/>
    <x v="299"/>
    <x v="592"/>
    <x v="52"/>
  </r>
  <r>
    <x v="5"/>
    <n v="485"/>
    <x v="175"/>
    <x v="2228"/>
    <x v="27"/>
  </r>
  <r>
    <x v="5"/>
    <n v="486"/>
    <x v="33"/>
    <x v="572"/>
    <x v="36"/>
  </r>
  <r>
    <x v="5"/>
    <n v="487"/>
    <x v="929"/>
    <x v="415"/>
    <x v="11"/>
  </r>
  <r>
    <x v="5"/>
    <n v="488"/>
    <x v="256"/>
    <x v="479"/>
    <x v="6"/>
  </r>
  <r>
    <x v="5"/>
    <n v="489"/>
    <x v="18"/>
    <x v="414"/>
    <x v="13"/>
  </r>
  <r>
    <x v="5"/>
    <n v="490"/>
    <x v="292"/>
    <x v="577"/>
    <x v="53"/>
  </r>
  <r>
    <x v="5"/>
    <n v="491"/>
    <x v="94"/>
    <x v="955"/>
    <x v="23"/>
  </r>
  <r>
    <x v="5"/>
    <n v="492"/>
    <x v="408"/>
    <x v="874"/>
    <x v="38"/>
  </r>
  <r>
    <x v="5"/>
    <n v="493"/>
    <x v="40"/>
    <x v="2216"/>
    <x v="45"/>
  </r>
  <r>
    <x v="5"/>
    <n v="494"/>
    <x v="72"/>
    <x v="756"/>
    <x v="10"/>
  </r>
  <r>
    <x v="5"/>
    <n v="495"/>
    <x v="283"/>
    <x v="554"/>
    <x v="7"/>
  </r>
  <r>
    <x v="5"/>
    <n v="496"/>
    <x v="176"/>
    <x v="491"/>
    <x v="13"/>
  </r>
  <r>
    <x v="5"/>
    <n v="497"/>
    <x v="155"/>
    <x v="676"/>
    <x v="1"/>
  </r>
  <r>
    <x v="5"/>
    <n v="498"/>
    <x v="259"/>
    <x v="679"/>
    <x v="12"/>
  </r>
  <r>
    <x v="5"/>
    <n v="499"/>
    <x v="430"/>
    <x v="934"/>
    <x v="57"/>
  </r>
  <r>
    <x v="5"/>
    <n v="500"/>
    <x v="4"/>
    <x v="505"/>
    <x v="4"/>
  </r>
  <r>
    <x v="5"/>
    <n v="501"/>
    <x v="514"/>
    <x v="1163"/>
    <x v="47"/>
  </r>
  <r>
    <x v="5"/>
    <n v="502"/>
    <x v="73"/>
    <x v="423"/>
    <x v="51"/>
  </r>
  <r>
    <x v="5"/>
    <n v="503"/>
    <x v="822"/>
    <x v="450"/>
    <x v="14"/>
  </r>
  <r>
    <x v="5"/>
    <n v="504"/>
    <x v="143"/>
    <x v="596"/>
    <x v="51"/>
  </r>
  <r>
    <x v="5"/>
    <n v="505"/>
    <x v="298"/>
    <x v="2606"/>
    <x v="14"/>
  </r>
  <r>
    <x v="5"/>
    <n v="506"/>
    <x v="33"/>
    <x v="2224"/>
    <x v="8"/>
  </r>
  <r>
    <x v="5"/>
    <n v="507"/>
    <x v="369"/>
    <x v="2265"/>
    <x v="48"/>
  </r>
  <r>
    <x v="5"/>
    <n v="508"/>
    <x v="301"/>
    <x v="595"/>
    <x v="13"/>
  </r>
  <r>
    <x v="5"/>
    <n v="509"/>
    <x v="470"/>
    <x v="1048"/>
    <x v="16"/>
  </r>
  <r>
    <x v="5"/>
    <n v="510"/>
    <x v="929"/>
    <x v="750"/>
    <x v="27"/>
  </r>
  <r>
    <x v="5"/>
    <n v="511"/>
    <x v="111"/>
    <x v="1238"/>
    <x v="28"/>
  </r>
  <r>
    <x v="5"/>
    <n v="512"/>
    <x v="333"/>
    <x v="723"/>
    <x v="4"/>
  </r>
  <r>
    <x v="5"/>
    <n v="513"/>
    <x v="386"/>
    <x v="828"/>
    <x v="3"/>
  </r>
  <r>
    <x v="5"/>
    <n v="514"/>
    <x v="366"/>
    <x v="778"/>
    <x v="39"/>
  </r>
  <r>
    <x v="5"/>
    <n v="515"/>
    <x v="332"/>
    <x v="672"/>
    <x v="21"/>
  </r>
  <r>
    <x v="5"/>
    <n v="516"/>
    <x v="422"/>
    <x v="901"/>
    <x v="3"/>
  </r>
  <r>
    <x v="5"/>
    <n v="517"/>
    <x v="113"/>
    <x v="67"/>
    <x v="33"/>
  </r>
  <r>
    <x v="5"/>
    <n v="518"/>
    <x v="385"/>
    <x v="2225"/>
    <x v="3"/>
  </r>
  <r>
    <x v="5"/>
    <n v="519"/>
    <x v="577"/>
    <x v="1325"/>
    <x v="31"/>
  </r>
  <r>
    <x v="5"/>
    <n v="520"/>
    <x v="811"/>
    <x v="517"/>
    <x v="50"/>
  </r>
  <r>
    <x v="5"/>
    <n v="521"/>
    <x v="747"/>
    <x v="2303"/>
    <x v="39"/>
  </r>
  <r>
    <x v="5"/>
    <n v="522"/>
    <x v="56"/>
    <x v="594"/>
    <x v="34"/>
  </r>
  <r>
    <x v="5"/>
    <n v="523"/>
    <x v="932"/>
    <x v="825"/>
    <x v="36"/>
  </r>
  <r>
    <x v="5"/>
    <n v="524"/>
    <x v="224"/>
    <x v="402"/>
    <x v="10"/>
  </r>
  <r>
    <x v="5"/>
    <n v="525"/>
    <x v="254"/>
    <x v="2214"/>
    <x v="21"/>
  </r>
  <r>
    <x v="5"/>
    <n v="526"/>
    <x v="828"/>
    <x v="1108"/>
    <x v="36"/>
  </r>
  <r>
    <x v="5"/>
    <n v="527"/>
    <x v="814"/>
    <x v="991"/>
    <x v="50"/>
  </r>
  <r>
    <x v="5"/>
    <n v="528"/>
    <x v="305"/>
    <x v="604"/>
    <x v="48"/>
  </r>
  <r>
    <x v="5"/>
    <n v="529"/>
    <x v="378"/>
    <x v="806"/>
    <x v="27"/>
  </r>
  <r>
    <x v="5"/>
    <n v="530"/>
    <x v="7"/>
    <x v="922"/>
    <x v="28"/>
  </r>
  <r>
    <x v="5"/>
    <n v="531"/>
    <x v="418"/>
    <x v="892"/>
    <x v="24"/>
  </r>
  <r>
    <x v="5"/>
    <n v="532"/>
    <x v="1047"/>
    <x v="405"/>
    <x v="32"/>
  </r>
  <r>
    <x v="5"/>
    <n v="533"/>
    <x v="932"/>
    <x v="2607"/>
    <x v="40"/>
  </r>
  <r>
    <x v="5"/>
    <n v="534"/>
    <x v="188"/>
    <x v="807"/>
    <x v="28"/>
  </r>
  <r>
    <x v="5"/>
    <n v="535"/>
    <x v="263"/>
    <x v="501"/>
    <x v="6"/>
  </r>
  <r>
    <x v="5"/>
    <n v="536"/>
    <x v="324"/>
    <x v="659"/>
    <x v="49"/>
  </r>
  <r>
    <x v="5"/>
    <n v="537"/>
    <x v="28"/>
    <x v="563"/>
    <x v="57"/>
  </r>
  <r>
    <x v="5"/>
    <n v="538"/>
    <x v="143"/>
    <x v="232"/>
    <x v="51"/>
  </r>
  <r>
    <x v="5"/>
    <n v="539"/>
    <x v="869"/>
    <x v="1347"/>
    <x v="14"/>
  </r>
  <r>
    <x v="5"/>
    <n v="540"/>
    <x v="1"/>
    <x v="381"/>
    <x v="27"/>
  </r>
  <r>
    <x v="5"/>
    <n v="541"/>
    <x v="82"/>
    <x v="536"/>
    <x v="47"/>
  </r>
  <r>
    <x v="5"/>
    <n v="542"/>
    <x v="162"/>
    <x v="2241"/>
    <x v="49"/>
  </r>
  <r>
    <x v="5"/>
    <n v="543"/>
    <x v="111"/>
    <x v="1116"/>
    <x v="55"/>
  </r>
  <r>
    <x v="5"/>
    <n v="544"/>
    <x v="33"/>
    <x v="718"/>
    <x v="40"/>
  </r>
  <r>
    <x v="5"/>
    <n v="545"/>
    <x v="2"/>
    <x v="401"/>
    <x v="51"/>
  </r>
  <r>
    <x v="5"/>
    <n v="546"/>
    <x v="282"/>
    <x v="550"/>
    <x v="24"/>
  </r>
  <r>
    <x v="5"/>
    <n v="547"/>
    <x v="829"/>
    <x v="391"/>
    <x v="10"/>
  </r>
  <r>
    <x v="5"/>
    <n v="548"/>
    <x v="12"/>
    <x v="383"/>
    <x v="47"/>
  </r>
  <r>
    <x v="5"/>
    <n v="549"/>
    <x v="253"/>
    <x v="996"/>
    <x v="10"/>
  </r>
  <r>
    <x v="5"/>
    <n v="550"/>
    <x v="811"/>
    <x v="2239"/>
    <x v="50"/>
  </r>
  <r>
    <x v="5"/>
    <n v="551"/>
    <x v="67"/>
    <x v="566"/>
    <x v="5"/>
  </r>
  <r>
    <x v="5"/>
    <n v="552"/>
    <x v="82"/>
    <x v="551"/>
    <x v="51"/>
  </r>
  <r>
    <x v="5"/>
    <n v="553"/>
    <x v="484"/>
    <x v="1083"/>
    <x v="57"/>
  </r>
  <r>
    <x v="5"/>
    <n v="554"/>
    <x v="820"/>
    <x v="884"/>
    <x v="50"/>
  </r>
  <r>
    <x v="5"/>
    <n v="555"/>
    <x v="811"/>
    <x v="663"/>
    <x v="36"/>
  </r>
  <r>
    <x v="5"/>
    <n v="556"/>
    <x v="298"/>
    <x v="808"/>
    <x v="10"/>
  </r>
  <r>
    <x v="5"/>
    <n v="557"/>
    <x v="271"/>
    <x v="561"/>
    <x v="21"/>
  </r>
  <r>
    <x v="5"/>
    <n v="558"/>
    <x v="287"/>
    <x v="559"/>
    <x v="11"/>
  </r>
  <r>
    <x v="5"/>
    <n v="559"/>
    <x v="421"/>
    <x v="1971"/>
    <x v="44"/>
  </r>
  <r>
    <x v="5"/>
    <n v="560"/>
    <x v="72"/>
    <x v="2233"/>
    <x v="13"/>
  </r>
  <r>
    <x v="5"/>
    <n v="561"/>
    <x v="189"/>
    <x v="841"/>
    <x v="38"/>
  </r>
  <r>
    <x v="5"/>
    <n v="562"/>
    <x v="320"/>
    <x v="889"/>
    <x v="4"/>
  </r>
  <r>
    <x v="5"/>
    <n v="563"/>
    <x v="189"/>
    <x v="815"/>
    <x v="21"/>
  </r>
  <r>
    <x v="5"/>
    <n v="564"/>
    <x v="26"/>
    <x v="632"/>
    <x v="20"/>
  </r>
  <r>
    <x v="5"/>
    <n v="565"/>
    <x v="491"/>
    <x v="2034"/>
    <x v="39"/>
  </r>
  <r>
    <x v="5"/>
    <n v="566"/>
    <x v="255"/>
    <x v="476"/>
    <x v="38"/>
  </r>
  <r>
    <x v="5"/>
    <n v="567"/>
    <x v="316"/>
    <x v="746"/>
    <x v="52"/>
  </r>
  <r>
    <x v="5"/>
    <n v="568"/>
    <x v="432"/>
    <x v="941"/>
    <x v="44"/>
  </r>
  <r>
    <x v="5"/>
    <n v="569"/>
    <x v="836"/>
    <x v="2232"/>
    <x v="12"/>
  </r>
  <r>
    <x v="5"/>
    <n v="570"/>
    <x v="9"/>
    <x v="477"/>
    <x v="4"/>
  </r>
  <r>
    <x v="5"/>
    <n v="571"/>
    <x v="175"/>
    <x v="284"/>
    <x v="10"/>
  </r>
  <r>
    <x v="5"/>
    <n v="572"/>
    <x v="160"/>
    <x v="259"/>
    <x v="4"/>
  </r>
  <r>
    <x v="5"/>
    <n v="573"/>
    <x v="528"/>
    <x v="2242"/>
    <x v="29"/>
  </r>
  <r>
    <x v="5"/>
    <n v="574"/>
    <x v="311"/>
    <x v="2472"/>
    <x v="41"/>
  </r>
  <r>
    <x v="5"/>
    <n v="575"/>
    <x v="306"/>
    <x v="606"/>
    <x v="31"/>
  </r>
  <r>
    <x v="5"/>
    <n v="576"/>
    <x v="108"/>
    <x v="1988"/>
    <x v="17"/>
  </r>
  <r>
    <x v="5"/>
    <n v="577"/>
    <x v="299"/>
    <x v="843"/>
    <x v="57"/>
  </r>
  <r>
    <x v="5"/>
    <n v="578"/>
    <x v="37"/>
    <x v="613"/>
    <x v="54"/>
  </r>
  <r>
    <x v="5"/>
    <n v="579"/>
    <x v="1"/>
    <x v="377"/>
    <x v="2"/>
  </r>
  <r>
    <x v="5"/>
    <n v="580"/>
    <x v="357"/>
    <x v="741"/>
    <x v="1"/>
  </r>
  <r>
    <x v="5"/>
    <n v="581"/>
    <x v="172"/>
    <x v="280"/>
    <x v="34"/>
  </r>
  <r>
    <x v="5"/>
    <n v="582"/>
    <x v="868"/>
    <x v="1329"/>
    <x v="32"/>
  </r>
  <r>
    <x v="5"/>
    <n v="583"/>
    <x v="359"/>
    <x v="748"/>
    <x v="38"/>
  </r>
  <r>
    <x v="5"/>
    <n v="584"/>
    <x v="250"/>
    <x v="467"/>
    <x v="16"/>
  </r>
  <r>
    <x v="5"/>
    <n v="585"/>
    <x v="297"/>
    <x v="585"/>
    <x v="37"/>
  </r>
  <r>
    <x v="5"/>
    <n v="586"/>
    <x v="464"/>
    <x v="1024"/>
    <x v="51"/>
  </r>
  <r>
    <x v="5"/>
    <n v="587"/>
    <x v="309"/>
    <x v="612"/>
    <x v="38"/>
  </r>
  <r>
    <x v="5"/>
    <n v="588"/>
    <x v="239"/>
    <x v="429"/>
    <x v="37"/>
  </r>
  <r>
    <x v="5"/>
    <n v="589"/>
    <x v="184"/>
    <x v="701"/>
    <x v="46"/>
  </r>
  <r>
    <x v="5"/>
    <n v="590"/>
    <x v="412"/>
    <x v="883"/>
    <x v="8"/>
  </r>
  <r>
    <x v="5"/>
    <n v="591"/>
    <x v="298"/>
    <x v="814"/>
    <x v="11"/>
  </r>
  <r>
    <x v="5"/>
    <n v="592"/>
    <x v="380"/>
    <x v="811"/>
    <x v="4"/>
  </r>
  <r>
    <x v="5"/>
    <n v="593"/>
    <x v="83"/>
    <x v="656"/>
    <x v="20"/>
  </r>
  <r>
    <x v="5"/>
    <n v="594"/>
    <x v="192"/>
    <x v="1232"/>
    <x v="54"/>
  </r>
  <r>
    <x v="5"/>
    <n v="595"/>
    <x v="27"/>
    <x v="2478"/>
    <x v="33"/>
  </r>
  <r>
    <x v="5"/>
    <n v="596"/>
    <x v="345"/>
    <x v="2475"/>
    <x v="14"/>
  </r>
  <r>
    <x v="5"/>
    <n v="597"/>
    <x v="62"/>
    <x v="279"/>
    <x v="55"/>
  </r>
  <r>
    <x v="5"/>
    <n v="598"/>
    <x v="396"/>
    <x v="847"/>
    <x v="40"/>
  </r>
  <r>
    <x v="5"/>
    <n v="599"/>
    <x v="272"/>
    <x v="2230"/>
    <x v="1"/>
  </r>
  <r>
    <x v="5"/>
    <n v="600"/>
    <x v="89"/>
    <x v="1071"/>
    <x v="23"/>
  </r>
  <r>
    <x v="5"/>
    <n v="601"/>
    <x v="40"/>
    <x v="2219"/>
    <x v="11"/>
  </r>
  <r>
    <x v="5"/>
    <n v="602"/>
    <x v="271"/>
    <x v="2237"/>
    <x v="13"/>
  </r>
  <r>
    <x v="5"/>
    <n v="603"/>
    <x v="372"/>
    <x v="789"/>
    <x v="3"/>
  </r>
  <r>
    <x v="5"/>
    <n v="604"/>
    <x v="417"/>
    <x v="891"/>
    <x v="52"/>
  </r>
  <r>
    <x v="5"/>
    <n v="605"/>
    <x v="200"/>
    <x v="338"/>
    <x v="22"/>
  </r>
  <r>
    <x v="5"/>
    <n v="606"/>
    <x v="841"/>
    <x v="693"/>
    <x v="17"/>
  </r>
  <r>
    <x v="5"/>
    <n v="607"/>
    <x v="277"/>
    <x v="646"/>
    <x v="37"/>
  </r>
  <r>
    <x v="5"/>
    <n v="608"/>
    <x v="356"/>
    <x v="740"/>
    <x v="28"/>
  </r>
  <r>
    <x v="5"/>
    <n v="609"/>
    <x v="101"/>
    <x v="355"/>
    <x v="18"/>
  </r>
  <r>
    <x v="5"/>
    <n v="610"/>
    <x v="429"/>
    <x v="933"/>
    <x v="30"/>
  </r>
  <r>
    <x v="5"/>
    <n v="611"/>
    <x v="2"/>
    <x v="737"/>
    <x v="1"/>
  </r>
  <r>
    <x v="5"/>
    <n v="612"/>
    <x v="43"/>
    <x v="752"/>
    <x v="32"/>
  </r>
  <r>
    <x v="5"/>
    <n v="613"/>
    <x v="85"/>
    <x v="1020"/>
    <x v="13"/>
  </r>
  <r>
    <x v="5"/>
    <n v="614"/>
    <x v="285"/>
    <x v="556"/>
    <x v="48"/>
  </r>
  <r>
    <x v="5"/>
    <n v="615"/>
    <x v="66"/>
    <x v="932"/>
    <x v="6"/>
  </r>
  <r>
    <x v="5"/>
    <n v="616"/>
    <x v="515"/>
    <x v="1164"/>
    <x v="7"/>
  </r>
  <r>
    <x v="5"/>
    <n v="617"/>
    <x v="40"/>
    <x v="788"/>
    <x v="44"/>
  </r>
  <r>
    <x v="5"/>
    <n v="618"/>
    <x v="202"/>
    <x v="343"/>
    <x v="30"/>
  </r>
  <r>
    <x v="5"/>
    <n v="619"/>
    <x v="160"/>
    <x v="462"/>
    <x v="36"/>
  </r>
  <r>
    <x v="5"/>
    <n v="620"/>
    <x v="84"/>
    <x v="645"/>
    <x v="13"/>
  </r>
  <r>
    <x v="5"/>
    <n v="621"/>
    <x v="392"/>
    <x v="839"/>
    <x v="19"/>
  </r>
  <r>
    <x v="5"/>
    <n v="622"/>
    <x v="435"/>
    <x v="951"/>
    <x v="37"/>
  </r>
  <r>
    <x v="5"/>
    <n v="623"/>
    <x v="818"/>
    <x v="496"/>
    <x v="29"/>
  </r>
  <r>
    <x v="5"/>
    <n v="624"/>
    <x v="811"/>
    <x v="1502"/>
    <x v="50"/>
  </r>
  <r>
    <x v="5"/>
    <n v="625"/>
    <x v="67"/>
    <x v="745"/>
    <x v="5"/>
  </r>
  <r>
    <x v="5"/>
    <n v="626"/>
    <x v="850"/>
    <x v="763"/>
    <x v="10"/>
  </r>
  <r>
    <x v="5"/>
    <n v="627"/>
    <x v="627"/>
    <x v="1528"/>
    <x v="17"/>
  </r>
  <r>
    <x v="5"/>
    <n v="628"/>
    <x v="358"/>
    <x v="440"/>
    <x v="36"/>
  </r>
  <r>
    <x v="5"/>
    <n v="629"/>
    <x v="281"/>
    <x v="548"/>
    <x v="25"/>
  </r>
  <r>
    <x v="5"/>
    <n v="630"/>
    <x v="176"/>
    <x v="518"/>
    <x v="44"/>
  </r>
  <r>
    <x v="5"/>
    <n v="631"/>
    <x v="842"/>
    <x v="611"/>
    <x v="54"/>
  </r>
  <r>
    <x v="5"/>
    <n v="632"/>
    <x v="2"/>
    <x v="709"/>
    <x v="2"/>
  </r>
  <r>
    <x v="5"/>
    <n v="633"/>
    <x v="18"/>
    <x v="422"/>
    <x v="38"/>
  </r>
  <r>
    <x v="5"/>
    <n v="634"/>
    <x v="14"/>
    <x v="460"/>
    <x v="44"/>
  </r>
  <r>
    <x v="5"/>
    <n v="635"/>
    <x v="811"/>
    <x v="1089"/>
    <x v="36"/>
  </r>
  <r>
    <x v="5"/>
    <n v="636"/>
    <x v="338"/>
    <x v="2101"/>
    <x v="40"/>
  </r>
  <r>
    <x v="5"/>
    <n v="637"/>
    <x v="73"/>
    <x v="538"/>
    <x v="1"/>
  </r>
  <r>
    <x v="5"/>
    <n v="638"/>
    <x v="530"/>
    <x v="2244"/>
    <x v="12"/>
  </r>
  <r>
    <x v="5"/>
    <n v="639"/>
    <x v="424"/>
    <x v="909"/>
    <x v="6"/>
  </r>
  <r>
    <x v="5"/>
    <n v="640"/>
    <x v="322"/>
    <x v="657"/>
    <x v="40"/>
  </r>
  <r>
    <x v="5"/>
    <n v="641"/>
    <x v="20"/>
    <x v="364"/>
    <x v="40"/>
  </r>
  <r>
    <x v="5"/>
    <n v="642"/>
    <x v="862"/>
    <x v="1980"/>
    <x v="53"/>
  </r>
  <r>
    <x v="5"/>
    <n v="643"/>
    <x v="156"/>
    <x v="1110"/>
    <x v="2"/>
  </r>
  <r>
    <x v="5"/>
    <n v="644"/>
    <x v="133"/>
    <x v="2477"/>
    <x v="46"/>
  </r>
  <r>
    <x v="5"/>
    <n v="645"/>
    <x v="111"/>
    <x v="1660"/>
    <x v="37"/>
  </r>
  <r>
    <x v="5"/>
    <n v="646"/>
    <x v="160"/>
    <x v="454"/>
    <x v="8"/>
  </r>
  <r>
    <x v="5"/>
    <n v="647"/>
    <x v="336"/>
    <x v="683"/>
    <x v="38"/>
  </r>
  <r>
    <x v="5"/>
    <n v="648"/>
    <x v="84"/>
    <x v="586"/>
    <x v="13"/>
  </r>
  <r>
    <x v="5"/>
    <n v="649"/>
    <x v="212"/>
    <x v="1219"/>
    <x v="12"/>
  </r>
  <r>
    <x v="5"/>
    <n v="650"/>
    <x v="98"/>
    <x v="826"/>
    <x v="14"/>
  </r>
  <r>
    <x v="5"/>
    <n v="651"/>
    <x v="100"/>
    <x v="791"/>
    <x v="24"/>
  </r>
  <r>
    <x v="5"/>
    <n v="652"/>
    <x v="626"/>
    <x v="1465"/>
    <x v="30"/>
  </r>
  <r>
    <x v="5"/>
    <n v="653"/>
    <x v="235"/>
    <x v="419"/>
    <x v="6"/>
  </r>
  <r>
    <x v="5"/>
    <n v="654"/>
    <x v="254"/>
    <x v="670"/>
    <x v="2"/>
  </r>
  <r>
    <x v="5"/>
    <n v="655"/>
    <x v="350"/>
    <x v="721"/>
    <x v="25"/>
  </r>
  <r>
    <x v="5"/>
    <n v="656"/>
    <x v="58"/>
    <x v="787"/>
    <x v="37"/>
  </r>
  <r>
    <x v="5"/>
    <n v="657"/>
    <x v="8"/>
    <x v="1028"/>
    <x v="4"/>
  </r>
  <r>
    <x v="5"/>
    <n v="658"/>
    <x v="289"/>
    <x v="348"/>
    <x v="10"/>
  </r>
  <r>
    <x v="5"/>
    <n v="659"/>
    <x v="110"/>
    <x v="715"/>
    <x v="17"/>
  </r>
  <r>
    <x v="5"/>
    <n v="660"/>
    <x v="399"/>
    <x v="854"/>
    <x v="52"/>
  </r>
  <r>
    <x v="5"/>
    <n v="661"/>
    <x v="846"/>
    <x v="732"/>
    <x v="40"/>
  </r>
  <r>
    <x v="5"/>
    <n v="662"/>
    <x v="270"/>
    <x v="513"/>
    <x v="43"/>
  </r>
  <r>
    <x v="5"/>
    <n v="663"/>
    <x v="76"/>
    <x v="482"/>
    <x v="12"/>
  </r>
  <r>
    <x v="5"/>
    <n v="664"/>
    <x v="238"/>
    <x v="428"/>
    <x v="45"/>
  </r>
  <r>
    <x v="5"/>
    <n v="665"/>
    <x v="1"/>
    <x v="441"/>
    <x v="14"/>
  </r>
  <r>
    <x v="5"/>
    <n v="666"/>
    <x v="228"/>
    <x v="2227"/>
    <x v="45"/>
  </r>
  <r>
    <x v="5"/>
    <n v="667"/>
    <x v="843"/>
    <x v="1378"/>
    <x v="43"/>
  </r>
  <r>
    <x v="5"/>
    <n v="668"/>
    <x v="809"/>
    <x v="626"/>
    <x v="44"/>
  </r>
  <r>
    <x v="5"/>
    <n v="669"/>
    <x v="112"/>
    <x v="173"/>
    <x v="36"/>
  </r>
  <r>
    <x v="5"/>
    <n v="670"/>
    <x v="404"/>
    <x v="1677"/>
    <x v="51"/>
  </r>
  <r>
    <x v="5"/>
    <n v="671"/>
    <x v="541"/>
    <x v="982"/>
    <x v="4"/>
  </r>
  <r>
    <x v="5"/>
    <n v="672"/>
    <x v="480"/>
    <x v="2476"/>
    <x v="27"/>
  </r>
  <r>
    <x v="5"/>
    <n v="673"/>
    <x v="353"/>
    <x v="733"/>
    <x v="11"/>
  </r>
  <r>
    <x v="5"/>
    <n v="674"/>
    <x v="845"/>
    <x v="654"/>
    <x v="8"/>
  </r>
  <r>
    <x v="5"/>
    <n v="675"/>
    <x v="863"/>
    <x v="1055"/>
    <x v="14"/>
  </r>
  <r>
    <x v="5"/>
    <n v="676"/>
    <x v="176"/>
    <x v="759"/>
    <x v="11"/>
  </r>
  <r>
    <x v="5"/>
    <n v="677"/>
    <x v="848"/>
    <x v="600"/>
    <x v="23"/>
  </r>
  <r>
    <x v="5"/>
    <n v="678"/>
    <x v="817"/>
    <x v="1100"/>
    <x v="12"/>
  </r>
  <r>
    <x v="5"/>
    <n v="679"/>
    <x v="422"/>
    <x v="1466"/>
    <x v="24"/>
  </r>
  <r>
    <x v="5"/>
    <n v="680"/>
    <x v="272"/>
    <x v="525"/>
    <x v="14"/>
  </r>
  <r>
    <x v="5"/>
    <n v="681"/>
    <x v="379"/>
    <x v="810"/>
    <x v="44"/>
  </r>
  <r>
    <x v="5"/>
    <n v="682"/>
    <x v="16"/>
    <x v="2608"/>
    <x v="27"/>
  </r>
  <r>
    <x v="5"/>
    <n v="683"/>
    <x v="513"/>
    <x v="1156"/>
    <x v="10"/>
  </r>
  <r>
    <x v="5"/>
    <n v="684"/>
    <x v="441"/>
    <x v="975"/>
    <x v="48"/>
  </r>
  <r>
    <x v="5"/>
    <n v="685"/>
    <x v="89"/>
    <x v="921"/>
    <x v="7"/>
  </r>
  <r>
    <x v="5"/>
    <n v="686"/>
    <x v="35"/>
    <x v="521"/>
    <x v="3"/>
  </r>
  <r>
    <x v="5"/>
    <n v="687"/>
    <x v="406"/>
    <x v="871"/>
    <x v="33"/>
  </r>
  <r>
    <x v="5"/>
    <n v="688"/>
    <x v="18"/>
    <x v="939"/>
    <x v="1"/>
  </r>
  <r>
    <x v="5"/>
    <n v="689"/>
    <x v="415"/>
    <x v="887"/>
    <x v="25"/>
  </r>
  <r>
    <x v="5"/>
    <n v="690"/>
    <x v="50"/>
    <x v="1078"/>
    <x v="32"/>
  </r>
  <r>
    <x v="5"/>
    <n v="691"/>
    <x v="846"/>
    <x v="662"/>
    <x v="4"/>
  </r>
  <r>
    <x v="5"/>
    <n v="692"/>
    <x v="82"/>
    <x v="1173"/>
    <x v="45"/>
  </r>
  <r>
    <x v="5"/>
    <n v="693"/>
    <x v="374"/>
    <x v="1231"/>
    <x v="37"/>
  </r>
  <r>
    <x v="5"/>
    <n v="694"/>
    <x v="110"/>
    <x v="1027"/>
    <x v="54"/>
  </r>
  <r>
    <x v="5"/>
    <n v="695"/>
    <x v="828"/>
    <x v="1709"/>
    <x v="42"/>
  </r>
  <r>
    <x v="5"/>
    <n v="696"/>
    <x v="6"/>
    <x v="687"/>
    <x v="24"/>
  </r>
  <r>
    <x v="5"/>
    <n v="697"/>
    <x v="401"/>
    <x v="862"/>
    <x v="49"/>
  </r>
  <r>
    <x v="5"/>
    <n v="698"/>
    <x v="811"/>
    <x v="1278"/>
    <x v="50"/>
  </r>
  <r>
    <x v="5"/>
    <n v="699"/>
    <x v="304"/>
    <x v="602"/>
    <x v="57"/>
  </r>
  <r>
    <x v="5"/>
    <n v="700"/>
    <x v="520"/>
    <x v="1081"/>
    <x v="54"/>
  </r>
  <r>
    <x v="5"/>
    <n v="701"/>
    <x v="452"/>
    <x v="993"/>
    <x v="24"/>
  </r>
  <r>
    <x v="5"/>
    <n v="702"/>
    <x v="105"/>
    <x v="497"/>
    <x v="22"/>
  </r>
  <r>
    <x v="5"/>
    <n v="703"/>
    <x v="527"/>
    <x v="368"/>
    <x v="24"/>
  </r>
  <r>
    <x v="5"/>
    <n v="704"/>
    <x v="319"/>
    <x v="647"/>
    <x v="47"/>
  </r>
  <r>
    <x v="5"/>
    <n v="705"/>
    <x v="425"/>
    <x v="919"/>
    <x v="33"/>
  </r>
  <r>
    <x v="5"/>
    <n v="706"/>
    <x v="1042"/>
    <x v="651"/>
    <x v="14"/>
  </r>
  <r>
    <x v="5"/>
    <n v="707"/>
    <x v="567"/>
    <x v="1298"/>
    <x v="40"/>
  </r>
  <r>
    <x v="5"/>
    <n v="708"/>
    <x v="354"/>
    <x v="734"/>
    <x v="36"/>
  </r>
  <r>
    <x v="5"/>
    <n v="709"/>
    <x v="198"/>
    <x v="775"/>
    <x v="38"/>
  </r>
  <r>
    <x v="5"/>
    <n v="710"/>
    <x v="113"/>
    <x v="174"/>
    <x v="10"/>
  </r>
  <r>
    <x v="5"/>
    <n v="711"/>
    <x v="334"/>
    <x v="680"/>
    <x v="25"/>
  </r>
  <r>
    <x v="5"/>
    <n v="712"/>
    <x v="547"/>
    <x v="1247"/>
    <x v="33"/>
  </r>
  <r>
    <x v="5"/>
    <n v="713"/>
    <x v="90"/>
    <x v="739"/>
    <x v="40"/>
  </r>
  <r>
    <x v="5"/>
    <n v="714"/>
    <x v="426"/>
    <x v="923"/>
    <x v="38"/>
  </r>
  <r>
    <x v="5"/>
    <n v="715"/>
    <x v="434"/>
    <x v="946"/>
    <x v="22"/>
  </r>
  <r>
    <x v="5"/>
    <n v="716"/>
    <x v="419"/>
    <x v="893"/>
    <x v="8"/>
  </r>
  <r>
    <x v="5"/>
    <n v="717"/>
    <x v="436"/>
    <x v="957"/>
    <x v="20"/>
  </r>
  <r>
    <x v="5"/>
    <n v="718"/>
    <x v="630"/>
    <x v="1470"/>
    <x v="4"/>
  </r>
  <r>
    <x v="5"/>
    <n v="719"/>
    <x v="33"/>
    <x v="532"/>
    <x v="2"/>
  </r>
  <r>
    <x v="5"/>
    <n v="720"/>
    <x v="22"/>
    <x v="1023"/>
    <x v="33"/>
  </r>
  <r>
    <x v="5"/>
    <n v="721"/>
    <x v="249"/>
    <x v="466"/>
    <x v="20"/>
  </r>
  <r>
    <x v="5"/>
    <n v="722"/>
    <x v="82"/>
    <x v="713"/>
    <x v="20"/>
  </r>
  <r>
    <x v="5"/>
    <n v="723"/>
    <x v="111"/>
    <x v="1481"/>
    <x v="49"/>
  </r>
  <r>
    <x v="5"/>
    <n v="724"/>
    <x v="56"/>
    <x v="992"/>
    <x v="41"/>
  </r>
  <r>
    <x v="5"/>
    <n v="725"/>
    <x v="435"/>
    <x v="961"/>
    <x v="5"/>
  </r>
  <r>
    <x v="5"/>
    <n v="726"/>
    <x v="3"/>
    <x v="1338"/>
    <x v="8"/>
  </r>
  <r>
    <x v="5"/>
    <n v="727"/>
    <x v="508"/>
    <x v="38"/>
    <x v="41"/>
  </r>
  <r>
    <x v="5"/>
    <n v="728"/>
    <x v="811"/>
    <x v="1408"/>
    <x v="42"/>
  </r>
  <r>
    <x v="5"/>
    <n v="729"/>
    <x v="374"/>
    <x v="795"/>
    <x v="44"/>
  </r>
  <r>
    <x v="5"/>
    <n v="730"/>
    <x v="895"/>
    <x v="1698"/>
    <x v="43"/>
  </r>
  <r>
    <x v="5"/>
    <n v="731"/>
    <x v="828"/>
    <x v="1629"/>
    <x v="4"/>
  </r>
  <r>
    <x v="5"/>
    <n v="732"/>
    <x v="500"/>
    <x v="1127"/>
    <x v="1"/>
  </r>
  <r>
    <x v="5"/>
    <n v="733"/>
    <x v="945"/>
    <x v="2135"/>
    <x v="55"/>
  </r>
  <r>
    <x v="5"/>
    <n v="734"/>
    <x v="428"/>
    <x v="930"/>
    <x v="6"/>
  </r>
  <r>
    <x v="5"/>
    <n v="735"/>
    <x v="188"/>
    <x v="912"/>
    <x v="28"/>
  </r>
  <r>
    <x v="5"/>
    <n v="736"/>
    <x v="902"/>
    <x v="1882"/>
    <x v="3"/>
  </r>
  <r>
    <x v="5"/>
    <n v="737"/>
    <x v="154"/>
    <x v="605"/>
    <x v="23"/>
  </r>
  <r>
    <x v="5"/>
    <n v="738"/>
    <x v="302"/>
    <x v="599"/>
    <x v="40"/>
  </r>
  <r>
    <x v="5"/>
    <n v="739"/>
    <x v="22"/>
    <x v="2483"/>
    <x v="22"/>
  </r>
  <r>
    <x v="5"/>
    <n v="740"/>
    <x v="73"/>
    <x v="638"/>
    <x v="60"/>
  </r>
  <r>
    <x v="5"/>
    <n v="741"/>
    <x v="810"/>
    <x v="875"/>
    <x v="4"/>
  </r>
  <r>
    <x v="5"/>
    <n v="742"/>
    <x v="447"/>
    <x v="982"/>
    <x v="4"/>
  </r>
  <r>
    <x v="5"/>
    <n v="743"/>
    <x v="295"/>
    <x v="583"/>
    <x v="45"/>
  </r>
  <r>
    <x v="5"/>
    <n v="744"/>
    <x v="163"/>
    <x v="860"/>
    <x v="6"/>
  </r>
  <r>
    <x v="5"/>
    <n v="745"/>
    <x v="853"/>
    <x v="758"/>
    <x v="49"/>
  </r>
  <r>
    <x v="5"/>
    <n v="746"/>
    <x v="76"/>
    <x v="907"/>
    <x v="40"/>
  </r>
  <r>
    <x v="5"/>
    <n v="747"/>
    <x v="325"/>
    <x v="661"/>
    <x v="44"/>
  </r>
  <r>
    <x v="5"/>
    <n v="748"/>
    <x v="916"/>
    <x v="2059"/>
    <x v="55"/>
  </r>
  <r>
    <x v="5"/>
    <n v="749"/>
    <x v="860"/>
    <x v="2609"/>
    <x v="44"/>
  </r>
  <r>
    <x v="5"/>
    <n v="750"/>
    <x v="445"/>
    <x v="980"/>
    <x v="40"/>
  </r>
  <r>
    <x v="5"/>
    <n v="751"/>
    <x v="76"/>
    <x v="2482"/>
    <x v="24"/>
  </r>
  <r>
    <x v="5"/>
    <n v="752"/>
    <x v="42"/>
    <x v="822"/>
    <x v="14"/>
  </r>
  <r>
    <x v="5"/>
    <n v="753"/>
    <x v="822"/>
    <x v="819"/>
    <x v="16"/>
  </r>
  <r>
    <x v="5"/>
    <n v="754"/>
    <x v="358"/>
    <x v="1171"/>
    <x v="38"/>
  </r>
  <r>
    <x v="5"/>
    <n v="755"/>
    <x v="289"/>
    <x v="2464"/>
    <x v="25"/>
  </r>
  <r>
    <x v="5"/>
    <n v="756"/>
    <x v="94"/>
    <x v="1654"/>
    <x v="31"/>
  </r>
  <r>
    <x v="5"/>
    <n v="757"/>
    <x v="112"/>
    <x v="720"/>
    <x v="8"/>
  </r>
  <r>
    <x v="5"/>
    <n v="758"/>
    <x v="115"/>
    <x v="724"/>
    <x v="48"/>
  </r>
  <r>
    <x v="5"/>
    <n v="759"/>
    <x v="50"/>
    <x v="1257"/>
    <x v="7"/>
  </r>
  <r>
    <x v="5"/>
    <n v="760"/>
    <x v="388"/>
    <x v="831"/>
    <x v="29"/>
  </r>
  <r>
    <x v="5"/>
    <n v="761"/>
    <x v="382"/>
    <x v="135"/>
    <x v="23"/>
  </r>
  <r>
    <x v="5"/>
    <n v="762"/>
    <x v="217"/>
    <x v="1499"/>
    <x v="42"/>
  </r>
  <r>
    <x v="5"/>
    <n v="763"/>
    <x v="1"/>
    <x v="1122"/>
    <x v="1"/>
  </r>
  <r>
    <x v="5"/>
    <n v="764"/>
    <x v="427"/>
    <x v="929"/>
    <x v="30"/>
  </r>
  <r>
    <x v="5"/>
    <n v="765"/>
    <x v="243"/>
    <x v="2610"/>
    <x v="48"/>
  </r>
  <r>
    <x v="5"/>
    <n v="766"/>
    <x v="932"/>
    <x v="1159"/>
    <x v="50"/>
  </r>
  <r>
    <x v="5"/>
    <n v="767"/>
    <x v="133"/>
    <x v="194"/>
    <x v="24"/>
  </r>
  <r>
    <x v="5"/>
    <n v="768"/>
    <x v="654"/>
    <x v="1529"/>
    <x v="31"/>
  </r>
  <r>
    <x v="5"/>
    <n v="769"/>
    <x v="42"/>
    <x v="362"/>
    <x v="1"/>
  </r>
  <r>
    <x v="5"/>
    <n v="770"/>
    <x v="855"/>
    <x v="754"/>
    <x v="42"/>
  </r>
  <r>
    <x v="5"/>
    <n v="771"/>
    <x v="344"/>
    <x v="702"/>
    <x v="4"/>
  </r>
  <r>
    <x v="5"/>
    <n v="772"/>
    <x v="42"/>
    <x v="397"/>
    <x v="3"/>
  </r>
  <r>
    <x v="5"/>
    <n v="773"/>
    <x v="176"/>
    <x v="1258"/>
    <x v="31"/>
  </r>
  <r>
    <x v="5"/>
    <n v="774"/>
    <x v="872"/>
    <x v="1255"/>
    <x v="44"/>
  </r>
  <r>
    <x v="5"/>
    <n v="775"/>
    <x v="197"/>
    <x v="1303"/>
    <x v="17"/>
  </r>
  <r>
    <x v="5"/>
    <n v="776"/>
    <x v="320"/>
    <x v="2469"/>
    <x v="12"/>
  </r>
  <r>
    <x v="5"/>
    <n v="777"/>
    <x v="335"/>
    <x v="682"/>
    <x v="2"/>
  </r>
  <r>
    <x v="5"/>
    <n v="778"/>
    <x v="66"/>
    <x v="953"/>
    <x v="30"/>
  </r>
  <r>
    <x v="5"/>
    <n v="779"/>
    <x v="692"/>
    <x v="2420"/>
    <x v="39"/>
  </r>
  <r>
    <x v="5"/>
    <n v="780"/>
    <x v="490"/>
    <x v="2539"/>
    <x v="39"/>
  </r>
  <r>
    <x v="5"/>
    <n v="781"/>
    <x v="9"/>
    <x v="1144"/>
    <x v="51"/>
  </r>
  <r>
    <x v="5"/>
    <n v="782"/>
    <x v="811"/>
    <x v="1968"/>
    <x v="42"/>
  </r>
  <r>
    <x v="5"/>
    <n v="783"/>
    <x v="397"/>
    <x v="849"/>
    <x v="34"/>
  </r>
  <r>
    <x v="5"/>
    <n v="784"/>
    <x v="73"/>
    <x v="2096"/>
    <x v="58"/>
  </r>
  <r>
    <x v="5"/>
    <n v="785"/>
    <x v="320"/>
    <x v="648"/>
    <x v="12"/>
  </r>
  <r>
    <x v="5"/>
    <n v="786"/>
    <x v="67"/>
    <x v="1318"/>
    <x v="25"/>
  </r>
  <r>
    <x v="5"/>
    <n v="787"/>
    <x v="12"/>
    <x v="562"/>
    <x v="11"/>
  </r>
  <r>
    <x v="5"/>
    <n v="788"/>
    <x v="480"/>
    <x v="1229"/>
    <x v="11"/>
  </r>
  <r>
    <x v="5"/>
    <n v="789"/>
    <x v="442"/>
    <x v="977"/>
    <x v="32"/>
  </r>
  <r>
    <x v="5"/>
    <n v="790"/>
    <x v="220"/>
    <x v="917"/>
    <x v="36"/>
  </r>
  <r>
    <x v="5"/>
    <n v="791"/>
    <x v="28"/>
    <x v="906"/>
    <x v="28"/>
  </r>
  <r>
    <x v="5"/>
    <n v="792"/>
    <x v="272"/>
    <x v="928"/>
    <x v="1"/>
  </r>
  <r>
    <x v="5"/>
    <n v="793"/>
    <x v="429"/>
    <x v="2269"/>
    <x v="47"/>
  </r>
  <r>
    <x v="5"/>
    <n v="794"/>
    <x v="367"/>
    <x v="780"/>
    <x v="31"/>
  </r>
  <r>
    <x v="5"/>
    <n v="795"/>
    <x v="518"/>
    <x v="2611"/>
    <x v="4"/>
  </r>
  <r>
    <x v="5"/>
    <n v="796"/>
    <x v="349"/>
    <x v="861"/>
    <x v="29"/>
  </r>
  <r>
    <x v="5"/>
    <n v="797"/>
    <x v="138"/>
    <x v="926"/>
    <x v="53"/>
  </r>
  <r>
    <x v="5"/>
    <n v="798"/>
    <x v="828"/>
    <x v="1409"/>
    <x v="12"/>
  </r>
  <r>
    <x v="5"/>
    <n v="799"/>
    <x v="127"/>
    <x v="728"/>
    <x v="12"/>
  </r>
  <r>
    <x v="5"/>
    <n v="800"/>
    <x v="493"/>
    <x v="1098"/>
    <x v="25"/>
  </r>
  <r>
    <x v="5"/>
    <n v="801"/>
    <x v="838"/>
    <x v="639"/>
    <x v="17"/>
  </r>
  <r>
    <x v="5"/>
    <n v="802"/>
    <x v="203"/>
    <x v="345"/>
    <x v="56"/>
  </r>
  <r>
    <x v="5"/>
    <n v="803"/>
    <x v="9"/>
    <x v="487"/>
    <x v="45"/>
  </r>
  <r>
    <x v="5"/>
    <n v="804"/>
    <x v="657"/>
    <x v="1277"/>
    <x v="38"/>
  </r>
  <r>
    <x v="5"/>
    <n v="805"/>
    <x v="852"/>
    <x v="872"/>
    <x v="48"/>
  </r>
  <r>
    <x v="5"/>
    <n v="806"/>
    <x v="843"/>
    <x v="1885"/>
    <x v="39"/>
  </r>
  <r>
    <x v="5"/>
    <n v="807"/>
    <x v="221"/>
    <x v="908"/>
    <x v="14"/>
  </r>
  <r>
    <x v="5"/>
    <n v="808"/>
    <x v="309"/>
    <x v="762"/>
    <x v="11"/>
  </r>
  <r>
    <x v="5"/>
    <n v="809"/>
    <x v="155"/>
    <x v="1349"/>
    <x v="6"/>
  </r>
  <r>
    <x v="5"/>
    <n v="810"/>
    <x v="769"/>
    <x v="1847"/>
    <x v="39"/>
  </r>
  <r>
    <x v="5"/>
    <n v="811"/>
    <x v="437"/>
    <x v="963"/>
    <x v="10"/>
  </r>
  <r>
    <x v="5"/>
    <n v="812"/>
    <x v="186"/>
    <x v="302"/>
    <x v="27"/>
  </r>
  <r>
    <x v="5"/>
    <n v="813"/>
    <x v="232"/>
    <x v="412"/>
    <x v="50"/>
  </r>
  <r>
    <x v="5"/>
    <n v="814"/>
    <x v="1"/>
    <x v="597"/>
    <x v="44"/>
  </r>
  <r>
    <x v="5"/>
    <n v="815"/>
    <x v="454"/>
    <x v="997"/>
    <x v="33"/>
  </r>
  <r>
    <x v="5"/>
    <n v="816"/>
    <x v="95"/>
    <x v="823"/>
    <x v="6"/>
  </r>
  <r>
    <x v="5"/>
    <n v="817"/>
    <x v="1"/>
    <x v="833"/>
    <x v="8"/>
  </r>
  <r>
    <x v="5"/>
    <n v="818"/>
    <x v="184"/>
    <x v="1653"/>
    <x v="42"/>
  </r>
  <r>
    <x v="5"/>
    <n v="819"/>
    <x v="822"/>
    <x v="736"/>
    <x v="14"/>
  </r>
  <r>
    <x v="5"/>
    <n v="820"/>
    <x v="293"/>
    <x v="578"/>
    <x v="44"/>
  </r>
  <r>
    <x v="5"/>
    <n v="821"/>
    <x v="267"/>
    <x v="1364"/>
    <x v="20"/>
  </r>
  <r>
    <x v="5"/>
    <n v="822"/>
    <x v="73"/>
    <x v="1026"/>
    <x v="51"/>
  </r>
  <r>
    <x v="5"/>
    <n v="823"/>
    <x v="26"/>
    <x v="1208"/>
    <x v="4"/>
  </r>
  <r>
    <x v="5"/>
    <n v="824"/>
    <x v="854"/>
    <x v="903"/>
    <x v="34"/>
  </r>
  <r>
    <x v="5"/>
    <n v="825"/>
    <x v="355"/>
    <x v="738"/>
    <x v="25"/>
  </r>
  <r>
    <x v="5"/>
    <n v="826"/>
    <x v="264"/>
    <x v="1066"/>
    <x v="27"/>
  </r>
  <r>
    <x v="5"/>
    <n v="827"/>
    <x v="155"/>
    <x v="868"/>
    <x v="25"/>
  </r>
  <r>
    <x v="5"/>
    <n v="828"/>
    <x v="858"/>
    <x v="1194"/>
    <x v="37"/>
  </r>
  <r>
    <x v="5"/>
    <n v="829"/>
    <x v="538"/>
    <x v="1214"/>
    <x v="63"/>
  </r>
  <r>
    <x v="5"/>
    <n v="830"/>
    <x v="20"/>
    <x v="952"/>
    <x v="18"/>
  </r>
  <r>
    <x v="5"/>
    <n v="831"/>
    <x v="812"/>
    <x v="1495"/>
    <x v="18"/>
  </r>
  <r>
    <x v="5"/>
    <n v="832"/>
    <x v="2"/>
    <x v="1102"/>
    <x v="24"/>
  </r>
  <r>
    <x v="5"/>
    <n v="833"/>
    <x v="162"/>
    <x v="2612"/>
    <x v="57"/>
  </r>
  <r>
    <x v="5"/>
    <n v="834"/>
    <x v="7"/>
    <x v="1463"/>
    <x v="31"/>
  </r>
  <r>
    <x v="5"/>
    <n v="835"/>
    <x v="42"/>
    <x v="433"/>
    <x v="14"/>
  </r>
  <r>
    <x v="5"/>
    <n v="836"/>
    <x v="295"/>
    <x v="832"/>
    <x v="19"/>
  </r>
  <r>
    <x v="5"/>
    <n v="837"/>
    <x v="46"/>
    <x v="1001"/>
    <x v="6"/>
  </r>
  <r>
    <x v="5"/>
    <n v="838"/>
    <x v="55"/>
    <x v="777"/>
    <x v="55"/>
  </r>
  <r>
    <x v="5"/>
    <n v="839"/>
    <x v="220"/>
    <x v="974"/>
    <x v="11"/>
  </r>
  <r>
    <x v="5"/>
    <n v="840"/>
    <x v="325"/>
    <x v="714"/>
    <x v="10"/>
  </r>
  <r>
    <x v="5"/>
    <n v="841"/>
    <x v="232"/>
    <x v="2261"/>
    <x v="40"/>
  </r>
  <r>
    <x v="5"/>
    <n v="842"/>
    <x v="440"/>
    <x v="970"/>
    <x v="57"/>
  </r>
  <r>
    <x v="5"/>
    <n v="843"/>
    <x v="138"/>
    <x v="1313"/>
    <x v="43"/>
  </r>
  <r>
    <x v="5"/>
    <n v="844"/>
    <x v="61"/>
    <x v="1331"/>
    <x v="40"/>
  </r>
  <r>
    <x v="5"/>
    <n v="845"/>
    <x v="715"/>
    <x v="1705"/>
    <x v="43"/>
  </r>
  <r>
    <x v="5"/>
    <n v="846"/>
    <x v="400"/>
    <x v="857"/>
    <x v="45"/>
  </r>
  <r>
    <x v="5"/>
    <n v="847"/>
    <x v="509"/>
    <x v="1150"/>
    <x v="46"/>
  </r>
  <r>
    <x v="5"/>
    <n v="848"/>
    <x v="33"/>
    <x v="2613"/>
    <x v="36"/>
  </r>
  <r>
    <x v="5"/>
    <n v="849"/>
    <x v="1074"/>
    <x v="1411"/>
    <x v="13"/>
  </r>
  <r>
    <x v="5"/>
    <n v="850"/>
    <x v="189"/>
    <x v="1007"/>
    <x v="5"/>
  </r>
  <r>
    <x v="5"/>
    <n v="851"/>
    <x v="9"/>
    <x v="960"/>
    <x v="27"/>
  </r>
  <r>
    <x v="5"/>
    <n v="852"/>
    <x v="650"/>
    <x v="1518"/>
    <x v="10"/>
  </r>
  <r>
    <x v="5"/>
    <n v="853"/>
    <x v="18"/>
    <x v="842"/>
    <x v="13"/>
  </r>
  <r>
    <x v="5"/>
    <n v="854"/>
    <x v="626"/>
    <x v="1860"/>
    <x v="6"/>
  </r>
  <r>
    <x v="5"/>
    <n v="855"/>
    <x v="806"/>
    <x v="1936"/>
    <x v="52"/>
  </r>
  <r>
    <x v="5"/>
    <n v="856"/>
    <x v="106"/>
    <x v="650"/>
    <x v="10"/>
  </r>
  <r>
    <x v="5"/>
    <n v="857"/>
    <x v="398"/>
    <x v="852"/>
    <x v="21"/>
  </r>
  <r>
    <x v="5"/>
    <n v="858"/>
    <x v="425"/>
    <x v="2614"/>
    <x v="13"/>
  </r>
  <r>
    <x v="5"/>
    <n v="859"/>
    <x v="62"/>
    <x v="927"/>
    <x v="23"/>
  </r>
  <r>
    <x v="5"/>
    <n v="860"/>
    <x v="575"/>
    <x v="1319"/>
    <x v="51"/>
  </r>
  <r>
    <x v="5"/>
    <n v="861"/>
    <x v="672"/>
    <x v="1575"/>
    <x v="25"/>
  </r>
  <r>
    <x v="5"/>
    <n v="862"/>
    <x v="627"/>
    <x v="1467"/>
    <x v="29"/>
  </r>
  <r>
    <x v="5"/>
    <n v="863"/>
    <x v="335"/>
    <x v="757"/>
    <x v="8"/>
  </r>
  <r>
    <x v="5"/>
    <n v="864"/>
    <x v="27"/>
    <x v="1034"/>
    <x v="14"/>
  </r>
  <r>
    <x v="5"/>
    <n v="865"/>
    <x v="180"/>
    <x v="1912"/>
    <x v="38"/>
  </r>
  <r>
    <x v="5"/>
    <n v="866"/>
    <x v="46"/>
    <x v="1228"/>
    <x v="48"/>
  </r>
  <r>
    <x v="5"/>
    <n v="867"/>
    <x v="133"/>
    <x v="782"/>
    <x v="18"/>
  </r>
  <r>
    <x v="5"/>
    <n v="868"/>
    <x v="176"/>
    <x v="801"/>
    <x v="13"/>
  </r>
  <r>
    <x v="5"/>
    <n v="869"/>
    <x v="300"/>
    <x v="1016"/>
    <x v="44"/>
  </r>
  <r>
    <x v="5"/>
    <n v="870"/>
    <x v="847"/>
    <x v="2615"/>
    <x v="6"/>
  </r>
  <r>
    <x v="5"/>
    <n v="871"/>
    <x v="9"/>
    <x v="774"/>
    <x v="45"/>
  </r>
  <r>
    <x v="5"/>
    <n v="872"/>
    <x v="14"/>
    <x v="2616"/>
    <x v="20"/>
  </r>
  <r>
    <x v="5"/>
    <n v="873"/>
    <x v="370"/>
    <x v="785"/>
    <x v="43"/>
  </r>
  <r>
    <x v="5"/>
    <n v="874"/>
    <x v="271"/>
    <x v="803"/>
    <x v="16"/>
  </r>
  <r>
    <x v="5"/>
    <n v="875"/>
    <x v="7"/>
    <x v="1317"/>
    <x v="7"/>
  </r>
  <r>
    <x v="5"/>
    <n v="876"/>
    <x v="453"/>
    <x v="2001"/>
    <x v="39"/>
  </r>
  <r>
    <x v="5"/>
    <n v="877"/>
    <x v="33"/>
    <x v="353"/>
    <x v="47"/>
  </r>
  <r>
    <x v="5"/>
    <n v="878"/>
    <x v="870"/>
    <x v="1049"/>
    <x v="49"/>
  </r>
  <r>
    <x v="5"/>
    <n v="879"/>
    <x v="541"/>
    <x v="1401"/>
    <x v="12"/>
  </r>
  <r>
    <x v="5"/>
    <n v="880"/>
    <x v="1"/>
    <x v="760"/>
    <x v="38"/>
  </r>
  <r>
    <x v="5"/>
    <n v="881"/>
    <x v="414"/>
    <x v="886"/>
    <x v="54"/>
  </r>
  <r>
    <x v="5"/>
    <n v="882"/>
    <x v="254"/>
    <x v="1002"/>
    <x v="40"/>
  </r>
  <r>
    <x v="5"/>
    <n v="883"/>
    <x v="226"/>
    <x v="1392"/>
    <x v="43"/>
  </r>
  <r>
    <x v="5"/>
    <n v="884"/>
    <x v="476"/>
    <x v="1061"/>
    <x v="47"/>
  </r>
  <r>
    <x v="5"/>
    <n v="885"/>
    <x v="375"/>
    <x v="796"/>
    <x v="36"/>
  </r>
  <r>
    <x v="5"/>
    <n v="886"/>
    <x v="866"/>
    <x v="2280"/>
    <x v="36"/>
  </r>
  <r>
    <x v="5"/>
    <n v="887"/>
    <x v="686"/>
    <x v="1608"/>
    <x v="27"/>
  </r>
  <r>
    <x v="5"/>
    <n v="888"/>
    <x v="159"/>
    <x v="589"/>
    <x v="34"/>
  </r>
  <r>
    <x v="5"/>
    <n v="889"/>
    <x v="477"/>
    <x v="1062"/>
    <x v="3"/>
  </r>
  <r>
    <x v="5"/>
    <n v="890"/>
    <x v="458"/>
    <x v="1004"/>
    <x v="44"/>
  </r>
  <r>
    <x v="5"/>
    <n v="891"/>
    <x v="63"/>
    <x v="1174"/>
    <x v="23"/>
  </r>
  <r>
    <x v="5"/>
    <n v="892"/>
    <x v="104"/>
    <x v="1077"/>
    <x v="31"/>
  </r>
  <r>
    <x v="5"/>
    <n v="893"/>
    <x v="811"/>
    <x v="1118"/>
    <x v="18"/>
  </r>
  <r>
    <x v="5"/>
    <n v="894"/>
    <x v="810"/>
    <x v="829"/>
    <x v="50"/>
  </r>
  <r>
    <x v="5"/>
    <n v="895"/>
    <x v="422"/>
    <x v="1249"/>
    <x v="2"/>
  </r>
  <r>
    <x v="5"/>
    <n v="896"/>
    <x v="125"/>
    <x v="196"/>
    <x v="27"/>
  </r>
  <r>
    <x v="5"/>
    <n v="897"/>
    <x v="848"/>
    <x v="770"/>
    <x v="34"/>
  </r>
  <r>
    <x v="5"/>
    <n v="898"/>
    <x v="465"/>
    <x v="1025"/>
    <x v="24"/>
  </r>
  <r>
    <x v="5"/>
    <n v="899"/>
    <x v="186"/>
    <x v="388"/>
    <x v="2"/>
  </r>
  <r>
    <x v="5"/>
    <n v="900"/>
    <x v="162"/>
    <x v="327"/>
    <x v="7"/>
  </r>
  <r>
    <x v="5"/>
    <n v="901"/>
    <x v="9"/>
    <x v="697"/>
    <x v="3"/>
  </r>
  <r>
    <x v="5"/>
    <n v="902"/>
    <x v="857"/>
    <x v="1042"/>
    <x v="17"/>
  </r>
  <r>
    <x v="5"/>
    <n v="903"/>
    <x v="240"/>
    <x v="1500"/>
    <x v="54"/>
  </r>
  <r>
    <x v="5"/>
    <n v="904"/>
    <x v="475"/>
    <x v="1057"/>
    <x v="2"/>
  </r>
  <r>
    <x v="5"/>
    <n v="905"/>
    <x v="613"/>
    <x v="1662"/>
    <x v="39"/>
  </r>
  <r>
    <x v="5"/>
    <n v="906"/>
    <x v="911"/>
    <x v="2037"/>
    <x v="39"/>
  </r>
  <r>
    <x v="5"/>
    <n v="907"/>
    <x v="523"/>
    <x v="2506"/>
    <x v="8"/>
  </r>
  <r>
    <x v="5"/>
    <n v="908"/>
    <x v="574"/>
    <x v="1316"/>
    <x v="10"/>
  </r>
  <r>
    <x v="5"/>
    <n v="909"/>
    <x v="111"/>
    <x v="1861"/>
    <x v="57"/>
  </r>
  <r>
    <x v="5"/>
    <n v="910"/>
    <x v="7"/>
    <x v="1370"/>
    <x v="7"/>
  </r>
  <r>
    <x v="5"/>
    <n v="911"/>
    <x v="42"/>
    <x v="711"/>
    <x v="27"/>
  </r>
  <r>
    <x v="5"/>
    <n v="912"/>
    <x v="481"/>
    <x v="276"/>
    <x v="10"/>
  </r>
  <r>
    <x v="5"/>
    <n v="913"/>
    <x v="847"/>
    <x v="781"/>
    <x v="49"/>
  </r>
  <r>
    <x v="5"/>
    <n v="914"/>
    <x v="281"/>
    <x v="1314"/>
    <x v="2"/>
  </r>
  <r>
    <x v="5"/>
    <n v="915"/>
    <x v="882"/>
    <x v="1438"/>
    <x v="51"/>
  </r>
  <r>
    <x v="5"/>
    <n v="916"/>
    <x v="413"/>
    <x v="885"/>
    <x v="11"/>
  </r>
  <r>
    <x v="5"/>
    <n v="917"/>
    <x v="1"/>
    <x v="958"/>
    <x v="44"/>
  </r>
  <r>
    <x v="5"/>
    <n v="918"/>
    <x v="111"/>
    <x v="1308"/>
    <x v="49"/>
  </r>
  <r>
    <x v="5"/>
    <n v="919"/>
    <x v="810"/>
    <x v="1145"/>
    <x v="50"/>
  </r>
  <r>
    <x v="5"/>
    <n v="920"/>
    <x v="244"/>
    <x v="924"/>
    <x v="13"/>
  </r>
  <r>
    <x v="5"/>
    <n v="921"/>
    <x v="105"/>
    <x v="2264"/>
    <x v="25"/>
  </r>
  <r>
    <x v="5"/>
    <n v="922"/>
    <x v="135"/>
    <x v="217"/>
    <x v="52"/>
  </r>
  <r>
    <x v="5"/>
    <n v="923"/>
    <x v="310"/>
    <x v="615"/>
    <x v="49"/>
  </r>
  <r>
    <x v="5"/>
    <n v="924"/>
    <x v="221"/>
    <x v="1222"/>
    <x v="51"/>
  </r>
  <r>
    <x v="5"/>
    <n v="925"/>
    <x v="63"/>
    <x v="1294"/>
    <x v="32"/>
  </r>
  <r>
    <x v="5"/>
    <n v="926"/>
    <x v="857"/>
    <x v="2132"/>
    <x v="43"/>
  </r>
  <r>
    <x v="5"/>
    <n v="927"/>
    <x v="1"/>
    <x v="971"/>
    <x v="2"/>
  </r>
  <r>
    <x v="5"/>
    <n v="928"/>
    <x v="438"/>
    <x v="964"/>
    <x v="57"/>
  </r>
  <r>
    <x v="5"/>
    <n v="929"/>
    <x v="232"/>
    <x v="486"/>
    <x v="40"/>
  </r>
  <r>
    <x v="5"/>
    <n v="930"/>
    <x v="108"/>
    <x v="976"/>
    <x v="55"/>
  </r>
  <r>
    <x v="5"/>
    <n v="931"/>
    <x v="404"/>
    <x v="2617"/>
    <x v="51"/>
  </r>
  <r>
    <x v="5"/>
    <n v="932"/>
    <x v="117"/>
    <x v="749"/>
    <x v="27"/>
  </r>
  <r>
    <x v="5"/>
    <n v="933"/>
    <x v="196"/>
    <x v="1264"/>
    <x v="27"/>
  </r>
  <r>
    <x v="5"/>
    <n v="934"/>
    <x v="875"/>
    <x v="1336"/>
    <x v="61"/>
  </r>
  <r>
    <x v="5"/>
    <n v="935"/>
    <x v="509"/>
    <x v="1641"/>
    <x v="61"/>
  </r>
  <r>
    <x v="5"/>
    <n v="936"/>
    <x v="837"/>
    <x v="1961"/>
    <x v="47"/>
  </r>
  <r>
    <x v="5"/>
    <n v="937"/>
    <x v="843"/>
    <x v="1584"/>
    <x v="29"/>
  </r>
  <r>
    <x v="5"/>
    <n v="938"/>
    <x v="20"/>
    <x v="2268"/>
    <x v="12"/>
  </r>
  <r>
    <x v="5"/>
    <n v="939"/>
    <x v="250"/>
    <x v="2618"/>
    <x v="11"/>
  </r>
  <r>
    <x v="5"/>
    <n v="940"/>
    <x v="381"/>
    <x v="1176"/>
    <x v="5"/>
  </r>
  <r>
    <x v="5"/>
    <n v="941"/>
    <x v="83"/>
    <x v="743"/>
    <x v="13"/>
  </r>
  <r>
    <x v="5"/>
    <n v="942"/>
    <x v="865"/>
    <x v="1369"/>
    <x v="17"/>
  </r>
  <r>
    <x v="5"/>
    <n v="943"/>
    <x v="969"/>
    <x v="2194"/>
    <x v="43"/>
  </r>
  <r>
    <x v="5"/>
    <n v="944"/>
    <x v="323"/>
    <x v="1082"/>
    <x v="43"/>
  </r>
  <r>
    <x v="5"/>
    <n v="945"/>
    <x v="976"/>
    <x v="2257"/>
    <x v="12"/>
  </r>
  <r>
    <x v="5"/>
    <n v="946"/>
    <x v="225"/>
    <x v="1620"/>
    <x v="7"/>
  </r>
  <r>
    <x v="5"/>
    <n v="947"/>
    <x v="92"/>
    <x v="189"/>
    <x v="52"/>
  </r>
  <r>
    <x v="5"/>
    <n v="948"/>
    <x v="995"/>
    <x v="2148"/>
    <x v="39"/>
  </r>
  <r>
    <x v="5"/>
    <n v="949"/>
    <x v="466"/>
    <x v="1032"/>
    <x v="62"/>
  </r>
  <r>
    <x v="5"/>
    <n v="950"/>
    <x v="23"/>
    <x v="1665"/>
    <x v="12"/>
  </r>
  <r>
    <x v="5"/>
    <n v="951"/>
    <x v="95"/>
    <x v="629"/>
    <x v="22"/>
  </r>
  <r>
    <x v="5"/>
    <n v="952"/>
    <x v="83"/>
    <x v="1153"/>
    <x v="13"/>
  </r>
  <r>
    <x v="5"/>
    <n v="953"/>
    <x v="667"/>
    <x v="2121"/>
    <x v="18"/>
  </r>
  <r>
    <x v="5"/>
    <n v="954"/>
    <x v="873"/>
    <x v="1413"/>
    <x v="2"/>
  </r>
  <r>
    <x v="5"/>
    <n v="955"/>
    <x v="810"/>
    <x v="837"/>
    <x v="16"/>
  </r>
  <r>
    <x v="5"/>
    <n v="956"/>
    <x v="105"/>
    <x v="910"/>
    <x v="38"/>
  </r>
  <r>
    <x v="5"/>
    <n v="957"/>
    <x v="27"/>
    <x v="1147"/>
    <x v="2"/>
  </r>
  <r>
    <x v="5"/>
    <n v="958"/>
    <x v="111"/>
    <x v="1261"/>
    <x v="37"/>
  </r>
  <r>
    <x v="5"/>
    <n v="959"/>
    <x v="770"/>
    <x v="1849"/>
    <x v="8"/>
  </r>
  <r>
    <x v="5"/>
    <n v="960"/>
    <x v="16"/>
    <x v="925"/>
    <x v="5"/>
  </r>
  <r>
    <x v="5"/>
    <n v="961"/>
    <x v="816"/>
    <x v="494"/>
    <x v="33"/>
  </r>
  <r>
    <x v="5"/>
    <n v="962"/>
    <x v="338"/>
    <x v="2619"/>
    <x v="42"/>
  </r>
  <r>
    <x v="5"/>
    <n v="963"/>
    <x v="638"/>
    <x v="1377"/>
    <x v="36"/>
  </r>
  <r>
    <x v="5"/>
    <n v="964"/>
    <x v="461"/>
    <x v="1010"/>
    <x v="19"/>
  </r>
  <r>
    <x v="5"/>
    <n v="965"/>
    <x v="43"/>
    <x v="2620"/>
    <x v="32"/>
  </r>
  <r>
    <x v="5"/>
    <n v="966"/>
    <x v="66"/>
    <x v="1556"/>
    <x v="6"/>
  </r>
  <r>
    <x v="5"/>
    <n v="967"/>
    <x v="264"/>
    <x v="1982"/>
    <x v="27"/>
  </r>
  <r>
    <x v="5"/>
    <n v="968"/>
    <x v="18"/>
    <x v="1015"/>
    <x v="34"/>
  </r>
  <r>
    <x v="5"/>
    <n v="969"/>
    <x v="73"/>
    <x v="1723"/>
    <x v="51"/>
  </r>
  <r>
    <x v="5"/>
    <n v="970"/>
    <x v="810"/>
    <x v="913"/>
    <x v="16"/>
  </r>
  <r>
    <x v="5"/>
    <n v="971"/>
    <x v="188"/>
    <x v="1288"/>
    <x v="32"/>
  </r>
  <r>
    <x v="5"/>
    <n v="972"/>
    <x v="443"/>
    <x v="978"/>
    <x v="13"/>
  </r>
  <r>
    <x v="5"/>
    <n v="973"/>
    <x v="95"/>
    <x v="641"/>
    <x v="13"/>
  </r>
  <r>
    <x v="5"/>
    <n v="974"/>
    <x v="271"/>
    <x v="1129"/>
    <x v="13"/>
  </r>
  <r>
    <x v="5"/>
    <n v="975"/>
    <x v="9"/>
    <x v="863"/>
    <x v="2"/>
  </r>
  <r>
    <x v="5"/>
    <n v="976"/>
    <x v="456"/>
    <x v="2621"/>
    <x v="27"/>
  </r>
  <r>
    <x v="5"/>
    <n v="977"/>
    <x v="405"/>
    <x v="870"/>
    <x v="48"/>
  </r>
  <r>
    <x v="5"/>
    <n v="978"/>
    <x v="87"/>
    <x v="2256"/>
    <x v="13"/>
  </r>
  <r>
    <x v="5"/>
    <n v="979"/>
    <x v="296"/>
    <x v="584"/>
    <x v="13"/>
  </r>
  <r>
    <x v="5"/>
    <n v="980"/>
    <x v="347"/>
    <x v="706"/>
    <x v="40"/>
  </r>
  <r>
    <x v="5"/>
    <n v="981"/>
    <x v="78"/>
    <x v="421"/>
    <x v="11"/>
  </r>
  <r>
    <x v="5"/>
    <n v="982"/>
    <x v="7"/>
    <x v="2622"/>
    <x v="28"/>
  </r>
  <r>
    <x v="5"/>
    <n v="983"/>
    <x v="176"/>
    <x v="1148"/>
    <x v="30"/>
  </r>
  <r>
    <x v="5"/>
    <n v="984"/>
    <x v="1053"/>
    <x v="2623"/>
    <x v="55"/>
  </r>
  <r>
    <x v="5"/>
    <n v="985"/>
    <x v="809"/>
    <x v="771"/>
    <x v="5"/>
  </r>
  <r>
    <x v="5"/>
    <n v="986"/>
    <x v="111"/>
    <x v="1730"/>
    <x v="22"/>
  </r>
  <r>
    <x v="5"/>
    <n v="987"/>
    <x v="207"/>
    <x v="2624"/>
    <x v="50"/>
  </r>
  <r>
    <x v="5"/>
    <n v="988"/>
    <x v="35"/>
    <x v="1714"/>
    <x v="3"/>
  </r>
  <r>
    <x v="5"/>
    <n v="989"/>
    <x v="880"/>
    <x v="1512"/>
    <x v="21"/>
  </r>
  <r>
    <x v="5"/>
    <n v="990"/>
    <x v="578"/>
    <x v="1327"/>
    <x v="21"/>
  </r>
  <r>
    <x v="5"/>
    <n v="991"/>
    <x v="1"/>
    <x v="954"/>
    <x v="21"/>
  </r>
  <r>
    <x v="5"/>
    <n v="992"/>
    <x v="305"/>
    <x v="1220"/>
    <x v="48"/>
  </r>
  <r>
    <x v="5"/>
    <n v="993"/>
    <x v="111"/>
    <x v="1984"/>
    <x v="22"/>
  </r>
  <r>
    <x v="5"/>
    <n v="994"/>
    <x v="371"/>
    <x v="1875"/>
    <x v="54"/>
  </r>
  <r>
    <x v="5"/>
    <n v="995"/>
    <x v="525"/>
    <x v="1180"/>
    <x v="8"/>
  </r>
  <r>
    <x v="5"/>
    <n v="996"/>
    <x v="682"/>
    <x v="1600"/>
    <x v="7"/>
  </r>
  <r>
    <x v="5"/>
    <n v="997"/>
    <x v="913"/>
    <x v="1920"/>
    <x v="43"/>
  </r>
  <r>
    <x v="5"/>
    <n v="998"/>
    <x v="810"/>
    <x v="2262"/>
    <x v="40"/>
  </r>
  <r>
    <x v="5"/>
    <n v="999"/>
    <x v="89"/>
    <x v="1059"/>
    <x v="54"/>
  </r>
  <r>
    <x v="5"/>
    <n v="1000"/>
    <x v="897"/>
    <x v="1929"/>
    <x v="43"/>
  </r>
  <r>
    <x v="5"/>
    <n v="1001"/>
    <x v="343"/>
    <x v="694"/>
    <x v="14"/>
  </r>
  <r>
    <x v="5"/>
    <n v="1002"/>
    <x v="35"/>
    <x v="859"/>
    <x v="14"/>
  </r>
  <r>
    <x v="5"/>
    <n v="1003"/>
    <x v="33"/>
    <x v="523"/>
    <x v="25"/>
  </r>
  <r>
    <x v="5"/>
    <n v="1004"/>
    <x v="358"/>
    <x v="1165"/>
    <x v="10"/>
  </r>
  <r>
    <x v="5"/>
    <n v="1005"/>
    <x v="85"/>
    <x v="790"/>
    <x v="33"/>
  </r>
  <r>
    <x v="5"/>
    <n v="1006"/>
    <x v="92"/>
    <x v="140"/>
    <x v="6"/>
  </r>
  <r>
    <x v="5"/>
    <n v="1007"/>
    <x v="327"/>
    <x v="1011"/>
    <x v="11"/>
  </r>
  <r>
    <x v="5"/>
    <n v="1008"/>
    <x v="809"/>
    <x v="1037"/>
    <x v="13"/>
  </r>
  <r>
    <x v="5"/>
    <n v="1009"/>
    <x v="349"/>
    <x v="1161"/>
    <x v="29"/>
  </r>
  <r>
    <x v="5"/>
    <n v="1010"/>
    <x v="67"/>
    <x v="1273"/>
    <x v="5"/>
  </r>
  <r>
    <x v="5"/>
    <n v="1011"/>
    <x v="336"/>
    <x v="1592"/>
    <x v="13"/>
  </r>
  <r>
    <x v="5"/>
    <n v="1012"/>
    <x v="56"/>
    <x v="865"/>
    <x v="5"/>
  </r>
  <r>
    <x v="5"/>
    <n v="1013"/>
    <x v="474"/>
    <x v="1056"/>
    <x v="34"/>
  </r>
  <r>
    <x v="5"/>
    <n v="1014"/>
    <x v="188"/>
    <x v="1295"/>
    <x v="32"/>
  </r>
  <r>
    <x v="5"/>
    <n v="1015"/>
    <x v="150"/>
    <x v="1522"/>
    <x v="51"/>
  </r>
  <r>
    <x v="5"/>
    <n v="1016"/>
    <x v="260"/>
    <x v="490"/>
    <x v="16"/>
  </r>
  <r>
    <x v="5"/>
    <n v="1017"/>
    <x v="457"/>
    <x v="1003"/>
    <x v="49"/>
  </r>
  <r>
    <x v="5"/>
    <n v="1018"/>
    <x v="618"/>
    <x v="1442"/>
    <x v="23"/>
  </r>
  <r>
    <x v="5"/>
    <n v="1019"/>
    <x v="810"/>
    <x v="945"/>
    <x v="8"/>
  </r>
  <r>
    <x v="5"/>
    <n v="1020"/>
    <x v="113"/>
    <x v="520"/>
    <x v="19"/>
  </r>
  <r>
    <x v="5"/>
    <n v="1021"/>
    <x v="89"/>
    <x v="1333"/>
    <x v="23"/>
  </r>
  <r>
    <x v="5"/>
    <n v="1022"/>
    <x v="632"/>
    <x v="2278"/>
    <x v="50"/>
  </r>
  <r>
    <x v="5"/>
    <n v="1023"/>
    <x v="376"/>
    <x v="799"/>
    <x v="48"/>
  </r>
  <r>
    <x v="5"/>
    <n v="1024"/>
    <x v="944"/>
    <x v="2134"/>
    <x v="33"/>
  </r>
  <r>
    <x v="5"/>
    <n v="1025"/>
    <x v="1075"/>
    <x v="2625"/>
    <x v="36"/>
  </r>
  <r>
    <x v="5"/>
    <n v="1026"/>
    <x v="420"/>
    <x v="2042"/>
    <x v="43"/>
  </r>
  <r>
    <x v="5"/>
    <n v="1027"/>
    <x v="182"/>
    <x v="1105"/>
    <x v="12"/>
  </r>
  <r>
    <x v="5"/>
    <n v="1028"/>
    <x v="387"/>
    <x v="830"/>
    <x v="13"/>
  </r>
  <r>
    <x v="5"/>
    <n v="1029"/>
    <x v="864"/>
    <x v="1126"/>
    <x v="2"/>
  </r>
  <r>
    <x v="5"/>
    <n v="1030"/>
    <x v="244"/>
    <x v="514"/>
    <x v="10"/>
  </r>
  <r>
    <x v="5"/>
    <n v="1031"/>
    <x v="16"/>
    <x v="1120"/>
    <x v="13"/>
  </r>
  <r>
    <x v="5"/>
    <n v="1032"/>
    <x v="914"/>
    <x v="2049"/>
    <x v="17"/>
  </r>
  <r>
    <x v="5"/>
    <n v="1033"/>
    <x v="568"/>
    <x v="1300"/>
    <x v="44"/>
  </r>
  <r>
    <x v="5"/>
    <n v="1034"/>
    <x v="698"/>
    <x v="1656"/>
    <x v="18"/>
  </r>
  <r>
    <x v="5"/>
    <n v="1035"/>
    <x v="563"/>
    <x v="2489"/>
    <x v="4"/>
  </r>
  <r>
    <x v="5"/>
    <n v="1036"/>
    <x v="449"/>
    <x v="985"/>
    <x v="16"/>
  </r>
  <r>
    <x v="5"/>
    <n v="1037"/>
    <x v="110"/>
    <x v="1070"/>
    <x v="54"/>
  </r>
  <r>
    <x v="5"/>
    <n v="1038"/>
    <x v="176"/>
    <x v="1857"/>
    <x v="29"/>
  </r>
  <r>
    <x v="5"/>
    <n v="1039"/>
    <x v="747"/>
    <x v="1787"/>
    <x v="55"/>
  </r>
  <r>
    <x v="5"/>
    <n v="1040"/>
    <x v="595"/>
    <x v="1376"/>
    <x v="12"/>
  </r>
  <r>
    <x v="5"/>
    <n v="1041"/>
    <x v="722"/>
    <x v="1734"/>
    <x v="5"/>
  </r>
  <r>
    <x v="5"/>
    <n v="1042"/>
    <x v="683"/>
    <x v="1601"/>
    <x v="22"/>
  </r>
  <r>
    <x v="5"/>
    <n v="1043"/>
    <x v="446"/>
    <x v="981"/>
    <x v="32"/>
  </r>
  <r>
    <x v="5"/>
    <n v="1044"/>
    <x v="18"/>
    <x v="1873"/>
    <x v="29"/>
  </r>
  <r>
    <x v="5"/>
    <n v="1045"/>
    <x v="250"/>
    <x v="882"/>
    <x v="11"/>
  </r>
  <r>
    <x v="5"/>
    <n v="1046"/>
    <x v="381"/>
    <x v="813"/>
    <x v="25"/>
  </r>
  <r>
    <x v="5"/>
    <n v="1047"/>
    <x v="682"/>
    <x v="1648"/>
    <x v="7"/>
  </r>
  <r>
    <x v="5"/>
    <n v="1048"/>
    <x v="671"/>
    <x v="1572"/>
    <x v="1"/>
  </r>
  <r>
    <x v="5"/>
    <n v="1049"/>
    <x v="378"/>
    <x v="1712"/>
    <x v="14"/>
  </r>
  <r>
    <x v="5"/>
    <n v="1050"/>
    <x v="554"/>
    <x v="1263"/>
    <x v="22"/>
  </r>
  <r>
    <x v="5"/>
    <n v="1051"/>
    <x v="18"/>
    <x v="821"/>
    <x v="28"/>
  </r>
  <r>
    <x v="5"/>
    <n v="1052"/>
    <x v="40"/>
    <x v="2022"/>
    <x v="54"/>
  </r>
  <r>
    <x v="5"/>
    <n v="1053"/>
    <x v="811"/>
    <x v="1075"/>
    <x v="50"/>
  </r>
  <r>
    <x v="5"/>
    <n v="1054"/>
    <x v="1076"/>
    <x v="2626"/>
    <x v="40"/>
  </r>
  <r>
    <x v="5"/>
    <n v="1055"/>
    <x v="856"/>
    <x v="879"/>
    <x v="51"/>
  </r>
  <r>
    <x v="5"/>
    <n v="1056"/>
    <x v="419"/>
    <x v="1565"/>
    <x v="12"/>
  </r>
  <r>
    <x v="5"/>
    <n v="1057"/>
    <x v="25"/>
    <x v="1135"/>
    <x v="5"/>
  </r>
  <r>
    <x v="5"/>
    <n v="1058"/>
    <x v="492"/>
    <x v="1096"/>
    <x v="20"/>
  </r>
  <r>
    <x v="5"/>
    <n v="1059"/>
    <x v="339"/>
    <x v="492"/>
    <x v="37"/>
  </r>
  <r>
    <x v="5"/>
    <n v="1060"/>
    <x v="165"/>
    <x v="1998"/>
    <x v="54"/>
  </r>
  <r>
    <x v="5"/>
    <n v="1061"/>
    <x v="19"/>
    <x v="2521"/>
    <x v="39"/>
  </r>
  <r>
    <x v="5"/>
    <n v="1062"/>
    <x v="329"/>
    <x v="2292"/>
    <x v="28"/>
  </r>
  <r>
    <x v="5"/>
    <n v="1063"/>
    <x v="814"/>
    <x v="1634"/>
    <x v="36"/>
  </r>
  <r>
    <x v="5"/>
    <n v="1064"/>
    <x v="573"/>
    <x v="1312"/>
    <x v="45"/>
  </r>
  <r>
    <x v="5"/>
    <n v="1065"/>
    <x v="608"/>
    <x v="1414"/>
    <x v="20"/>
  </r>
  <r>
    <x v="5"/>
    <n v="1066"/>
    <x v="35"/>
    <x v="692"/>
    <x v="2"/>
  </r>
  <r>
    <x v="5"/>
    <n v="1067"/>
    <x v="673"/>
    <x v="1577"/>
    <x v="14"/>
  </r>
  <r>
    <x v="5"/>
    <n v="1068"/>
    <x v="522"/>
    <x v="1177"/>
    <x v="10"/>
  </r>
  <r>
    <x v="5"/>
    <n v="1069"/>
    <x v="874"/>
    <x v="1374"/>
    <x v="29"/>
  </r>
  <r>
    <x v="5"/>
    <n v="1070"/>
    <x v="254"/>
    <x v="1136"/>
    <x v="50"/>
  </r>
  <r>
    <x v="5"/>
    <n v="1071"/>
    <x v="647"/>
    <x v="1511"/>
    <x v="60"/>
  </r>
  <r>
    <x v="5"/>
    <n v="1072"/>
    <x v="524"/>
    <x v="1179"/>
    <x v="36"/>
  </r>
  <r>
    <x v="5"/>
    <n v="1073"/>
    <x v="709"/>
    <x v="1684"/>
    <x v="12"/>
  </r>
  <r>
    <x v="5"/>
    <n v="1074"/>
    <x v="422"/>
    <x v="2343"/>
    <x v="2"/>
  </r>
  <r>
    <x v="5"/>
    <n v="1075"/>
    <x v="527"/>
    <x v="2627"/>
    <x v="8"/>
  </r>
  <r>
    <x v="5"/>
    <n v="1076"/>
    <x v="666"/>
    <x v="2628"/>
    <x v="20"/>
  </r>
  <r>
    <x v="5"/>
    <n v="1077"/>
    <x v="843"/>
    <x v="1997"/>
    <x v="39"/>
  </r>
  <r>
    <x v="5"/>
    <n v="1078"/>
    <x v="176"/>
    <x v="1162"/>
    <x v="44"/>
  </r>
  <r>
    <x v="5"/>
    <n v="1079"/>
    <x v="108"/>
    <x v="1793"/>
    <x v="17"/>
  </r>
  <r>
    <x v="5"/>
    <n v="1080"/>
    <x v="947"/>
    <x v="2137"/>
    <x v="43"/>
  </r>
  <r>
    <x v="5"/>
    <n v="1081"/>
    <x v="840"/>
    <x v="684"/>
    <x v="22"/>
  </r>
  <r>
    <x v="5"/>
    <n v="1082"/>
    <x v="434"/>
    <x v="1928"/>
    <x v="49"/>
  </r>
  <r>
    <x v="5"/>
    <n v="1083"/>
    <x v="935"/>
    <x v="2488"/>
    <x v="45"/>
  </r>
  <r>
    <x v="5"/>
    <n v="1084"/>
    <x v="526"/>
    <x v="1181"/>
    <x v="54"/>
  </r>
  <r>
    <x v="5"/>
    <n v="1085"/>
    <x v="801"/>
    <x v="1922"/>
    <x v="14"/>
  </r>
  <r>
    <x v="5"/>
    <n v="1086"/>
    <x v="42"/>
    <x v="398"/>
    <x v="16"/>
  </r>
  <r>
    <x v="5"/>
    <n v="1087"/>
    <x v="296"/>
    <x v="2487"/>
    <x v="13"/>
  </r>
  <r>
    <x v="5"/>
    <n v="1088"/>
    <x v="64"/>
    <x v="1320"/>
    <x v="18"/>
  </r>
  <r>
    <x v="5"/>
    <n v="1089"/>
    <x v="327"/>
    <x v="1041"/>
    <x v="21"/>
  </r>
  <r>
    <x v="5"/>
    <n v="1090"/>
    <x v="480"/>
    <x v="1789"/>
    <x v="45"/>
  </r>
  <r>
    <x v="5"/>
    <n v="1091"/>
    <x v="1"/>
    <x v="1285"/>
    <x v="13"/>
  </r>
  <r>
    <x v="5"/>
    <n v="1092"/>
    <x v="883"/>
    <x v="1796"/>
    <x v="51"/>
  </r>
  <r>
    <x v="5"/>
    <n v="1093"/>
    <x v="394"/>
    <x v="844"/>
    <x v="22"/>
  </r>
  <r>
    <x v="5"/>
    <n v="1094"/>
    <x v="900"/>
    <x v="2014"/>
    <x v="31"/>
  </r>
  <r>
    <x v="5"/>
    <n v="1095"/>
    <x v="28"/>
    <x v="1063"/>
    <x v="19"/>
  </r>
  <r>
    <x v="5"/>
    <n v="1096"/>
    <x v="379"/>
    <x v="1187"/>
    <x v="33"/>
  </r>
  <r>
    <x v="5"/>
    <n v="1097"/>
    <x v="490"/>
    <x v="2287"/>
    <x v="55"/>
  </r>
  <r>
    <x v="5"/>
    <n v="1098"/>
    <x v="40"/>
    <x v="2500"/>
    <x v="30"/>
  </r>
  <r>
    <x v="5"/>
    <n v="1099"/>
    <x v="76"/>
    <x v="1157"/>
    <x v="12"/>
  </r>
  <r>
    <x v="5"/>
    <n v="1100"/>
    <x v="196"/>
    <x v="1221"/>
    <x v="38"/>
  </r>
  <r>
    <x v="5"/>
    <n v="1101"/>
    <x v="289"/>
    <x v="988"/>
    <x v="38"/>
  </r>
  <r>
    <x v="5"/>
    <n v="1102"/>
    <x v="356"/>
    <x v="1808"/>
    <x v="23"/>
  </r>
  <r>
    <x v="5"/>
    <n v="1103"/>
    <x v="609"/>
    <x v="1417"/>
    <x v="43"/>
  </r>
  <r>
    <x v="5"/>
    <n v="1104"/>
    <x v="675"/>
    <x v="1581"/>
    <x v="30"/>
  </r>
  <r>
    <x v="5"/>
    <n v="1105"/>
    <x v="696"/>
    <x v="1651"/>
    <x v="53"/>
  </r>
  <r>
    <x v="5"/>
    <n v="1106"/>
    <x v="578"/>
    <x v="1602"/>
    <x v="21"/>
  </r>
  <r>
    <x v="5"/>
    <n v="1107"/>
    <x v="176"/>
    <x v="2425"/>
    <x v="17"/>
  </r>
  <r>
    <x v="5"/>
    <n v="1108"/>
    <x v="846"/>
    <x v="1256"/>
    <x v="36"/>
  </r>
  <r>
    <x v="5"/>
    <n v="1109"/>
    <x v="810"/>
    <x v="1253"/>
    <x v="36"/>
  </r>
  <r>
    <x v="5"/>
    <n v="1110"/>
    <x v="189"/>
    <x v="727"/>
    <x v="24"/>
  </r>
  <r>
    <x v="5"/>
    <n v="1111"/>
    <x v="35"/>
    <x v="608"/>
    <x v="14"/>
  </r>
  <r>
    <x v="5"/>
    <n v="1112"/>
    <x v="846"/>
    <x v="1040"/>
    <x v="36"/>
  </r>
  <r>
    <x v="5"/>
    <n v="1113"/>
    <x v="207"/>
    <x v="1479"/>
    <x v="36"/>
  </r>
  <r>
    <x v="5"/>
    <n v="1114"/>
    <x v="463"/>
    <x v="1019"/>
    <x v="8"/>
  </r>
  <r>
    <x v="5"/>
    <n v="1115"/>
    <x v="653"/>
    <x v="1521"/>
    <x v="47"/>
  </r>
  <r>
    <x v="5"/>
    <n v="1116"/>
    <x v="656"/>
    <x v="1532"/>
    <x v="18"/>
  </r>
  <r>
    <x v="5"/>
    <n v="1117"/>
    <x v="155"/>
    <x v="989"/>
    <x v="38"/>
  </r>
  <r>
    <x v="5"/>
    <n v="1118"/>
    <x v="33"/>
    <x v="1368"/>
    <x v="25"/>
  </r>
  <r>
    <x v="5"/>
    <n v="1119"/>
    <x v="792"/>
    <x v="1903"/>
    <x v="39"/>
  </r>
  <r>
    <x v="5"/>
    <n v="1120"/>
    <x v="327"/>
    <x v="664"/>
    <x v="2"/>
  </r>
  <r>
    <x v="5"/>
    <n v="1121"/>
    <x v="383"/>
    <x v="818"/>
    <x v="48"/>
  </r>
  <r>
    <x v="5"/>
    <n v="1122"/>
    <x v="110"/>
    <x v="1266"/>
    <x v="7"/>
  </r>
  <r>
    <x v="5"/>
    <n v="1123"/>
    <x v="292"/>
    <x v="1609"/>
    <x v="32"/>
  </r>
  <r>
    <x v="5"/>
    <n v="1124"/>
    <x v="160"/>
    <x v="1172"/>
    <x v="16"/>
  </r>
  <r>
    <x v="5"/>
    <n v="1125"/>
    <x v="311"/>
    <x v="1809"/>
    <x v="53"/>
  </r>
  <r>
    <x v="5"/>
    <n v="1126"/>
    <x v="13"/>
    <x v="1490"/>
    <x v="12"/>
  </r>
  <r>
    <x v="5"/>
    <n v="1127"/>
    <x v="810"/>
    <x v="949"/>
    <x v="21"/>
  </r>
  <r>
    <x v="5"/>
    <n v="1128"/>
    <x v="896"/>
    <x v="1041"/>
    <x v="40"/>
  </r>
  <r>
    <x v="5"/>
    <n v="1129"/>
    <x v="866"/>
    <x v="1334"/>
    <x v="3"/>
  </r>
  <r>
    <x v="5"/>
    <n v="1130"/>
    <x v="197"/>
    <x v="1642"/>
    <x v="43"/>
  </r>
  <r>
    <x v="5"/>
    <n v="1131"/>
    <x v="404"/>
    <x v="2052"/>
    <x v="4"/>
  </r>
  <r>
    <x v="5"/>
    <n v="1132"/>
    <x v="517"/>
    <x v="345"/>
    <x v="8"/>
  </r>
  <r>
    <x v="5"/>
    <n v="1133"/>
    <x v="259"/>
    <x v="2495"/>
    <x v="2"/>
  </r>
  <r>
    <x v="5"/>
    <n v="1134"/>
    <x v="512"/>
    <x v="1155"/>
    <x v="19"/>
  </r>
  <r>
    <x v="5"/>
    <n v="1135"/>
    <x v="520"/>
    <x v="1092"/>
    <x v="54"/>
  </r>
  <r>
    <x v="5"/>
    <n v="1136"/>
    <x v="811"/>
    <x v="1441"/>
    <x v="50"/>
  </r>
  <r>
    <x v="5"/>
    <n v="1137"/>
    <x v="241"/>
    <x v="1335"/>
    <x v="39"/>
  </r>
  <r>
    <x v="5"/>
    <n v="1138"/>
    <x v="822"/>
    <x v="1269"/>
    <x v="14"/>
  </r>
  <r>
    <x v="5"/>
    <n v="1139"/>
    <x v="472"/>
    <x v="1053"/>
    <x v="57"/>
  </r>
  <r>
    <x v="5"/>
    <n v="1140"/>
    <x v="15"/>
    <x v="85"/>
    <x v="38"/>
  </r>
  <r>
    <x v="5"/>
    <n v="1141"/>
    <x v="314"/>
    <x v="630"/>
    <x v="34"/>
  </r>
  <r>
    <x v="5"/>
    <n v="1142"/>
    <x v="980"/>
    <x v="2288"/>
    <x v="40"/>
  </r>
  <r>
    <x v="5"/>
    <n v="1143"/>
    <x v="486"/>
    <x v="1086"/>
    <x v="49"/>
  </r>
  <r>
    <x v="5"/>
    <n v="1144"/>
    <x v="438"/>
    <x v="2271"/>
    <x v="57"/>
  </r>
  <r>
    <x v="5"/>
    <n v="1145"/>
    <x v="428"/>
    <x v="1635"/>
    <x v="57"/>
  </r>
  <r>
    <x v="5"/>
    <n v="1146"/>
    <x v="323"/>
    <x v="1489"/>
    <x v="28"/>
  </r>
  <r>
    <x v="5"/>
    <n v="1147"/>
    <x v="502"/>
    <x v="1132"/>
    <x v="11"/>
  </r>
  <r>
    <x v="5"/>
    <n v="1148"/>
    <x v="809"/>
    <x v="920"/>
    <x v="38"/>
  </r>
  <r>
    <x v="5"/>
    <n v="1149"/>
    <x v="184"/>
    <x v="2158"/>
    <x v="64"/>
  </r>
  <r>
    <x v="5"/>
    <n v="1150"/>
    <x v="52"/>
    <x v="1405"/>
    <x v="8"/>
  </r>
  <r>
    <x v="5"/>
    <n v="1151"/>
    <x v="684"/>
    <x v="73"/>
    <x v="55"/>
  </r>
  <r>
    <x v="5"/>
    <n v="1152"/>
    <x v="817"/>
    <x v="1573"/>
    <x v="40"/>
  </r>
  <r>
    <x v="5"/>
    <n v="1153"/>
    <x v="137"/>
    <x v="1872"/>
    <x v="43"/>
  </r>
  <r>
    <x v="5"/>
    <n v="1154"/>
    <x v="284"/>
    <x v="1940"/>
    <x v="3"/>
  </r>
  <r>
    <x v="5"/>
    <n v="1155"/>
    <x v="113"/>
    <x v="285"/>
    <x v="49"/>
  </r>
  <r>
    <x v="5"/>
    <n v="1156"/>
    <x v="377"/>
    <x v="802"/>
    <x v="10"/>
  </r>
  <r>
    <x v="5"/>
    <n v="1157"/>
    <x v="876"/>
    <x v="1138"/>
    <x v="5"/>
  </r>
  <r>
    <x v="5"/>
    <n v="1158"/>
    <x v="803"/>
    <x v="2058"/>
    <x v="28"/>
  </r>
  <r>
    <x v="5"/>
    <n v="1159"/>
    <x v="871"/>
    <x v="375"/>
    <x v="41"/>
  </r>
  <r>
    <x v="5"/>
    <n v="1160"/>
    <x v="52"/>
    <x v="1947"/>
    <x v="1"/>
  </r>
  <r>
    <x v="5"/>
    <n v="1161"/>
    <x v="82"/>
    <x v="937"/>
    <x v="25"/>
  </r>
  <r>
    <x v="5"/>
    <n v="1162"/>
    <x v="67"/>
    <x v="1272"/>
    <x v="20"/>
  </r>
  <r>
    <x v="5"/>
    <n v="1163"/>
    <x v="667"/>
    <x v="1870"/>
    <x v="12"/>
  </r>
  <r>
    <x v="5"/>
    <n v="1164"/>
    <x v="357"/>
    <x v="1388"/>
    <x v="4"/>
  </r>
  <r>
    <x v="5"/>
    <n v="1165"/>
    <x v="640"/>
    <x v="1493"/>
    <x v="51"/>
  </r>
  <r>
    <x v="5"/>
    <n v="1166"/>
    <x v="296"/>
    <x v="1396"/>
    <x v="44"/>
  </r>
  <r>
    <x v="5"/>
    <n v="1167"/>
    <x v="596"/>
    <x v="1377"/>
    <x v="60"/>
  </r>
  <r>
    <x v="5"/>
    <n v="1168"/>
    <x v="42"/>
    <x v="509"/>
    <x v="14"/>
  </r>
  <r>
    <x v="5"/>
    <n v="1169"/>
    <x v="563"/>
    <x v="2175"/>
    <x v="4"/>
  </r>
  <r>
    <x v="5"/>
    <n v="1170"/>
    <x v="7"/>
    <x v="2004"/>
    <x v="23"/>
  </r>
  <r>
    <x v="5"/>
    <n v="1171"/>
    <x v="882"/>
    <x v="1205"/>
    <x v="8"/>
  </r>
  <r>
    <x v="5"/>
    <n v="1172"/>
    <x v="282"/>
    <x v="1296"/>
    <x v="2"/>
  </r>
  <r>
    <x v="5"/>
    <n v="1173"/>
    <x v="469"/>
    <x v="2480"/>
    <x v="38"/>
  </r>
  <r>
    <x v="5"/>
    <n v="1174"/>
    <x v="854"/>
    <x v="1981"/>
    <x v="49"/>
  </r>
  <r>
    <x v="5"/>
    <n v="1175"/>
    <x v="115"/>
    <x v="2498"/>
    <x v="57"/>
  </r>
  <r>
    <x v="5"/>
    <n v="1176"/>
    <x v="895"/>
    <x v="2629"/>
    <x v="53"/>
  </r>
  <r>
    <x v="5"/>
    <n v="1177"/>
    <x v="188"/>
    <x v="2164"/>
    <x v="39"/>
  </r>
  <r>
    <x v="5"/>
    <n v="1178"/>
    <x v="599"/>
    <x v="1384"/>
    <x v="1"/>
  </r>
  <r>
    <x v="5"/>
    <n v="1179"/>
    <x v="1042"/>
    <x v="1564"/>
    <x v="21"/>
  </r>
  <r>
    <x v="5"/>
    <n v="1180"/>
    <x v="496"/>
    <x v="1111"/>
    <x v="27"/>
  </r>
  <r>
    <x v="5"/>
    <n v="1181"/>
    <x v="349"/>
    <x v="1281"/>
    <x v="37"/>
  </r>
  <r>
    <x v="5"/>
    <n v="1182"/>
    <x v="442"/>
    <x v="1282"/>
    <x v="32"/>
  </r>
  <r>
    <x v="5"/>
    <n v="1183"/>
    <x v="7"/>
    <x v="2581"/>
    <x v="43"/>
  </r>
  <r>
    <x v="5"/>
    <n v="1184"/>
    <x v="220"/>
    <x v="2630"/>
    <x v="24"/>
  </r>
  <r>
    <x v="5"/>
    <n v="1185"/>
    <x v="984"/>
    <x v="2300"/>
    <x v="16"/>
  </r>
  <r>
    <x v="5"/>
    <n v="1186"/>
    <x v="540"/>
    <x v="1218"/>
    <x v="41"/>
  </r>
  <r>
    <x v="5"/>
    <n v="1187"/>
    <x v="7"/>
    <x v="2086"/>
    <x v="29"/>
  </r>
  <r>
    <x v="5"/>
    <n v="1188"/>
    <x v="901"/>
    <x v="1505"/>
    <x v="46"/>
  </r>
  <r>
    <x v="5"/>
    <n v="1189"/>
    <x v="870"/>
    <x v="2316"/>
    <x v="47"/>
  </r>
  <r>
    <x v="5"/>
    <n v="1190"/>
    <x v="75"/>
    <x v="722"/>
    <x v="31"/>
  </r>
  <r>
    <x v="5"/>
    <n v="1191"/>
    <x v="250"/>
    <x v="1106"/>
    <x v="11"/>
  </r>
  <r>
    <x v="5"/>
    <n v="1192"/>
    <x v="40"/>
    <x v="1399"/>
    <x v="54"/>
  </r>
  <r>
    <x v="5"/>
    <n v="1193"/>
    <x v="811"/>
    <x v="2021"/>
    <x v="18"/>
  </r>
  <r>
    <x v="5"/>
    <n v="1194"/>
    <x v="516"/>
    <x v="1168"/>
    <x v="1"/>
  </r>
  <r>
    <x v="5"/>
    <n v="1195"/>
    <x v="644"/>
    <x v="1506"/>
    <x v="38"/>
  </r>
  <r>
    <x v="5"/>
    <n v="1196"/>
    <x v="409"/>
    <x v="878"/>
    <x v="47"/>
  </r>
  <r>
    <x v="5"/>
    <n v="1197"/>
    <x v="966"/>
    <x v="2184"/>
    <x v="36"/>
  </r>
  <r>
    <x v="5"/>
    <n v="1198"/>
    <x v="615"/>
    <x v="1437"/>
    <x v="2"/>
  </r>
  <r>
    <x v="5"/>
    <n v="1199"/>
    <x v="507"/>
    <x v="1142"/>
    <x v="13"/>
  </r>
  <r>
    <x v="5"/>
    <n v="1200"/>
    <x v="117"/>
    <x v="1217"/>
    <x v="10"/>
  </r>
  <r>
    <x v="5"/>
    <n v="1201"/>
    <x v="781"/>
    <x v="1878"/>
    <x v="48"/>
  </r>
  <r>
    <x v="5"/>
    <n v="1202"/>
    <x v="334"/>
    <x v="1297"/>
    <x v="45"/>
  </r>
  <r>
    <x v="5"/>
    <n v="1203"/>
    <x v="539"/>
    <x v="1216"/>
    <x v="56"/>
  </r>
  <r>
    <x v="5"/>
    <n v="1204"/>
    <x v="76"/>
    <x v="1235"/>
    <x v="36"/>
  </r>
  <r>
    <x v="5"/>
    <n v="1205"/>
    <x v="73"/>
    <x v="1044"/>
    <x v="51"/>
  </r>
  <r>
    <x v="5"/>
    <n v="1206"/>
    <x v="745"/>
    <x v="1784"/>
    <x v="2"/>
  </r>
  <r>
    <x v="5"/>
    <n v="1207"/>
    <x v="40"/>
    <x v="2000"/>
    <x v="23"/>
  </r>
  <r>
    <x v="5"/>
    <n v="1208"/>
    <x v="638"/>
    <x v="1701"/>
    <x v="36"/>
  </r>
  <r>
    <x v="5"/>
    <n v="1209"/>
    <x v="42"/>
    <x v="873"/>
    <x v="1"/>
  </r>
  <r>
    <x v="5"/>
    <n v="1210"/>
    <x v="836"/>
    <x v="1647"/>
    <x v="50"/>
  </r>
  <r>
    <x v="5"/>
    <n v="1211"/>
    <x v="250"/>
    <x v="965"/>
    <x v="16"/>
  </r>
  <r>
    <x v="5"/>
    <n v="1212"/>
    <x v="657"/>
    <x v="2282"/>
    <x v="45"/>
  </r>
  <r>
    <x v="5"/>
    <n v="1213"/>
    <x v="162"/>
    <x v="1072"/>
    <x v="5"/>
  </r>
  <r>
    <x v="5"/>
    <n v="1214"/>
    <x v="1077"/>
    <x v="2322"/>
    <x v="12"/>
  </r>
  <r>
    <x v="5"/>
    <n v="1215"/>
    <x v="593"/>
    <x v="1372"/>
    <x v="11"/>
  </r>
  <r>
    <x v="5"/>
    <n v="1216"/>
    <x v="1058"/>
    <x v="2556"/>
    <x v="17"/>
  </r>
  <r>
    <x v="5"/>
    <n v="1217"/>
    <x v="636"/>
    <x v="792"/>
    <x v="51"/>
  </r>
  <r>
    <x v="5"/>
    <n v="1218"/>
    <x v="811"/>
    <x v="2283"/>
    <x v="50"/>
  </r>
  <r>
    <x v="5"/>
    <n v="1219"/>
    <x v="6"/>
    <x v="1130"/>
    <x v="50"/>
  </r>
  <r>
    <x v="5"/>
    <n v="1220"/>
    <x v="160"/>
    <x v="1128"/>
    <x v="1"/>
  </r>
  <r>
    <x v="5"/>
    <n v="1221"/>
    <x v="408"/>
    <x v="1716"/>
    <x v="10"/>
  </r>
  <r>
    <x v="5"/>
    <n v="1222"/>
    <x v="659"/>
    <x v="1542"/>
    <x v="6"/>
  </r>
  <r>
    <x v="5"/>
    <n v="1223"/>
    <x v="117"/>
    <x v="2291"/>
    <x v="14"/>
  </r>
  <r>
    <x v="5"/>
    <n v="1224"/>
    <x v="861"/>
    <x v="2119"/>
    <x v="46"/>
  </r>
  <r>
    <x v="5"/>
    <n v="1225"/>
    <x v="553"/>
    <x v="1260"/>
    <x v="16"/>
  </r>
  <r>
    <x v="5"/>
    <n v="1226"/>
    <x v="14"/>
    <x v="427"/>
    <x v="22"/>
  </r>
  <r>
    <x v="5"/>
    <n v="1227"/>
    <x v="76"/>
    <x v="155"/>
    <x v="36"/>
  </r>
  <r>
    <x v="5"/>
    <n v="1228"/>
    <x v="544"/>
    <x v="1234"/>
    <x v="24"/>
  </r>
  <r>
    <x v="5"/>
    <n v="1229"/>
    <x v="684"/>
    <x v="2631"/>
    <x v="55"/>
  </r>
  <r>
    <x v="5"/>
    <n v="1230"/>
    <x v="982"/>
    <x v="2033"/>
    <x v="45"/>
  </r>
  <r>
    <x v="5"/>
    <n v="1231"/>
    <x v="1"/>
    <x v="1302"/>
    <x v="48"/>
  </r>
  <r>
    <x v="5"/>
    <n v="1232"/>
    <x v="32"/>
    <x v="1412"/>
    <x v="51"/>
  </r>
  <r>
    <x v="5"/>
    <n v="1233"/>
    <x v="359"/>
    <x v="1052"/>
    <x v="45"/>
  </r>
  <r>
    <x v="5"/>
    <n v="1234"/>
    <x v="188"/>
    <x v="1099"/>
    <x v="37"/>
  </r>
  <r>
    <x v="5"/>
    <n v="1235"/>
    <x v="198"/>
    <x v="1093"/>
    <x v="8"/>
  </r>
  <r>
    <x v="5"/>
    <n v="1236"/>
    <x v="433"/>
    <x v="942"/>
    <x v="16"/>
  </r>
  <r>
    <x v="5"/>
    <n v="1237"/>
    <x v="18"/>
    <x v="1473"/>
    <x v="5"/>
  </r>
  <r>
    <x v="5"/>
    <n v="1238"/>
    <x v="293"/>
    <x v="2632"/>
    <x v="33"/>
  </r>
  <r>
    <x v="5"/>
    <n v="1239"/>
    <x v="787"/>
    <x v="1891"/>
    <x v="61"/>
  </r>
  <r>
    <x v="5"/>
    <n v="1240"/>
    <x v="254"/>
    <x v="1514"/>
    <x v="50"/>
  </r>
  <r>
    <x v="5"/>
    <n v="1241"/>
    <x v="82"/>
    <x v="2275"/>
    <x v="14"/>
  </r>
  <r>
    <x v="5"/>
    <n v="1242"/>
    <x v="704"/>
    <x v="1669"/>
    <x v="4"/>
  </r>
  <r>
    <x v="5"/>
    <n v="1243"/>
    <x v="113"/>
    <x v="543"/>
    <x v="38"/>
  </r>
  <r>
    <x v="5"/>
    <n v="1244"/>
    <x v="164"/>
    <x v="1410"/>
    <x v="52"/>
  </r>
  <r>
    <x v="5"/>
    <n v="1245"/>
    <x v="828"/>
    <x v="2516"/>
    <x v="36"/>
  </r>
  <r>
    <x v="5"/>
    <n v="1246"/>
    <x v="272"/>
    <x v="1124"/>
    <x v="2"/>
  </r>
  <r>
    <x v="5"/>
    <n v="1247"/>
    <x v="894"/>
    <x v="1685"/>
    <x v="16"/>
  </r>
  <r>
    <x v="5"/>
    <n v="1248"/>
    <x v="297"/>
    <x v="1279"/>
    <x v="37"/>
  </r>
  <r>
    <x v="5"/>
    <n v="1249"/>
    <x v="670"/>
    <x v="1566"/>
    <x v="54"/>
  </r>
  <r>
    <x v="5"/>
    <n v="1250"/>
    <x v="9"/>
    <x v="1183"/>
    <x v="8"/>
  </r>
  <r>
    <x v="5"/>
    <n v="1251"/>
    <x v="558"/>
    <x v="1271"/>
    <x v="5"/>
  </r>
  <r>
    <x v="5"/>
    <n v="1252"/>
    <x v="961"/>
    <x v="2366"/>
    <x v="43"/>
  </r>
  <r>
    <x v="5"/>
    <n v="1253"/>
    <x v="734"/>
    <x v="1761"/>
    <x v="57"/>
  </r>
  <r>
    <x v="5"/>
    <n v="1254"/>
    <x v="40"/>
    <x v="2542"/>
    <x v="39"/>
  </r>
  <r>
    <x v="5"/>
    <n v="1255"/>
    <x v="42"/>
    <x v="827"/>
    <x v="2"/>
  </r>
  <r>
    <x v="5"/>
    <n v="1256"/>
    <x v="727"/>
    <x v="2350"/>
    <x v="14"/>
  </r>
  <r>
    <x v="5"/>
    <n v="1257"/>
    <x v="289"/>
    <x v="705"/>
    <x v="11"/>
  </r>
  <r>
    <x v="5"/>
    <n v="1258"/>
    <x v="48"/>
    <x v="2468"/>
    <x v="45"/>
  </r>
  <r>
    <x v="5"/>
    <n v="1259"/>
    <x v="878"/>
    <x v="1340"/>
    <x v="57"/>
  </r>
  <r>
    <x v="5"/>
    <n v="1260"/>
    <x v="619"/>
    <x v="1444"/>
    <x v="27"/>
  </r>
  <r>
    <x v="5"/>
    <n v="1261"/>
    <x v="560"/>
    <x v="1276"/>
    <x v="10"/>
  </r>
  <r>
    <x v="5"/>
    <n v="1262"/>
    <x v="535"/>
    <x v="1204"/>
    <x v="38"/>
  </r>
  <r>
    <x v="5"/>
    <n v="1263"/>
    <x v="273"/>
    <x v="1348"/>
    <x v="47"/>
  </r>
  <r>
    <x v="5"/>
    <n v="1264"/>
    <x v="166"/>
    <x v="269"/>
    <x v="20"/>
  </r>
  <r>
    <x v="5"/>
    <n v="1265"/>
    <x v="929"/>
    <x v="1487"/>
    <x v="10"/>
  </r>
  <r>
    <x v="5"/>
    <n v="1266"/>
    <x v="153"/>
    <x v="1121"/>
    <x v="20"/>
  </r>
  <r>
    <x v="5"/>
    <n v="1267"/>
    <x v="286"/>
    <x v="2412"/>
    <x v="43"/>
  </r>
  <r>
    <x v="5"/>
    <n v="1268"/>
    <x v="811"/>
    <x v="2039"/>
    <x v="42"/>
  </r>
  <r>
    <x v="5"/>
    <n v="1269"/>
    <x v="85"/>
    <x v="1538"/>
    <x v="13"/>
  </r>
  <r>
    <x v="5"/>
    <n v="1270"/>
    <x v="780"/>
    <x v="1876"/>
    <x v="39"/>
  </r>
  <r>
    <x v="5"/>
    <n v="1271"/>
    <x v="545"/>
    <x v="1241"/>
    <x v="38"/>
  </r>
  <r>
    <x v="5"/>
    <n v="1272"/>
    <x v="232"/>
    <x v="2479"/>
    <x v="50"/>
  </r>
  <r>
    <x v="5"/>
    <n v="1273"/>
    <x v="905"/>
    <x v="2023"/>
    <x v="3"/>
  </r>
  <r>
    <x v="5"/>
    <n v="1274"/>
    <x v="52"/>
    <x v="1354"/>
    <x v="14"/>
  </r>
  <r>
    <x v="5"/>
    <n v="1275"/>
    <x v="40"/>
    <x v="1546"/>
    <x v="47"/>
  </r>
  <r>
    <x v="5"/>
    <n v="1276"/>
    <x v="82"/>
    <x v="1670"/>
    <x v="49"/>
  </r>
  <r>
    <x v="5"/>
    <n v="1277"/>
    <x v="282"/>
    <x v="1418"/>
    <x v="2"/>
  </r>
  <r>
    <x v="5"/>
    <n v="1278"/>
    <x v="393"/>
    <x v="840"/>
    <x v="13"/>
  </r>
  <r>
    <x v="5"/>
    <n v="1279"/>
    <x v="931"/>
    <x v="1691"/>
    <x v="34"/>
  </r>
  <r>
    <x v="5"/>
    <n v="1280"/>
    <x v="7"/>
    <x v="2141"/>
    <x v="41"/>
  </r>
  <r>
    <x v="5"/>
    <n v="1281"/>
    <x v="1078"/>
    <x v="2633"/>
    <x v="39"/>
  </r>
  <r>
    <x v="5"/>
    <n v="1282"/>
    <x v="494"/>
    <x v="2634"/>
    <x v="19"/>
  </r>
  <r>
    <x v="5"/>
    <n v="1283"/>
    <x v="1026"/>
    <x v="2317"/>
    <x v="43"/>
  </r>
  <r>
    <x v="5"/>
    <n v="1284"/>
    <x v="254"/>
    <x v="1588"/>
    <x v="1"/>
  </r>
  <r>
    <x v="5"/>
    <n v="1285"/>
    <x v="572"/>
    <x v="423"/>
    <x v="10"/>
  </r>
  <r>
    <x v="5"/>
    <n v="1286"/>
    <x v="301"/>
    <x v="1672"/>
    <x v="44"/>
  </r>
  <r>
    <x v="5"/>
    <n v="1287"/>
    <x v="869"/>
    <x v="1722"/>
    <x v="2"/>
  </r>
  <r>
    <x v="5"/>
    <n v="1288"/>
    <x v="10"/>
    <x v="710"/>
    <x v="23"/>
  </r>
  <r>
    <x v="5"/>
    <n v="1289"/>
    <x v="958"/>
    <x v="2157"/>
    <x v="50"/>
  </r>
  <r>
    <x v="5"/>
    <n v="1290"/>
    <x v="552"/>
    <x v="2578"/>
    <x v="23"/>
  </r>
  <r>
    <x v="5"/>
    <n v="1291"/>
    <x v="754"/>
    <x v="513"/>
    <x v="17"/>
  </r>
  <r>
    <x v="5"/>
    <n v="1292"/>
    <x v="989"/>
    <x v="2315"/>
    <x v="8"/>
  </r>
  <r>
    <x v="5"/>
    <n v="1293"/>
    <x v="18"/>
    <x v="1758"/>
    <x v="25"/>
  </r>
  <r>
    <x v="5"/>
    <n v="1294"/>
    <x v="289"/>
    <x v="614"/>
    <x v="49"/>
  </r>
  <r>
    <x v="5"/>
    <n v="1295"/>
    <x v="767"/>
    <x v="1838"/>
    <x v="4"/>
  </r>
  <r>
    <x v="5"/>
    <n v="1296"/>
    <x v="814"/>
    <x v="1568"/>
    <x v="50"/>
  </r>
  <r>
    <x v="5"/>
    <n v="1297"/>
    <x v="172"/>
    <x v="2484"/>
    <x v="57"/>
  </r>
  <r>
    <x v="5"/>
    <n v="1298"/>
    <x v="665"/>
    <x v="1719"/>
    <x v="28"/>
  </r>
  <r>
    <x v="5"/>
    <n v="1299"/>
    <x v="89"/>
    <x v="1431"/>
    <x v="57"/>
  </r>
  <r>
    <x v="5"/>
    <n v="1300"/>
    <x v="73"/>
    <x v="1223"/>
    <x v="64"/>
  </r>
  <r>
    <x v="5"/>
    <n v="1301"/>
    <x v="693"/>
    <x v="2494"/>
    <x v="7"/>
  </r>
  <r>
    <x v="5"/>
    <n v="1302"/>
    <x v="26"/>
    <x v="1404"/>
    <x v="12"/>
  </r>
  <r>
    <x v="5"/>
    <n v="1303"/>
    <x v="890"/>
    <x v="1099"/>
    <x v="54"/>
  </r>
  <r>
    <x v="5"/>
    <n v="1304"/>
    <x v="89"/>
    <x v="1243"/>
    <x v="7"/>
  </r>
  <r>
    <x v="5"/>
    <n v="1305"/>
    <x v="953"/>
    <x v="2148"/>
    <x v="52"/>
  </r>
  <r>
    <x v="5"/>
    <n v="1306"/>
    <x v="760"/>
    <x v="2635"/>
    <x v="43"/>
  </r>
  <r>
    <x v="5"/>
    <n v="1307"/>
    <x v="701"/>
    <x v="2429"/>
    <x v="27"/>
  </r>
  <r>
    <x v="5"/>
    <n v="1308"/>
    <x v="103"/>
    <x v="898"/>
    <x v="21"/>
  </r>
  <r>
    <x v="5"/>
    <n v="1309"/>
    <x v="338"/>
    <x v="1352"/>
    <x v="25"/>
  </r>
  <r>
    <x v="5"/>
    <n v="1310"/>
    <x v="300"/>
    <x v="1729"/>
    <x v="48"/>
  </r>
  <r>
    <x v="5"/>
    <n v="1311"/>
    <x v="374"/>
    <x v="1361"/>
    <x v="19"/>
  </r>
  <r>
    <x v="5"/>
    <n v="1312"/>
    <x v="434"/>
    <x v="1743"/>
    <x v="54"/>
  </r>
  <r>
    <x v="5"/>
    <n v="1313"/>
    <x v="480"/>
    <x v="1079"/>
    <x v="27"/>
  </r>
  <r>
    <x v="5"/>
    <n v="1314"/>
    <x v="282"/>
    <x v="1097"/>
    <x v="8"/>
  </r>
  <r>
    <x v="5"/>
    <n v="1315"/>
    <x v="1005"/>
    <x v="2361"/>
    <x v="27"/>
  </r>
  <r>
    <x v="5"/>
    <n v="1316"/>
    <x v="425"/>
    <x v="1064"/>
    <x v="10"/>
  </r>
  <r>
    <x v="5"/>
    <n v="1317"/>
    <x v="569"/>
    <x v="1301"/>
    <x v="47"/>
  </r>
  <r>
    <x v="5"/>
    <n v="1318"/>
    <x v="431"/>
    <x v="935"/>
    <x v="33"/>
  </r>
  <r>
    <x v="5"/>
    <n v="1319"/>
    <x v="305"/>
    <x v="2312"/>
    <x v="37"/>
  </r>
  <r>
    <x v="5"/>
    <n v="1320"/>
    <x v="61"/>
    <x v="2636"/>
    <x v="18"/>
  </r>
  <r>
    <x v="5"/>
    <n v="1321"/>
    <x v="254"/>
    <x v="2491"/>
    <x v="36"/>
  </r>
  <r>
    <x v="5"/>
    <n v="1322"/>
    <x v="915"/>
    <x v="2057"/>
    <x v="32"/>
  </r>
  <r>
    <x v="5"/>
    <n v="1323"/>
    <x v="309"/>
    <x v="1359"/>
    <x v="45"/>
  </r>
  <r>
    <x v="5"/>
    <n v="1324"/>
    <x v="328"/>
    <x v="2637"/>
    <x v="39"/>
  </r>
  <r>
    <x v="5"/>
    <n v="1325"/>
    <x v="18"/>
    <x v="1344"/>
    <x v="27"/>
  </r>
  <r>
    <x v="5"/>
    <n v="1326"/>
    <x v="82"/>
    <x v="1636"/>
    <x v="33"/>
  </r>
  <r>
    <x v="5"/>
    <n v="1327"/>
    <x v="349"/>
    <x v="1435"/>
    <x v="37"/>
  </r>
  <r>
    <x v="5"/>
    <n v="1328"/>
    <x v="19"/>
    <x v="2431"/>
    <x v="41"/>
  </r>
  <r>
    <x v="5"/>
    <n v="1329"/>
    <x v="7"/>
    <x v="347"/>
    <x v="29"/>
  </r>
  <r>
    <x v="5"/>
    <n v="1330"/>
    <x v="614"/>
    <x v="1436"/>
    <x v="21"/>
  </r>
  <r>
    <x v="5"/>
    <n v="1331"/>
    <x v="390"/>
    <x v="2638"/>
    <x v="25"/>
  </r>
  <r>
    <x v="5"/>
    <n v="1332"/>
    <x v="184"/>
    <x v="2505"/>
    <x v="27"/>
  </r>
  <r>
    <x v="5"/>
    <n v="1333"/>
    <x v="811"/>
    <x v="1646"/>
    <x v="56"/>
  </r>
  <r>
    <x v="5"/>
    <n v="1334"/>
    <x v="812"/>
    <x v="1848"/>
    <x v="12"/>
  </r>
  <r>
    <x v="5"/>
    <n v="1335"/>
    <x v="785"/>
    <x v="1887"/>
    <x v="8"/>
  </r>
  <r>
    <x v="5"/>
    <n v="1336"/>
    <x v="998"/>
    <x v="2346"/>
    <x v="14"/>
  </r>
  <r>
    <x v="5"/>
    <n v="1337"/>
    <x v="756"/>
    <x v="1804"/>
    <x v="16"/>
  </r>
  <r>
    <x v="5"/>
    <n v="1338"/>
    <x v="82"/>
    <x v="2310"/>
    <x v="45"/>
  </r>
  <r>
    <x v="5"/>
    <n v="1339"/>
    <x v="100"/>
    <x v="2340"/>
    <x v="3"/>
  </r>
  <r>
    <x v="5"/>
    <n v="1340"/>
    <x v="462"/>
    <x v="1014"/>
    <x v="24"/>
  </r>
  <r>
    <x v="5"/>
    <n v="1341"/>
    <x v="42"/>
    <x v="323"/>
    <x v="14"/>
  </r>
  <r>
    <x v="5"/>
    <n v="1342"/>
    <x v="9"/>
    <x v="1031"/>
    <x v="38"/>
  </r>
  <r>
    <x v="5"/>
    <n v="1343"/>
    <x v="661"/>
    <x v="1547"/>
    <x v="32"/>
  </r>
  <r>
    <x v="5"/>
    <n v="1344"/>
    <x v="465"/>
    <x v="1764"/>
    <x v="12"/>
  </r>
  <r>
    <x v="5"/>
    <n v="1345"/>
    <x v="563"/>
    <x v="265"/>
    <x v="51"/>
  </r>
  <r>
    <x v="5"/>
    <n v="1346"/>
    <x v="1023"/>
    <x v="2411"/>
    <x v="24"/>
  </r>
  <r>
    <x v="5"/>
    <n v="1347"/>
    <x v="186"/>
    <x v="649"/>
    <x v="49"/>
  </r>
  <r>
    <x v="5"/>
    <n v="1348"/>
    <x v="254"/>
    <x v="1371"/>
    <x v="21"/>
  </r>
  <r>
    <x v="5"/>
    <n v="1349"/>
    <x v="836"/>
    <x v="542"/>
    <x v="27"/>
  </r>
  <r>
    <x v="5"/>
    <n v="1350"/>
    <x v="456"/>
    <x v="1736"/>
    <x v="4"/>
  </r>
  <r>
    <x v="5"/>
    <n v="1351"/>
    <x v="12"/>
    <x v="1210"/>
    <x v="47"/>
  </r>
  <r>
    <x v="5"/>
    <n v="1352"/>
    <x v="1018"/>
    <x v="2401"/>
    <x v="20"/>
  </r>
  <r>
    <x v="5"/>
    <n v="1353"/>
    <x v="888"/>
    <x v="2524"/>
    <x v="57"/>
  </r>
  <r>
    <x v="5"/>
    <n v="1354"/>
    <x v="115"/>
    <x v="1432"/>
    <x v="30"/>
  </r>
  <r>
    <x v="5"/>
    <n v="1355"/>
    <x v="885"/>
    <x v="1655"/>
    <x v="45"/>
  </r>
  <r>
    <x v="5"/>
    <n v="1356"/>
    <x v="175"/>
    <x v="2639"/>
    <x v="25"/>
  </r>
  <r>
    <x v="5"/>
    <n v="1357"/>
    <x v="761"/>
    <x v="1822"/>
    <x v="47"/>
  </r>
  <r>
    <x v="5"/>
    <n v="1358"/>
    <x v="685"/>
    <x v="1605"/>
    <x v="18"/>
  </r>
  <r>
    <x v="5"/>
    <n v="1359"/>
    <x v="556"/>
    <x v="2510"/>
    <x v="1"/>
  </r>
  <r>
    <x v="5"/>
    <n v="1360"/>
    <x v="82"/>
    <x v="210"/>
    <x v="25"/>
  </r>
  <r>
    <x v="5"/>
    <n v="1361"/>
    <x v="75"/>
    <x v="2131"/>
    <x v="23"/>
  </r>
  <r>
    <x v="5"/>
    <n v="1362"/>
    <x v="810"/>
    <x v="1580"/>
    <x v="36"/>
  </r>
  <r>
    <x v="5"/>
    <n v="1363"/>
    <x v="1009"/>
    <x v="2371"/>
    <x v="11"/>
  </r>
  <r>
    <x v="5"/>
    <n v="1364"/>
    <x v="12"/>
    <x v="1280"/>
    <x v="47"/>
  </r>
  <r>
    <x v="5"/>
    <n v="1365"/>
    <x v="719"/>
    <x v="2186"/>
    <x v="31"/>
  </r>
  <r>
    <x v="5"/>
    <n v="1366"/>
    <x v="1006"/>
    <x v="2362"/>
    <x v="42"/>
  </r>
  <r>
    <x v="5"/>
    <n v="1367"/>
    <x v="810"/>
    <x v="1381"/>
    <x v="18"/>
  </r>
  <r>
    <x v="5"/>
    <n v="1368"/>
    <x v="814"/>
    <x v="1539"/>
    <x v="4"/>
  </r>
  <r>
    <x v="5"/>
    <n v="1369"/>
    <x v="82"/>
    <x v="1562"/>
    <x v="14"/>
  </r>
  <r>
    <x v="5"/>
    <n v="1370"/>
    <x v="254"/>
    <x v="1149"/>
    <x v="14"/>
  </r>
  <r>
    <x v="5"/>
    <n v="1371"/>
    <x v="1079"/>
    <x v="2640"/>
    <x v="38"/>
  </r>
  <r>
    <x v="5"/>
    <n v="1372"/>
    <x v="58"/>
    <x v="1821"/>
    <x v="52"/>
  </r>
  <r>
    <x v="5"/>
    <n v="1373"/>
    <x v="108"/>
    <x v="2145"/>
    <x v="39"/>
  </r>
  <r>
    <x v="5"/>
    <n v="1374"/>
    <x v="127"/>
    <x v="2641"/>
    <x v="46"/>
  </r>
  <r>
    <x v="5"/>
    <n v="1375"/>
    <x v="724"/>
    <x v="1740"/>
    <x v="22"/>
  </r>
  <r>
    <x v="5"/>
    <n v="1376"/>
    <x v="994"/>
    <x v="2335"/>
    <x v="22"/>
  </r>
  <r>
    <x v="5"/>
    <n v="1377"/>
    <x v="810"/>
    <x v="2508"/>
    <x v="18"/>
  </r>
  <r>
    <x v="5"/>
    <n v="1378"/>
    <x v="133"/>
    <x v="2352"/>
    <x v="18"/>
  </r>
  <r>
    <x v="5"/>
    <n v="1379"/>
    <x v="440"/>
    <x v="2515"/>
    <x v="6"/>
  </r>
  <r>
    <x v="5"/>
    <n v="1380"/>
    <x v="729"/>
    <x v="1749"/>
    <x v="6"/>
  </r>
  <r>
    <x v="5"/>
    <n v="1381"/>
    <x v="760"/>
    <x v="1816"/>
    <x v="17"/>
  </r>
  <r>
    <x v="5"/>
    <n v="1382"/>
    <x v="214"/>
    <x v="2545"/>
    <x v="39"/>
  </r>
  <r>
    <x v="5"/>
    <n v="1383"/>
    <x v="89"/>
    <x v="2068"/>
    <x v="29"/>
  </r>
  <r>
    <x v="5"/>
    <n v="1384"/>
    <x v="15"/>
    <x v="1387"/>
    <x v="29"/>
  </r>
  <r>
    <x v="5"/>
    <n v="1385"/>
    <x v="252"/>
    <x v="2005"/>
    <x v="3"/>
  </r>
  <r>
    <x v="5"/>
    <n v="1386"/>
    <x v="289"/>
    <x v="845"/>
    <x v="13"/>
  </r>
  <r>
    <x v="5"/>
    <n v="1387"/>
    <x v="1064"/>
    <x v="2576"/>
    <x v="43"/>
  </r>
  <r>
    <x v="5"/>
    <n v="1388"/>
    <x v="333"/>
    <x v="2299"/>
    <x v="12"/>
  </r>
  <r>
    <x v="5"/>
    <n v="1389"/>
    <x v="803"/>
    <x v="2642"/>
    <x v="54"/>
  </r>
  <r>
    <x v="5"/>
    <n v="1390"/>
    <x v="692"/>
    <x v="2643"/>
    <x v="55"/>
  </r>
  <r>
    <x v="5"/>
    <n v="1391"/>
    <x v="811"/>
    <x v="1363"/>
    <x v="50"/>
  </r>
  <r>
    <x v="5"/>
    <n v="1392"/>
    <x v="340"/>
    <x v="2018"/>
    <x v="51"/>
  </r>
  <r>
    <x v="5"/>
    <n v="1393"/>
    <x v="669"/>
    <x v="1563"/>
    <x v="14"/>
  </r>
  <r>
    <x v="5"/>
    <n v="1394"/>
    <x v="836"/>
    <x v="1825"/>
    <x v="46"/>
  </r>
  <r>
    <x v="5"/>
    <n v="1395"/>
    <x v="771"/>
    <x v="1850"/>
    <x v="29"/>
  </r>
  <r>
    <x v="5"/>
    <n v="1396"/>
    <x v="1022"/>
    <x v="2410"/>
    <x v="39"/>
  </r>
  <r>
    <x v="5"/>
    <n v="1397"/>
    <x v="42"/>
    <x v="804"/>
    <x v="2"/>
  </r>
  <r>
    <x v="5"/>
    <n v="1398"/>
    <x v="178"/>
    <x v="1421"/>
    <x v="14"/>
  </r>
  <r>
    <x v="5"/>
    <n v="1399"/>
    <x v="753"/>
    <x v="1800"/>
    <x v="44"/>
  </r>
  <r>
    <x v="5"/>
    <n v="1400"/>
    <x v="803"/>
    <x v="2313"/>
    <x v="28"/>
  </r>
  <r>
    <x v="5"/>
    <n v="1401"/>
    <x v="7"/>
    <x v="2070"/>
    <x v="31"/>
  </r>
  <r>
    <x v="5"/>
    <n v="1402"/>
    <x v="511"/>
    <x v="1154"/>
    <x v="19"/>
  </r>
  <r>
    <x v="5"/>
    <n v="1403"/>
    <x v="356"/>
    <x v="1695"/>
    <x v="57"/>
  </r>
  <r>
    <x v="5"/>
    <n v="1404"/>
    <x v="823"/>
    <x v="1846"/>
    <x v="18"/>
  </r>
  <r>
    <x v="5"/>
    <n v="1405"/>
    <x v="628"/>
    <x v="1468"/>
    <x v="45"/>
  </r>
  <r>
    <x v="5"/>
    <n v="1406"/>
    <x v="73"/>
    <x v="1549"/>
    <x v="61"/>
  </r>
  <r>
    <x v="5"/>
    <n v="1407"/>
    <x v="133"/>
    <x v="2544"/>
    <x v="42"/>
  </r>
  <r>
    <x v="5"/>
    <n v="1408"/>
    <x v="68"/>
    <x v="1834"/>
    <x v="13"/>
  </r>
  <r>
    <x v="5"/>
    <n v="1409"/>
    <x v="12"/>
    <x v="1661"/>
    <x v="38"/>
  </r>
  <r>
    <x v="5"/>
    <n v="1410"/>
    <x v="877"/>
    <x v="2644"/>
    <x v="25"/>
  </r>
  <r>
    <x v="5"/>
    <n v="1411"/>
    <x v="18"/>
    <x v="1862"/>
    <x v="48"/>
  </r>
  <r>
    <x v="5"/>
    <n v="1412"/>
    <x v="490"/>
    <x v="2492"/>
    <x v="55"/>
  </r>
  <r>
    <x v="5"/>
    <n v="1413"/>
    <x v="664"/>
    <x v="1555"/>
    <x v="5"/>
  </r>
  <r>
    <x v="5"/>
    <n v="1414"/>
    <x v="726"/>
    <x v="1746"/>
    <x v="8"/>
  </r>
  <r>
    <x v="5"/>
    <n v="1415"/>
    <x v="537"/>
    <x v="1209"/>
    <x v="38"/>
  </r>
  <r>
    <x v="5"/>
    <n v="1416"/>
    <x v="189"/>
    <x v="1905"/>
    <x v="20"/>
  </r>
  <r>
    <x v="5"/>
    <n v="1417"/>
    <x v="408"/>
    <x v="2645"/>
    <x v="45"/>
  </r>
  <r>
    <x v="5"/>
    <n v="1418"/>
    <x v="2"/>
    <x v="2044"/>
    <x v="51"/>
  </r>
  <r>
    <x v="5"/>
    <n v="1419"/>
    <x v="390"/>
    <x v="2646"/>
    <x v="37"/>
  </r>
  <r>
    <x v="5"/>
    <n v="1420"/>
    <x v="874"/>
    <x v="2574"/>
    <x v="53"/>
  </r>
  <r>
    <x v="5"/>
    <n v="1421"/>
    <x v="591"/>
    <x v="2647"/>
    <x v="50"/>
  </r>
  <r>
    <x v="5"/>
    <n v="1422"/>
    <x v="766"/>
    <x v="1832"/>
    <x v="50"/>
  </r>
  <r>
    <x v="5"/>
    <n v="1423"/>
    <x v="322"/>
    <x v="1776"/>
    <x v="40"/>
  </r>
  <r>
    <x v="5"/>
    <n v="1424"/>
    <x v="927"/>
    <x v="2087"/>
    <x v="36"/>
  </r>
  <r>
    <x v="5"/>
    <n v="1425"/>
    <x v="502"/>
    <x v="2546"/>
    <x v="51"/>
  </r>
  <r>
    <x v="5"/>
    <n v="1426"/>
    <x v="689"/>
    <x v="1619"/>
    <x v="2"/>
  </r>
  <r>
    <x v="5"/>
    <n v="1427"/>
    <x v="520"/>
    <x v="1841"/>
    <x v="32"/>
  </r>
  <r>
    <x v="5"/>
    <n v="1428"/>
    <x v="133"/>
    <x v="2448"/>
    <x v="36"/>
  </r>
  <r>
    <x v="5"/>
    <n v="1429"/>
    <x v="295"/>
    <x v="1341"/>
    <x v="27"/>
  </r>
  <r>
    <x v="5"/>
    <n v="1430"/>
    <x v="752"/>
    <x v="1799"/>
    <x v="30"/>
  </r>
  <r>
    <x v="5"/>
    <n v="1431"/>
    <x v="124"/>
    <x v="2400"/>
    <x v="47"/>
  </r>
  <r>
    <x v="5"/>
    <n v="1432"/>
    <x v="480"/>
    <x v="1741"/>
    <x v="24"/>
  </r>
  <r>
    <x v="5"/>
    <n v="1433"/>
    <x v="907"/>
    <x v="2026"/>
    <x v="38"/>
  </r>
  <r>
    <x v="5"/>
    <n v="1434"/>
    <x v="198"/>
    <x v="2529"/>
    <x v="25"/>
  </r>
  <r>
    <x v="5"/>
    <n v="1435"/>
    <x v="276"/>
    <x v="2311"/>
    <x v="5"/>
  </r>
  <r>
    <x v="5"/>
    <n v="1436"/>
    <x v="108"/>
    <x v="2648"/>
    <x v="39"/>
  </r>
  <r>
    <x v="5"/>
    <n v="1437"/>
    <x v="1080"/>
    <x v="2649"/>
    <x v="46"/>
  </r>
  <r>
    <x v="5"/>
    <n v="1438"/>
    <x v="836"/>
    <x v="2650"/>
    <x v="24"/>
  </r>
  <r>
    <x v="5"/>
    <n v="1439"/>
    <x v="385"/>
    <x v="2304"/>
    <x v="8"/>
  </r>
  <r>
    <x v="5"/>
    <n v="1440"/>
    <x v="921"/>
    <x v="2074"/>
    <x v="33"/>
  </r>
  <r>
    <x v="5"/>
    <n v="1441"/>
    <x v="61"/>
    <x v="2369"/>
    <x v="42"/>
  </r>
  <r>
    <x v="5"/>
    <n v="1442"/>
    <x v="892"/>
    <x v="1689"/>
    <x v="51"/>
  </r>
  <r>
    <x v="5"/>
    <n v="1443"/>
    <x v="1081"/>
    <x v="2651"/>
    <x v="27"/>
  </r>
  <r>
    <x v="5"/>
    <n v="1444"/>
    <x v="755"/>
    <x v="1802"/>
    <x v="25"/>
  </r>
  <r>
    <x v="5"/>
    <n v="1445"/>
    <x v="665"/>
    <x v="1557"/>
    <x v="54"/>
  </r>
  <r>
    <x v="5"/>
    <n v="1446"/>
    <x v="577"/>
    <x v="2583"/>
    <x v="17"/>
  </r>
  <r>
    <x v="5"/>
    <n v="1447"/>
    <x v="488"/>
    <x v="1088"/>
    <x v="5"/>
  </r>
  <r>
    <x v="5"/>
    <n v="1448"/>
    <x v="217"/>
    <x v="2363"/>
    <x v="58"/>
  </r>
  <r>
    <x v="5"/>
    <n v="1449"/>
    <x v="811"/>
    <x v="2038"/>
    <x v="56"/>
  </r>
  <r>
    <x v="5"/>
    <n v="1450"/>
    <x v="224"/>
    <x v="1309"/>
    <x v="2"/>
  </r>
  <r>
    <x v="5"/>
    <n v="1451"/>
    <x v="810"/>
    <x v="1836"/>
    <x v="46"/>
  </r>
  <r>
    <x v="5"/>
    <n v="1452"/>
    <x v="212"/>
    <x v="2414"/>
    <x v="14"/>
  </r>
  <r>
    <x v="5"/>
    <n v="1453"/>
    <x v="198"/>
    <x v="1526"/>
    <x v="27"/>
  </r>
  <r>
    <x v="5"/>
    <n v="1454"/>
    <x v="376"/>
    <x v="1068"/>
    <x v="6"/>
  </r>
  <r>
    <x v="5"/>
    <n v="1455"/>
    <x v="6"/>
    <x v="2652"/>
    <x v="27"/>
  </r>
  <r>
    <x v="5"/>
    <n v="1456"/>
    <x v="16"/>
    <x v="1353"/>
    <x v="13"/>
  </r>
  <r>
    <x v="5"/>
    <n v="1457"/>
    <x v="300"/>
    <x v="1092"/>
    <x v="34"/>
  </r>
  <r>
    <x v="5"/>
    <n v="1458"/>
    <x v="843"/>
    <x v="2584"/>
    <x v="53"/>
  </r>
  <r>
    <x v="5"/>
    <n v="1459"/>
    <x v="188"/>
    <x v="1881"/>
    <x v="30"/>
  </r>
  <r>
    <x v="5"/>
    <n v="1460"/>
    <x v="970"/>
    <x v="2195"/>
    <x v="50"/>
  </r>
  <r>
    <x v="5"/>
    <n v="1461"/>
    <x v="374"/>
    <x v="1552"/>
    <x v="25"/>
  </r>
  <r>
    <x v="5"/>
    <n v="1462"/>
    <x v="811"/>
    <x v="2168"/>
    <x v="18"/>
  </r>
  <r>
    <x v="5"/>
    <n v="1463"/>
    <x v="18"/>
    <x v="534"/>
    <x v="27"/>
  </r>
  <r>
    <x v="5"/>
    <n v="1464"/>
    <x v="809"/>
    <x v="1883"/>
    <x v="13"/>
  </r>
  <r>
    <x v="5"/>
    <n v="1465"/>
    <x v="95"/>
    <x v="1440"/>
    <x v="22"/>
  </r>
  <r>
    <x v="5"/>
    <n v="1466"/>
    <x v="870"/>
    <x v="2447"/>
    <x v="38"/>
  </r>
  <r>
    <x v="5"/>
    <n v="1467"/>
    <x v="879"/>
    <x v="1283"/>
    <x v="38"/>
  </r>
  <r>
    <x v="5"/>
    <n v="1468"/>
    <x v="903"/>
    <x v="2016"/>
    <x v="20"/>
  </r>
  <r>
    <x v="5"/>
    <n v="1469"/>
    <x v="252"/>
    <x v="2427"/>
    <x v="1"/>
  </r>
  <r>
    <x v="5"/>
    <n v="1470"/>
    <x v="298"/>
    <x v="1938"/>
    <x v="11"/>
  </r>
  <r>
    <x v="5"/>
    <n v="1471"/>
    <x v="829"/>
    <x v="2504"/>
    <x v="10"/>
  </r>
  <r>
    <x v="5"/>
    <n v="1472"/>
    <x v="1082"/>
    <x v="2653"/>
    <x v="23"/>
  </r>
  <r>
    <x v="5"/>
    <n v="1473"/>
    <x v="719"/>
    <x v="1725"/>
    <x v="31"/>
  </r>
  <r>
    <x v="5"/>
    <n v="1474"/>
    <x v="198"/>
    <x v="1877"/>
    <x v="1"/>
  </r>
  <r>
    <x v="5"/>
    <n v="1475"/>
    <x v="815"/>
    <x v="1837"/>
    <x v="6"/>
  </r>
  <r>
    <x v="5"/>
    <n v="1476"/>
    <x v="89"/>
    <x v="1907"/>
    <x v="37"/>
  </r>
  <r>
    <x v="5"/>
    <n v="1477"/>
    <x v="161"/>
    <x v="700"/>
    <x v="32"/>
  </r>
  <r>
    <x v="5"/>
    <n v="1478"/>
    <x v="331"/>
    <x v="1892"/>
    <x v="2"/>
  </r>
  <r>
    <x v="5"/>
    <n v="1479"/>
    <x v="510"/>
    <x v="2331"/>
    <x v="14"/>
  </r>
  <r>
    <x v="5"/>
    <n v="1480"/>
    <x v="705"/>
    <x v="1671"/>
    <x v="5"/>
  </r>
  <r>
    <x v="5"/>
    <n v="1481"/>
    <x v="1083"/>
    <x v="1166"/>
    <x v="7"/>
  </r>
  <r>
    <x v="5"/>
    <n v="1482"/>
    <x v="857"/>
    <x v="2408"/>
    <x v="43"/>
  </r>
  <r>
    <x v="5"/>
    <n v="1483"/>
    <x v="231"/>
    <x v="67"/>
    <x v="12"/>
  </r>
  <r>
    <x v="5"/>
    <n v="1484"/>
    <x v="3"/>
    <x v="1606"/>
    <x v="14"/>
  </r>
  <r>
    <x v="5"/>
    <n v="1485"/>
    <x v="777"/>
    <x v="1869"/>
    <x v="19"/>
  </r>
  <r>
    <x v="5"/>
    <n v="1486"/>
    <x v="257"/>
    <x v="2430"/>
    <x v="16"/>
  </r>
  <r>
    <x v="5"/>
    <n v="1487"/>
    <x v="42"/>
    <x v="948"/>
    <x v="16"/>
  </r>
  <r>
    <x v="5"/>
    <n v="1488"/>
    <x v="381"/>
    <x v="1780"/>
    <x v="44"/>
  </r>
  <r>
    <x v="5"/>
    <n v="1489"/>
    <x v="381"/>
    <x v="1305"/>
    <x v="5"/>
  </r>
  <r>
    <x v="5"/>
    <n v="1490"/>
    <x v="128"/>
    <x v="202"/>
    <x v="33"/>
  </r>
  <r>
    <x v="5"/>
    <n v="1491"/>
    <x v="62"/>
    <x v="1751"/>
    <x v="55"/>
  </r>
  <r>
    <x v="5"/>
    <n v="1492"/>
    <x v="652"/>
    <x v="1520"/>
    <x v="2"/>
  </r>
  <r>
    <x v="5"/>
    <n v="1493"/>
    <x v="545"/>
    <x v="2341"/>
    <x v="25"/>
  </r>
  <r>
    <x v="5"/>
    <n v="1494"/>
    <x v="717"/>
    <x v="1720"/>
    <x v="23"/>
  </r>
  <r>
    <x v="5"/>
    <n v="1495"/>
    <x v="787"/>
    <x v="2654"/>
    <x v="58"/>
  </r>
  <r>
    <x v="5"/>
    <n v="1496"/>
    <x v="6"/>
    <x v="2334"/>
    <x v="40"/>
  </r>
  <r>
    <x v="5"/>
    <n v="1497"/>
    <x v="755"/>
    <x v="1844"/>
    <x v="38"/>
  </r>
  <r>
    <x v="5"/>
    <n v="1498"/>
    <x v="565"/>
    <x v="1290"/>
    <x v="33"/>
  </r>
  <r>
    <x v="5"/>
    <n v="1499"/>
    <x v="818"/>
    <x v="2655"/>
    <x v="54"/>
  </r>
  <r>
    <x v="5"/>
    <n v="1500"/>
    <x v="947"/>
    <x v="2656"/>
    <x v="53"/>
  </r>
  <r>
    <x v="5"/>
    <n v="1501"/>
    <x v="617"/>
    <x v="1439"/>
    <x v="17"/>
  </r>
  <r>
    <x v="5"/>
    <n v="1502"/>
    <x v="811"/>
    <x v="2513"/>
    <x v="18"/>
  </r>
  <r>
    <x v="5"/>
    <n v="1503"/>
    <x v="374"/>
    <x v="1611"/>
    <x v="38"/>
  </r>
  <r>
    <x v="5"/>
    <n v="1504"/>
    <x v="292"/>
    <x v="1690"/>
    <x v="29"/>
  </r>
  <r>
    <x v="5"/>
    <n v="1505"/>
    <x v="720"/>
    <x v="1727"/>
    <x v="51"/>
  </r>
  <r>
    <x v="5"/>
    <n v="1506"/>
    <x v="811"/>
    <x v="2082"/>
    <x v="40"/>
  </r>
  <r>
    <x v="5"/>
    <n v="1507"/>
    <x v="846"/>
    <x v="1671"/>
    <x v="36"/>
  </r>
  <r>
    <x v="5"/>
    <n v="1508"/>
    <x v="289"/>
    <x v="914"/>
    <x v="10"/>
  </r>
  <r>
    <x v="5"/>
    <n v="1509"/>
    <x v="124"/>
    <x v="1681"/>
    <x v="10"/>
  </r>
  <r>
    <x v="5"/>
    <n v="1510"/>
    <x v="145"/>
    <x v="2296"/>
    <x v="44"/>
  </r>
  <r>
    <x v="5"/>
    <n v="1511"/>
    <x v="739"/>
    <x v="1768"/>
    <x v="34"/>
  </r>
  <r>
    <x v="5"/>
    <n v="1512"/>
    <x v="60"/>
    <x v="2657"/>
    <x v="41"/>
  </r>
  <r>
    <x v="5"/>
    <n v="1513"/>
    <x v="1084"/>
    <x v="2658"/>
    <x v="53"/>
  </r>
  <r>
    <x v="5"/>
    <n v="1514"/>
    <x v="117"/>
    <x v="2454"/>
    <x v="24"/>
  </r>
  <r>
    <x v="5"/>
    <n v="1515"/>
    <x v="291"/>
    <x v="2659"/>
    <x v="43"/>
  </r>
  <r>
    <x v="5"/>
    <n v="1516"/>
    <x v="58"/>
    <x v="1623"/>
    <x v="57"/>
  </r>
  <r>
    <x v="5"/>
    <n v="1517"/>
    <x v="639"/>
    <x v="1488"/>
    <x v="6"/>
  </r>
  <r>
    <x v="5"/>
    <n v="1518"/>
    <x v="5"/>
    <x v="1287"/>
    <x v="33"/>
  </r>
  <r>
    <x v="5"/>
    <n v="1519"/>
    <x v="278"/>
    <x v="1918"/>
    <x v="10"/>
  </r>
  <r>
    <x v="5"/>
    <n v="1520"/>
    <x v="946"/>
    <x v="2136"/>
    <x v="6"/>
  </r>
  <r>
    <x v="5"/>
    <n v="1521"/>
    <x v="810"/>
    <x v="1681"/>
    <x v="21"/>
  </r>
  <r>
    <x v="5"/>
    <n v="1522"/>
    <x v="1065"/>
    <x v="2577"/>
    <x v="43"/>
  </r>
  <r>
    <x v="5"/>
    <n v="1523"/>
    <x v="1085"/>
    <x v="2660"/>
    <x v="2"/>
  </r>
  <r>
    <x v="5"/>
    <n v="1524"/>
    <x v="810"/>
    <x v="1814"/>
    <x v="42"/>
  </r>
  <r>
    <x v="5"/>
    <n v="1525"/>
    <x v="1034"/>
    <x v="2442"/>
    <x v="13"/>
  </r>
  <r>
    <x v="5"/>
    <n v="1526"/>
    <x v="300"/>
    <x v="1423"/>
    <x v="20"/>
  </r>
  <r>
    <x v="5"/>
    <n v="1527"/>
    <x v="286"/>
    <x v="2661"/>
    <x v="43"/>
  </r>
  <r>
    <x v="5"/>
    <n v="1528"/>
    <x v="1060"/>
    <x v="2560"/>
    <x v="37"/>
  </r>
  <r>
    <x v="5"/>
    <n v="1529"/>
    <x v="9"/>
    <x v="1864"/>
    <x v="24"/>
  </r>
  <r>
    <x v="5"/>
    <n v="1530"/>
    <x v="160"/>
    <x v="1450"/>
    <x v="1"/>
  </r>
  <r>
    <x v="5"/>
    <n v="1531"/>
    <x v="828"/>
    <x v="2569"/>
    <x v="21"/>
  </r>
  <r>
    <x v="5"/>
    <n v="1532"/>
    <x v="635"/>
    <x v="1480"/>
    <x v="11"/>
  </r>
  <r>
    <x v="5"/>
    <n v="1533"/>
    <x v="224"/>
    <x v="1820"/>
    <x v="13"/>
  </r>
  <r>
    <x v="5"/>
    <n v="1534"/>
    <x v="1039"/>
    <x v="2453"/>
    <x v="37"/>
  </r>
  <r>
    <x v="5"/>
    <n v="1535"/>
    <x v="40"/>
    <x v="2547"/>
    <x v="30"/>
  </r>
  <r>
    <x v="5"/>
    <n v="1536"/>
    <x v="520"/>
    <x v="2559"/>
    <x v="43"/>
  </r>
  <r>
    <x v="5"/>
    <n v="1537"/>
    <x v="1086"/>
    <x v="2662"/>
    <x v="3"/>
  </r>
  <r>
    <x v="5"/>
    <n v="1538"/>
    <x v="864"/>
    <x v="1065"/>
    <x v="1"/>
  </r>
  <r>
    <x v="5"/>
    <n v="1539"/>
    <x v="856"/>
    <x v="1400"/>
    <x v="21"/>
  </r>
  <r>
    <x v="5"/>
    <n v="1540"/>
    <x v="116"/>
    <x v="1299"/>
    <x v="23"/>
  </r>
  <r>
    <x v="5"/>
    <n v="1541"/>
    <x v="9"/>
    <x v="2663"/>
    <x v="4"/>
  </r>
  <r>
    <x v="5"/>
    <n v="1542"/>
    <x v="112"/>
    <x v="1307"/>
    <x v="27"/>
  </r>
  <r>
    <x v="5"/>
    <n v="1543"/>
    <x v="816"/>
    <x v="1199"/>
    <x v="48"/>
  </r>
  <r>
    <x v="5"/>
    <n v="1544"/>
    <x v="852"/>
    <x v="1700"/>
    <x v="57"/>
  </r>
  <r>
    <x v="5"/>
    <n v="1545"/>
    <x v="8"/>
    <x v="2064"/>
    <x v="50"/>
  </r>
  <r>
    <x v="5"/>
    <n v="1546"/>
    <x v="793"/>
    <x v="1904"/>
    <x v="11"/>
  </r>
  <r>
    <x v="5"/>
    <n v="1547"/>
    <x v="249"/>
    <x v="1616"/>
    <x v="25"/>
  </r>
  <r>
    <x v="5"/>
    <n v="1548"/>
    <x v="113"/>
    <x v="603"/>
    <x v="47"/>
  </r>
  <r>
    <x v="5"/>
    <n v="1549"/>
    <x v="341"/>
    <x v="1957"/>
    <x v="39"/>
  </r>
  <r>
    <x v="5"/>
    <n v="1550"/>
    <x v="1087"/>
    <x v="2664"/>
    <x v="8"/>
  </r>
  <r>
    <x v="5"/>
    <n v="1551"/>
    <x v="765"/>
    <x v="1830"/>
    <x v="14"/>
  </r>
  <r>
    <x v="5"/>
    <n v="1552"/>
    <x v="163"/>
    <x v="1637"/>
    <x v="48"/>
  </r>
  <r>
    <x v="5"/>
    <n v="1553"/>
    <x v="76"/>
    <x v="1200"/>
    <x v="36"/>
  </r>
  <r>
    <x v="5"/>
    <n v="1554"/>
    <x v="13"/>
    <x v="1760"/>
    <x v="24"/>
  </r>
  <r>
    <x v="5"/>
    <n v="1555"/>
    <x v="250"/>
    <x v="1696"/>
    <x v="45"/>
  </r>
  <r>
    <x v="5"/>
    <n v="1556"/>
    <x v="1088"/>
    <x v="2665"/>
    <x v="43"/>
  </r>
  <r>
    <x v="5"/>
    <n v="1557"/>
    <x v="112"/>
    <x v="2511"/>
    <x v="14"/>
  </r>
  <r>
    <x v="5"/>
    <n v="1558"/>
    <x v="576"/>
    <x v="1323"/>
    <x v="45"/>
  </r>
  <r>
    <x v="5"/>
    <n v="1559"/>
    <x v="768"/>
    <x v="1840"/>
    <x v="19"/>
  </r>
  <r>
    <x v="5"/>
    <n v="1560"/>
    <x v="311"/>
    <x v="2551"/>
    <x v="23"/>
  </r>
  <r>
    <x v="5"/>
    <n v="1561"/>
    <x v="1089"/>
    <x v="2666"/>
    <x v="55"/>
  </r>
  <r>
    <x v="5"/>
    <n v="1562"/>
    <x v="20"/>
    <x v="1022"/>
    <x v="12"/>
  </r>
  <r>
    <x v="5"/>
    <n v="1563"/>
    <x v="1090"/>
    <x v="2667"/>
    <x v="24"/>
  </r>
  <r>
    <x v="5"/>
    <n v="1564"/>
    <x v="1"/>
    <x v="1339"/>
    <x v="49"/>
  </r>
  <r>
    <x v="5"/>
    <n v="1565"/>
    <x v="931"/>
    <x v="1407"/>
    <x v="53"/>
  </r>
  <r>
    <x v="5"/>
    <n v="1566"/>
    <x v="19"/>
    <x v="2236"/>
    <x v="17"/>
  </r>
  <r>
    <x v="5"/>
    <n v="1567"/>
    <x v="836"/>
    <x v="1843"/>
    <x v="18"/>
  </r>
  <r>
    <x v="5"/>
    <n v="1568"/>
    <x v="882"/>
    <x v="2406"/>
    <x v="24"/>
  </r>
  <r>
    <x v="5"/>
    <n v="1569"/>
    <x v="634"/>
    <x v="1476"/>
    <x v="10"/>
  </r>
  <r>
    <x v="5"/>
    <n v="1570"/>
    <x v="639"/>
    <x v="2668"/>
    <x v="43"/>
  </r>
  <r>
    <x v="5"/>
    <n v="1571"/>
    <x v="1063"/>
    <x v="2567"/>
    <x v="32"/>
  </r>
  <r>
    <x v="5"/>
    <n v="1572"/>
    <x v="817"/>
    <x v="2669"/>
    <x v="18"/>
  </r>
  <r>
    <x v="5"/>
    <n v="1573"/>
    <x v="20"/>
    <x v="546"/>
    <x v="18"/>
  </r>
  <r>
    <x v="5"/>
    <n v="1574"/>
    <x v="320"/>
    <x v="2011"/>
    <x v="12"/>
  </r>
  <r>
    <x v="5"/>
    <n v="1575"/>
    <x v="810"/>
    <x v="2419"/>
    <x v="3"/>
  </r>
  <r>
    <x v="5"/>
    <n v="1576"/>
    <x v="28"/>
    <x v="1143"/>
    <x v="11"/>
  </r>
  <r>
    <x v="5"/>
    <n v="1577"/>
    <x v="465"/>
    <x v="2342"/>
    <x v="24"/>
  </r>
  <r>
    <x v="5"/>
    <n v="1578"/>
    <x v="275"/>
    <x v="2670"/>
    <x v="27"/>
  </r>
  <r>
    <x v="5"/>
    <n v="1579"/>
    <x v="775"/>
    <x v="1865"/>
    <x v="11"/>
  </r>
  <r>
    <x v="5"/>
    <n v="1580"/>
    <x v="105"/>
    <x v="1367"/>
    <x v="33"/>
  </r>
  <r>
    <x v="5"/>
    <n v="1581"/>
    <x v="1091"/>
    <x v="2671"/>
    <x v="39"/>
  </r>
  <r>
    <x v="5"/>
    <n v="1582"/>
    <x v="1037"/>
    <x v="2446"/>
    <x v="27"/>
  </r>
  <r>
    <x v="5"/>
    <n v="1583"/>
    <x v="996"/>
    <x v="2337"/>
    <x v="10"/>
  </r>
  <r>
    <x v="5"/>
    <n v="1584"/>
    <x v="887"/>
    <x v="1519"/>
    <x v="18"/>
  </r>
  <r>
    <x v="5"/>
    <n v="1585"/>
    <x v="898"/>
    <x v="2006"/>
    <x v="13"/>
  </r>
  <r>
    <x v="5"/>
    <n v="1586"/>
    <x v="273"/>
    <x v="2114"/>
    <x v="25"/>
  </r>
  <r>
    <x v="5"/>
    <n v="1587"/>
    <x v="26"/>
    <x v="2071"/>
    <x v="40"/>
  </r>
  <r>
    <x v="5"/>
    <n v="1588"/>
    <x v="543"/>
    <x v="2672"/>
    <x v="45"/>
  </r>
  <r>
    <x v="5"/>
    <n v="1589"/>
    <x v="190"/>
    <x v="1535"/>
    <x v="10"/>
  </r>
  <r>
    <x v="5"/>
    <n v="1590"/>
    <x v="1035"/>
    <x v="2444"/>
    <x v="3"/>
  </r>
  <r>
    <x v="5"/>
    <n v="1591"/>
    <x v="571"/>
    <x v="1306"/>
    <x v="3"/>
  </r>
  <r>
    <x v="5"/>
    <n v="1592"/>
    <x v="64"/>
    <x v="2417"/>
    <x v="1"/>
  </r>
  <r>
    <x v="5"/>
    <n v="1593"/>
    <x v="746"/>
    <x v="2354"/>
    <x v="1"/>
  </r>
  <r>
    <x v="5"/>
    <n v="1594"/>
    <x v="523"/>
    <x v="2673"/>
    <x v="45"/>
  </r>
  <r>
    <x v="5"/>
    <n v="1595"/>
    <x v="43"/>
    <x v="2528"/>
    <x v="31"/>
  </r>
  <r>
    <x v="5"/>
    <n v="1596"/>
    <x v="1092"/>
    <x v="2674"/>
    <x v="31"/>
  </r>
  <r>
    <x v="5"/>
    <n v="1597"/>
    <x v="1093"/>
    <x v="2675"/>
    <x v="17"/>
  </r>
  <r>
    <x v="5"/>
    <n v="1598"/>
    <x v="281"/>
    <x v="2390"/>
    <x v="8"/>
  </r>
  <r>
    <x v="5"/>
    <n v="1599"/>
    <x v="42"/>
    <x v="816"/>
    <x v="14"/>
  </r>
  <r>
    <x v="5"/>
    <n v="1600"/>
    <x v="737"/>
    <x v="1766"/>
    <x v="49"/>
  </r>
  <r>
    <x v="5"/>
    <n v="1601"/>
    <x v="949"/>
    <x v="1364"/>
    <x v="41"/>
  </r>
  <r>
    <x v="5"/>
    <n v="1602"/>
    <x v="188"/>
    <x v="1693"/>
    <x v="32"/>
  </r>
  <r>
    <x v="5"/>
    <n v="1603"/>
    <x v="225"/>
    <x v="2676"/>
    <x v="23"/>
  </r>
  <r>
    <x v="5"/>
    <n v="1604"/>
    <x v="188"/>
    <x v="698"/>
    <x v="31"/>
  </r>
  <r>
    <x v="5"/>
    <n v="1605"/>
    <x v="1004"/>
    <x v="2360"/>
    <x v="1"/>
  </r>
  <r>
    <x v="5"/>
    <n v="1606"/>
    <x v="730"/>
    <x v="2519"/>
    <x v="14"/>
  </r>
  <r>
    <x v="5"/>
    <n v="1607"/>
    <x v="273"/>
    <x v="1536"/>
    <x v="38"/>
  </r>
  <r>
    <x v="5"/>
    <n v="1608"/>
    <x v="171"/>
    <x v="2381"/>
    <x v="2"/>
  </r>
  <r>
    <x v="5"/>
    <n v="1609"/>
    <x v="500"/>
    <x v="1708"/>
    <x v="21"/>
  </r>
  <r>
    <x v="5"/>
    <n v="1610"/>
    <x v="858"/>
    <x v="2677"/>
    <x v="48"/>
  </r>
  <r>
    <x v="5"/>
    <n v="1611"/>
    <x v="690"/>
    <x v="1625"/>
    <x v="55"/>
  </r>
  <r>
    <x v="5"/>
    <n v="1612"/>
    <x v="8"/>
    <x v="2436"/>
    <x v="4"/>
  </r>
  <r>
    <x v="5"/>
    <n v="1613"/>
    <x v="68"/>
    <x v="2678"/>
    <x v="3"/>
  </r>
  <r>
    <x v="5"/>
    <n v="1614"/>
    <x v="1030"/>
    <x v="2437"/>
    <x v="8"/>
  </r>
  <r>
    <x v="5"/>
    <n v="1615"/>
    <x v="300"/>
    <x v="1557"/>
    <x v="34"/>
  </r>
  <r>
    <x v="5"/>
    <n v="1616"/>
    <x v="1094"/>
    <x v="2679"/>
    <x v="43"/>
  </r>
  <r>
    <x v="5"/>
    <n v="1617"/>
    <x v="609"/>
    <x v="2127"/>
    <x v="17"/>
  </r>
  <r>
    <x v="5"/>
    <n v="1618"/>
    <x v="985"/>
    <x v="2302"/>
    <x v="14"/>
  </r>
  <r>
    <x v="5"/>
    <n v="1619"/>
    <x v="50"/>
    <x v="1624"/>
    <x v="32"/>
  </r>
  <r>
    <x v="5"/>
    <n v="1620"/>
    <x v="609"/>
    <x v="1767"/>
    <x v="53"/>
  </r>
  <r>
    <x v="5"/>
    <n v="1621"/>
    <x v="184"/>
    <x v="2197"/>
    <x v="18"/>
  </r>
  <r>
    <x v="5"/>
    <n v="1622"/>
    <x v="71"/>
    <x v="2680"/>
    <x v="43"/>
  </r>
  <r>
    <x v="5"/>
    <n v="1623"/>
    <x v="731"/>
    <x v="1754"/>
    <x v="19"/>
  </r>
  <r>
    <x v="5"/>
    <n v="1624"/>
    <x v="919"/>
    <x v="2072"/>
    <x v="41"/>
  </r>
  <r>
    <x v="5"/>
    <n v="1625"/>
    <x v="33"/>
    <x v="320"/>
    <x v="1"/>
  </r>
  <r>
    <x v="5"/>
    <n v="1626"/>
    <x v="811"/>
    <x v="1713"/>
    <x v="46"/>
  </r>
  <r>
    <x v="5"/>
    <n v="1627"/>
    <x v="846"/>
    <x v="1731"/>
    <x v="40"/>
  </r>
  <r>
    <x v="5"/>
    <n v="1628"/>
    <x v="746"/>
    <x v="1786"/>
    <x v="3"/>
  </r>
  <r>
    <x v="5"/>
    <n v="1629"/>
    <x v="817"/>
    <x v="2681"/>
    <x v="21"/>
  </r>
  <r>
    <x v="5"/>
    <n v="1630"/>
    <x v="194"/>
    <x v="1664"/>
    <x v="21"/>
  </r>
  <r>
    <x v="5"/>
    <n v="1631"/>
    <x v="847"/>
    <x v="1775"/>
    <x v="33"/>
  </r>
  <r>
    <x v="5"/>
    <n v="1632"/>
    <x v="1054"/>
    <x v="2537"/>
    <x v="30"/>
  </r>
  <r>
    <x v="5"/>
    <n v="1633"/>
    <x v="550"/>
    <x v="1254"/>
    <x v="29"/>
  </r>
  <r>
    <x v="5"/>
    <n v="1634"/>
    <x v="357"/>
    <x v="1835"/>
    <x v="2"/>
  </r>
  <r>
    <x v="5"/>
    <n v="1635"/>
    <x v="732"/>
    <x v="1755"/>
    <x v="14"/>
  </r>
  <r>
    <x v="5"/>
    <n v="1636"/>
    <x v="598"/>
    <x v="1380"/>
    <x v="57"/>
  </r>
  <r>
    <x v="5"/>
    <n v="1637"/>
    <x v="678"/>
    <x v="1591"/>
    <x v="8"/>
  </r>
  <r>
    <x v="5"/>
    <n v="1638"/>
    <x v="545"/>
    <x v="1939"/>
    <x v="16"/>
  </r>
  <r>
    <x v="5"/>
    <n v="1639"/>
    <x v="922"/>
    <x v="2387"/>
    <x v="19"/>
  </r>
  <r>
    <x v="5"/>
    <n v="1640"/>
    <x v="908"/>
    <x v="1906"/>
    <x v="28"/>
  </r>
  <r>
    <x v="5"/>
    <n v="1641"/>
    <x v="728"/>
    <x v="1748"/>
    <x v="23"/>
  </r>
  <r>
    <x v="5"/>
    <n v="1642"/>
    <x v="7"/>
    <x v="1117"/>
    <x v="55"/>
  </r>
  <r>
    <x v="5"/>
    <n v="1643"/>
    <x v="1095"/>
    <x v="2682"/>
    <x v="65"/>
  </r>
  <r>
    <x v="5"/>
    <n v="1644"/>
    <x v="1096"/>
    <x v="2683"/>
    <x v="36"/>
  </r>
  <r>
    <x v="5"/>
    <n v="1645"/>
    <x v="1097"/>
    <x v="2684"/>
    <x v="1"/>
  </r>
  <r>
    <x v="5"/>
    <n v="1646"/>
    <x v="742"/>
    <x v="1772"/>
    <x v="37"/>
  </r>
  <r>
    <x v="5"/>
    <n v="1647"/>
    <x v="681"/>
    <x v="1599"/>
    <x v="34"/>
  </r>
  <r>
    <x v="5"/>
    <n v="1648"/>
    <x v="111"/>
    <x v="1625"/>
    <x v="29"/>
  </r>
  <r>
    <x v="5"/>
    <n v="1649"/>
    <x v="920"/>
    <x v="2073"/>
    <x v="51"/>
  </r>
  <r>
    <x v="5"/>
    <n v="1650"/>
    <x v="1011"/>
    <x v="2374"/>
    <x v="10"/>
  </r>
  <r>
    <x v="5"/>
    <n v="1651"/>
    <x v="971"/>
    <x v="2196"/>
    <x v="49"/>
  </r>
  <r>
    <x v="5"/>
    <n v="1652"/>
    <x v="515"/>
    <x v="2685"/>
    <x v="54"/>
  </r>
  <r>
    <x v="5"/>
    <n v="1653"/>
    <x v="73"/>
    <x v="2061"/>
    <x v="64"/>
  </r>
  <r>
    <x v="5"/>
    <n v="1654"/>
    <x v="988"/>
    <x v="1874"/>
    <x v="21"/>
  </r>
  <r>
    <x v="5"/>
    <n v="1655"/>
    <x v="702"/>
    <x v="1663"/>
    <x v="25"/>
  </r>
  <r>
    <x v="5"/>
    <n v="1656"/>
    <x v="437"/>
    <x v="2319"/>
    <x v="5"/>
  </r>
  <r>
    <x v="5"/>
    <n v="1657"/>
    <x v="145"/>
    <x v="2562"/>
    <x v="33"/>
  </r>
  <r>
    <x v="5"/>
    <n v="1658"/>
    <x v="870"/>
    <x v="2686"/>
    <x v="6"/>
  </r>
  <r>
    <x v="5"/>
    <n v="1659"/>
    <x v="480"/>
    <x v="2687"/>
    <x v="6"/>
  </r>
  <r>
    <x v="5"/>
    <n v="1660"/>
    <x v="1072"/>
    <x v="2598"/>
    <x v="41"/>
  </r>
  <r>
    <x v="5"/>
    <n v="1661"/>
    <x v="82"/>
    <x v="1673"/>
    <x v="14"/>
  </r>
  <r>
    <x v="5"/>
    <n v="1662"/>
    <x v="991"/>
    <x v="2323"/>
    <x v="11"/>
  </r>
  <r>
    <x v="5"/>
    <n v="1663"/>
    <x v="74"/>
    <x v="1726"/>
    <x v="22"/>
  </r>
  <r>
    <x v="5"/>
    <n v="1664"/>
    <x v="1073"/>
    <x v="2599"/>
    <x v="31"/>
  </r>
  <r>
    <x v="5"/>
    <n v="1665"/>
    <x v="611"/>
    <x v="1427"/>
    <x v="31"/>
  </r>
  <r>
    <x v="5"/>
    <n v="1666"/>
    <x v="118"/>
    <x v="2209"/>
    <x v="6"/>
  </r>
  <r>
    <x v="5"/>
    <n v="1667"/>
    <x v="73"/>
    <x v="2530"/>
    <x v="56"/>
  </r>
  <r>
    <x v="5"/>
    <n v="1668"/>
    <x v="95"/>
    <x v="2688"/>
    <x v="51"/>
  </r>
  <r>
    <x v="5"/>
    <n v="1669"/>
    <x v="1013"/>
    <x v="2550"/>
    <x v="22"/>
  </r>
  <r>
    <x v="5"/>
    <n v="1670"/>
    <x v="388"/>
    <x v="2538"/>
    <x v="29"/>
  </r>
  <r>
    <x v="5"/>
    <n v="1671"/>
    <x v="188"/>
    <x v="1638"/>
    <x v="17"/>
  </r>
  <r>
    <x v="5"/>
    <n v="1672"/>
    <x v="15"/>
    <x v="273"/>
    <x v="10"/>
  </r>
  <r>
    <x v="5"/>
    <n v="1673"/>
    <x v="42"/>
    <x v="1366"/>
    <x v="2"/>
  </r>
  <r>
    <x v="5"/>
    <n v="1674"/>
    <x v="1068"/>
    <x v="2590"/>
    <x v="37"/>
  </r>
  <r>
    <x v="5"/>
    <n v="1675"/>
    <x v="508"/>
    <x v="2083"/>
    <x v="34"/>
  </r>
  <r>
    <x v="5"/>
    <n v="1676"/>
    <x v="552"/>
    <x v="2689"/>
    <x v="53"/>
  </r>
  <r>
    <x v="5"/>
    <n v="1677"/>
    <x v="1057"/>
    <x v="2554"/>
    <x v="42"/>
  </r>
  <r>
    <x v="5"/>
    <n v="1678"/>
    <x v="241"/>
    <x v="2690"/>
    <x v="39"/>
  </r>
  <r>
    <x v="5"/>
    <n v="1679"/>
    <x v="21"/>
    <x v="316"/>
    <x v="27"/>
  </r>
  <r>
    <x v="5"/>
    <n v="1680"/>
    <x v="811"/>
    <x v="2152"/>
    <x v="12"/>
  </r>
  <r>
    <x v="5"/>
    <n v="1681"/>
    <x v="810"/>
    <x v="2455"/>
    <x v="8"/>
  </r>
  <r>
    <x v="5"/>
    <n v="1682"/>
    <x v="1098"/>
    <x v="2691"/>
    <x v="28"/>
  </r>
  <r>
    <x v="5"/>
    <n v="1683"/>
    <x v="292"/>
    <x v="1551"/>
    <x v="29"/>
  </r>
  <r>
    <x v="5"/>
    <n v="1684"/>
    <x v="116"/>
    <x v="1579"/>
    <x v="23"/>
  </r>
  <r>
    <x v="5"/>
    <n v="1685"/>
    <x v="912"/>
    <x v="2040"/>
    <x v="36"/>
  </r>
  <r>
    <x v="5"/>
    <n v="1686"/>
    <x v="150"/>
    <x v="2692"/>
    <x v="12"/>
  </r>
  <r>
    <x v="5"/>
    <n v="1687"/>
    <x v="822"/>
    <x v="2693"/>
    <x v="27"/>
  </r>
  <r>
    <x v="5"/>
    <n v="1688"/>
    <x v="1016"/>
    <x v="2397"/>
    <x v="27"/>
  </r>
  <r>
    <x v="5"/>
    <n v="1689"/>
    <x v="677"/>
    <x v="2694"/>
    <x v="20"/>
  </r>
  <r>
    <x v="5"/>
    <n v="1690"/>
    <x v="74"/>
    <x v="2563"/>
    <x v="49"/>
  </r>
  <r>
    <x v="5"/>
    <n v="1691"/>
    <x v="1055"/>
    <x v="2540"/>
    <x v="1"/>
  </r>
  <r>
    <x v="5"/>
    <n v="1692"/>
    <x v="35"/>
    <x v="1090"/>
    <x v="14"/>
  </r>
  <r>
    <x v="5"/>
    <n v="1693"/>
    <x v="40"/>
    <x v="2046"/>
    <x v="20"/>
  </r>
  <r>
    <x v="5"/>
    <n v="1694"/>
    <x v="917"/>
    <x v="2065"/>
    <x v="12"/>
  </r>
  <r>
    <x v="5"/>
    <n v="1695"/>
    <x v="1099"/>
    <x v="2695"/>
    <x v="16"/>
  </r>
  <r>
    <x v="5"/>
    <n v="1696"/>
    <x v="889"/>
    <x v="1553"/>
    <x v="11"/>
  </r>
  <r>
    <x v="5"/>
    <n v="1697"/>
    <x v="254"/>
    <x v="1680"/>
    <x v="25"/>
  </r>
  <r>
    <x v="5"/>
    <n v="1698"/>
    <x v="1059"/>
    <x v="2696"/>
    <x v="2"/>
  </r>
  <r>
    <x v="5"/>
    <n v="1699"/>
    <x v="264"/>
    <x v="2697"/>
    <x v="16"/>
  </r>
  <r>
    <x v="5"/>
    <n v="1700"/>
    <x v="1002"/>
    <x v="2356"/>
    <x v="11"/>
  </r>
  <r>
    <x v="5"/>
    <n v="1701"/>
    <x v="72"/>
    <x v="2698"/>
    <x v="11"/>
  </r>
  <r>
    <x v="5"/>
    <n v="1702"/>
    <x v="972"/>
    <x v="2199"/>
    <x v="5"/>
  </r>
  <r>
    <x v="5"/>
    <n v="1703"/>
    <x v="94"/>
    <x v="328"/>
    <x v="55"/>
  </r>
  <r>
    <x v="5"/>
    <n v="1704"/>
    <x v="962"/>
    <x v="2699"/>
    <x v="55"/>
  </r>
  <r>
    <x v="5"/>
    <n v="1705"/>
    <x v="1050"/>
    <x v="2514"/>
    <x v="1"/>
  </r>
  <r>
    <x v="5"/>
    <n v="1706"/>
    <x v="563"/>
    <x v="1586"/>
    <x v="14"/>
  </r>
  <r>
    <x v="5"/>
    <n v="1707"/>
    <x v="96"/>
    <x v="2700"/>
    <x v="38"/>
  </r>
  <r>
    <x v="5"/>
    <n v="1708"/>
    <x v="28"/>
    <x v="1674"/>
    <x v="19"/>
  </r>
  <r>
    <x v="5"/>
    <n v="1709"/>
    <x v="112"/>
    <x v="1742"/>
    <x v="51"/>
  </r>
  <r>
    <x v="5"/>
    <n v="1710"/>
    <x v="426"/>
    <x v="2701"/>
    <x v="10"/>
  </r>
  <r>
    <x v="5"/>
    <n v="1711"/>
    <x v="992"/>
    <x v="2333"/>
    <x v="41"/>
  </r>
  <r>
    <x v="5"/>
    <n v="1712"/>
    <x v="1100"/>
    <x v="2702"/>
    <x v="39"/>
  </r>
  <r>
    <x v="5"/>
    <n v="1713"/>
    <x v="1101"/>
    <x v="2703"/>
    <x v="56"/>
  </r>
  <r>
    <x v="5"/>
    <n v="1714"/>
    <x v="987"/>
    <x v="1273"/>
    <x v="10"/>
  </r>
  <r>
    <x v="5"/>
    <n v="1715"/>
    <x v="925"/>
    <x v="2704"/>
    <x v="7"/>
  </r>
  <r>
    <x v="5"/>
    <n v="1716"/>
    <x v="811"/>
    <x v="2588"/>
    <x v="46"/>
  </r>
  <r>
    <x v="5"/>
    <n v="1717"/>
    <x v="475"/>
    <x v="1508"/>
    <x v="3"/>
  </r>
  <r>
    <x v="5"/>
    <n v="1718"/>
    <x v="223"/>
    <x v="1618"/>
    <x v="10"/>
  </r>
  <r>
    <x v="5"/>
    <n v="1719"/>
    <x v="180"/>
    <x v="2527"/>
    <x v="38"/>
  </r>
  <r>
    <x v="5"/>
    <n v="1720"/>
    <x v="909"/>
    <x v="2029"/>
    <x v="42"/>
  </r>
  <r>
    <x v="5"/>
    <n v="1721"/>
    <x v="656"/>
    <x v="2705"/>
    <x v="36"/>
  </r>
  <r>
    <x v="5"/>
    <n v="1722"/>
    <x v="358"/>
    <x v="1831"/>
    <x v="25"/>
  </r>
  <r>
    <x v="5"/>
    <n v="1723"/>
    <x v="1102"/>
    <x v="2706"/>
    <x v="56"/>
  </r>
  <r>
    <x v="5"/>
    <n v="1724"/>
    <x v="112"/>
    <x v="1854"/>
    <x v="4"/>
  </r>
  <r>
    <x v="5"/>
    <n v="1725"/>
    <x v="42"/>
    <x v="1240"/>
    <x v="1"/>
  </r>
  <r>
    <x v="5"/>
    <n v="1726"/>
    <x v="84"/>
    <x v="1858"/>
    <x v="27"/>
  </r>
  <r>
    <x v="5"/>
    <n v="1727"/>
    <x v="189"/>
    <x v="2027"/>
    <x v="5"/>
  </r>
  <r>
    <x v="5"/>
    <n v="1728"/>
    <x v="488"/>
    <x v="2707"/>
    <x v="22"/>
  </r>
  <r>
    <x v="5"/>
    <n v="1729"/>
    <x v="440"/>
    <x v="2548"/>
    <x v="6"/>
  </r>
  <r>
    <x v="5"/>
    <n v="1730"/>
    <x v="55"/>
    <x v="2019"/>
    <x v="55"/>
  </r>
  <r>
    <x v="5"/>
    <n v="1731"/>
    <x v="1069"/>
    <x v="2592"/>
    <x v="51"/>
  </r>
  <r>
    <x v="5"/>
    <n v="1732"/>
    <x v="475"/>
    <x v="2708"/>
    <x v="3"/>
  </r>
  <r>
    <x v="5"/>
    <n v="1733"/>
    <x v="253"/>
    <x v="2572"/>
    <x v="13"/>
  </r>
  <r>
    <x v="5"/>
    <n v="1734"/>
    <x v="602"/>
    <x v="1393"/>
    <x v="48"/>
  </r>
  <r>
    <x v="5"/>
    <n v="1735"/>
    <x v="176"/>
    <x v="2709"/>
    <x v="6"/>
  </r>
  <r>
    <x v="5"/>
    <n v="1736"/>
    <x v="539"/>
    <x v="1362"/>
    <x v="46"/>
  </r>
  <r>
    <x v="5"/>
    <n v="1737"/>
    <x v="396"/>
    <x v="1932"/>
    <x v="50"/>
  </r>
  <r>
    <x v="5"/>
    <n v="1738"/>
    <x v="33"/>
    <x v="1569"/>
    <x v="21"/>
  </r>
  <r>
    <x v="5"/>
    <n v="1739"/>
    <x v="1103"/>
    <x v="2710"/>
    <x v="24"/>
  </r>
  <r>
    <x v="5"/>
    <n v="1740"/>
    <x v="856"/>
    <x v="2306"/>
    <x v="24"/>
  </r>
  <r>
    <x v="5"/>
    <n v="1741"/>
    <x v="98"/>
    <x v="2451"/>
    <x v="14"/>
  </r>
  <r>
    <x v="5"/>
    <n v="1742"/>
    <x v="1104"/>
    <x v="2711"/>
    <x v="49"/>
  </r>
  <r>
    <x v="5"/>
    <n v="1743"/>
    <x v="292"/>
    <x v="1509"/>
    <x v="31"/>
  </r>
  <r>
    <x v="5"/>
    <n v="1744"/>
    <x v="1105"/>
    <x v="2712"/>
    <x v="31"/>
  </r>
  <r>
    <x v="5"/>
    <n v="1745"/>
    <x v="609"/>
    <x v="2409"/>
    <x v="43"/>
  </r>
  <r>
    <x v="5"/>
    <n v="1746"/>
    <x v="127"/>
    <x v="2713"/>
    <x v="56"/>
  </r>
  <r>
    <x v="5"/>
    <n v="1747"/>
    <x v="404"/>
    <x v="2714"/>
    <x v="4"/>
  </r>
  <r>
    <x v="5"/>
    <n v="1748"/>
    <x v="502"/>
    <x v="1744"/>
    <x v="8"/>
  </r>
  <r>
    <x v="5"/>
    <n v="1749"/>
    <x v="16"/>
    <x v="1679"/>
    <x v="21"/>
  </r>
  <r>
    <x v="5"/>
    <n v="1750"/>
    <x v="82"/>
    <x v="1773"/>
    <x v="11"/>
  </r>
  <r>
    <x v="5"/>
    <n v="1751"/>
    <x v="1024"/>
    <x v="1364"/>
    <x v="25"/>
  </r>
  <r>
    <x v="5"/>
    <n v="1752"/>
    <x v="762"/>
    <x v="1823"/>
    <x v="41"/>
  </r>
  <r>
    <x v="5"/>
    <n v="1753"/>
    <x v="1106"/>
    <x v="2715"/>
    <x v="17"/>
  </r>
  <r>
    <x v="5"/>
    <n v="1754"/>
    <x v="744"/>
    <x v="2716"/>
    <x v="43"/>
  </r>
  <r>
    <x v="5"/>
    <n v="1755"/>
    <x v="8"/>
    <x v="2717"/>
    <x v="22"/>
  </r>
  <r>
    <x v="5"/>
    <n v="1756"/>
    <x v="934"/>
    <x v="2718"/>
    <x v="4"/>
  </r>
  <r>
    <x v="5"/>
    <n v="1757"/>
    <x v="23"/>
    <x v="1626"/>
    <x v="16"/>
  </r>
  <r>
    <x v="5"/>
    <n v="1758"/>
    <x v="854"/>
    <x v="2375"/>
    <x v="48"/>
  </r>
  <r>
    <x v="5"/>
    <n v="1759"/>
    <x v="846"/>
    <x v="2719"/>
    <x v="12"/>
  </r>
  <r>
    <x v="5"/>
    <n v="1760"/>
    <x v="186"/>
    <x v="742"/>
    <x v="1"/>
  </r>
  <r>
    <x v="5"/>
    <n v="1761"/>
    <x v="357"/>
    <x v="2549"/>
    <x v="2"/>
  </r>
  <r>
    <x v="5"/>
    <n v="1762"/>
    <x v="295"/>
    <x v="2720"/>
    <x v="38"/>
  </r>
  <r>
    <x v="5"/>
    <n v="1763"/>
    <x v="189"/>
    <x v="1785"/>
    <x v="38"/>
  </r>
  <r>
    <x v="5"/>
    <n v="1764"/>
    <x v="755"/>
    <x v="2386"/>
    <x v="33"/>
  </r>
  <r>
    <x v="5"/>
    <n v="1765"/>
    <x v="46"/>
    <x v="2721"/>
    <x v="48"/>
  </r>
  <r>
    <x v="5"/>
    <n v="1766"/>
    <x v="110"/>
    <x v="1890"/>
    <x v="7"/>
  </r>
  <r>
    <x v="5"/>
    <n v="1767"/>
    <x v="6"/>
    <x v="2517"/>
    <x v="42"/>
  </r>
  <r>
    <x v="5"/>
    <n v="1768"/>
    <x v="2"/>
    <x v="1999"/>
    <x v="51"/>
  </r>
  <r>
    <x v="5"/>
    <n v="1769"/>
    <x v="112"/>
    <x v="2722"/>
    <x v="16"/>
  </r>
  <r>
    <x v="5"/>
    <n v="1770"/>
    <x v="814"/>
    <x v="2178"/>
    <x v="4"/>
  </r>
  <r>
    <x v="5"/>
    <n v="1771"/>
    <x v="979"/>
    <x v="2286"/>
    <x v="11"/>
  </r>
  <r>
    <x v="5"/>
    <n v="1772"/>
    <x v="520"/>
    <x v="2723"/>
    <x v="23"/>
  </r>
  <r>
    <x v="5"/>
    <n v="1773"/>
    <x v="799"/>
    <x v="303"/>
    <x v="23"/>
  </r>
  <r>
    <x v="5"/>
    <n v="1774"/>
    <x v="544"/>
    <x v="2423"/>
    <x v="24"/>
  </r>
  <r>
    <x v="5"/>
    <n v="1775"/>
    <x v="89"/>
    <x v="2724"/>
    <x v="39"/>
  </r>
  <r>
    <x v="5"/>
    <n v="1776"/>
    <x v="609"/>
    <x v="2050"/>
    <x v="53"/>
  </r>
  <r>
    <x v="5"/>
    <n v="1777"/>
    <x v="101"/>
    <x v="1246"/>
    <x v="3"/>
  </r>
  <r>
    <x v="5"/>
    <n v="1778"/>
    <x v="930"/>
    <x v="2725"/>
    <x v="10"/>
  </r>
  <r>
    <x v="5"/>
    <n v="1779"/>
    <x v="3"/>
    <x v="1315"/>
    <x v="44"/>
  </r>
  <r>
    <x v="5"/>
    <n v="1780"/>
    <x v="810"/>
    <x v="1540"/>
    <x v="42"/>
  </r>
  <r>
    <x v="5"/>
    <n v="1781"/>
    <x v="289"/>
    <x v="1005"/>
    <x v="13"/>
  </r>
  <r>
    <x v="5"/>
    <n v="1782"/>
    <x v="1107"/>
    <x v="2726"/>
    <x v="6"/>
  </r>
  <r>
    <x v="5"/>
    <n v="1783"/>
    <x v="498"/>
    <x v="1119"/>
    <x v="37"/>
  </r>
  <r>
    <x v="5"/>
    <n v="1784"/>
    <x v="1108"/>
    <x v="2727"/>
    <x v="53"/>
  </r>
  <r>
    <x v="5"/>
    <n v="1785"/>
    <x v="682"/>
    <x v="2728"/>
    <x v="43"/>
  </r>
  <r>
    <x v="5"/>
    <n v="1786"/>
    <x v="785"/>
    <x v="2416"/>
    <x v="21"/>
  </r>
  <r>
    <x v="5"/>
    <n v="1787"/>
    <x v="1062"/>
    <x v="2565"/>
    <x v="19"/>
  </r>
  <r>
    <x v="5"/>
    <n v="1788"/>
    <x v="762"/>
    <x v="2729"/>
    <x v="7"/>
  </r>
  <r>
    <x v="5"/>
    <n v="1789"/>
    <x v="176"/>
    <x v="2730"/>
    <x v="23"/>
  </r>
  <r>
    <x v="5"/>
    <n v="1790"/>
    <x v="265"/>
    <x v="503"/>
    <x v="55"/>
  </r>
  <r>
    <x v="5"/>
    <n v="1791"/>
    <x v="836"/>
    <x v="2731"/>
    <x v="40"/>
  </r>
  <r>
    <x v="5"/>
    <n v="1792"/>
    <x v="6"/>
    <x v="1762"/>
    <x v="51"/>
  </r>
  <r>
    <x v="5"/>
    <n v="1793"/>
    <x v="926"/>
    <x v="2732"/>
    <x v="8"/>
  </r>
  <r>
    <x v="5"/>
    <n v="1794"/>
    <x v="26"/>
    <x v="1617"/>
    <x v="14"/>
  </r>
  <r>
    <x v="5"/>
    <n v="1795"/>
    <x v="822"/>
    <x v="1666"/>
    <x v="14"/>
  </r>
  <r>
    <x v="5"/>
    <n v="1796"/>
    <x v="1109"/>
    <x v="2733"/>
    <x v="48"/>
  </r>
  <r>
    <x v="5"/>
    <n v="1797"/>
    <x v="111"/>
    <x v="2173"/>
    <x v="49"/>
  </r>
  <r>
    <x v="5"/>
    <n v="1798"/>
    <x v="1110"/>
    <x v="2734"/>
    <x v="31"/>
  </r>
  <r>
    <x v="5"/>
    <n v="1799"/>
    <x v="497"/>
    <x v="1115"/>
    <x v="17"/>
  </r>
  <r>
    <x v="5"/>
    <n v="1800"/>
    <x v="1038"/>
    <x v="2449"/>
    <x v="55"/>
  </r>
  <r>
    <x v="5"/>
    <n v="1801"/>
    <x v="698"/>
    <x v="2595"/>
    <x v="18"/>
  </r>
  <r>
    <x v="5"/>
    <n v="1802"/>
    <x v="1019"/>
    <x v="2434"/>
    <x v="36"/>
  </r>
  <r>
    <x v="5"/>
    <n v="1803"/>
    <x v="9"/>
    <x v="1650"/>
    <x v="1"/>
  </r>
  <r>
    <x v="5"/>
    <n v="1804"/>
    <x v="782"/>
    <x v="1879"/>
    <x v="27"/>
  </r>
  <r>
    <x v="5"/>
    <n v="1805"/>
    <x v="585"/>
    <x v="1345"/>
    <x v="38"/>
  </r>
  <r>
    <x v="5"/>
    <n v="1806"/>
    <x v="797"/>
    <x v="1913"/>
    <x v="33"/>
  </r>
  <r>
    <x v="5"/>
    <n v="1807"/>
    <x v="292"/>
    <x v="1614"/>
    <x v="28"/>
  </r>
  <r>
    <x v="5"/>
    <n v="1808"/>
    <x v="937"/>
    <x v="2120"/>
    <x v="17"/>
  </r>
  <r>
    <x v="5"/>
    <n v="1809"/>
    <x v="811"/>
    <x v="2526"/>
    <x v="56"/>
  </r>
  <r>
    <x v="5"/>
    <n v="1810"/>
    <x v="95"/>
    <x v="1525"/>
    <x v="8"/>
  </r>
  <r>
    <x v="5"/>
    <n v="1811"/>
    <x v="811"/>
    <x v="2735"/>
    <x v="18"/>
  </r>
  <r>
    <x v="5"/>
    <n v="1812"/>
    <x v="469"/>
    <x v="1598"/>
    <x v="10"/>
  </r>
  <r>
    <x v="5"/>
    <n v="1813"/>
    <x v="1111"/>
    <x v="2736"/>
    <x v="22"/>
  </r>
  <r>
    <x v="5"/>
    <n v="1814"/>
    <x v="858"/>
    <x v="537"/>
    <x v="22"/>
  </r>
  <r>
    <x v="5"/>
    <n v="1815"/>
    <x v="1112"/>
    <x v="2737"/>
    <x v="41"/>
  </r>
  <r>
    <x v="5"/>
    <n v="1816"/>
    <x v="769"/>
    <x v="2738"/>
    <x v="23"/>
  </r>
  <r>
    <x v="5"/>
    <n v="1817"/>
    <x v="1113"/>
    <x v="2739"/>
    <x v="17"/>
  </r>
  <r>
    <x v="5"/>
    <n v="1818"/>
    <x v="70"/>
    <x v="2740"/>
    <x v="16"/>
  </r>
  <r>
    <x v="5"/>
    <n v="1819"/>
    <x v="649"/>
    <x v="1516"/>
    <x v="25"/>
  </r>
  <r>
    <x v="5"/>
    <n v="1820"/>
    <x v="106"/>
    <x v="1788"/>
    <x v="25"/>
  </r>
  <r>
    <x v="5"/>
    <n v="1821"/>
    <x v="110"/>
    <x v="2741"/>
    <x v="17"/>
  </r>
  <r>
    <x v="5"/>
    <n v="1822"/>
    <x v="757"/>
    <x v="1807"/>
    <x v="47"/>
  </r>
  <r>
    <x v="5"/>
    <n v="1823"/>
    <x v="843"/>
    <x v="2742"/>
    <x v="17"/>
  </r>
  <r>
    <x v="5"/>
    <n v="1824"/>
    <x v="961"/>
    <x v="2327"/>
    <x v="39"/>
  </r>
  <r>
    <x v="5"/>
    <n v="1825"/>
    <x v="810"/>
    <x v="1524"/>
    <x v="18"/>
  </r>
  <r>
    <x v="5"/>
    <n v="1826"/>
    <x v="917"/>
    <x v="2743"/>
    <x v="12"/>
  </r>
  <r>
    <x v="5"/>
    <n v="1827"/>
    <x v="955"/>
    <x v="2154"/>
    <x v="21"/>
  </r>
  <r>
    <x v="5"/>
    <n v="1828"/>
    <x v="86"/>
    <x v="628"/>
    <x v="49"/>
  </r>
  <r>
    <x v="5"/>
    <n v="1829"/>
    <x v="254"/>
    <x v="2353"/>
    <x v="36"/>
  </r>
  <r>
    <x v="5"/>
    <n v="1830"/>
    <x v="1114"/>
    <x v="2744"/>
    <x v="36"/>
  </r>
  <r>
    <x v="5"/>
    <n v="1831"/>
    <x v="1115"/>
    <x v="2745"/>
    <x v="13"/>
  </r>
  <r>
    <x v="5"/>
    <n v="1832"/>
    <x v="181"/>
    <x v="1935"/>
    <x v="43"/>
  </r>
  <r>
    <x v="5"/>
    <n v="1833"/>
    <x v="1116"/>
    <x v="1245"/>
    <x v="55"/>
  </r>
  <r>
    <x v="5"/>
    <n v="1834"/>
    <x v="844"/>
    <x v="1039"/>
    <x v="43"/>
  </r>
  <r>
    <x v="5"/>
    <n v="1835"/>
    <x v="678"/>
    <x v="1839"/>
    <x v="24"/>
  </r>
  <r>
    <x v="5"/>
    <n v="1836"/>
    <x v="3"/>
    <x v="1767"/>
    <x v="21"/>
  </r>
  <r>
    <x v="5"/>
    <n v="1837"/>
    <x v="680"/>
    <x v="2555"/>
    <x v="11"/>
  </r>
  <r>
    <x v="5"/>
    <n v="1838"/>
    <x v="16"/>
    <x v="1898"/>
    <x v="20"/>
  </r>
  <r>
    <x v="5"/>
    <n v="1839"/>
    <x v="899"/>
    <x v="1733"/>
    <x v="14"/>
  </r>
  <r>
    <x v="5"/>
    <n v="1840"/>
    <x v="1041"/>
    <x v="2458"/>
    <x v="19"/>
  </r>
  <r>
    <x v="5"/>
    <n v="1841"/>
    <x v="847"/>
    <x v="1462"/>
    <x v="22"/>
  </r>
  <r>
    <x v="5"/>
    <n v="1842"/>
    <x v="369"/>
    <x v="2051"/>
    <x v="49"/>
  </r>
  <r>
    <x v="5"/>
    <n v="1843"/>
    <x v="552"/>
    <x v="2746"/>
    <x v="43"/>
  </r>
  <r>
    <x v="5"/>
    <n v="1844"/>
    <x v="228"/>
    <x v="2325"/>
    <x v="13"/>
  </r>
  <r>
    <x v="5"/>
    <n v="1845"/>
    <x v="584"/>
    <x v="2747"/>
    <x v="44"/>
  </r>
  <r>
    <x v="5"/>
    <n v="1846"/>
    <x v="1117"/>
    <x v="2748"/>
    <x v="10"/>
  </r>
  <r>
    <x v="5"/>
    <n v="1847"/>
    <x v="66"/>
    <x v="2749"/>
    <x v="6"/>
  </r>
  <r>
    <x v="5"/>
    <n v="1848"/>
    <x v="1118"/>
    <x v="2750"/>
    <x v="17"/>
  </r>
  <r>
    <x v="5"/>
    <n v="1849"/>
    <x v="97"/>
    <x v="1994"/>
    <x v="50"/>
  </r>
  <r>
    <x v="5"/>
    <n v="1850"/>
    <x v="1119"/>
    <x v="2751"/>
    <x v="24"/>
  </r>
  <r>
    <x v="5"/>
    <n v="1851"/>
    <x v="502"/>
    <x v="2393"/>
    <x v="16"/>
  </r>
  <r>
    <x v="5"/>
    <n v="1852"/>
    <x v="278"/>
    <x v="1643"/>
    <x v="10"/>
  </r>
  <r>
    <x v="5"/>
    <n v="1853"/>
    <x v="658"/>
    <x v="1541"/>
    <x v="25"/>
  </r>
  <r>
    <x v="5"/>
    <n v="1854"/>
    <x v="1120"/>
    <x v="2752"/>
    <x v="16"/>
  </r>
  <r>
    <x v="5"/>
    <n v="1855"/>
    <x v="948"/>
    <x v="2326"/>
    <x v="13"/>
  </r>
  <r>
    <x v="5"/>
    <n v="1856"/>
    <x v="295"/>
    <x v="374"/>
    <x v="33"/>
  </r>
  <r>
    <x v="5"/>
    <n v="1857"/>
    <x v="119"/>
    <x v="2211"/>
    <x v="11"/>
  </r>
  <r>
    <x v="5"/>
    <n v="1858"/>
    <x v="924"/>
    <x v="2144"/>
    <x v="55"/>
  </r>
  <r>
    <x v="5"/>
    <n v="1859"/>
    <x v="1121"/>
    <x v="2753"/>
    <x v="8"/>
  </r>
  <r>
    <x v="5"/>
    <n v="1860"/>
    <x v="113"/>
    <x v="2236"/>
    <x v="19"/>
  </r>
  <r>
    <x v="5"/>
    <n v="1861"/>
    <x v="952"/>
    <x v="2147"/>
    <x v="30"/>
  </r>
  <r>
    <x v="5"/>
    <n v="1862"/>
    <x v="1122"/>
    <x v="2754"/>
    <x v="46"/>
  </r>
  <r>
    <x v="5"/>
    <n v="1863"/>
    <x v="56"/>
    <x v="2755"/>
    <x v="41"/>
  </r>
  <r>
    <x v="5"/>
    <n v="1864"/>
    <x v="281"/>
    <x v="2421"/>
    <x v="19"/>
  </r>
  <r>
    <x v="5"/>
    <n v="1865"/>
    <x v="1123"/>
    <x v="2756"/>
    <x v="53"/>
  </r>
  <r>
    <x v="5"/>
    <n v="1866"/>
    <x v="319"/>
    <x v="1811"/>
    <x v="10"/>
  </r>
  <r>
    <x v="5"/>
    <n v="1867"/>
    <x v="425"/>
    <x v="2757"/>
    <x v="13"/>
  </r>
  <r>
    <x v="5"/>
    <n v="1868"/>
    <x v="539"/>
    <x v="1667"/>
    <x v="44"/>
  </r>
  <r>
    <x v="5"/>
    <n v="1869"/>
    <x v="791"/>
    <x v="1897"/>
    <x v="24"/>
  </r>
  <r>
    <x v="5"/>
    <n v="1870"/>
    <x v="7"/>
    <x v="2758"/>
    <x v="23"/>
  </r>
  <r>
    <x v="5"/>
    <n v="1871"/>
    <x v="855"/>
    <x v="2587"/>
    <x v="42"/>
  </r>
  <r>
    <x v="5"/>
    <n v="1872"/>
    <x v="909"/>
    <x v="2580"/>
    <x v="42"/>
  </r>
  <r>
    <x v="5"/>
    <n v="1873"/>
    <x v="1124"/>
    <x v="2759"/>
    <x v="14"/>
  </r>
  <r>
    <x v="5"/>
    <n v="1874"/>
    <x v="1125"/>
    <x v="2760"/>
    <x v="31"/>
  </r>
  <r>
    <x v="5"/>
    <n v="1875"/>
    <x v="50"/>
    <x v="2761"/>
    <x v="43"/>
  </r>
  <r>
    <x v="5"/>
    <n v="1876"/>
    <x v="844"/>
    <x v="619"/>
    <x v="39"/>
  </r>
  <r>
    <x v="5"/>
    <n v="1877"/>
    <x v="811"/>
    <x v="2047"/>
    <x v="42"/>
  </r>
  <r>
    <x v="5"/>
    <n v="1878"/>
    <x v="601"/>
    <x v="2762"/>
    <x v="50"/>
  </r>
  <r>
    <x v="5"/>
    <n v="1879"/>
    <x v="814"/>
    <x v="2763"/>
    <x v="12"/>
  </r>
  <r>
    <x v="5"/>
    <n v="1880"/>
    <x v="1126"/>
    <x v="2764"/>
    <x v="1"/>
  </r>
  <r>
    <x v="5"/>
    <n v="1881"/>
    <x v="282"/>
    <x v="1203"/>
    <x v="8"/>
  </r>
  <r>
    <x v="5"/>
    <n v="1882"/>
    <x v="26"/>
    <x v="2077"/>
    <x v="8"/>
  </r>
  <r>
    <x v="5"/>
    <n v="1883"/>
    <x v="78"/>
    <x v="1188"/>
    <x v="16"/>
  </r>
  <r>
    <x v="5"/>
    <n v="1884"/>
    <x v="224"/>
    <x v="2765"/>
    <x v="11"/>
  </r>
  <r>
    <x v="5"/>
    <n v="1885"/>
    <x v="1127"/>
    <x v="2766"/>
    <x v="10"/>
  </r>
  <r>
    <x v="5"/>
    <n v="1886"/>
    <x v="461"/>
    <x v="1934"/>
    <x v="19"/>
  </r>
  <r>
    <x v="5"/>
    <n v="1887"/>
    <x v="421"/>
    <x v="2767"/>
    <x v="19"/>
  </r>
  <r>
    <x v="5"/>
    <n v="1888"/>
    <x v="89"/>
    <x v="1927"/>
    <x v="29"/>
  </r>
  <r>
    <x v="5"/>
    <n v="1889"/>
    <x v="237"/>
    <x v="1724"/>
    <x v="51"/>
  </r>
  <r>
    <x v="5"/>
    <n v="1890"/>
    <x v="604"/>
    <x v="1403"/>
    <x v="48"/>
  </r>
  <r>
    <x v="5"/>
    <n v="1891"/>
    <x v="347"/>
    <x v="2536"/>
    <x v="40"/>
  </r>
  <r>
    <x v="5"/>
    <n v="1892"/>
    <x v="1128"/>
    <x v="2768"/>
    <x v="40"/>
  </r>
  <r>
    <x v="5"/>
    <n v="1893"/>
    <x v="810"/>
    <x v="2424"/>
    <x v="4"/>
  </r>
  <r>
    <x v="5"/>
    <n v="1894"/>
    <x v="3"/>
    <x v="1430"/>
    <x v="45"/>
  </r>
  <r>
    <x v="5"/>
    <n v="1895"/>
    <x v="557"/>
    <x v="2769"/>
    <x v="5"/>
  </r>
  <r>
    <x v="5"/>
    <n v="1896"/>
    <x v="188"/>
    <x v="1933"/>
    <x v="52"/>
  </r>
  <r>
    <x v="5"/>
    <n v="1897"/>
    <x v="968"/>
    <x v="2575"/>
    <x v="7"/>
  </r>
  <r>
    <x v="5"/>
    <n v="1898"/>
    <x v="19"/>
    <x v="2770"/>
    <x v="7"/>
  </r>
  <r>
    <x v="5"/>
    <n v="1899"/>
    <x v="217"/>
    <x v="2771"/>
    <x v="58"/>
  </r>
  <r>
    <x v="5"/>
    <n v="1900"/>
    <x v="689"/>
    <x v="2772"/>
    <x v="10"/>
  </r>
  <r>
    <x v="5"/>
    <n v="1901"/>
    <x v="674"/>
    <x v="1578"/>
    <x v="10"/>
  </r>
  <r>
    <x v="5"/>
    <n v="1902"/>
    <x v="1129"/>
    <x v="2773"/>
    <x v="5"/>
  </r>
  <r>
    <x v="5"/>
    <n v="1903"/>
    <x v="670"/>
    <x v="1853"/>
    <x v="52"/>
  </r>
  <r>
    <x v="5"/>
    <n v="1904"/>
    <x v="1130"/>
    <x v="1092"/>
    <x v="31"/>
  </r>
  <r>
    <x v="5"/>
    <n v="1905"/>
    <x v="1131"/>
    <x v="2774"/>
    <x v="55"/>
  </r>
  <r>
    <x v="5"/>
    <n v="1906"/>
    <x v="838"/>
    <x v="1046"/>
    <x v="31"/>
  </r>
  <r>
    <x v="5"/>
    <n v="1907"/>
    <x v="1027"/>
    <x v="2426"/>
    <x v="14"/>
  </r>
  <r>
    <x v="5"/>
    <n v="1908"/>
    <x v="419"/>
    <x v="2775"/>
    <x v="11"/>
  </r>
  <r>
    <x v="5"/>
    <n v="1909"/>
    <x v="409"/>
    <x v="1018"/>
    <x v="19"/>
  </r>
  <r>
    <x v="5"/>
    <n v="1910"/>
    <x v="40"/>
    <x v="2776"/>
    <x v="52"/>
  </r>
  <r>
    <x v="5"/>
    <n v="1911"/>
    <x v="825"/>
    <x v="229"/>
    <x v="47"/>
  </r>
  <r>
    <x v="5"/>
    <n v="1912"/>
    <x v="73"/>
    <x v="2777"/>
    <x v="59"/>
  </r>
  <r>
    <x v="5"/>
    <n v="1913"/>
    <x v="1066"/>
    <x v="2579"/>
    <x v="63"/>
  </r>
  <r>
    <x v="5"/>
    <n v="1914"/>
    <x v="812"/>
    <x v="2036"/>
    <x v="18"/>
  </r>
  <r>
    <x v="5"/>
    <n v="1915"/>
    <x v="1132"/>
    <x v="1389"/>
    <x v="36"/>
  </r>
  <r>
    <x v="5"/>
    <n v="1916"/>
    <x v="720"/>
    <x v="2330"/>
    <x v="24"/>
  </r>
  <r>
    <x v="5"/>
    <n v="1917"/>
    <x v="259"/>
    <x v="2389"/>
    <x v="4"/>
  </r>
  <r>
    <x v="5"/>
    <n v="1918"/>
    <x v="298"/>
    <x v="2778"/>
    <x v="10"/>
  </r>
  <r>
    <x v="5"/>
    <n v="1919"/>
    <x v="165"/>
    <x v="2779"/>
    <x v="54"/>
  </r>
  <r>
    <x v="5"/>
    <n v="1920"/>
    <x v="1019"/>
    <x v="2403"/>
    <x v="36"/>
  </r>
  <r>
    <x v="5"/>
    <n v="1921"/>
    <x v="863"/>
    <x v="2276"/>
    <x v="11"/>
  </r>
  <r>
    <x v="5"/>
    <n v="1922"/>
    <x v="811"/>
    <x v="1059"/>
    <x v="42"/>
  </r>
  <r>
    <x v="5"/>
    <n v="1923"/>
    <x v="97"/>
    <x v="2780"/>
    <x v="36"/>
  </r>
  <r>
    <x v="5"/>
    <n v="1924"/>
    <x v="1133"/>
    <x v="2781"/>
    <x v="16"/>
  </r>
  <r>
    <x v="5"/>
    <n v="1925"/>
    <x v="18"/>
    <x v="418"/>
    <x v="25"/>
  </r>
  <r>
    <x v="5"/>
    <n v="1926"/>
    <x v="1134"/>
    <x v="2782"/>
    <x v="18"/>
  </r>
  <r>
    <x v="5"/>
    <n v="1927"/>
    <x v="1135"/>
    <x v="2783"/>
    <x v="21"/>
  </r>
  <r>
    <x v="5"/>
    <n v="1928"/>
    <x v="876"/>
    <x v="1702"/>
    <x v="19"/>
  </r>
  <r>
    <x v="5"/>
    <n v="1929"/>
    <x v="276"/>
    <x v="2561"/>
    <x v="33"/>
  </r>
  <r>
    <x v="5"/>
    <n v="1930"/>
    <x v="1136"/>
    <x v="2784"/>
    <x v="22"/>
  </r>
  <r>
    <x v="5"/>
    <n v="1931"/>
    <x v="461"/>
    <x v="2571"/>
    <x v="48"/>
  </r>
  <r>
    <x v="5"/>
    <n v="1932"/>
    <x v="774"/>
    <x v="1863"/>
    <x v="52"/>
  </r>
  <r>
    <x v="5"/>
    <n v="1933"/>
    <x v="811"/>
    <x v="2591"/>
    <x v="46"/>
  </r>
  <r>
    <x v="5"/>
    <n v="1934"/>
    <x v="347"/>
    <x v="2785"/>
    <x v="42"/>
  </r>
  <r>
    <x v="5"/>
    <n v="1935"/>
    <x v="1015"/>
    <x v="2396"/>
    <x v="40"/>
  </r>
  <r>
    <x v="5"/>
    <n v="1936"/>
    <x v="1137"/>
    <x v="2786"/>
    <x v="4"/>
  </r>
  <r>
    <x v="5"/>
    <n v="1937"/>
    <x v="549"/>
    <x v="1252"/>
    <x v="49"/>
  </r>
  <r>
    <x v="5"/>
    <n v="1938"/>
    <x v="374"/>
    <x v="2787"/>
    <x v="37"/>
  </r>
  <r>
    <x v="5"/>
    <n v="1939"/>
    <x v="563"/>
    <x v="2402"/>
    <x v="12"/>
  </r>
  <r>
    <x v="5"/>
    <n v="1940"/>
    <x v="817"/>
    <x v="2788"/>
    <x v="24"/>
  </r>
  <r>
    <x v="5"/>
    <n v="1941"/>
    <x v="846"/>
    <x v="2789"/>
    <x v="27"/>
  </r>
  <r>
    <x v="5"/>
    <n v="1942"/>
    <x v="313"/>
    <x v="2790"/>
    <x v="11"/>
  </r>
  <r>
    <x v="5"/>
    <n v="1943"/>
    <x v="811"/>
    <x v="1644"/>
    <x v="46"/>
  </r>
  <r>
    <x v="5"/>
    <n v="1944"/>
    <x v="610"/>
    <x v="2149"/>
    <x v="27"/>
  </r>
  <r>
    <x v="5"/>
    <n v="1945"/>
    <x v="965"/>
    <x v="2177"/>
    <x v="38"/>
  </r>
  <r>
    <x v="5"/>
    <n v="1946"/>
    <x v="40"/>
    <x v="2791"/>
    <x v="33"/>
  </r>
  <r>
    <x v="5"/>
    <n v="1947"/>
    <x v="441"/>
    <x v="2792"/>
    <x v="37"/>
  </r>
  <r>
    <x v="5"/>
    <n v="1948"/>
    <x v="352"/>
    <x v="729"/>
    <x v="5"/>
  </r>
  <r>
    <x v="5"/>
    <n v="1949"/>
    <x v="25"/>
    <x v="166"/>
    <x v="19"/>
  </r>
  <r>
    <x v="5"/>
    <n v="1950"/>
    <x v="366"/>
    <x v="1151"/>
    <x v="55"/>
  </r>
  <r>
    <x v="5"/>
    <n v="1951"/>
    <x v="887"/>
    <x v="2002"/>
    <x v="50"/>
  </r>
  <r>
    <x v="5"/>
    <n v="1952"/>
    <x v="751"/>
    <x v="1797"/>
    <x v="1"/>
  </r>
  <r>
    <x v="5"/>
    <n v="1953"/>
    <x v="863"/>
    <x v="2532"/>
    <x v="11"/>
  </r>
  <r>
    <x v="5"/>
    <n v="1954"/>
    <x v="737"/>
    <x v="2378"/>
    <x v="7"/>
  </r>
  <r>
    <x v="5"/>
    <n v="1955"/>
    <x v="1138"/>
    <x v="2793"/>
    <x v="40"/>
  </r>
  <r>
    <x v="5"/>
    <n v="1956"/>
    <x v="1037"/>
    <x v="2794"/>
    <x v="2"/>
  </r>
  <r>
    <x v="5"/>
    <n v="1957"/>
    <x v="78"/>
    <x v="1448"/>
    <x v="27"/>
  </r>
  <r>
    <x v="5"/>
    <n v="1958"/>
    <x v="1139"/>
    <x v="2795"/>
    <x v="8"/>
  </r>
  <r>
    <x v="5"/>
    <n v="1959"/>
    <x v="3"/>
    <x v="2796"/>
    <x v="10"/>
  </r>
  <r>
    <x v="5"/>
    <n v="1960"/>
    <x v="419"/>
    <x v="2797"/>
    <x v="13"/>
  </r>
  <r>
    <x v="5"/>
    <n v="1961"/>
    <x v="707"/>
    <x v="1678"/>
    <x v="13"/>
  </r>
  <r>
    <x v="5"/>
    <n v="1962"/>
    <x v="186"/>
    <x v="2798"/>
    <x v="25"/>
  </r>
  <r>
    <x v="5"/>
    <n v="1963"/>
    <x v="145"/>
    <x v="1364"/>
    <x v="33"/>
  </r>
  <r>
    <x v="5"/>
    <n v="1964"/>
    <x v="706"/>
    <x v="1675"/>
    <x v="49"/>
  </r>
  <r>
    <x v="5"/>
    <n v="1965"/>
    <x v="754"/>
    <x v="1801"/>
    <x v="31"/>
  </r>
  <r>
    <x v="5"/>
    <n v="1966"/>
    <x v="113"/>
    <x v="564"/>
    <x v="25"/>
  </r>
  <r>
    <x v="5"/>
    <n v="1967"/>
    <x v="1056"/>
    <x v="2543"/>
    <x v="55"/>
  </r>
  <r>
    <x v="5"/>
    <n v="1968"/>
    <x v="354"/>
    <x v="2553"/>
    <x v="1"/>
  </r>
  <r>
    <x v="5"/>
    <n v="1969"/>
    <x v="1140"/>
    <x v="2799"/>
    <x v="16"/>
  </r>
  <r>
    <x v="5"/>
    <n v="1970"/>
    <x v="82"/>
    <x v="2156"/>
    <x v="25"/>
  </r>
  <r>
    <x v="5"/>
    <n v="1971"/>
    <x v="1033"/>
    <x v="2440"/>
    <x v="25"/>
  </r>
  <r>
    <x v="5"/>
    <n v="1972"/>
    <x v="421"/>
    <x v="2800"/>
    <x v="34"/>
  </r>
  <r>
    <x v="5"/>
    <n v="1973"/>
    <x v="962"/>
    <x v="2523"/>
    <x v="55"/>
  </r>
  <r>
    <x v="5"/>
    <n v="1974"/>
    <x v="437"/>
    <x v="2388"/>
    <x v="13"/>
  </r>
  <r>
    <x v="5"/>
    <n v="1975"/>
    <x v="374"/>
    <x v="2801"/>
    <x v="38"/>
  </r>
  <r>
    <x v="5"/>
    <n v="1976"/>
    <x v="276"/>
    <x v="2802"/>
    <x v="32"/>
  </r>
  <r>
    <x v="5"/>
    <n v="1977"/>
    <x v="1141"/>
    <x v="2803"/>
    <x v="31"/>
  </r>
  <r>
    <x v="5"/>
    <n v="1978"/>
    <x v="1142"/>
    <x v="2804"/>
    <x v="39"/>
  </r>
  <r>
    <x v="5"/>
    <n v="1979"/>
    <x v="1071"/>
    <x v="2597"/>
    <x v="65"/>
  </r>
  <r>
    <x v="5"/>
    <n v="1980"/>
    <x v="1040"/>
    <x v="2457"/>
    <x v="50"/>
  </r>
  <r>
    <x v="5"/>
    <n v="1981"/>
    <x v="1143"/>
    <x v="2805"/>
    <x v="36"/>
  </r>
  <r>
    <x v="5"/>
    <n v="1982"/>
    <x v="464"/>
    <x v="2806"/>
    <x v="36"/>
  </r>
  <r>
    <x v="5"/>
    <n v="1983"/>
    <x v="869"/>
    <x v="2422"/>
    <x v="21"/>
  </r>
  <r>
    <x v="5"/>
    <n v="1984"/>
    <x v="379"/>
    <x v="1494"/>
    <x v="20"/>
  </r>
  <r>
    <x v="5"/>
    <n v="1985"/>
    <x v="565"/>
    <x v="2807"/>
    <x v="22"/>
  </r>
  <r>
    <x v="5"/>
    <n v="1986"/>
    <x v="1144"/>
    <x v="2808"/>
    <x v="32"/>
  </r>
  <r>
    <x v="5"/>
    <n v="1987"/>
    <x v="292"/>
    <x v="1574"/>
    <x v="31"/>
  </r>
  <r>
    <x v="5"/>
    <n v="1988"/>
    <x v="253"/>
    <x v="473"/>
    <x v="24"/>
  </r>
  <r>
    <x v="5"/>
    <n v="1989"/>
    <x v="97"/>
    <x v="2809"/>
    <x v="24"/>
  </r>
  <r>
    <x v="5"/>
    <n v="1990"/>
    <x v="87"/>
    <x v="2810"/>
    <x v="10"/>
  </r>
  <r>
    <x v="5"/>
    <n v="1991"/>
    <x v="931"/>
    <x v="2811"/>
    <x v="29"/>
  </r>
  <r>
    <x v="5"/>
    <n v="1992"/>
    <x v="49"/>
    <x v="1035"/>
    <x v="17"/>
  </r>
  <r>
    <x v="5"/>
    <n v="1993"/>
    <x v="173"/>
    <x v="681"/>
    <x v="7"/>
  </r>
  <r>
    <x v="5"/>
    <n v="1994"/>
    <x v="357"/>
    <x v="2812"/>
    <x v="4"/>
  </r>
  <r>
    <x v="5"/>
    <n v="1995"/>
    <x v="95"/>
    <x v="2813"/>
    <x v="4"/>
  </r>
  <r>
    <x v="5"/>
    <n v="1996"/>
    <x v="282"/>
    <x v="1456"/>
    <x v="27"/>
  </r>
  <r>
    <x v="5"/>
    <n v="1997"/>
    <x v="105"/>
    <x v="1911"/>
    <x v="5"/>
  </r>
  <r>
    <x v="5"/>
    <n v="1998"/>
    <x v="799"/>
    <x v="2814"/>
    <x v="17"/>
  </r>
  <r>
    <x v="5"/>
    <n v="1999"/>
    <x v="1025"/>
    <x v="2415"/>
    <x v="8"/>
  </r>
  <r>
    <x v="5"/>
    <n v="2000"/>
    <x v="1145"/>
    <x v="2815"/>
    <x v="52"/>
  </r>
  <r>
    <x v="6"/>
    <n v="1"/>
    <x v="2"/>
    <x v="2"/>
    <x v="2"/>
  </r>
  <r>
    <x v="6"/>
    <n v="2"/>
    <x v="1"/>
    <x v="1"/>
    <x v="1"/>
  </r>
  <r>
    <x v="6"/>
    <n v="3"/>
    <x v="4"/>
    <x v="4"/>
    <x v="4"/>
  </r>
  <r>
    <x v="6"/>
    <n v="4"/>
    <x v="13"/>
    <x v="14"/>
    <x v="51"/>
  </r>
  <r>
    <x v="6"/>
    <n v="5"/>
    <x v="6"/>
    <x v="6"/>
    <x v="6"/>
  </r>
  <r>
    <x v="6"/>
    <n v="6"/>
    <x v="8"/>
    <x v="8"/>
    <x v="1"/>
  </r>
  <r>
    <x v="6"/>
    <n v="7"/>
    <x v="3"/>
    <x v="3"/>
    <x v="3"/>
  </r>
  <r>
    <x v="6"/>
    <n v="8"/>
    <x v="8"/>
    <x v="18"/>
    <x v="14"/>
  </r>
  <r>
    <x v="6"/>
    <n v="9"/>
    <x v="8"/>
    <x v="2088"/>
    <x v="1"/>
  </r>
  <r>
    <x v="6"/>
    <n v="10"/>
    <x v="14"/>
    <x v="15"/>
    <x v="5"/>
  </r>
  <r>
    <x v="6"/>
    <n v="11"/>
    <x v="15"/>
    <x v="16"/>
    <x v="5"/>
  </r>
  <r>
    <x v="6"/>
    <n v="12"/>
    <x v="5"/>
    <x v="5"/>
    <x v="20"/>
  </r>
  <r>
    <x v="6"/>
    <n v="13"/>
    <x v="812"/>
    <x v="2459"/>
    <x v="18"/>
  </r>
  <r>
    <x v="6"/>
    <n v="14"/>
    <x v="16"/>
    <x v="17"/>
    <x v="13"/>
  </r>
  <r>
    <x v="6"/>
    <n v="15"/>
    <x v="7"/>
    <x v="7"/>
    <x v="7"/>
  </r>
  <r>
    <x v="6"/>
    <n v="16"/>
    <x v="18"/>
    <x v="20"/>
    <x v="16"/>
  </r>
  <r>
    <x v="6"/>
    <n v="17"/>
    <x v="27"/>
    <x v="32"/>
    <x v="21"/>
  </r>
  <r>
    <x v="6"/>
    <n v="18"/>
    <x v="15"/>
    <x v="28"/>
    <x v="22"/>
  </r>
  <r>
    <x v="6"/>
    <n v="19"/>
    <x v="41"/>
    <x v="52"/>
    <x v="31"/>
  </r>
  <r>
    <x v="6"/>
    <n v="20"/>
    <x v="7"/>
    <x v="93"/>
    <x v="34"/>
  </r>
  <r>
    <x v="6"/>
    <n v="21"/>
    <x v="19"/>
    <x v="21"/>
    <x v="17"/>
  </r>
  <r>
    <x v="6"/>
    <n v="22"/>
    <x v="40"/>
    <x v="28"/>
    <x v="5"/>
  </r>
  <r>
    <x v="6"/>
    <n v="23"/>
    <x v="7"/>
    <x v="41"/>
    <x v="23"/>
  </r>
  <r>
    <x v="6"/>
    <n v="24"/>
    <x v="21"/>
    <x v="22"/>
    <x v="19"/>
  </r>
  <r>
    <x v="6"/>
    <n v="25"/>
    <x v="835"/>
    <x v="643"/>
    <x v="43"/>
  </r>
  <r>
    <x v="6"/>
    <n v="26"/>
    <x v="26"/>
    <x v="31"/>
    <x v="24"/>
  </r>
  <r>
    <x v="6"/>
    <n v="27"/>
    <x v="16"/>
    <x v="25"/>
    <x v="21"/>
  </r>
  <r>
    <x v="6"/>
    <n v="28"/>
    <x v="929"/>
    <x v="81"/>
    <x v="11"/>
  </r>
  <r>
    <x v="6"/>
    <n v="29"/>
    <x v="32"/>
    <x v="38"/>
    <x v="34"/>
  </r>
  <r>
    <x v="6"/>
    <n v="30"/>
    <x v="33"/>
    <x v="39"/>
    <x v="2"/>
  </r>
  <r>
    <x v="6"/>
    <n v="31"/>
    <x v="22"/>
    <x v="23"/>
    <x v="20"/>
  </r>
  <r>
    <x v="6"/>
    <n v="32"/>
    <x v="138"/>
    <x v="224"/>
    <x v="43"/>
  </r>
  <r>
    <x v="6"/>
    <n v="33"/>
    <x v="50"/>
    <x v="66"/>
    <x v="54"/>
  </r>
  <r>
    <x v="6"/>
    <n v="34"/>
    <x v="9"/>
    <x v="9"/>
    <x v="2"/>
  </r>
  <r>
    <x v="6"/>
    <n v="35"/>
    <x v="94"/>
    <x v="144"/>
    <x v="31"/>
  </r>
  <r>
    <x v="6"/>
    <n v="36"/>
    <x v="7"/>
    <x v="59"/>
    <x v="28"/>
  </r>
  <r>
    <x v="6"/>
    <n v="37"/>
    <x v="810"/>
    <x v="64"/>
    <x v="24"/>
  </r>
  <r>
    <x v="6"/>
    <n v="38"/>
    <x v="23"/>
    <x v="24"/>
    <x v="4"/>
  </r>
  <r>
    <x v="6"/>
    <n v="39"/>
    <x v="36"/>
    <x v="45"/>
    <x v="3"/>
  </r>
  <r>
    <x v="6"/>
    <n v="40"/>
    <x v="814"/>
    <x v="2600"/>
    <x v="4"/>
  </r>
  <r>
    <x v="6"/>
    <n v="41"/>
    <x v="35"/>
    <x v="43"/>
    <x v="3"/>
  </r>
  <r>
    <x v="6"/>
    <n v="42"/>
    <x v="20"/>
    <x v="19"/>
    <x v="18"/>
  </r>
  <r>
    <x v="6"/>
    <n v="43"/>
    <x v="21"/>
    <x v="88"/>
    <x v="21"/>
  </r>
  <r>
    <x v="6"/>
    <n v="44"/>
    <x v="1"/>
    <x v="44"/>
    <x v="20"/>
  </r>
  <r>
    <x v="6"/>
    <n v="45"/>
    <x v="40"/>
    <x v="51"/>
    <x v="25"/>
  </r>
  <r>
    <x v="6"/>
    <n v="46"/>
    <x v="5"/>
    <x v="30"/>
    <x v="23"/>
  </r>
  <r>
    <x v="6"/>
    <n v="47"/>
    <x v="813"/>
    <x v="70"/>
    <x v="36"/>
  </r>
  <r>
    <x v="6"/>
    <n v="48"/>
    <x v="20"/>
    <x v="46"/>
    <x v="12"/>
  </r>
  <r>
    <x v="6"/>
    <n v="49"/>
    <x v="809"/>
    <x v="37"/>
    <x v="27"/>
  </r>
  <r>
    <x v="6"/>
    <n v="50"/>
    <x v="811"/>
    <x v="48"/>
    <x v="12"/>
  </r>
  <r>
    <x v="6"/>
    <n v="51"/>
    <x v="12"/>
    <x v="13"/>
    <x v="11"/>
  </r>
  <r>
    <x v="6"/>
    <n v="52"/>
    <x v="16"/>
    <x v="40"/>
    <x v="11"/>
  </r>
  <r>
    <x v="6"/>
    <n v="53"/>
    <x v="810"/>
    <x v="97"/>
    <x v="36"/>
  </r>
  <r>
    <x v="6"/>
    <n v="54"/>
    <x v="810"/>
    <x v="76"/>
    <x v="24"/>
  </r>
  <r>
    <x v="6"/>
    <n v="55"/>
    <x v="2"/>
    <x v="159"/>
    <x v="8"/>
  </r>
  <r>
    <x v="6"/>
    <n v="56"/>
    <x v="8"/>
    <x v="74"/>
    <x v="14"/>
  </r>
  <r>
    <x v="6"/>
    <n v="57"/>
    <x v="810"/>
    <x v="42"/>
    <x v="18"/>
  </r>
  <r>
    <x v="6"/>
    <n v="58"/>
    <x v="811"/>
    <x v="89"/>
    <x v="40"/>
  </r>
  <r>
    <x v="6"/>
    <n v="59"/>
    <x v="5"/>
    <x v="55"/>
    <x v="5"/>
  </r>
  <r>
    <x v="6"/>
    <n v="60"/>
    <x v="30"/>
    <x v="36"/>
    <x v="10"/>
  </r>
  <r>
    <x v="6"/>
    <n v="61"/>
    <x v="94"/>
    <x v="222"/>
    <x v="29"/>
  </r>
  <r>
    <x v="6"/>
    <n v="62"/>
    <x v="40"/>
    <x v="50"/>
    <x v="13"/>
  </r>
  <r>
    <x v="6"/>
    <n v="63"/>
    <x v="491"/>
    <x v="1094"/>
    <x v="43"/>
  </r>
  <r>
    <x v="6"/>
    <n v="64"/>
    <x v="56"/>
    <x v="77"/>
    <x v="5"/>
  </r>
  <r>
    <x v="6"/>
    <n v="65"/>
    <x v="14"/>
    <x v="33"/>
    <x v="47"/>
  </r>
  <r>
    <x v="6"/>
    <n v="66"/>
    <x v="21"/>
    <x v="75"/>
    <x v="14"/>
  </r>
  <r>
    <x v="6"/>
    <n v="67"/>
    <x v="61"/>
    <x v="87"/>
    <x v="40"/>
  </r>
  <r>
    <x v="6"/>
    <n v="68"/>
    <x v="111"/>
    <x v="169"/>
    <x v="29"/>
  </r>
  <r>
    <x v="6"/>
    <n v="69"/>
    <x v="1"/>
    <x v="10"/>
    <x v="1"/>
  </r>
  <r>
    <x v="6"/>
    <n v="70"/>
    <x v="16"/>
    <x v="92"/>
    <x v="11"/>
  </r>
  <r>
    <x v="6"/>
    <n v="71"/>
    <x v="289"/>
    <x v="12"/>
    <x v="10"/>
  </r>
  <r>
    <x v="6"/>
    <n v="72"/>
    <x v="35"/>
    <x v="72"/>
    <x v="2"/>
  </r>
  <r>
    <x v="6"/>
    <n v="73"/>
    <x v="68"/>
    <x v="100"/>
    <x v="5"/>
  </r>
  <r>
    <x v="6"/>
    <n v="74"/>
    <x v="225"/>
    <x v="403"/>
    <x v="43"/>
  </r>
  <r>
    <x v="6"/>
    <n v="75"/>
    <x v="58"/>
    <x v="79"/>
    <x v="37"/>
  </r>
  <r>
    <x v="6"/>
    <n v="76"/>
    <x v="817"/>
    <x v="142"/>
    <x v="40"/>
  </r>
  <r>
    <x v="6"/>
    <n v="77"/>
    <x v="66"/>
    <x v="98"/>
    <x v="37"/>
  </r>
  <r>
    <x v="6"/>
    <n v="78"/>
    <x v="81"/>
    <x v="121"/>
    <x v="46"/>
  </r>
  <r>
    <x v="6"/>
    <n v="79"/>
    <x v="15"/>
    <x v="65"/>
    <x v="20"/>
  </r>
  <r>
    <x v="6"/>
    <n v="80"/>
    <x v="63"/>
    <x v="91"/>
    <x v="41"/>
  </r>
  <r>
    <x v="6"/>
    <n v="81"/>
    <x v="1"/>
    <x v="67"/>
    <x v="8"/>
  </r>
  <r>
    <x v="6"/>
    <n v="82"/>
    <x v="490"/>
    <x v="1092"/>
    <x v="39"/>
  </r>
  <r>
    <x v="6"/>
    <n v="83"/>
    <x v="3"/>
    <x v="114"/>
    <x v="45"/>
  </r>
  <r>
    <x v="6"/>
    <n v="84"/>
    <x v="815"/>
    <x v="117"/>
    <x v="6"/>
  </r>
  <r>
    <x v="6"/>
    <n v="85"/>
    <x v="124"/>
    <x v="193"/>
    <x v="27"/>
  </r>
  <r>
    <x v="6"/>
    <n v="86"/>
    <x v="85"/>
    <x v="127"/>
    <x v="47"/>
  </r>
  <r>
    <x v="6"/>
    <n v="87"/>
    <x v="39"/>
    <x v="2200"/>
    <x v="5"/>
  </r>
  <r>
    <x v="6"/>
    <n v="88"/>
    <x v="94"/>
    <x v="204"/>
    <x v="53"/>
  </r>
  <r>
    <x v="6"/>
    <n v="89"/>
    <x v="811"/>
    <x v="101"/>
    <x v="42"/>
  </r>
  <r>
    <x v="6"/>
    <n v="90"/>
    <x v="52"/>
    <x v="69"/>
    <x v="21"/>
  </r>
  <r>
    <x v="6"/>
    <n v="91"/>
    <x v="74"/>
    <x v="113"/>
    <x v="22"/>
  </r>
  <r>
    <x v="6"/>
    <n v="92"/>
    <x v="100"/>
    <x v="153"/>
    <x v="51"/>
  </r>
  <r>
    <x v="6"/>
    <n v="93"/>
    <x v="94"/>
    <x v="225"/>
    <x v="17"/>
  </r>
  <r>
    <x v="6"/>
    <n v="94"/>
    <x v="286"/>
    <x v="558"/>
    <x v="17"/>
  </r>
  <r>
    <x v="6"/>
    <n v="95"/>
    <x v="183"/>
    <x v="2092"/>
    <x v="2"/>
  </r>
  <r>
    <x v="6"/>
    <n v="96"/>
    <x v="4"/>
    <x v="171"/>
    <x v="36"/>
  </r>
  <r>
    <x v="6"/>
    <n v="97"/>
    <x v="28"/>
    <x v="34"/>
    <x v="16"/>
  </r>
  <r>
    <x v="6"/>
    <n v="98"/>
    <x v="97"/>
    <x v="150"/>
    <x v="50"/>
  </r>
  <r>
    <x v="6"/>
    <n v="99"/>
    <x v="151"/>
    <x v="135"/>
    <x v="22"/>
  </r>
  <r>
    <x v="6"/>
    <n v="100"/>
    <x v="1"/>
    <x v="82"/>
    <x v="38"/>
  </r>
  <r>
    <x v="6"/>
    <n v="101"/>
    <x v="25"/>
    <x v="29"/>
    <x v="20"/>
  </r>
  <r>
    <x v="6"/>
    <n v="102"/>
    <x v="46"/>
    <x v="60"/>
    <x v="33"/>
  </r>
  <r>
    <x v="6"/>
    <n v="103"/>
    <x v="72"/>
    <x v="109"/>
    <x v="44"/>
  </r>
  <r>
    <x v="6"/>
    <n v="104"/>
    <x v="80"/>
    <x v="120"/>
    <x v="12"/>
  </r>
  <r>
    <x v="6"/>
    <n v="105"/>
    <x v="13"/>
    <x v="168"/>
    <x v="24"/>
  </r>
  <r>
    <x v="6"/>
    <n v="106"/>
    <x v="94"/>
    <x v="358"/>
    <x v="31"/>
  </r>
  <r>
    <x v="6"/>
    <n v="107"/>
    <x v="75"/>
    <x v="115"/>
    <x v="32"/>
  </r>
  <r>
    <x v="6"/>
    <n v="108"/>
    <x v="811"/>
    <x v="107"/>
    <x v="40"/>
  </r>
  <r>
    <x v="6"/>
    <n v="109"/>
    <x v="19"/>
    <x v="176"/>
    <x v="7"/>
  </r>
  <r>
    <x v="6"/>
    <n v="110"/>
    <x v="123"/>
    <x v="192"/>
    <x v="2"/>
  </r>
  <r>
    <x v="6"/>
    <n v="111"/>
    <x v="1"/>
    <x v="53"/>
    <x v="14"/>
  </r>
  <r>
    <x v="6"/>
    <n v="112"/>
    <x v="826"/>
    <x v="356"/>
    <x v="2"/>
  </r>
  <r>
    <x v="6"/>
    <n v="113"/>
    <x v="102"/>
    <x v="2601"/>
    <x v="23"/>
  </r>
  <r>
    <x v="6"/>
    <n v="114"/>
    <x v="2"/>
    <x v="161"/>
    <x v="24"/>
  </r>
  <r>
    <x v="6"/>
    <n v="115"/>
    <x v="133"/>
    <x v="215"/>
    <x v="1"/>
  </r>
  <r>
    <x v="6"/>
    <n v="116"/>
    <x v="142"/>
    <x v="231"/>
    <x v="8"/>
  </r>
  <r>
    <x v="6"/>
    <n v="117"/>
    <x v="84"/>
    <x v="126"/>
    <x v="21"/>
  </r>
  <r>
    <x v="6"/>
    <n v="118"/>
    <x v="82"/>
    <x v="170"/>
    <x v="48"/>
  </r>
  <r>
    <x v="6"/>
    <n v="119"/>
    <x v="1044"/>
    <x v="541"/>
    <x v="31"/>
  </r>
  <r>
    <x v="6"/>
    <n v="120"/>
    <x v="40"/>
    <x v="96"/>
    <x v="25"/>
  </r>
  <r>
    <x v="6"/>
    <n v="121"/>
    <x v="811"/>
    <x v="80"/>
    <x v="36"/>
  </r>
  <r>
    <x v="6"/>
    <n v="122"/>
    <x v="40"/>
    <x v="182"/>
    <x v="13"/>
  </r>
  <r>
    <x v="6"/>
    <n v="123"/>
    <x v="147"/>
    <x v="238"/>
    <x v="19"/>
  </r>
  <r>
    <x v="6"/>
    <n v="124"/>
    <x v="40"/>
    <x v="122"/>
    <x v="25"/>
  </r>
  <r>
    <x v="6"/>
    <n v="125"/>
    <x v="930"/>
    <x v="226"/>
    <x v="11"/>
  </r>
  <r>
    <x v="6"/>
    <n v="126"/>
    <x v="67"/>
    <x v="99"/>
    <x v="20"/>
  </r>
  <r>
    <x v="6"/>
    <n v="127"/>
    <x v="42"/>
    <x v="54"/>
    <x v="8"/>
  </r>
  <r>
    <x v="6"/>
    <n v="128"/>
    <x v="82"/>
    <x v="124"/>
    <x v="45"/>
  </r>
  <r>
    <x v="6"/>
    <n v="129"/>
    <x v="799"/>
    <x v="303"/>
    <x v="23"/>
  </r>
  <r>
    <x v="6"/>
    <n v="130"/>
    <x v="9"/>
    <x v="104"/>
    <x v="36"/>
  </r>
  <r>
    <x v="6"/>
    <n v="131"/>
    <x v="64"/>
    <x v="94"/>
    <x v="21"/>
  </r>
  <r>
    <x v="6"/>
    <n v="132"/>
    <x v="96"/>
    <x v="149"/>
    <x v="13"/>
  </r>
  <r>
    <x v="6"/>
    <n v="133"/>
    <x v="42"/>
    <x v="321"/>
    <x v="11"/>
  </r>
  <r>
    <x v="6"/>
    <n v="134"/>
    <x v="106"/>
    <x v="163"/>
    <x v="19"/>
  </r>
  <r>
    <x v="6"/>
    <n v="135"/>
    <x v="42"/>
    <x v="138"/>
    <x v="27"/>
  </r>
  <r>
    <x v="6"/>
    <n v="136"/>
    <x v="207"/>
    <x v="354"/>
    <x v="40"/>
  </r>
  <r>
    <x v="6"/>
    <n v="137"/>
    <x v="127"/>
    <x v="200"/>
    <x v="3"/>
  </r>
  <r>
    <x v="6"/>
    <n v="138"/>
    <x v="67"/>
    <x v="172"/>
    <x v="33"/>
  </r>
  <r>
    <x v="6"/>
    <n v="139"/>
    <x v="185"/>
    <x v="301"/>
    <x v="29"/>
  </r>
  <r>
    <x v="6"/>
    <n v="140"/>
    <x v="258"/>
    <x v="480"/>
    <x v="43"/>
  </r>
  <r>
    <x v="6"/>
    <n v="141"/>
    <x v="46"/>
    <x v="2460"/>
    <x v="48"/>
  </r>
  <r>
    <x v="6"/>
    <n v="142"/>
    <x v="87"/>
    <x v="132"/>
    <x v="19"/>
  </r>
  <r>
    <x v="6"/>
    <n v="143"/>
    <x v="76"/>
    <x v="195"/>
    <x v="51"/>
  </r>
  <r>
    <x v="6"/>
    <n v="144"/>
    <x v="20"/>
    <x v="129"/>
    <x v="36"/>
  </r>
  <r>
    <x v="6"/>
    <n v="145"/>
    <x v="328"/>
    <x v="666"/>
    <x v="39"/>
  </r>
  <r>
    <x v="6"/>
    <n v="146"/>
    <x v="1045"/>
    <x v="438"/>
    <x v="43"/>
  </r>
  <r>
    <x v="6"/>
    <n v="147"/>
    <x v="22"/>
    <x v="136"/>
    <x v="20"/>
  </r>
  <r>
    <x v="6"/>
    <n v="148"/>
    <x v="811"/>
    <x v="313"/>
    <x v="50"/>
  </r>
  <r>
    <x v="6"/>
    <n v="149"/>
    <x v="1043"/>
    <x v="2461"/>
    <x v="32"/>
  </r>
  <r>
    <x v="6"/>
    <n v="150"/>
    <x v="217"/>
    <x v="384"/>
    <x v="42"/>
  </r>
  <r>
    <x v="6"/>
    <n v="151"/>
    <x v="73"/>
    <x v="110"/>
    <x v="36"/>
  </r>
  <r>
    <x v="6"/>
    <n v="152"/>
    <x v="814"/>
    <x v="389"/>
    <x v="50"/>
  </r>
  <r>
    <x v="6"/>
    <n v="153"/>
    <x v="43"/>
    <x v="56"/>
    <x v="41"/>
  </r>
  <r>
    <x v="6"/>
    <n v="154"/>
    <x v="90"/>
    <x v="135"/>
    <x v="10"/>
  </r>
  <r>
    <x v="6"/>
    <n v="155"/>
    <x v="40"/>
    <x v="210"/>
    <x v="10"/>
  </r>
  <r>
    <x v="6"/>
    <n v="156"/>
    <x v="820"/>
    <x v="208"/>
    <x v="40"/>
  </r>
  <r>
    <x v="6"/>
    <n v="157"/>
    <x v="85"/>
    <x v="154"/>
    <x v="33"/>
  </r>
  <r>
    <x v="6"/>
    <n v="158"/>
    <x v="1"/>
    <x v="86"/>
    <x v="20"/>
  </r>
  <r>
    <x v="6"/>
    <n v="159"/>
    <x v="62"/>
    <x v="90"/>
    <x v="23"/>
  </r>
  <r>
    <x v="6"/>
    <n v="160"/>
    <x v="19"/>
    <x v="573"/>
    <x v="31"/>
  </r>
  <r>
    <x v="6"/>
    <n v="161"/>
    <x v="26"/>
    <x v="112"/>
    <x v="10"/>
  </r>
  <r>
    <x v="6"/>
    <n v="162"/>
    <x v="192"/>
    <x v="310"/>
    <x v="32"/>
  </r>
  <r>
    <x v="6"/>
    <n v="163"/>
    <x v="120"/>
    <x v="184"/>
    <x v="13"/>
  </r>
  <r>
    <x v="6"/>
    <n v="164"/>
    <x v="86"/>
    <x v="131"/>
    <x v="48"/>
  </r>
  <r>
    <x v="6"/>
    <n v="165"/>
    <x v="821"/>
    <x v="230"/>
    <x v="20"/>
  </r>
  <r>
    <x v="6"/>
    <n v="166"/>
    <x v="62"/>
    <x v="130"/>
    <x v="41"/>
  </r>
  <r>
    <x v="6"/>
    <n v="167"/>
    <x v="4"/>
    <x v="314"/>
    <x v="1"/>
  </r>
  <r>
    <x v="6"/>
    <n v="168"/>
    <x v="89"/>
    <x v="134"/>
    <x v="6"/>
  </r>
  <r>
    <x v="6"/>
    <n v="169"/>
    <x v="1042"/>
    <x v="152"/>
    <x v="21"/>
  </r>
  <r>
    <x v="6"/>
    <n v="170"/>
    <x v="78"/>
    <x v="2603"/>
    <x v="28"/>
  </r>
  <r>
    <x v="6"/>
    <n v="171"/>
    <x v="8"/>
    <x v="318"/>
    <x v="4"/>
  </r>
  <r>
    <x v="6"/>
    <n v="172"/>
    <x v="64"/>
    <x v="1948"/>
    <x v="4"/>
  </r>
  <r>
    <x v="6"/>
    <n v="173"/>
    <x v="18"/>
    <x v="228"/>
    <x v="1"/>
  </r>
  <r>
    <x v="6"/>
    <n v="174"/>
    <x v="626"/>
    <x v="1080"/>
    <x v="43"/>
  </r>
  <r>
    <x v="6"/>
    <n v="175"/>
    <x v="56"/>
    <x v="2602"/>
    <x v="30"/>
  </r>
  <r>
    <x v="6"/>
    <n v="176"/>
    <x v="811"/>
    <x v="241"/>
    <x v="40"/>
  </r>
  <r>
    <x v="6"/>
    <n v="177"/>
    <x v="148"/>
    <x v="239"/>
    <x v="29"/>
  </r>
  <r>
    <x v="6"/>
    <n v="178"/>
    <x v="46"/>
    <x v="426"/>
    <x v="6"/>
  </r>
  <r>
    <x v="6"/>
    <n v="179"/>
    <x v="810"/>
    <x v="242"/>
    <x v="36"/>
  </r>
  <r>
    <x v="6"/>
    <n v="180"/>
    <x v="55"/>
    <x v="1035"/>
    <x v="43"/>
  </r>
  <r>
    <x v="6"/>
    <n v="181"/>
    <x v="150"/>
    <x v="642"/>
    <x v="2"/>
  </r>
  <r>
    <x v="6"/>
    <n v="182"/>
    <x v="40"/>
    <x v="199"/>
    <x v="30"/>
  </r>
  <r>
    <x v="6"/>
    <n v="183"/>
    <x v="18"/>
    <x v="147"/>
    <x v="22"/>
  </r>
  <r>
    <x v="6"/>
    <n v="184"/>
    <x v="19"/>
    <x v="1158"/>
    <x v="43"/>
  </r>
  <r>
    <x v="6"/>
    <n v="185"/>
    <x v="171"/>
    <x v="278"/>
    <x v="14"/>
  </r>
  <r>
    <x v="6"/>
    <n v="186"/>
    <x v="828"/>
    <x v="352"/>
    <x v="4"/>
  </r>
  <r>
    <x v="6"/>
    <n v="187"/>
    <x v="150"/>
    <x v="274"/>
    <x v="51"/>
  </r>
  <r>
    <x v="6"/>
    <n v="188"/>
    <x v="84"/>
    <x v="334"/>
    <x v="21"/>
  </r>
  <r>
    <x v="6"/>
    <n v="189"/>
    <x v="37"/>
    <x v="47"/>
    <x v="52"/>
  </r>
  <r>
    <x v="6"/>
    <n v="190"/>
    <x v="174"/>
    <x v="283"/>
    <x v="38"/>
  </r>
  <r>
    <x v="6"/>
    <n v="191"/>
    <x v="138"/>
    <x v="512"/>
    <x v="43"/>
  </r>
  <r>
    <x v="6"/>
    <n v="192"/>
    <x v="284"/>
    <x v="555"/>
    <x v="21"/>
  </r>
  <r>
    <x v="6"/>
    <n v="193"/>
    <x v="44"/>
    <x v="57"/>
    <x v="16"/>
  </r>
  <r>
    <x v="6"/>
    <n v="194"/>
    <x v="72"/>
    <x v="146"/>
    <x v="13"/>
  </r>
  <r>
    <x v="6"/>
    <n v="195"/>
    <x v="7"/>
    <x v="111"/>
    <x v="30"/>
  </r>
  <r>
    <x v="6"/>
    <n v="196"/>
    <x v="5"/>
    <x v="190"/>
    <x v="20"/>
  </r>
  <r>
    <x v="6"/>
    <n v="197"/>
    <x v="83"/>
    <x v="125"/>
    <x v="10"/>
  </r>
  <r>
    <x v="6"/>
    <n v="198"/>
    <x v="14"/>
    <x v="141"/>
    <x v="44"/>
  </r>
  <r>
    <x v="6"/>
    <n v="199"/>
    <x v="82"/>
    <x v="219"/>
    <x v="47"/>
  </r>
  <r>
    <x v="6"/>
    <n v="200"/>
    <x v="197"/>
    <x v="379"/>
    <x v="23"/>
  </r>
  <r>
    <x v="6"/>
    <n v="201"/>
    <x v="75"/>
    <x v="214"/>
    <x v="6"/>
  </r>
  <r>
    <x v="6"/>
    <n v="202"/>
    <x v="101"/>
    <x v="155"/>
    <x v="4"/>
  </r>
  <r>
    <x v="6"/>
    <n v="203"/>
    <x v="105"/>
    <x v="160"/>
    <x v="33"/>
  </r>
  <r>
    <x v="6"/>
    <n v="204"/>
    <x v="552"/>
    <x v="1259"/>
    <x v="23"/>
  </r>
  <r>
    <x v="6"/>
    <n v="205"/>
    <x v="169"/>
    <x v="275"/>
    <x v="34"/>
  </r>
  <r>
    <x v="6"/>
    <n v="206"/>
    <x v="262"/>
    <x v="500"/>
    <x v="17"/>
  </r>
  <r>
    <x v="6"/>
    <n v="207"/>
    <x v="198"/>
    <x v="330"/>
    <x v="25"/>
  </r>
  <r>
    <x v="6"/>
    <n v="208"/>
    <x v="22"/>
    <x v="286"/>
    <x v="20"/>
  </r>
  <r>
    <x v="6"/>
    <n v="209"/>
    <x v="221"/>
    <x v="653"/>
    <x v="24"/>
  </r>
  <r>
    <x v="6"/>
    <n v="210"/>
    <x v="179"/>
    <x v="292"/>
    <x v="38"/>
  </r>
  <r>
    <x v="6"/>
    <n v="211"/>
    <x v="6"/>
    <x v="262"/>
    <x v="50"/>
  </r>
  <r>
    <x v="6"/>
    <n v="212"/>
    <x v="82"/>
    <x v="186"/>
    <x v="45"/>
  </r>
  <r>
    <x v="6"/>
    <n v="213"/>
    <x v="89"/>
    <x v="516"/>
    <x v="43"/>
  </r>
  <r>
    <x v="6"/>
    <n v="214"/>
    <x v="193"/>
    <x v="311"/>
    <x v="23"/>
  </r>
  <r>
    <x v="6"/>
    <n v="215"/>
    <x v="189"/>
    <x v="305"/>
    <x v="45"/>
  </r>
  <r>
    <x v="6"/>
    <n v="216"/>
    <x v="259"/>
    <x v="481"/>
    <x v="24"/>
  </r>
  <r>
    <x v="6"/>
    <n v="217"/>
    <x v="176"/>
    <x v="287"/>
    <x v="22"/>
  </r>
  <r>
    <x v="6"/>
    <n v="218"/>
    <x v="104"/>
    <x v="158"/>
    <x v="28"/>
  </r>
  <r>
    <x v="6"/>
    <n v="219"/>
    <x v="1"/>
    <x v="143"/>
    <x v="10"/>
  </r>
  <r>
    <x v="6"/>
    <n v="220"/>
    <x v="7"/>
    <x v="475"/>
    <x v="31"/>
  </r>
  <r>
    <x v="6"/>
    <n v="221"/>
    <x v="46"/>
    <x v="281"/>
    <x v="6"/>
  </r>
  <r>
    <x v="6"/>
    <n v="222"/>
    <x v="821"/>
    <x v="342"/>
    <x v="20"/>
  </r>
  <r>
    <x v="6"/>
    <n v="223"/>
    <x v="6"/>
    <x v="455"/>
    <x v="54"/>
  </r>
  <r>
    <x v="6"/>
    <n v="224"/>
    <x v="156"/>
    <x v="254"/>
    <x v="21"/>
  </r>
  <r>
    <x v="6"/>
    <n v="225"/>
    <x v="145"/>
    <x v="234"/>
    <x v="24"/>
  </r>
  <r>
    <x v="6"/>
    <n v="226"/>
    <x v="108"/>
    <x v="1988"/>
    <x v="17"/>
  </r>
  <r>
    <x v="6"/>
    <n v="227"/>
    <x v="33"/>
    <x v="246"/>
    <x v="27"/>
  </r>
  <r>
    <x v="6"/>
    <n v="228"/>
    <x v="115"/>
    <x v="177"/>
    <x v="48"/>
  </r>
  <r>
    <x v="6"/>
    <n v="229"/>
    <x v="188"/>
    <x v="304"/>
    <x v="17"/>
  </r>
  <r>
    <x v="6"/>
    <n v="230"/>
    <x v="110"/>
    <x v="167"/>
    <x v="54"/>
  </r>
  <r>
    <x v="6"/>
    <n v="231"/>
    <x v="108"/>
    <x v="730"/>
    <x v="31"/>
  </r>
  <r>
    <x v="6"/>
    <n v="232"/>
    <x v="153"/>
    <x v="251"/>
    <x v="20"/>
  </r>
  <r>
    <x v="6"/>
    <n v="233"/>
    <x v="117"/>
    <x v="2207"/>
    <x v="1"/>
  </r>
  <r>
    <x v="6"/>
    <n v="234"/>
    <x v="16"/>
    <x v="157"/>
    <x v="13"/>
  </r>
  <r>
    <x v="6"/>
    <n v="235"/>
    <x v="150"/>
    <x v="245"/>
    <x v="51"/>
  </r>
  <r>
    <x v="6"/>
    <n v="236"/>
    <x v="241"/>
    <x v="218"/>
    <x v="43"/>
  </r>
  <r>
    <x v="6"/>
    <n v="237"/>
    <x v="823"/>
    <x v="233"/>
    <x v="18"/>
  </r>
  <r>
    <x v="6"/>
    <n v="238"/>
    <x v="810"/>
    <x v="296"/>
    <x v="42"/>
  </r>
  <r>
    <x v="6"/>
    <n v="239"/>
    <x v="231"/>
    <x v="410"/>
    <x v="12"/>
  </r>
  <r>
    <x v="6"/>
    <n v="240"/>
    <x v="240"/>
    <x v="431"/>
    <x v="47"/>
  </r>
  <r>
    <x v="6"/>
    <n v="241"/>
    <x v="161"/>
    <x v="260"/>
    <x v="32"/>
  </r>
  <r>
    <x v="6"/>
    <n v="242"/>
    <x v="1"/>
    <x v="336"/>
    <x v="20"/>
  </r>
  <r>
    <x v="6"/>
    <n v="243"/>
    <x v="42"/>
    <x v="387"/>
    <x v="21"/>
  </r>
  <r>
    <x v="6"/>
    <n v="244"/>
    <x v="68"/>
    <x v="702"/>
    <x v="5"/>
  </r>
  <r>
    <x v="6"/>
    <n v="245"/>
    <x v="89"/>
    <x v="347"/>
    <x v="7"/>
  </r>
  <r>
    <x v="6"/>
    <n v="246"/>
    <x v="491"/>
    <x v="2034"/>
    <x v="39"/>
  </r>
  <r>
    <x v="6"/>
    <n v="247"/>
    <x v="420"/>
    <x v="896"/>
    <x v="43"/>
  </r>
  <r>
    <x v="6"/>
    <n v="248"/>
    <x v="191"/>
    <x v="309"/>
    <x v="25"/>
  </r>
  <r>
    <x v="6"/>
    <n v="249"/>
    <x v="942"/>
    <x v="185"/>
    <x v="25"/>
  </r>
  <r>
    <x v="6"/>
    <n v="250"/>
    <x v="117"/>
    <x v="255"/>
    <x v="27"/>
  </r>
  <r>
    <x v="6"/>
    <n v="251"/>
    <x v="6"/>
    <x v="371"/>
    <x v="18"/>
  </r>
  <r>
    <x v="6"/>
    <n v="252"/>
    <x v="19"/>
    <x v="890"/>
    <x v="17"/>
  </r>
  <r>
    <x v="6"/>
    <n v="253"/>
    <x v="812"/>
    <x v="591"/>
    <x v="18"/>
  </r>
  <r>
    <x v="6"/>
    <n v="254"/>
    <x v="843"/>
    <x v="707"/>
    <x v="29"/>
  </r>
  <r>
    <x v="6"/>
    <n v="255"/>
    <x v="827"/>
    <x v="1950"/>
    <x v="7"/>
  </r>
  <r>
    <x v="6"/>
    <n v="256"/>
    <x v="19"/>
    <x v="817"/>
    <x v="31"/>
  </r>
  <r>
    <x v="6"/>
    <n v="257"/>
    <x v="103"/>
    <x v="156"/>
    <x v="4"/>
  </r>
  <r>
    <x v="6"/>
    <n v="258"/>
    <x v="32"/>
    <x v="236"/>
    <x v="56"/>
  </r>
  <r>
    <x v="6"/>
    <n v="259"/>
    <x v="128"/>
    <x v="488"/>
    <x v="47"/>
  </r>
  <r>
    <x v="6"/>
    <n v="260"/>
    <x v="824"/>
    <x v="243"/>
    <x v="38"/>
  </r>
  <r>
    <x v="6"/>
    <n v="261"/>
    <x v="133"/>
    <x v="2105"/>
    <x v="42"/>
  </r>
  <r>
    <x v="6"/>
    <n v="262"/>
    <x v="196"/>
    <x v="325"/>
    <x v="2"/>
  </r>
  <r>
    <x v="6"/>
    <n v="263"/>
    <x v="33"/>
    <x v="108"/>
    <x v="2"/>
  </r>
  <r>
    <x v="6"/>
    <n v="264"/>
    <x v="816"/>
    <x v="119"/>
    <x v="22"/>
  </r>
  <r>
    <x v="6"/>
    <n v="265"/>
    <x v="182"/>
    <x v="295"/>
    <x v="4"/>
  </r>
  <r>
    <x v="6"/>
    <n v="266"/>
    <x v="257"/>
    <x v="200"/>
    <x v="57"/>
  </r>
  <r>
    <x v="6"/>
    <n v="267"/>
    <x v="212"/>
    <x v="2466"/>
    <x v="44"/>
  </r>
  <r>
    <x v="6"/>
    <n v="268"/>
    <x v="220"/>
    <x v="394"/>
    <x v="4"/>
  </r>
  <r>
    <x v="6"/>
    <n v="269"/>
    <x v="104"/>
    <x v="385"/>
    <x v="28"/>
  </r>
  <r>
    <x v="6"/>
    <n v="270"/>
    <x v="259"/>
    <x v="570"/>
    <x v="21"/>
  </r>
  <r>
    <x v="6"/>
    <n v="271"/>
    <x v="119"/>
    <x v="249"/>
    <x v="2"/>
  </r>
  <r>
    <x v="6"/>
    <n v="272"/>
    <x v="194"/>
    <x v="315"/>
    <x v="2"/>
  </r>
  <r>
    <x v="6"/>
    <n v="273"/>
    <x v="204"/>
    <x v="349"/>
    <x v="6"/>
  </r>
  <r>
    <x v="6"/>
    <n v="274"/>
    <x v="106"/>
    <x v="197"/>
    <x v="13"/>
  </r>
  <r>
    <x v="6"/>
    <n v="275"/>
    <x v="78"/>
    <x v="247"/>
    <x v="30"/>
  </r>
  <r>
    <x v="6"/>
    <n v="276"/>
    <x v="333"/>
    <x v="674"/>
    <x v="51"/>
  </r>
  <r>
    <x v="6"/>
    <n v="277"/>
    <x v="8"/>
    <x v="333"/>
    <x v="24"/>
  </r>
  <r>
    <x v="6"/>
    <n v="278"/>
    <x v="158"/>
    <x v="257"/>
    <x v="4"/>
  </r>
  <r>
    <x v="6"/>
    <n v="279"/>
    <x v="98"/>
    <x v="151"/>
    <x v="14"/>
  </r>
  <r>
    <x v="6"/>
    <n v="280"/>
    <x v="76"/>
    <x v="116"/>
    <x v="4"/>
  </r>
  <r>
    <x v="6"/>
    <n v="281"/>
    <x v="190"/>
    <x v="307"/>
    <x v="10"/>
  </r>
  <r>
    <x v="6"/>
    <n v="282"/>
    <x v="70"/>
    <x v="103"/>
    <x v="16"/>
  </r>
  <r>
    <x v="6"/>
    <n v="283"/>
    <x v="188"/>
    <x v="445"/>
    <x v="37"/>
  </r>
  <r>
    <x v="6"/>
    <n v="284"/>
    <x v="180"/>
    <x v="293"/>
    <x v="13"/>
  </r>
  <r>
    <x v="6"/>
    <n v="285"/>
    <x v="18"/>
    <x v="627"/>
    <x v="1"/>
  </r>
  <r>
    <x v="6"/>
    <n v="286"/>
    <x v="8"/>
    <x v="552"/>
    <x v="24"/>
  </r>
  <r>
    <x v="6"/>
    <n v="287"/>
    <x v="822"/>
    <x v="237"/>
    <x v="14"/>
  </r>
  <r>
    <x v="6"/>
    <n v="288"/>
    <x v="63"/>
    <x v="341"/>
    <x v="54"/>
  </r>
  <r>
    <x v="6"/>
    <n v="289"/>
    <x v="814"/>
    <x v="526"/>
    <x v="50"/>
  </r>
  <r>
    <x v="6"/>
    <n v="290"/>
    <x v="284"/>
    <x v="677"/>
    <x v="1"/>
  </r>
  <r>
    <x v="6"/>
    <n v="291"/>
    <x v="212"/>
    <x v="365"/>
    <x v="50"/>
  </r>
  <r>
    <x v="6"/>
    <n v="292"/>
    <x v="132"/>
    <x v="209"/>
    <x v="47"/>
  </r>
  <r>
    <x v="6"/>
    <n v="293"/>
    <x v="18"/>
    <x v="207"/>
    <x v="10"/>
  </r>
  <r>
    <x v="6"/>
    <n v="294"/>
    <x v="40"/>
    <x v="855"/>
    <x v="43"/>
  </r>
  <r>
    <x v="6"/>
    <n v="295"/>
    <x v="264"/>
    <x v="502"/>
    <x v="14"/>
  </r>
  <r>
    <x v="6"/>
    <n v="296"/>
    <x v="58"/>
    <x v="461"/>
    <x v="28"/>
  </r>
  <r>
    <x v="6"/>
    <n v="297"/>
    <x v="257"/>
    <x v="782"/>
    <x v="38"/>
  </r>
  <r>
    <x v="6"/>
    <n v="298"/>
    <x v="288"/>
    <x v="565"/>
    <x v="21"/>
  </r>
  <r>
    <x v="6"/>
    <n v="299"/>
    <x v="267"/>
    <x v="506"/>
    <x v="22"/>
  </r>
  <r>
    <x v="6"/>
    <n v="300"/>
    <x v="14"/>
    <x v="194"/>
    <x v="5"/>
  </r>
  <r>
    <x v="6"/>
    <n v="301"/>
    <x v="50"/>
    <x v="326"/>
    <x v="54"/>
  </r>
  <r>
    <x v="6"/>
    <n v="302"/>
    <x v="62"/>
    <x v="499"/>
    <x v="52"/>
  </r>
  <r>
    <x v="6"/>
    <n v="303"/>
    <x v="199"/>
    <x v="332"/>
    <x v="19"/>
  </r>
  <r>
    <x v="6"/>
    <n v="304"/>
    <x v="313"/>
    <x v="620"/>
    <x v="48"/>
  </r>
  <r>
    <x v="6"/>
    <n v="305"/>
    <x v="245"/>
    <x v="451"/>
    <x v="27"/>
  </r>
  <r>
    <x v="6"/>
    <n v="306"/>
    <x v="1"/>
    <x v="128"/>
    <x v="3"/>
  </r>
  <r>
    <x v="6"/>
    <n v="307"/>
    <x v="66"/>
    <x v="386"/>
    <x v="6"/>
  </r>
  <r>
    <x v="6"/>
    <n v="308"/>
    <x v="371"/>
    <x v="786"/>
    <x v="41"/>
  </r>
  <r>
    <x v="6"/>
    <n v="309"/>
    <x v="27"/>
    <x v="435"/>
    <x v="2"/>
  </r>
  <r>
    <x v="6"/>
    <n v="310"/>
    <x v="223"/>
    <x v="400"/>
    <x v="16"/>
  </r>
  <r>
    <x v="6"/>
    <n v="311"/>
    <x v="26"/>
    <x v="324"/>
    <x v="36"/>
  </r>
  <r>
    <x v="6"/>
    <n v="312"/>
    <x v="814"/>
    <x v="522"/>
    <x v="4"/>
  </r>
  <r>
    <x v="6"/>
    <n v="313"/>
    <x v="240"/>
    <x v="644"/>
    <x v="28"/>
  </r>
  <r>
    <x v="6"/>
    <n v="314"/>
    <x v="276"/>
    <x v="531"/>
    <x v="6"/>
  </r>
  <r>
    <x v="6"/>
    <n v="315"/>
    <x v="117"/>
    <x v="180"/>
    <x v="2"/>
  </r>
  <r>
    <x v="6"/>
    <n v="316"/>
    <x v="181"/>
    <x v="294"/>
    <x v="17"/>
  </r>
  <r>
    <x v="6"/>
    <n v="317"/>
    <x v="85"/>
    <x v="201"/>
    <x v="47"/>
  </r>
  <r>
    <x v="6"/>
    <n v="318"/>
    <x v="839"/>
    <x v="507"/>
    <x v="51"/>
  </r>
  <r>
    <x v="6"/>
    <n v="319"/>
    <x v="188"/>
    <x v="382"/>
    <x v="37"/>
  </r>
  <r>
    <x v="6"/>
    <n v="320"/>
    <x v="90"/>
    <x v="440"/>
    <x v="40"/>
  </r>
  <r>
    <x v="6"/>
    <n v="321"/>
    <x v="73"/>
    <x v="211"/>
    <x v="36"/>
  </r>
  <r>
    <x v="6"/>
    <n v="322"/>
    <x v="339"/>
    <x v="154"/>
    <x v="37"/>
  </r>
  <r>
    <x v="6"/>
    <n v="323"/>
    <x v="8"/>
    <x v="447"/>
    <x v="24"/>
  </r>
  <r>
    <x v="6"/>
    <n v="324"/>
    <x v="330"/>
    <x v="668"/>
    <x v="40"/>
  </r>
  <r>
    <x v="6"/>
    <n v="325"/>
    <x v="68"/>
    <x v="489"/>
    <x v="47"/>
  </r>
  <r>
    <x v="6"/>
    <n v="326"/>
    <x v="349"/>
    <x v="717"/>
    <x v="30"/>
  </r>
  <r>
    <x v="6"/>
    <n v="327"/>
    <x v="191"/>
    <x v="308"/>
    <x v="19"/>
  </r>
  <r>
    <x v="6"/>
    <n v="328"/>
    <x v="108"/>
    <x v="459"/>
    <x v="39"/>
  </r>
  <r>
    <x v="6"/>
    <n v="329"/>
    <x v="341"/>
    <x v="769"/>
    <x v="31"/>
  </r>
  <r>
    <x v="6"/>
    <n v="330"/>
    <x v="822"/>
    <x v="319"/>
    <x v="45"/>
  </r>
  <r>
    <x v="6"/>
    <n v="331"/>
    <x v="163"/>
    <x v="263"/>
    <x v="54"/>
  </r>
  <r>
    <x v="6"/>
    <n v="332"/>
    <x v="178"/>
    <x v="2095"/>
    <x v="14"/>
  </r>
  <r>
    <x v="6"/>
    <n v="333"/>
    <x v="252"/>
    <x v="471"/>
    <x v="24"/>
  </r>
  <r>
    <x v="6"/>
    <n v="334"/>
    <x v="237"/>
    <x v="425"/>
    <x v="51"/>
  </r>
  <r>
    <x v="6"/>
    <n v="335"/>
    <x v="18"/>
    <x v="240"/>
    <x v="13"/>
  </r>
  <r>
    <x v="6"/>
    <n v="336"/>
    <x v="341"/>
    <x v="690"/>
    <x v="29"/>
  </r>
  <r>
    <x v="6"/>
    <n v="337"/>
    <x v="973"/>
    <x v="271"/>
    <x v="54"/>
  </r>
  <r>
    <x v="6"/>
    <n v="338"/>
    <x v="332"/>
    <x v="672"/>
    <x v="21"/>
  </r>
  <r>
    <x v="6"/>
    <n v="339"/>
    <x v="241"/>
    <x v="432"/>
    <x v="43"/>
  </r>
  <r>
    <x v="6"/>
    <n v="340"/>
    <x v="346"/>
    <x v="704"/>
    <x v="37"/>
  </r>
  <r>
    <x v="6"/>
    <n v="341"/>
    <x v="159"/>
    <x v="258"/>
    <x v="34"/>
  </r>
  <r>
    <x v="6"/>
    <n v="342"/>
    <x v="577"/>
    <x v="1325"/>
    <x v="31"/>
  </r>
  <r>
    <x v="6"/>
    <n v="343"/>
    <x v="820"/>
    <x v="449"/>
    <x v="50"/>
  </r>
  <r>
    <x v="6"/>
    <n v="344"/>
    <x v="162"/>
    <x v="261"/>
    <x v="30"/>
  </r>
  <r>
    <x v="6"/>
    <n v="345"/>
    <x v="215"/>
    <x v="375"/>
    <x v="51"/>
  </r>
  <r>
    <x v="6"/>
    <n v="346"/>
    <x v="164"/>
    <x v="264"/>
    <x v="48"/>
  </r>
  <r>
    <x v="6"/>
    <n v="347"/>
    <x v="40"/>
    <x v="2217"/>
    <x v="10"/>
  </r>
  <r>
    <x v="6"/>
    <n v="348"/>
    <x v="2"/>
    <x v="380"/>
    <x v="1"/>
  </r>
  <r>
    <x v="6"/>
    <n v="349"/>
    <x v="832"/>
    <x v="392"/>
    <x v="38"/>
  </r>
  <r>
    <x v="6"/>
    <n v="350"/>
    <x v="358"/>
    <x v="747"/>
    <x v="36"/>
  </r>
  <r>
    <x v="6"/>
    <n v="351"/>
    <x v="351"/>
    <x v="725"/>
    <x v="24"/>
  </r>
  <r>
    <x v="6"/>
    <n v="352"/>
    <x v="137"/>
    <x v="223"/>
    <x v="23"/>
  </r>
  <r>
    <x v="6"/>
    <n v="353"/>
    <x v="16"/>
    <x v="372"/>
    <x v="27"/>
  </r>
  <r>
    <x v="6"/>
    <n v="354"/>
    <x v="111"/>
    <x v="696"/>
    <x v="49"/>
  </r>
  <r>
    <x v="6"/>
    <n v="355"/>
    <x v="16"/>
    <x v="221"/>
    <x v="13"/>
  </r>
  <r>
    <x v="6"/>
    <n v="356"/>
    <x v="197"/>
    <x v="329"/>
    <x v="23"/>
  </r>
  <r>
    <x v="6"/>
    <n v="357"/>
    <x v="408"/>
    <x v="874"/>
    <x v="38"/>
  </r>
  <r>
    <x v="6"/>
    <n v="358"/>
    <x v="150"/>
    <x v="267"/>
    <x v="44"/>
  </r>
  <r>
    <x v="6"/>
    <n v="359"/>
    <x v="15"/>
    <x v="544"/>
    <x v="5"/>
  </r>
  <r>
    <x v="6"/>
    <n v="360"/>
    <x v="175"/>
    <x v="2228"/>
    <x v="27"/>
  </r>
  <r>
    <x v="6"/>
    <n v="361"/>
    <x v="78"/>
    <x v="118"/>
    <x v="19"/>
  </r>
  <r>
    <x v="6"/>
    <n v="362"/>
    <x v="18"/>
    <x v="691"/>
    <x v="21"/>
  </r>
  <r>
    <x v="6"/>
    <n v="363"/>
    <x v="62"/>
    <x v="547"/>
    <x v="41"/>
  </r>
  <r>
    <x v="6"/>
    <n v="364"/>
    <x v="155"/>
    <x v="253"/>
    <x v="40"/>
  </r>
  <r>
    <x v="6"/>
    <n v="365"/>
    <x v="26"/>
    <x v="289"/>
    <x v="11"/>
  </r>
  <r>
    <x v="6"/>
    <n v="366"/>
    <x v="229"/>
    <x v="407"/>
    <x v="3"/>
  </r>
  <r>
    <x v="6"/>
    <n v="367"/>
    <x v="3"/>
    <x v="655"/>
    <x v="44"/>
  </r>
  <r>
    <x v="6"/>
    <n v="368"/>
    <x v="1"/>
    <x v="213"/>
    <x v="2"/>
  </r>
  <r>
    <x v="6"/>
    <n v="369"/>
    <x v="76"/>
    <x v="2462"/>
    <x v="36"/>
  </r>
  <r>
    <x v="6"/>
    <n v="370"/>
    <x v="28"/>
    <x v="2208"/>
    <x v="10"/>
  </r>
  <r>
    <x v="6"/>
    <n v="371"/>
    <x v="78"/>
    <x v="326"/>
    <x v="10"/>
  </r>
  <r>
    <x v="6"/>
    <n v="372"/>
    <x v="189"/>
    <x v="815"/>
    <x v="21"/>
  </r>
  <r>
    <x v="6"/>
    <n v="373"/>
    <x v="487"/>
    <x v="1969"/>
    <x v="57"/>
  </r>
  <r>
    <x v="6"/>
    <n v="374"/>
    <x v="111"/>
    <x v="779"/>
    <x v="41"/>
  </r>
  <r>
    <x v="6"/>
    <n v="375"/>
    <x v="836"/>
    <x v="2232"/>
    <x v="12"/>
  </r>
  <r>
    <x v="6"/>
    <n v="376"/>
    <x v="42"/>
    <x v="413"/>
    <x v="21"/>
  </r>
  <r>
    <x v="6"/>
    <n v="377"/>
    <x v="411"/>
    <x v="881"/>
    <x v="24"/>
  </r>
  <r>
    <x v="6"/>
    <n v="378"/>
    <x v="145"/>
    <x v="571"/>
    <x v="37"/>
  </r>
  <r>
    <x v="6"/>
    <n v="379"/>
    <x v="404"/>
    <x v="867"/>
    <x v="45"/>
  </r>
  <r>
    <x v="6"/>
    <n v="380"/>
    <x v="830"/>
    <x v="339"/>
    <x v="57"/>
  </r>
  <r>
    <x v="6"/>
    <n v="381"/>
    <x v="98"/>
    <x v="468"/>
    <x v="21"/>
  </r>
  <r>
    <x v="6"/>
    <n v="382"/>
    <x v="810"/>
    <x v="437"/>
    <x v="4"/>
  </r>
  <r>
    <x v="6"/>
    <n v="383"/>
    <x v="188"/>
    <x v="378"/>
    <x v="57"/>
  </r>
  <r>
    <x v="6"/>
    <n v="384"/>
    <x v="275"/>
    <x v="2816"/>
    <x v="11"/>
  </r>
  <r>
    <x v="6"/>
    <n v="385"/>
    <x v="176"/>
    <x v="469"/>
    <x v="25"/>
  </r>
  <r>
    <x v="6"/>
    <n v="386"/>
    <x v="56"/>
    <x v="472"/>
    <x v="41"/>
  </r>
  <r>
    <x v="6"/>
    <n v="387"/>
    <x v="340"/>
    <x v="688"/>
    <x v="4"/>
  </r>
  <r>
    <x v="6"/>
    <n v="388"/>
    <x v="677"/>
    <x v="1587"/>
    <x v="49"/>
  </r>
  <r>
    <x v="6"/>
    <n v="389"/>
    <x v="277"/>
    <x v="535"/>
    <x v="20"/>
  </r>
  <r>
    <x v="6"/>
    <n v="390"/>
    <x v="86"/>
    <x v="148"/>
    <x v="49"/>
  </r>
  <r>
    <x v="6"/>
    <n v="391"/>
    <x v="185"/>
    <x v="897"/>
    <x v="29"/>
  </r>
  <r>
    <x v="6"/>
    <n v="392"/>
    <x v="28"/>
    <x v="331"/>
    <x v="44"/>
  </r>
  <r>
    <x v="6"/>
    <n v="393"/>
    <x v="89"/>
    <x v="580"/>
    <x v="30"/>
  </r>
  <r>
    <x v="6"/>
    <n v="394"/>
    <x v="112"/>
    <x v="2223"/>
    <x v="4"/>
  </r>
  <r>
    <x v="6"/>
    <n v="395"/>
    <x v="811"/>
    <x v="549"/>
    <x v="50"/>
  </r>
  <r>
    <x v="6"/>
    <n v="396"/>
    <x v="214"/>
    <x v="373"/>
    <x v="39"/>
  </r>
  <r>
    <x v="6"/>
    <n v="397"/>
    <x v="259"/>
    <x v="679"/>
    <x v="12"/>
  </r>
  <r>
    <x v="6"/>
    <n v="398"/>
    <x v="33"/>
    <x v="492"/>
    <x v="2"/>
  </r>
  <r>
    <x v="6"/>
    <n v="399"/>
    <x v="153"/>
    <x v="557"/>
    <x v="25"/>
  </r>
  <r>
    <x v="6"/>
    <n v="400"/>
    <x v="811"/>
    <x v="484"/>
    <x v="18"/>
  </r>
  <r>
    <x v="6"/>
    <n v="401"/>
    <x v="3"/>
    <x v="2212"/>
    <x v="21"/>
  </r>
  <r>
    <x v="6"/>
    <n v="402"/>
    <x v="848"/>
    <x v="600"/>
    <x v="23"/>
  </r>
  <r>
    <x v="6"/>
    <n v="403"/>
    <x v="35"/>
    <x v="306"/>
    <x v="14"/>
  </r>
  <r>
    <x v="6"/>
    <n v="404"/>
    <x v="300"/>
    <x v="593"/>
    <x v="13"/>
  </r>
  <r>
    <x v="6"/>
    <n v="405"/>
    <x v="176"/>
    <x v="420"/>
    <x v="25"/>
  </r>
  <r>
    <x v="6"/>
    <n v="406"/>
    <x v="78"/>
    <x v="344"/>
    <x v="2"/>
  </r>
  <r>
    <x v="6"/>
    <n v="407"/>
    <x v="184"/>
    <x v="300"/>
    <x v="36"/>
  </r>
  <r>
    <x v="6"/>
    <n v="408"/>
    <x v="76"/>
    <x v="191"/>
    <x v="36"/>
  </r>
  <r>
    <x v="6"/>
    <n v="409"/>
    <x v="271"/>
    <x v="2237"/>
    <x v="13"/>
  </r>
  <r>
    <x v="6"/>
    <n v="410"/>
    <x v="246"/>
    <x v="453"/>
    <x v="40"/>
  </r>
  <r>
    <x v="6"/>
    <n v="411"/>
    <x v="929"/>
    <x v="750"/>
    <x v="27"/>
  </r>
  <r>
    <x v="6"/>
    <n v="412"/>
    <x v="40"/>
    <x v="2216"/>
    <x v="45"/>
  </r>
  <r>
    <x v="6"/>
    <n v="413"/>
    <x v="177"/>
    <x v="290"/>
    <x v="45"/>
  </r>
  <r>
    <x v="6"/>
    <n v="414"/>
    <x v="331"/>
    <x v="669"/>
    <x v="2"/>
  </r>
  <r>
    <x v="6"/>
    <n v="415"/>
    <x v="322"/>
    <x v="657"/>
    <x v="40"/>
  </r>
  <r>
    <x v="6"/>
    <n v="416"/>
    <x v="386"/>
    <x v="828"/>
    <x v="3"/>
  </r>
  <r>
    <x v="6"/>
    <n v="417"/>
    <x v="253"/>
    <x v="996"/>
    <x v="10"/>
  </r>
  <r>
    <x v="6"/>
    <n v="418"/>
    <x v="1"/>
    <x v="212"/>
    <x v="10"/>
  </r>
  <r>
    <x v="6"/>
    <n v="419"/>
    <x v="82"/>
    <x v="337"/>
    <x v="45"/>
  </r>
  <r>
    <x v="6"/>
    <n v="420"/>
    <x v="4"/>
    <x v="505"/>
    <x v="4"/>
  </r>
  <r>
    <x v="6"/>
    <n v="421"/>
    <x v="929"/>
    <x v="415"/>
    <x v="11"/>
  </r>
  <r>
    <x v="6"/>
    <n v="422"/>
    <x v="229"/>
    <x v="408"/>
    <x v="3"/>
  </r>
  <r>
    <x v="6"/>
    <n v="423"/>
    <x v="167"/>
    <x v="270"/>
    <x v="30"/>
  </r>
  <r>
    <x v="6"/>
    <n v="424"/>
    <x v="33"/>
    <x v="572"/>
    <x v="36"/>
  </r>
  <r>
    <x v="6"/>
    <n v="425"/>
    <x v="154"/>
    <x v="252"/>
    <x v="30"/>
  </r>
  <r>
    <x v="6"/>
    <n v="426"/>
    <x v="263"/>
    <x v="501"/>
    <x v="6"/>
  </r>
  <r>
    <x v="6"/>
    <n v="427"/>
    <x v="851"/>
    <x v="846"/>
    <x v="58"/>
  </r>
  <r>
    <x v="6"/>
    <n v="428"/>
    <x v="66"/>
    <x v="515"/>
    <x v="28"/>
  </r>
  <r>
    <x v="6"/>
    <n v="429"/>
    <x v="89"/>
    <x v="1071"/>
    <x v="23"/>
  </r>
  <r>
    <x v="6"/>
    <n v="430"/>
    <x v="253"/>
    <x v="1029"/>
    <x v="13"/>
  </r>
  <r>
    <x v="6"/>
    <n v="431"/>
    <x v="349"/>
    <x v="861"/>
    <x v="29"/>
  </r>
  <r>
    <x v="6"/>
    <n v="432"/>
    <x v="418"/>
    <x v="892"/>
    <x v="24"/>
  </r>
  <r>
    <x v="6"/>
    <n v="433"/>
    <x v="221"/>
    <x v="395"/>
    <x v="44"/>
  </r>
  <r>
    <x v="6"/>
    <n v="434"/>
    <x v="197"/>
    <x v="634"/>
    <x v="17"/>
  </r>
  <r>
    <x v="6"/>
    <n v="435"/>
    <x v="143"/>
    <x v="232"/>
    <x v="51"/>
  </r>
  <r>
    <x v="6"/>
    <n v="436"/>
    <x v="48"/>
    <x v="62"/>
    <x v="3"/>
  </r>
  <r>
    <x v="6"/>
    <n v="437"/>
    <x v="822"/>
    <x v="450"/>
    <x v="14"/>
  </r>
  <r>
    <x v="6"/>
    <n v="438"/>
    <x v="272"/>
    <x v="2230"/>
    <x v="1"/>
  </r>
  <r>
    <x v="6"/>
    <n v="439"/>
    <x v="298"/>
    <x v="2470"/>
    <x v="14"/>
  </r>
  <r>
    <x v="6"/>
    <n v="440"/>
    <x v="188"/>
    <x v="363"/>
    <x v="34"/>
  </r>
  <r>
    <x v="6"/>
    <n v="441"/>
    <x v="108"/>
    <x v="464"/>
    <x v="39"/>
  </r>
  <r>
    <x v="6"/>
    <n v="442"/>
    <x v="430"/>
    <x v="934"/>
    <x v="57"/>
  </r>
  <r>
    <x v="6"/>
    <n v="443"/>
    <x v="188"/>
    <x v="456"/>
    <x v="30"/>
  </r>
  <r>
    <x v="6"/>
    <n v="444"/>
    <x v="7"/>
    <x v="922"/>
    <x v="28"/>
  </r>
  <r>
    <x v="6"/>
    <n v="445"/>
    <x v="811"/>
    <x v="2473"/>
    <x v="42"/>
  </r>
  <r>
    <x v="6"/>
    <n v="446"/>
    <x v="273"/>
    <x v="2468"/>
    <x v="5"/>
  </r>
  <r>
    <x v="6"/>
    <n v="447"/>
    <x v="33"/>
    <x v="483"/>
    <x v="14"/>
  </r>
  <r>
    <x v="6"/>
    <n v="448"/>
    <x v="373"/>
    <x v="793"/>
    <x v="30"/>
  </r>
  <r>
    <x v="6"/>
    <n v="449"/>
    <x v="43"/>
    <x v="498"/>
    <x v="32"/>
  </r>
  <r>
    <x v="6"/>
    <n v="450"/>
    <x v="82"/>
    <x v="446"/>
    <x v="47"/>
  </r>
  <r>
    <x v="6"/>
    <n v="451"/>
    <x v="33"/>
    <x v="718"/>
    <x v="40"/>
  </r>
  <r>
    <x v="6"/>
    <n v="452"/>
    <x v="12"/>
    <x v="322"/>
    <x v="14"/>
  </r>
  <r>
    <x v="6"/>
    <n v="453"/>
    <x v="811"/>
    <x v="794"/>
    <x v="12"/>
  </r>
  <r>
    <x v="6"/>
    <n v="454"/>
    <x v="932"/>
    <x v="825"/>
    <x v="36"/>
  </r>
  <r>
    <x v="6"/>
    <n v="455"/>
    <x v="233"/>
    <x v="416"/>
    <x v="45"/>
  </r>
  <r>
    <x v="6"/>
    <n v="456"/>
    <x v="385"/>
    <x v="2225"/>
    <x v="3"/>
  </r>
  <r>
    <x v="6"/>
    <n v="457"/>
    <x v="834"/>
    <x v="465"/>
    <x v="11"/>
  </r>
  <r>
    <x v="6"/>
    <n v="458"/>
    <x v="828"/>
    <x v="1108"/>
    <x v="36"/>
  </r>
  <r>
    <x v="6"/>
    <n v="459"/>
    <x v="175"/>
    <x v="284"/>
    <x v="10"/>
  </r>
  <r>
    <x v="6"/>
    <n v="460"/>
    <x v="6"/>
    <x v="2221"/>
    <x v="18"/>
  </r>
  <r>
    <x v="6"/>
    <n v="461"/>
    <x v="412"/>
    <x v="883"/>
    <x v="8"/>
  </r>
  <r>
    <x v="6"/>
    <n v="462"/>
    <x v="256"/>
    <x v="479"/>
    <x v="6"/>
  </r>
  <r>
    <x v="6"/>
    <n v="463"/>
    <x v="934"/>
    <x v="1170"/>
    <x v="36"/>
  </r>
  <r>
    <x v="6"/>
    <n v="464"/>
    <x v="106"/>
    <x v="623"/>
    <x v="25"/>
  </r>
  <r>
    <x v="6"/>
    <n v="465"/>
    <x v="95"/>
    <x v="145"/>
    <x v="4"/>
  </r>
  <r>
    <x v="6"/>
    <n v="466"/>
    <x v="111"/>
    <x v="1206"/>
    <x v="34"/>
  </r>
  <r>
    <x v="6"/>
    <n v="467"/>
    <x v="32"/>
    <x v="579"/>
    <x v="36"/>
  </r>
  <r>
    <x v="6"/>
    <n v="468"/>
    <x v="388"/>
    <x v="831"/>
    <x v="29"/>
  </r>
  <r>
    <x v="6"/>
    <n v="469"/>
    <x v="56"/>
    <x v="530"/>
    <x v="57"/>
  </r>
  <r>
    <x v="6"/>
    <n v="470"/>
    <x v="164"/>
    <x v="366"/>
    <x v="54"/>
  </r>
  <r>
    <x v="6"/>
    <n v="471"/>
    <x v="224"/>
    <x v="402"/>
    <x v="10"/>
  </r>
  <r>
    <x v="6"/>
    <n v="472"/>
    <x v="515"/>
    <x v="1164"/>
    <x v="7"/>
  </r>
  <r>
    <x v="6"/>
    <n v="473"/>
    <x v="292"/>
    <x v="577"/>
    <x v="53"/>
  </r>
  <r>
    <x v="6"/>
    <n v="474"/>
    <x v="244"/>
    <x v="448"/>
    <x v="10"/>
  </r>
  <r>
    <x v="6"/>
    <n v="475"/>
    <x v="817"/>
    <x v="1100"/>
    <x v="12"/>
  </r>
  <r>
    <x v="6"/>
    <n v="476"/>
    <x v="333"/>
    <x v="723"/>
    <x v="4"/>
  </r>
  <r>
    <x v="6"/>
    <n v="477"/>
    <x v="9"/>
    <x v="477"/>
    <x v="4"/>
  </r>
  <r>
    <x v="6"/>
    <n v="478"/>
    <x v="84"/>
    <x v="645"/>
    <x v="13"/>
  </r>
  <r>
    <x v="6"/>
    <n v="479"/>
    <x v="66"/>
    <x v="660"/>
    <x v="37"/>
  </r>
  <r>
    <x v="6"/>
    <n v="480"/>
    <x v="271"/>
    <x v="561"/>
    <x v="21"/>
  </r>
  <r>
    <x v="6"/>
    <n v="481"/>
    <x v="226"/>
    <x v="1392"/>
    <x v="43"/>
  </r>
  <r>
    <x v="6"/>
    <n v="482"/>
    <x v="94"/>
    <x v="1043"/>
    <x v="29"/>
  </r>
  <r>
    <x v="6"/>
    <n v="483"/>
    <x v="285"/>
    <x v="556"/>
    <x v="48"/>
  </r>
  <r>
    <x v="6"/>
    <n v="484"/>
    <x v="528"/>
    <x v="2242"/>
    <x v="29"/>
  </r>
  <r>
    <x v="6"/>
    <n v="485"/>
    <x v="301"/>
    <x v="595"/>
    <x v="13"/>
  </r>
  <r>
    <x v="6"/>
    <n v="486"/>
    <x v="50"/>
    <x v="588"/>
    <x v="23"/>
  </r>
  <r>
    <x v="6"/>
    <n v="487"/>
    <x v="811"/>
    <x v="2239"/>
    <x v="50"/>
  </r>
  <r>
    <x v="6"/>
    <n v="488"/>
    <x v="133"/>
    <x v="2226"/>
    <x v="56"/>
  </r>
  <r>
    <x v="6"/>
    <n v="489"/>
    <x v="18"/>
    <x v="414"/>
    <x v="13"/>
  </r>
  <r>
    <x v="6"/>
    <n v="490"/>
    <x v="444"/>
    <x v="1970"/>
    <x v="45"/>
  </r>
  <r>
    <x v="6"/>
    <n v="491"/>
    <x v="2"/>
    <x v="401"/>
    <x v="51"/>
  </r>
  <r>
    <x v="6"/>
    <n v="492"/>
    <x v="869"/>
    <x v="1347"/>
    <x v="14"/>
  </r>
  <r>
    <x v="6"/>
    <n v="493"/>
    <x v="3"/>
    <x v="1338"/>
    <x v="8"/>
  </r>
  <r>
    <x v="6"/>
    <n v="494"/>
    <x v="841"/>
    <x v="693"/>
    <x v="17"/>
  </r>
  <r>
    <x v="6"/>
    <n v="495"/>
    <x v="309"/>
    <x v="612"/>
    <x v="38"/>
  </r>
  <r>
    <x v="6"/>
    <n v="496"/>
    <x v="75"/>
    <x v="458"/>
    <x v="57"/>
  </r>
  <r>
    <x v="6"/>
    <n v="497"/>
    <x v="115"/>
    <x v="631"/>
    <x v="52"/>
  </r>
  <r>
    <x v="6"/>
    <n v="498"/>
    <x v="356"/>
    <x v="740"/>
    <x v="28"/>
  </r>
  <r>
    <x v="6"/>
    <n v="499"/>
    <x v="372"/>
    <x v="789"/>
    <x v="3"/>
  </r>
  <r>
    <x v="6"/>
    <n v="500"/>
    <x v="12"/>
    <x v="383"/>
    <x v="47"/>
  </r>
  <r>
    <x v="6"/>
    <n v="501"/>
    <x v="814"/>
    <x v="991"/>
    <x v="50"/>
  </r>
  <r>
    <x v="6"/>
    <n v="502"/>
    <x v="40"/>
    <x v="2219"/>
    <x v="11"/>
  </r>
  <r>
    <x v="6"/>
    <n v="503"/>
    <x v="514"/>
    <x v="1163"/>
    <x v="47"/>
  </r>
  <r>
    <x v="6"/>
    <n v="504"/>
    <x v="105"/>
    <x v="2467"/>
    <x v="38"/>
  </r>
  <r>
    <x v="6"/>
    <n v="505"/>
    <x v="271"/>
    <x v="803"/>
    <x v="16"/>
  </r>
  <r>
    <x v="6"/>
    <n v="506"/>
    <x v="820"/>
    <x v="884"/>
    <x v="50"/>
  </r>
  <r>
    <x v="6"/>
    <n v="507"/>
    <x v="100"/>
    <x v="791"/>
    <x v="24"/>
  </r>
  <r>
    <x v="6"/>
    <n v="508"/>
    <x v="2"/>
    <x v="709"/>
    <x v="2"/>
  </r>
  <r>
    <x v="6"/>
    <n v="509"/>
    <x v="320"/>
    <x v="889"/>
    <x v="4"/>
  </r>
  <r>
    <x v="6"/>
    <n v="510"/>
    <x v="188"/>
    <x v="807"/>
    <x v="28"/>
  </r>
  <r>
    <x v="6"/>
    <n v="511"/>
    <x v="40"/>
    <x v="788"/>
    <x v="44"/>
  </r>
  <r>
    <x v="6"/>
    <n v="512"/>
    <x v="1"/>
    <x v="381"/>
    <x v="27"/>
  </r>
  <r>
    <x v="6"/>
    <n v="513"/>
    <x v="442"/>
    <x v="977"/>
    <x v="32"/>
  </r>
  <r>
    <x v="6"/>
    <n v="514"/>
    <x v="72"/>
    <x v="2233"/>
    <x v="13"/>
  </r>
  <r>
    <x v="6"/>
    <n v="515"/>
    <x v="380"/>
    <x v="811"/>
    <x v="4"/>
  </r>
  <r>
    <x v="6"/>
    <n v="516"/>
    <x v="484"/>
    <x v="1083"/>
    <x v="57"/>
  </r>
  <r>
    <x v="6"/>
    <n v="517"/>
    <x v="396"/>
    <x v="847"/>
    <x v="40"/>
  </r>
  <r>
    <x v="6"/>
    <n v="518"/>
    <x v="220"/>
    <x v="917"/>
    <x v="36"/>
  </r>
  <r>
    <x v="6"/>
    <n v="519"/>
    <x v="811"/>
    <x v="663"/>
    <x v="36"/>
  </r>
  <r>
    <x v="6"/>
    <n v="520"/>
    <x v="378"/>
    <x v="806"/>
    <x v="27"/>
  </r>
  <r>
    <x v="6"/>
    <n v="521"/>
    <x v="234"/>
    <x v="417"/>
    <x v="39"/>
  </r>
  <r>
    <x v="6"/>
    <n v="522"/>
    <x v="1047"/>
    <x v="405"/>
    <x v="32"/>
  </r>
  <r>
    <x v="6"/>
    <n v="523"/>
    <x v="311"/>
    <x v="689"/>
    <x v="7"/>
  </r>
  <r>
    <x v="6"/>
    <n v="524"/>
    <x v="334"/>
    <x v="680"/>
    <x v="25"/>
  </r>
  <r>
    <x v="6"/>
    <n v="525"/>
    <x v="282"/>
    <x v="550"/>
    <x v="24"/>
  </r>
  <r>
    <x v="6"/>
    <n v="526"/>
    <x v="89"/>
    <x v="921"/>
    <x v="7"/>
  </r>
  <r>
    <x v="6"/>
    <n v="527"/>
    <x v="818"/>
    <x v="496"/>
    <x v="29"/>
  </r>
  <r>
    <x v="6"/>
    <n v="528"/>
    <x v="176"/>
    <x v="518"/>
    <x v="44"/>
  </r>
  <r>
    <x v="6"/>
    <n v="529"/>
    <x v="811"/>
    <x v="430"/>
    <x v="50"/>
  </r>
  <r>
    <x v="6"/>
    <n v="530"/>
    <x v="846"/>
    <x v="732"/>
    <x v="40"/>
  </r>
  <r>
    <x v="6"/>
    <n v="531"/>
    <x v="192"/>
    <x v="1232"/>
    <x v="34"/>
  </r>
  <r>
    <x v="6"/>
    <n v="532"/>
    <x v="828"/>
    <x v="2253"/>
    <x v="12"/>
  </r>
  <r>
    <x v="6"/>
    <n v="533"/>
    <x v="293"/>
    <x v="578"/>
    <x v="44"/>
  </r>
  <r>
    <x v="6"/>
    <n v="534"/>
    <x v="8"/>
    <x v="1028"/>
    <x v="4"/>
  </r>
  <r>
    <x v="6"/>
    <n v="535"/>
    <x v="101"/>
    <x v="355"/>
    <x v="18"/>
  </r>
  <r>
    <x v="6"/>
    <n v="536"/>
    <x v="480"/>
    <x v="2476"/>
    <x v="27"/>
  </r>
  <r>
    <x v="6"/>
    <n v="537"/>
    <x v="18"/>
    <x v="422"/>
    <x v="38"/>
  </r>
  <r>
    <x v="6"/>
    <n v="538"/>
    <x v="359"/>
    <x v="748"/>
    <x v="38"/>
  </r>
  <r>
    <x v="6"/>
    <n v="539"/>
    <x v="200"/>
    <x v="338"/>
    <x v="22"/>
  </r>
  <r>
    <x v="6"/>
    <n v="540"/>
    <x v="846"/>
    <x v="662"/>
    <x v="4"/>
  </r>
  <r>
    <x v="6"/>
    <n v="541"/>
    <x v="530"/>
    <x v="2244"/>
    <x v="12"/>
  </r>
  <r>
    <x v="6"/>
    <n v="542"/>
    <x v="90"/>
    <x v="739"/>
    <x v="40"/>
  </r>
  <r>
    <x v="6"/>
    <n v="543"/>
    <x v="335"/>
    <x v="682"/>
    <x v="2"/>
  </r>
  <r>
    <x v="6"/>
    <n v="544"/>
    <x v="692"/>
    <x v="1630"/>
    <x v="39"/>
  </r>
  <r>
    <x v="6"/>
    <n v="545"/>
    <x v="73"/>
    <x v="423"/>
    <x v="51"/>
  </r>
  <r>
    <x v="6"/>
    <n v="546"/>
    <x v="176"/>
    <x v="1258"/>
    <x v="31"/>
  </r>
  <r>
    <x v="6"/>
    <n v="547"/>
    <x v="281"/>
    <x v="548"/>
    <x v="25"/>
  </r>
  <r>
    <x v="6"/>
    <n v="548"/>
    <x v="850"/>
    <x v="763"/>
    <x v="10"/>
  </r>
  <r>
    <x v="6"/>
    <n v="549"/>
    <x v="843"/>
    <x v="1378"/>
    <x v="43"/>
  </r>
  <r>
    <x v="6"/>
    <n v="550"/>
    <x v="538"/>
    <x v="1214"/>
    <x v="63"/>
  </r>
  <r>
    <x v="6"/>
    <n v="551"/>
    <x v="33"/>
    <x v="106"/>
    <x v="2"/>
  </r>
  <r>
    <x v="6"/>
    <n v="552"/>
    <x v="420"/>
    <x v="2042"/>
    <x v="43"/>
  </r>
  <r>
    <x v="6"/>
    <n v="553"/>
    <x v="26"/>
    <x v="632"/>
    <x v="20"/>
  </r>
  <r>
    <x v="6"/>
    <n v="554"/>
    <x v="523"/>
    <x v="2506"/>
    <x v="8"/>
  </r>
  <r>
    <x v="6"/>
    <n v="555"/>
    <x v="278"/>
    <x v="537"/>
    <x v="10"/>
  </r>
  <r>
    <x v="6"/>
    <n v="556"/>
    <x v="82"/>
    <x v="551"/>
    <x v="51"/>
  </r>
  <r>
    <x v="6"/>
    <n v="557"/>
    <x v="298"/>
    <x v="808"/>
    <x v="10"/>
  </r>
  <r>
    <x v="6"/>
    <n v="558"/>
    <x v="28"/>
    <x v="563"/>
    <x v="57"/>
  </r>
  <r>
    <x v="6"/>
    <n v="559"/>
    <x v="969"/>
    <x v="2194"/>
    <x v="43"/>
  </r>
  <r>
    <x v="6"/>
    <n v="560"/>
    <x v="110"/>
    <x v="715"/>
    <x v="17"/>
  </r>
  <r>
    <x v="6"/>
    <n v="561"/>
    <x v="421"/>
    <x v="1971"/>
    <x v="44"/>
  </r>
  <r>
    <x v="6"/>
    <n v="562"/>
    <x v="143"/>
    <x v="596"/>
    <x v="51"/>
  </r>
  <r>
    <x v="6"/>
    <n v="563"/>
    <x v="94"/>
    <x v="1192"/>
    <x v="31"/>
  </r>
  <r>
    <x v="6"/>
    <n v="564"/>
    <x v="105"/>
    <x v="514"/>
    <x v="30"/>
  </r>
  <r>
    <x v="6"/>
    <n v="565"/>
    <x v="863"/>
    <x v="1055"/>
    <x v="14"/>
  </r>
  <r>
    <x v="6"/>
    <n v="566"/>
    <x v="567"/>
    <x v="1298"/>
    <x v="40"/>
  </r>
  <r>
    <x v="6"/>
    <n v="567"/>
    <x v="33"/>
    <x v="2224"/>
    <x v="8"/>
  </r>
  <r>
    <x v="6"/>
    <n v="568"/>
    <x v="189"/>
    <x v="841"/>
    <x v="38"/>
  </r>
  <r>
    <x v="6"/>
    <n v="569"/>
    <x v="98"/>
    <x v="826"/>
    <x v="14"/>
  </r>
  <r>
    <x v="6"/>
    <n v="570"/>
    <x v="287"/>
    <x v="559"/>
    <x v="11"/>
  </r>
  <r>
    <x v="6"/>
    <n v="571"/>
    <x v="155"/>
    <x v="676"/>
    <x v="1"/>
  </r>
  <r>
    <x v="6"/>
    <n v="572"/>
    <x v="138"/>
    <x v="926"/>
    <x v="53"/>
  </r>
  <r>
    <x v="6"/>
    <n v="573"/>
    <x v="9"/>
    <x v="1144"/>
    <x v="51"/>
  </r>
  <r>
    <x v="6"/>
    <n v="574"/>
    <x v="527"/>
    <x v="368"/>
    <x v="24"/>
  </r>
  <r>
    <x v="6"/>
    <n v="575"/>
    <x v="311"/>
    <x v="617"/>
    <x v="41"/>
  </r>
  <r>
    <x v="6"/>
    <n v="576"/>
    <x v="299"/>
    <x v="592"/>
    <x v="52"/>
  </r>
  <r>
    <x v="6"/>
    <n v="577"/>
    <x v="399"/>
    <x v="854"/>
    <x v="52"/>
  </r>
  <r>
    <x v="6"/>
    <n v="578"/>
    <x v="306"/>
    <x v="606"/>
    <x v="31"/>
  </r>
  <r>
    <x v="6"/>
    <n v="579"/>
    <x v="254"/>
    <x v="2214"/>
    <x v="21"/>
  </r>
  <r>
    <x v="6"/>
    <n v="580"/>
    <x v="67"/>
    <x v="745"/>
    <x v="5"/>
  </r>
  <r>
    <x v="6"/>
    <n v="581"/>
    <x v="55"/>
    <x v="367"/>
    <x v="39"/>
  </r>
  <r>
    <x v="6"/>
    <n v="582"/>
    <x v="112"/>
    <x v="720"/>
    <x v="8"/>
  </r>
  <r>
    <x v="6"/>
    <n v="583"/>
    <x v="7"/>
    <x v="1463"/>
    <x v="31"/>
  </r>
  <r>
    <x v="6"/>
    <n v="584"/>
    <x v="176"/>
    <x v="759"/>
    <x v="11"/>
  </r>
  <r>
    <x v="6"/>
    <n v="585"/>
    <x v="82"/>
    <x v="536"/>
    <x v="47"/>
  </r>
  <r>
    <x v="6"/>
    <n v="586"/>
    <x v="932"/>
    <x v="1159"/>
    <x v="50"/>
  </r>
  <r>
    <x v="6"/>
    <n v="587"/>
    <x v="289"/>
    <x v="348"/>
    <x v="10"/>
  </r>
  <r>
    <x v="6"/>
    <n v="588"/>
    <x v="2"/>
    <x v="737"/>
    <x v="1"/>
  </r>
  <r>
    <x v="6"/>
    <n v="589"/>
    <x v="255"/>
    <x v="476"/>
    <x v="38"/>
  </r>
  <r>
    <x v="6"/>
    <n v="590"/>
    <x v="299"/>
    <x v="843"/>
    <x v="57"/>
  </r>
  <r>
    <x v="6"/>
    <n v="591"/>
    <x v="520"/>
    <x v="1081"/>
    <x v="54"/>
  </r>
  <r>
    <x v="6"/>
    <n v="592"/>
    <x v="417"/>
    <x v="891"/>
    <x v="52"/>
  </r>
  <r>
    <x v="6"/>
    <n v="593"/>
    <x v="382"/>
    <x v="135"/>
    <x v="23"/>
  </r>
  <r>
    <x v="6"/>
    <n v="594"/>
    <x v="137"/>
    <x v="411"/>
    <x v="32"/>
  </r>
  <r>
    <x v="6"/>
    <n v="595"/>
    <x v="163"/>
    <x v="582"/>
    <x v="7"/>
  </r>
  <r>
    <x v="6"/>
    <n v="596"/>
    <x v="84"/>
    <x v="586"/>
    <x v="13"/>
  </r>
  <r>
    <x v="6"/>
    <n v="597"/>
    <x v="298"/>
    <x v="814"/>
    <x v="11"/>
  </r>
  <r>
    <x v="6"/>
    <n v="598"/>
    <x v="108"/>
    <x v="1793"/>
    <x v="17"/>
  </r>
  <r>
    <x v="6"/>
    <n v="599"/>
    <x v="163"/>
    <x v="390"/>
    <x v="22"/>
  </r>
  <r>
    <x v="6"/>
    <n v="600"/>
    <x v="354"/>
    <x v="734"/>
    <x v="36"/>
  </r>
  <r>
    <x v="6"/>
    <n v="601"/>
    <x v="426"/>
    <x v="923"/>
    <x v="38"/>
  </r>
  <r>
    <x v="6"/>
    <n v="602"/>
    <x v="230"/>
    <x v="409"/>
    <x v="49"/>
  </r>
  <r>
    <x v="6"/>
    <n v="603"/>
    <x v="221"/>
    <x v="908"/>
    <x v="14"/>
  </r>
  <r>
    <x v="6"/>
    <n v="604"/>
    <x v="480"/>
    <x v="1229"/>
    <x v="11"/>
  </r>
  <r>
    <x v="6"/>
    <n v="605"/>
    <x v="148"/>
    <x v="944"/>
    <x v="31"/>
  </r>
  <r>
    <x v="6"/>
    <n v="606"/>
    <x v="212"/>
    <x v="1219"/>
    <x v="12"/>
  </r>
  <r>
    <x v="6"/>
    <n v="607"/>
    <x v="541"/>
    <x v="982"/>
    <x v="4"/>
  </r>
  <r>
    <x v="6"/>
    <n v="608"/>
    <x v="33"/>
    <x v="532"/>
    <x v="2"/>
  </r>
  <r>
    <x v="6"/>
    <n v="609"/>
    <x v="1048"/>
    <x v="1091"/>
    <x v="28"/>
  </r>
  <r>
    <x v="6"/>
    <n v="610"/>
    <x v="33"/>
    <x v="2270"/>
    <x v="36"/>
  </r>
  <r>
    <x v="6"/>
    <n v="611"/>
    <x v="630"/>
    <x v="1470"/>
    <x v="4"/>
  </r>
  <r>
    <x v="6"/>
    <n v="612"/>
    <x v="855"/>
    <x v="754"/>
    <x v="42"/>
  </r>
  <r>
    <x v="6"/>
    <n v="613"/>
    <x v="43"/>
    <x v="752"/>
    <x v="32"/>
  </r>
  <r>
    <x v="6"/>
    <n v="614"/>
    <x v="811"/>
    <x v="517"/>
    <x v="36"/>
  </r>
  <r>
    <x v="6"/>
    <n v="615"/>
    <x v="428"/>
    <x v="930"/>
    <x v="6"/>
  </r>
  <r>
    <x v="6"/>
    <n v="616"/>
    <x v="67"/>
    <x v="566"/>
    <x v="5"/>
  </r>
  <r>
    <x v="6"/>
    <n v="617"/>
    <x v="73"/>
    <x v="538"/>
    <x v="1"/>
  </r>
  <r>
    <x v="6"/>
    <n v="618"/>
    <x v="358"/>
    <x v="440"/>
    <x v="36"/>
  </r>
  <r>
    <x v="6"/>
    <n v="619"/>
    <x v="882"/>
    <x v="1438"/>
    <x v="51"/>
  </r>
  <r>
    <x v="6"/>
    <n v="620"/>
    <x v="369"/>
    <x v="2265"/>
    <x v="48"/>
  </r>
  <r>
    <x v="6"/>
    <n v="621"/>
    <x v="627"/>
    <x v="1528"/>
    <x v="17"/>
  </r>
  <r>
    <x v="6"/>
    <n v="622"/>
    <x v="374"/>
    <x v="1231"/>
    <x v="37"/>
  </r>
  <r>
    <x v="6"/>
    <n v="623"/>
    <x v="16"/>
    <x v="2608"/>
    <x v="27"/>
  </r>
  <r>
    <x v="6"/>
    <n v="624"/>
    <x v="356"/>
    <x v="1808"/>
    <x v="23"/>
  </r>
  <r>
    <x v="6"/>
    <n v="625"/>
    <x v="828"/>
    <x v="1629"/>
    <x v="4"/>
  </r>
  <r>
    <x v="6"/>
    <n v="626"/>
    <x v="432"/>
    <x v="941"/>
    <x v="44"/>
  </r>
  <r>
    <x v="6"/>
    <n v="627"/>
    <x v="419"/>
    <x v="893"/>
    <x v="8"/>
  </r>
  <r>
    <x v="6"/>
    <n v="628"/>
    <x v="829"/>
    <x v="391"/>
    <x v="10"/>
  </r>
  <r>
    <x v="6"/>
    <n v="629"/>
    <x v="272"/>
    <x v="525"/>
    <x v="14"/>
  </r>
  <r>
    <x v="6"/>
    <n v="630"/>
    <x v="76"/>
    <x v="482"/>
    <x v="12"/>
  </r>
  <r>
    <x v="6"/>
    <n v="631"/>
    <x v="345"/>
    <x v="2475"/>
    <x v="14"/>
  </r>
  <r>
    <x v="6"/>
    <n v="632"/>
    <x v="349"/>
    <x v="1161"/>
    <x v="29"/>
  </r>
  <r>
    <x v="6"/>
    <n v="633"/>
    <x v="344"/>
    <x v="702"/>
    <x v="4"/>
  </r>
  <r>
    <x v="6"/>
    <n v="634"/>
    <x v="470"/>
    <x v="1048"/>
    <x v="16"/>
  </r>
  <r>
    <x v="6"/>
    <n v="635"/>
    <x v="828"/>
    <x v="1709"/>
    <x v="42"/>
  </r>
  <r>
    <x v="6"/>
    <n v="636"/>
    <x v="464"/>
    <x v="1024"/>
    <x v="51"/>
  </r>
  <r>
    <x v="6"/>
    <n v="637"/>
    <x v="324"/>
    <x v="659"/>
    <x v="49"/>
  </r>
  <r>
    <x v="6"/>
    <n v="638"/>
    <x v="447"/>
    <x v="982"/>
    <x v="4"/>
  </r>
  <r>
    <x v="6"/>
    <n v="639"/>
    <x v="902"/>
    <x v="1882"/>
    <x v="3"/>
  </r>
  <r>
    <x v="6"/>
    <n v="640"/>
    <x v="112"/>
    <x v="173"/>
    <x v="36"/>
  </r>
  <r>
    <x v="6"/>
    <n v="641"/>
    <x v="160"/>
    <x v="259"/>
    <x v="4"/>
  </r>
  <r>
    <x v="6"/>
    <n v="642"/>
    <x v="20"/>
    <x v="364"/>
    <x v="40"/>
  </r>
  <r>
    <x v="6"/>
    <n v="643"/>
    <x v="61"/>
    <x v="1331"/>
    <x v="40"/>
  </r>
  <r>
    <x v="6"/>
    <n v="644"/>
    <x v="111"/>
    <x v="1238"/>
    <x v="28"/>
  </r>
  <r>
    <x v="6"/>
    <n v="645"/>
    <x v="238"/>
    <x v="428"/>
    <x v="45"/>
  </r>
  <r>
    <x v="6"/>
    <n v="646"/>
    <x v="82"/>
    <x v="673"/>
    <x v="49"/>
  </r>
  <r>
    <x v="6"/>
    <n v="647"/>
    <x v="72"/>
    <x v="756"/>
    <x v="10"/>
  </r>
  <r>
    <x v="6"/>
    <n v="648"/>
    <x v="113"/>
    <x v="174"/>
    <x v="10"/>
  </r>
  <r>
    <x v="6"/>
    <n v="649"/>
    <x v="715"/>
    <x v="1705"/>
    <x v="43"/>
  </r>
  <r>
    <x v="6"/>
    <n v="650"/>
    <x v="357"/>
    <x v="741"/>
    <x v="1"/>
  </r>
  <r>
    <x v="6"/>
    <n v="651"/>
    <x v="27"/>
    <x v="2478"/>
    <x v="33"/>
  </r>
  <r>
    <x v="6"/>
    <n v="652"/>
    <x v="85"/>
    <x v="1020"/>
    <x v="13"/>
  </r>
  <r>
    <x v="6"/>
    <n v="653"/>
    <x v="325"/>
    <x v="661"/>
    <x v="44"/>
  </r>
  <r>
    <x v="6"/>
    <n v="654"/>
    <x v="319"/>
    <x v="647"/>
    <x v="47"/>
  </r>
  <r>
    <x v="6"/>
    <n v="655"/>
    <x v="66"/>
    <x v="932"/>
    <x v="6"/>
  </r>
  <r>
    <x v="6"/>
    <n v="656"/>
    <x v="375"/>
    <x v="796"/>
    <x v="36"/>
  </r>
  <r>
    <x v="6"/>
    <n v="657"/>
    <x v="154"/>
    <x v="605"/>
    <x v="23"/>
  </r>
  <r>
    <x v="6"/>
    <n v="658"/>
    <x v="56"/>
    <x v="594"/>
    <x v="34"/>
  </r>
  <r>
    <x v="6"/>
    <n v="659"/>
    <x v="513"/>
    <x v="1156"/>
    <x v="10"/>
  </r>
  <r>
    <x v="6"/>
    <n v="660"/>
    <x v="83"/>
    <x v="656"/>
    <x v="20"/>
  </r>
  <r>
    <x v="6"/>
    <n v="661"/>
    <x v="305"/>
    <x v="604"/>
    <x v="48"/>
  </r>
  <r>
    <x v="6"/>
    <n v="662"/>
    <x v="997"/>
    <x v="901"/>
    <x v="3"/>
  </r>
  <r>
    <x v="6"/>
    <n v="663"/>
    <x v="1"/>
    <x v="1122"/>
    <x v="1"/>
  </r>
  <r>
    <x v="6"/>
    <n v="664"/>
    <x v="42"/>
    <x v="362"/>
    <x v="1"/>
  </r>
  <r>
    <x v="6"/>
    <n v="665"/>
    <x v="392"/>
    <x v="839"/>
    <x v="19"/>
  </r>
  <r>
    <x v="6"/>
    <n v="666"/>
    <x v="872"/>
    <x v="1255"/>
    <x v="44"/>
  </r>
  <r>
    <x v="6"/>
    <n v="667"/>
    <x v="7"/>
    <x v="133"/>
    <x v="39"/>
  </r>
  <r>
    <x v="6"/>
    <n v="668"/>
    <x v="338"/>
    <x v="2817"/>
    <x v="40"/>
  </r>
  <r>
    <x v="6"/>
    <n v="669"/>
    <x v="810"/>
    <x v="875"/>
    <x v="4"/>
  </r>
  <r>
    <x v="6"/>
    <n v="670"/>
    <x v="429"/>
    <x v="933"/>
    <x v="30"/>
  </r>
  <r>
    <x v="6"/>
    <n v="671"/>
    <x v="203"/>
    <x v="345"/>
    <x v="56"/>
  </r>
  <r>
    <x v="6"/>
    <n v="672"/>
    <x v="1"/>
    <x v="377"/>
    <x v="2"/>
  </r>
  <r>
    <x v="6"/>
    <n v="673"/>
    <x v="574"/>
    <x v="1316"/>
    <x v="10"/>
  </r>
  <r>
    <x v="6"/>
    <n v="674"/>
    <x v="913"/>
    <x v="1920"/>
    <x v="43"/>
  </r>
  <r>
    <x v="6"/>
    <n v="675"/>
    <x v="931"/>
    <x v="695"/>
    <x v="17"/>
  </r>
  <r>
    <x v="6"/>
    <n v="676"/>
    <x v="404"/>
    <x v="1677"/>
    <x v="51"/>
  </r>
  <r>
    <x v="6"/>
    <n v="677"/>
    <x v="336"/>
    <x v="683"/>
    <x v="38"/>
  </r>
  <r>
    <x v="6"/>
    <n v="678"/>
    <x v="250"/>
    <x v="467"/>
    <x v="16"/>
  </r>
  <r>
    <x v="6"/>
    <n v="679"/>
    <x v="810"/>
    <x v="913"/>
    <x v="16"/>
  </r>
  <r>
    <x v="6"/>
    <n v="680"/>
    <x v="2"/>
    <x v="1102"/>
    <x v="24"/>
  </r>
  <r>
    <x v="6"/>
    <n v="681"/>
    <x v="232"/>
    <x v="2261"/>
    <x v="40"/>
  </r>
  <r>
    <x v="6"/>
    <n v="682"/>
    <x v="133"/>
    <x v="194"/>
    <x v="24"/>
  </r>
  <r>
    <x v="6"/>
    <n v="683"/>
    <x v="254"/>
    <x v="670"/>
    <x v="2"/>
  </r>
  <r>
    <x v="6"/>
    <n v="684"/>
    <x v="162"/>
    <x v="2241"/>
    <x v="49"/>
  </r>
  <r>
    <x v="6"/>
    <n v="685"/>
    <x v="9"/>
    <x v="487"/>
    <x v="45"/>
  </r>
  <r>
    <x v="6"/>
    <n v="686"/>
    <x v="822"/>
    <x v="819"/>
    <x v="16"/>
  </r>
  <r>
    <x v="6"/>
    <n v="687"/>
    <x v="35"/>
    <x v="521"/>
    <x v="3"/>
  </r>
  <r>
    <x v="6"/>
    <n v="688"/>
    <x v="272"/>
    <x v="928"/>
    <x v="1"/>
  </r>
  <r>
    <x v="6"/>
    <n v="689"/>
    <x v="105"/>
    <x v="497"/>
    <x v="22"/>
  </r>
  <r>
    <x v="6"/>
    <n v="690"/>
    <x v="186"/>
    <x v="388"/>
    <x v="2"/>
  </r>
  <r>
    <x v="6"/>
    <n v="691"/>
    <x v="196"/>
    <x v="1264"/>
    <x v="27"/>
  </r>
  <r>
    <x v="6"/>
    <n v="692"/>
    <x v="160"/>
    <x v="462"/>
    <x v="36"/>
  </r>
  <r>
    <x v="6"/>
    <n v="693"/>
    <x v="198"/>
    <x v="775"/>
    <x v="38"/>
  </r>
  <r>
    <x v="6"/>
    <n v="694"/>
    <x v="89"/>
    <x v="1333"/>
    <x v="23"/>
  </r>
  <r>
    <x v="6"/>
    <n v="695"/>
    <x v="837"/>
    <x v="1961"/>
    <x v="47"/>
  </r>
  <r>
    <x v="6"/>
    <n v="696"/>
    <x v="302"/>
    <x v="599"/>
    <x v="40"/>
  </r>
  <r>
    <x v="6"/>
    <n v="697"/>
    <x v="76"/>
    <x v="2482"/>
    <x v="24"/>
  </r>
  <r>
    <x v="6"/>
    <n v="698"/>
    <x v="186"/>
    <x v="302"/>
    <x v="27"/>
  </r>
  <r>
    <x v="6"/>
    <n v="699"/>
    <x v="295"/>
    <x v="583"/>
    <x v="45"/>
  </r>
  <r>
    <x v="6"/>
    <n v="700"/>
    <x v="811"/>
    <x v="1089"/>
    <x v="36"/>
  </r>
  <r>
    <x v="6"/>
    <n v="701"/>
    <x v="866"/>
    <x v="2280"/>
    <x v="36"/>
  </r>
  <r>
    <x v="6"/>
    <n v="702"/>
    <x v="454"/>
    <x v="997"/>
    <x v="33"/>
  </r>
  <r>
    <x v="6"/>
    <n v="703"/>
    <x v="811"/>
    <x v="1118"/>
    <x v="18"/>
  </r>
  <r>
    <x v="6"/>
    <n v="704"/>
    <x v="37"/>
    <x v="613"/>
    <x v="54"/>
  </r>
  <r>
    <x v="6"/>
    <n v="705"/>
    <x v="500"/>
    <x v="1127"/>
    <x v="1"/>
  </r>
  <r>
    <x v="6"/>
    <n v="706"/>
    <x v="424"/>
    <x v="909"/>
    <x v="6"/>
  </r>
  <r>
    <x v="6"/>
    <n v="707"/>
    <x v="897"/>
    <x v="1929"/>
    <x v="43"/>
  </r>
  <r>
    <x v="6"/>
    <n v="708"/>
    <x v="228"/>
    <x v="2227"/>
    <x v="45"/>
  </r>
  <r>
    <x v="6"/>
    <n v="709"/>
    <x v="133"/>
    <x v="2477"/>
    <x v="46"/>
  </r>
  <r>
    <x v="6"/>
    <n v="710"/>
    <x v="220"/>
    <x v="974"/>
    <x v="11"/>
  </r>
  <r>
    <x v="6"/>
    <n v="711"/>
    <x v="26"/>
    <x v="1208"/>
    <x v="4"/>
  </r>
  <r>
    <x v="6"/>
    <n v="712"/>
    <x v="311"/>
    <x v="2472"/>
    <x v="41"/>
  </r>
  <r>
    <x v="6"/>
    <n v="713"/>
    <x v="358"/>
    <x v="1171"/>
    <x v="38"/>
  </r>
  <r>
    <x v="6"/>
    <n v="714"/>
    <x v="452"/>
    <x v="993"/>
    <x v="24"/>
  </r>
  <r>
    <x v="6"/>
    <n v="715"/>
    <x v="437"/>
    <x v="963"/>
    <x v="10"/>
  </r>
  <r>
    <x v="6"/>
    <n v="716"/>
    <x v="277"/>
    <x v="646"/>
    <x v="37"/>
  </r>
  <r>
    <x v="6"/>
    <n v="717"/>
    <x v="434"/>
    <x v="946"/>
    <x v="22"/>
  </r>
  <r>
    <x v="6"/>
    <n v="718"/>
    <x v="811"/>
    <x v="1502"/>
    <x v="50"/>
  </r>
  <r>
    <x v="6"/>
    <n v="719"/>
    <x v="441"/>
    <x v="975"/>
    <x v="48"/>
  </r>
  <r>
    <x v="6"/>
    <n v="720"/>
    <x v="810"/>
    <x v="2262"/>
    <x v="40"/>
  </r>
  <r>
    <x v="6"/>
    <n v="721"/>
    <x v="812"/>
    <x v="1495"/>
    <x v="18"/>
  </r>
  <r>
    <x v="6"/>
    <n v="722"/>
    <x v="865"/>
    <x v="1369"/>
    <x v="17"/>
  </r>
  <r>
    <x v="6"/>
    <n v="723"/>
    <x v="289"/>
    <x v="2464"/>
    <x v="25"/>
  </r>
  <r>
    <x v="6"/>
    <n v="724"/>
    <x v="6"/>
    <x v="687"/>
    <x v="24"/>
  </r>
  <r>
    <x v="6"/>
    <n v="725"/>
    <x v="379"/>
    <x v="810"/>
    <x v="44"/>
  </r>
  <r>
    <x v="6"/>
    <n v="726"/>
    <x v="160"/>
    <x v="454"/>
    <x v="8"/>
  </r>
  <r>
    <x v="6"/>
    <n v="727"/>
    <x v="1"/>
    <x v="441"/>
    <x v="14"/>
  </r>
  <r>
    <x v="6"/>
    <n v="728"/>
    <x v="240"/>
    <x v="1500"/>
    <x v="54"/>
  </r>
  <r>
    <x v="6"/>
    <n v="729"/>
    <x v="578"/>
    <x v="1327"/>
    <x v="21"/>
  </r>
  <r>
    <x v="6"/>
    <n v="730"/>
    <x v="353"/>
    <x v="733"/>
    <x v="11"/>
  </r>
  <r>
    <x v="6"/>
    <n v="731"/>
    <x v="110"/>
    <x v="1027"/>
    <x v="54"/>
  </r>
  <r>
    <x v="6"/>
    <n v="732"/>
    <x v="436"/>
    <x v="957"/>
    <x v="20"/>
  </r>
  <r>
    <x v="6"/>
    <n v="733"/>
    <x v="427"/>
    <x v="929"/>
    <x v="30"/>
  </r>
  <r>
    <x v="6"/>
    <n v="734"/>
    <x v="350"/>
    <x v="721"/>
    <x v="25"/>
  </r>
  <r>
    <x v="6"/>
    <n v="735"/>
    <x v="176"/>
    <x v="2425"/>
    <x v="17"/>
  </r>
  <r>
    <x v="6"/>
    <n v="736"/>
    <x v="9"/>
    <x v="960"/>
    <x v="27"/>
  </r>
  <r>
    <x v="6"/>
    <n v="737"/>
    <x v="976"/>
    <x v="2257"/>
    <x v="12"/>
  </r>
  <r>
    <x v="6"/>
    <n v="738"/>
    <x v="28"/>
    <x v="906"/>
    <x v="28"/>
  </r>
  <r>
    <x v="6"/>
    <n v="739"/>
    <x v="325"/>
    <x v="714"/>
    <x v="10"/>
  </r>
  <r>
    <x v="6"/>
    <n v="740"/>
    <x v="264"/>
    <x v="1066"/>
    <x v="27"/>
  </r>
  <r>
    <x v="6"/>
    <n v="741"/>
    <x v="76"/>
    <x v="907"/>
    <x v="40"/>
  </r>
  <r>
    <x v="6"/>
    <n v="742"/>
    <x v="63"/>
    <x v="1174"/>
    <x v="23"/>
  </r>
  <r>
    <x v="6"/>
    <n v="743"/>
    <x v="667"/>
    <x v="2121"/>
    <x v="18"/>
  </r>
  <r>
    <x v="6"/>
    <n v="744"/>
    <x v="115"/>
    <x v="724"/>
    <x v="48"/>
  </r>
  <r>
    <x v="6"/>
    <n v="745"/>
    <x v="508"/>
    <x v="38"/>
    <x v="41"/>
  </r>
  <r>
    <x v="6"/>
    <n v="746"/>
    <x v="809"/>
    <x v="626"/>
    <x v="44"/>
  </r>
  <r>
    <x v="6"/>
    <n v="747"/>
    <x v="895"/>
    <x v="1698"/>
    <x v="43"/>
  </r>
  <r>
    <x v="6"/>
    <n v="748"/>
    <x v="1"/>
    <x v="833"/>
    <x v="8"/>
  </r>
  <r>
    <x v="6"/>
    <n v="749"/>
    <x v="176"/>
    <x v="340"/>
    <x v="19"/>
  </r>
  <r>
    <x v="6"/>
    <n v="750"/>
    <x v="249"/>
    <x v="466"/>
    <x v="20"/>
  </r>
  <r>
    <x v="6"/>
    <n v="751"/>
    <x v="320"/>
    <x v="2469"/>
    <x v="12"/>
  </r>
  <r>
    <x v="6"/>
    <n v="752"/>
    <x v="235"/>
    <x v="419"/>
    <x v="6"/>
  </r>
  <r>
    <x v="6"/>
    <n v="753"/>
    <x v="541"/>
    <x v="1401"/>
    <x v="12"/>
  </r>
  <r>
    <x v="6"/>
    <n v="754"/>
    <x v="188"/>
    <x v="912"/>
    <x v="28"/>
  </r>
  <r>
    <x v="6"/>
    <n v="755"/>
    <x v="320"/>
    <x v="648"/>
    <x v="12"/>
  </r>
  <r>
    <x v="6"/>
    <n v="756"/>
    <x v="870"/>
    <x v="1049"/>
    <x v="49"/>
  </r>
  <r>
    <x v="6"/>
    <n v="757"/>
    <x v="207"/>
    <x v="2624"/>
    <x v="50"/>
  </r>
  <r>
    <x v="6"/>
    <n v="758"/>
    <x v="63"/>
    <x v="1294"/>
    <x v="32"/>
  </r>
  <r>
    <x v="6"/>
    <n v="759"/>
    <x v="349"/>
    <x v="1281"/>
    <x v="37"/>
  </r>
  <r>
    <x v="6"/>
    <n v="760"/>
    <x v="67"/>
    <x v="1318"/>
    <x v="25"/>
  </r>
  <r>
    <x v="6"/>
    <n v="761"/>
    <x v="197"/>
    <x v="1303"/>
    <x v="17"/>
  </r>
  <r>
    <x v="6"/>
    <n v="762"/>
    <x v="107"/>
    <x v="164"/>
    <x v="53"/>
  </r>
  <r>
    <x v="6"/>
    <n v="763"/>
    <x v="7"/>
    <x v="2581"/>
    <x v="43"/>
  </r>
  <r>
    <x v="6"/>
    <n v="764"/>
    <x v="217"/>
    <x v="1499"/>
    <x v="42"/>
  </r>
  <r>
    <x v="6"/>
    <n v="765"/>
    <x v="50"/>
    <x v="1078"/>
    <x v="32"/>
  </r>
  <r>
    <x v="6"/>
    <n v="766"/>
    <x v="882"/>
    <x v="1205"/>
    <x v="8"/>
  </r>
  <r>
    <x v="6"/>
    <n v="767"/>
    <x v="20"/>
    <x v="952"/>
    <x v="18"/>
  </r>
  <r>
    <x v="6"/>
    <n v="768"/>
    <x v="58"/>
    <x v="787"/>
    <x v="37"/>
  </r>
  <r>
    <x v="6"/>
    <n v="769"/>
    <x v="176"/>
    <x v="801"/>
    <x v="13"/>
  </r>
  <r>
    <x v="6"/>
    <n v="770"/>
    <x v="458"/>
    <x v="1004"/>
    <x v="44"/>
  </r>
  <r>
    <x v="6"/>
    <n v="771"/>
    <x v="42"/>
    <x v="711"/>
    <x v="27"/>
  </r>
  <r>
    <x v="6"/>
    <n v="772"/>
    <x v="251"/>
    <x v="470"/>
    <x v="39"/>
  </r>
  <r>
    <x v="6"/>
    <n v="773"/>
    <x v="239"/>
    <x v="429"/>
    <x v="37"/>
  </r>
  <r>
    <x v="6"/>
    <n v="774"/>
    <x v="875"/>
    <x v="1336"/>
    <x v="61"/>
  </r>
  <r>
    <x v="6"/>
    <n v="775"/>
    <x v="1"/>
    <x v="760"/>
    <x v="38"/>
  </r>
  <r>
    <x v="6"/>
    <n v="776"/>
    <x v="1042"/>
    <x v="651"/>
    <x v="14"/>
  </r>
  <r>
    <x v="6"/>
    <n v="777"/>
    <x v="811"/>
    <x v="2283"/>
    <x v="50"/>
  </r>
  <r>
    <x v="6"/>
    <n v="778"/>
    <x v="398"/>
    <x v="852"/>
    <x v="21"/>
  </r>
  <r>
    <x v="6"/>
    <n v="779"/>
    <x v="414"/>
    <x v="886"/>
    <x v="54"/>
  </r>
  <r>
    <x v="6"/>
    <n v="780"/>
    <x v="9"/>
    <x v="774"/>
    <x v="45"/>
  </r>
  <r>
    <x v="6"/>
    <n v="781"/>
    <x v="936"/>
    <x v="2818"/>
    <x v="4"/>
  </r>
  <r>
    <x v="6"/>
    <n v="782"/>
    <x v="232"/>
    <x v="412"/>
    <x v="50"/>
  </r>
  <r>
    <x v="6"/>
    <n v="783"/>
    <x v="1"/>
    <x v="958"/>
    <x v="44"/>
  </r>
  <r>
    <x v="6"/>
    <n v="784"/>
    <x v="42"/>
    <x v="822"/>
    <x v="14"/>
  </r>
  <r>
    <x v="6"/>
    <n v="785"/>
    <x v="254"/>
    <x v="1136"/>
    <x v="50"/>
  </r>
  <r>
    <x v="6"/>
    <n v="786"/>
    <x v="73"/>
    <x v="638"/>
    <x v="60"/>
  </r>
  <r>
    <x v="6"/>
    <n v="787"/>
    <x v="42"/>
    <x v="433"/>
    <x v="14"/>
  </r>
  <r>
    <x v="6"/>
    <n v="788"/>
    <x v="221"/>
    <x v="1222"/>
    <x v="51"/>
  </r>
  <r>
    <x v="6"/>
    <n v="789"/>
    <x v="189"/>
    <x v="1007"/>
    <x v="5"/>
  </r>
  <r>
    <x v="6"/>
    <n v="790"/>
    <x v="82"/>
    <x v="2481"/>
    <x v="5"/>
  </r>
  <r>
    <x v="6"/>
    <n v="791"/>
    <x v="465"/>
    <x v="1025"/>
    <x v="24"/>
  </r>
  <r>
    <x v="6"/>
    <n v="792"/>
    <x v="254"/>
    <x v="1002"/>
    <x v="40"/>
  </r>
  <r>
    <x v="6"/>
    <n v="793"/>
    <x v="232"/>
    <x v="486"/>
    <x v="40"/>
  </r>
  <r>
    <x v="6"/>
    <n v="794"/>
    <x v="12"/>
    <x v="562"/>
    <x v="11"/>
  </r>
  <r>
    <x v="6"/>
    <n v="795"/>
    <x v="73"/>
    <x v="1026"/>
    <x v="51"/>
  </r>
  <r>
    <x v="6"/>
    <n v="796"/>
    <x v="476"/>
    <x v="1061"/>
    <x v="47"/>
  </r>
  <r>
    <x v="6"/>
    <n v="797"/>
    <x v="806"/>
    <x v="1936"/>
    <x v="52"/>
  </r>
  <r>
    <x v="6"/>
    <n v="798"/>
    <x v="9"/>
    <x v="863"/>
    <x v="2"/>
  </r>
  <r>
    <x v="6"/>
    <n v="799"/>
    <x v="406"/>
    <x v="871"/>
    <x v="33"/>
  </r>
  <r>
    <x v="6"/>
    <n v="800"/>
    <x v="578"/>
    <x v="1602"/>
    <x v="21"/>
  </r>
  <r>
    <x v="6"/>
    <n v="801"/>
    <x v="845"/>
    <x v="654"/>
    <x v="8"/>
  </r>
  <r>
    <x v="6"/>
    <n v="802"/>
    <x v="1"/>
    <x v="597"/>
    <x v="44"/>
  </r>
  <r>
    <x v="6"/>
    <n v="803"/>
    <x v="843"/>
    <x v="1584"/>
    <x v="29"/>
  </r>
  <r>
    <x v="6"/>
    <n v="804"/>
    <x v="66"/>
    <x v="1556"/>
    <x v="6"/>
  </r>
  <r>
    <x v="6"/>
    <n v="805"/>
    <x v="405"/>
    <x v="870"/>
    <x v="28"/>
  </r>
  <r>
    <x v="6"/>
    <n v="806"/>
    <x v="7"/>
    <x v="1317"/>
    <x v="7"/>
  </r>
  <r>
    <x v="6"/>
    <n v="807"/>
    <x v="822"/>
    <x v="736"/>
    <x v="14"/>
  </r>
  <r>
    <x v="6"/>
    <n v="808"/>
    <x v="94"/>
    <x v="1654"/>
    <x v="31"/>
  </r>
  <r>
    <x v="6"/>
    <n v="809"/>
    <x v="370"/>
    <x v="785"/>
    <x v="43"/>
  </r>
  <r>
    <x v="6"/>
    <n v="810"/>
    <x v="281"/>
    <x v="1314"/>
    <x v="2"/>
  </r>
  <r>
    <x v="6"/>
    <n v="811"/>
    <x v="868"/>
    <x v="1329"/>
    <x v="7"/>
  </r>
  <r>
    <x v="6"/>
    <n v="812"/>
    <x v="267"/>
    <x v="1364"/>
    <x v="20"/>
  </r>
  <r>
    <x v="6"/>
    <n v="813"/>
    <x v="176"/>
    <x v="1857"/>
    <x v="29"/>
  </r>
  <r>
    <x v="6"/>
    <n v="814"/>
    <x v="638"/>
    <x v="1377"/>
    <x v="36"/>
  </r>
  <r>
    <x v="6"/>
    <n v="815"/>
    <x v="672"/>
    <x v="1575"/>
    <x v="25"/>
  </r>
  <r>
    <x v="6"/>
    <n v="816"/>
    <x v="657"/>
    <x v="1277"/>
    <x v="38"/>
  </r>
  <r>
    <x v="6"/>
    <n v="817"/>
    <x v="156"/>
    <x v="1110"/>
    <x v="2"/>
  </r>
  <r>
    <x v="6"/>
    <n v="818"/>
    <x v="188"/>
    <x v="1288"/>
    <x v="32"/>
  </r>
  <r>
    <x v="6"/>
    <n v="819"/>
    <x v="400"/>
    <x v="857"/>
    <x v="45"/>
  </r>
  <r>
    <x v="6"/>
    <n v="820"/>
    <x v="520"/>
    <x v="1092"/>
    <x v="54"/>
  </r>
  <r>
    <x v="6"/>
    <n v="821"/>
    <x v="435"/>
    <x v="961"/>
    <x v="5"/>
  </r>
  <r>
    <x v="6"/>
    <n v="822"/>
    <x v="686"/>
    <x v="1608"/>
    <x v="27"/>
  </r>
  <r>
    <x v="6"/>
    <n v="823"/>
    <x v="381"/>
    <x v="1176"/>
    <x v="5"/>
  </r>
  <r>
    <x v="6"/>
    <n v="824"/>
    <x v="698"/>
    <x v="1656"/>
    <x v="18"/>
  </r>
  <r>
    <x v="6"/>
    <n v="825"/>
    <x v="525"/>
    <x v="1180"/>
    <x v="8"/>
  </r>
  <r>
    <x v="6"/>
    <n v="826"/>
    <x v="7"/>
    <x v="1370"/>
    <x v="7"/>
  </r>
  <r>
    <x v="6"/>
    <n v="827"/>
    <x v="184"/>
    <x v="701"/>
    <x v="46"/>
  </r>
  <r>
    <x v="6"/>
    <n v="828"/>
    <x v="683"/>
    <x v="1601"/>
    <x v="22"/>
  </r>
  <r>
    <x v="6"/>
    <n v="829"/>
    <x v="89"/>
    <x v="1059"/>
    <x v="54"/>
  </r>
  <r>
    <x v="6"/>
    <n v="830"/>
    <x v="647"/>
    <x v="1511"/>
    <x v="60"/>
  </r>
  <r>
    <x v="6"/>
    <n v="831"/>
    <x v="82"/>
    <x v="713"/>
    <x v="20"/>
  </r>
  <r>
    <x v="6"/>
    <n v="832"/>
    <x v="27"/>
    <x v="1034"/>
    <x v="14"/>
  </r>
  <r>
    <x v="6"/>
    <n v="833"/>
    <x v="207"/>
    <x v="1479"/>
    <x v="36"/>
  </r>
  <r>
    <x v="6"/>
    <n v="834"/>
    <x v="609"/>
    <x v="1417"/>
    <x v="43"/>
  </r>
  <r>
    <x v="6"/>
    <n v="835"/>
    <x v="810"/>
    <x v="1145"/>
    <x v="50"/>
  </r>
  <r>
    <x v="6"/>
    <n v="836"/>
    <x v="33"/>
    <x v="523"/>
    <x v="25"/>
  </r>
  <r>
    <x v="6"/>
    <n v="837"/>
    <x v="95"/>
    <x v="641"/>
    <x v="13"/>
  </r>
  <r>
    <x v="6"/>
    <n v="838"/>
    <x v="853"/>
    <x v="758"/>
    <x v="49"/>
  </r>
  <r>
    <x v="6"/>
    <n v="839"/>
    <x v="18"/>
    <x v="842"/>
    <x v="13"/>
  </r>
  <r>
    <x v="6"/>
    <n v="840"/>
    <x v="264"/>
    <x v="1982"/>
    <x v="27"/>
  </r>
  <r>
    <x v="6"/>
    <n v="841"/>
    <x v="27"/>
    <x v="1147"/>
    <x v="2"/>
  </r>
  <r>
    <x v="6"/>
    <n v="842"/>
    <x v="817"/>
    <x v="1573"/>
    <x v="40"/>
  </r>
  <r>
    <x v="6"/>
    <n v="843"/>
    <x v="46"/>
    <x v="1228"/>
    <x v="48"/>
  </r>
  <r>
    <x v="6"/>
    <n v="844"/>
    <x v="349"/>
    <x v="2819"/>
    <x v="43"/>
  </r>
  <r>
    <x v="6"/>
    <n v="845"/>
    <x v="35"/>
    <x v="859"/>
    <x v="14"/>
  </r>
  <r>
    <x v="6"/>
    <n v="846"/>
    <x v="117"/>
    <x v="749"/>
    <x v="27"/>
  </r>
  <r>
    <x v="6"/>
    <n v="847"/>
    <x v="466"/>
    <x v="1032"/>
    <x v="62"/>
  </r>
  <r>
    <x v="6"/>
    <n v="848"/>
    <x v="182"/>
    <x v="1105"/>
    <x v="12"/>
  </r>
  <r>
    <x v="6"/>
    <n v="849"/>
    <x v="50"/>
    <x v="1257"/>
    <x v="7"/>
  </r>
  <r>
    <x v="6"/>
    <n v="850"/>
    <x v="816"/>
    <x v="494"/>
    <x v="33"/>
  </r>
  <r>
    <x v="6"/>
    <n v="851"/>
    <x v="425"/>
    <x v="919"/>
    <x v="33"/>
  </r>
  <r>
    <x v="6"/>
    <n v="852"/>
    <x v="56"/>
    <x v="992"/>
    <x v="41"/>
  </r>
  <r>
    <x v="6"/>
    <n v="853"/>
    <x v="854"/>
    <x v="903"/>
    <x v="34"/>
  </r>
  <r>
    <x v="6"/>
    <n v="854"/>
    <x v="810"/>
    <x v="945"/>
    <x v="8"/>
  </r>
  <r>
    <x v="6"/>
    <n v="855"/>
    <x v="176"/>
    <x v="491"/>
    <x v="13"/>
  </r>
  <r>
    <x v="6"/>
    <n v="856"/>
    <x v="810"/>
    <x v="1253"/>
    <x v="36"/>
  </r>
  <r>
    <x v="6"/>
    <n v="857"/>
    <x v="327"/>
    <x v="1011"/>
    <x v="11"/>
  </r>
  <r>
    <x v="6"/>
    <n v="858"/>
    <x v="150"/>
    <x v="1522"/>
    <x v="51"/>
  </r>
  <r>
    <x v="6"/>
    <n v="859"/>
    <x v="810"/>
    <x v="949"/>
    <x v="21"/>
  </r>
  <r>
    <x v="6"/>
    <n v="860"/>
    <x v="334"/>
    <x v="1297"/>
    <x v="45"/>
  </r>
  <r>
    <x v="6"/>
    <n v="861"/>
    <x v="33"/>
    <x v="353"/>
    <x v="47"/>
  </r>
  <r>
    <x v="6"/>
    <n v="862"/>
    <x v="67"/>
    <x v="1273"/>
    <x v="5"/>
  </r>
  <r>
    <x v="6"/>
    <n v="863"/>
    <x v="874"/>
    <x v="1374"/>
    <x v="29"/>
  </r>
  <r>
    <x v="6"/>
    <n v="864"/>
    <x v="176"/>
    <x v="1162"/>
    <x v="44"/>
  </r>
  <r>
    <x v="6"/>
    <n v="865"/>
    <x v="259"/>
    <x v="2495"/>
    <x v="2"/>
  </r>
  <r>
    <x v="6"/>
    <n v="866"/>
    <x v="379"/>
    <x v="1187"/>
    <x v="33"/>
  </r>
  <r>
    <x v="6"/>
    <n v="867"/>
    <x v="323"/>
    <x v="1082"/>
    <x v="43"/>
  </r>
  <r>
    <x v="6"/>
    <n v="868"/>
    <x v="456"/>
    <x v="2621"/>
    <x v="27"/>
  </r>
  <r>
    <x v="6"/>
    <n v="869"/>
    <x v="184"/>
    <x v="1653"/>
    <x v="42"/>
  </r>
  <r>
    <x v="6"/>
    <n v="870"/>
    <x v="709"/>
    <x v="1684"/>
    <x v="12"/>
  </r>
  <r>
    <x v="6"/>
    <n v="871"/>
    <x v="270"/>
    <x v="513"/>
    <x v="43"/>
  </r>
  <r>
    <x v="6"/>
    <n v="872"/>
    <x v="127"/>
    <x v="728"/>
    <x v="12"/>
  </r>
  <r>
    <x v="6"/>
    <n v="873"/>
    <x v="801"/>
    <x v="1922"/>
    <x v="14"/>
  </r>
  <r>
    <x v="6"/>
    <n v="874"/>
    <x v="650"/>
    <x v="1518"/>
    <x v="10"/>
  </r>
  <r>
    <x v="6"/>
    <n v="875"/>
    <x v="304"/>
    <x v="602"/>
    <x v="57"/>
  </r>
  <r>
    <x v="6"/>
    <n v="876"/>
    <x v="609"/>
    <x v="2127"/>
    <x v="17"/>
  </r>
  <r>
    <x v="6"/>
    <n v="877"/>
    <x v="155"/>
    <x v="868"/>
    <x v="25"/>
  </r>
  <r>
    <x v="6"/>
    <n v="878"/>
    <x v="810"/>
    <x v="837"/>
    <x v="16"/>
  </r>
  <r>
    <x v="6"/>
    <n v="879"/>
    <x v="947"/>
    <x v="2137"/>
    <x v="43"/>
  </r>
  <r>
    <x v="6"/>
    <n v="880"/>
    <x v="271"/>
    <x v="1129"/>
    <x v="13"/>
  </r>
  <r>
    <x v="6"/>
    <n v="881"/>
    <x v="9"/>
    <x v="697"/>
    <x v="3"/>
  </r>
  <r>
    <x v="6"/>
    <n v="882"/>
    <x v="560"/>
    <x v="1276"/>
    <x v="10"/>
  </r>
  <r>
    <x v="6"/>
    <n v="883"/>
    <x v="509"/>
    <x v="1150"/>
    <x v="46"/>
  </r>
  <r>
    <x v="6"/>
    <n v="884"/>
    <x v="445"/>
    <x v="980"/>
    <x v="40"/>
  </r>
  <r>
    <x v="6"/>
    <n v="885"/>
    <x v="286"/>
    <x v="2412"/>
    <x v="43"/>
  </r>
  <r>
    <x v="6"/>
    <n v="886"/>
    <x v="563"/>
    <x v="2489"/>
    <x v="4"/>
  </r>
  <r>
    <x v="6"/>
    <n v="887"/>
    <x v="374"/>
    <x v="795"/>
    <x v="44"/>
  </r>
  <r>
    <x v="6"/>
    <n v="888"/>
    <x v="475"/>
    <x v="1508"/>
    <x v="3"/>
  </r>
  <r>
    <x v="6"/>
    <n v="889"/>
    <x v="547"/>
    <x v="1247"/>
    <x v="33"/>
  </r>
  <r>
    <x v="6"/>
    <n v="890"/>
    <x v="42"/>
    <x v="397"/>
    <x v="3"/>
  </r>
  <r>
    <x v="6"/>
    <n v="891"/>
    <x v="814"/>
    <x v="1634"/>
    <x v="36"/>
  </r>
  <r>
    <x v="6"/>
    <n v="892"/>
    <x v="864"/>
    <x v="1126"/>
    <x v="2"/>
  </r>
  <r>
    <x v="6"/>
    <n v="893"/>
    <x v="170"/>
    <x v="277"/>
    <x v="28"/>
  </r>
  <r>
    <x v="6"/>
    <n v="894"/>
    <x v="481"/>
    <x v="276"/>
    <x v="10"/>
  </r>
  <r>
    <x v="6"/>
    <n v="895"/>
    <x v="493"/>
    <x v="1098"/>
    <x v="25"/>
  </r>
  <r>
    <x v="6"/>
    <n v="896"/>
    <x v="568"/>
    <x v="1300"/>
    <x v="44"/>
  </r>
  <r>
    <x v="6"/>
    <n v="897"/>
    <x v="309"/>
    <x v="762"/>
    <x v="11"/>
  </r>
  <r>
    <x v="6"/>
    <n v="898"/>
    <x v="401"/>
    <x v="862"/>
    <x v="49"/>
  </r>
  <r>
    <x v="6"/>
    <n v="899"/>
    <x v="95"/>
    <x v="2255"/>
    <x v="6"/>
  </r>
  <r>
    <x v="6"/>
    <n v="900"/>
    <x v="339"/>
    <x v="492"/>
    <x v="37"/>
  </r>
  <r>
    <x v="6"/>
    <n v="901"/>
    <x v="847"/>
    <x v="781"/>
    <x v="49"/>
  </r>
  <r>
    <x v="6"/>
    <n v="902"/>
    <x v="295"/>
    <x v="832"/>
    <x v="19"/>
  </r>
  <r>
    <x v="6"/>
    <n v="903"/>
    <x v="446"/>
    <x v="981"/>
    <x v="32"/>
  </r>
  <r>
    <x v="6"/>
    <n v="904"/>
    <x v="480"/>
    <x v="1789"/>
    <x v="45"/>
  </r>
  <r>
    <x v="6"/>
    <n v="905"/>
    <x v="846"/>
    <x v="1040"/>
    <x v="36"/>
  </r>
  <r>
    <x v="6"/>
    <n v="906"/>
    <x v="866"/>
    <x v="1334"/>
    <x v="3"/>
  </r>
  <r>
    <x v="6"/>
    <n v="907"/>
    <x v="327"/>
    <x v="1041"/>
    <x v="21"/>
  </r>
  <r>
    <x v="6"/>
    <n v="908"/>
    <x v="522"/>
    <x v="1177"/>
    <x v="10"/>
  </r>
  <r>
    <x v="6"/>
    <n v="909"/>
    <x v="573"/>
    <x v="1312"/>
    <x v="45"/>
  </r>
  <r>
    <x v="6"/>
    <n v="910"/>
    <x v="367"/>
    <x v="780"/>
    <x v="31"/>
  </r>
  <r>
    <x v="6"/>
    <n v="911"/>
    <x v="18"/>
    <x v="1015"/>
    <x v="34"/>
  </r>
  <r>
    <x v="6"/>
    <n v="912"/>
    <x v="155"/>
    <x v="1349"/>
    <x v="6"/>
  </r>
  <r>
    <x v="6"/>
    <n v="913"/>
    <x v="554"/>
    <x v="1263"/>
    <x v="22"/>
  </r>
  <r>
    <x v="6"/>
    <n v="914"/>
    <x v="701"/>
    <x v="2429"/>
    <x v="27"/>
  </r>
  <r>
    <x v="6"/>
    <n v="915"/>
    <x v="371"/>
    <x v="1875"/>
    <x v="54"/>
  </r>
  <r>
    <x v="6"/>
    <n v="916"/>
    <x v="46"/>
    <x v="1001"/>
    <x v="6"/>
  </r>
  <r>
    <x v="6"/>
    <n v="917"/>
    <x v="23"/>
    <x v="1665"/>
    <x v="12"/>
  </r>
  <r>
    <x v="6"/>
    <n v="918"/>
    <x v="378"/>
    <x v="1712"/>
    <x v="14"/>
  </r>
  <r>
    <x v="6"/>
    <n v="919"/>
    <x v="811"/>
    <x v="1968"/>
    <x v="42"/>
  </r>
  <r>
    <x v="6"/>
    <n v="920"/>
    <x v="25"/>
    <x v="1135"/>
    <x v="5"/>
  </r>
  <r>
    <x v="6"/>
    <n v="921"/>
    <x v="413"/>
    <x v="885"/>
    <x v="11"/>
  </r>
  <r>
    <x v="6"/>
    <n v="922"/>
    <x v="858"/>
    <x v="1194"/>
    <x v="37"/>
  </r>
  <r>
    <x v="6"/>
    <n v="923"/>
    <x v="575"/>
    <x v="1319"/>
    <x v="51"/>
  </r>
  <r>
    <x v="6"/>
    <n v="924"/>
    <x v="474"/>
    <x v="1056"/>
    <x v="34"/>
  </r>
  <r>
    <x v="6"/>
    <n v="925"/>
    <x v="284"/>
    <x v="1940"/>
    <x v="3"/>
  </r>
  <r>
    <x v="6"/>
    <n v="926"/>
    <x v="244"/>
    <x v="924"/>
    <x v="13"/>
  </r>
  <r>
    <x v="6"/>
    <n v="927"/>
    <x v="20"/>
    <x v="2268"/>
    <x v="12"/>
  </r>
  <r>
    <x v="6"/>
    <n v="928"/>
    <x v="296"/>
    <x v="584"/>
    <x v="13"/>
  </r>
  <r>
    <x v="6"/>
    <n v="929"/>
    <x v="475"/>
    <x v="1057"/>
    <x v="2"/>
  </r>
  <r>
    <x v="6"/>
    <n v="930"/>
    <x v="188"/>
    <x v="1295"/>
    <x v="32"/>
  </r>
  <r>
    <x v="6"/>
    <n v="931"/>
    <x v="35"/>
    <x v="1714"/>
    <x v="3"/>
  </r>
  <r>
    <x v="6"/>
    <n v="932"/>
    <x v="73"/>
    <x v="2096"/>
    <x v="58"/>
  </r>
  <r>
    <x v="6"/>
    <n v="933"/>
    <x v="627"/>
    <x v="1467"/>
    <x v="29"/>
  </r>
  <r>
    <x v="6"/>
    <n v="934"/>
    <x v="595"/>
    <x v="1376"/>
    <x v="12"/>
  </r>
  <r>
    <x v="6"/>
    <n v="935"/>
    <x v="18"/>
    <x v="1873"/>
    <x v="29"/>
  </r>
  <r>
    <x v="6"/>
    <n v="936"/>
    <x v="244"/>
    <x v="514"/>
    <x v="10"/>
  </r>
  <r>
    <x v="6"/>
    <n v="937"/>
    <x v="852"/>
    <x v="872"/>
    <x v="48"/>
  </r>
  <r>
    <x v="6"/>
    <n v="938"/>
    <x v="961"/>
    <x v="2366"/>
    <x v="43"/>
  </r>
  <r>
    <x v="6"/>
    <n v="939"/>
    <x v="619"/>
    <x v="1444"/>
    <x v="27"/>
  </r>
  <r>
    <x v="6"/>
    <n v="940"/>
    <x v="16"/>
    <x v="925"/>
    <x v="5"/>
  </r>
  <r>
    <x v="6"/>
    <n v="941"/>
    <x v="113"/>
    <x v="67"/>
    <x v="33"/>
  </r>
  <r>
    <x v="6"/>
    <n v="942"/>
    <x v="180"/>
    <x v="1912"/>
    <x v="38"/>
  </r>
  <r>
    <x v="6"/>
    <n v="943"/>
    <x v="449"/>
    <x v="985"/>
    <x v="16"/>
  </r>
  <r>
    <x v="6"/>
    <n v="944"/>
    <x v="260"/>
    <x v="490"/>
    <x v="16"/>
  </r>
  <r>
    <x v="6"/>
    <n v="945"/>
    <x v="42"/>
    <x v="398"/>
    <x v="16"/>
  </r>
  <r>
    <x v="6"/>
    <n v="946"/>
    <x v="282"/>
    <x v="1296"/>
    <x v="2"/>
  </r>
  <r>
    <x v="6"/>
    <n v="947"/>
    <x v="443"/>
    <x v="978"/>
    <x v="13"/>
  </r>
  <r>
    <x v="6"/>
    <n v="948"/>
    <x v="632"/>
    <x v="2278"/>
    <x v="50"/>
  </r>
  <r>
    <x v="6"/>
    <n v="949"/>
    <x v="896"/>
    <x v="1041"/>
    <x v="40"/>
  </r>
  <r>
    <x v="6"/>
    <n v="950"/>
    <x v="85"/>
    <x v="790"/>
    <x v="33"/>
  </r>
  <r>
    <x v="6"/>
    <n v="951"/>
    <x v="40"/>
    <x v="2500"/>
    <x v="30"/>
  </r>
  <r>
    <x v="6"/>
    <n v="952"/>
    <x v="667"/>
    <x v="1870"/>
    <x v="12"/>
  </r>
  <r>
    <x v="6"/>
    <n v="953"/>
    <x v="811"/>
    <x v="1075"/>
    <x v="50"/>
  </r>
  <r>
    <x v="6"/>
    <n v="954"/>
    <x v="811"/>
    <x v="2376"/>
    <x v="50"/>
  </r>
  <r>
    <x v="6"/>
    <n v="955"/>
    <x v="810"/>
    <x v="1381"/>
    <x v="18"/>
  </r>
  <r>
    <x v="6"/>
    <n v="956"/>
    <x v="404"/>
    <x v="2052"/>
    <x v="4"/>
  </r>
  <r>
    <x v="6"/>
    <n v="957"/>
    <x v="457"/>
    <x v="1003"/>
    <x v="49"/>
  </r>
  <r>
    <x v="6"/>
    <n v="958"/>
    <x v="846"/>
    <x v="1256"/>
    <x v="36"/>
  </r>
  <r>
    <x v="6"/>
    <n v="959"/>
    <x v="626"/>
    <x v="1465"/>
    <x v="30"/>
  </r>
  <r>
    <x v="6"/>
    <n v="960"/>
    <x v="105"/>
    <x v="2264"/>
    <x v="25"/>
  </r>
  <r>
    <x v="6"/>
    <n v="961"/>
    <x v="343"/>
    <x v="694"/>
    <x v="14"/>
  </r>
  <r>
    <x v="6"/>
    <n v="962"/>
    <x v="856"/>
    <x v="879"/>
    <x v="51"/>
  </r>
  <r>
    <x v="6"/>
    <n v="963"/>
    <x v="133"/>
    <x v="782"/>
    <x v="18"/>
  </r>
  <r>
    <x v="6"/>
    <n v="964"/>
    <x v="671"/>
    <x v="1572"/>
    <x v="1"/>
  </r>
  <r>
    <x v="6"/>
    <n v="965"/>
    <x v="512"/>
    <x v="1155"/>
    <x v="19"/>
  </r>
  <r>
    <x v="6"/>
    <n v="966"/>
    <x v="509"/>
    <x v="1641"/>
    <x v="61"/>
  </r>
  <r>
    <x v="6"/>
    <n v="967"/>
    <x v="113"/>
    <x v="520"/>
    <x v="19"/>
  </r>
  <r>
    <x v="6"/>
    <n v="968"/>
    <x v="225"/>
    <x v="1620"/>
    <x v="7"/>
  </r>
  <r>
    <x v="6"/>
    <n v="969"/>
    <x v="811"/>
    <x v="1408"/>
    <x v="42"/>
  </r>
  <r>
    <x v="6"/>
    <n v="970"/>
    <x v="1"/>
    <x v="954"/>
    <x v="21"/>
  </r>
  <r>
    <x v="6"/>
    <n v="971"/>
    <x v="300"/>
    <x v="1016"/>
    <x v="44"/>
  </r>
  <r>
    <x v="6"/>
    <n v="972"/>
    <x v="404"/>
    <x v="2617"/>
    <x v="51"/>
  </r>
  <r>
    <x v="6"/>
    <n v="973"/>
    <x v="507"/>
    <x v="1142"/>
    <x v="13"/>
  </r>
  <r>
    <x v="6"/>
    <n v="974"/>
    <x v="329"/>
    <x v="2292"/>
    <x v="28"/>
  </r>
  <r>
    <x v="6"/>
    <n v="975"/>
    <x v="196"/>
    <x v="1221"/>
    <x v="38"/>
  </r>
  <r>
    <x v="6"/>
    <n v="976"/>
    <x v="1074"/>
    <x v="1411"/>
    <x v="13"/>
  </r>
  <r>
    <x v="6"/>
    <n v="977"/>
    <x v="87"/>
    <x v="2256"/>
    <x v="13"/>
  </r>
  <r>
    <x v="6"/>
    <n v="978"/>
    <x v="1"/>
    <x v="971"/>
    <x v="2"/>
  </r>
  <r>
    <x v="6"/>
    <n v="979"/>
    <x v="787"/>
    <x v="1891"/>
    <x v="61"/>
  </r>
  <r>
    <x v="6"/>
    <n v="980"/>
    <x v="502"/>
    <x v="1132"/>
    <x v="11"/>
  </r>
  <r>
    <x v="6"/>
    <n v="981"/>
    <x v="644"/>
    <x v="1506"/>
    <x v="38"/>
  </r>
  <r>
    <x v="6"/>
    <n v="982"/>
    <x v="524"/>
    <x v="1179"/>
    <x v="36"/>
  </r>
  <r>
    <x v="6"/>
    <n v="983"/>
    <x v="599"/>
    <x v="1384"/>
    <x v="1"/>
  </r>
  <r>
    <x v="6"/>
    <n v="984"/>
    <x v="322"/>
    <x v="1776"/>
    <x v="40"/>
  </r>
  <r>
    <x v="6"/>
    <n v="985"/>
    <x v="760"/>
    <x v="2820"/>
    <x v="43"/>
  </r>
  <r>
    <x v="6"/>
    <n v="986"/>
    <x v="770"/>
    <x v="1849"/>
    <x v="8"/>
  </r>
  <r>
    <x v="6"/>
    <n v="987"/>
    <x v="997"/>
    <x v="1249"/>
    <x v="2"/>
  </r>
  <r>
    <x v="6"/>
    <n v="988"/>
    <x v="387"/>
    <x v="830"/>
    <x v="13"/>
  </r>
  <r>
    <x v="6"/>
    <n v="989"/>
    <x v="810"/>
    <x v="829"/>
    <x v="50"/>
  </r>
  <r>
    <x v="6"/>
    <n v="990"/>
    <x v="305"/>
    <x v="1220"/>
    <x v="48"/>
  </r>
  <r>
    <x v="6"/>
    <n v="991"/>
    <x v="66"/>
    <x v="953"/>
    <x v="30"/>
  </r>
  <r>
    <x v="6"/>
    <n v="992"/>
    <x v="13"/>
    <x v="1490"/>
    <x v="12"/>
  </r>
  <r>
    <x v="6"/>
    <n v="993"/>
    <x v="16"/>
    <x v="1120"/>
    <x v="13"/>
  </r>
  <r>
    <x v="6"/>
    <n v="994"/>
    <x v="516"/>
    <x v="1168"/>
    <x v="1"/>
  </r>
  <r>
    <x v="6"/>
    <n v="995"/>
    <x v="162"/>
    <x v="784"/>
    <x v="57"/>
  </r>
  <r>
    <x v="6"/>
    <n v="996"/>
    <x v="914"/>
    <x v="2049"/>
    <x v="17"/>
  </r>
  <r>
    <x v="6"/>
    <n v="997"/>
    <x v="812"/>
    <x v="1848"/>
    <x v="12"/>
  </r>
  <r>
    <x v="6"/>
    <n v="998"/>
    <x v="76"/>
    <x v="155"/>
    <x v="36"/>
  </r>
  <r>
    <x v="6"/>
    <n v="999"/>
    <x v="435"/>
    <x v="951"/>
    <x v="37"/>
  </r>
  <r>
    <x v="6"/>
    <n v="1000"/>
    <x v="106"/>
    <x v="650"/>
    <x v="10"/>
  </r>
  <r>
    <x v="6"/>
    <n v="1001"/>
    <x v="40"/>
    <x v="2022"/>
    <x v="54"/>
  </r>
  <r>
    <x v="6"/>
    <n v="1002"/>
    <x v="836"/>
    <x v="1647"/>
    <x v="50"/>
  </r>
  <r>
    <x v="6"/>
    <n v="1003"/>
    <x v="163"/>
    <x v="860"/>
    <x v="6"/>
  </r>
  <r>
    <x v="6"/>
    <n v="1004"/>
    <x v="381"/>
    <x v="813"/>
    <x v="25"/>
  </r>
  <r>
    <x v="6"/>
    <n v="1005"/>
    <x v="95"/>
    <x v="629"/>
    <x v="22"/>
  </r>
  <r>
    <x v="6"/>
    <n v="1006"/>
    <x v="429"/>
    <x v="2269"/>
    <x v="47"/>
  </r>
  <r>
    <x v="6"/>
    <n v="1007"/>
    <x v="113"/>
    <x v="543"/>
    <x v="38"/>
  </r>
  <r>
    <x v="6"/>
    <n v="1008"/>
    <x v="35"/>
    <x v="692"/>
    <x v="2"/>
  </r>
  <r>
    <x v="6"/>
    <n v="1009"/>
    <x v="283"/>
    <x v="554"/>
    <x v="7"/>
  </r>
  <r>
    <x v="6"/>
    <n v="1010"/>
    <x v="160"/>
    <x v="1172"/>
    <x v="16"/>
  </r>
  <r>
    <x v="6"/>
    <n v="1011"/>
    <x v="117"/>
    <x v="2291"/>
    <x v="14"/>
  </r>
  <r>
    <x v="6"/>
    <n v="1012"/>
    <x v="73"/>
    <x v="1723"/>
    <x v="51"/>
  </r>
  <r>
    <x v="6"/>
    <n v="1013"/>
    <x v="442"/>
    <x v="1282"/>
    <x v="32"/>
  </r>
  <r>
    <x v="6"/>
    <n v="1014"/>
    <x v="811"/>
    <x v="1441"/>
    <x v="50"/>
  </r>
  <r>
    <x v="6"/>
    <n v="1015"/>
    <x v="809"/>
    <x v="1037"/>
    <x v="13"/>
  </r>
  <r>
    <x v="6"/>
    <n v="1016"/>
    <x v="636"/>
    <x v="792"/>
    <x v="51"/>
  </r>
  <r>
    <x v="6"/>
    <n v="1017"/>
    <x v="64"/>
    <x v="1320"/>
    <x v="18"/>
  </r>
  <r>
    <x v="6"/>
    <n v="1018"/>
    <x v="347"/>
    <x v="706"/>
    <x v="40"/>
  </r>
  <r>
    <x v="6"/>
    <n v="1019"/>
    <x v="110"/>
    <x v="1070"/>
    <x v="54"/>
  </r>
  <r>
    <x v="6"/>
    <n v="1020"/>
    <x v="696"/>
    <x v="1651"/>
    <x v="53"/>
  </r>
  <r>
    <x v="6"/>
    <n v="1021"/>
    <x v="682"/>
    <x v="1600"/>
    <x v="7"/>
  </r>
  <r>
    <x v="6"/>
    <n v="1022"/>
    <x v="428"/>
    <x v="1635"/>
    <x v="57"/>
  </r>
  <r>
    <x v="6"/>
    <n v="1023"/>
    <x v="40"/>
    <x v="1399"/>
    <x v="54"/>
  </r>
  <r>
    <x v="6"/>
    <n v="1024"/>
    <x v="376"/>
    <x v="799"/>
    <x v="48"/>
  </r>
  <r>
    <x v="6"/>
    <n v="1025"/>
    <x v="310"/>
    <x v="615"/>
    <x v="49"/>
  </r>
  <r>
    <x v="6"/>
    <n v="1026"/>
    <x v="19"/>
    <x v="2431"/>
    <x v="41"/>
  </r>
  <r>
    <x v="6"/>
    <n v="1027"/>
    <x v="7"/>
    <x v="1012"/>
    <x v="39"/>
  </r>
  <r>
    <x v="6"/>
    <n v="1028"/>
    <x v="438"/>
    <x v="964"/>
    <x v="57"/>
  </r>
  <r>
    <x v="6"/>
    <n v="1029"/>
    <x v="173"/>
    <x v="2094"/>
    <x v="43"/>
  </r>
  <r>
    <x v="6"/>
    <n v="1030"/>
    <x v="640"/>
    <x v="1493"/>
    <x v="51"/>
  </r>
  <r>
    <x v="6"/>
    <n v="1031"/>
    <x v="359"/>
    <x v="1052"/>
    <x v="45"/>
  </r>
  <r>
    <x v="6"/>
    <n v="1032"/>
    <x v="311"/>
    <x v="1809"/>
    <x v="53"/>
  </r>
  <r>
    <x v="6"/>
    <n v="1033"/>
    <x v="871"/>
    <x v="375"/>
    <x v="41"/>
  </r>
  <r>
    <x v="6"/>
    <n v="1034"/>
    <x v="638"/>
    <x v="1701"/>
    <x v="36"/>
  </r>
  <r>
    <x v="6"/>
    <n v="1035"/>
    <x v="822"/>
    <x v="1269"/>
    <x v="14"/>
  </r>
  <r>
    <x v="6"/>
    <n v="1036"/>
    <x v="296"/>
    <x v="2487"/>
    <x v="13"/>
  </r>
  <r>
    <x v="6"/>
    <n v="1037"/>
    <x v="461"/>
    <x v="1010"/>
    <x v="19"/>
  </r>
  <r>
    <x v="6"/>
    <n v="1038"/>
    <x v="823"/>
    <x v="1846"/>
    <x v="18"/>
  </r>
  <r>
    <x v="6"/>
    <n v="1039"/>
    <x v="935"/>
    <x v="2488"/>
    <x v="45"/>
  </r>
  <r>
    <x v="6"/>
    <n v="1040"/>
    <x v="883"/>
    <x v="1796"/>
    <x v="51"/>
  </r>
  <r>
    <x v="6"/>
    <n v="1041"/>
    <x v="111"/>
    <x v="1861"/>
    <x v="57"/>
  </r>
  <r>
    <x v="6"/>
    <n v="1042"/>
    <x v="563"/>
    <x v="2175"/>
    <x v="4"/>
  </r>
  <r>
    <x v="6"/>
    <n v="1043"/>
    <x v="415"/>
    <x v="887"/>
    <x v="25"/>
  </r>
  <r>
    <x v="6"/>
    <n v="1044"/>
    <x v="286"/>
    <x v="2661"/>
    <x v="43"/>
  </r>
  <r>
    <x v="6"/>
    <n v="1045"/>
    <x v="828"/>
    <x v="2516"/>
    <x v="36"/>
  </r>
  <r>
    <x v="6"/>
    <n v="1046"/>
    <x v="18"/>
    <x v="1344"/>
    <x v="27"/>
  </r>
  <r>
    <x v="6"/>
    <n v="1047"/>
    <x v="545"/>
    <x v="1241"/>
    <x v="38"/>
  </r>
  <r>
    <x v="6"/>
    <n v="1048"/>
    <x v="615"/>
    <x v="1437"/>
    <x v="2"/>
  </r>
  <r>
    <x v="6"/>
    <n v="1049"/>
    <x v="349"/>
    <x v="1435"/>
    <x v="37"/>
  </r>
  <r>
    <x v="6"/>
    <n v="1050"/>
    <x v="28"/>
    <x v="1063"/>
    <x v="19"/>
  </r>
  <r>
    <x v="6"/>
    <n v="1051"/>
    <x v="254"/>
    <x v="2491"/>
    <x v="36"/>
  </r>
  <r>
    <x v="6"/>
    <n v="1052"/>
    <x v="176"/>
    <x v="1148"/>
    <x v="30"/>
  </r>
  <r>
    <x v="6"/>
    <n v="1053"/>
    <x v="613"/>
    <x v="1662"/>
    <x v="39"/>
  </r>
  <r>
    <x v="6"/>
    <n v="1054"/>
    <x v="18"/>
    <x v="821"/>
    <x v="28"/>
  </r>
  <r>
    <x v="6"/>
    <n v="1055"/>
    <x v="89"/>
    <x v="2068"/>
    <x v="29"/>
  </r>
  <r>
    <x v="6"/>
    <n v="1056"/>
    <x v="682"/>
    <x v="1648"/>
    <x v="7"/>
  </r>
  <r>
    <x v="6"/>
    <n v="1057"/>
    <x v="754"/>
    <x v="513"/>
    <x v="17"/>
  </r>
  <r>
    <x v="6"/>
    <n v="1058"/>
    <x v="296"/>
    <x v="1396"/>
    <x v="44"/>
  </r>
  <r>
    <x v="6"/>
    <n v="1059"/>
    <x v="100"/>
    <x v="2340"/>
    <x v="3"/>
  </r>
  <r>
    <x v="6"/>
    <n v="1060"/>
    <x v="1042"/>
    <x v="1564"/>
    <x v="21"/>
  </r>
  <r>
    <x v="6"/>
    <n v="1061"/>
    <x v="197"/>
    <x v="1642"/>
    <x v="43"/>
  </r>
  <r>
    <x v="6"/>
    <n v="1062"/>
    <x v="719"/>
    <x v="2186"/>
    <x v="31"/>
  </r>
  <r>
    <x v="6"/>
    <n v="1063"/>
    <x v="756"/>
    <x v="1804"/>
    <x v="16"/>
  </r>
  <r>
    <x v="6"/>
    <n v="1064"/>
    <x v="61"/>
    <x v="2369"/>
    <x v="42"/>
  </r>
  <r>
    <x v="6"/>
    <n v="1065"/>
    <x v="40"/>
    <x v="2000"/>
    <x v="23"/>
  </r>
  <r>
    <x v="6"/>
    <n v="1066"/>
    <x v="848"/>
    <x v="770"/>
    <x v="34"/>
  </r>
  <r>
    <x v="6"/>
    <n v="1067"/>
    <x v="966"/>
    <x v="2184"/>
    <x v="36"/>
  </r>
  <r>
    <x v="6"/>
    <n v="1068"/>
    <x v="673"/>
    <x v="1577"/>
    <x v="14"/>
  </r>
  <r>
    <x v="6"/>
    <n v="1069"/>
    <x v="657"/>
    <x v="2282"/>
    <x v="45"/>
  </r>
  <r>
    <x v="6"/>
    <n v="1070"/>
    <x v="980"/>
    <x v="2288"/>
    <x v="40"/>
  </r>
  <r>
    <x v="6"/>
    <n v="1071"/>
    <x v="419"/>
    <x v="1565"/>
    <x v="12"/>
  </r>
  <r>
    <x v="6"/>
    <n v="1072"/>
    <x v="982"/>
    <x v="2033"/>
    <x v="45"/>
  </r>
  <r>
    <x v="6"/>
    <n v="1073"/>
    <x v="83"/>
    <x v="743"/>
    <x v="13"/>
  </r>
  <r>
    <x v="6"/>
    <n v="1074"/>
    <x v="76"/>
    <x v="1157"/>
    <x v="12"/>
  </r>
  <r>
    <x v="6"/>
    <n v="1075"/>
    <x v="35"/>
    <x v="608"/>
    <x v="14"/>
  </r>
  <r>
    <x v="6"/>
    <n v="1076"/>
    <x v="704"/>
    <x v="1669"/>
    <x v="4"/>
  </r>
  <r>
    <x v="6"/>
    <n v="1077"/>
    <x v="722"/>
    <x v="1734"/>
    <x v="5"/>
  </r>
  <r>
    <x v="6"/>
    <n v="1078"/>
    <x v="113"/>
    <x v="285"/>
    <x v="49"/>
  </r>
  <r>
    <x v="6"/>
    <n v="1079"/>
    <x v="1026"/>
    <x v="2317"/>
    <x v="43"/>
  </r>
  <r>
    <x v="6"/>
    <n v="1080"/>
    <x v="232"/>
    <x v="2479"/>
    <x v="50"/>
  </r>
  <r>
    <x v="6"/>
    <n v="1081"/>
    <x v="377"/>
    <x v="802"/>
    <x v="10"/>
  </r>
  <r>
    <x v="6"/>
    <n v="1082"/>
    <x v="311"/>
    <x v="1383"/>
    <x v="41"/>
  </r>
  <r>
    <x v="6"/>
    <n v="1083"/>
    <x v="111"/>
    <x v="1261"/>
    <x v="37"/>
  </r>
  <r>
    <x v="6"/>
    <n v="1084"/>
    <x v="905"/>
    <x v="2023"/>
    <x v="3"/>
  </r>
  <r>
    <x v="6"/>
    <n v="1085"/>
    <x v="434"/>
    <x v="1928"/>
    <x v="49"/>
  </r>
  <r>
    <x v="6"/>
    <n v="1086"/>
    <x v="809"/>
    <x v="771"/>
    <x v="5"/>
  </r>
  <r>
    <x v="6"/>
    <n v="1087"/>
    <x v="843"/>
    <x v="2584"/>
    <x v="53"/>
  </r>
  <r>
    <x v="6"/>
    <n v="1088"/>
    <x v="115"/>
    <x v="2498"/>
    <x v="57"/>
  </r>
  <r>
    <x v="6"/>
    <n v="1089"/>
    <x v="250"/>
    <x v="848"/>
    <x v="11"/>
  </r>
  <r>
    <x v="6"/>
    <n v="1090"/>
    <x v="817"/>
    <x v="2669"/>
    <x v="18"/>
  </r>
  <r>
    <x v="6"/>
    <n v="1091"/>
    <x v="726"/>
    <x v="1746"/>
    <x v="8"/>
  </r>
  <r>
    <x v="6"/>
    <n v="1092"/>
    <x v="82"/>
    <x v="1173"/>
    <x v="45"/>
  </r>
  <r>
    <x v="6"/>
    <n v="1093"/>
    <x v="336"/>
    <x v="1592"/>
    <x v="13"/>
  </r>
  <r>
    <x v="6"/>
    <n v="1094"/>
    <x v="876"/>
    <x v="1138"/>
    <x v="5"/>
  </r>
  <r>
    <x v="6"/>
    <n v="1095"/>
    <x v="885"/>
    <x v="1655"/>
    <x v="45"/>
  </r>
  <r>
    <x v="6"/>
    <n v="1096"/>
    <x v="217"/>
    <x v="2363"/>
    <x v="58"/>
  </r>
  <r>
    <x v="6"/>
    <n v="1097"/>
    <x v="552"/>
    <x v="2578"/>
    <x v="23"/>
  </r>
  <r>
    <x v="6"/>
    <n v="1098"/>
    <x v="82"/>
    <x v="937"/>
    <x v="25"/>
  </r>
  <r>
    <x v="6"/>
    <n v="1099"/>
    <x v="165"/>
    <x v="1998"/>
    <x v="54"/>
  </r>
  <r>
    <x v="6"/>
    <n v="1100"/>
    <x v="734"/>
    <x v="1761"/>
    <x v="57"/>
  </r>
  <r>
    <x v="6"/>
    <n v="1101"/>
    <x v="42"/>
    <x v="873"/>
    <x v="8"/>
  </r>
  <r>
    <x v="6"/>
    <n v="1102"/>
    <x v="1065"/>
    <x v="2577"/>
    <x v="43"/>
  </r>
  <r>
    <x v="6"/>
    <n v="1103"/>
    <x v="355"/>
    <x v="738"/>
    <x v="25"/>
  </r>
  <r>
    <x v="6"/>
    <n v="1104"/>
    <x v="608"/>
    <x v="1414"/>
    <x v="20"/>
  </r>
  <r>
    <x v="6"/>
    <n v="1105"/>
    <x v="124"/>
    <x v="1681"/>
    <x v="10"/>
  </r>
  <r>
    <x v="6"/>
    <n v="1106"/>
    <x v="301"/>
    <x v="1672"/>
    <x v="44"/>
  </r>
  <r>
    <x v="6"/>
    <n v="1107"/>
    <x v="189"/>
    <x v="1905"/>
    <x v="20"/>
  </r>
  <r>
    <x v="6"/>
    <n v="1108"/>
    <x v="6"/>
    <x v="1130"/>
    <x v="50"/>
  </r>
  <r>
    <x v="6"/>
    <n v="1109"/>
    <x v="969"/>
    <x v="2821"/>
    <x v="43"/>
  </r>
  <r>
    <x v="6"/>
    <n v="1110"/>
    <x v="327"/>
    <x v="664"/>
    <x v="2"/>
  </r>
  <r>
    <x v="6"/>
    <n v="1111"/>
    <x v="12"/>
    <x v="1280"/>
    <x v="47"/>
  </r>
  <r>
    <x v="6"/>
    <n v="1112"/>
    <x v="226"/>
    <x v="576"/>
    <x v="17"/>
  </r>
  <r>
    <x v="6"/>
    <n v="1113"/>
    <x v="873"/>
    <x v="1413"/>
    <x v="2"/>
  </r>
  <r>
    <x v="6"/>
    <n v="1114"/>
    <x v="469"/>
    <x v="2480"/>
    <x v="38"/>
  </r>
  <r>
    <x v="6"/>
    <n v="1115"/>
    <x v="958"/>
    <x v="2157"/>
    <x v="50"/>
  </r>
  <r>
    <x v="6"/>
    <n v="1116"/>
    <x v="809"/>
    <x v="920"/>
    <x v="38"/>
  </r>
  <r>
    <x v="6"/>
    <n v="1117"/>
    <x v="539"/>
    <x v="1216"/>
    <x v="56"/>
  </r>
  <r>
    <x v="6"/>
    <n v="1118"/>
    <x v="496"/>
    <x v="1111"/>
    <x v="27"/>
  </r>
  <r>
    <x v="6"/>
    <n v="1119"/>
    <x v="520"/>
    <x v="1841"/>
    <x v="32"/>
  </r>
  <r>
    <x v="6"/>
    <n v="1120"/>
    <x v="1058"/>
    <x v="2556"/>
    <x v="17"/>
  </r>
  <r>
    <x v="6"/>
    <n v="1121"/>
    <x v="188"/>
    <x v="1099"/>
    <x v="37"/>
  </r>
  <r>
    <x v="6"/>
    <n v="1122"/>
    <x v="1079"/>
    <x v="2640"/>
    <x v="38"/>
  </r>
  <r>
    <x v="6"/>
    <n v="1123"/>
    <x v="817"/>
    <x v="2681"/>
    <x v="21"/>
  </r>
  <r>
    <x v="6"/>
    <n v="1124"/>
    <x v="666"/>
    <x v="2628"/>
    <x v="20"/>
  </r>
  <r>
    <x v="6"/>
    <n v="1125"/>
    <x v="358"/>
    <x v="1165"/>
    <x v="10"/>
  </r>
  <r>
    <x v="6"/>
    <n v="1126"/>
    <x v="83"/>
    <x v="1153"/>
    <x v="13"/>
  </r>
  <r>
    <x v="6"/>
    <n v="1127"/>
    <x v="810"/>
    <x v="1580"/>
    <x v="36"/>
  </r>
  <r>
    <x v="6"/>
    <n v="1128"/>
    <x v="861"/>
    <x v="2119"/>
    <x v="46"/>
  </r>
  <r>
    <x v="6"/>
    <n v="1129"/>
    <x v="186"/>
    <x v="649"/>
    <x v="49"/>
  </r>
  <r>
    <x v="6"/>
    <n v="1130"/>
    <x v="836"/>
    <x v="2650"/>
    <x v="24"/>
  </r>
  <r>
    <x v="6"/>
    <n v="1131"/>
    <x v="556"/>
    <x v="2510"/>
    <x v="1"/>
  </r>
  <r>
    <x v="6"/>
    <n v="1132"/>
    <x v="596"/>
    <x v="1377"/>
    <x v="60"/>
  </r>
  <r>
    <x v="6"/>
    <n v="1133"/>
    <x v="357"/>
    <x v="1388"/>
    <x v="4"/>
  </r>
  <r>
    <x v="6"/>
    <n v="1134"/>
    <x v="814"/>
    <x v="1539"/>
    <x v="4"/>
  </r>
  <r>
    <x v="6"/>
    <n v="1135"/>
    <x v="492"/>
    <x v="1096"/>
    <x v="20"/>
  </r>
  <r>
    <x v="6"/>
    <n v="1136"/>
    <x v="111"/>
    <x v="1660"/>
    <x v="37"/>
  </r>
  <r>
    <x v="6"/>
    <n v="1137"/>
    <x v="89"/>
    <x v="1243"/>
    <x v="7"/>
  </r>
  <r>
    <x v="6"/>
    <n v="1138"/>
    <x v="626"/>
    <x v="1860"/>
    <x v="6"/>
  </r>
  <r>
    <x v="6"/>
    <n v="1139"/>
    <x v="520"/>
    <x v="2559"/>
    <x v="43"/>
  </r>
  <r>
    <x v="6"/>
    <n v="1140"/>
    <x v="26"/>
    <x v="1404"/>
    <x v="12"/>
  </r>
  <r>
    <x v="6"/>
    <n v="1141"/>
    <x v="7"/>
    <x v="347"/>
    <x v="29"/>
  </r>
  <r>
    <x v="6"/>
    <n v="1142"/>
    <x v="433"/>
    <x v="942"/>
    <x v="16"/>
  </r>
  <r>
    <x v="6"/>
    <n v="1143"/>
    <x v="745"/>
    <x v="1784"/>
    <x v="2"/>
  </r>
  <r>
    <x v="6"/>
    <n v="1144"/>
    <x v="112"/>
    <x v="2511"/>
    <x v="14"/>
  </r>
  <r>
    <x v="6"/>
    <n v="1145"/>
    <x v="111"/>
    <x v="1730"/>
    <x v="22"/>
  </r>
  <r>
    <x v="6"/>
    <n v="1146"/>
    <x v="9"/>
    <x v="1031"/>
    <x v="38"/>
  </r>
  <r>
    <x v="6"/>
    <n v="1147"/>
    <x v="33"/>
    <x v="1368"/>
    <x v="25"/>
  </r>
  <r>
    <x v="6"/>
    <n v="1148"/>
    <x v="869"/>
    <x v="1722"/>
    <x v="2"/>
  </r>
  <r>
    <x v="6"/>
    <n v="1149"/>
    <x v="78"/>
    <x v="421"/>
    <x v="11"/>
  </r>
  <r>
    <x v="6"/>
    <n v="1150"/>
    <x v="653"/>
    <x v="1521"/>
    <x v="47"/>
  </r>
  <r>
    <x v="6"/>
    <n v="1151"/>
    <x v="76"/>
    <x v="1235"/>
    <x v="36"/>
  </r>
  <r>
    <x v="6"/>
    <n v="1152"/>
    <x v="880"/>
    <x v="1512"/>
    <x v="21"/>
  </r>
  <r>
    <x v="6"/>
    <n v="1153"/>
    <x v="614"/>
    <x v="1436"/>
    <x v="21"/>
  </r>
  <r>
    <x v="6"/>
    <n v="1154"/>
    <x v="110"/>
    <x v="1266"/>
    <x v="7"/>
  </r>
  <r>
    <x v="6"/>
    <n v="1155"/>
    <x v="984"/>
    <x v="2300"/>
    <x v="16"/>
  </r>
  <r>
    <x v="6"/>
    <n v="1156"/>
    <x v="282"/>
    <x v="1418"/>
    <x v="2"/>
  </r>
  <r>
    <x v="6"/>
    <n v="1157"/>
    <x v="111"/>
    <x v="1481"/>
    <x v="49"/>
  </r>
  <r>
    <x v="6"/>
    <n v="1158"/>
    <x v="106"/>
    <x v="1788"/>
    <x v="25"/>
  </r>
  <r>
    <x v="6"/>
    <n v="1159"/>
    <x v="811"/>
    <x v="1278"/>
    <x v="50"/>
  </r>
  <r>
    <x v="6"/>
    <n v="1160"/>
    <x v="477"/>
    <x v="1062"/>
    <x v="3"/>
  </r>
  <r>
    <x v="6"/>
    <n v="1161"/>
    <x v="810"/>
    <x v="1814"/>
    <x v="42"/>
  </r>
  <r>
    <x v="6"/>
    <n v="1162"/>
    <x v="425"/>
    <x v="2614"/>
    <x v="13"/>
  </r>
  <r>
    <x v="6"/>
    <n v="1163"/>
    <x v="85"/>
    <x v="1538"/>
    <x v="13"/>
  </r>
  <r>
    <x v="6"/>
    <n v="1164"/>
    <x v="137"/>
    <x v="1872"/>
    <x v="43"/>
  </r>
  <r>
    <x v="6"/>
    <n v="1165"/>
    <x v="18"/>
    <x v="1473"/>
    <x v="5"/>
  </r>
  <r>
    <x v="6"/>
    <n v="1166"/>
    <x v="675"/>
    <x v="1581"/>
    <x v="30"/>
  </r>
  <r>
    <x v="6"/>
    <n v="1167"/>
    <x v="929"/>
    <x v="1487"/>
    <x v="10"/>
  </r>
  <r>
    <x v="6"/>
    <n v="1168"/>
    <x v="409"/>
    <x v="878"/>
    <x v="47"/>
  </r>
  <r>
    <x v="6"/>
    <n v="1169"/>
    <x v="226"/>
    <x v="404"/>
    <x v="17"/>
  </r>
  <r>
    <x v="6"/>
    <n v="1170"/>
    <x v="480"/>
    <x v="1741"/>
    <x v="24"/>
  </r>
  <r>
    <x v="6"/>
    <n v="1171"/>
    <x v="198"/>
    <x v="1093"/>
    <x v="8"/>
  </r>
  <r>
    <x v="6"/>
    <n v="1172"/>
    <x v="903"/>
    <x v="2016"/>
    <x v="20"/>
  </r>
  <r>
    <x v="6"/>
    <n v="1173"/>
    <x v="537"/>
    <x v="1209"/>
    <x v="38"/>
  </r>
  <r>
    <x v="6"/>
    <n v="1174"/>
    <x v="1092"/>
    <x v="2674"/>
    <x v="31"/>
  </r>
  <r>
    <x v="6"/>
    <n v="1175"/>
    <x v="818"/>
    <x v="137"/>
    <x v="7"/>
  </r>
  <r>
    <x v="6"/>
    <n v="1176"/>
    <x v="994"/>
    <x v="2335"/>
    <x v="22"/>
  </r>
  <r>
    <x v="6"/>
    <n v="1177"/>
    <x v="340"/>
    <x v="2018"/>
    <x v="51"/>
  </r>
  <r>
    <x v="6"/>
    <n v="1178"/>
    <x v="854"/>
    <x v="1981"/>
    <x v="49"/>
  </r>
  <r>
    <x v="6"/>
    <n v="1179"/>
    <x v="727"/>
    <x v="2350"/>
    <x v="14"/>
  </r>
  <r>
    <x v="6"/>
    <n v="1180"/>
    <x v="517"/>
    <x v="345"/>
    <x v="8"/>
  </r>
  <r>
    <x v="6"/>
    <n v="1181"/>
    <x v="874"/>
    <x v="2574"/>
    <x v="53"/>
  </r>
  <r>
    <x v="6"/>
    <n v="1182"/>
    <x v="990"/>
    <x v="2322"/>
    <x v="12"/>
  </r>
  <r>
    <x v="6"/>
    <n v="1183"/>
    <x v="282"/>
    <x v="1097"/>
    <x v="8"/>
  </r>
  <r>
    <x v="6"/>
    <n v="1184"/>
    <x v="618"/>
    <x v="1442"/>
    <x v="23"/>
  </r>
  <r>
    <x v="6"/>
    <n v="1185"/>
    <x v="572"/>
    <x v="423"/>
    <x v="10"/>
  </r>
  <r>
    <x v="6"/>
    <n v="1186"/>
    <x v="989"/>
    <x v="2315"/>
    <x v="8"/>
  </r>
  <r>
    <x v="6"/>
    <n v="1187"/>
    <x v="639"/>
    <x v="2822"/>
    <x v="43"/>
  </r>
  <r>
    <x v="6"/>
    <n v="1188"/>
    <x v="18"/>
    <x v="1758"/>
    <x v="25"/>
  </r>
  <r>
    <x v="6"/>
    <n v="1189"/>
    <x v="659"/>
    <x v="1542"/>
    <x v="6"/>
  </r>
  <r>
    <x v="6"/>
    <n v="1190"/>
    <x v="719"/>
    <x v="1725"/>
    <x v="31"/>
  </r>
  <r>
    <x v="6"/>
    <n v="1191"/>
    <x v="836"/>
    <x v="1843"/>
    <x v="18"/>
  </r>
  <r>
    <x v="6"/>
    <n v="1192"/>
    <x v="160"/>
    <x v="1128"/>
    <x v="1"/>
  </r>
  <r>
    <x v="6"/>
    <n v="1193"/>
    <x v="689"/>
    <x v="1619"/>
    <x v="2"/>
  </r>
  <r>
    <x v="6"/>
    <n v="1194"/>
    <x v="178"/>
    <x v="1421"/>
    <x v="14"/>
  </r>
  <r>
    <x v="6"/>
    <n v="1195"/>
    <x v="172"/>
    <x v="280"/>
    <x v="34"/>
  </r>
  <r>
    <x v="6"/>
    <n v="1196"/>
    <x v="7"/>
    <x v="2141"/>
    <x v="41"/>
  </r>
  <r>
    <x v="6"/>
    <n v="1197"/>
    <x v="276"/>
    <x v="2311"/>
    <x v="5"/>
  </r>
  <r>
    <x v="6"/>
    <n v="1198"/>
    <x v="502"/>
    <x v="2546"/>
    <x v="51"/>
  </r>
  <r>
    <x v="6"/>
    <n v="1199"/>
    <x v="32"/>
    <x v="1412"/>
    <x v="51"/>
  </r>
  <r>
    <x v="6"/>
    <n v="1200"/>
    <x v="67"/>
    <x v="1272"/>
    <x v="20"/>
  </r>
  <r>
    <x v="6"/>
    <n v="1201"/>
    <x v="252"/>
    <x v="2427"/>
    <x v="1"/>
  </r>
  <r>
    <x v="6"/>
    <n v="1202"/>
    <x v="1146"/>
    <x v="2823"/>
    <x v="43"/>
  </r>
  <r>
    <x v="6"/>
    <n v="1203"/>
    <x v="111"/>
    <x v="1308"/>
    <x v="49"/>
  </r>
  <r>
    <x v="6"/>
    <n v="1204"/>
    <x v="785"/>
    <x v="1887"/>
    <x v="8"/>
  </r>
  <r>
    <x v="6"/>
    <n v="1205"/>
    <x v="82"/>
    <x v="1670"/>
    <x v="49"/>
  </r>
  <r>
    <x v="6"/>
    <n v="1206"/>
    <x v="1093"/>
    <x v="2675"/>
    <x v="17"/>
  </r>
  <r>
    <x v="6"/>
    <n v="1207"/>
    <x v="669"/>
    <x v="1563"/>
    <x v="14"/>
  </r>
  <r>
    <x v="6"/>
    <n v="1208"/>
    <x v="480"/>
    <x v="1079"/>
    <x v="27"/>
  </r>
  <r>
    <x v="6"/>
    <n v="1209"/>
    <x v="563"/>
    <x v="265"/>
    <x v="51"/>
  </r>
  <r>
    <x v="6"/>
    <n v="1210"/>
    <x v="535"/>
    <x v="1204"/>
    <x v="38"/>
  </r>
  <r>
    <x v="6"/>
    <n v="1211"/>
    <x v="82"/>
    <x v="2275"/>
    <x v="14"/>
  </r>
  <r>
    <x v="6"/>
    <n v="1212"/>
    <x v="870"/>
    <x v="2316"/>
    <x v="47"/>
  </r>
  <r>
    <x v="6"/>
    <n v="1213"/>
    <x v="593"/>
    <x v="1372"/>
    <x v="11"/>
  </r>
  <r>
    <x v="6"/>
    <n v="1214"/>
    <x v="254"/>
    <x v="1514"/>
    <x v="50"/>
  </r>
  <r>
    <x v="6"/>
    <n v="1215"/>
    <x v="289"/>
    <x v="705"/>
    <x v="11"/>
  </r>
  <r>
    <x v="6"/>
    <n v="1216"/>
    <x v="7"/>
    <x v="2004"/>
    <x v="23"/>
  </r>
  <r>
    <x v="6"/>
    <n v="1217"/>
    <x v="356"/>
    <x v="1695"/>
    <x v="57"/>
  </r>
  <r>
    <x v="6"/>
    <n v="1218"/>
    <x v="569"/>
    <x v="1301"/>
    <x v="47"/>
  </r>
  <r>
    <x v="6"/>
    <n v="1219"/>
    <x v="7"/>
    <x v="2086"/>
    <x v="29"/>
  </r>
  <r>
    <x v="6"/>
    <n v="1220"/>
    <x v="300"/>
    <x v="1092"/>
    <x v="34"/>
  </r>
  <r>
    <x v="6"/>
    <n v="1221"/>
    <x v="761"/>
    <x v="1822"/>
    <x v="47"/>
  </r>
  <r>
    <x v="6"/>
    <n v="1222"/>
    <x v="705"/>
    <x v="1671"/>
    <x v="5"/>
  </r>
  <r>
    <x v="6"/>
    <n v="1223"/>
    <x v="656"/>
    <x v="1532"/>
    <x v="18"/>
  </r>
  <r>
    <x v="6"/>
    <n v="1224"/>
    <x v="843"/>
    <x v="1885"/>
    <x v="39"/>
  </r>
  <r>
    <x v="6"/>
    <n v="1225"/>
    <x v="12"/>
    <x v="1661"/>
    <x v="38"/>
  </r>
  <r>
    <x v="6"/>
    <n v="1226"/>
    <x v="155"/>
    <x v="989"/>
    <x v="38"/>
  </r>
  <r>
    <x v="6"/>
    <n v="1227"/>
    <x v="628"/>
    <x v="1468"/>
    <x v="45"/>
  </r>
  <r>
    <x v="6"/>
    <n v="1228"/>
    <x v="212"/>
    <x v="2414"/>
    <x v="14"/>
  </r>
  <r>
    <x v="6"/>
    <n v="1229"/>
    <x v="753"/>
    <x v="1800"/>
    <x v="44"/>
  </r>
  <r>
    <x v="6"/>
    <n v="1230"/>
    <x v="1005"/>
    <x v="2361"/>
    <x v="27"/>
  </r>
  <r>
    <x v="6"/>
    <n v="1231"/>
    <x v="289"/>
    <x v="845"/>
    <x v="13"/>
  </r>
  <r>
    <x v="6"/>
    <n v="1232"/>
    <x v="985"/>
    <x v="2302"/>
    <x v="14"/>
  </r>
  <r>
    <x v="6"/>
    <n v="1233"/>
    <x v="1064"/>
    <x v="2576"/>
    <x v="43"/>
  </r>
  <r>
    <x v="6"/>
    <n v="1234"/>
    <x v="440"/>
    <x v="970"/>
    <x v="57"/>
  </r>
  <r>
    <x v="6"/>
    <n v="1235"/>
    <x v="7"/>
    <x v="2070"/>
    <x v="31"/>
  </r>
  <r>
    <x v="6"/>
    <n v="1236"/>
    <x v="1004"/>
    <x v="2360"/>
    <x v="1"/>
  </r>
  <r>
    <x v="6"/>
    <n v="1237"/>
    <x v="463"/>
    <x v="1019"/>
    <x v="8"/>
  </r>
  <r>
    <x v="6"/>
    <n v="1238"/>
    <x v="289"/>
    <x v="988"/>
    <x v="38"/>
  </r>
  <r>
    <x v="6"/>
    <n v="1239"/>
    <x v="724"/>
    <x v="1740"/>
    <x v="22"/>
  </r>
  <r>
    <x v="6"/>
    <n v="1240"/>
    <x v="817"/>
    <x v="2824"/>
    <x v="24"/>
  </r>
  <r>
    <x v="6"/>
    <n v="1241"/>
    <x v="250"/>
    <x v="1106"/>
    <x v="11"/>
  </r>
  <r>
    <x v="6"/>
    <n v="1242"/>
    <x v="273"/>
    <x v="1348"/>
    <x v="47"/>
  </r>
  <r>
    <x v="6"/>
    <n v="1243"/>
    <x v="393"/>
    <x v="840"/>
    <x v="13"/>
  </r>
  <r>
    <x v="6"/>
    <n v="1244"/>
    <x v="515"/>
    <x v="2685"/>
    <x v="54"/>
  </r>
  <r>
    <x v="6"/>
    <n v="1245"/>
    <x v="665"/>
    <x v="1719"/>
    <x v="28"/>
  </r>
  <r>
    <x v="6"/>
    <n v="1246"/>
    <x v="133"/>
    <x v="2448"/>
    <x v="36"/>
  </r>
  <r>
    <x v="6"/>
    <n v="1247"/>
    <x v="752"/>
    <x v="1799"/>
    <x v="30"/>
  </r>
  <r>
    <x v="6"/>
    <n v="1248"/>
    <x v="438"/>
    <x v="2271"/>
    <x v="57"/>
  </r>
  <r>
    <x v="6"/>
    <n v="1249"/>
    <x v="124"/>
    <x v="2400"/>
    <x v="27"/>
  </r>
  <r>
    <x v="6"/>
    <n v="1250"/>
    <x v="9"/>
    <x v="1183"/>
    <x v="8"/>
  </r>
  <r>
    <x v="6"/>
    <n v="1251"/>
    <x v="188"/>
    <x v="1638"/>
    <x v="17"/>
  </r>
  <r>
    <x v="6"/>
    <n v="1252"/>
    <x v="112"/>
    <x v="1307"/>
    <x v="27"/>
  </r>
  <r>
    <x v="6"/>
    <n v="1253"/>
    <x v="766"/>
    <x v="1832"/>
    <x v="50"/>
  </r>
  <r>
    <x v="6"/>
    <n v="1254"/>
    <x v="198"/>
    <x v="1877"/>
    <x v="1"/>
  </r>
  <r>
    <x v="6"/>
    <n v="1255"/>
    <x v="553"/>
    <x v="1260"/>
    <x v="16"/>
  </r>
  <r>
    <x v="6"/>
    <n v="1256"/>
    <x v="545"/>
    <x v="1939"/>
    <x v="16"/>
  </r>
  <r>
    <x v="6"/>
    <n v="1257"/>
    <x v="1"/>
    <x v="1302"/>
    <x v="48"/>
  </r>
  <r>
    <x v="6"/>
    <n v="1258"/>
    <x v="252"/>
    <x v="2005"/>
    <x v="3"/>
  </r>
  <r>
    <x v="6"/>
    <n v="1259"/>
    <x v="309"/>
    <x v="1359"/>
    <x v="45"/>
  </r>
  <r>
    <x v="6"/>
    <n v="1260"/>
    <x v="817"/>
    <x v="2825"/>
    <x v="42"/>
  </r>
  <r>
    <x v="6"/>
    <n v="1261"/>
    <x v="456"/>
    <x v="1736"/>
    <x v="4"/>
  </r>
  <r>
    <x v="6"/>
    <n v="1262"/>
    <x v="42"/>
    <x v="509"/>
    <x v="14"/>
  </r>
  <r>
    <x v="6"/>
    <n v="1263"/>
    <x v="901"/>
    <x v="1505"/>
    <x v="46"/>
  </r>
  <r>
    <x v="6"/>
    <n v="1264"/>
    <x v="558"/>
    <x v="1271"/>
    <x v="5"/>
  </r>
  <r>
    <x v="6"/>
    <n v="1265"/>
    <x v="685"/>
    <x v="1605"/>
    <x v="18"/>
  </r>
  <r>
    <x v="6"/>
    <n v="1266"/>
    <x v="300"/>
    <x v="1729"/>
    <x v="48"/>
  </r>
  <r>
    <x v="6"/>
    <n v="1267"/>
    <x v="113"/>
    <x v="603"/>
    <x v="47"/>
  </r>
  <r>
    <x v="6"/>
    <n v="1268"/>
    <x v="720"/>
    <x v="1727"/>
    <x v="51"/>
  </r>
  <r>
    <x v="6"/>
    <n v="1269"/>
    <x v="988"/>
    <x v="1874"/>
    <x v="21"/>
  </r>
  <r>
    <x v="6"/>
    <n v="1270"/>
    <x v="115"/>
    <x v="1432"/>
    <x v="30"/>
  </r>
  <r>
    <x v="6"/>
    <n v="1271"/>
    <x v="73"/>
    <x v="1044"/>
    <x v="51"/>
  </r>
  <r>
    <x v="6"/>
    <n v="1272"/>
    <x v="42"/>
    <x v="1973"/>
    <x v="2"/>
  </r>
  <r>
    <x v="6"/>
    <n v="1273"/>
    <x v="82"/>
    <x v="1636"/>
    <x v="33"/>
  </r>
  <r>
    <x v="6"/>
    <n v="1274"/>
    <x v="89"/>
    <x v="1907"/>
    <x v="37"/>
  </r>
  <r>
    <x v="6"/>
    <n v="1275"/>
    <x v="13"/>
    <x v="1760"/>
    <x v="24"/>
  </r>
  <r>
    <x v="6"/>
    <n v="1276"/>
    <x v="862"/>
    <x v="1980"/>
    <x v="53"/>
  </r>
  <r>
    <x v="6"/>
    <n v="1277"/>
    <x v="1039"/>
    <x v="2453"/>
    <x v="37"/>
  </r>
  <r>
    <x v="6"/>
    <n v="1278"/>
    <x v="609"/>
    <x v="1767"/>
    <x v="53"/>
  </r>
  <r>
    <x v="6"/>
    <n v="1279"/>
    <x v="591"/>
    <x v="1365"/>
    <x v="50"/>
  </r>
  <r>
    <x v="6"/>
    <n v="1280"/>
    <x v="1106"/>
    <x v="2715"/>
    <x v="17"/>
  </r>
  <r>
    <x v="6"/>
    <n v="1281"/>
    <x v="250"/>
    <x v="882"/>
    <x v="11"/>
  </r>
  <r>
    <x v="6"/>
    <n v="1282"/>
    <x v="52"/>
    <x v="1354"/>
    <x v="14"/>
  </r>
  <r>
    <x v="6"/>
    <n v="1283"/>
    <x v="811"/>
    <x v="2021"/>
    <x v="18"/>
  </r>
  <r>
    <x v="6"/>
    <n v="1284"/>
    <x v="333"/>
    <x v="2299"/>
    <x v="12"/>
  </r>
  <r>
    <x v="6"/>
    <n v="1285"/>
    <x v="1084"/>
    <x v="2658"/>
    <x v="53"/>
  </r>
  <r>
    <x v="6"/>
    <n v="1286"/>
    <x v="42"/>
    <x v="948"/>
    <x v="16"/>
  </r>
  <r>
    <x v="6"/>
    <n v="1287"/>
    <x v="9"/>
    <x v="1864"/>
    <x v="24"/>
  </r>
  <r>
    <x v="6"/>
    <n v="1288"/>
    <x v="52"/>
    <x v="1947"/>
    <x v="1"/>
  </r>
  <r>
    <x v="6"/>
    <n v="1289"/>
    <x v="145"/>
    <x v="2296"/>
    <x v="44"/>
  </r>
  <r>
    <x v="6"/>
    <n v="1290"/>
    <x v="89"/>
    <x v="1927"/>
    <x v="29"/>
  </r>
  <r>
    <x v="6"/>
    <n v="1291"/>
    <x v="879"/>
    <x v="1283"/>
    <x v="38"/>
  </r>
  <r>
    <x v="6"/>
    <n v="1292"/>
    <x v="381"/>
    <x v="1780"/>
    <x v="44"/>
  </r>
  <r>
    <x v="6"/>
    <n v="1293"/>
    <x v="231"/>
    <x v="67"/>
    <x v="12"/>
  </r>
  <r>
    <x v="6"/>
    <n v="1294"/>
    <x v="58"/>
    <x v="1821"/>
    <x v="52"/>
  </r>
  <r>
    <x v="6"/>
    <n v="1295"/>
    <x v="846"/>
    <x v="1671"/>
    <x v="36"/>
  </r>
  <r>
    <x v="6"/>
    <n v="1296"/>
    <x v="998"/>
    <x v="2346"/>
    <x v="14"/>
  </r>
  <r>
    <x v="6"/>
    <n v="1297"/>
    <x v="811"/>
    <x v="1646"/>
    <x v="56"/>
  </r>
  <r>
    <x v="6"/>
    <n v="1298"/>
    <x v="486"/>
    <x v="1086"/>
    <x v="49"/>
  </r>
  <r>
    <x v="6"/>
    <n v="1299"/>
    <x v="1063"/>
    <x v="2567"/>
    <x v="32"/>
  </r>
  <r>
    <x v="6"/>
    <n v="1300"/>
    <x v="112"/>
    <x v="1854"/>
    <x v="4"/>
  </r>
  <r>
    <x v="6"/>
    <n v="1301"/>
    <x v="9"/>
    <x v="1650"/>
    <x v="1"/>
  </r>
  <r>
    <x v="6"/>
    <n v="1302"/>
    <x v="171"/>
    <x v="2381"/>
    <x v="2"/>
  </r>
  <r>
    <x v="6"/>
    <n v="1303"/>
    <x v="48"/>
    <x v="2468"/>
    <x v="45"/>
  </r>
  <r>
    <x v="6"/>
    <n v="1304"/>
    <x v="544"/>
    <x v="1234"/>
    <x v="24"/>
  </r>
  <r>
    <x v="6"/>
    <n v="1305"/>
    <x v="42"/>
    <x v="323"/>
    <x v="14"/>
  </r>
  <r>
    <x v="6"/>
    <n v="1306"/>
    <x v="892"/>
    <x v="1689"/>
    <x v="51"/>
  </r>
  <r>
    <x v="6"/>
    <n v="1307"/>
    <x v="394"/>
    <x v="844"/>
    <x v="22"/>
  </r>
  <r>
    <x v="6"/>
    <n v="1308"/>
    <x v="2"/>
    <x v="2044"/>
    <x v="51"/>
  </r>
  <r>
    <x v="6"/>
    <n v="1309"/>
    <x v="6"/>
    <x v="2334"/>
    <x v="40"/>
  </r>
  <r>
    <x v="6"/>
    <n v="1310"/>
    <x v="909"/>
    <x v="2029"/>
    <x v="42"/>
  </r>
  <r>
    <x v="6"/>
    <n v="1311"/>
    <x v="475"/>
    <x v="2708"/>
    <x v="3"/>
  </r>
  <r>
    <x v="6"/>
    <n v="1312"/>
    <x v="110"/>
    <x v="2741"/>
    <x v="17"/>
  </r>
  <r>
    <x v="6"/>
    <n v="1313"/>
    <x v="338"/>
    <x v="1352"/>
    <x v="25"/>
  </r>
  <r>
    <x v="6"/>
    <n v="1314"/>
    <x v="907"/>
    <x v="2026"/>
    <x v="38"/>
  </r>
  <r>
    <x v="6"/>
    <n v="1315"/>
    <x v="730"/>
    <x v="2519"/>
    <x v="14"/>
  </r>
  <r>
    <x v="6"/>
    <n v="1316"/>
    <x v="40"/>
    <x v="1546"/>
    <x v="47"/>
  </r>
  <r>
    <x v="6"/>
    <n v="1317"/>
    <x v="328"/>
    <x v="2637"/>
    <x v="39"/>
  </r>
  <r>
    <x v="6"/>
    <n v="1318"/>
    <x v="838"/>
    <x v="639"/>
    <x v="17"/>
  </r>
  <r>
    <x v="6"/>
    <n v="1319"/>
    <x v="133"/>
    <x v="2544"/>
    <x v="42"/>
  </r>
  <r>
    <x v="6"/>
    <n v="1320"/>
    <x v="915"/>
    <x v="2057"/>
    <x v="32"/>
  </r>
  <r>
    <x v="6"/>
    <n v="1321"/>
    <x v="105"/>
    <x v="910"/>
    <x v="38"/>
  </r>
  <r>
    <x v="6"/>
    <n v="1322"/>
    <x v="8"/>
    <x v="2436"/>
    <x v="4"/>
  </r>
  <r>
    <x v="6"/>
    <n v="1323"/>
    <x v="682"/>
    <x v="2728"/>
    <x v="43"/>
  </r>
  <r>
    <x v="6"/>
    <n v="1324"/>
    <x v="836"/>
    <x v="1825"/>
    <x v="46"/>
  </r>
  <r>
    <x v="6"/>
    <n v="1325"/>
    <x v="810"/>
    <x v="1836"/>
    <x v="46"/>
  </r>
  <r>
    <x v="6"/>
    <n v="1326"/>
    <x v="295"/>
    <x v="1341"/>
    <x v="27"/>
  </r>
  <r>
    <x v="6"/>
    <n v="1327"/>
    <x v="153"/>
    <x v="1121"/>
    <x v="20"/>
  </r>
  <r>
    <x v="6"/>
    <n v="1328"/>
    <x v="762"/>
    <x v="1823"/>
    <x v="41"/>
  </r>
  <r>
    <x v="6"/>
    <n v="1329"/>
    <x v="1030"/>
    <x v="2437"/>
    <x v="8"/>
  </r>
  <r>
    <x v="6"/>
    <n v="1330"/>
    <x v="442"/>
    <x v="2826"/>
    <x v="29"/>
  </r>
  <r>
    <x v="6"/>
    <n v="1331"/>
    <x v="1009"/>
    <x v="2371"/>
    <x v="11"/>
  </r>
  <r>
    <x v="6"/>
    <n v="1332"/>
    <x v="111"/>
    <x v="1984"/>
    <x v="22"/>
  </r>
  <r>
    <x v="6"/>
    <n v="1333"/>
    <x v="545"/>
    <x v="2341"/>
    <x v="25"/>
  </r>
  <r>
    <x v="6"/>
    <n v="1334"/>
    <x v="68"/>
    <x v="2678"/>
    <x v="3"/>
  </r>
  <r>
    <x v="6"/>
    <n v="1335"/>
    <x v="857"/>
    <x v="2132"/>
    <x v="43"/>
  </r>
  <r>
    <x v="6"/>
    <n v="1336"/>
    <x v="82"/>
    <x v="1562"/>
    <x v="14"/>
  </r>
  <r>
    <x v="6"/>
    <n v="1337"/>
    <x v="809"/>
    <x v="1883"/>
    <x v="13"/>
  </r>
  <r>
    <x v="6"/>
    <n v="1338"/>
    <x v="465"/>
    <x v="1764"/>
    <x v="12"/>
  </r>
  <r>
    <x v="6"/>
    <n v="1339"/>
    <x v="374"/>
    <x v="1611"/>
    <x v="38"/>
  </r>
  <r>
    <x v="6"/>
    <n v="1340"/>
    <x v="1080"/>
    <x v="2649"/>
    <x v="46"/>
  </r>
  <r>
    <x v="6"/>
    <n v="1341"/>
    <x v="3"/>
    <x v="1606"/>
    <x v="14"/>
  </r>
  <r>
    <x v="6"/>
    <n v="1342"/>
    <x v="198"/>
    <x v="1526"/>
    <x v="27"/>
  </r>
  <r>
    <x v="6"/>
    <n v="1343"/>
    <x v="771"/>
    <x v="1850"/>
    <x v="29"/>
  </r>
  <r>
    <x v="6"/>
    <n v="1344"/>
    <x v="272"/>
    <x v="1124"/>
    <x v="2"/>
  </r>
  <r>
    <x v="6"/>
    <n v="1345"/>
    <x v="864"/>
    <x v="1065"/>
    <x v="1"/>
  </r>
  <r>
    <x v="6"/>
    <n v="1346"/>
    <x v="188"/>
    <x v="698"/>
    <x v="31"/>
  </r>
  <r>
    <x v="6"/>
    <n v="1347"/>
    <x v="166"/>
    <x v="269"/>
    <x v="20"/>
  </r>
  <r>
    <x v="6"/>
    <n v="1348"/>
    <x v="765"/>
    <x v="1830"/>
    <x v="14"/>
  </r>
  <r>
    <x v="6"/>
    <n v="1349"/>
    <x v="810"/>
    <x v="2508"/>
    <x v="18"/>
  </r>
  <r>
    <x v="6"/>
    <n v="1350"/>
    <x v="877"/>
    <x v="2349"/>
    <x v="25"/>
  </r>
  <r>
    <x v="6"/>
    <n v="1351"/>
    <x v="437"/>
    <x v="2319"/>
    <x v="5"/>
  </r>
  <r>
    <x v="6"/>
    <n v="1352"/>
    <x v="931"/>
    <x v="1691"/>
    <x v="34"/>
  </r>
  <r>
    <x v="6"/>
    <n v="1353"/>
    <x v="426"/>
    <x v="2701"/>
    <x v="10"/>
  </r>
  <r>
    <x v="6"/>
    <n v="1354"/>
    <x v="846"/>
    <x v="2719"/>
    <x v="12"/>
  </r>
  <r>
    <x v="6"/>
    <n v="1355"/>
    <x v="254"/>
    <x v="1588"/>
    <x v="1"/>
  </r>
  <r>
    <x v="6"/>
    <n v="1356"/>
    <x v="1057"/>
    <x v="2554"/>
    <x v="42"/>
  </r>
  <r>
    <x v="6"/>
    <n v="1357"/>
    <x v="349"/>
    <x v="215"/>
    <x v="17"/>
  </r>
  <r>
    <x v="6"/>
    <n v="1358"/>
    <x v="292"/>
    <x v="1690"/>
    <x v="29"/>
  </r>
  <r>
    <x v="6"/>
    <n v="1359"/>
    <x v="494"/>
    <x v="1101"/>
    <x v="19"/>
  </r>
  <r>
    <x v="6"/>
    <n v="1360"/>
    <x v="510"/>
    <x v="2331"/>
    <x v="14"/>
  </r>
  <r>
    <x v="6"/>
    <n v="1361"/>
    <x v="133"/>
    <x v="2352"/>
    <x v="18"/>
  </r>
  <r>
    <x v="6"/>
    <n v="1362"/>
    <x v="73"/>
    <x v="1223"/>
    <x v="64"/>
  </r>
  <r>
    <x v="6"/>
    <n v="1363"/>
    <x v="739"/>
    <x v="1768"/>
    <x v="34"/>
  </r>
  <r>
    <x v="6"/>
    <n v="1364"/>
    <x v="425"/>
    <x v="1064"/>
    <x v="10"/>
  </r>
  <r>
    <x v="6"/>
    <n v="1365"/>
    <x v="811"/>
    <x v="2168"/>
    <x v="18"/>
  </r>
  <r>
    <x v="6"/>
    <n v="1366"/>
    <x v="1012"/>
    <x v="2379"/>
    <x v="21"/>
  </r>
  <r>
    <x v="6"/>
    <n v="1367"/>
    <x v="250"/>
    <x v="965"/>
    <x v="16"/>
  </r>
  <r>
    <x v="6"/>
    <n v="1368"/>
    <x v="828"/>
    <x v="2569"/>
    <x v="21"/>
  </r>
  <r>
    <x v="6"/>
    <n v="1369"/>
    <x v="388"/>
    <x v="2538"/>
    <x v="29"/>
  </r>
  <r>
    <x v="6"/>
    <n v="1370"/>
    <x v="814"/>
    <x v="2178"/>
    <x v="4"/>
  </r>
  <r>
    <x v="6"/>
    <n v="1371"/>
    <x v="1060"/>
    <x v="2560"/>
    <x v="37"/>
  </r>
  <r>
    <x v="6"/>
    <n v="1372"/>
    <x v="224"/>
    <x v="1309"/>
    <x v="2"/>
  </r>
  <r>
    <x v="6"/>
    <n v="1373"/>
    <x v="665"/>
    <x v="1557"/>
    <x v="54"/>
  </r>
  <r>
    <x v="6"/>
    <n v="1374"/>
    <x v="8"/>
    <x v="2064"/>
    <x v="50"/>
  </r>
  <r>
    <x v="6"/>
    <n v="1375"/>
    <x v="1073"/>
    <x v="2599"/>
    <x v="31"/>
  </r>
  <r>
    <x v="6"/>
    <n v="1376"/>
    <x v="729"/>
    <x v="1749"/>
    <x v="6"/>
  </r>
  <r>
    <x v="6"/>
    <n v="1377"/>
    <x v="462"/>
    <x v="1014"/>
    <x v="24"/>
  </r>
  <r>
    <x v="6"/>
    <n v="1378"/>
    <x v="781"/>
    <x v="1878"/>
    <x v="48"/>
  </r>
  <r>
    <x v="6"/>
    <n v="1379"/>
    <x v="1023"/>
    <x v="2411"/>
    <x v="24"/>
  </r>
  <r>
    <x v="6"/>
    <n v="1380"/>
    <x v="6"/>
    <x v="2517"/>
    <x v="42"/>
  </r>
  <r>
    <x v="6"/>
    <n v="1381"/>
    <x v="16"/>
    <x v="1353"/>
    <x v="13"/>
  </r>
  <r>
    <x v="6"/>
    <n v="1382"/>
    <x v="188"/>
    <x v="1693"/>
    <x v="32"/>
  </r>
  <r>
    <x v="6"/>
    <n v="1383"/>
    <x v="1124"/>
    <x v="2759"/>
    <x v="14"/>
  </r>
  <r>
    <x v="6"/>
    <n v="1384"/>
    <x v="1011"/>
    <x v="2374"/>
    <x v="10"/>
  </r>
  <r>
    <x v="6"/>
    <n v="1385"/>
    <x v="1099"/>
    <x v="2695"/>
    <x v="16"/>
  </r>
  <r>
    <x v="6"/>
    <n v="1386"/>
    <x v="678"/>
    <x v="1591"/>
    <x v="8"/>
  </r>
  <r>
    <x v="6"/>
    <n v="1387"/>
    <x v="552"/>
    <x v="2689"/>
    <x v="53"/>
  </r>
  <r>
    <x v="6"/>
    <n v="1388"/>
    <x v="58"/>
    <x v="1623"/>
    <x v="57"/>
  </r>
  <r>
    <x v="6"/>
    <n v="1389"/>
    <x v="843"/>
    <x v="2742"/>
    <x v="17"/>
  </r>
  <r>
    <x v="6"/>
    <n v="1390"/>
    <x v="184"/>
    <x v="2158"/>
    <x v="64"/>
  </r>
  <r>
    <x v="6"/>
    <n v="1391"/>
    <x v="374"/>
    <x v="1552"/>
    <x v="25"/>
  </r>
  <r>
    <x v="6"/>
    <n v="1392"/>
    <x v="511"/>
    <x v="1154"/>
    <x v="19"/>
  </r>
  <r>
    <x v="6"/>
    <n v="1393"/>
    <x v="870"/>
    <x v="2447"/>
    <x v="38"/>
  </r>
  <r>
    <x v="6"/>
    <n v="1394"/>
    <x v="767"/>
    <x v="1838"/>
    <x v="4"/>
  </r>
  <r>
    <x v="6"/>
    <n v="1395"/>
    <x v="1085"/>
    <x v="2660"/>
    <x v="2"/>
  </r>
  <r>
    <x v="6"/>
    <n v="1396"/>
    <x v="20"/>
    <x v="1022"/>
    <x v="12"/>
  </r>
  <r>
    <x v="6"/>
    <n v="1397"/>
    <x v="927"/>
    <x v="2087"/>
    <x v="36"/>
  </r>
  <r>
    <x v="6"/>
    <n v="1398"/>
    <x v="117"/>
    <x v="1217"/>
    <x v="10"/>
  </r>
  <r>
    <x v="6"/>
    <n v="1399"/>
    <x v="777"/>
    <x v="1869"/>
    <x v="19"/>
  </r>
  <r>
    <x v="6"/>
    <n v="1400"/>
    <x v="320"/>
    <x v="2011"/>
    <x v="12"/>
  </r>
  <r>
    <x v="6"/>
    <n v="1401"/>
    <x v="1037"/>
    <x v="2446"/>
    <x v="27"/>
  </r>
  <r>
    <x v="6"/>
    <n v="1402"/>
    <x v="755"/>
    <x v="1844"/>
    <x v="38"/>
  </r>
  <r>
    <x v="6"/>
    <n v="1403"/>
    <x v="768"/>
    <x v="1840"/>
    <x v="19"/>
  </r>
  <r>
    <x v="6"/>
    <n v="1404"/>
    <x v="298"/>
    <x v="1938"/>
    <x v="11"/>
  </r>
  <r>
    <x v="6"/>
    <n v="1405"/>
    <x v="1018"/>
    <x v="2401"/>
    <x v="20"/>
  </r>
  <r>
    <x v="6"/>
    <n v="1406"/>
    <x v="162"/>
    <x v="327"/>
    <x v="7"/>
  </r>
  <r>
    <x v="6"/>
    <n v="1407"/>
    <x v="1090"/>
    <x v="2667"/>
    <x v="24"/>
  </r>
  <r>
    <x v="6"/>
    <n v="1408"/>
    <x v="194"/>
    <x v="1664"/>
    <x v="21"/>
  </r>
  <r>
    <x v="6"/>
    <n v="1409"/>
    <x v="98"/>
    <x v="2451"/>
    <x v="14"/>
  </r>
  <r>
    <x v="6"/>
    <n v="1410"/>
    <x v="289"/>
    <x v="1005"/>
    <x v="13"/>
  </r>
  <r>
    <x v="6"/>
    <n v="1411"/>
    <x v="1147"/>
    <x v="2827"/>
    <x v="44"/>
  </r>
  <r>
    <x v="6"/>
    <n v="1412"/>
    <x v="253"/>
    <x v="2572"/>
    <x v="13"/>
  </r>
  <r>
    <x v="6"/>
    <n v="1413"/>
    <x v="617"/>
    <x v="1439"/>
    <x v="17"/>
  </r>
  <r>
    <x v="6"/>
    <n v="1414"/>
    <x v="609"/>
    <x v="2050"/>
    <x v="53"/>
  </r>
  <r>
    <x v="6"/>
    <n v="1415"/>
    <x v="755"/>
    <x v="1802"/>
    <x v="25"/>
  </r>
  <r>
    <x v="6"/>
    <n v="1416"/>
    <x v="19"/>
    <x v="2236"/>
    <x v="17"/>
  </r>
  <r>
    <x v="6"/>
    <n v="1417"/>
    <x v="376"/>
    <x v="1068"/>
    <x v="6"/>
  </r>
  <r>
    <x v="6"/>
    <n v="1418"/>
    <x v="921"/>
    <x v="2074"/>
    <x v="33"/>
  </r>
  <r>
    <x v="6"/>
    <n v="1419"/>
    <x v="1062"/>
    <x v="2565"/>
    <x v="19"/>
  </r>
  <r>
    <x v="6"/>
    <n v="1420"/>
    <x v="1081"/>
    <x v="2651"/>
    <x v="27"/>
  </r>
  <r>
    <x v="6"/>
    <n v="1421"/>
    <x v="379"/>
    <x v="1494"/>
    <x v="20"/>
  </r>
  <r>
    <x v="6"/>
    <n v="1422"/>
    <x v="12"/>
    <x v="1210"/>
    <x v="47"/>
  </r>
  <r>
    <x v="6"/>
    <n v="1423"/>
    <x v="1069"/>
    <x v="2592"/>
    <x v="51"/>
  </r>
  <r>
    <x v="6"/>
    <n v="1424"/>
    <x v="164"/>
    <x v="1410"/>
    <x v="52"/>
  </r>
  <r>
    <x v="6"/>
    <n v="1425"/>
    <x v="1098"/>
    <x v="2691"/>
    <x v="28"/>
  </r>
  <r>
    <x v="6"/>
    <n v="1426"/>
    <x v="189"/>
    <x v="2027"/>
    <x v="5"/>
  </r>
  <r>
    <x v="6"/>
    <n v="1427"/>
    <x v="186"/>
    <x v="742"/>
    <x v="1"/>
  </r>
  <r>
    <x v="6"/>
    <n v="1428"/>
    <x v="55"/>
    <x v="1196"/>
    <x v="39"/>
  </r>
  <r>
    <x v="6"/>
    <n v="1429"/>
    <x v="670"/>
    <x v="1566"/>
    <x v="54"/>
  </r>
  <r>
    <x v="6"/>
    <n v="1430"/>
    <x v="1096"/>
    <x v="2683"/>
    <x v="36"/>
  </r>
  <r>
    <x v="6"/>
    <n v="1431"/>
    <x v="278"/>
    <x v="1643"/>
    <x v="10"/>
  </r>
  <r>
    <x v="6"/>
    <n v="1432"/>
    <x v="6"/>
    <x v="1762"/>
    <x v="51"/>
  </r>
  <r>
    <x v="6"/>
    <n v="1433"/>
    <x v="847"/>
    <x v="1775"/>
    <x v="33"/>
  </r>
  <r>
    <x v="6"/>
    <n v="1434"/>
    <x v="112"/>
    <x v="1742"/>
    <x v="51"/>
  </r>
  <r>
    <x v="6"/>
    <n v="1435"/>
    <x v="331"/>
    <x v="1892"/>
    <x v="2"/>
  </r>
  <r>
    <x v="6"/>
    <n v="1436"/>
    <x v="1016"/>
    <x v="2397"/>
    <x v="27"/>
  </r>
  <r>
    <x v="6"/>
    <n v="1437"/>
    <x v="186"/>
    <x v="2798"/>
    <x v="25"/>
  </r>
  <r>
    <x v="6"/>
    <n v="1438"/>
    <x v="793"/>
    <x v="1904"/>
    <x v="11"/>
  </r>
  <r>
    <x v="6"/>
    <n v="1439"/>
    <x v="886"/>
    <x v="2297"/>
    <x v="23"/>
  </r>
  <r>
    <x v="6"/>
    <n v="1440"/>
    <x v="979"/>
    <x v="2286"/>
    <x v="11"/>
  </r>
  <r>
    <x v="6"/>
    <n v="1441"/>
    <x v="254"/>
    <x v="1149"/>
    <x v="14"/>
  </r>
  <r>
    <x v="6"/>
    <n v="1442"/>
    <x v="1143"/>
    <x v="2805"/>
    <x v="36"/>
  </r>
  <r>
    <x v="6"/>
    <n v="1443"/>
    <x v="72"/>
    <x v="2698"/>
    <x v="11"/>
  </r>
  <r>
    <x v="6"/>
    <n v="1444"/>
    <x v="112"/>
    <x v="2722"/>
    <x v="16"/>
  </r>
  <r>
    <x v="6"/>
    <n v="1445"/>
    <x v="381"/>
    <x v="1305"/>
    <x v="5"/>
  </r>
  <r>
    <x v="6"/>
    <n v="1446"/>
    <x v="658"/>
    <x v="1541"/>
    <x v="25"/>
  </r>
  <r>
    <x v="6"/>
    <n v="1447"/>
    <x v="19"/>
    <x v="2770"/>
    <x v="7"/>
  </r>
  <r>
    <x v="6"/>
    <n v="1448"/>
    <x v="9"/>
    <x v="2493"/>
    <x v="43"/>
  </r>
  <r>
    <x v="6"/>
    <n v="1449"/>
    <x v="1148"/>
    <x v="2828"/>
    <x v="3"/>
  </r>
  <r>
    <x v="6"/>
    <n v="1450"/>
    <x v="162"/>
    <x v="1072"/>
    <x v="5"/>
  </r>
  <r>
    <x v="6"/>
    <n v="1451"/>
    <x v="150"/>
    <x v="2692"/>
    <x v="12"/>
  </r>
  <r>
    <x v="6"/>
    <n v="1452"/>
    <x v="89"/>
    <x v="1431"/>
    <x v="57"/>
  </r>
  <r>
    <x v="6"/>
    <n v="1453"/>
    <x v="33"/>
    <x v="1569"/>
    <x v="21"/>
  </r>
  <r>
    <x v="6"/>
    <n v="1454"/>
    <x v="639"/>
    <x v="1488"/>
    <x v="6"/>
  </r>
  <r>
    <x v="6"/>
    <n v="1455"/>
    <x v="598"/>
    <x v="1380"/>
    <x v="57"/>
  </r>
  <r>
    <x v="6"/>
    <n v="1456"/>
    <x v="43"/>
    <x v="2528"/>
    <x v="31"/>
  </r>
  <r>
    <x v="6"/>
    <n v="1457"/>
    <x v="677"/>
    <x v="2694"/>
    <x v="20"/>
  </r>
  <r>
    <x v="6"/>
    <n v="1458"/>
    <x v="313"/>
    <x v="2790"/>
    <x v="11"/>
  </r>
  <r>
    <x v="6"/>
    <n v="1459"/>
    <x v="52"/>
    <x v="1405"/>
    <x v="8"/>
  </r>
  <r>
    <x v="6"/>
    <n v="1460"/>
    <x v="176"/>
    <x v="2730"/>
    <x v="23"/>
  </r>
  <r>
    <x v="6"/>
    <n v="1461"/>
    <x v="190"/>
    <x v="1535"/>
    <x v="10"/>
  </r>
  <r>
    <x v="6"/>
    <n v="1462"/>
    <x v="323"/>
    <x v="1489"/>
    <x v="28"/>
  </r>
  <r>
    <x v="6"/>
    <n v="1463"/>
    <x v="480"/>
    <x v="2687"/>
    <x v="6"/>
  </r>
  <r>
    <x v="6"/>
    <n v="1464"/>
    <x v="281"/>
    <x v="2390"/>
    <x v="8"/>
  </r>
  <r>
    <x v="6"/>
    <n v="1465"/>
    <x v="803"/>
    <x v="2058"/>
    <x v="28"/>
  </r>
  <r>
    <x v="6"/>
    <n v="1466"/>
    <x v="602"/>
    <x v="1393"/>
    <x v="48"/>
  </r>
  <r>
    <x v="6"/>
    <n v="1467"/>
    <x v="383"/>
    <x v="818"/>
    <x v="48"/>
  </r>
  <r>
    <x v="6"/>
    <n v="1468"/>
    <x v="502"/>
    <x v="1744"/>
    <x v="8"/>
  </r>
  <r>
    <x v="6"/>
    <n v="1469"/>
    <x v="810"/>
    <x v="2455"/>
    <x v="8"/>
  </r>
  <r>
    <x v="6"/>
    <n v="1470"/>
    <x v="15"/>
    <x v="85"/>
    <x v="38"/>
  </r>
  <r>
    <x v="6"/>
    <n v="1471"/>
    <x v="40"/>
    <x v="2547"/>
    <x v="30"/>
  </r>
  <r>
    <x v="6"/>
    <n v="1472"/>
    <x v="846"/>
    <x v="1731"/>
    <x v="40"/>
  </r>
  <r>
    <x v="6"/>
    <n v="1473"/>
    <x v="746"/>
    <x v="2354"/>
    <x v="1"/>
  </r>
  <r>
    <x v="6"/>
    <n v="1474"/>
    <x v="125"/>
    <x v="196"/>
    <x v="27"/>
  </r>
  <r>
    <x v="6"/>
    <n v="1475"/>
    <x v="899"/>
    <x v="1733"/>
    <x v="14"/>
  </r>
  <r>
    <x v="6"/>
    <n v="1476"/>
    <x v="1019"/>
    <x v="2403"/>
    <x v="36"/>
  </r>
  <r>
    <x v="6"/>
    <n v="1477"/>
    <x v="922"/>
    <x v="2387"/>
    <x v="19"/>
  </r>
  <r>
    <x v="6"/>
    <n v="1478"/>
    <x v="184"/>
    <x v="2505"/>
    <x v="27"/>
  </r>
  <r>
    <x v="6"/>
    <n v="1479"/>
    <x v="775"/>
    <x v="1865"/>
    <x v="11"/>
  </r>
  <r>
    <x v="6"/>
    <n v="1480"/>
    <x v="652"/>
    <x v="1520"/>
    <x v="2"/>
  </r>
  <r>
    <x v="6"/>
    <n v="1481"/>
    <x v="888"/>
    <x v="2524"/>
    <x v="57"/>
  </r>
  <r>
    <x v="6"/>
    <n v="1482"/>
    <x v="385"/>
    <x v="2304"/>
    <x v="8"/>
  </r>
  <r>
    <x v="6"/>
    <n v="1483"/>
    <x v="1006"/>
    <x v="2362"/>
    <x v="42"/>
  </r>
  <r>
    <x v="6"/>
    <n v="1484"/>
    <x v="947"/>
    <x v="2656"/>
    <x v="53"/>
  </r>
  <r>
    <x v="6"/>
    <n v="1485"/>
    <x v="565"/>
    <x v="1290"/>
    <x v="33"/>
  </r>
  <r>
    <x v="6"/>
    <n v="1486"/>
    <x v="894"/>
    <x v="1685"/>
    <x v="16"/>
  </r>
  <r>
    <x v="6"/>
    <n v="1487"/>
    <x v="305"/>
    <x v="2312"/>
    <x v="37"/>
  </r>
  <r>
    <x v="6"/>
    <n v="1488"/>
    <x v="1002"/>
    <x v="2356"/>
    <x v="11"/>
  </r>
  <r>
    <x v="6"/>
    <n v="1489"/>
    <x v="1059"/>
    <x v="2696"/>
    <x v="2"/>
  </r>
  <r>
    <x v="6"/>
    <n v="1490"/>
    <x v="811"/>
    <x v="2038"/>
    <x v="56"/>
  </r>
  <r>
    <x v="6"/>
    <n v="1491"/>
    <x v="73"/>
    <x v="1549"/>
    <x v="61"/>
  </r>
  <r>
    <x v="6"/>
    <n v="1492"/>
    <x v="74"/>
    <x v="2563"/>
    <x v="49"/>
  </r>
  <r>
    <x v="6"/>
    <n v="1493"/>
    <x v="829"/>
    <x v="2504"/>
    <x v="10"/>
  </r>
  <r>
    <x v="6"/>
    <n v="1494"/>
    <x v="68"/>
    <x v="1834"/>
    <x v="13"/>
  </r>
  <r>
    <x v="6"/>
    <n v="1495"/>
    <x v="101"/>
    <x v="1246"/>
    <x v="3"/>
  </r>
  <r>
    <x v="6"/>
    <n v="1496"/>
    <x v="1149"/>
    <x v="2829"/>
    <x v="57"/>
  </r>
  <r>
    <x v="6"/>
    <n v="1497"/>
    <x v="816"/>
    <x v="1199"/>
    <x v="48"/>
  </r>
  <r>
    <x v="6"/>
    <n v="1498"/>
    <x v="26"/>
    <x v="2071"/>
    <x v="40"/>
  </r>
  <r>
    <x v="6"/>
    <n v="1499"/>
    <x v="127"/>
    <x v="2641"/>
    <x v="46"/>
  </r>
  <r>
    <x v="6"/>
    <n v="1500"/>
    <x v="1034"/>
    <x v="2442"/>
    <x v="13"/>
  </r>
  <r>
    <x v="6"/>
    <n v="1501"/>
    <x v="2"/>
    <x v="1999"/>
    <x v="51"/>
  </r>
  <r>
    <x v="6"/>
    <n v="1502"/>
    <x v="273"/>
    <x v="1536"/>
    <x v="38"/>
  </r>
  <r>
    <x v="6"/>
    <n v="1503"/>
    <x v="654"/>
    <x v="1529"/>
    <x v="31"/>
  </r>
  <r>
    <x v="6"/>
    <n v="1504"/>
    <x v="1102"/>
    <x v="2706"/>
    <x v="56"/>
  </r>
  <r>
    <x v="6"/>
    <n v="1505"/>
    <x v="3"/>
    <x v="1767"/>
    <x v="21"/>
  </r>
  <r>
    <x v="6"/>
    <n v="1506"/>
    <x v="908"/>
    <x v="1906"/>
    <x v="28"/>
  </r>
  <r>
    <x v="6"/>
    <n v="1507"/>
    <x v="959"/>
    <x v="2160"/>
    <x v="21"/>
  </r>
  <r>
    <x v="6"/>
    <n v="1508"/>
    <x v="42"/>
    <x v="804"/>
    <x v="2"/>
  </r>
  <r>
    <x v="6"/>
    <n v="1509"/>
    <x v="836"/>
    <x v="2731"/>
    <x v="40"/>
  </r>
  <r>
    <x v="6"/>
    <n v="1510"/>
    <x v="1139"/>
    <x v="2830"/>
    <x v="8"/>
  </r>
  <r>
    <x v="6"/>
    <n v="1511"/>
    <x v="996"/>
    <x v="2337"/>
    <x v="10"/>
  </r>
  <r>
    <x v="6"/>
    <n v="1512"/>
    <x v="817"/>
    <x v="2831"/>
    <x v="4"/>
  </r>
  <r>
    <x v="6"/>
    <n v="1513"/>
    <x v="396"/>
    <x v="1932"/>
    <x v="50"/>
  </r>
  <r>
    <x v="6"/>
    <n v="1514"/>
    <x v="762"/>
    <x v="2729"/>
    <x v="7"/>
  </r>
  <r>
    <x v="6"/>
    <n v="1515"/>
    <x v="66"/>
    <x v="2832"/>
    <x v="17"/>
  </r>
  <r>
    <x v="6"/>
    <n v="1516"/>
    <x v="563"/>
    <x v="1586"/>
    <x v="14"/>
  </r>
  <r>
    <x v="6"/>
    <n v="1517"/>
    <x v="854"/>
    <x v="2375"/>
    <x v="48"/>
  </r>
  <r>
    <x v="6"/>
    <n v="1518"/>
    <x v="912"/>
    <x v="2040"/>
    <x v="36"/>
  </r>
  <r>
    <x v="6"/>
    <n v="1519"/>
    <x v="488"/>
    <x v="2707"/>
    <x v="22"/>
  </r>
  <r>
    <x v="6"/>
    <n v="1520"/>
    <x v="1135"/>
    <x v="2783"/>
    <x v="21"/>
  </r>
  <r>
    <x v="6"/>
    <n v="1521"/>
    <x v="552"/>
    <x v="2746"/>
    <x v="43"/>
  </r>
  <r>
    <x v="6"/>
    <n v="1522"/>
    <x v="349"/>
    <x v="2833"/>
    <x v="32"/>
  </r>
  <r>
    <x v="6"/>
    <n v="1523"/>
    <x v="20"/>
    <x v="546"/>
    <x v="18"/>
  </r>
  <r>
    <x v="6"/>
    <n v="1524"/>
    <x v="811"/>
    <x v="1713"/>
    <x v="46"/>
  </r>
  <r>
    <x v="6"/>
    <n v="1525"/>
    <x v="571"/>
    <x v="1306"/>
    <x v="3"/>
  </r>
  <r>
    <x v="6"/>
    <n v="1526"/>
    <x v="576"/>
    <x v="1323"/>
    <x v="45"/>
  </r>
  <r>
    <x v="6"/>
    <n v="1527"/>
    <x v="785"/>
    <x v="2416"/>
    <x v="21"/>
  </r>
  <r>
    <x v="6"/>
    <n v="1528"/>
    <x v="803"/>
    <x v="2642"/>
    <x v="54"/>
  </r>
  <r>
    <x v="6"/>
    <n v="1529"/>
    <x v="502"/>
    <x v="2393"/>
    <x v="16"/>
  </r>
  <r>
    <x v="6"/>
    <n v="1530"/>
    <x v="1150"/>
    <x v="897"/>
    <x v="53"/>
  </r>
  <r>
    <x v="6"/>
    <n v="1531"/>
    <x v="1035"/>
    <x v="2444"/>
    <x v="3"/>
  </r>
  <r>
    <x v="6"/>
    <n v="1532"/>
    <x v="1067"/>
    <x v="2582"/>
    <x v="14"/>
  </r>
  <r>
    <x v="6"/>
    <n v="1533"/>
    <x v="35"/>
    <x v="1090"/>
    <x v="14"/>
  </r>
  <r>
    <x v="6"/>
    <n v="1534"/>
    <x v="374"/>
    <x v="1361"/>
    <x v="19"/>
  </r>
  <r>
    <x v="6"/>
    <n v="1535"/>
    <x v="1040"/>
    <x v="2457"/>
    <x v="50"/>
  </r>
  <r>
    <x v="6"/>
    <n v="1536"/>
    <x v="289"/>
    <x v="914"/>
    <x v="10"/>
  </r>
  <r>
    <x v="6"/>
    <n v="1537"/>
    <x v="810"/>
    <x v="1540"/>
    <x v="42"/>
  </r>
  <r>
    <x v="6"/>
    <n v="1538"/>
    <x v="257"/>
    <x v="2430"/>
    <x v="16"/>
  </r>
  <r>
    <x v="6"/>
    <n v="1539"/>
    <x v="26"/>
    <x v="1617"/>
    <x v="14"/>
  </r>
  <r>
    <x v="6"/>
    <n v="1540"/>
    <x v="917"/>
    <x v="2065"/>
    <x v="12"/>
  </r>
  <r>
    <x v="6"/>
    <n v="1541"/>
    <x v="82"/>
    <x v="2310"/>
    <x v="45"/>
  </r>
  <r>
    <x v="6"/>
    <n v="1542"/>
    <x v="810"/>
    <x v="2419"/>
    <x v="3"/>
  </r>
  <r>
    <x v="6"/>
    <n v="1543"/>
    <x v="991"/>
    <x v="2323"/>
    <x v="11"/>
  </r>
  <r>
    <x v="6"/>
    <n v="1544"/>
    <x v="992"/>
    <x v="2333"/>
    <x v="28"/>
  </r>
  <r>
    <x v="6"/>
    <n v="1545"/>
    <x v="116"/>
    <x v="1299"/>
    <x v="23"/>
  </r>
  <r>
    <x v="6"/>
    <n v="1546"/>
    <x v="282"/>
    <x v="1203"/>
    <x v="8"/>
  </r>
  <r>
    <x v="6"/>
    <n v="1547"/>
    <x v="1"/>
    <x v="1339"/>
    <x v="49"/>
  </r>
  <r>
    <x v="6"/>
    <n v="1548"/>
    <x v="278"/>
    <x v="1918"/>
    <x v="10"/>
  </r>
  <r>
    <x v="6"/>
    <n v="1549"/>
    <x v="103"/>
    <x v="898"/>
    <x v="21"/>
  </r>
  <r>
    <x v="6"/>
    <n v="1550"/>
    <x v="782"/>
    <x v="1879"/>
    <x v="27"/>
  </r>
  <r>
    <x v="6"/>
    <n v="1551"/>
    <x v="1151"/>
    <x v="2834"/>
    <x v="42"/>
  </r>
  <r>
    <x v="6"/>
    <n v="1552"/>
    <x v="811"/>
    <x v="2513"/>
    <x v="18"/>
  </r>
  <r>
    <x v="6"/>
    <n v="1553"/>
    <x v="1019"/>
    <x v="2434"/>
    <x v="36"/>
  </r>
  <r>
    <x v="6"/>
    <n v="1554"/>
    <x v="292"/>
    <x v="1551"/>
    <x v="29"/>
  </r>
  <r>
    <x v="6"/>
    <n v="1555"/>
    <x v="82"/>
    <x v="210"/>
    <x v="25"/>
  </r>
  <r>
    <x v="6"/>
    <n v="1556"/>
    <x v="89"/>
    <x v="1626"/>
    <x v="23"/>
  </r>
  <r>
    <x v="6"/>
    <n v="1557"/>
    <x v="1123"/>
    <x v="2756"/>
    <x v="53"/>
  </r>
  <r>
    <x v="6"/>
    <n v="1558"/>
    <x v="1152"/>
    <x v="2835"/>
    <x v="16"/>
  </r>
  <r>
    <x v="6"/>
    <n v="1559"/>
    <x v="105"/>
    <x v="1367"/>
    <x v="33"/>
  </r>
  <r>
    <x v="6"/>
    <n v="1560"/>
    <x v="746"/>
    <x v="1786"/>
    <x v="3"/>
  </r>
  <r>
    <x v="6"/>
    <n v="1561"/>
    <x v="19"/>
    <x v="2836"/>
    <x v="31"/>
  </r>
  <r>
    <x v="6"/>
    <n v="1562"/>
    <x v="720"/>
    <x v="2384"/>
    <x v="3"/>
  </r>
  <r>
    <x v="6"/>
    <n v="1563"/>
    <x v="953"/>
    <x v="2148"/>
    <x v="52"/>
  </r>
  <r>
    <x v="6"/>
    <n v="1564"/>
    <x v="689"/>
    <x v="2772"/>
    <x v="10"/>
  </r>
  <r>
    <x v="6"/>
    <n v="1565"/>
    <x v="822"/>
    <x v="2693"/>
    <x v="27"/>
  </r>
  <r>
    <x v="6"/>
    <n v="1566"/>
    <x v="731"/>
    <x v="1754"/>
    <x v="19"/>
  </r>
  <r>
    <x v="6"/>
    <n v="1567"/>
    <x v="811"/>
    <x v="2039"/>
    <x v="42"/>
  </r>
  <r>
    <x v="6"/>
    <n v="1568"/>
    <x v="28"/>
    <x v="1143"/>
    <x v="11"/>
  </r>
  <r>
    <x v="6"/>
    <n v="1569"/>
    <x v="42"/>
    <x v="1366"/>
    <x v="2"/>
  </r>
  <r>
    <x v="6"/>
    <n v="1570"/>
    <x v="1133"/>
    <x v="2781"/>
    <x v="16"/>
  </r>
  <r>
    <x v="6"/>
    <n v="1571"/>
    <x v="295"/>
    <x v="2720"/>
    <x v="38"/>
  </r>
  <r>
    <x v="6"/>
    <n v="1572"/>
    <x v="508"/>
    <x v="2083"/>
    <x v="34"/>
  </r>
  <r>
    <x v="6"/>
    <n v="1573"/>
    <x v="997"/>
    <x v="2343"/>
    <x v="2"/>
  </r>
  <r>
    <x v="6"/>
    <n v="1574"/>
    <x v="217"/>
    <x v="2771"/>
    <x v="58"/>
  </r>
  <r>
    <x v="6"/>
    <n v="1575"/>
    <x v="311"/>
    <x v="2551"/>
    <x v="23"/>
  </r>
  <r>
    <x v="6"/>
    <n v="1576"/>
    <x v="264"/>
    <x v="2697"/>
    <x v="16"/>
  </r>
  <r>
    <x v="6"/>
    <n v="1577"/>
    <x v="254"/>
    <x v="1680"/>
    <x v="25"/>
  </r>
  <r>
    <x v="6"/>
    <n v="1578"/>
    <x v="1104"/>
    <x v="2711"/>
    <x v="49"/>
  </r>
  <r>
    <x v="6"/>
    <n v="1579"/>
    <x v="490"/>
    <x v="2539"/>
    <x v="39"/>
  </r>
  <r>
    <x v="6"/>
    <n v="1580"/>
    <x v="797"/>
    <x v="1913"/>
    <x v="33"/>
  </r>
  <r>
    <x v="6"/>
    <n v="1581"/>
    <x v="223"/>
    <x v="1618"/>
    <x v="10"/>
  </r>
  <r>
    <x v="6"/>
    <n v="1582"/>
    <x v="135"/>
    <x v="217"/>
    <x v="52"/>
  </r>
  <r>
    <x v="6"/>
    <n v="1583"/>
    <x v="1072"/>
    <x v="2837"/>
    <x v="41"/>
  </r>
  <r>
    <x v="6"/>
    <n v="1584"/>
    <x v="1153"/>
    <x v="2838"/>
    <x v="27"/>
  </r>
  <r>
    <x v="6"/>
    <n v="1585"/>
    <x v="249"/>
    <x v="1616"/>
    <x v="25"/>
  </r>
  <r>
    <x v="6"/>
    <n v="1586"/>
    <x v="23"/>
    <x v="1626"/>
    <x v="16"/>
  </r>
  <r>
    <x v="6"/>
    <n v="1587"/>
    <x v="275"/>
    <x v="2670"/>
    <x v="27"/>
  </r>
  <r>
    <x v="6"/>
    <n v="1588"/>
    <x v="500"/>
    <x v="1708"/>
    <x v="21"/>
  </r>
  <r>
    <x v="6"/>
    <n v="1589"/>
    <x v="1154"/>
    <x v="2839"/>
    <x v="10"/>
  </r>
  <r>
    <x v="6"/>
    <n v="1590"/>
    <x v="97"/>
    <x v="2780"/>
    <x v="36"/>
  </r>
  <r>
    <x v="6"/>
    <n v="1591"/>
    <x v="28"/>
    <x v="1674"/>
    <x v="19"/>
  </r>
  <r>
    <x v="6"/>
    <n v="1592"/>
    <x v="465"/>
    <x v="2342"/>
    <x v="24"/>
  </r>
  <r>
    <x v="6"/>
    <n v="1593"/>
    <x v="1121"/>
    <x v="2753"/>
    <x v="8"/>
  </r>
  <r>
    <x v="6"/>
    <n v="1594"/>
    <x v="1155"/>
    <x v="2840"/>
    <x v="43"/>
  </r>
  <r>
    <x v="6"/>
    <n v="1595"/>
    <x v="347"/>
    <x v="2536"/>
    <x v="40"/>
  </r>
  <r>
    <x v="6"/>
    <n v="1596"/>
    <x v="732"/>
    <x v="1755"/>
    <x v="14"/>
  </r>
  <r>
    <x v="6"/>
    <n v="1597"/>
    <x v="810"/>
    <x v="1524"/>
    <x v="18"/>
  </r>
  <r>
    <x v="6"/>
    <n v="1598"/>
    <x v="225"/>
    <x v="2676"/>
    <x v="23"/>
  </r>
  <r>
    <x v="6"/>
    <n v="1599"/>
    <x v="145"/>
    <x v="2562"/>
    <x v="33"/>
  </r>
  <r>
    <x v="6"/>
    <n v="1600"/>
    <x v="707"/>
    <x v="1678"/>
    <x v="13"/>
  </r>
  <r>
    <x v="6"/>
    <n v="1601"/>
    <x v="1088"/>
    <x v="2665"/>
    <x v="43"/>
  </r>
  <r>
    <x v="6"/>
    <n v="1602"/>
    <x v="1156"/>
    <x v="2841"/>
    <x v="2"/>
  </r>
  <r>
    <x v="6"/>
    <n v="1603"/>
    <x v="1138"/>
    <x v="2793"/>
    <x v="40"/>
  </r>
  <r>
    <x v="6"/>
    <n v="1604"/>
    <x v="292"/>
    <x v="1614"/>
    <x v="28"/>
  </r>
  <r>
    <x v="6"/>
    <n v="1605"/>
    <x v="1094"/>
    <x v="2679"/>
    <x v="43"/>
  </r>
  <r>
    <x v="6"/>
    <n v="1606"/>
    <x v="634"/>
    <x v="1476"/>
    <x v="10"/>
  </r>
  <r>
    <x v="6"/>
    <n v="1607"/>
    <x v="1130"/>
    <x v="1092"/>
    <x v="31"/>
  </r>
  <r>
    <x v="6"/>
    <n v="1608"/>
    <x v="856"/>
    <x v="2306"/>
    <x v="24"/>
  </r>
  <r>
    <x v="6"/>
    <n v="1609"/>
    <x v="404"/>
    <x v="2714"/>
    <x v="4"/>
  </r>
  <r>
    <x v="6"/>
    <n v="1610"/>
    <x v="1055"/>
    <x v="2540"/>
    <x v="1"/>
  </r>
  <r>
    <x v="6"/>
    <n v="1611"/>
    <x v="498"/>
    <x v="1119"/>
    <x v="37"/>
  </r>
  <r>
    <x v="6"/>
    <n v="1612"/>
    <x v="815"/>
    <x v="1837"/>
    <x v="6"/>
  </r>
  <r>
    <x v="6"/>
    <n v="1613"/>
    <x v="931"/>
    <x v="1407"/>
    <x v="53"/>
  </r>
  <r>
    <x v="6"/>
    <n v="1614"/>
    <x v="224"/>
    <x v="1820"/>
    <x v="13"/>
  </r>
  <r>
    <x v="6"/>
    <n v="1615"/>
    <x v="116"/>
    <x v="1579"/>
    <x v="23"/>
  </r>
  <r>
    <x v="6"/>
    <n v="1616"/>
    <x v="1076"/>
    <x v="2626"/>
    <x v="40"/>
  </r>
  <r>
    <x v="6"/>
    <n v="1617"/>
    <x v="926"/>
    <x v="2732"/>
    <x v="8"/>
  </r>
  <r>
    <x v="6"/>
    <n v="1618"/>
    <x v="610"/>
    <x v="2149"/>
    <x v="27"/>
  </r>
  <r>
    <x v="6"/>
    <n v="1619"/>
    <x v="254"/>
    <x v="1371"/>
    <x v="21"/>
  </r>
  <r>
    <x v="6"/>
    <n v="1620"/>
    <x v="987"/>
    <x v="1273"/>
    <x v="10"/>
  </r>
  <r>
    <x v="6"/>
    <n v="1621"/>
    <x v="949"/>
    <x v="1364"/>
    <x v="41"/>
  </r>
  <r>
    <x v="6"/>
    <n v="1622"/>
    <x v="1101"/>
    <x v="2703"/>
    <x v="56"/>
  </r>
  <r>
    <x v="6"/>
    <n v="1623"/>
    <x v="434"/>
    <x v="1743"/>
    <x v="54"/>
  </r>
  <r>
    <x v="6"/>
    <n v="1624"/>
    <x v="78"/>
    <x v="1188"/>
    <x v="16"/>
  </r>
  <r>
    <x v="6"/>
    <n v="1625"/>
    <x v="18"/>
    <x v="1862"/>
    <x v="48"/>
  </r>
  <r>
    <x v="6"/>
    <n v="1626"/>
    <x v="73"/>
    <x v="2530"/>
    <x v="56"/>
  </r>
  <r>
    <x v="6"/>
    <n v="1627"/>
    <x v="198"/>
    <x v="2529"/>
    <x v="25"/>
  </r>
  <r>
    <x v="6"/>
    <n v="1628"/>
    <x v="1157"/>
    <x v="2842"/>
    <x v="8"/>
  </r>
  <r>
    <x v="6"/>
    <n v="1629"/>
    <x v="76"/>
    <x v="1200"/>
    <x v="36"/>
  </r>
  <r>
    <x v="6"/>
    <n v="1630"/>
    <x v="822"/>
    <x v="1666"/>
    <x v="14"/>
  </r>
  <r>
    <x v="6"/>
    <n v="1631"/>
    <x v="1158"/>
    <x v="1946"/>
    <x v="3"/>
  </r>
  <r>
    <x v="6"/>
    <n v="1632"/>
    <x v="259"/>
    <x v="2389"/>
    <x v="4"/>
  </r>
  <r>
    <x v="6"/>
    <n v="1633"/>
    <x v="692"/>
    <x v="2420"/>
    <x v="39"/>
  </r>
  <r>
    <x v="6"/>
    <n v="1634"/>
    <x v="18"/>
    <x v="939"/>
    <x v="1"/>
  </r>
  <r>
    <x v="6"/>
    <n v="1635"/>
    <x v="791"/>
    <x v="1897"/>
    <x v="24"/>
  </r>
  <r>
    <x v="6"/>
    <n v="1636"/>
    <x v="661"/>
    <x v="1547"/>
    <x v="32"/>
  </r>
  <r>
    <x v="6"/>
    <n v="1637"/>
    <x v="300"/>
    <x v="1423"/>
    <x v="20"/>
  </r>
  <r>
    <x v="6"/>
    <n v="1638"/>
    <x v="1007"/>
    <x v="2367"/>
    <x v="8"/>
  </r>
  <r>
    <x v="6"/>
    <n v="1639"/>
    <x v="228"/>
    <x v="2325"/>
    <x v="13"/>
  </r>
  <r>
    <x v="6"/>
    <n v="1640"/>
    <x v="539"/>
    <x v="1362"/>
    <x v="46"/>
  </r>
  <r>
    <x v="6"/>
    <n v="1641"/>
    <x v="68"/>
    <x v="1438"/>
    <x v="12"/>
  </r>
  <r>
    <x v="6"/>
    <n v="1642"/>
    <x v="357"/>
    <x v="1835"/>
    <x v="2"/>
  </r>
  <r>
    <x v="6"/>
    <n v="1643"/>
    <x v="374"/>
    <x v="2787"/>
    <x v="37"/>
  </r>
  <r>
    <x v="6"/>
    <n v="1644"/>
    <x v="1137"/>
    <x v="2786"/>
    <x v="4"/>
  </r>
  <r>
    <x v="6"/>
    <n v="1645"/>
    <x v="698"/>
    <x v="2595"/>
    <x v="18"/>
  </r>
  <r>
    <x v="6"/>
    <n v="1646"/>
    <x v="1122"/>
    <x v="2754"/>
    <x v="46"/>
  </r>
  <r>
    <x v="6"/>
    <n v="1647"/>
    <x v="1119"/>
    <x v="2751"/>
    <x v="24"/>
  </r>
  <r>
    <x v="6"/>
    <n v="1648"/>
    <x v="250"/>
    <x v="1696"/>
    <x v="45"/>
  </r>
  <r>
    <x v="6"/>
    <n v="1649"/>
    <x v="855"/>
    <x v="2587"/>
    <x v="42"/>
  </r>
  <r>
    <x v="6"/>
    <n v="1650"/>
    <x v="469"/>
    <x v="1598"/>
    <x v="10"/>
  </r>
  <r>
    <x v="6"/>
    <n v="1651"/>
    <x v="1159"/>
    <x v="2843"/>
    <x v="12"/>
  </r>
  <r>
    <x v="6"/>
    <n v="1652"/>
    <x v="609"/>
    <x v="2409"/>
    <x v="43"/>
  </r>
  <r>
    <x v="6"/>
    <n v="1653"/>
    <x v="188"/>
    <x v="1881"/>
    <x v="30"/>
  </r>
  <r>
    <x v="6"/>
    <n v="1654"/>
    <x v="16"/>
    <x v="1679"/>
    <x v="21"/>
  </r>
  <r>
    <x v="6"/>
    <n v="1655"/>
    <x v="1160"/>
    <x v="2844"/>
    <x v="51"/>
  </r>
  <r>
    <x v="6"/>
    <n v="1656"/>
    <x v="720"/>
    <x v="2330"/>
    <x v="24"/>
  </r>
  <r>
    <x v="6"/>
    <n v="1657"/>
    <x v="1024"/>
    <x v="1364"/>
    <x v="25"/>
  </r>
  <r>
    <x v="6"/>
    <n v="1658"/>
    <x v="1091"/>
    <x v="2671"/>
    <x v="39"/>
  </r>
  <r>
    <x v="6"/>
    <n v="1659"/>
    <x v="811"/>
    <x v="2082"/>
    <x v="40"/>
  </r>
  <r>
    <x v="6"/>
    <n v="1660"/>
    <x v="876"/>
    <x v="1702"/>
    <x v="19"/>
  </r>
  <r>
    <x v="6"/>
    <n v="1661"/>
    <x v="1041"/>
    <x v="2458"/>
    <x v="19"/>
  </r>
  <r>
    <x v="6"/>
    <n v="1662"/>
    <x v="64"/>
    <x v="2417"/>
    <x v="1"/>
  </r>
  <r>
    <x v="6"/>
    <n v="1663"/>
    <x v="254"/>
    <x v="2353"/>
    <x v="36"/>
  </r>
  <r>
    <x v="6"/>
    <n v="1664"/>
    <x v="1108"/>
    <x v="2727"/>
    <x v="53"/>
  </r>
  <r>
    <x v="6"/>
    <n v="1665"/>
    <x v="42"/>
    <x v="1240"/>
    <x v="1"/>
  </r>
  <r>
    <x v="6"/>
    <n v="1666"/>
    <x v="674"/>
    <x v="1578"/>
    <x v="10"/>
  </r>
  <r>
    <x v="6"/>
    <n v="1667"/>
    <x v="946"/>
    <x v="2136"/>
    <x v="6"/>
  </r>
  <r>
    <x v="6"/>
    <n v="1668"/>
    <x v="188"/>
    <x v="1933"/>
    <x v="52"/>
  </r>
  <r>
    <x v="6"/>
    <n v="1669"/>
    <x v="1150"/>
    <x v="2845"/>
    <x v="17"/>
  </r>
  <r>
    <x v="6"/>
    <n v="1670"/>
    <x v="349"/>
    <x v="2846"/>
    <x v="53"/>
  </r>
  <r>
    <x v="6"/>
    <n v="1671"/>
    <x v="440"/>
    <x v="2515"/>
    <x v="6"/>
  </r>
  <r>
    <x v="6"/>
    <n v="1672"/>
    <x v="1015"/>
    <x v="2396"/>
    <x v="40"/>
  </r>
  <r>
    <x v="6"/>
    <n v="1673"/>
    <x v="97"/>
    <x v="2809"/>
    <x v="24"/>
  </r>
  <r>
    <x v="6"/>
    <n v="1674"/>
    <x v="813"/>
    <x v="2847"/>
    <x v="42"/>
  </r>
  <r>
    <x v="6"/>
    <n v="1675"/>
    <x v="702"/>
    <x v="1663"/>
    <x v="25"/>
  </r>
  <r>
    <x v="6"/>
    <n v="1676"/>
    <x v="909"/>
    <x v="2580"/>
    <x v="42"/>
  </r>
  <r>
    <x v="6"/>
    <n v="1677"/>
    <x v="1068"/>
    <x v="2590"/>
    <x v="37"/>
  </r>
  <r>
    <x v="6"/>
    <n v="1678"/>
    <x v="349"/>
    <x v="2848"/>
    <x v="17"/>
  </r>
  <r>
    <x v="6"/>
    <n v="1679"/>
    <x v="379"/>
    <x v="2586"/>
    <x v="20"/>
  </r>
  <r>
    <x v="6"/>
    <n v="1680"/>
    <x v="63"/>
    <x v="2849"/>
    <x v="29"/>
  </r>
  <r>
    <x v="6"/>
    <n v="1681"/>
    <x v="810"/>
    <x v="2424"/>
    <x v="4"/>
  </r>
  <r>
    <x v="6"/>
    <n v="1682"/>
    <x v="1114"/>
    <x v="2744"/>
    <x v="36"/>
  </r>
  <r>
    <x v="6"/>
    <n v="1683"/>
    <x v="150"/>
    <x v="2850"/>
    <x v="51"/>
  </r>
  <r>
    <x v="6"/>
    <n v="1684"/>
    <x v="951"/>
    <x v="2146"/>
    <x v="30"/>
  </r>
  <r>
    <x v="6"/>
    <n v="1685"/>
    <x v="33"/>
    <x v="2851"/>
    <x v="12"/>
  </r>
  <r>
    <x v="6"/>
    <n v="1686"/>
    <x v="635"/>
    <x v="1480"/>
    <x v="11"/>
  </r>
  <r>
    <x v="6"/>
    <n v="1687"/>
    <x v="1070"/>
    <x v="2596"/>
    <x v="30"/>
  </r>
  <r>
    <x v="6"/>
    <n v="1688"/>
    <x v="95"/>
    <x v="1525"/>
    <x v="8"/>
  </r>
  <r>
    <x v="6"/>
    <n v="1689"/>
    <x v="584"/>
    <x v="2318"/>
    <x v="19"/>
  </r>
  <r>
    <x v="6"/>
    <n v="1690"/>
    <x v="846"/>
    <x v="2789"/>
    <x v="27"/>
  </r>
  <r>
    <x v="6"/>
    <n v="1691"/>
    <x v="319"/>
    <x v="2370"/>
    <x v="25"/>
  </r>
  <r>
    <x v="6"/>
    <n v="1692"/>
    <x v="856"/>
    <x v="1400"/>
    <x v="21"/>
  </r>
  <r>
    <x v="6"/>
    <n v="1693"/>
    <x v="1161"/>
    <x v="2852"/>
    <x v="28"/>
  </r>
  <r>
    <x v="6"/>
    <n v="1694"/>
    <x v="145"/>
    <x v="1364"/>
    <x v="33"/>
  </r>
  <r>
    <x v="6"/>
    <n v="1695"/>
    <x v="742"/>
    <x v="1772"/>
    <x v="37"/>
  </r>
  <r>
    <x v="6"/>
    <n v="1696"/>
    <x v="520"/>
    <x v="2723"/>
    <x v="23"/>
  </r>
  <r>
    <x v="6"/>
    <n v="1697"/>
    <x v="563"/>
    <x v="2402"/>
    <x v="12"/>
  </r>
  <r>
    <x v="6"/>
    <n v="1698"/>
    <x v="1124"/>
    <x v="1381"/>
    <x v="46"/>
  </r>
  <r>
    <x v="6"/>
    <n v="1699"/>
    <x v="189"/>
    <x v="1785"/>
    <x v="38"/>
  </r>
  <r>
    <x v="6"/>
    <n v="1700"/>
    <x v="110"/>
    <x v="1890"/>
    <x v="7"/>
  </r>
  <r>
    <x v="6"/>
    <n v="1701"/>
    <x v="970"/>
    <x v="2195"/>
    <x v="50"/>
  </r>
  <r>
    <x v="6"/>
    <n v="1702"/>
    <x v="5"/>
    <x v="2853"/>
    <x v="20"/>
  </r>
  <r>
    <x v="6"/>
    <n v="1703"/>
    <x v="117"/>
    <x v="2454"/>
    <x v="24"/>
  </r>
  <r>
    <x v="6"/>
    <n v="1704"/>
    <x v="160"/>
    <x v="1450"/>
    <x v="1"/>
  </r>
  <r>
    <x v="6"/>
    <n v="1705"/>
    <x v="811"/>
    <x v="2152"/>
    <x v="12"/>
  </r>
  <r>
    <x v="6"/>
    <n v="1706"/>
    <x v="33"/>
    <x v="2854"/>
    <x v="47"/>
  </r>
  <r>
    <x v="6"/>
    <n v="1707"/>
    <x v="858"/>
    <x v="2677"/>
    <x v="48"/>
  </r>
  <r>
    <x v="6"/>
    <n v="1708"/>
    <x v="16"/>
    <x v="1898"/>
    <x v="20"/>
  </r>
  <r>
    <x v="6"/>
    <n v="1709"/>
    <x v="870"/>
    <x v="2686"/>
    <x v="6"/>
  </r>
  <r>
    <x v="6"/>
    <n v="1710"/>
    <x v="18"/>
    <x v="534"/>
    <x v="27"/>
  </r>
  <r>
    <x v="6"/>
    <n v="1711"/>
    <x v="1162"/>
    <x v="2855"/>
    <x v="34"/>
  </r>
  <r>
    <x v="6"/>
    <n v="1712"/>
    <x v="281"/>
    <x v="2421"/>
    <x v="19"/>
  </r>
  <r>
    <x v="6"/>
    <n v="1713"/>
    <x v="1163"/>
    <x v="2856"/>
    <x v="12"/>
  </r>
  <r>
    <x v="6"/>
    <n v="1714"/>
    <x v="1164"/>
    <x v="2857"/>
    <x v="42"/>
  </r>
  <r>
    <x v="6"/>
    <n v="1715"/>
    <x v="863"/>
    <x v="2276"/>
    <x v="11"/>
  </r>
  <r>
    <x v="6"/>
    <n v="1716"/>
    <x v="544"/>
    <x v="2423"/>
    <x v="24"/>
  </r>
  <r>
    <x v="6"/>
    <n v="1717"/>
    <x v="1165"/>
    <x v="2858"/>
    <x v="8"/>
  </r>
  <r>
    <x v="6"/>
    <n v="1718"/>
    <x v="84"/>
    <x v="1858"/>
    <x v="27"/>
  </r>
  <r>
    <x v="6"/>
    <n v="1719"/>
    <x v="1097"/>
    <x v="2684"/>
    <x v="1"/>
  </r>
  <r>
    <x v="6"/>
    <n v="1720"/>
    <x v="1166"/>
    <x v="2859"/>
    <x v="19"/>
  </r>
  <r>
    <x v="6"/>
    <n v="1721"/>
    <x v="846"/>
    <x v="2860"/>
    <x v="3"/>
  </r>
  <r>
    <x v="6"/>
    <n v="1722"/>
    <x v="189"/>
    <x v="2861"/>
    <x v="5"/>
  </r>
  <r>
    <x v="6"/>
    <n v="1723"/>
    <x v="846"/>
    <x v="2862"/>
    <x v="51"/>
  </r>
  <r>
    <x v="6"/>
    <n v="1724"/>
    <x v="10"/>
    <x v="710"/>
    <x v="23"/>
  </r>
  <r>
    <x v="6"/>
    <n v="1725"/>
    <x v="1167"/>
    <x v="2863"/>
    <x v="12"/>
  </r>
  <r>
    <x v="6"/>
    <n v="1726"/>
    <x v="803"/>
    <x v="2313"/>
    <x v="28"/>
  </r>
  <r>
    <x v="6"/>
    <n v="1727"/>
    <x v="757"/>
    <x v="1807"/>
    <x v="47"/>
  </r>
  <r>
    <x v="6"/>
    <n v="1728"/>
    <x v="502"/>
    <x v="2864"/>
    <x v="11"/>
  </r>
  <r>
    <x v="6"/>
    <n v="1729"/>
    <x v="1107"/>
    <x v="2726"/>
    <x v="6"/>
  </r>
  <r>
    <x v="6"/>
    <n v="1730"/>
    <x v="1168"/>
    <x v="2865"/>
    <x v="19"/>
  </r>
  <r>
    <x v="6"/>
    <n v="1731"/>
    <x v="183"/>
    <x v="115"/>
    <x v="8"/>
  </r>
  <r>
    <x v="6"/>
    <n v="1732"/>
    <x v="863"/>
    <x v="2532"/>
    <x v="11"/>
  </r>
  <r>
    <x v="6"/>
    <n v="1733"/>
    <x v="1120"/>
    <x v="2752"/>
    <x v="16"/>
  </r>
  <r>
    <x v="6"/>
    <n v="1734"/>
    <x v="678"/>
    <x v="1839"/>
    <x v="24"/>
  </r>
  <r>
    <x v="6"/>
    <n v="1735"/>
    <x v="887"/>
    <x v="1519"/>
    <x v="18"/>
  </r>
  <r>
    <x v="6"/>
    <n v="1736"/>
    <x v="609"/>
    <x v="2866"/>
    <x v="31"/>
  </r>
  <r>
    <x v="6"/>
    <n v="1737"/>
    <x v="176"/>
    <x v="2709"/>
    <x v="6"/>
  </r>
  <r>
    <x v="6"/>
    <n v="1738"/>
    <x v="649"/>
    <x v="1516"/>
    <x v="25"/>
  </r>
  <r>
    <x v="6"/>
    <n v="1739"/>
    <x v="898"/>
    <x v="2006"/>
    <x v="13"/>
  </r>
  <r>
    <x v="6"/>
    <n v="1740"/>
    <x v="419"/>
    <x v="2797"/>
    <x v="13"/>
  </r>
  <r>
    <x v="6"/>
    <n v="1741"/>
    <x v="58"/>
    <x v="1155"/>
    <x v="17"/>
  </r>
  <r>
    <x v="6"/>
    <n v="1742"/>
    <x v="810"/>
    <x v="2183"/>
    <x v="50"/>
  </r>
  <r>
    <x v="6"/>
    <n v="1743"/>
    <x v="680"/>
    <x v="2555"/>
    <x v="11"/>
  </r>
  <r>
    <x v="6"/>
    <n v="1744"/>
    <x v="96"/>
    <x v="2700"/>
    <x v="38"/>
  </r>
  <r>
    <x v="6"/>
    <n v="1745"/>
    <x v="968"/>
    <x v="2575"/>
    <x v="7"/>
  </r>
  <r>
    <x v="6"/>
    <n v="1746"/>
    <x v="97"/>
    <x v="1994"/>
    <x v="50"/>
  </r>
  <r>
    <x v="6"/>
    <n v="1747"/>
    <x v="681"/>
    <x v="1599"/>
    <x v="34"/>
  </r>
  <r>
    <x v="6"/>
    <n v="1748"/>
    <x v="1033"/>
    <x v="2440"/>
    <x v="25"/>
  </r>
  <r>
    <x v="6"/>
    <n v="1749"/>
    <x v="713"/>
    <x v="2867"/>
    <x v="51"/>
  </r>
  <r>
    <x v="6"/>
    <n v="1750"/>
    <x v="970"/>
    <x v="2868"/>
    <x v="40"/>
  </r>
  <r>
    <x v="6"/>
    <n v="1751"/>
    <x v="1030"/>
    <x v="2593"/>
    <x v="18"/>
  </r>
  <r>
    <x v="6"/>
    <n v="1752"/>
    <x v="756"/>
    <x v="2314"/>
    <x v="4"/>
  </r>
  <r>
    <x v="6"/>
    <n v="1753"/>
    <x v="358"/>
    <x v="1831"/>
    <x v="25"/>
  </r>
  <r>
    <x v="6"/>
    <n v="1754"/>
    <x v="1169"/>
    <x v="2869"/>
    <x v="1"/>
  </r>
  <r>
    <x v="6"/>
    <n v="1755"/>
    <x v="737"/>
    <x v="1766"/>
    <x v="49"/>
  </r>
  <r>
    <x v="6"/>
    <n v="1756"/>
    <x v="1110"/>
    <x v="2734"/>
    <x v="31"/>
  </r>
  <r>
    <x v="6"/>
    <n v="1757"/>
    <x v="40"/>
    <x v="2870"/>
    <x v="33"/>
  </r>
  <r>
    <x v="6"/>
    <n v="1758"/>
    <x v="453"/>
    <x v="2001"/>
    <x v="39"/>
  </r>
  <r>
    <x v="6"/>
    <n v="1759"/>
    <x v="869"/>
    <x v="2422"/>
    <x v="21"/>
  </r>
  <r>
    <x v="6"/>
    <n v="1760"/>
    <x v="585"/>
    <x v="1345"/>
    <x v="38"/>
  </r>
  <r>
    <x v="6"/>
    <n v="1761"/>
    <x v="1014"/>
    <x v="2392"/>
    <x v="21"/>
  </r>
  <r>
    <x v="6"/>
    <n v="1762"/>
    <x v="1170"/>
    <x v="199"/>
    <x v="32"/>
  </r>
  <r>
    <x v="6"/>
    <n v="1763"/>
    <x v="999"/>
    <x v="2347"/>
    <x v="22"/>
  </r>
  <r>
    <x v="6"/>
    <n v="1764"/>
    <x v="1171"/>
    <x v="2871"/>
    <x v="3"/>
  </r>
  <r>
    <x v="6"/>
    <n v="1765"/>
    <x v="320"/>
    <x v="2589"/>
    <x v="12"/>
  </r>
  <r>
    <x v="6"/>
    <n v="1766"/>
    <x v="525"/>
    <x v="2872"/>
    <x v="2"/>
  </r>
  <r>
    <x v="6"/>
    <n v="1767"/>
    <x v="1115"/>
    <x v="2745"/>
    <x v="13"/>
  </r>
  <r>
    <x v="6"/>
    <n v="1768"/>
    <x v="997"/>
    <x v="1466"/>
    <x v="24"/>
  </r>
  <r>
    <x v="6"/>
    <n v="1769"/>
    <x v="374"/>
    <x v="2151"/>
    <x v="38"/>
  </r>
  <r>
    <x v="6"/>
    <n v="1770"/>
    <x v="113"/>
    <x v="564"/>
    <x v="25"/>
  </r>
  <r>
    <x v="6"/>
    <n v="1771"/>
    <x v="82"/>
    <x v="1673"/>
    <x v="14"/>
  </r>
  <r>
    <x v="6"/>
    <n v="1772"/>
    <x v="955"/>
    <x v="2154"/>
    <x v="21"/>
  </r>
  <r>
    <x v="6"/>
    <n v="1773"/>
    <x v="515"/>
    <x v="2873"/>
    <x v="32"/>
  </r>
  <r>
    <x v="6"/>
    <n v="1774"/>
    <x v="1172"/>
    <x v="2874"/>
    <x v="30"/>
  </r>
  <r>
    <x v="6"/>
    <n v="1775"/>
    <x v="40"/>
    <x v="2046"/>
    <x v="20"/>
  </r>
  <r>
    <x v="6"/>
    <n v="1776"/>
    <x v="1173"/>
    <x v="2875"/>
    <x v="14"/>
  </r>
  <r>
    <x v="6"/>
    <n v="1777"/>
    <x v="1174"/>
    <x v="2876"/>
    <x v="47"/>
  </r>
  <r>
    <x v="6"/>
    <n v="1778"/>
    <x v="113"/>
    <x v="1460"/>
    <x v="6"/>
  </r>
  <r>
    <x v="6"/>
    <n v="1779"/>
    <x v="309"/>
    <x v="2452"/>
    <x v="45"/>
  </r>
  <r>
    <x v="6"/>
    <n v="1780"/>
    <x v="812"/>
    <x v="2036"/>
    <x v="18"/>
  </r>
  <r>
    <x v="6"/>
    <n v="1781"/>
    <x v="923"/>
    <x v="2079"/>
    <x v="27"/>
  </r>
  <r>
    <x v="6"/>
    <n v="1782"/>
    <x v="276"/>
    <x v="2877"/>
    <x v="33"/>
  </r>
  <r>
    <x v="6"/>
    <n v="1783"/>
    <x v="441"/>
    <x v="2792"/>
    <x v="37"/>
  </r>
  <r>
    <x v="6"/>
    <n v="1784"/>
    <x v="520"/>
    <x v="347"/>
    <x v="32"/>
  </r>
  <r>
    <x v="6"/>
    <n v="1785"/>
    <x v="347"/>
    <x v="2785"/>
    <x v="42"/>
  </r>
  <r>
    <x v="6"/>
    <n v="1786"/>
    <x v="889"/>
    <x v="1553"/>
    <x v="11"/>
  </r>
  <r>
    <x v="6"/>
    <n v="1787"/>
    <x v="965"/>
    <x v="2177"/>
    <x v="38"/>
  </r>
  <r>
    <x v="6"/>
    <n v="1788"/>
    <x v="357"/>
    <x v="2549"/>
    <x v="2"/>
  </r>
  <r>
    <x v="6"/>
    <n v="1789"/>
    <x v="1175"/>
    <x v="2878"/>
    <x v="6"/>
  </r>
  <r>
    <x v="6"/>
    <n v="1790"/>
    <x v="948"/>
    <x v="2326"/>
    <x v="13"/>
  </r>
  <r>
    <x v="6"/>
    <n v="1791"/>
    <x v="858"/>
    <x v="537"/>
    <x v="22"/>
  </r>
  <r>
    <x v="6"/>
    <n v="1792"/>
    <x v="811"/>
    <x v="2879"/>
    <x v="46"/>
  </r>
  <r>
    <x v="6"/>
    <n v="1793"/>
    <x v="1087"/>
    <x v="2880"/>
    <x v="8"/>
  </r>
  <r>
    <x v="6"/>
    <n v="1794"/>
    <x v="163"/>
    <x v="1637"/>
    <x v="48"/>
  </r>
  <r>
    <x v="6"/>
    <n v="1795"/>
    <x v="480"/>
    <x v="2881"/>
    <x v="2"/>
  </r>
  <r>
    <x v="6"/>
    <n v="1796"/>
    <x v="319"/>
    <x v="1811"/>
    <x v="10"/>
  </r>
  <r>
    <x v="6"/>
    <n v="1797"/>
    <x v="18"/>
    <x v="2882"/>
    <x v="17"/>
  </r>
  <r>
    <x v="6"/>
    <n v="1798"/>
    <x v="1071"/>
    <x v="2597"/>
    <x v="65"/>
  </r>
  <r>
    <x v="6"/>
    <n v="1799"/>
    <x v="810"/>
    <x v="2172"/>
    <x v="42"/>
  </r>
  <r>
    <x v="6"/>
    <n v="1800"/>
    <x v="184"/>
    <x v="2197"/>
    <x v="18"/>
  </r>
  <r>
    <x v="6"/>
    <n v="1801"/>
    <x v="963"/>
    <x v="2171"/>
    <x v="18"/>
  </r>
  <r>
    <x v="6"/>
    <n v="1802"/>
    <x v="165"/>
    <x v="2779"/>
    <x v="54"/>
  </r>
  <r>
    <x v="6"/>
    <n v="1803"/>
    <x v="895"/>
    <x v="2629"/>
    <x v="53"/>
  </r>
  <r>
    <x v="6"/>
    <n v="1804"/>
    <x v="1061"/>
    <x v="2564"/>
    <x v="8"/>
  </r>
  <r>
    <x v="6"/>
    <n v="1805"/>
    <x v="311"/>
    <x v="2883"/>
    <x v="53"/>
  </r>
  <r>
    <x v="6"/>
    <n v="1806"/>
    <x v="73"/>
    <x v="2061"/>
    <x v="64"/>
  </r>
  <r>
    <x v="6"/>
    <n v="1807"/>
    <x v="1066"/>
    <x v="2579"/>
    <x v="63"/>
  </r>
  <r>
    <x v="6"/>
    <n v="1808"/>
    <x v="81"/>
    <x v="2884"/>
    <x v="42"/>
  </r>
  <r>
    <x v="6"/>
    <n v="1809"/>
    <x v="300"/>
    <x v="1557"/>
    <x v="34"/>
  </r>
  <r>
    <x v="6"/>
    <n v="1810"/>
    <x v="49"/>
    <x v="1035"/>
    <x v="17"/>
  </r>
  <r>
    <x v="6"/>
    <n v="1811"/>
    <x v="379"/>
    <x v="2885"/>
    <x v="37"/>
  </r>
  <r>
    <x v="6"/>
    <n v="1812"/>
    <x v="799"/>
    <x v="2814"/>
    <x v="17"/>
  </r>
  <r>
    <x v="6"/>
    <n v="1813"/>
    <x v="958"/>
    <x v="2886"/>
    <x v="18"/>
  </r>
  <r>
    <x v="6"/>
    <n v="1814"/>
    <x v="751"/>
    <x v="2009"/>
    <x v="24"/>
  </r>
  <r>
    <x v="6"/>
    <n v="1815"/>
    <x v="1176"/>
    <x v="2887"/>
    <x v="53"/>
  </r>
  <r>
    <x v="6"/>
    <n v="1816"/>
    <x v="1177"/>
    <x v="2888"/>
    <x v="38"/>
  </r>
  <r>
    <x v="6"/>
    <n v="1817"/>
    <x v="409"/>
    <x v="1018"/>
    <x v="19"/>
  </r>
  <r>
    <x v="6"/>
    <n v="1818"/>
    <x v="1178"/>
    <x v="1046"/>
    <x v="2"/>
  </r>
  <r>
    <x v="6"/>
    <n v="1819"/>
    <x v="887"/>
    <x v="2002"/>
    <x v="50"/>
  </r>
  <r>
    <x v="6"/>
    <n v="1820"/>
    <x v="1126"/>
    <x v="2764"/>
    <x v="1"/>
  </r>
  <r>
    <x v="6"/>
    <n v="1821"/>
    <x v="398"/>
    <x v="1286"/>
    <x v="14"/>
  </r>
  <r>
    <x v="6"/>
    <n v="1822"/>
    <x v="1179"/>
    <x v="2889"/>
    <x v="66"/>
  </r>
  <r>
    <x v="6"/>
    <n v="1823"/>
    <x v="1103"/>
    <x v="2710"/>
    <x v="24"/>
  </r>
  <r>
    <x v="6"/>
    <n v="1824"/>
    <x v="893"/>
    <x v="1457"/>
    <x v="21"/>
  </r>
  <r>
    <x v="6"/>
    <n v="1825"/>
    <x v="971"/>
    <x v="2196"/>
    <x v="49"/>
  </r>
  <r>
    <x v="6"/>
    <n v="1826"/>
    <x v="224"/>
    <x v="2765"/>
    <x v="11"/>
  </r>
  <r>
    <x v="6"/>
    <n v="1827"/>
    <x v="180"/>
    <x v="2527"/>
    <x v="38"/>
  </r>
  <r>
    <x v="6"/>
    <n v="1828"/>
    <x v="92"/>
    <x v="189"/>
    <x v="52"/>
  </r>
  <r>
    <x v="6"/>
    <n v="1829"/>
    <x v="1118"/>
    <x v="2750"/>
    <x v="17"/>
  </r>
  <r>
    <x v="6"/>
    <n v="1830"/>
    <x v="1180"/>
    <x v="2890"/>
    <x v="11"/>
  </r>
  <r>
    <x v="6"/>
    <n v="1831"/>
    <x v="421"/>
    <x v="2891"/>
    <x v="34"/>
  </r>
  <r>
    <x v="6"/>
    <n v="1832"/>
    <x v="82"/>
    <x v="2156"/>
    <x v="25"/>
  </r>
  <r>
    <x v="6"/>
    <n v="1833"/>
    <x v="284"/>
    <x v="2892"/>
    <x v="8"/>
  </r>
  <r>
    <x v="6"/>
    <n v="1834"/>
    <x v="228"/>
    <x v="1828"/>
    <x v="45"/>
  </r>
  <r>
    <x v="6"/>
    <n v="1835"/>
    <x v="1140"/>
    <x v="2799"/>
    <x v="16"/>
  </r>
  <r>
    <x v="6"/>
    <n v="1836"/>
    <x v="78"/>
    <x v="1448"/>
    <x v="27"/>
  </r>
  <r>
    <x v="6"/>
    <n v="1837"/>
    <x v="565"/>
    <x v="2807"/>
    <x v="22"/>
  </r>
  <r>
    <x v="6"/>
    <n v="1838"/>
    <x v="28"/>
    <x v="2893"/>
    <x v="13"/>
  </r>
  <r>
    <x v="6"/>
    <n v="1839"/>
    <x v="1122"/>
    <x v="2894"/>
    <x v="46"/>
  </r>
  <r>
    <x v="6"/>
    <n v="1840"/>
    <x v="1025"/>
    <x v="2415"/>
    <x v="8"/>
  </r>
  <r>
    <x v="6"/>
    <n v="1841"/>
    <x v="1105"/>
    <x v="2895"/>
    <x v="17"/>
  </r>
  <r>
    <x v="6"/>
    <n v="1842"/>
    <x v="584"/>
    <x v="2139"/>
    <x v="5"/>
  </r>
  <r>
    <x v="6"/>
    <n v="1843"/>
    <x v="464"/>
    <x v="2896"/>
    <x v="36"/>
  </r>
  <r>
    <x v="6"/>
    <n v="1844"/>
    <x v="1062"/>
    <x v="2897"/>
    <x v="19"/>
  </r>
  <r>
    <x v="6"/>
    <n v="1845"/>
    <x v="1144"/>
    <x v="2808"/>
    <x v="32"/>
  </r>
  <r>
    <x v="6"/>
    <n v="1846"/>
    <x v="1027"/>
    <x v="2426"/>
    <x v="14"/>
  </r>
  <r>
    <x v="6"/>
    <n v="1847"/>
    <x v="1125"/>
    <x v="2760"/>
    <x v="31"/>
  </r>
  <r>
    <x v="6"/>
    <n v="1848"/>
    <x v="755"/>
    <x v="423"/>
    <x v="25"/>
  </r>
  <r>
    <x v="6"/>
    <n v="1849"/>
    <x v="1181"/>
    <x v="2898"/>
    <x v="25"/>
  </r>
  <r>
    <x v="6"/>
    <n v="1850"/>
    <x v="78"/>
    <x v="1390"/>
    <x v="27"/>
  </r>
  <r>
    <x v="6"/>
    <n v="1851"/>
    <x v="81"/>
    <x v="2899"/>
    <x v="42"/>
  </r>
  <r>
    <x v="6"/>
    <n v="1852"/>
    <x v="656"/>
    <x v="2705"/>
    <x v="36"/>
  </r>
  <r>
    <x v="6"/>
    <n v="1853"/>
    <x v="1132"/>
    <x v="1389"/>
    <x v="36"/>
  </r>
  <r>
    <x v="6"/>
    <n v="1854"/>
    <x v="369"/>
    <x v="2051"/>
    <x v="49"/>
  </r>
  <r>
    <x v="6"/>
    <n v="1855"/>
    <x v="810"/>
    <x v="2900"/>
    <x v="51"/>
  </r>
  <r>
    <x v="6"/>
    <n v="1856"/>
    <x v="737"/>
    <x v="2378"/>
    <x v="7"/>
  </r>
  <r>
    <x v="6"/>
    <n v="1857"/>
    <x v="42"/>
    <x v="966"/>
    <x v="27"/>
  </r>
  <r>
    <x v="6"/>
    <n v="1858"/>
    <x v="1182"/>
    <x v="2901"/>
    <x v="45"/>
  </r>
  <r>
    <x v="6"/>
    <n v="1859"/>
    <x v="843"/>
    <x v="2902"/>
    <x v="31"/>
  </r>
  <r>
    <x v="6"/>
    <n v="1860"/>
    <x v="76"/>
    <x v="1558"/>
    <x v="12"/>
  </r>
  <r>
    <x v="6"/>
    <n v="1861"/>
    <x v="1112"/>
    <x v="2737"/>
    <x v="41"/>
  </r>
  <r>
    <x v="6"/>
    <n v="1862"/>
    <x v="23"/>
    <x v="2393"/>
    <x v="4"/>
  </r>
  <r>
    <x v="6"/>
    <n v="1863"/>
    <x v="1183"/>
    <x v="2903"/>
    <x v="8"/>
  </r>
  <r>
    <x v="6"/>
    <n v="1864"/>
    <x v="525"/>
    <x v="2904"/>
    <x v="48"/>
  </r>
  <r>
    <x v="6"/>
    <n v="1865"/>
    <x v="276"/>
    <x v="2802"/>
    <x v="32"/>
  </r>
  <r>
    <x v="6"/>
    <n v="1866"/>
    <x v="1184"/>
    <x v="2905"/>
    <x v="47"/>
  </r>
  <r>
    <x v="6"/>
    <n v="1867"/>
    <x v="14"/>
    <x v="427"/>
    <x v="22"/>
  </r>
  <r>
    <x v="6"/>
    <n v="1868"/>
    <x v="1185"/>
    <x v="2906"/>
    <x v="40"/>
  </r>
  <r>
    <x v="6"/>
    <n v="1869"/>
    <x v="552"/>
    <x v="2907"/>
    <x v="43"/>
  </r>
  <r>
    <x v="6"/>
    <n v="1870"/>
    <x v="1186"/>
    <x v="2908"/>
    <x v="29"/>
  </r>
  <r>
    <x v="6"/>
    <n v="1871"/>
    <x v="1187"/>
    <x v="2909"/>
    <x v="41"/>
  </r>
  <r>
    <x v="6"/>
    <n v="1872"/>
    <x v="437"/>
    <x v="2388"/>
    <x v="13"/>
  </r>
  <r>
    <x v="6"/>
    <n v="1873"/>
    <x v="911"/>
    <x v="2037"/>
    <x v="39"/>
  </r>
  <r>
    <x v="6"/>
    <n v="1874"/>
    <x v="73"/>
    <x v="2777"/>
    <x v="59"/>
  </r>
  <r>
    <x v="6"/>
    <n v="1875"/>
    <x v="595"/>
    <x v="2910"/>
    <x v="4"/>
  </r>
  <r>
    <x v="6"/>
    <n v="1876"/>
    <x v="755"/>
    <x v="2386"/>
    <x v="33"/>
  </r>
  <r>
    <x v="6"/>
    <n v="1877"/>
    <x v="1188"/>
    <x v="2911"/>
    <x v="46"/>
  </r>
  <r>
    <x v="6"/>
    <n v="1878"/>
    <x v="276"/>
    <x v="2561"/>
    <x v="33"/>
  </r>
  <r>
    <x v="6"/>
    <n v="1879"/>
    <x v="1189"/>
    <x v="2912"/>
    <x v="23"/>
  </r>
  <r>
    <x v="6"/>
    <n v="1880"/>
    <x v="817"/>
    <x v="2913"/>
    <x v="40"/>
  </r>
  <r>
    <x v="6"/>
    <n v="1881"/>
    <x v="1037"/>
    <x v="2794"/>
    <x v="2"/>
  </r>
  <r>
    <x v="6"/>
    <n v="1882"/>
    <x v="1012"/>
    <x v="2914"/>
    <x v="21"/>
  </r>
  <r>
    <x v="6"/>
    <n v="1883"/>
    <x v="273"/>
    <x v="2114"/>
    <x v="25"/>
  </r>
  <r>
    <x v="6"/>
    <n v="1884"/>
    <x v="6"/>
    <x v="2652"/>
    <x v="27"/>
  </r>
  <r>
    <x v="6"/>
    <n v="1885"/>
    <x v="1016"/>
    <x v="2915"/>
    <x v="49"/>
  </r>
  <r>
    <x v="6"/>
    <n v="1886"/>
    <x v="503"/>
    <x v="2916"/>
    <x v="12"/>
  </r>
  <r>
    <x v="6"/>
    <n v="1887"/>
    <x v="812"/>
    <x v="2917"/>
    <x v="36"/>
  </r>
  <r>
    <x v="6"/>
    <n v="1888"/>
    <x v="1134"/>
    <x v="2782"/>
    <x v="18"/>
  </r>
  <r>
    <x v="6"/>
    <n v="1889"/>
    <x v="1190"/>
    <x v="2918"/>
    <x v="12"/>
  </r>
  <r>
    <x v="6"/>
    <n v="1890"/>
    <x v="95"/>
    <x v="1545"/>
    <x v="24"/>
  </r>
  <r>
    <x v="6"/>
    <n v="1891"/>
    <x v="890"/>
    <x v="1099"/>
    <x v="54"/>
  </r>
  <r>
    <x v="6"/>
    <n v="1892"/>
    <x v="810"/>
    <x v="1681"/>
    <x v="21"/>
  </r>
  <r>
    <x v="6"/>
    <n v="1893"/>
    <x v="972"/>
    <x v="2199"/>
    <x v="5"/>
  </r>
  <r>
    <x v="6"/>
    <n v="1894"/>
    <x v="1031"/>
    <x v="2438"/>
    <x v="36"/>
  </r>
  <r>
    <x v="6"/>
    <n v="1895"/>
    <x v="428"/>
    <x v="2919"/>
    <x v="6"/>
  </r>
  <r>
    <x v="6"/>
    <n v="1896"/>
    <x v="539"/>
    <x v="2920"/>
    <x v="61"/>
  </r>
  <r>
    <x v="6"/>
    <n v="1897"/>
    <x v="1191"/>
    <x v="2921"/>
    <x v="10"/>
  </r>
  <r>
    <x v="6"/>
    <n v="1898"/>
    <x v="1192"/>
    <x v="2922"/>
    <x v="18"/>
  </r>
  <r>
    <x v="6"/>
    <n v="1899"/>
    <x v="1095"/>
    <x v="2682"/>
    <x v="65"/>
  </r>
  <r>
    <x v="6"/>
    <n v="1900"/>
    <x v="298"/>
    <x v="2778"/>
    <x v="10"/>
  </r>
  <r>
    <x v="6"/>
    <n v="1901"/>
    <x v="1136"/>
    <x v="2784"/>
    <x v="22"/>
  </r>
  <r>
    <x v="6"/>
    <n v="1902"/>
    <x v="1193"/>
    <x v="2923"/>
    <x v="2"/>
  </r>
  <r>
    <x v="6"/>
    <n v="1903"/>
    <x v="1137"/>
    <x v="2924"/>
    <x v="51"/>
  </r>
  <r>
    <x v="6"/>
    <n v="1904"/>
    <x v="26"/>
    <x v="2077"/>
    <x v="8"/>
  </r>
  <r>
    <x v="6"/>
    <n v="1905"/>
    <x v="7"/>
    <x v="2758"/>
    <x v="23"/>
  </r>
  <r>
    <x v="6"/>
    <n v="1906"/>
    <x v="627"/>
    <x v="2925"/>
    <x v="23"/>
  </r>
  <r>
    <x v="6"/>
    <n v="1907"/>
    <x v="754"/>
    <x v="1801"/>
    <x v="31"/>
  </r>
  <r>
    <x v="6"/>
    <n v="1908"/>
    <x v="272"/>
    <x v="1420"/>
    <x v="38"/>
  </r>
  <r>
    <x v="6"/>
    <n v="1909"/>
    <x v="811"/>
    <x v="1644"/>
    <x v="46"/>
  </r>
  <r>
    <x v="6"/>
    <n v="1910"/>
    <x v="171"/>
    <x v="2926"/>
    <x v="3"/>
  </r>
  <r>
    <x v="6"/>
    <n v="1911"/>
    <x v="549"/>
    <x v="1252"/>
    <x v="49"/>
  </r>
  <r>
    <x v="6"/>
    <n v="1912"/>
    <x v="56"/>
    <x v="2755"/>
    <x v="41"/>
  </r>
  <r>
    <x v="6"/>
    <n v="1913"/>
    <x v="1194"/>
    <x v="2927"/>
    <x v="8"/>
  </r>
  <r>
    <x v="6"/>
    <n v="1914"/>
    <x v="843"/>
    <x v="2928"/>
    <x v="43"/>
  </r>
  <r>
    <x v="6"/>
    <n v="1915"/>
    <x v="19"/>
    <x v="2929"/>
    <x v="29"/>
  </r>
  <r>
    <x v="6"/>
    <n v="1916"/>
    <x v="3"/>
    <x v="2796"/>
    <x v="10"/>
  </r>
  <r>
    <x v="6"/>
    <n v="1917"/>
    <x v="469"/>
    <x v="1703"/>
    <x v="10"/>
  </r>
  <r>
    <x v="6"/>
    <n v="1918"/>
    <x v="95"/>
    <x v="1440"/>
    <x v="22"/>
  </r>
  <r>
    <x v="6"/>
    <n v="1919"/>
    <x v="1195"/>
    <x v="2930"/>
    <x v="12"/>
  </r>
  <r>
    <x v="6"/>
    <n v="1920"/>
    <x v="418"/>
    <x v="2931"/>
    <x v="24"/>
  </r>
  <r>
    <x v="6"/>
    <n v="1921"/>
    <x v="811"/>
    <x v="2588"/>
    <x v="46"/>
  </r>
  <r>
    <x v="6"/>
    <n v="1922"/>
    <x v="338"/>
    <x v="1784"/>
    <x v="46"/>
  </r>
  <r>
    <x v="6"/>
    <n v="1923"/>
    <x v="563"/>
    <x v="2932"/>
    <x v="24"/>
  </r>
  <r>
    <x v="6"/>
    <n v="1924"/>
    <x v="186"/>
    <x v="2933"/>
    <x v="13"/>
  </r>
  <r>
    <x v="6"/>
    <n v="1925"/>
    <x v="836"/>
    <x v="2934"/>
    <x v="18"/>
  </r>
  <r>
    <x v="6"/>
    <n v="1926"/>
    <x v="1196"/>
    <x v="2935"/>
    <x v="13"/>
  </r>
  <r>
    <x v="6"/>
    <n v="1927"/>
    <x v="1128"/>
    <x v="2768"/>
    <x v="40"/>
  </r>
  <r>
    <x v="6"/>
    <n v="1928"/>
    <x v="189"/>
    <x v="727"/>
    <x v="24"/>
  </r>
  <r>
    <x v="6"/>
    <n v="1929"/>
    <x v="1197"/>
    <x v="2936"/>
    <x v="51"/>
  </r>
  <r>
    <x v="6"/>
    <n v="1930"/>
    <x v="539"/>
    <x v="1667"/>
    <x v="44"/>
  </r>
  <r>
    <x v="6"/>
    <n v="1931"/>
    <x v="1198"/>
    <x v="2937"/>
    <x v="31"/>
  </r>
  <r>
    <x v="6"/>
    <n v="1932"/>
    <x v="1199"/>
    <x v="2938"/>
    <x v="2"/>
  </r>
  <r>
    <x v="6"/>
    <n v="1933"/>
    <x v="1200"/>
    <x v="2939"/>
    <x v="7"/>
  </r>
  <r>
    <x v="6"/>
    <n v="1934"/>
    <x v="3"/>
    <x v="1315"/>
    <x v="44"/>
  </r>
  <r>
    <x v="6"/>
    <n v="1935"/>
    <x v="92"/>
    <x v="140"/>
    <x v="6"/>
  </r>
  <r>
    <x v="6"/>
    <n v="1936"/>
    <x v="811"/>
    <x v="2526"/>
    <x v="56"/>
  </r>
  <r>
    <x v="6"/>
    <n v="1937"/>
    <x v="941"/>
    <x v="2129"/>
    <x v="14"/>
  </r>
  <r>
    <x v="6"/>
    <n v="1938"/>
    <x v="112"/>
    <x v="2940"/>
    <x v="29"/>
  </r>
  <r>
    <x v="6"/>
    <n v="1939"/>
    <x v="751"/>
    <x v="1797"/>
    <x v="1"/>
  </r>
  <r>
    <x v="6"/>
    <n v="1940"/>
    <x v="295"/>
    <x v="374"/>
    <x v="33"/>
  </r>
  <r>
    <x v="6"/>
    <n v="1941"/>
    <x v="399"/>
    <x v="2941"/>
    <x v="53"/>
  </r>
  <r>
    <x v="6"/>
    <n v="1942"/>
    <x v="1113"/>
    <x v="2739"/>
    <x v="17"/>
  </r>
  <r>
    <x v="6"/>
    <n v="1943"/>
    <x v="319"/>
    <x v="2398"/>
    <x v="19"/>
  </r>
  <r>
    <x v="6"/>
    <n v="1944"/>
    <x v="811"/>
    <x v="1059"/>
    <x v="42"/>
  </r>
  <r>
    <x v="6"/>
    <n v="1945"/>
    <x v="1201"/>
    <x v="2942"/>
    <x v="2"/>
  </r>
  <r>
    <x v="6"/>
    <n v="1946"/>
    <x v="33"/>
    <x v="2943"/>
    <x v="36"/>
  </r>
  <r>
    <x v="6"/>
    <n v="1947"/>
    <x v="1202"/>
    <x v="2944"/>
    <x v="14"/>
  </r>
  <r>
    <x v="6"/>
    <n v="1948"/>
    <x v="799"/>
    <x v="1942"/>
    <x v="52"/>
  </r>
  <r>
    <x v="6"/>
    <n v="1949"/>
    <x v="1109"/>
    <x v="2733"/>
    <x v="48"/>
  </r>
  <r>
    <x v="6"/>
    <n v="1950"/>
    <x v="82"/>
    <x v="2407"/>
    <x v="11"/>
  </r>
  <r>
    <x v="6"/>
    <n v="1951"/>
    <x v="127"/>
    <x v="2713"/>
    <x v="56"/>
  </r>
  <r>
    <x v="6"/>
    <n v="1952"/>
    <x v="254"/>
    <x v="1571"/>
    <x v="50"/>
  </r>
  <r>
    <x v="6"/>
    <n v="1953"/>
    <x v="609"/>
    <x v="2945"/>
    <x v="31"/>
  </r>
  <r>
    <x v="6"/>
    <n v="1954"/>
    <x v="909"/>
    <x v="2946"/>
    <x v="18"/>
  </r>
  <r>
    <x v="6"/>
    <n v="1955"/>
    <x v="1203"/>
    <x v="2947"/>
    <x v="22"/>
  </r>
  <r>
    <x v="6"/>
    <n v="1956"/>
    <x v="336"/>
    <x v="2948"/>
    <x v="38"/>
  </r>
  <r>
    <x v="6"/>
    <n v="1957"/>
    <x v="1020"/>
    <x v="2404"/>
    <x v="19"/>
  </r>
  <r>
    <x v="6"/>
    <n v="1958"/>
    <x v="930"/>
    <x v="2725"/>
    <x v="10"/>
  </r>
  <r>
    <x v="6"/>
    <n v="1959"/>
    <x v="934"/>
    <x v="2718"/>
    <x v="4"/>
  </r>
  <r>
    <x v="6"/>
    <n v="1960"/>
    <x v="349"/>
    <x v="2949"/>
    <x v="53"/>
  </r>
  <r>
    <x v="6"/>
    <n v="1961"/>
    <x v="359"/>
    <x v="1889"/>
    <x v="45"/>
  </r>
  <r>
    <x v="6"/>
    <n v="1962"/>
    <x v="811"/>
    <x v="2735"/>
    <x v="18"/>
  </r>
  <r>
    <x v="6"/>
    <n v="1963"/>
    <x v="852"/>
    <x v="1700"/>
    <x v="57"/>
  </r>
  <r>
    <x v="6"/>
    <n v="1964"/>
    <x v="100"/>
    <x v="2950"/>
    <x v="51"/>
  </r>
  <r>
    <x v="6"/>
    <n v="1965"/>
    <x v="112"/>
    <x v="2951"/>
    <x v="51"/>
  </r>
  <r>
    <x v="6"/>
    <n v="1966"/>
    <x v="349"/>
    <x v="2952"/>
    <x v="17"/>
  </r>
  <r>
    <x v="6"/>
    <n v="1967"/>
    <x v="447"/>
    <x v="2953"/>
    <x v="4"/>
  </r>
  <r>
    <x v="6"/>
    <n v="1968"/>
    <x v="461"/>
    <x v="2571"/>
    <x v="48"/>
  </r>
  <r>
    <x v="6"/>
    <n v="1969"/>
    <x v="1204"/>
    <x v="2954"/>
    <x v="21"/>
  </r>
  <r>
    <x v="6"/>
    <n v="1970"/>
    <x v="237"/>
    <x v="1724"/>
    <x v="51"/>
  </r>
  <r>
    <x v="6"/>
    <n v="1971"/>
    <x v="357"/>
    <x v="2812"/>
    <x v="4"/>
  </r>
  <r>
    <x v="6"/>
    <n v="1972"/>
    <x v="866"/>
    <x v="2955"/>
    <x v="24"/>
  </r>
  <r>
    <x v="6"/>
    <n v="1973"/>
    <x v="1122"/>
    <x v="2956"/>
    <x v="50"/>
  </r>
  <r>
    <x v="6"/>
    <n v="1974"/>
    <x v="42"/>
    <x v="816"/>
    <x v="14"/>
  </r>
  <r>
    <x v="6"/>
    <n v="1975"/>
    <x v="1086"/>
    <x v="2662"/>
    <x v="3"/>
  </r>
  <r>
    <x v="6"/>
    <n v="1976"/>
    <x v="9"/>
    <x v="2355"/>
    <x v="1"/>
  </r>
  <r>
    <x v="6"/>
    <n v="1977"/>
    <x v="1021"/>
    <x v="2405"/>
    <x v="60"/>
  </r>
  <r>
    <x v="6"/>
    <n v="1978"/>
    <x v="1050"/>
    <x v="2514"/>
    <x v="1"/>
  </r>
  <r>
    <x v="6"/>
    <n v="1979"/>
    <x v="327"/>
    <x v="2957"/>
    <x v="21"/>
  </r>
  <r>
    <x v="6"/>
    <n v="1980"/>
    <x v="1168"/>
    <x v="2958"/>
    <x v="33"/>
  </r>
  <r>
    <x v="6"/>
    <n v="1981"/>
    <x v="198"/>
    <x v="2959"/>
    <x v="24"/>
  </r>
  <r>
    <x v="6"/>
    <n v="1982"/>
    <x v="10"/>
    <x v="1699"/>
    <x v="53"/>
  </r>
  <r>
    <x v="6"/>
    <n v="1983"/>
    <x v="1105"/>
    <x v="2712"/>
    <x v="31"/>
  </r>
  <r>
    <x v="6"/>
    <n v="1984"/>
    <x v="46"/>
    <x v="2069"/>
    <x v="48"/>
  </r>
  <r>
    <x v="6"/>
    <n v="1985"/>
    <x v="113"/>
    <x v="2236"/>
    <x v="19"/>
  </r>
  <r>
    <x v="6"/>
    <n v="1986"/>
    <x v="419"/>
    <x v="2775"/>
    <x v="11"/>
  </r>
  <r>
    <x v="6"/>
    <n v="1987"/>
    <x v="421"/>
    <x v="2767"/>
    <x v="19"/>
  </r>
  <r>
    <x v="6"/>
    <n v="1988"/>
    <x v="866"/>
    <x v="2960"/>
    <x v="18"/>
  </r>
  <r>
    <x v="6"/>
    <n v="1989"/>
    <x v="1127"/>
    <x v="2766"/>
    <x v="10"/>
  </r>
  <r>
    <x v="6"/>
    <n v="1990"/>
    <x v="1205"/>
    <x v="2961"/>
    <x v="43"/>
  </r>
  <r>
    <x v="6"/>
    <n v="1991"/>
    <x v="1206"/>
    <x v="2962"/>
    <x v="21"/>
  </r>
  <r>
    <x v="6"/>
    <n v="1992"/>
    <x v="811"/>
    <x v="2963"/>
    <x v="40"/>
  </r>
  <r>
    <x v="6"/>
    <n v="1993"/>
    <x v="1207"/>
    <x v="2964"/>
    <x v="11"/>
  </r>
  <r>
    <x v="6"/>
    <n v="1994"/>
    <x v="1208"/>
    <x v="2965"/>
    <x v="1"/>
  </r>
  <r>
    <x v="6"/>
    <n v="1995"/>
    <x v="1209"/>
    <x v="2966"/>
    <x v="2"/>
  </r>
  <r>
    <x v="6"/>
    <n v="1996"/>
    <x v="440"/>
    <x v="2548"/>
    <x v="6"/>
  </r>
  <r>
    <x v="6"/>
    <n v="1997"/>
    <x v="1210"/>
    <x v="2967"/>
    <x v="8"/>
  </r>
  <r>
    <x v="6"/>
    <n v="1998"/>
    <x v="828"/>
    <x v="2968"/>
    <x v="18"/>
  </r>
  <r>
    <x v="6"/>
    <n v="1999"/>
    <x v="374"/>
    <x v="2801"/>
    <x v="38"/>
  </r>
  <r>
    <x v="6"/>
    <n v="2000"/>
    <x v="282"/>
    <x v="1456"/>
    <x v="27"/>
  </r>
  <r>
    <x v="7"/>
    <n v="1"/>
    <x v="1"/>
    <x v="1"/>
    <x v="1"/>
  </r>
  <r>
    <x v="7"/>
    <n v="2"/>
    <x v="2"/>
    <x v="2"/>
    <x v="2"/>
  </r>
  <r>
    <x v="7"/>
    <n v="3"/>
    <x v="4"/>
    <x v="4"/>
    <x v="4"/>
  </r>
  <r>
    <x v="7"/>
    <n v="4"/>
    <x v="13"/>
    <x v="14"/>
    <x v="51"/>
  </r>
  <r>
    <x v="7"/>
    <n v="5"/>
    <x v="6"/>
    <x v="6"/>
    <x v="6"/>
  </r>
  <r>
    <x v="7"/>
    <n v="6"/>
    <x v="8"/>
    <x v="8"/>
    <x v="1"/>
  </r>
  <r>
    <x v="7"/>
    <n v="7"/>
    <x v="18"/>
    <x v="20"/>
    <x v="16"/>
  </r>
  <r>
    <x v="7"/>
    <n v="8"/>
    <x v="8"/>
    <x v="18"/>
    <x v="14"/>
  </r>
  <r>
    <x v="7"/>
    <n v="9"/>
    <x v="15"/>
    <x v="16"/>
    <x v="5"/>
  </r>
  <r>
    <x v="7"/>
    <n v="10"/>
    <x v="8"/>
    <x v="2088"/>
    <x v="1"/>
  </r>
  <r>
    <x v="7"/>
    <n v="11"/>
    <x v="16"/>
    <x v="17"/>
    <x v="13"/>
  </r>
  <r>
    <x v="7"/>
    <n v="12"/>
    <x v="7"/>
    <x v="93"/>
    <x v="34"/>
  </r>
  <r>
    <x v="7"/>
    <n v="13"/>
    <x v="14"/>
    <x v="15"/>
    <x v="5"/>
  </r>
  <r>
    <x v="7"/>
    <n v="14"/>
    <x v="15"/>
    <x v="28"/>
    <x v="22"/>
  </r>
  <r>
    <x v="7"/>
    <n v="15"/>
    <x v="7"/>
    <x v="41"/>
    <x v="23"/>
  </r>
  <r>
    <x v="7"/>
    <n v="16"/>
    <x v="5"/>
    <x v="5"/>
    <x v="20"/>
  </r>
  <r>
    <x v="7"/>
    <n v="17"/>
    <x v="32"/>
    <x v="38"/>
    <x v="34"/>
  </r>
  <r>
    <x v="7"/>
    <n v="18"/>
    <x v="3"/>
    <x v="3"/>
    <x v="3"/>
  </r>
  <r>
    <x v="7"/>
    <n v="19"/>
    <x v="40"/>
    <x v="28"/>
    <x v="5"/>
  </r>
  <r>
    <x v="7"/>
    <n v="20"/>
    <x v="7"/>
    <x v="7"/>
    <x v="7"/>
  </r>
  <r>
    <x v="7"/>
    <n v="21"/>
    <x v="16"/>
    <x v="25"/>
    <x v="21"/>
  </r>
  <r>
    <x v="7"/>
    <n v="22"/>
    <x v="27"/>
    <x v="32"/>
    <x v="21"/>
  </r>
  <r>
    <x v="7"/>
    <n v="23"/>
    <x v="23"/>
    <x v="24"/>
    <x v="4"/>
  </r>
  <r>
    <x v="7"/>
    <n v="24"/>
    <x v="26"/>
    <x v="31"/>
    <x v="24"/>
  </r>
  <r>
    <x v="7"/>
    <n v="25"/>
    <x v="94"/>
    <x v="144"/>
    <x v="31"/>
  </r>
  <r>
    <x v="7"/>
    <n v="26"/>
    <x v="22"/>
    <x v="23"/>
    <x v="20"/>
  </r>
  <r>
    <x v="7"/>
    <n v="27"/>
    <x v="50"/>
    <x v="66"/>
    <x v="54"/>
  </r>
  <r>
    <x v="7"/>
    <n v="28"/>
    <x v="12"/>
    <x v="13"/>
    <x v="11"/>
  </r>
  <r>
    <x v="7"/>
    <n v="29"/>
    <x v="7"/>
    <x v="59"/>
    <x v="28"/>
  </r>
  <r>
    <x v="7"/>
    <n v="30"/>
    <x v="814"/>
    <x v="78"/>
    <x v="4"/>
  </r>
  <r>
    <x v="7"/>
    <n v="31"/>
    <x v="929"/>
    <x v="81"/>
    <x v="11"/>
  </r>
  <r>
    <x v="7"/>
    <n v="32"/>
    <x v="20"/>
    <x v="19"/>
    <x v="18"/>
  </r>
  <r>
    <x v="7"/>
    <n v="33"/>
    <x v="19"/>
    <x v="21"/>
    <x v="43"/>
  </r>
  <r>
    <x v="7"/>
    <n v="34"/>
    <x v="100"/>
    <x v="153"/>
    <x v="51"/>
  </r>
  <r>
    <x v="7"/>
    <n v="35"/>
    <x v="810"/>
    <x v="64"/>
    <x v="24"/>
  </r>
  <r>
    <x v="7"/>
    <n v="36"/>
    <x v="36"/>
    <x v="45"/>
    <x v="3"/>
  </r>
  <r>
    <x v="7"/>
    <n v="37"/>
    <x v="35"/>
    <x v="43"/>
    <x v="3"/>
  </r>
  <r>
    <x v="7"/>
    <n v="38"/>
    <x v="20"/>
    <x v="46"/>
    <x v="12"/>
  </r>
  <r>
    <x v="7"/>
    <n v="39"/>
    <x v="811"/>
    <x v="48"/>
    <x v="12"/>
  </r>
  <r>
    <x v="7"/>
    <n v="40"/>
    <x v="58"/>
    <x v="79"/>
    <x v="37"/>
  </r>
  <r>
    <x v="7"/>
    <n v="41"/>
    <x v="33"/>
    <x v="39"/>
    <x v="2"/>
  </r>
  <r>
    <x v="7"/>
    <n v="42"/>
    <x v="813"/>
    <x v="70"/>
    <x v="36"/>
  </r>
  <r>
    <x v="7"/>
    <n v="43"/>
    <x v="56"/>
    <x v="77"/>
    <x v="5"/>
  </r>
  <r>
    <x v="7"/>
    <n v="44"/>
    <x v="1"/>
    <x v="44"/>
    <x v="20"/>
  </r>
  <r>
    <x v="7"/>
    <n v="45"/>
    <x v="811"/>
    <x v="89"/>
    <x v="40"/>
  </r>
  <r>
    <x v="7"/>
    <n v="46"/>
    <x v="810"/>
    <x v="76"/>
    <x v="24"/>
  </r>
  <r>
    <x v="7"/>
    <n v="47"/>
    <x v="40"/>
    <x v="51"/>
    <x v="25"/>
  </r>
  <r>
    <x v="7"/>
    <n v="48"/>
    <x v="8"/>
    <x v="74"/>
    <x v="14"/>
  </r>
  <r>
    <x v="7"/>
    <n v="49"/>
    <x v="810"/>
    <x v="42"/>
    <x v="18"/>
  </r>
  <r>
    <x v="7"/>
    <n v="50"/>
    <x v="809"/>
    <x v="37"/>
    <x v="27"/>
  </r>
  <r>
    <x v="7"/>
    <n v="51"/>
    <x v="61"/>
    <x v="2089"/>
    <x v="40"/>
  </r>
  <r>
    <x v="7"/>
    <n v="52"/>
    <x v="16"/>
    <x v="40"/>
    <x v="11"/>
  </r>
  <r>
    <x v="7"/>
    <n v="53"/>
    <x v="94"/>
    <x v="222"/>
    <x v="29"/>
  </r>
  <r>
    <x v="7"/>
    <n v="54"/>
    <x v="21"/>
    <x v="22"/>
    <x v="19"/>
  </r>
  <r>
    <x v="7"/>
    <n v="55"/>
    <x v="81"/>
    <x v="121"/>
    <x v="46"/>
  </r>
  <r>
    <x v="7"/>
    <n v="56"/>
    <x v="63"/>
    <x v="91"/>
    <x v="41"/>
  </r>
  <r>
    <x v="7"/>
    <n v="57"/>
    <x v="5"/>
    <x v="55"/>
    <x v="5"/>
  </r>
  <r>
    <x v="7"/>
    <n v="58"/>
    <x v="14"/>
    <x v="33"/>
    <x v="47"/>
  </r>
  <r>
    <x v="7"/>
    <n v="59"/>
    <x v="812"/>
    <x v="61"/>
    <x v="18"/>
  </r>
  <r>
    <x v="7"/>
    <n v="60"/>
    <x v="2"/>
    <x v="159"/>
    <x v="8"/>
  </r>
  <r>
    <x v="7"/>
    <n v="61"/>
    <x v="94"/>
    <x v="225"/>
    <x v="17"/>
  </r>
  <r>
    <x v="7"/>
    <n v="62"/>
    <x v="40"/>
    <x v="50"/>
    <x v="13"/>
  </r>
  <r>
    <x v="7"/>
    <n v="63"/>
    <x v="1044"/>
    <x v="541"/>
    <x v="31"/>
  </r>
  <r>
    <x v="7"/>
    <n v="64"/>
    <x v="21"/>
    <x v="88"/>
    <x v="21"/>
  </r>
  <r>
    <x v="7"/>
    <n v="65"/>
    <x v="68"/>
    <x v="100"/>
    <x v="5"/>
  </r>
  <r>
    <x v="7"/>
    <n v="66"/>
    <x v="16"/>
    <x v="92"/>
    <x v="11"/>
  </r>
  <r>
    <x v="7"/>
    <n v="67"/>
    <x v="15"/>
    <x v="65"/>
    <x v="20"/>
  </r>
  <r>
    <x v="7"/>
    <n v="68"/>
    <x v="817"/>
    <x v="142"/>
    <x v="40"/>
  </r>
  <r>
    <x v="7"/>
    <n v="69"/>
    <x v="5"/>
    <x v="30"/>
    <x v="23"/>
  </r>
  <r>
    <x v="7"/>
    <n v="70"/>
    <x v="35"/>
    <x v="72"/>
    <x v="2"/>
  </r>
  <r>
    <x v="7"/>
    <n v="71"/>
    <x v="80"/>
    <x v="120"/>
    <x v="12"/>
  </r>
  <r>
    <x v="7"/>
    <n v="72"/>
    <x v="111"/>
    <x v="169"/>
    <x v="29"/>
  </r>
  <r>
    <x v="7"/>
    <n v="73"/>
    <x v="133"/>
    <x v="215"/>
    <x v="1"/>
  </r>
  <r>
    <x v="7"/>
    <n v="74"/>
    <x v="85"/>
    <x v="127"/>
    <x v="47"/>
  </r>
  <r>
    <x v="7"/>
    <n v="75"/>
    <x v="94"/>
    <x v="204"/>
    <x v="53"/>
  </r>
  <r>
    <x v="7"/>
    <n v="76"/>
    <x v="811"/>
    <x v="101"/>
    <x v="42"/>
  </r>
  <r>
    <x v="7"/>
    <n v="77"/>
    <x v="289"/>
    <x v="12"/>
    <x v="10"/>
  </r>
  <r>
    <x v="7"/>
    <n v="78"/>
    <x v="151"/>
    <x v="135"/>
    <x v="22"/>
  </r>
  <r>
    <x v="7"/>
    <n v="79"/>
    <x v="9"/>
    <x v="9"/>
    <x v="2"/>
  </r>
  <r>
    <x v="7"/>
    <n v="80"/>
    <x v="25"/>
    <x v="29"/>
    <x v="20"/>
  </r>
  <r>
    <x v="7"/>
    <n v="81"/>
    <x v="815"/>
    <x v="117"/>
    <x v="6"/>
  </r>
  <r>
    <x v="7"/>
    <n v="82"/>
    <x v="1"/>
    <x v="10"/>
    <x v="1"/>
  </r>
  <r>
    <x v="7"/>
    <n v="83"/>
    <x v="97"/>
    <x v="150"/>
    <x v="50"/>
  </r>
  <r>
    <x v="7"/>
    <n v="84"/>
    <x v="30"/>
    <x v="36"/>
    <x v="10"/>
  </r>
  <r>
    <x v="7"/>
    <n v="85"/>
    <x v="52"/>
    <x v="69"/>
    <x v="21"/>
  </r>
  <r>
    <x v="7"/>
    <n v="86"/>
    <x v="4"/>
    <x v="171"/>
    <x v="36"/>
  </r>
  <r>
    <x v="7"/>
    <n v="87"/>
    <x v="66"/>
    <x v="98"/>
    <x v="37"/>
  </r>
  <r>
    <x v="7"/>
    <n v="88"/>
    <x v="123"/>
    <x v="192"/>
    <x v="2"/>
  </r>
  <r>
    <x v="7"/>
    <n v="89"/>
    <x v="286"/>
    <x v="558"/>
    <x v="17"/>
  </r>
  <r>
    <x v="7"/>
    <n v="90"/>
    <x v="3"/>
    <x v="114"/>
    <x v="45"/>
  </r>
  <r>
    <x v="7"/>
    <n v="91"/>
    <x v="1"/>
    <x v="67"/>
    <x v="8"/>
  </r>
  <r>
    <x v="7"/>
    <n v="92"/>
    <x v="811"/>
    <x v="107"/>
    <x v="40"/>
  </r>
  <r>
    <x v="7"/>
    <n v="93"/>
    <x v="217"/>
    <x v="384"/>
    <x v="42"/>
  </r>
  <r>
    <x v="7"/>
    <n v="94"/>
    <x v="39"/>
    <x v="2200"/>
    <x v="5"/>
  </r>
  <r>
    <x v="7"/>
    <n v="95"/>
    <x v="74"/>
    <x v="113"/>
    <x v="22"/>
  </r>
  <r>
    <x v="7"/>
    <n v="96"/>
    <x v="75"/>
    <x v="115"/>
    <x v="32"/>
  </r>
  <r>
    <x v="7"/>
    <n v="97"/>
    <x v="820"/>
    <x v="208"/>
    <x v="40"/>
  </r>
  <r>
    <x v="7"/>
    <n v="98"/>
    <x v="185"/>
    <x v="301"/>
    <x v="29"/>
  </r>
  <r>
    <x v="7"/>
    <n v="99"/>
    <x v="46"/>
    <x v="2460"/>
    <x v="48"/>
  </r>
  <r>
    <x v="7"/>
    <n v="100"/>
    <x v="1"/>
    <x v="82"/>
    <x v="38"/>
  </r>
  <r>
    <x v="7"/>
    <n v="101"/>
    <x v="19"/>
    <x v="176"/>
    <x v="7"/>
  </r>
  <r>
    <x v="7"/>
    <n v="102"/>
    <x v="72"/>
    <x v="109"/>
    <x v="44"/>
  </r>
  <r>
    <x v="7"/>
    <n v="103"/>
    <x v="94"/>
    <x v="358"/>
    <x v="31"/>
  </r>
  <r>
    <x v="7"/>
    <n v="104"/>
    <x v="811"/>
    <x v="80"/>
    <x v="36"/>
  </r>
  <r>
    <x v="7"/>
    <n v="105"/>
    <x v="124"/>
    <x v="193"/>
    <x v="27"/>
  </r>
  <r>
    <x v="7"/>
    <n v="106"/>
    <x v="28"/>
    <x v="34"/>
    <x v="16"/>
  </r>
  <r>
    <x v="7"/>
    <n v="107"/>
    <x v="40"/>
    <x v="96"/>
    <x v="25"/>
  </r>
  <r>
    <x v="7"/>
    <n v="108"/>
    <x v="930"/>
    <x v="226"/>
    <x v="11"/>
  </r>
  <r>
    <x v="7"/>
    <n v="109"/>
    <x v="56"/>
    <x v="123"/>
    <x v="30"/>
  </r>
  <r>
    <x v="7"/>
    <n v="110"/>
    <x v="799"/>
    <x v="2969"/>
    <x v="23"/>
  </r>
  <r>
    <x v="7"/>
    <n v="111"/>
    <x v="67"/>
    <x v="99"/>
    <x v="20"/>
  </r>
  <r>
    <x v="7"/>
    <n v="112"/>
    <x v="810"/>
    <x v="97"/>
    <x v="36"/>
  </r>
  <r>
    <x v="7"/>
    <n v="113"/>
    <x v="82"/>
    <x v="170"/>
    <x v="48"/>
  </r>
  <r>
    <x v="7"/>
    <n v="114"/>
    <x v="1"/>
    <x v="53"/>
    <x v="14"/>
  </r>
  <r>
    <x v="7"/>
    <n v="115"/>
    <x v="46"/>
    <x v="60"/>
    <x v="33"/>
  </r>
  <r>
    <x v="7"/>
    <n v="116"/>
    <x v="40"/>
    <x v="122"/>
    <x v="25"/>
  </r>
  <r>
    <x v="7"/>
    <n v="117"/>
    <x v="197"/>
    <x v="379"/>
    <x v="23"/>
  </r>
  <r>
    <x v="7"/>
    <n v="118"/>
    <x v="13"/>
    <x v="168"/>
    <x v="24"/>
  </r>
  <r>
    <x v="7"/>
    <n v="119"/>
    <x v="2"/>
    <x v="161"/>
    <x v="24"/>
  </r>
  <r>
    <x v="7"/>
    <n v="120"/>
    <x v="814"/>
    <x v="389"/>
    <x v="50"/>
  </r>
  <r>
    <x v="7"/>
    <n v="121"/>
    <x v="21"/>
    <x v="75"/>
    <x v="14"/>
  </r>
  <r>
    <x v="7"/>
    <n v="122"/>
    <x v="67"/>
    <x v="172"/>
    <x v="33"/>
  </r>
  <r>
    <x v="7"/>
    <n v="123"/>
    <x v="20"/>
    <x v="129"/>
    <x v="36"/>
  </r>
  <r>
    <x v="7"/>
    <n v="124"/>
    <x v="40"/>
    <x v="182"/>
    <x v="13"/>
  </r>
  <r>
    <x v="7"/>
    <n v="125"/>
    <x v="826"/>
    <x v="356"/>
    <x v="2"/>
  </r>
  <r>
    <x v="7"/>
    <n v="126"/>
    <x v="811"/>
    <x v="313"/>
    <x v="50"/>
  </r>
  <r>
    <x v="7"/>
    <n v="127"/>
    <x v="85"/>
    <x v="154"/>
    <x v="33"/>
  </r>
  <r>
    <x v="7"/>
    <n v="128"/>
    <x v="62"/>
    <x v="130"/>
    <x v="41"/>
  </r>
  <r>
    <x v="7"/>
    <n v="129"/>
    <x v="142"/>
    <x v="231"/>
    <x v="8"/>
  </r>
  <r>
    <x v="7"/>
    <n v="130"/>
    <x v="262"/>
    <x v="500"/>
    <x v="17"/>
  </r>
  <r>
    <x v="7"/>
    <n v="131"/>
    <x v="183"/>
    <x v="297"/>
    <x v="2"/>
  </r>
  <r>
    <x v="7"/>
    <n v="132"/>
    <x v="82"/>
    <x v="124"/>
    <x v="45"/>
  </r>
  <r>
    <x v="7"/>
    <n v="133"/>
    <x v="86"/>
    <x v="131"/>
    <x v="48"/>
  </r>
  <r>
    <x v="7"/>
    <n v="134"/>
    <x v="64"/>
    <x v="94"/>
    <x v="21"/>
  </r>
  <r>
    <x v="7"/>
    <n v="135"/>
    <x v="18"/>
    <x v="228"/>
    <x v="1"/>
  </r>
  <r>
    <x v="7"/>
    <n v="136"/>
    <x v="22"/>
    <x v="136"/>
    <x v="20"/>
  </r>
  <r>
    <x v="7"/>
    <n v="137"/>
    <x v="62"/>
    <x v="90"/>
    <x v="23"/>
  </r>
  <r>
    <x v="7"/>
    <n v="138"/>
    <x v="78"/>
    <x v="2203"/>
    <x v="28"/>
  </r>
  <r>
    <x v="7"/>
    <n v="139"/>
    <x v="40"/>
    <x v="199"/>
    <x v="30"/>
  </r>
  <r>
    <x v="7"/>
    <n v="140"/>
    <x v="64"/>
    <x v="1948"/>
    <x v="4"/>
  </r>
  <r>
    <x v="7"/>
    <n v="141"/>
    <x v="828"/>
    <x v="352"/>
    <x v="4"/>
  </r>
  <r>
    <x v="7"/>
    <n v="142"/>
    <x v="207"/>
    <x v="354"/>
    <x v="40"/>
  </r>
  <r>
    <x v="7"/>
    <n v="143"/>
    <x v="18"/>
    <x v="147"/>
    <x v="22"/>
  </r>
  <r>
    <x v="7"/>
    <n v="144"/>
    <x v="46"/>
    <x v="426"/>
    <x v="6"/>
  </r>
  <r>
    <x v="7"/>
    <n v="145"/>
    <x v="89"/>
    <x v="2970"/>
    <x v="6"/>
  </r>
  <r>
    <x v="7"/>
    <n v="146"/>
    <x v="26"/>
    <x v="112"/>
    <x v="10"/>
  </r>
  <r>
    <x v="7"/>
    <n v="147"/>
    <x v="46"/>
    <x v="281"/>
    <x v="6"/>
  </r>
  <r>
    <x v="7"/>
    <n v="148"/>
    <x v="102"/>
    <x v="73"/>
    <x v="23"/>
  </r>
  <r>
    <x v="7"/>
    <n v="149"/>
    <x v="7"/>
    <x v="475"/>
    <x v="31"/>
  </r>
  <r>
    <x v="7"/>
    <n v="150"/>
    <x v="14"/>
    <x v="141"/>
    <x v="44"/>
  </r>
  <r>
    <x v="7"/>
    <n v="151"/>
    <x v="19"/>
    <x v="573"/>
    <x v="31"/>
  </r>
  <r>
    <x v="7"/>
    <n v="152"/>
    <x v="76"/>
    <x v="195"/>
    <x v="51"/>
  </r>
  <r>
    <x v="7"/>
    <n v="153"/>
    <x v="73"/>
    <x v="110"/>
    <x v="36"/>
  </r>
  <r>
    <x v="7"/>
    <n v="154"/>
    <x v="7"/>
    <x v="111"/>
    <x v="30"/>
  </r>
  <r>
    <x v="7"/>
    <n v="155"/>
    <x v="552"/>
    <x v="1259"/>
    <x v="23"/>
  </r>
  <r>
    <x v="7"/>
    <n v="156"/>
    <x v="117"/>
    <x v="2207"/>
    <x v="1"/>
  </r>
  <r>
    <x v="7"/>
    <n v="157"/>
    <x v="150"/>
    <x v="274"/>
    <x v="51"/>
  </r>
  <r>
    <x v="7"/>
    <n v="158"/>
    <x v="87"/>
    <x v="132"/>
    <x v="19"/>
  </r>
  <r>
    <x v="7"/>
    <n v="159"/>
    <x v="82"/>
    <x v="219"/>
    <x v="47"/>
  </r>
  <r>
    <x v="7"/>
    <n v="160"/>
    <x v="42"/>
    <x v="54"/>
    <x v="8"/>
  </r>
  <r>
    <x v="7"/>
    <n v="161"/>
    <x v="9"/>
    <x v="104"/>
    <x v="36"/>
  </r>
  <r>
    <x v="7"/>
    <n v="162"/>
    <x v="75"/>
    <x v="214"/>
    <x v="6"/>
  </r>
  <r>
    <x v="7"/>
    <n v="163"/>
    <x v="819"/>
    <x v="28"/>
    <x v="32"/>
  </r>
  <r>
    <x v="7"/>
    <n v="164"/>
    <x v="84"/>
    <x v="126"/>
    <x v="21"/>
  </r>
  <r>
    <x v="7"/>
    <n v="165"/>
    <x v="1"/>
    <x v="86"/>
    <x v="20"/>
  </r>
  <r>
    <x v="7"/>
    <n v="166"/>
    <x v="150"/>
    <x v="642"/>
    <x v="2"/>
  </r>
  <r>
    <x v="7"/>
    <n v="167"/>
    <x v="83"/>
    <x v="125"/>
    <x v="10"/>
  </r>
  <r>
    <x v="7"/>
    <n v="168"/>
    <x v="811"/>
    <x v="241"/>
    <x v="40"/>
  </r>
  <r>
    <x v="7"/>
    <n v="169"/>
    <x v="127"/>
    <x v="200"/>
    <x v="3"/>
  </r>
  <r>
    <x v="7"/>
    <n v="170"/>
    <x v="171"/>
    <x v="278"/>
    <x v="14"/>
  </r>
  <r>
    <x v="7"/>
    <n v="171"/>
    <x v="40"/>
    <x v="210"/>
    <x v="10"/>
  </r>
  <r>
    <x v="7"/>
    <n v="172"/>
    <x v="197"/>
    <x v="329"/>
    <x v="23"/>
  </r>
  <r>
    <x v="7"/>
    <n v="173"/>
    <x v="90"/>
    <x v="135"/>
    <x v="10"/>
  </r>
  <r>
    <x v="7"/>
    <n v="174"/>
    <x v="120"/>
    <x v="184"/>
    <x v="13"/>
  </r>
  <r>
    <x v="7"/>
    <n v="175"/>
    <x v="43"/>
    <x v="56"/>
    <x v="41"/>
  </r>
  <r>
    <x v="7"/>
    <n v="176"/>
    <x v="82"/>
    <x v="186"/>
    <x v="45"/>
  </r>
  <r>
    <x v="7"/>
    <n v="177"/>
    <x v="150"/>
    <x v="245"/>
    <x v="51"/>
  </r>
  <r>
    <x v="7"/>
    <n v="178"/>
    <x v="99"/>
    <x v="152"/>
    <x v="21"/>
  </r>
  <r>
    <x v="7"/>
    <n v="179"/>
    <x v="63"/>
    <x v="341"/>
    <x v="54"/>
  </r>
  <r>
    <x v="7"/>
    <n v="180"/>
    <x v="8"/>
    <x v="318"/>
    <x v="4"/>
  </r>
  <r>
    <x v="7"/>
    <n v="181"/>
    <x v="6"/>
    <x v="455"/>
    <x v="54"/>
  </r>
  <r>
    <x v="7"/>
    <n v="182"/>
    <x v="110"/>
    <x v="167"/>
    <x v="54"/>
  </r>
  <r>
    <x v="7"/>
    <n v="183"/>
    <x v="42"/>
    <x v="321"/>
    <x v="11"/>
  </r>
  <r>
    <x v="7"/>
    <n v="184"/>
    <x v="193"/>
    <x v="311"/>
    <x v="23"/>
  </r>
  <r>
    <x v="7"/>
    <n v="185"/>
    <x v="198"/>
    <x v="330"/>
    <x v="25"/>
  </r>
  <r>
    <x v="7"/>
    <n v="186"/>
    <x v="192"/>
    <x v="310"/>
    <x v="32"/>
  </r>
  <r>
    <x v="7"/>
    <n v="187"/>
    <x v="78"/>
    <x v="247"/>
    <x v="30"/>
  </r>
  <r>
    <x v="7"/>
    <n v="188"/>
    <x v="105"/>
    <x v="160"/>
    <x v="33"/>
  </r>
  <r>
    <x v="7"/>
    <n v="189"/>
    <x v="169"/>
    <x v="275"/>
    <x v="34"/>
  </r>
  <r>
    <x v="7"/>
    <n v="190"/>
    <x v="147"/>
    <x v="238"/>
    <x v="19"/>
  </r>
  <r>
    <x v="7"/>
    <n v="191"/>
    <x v="221"/>
    <x v="653"/>
    <x v="24"/>
  </r>
  <r>
    <x v="7"/>
    <n v="192"/>
    <x v="928"/>
    <x v="57"/>
    <x v="16"/>
  </r>
  <r>
    <x v="7"/>
    <n v="193"/>
    <x v="96"/>
    <x v="149"/>
    <x v="13"/>
  </r>
  <r>
    <x v="7"/>
    <n v="194"/>
    <x v="85"/>
    <x v="201"/>
    <x v="47"/>
  </r>
  <r>
    <x v="7"/>
    <n v="195"/>
    <x v="16"/>
    <x v="157"/>
    <x v="13"/>
  </r>
  <r>
    <x v="7"/>
    <n v="196"/>
    <x v="810"/>
    <x v="242"/>
    <x v="36"/>
  </r>
  <r>
    <x v="7"/>
    <n v="197"/>
    <x v="42"/>
    <x v="138"/>
    <x v="27"/>
  </r>
  <r>
    <x v="7"/>
    <n v="198"/>
    <x v="68"/>
    <x v="702"/>
    <x v="5"/>
  </r>
  <r>
    <x v="7"/>
    <n v="199"/>
    <x v="32"/>
    <x v="236"/>
    <x v="56"/>
  </r>
  <r>
    <x v="7"/>
    <n v="200"/>
    <x v="121"/>
    <x v="185"/>
    <x v="25"/>
  </r>
  <r>
    <x v="7"/>
    <n v="201"/>
    <x v="822"/>
    <x v="237"/>
    <x v="14"/>
  </r>
  <r>
    <x v="7"/>
    <n v="202"/>
    <x v="6"/>
    <x v="262"/>
    <x v="50"/>
  </r>
  <r>
    <x v="7"/>
    <n v="203"/>
    <x v="1047"/>
    <x v="405"/>
    <x v="32"/>
  </r>
  <r>
    <x v="7"/>
    <n v="204"/>
    <x v="115"/>
    <x v="177"/>
    <x v="48"/>
  </r>
  <r>
    <x v="7"/>
    <n v="205"/>
    <x v="145"/>
    <x v="234"/>
    <x v="24"/>
  </r>
  <r>
    <x v="7"/>
    <n v="206"/>
    <x v="176"/>
    <x v="287"/>
    <x v="22"/>
  </r>
  <r>
    <x v="7"/>
    <n v="207"/>
    <x v="827"/>
    <x v="1950"/>
    <x v="7"/>
  </r>
  <r>
    <x v="7"/>
    <n v="208"/>
    <x v="58"/>
    <x v="461"/>
    <x v="28"/>
  </r>
  <r>
    <x v="7"/>
    <n v="209"/>
    <x v="103"/>
    <x v="156"/>
    <x v="4"/>
  </r>
  <r>
    <x v="7"/>
    <n v="210"/>
    <x v="822"/>
    <x v="319"/>
    <x v="45"/>
  </r>
  <r>
    <x v="7"/>
    <n v="211"/>
    <x v="62"/>
    <x v="499"/>
    <x v="52"/>
  </r>
  <r>
    <x v="7"/>
    <n v="212"/>
    <x v="8"/>
    <x v="333"/>
    <x v="24"/>
  </r>
  <r>
    <x v="7"/>
    <n v="213"/>
    <x v="577"/>
    <x v="1325"/>
    <x v="31"/>
  </r>
  <r>
    <x v="7"/>
    <n v="214"/>
    <x v="197"/>
    <x v="634"/>
    <x v="17"/>
  </r>
  <r>
    <x v="7"/>
    <n v="215"/>
    <x v="820"/>
    <x v="449"/>
    <x v="50"/>
  </r>
  <r>
    <x v="7"/>
    <n v="216"/>
    <x v="104"/>
    <x v="158"/>
    <x v="28"/>
  </r>
  <r>
    <x v="7"/>
    <n v="217"/>
    <x v="89"/>
    <x v="347"/>
    <x v="7"/>
  </r>
  <r>
    <x v="7"/>
    <n v="218"/>
    <x v="50"/>
    <x v="326"/>
    <x v="54"/>
  </r>
  <r>
    <x v="7"/>
    <n v="219"/>
    <x v="156"/>
    <x v="254"/>
    <x v="21"/>
  </r>
  <r>
    <x v="7"/>
    <n v="220"/>
    <x v="132"/>
    <x v="209"/>
    <x v="47"/>
  </r>
  <r>
    <x v="7"/>
    <n v="221"/>
    <x v="245"/>
    <x v="451"/>
    <x v="27"/>
  </r>
  <r>
    <x v="7"/>
    <n v="222"/>
    <x v="72"/>
    <x v="146"/>
    <x v="13"/>
  </r>
  <r>
    <x v="7"/>
    <n v="223"/>
    <x v="231"/>
    <x v="410"/>
    <x v="12"/>
  </r>
  <r>
    <x v="7"/>
    <n v="224"/>
    <x v="101"/>
    <x v="155"/>
    <x v="4"/>
  </r>
  <r>
    <x v="7"/>
    <n v="225"/>
    <x v="810"/>
    <x v="296"/>
    <x v="42"/>
  </r>
  <r>
    <x v="7"/>
    <n v="226"/>
    <x v="14"/>
    <x v="194"/>
    <x v="5"/>
  </r>
  <r>
    <x v="7"/>
    <n v="227"/>
    <x v="339"/>
    <x v="154"/>
    <x v="37"/>
  </r>
  <r>
    <x v="7"/>
    <n v="228"/>
    <x v="188"/>
    <x v="445"/>
    <x v="37"/>
  </r>
  <r>
    <x v="7"/>
    <n v="229"/>
    <x v="814"/>
    <x v="526"/>
    <x v="50"/>
  </r>
  <r>
    <x v="7"/>
    <n v="230"/>
    <x v="106"/>
    <x v="2971"/>
    <x v="13"/>
  </r>
  <r>
    <x v="7"/>
    <n v="231"/>
    <x v="189"/>
    <x v="305"/>
    <x v="45"/>
  </r>
  <r>
    <x v="7"/>
    <n v="232"/>
    <x v="6"/>
    <x v="371"/>
    <x v="18"/>
  </r>
  <r>
    <x v="7"/>
    <n v="233"/>
    <x v="133"/>
    <x v="2105"/>
    <x v="42"/>
  </r>
  <r>
    <x v="7"/>
    <n v="234"/>
    <x v="162"/>
    <x v="261"/>
    <x v="30"/>
  </r>
  <r>
    <x v="7"/>
    <n v="235"/>
    <x v="1"/>
    <x v="143"/>
    <x v="10"/>
  </r>
  <r>
    <x v="7"/>
    <n v="236"/>
    <x v="18"/>
    <x v="207"/>
    <x v="10"/>
  </r>
  <r>
    <x v="7"/>
    <n v="237"/>
    <x v="148"/>
    <x v="239"/>
    <x v="29"/>
  </r>
  <r>
    <x v="7"/>
    <n v="238"/>
    <x v="1211"/>
    <x v="283"/>
    <x v="38"/>
  </r>
  <r>
    <x v="7"/>
    <n v="239"/>
    <x v="814"/>
    <x v="522"/>
    <x v="4"/>
  </r>
  <r>
    <x v="7"/>
    <n v="240"/>
    <x v="18"/>
    <x v="627"/>
    <x v="1"/>
  </r>
  <r>
    <x v="7"/>
    <n v="241"/>
    <x v="33"/>
    <x v="246"/>
    <x v="27"/>
  </r>
  <r>
    <x v="7"/>
    <n v="242"/>
    <x v="194"/>
    <x v="315"/>
    <x v="2"/>
  </r>
  <r>
    <x v="7"/>
    <n v="243"/>
    <x v="117"/>
    <x v="180"/>
    <x v="2"/>
  </r>
  <r>
    <x v="7"/>
    <n v="244"/>
    <x v="76"/>
    <x v="116"/>
    <x v="4"/>
  </r>
  <r>
    <x v="7"/>
    <n v="245"/>
    <x v="212"/>
    <x v="569"/>
    <x v="44"/>
  </r>
  <r>
    <x v="7"/>
    <n v="246"/>
    <x v="816"/>
    <x v="119"/>
    <x v="22"/>
  </r>
  <r>
    <x v="7"/>
    <n v="247"/>
    <x v="26"/>
    <x v="324"/>
    <x v="36"/>
  </r>
  <r>
    <x v="7"/>
    <n v="248"/>
    <x v="84"/>
    <x v="334"/>
    <x v="21"/>
  </r>
  <r>
    <x v="7"/>
    <n v="249"/>
    <x v="168"/>
    <x v="271"/>
    <x v="54"/>
  </r>
  <r>
    <x v="7"/>
    <n v="250"/>
    <x v="823"/>
    <x v="233"/>
    <x v="18"/>
  </r>
  <r>
    <x v="7"/>
    <n v="251"/>
    <x v="70"/>
    <x v="103"/>
    <x v="16"/>
  </r>
  <r>
    <x v="7"/>
    <n v="252"/>
    <x v="8"/>
    <x v="552"/>
    <x v="24"/>
  </r>
  <r>
    <x v="7"/>
    <n v="253"/>
    <x v="190"/>
    <x v="307"/>
    <x v="10"/>
  </r>
  <r>
    <x v="7"/>
    <n v="254"/>
    <x v="66"/>
    <x v="386"/>
    <x v="6"/>
  </r>
  <r>
    <x v="7"/>
    <n v="255"/>
    <x v="188"/>
    <x v="382"/>
    <x v="37"/>
  </r>
  <r>
    <x v="7"/>
    <n v="256"/>
    <x v="106"/>
    <x v="163"/>
    <x v="19"/>
  </r>
  <r>
    <x v="7"/>
    <n v="257"/>
    <x v="104"/>
    <x v="385"/>
    <x v="28"/>
  </r>
  <r>
    <x v="7"/>
    <n v="258"/>
    <x v="196"/>
    <x v="325"/>
    <x v="2"/>
  </r>
  <r>
    <x v="7"/>
    <n v="259"/>
    <x v="240"/>
    <x v="431"/>
    <x v="47"/>
  </r>
  <r>
    <x v="7"/>
    <n v="260"/>
    <x v="153"/>
    <x v="251"/>
    <x v="20"/>
  </r>
  <r>
    <x v="7"/>
    <n v="261"/>
    <x v="1"/>
    <x v="336"/>
    <x v="20"/>
  </r>
  <r>
    <x v="7"/>
    <n v="262"/>
    <x v="185"/>
    <x v="897"/>
    <x v="29"/>
  </r>
  <r>
    <x v="7"/>
    <n v="263"/>
    <x v="100"/>
    <x v="791"/>
    <x v="24"/>
  </r>
  <r>
    <x v="7"/>
    <n v="264"/>
    <x v="220"/>
    <x v="394"/>
    <x v="4"/>
  </r>
  <r>
    <x v="7"/>
    <n v="265"/>
    <x v="812"/>
    <x v="591"/>
    <x v="18"/>
  </r>
  <r>
    <x v="7"/>
    <n v="266"/>
    <x v="73"/>
    <x v="211"/>
    <x v="36"/>
  </r>
  <r>
    <x v="7"/>
    <n v="267"/>
    <x v="191"/>
    <x v="309"/>
    <x v="25"/>
  </r>
  <r>
    <x v="7"/>
    <n v="268"/>
    <x v="158"/>
    <x v="257"/>
    <x v="4"/>
  </r>
  <r>
    <x v="7"/>
    <n v="269"/>
    <x v="56"/>
    <x v="2972"/>
    <x v="41"/>
  </r>
  <r>
    <x v="7"/>
    <n v="270"/>
    <x v="257"/>
    <x v="200"/>
    <x v="57"/>
  </r>
  <r>
    <x v="7"/>
    <n v="271"/>
    <x v="8"/>
    <x v="447"/>
    <x v="24"/>
  </r>
  <r>
    <x v="7"/>
    <n v="272"/>
    <x v="18"/>
    <x v="240"/>
    <x v="13"/>
  </r>
  <r>
    <x v="7"/>
    <n v="273"/>
    <x v="62"/>
    <x v="547"/>
    <x v="41"/>
  </r>
  <r>
    <x v="7"/>
    <n v="274"/>
    <x v="212"/>
    <x v="365"/>
    <x v="50"/>
  </r>
  <r>
    <x v="7"/>
    <n v="275"/>
    <x v="119"/>
    <x v="249"/>
    <x v="2"/>
  </r>
  <r>
    <x v="7"/>
    <n v="276"/>
    <x v="16"/>
    <x v="372"/>
    <x v="27"/>
  </r>
  <r>
    <x v="7"/>
    <n v="277"/>
    <x v="430"/>
    <x v="934"/>
    <x v="57"/>
  </r>
  <r>
    <x v="7"/>
    <n v="278"/>
    <x v="830"/>
    <x v="339"/>
    <x v="57"/>
  </r>
  <r>
    <x v="7"/>
    <n v="279"/>
    <x v="240"/>
    <x v="644"/>
    <x v="28"/>
  </r>
  <r>
    <x v="7"/>
    <n v="280"/>
    <x v="18"/>
    <x v="691"/>
    <x v="21"/>
  </r>
  <r>
    <x v="7"/>
    <n v="281"/>
    <x v="19"/>
    <x v="890"/>
    <x v="17"/>
  </r>
  <r>
    <x v="7"/>
    <n v="282"/>
    <x v="42"/>
    <x v="387"/>
    <x v="21"/>
  </r>
  <r>
    <x v="7"/>
    <n v="283"/>
    <x v="40"/>
    <x v="220"/>
    <x v="10"/>
  </r>
  <r>
    <x v="7"/>
    <n v="284"/>
    <x v="15"/>
    <x v="544"/>
    <x v="5"/>
  </r>
  <r>
    <x v="7"/>
    <n v="285"/>
    <x v="182"/>
    <x v="295"/>
    <x v="4"/>
  </r>
  <r>
    <x v="7"/>
    <n v="286"/>
    <x v="28"/>
    <x v="331"/>
    <x v="44"/>
  </r>
  <r>
    <x v="7"/>
    <n v="287"/>
    <x v="150"/>
    <x v="267"/>
    <x v="44"/>
  </r>
  <r>
    <x v="7"/>
    <n v="288"/>
    <x v="1"/>
    <x v="128"/>
    <x v="3"/>
  </r>
  <r>
    <x v="7"/>
    <n v="289"/>
    <x v="111"/>
    <x v="696"/>
    <x v="49"/>
  </r>
  <r>
    <x v="7"/>
    <n v="290"/>
    <x v="98"/>
    <x v="151"/>
    <x v="14"/>
  </r>
  <r>
    <x v="7"/>
    <n v="291"/>
    <x v="19"/>
    <x v="817"/>
    <x v="31"/>
  </r>
  <r>
    <x v="7"/>
    <n v="292"/>
    <x v="340"/>
    <x v="688"/>
    <x v="4"/>
  </r>
  <r>
    <x v="7"/>
    <n v="293"/>
    <x v="824"/>
    <x v="243"/>
    <x v="38"/>
  </r>
  <r>
    <x v="7"/>
    <n v="294"/>
    <x v="229"/>
    <x v="2973"/>
    <x v="3"/>
  </r>
  <r>
    <x v="7"/>
    <n v="295"/>
    <x v="259"/>
    <x v="481"/>
    <x v="24"/>
  </r>
  <r>
    <x v="7"/>
    <n v="296"/>
    <x v="843"/>
    <x v="707"/>
    <x v="29"/>
  </r>
  <r>
    <x v="7"/>
    <n v="297"/>
    <x v="237"/>
    <x v="425"/>
    <x v="51"/>
  </r>
  <r>
    <x v="7"/>
    <n v="298"/>
    <x v="284"/>
    <x v="555"/>
    <x v="21"/>
  </r>
  <r>
    <x v="7"/>
    <n v="299"/>
    <x v="839"/>
    <x v="507"/>
    <x v="51"/>
  </r>
  <r>
    <x v="7"/>
    <n v="300"/>
    <x v="159"/>
    <x v="258"/>
    <x v="34"/>
  </r>
  <r>
    <x v="7"/>
    <n v="301"/>
    <x v="811"/>
    <x v="549"/>
    <x v="50"/>
  </r>
  <r>
    <x v="7"/>
    <n v="302"/>
    <x v="257"/>
    <x v="782"/>
    <x v="38"/>
  </r>
  <r>
    <x v="7"/>
    <n v="303"/>
    <x v="215"/>
    <x v="375"/>
    <x v="51"/>
  </r>
  <r>
    <x v="7"/>
    <n v="304"/>
    <x v="311"/>
    <x v="689"/>
    <x v="7"/>
  </r>
  <r>
    <x v="7"/>
    <n v="305"/>
    <x v="26"/>
    <x v="289"/>
    <x v="11"/>
  </r>
  <r>
    <x v="7"/>
    <n v="306"/>
    <x v="16"/>
    <x v="221"/>
    <x v="13"/>
  </r>
  <r>
    <x v="7"/>
    <n v="307"/>
    <x v="28"/>
    <x v="266"/>
    <x v="10"/>
  </r>
  <r>
    <x v="7"/>
    <n v="308"/>
    <x v="811"/>
    <x v="484"/>
    <x v="18"/>
  </r>
  <r>
    <x v="7"/>
    <n v="309"/>
    <x v="18"/>
    <x v="414"/>
    <x v="13"/>
  </r>
  <r>
    <x v="7"/>
    <n v="310"/>
    <x v="27"/>
    <x v="435"/>
    <x v="2"/>
  </r>
  <r>
    <x v="7"/>
    <n v="311"/>
    <x v="155"/>
    <x v="253"/>
    <x v="40"/>
  </r>
  <r>
    <x v="7"/>
    <n v="312"/>
    <x v="259"/>
    <x v="570"/>
    <x v="21"/>
  </r>
  <r>
    <x v="7"/>
    <n v="313"/>
    <x v="333"/>
    <x v="674"/>
    <x v="51"/>
  </r>
  <r>
    <x v="7"/>
    <n v="314"/>
    <x v="90"/>
    <x v="440"/>
    <x v="40"/>
  </r>
  <r>
    <x v="7"/>
    <n v="315"/>
    <x v="82"/>
    <x v="337"/>
    <x v="45"/>
  </r>
  <r>
    <x v="7"/>
    <n v="316"/>
    <x v="86"/>
    <x v="148"/>
    <x v="49"/>
  </r>
  <r>
    <x v="7"/>
    <n v="317"/>
    <x v="349"/>
    <x v="861"/>
    <x v="29"/>
  </r>
  <r>
    <x v="7"/>
    <n v="318"/>
    <x v="487"/>
    <x v="1969"/>
    <x v="57"/>
  </r>
  <r>
    <x v="7"/>
    <n v="319"/>
    <x v="35"/>
    <x v="306"/>
    <x v="14"/>
  </r>
  <r>
    <x v="7"/>
    <n v="320"/>
    <x v="346"/>
    <x v="704"/>
    <x v="37"/>
  </r>
  <r>
    <x v="7"/>
    <n v="321"/>
    <x v="68"/>
    <x v="489"/>
    <x v="47"/>
  </r>
  <r>
    <x v="7"/>
    <n v="322"/>
    <x v="7"/>
    <x v="922"/>
    <x v="28"/>
  </r>
  <r>
    <x v="7"/>
    <n v="323"/>
    <x v="330"/>
    <x v="668"/>
    <x v="40"/>
  </r>
  <r>
    <x v="7"/>
    <n v="324"/>
    <x v="204"/>
    <x v="349"/>
    <x v="6"/>
  </r>
  <r>
    <x v="7"/>
    <n v="325"/>
    <x v="76"/>
    <x v="235"/>
    <x v="36"/>
  </r>
  <r>
    <x v="7"/>
    <n v="326"/>
    <x v="32"/>
    <x v="579"/>
    <x v="36"/>
  </r>
  <r>
    <x v="7"/>
    <n v="327"/>
    <x v="188"/>
    <x v="378"/>
    <x v="57"/>
  </r>
  <r>
    <x v="7"/>
    <n v="328"/>
    <x v="105"/>
    <x v="2467"/>
    <x v="38"/>
  </r>
  <r>
    <x v="7"/>
    <n v="329"/>
    <x v="267"/>
    <x v="506"/>
    <x v="22"/>
  </r>
  <r>
    <x v="7"/>
    <n v="330"/>
    <x v="311"/>
    <x v="617"/>
    <x v="41"/>
  </r>
  <r>
    <x v="7"/>
    <n v="331"/>
    <x v="133"/>
    <x v="671"/>
    <x v="56"/>
  </r>
  <r>
    <x v="7"/>
    <n v="332"/>
    <x v="276"/>
    <x v="1135"/>
    <x v="6"/>
  </r>
  <r>
    <x v="7"/>
    <n v="333"/>
    <x v="78"/>
    <x v="344"/>
    <x v="2"/>
  </r>
  <r>
    <x v="7"/>
    <n v="334"/>
    <x v="411"/>
    <x v="881"/>
    <x v="24"/>
  </r>
  <r>
    <x v="7"/>
    <n v="335"/>
    <x v="834"/>
    <x v="465"/>
    <x v="11"/>
  </r>
  <r>
    <x v="7"/>
    <n v="336"/>
    <x v="33"/>
    <x v="108"/>
    <x v="2"/>
  </r>
  <r>
    <x v="7"/>
    <n v="337"/>
    <x v="820"/>
    <x v="884"/>
    <x v="50"/>
  </r>
  <r>
    <x v="7"/>
    <n v="338"/>
    <x v="1"/>
    <x v="212"/>
    <x v="10"/>
  </r>
  <r>
    <x v="7"/>
    <n v="339"/>
    <x v="82"/>
    <x v="446"/>
    <x v="47"/>
  </r>
  <r>
    <x v="7"/>
    <n v="340"/>
    <x v="818"/>
    <x v="496"/>
    <x v="29"/>
  </r>
  <r>
    <x v="7"/>
    <n v="341"/>
    <x v="822"/>
    <x v="450"/>
    <x v="14"/>
  </r>
  <r>
    <x v="7"/>
    <n v="342"/>
    <x v="111"/>
    <x v="779"/>
    <x v="41"/>
  </r>
  <r>
    <x v="7"/>
    <n v="343"/>
    <x v="246"/>
    <x v="453"/>
    <x v="40"/>
  </r>
  <r>
    <x v="7"/>
    <n v="344"/>
    <x v="229"/>
    <x v="408"/>
    <x v="3"/>
  </r>
  <r>
    <x v="7"/>
    <n v="345"/>
    <x v="78"/>
    <x v="2974"/>
    <x v="10"/>
  </r>
  <r>
    <x v="7"/>
    <n v="346"/>
    <x v="836"/>
    <x v="2232"/>
    <x v="12"/>
  </r>
  <r>
    <x v="7"/>
    <n v="347"/>
    <x v="98"/>
    <x v="468"/>
    <x v="21"/>
  </r>
  <r>
    <x v="7"/>
    <n v="348"/>
    <x v="178"/>
    <x v="2095"/>
    <x v="14"/>
  </r>
  <r>
    <x v="7"/>
    <n v="349"/>
    <x v="288"/>
    <x v="565"/>
    <x v="21"/>
  </r>
  <r>
    <x v="7"/>
    <n v="350"/>
    <x v="199"/>
    <x v="332"/>
    <x v="19"/>
  </r>
  <r>
    <x v="7"/>
    <n v="351"/>
    <x v="4"/>
    <x v="505"/>
    <x v="4"/>
  </r>
  <r>
    <x v="7"/>
    <n v="352"/>
    <x v="2"/>
    <x v="380"/>
    <x v="1"/>
  </r>
  <r>
    <x v="7"/>
    <n v="353"/>
    <x v="263"/>
    <x v="501"/>
    <x v="6"/>
  </r>
  <r>
    <x v="7"/>
    <n v="354"/>
    <x v="349"/>
    <x v="717"/>
    <x v="30"/>
  </r>
  <r>
    <x v="7"/>
    <n v="355"/>
    <x v="1"/>
    <x v="213"/>
    <x v="2"/>
  </r>
  <r>
    <x v="7"/>
    <n v="356"/>
    <x v="78"/>
    <x v="118"/>
    <x v="19"/>
  </r>
  <r>
    <x v="7"/>
    <n v="357"/>
    <x v="626"/>
    <x v="1080"/>
    <x v="43"/>
  </r>
  <r>
    <x v="7"/>
    <n v="358"/>
    <x v="89"/>
    <x v="1071"/>
    <x v="23"/>
  </r>
  <r>
    <x v="7"/>
    <n v="359"/>
    <x v="223"/>
    <x v="400"/>
    <x v="16"/>
  </r>
  <r>
    <x v="7"/>
    <n v="360"/>
    <x v="252"/>
    <x v="471"/>
    <x v="24"/>
  </r>
  <r>
    <x v="7"/>
    <n v="361"/>
    <x v="814"/>
    <x v="991"/>
    <x v="50"/>
  </r>
  <r>
    <x v="7"/>
    <n v="362"/>
    <x v="6"/>
    <x v="1958"/>
    <x v="18"/>
  </r>
  <r>
    <x v="7"/>
    <n v="363"/>
    <x v="851"/>
    <x v="846"/>
    <x v="58"/>
  </r>
  <r>
    <x v="7"/>
    <n v="364"/>
    <x v="191"/>
    <x v="1951"/>
    <x v="19"/>
  </r>
  <r>
    <x v="7"/>
    <n v="365"/>
    <x v="848"/>
    <x v="600"/>
    <x v="23"/>
  </r>
  <r>
    <x v="7"/>
    <n v="366"/>
    <x v="386"/>
    <x v="828"/>
    <x v="3"/>
  </r>
  <r>
    <x v="7"/>
    <n v="367"/>
    <x v="188"/>
    <x v="363"/>
    <x v="34"/>
  </r>
  <r>
    <x v="7"/>
    <n v="368"/>
    <x v="184"/>
    <x v="300"/>
    <x v="36"/>
  </r>
  <r>
    <x v="7"/>
    <n v="369"/>
    <x v="145"/>
    <x v="571"/>
    <x v="37"/>
  </r>
  <r>
    <x v="7"/>
    <n v="370"/>
    <x v="277"/>
    <x v="535"/>
    <x v="20"/>
  </r>
  <r>
    <x v="7"/>
    <n v="371"/>
    <x v="341"/>
    <x v="769"/>
    <x v="31"/>
  </r>
  <r>
    <x v="7"/>
    <n v="372"/>
    <x v="929"/>
    <x v="415"/>
    <x v="11"/>
  </r>
  <r>
    <x v="7"/>
    <n v="373"/>
    <x v="264"/>
    <x v="502"/>
    <x v="14"/>
  </r>
  <r>
    <x v="7"/>
    <n v="374"/>
    <x v="177"/>
    <x v="290"/>
    <x v="45"/>
  </r>
  <r>
    <x v="7"/>
    <n v="375"/>
    <x v="176"/>
    <x v="469"/>
    <x v="25"/>
  </r>
  <r>
    <x v="7"/>
    <n v="376"/>
    <x v="89"/>
    <x v="580"/>
    <x v="30"/>
  </r>
  <r>
    <x v="7"/>
    <n v="377"/>
    <x v="820"/>
    <x v="1159"/>
    <x v="50"/>
  </r>
  <r>
    <x v="7"/>
    <n v="378"/>
    <x v="320"/>
    <x v="889"/>
    <x v="4"/>
  </r>
  <r>
    <x v="7"/>
    <n v="379"/>
    <x v="351"/>
    <x v="725"/>
    <x v="24"/>
  </r>
  <r>
    <x v="7"/>
    <n v="380"/>
    <x v="331"/>
    <x v="669"/>
    <x v="2"/>
  </r>
  <r>
    <x v="7"/>
    <n v="381"/>
    <x v="40"/>
    <x v="2216"/>
    <x v="45"/>
  </r>
  <r>
    <x v="7"/>
    <n v="382"/>
    <x v="33"/>
    <x v="572"/>
    <x v="36"/>
  </r>
  <r>
    <x v="7"/>
    <n v="383"/>
    <x v="115"/>
    <x v="631"/>
    <x v="52"/>
  </r>
  <r>
    <x v="7"/>
    <n v="384"/>
    <x v="299"/>
    <x v="592"/>
    <x v="52"/>
  </r>
  <r>
    <x v="7"/>
    <n v="385"/>
    <x v="105"/>
    <x v="514"/>
    <x v="30"/>
  </r>
  <r>
    <x v="7"/>
    <n v="386"/>
    <x v="188"/>
    <x v="456"/>
    <x v="30"/>
  </r>
  <r>
    <x v="7"/>
    <n v="387"/>
    <x v="528"/>
    <x v="1190"/>
    <x v="29"/>
  </r>
  <r>
    <x v="7"/>
    <n v="388"/>
    <x v="108"/>
    <x v="730"/>
    <x v="31"/>
  </r>
  <r>
    <x v="7"/>
    <n v="389"/>
    <x v="188"/>
    <x v="807"/>
    <x v="28"/>
  </r>
  <r>
    <x v="7"/>
    <n v="390"/>
    <x v="221"/>
    <x v="395"/>
    <x v="44"/>
  </r>
  <r>
    <x v="7"/>
    <n v="391"/>
    <x v="817"/>
    <x v="1100"/>
    <x v="12"/>
  </r>
  <r>
    <x v="7"/>
    <n v="392"/>
    <x v="175"/>
    <x v="312"/>
    <x v="27"/>
  </r>
  <r>
    <x v="7"/>
    <n v="393"/>
    <x v="811"/>
    <x v="794"/>
    <x v="12"/>
  </r>
  <r>
    <x v="7"/>
    <n v="394"/>
    <x v="180"/>
    <x v="293"/>
    <x v="13"/>
  </r>
  <r>
    <x v="7"/>
    <n v="395"/>
    <x v="677"/>
    <x v="1587"/>
    <x v="49"/>
  </r>
  <r>
    <x v="7"/>
    <n v="396"/>
    <x v="313"/>
    <x v="620"/>
    <x v="48"/>
  </r>
  <r>
    <x v="7"/>
    <n v="397"/>
    <x v="3"/>
    <x v="655"/>
    <x v="44"/>
  </r>
  <r>
    <x v="7"/>
    <n v="398"/>
    <x v="89"/>
    <x v="516"/>
    <x v="43"/>
  </r>
  <r>
    <x v="7"/>
    <n v="399"/>
    <x v="110"/>
    <x v="715"/>
    <x v="17"/>
  </r>
  <r>
    <x v="7"/>
    <n v="400"/>
    <x v="373"/>
    <x v="793"/>
    <x v="30"/>
  </r>
  <r>
    <x v="7"/>
    <n v="401"/>
    <x v="176"/>
    <x v="420"/>
    <x v="25"/>
  </r>
  <r>
    <x v="7"/>
    <n v="402"/>
    <x v="810"/>
    <x v="437"/>
    <x v="4"/>
  </r>
  <r>
    <x v="7"/>
    <n v="403"/>
    <x v="358"/>
    <x v="747"/>
    <x v="36"/>
  </r>
  <r>
    <x v="7"/>
    <n v="404"/>
    <x v="284"/>
    <x v="677"/>
    <x v="1"/>
  </r>
  <r>
    <x v="7"/>
    <n v="405"/>
    <x v="929"/>
    <x v="750"/>
    <x v="27"/>
  </r>
  <r>
    <x v="7"/>
    <n v="406"/>
    <x v="404"/>
    <x v="867"/>
    <x v="45"/>
  </r>
  <r>
    <x v="7"/>
    <n v="407"/>
    <x v="95"/>
    <x v="145"/>
    <x v="4"/>
  </r>
  <r>
    <x v="7"/>
    <n v="408"/>
    <x v="832"/>
    <x v="392"/>
    <x v="38"/>
  </r>
  <r>
    <x v="7"/>
    <n v="409"/>
    <x v="143"/>
    <x v="596"/>
    <x v="51"/>
  </r>
  <r>
    <x v="7"/>
    <n v="410"/>
    <x v="828"/>
    <x v="1108"/>
    <x v="36"/>
  </r>
  <r>
    <x v="7"/>
    <n v="411"/>
    <x v="282"/>
    <x v="550"/>
    <x v="24"/>
  </r>
  <r>
    <x v="7"/>
    <n v="412"/>
    <x v="515"/>
    <x v="1164"/>
    <x v="7"/>
  </r>
  <r>
    <x v="7"/>
    <n v="413"/>
    <x v="153"/>
    <x v="557"/>
    <x v="25"/>
  </r>
  <r>
    <x v="7"/>
    <n v="414"/>
    <x v="333"/>
    <x v="723"/>
    <x v="4"/>
  </r>
  <r>
    <x v="7"/>
    <n v="415"/>
    <x v="421"/>
    <x v="1971"/>
    <x v="44"/>
  </r>
  <r>
    <x v="7"/>
    <n v="416"/>
    <x v="162"/>
    <x v="2975"/>
    <x v="49"/>
  </r>
  <r>
    <x v="7"/>
    <n v="417"/>
    <x v="256"/>
    <x v="479"/>
    <x v="6"/>
  </r>
  <r>
    <x v="7"/>
    <n v="418"/>
    <x v="200"/>
    <x v="338"/>
    <x v="22"/>
  </r>
  <r>
    <x v="7"/>
    <n v="419"/>
    <x v="396"/>
    <x v="847"/>
    <x v="40"/>
  </r>
  <r>
    <x v="7"/>
    <n v="420"/>
    <x v="1"/>
    <x v="381"/>
    <x v="27"/>
  </r>
  <r>
    <x v="7"/>
    <n v="421"/>
    <x v="287"/>
    <x v="559"/>
    <x v="11"/>
  </r>
  <r>
    <x v="7"/>
    <n v="422"/>
    <x v="33"/>
    <x v="483"/>
    <x v="14"/>
  </r>
  <r>
    <x v="7"/>
    <n v="423"/>
    <x v="73"/>
    <x v="423"/>
    <x v="51"/>
  </r>
  <r>
    <x v="7"/>
    <n v="424"/>
    <x v="233"/>
    <x v="416"/>
    <x v="45"/>
  </r>
  <r>
    <x v="7"/>
    <n v="425"/>
    <x v="94"/>
    <x v="1192"/>
    <x v="31"/>
  </r>
  <r>
    <x v="7"/>
    <n v="426"/>
    <x v="154"/>
    <x v="252"/>
    <x v="30"/>
  </r>
  <r>
    <x v="7"/>
    <n v="427"/>
    <x v="33"/>
    <x v="718"/>
    <x v="40"/>
  </r>
  <r>
    <x v="7"/>
    <n v="428"/>
    <x v="332"/>
    <x v="672"/>
    <x v="21"/>
  </r>
  <r>
    <x v="7"/>
    <n v="429"/>
    <x v="189"/>
    <x v="815"/>
    <x v="21"/>
  </r>
  <r>
    <x v="7"/>
    <n v="430"/>
    <x v="811"/>
    <x v="850"/>
    <x v="42"/>
  </r>
  <r>
    <x v="7"/>
    <n v="431"/>
    <x v="3"/>
    <x v="299"/>
    <x v="21"/>
  </r>
  <r>
    <x v="7"/>
    <n v="432"/>
    <x v="1212"/>
    <x v="529"/>
    <x v="11"/>
  </r>
  <r>
    <x v="7"/>
    <n v="433"/>
    <x v="273"/>
    <x v="527"/>
    <x v="5"/>
  </r>
  <r>
    <x v="7"/>
    <n v="434"/>
    <x v="7"/>
    <x v="1463"/>
    <x v="31"/>
  </r>
  <r>
    <x v="7"/>
    <n v="435"/>
    <x v="349"/>
    <x v="1161"/>
    <x v="29"/>
  </r>
  <r>
    <x v="7"/>
    <n v="436"/>
    <x v="255"/>
    <x v="476"/>
    <x v="38"/>
  </r>
  <r>
    <x v="7"/>
    <n v="437"/>
    <x v="94"/>
    <x v="1043"/>
    <x v="29"/>
  </r>
  <r>
    <x v="7"/>
    <n v="438"/>
    <x v="40"/>
    <x v="788"/>
    <x v="44"/>
  </r>
  <r>
    <x v="7"/>
    <n v="439"/>
    <x v="112"/>
    <x v="2976"/>
    <x v="4"/>
  </r>
  <r>
    <x v="7"/>
    <n v="440"/>
    <x v="259"/>
    <x v="679"/>
    <x v="12"/>
  </r>
  <r>
    <x v="7"/>
    <n v="441"/>
    <x v="811"/>
    <x v="430"/>
    <x v="50"/>
  </r>
  <r>
    <x v="7"/>
    <n v="442"/>
    <x v="272"/>
    <x v="2230"/>
    <x v="1"/>
  </r>
  <r>
    <x v="7"/>
    <n v="443"/>
    <x v="399"/>
    <x v="854"/>
    <x v="52"/>
  </r>
  <r>
    <x v="7"/>
    <n v="444"/>
    <x v="974"/>
    <x v="612"/>
    <x v="38"/>
  </r>
  <r>
    <x v="7"/>
    <n v="445"/>
    <x v="48"/>
    <x v="62"/>
    <x v="3"/>
  </r>
  <r>
    <x v="7"/>
    <n v="446"/>
    <x v="811"/>
    <x v="663"/>
    <x v="36"/>
  </r>
  <r>
    <x v="7"/>
    <n v="447"/>
    <x v="12"/>
    <x v="322"/>
    <x v="14"/>
  </r>
  <r>
    <x v="7"/>
    <n v="448"/>
    <x v="111"/>
    <x v="1206"/>
    <x v="34"/>
  </r>
  <r>
    <x v="7"/>
    <n v="449"/>
    <x v="418"/>
    <x v="892"/>
    <x v="24"/>
  </r>
  <r>
    <x v="7"/>
    <n v="450"/>
    <x v="28"/>
    <x v="563"/>
    <x v="57"/>
  </r>
  <r>
    <x v="7"/>
    <n v="451"/>
    <x v="50"/>
    <x v="588"/>
    <x v="23"/>
  </r>
  <r>
    <x v="7"/>
    <n v="452"/>
    <x v="500"/>
    <x v="1127"/>
    <x v="1"/>
  </r>
  <r>
    <x v="7"/>
    <n v="453"/>
    <x v="18"/>
    <x v="422"/>
    <x v="38"/>
  </r>
  <r>
    <x v="7"/>
    <n v="454"/>
    <x v="72"/>
    <x v="2233"/>
    <x v="13"/>
  </r>
  <r>
    <x v="7"/>
    <n v="455"/>
    <x v="523"/>
    <x v="1178"/>
    <x v="8"/>
  </r>
  <r>
    <x v="7"/>
    <n v="456"/>
    <x v="301"/>
    <x v="595"/>
    <x v="13"/>
  </r>
  <r>
    <x v="7"/>
    <n v="457"/>
    <x v="2"/>
    <x v="401"/>
    <x v="51"/>
  </r>
  <r>
    <x v="7"/>
    <n v="458"/>
    <x v="382"/>
    <x v="135"/>
    <x v="23"/>
  </r>
  <r>
    <x v="7"/>
    <n v="459"/>
    <x v="442"/>
    <x v="977"/>
    <x v="32"/>
  </r>
  <r>
    <x v="7"/>
    <n v="460"/>
    <x v="42"/>
    <x v="413"/>
    <x v="21"/>
  </r>
  <r>
    <x v="7"/>
    <n v="461"/>
    <x v="338"/>
    <x v="2817"/>
    <x v="40"/>
  </r>
  <r>
    <x v="7"/>
    <n v="462"/>
    <x v="101"/>
    <x v="355"/>
    <x v="18"/>
  </r>
  <r>
    <x v="7"/>
    <n v="463"/>
    <x v="82"/>
    <x v="551"/>
    <x v="51"/>
  </r>
  <r>
    <x v="7"/>
    <n v="464"/>
    <x v="285"/>
    <x v="556"/>
    <x v="48"/>
  </r>
  <r>
    <x v="7"/>
    <n v="465"/>
    <x v="306"/>
    <x v="606"/>
    <x v="31"/>
  </r>
  <r>
    <x v="7"/>
    <n v="466"/>
    <x v="106"/>
    <x v="623"/>
    <x v="25"/>
  </r>
  <r>
    <x v="7"/>
    <n v="467"/>
    <x v="388"/>
    <x v="831"/>
    <x v="29"/>
  </r>
  <r>
    <x v="7"/>
    <n v="468"/>
    <x v="298"/>
    <x v="2470"/>
    <x v="14"/>
  </r>
  <r>
    <x v="7"/>
    <n v="469"/>
    <x v="133"/>
    <x v="950"/>
    <x v="46"/>
  </r>
  <r>
    <x v="7"/>
    <n v="470"/>
    <x v="345"/>
    <x v="703"/>
    <x v="14"/>
  </r>
  <r>
    <x v="7"/>
    <n v="471"/>
    <x v="26"/>
    <x v="632"/>
    <x v="20"/>
  </r>
  <r>
    <x v="7"/>
    <n v="472"/>
    <x v="41"/>
    <x v="52"/>
    <x v="31"/>
  </r>
  <r>
    <x v="7"/>
    <n v="473"/>
    <x v="133"/>
    <x v="1084"/>
    <x v="24"/>
  </r>
  <r>
    <x v="7"/>
    <n v="474"/>
    <x v="1048"/>
    <x v="1091"/>
    <x v="28"/>
  </r>
  <r>
    <x v="7"/>
    <n v="475"/>
    <x v="828"/>
    <x v="1709"/>
    <x v="42"/>
  </r>
  <r>
    <x v="7"/>
    <n v="476"/>
    <x v="155"/>
    <x v="676"/>
    <x v="1"/>
  </r>
  <r>
    <x v="7"/>
    <n v="477"/>
    <x v="176"/>
    <x v="1258"/>
    <x v="31"/>
  </r>
  <r>
    <x v="7"/>
    <n v="478"/>
    <x v="300"/>
    <x v="593"/>
    <x v="13"/>
  </r>
  <r>
    <x v="7"/>
    <n v="479"/>
    <x v="63"/>
    <x v="1294"/>
    <x v="32"/>
  </r>
  <r>
    <x v="7"/>
    <n v="480"/>
    <x v="225"/>
    <x v="1620"/>
    <x v="7"/>
  </r>
  <r>
    <x v="7"/>
    <n v="481"/>
    <x v="189"/>
    <x v="841"/>
    <x v="38"/>
  </r>
  <r>
    <x v="7"/>
    <n v="482"/>
    <x v="9"/>
    <x v="477"/>
    <x v="4"/>
  </r>
  <r>
    <x v="7"/>
    <n v="483"/>
    <x v="175"/>
    <x v="284"/>
    <x v="10"/>
  </r>
  <r>
    <x v="7"/>
    <n v="484"/>
    <x v="167"/>
    <x v="270"/>
    <x v="30"/>
  </r>
  <r>
    <x v="7"/>
    <n v="485"/>
    <x v="882"/>
    <x v="1438"/>
    <x v="51"/>
  </r>
  <r>
    <x v="7"/>
    <n v="486"/>
    <x v="35"/>
    <x v="521"/>
    <x v="3"/>
  </r>
  <r>
    <x v="7"/>
    <n v="487"/>
    <x v="12"/>
    <x v="383"/>
    <x v="47"/>
  </r>
  <r>
    <x v="7"/>
    <n v="488"/>
    <x v="220"/>
    <x v="917"/>
    <x v="36"/>
  </r>
  <r>
    <x v="7"/>
    <n v="489"/>
    <x v="369"/>
    <x v="2108"/>
    <x v="48"/>
  </r>
  <r>
    <x v="7"/>
    <n v="490"/>
    <x v="821"/>
    <x v="342"/>
    <x v="20"/>
  </r>
  <r>
    <x v="7"/>
    <n v="491"/>
    <x v="934"/>
    <x v="1170"/>
    <x v="36"/>
  </r>
  <r>
    <x v="7"/>
    <n v="492"/>
    <x v="828"/>
    <x v="1629"/>
    <x v="4"/>
  </r>
  <r>
    <x v="7"/>
    <n v="493"/>
    <x v="176"/>
    <x v="759"/>
    <x v="11"/>
  </r>
  <r>
    <x v="7"/>
    <n v="494"/>
    <x v="299"/>
    <x v="843"/>
    <x v="57"/>
  </r>
  <r>
    <x v="7"/>
    <n v="495"/>
    <x v="335"/>
    <x v="682"/>
    <x v="2"/>
  </r>
  <r>
    <x v="7"/>
    <n v="496"/>
    <x v="863"/>
    <x v="1055"/>
    <x v="14"/>
  </r>
  <r>
    <x v="7"/>
    <n v="497"/>
    <x v="341"/>
    <x v="690"/>
    <x v="29"/>
  </r>
  <r>
    <x v="7"/>
    <n v="498"/>
    <x v="627"/>
    <x v="1528"/>
    <x v="17"/>
  </r>
  <r>
    <x v="7"/>
    <n v="499"/>
    <x v="105"/>
    <x v="497"/>
    <x v="22"/>
  </r>
  <r>
    <x v="7"/>
    <n v="500"/>
    <x v="33"/>
    <x v="1979"/>
    <x v="36"/>
  </r>
  <r>
    <x v="7"/>
    <n v="501"/>
    <x v="67"/>
    <x v="745"/>
    <x v="5"/>
  </r>
  <r>
    <x v="7"/>
    <n v="502"/>
    <x v="82"/>
    <x v="536"/>
    <x v="47"/>
  </r>
  <r>
    <x v="7"/>
    <n v="503"/>
    <x v="298"/>
    <x v="808"/>
    <x v="10"/>
  </r>
  <r>
    <x v="7"/>
    <n v="504"/>
    <x v="160"/>
    <x v="454"/>
    <x v="8"/>
  </r>
  <r>
    <x v="7"/>
    <n v="505"/>
    <x v="527"/>
    <x v="368"/>
    <x v="24"/>
  </r>
  <r>
    <x v="7"/>
    <n v="506"/>
    <x v="538"/>
    <x v="1214"/>
    <x v="63"/>
  </r>
  <r>
    <x v="7"/>
    <n v="507"/>
    <x v="228"/>
    <x v="406"/>
    <x v="45"/>
  </r>
  <r>
    <x v="7"/>
    <n v="508"/>
    <x v="320"/>
    <x v="648"/>
    <x v="12"/>
  </r>
  <r>
    <x v="7"/>
    <n v="509"/>
    <x v="90"/>
    <x v="739"/>
    <x v="40"/>
  </r>
  <r>
    <x v="7"/>
    <n v="510"/>
    <x v="811"/>
    <x v="2239"/>
    <x v="50"/>
  </r>
  <r>
    <x v="7"/>
    <n v="511"/>
    <x v="428"/>
    <x v="930"/>
    <x v="6"/>
  </r>
  <r>
    <x v="7"/>
    <n v="512"/>
    <x v="143"/>
    <x v="232"/>
    <x v="51"/>
  </r>
  <r>
    <x v="7"/>
    <n v="513"/>
    <x v="320"/>
    <x v="768"/>
    <x v="12"/>
  </r>
  <r>
    <x v="7"/>
    <n v="514"/>
    <x v="249"/>
    <x v="466"/>
    <x v="20"/>
  </r>
  <r>
    <x v="7"/>
    <n v="515"/>
    <x v="344"/>
    <x v="702"/>
    <x v="4"/>
  </r>
  <r>
    <x v="7"/>
    <n v="516"/>
    <x v="56"/>
    <x v="992"/>
    <x v="41"/>
  </r>
  <r>
    <x v="7"/>
    <n v="517"/>
    <x v="85"/>
    <x v="1020"/>
    <x v="13"/>
  </r>
  <r>
    <x v="7"/>
    <n v="518"/>
    <x v="20"/>
    <x v="364"/>
    <x v="40"/>
  </r>
  <r>
    <x v="7"/>
    <n v="519"/>
    <x v="253"/>
    <x v="996"/>
    <x v="10"/>
  </r>
  <r>
    <x v="7"/>
    <n v="520"/>
    <x v="4"/>
    <x v="314"/>
    <x v="1"/>
  </r>
  <r>
    <x v="7"/>
    <n v="521"/>
    <x v="2"/>
    <x v="709"/>
    <x v="2"/>
  </r>
  <r>
    <x v="7"/>
    <n v="522"/>
    <x v="8"/>
    <x v="1028"/>
    <x v="4"/>
  </r>
  <r>
    <x v="7"/>
    <n v="523"/>
    <x v="40"/>
    <x v="2219"/>
    <x v="11"/>
  </r>
  <r>
    <x v="7"/>
    <n v="524"/>
    <x v="76"/>
    <x v="907"/>
    <x v="40"/>
  </r>
  <r>
    <x v="7"/>
    <n v="525"/>
    <x v="508"/>
    <x v="38"/>
    <x v="41"/>
  </r>
  <r>
    <x v="7"/>
    <n v="526"/>
    <x v="160"/>
    <x v="1962"/>
    <x v="36"/>
  </r>
  <r>
    <x v="7"/>
    <n v="527"/>
    <x v="33"/>
    <x v="532"/>
    <x v="2"/>
  </r>
  <r>
    <x v="7"/>
    <n v="528"/>
    <x v="271"/>
    <x v="561"/>
    <x v="21"/>
  </r>
  <r>
    <x v="7"/>
    <n v="529"/>
    <x v="63"/>
    <x v="1174"/>
    <x v="23"/>
  </r>
  <r>
    <x v="7"/>
    <n v="530"/>
    <x v="176"/>
    <x v="518"/>
    <x v="44"/>
  </r>
  <r>
    <x v="7"/>
    <n v="531"/>
    <x v="250"/>
    <x v="2977"/>
    <x v="16"/>
  </r>
  <r>
    <x v="7"/>
    <n v="532"/>
    <x v="426"/>
    <x v="923"/>
    <x v="38"/>
  </r>
  <r>
    <x v="7"/>
    <n v="533"/>
    <x v="254"/>
    <x v="2214"/>
    <x v="21"/>
  </r>
  <r>
    <x v="7"/>
    <n v="534"/>
    <x v="212"/>
    <x v="1219"/>
    <x v="12"/>
  </r>
  <r>
    <x v="7"/>
    <n v="535"/>
    <x v="89"/>
    <x v="1333"/>
    <x v="23"/>
  </r>
  <r>
    <x v="7"/>
    <n v="536"/>
    <x v="61"/>
    <x v="1331"/>
    <x v="40"/>
  </r>
  <r>
    <x v="7"/>
    <n v="537"/>
    <x v="422"/>
    <x v="901"/>
    <x v="3"/>
  </r>
  <r>
    <x v="7"/>
    <n v="538"/>
    <x v="33"/>
    <x v="539"/>
    <x v="8"/>
  </r>
  <r>
    <x v="7"/>
    <n v="539"/>
    <x v="484"/>
    <x v="1083"/>
    <x v="57"/>
  </r>
  <r>
    <x v="7"/>
    <n v="540"/>
    <x v="16"/>
    <x v="735"/>
    <x v="27"/>
  </r>
  <r>
    <x v="7"/>
    <n v="541"/>
    <x v="6"/>
    <x v="687"/>
    <x v="24"/>
  </r>
  <r>
    <x v="7"/>
    <n v="542"/>
    <x v="66"/>
    <x v="660"/>
    <x v="37"/>
  </r>
  <r>
    <x v="7"/>
    <n v="543"/>
    <x v="289"/>
    <x v="348"/>
    <x v="10"/>
  </r>
  <r>
    <x v="7"/>
    <n v="544"/>
    <x v="253"/>
    <x v="1029"/>
    <x v="13"/>
  </r>
  <r>
    <x v="7"/>
    <n v="545"/>
    <x v="66"/>
    <x v="932"/>
    <x v="6"/>
  </r>
  <r>
    <x v="7"/>
    <n v="546"/>
    <x v="356"/>
    <x v="740"/>
    <x v="28"/>
  </r>
  <r>
    <x v="7"/>
    <n v="547"/>
    <x v="76"/>
    <x v="917"/>
    <x v="24"/>
  </r>
  <r>
    <x v="7"/>
    <n v="548"/>
    <x v="378"/>
    <x v="806"/>
    <x v="27"/>
  </r>
  <r>
    <x v="7"/>
    <n v="549"/>
    <x v="874"/>
    <x v="1374"/>
    <x v="29"/>
  </r>
  <r>
    <x v="7"/>
    <n v="550"/>
    <x v="822"/>
    <x v="819"/>
    <x v="16"/>
  </r>
  <r>
    <x v="7"/>
    <n v="551"/>
    <x v="76"/>
    <x v="482"/>
    <x v="12"/>
  </r>
  <r>
    <x v="7"/>
    <n v="552"/>
    <x v="244"/>
    <x v="448"/>
    <x v="10"/>
  </r>
  <r>
    <x v="7"/>
    <n v="553"/>
    <x v="567"/>
    <x v="1298"/>
    <x v="40"/>
  </r>
  <r>
    <x v="7"/>
    <n v="554"/>
    <x v="372"/>
    <x v="789"/>
    <x v="3"/>
  </r>
  <r>
    <x v="7"/>
    <n v="555"/>
    <x v="1"/>
    <x v="377"/>
    <x v="2"/>
  </r>
  <r>
    <x v="7"/>
    <n v="556"/>
    <x v="392"/>
    <x v="839"/>
    <x v="19"/>
  </r>
  <r>
    <x v="7"/>
    <n v="557"/>
    <x v="111"/>
    <x v="1238"/>
    <x v="28"/>
  </r>
  <r>
    <x v="7"/>
    <n v="558"/>
    <x v="530"/>
    <x v="1195"/>
    <x v="12"/>
  </r>
  <r>
    <x v="7"/>
    <n v="559"/>
    <x v="754"/>
    <x v="513"/>
    <x v="17"/>
  </r>
  <r>
    <x v="7"/>
    <n v="560"/>
    <x v="719"/>
    <x v="2186"/>
    <x v="31"/>
  </r>
  <r>
    <x v="7"/>
    <n v="561"/>
    <x v="110"/>
    <x v="1027"/>
    <x v="54"/>
  </r>
  <r>
    <x v="7"/>
    <n v="562"/>
    <x v="444"/>
    <x v="1970"/>
    <x v="45"/>
  </r>
  <r>
    <x v="7"/>
    <n v="563"/>
    <x v="293"/>
    <x v="578"/>
    <x v="44"/>
  </r>
  <r>
    <x v="7"/>
    <n v="564"/>
    <x v="311"/>
    <x v="2978"/>
    <x v="41"/>
  </r>
  <r>
    <x v="7"/>
    <n v="565"/>
    <x v="278"/>
    <x v="537"/>
    <x v="10"/>
  </r>
  <r>
    <x v="7"/>
    <n v="566"/>
    <x v="7"/>
    <x v="1317"/>
    <x v="7"/>
  </r>
  <r>
    <x v="7"/>
    <n v="567"/>
    <x v="43"/>
    <x v="498"/>
    <x v="32"/>
  </r>
  <r>
    <x v="7"/>
    <n v="568"/>
    <x v="434"/>
    <x v="946"/>
    <x v="22"/>
  </r>
  <r>
    <x v="7"/>
    <n v="569"/>
    <x v="322"/>
    <x v="657"/>
    <x v="40"/>
  </r>
  <r>
    <x v="7"/>
    <n v="570"/>
    <x v="385"/>
    <x v="824"/>
    <x v="3"/>
  </r>
  <r>
    <x v="7"/>
    <n v="571"/>
    <x v="913"/>
    <x v="1920"/>
    <x v="43"/>
  </r>
  <r>
    <x v="7"/>
    <n v="572"/>
    <x v="2"/>
    <x v="737"/>
    <x v="1"/>
  </r>
  <r>
    <x v="7"/>
    <n v="573"/>
    <x v="271"/>
    <x v="2237"/>
    <x v="13"/>
  </r>
  <r>
    <x v="7"/>
    <n v="574"/>
    <x v="89"/>
    <x v="921"/>
    <x v="7"/>
  </r>
  <r>
    <x v="7"/>
    <n v="575"/>
    <x v="1"/>
    <x v="441"/>
    <x v="14"/>
  </r>
  <r>
    <x v="7"/>
    <n v="576"/>
    <x v="432"/>
    <x v="941"/>
    <x v="44"/>
  </r>
  <r>
    <x v="7"/>
    <n v="577"/>
    <x v="198"/>
    <x v="775"/>
    <x v="38"/>
  </r>
  <r>
    <x v="7"/>
    <n v="578"/>
    <x v="196"/>
    <x v="1264"/>
    <x v="27"/>
  </r>
  <r>
    <x v="7"/>
    <n v="579"/>
    <x v="238"/>
    <x v="428"/>
    <x v="45"/>
  </r>
  <r>
    <x v="7"/>
    <n v="580"/>
    <x v="412"/>
    <x v="883"/>
    <x v="8"/>
  </r>
  <r>
    <x v="7"/>
    <n v="581"/>
    <x v="83"/>
    <x v="656"/>
    <x v="20"/>
  </r>
  <r>
    <x v="7"/>
    <n v="582"/>
    <x v="427"/>
    <x v="929"/>
    <x v="30"/>
  </r>
  <r>
    <x v="7"/>
    <n v="583"/>
    <x v="828"/>
    <x v="1409"/>
    <x v="12"/>
  </r>
  <r>
    <x v="7"/>
    <n v="584"/>
    <x v="98"/>
    <x v="826"/>
    <x v="14"/>
  </r>
  <r>
    <x v="7"/>
    <n v="585"/>
    <x v="882"/>
    <x v="1205"/>
    <x v="8"/>
  </r>
  <r>
    <x v="7"/>
    <n v="586"/>
    <x v="28"/>
    <x v="906"/>
    <x v="28"/>
  </r>
  <r>
    <x v="7"/>
    <n v="587"/>
    <x v="835"/>
    <x v="643"/>
    <x v="43"/>
  </r>
  <r>
    <x v="7"/>
    <n v="588"/>
    <x v="334"/>
    <x v="680"/>
    <x v="25"/>
  </r>
  <r>
    <x v="7"/>
    <n v="589"/>
    <x v="374"/>
    <x v="1231"/>
    <x v="37"/>
  </r>
  <r>
    <x v="7"/>
    <n v="590"/>
    <x v="841"/>
    <x v="693"/>
    <x v="17"/>
  </r>
  <r>
    <x v="7"/>
    <n v="591"/>
    <x v="160"/>
    <x v="259"/>
    <x v="4"/>
  </r>
  <r>
    <x v="7"/>
    <n v="592"/>
    <x v="298"/>
    <x v="814"/>
    <x v="11"/>
  </r>
  <r>
    <x v="7"/>
    <n v="593"/>
    <x v="289"/>
    <x v="1965"/>
    <x v="25"/>
  </r>
  <r>
    <x v="7"/>
    <n v="594"/>
    <x v="811"/>
    <x v="1502"/>
    <x v="50"/>
  </r>
  <r>
    <x v="7"/>
    <n v="595"/>
    <x v="445"/>
    <x v="980"/>
    <x v="40"/>
  </r>
  <r>
    <x v="7"/>
    <n v="596"/>
    <x v="82"/>
    <x v="673"/>
    <x v="49"/>
  </r>
  <r>
    <x v="7"/>
    <n v="597"/>
    <x v="380"/>
    <x v="811"/>
    <x v="4"/>
  </r>
  <r>
    <x v="7"/>
    <n v="598"/>
    <x v="232"/>
    <x v="412"/>
    <x v="50"/>
  </r>
  <r>
    <x v="7"/>
    <n v="599"/>
    <x v="148"/>
    <x v="944"/>
    <x v="31"/>
  </r>
  <r>
    <x v="7"/>
    <n v="600"/>
    <x v="464"/>
    <x v="1024"/>
    <x v="51"/>
  </r>
  <r>
    <x v="7"/>
    <n v="601"/>
    <x v="73"/>
    <x v="538"/>
    <x v="1"/>
  </r>
  <r>
    <x v="7"/>
    <n v="602"/>
    <x v="5"/>
    <x v="190"/>
    <x v="20"/>
  </r>
  <r>
    <x v="7"/>
    <n v="603"/>
    <x v="454"/>
    <x v="997"/>
    <x v="33"/>
  </r>
  <r>
    <x v="7"/>
    <n v="604"/>
    <x v="207"/>
    <x v="1293"/>
    <x v="50"/>
  </r>
  <r>
    <x v="7"/>
    <n v="605"/>
    <x v="66"/>
    <x v="515"/>
    <x v="28"/>
  </r>
  <r>
    <x v="7"/>
    <n v="606"/>
    <x v="1"/>
    <x v="1122"/>
    <x v="1"/>
  </r>
  <r>
    <x v="7"/>
    <n v="607"/>
    <x v="43"/>
    <x v="2979"/>
    <x v="32"/>
  </r>
  <r>
    <x v="7"/>
    <n v="608"/>
    <x v="117"/>
    <x v="749"/>
    <x v="27"/>
  </r>
  <r>
    <x v="7"/>
    <n v="609"/>
    <x v="846"/>
    <x v="732"/>
    <x v="40"/>
  </r>
  <r>
    <x v="7"/>
    <n v="610"/>
    <x v="217"/>
    <x v="1499"/>
    <x v="42"/>
  </r>
  <r>
    <x v="7"/>
    <n v="611"/>
    <x v="94"/>
    <x v="1654"/>
    <x v="31"/>
  </r>
  <r>
    <x v="7"/>
    <n v="612"/>
    <x v="37"/>
    <x v="47"/>
    <x v="52"/>
  </r>
  <r>
    <x v="7"/>
    <n v="613"/>
    <x v="855"/>
    <x v="754"/>
    <x v="42"/>
  </r>
  <r>
    <x v="7"/>
    <n v="614"/>
    <x v="84"/>
    <x v="645"/>
    <x v="13"/>
  </r>
  <r>
    <x v="7"/>
    <n v="615"/>
    <x v="281"/>
    <x v="548"/>
    <x v="25"/>
  </r>
  <r>
    <x v="7"/>
    <n v="616"/>
    <x v="188"/>
    <x v="912"/>
    <x v="28"/>
  </r>
  <r>
    <x v="7"/>
    <n v="617"/>
    <x v="254"/>
    <x v="670"/>
    <x v="2"/>
  </r>
  <r>
    <x v="7"/>
    <n v="618"/>
    <x v="176"/>
    <x v="2425"/>
    <x v="17"/>
  </r>
  <r>
    <x v="7"/>
    <n v="619"/>
    <x v="666"/>
    <x v="1559"/>
    <x v="20"/>
  </r>
  <r>
    <x v="7"/>
    <n v="620"/>
    <x v="375"/>
    <x v="796"/>
    <x v="36"/>
  </r>
  <r>
    <x v="7"/>
    <n v="621"/>
    <x v="112"/>
    <x v="720"/>
    <x v="8"/>
  </r>
  <r>
    <x v="7"/>
    <n v="622"/>
    <x v="115"/>
    <x v="724"/>
    <x v="48"/>
  </r>
  <r>
    <x v="7"/>
    <n v="623"/>
    <x v="357"/>
    <x v="741"/>
    <x v="1"/>
  </r>
  <r>
    <x v="7"/>
    <n v="624"/>
    <x v="224"/>
    <x v="402"/>
    <x v="10"/>
  </r>
  <r>
    <x v="7"/>
    <n v="625"/>
    <x v="458"/>
    <x v="1004"/>
    <x v="44"/>
  </r>
  <r>
    <x v="7"/>
    <n v="626"/>
    <x v="221"/>
    <x v="908"/>
    <x v="14"/>
  </r>
  <r>
    <x v="7"/>
    <n v="627"/>
    <x v="810"/>
    <x v="875"/>
    <x v="4"/>
  </r>
  <r>
    <x v="7"/>
    <n v="628"/>
    <x v="349"/>
    <x v="1281"/>
    <x v="37"/>
  </r>
  <r>
    <x v="7"/>
    <n v="629"/>
    <x v="127"/>
    <x v="728"/>
    <x v="12"/>
  </r>
  <r>
    <x v="7"/>
    <n v="630"/>
    <x v="514"/>
    <x v="1163"/>
    <x v="47"/>
  </r>
  <r>
    <x v="7"/>
    <n v="631"/>
    <x v="232"/>
    <x v="2261"/>
    <x v="40"/>
  </r>
  <r>
    <x v="7"/>
    <n v="632"/>
    <x v="630"/>
    <x v="1470"/>
    <x v="4"/>
  </r>
  <r>
    <x v="7"/>
    <n v="633"/>
    <x v="203"/>
    <x v="345"/>
    <x v="56"/>
  </r>
  <r>
    <x v="7"/>
    <n v="634"/>
    <x v="225"/>
    <x v="403"/>
    <x v="43"/>
  </r>
  <r>
    <x v="7"/>
    <n v="635"/>
    <x v="325"/>
    <x v="661"/>
    <x v="44"/>
  </r>
  <r>
    <x v="7"/>
    <n v="636"/>
    <x v="272"/>
    <x v="525"/>
    <x v="14"/>
  </r>
  <r>
    <x v="7"/>
    <n v="637"/>
    <x v="353"/>
    <x v="733"/>
    <x v="11"/>
  </r>
  <r>
    <x v="7"/>
    <n v="638"/>
    <x v="27"/>
    <x v="607"/>
    <x v="33"/>
  </r>
  <r>
    <x v="7"/>
    <n v="639"/>
    <x v="9"/>
    <x v="1144"/>
    <x v="51"/>
  </r>
  <r>
    <x v="7"/>
    <n v="640"/>
    <x v="358"/>
    <x v="440"/>
    <x v="36"/>
  </r>
  <r>
    <x v="7"/>
    <n v="641"/>
    <x v="354"/>
    <x v="734"/>
    <x v="36"/>
  </r>
  <r>
    <x v="7"/>
    <n v="642"/>
    <x v="67"/>
    <x v="1318"/>
    <x v="25"/>
  </r>
  <r>
    <x v="7"/>
    <n v="643"/>
    <x v="811"/>
    <x v="2283"/>
    <x v="50"/>
  </r>
  <r>
    <x v="7"/>
    <n v="644"/>
    <x v="404"/>
    <x v="1677"/>
    <x v="51"/>
  </r>
  <r>
    <x v="7"/>
    <n v="645"/>
    <x v="20"/>
    <x v="952"/>
    <x v="18"/>
  </r>
  <r>
    <x v="7"/>
    <n v="646"/>
    <x v="578"/>
    <x v="1327"/>
    <x v="21"/>
  </r>
  <r>
    <x v="7"/>
    <n v="647"/>
    <x v="82"/>
    <x v="713"/>
    <x v="20"/>
  </r>
  <r>
    <x v="7"/>
    <n v="648"/>
    <x v="811"/>
    <x v="1089"/>
    <x v="36"/>
  </r>
  <r>
    <x v="7"/>
    <n v="649"/>
    <x v="221"/>
    <x v="1222"/>
    <x v="51"/>
  </r>
  <r>
    <x v="7"/>
    <n v="650"/>
    <x v="470"/>
    <x v="1048"/>
    <x v="16"/>
  </r>
  <r>
    <x v="7"/>
    <n v="651"/>
    <x v="305"/>
    <x v="604"/>
    <x v="48"/>
  </r>
  <r>
    <x v="7"/>
    <n v="652"/>
    <x v="84"/>
    <x v="586"/>
    <x v="13"/>
  </r>
  <r>
    <x v="7"/>
    <n v="653"/>
    <x v="811"/>
    <x v="858"/>
    <x v="42"/>
  </r>
  <r>
    <x v="7"/>
    <n v="654"/>
    <x v="339"/>
    <x v="492"/>
    <x v="37"/>
  </r>
  <r>
    <x v="7"/>
    <n v="655"/>
    <x v="150"/>
    <x v="1522"/>
    <x v="51"/>
  </r>
  <r>
    <x v="7"/>
    <n v="656"/>
    <x v="26"/>
    <x v="1208"/>
    <x v="4"/>
  </r>
  <r>
    <x v="7"/>
    <n v="657"/>
    <x v="400"/>
    <x v="857"/>
    <x v="45"/>
  </r>
  <r>
    <x v="7"/>
    <n v="658"/>
    <x v="176"/>
    <x v="801"/>
    <x v="13"/>
  </r>
  <r>
    <x v="7"/>
    <n v="659"/>
    <x v="1075"/>
    <x v="1665"/>
    <x v="12"/>
  </r>
  <r>
    <x v="7"/>
    <n v="660"/>
    <x v="811"/>
    <x v="1118"/>
    <x v="18"/>
  </r>
  <r>
    <x v="7"/>
    <n v="661"/>
    <x v="480"/>
    <x v="1076"/>
    <x v="27"/>
  </r>
  <r>
    <x v="7"/>
    <n v="662"/>
    <x v="809"/>
    <x v="626"/>
    <x v="44"/>
  </r>
  <r>
    <x v="7"/>
    <n v="663"/>
    <x v="50"/>
    <x v="1078"/>
    <x v="32"/>
  </r>
  <r>
    <x v="7"/>
    <n v="664"/>
    <x v="18"/>
    <x v="1015"/>
    <x v="34"/>
  </r>
  <r>
    <x v="7"/>
    <n v="665"/>
    <x v="295"/>
    <x v="583"/>
    <x v="45"/>
  </r>
  <r>
    <x v="7"/>
    <n v="666"/>
    <x v="117"/>
    <x v="255"/>
    <x v="27"/>
  </r>
  <r>
    <x v="7"/>
    <n v="667"/>
    <x v="186"/>
    <x v="302"/>
    <x v="27"/>
  </r>
  <r>
    <x v="7"/>
    <n v="668"/>
    <x v="846"/>
    <x v="662"/>
    <x v="4"/>
  </r>
  <r>
    <x v="7"/>
    <n v="669"/>
    <x v="358"/>
    <x v="1171"/>
    <x v="38"/>
  </r>
  <r>
    <x v="7"/>
    <n v="670"/>
    <x v="866"/>
    <x v="1373"/>
    <x v="36"/>
  </r>
  <r>
    <x v="7"/>
    <n v="671"/>
    <x v="133"/>
    <x v="782"/>
    <x v="18"/>
  </r>
  <r>
    <x v="7"/>
    <n v="672"/>
    <x v="429"/>
    <x v="933"/>
    <x v="30"/>
  </r>
  <r>
    <x v="7"/>
    <n v="673"/>
    <x v="162"/>
    <x v="2612"/>
    <x v="57"/>
  </r>
  <r>
    <x v="7"/>
    <n v="674"/>
    <x v="524"/>
    <x v="1179"/>
    <x v="36"/>
  </r>
  <r>
    <x v="7"/>
    <n v="675"/>
    <x v="73"/>
    <x v="638"/>
    <x v="60"/>
  </r>
  <r>
    <x v="7"/>
    <n v="676"/>
    <x v="875"/>
    <x v="1336"/>
    <x v="61"/>
  </r>
  <r>
    <x v="7"/>
    <n v="677"/>
    <x v="419"/>
    <x v="893"/>
    <x v="8"/>
  </r>
  <r>
    <x v="7"/>
    <n v="678"/>
    <x v="207"/>
    <x v="1479"/>
    <x v="36"/>
  </r>
  <r>
    <x v="7"/>
    <n v="679"/>
    <x v="1"/>
    <x v="597"/>
    <x v="44"/>
  </r>
  <r>
    <x v="7"/>
    <n v="680"/>
    <x v="186"/>
    <x v="388"/>
    <x v="2"/>
  </r>
  <r>
    <x v="7"/>
    <n v="681"/>
    <x v="272"/>
    <x v="928"/>
    <x v="1"/>
  </r>
  <r>
    <x v="7"/>
    <n v="682"/>
    <x v="719"/>
    <x v="1725"/>
    <x v="31"/>
  </r>
  <r>
    <x v="7"/>
    <n v="683"/>
    <x v="35"/>
    <x v="859"/>
    <x v="14"/>
  </r>
  <r>
    <x v="7"/>
    <n v="684"/>
    <x v="188"/>
    <x v="1288"/>
    <x v="32"/>
  </r>
  <r>
    <x v="7"/>
    <n v="685"/>
    <x v="67"/>
    <x v="1273"/>
    <x v="5"/>
  </r>
  <r>
    <x v="7"/>
    <n v="686"/>
    <x v="2"/>
    <x v="1102"/>
    <x v="24"/>
  </r>
  <r>
    <x v="7"/>
    <n v="687"/>
    <x v="18"/>
    <x v="842"/>
    <x v="13"/>
  </r>
  <r>
    <x v="7"/>
    <n v="688"/>
    <x v="154"/>
    <x v="605"/>
    <x v="23"/>
  </r>
  <r>
    <x v="7"/>
    <n v="689"/>
    <x v="578"/>
    <x v="1602"/>
    <x v="21"/>
  </r>
  <r>
    <x v="7"/>
    <n v="690"/>
    <x v="356"/>
    <x v="1808"/>
    <x v="23"/>
  </r>
  <r>
    <x v="7"/>
    <n v="691"/>
    <x v="822"/>
    <x v="736"/>
    <x v="14"/>
  </r>
  <r>
    <x v="7"/>
    <n v="692"/>
    <x v="42"/>
    <x v="362"/>
    <x v="1"/>
  </r>
  <r>
    <x v="7"/>
    <n v="693"/>
    <x v="814"/>
    <x v="1634"/>
    <x v="36"/>
  </r>
  <r>
    <x v="7"/>
    <n v="694"/>
    <x v="541"/>
    <x v="982"/>
    <x v="4"/>
  </r>
  <r>
    <x v="7"/>
    <n v="695"/>
    <x v="12"/>
    <x v="562"/>
    <x v="11"/>
  </r>
  <r>
    <x v="7"/>
    <n v="696"/>
    <x v="480"/>
    <x v="1229"/>
    <x v="11"/>
  </r>
  <r>
    <x v="7"/>
    <n v="697"/>
    <x v="936"/>
    <x v="1169"/>
    <x v="4"/>
  </r>
  <r>
    <x v="7"/>
    <n v="698"/>
    <x v="302"/>
    <x v="599"/>
    <x v="40"/>
  </r>
  <r>
    <x v="7"/>
    <n v="699"/>
    <x v="414"/>
    <x v="1972"/>
    <x v="54"/>
  </r>
  <r>
    <x v="7"/>
    <n v="700"/>
    <x v="398"/>
    <x v="852"/>
    <x v="21"/>
  </r>
  <r>
    <x v="7"/>
    <n v="701"/>
    <x v="325"/>
    <x v="714"/>
    <x v="10"/>
  </r>
  <r>
    <x v="7"/>
    <n v="702"/>
    <x v="811"/>
    <x v="1075"/>
    <x v="50"/>
  </r>
  <r>
    <x v="7"/>
    <n v="703"/>
    <x v="99"/>
    <x v="651"/>
    <x v="14"/>
  </r>
  <r>
    <x v="7"/>
    <n v="704"/>
    <x v="7"/>
    <x v="1370"/>
    <x v="7"/>
  </r>
  <r>
    <x v="7"/>
    <n v="705"/>
    <x v="72"/>
    <x v="756"/>
    <x v="10"/>
  </r>
  <r>
    <x v="7"/>
    <n v="706"/>
    <x v="401"/>
    <x v="862"/>
    <x v="49"/>
  </r>
  <r>
    <x v="7"/>
    <n v="707"/>
    <x v="441"/>
    <x v="975"/>
    <x v="48"/>
  </r>
  <r>
    <x v="7"/>
    <n v="708"/>
    <x v="40"/>
    <x v="1399"/>
    <x v="54"/>
  </r>
  <r>
    <x v="7"/>
    <n v="709"/>
    <x v="359"/>
    <x v="748"/>
    <x v="38"/>
  </r>
  <r>
    <x v="7"/>
    <n v="710"/>
    <x v="864"/>
    <x v="1126"/>
    <x v="2"/>
  </r>
  <r>
    <x v="7"/>
    <n v="711"/>
    <x v="381"/>
    <x v="1176"/>
    <x v="5"/>
  </r>
  <r>
    <x v="7"/>
    <n v="712"/>
    <x v="254"/>
    <x v="1002"/>
    <x v="40"/>
  </r>
  <r>
    <x v="7"/>
    <n v="713"/>
    <x v="817"/>
    <x v="1573"/>
    <x v="40"/>
  </r>
  <r>
    <x v="7"/>
    <n v="714"/>
    <x v="319"/>
    <x v="647"/>
    <x v="47"/>
  </r>
  <r>
    <x v="7"/>
    <n v="715"/>
    <x v="176"/>
    <x v="1857"/>
    <x v="29"/>
  </r>
  <r>
    <x v="7"/>
    <n v="716"/>
    <x v="89"/>
    <x v="1059"/>
    <x v="54"/>
  </r>
  <r>
    <x v="7"/>
    <n v="717"/>
    <x v="376"/>
    <x v="799"/>
    <x v="48"/>
  </r>
  <r>
    <x v="7"/>
    <n v="718"/>
    <x v="873"/>
    <x v="1413"/>
    <x v="2"/>
  </r>
  <r>
    <x v="7"/>
    <n v="719"/>
    <x v="914"/>
    <x v="2049"/>
    <x v="17"/>
  </r>
  <r>
    <x v="7"/>
    <n v="720"/>
    <x v="810"/>
    <x v="1233"/>
    <x v="40"/>
  </r>
  <r>
    <x v="7"/>
    <n v="721"/>
    <x v="113"/>
    <x v="174"/>
    <x v="10"/>
  </r>
  <r>
    <x v="7"/>
    <n v="722"/>
    <x v="18"/>
    <x v="1873"/>
    <x v="29"/>
  </r>
  <r>
    <x v="7"/>
    <n v="723"/>
    <x v="845"/>
    <x v="654"/>
    <x v="8"/>
  </r>
  <r>
    <x v="7"/>
    <n v="724"/>
    <x v="638"/>
    <x v="1377"/>
    <x v="36"/>
  </r>
  <r>
    <x v="7"/>
    <n v="725"/>
    <x v="311"/>
    <x v="2980"/>
    <x v="53"/>
  </r>
  <r>
    <x v="7"/>
    <n v="726"/>
    <x v="493"/>
    <x v="1098"/>
    <x v="25"/>
  </r>
  <r>
    <x v="7"/>
    <n v="727"/>
    <x v="155"/>
    <x v="868"/>
    <x v="25"/>
  </r>
  <r>
    <x v="7"/>
    <n v="728"/>
    <x v="974"/>
    <x v="2981"/>
    <x v="11"/>
  </r>
  <r>
    <x v="7"/>
    <n v="729"/>
    <x v="82"/>
    <x v="622"/>
    <x v="5"/>
  </r>
  <r>
    <x v="7"/>
    <n v="730"/>
    <x v="425"/>
    <x v="919"/>
    <x v="33"/>
  </r>
  <r>
    <x v="7"/>
    <n v="731"/>
    <x v="100"/>
    <x v="2982"/>
    <x v="3"/>
  </r>
  <r>
    <x v="7"/>
    <n v="732"/>
    <x v="336"/>
    <x v="683"/>
    <x v="38"/>
  </r>
  <r>
    <x v="7"/>
    <n v="733"/>
    <x v="810"/>
    <x v="913"/>
    <x v="16"/>
  </r>
  <r>
    <x v="7"/>
    <n v="734"/>
    <x v="447"/>
    <x v="982"/>
    <x v="4"/>
  </r>
  <r>
    <x v="7"/>
    <n v="735"/>
    <x v="13"/>
    <x v="1490"/>
    <x v="12"/>
  </r>
  <r>
    <x v="7"/>
    <n v="736"/>
    <x v="188"/>
    <x v="1295"/>
    <x v="32"/>
  </r>
  <r>
    <x v="7"/>
    <n v="737"/>
    <x v="810"/>
    <x v="1145"/>
    <x v="50"/>
  </r>
  <r>
    <x v="7"/>
    <n v="738"/>
    <x v="240"/>
    <x v="1500"/>
    <x v="54"/>
  </r>
  <r>
    <x v="7"/>
    <n v="739"/>
    <x v="1"/>
    <x v="833"/>
    <x v="8"/>
  </r>
  <r>
    <x v="7"/>
    <n v="740"/>
    <x v="329"/>
    <x v="2292"/>
    <x v="28"/>
  </r>
  <r>
    <x v="7"/>
    <n v="741"/>
    <x v="283"/>
    <x v="554"/>
    <x v="7"/>
  </r>
  <r>
    <x v="7"/>
    <n v="742"/>
    <x v="220"/>
    <x v="974"/>
    <x v="11"/>
  </r>
  <r>
    <x v="7"/>
    <n v="743"/>
    <x v="829"/>
    <x v="391"/>
    <x v="10"/>
  </r>
  <r>
    <x v="7"/>
    <n v="744"/>
    <x v="40"/>
    <x v="2022"/>
    <x v="54"/>
  </r>
  <r>
    <x v="7"/>
    <n v="745"/>
    <x v="327"/>
    <x v="1011"/>
    <x v="11"/>
  </r>
  <r>
    <x v="7"/>
    <n v="746"/>
    <x v="35"/>
    <x v="692"/>
    <x v="2"/>
  </r>
  <r>
    <x v="7"/>
    <n v="747"/>
    <x v="476"/>
    <x v="1061"/>
    <x v="47"/>
  </r>
  <r>
    <x v="7"/>
    <n v="748"/>
    <x v="810"/>
    <x v="949"/>
    <x v="21"/>
  </r>
  <r>
    <x v="7"/>
    <n v="749"/>
    <x v="853"/>
    <x v="758"/>
    <x v="49"/>
  </r>
  <r>
    <x v="7"/>
    <n v="750"/>
    <x v="801"/>
    <x v="1922"/>
    <x v="14"/>
  </r>
  <r>
    <x v="7"/>
    <n v="751"/>
    <x v="9"/>
    <x v="487"/>
    <x v="45"/>
  </r>
  <r>
    <x v="7"/>
    <n v="752"/>
    <x v="552"/>
    <x v="2578"/>
    <x v="23"/>
  </r>
  <r>
    <x v="7"/>
    <n v="753"/>
    <x v="176"/>
    <x v="1148"/>
    <x v="30"/>
  </r>
  <r>
    <x v="7"/>
    <n v="754"/>
    <x v="66"/>
    <x v="1556"/>
    <x v="6"/>
  </r>
  <r>
    <x v="7"/>
    <n v="755"/>
    <x v="869"/>
    <x v="1347"/>
    <x v="14"/>
  </r>
  <r>
    <x v="7"/>
    <n v="756"/>
    <x v="264"/>
    <x v="1066"/>
    <x v="27"/>
  </r>
  <r>
    <x v="7"/>
    <n v="757"/>
    <x v="9"/>
    <x v="960"/>
    <x v="27"/>
  </r>
  <r>
    <x v="7"/>
    <n v="758"/>
    <x v="189"/>
    <x v="1007"/>
    <x v="5"/>
  </r>
  <r>
    <x v="7"/>
    <n v="759"/>
    <x v="850"/>
    <x v="763"/>
    <x v="10"/>
  </r>
  <r>
    <x v="7"/>
    <n v="760"/>
    <x v="1"/>
    <x v="760"/>
    <x v="38"/>
  </r>
  <r>
    <x v="7"/>
    <n v="761"/>
    <x v="110"/>
    <x v="1070"/>
    <x v="54"/>
  </r>
  <r>
    <x v="7"/>
    <n v="762"/>
    <x v="184"/>
    <x v="701"/>
    <x v="46"/>
  </r>
  <r>
    <x v="7"/>
    <n v="763"/>
    <x v="466"/>
    <x v="1032"/>
    <x v="62"/>
  </r>
  <r>
    <x v="7"/>
    <n v="764"/>
    <x v="117"/>
    <x v="2291"/>
    <x v="14"/>
  </r>
  <r>
    <x v="7"/>
    <n v="765"/>
    <x v="561"/>
    <x v="1277"/>
    <x v="38"/>
  </r>
  <r>
    <x v="7"/>
    <n v="766"/>
    <x v="541"/>
    <x v="1401"/>
    <x v="12"/>
  </r>
  <r>
    <x v="7"/>
    <n v="767"/>
    <x v="436"/>
    <x v="957"/>
    <x v="20"/>
  </r>
  <r>
    <x v="7"/>
    <n v="768"/>
    <x v="870"/>
    <x v="1049"/>
    <x v="49"/>
  </r>
  <r>
    <x v="7"/>
    <n v="769"/>
    <x v="457"/>
    <x v="2983"/>
    <x v="49"/>
  </r>
  <r>
    <x v="7"/>
    <n v="770"/>
    <x v="812"/>
    <x v="1495"/>
    <x v="18"/>
  </r>
  <r>
    <x v="7"/>
    <n v="771"/>
    <x v="667"/>
    <x v="1560"/>
    <x v="18"/>
  </r>
  <r>
    <x v="7"/>
    <n v="772"/>
    <x v="413"/>
    <x v="885"/>
    <x v="11"/>
  </r>
  <r>
    <x v="7"/>
    <n v="773"/>
    <x v="295"/>
    <x v="832"/>
    <x v="19"/>
  </r>
  <r>
    <x v="7"/>
    <n v="774"/>
    <x v="627"/>
    <x v="1467"/>
    <x v="29"/>
  </r>
  <r>
    <x v="7"/>
    <n v="775"/>
    <x v="40"/>
    <x v="2000"/>
    <x v="23"/>
  </r>
  <r>
    <x v="7"/>
    <n v="776"/>
    <x v="310"/>
    <x v="615"/>
    <x v="49"/>
  </r>
  <r>
    <x v="7"/>
    <n v="777"/>
    <x v="95"/>
    <x v="1967"/>
    <x v="6"/>
  </r>
  <r>
    <x v="7"/>
    <n v="778"/>
    <x v="164"/>
    <x v="264"/>
    <x v="48"/>
  </r>
  <r>
    <x v="7"/>
    <n v="779"/>
    <x v="66"/>
    <x v="953"/>
    <x v="30"/>
  </r>
  <r>
    <x v="7"/>
    <n v="780"/>
    <x v="7"/>
    <x v="2086"/>
    <x v="29"/>
  </r>
  <r>
    <x v="7"/>
    <n v="781"/>
    <x v="640"/>
    <x v="1493"/>
    <x v="51"/>
  </r>
  <r>
    <x v="7"/>
    <n v="782"/>
    <x v="683"/>
    <x v="1601"/>
    <x v="22"/>
  </r>
  <r>
    <x v="7"/>
    <n v="783"/>
    <x v="837"/>
    <x v="1961"/>
    <x v="47"/>
  </r>
  <r>
    <x v="7"/>
    <n v="784"/>
    <x v="456"/>
    <x v="1000"/>
    <x v="27"/>
  </r>
  <r>
    <x v="7"/>
    <n v="785"/>
    <x v="271"/>
    <x v="803"/>
    <x v="16"/>
  </r>
  <r>
    <x v="7"/>
    <n v="786"/>
    <x v="282"/>
    <x v="1296"/>
    <x v="2"/>
  </r>
  <r>
    <x v="7"/>
    <n v="787"/>
    <x v="405"/>
    <x v="870"/>
    <x v="28"/>
  </r>
  <r>
    <x v="7"/>
    <n v="788"/>
    <x v="379"/>
    <x v="1187"/>
    <x v="33"/>
  </r>
  <r>
    <x v="7"/>
    <n v="789"/>
    <x v="260"/>
    <x v="490"/>
    <x v="16"/>
  </r>
  <r>
    <x v="7"/>
    <n v="790"/>
    <x v="304"/>
    <x v="602"/>
    <x v="57"/>
  </r>
  <r>
    <x v="7"/>
    <n v="791"/>
    <x v="404"/>
    <x v="1484"/>
    <x v="51"/>
  </r>
  <r>
    <x v="7"/>
    <n v="792"/>
    <x v="40"/>
    <x v="2500"/>
    <x v="30"/>
  </r>
  <r>
    <x v="7"/>
    <n v="793"/>
    <x v="381"/>
    <x v="813"/>
    <x v="25"/>
  </r>
  <r>
    <x v="7"/>
    <n v="794"/>
    <x v="810"/>
    <x v="945"/>
    <x v="8"/>
  </r>
  <r>
    <x v="7"/>
    <n v="795"/>
    <x v="250"/>
    <x v="848"/>
    <x v="11"/>
  </r>
  <r>
    <x v="7"/>
    <n v="796"/>
    <x v="686"/>
    <x v="1608"/>
    <x v="27"/>
  </r>
  <r>
    <x v="7"/>
    <n v="797"/>
    <x v="7"/>
    <x v="2070"/>
    <x v="31"/>
  </r>
  <r>
    <x v="7"/>
    <n v="798"/>
    <x v="682"/>
    <x v="1600"/>
    <x v="7"/>
  </r>
  <r>
    <x v="7"/>
    <n v="799"/>
    <x v="18"/>
    <x v="821"/>
    <x v="28"/>
  </r>
  <r>
    <x v="7"/>
    <n v="800"/>
    <x v="50"/>
    <x v="1257"/>
    <x v="7"/>
  </r>
  <r>
    <x v="7"/>
    <n v="801"/>
    <x v="647"/>
    <x v="1511"/>
    <x v="60"/>
  </r>
  <r>
    <x v="7"/>
    <n v="802"/>
    <x v="225"/>
    <x v="2676"/>
    <x v="23"/>
  </r>
  <r>
    <x v="7"/>
    <n v="803"/>
    <x v="232"/>
    <x v="486"/>
    <x v="40"/>
  </r>
  <r>
    <x v="7"/>
    <n v="804"/>
    <x v="64"/>
    <x v="1320"/>
    <x v="18"/>
  </r>
  <r>
    <x v="7"/>
    <n v="805"/>
    <x v="465"/>
    <x v="1025"/>
    <x v="24"/>
  </r>
  <r>
    <x v="7"/>
    <n v="806"/>
    <x v="182"/>
    <x v="1105"/>
    <x v="12"/>
  </r>
  <r>
    <x v="7"/>
    <n v="807"/>
    <x v="809"/>
    <x v="1037"/>
    <x v="13"/>
  </r>
  <r>
    <x v="7"/>
    <n v="808"/>
    <x v="1"/>
    <x v="2984"/>
    <x v="44"/>
  </r>
  <r>
    <x v="7"/>
    <n v="809"/>
    <x v="883"/>
    <x v="1796"/>
    <x v="51"/>
  </r>
  <r>
    <x v="7"/>
    <n v="810"/>
    <x v="25"/>
    <x v="1135"/>
    <x v="5"/>
  </r>
  <r>
    <x v="7"/>
    <n v="811"/>
    <x v="73"/>
    <x v="374"/>
    <x v="58"/>
  </r>
  <r>
    <x v="7"/>
    <n v="812"/>
    <x v="810"/>
    <x v="829"/>
    <x v="50"/>
  </r>
  <r>
    <x v="7"/>
    <n v="813"/>
    <x v="110"/>
    <x v="1266"/>
    <x v="7"/>
  </r>
  <r>
    <x v="7"/>
    <n v="814"/>
    <x v="872"/>
    <x v="1255"/>
    <x v="44"/>
  </r>
  <r>
    <x v="7"/>
    <n v="815"/>
    <x v="42"/>
    <x v="711"/>
    <x v="27"/>
  </r>
  <r>
    <x v="7"/>
    <n v="816"/>
    <x v="27"/>
    <x v="1147"/>
    <x v="2"/>
  </r>
  <r>
    <x v="7"/>
    <n v="817"/>
    <x v="653"/>
    <x v="1521"/>
    <x v="47"/>
  </r>
  <r>
    <x v="7"/>
    <n v="818"/>
    <x v="105"/>
    <x v="2264"/>
    <x v="25"/>
  </r>
  <r>
    <x v="7"/>
    <n v="819"/>
    <x v="258"/>
    <x v="480"/>
    <x v="43"/>
  </r>
  <r>
    <x v="7"/>
    <n v="820"/>
    <x v="984"/>
    <x v="2300"/>
    <x v="16"/>
  </r>
  <r>
    <x v="7"/>
    <n v="821"/>
    <x v="73"/>
    <x v="1026"/>
    <x v="51"/>
  </r>
  <r>
    <x v="7"/>
    <n v="822"/>
    <x v="347"/>
    <x v="706"/>
    <x v="40"/>
  </r>
  <r>
    <x v="7"/>
    <n v="823"/>
    <x v="16"/>
    <x v="925"/>
    <x v="5"/>
  </r>
  <r>
    <x v="7"/>
    <n v="824"/>
    <x v="163"/>
    <x v="263"/>
    <x v="54"/>
  </r>
  <r>
    <x v="7"/>
    <n v="825"/>
    <x v="811"/>
    <x v="1408"/>
    <x v="42"/>
  </r>
  <r>
    <x v="7"/>
    <n v="826"/>
    <x v="469"/>
    <x v="2480"/>
    <x v="38"/>
  </r>
  <r>
    <x v="7"/>
    <n v="827"/>
    <x v="155"/>
    <x v="1349"/>
    <x v="6"/>
  </r>
  <r>
    <x v="7"/>
    <n v="828"/>
    <x v="184"/>
    <x v="1653"/>
    <x v="42"/>
  </r>
  <r>
    <x v="7"/>
    <n v="829"/>
    <x v="42"/>
    <x v="433"/>
    <x v="14"/>
  </r>
  <r>
    <x v="7"/>
    <n v="830"/>
    <x v="520"/>
    <x v="1092"/>
    <x v="54"/>
  </r>
  <r>
    <x v="7"/>
    <n v="831"/>
    <x v="810"/>
    <x v="1253"/>
    <x v="36"/>
  </r>
  <r>
    <x v="7"/>
    <n v="832"/>
    <x v="821"/>
    <x v="230"/>
    <x v="20"/>
  </r>
  <r>
    <x v="7"/>
    <n v="833"/>
    <x v="89"/>
    <x v="2068"/>
    <x v="29"/>
  </r>
  <r>
    <x v="7"/>
    <n v="834"/>
    <x v="87"/>
    <x v="2256"/>
    <x v="13"/>
  </r>
  <r>
    <x v="7"/>
    <n v="835"/>
    <x v="896"/>
    <x v="1041"/>
    <x v="40"/>
  </r>
  <r>
    <x v="7"/>
    <n v="836"/>
    <x v="42"/>
    <x v="397"/>
    <x v="3"/>
  </r>
  <r>
    <x v="7"/>
    <n v="837"/>
    <x v="1"/>
    <x v="954"/>
    <x v="21"/>
  </r>
  <r>
    <x v="7"/>
    <n v="838"/>
    <x v="45"/>
    <x v="58"/>
    <x v="33"/>
  </r>
  <r>
    <x v="7"/>
    <n v="839"/>
    <x v="513"/>
    <x v="1156"/>
    <x v="10"/>
  </r>
  <r>
    <x v="7"/>
    <n v="840"/>
    <x v="787"/>
    <x v="1891"/>
    <x v="61"/>
  </r>
  <r>
    <x v="7"/>
    <n v="841"/>
    <x v="682"/>
    <x v="1648"/>
    <x v="7"/>
  </r>
  <r>
    <x v="7"/>
    <n v="842"/>
    <x v="95"/>
    <x v="629"/>
    <x v="22"/>
  </r>
  <r>
    <x v="7"/>
    <n v="843"/>
    <x v="429"/>
    <x v="1030"/>
    <x v="47"/>
  </r>
  <r>
    <x v="7"/>
    <n v="844"/>
    <x v="502"/>
    <x v="1132"/>
    <x v="11"/>
  </r>
  <r>
    <x v="7"/>
    <n v="845"/>
    <x v="7"/>
    <x v="2985"/>
    <x v="29"/>
  </r>
  <r>
    <x v="7"/>
    <n v="846"/>
    <x v="111"/>
    <x v="1861"/>
    <x v="57"/>
  </r>
  <r>
    <x v="7"/>
    <n v="847"/>
    <x v="9"/>
    <x v="863"/>
    <x v="2"/>
  </r>
  <r>
    <x v="7"/>
    <n v="848"/>
    <x v="349"/>
    <x v="215"/>
    <x v="17"/>
  </r>
  <r>
    <x v="7"/>
    <n v="849"/>
    <x v="858"/>
    <x v="1194"/>
    <x v="37"/>
  </r>
  <r>
    <x v="7"/>
    <n v="850"/>
    <x v="671"/>
    <x v="1572"/>
    <x v="1"/>
  </r>
  <r>
    <x v="7"/>
    <n v="851"/>
    <x v="828"/>
    <x v="1429"/>
    <x v="36"/>
  </r>
  <r>
    <x v="7"/>
    <n v="852"/>
    <x v="188"/>
    <x v="304"/>
    <x v="17"/>
  </r>
  <r>
    <x v="7"/>
    <n v="853"/>
    <x v="1058"/>
    <x v="2556"/>
    <x v="17"/>
  </r>
  <r>
    <x v="7"/>
    <n v="854"/>
    <x v="33"/>
    <x v="353"/>
    <x v="47"/>
  </r>
  <r>
    <x v="7"/>
    <n v="855"/>
    <x v="6"/>
    <x v="2117"/>
    <x v="50"/>
  </r>
  <r>
    <x v="7"/>
    <n v="856"/>
    <x v="327"/>
    <x v="664"/>
    <x v="2"/>
  </r>
  <r>
    <x v="7"/>
    <n v="857"/>
    <x v="300"/>
    <x v="1016"/>
    <x v="44"/>
  </r>
  <r>
    <x v="7"/>
    <n v="858"/>
    <x v="264"/>
    <x v="1982"/>
    <x v="27"/>
  </r>
  <r>
    <x v="7"/>
    <n v="859"/>
    <x v="547"/>
    <x v="1247"/>
    <x v="33"/>
  </r>
  <r>
    <x v="7"/>
    <n v="860"/>
    <x v="42"/>
    <x v="822"/>
    <x v="14"/>
  </r>
  <r>
    <x v="7"/>
    <n v="861"/>
    <x v="76"/>
    <x v="155"/>
    <x v="36"/>
  </r>
  <r>
    <x v="7"/>
    <n v="862"/>
    <x v="32"/>
    <x v="1412"/>
    <x v="51"/>
  </r>
  <r>
    <x v="7"/>
    <n v="863"/>
    <x v="811"/>
    <x v="2376"/>
    <x v="50"/>
  </r>
  <r>
    <x v="7"/>
    <n v="864"/>
    <x v="809"/>
    <x v="920"/>
    <x v="38"/>
  </r>
  <r>
    <x v="7"/>
    <n v="865"/>
    <x v="20"/>
    <x v="633"/>
    <x v="12"/>
  </r>
  <r>
    <x v="7"/>
    <n v="866"/>
    <x v="176"/>
    <x v="1162"/>
    <x v="44"/>
  </r>
  <r>
    <x v="7"/>
    <n v="867"/>
    <x v="112"/>
    <x v="173"/>
    <x v="36"/>
  </r>
  <r>
    <x v="7"/>
    <n v="868"/>
    <x v="267"/>
    <x v="1364"/>
    <x v="20"/>
  </r>
  <r>
    <x v="7"/>
    <n v="869"/>
    <x v="866"/>
    <x v="1334"/>
    <x v="3"/>
  </r>
  <r>
    <x v="7"/>
    <n v="870"/>
    <x v="254"/>
    <x v="1136"/>
    <x v="50"/>
  </r>
  <r>
    <x v="7"/>
    <n v="871"/>
    <x v="811"/>
    <x v="2021"/>
    <x v="18"/>
  </r>
  <r>
    <x v="7"/>
    <n v="872"/>
    <x v="638"/>
    <x v="1701"/>
    <x v="36"/>
  </r>
  <r>
    <x v="7"/>
    <n v="873"/>
    <x v="133"/>
    <x v="2544"/>
    <x v="42"/>
  </r>
  <r>
    <x v="7"/>
    <n v="874"/>
    <x v="811"/>
    <x v="1646"/>
    <x v="56"/>
  </r>
  <r>
    <x v="7"/>
    <n v="875"/>
    <x v="35"/>
    <x v="608"/>
    <x v="14"/>
  </r>
  <r>
    <x v="7"/>
    <n v="876"/>
    <x v="575"/>
    <x v="1319"/>
    <x v="51"/>
  </r>
  <r>
    <x v="7"/>
    <n v="877"/>
    <x v="33"/>
    <x v="523"/>
    <x v="25"/>
  </r>
  <r>
    <x v="7"/>
    <n v="878"/>
    <x v="327"/>
    <x v="1041"/>
    <x v="21"/>
  </r>
  <r>
    <x v="7"/>
    <n v="879"/>
    <x v="442"/>
    <x v="1282"/>
    <x v="32"/>
  </r>
  <r>
    <x v="7"/>
    <n v="880"/>
    <x v="632"/>
    <x v="2986"/>
    <x v="50"/>
  </r>
  <r>
    <x v="7"/>
    <n v="881"/>
    <x v="617"/>
    <x v="1439"/>
    <x v="17"/>
  </r>
  <r>
    <x v="7"/>
    <n v="882"/>
    <x v="250"/>
    <x v="882"/>
    <x v="11"/>
  </r>
  <r>
    <x v="7"/>
    <n v="883"/>
    <x v="810"/>
    <x v="1381"/>
    <x v="18"/>
  </r>
  <r>
    <x v="7"/>
    <n v="884"/>
    <x v="349"/>
    <x v="1435"/>
    <x v="37"/>
  </r>
  <r>
    <x v="7"/>
    <n v="885"/>
    <x v="324"/>
    <x v="659"/>
    <x v="49"/>
  </r>
  <r>
    <x v="7"/>
    <n v="886"/>
    <x v="111"/>
    <x v="1660"/>
    <x v="37"/>
  </r>
  <r>
    <x v="7"/>
    <n v="887"/>
    <x v="35"/>
    <x v="1714"/>
    <x v="3"/>
  </r>
  <r>
    <x v="7"/>
    <n v="888"/>
    <x v="474"/>
    <x v="1056"/>
    <x v="34"/>
  </r>
  <r>
    <x v="7"/>
    <n v="889"/>
    <x v="599"/>
    <x v="1384"/>
    <x v="1"/>
  </r>
  <r>
    <x v="7"/>
    <n v="890"/>
    <x v="822"/>
    <x v="1269"/>
    <x v="14"/>
  </r>
  <r>
    <x v="7"/>
    <n v="891"/>
    <x v="334"/>
    <x v="1297"/>
    <x v="45"/>
  </r>
  <r>
    <x v="7"/>
    <n v="892"/>
    <x v="434"/>
    <x v="1928"/>
    <x v="49"/>
  </r>
  <r>
    <x v="7"/>
    <n v="893"/>
    <x v="843"/>
    <x v="2584"/>
    <x v="53"/>
  </r>
  <r>
    <x v="7"/>
    <n v="894"/>
    <x v="85"/>
    <x v="1538"/>
    <x v="13"/>
  </r>
  <r>
    <x v="7"/>
    <n v="895"/>
    <x v="480"/>
    <x v="1789"/>
    <x v="45"/>
  </r>
  <r>
    <x v="7"/>
    <n v="896"/>
    <x v="9"/>
    <x v="774"/>
    <x v="45"/>
  </r>
  <r>
    <x v="7"/>
    <n v="897"/>
    <x v="250"/>
    <x v="1106"/>
    <x v="11"/>
  </r>
  <r>
    <x v="7"/>
    <n v="898"/>
    <x v="609"/>
    <x v="2050"/>
    <x v="53"/>
  </r>
  <r>
    <x v="7"/>
    <n v="899"/>
    <x v="162"/>
    <x v="1072"/>
    <x v="5"/>
  </r>
  <r>
    <x v="7"/>
    <n v="900"/>
    <x v="7"/>
    <x v="2987"/>
    <x v="23"/>
  </r>
  <r>
    <x v="7"/>
    <n v="901"/>
    <x v="856"/>
    <x v="879"/>
    <x v="51"/>
  </r>
  <r>
    <x v="7"/>
    <n v="902"/>
    <x v="595"/>
    <x v="1376"/>
    <x v="12"/>
  </r>
  <r>
    <x v="7"/>
    <n v="903"/>
    <x v="33"/>
    <x v="1368"/>
    <x v="25"/>
  </r>
  <r>
    <x v="7"/>
    <n v="904"/>
    <x v="1"/>
    <x v="971"/>
    <x v="2"/>
  </r>
  <r>
    <x v="7"/>
    <n v="905"/>
    <x v="481"/>
    <x v="276"/>
    <x v="10"/>
  </r>
  <r>
    <x v="7"/>
    <n v="906"/>
    <x v="563"/>
    <x v="1284"/>
    <x v="4"/>
  </r>
  <r>
    <x v="7"/>
    <n v="907"/>
    <x v="452"/>
    <x v="993"/>
    <x v="24"/>
  </r>
  <r>
    <x v="7"/>
    <n v="908"/>
    <x v="1093"/>
    <x v="2675"/>
    <x v="17"/>
  </r>
  <r>
    <x v="7"/>
    <n v="909"/>
    <x v="817"/>
    <x v="2988"/>
    <x v="18"/>
  </r>
  <r>
    <x v="7"/>
    <n v="910"/>
    <x v="198"/>
    <x v="1093"/>
    <x v="8"/>
  </r>
  <r>
    <x v="7"/>
    <n v="911"/>
    <x v="379"/>
    <x v="810"/>
    <x v="44"/>
  </r>
  <r>
    <x v="7"/>
    <n v="912"/>
    <x v="111"/>
    <x v="1308"/>
    <x v="49"/>
  </r>
  <r>
    <x v="7"/>
    <n v="913"/>
    <x v="650"/>
    <x v="1518"/>
    <x v="10"/>
  </r>
  <r>
    <x v="7"/>
    <n v="914"/>
    <x v="282"/>
    <x v="1097"/>
    <x v="8"/>
  </r>
  <r>
    <x v="7"/>
    <n v="915"/>
    <x v="83"/>
    <x v="743"/>
    <x v="13"/>
  </r>
  <r>
    <x v="7"/>
    <n v="916"/>
    <x v="552"/>
    <x v="2689"/>
    <x v="53"/>
  </r>
  <r>
    <x v="7"/>
    <n v="917"/>
    <x v="95"/>
    <x v="641"/>
    <x v="13"/>
  </r>
  <r>
    <x v="7"/>
    <n v="918"/>
    <x v="496"/>
    <x v="1111"/>
    <x v="27"/>
  </r>
  <r>
    <x v="7"/>
    <n v="919"/>
    <x v="336"/>
    <x v="1592"/>
    <x v="13"/>
  </r>
  <r>
    <x v="7"/>
    <n v="920"/>
    <x v="516"/>
    <x v="1168"/>
    <x v="1"/>
  </r>
  <r>
    <x v="7"/>
    <n v="921"/>
    <x v="461"/>
    <x v="1010"/>
    <x v="19"/>
  </r>
  <r>
    <x v="7"/>
    <n v="922"/>
    <x v="672"/>
    <x v="1575"/>
    <x v="25"/>
  </r>
  <r>
    <x v="7"/>
    <n v="923"/>
    <x v="217"/>
    <x v="2363"/>
    <x v="58"/>
  </r>
  <r>
    <x v="7"/>
    <n v="924"/>
    <x v="573"/>
    <x v="1312"/>
    <x v="45"/>
  </r>
  <r>
    <x v="7"/>
    <n v="925"/>
    <x v="428"/>
    <x v="1635"/>
    <x v="57"/>
  </r>
  <r>
    <x v="7"/>
    <n v="926"/>
    <x v="7"/>
    <x v="2141"/>
    <x v="41"/>
  </r>
  <r>
    <x v="7"/>
    <n v="927"/>
    <x v="709"/>
    <x v="1684"/>
    <x v="12"/>
  </r>
  <r>
    <x v="7"/>
    <n v="928"/>
    <x v="665"/>
    <x v="1719"/>
    <x v="28"/>
  </r>
  <r>
    <x v="7"/>
    <n v="929"/>
    <x v="374"/>
    <x v="795"/>
    <x v="44"/>
  </r>
  <r>
    <x v="7"/>
    <n v="930"/>
    <x v="836"/>
    <x v="1647"/>
    <x v="50"/>
  </r>
  <r>
    <x v="7"/>
    <n v="931"/>
    <x v="422"/>
    <x v="1249"/>
    <x v="2"/>
  </r>
  <r>
    <x v="7"/>
    <n v="932"/>
    <x v="512"/>
    <x v="1155"/>
    <x v="19"/>
  </r>
  <r>
    <x v="7"/>
    <n v="933"/>
    <x v="520"/>
    <x v="1081"/>
    <x v="54"/>
  </r>
  <r>
    <x v="7"/>
    <n v="934"/>
    <x v="544"/>
    <x v="1234"/>
    <x v="24"/>
  </r>
  <r>
    <x v="7"/>
    <n v="935"/>
    <x v="811"/>
    <x v="1441"/>
    <x v="50"/>
  </r>
  <r>
    <x v="7"/>
    <n v="936"/>
    <x v="259"/>
    <x v="1585"/>
    <x v="2"/>
  </r>
  <r>
    <x v="7"/>
    <n v="937"/>
    <x v="902"/>
    <x v="1882"/>
    <x v="3"/>
  </r>
  <r>
    <x v="7"/>
    <n v="938"/>
    <x v="809"/>
    <x v="771"/>
    <x v="5"/>
  </r>
  <r>
    <x v="7"/>
    <n v="939"/>
    <x v="903"/>
    <x v="2016"/>
    <x v="20"/>
  </r>
  <r>
    <x v="7"/>
    <n v="940"/>
    <x v="814"/>
    <x v="1539"/>
    <x v="4"/>
  </r>
  <r>
    <x v="7"/>
    <n v="941"/>
    <x v="520"/>
    <x v="1841"/>
    <x v="32"/>
  </r>
  <r>
    <x v="7"/>
    <n v="942"/>
    <x v="110"/>
    <x v="2741"/>
    <x v="17"/>
  </r>
  <r>
    <x v="7"/>
    <n v="943"/>
    <x v="371"/>
    <x v="786"/>
    <x v="41"/>
  </r>
  <r>
    <x v="7"/>
    <n v="944"/>
    <x v="27"/>
    <x v="1034"/>
    <x v="14"/>
  </r>
  <r>
    <x v="7"/>
    <n v="945"/>
    <x v="568"/>
    <x v="1300"/>
    <x v="44"/>
  </r>
  <r>
    <x v="7"/>
    <n v="946"/>
    <x v="816"/>
    <x v="494"/>
    <x v="33"/>
  </r>
  <r>
    <x v="7"/>
    <n v="947"/>
    <x v="16"/>
    <x v="1120"/>
    <x v="13"/>
  </r>
  <r>
    <x v="7"/>
    <n v="948"/>
    <x v="477"/>
    <x v="1062"/>
    <x v="3"/>
  </r>
  <r>
    <x v="7"/>
    <n v="949"/>
    <x v="572"/>
    <x v="423"/>
    <x v="10"/>
  </r>
  <r>
    <x v="7"/>
    <n v="950"/>
    <x v="408"/>
    <x v="874"/>
    <x v="38"/>
  </r>
  <r>
    <x v="7"/>
    <n v="951"/>
    <x v="196"/>
    <x v="1221"/>
    <x v="38"/>
  </r>
  <r>
    <x v="7"/>
    <n v="952"/>
    <x v="989"/>
    <x v="2315"/>
    <x v="8"/>
  </r>
  <r>
    <x v="7"/>
    <n v="953"/>
    <x v="42"/>
    <x v="398"/>
    <x v="16"/>
  </r>
  <r>
    <x v="7"/>
    <n v="954"/>
    <x v="442"/>
    <x v="2826"/>
    <x v="29"/>
  </r>
  <r>
    <x v="7"/>
    <n v="955"/>
    <x v="696"/>
    <x v="1651"/>
    <x v="53"/>
  </r>
  <r>
    <x v="7"/>
    <n v="956"/>
    <x v="848"/>
    <x v="2989"/>
    <x v="34"/>
  </r>
  <r>
    <x v="7"/>
    <n v="957"/>
    <x v="22"/>
    <x v="286"/>
    <x v="20"/>
  </r>
  <r>
    <x v="7"/>
    <n v="958"/>
    <x v="619"/>
    <x v="1444"/>
    <x v="27"/>
  </r>
  <r>
    <x v="7"/>
    <n v="959"/>
    <x v="244"/>
    <x v="514"/>
    <x v="10"/>
  </r>
  <r>
    <x v="7"/>
    <n v="960"/>
    <x v="419"/>
    <x v="1565"/>
    <x v="12"/>
  </r>
  <r>
    <x v="7"/>
    <n v="961"/>
    <x v="846"/>
    <x v="1256"/>
    <x v="36"/>
  </r>
  <r>
    <x v="7"/>
    <n v="962"/>
    <x v="82"/>
    <x v="937"/>
    <x v="25"/>
  </r>
  <r>
    <x v="7"/>
    <n v="963"/>
    <x v="111"/>
    <x v="1481"/>
    <x v="49"/>
  </r>
  <r>
    <x v="7"/>
    <n v="964"/>
    <x v="509"/>
    <x v="1150"/>
    <x v="46"/>
  </r>
  <r>
    <x v="7"/>
    <n v="965"/>
    <x v="406"/>
    <x v="871"/>
    <x v="33"/>
  </r>
  <r>
    <x v="7"/>
    <n v="966"/>
    <x v="675"/>
    <x v="1581"/>
    <x v="30"/>
  </r>
  <r>
    <x v="7"/>
    <n v="967"/>
    <x v="698"/>
    <x v="1656"/>
    <x v="18"/>
  </r>
  <r>
    <x v="7"/>
    <n v="968"/>
    <x v="404"/>
    <x v="2052"/>
    <x v="4"/>
  </r>
  <r>
    <x v="7"/>
    <n v="969"/>
    <x v="521"/>
    <x v="1172"/>
    <x v="16"/>
  </r>
  <r>
    <x v="7"/>
    <n v="970"/>
    <x v="810"/>
    <x v="837"/>
    <x v="16"/>
  </r>
  <r>
    <x v="7"/>
    <n v="971"/>
    <x v="82"/>
    <x v="1173"/>
    <x v="45"/>
  </r>
  <r>
    <x v="7"/>
    <n v="972"/>
    <x v="165"/>
    <x v="1998"/>
    <x v="54"/>
  </r>
  <r>
    <x v="7"/>
    <n v="973"/>
    <x v="3"/>
    <x v="1338"/>
    <x v="8"/>
  </r>
  <r>
    <x v="7"/>
    <n v="974"/>
    <x v="58"/>
    <x v="1155"/>
    <x v="17"/>
  </r>
  <r>
    <x v="7"/>
    <n v="975"/>
    <x v="188"/>
    <x v="1099"/>
    <x v="37"/>
  </r>
  <r>
    <x v="7"/>
    <n v="976"/>
    <x v="1121"/>
    <x v="2753"/>
    <x v="8"/>
  </r>
  <r>
    <x v="7"/>
    <n v="977"/>
    <x v="281"/>
    <x v="1314"/>
    <x v="2"/>
  </r>
  <r>
    <x v="7"/>
    <n v="978"/>
    <x v="636"/>
    <x v="792"/>
    <x v="51"/>
  </r>
  <r>
    <x v="7"/>
    <n v="979"/>
    <x v="58"/>
    <x v="1821"/>
    <x v="52"/>
  </r>
  <r>
    <x v="7"/>
    <n v="980"/>
    <x v="6"/>
    <x v="1633"/>
    <x v="42"/>
  </r>
  <r>
    <x v="7"/>
    <n v="981"/>
    <x v="901"/>
    <x v="1505"/>
    <x v="46"/>
  </r>
  <r>
    <x v="7"/>
    <n v="982"/>
    <x v="415"/>
    <x v="887"/>
    <x v="25"/>
  </r>
  <r>
    <x v="7"/>
    <n v="983"/>
    <x v="181"/>
    <x v="294"/>
    <x v="17"/>
  </r>
  <r>
    <x v="7"/>
    <n v="984"/>
    <x v="28"/>
    <x v="1063"/>
    <x v="19"/>
  </r>
  <r>
    <x v="7"/>
    <n v="985"/>
    <x v="232"/>
    <x v="601"/>
    <x v="50"/>
  </r>
  <r>
    <x v="7"/>
    <n v="986"/>
    <x v="1123"/>
    <x v="2756"/>
    <x v="53"/>
  </r>
  <r>
    <x v="7"/>
    <n v="987"/>
    <x v="89"/>
    <x v="1243"/>
    <x v="7"/>
  </r>
  <r>
    <x v="7"/>
    <n v="988"/>
    <x v="443"/>
    <x v="978"/>
    <x v="13"/>
  </r>
  <r>
    <x v="7"/>
    <n v="989"/>
    <x v="449"/>
    <x v="985"/>
    <x v="16"/>
  </r>
  <r>
    <x v="7"/>
    <n v="990"/>
    <x v="113"/>
    <x v="285"/>
    <x v="49"/>
  </r>
  <r>
    <x v="7"/>
    <n v="991"/>
    <x v="566"/>
    <x v="2990"/>
    <x v="41"/>
  </r>
  <r>
    <x v="7"/>
    <n v="992"/>
    <x v="817"/>
    <x v="2681"/>
    <x v="21"/>
  </r>
  <r>
    <x v="7"/>
    <n v="993"/>
    <x v="701"/>
    <x v="2429"/>
    <x v="27"/>
  </r>
  <r>
    <x v="7"/>
    <n v="994"/>
    <x v="556"/>
    <x v="1267"/>
    <x v="1"/>
  </r>
  <r>
    <x v="7"/>
    <n v="995"/>
    <x v="26"/>
    <x v="1404"/>
    <x v="12"/>
  </r>
  <r>
    <x v="7"/>
    <n v="996"/>
    <x v="814"/>
    <x v="2178"/>
    <x v="4"/>
  </r>
  <r>
    <x v="7"/>
    <n v="997"/>
    <x v="340"/>
    <x v="2018"/>
    <x v="51"/>
  </r>
  <r>
    <x v="7"/>
    <n v="998"/>
    <x v="343"/>
    <x v="694"/>
    <x v="14"/>
  </r>
  <r>
    <x v="7"/>
    <n v="999"/>
    <x v="133"/>
    <x v="2448"/>
    <x v="36"/>
  </r>
  <r>
    <x v="7"/>
    <n v="1000"/>
    <x v="296"/>
    <x v="584"/>
    <x v="13"/>
  </r>
  <r>
    <x v="7"/>
    <n v="1001"/>
    <x v="618"/>
    <x v="1442"/>
    <x v="23"/>
  </r>
  <r>
    <x v="7"/>
    <n v="1002"/>
    <x v="846"/>
    <x v="1040"/>
    <x v="36"/>
  </r>
  <r>
    <x v="7"/>
    <n v="1003"/>
    <x v="320"/>
    <x v="2011"/>
    <x v="12"/>
  </r>
  <r>
    <x v="7"/>
    <n v="1004"/>
    <x v="593"/>
    <x v="1372"/>
    <x v="11"/>
  </r>
  <r>
    <x v="7"/>
    <n v="1005"/>
    <x v="113"/>
    <x v="520"/>
    <x v="19"/>
  </r>
  <r>
    <x v="7"/>
    <n v="1006"/>
    <x v="105"/>
    <x v="910"/>
    <x v="38"/>
  </r>
  <r>
    <x v="7"/>
    <n v="1007"/>
    <x v="358"/>
    <x v="1165"/>
    <x v="10"/>
  </r>
  <r>
    <x v="7"/>
    <n v="1008"/>
    <x v="861"/>
    <x v="2119"/>
    <x v="46"/>
  </r>
  <r>
    <x v="7"/>
    <n v="1009"/>
    <x v="909"/>
    <x v="2029"/>
    <x v="42"/>
  </r>
  <r>
    <x v="7"/>
    <n v="1010"/>
    <x v="18"/>
    <x v="1344"/>
    <x v="27"/>
  </r>
  <r>
    <x v="7"/>
    <n v="1011"/>
    <x v="446"/>
    <x v="981"/>
    <x v="32"/>
  </r>
  <r>
    <x v="7"/>
    <n v="1012"/>
    <x v="596"/>
    <x v="1377"/>
    <x v="60"/>
  </r>
  <r>
    <x v="7"/>
    <n v="1013"/>
    <x v="76"/>
    <x v="191"/>
    <x v="36"/>
  </r>
  <r>
    <x v="7"/>
    <n v="1014"/>
    <x v="378"/>
    <x v="1712"/>
    <x v="14"/>
  </r>
  <r>
    <x v="7"/>
    <n v="1015"/>
    <x v="704"/>
    <x v="1669"/>
    <x v="4"/>
  </r>
  <r>
    <x v="7"/>
    <n v="1016"/>
    <x v="61"/>
    <x v="2369"/>
    <x v="42"/>
  </r>
  <r>
    <x v="7"/>
    <n v="1017"/>
    <x v="760"/>
    <x v="2820"/>
    <x v="43"/>
  </r>
  <r>
    <x v="7"/>
    <n v="1018"/>
    <x v="254"/>
    <x v="1537"/>
    <x v="36"/>
  </r>
  <r>
    <x v="7"/>
    <n v="1019"/>
    <x v="880"/>
    <x v="1512"/>
    <x v="21"/>
  </r>
  <r>
    <x v="7"/>
    <n v="1020"/>
    <x v="58"/>
    <x v="1623"/>
    <x v="57"/>
  </r>
  <r>
    <x v="7"/>
    <n v="1021"/>
    <x v="271"/>
    <x v="1129"/>
    <x v="13"/>
  </r>
  <r>
    <x v="7"/>
    <n v="1022"/>
    <x v="591"/>
    <x v="1365"/>
    <x v="50"/>
  </r>
  <r>
    <x v="7"/>
    <n v="1023"/>
    <x v="639"/>
    <x v="1488"/>
    <x v="6"/>
  </r>
  <r>
    <x v="7"/>
    <n v="1024"/>
    <x v="76"/>
    <x v="1157"/>
    <x v="12"/>
  </r>
  <r>
    <x v="7"/>
    <n v="1025"/>
    <x v="106"/>
    <x v="650"/>
    <x v="10"/>
  </r>
  <r>
    <x v="7"/>
    <n v="1026"/>
    <x v="722"/>
    <x v="1734"/>
    <x v="5"/>
  </r>
  <r>
    <x v="7"/>
    <n v="1027"/>
    <x v="377"/>
    <x v="802"/>
    <x v="10"/>
  </r>
  <r>
    <x v="7"/>
    <n v="1028"/>
    <x v="244"/>
    <x v="924"/>
    <x v="13"/>
  </r>
  <r>
    <x v="7"/>
    <n v="1029"/>
    <x v="76"/>
    <x v="1235"/>
    <x v="36"/>
  </r>
  <r>
    <x v="7"/>
    <n v="1030"/>
    <x v="525"/>
    <x v="1180"/>
    <x v="8"/>
  </r>
  <r>
    <x v="7"/>
    <n v="1031"/>
    <x v="437"/>
    <x v="963"/>
    <x v="10"/>
  </r>
  <r>
    <x v="7"/>
    <n v="1032"/>
    <x v="296"/>
    <x v="1065"/>
    <x v="13"/>
  </r>
  <r>
    <x v="7"/>
    <n v="1033"/>
    <x v="160"/>
    <x v="1128"/>
    <x v="1"/>
  </r>
  <r>
    <x v="7"/>
    <n v="1034"/>
    <x v="73"/>
    <x v="1995"/>
    <x v="51"/>
  </r>
  <r>
    <x v="7"/>
    <n v="1035"/>
    <x v="19"/>
    <x v="2431"/>
    <x v="41"/>
  </r>
  <r>
    <x v="7"/>
    <n v="1036"/>
    <x v="958"/>
    <x v="2157"/>
    <x v="50"/>
  </r>
  <r>
    <x v="7"/>
    <n v="1037"/>
    <x v="180"/>
    <x v="1912"/>
    <x v="38"/>
  </r>
  <r>
    <x v="7"/>
    <n v="1038"/>
    <x v="507"/>
    <x v="1142"/>
    <x v="13"/>
  </r>
  <r>
    <x v="7"/>
    <n v="1039"/>
    <x v="282"/>
    <x v="1418"/>
    <x v="2"/>
  </r>
  <r>
    <x v="7"/>
    <n v="1040"/>
    <x v="305"/>
    <x v="1220"/>
    <x v="48"/>
  </r>
  <r>
    <x v="7"/>
    <n v="1041"/>
    <x v="1081"/>
    <x v="2651"/>
    <x v="27"/>
  </r>
  <r>
    <x v="7"/>
    <n v="1042"/>
    <x v="289"/>
    <x v="705"/>
    <x v="11"/>
  </r>
  <r>
    <x v="7"/>
    <n v="1043"/>
    <x v="976"/>
    <x v="2257"/>
    <x v="12"/>
  </r>
  <r>
    <x v="7"/>
    <n v="1044"/>
    <x v="836"/>
    <x v="2650"/>
    <x v="24"/>
  </r>
  <r>
    <x v="7"/>
    <n v="1045"/>
    <x v="113"/>
    <x v="543"/>
    <x v="38"/>
  </r>
  <r>
    <x v="7"/>
    <n v="1046"/>
    <x v="615"/>
    <x v="1437"/>
    <x v="2"/>
  </r>
  <r>
    <x v="7"/>
    <n v="1047"/>
    <x v="83"/>
    <x v="1153"/>
    <x v="13"/>
  </r>
  <r>
    <x v="7"/>
    <n v="1048"/>
    <x v="812"/>
    <x v="1848"/>
    <x v="12"/>
  </r>
  <r>
    <x v="7"/>
    <n v="1049"/>
    <x v="111"/>
    <x v="1261"/>
    <x v="37"/>
  </r>
  <r>
    <x v="7"/>
    <n v="1050"/>
    <x v="836"/>
    <x v="1825"/>
    <x v="46"/>
  </r>
  <r>
    <x v="7"/>
    <n v="1051"/>
    <x v="929"/>
    <x v="1487"/>
    <x v="10"/>
  </r>
  <r>
    <x v="7"/>
    <n v="1052"/>
    <x v="226"/>
    <x v="1392"/>
    <x v="43"/>
  </r>
  <r>
    <x v="7"/>
    <n v="1053"/>
    <x v="665"/>
    <x v="1557"/>
    <x v="54"/>
  </r>
  <r>
    <x v="7"/>
    <n v="1054"/>
    <x v="387"/>
    <x v="830"/>
    <x v="13"/>
  </r>
  <r>
    <x v="7"/>
    <n v="1055"/>
    <x v="176"/>
    <x v="340"/>
    <x v="19"/>
  </r>
  <r>
    <x v="7"/>
    <n v="1056"/>
    <x v="116"/>
    <x v="1299"/>
    <x v="23"/>
  </r>
  <r>
    <x v="7"/>
    <n v="1057"/>
    <x v="539"/>
    <x v="1216"/>
    <x v="56"/>
  </r>
  <r>
    <x v="7"/>
    <n v="1058"/>
    <x v="560"/>
    <x v="1276"/>
    <x v="10"/>
  </r>
  <r>
    <x v="7"/>
    <n v="1059"/>
    <x v="82"/>
    <x v="1670"/>
    <x v="49"/>
  </r>
  <r>
    <x v="7"/>
    <n v="1060"/>
    <x v="811"/>
    <x v="2168"/>
    <x v="18"/>
  </r>
  <r>
    <x v="7"/>
    <n v="1061"/>
    <x v="89"/>
    <x v="1907"/>
    <x v="37"/>
  </r>
  <r>
    <x v="7"/>
    <n v="1062"/>
    <x v="282"/>
    <x v="1203"/>
    <x v="8"/>
  </r>
  <r>
    <x v="7"/>
    <n v="1063"/>
    <x v="82"/>
    <x v="210"/>
    <x v="25"/>
  </r>
  <r>
    <x v="7"/>
    <n v="1064"/>
    <x v="605"/>
    <x v="1411"/>
    <x v="13"/>
  </r>
  <r>
    <x v="7"/>
    <n v="1065"/>
    <x v="111"/>
    <x v="1730"/>
    <x v="22"/>
  </r>
  <r>
    <x v="7"/>
    <n v="1066"/>
    <x v="6"/>
    <x v="2334"/>
    <x v="40"/>
  </r>
  <r>
    <x v="7"/>
    <n v="1067"/>
    <x v="338"/>
    <x v="1352"/>
    <x v="25"/>
  </r>
  <r>
    <x v="7"/>
    <n v="1068"/>
    <x v="108"/>
    <x v="1793"/>
    <x v="17"/>
  </r>
  <r>
    <x v="7"/>
    <n v="1069"/>
    <x v="810"/>
    <x v="1580"/>
    <x v="36"/>
  </r>
  <r>
    <x v="7"/>
    <n v="1070"/>
    <x v="820"/>
    <x v="825"/>
    <x v="36"/>
  </r>
  <r>
    <x v="7"/>
    <n v="1071"/>
    <x v="558"/>
    <x v="1271"/>
    <x v="5"/>
  </r>
  <r>
    <x v="7"/>
    <n v="1072"/>
    <x v="188"/>
    <x v="2674"/>
    <x v="31"/>
  </r>
  <r>
    <x v="7"/>
    <n v="1073"/>
    <x v="13"/>
    <x v="1760"/>
    <x v="24"/>
  </r>
  <r>
    <x v="7"/>
    <n v="1074"/>
    <x v="440"/>
    <x v="970"/>
    <x v="57"/>
  </r>
  <r>
    <x v="7"/>
    <n v="1075"/>
    <x v="161"/>
    <x v="260"/>
    <x v="32"/>
  </r>
  <r>
    <x v="7"/>
    <n v="1076"/>
    <x v="18"/>
    <x v="1473"/>
    <x v="5"/>
  </r>
  <r>
    <x v="7"/>
    <n v="1077"/>
    <x v="73"/>
    <x v="1044"/>
    <x v="51"/>
  </r>
  <r>
    <x v="7"/>
    <n v="1078"/>
    <x v="8"/>
    <x v="2064"/>
    <x v="50"/>
  </r>
  <r>
    <x v="7"/>
    <n v="1079"/>
    <x v="515"/>
    <x v="2685"/>
    <x v="54"/>
  </r>
  <r>
    <x v="7"/>
    <n v="1080"/>
    <x v="250"/>
    <x v="965"/>
    <x v="16"/>
  </r>
  <r>
    <x v="7"/>
    <n v="1081"/>
    <x v="667"/>
    <x v="1870"/>
    <x v="12"/>
  </r>
  <r>
    <x v="7"/>
    <n v="1082"/>
    <x v="1"/>
    <x v="1302"/>
    <x v="48"/>
  </r>
  <r>
    <x v="7"/>
    <n v="1083"/>
    <x v="388"/>
    <x v="2538"/>
    <x v="29"/>
  </r>
  <r>
    <x v="7"/>
    <n v="1084"/>
    <x v="18"/>
    <x v="1758"/>
    <x v="25"/>
  </r>
  <r>
    <x v="7"/>
    <n v="1085"/>
    <x v="899"/>
    <x v="1733"/>
    <x v="14"/>
  </r>
  <r>
    <x v="7"/>
    <n v="1086"/>
    <x v="509"/>
    <x v="1641"/>
    <x v="61"/>
  </r>
  <r>
    <x v="7"/>
    <n v="1087"/>
    <x v="1130"/>
    <x v="1092"/>
    <x v="31"/>
  </r>
  <r>
    <x v="7"/>
    <n v="1088"/>
    <x v="689"/>
    <x v="1619"/>
    <x v="2"/>
  </r>
  <r>
    <x v="7"/>
    <n v="1089"/>
    <x v="292"/>
    <x v="577"/>
    <x v="53"/>
  </r>
  <r>
    <x v="7"/>
    <n v="1090"/>
    <x v="155"/>
    <x v="989"/>
    <x v="38"/>
  </r>
  <r>
    <x v="7"/>
    <n v="1091"/>
    <x v="235"/>
    <x v="419"/>
    <x v="6"/>
  </r>
  <r>
    <x v="7"/>
    <n v="1092"/>
    <x v="475"/>
    <x v="1057"/>
    <x v="2"/>
  </r>
  <r>
    <x v="7"/>
    <n v="1093"/>
    <x v="40"/>
    <x v="2547"/>
    <x v="30"/>
  </r>
  <r>
    <x v="7"/>
    <n v="1094"/>
    <x v="300"/>
    <x v="1092"/>
    <x v="34"/>
  </r>
  <r>
    <x v="7"/>
    <n v="1095"/>
    <x v="492"/>
    <x v="1096"/>
    <x v="20"/>
  </r>
  <r>
    <x v="7"/>
    <n v="1096"/>
    <x v="817"/>
    <x v="2788"/>
    <x v="24"/>
  </r>
  <r>
    <x v="7"/>
    <n v="1097"/>
    <x v="409"/>
    <x v="878"/>
    <x v="47"/>
  </r>
  <r>
    <x v="7"/>
    <n v="1098"/>
    <x v="766"/>
    <x v="1832"/>
    <x v="50"/>
  </r>
  <r>
    <x v="7"/>
    <n v="1099"/>
    <x v="381"/>
    <x v="1305"/>
    <x v="5"/>
  </r>
  <r>
    <x v="7"/>
    <n v="1100"/>
    <x v="727"/>
    <x v="2350"/>
    <x v="14"/>
  </r>
  <r>
    <x v="7"/>
    <n v="1101"/>
    <x v="357"/>
    <x v="1388"/>
    <x v="4"/>
  </r>
  <r>
    <x v="7"/>
    <n v="1102"/>
    <x v="9"/>
    <x v="697"/>
    <x v="3"/>
  </r>
  <r>
    <x v="7"/>
    <n v="1103"/>
    <x v="241"/>
    <x v="218"/>
    <x v="43"/>
  </r>
  <r>
    <x v="7"/>
    <n v="1104"/>
    <x v="480"/>
    <x v="1741"/>
    <x v="24"/>
  </r>
  <r>
    <x v="7"/>
    <n v="1105"/>
    <x v="810"/>
    <x v="1419"/>
    <x v="18"/>
  </r>
  <r>
    <x v="7"/>
    <n v="1106"/>
    <x v="836"/>
    <x v="1843"/>
    <x v="18"/>
  </r>
  <r>
    <x v="7"/>
    <n v="1107"/>
    <x v="828"/>
    <x v="2991"/>
    <x v="21"/>
  </r>
  <r>
    <x v="7"/>
    <n v="1108"/>
    <x v="705"/>
    <x v="1671"/>
    <x v="5"/>
  </r>
  <r>
    <x v="7"/>
    <n v="1109"/>
    <x v="42"/>
    <x v="873"/>
    <x v="8"/>
  </r>
  <r>
    <x v="7"/>
    <n v="1110"/>
    <x v="734"/>
    <x v="1761"/>
    <x v="57"/>
  </r>
  <r>
    <x v="7"/>
    <n v="1111"/>
    <x v="117"/>
    <x v="2454"/>
    <x v="24"/>
  </r>
  <r>
    <x v="7"/>
    <n v="1112"/>
    <x v="720"/>
    <x v="1727"/>
    <x v="51"/>
  </r>
  <r>
    <x v="7"/>
    <n v="1113"/>
    <x v="359"/>
    <x v="1052"/>
    <x v="45"/>
  </r>
  <r>
    <x v="7"/>
    <n v="1114"/>
    <x v="296"/>
    <x v="1396"/>
    <x v="44"/>
  </r>
  <r>
    <x v="7"/>
    <n v="1115"/>
    <x v="970"/>
    <x v="2195"/>
    <x v="50"/>
  </r>
  <r>
    <x v="7"/>
    <n v="1116"/>
    <x v="9"/>
    <x v="1031"/>
    <x v="38"/>
  </r>
  <r>
    <x v="7"/>
    <n v="1117"/>
    <x v="117"/>
    <x v="1217"/>
    <x v="10"/>
  </r>
  <r>
    <x v="7"/>
    <n v="1118"/>
    <x v="927"/>
    <x v="2087"/>
    <x v="36"/>
  </r>
  <r>
    <x v="7"/>
    <n v="1119"/>
    <x v="284"/>
    <x v="1940"/>
    <x v="3"/>
  </r>
  <r>
    <x v="7"/>
    <n v="1120"/>
    <x v="212"/>
    <x v="2414"/>
    <x v="14"/>
  </r>
  <r>
    <x v="7"/>
    <n v="1121"/>
    <x v="456"/>
    <x v="1736"/>
    <x v="4"/>
  </r>
  <r>
    <x v="7"/>
    <n v="1122"/>
    <x v="186"/>
    <x v="649"/>
    <x v="49"/>
  </r>
  <r>
    <x v="7"/>
    <n v="1123"/>
    <x v="272"/>
    <x v="1124"/>
    <x v="2"/>
  </r>
  <r>
    <x v="7"/>
    <n v="1124"/>
    <x v="19"/>
    <x v="2236"/>
    <x v="17"/>
  </r>
  <r>
    <x v="7"/>
    <n v="1125"/>
    <x v="1037"/>
    <x v="2446"/>
    <x v="27"/>
  </r>
  <r>
    <x v="7"/>
    <n v="1126"/>
    <x v="475"/>
    <x v="1508"/>
    <x v="3"/>
  </r>
  <r>
    <x v="7"/>
    <n v="1127"/>
    <x v="1077"/>
    <x v="2322"/>
    <x v="12"/>
  </r>
  <r>
    <x v="7"/>
    <n v="1128"/>
    <x v="189"/>
    <x v="1905"/>
    <x v="20"/>
  </r>
  <r>
    <x v="7"/>
    <n v="1129"/>
    <x v="810"/>
    <x v="1814"/>
    <x v="42"/>
  </r>
  <r>
    <x v="7"/>
    <n v="1130"/>
    <x v="1213"/>
    <x v="2033"/>
    <x v="45"/>
  </r>
  <r>
    <x v="7"/>
    <n v="1131"/>
    <x v="12"/>
    <x v="1280"/>
    <x v="47"/>
  </r>
  <r>
    <x v="7"/>
    <n v="1132"/>
    <x v="322"/>
    <x v="1776"/>
    <x v="40"/>
  </r>
  <r>
    <x v="7"/>
    <n v="1133"/>
    <x v="767"/>
    <x v="1838"/>
    <x v="4"/>
  </r>
  <r>
    <x v="7"/>
    <n v="1134"/>
    <x v="537"/>
    <x v="1209"/>
    <x v="38"/>
  </r>
  <r>
    <x v="7"/>
    <n v="1135"/>
    <x v="921"/>
    <x v="2074"/>
    <x v="33"/>
  </r>
  <r>
    <x v="7"/>
    <n v="1136"/>
    <x v="729"/>
    <x v="1749"/>
    <x v="6"/>
  </r>
  <r>
    <x v="7"/>
    <n v="1137"/>
    <x v="425"/>
    <x v="1245"/>
    <x v="13"/>
  </r>
  <r>
    <x v="7"/>
    <n v="1138"/>
    <x v="811"/>
    <x v="2082"/>
    <x v="40"/>
  </r>
  <r>
    <x v="7"/>
    <n v="1139"/>
    <x v="770"/>
    <x v="1849"/>
    <x v="8"/>
  </r>
  <r>
    <x v="7"/>
    <n v="1140"/>
    <x v="817"/>
    <x v="2825"/>
    <x v="42"/>
  </r>
  <r>
    <x v="7"/>
    <n v="1141"/>
    <x v="197"/>
    <x v="1303"/>
    <x v="17"/>
  </r>
  <r>
    <x v="7"/>
    <n v="1142"/>
    <x v="349"/>
    <x v="2833"/>
    <x v="32"/>
  </r>
  <r>
    <x v="7"/>
    <n v="1143"/>
    <x v="73"/>
    <x v="1223"/>
    <x v="64"/>
  </r>
  <r>
    <x v="7"/>
    <n v="1144"/>
    <x v="974"/>
    <x v="1359"/>
    <x v="45"/>
  </r>
  <r>
    <x v="7"/>
    <n v="1145"/>
    <x v="133"/>
    <x v="2352"/>
    <x v="18"/>
  </r>
  <r>
    <x v="7"/>
    <n v="1146"/>
    <x v="1073"/>
    <x v="2599"/>
    <x v="31"/>
  </r>
  <r>
    <x v="7"/>
    <n v="1147"/>
    <x v="192"/>
    <x v="1232"/>
    <x v="34"/>
  </r>
  <r>
    <x v="7"/>
    <n v="1148"/>
    <x v="563"/>
    <x v="2175"/>
    <x v="4"/>
  </r>
  <r>
    <x v="7"/>
    <n v="1149"/>
    <x v="394"/>
    <x v="844"/>
    <x v="22"/>
  </r>
  <r>
    <x v="7"/>
    <n v="1150"/>
    <x v="166"/>
    <x v="269"/>
    <x v="20"/>
  </r>
  <r>
    <x v="7"/>
    <n v="1151"/>
    <x v="52"/>
    <x v="1947"/>
    <x v="1"/>
  </r>
  <r>
    <x v="7"/>
    <n v="1152"/>
    <x v="67"/>
    <x v="1272"/>
    <x v="20"/>
  </r>
  <r>
    <x v="7"/>
    <n v="1153"/>
    <x v="176"/>
    <x v="491"/>
    <x v="13"/>
  </r>
  <r>
    <x v="7"/>
    <n v="1154"/>
    <x v="425"/>
    <x v="1064"/>
    <x v="10"/>
  </r>
  <r>
    <x v="7"/>
    <n v="1155"/>
    <x v="762"/>
    <x v="1823"/>
    <x v="41"/>
  </r>
  <r>
    <x v="7"/>
    <n v="1156"/>
    <x v="811"/>
    <x v="517"/>
    <x v="36"/>
  </r>
  <r>
    <x v="7"/>
    <n v="1157"/>
    <x v="8"/>
    <x v="2436"/>
    <x v="4"/>
  </r>
  <r>
    <x v="7"/>
    <n v="1158"/>
    <x v="381"/>
    <x v="1780"/>
    <x v="44"/>
  </r>
  <r>
    <x v="7"/>
    <n v="1159"/>
    <x v="1063"/>
    <x v="2567"/>
    <x v="32"/>
  </r>
  <r>
    <x v="7"/>
    <n v="1160"/>
    <x v="907"/>
    <x v="2026"/>
    <x v="38"/>
  </r>
  <r>
    <x v="7"/>
    <n v="1161"/>
    <x v="811"/>
    <x v="1713"/>
    <x v="46"/>
  </r>
  <r>
    <x v="7"/>
    <n v="1162"/>
    <x v="1084"/>
    <x v="2658"/>
    <x v="53"/>
  </r>
  <r>
    <x v="7"/>
    <n v="1163"/>
    <x v="171"/>
    <x v="2381"/>
    <x v="2"/>
  </r>
  <r>
    <x v="7"/>
    <n v="1164"/>
    <x v="811"/>
    <x v="2152"/>
    <x v="12"/>
  </r>
  <r>
    <x v="7"/>
    <n v="1165"/>
    <x v="433"/>
    <x v="942"/>
    <x v="16"/>
  </r>
  <r>
    <x v="7"/>
    <n v="1166"/>
    <x v="811"/>
    <x v="1461"/>
    <x v="18"/>
  </r>
  <r>
    <x v="7"/>
    <n v="1167"/>
    <x v="116"/>
    <x v="1579"/>
    <x v="23"/>
  </r>
  <r>
    <x v="7"/>
    <n v="1168"/>
    <x v="434"/>
    <x v="1743"/>
    <x v="54"/>
  </r>
  <r>
    <x v="7"/>
    <n v="1169"/>
    <x v="760"/>
    <x v="2846"/>
    <x v="17"/>
  </r>
  <r>
    <x v="7"/>
    <n v="1170"/>
    <x v="68"/>
    <x v="1834"/>
    <x v="13"/>
  </r>
  <r>
    <x v="7"/>
    <n v="1171"/>
    <x v="969"/>
    <x v="2194"/>
    <x v="43"/>
  </r>
  <r>
    <x v="7"/>
    <n v="1172"/>
    <x v="614"/>
    <x v="1436"/>
    <x v="21"/>
  </r>
  <r>
    <x v="7"/>
    <n v="1173"/>
    <x v="628"/>
    <x v="1468"/>
    <x v="45"/>
  </r>
  <r>
    <x v="7"/>
    <n v="1174"/>
    <x v="231"/>
    <x v="67"/>
    <x v="12"/>
  </r>
  <r>
    <x v="7"/>
    <n v="1175"/>
    <x v="101"/>
    <x v="1246"/>
    <x v="3"/>
  </r>
  <r>
    <x v="7"/>
    <n v="1176"/>
    <x v="18"/>
    <x v="2882"/>
    <x v="17"/>
  </r>
  <r>
    <x v="7"/>
    <n v="1177"/>
    <x v="19"/>
    <x v="2836"/>
    <x v="31"/>
  </r>
  <r>
    <x v="7"/>
    <n v="1178"/>
    <x v="892"/>
    <x v="1689"/>
    <x v="51"/>
  </r>
  <r>
    <x v="7"/>
    <n v="1179"/>
    <x v="12"/>
    <x v="1210"/>
    <x v="47"/>
  </r>
  <r>
    <x v="7"/>
    <n v="1180"/>
    <x v="52"/>
    <x v="1354"/>
    <x v="14"/>
  </r>
  <r>
    <x v="7"/>
    <n v="1181"/>
    <x v="810"/>
    <x v="1836"/>
    <x v="46"/>
  </r>
  <r>
    <x v="7"/>
    <n v="1182"/>
    <x v="522"/>
    <x v="1177"/>
    <x v="10"/>
  </r>
  <r>
    <x v="7"/>
    <n v="1183"/>
    <x v="78"/>
    <x v="421"/>
    <x v="11"/>
  </r>
  <r>
    <x v="7"/>
    <n v="1184"/>
    <x v="1059"/>
    <x v="2557"/>
    <x v="2"/>
  </r>
  <r>
    <x v="7"/>
    <n v="1185"/>
    <x v="249"/>
    <x v="1616"/>
    <x v="25"/>
  </r>
  <r>
    <x v="7"/>
    <n v="1186"/>
    <x v="82"/>
    <x v="1175"/>
    <x v="14"/>
  </r>
  <r>
    <x v="7"/>
    <n v="1187"/>
    <x v="1009"/>
    <x v="2371"/>
    <x v="11"/>
  </r>
  <r>
    <x v="7"/>
    <n v="1188"/>
    <x v="980"/>
    <x v="2288"/>
    <x v="40"/>
  </r>
  <r>
    <x v="7"/>
    <n v="1189"/>
    <x v="569"/>
    <x v="1301"/>
    <x v="47"/>
  </r>
  <r>
    <x v="7"/>
    <n v="1190"/>
    <x v="785"/>
    <x v="1887"/>
    <x v="8"/>
  </r>
  <r>
    <x v="7"/>
    <n v="1191"/>
    <x v="968"/>
    <x v="2575"/>
    <x v="7"/>
  </r>
  <r>
    <x v="7"/>
    <n v="1192"/>
    <x v="164"/>
    <x v="366"/>
    <x v="54"/>
  </r>
  <r>
    <x v="7"/>
    <n v="1193"/>
    <x v="752"/>
    <x v="2992"/>
    <x v="30"/>
  </r>
  <r>
    <x v="7"/>
    <n v="1194"/>
    <x v="150"/>
    <x v="2692"/>
    <x v="12"/>
  </r>
  <r>
    <x v="7"/>
    <n v="1195"/>
    <x v="1150"/>
    <x v="897"/>
    <x v="53"/>
  </r>
  <r>
    <x v="7"/>
    <n v="1196"/>
    <x v="100"/>
    <x v="2950"/>
    <x v="51"/>
  </r>
  <r>
    <x v="7"/>
    <n v="1197"/>
    <x v="905"/>
    <x v="2023"/>
    <x v="3"/>
  </r>
  <r>
    <x v="7"/>
    <n v="1198"/>
    <x v="915"/>
    <x v="2057"/>
    <x v="32"/>
  </r>
  <r>
    <x v="7"/>
    <n v="1199"/>
    <x v="9"/>
    <x v="1183"/>
    <x v="8"/>
  </r>
  <r>
    <x v="7"/>
    <n v="1200"/>
    <x v="82"/>
    <x v="1636"/>
    <x v="33"/>
  </r>
  <r>
    <x v="7"/>
    <n v="1201"/>
    <x v="777"/>
    <x v="1869"/>
    <x v="19"/>
  </r>
  <r>
    <x v="7"/>
    <n v="1202"/>
    <x v="311"/>
    <x v="2883"/>
    <x v="53"/>
  </r>
  <r>
    <x v="7"/>
    <n v="1203"/>
    <x v="535"/>
    <x v="1204"/>
    <x v="38"/>
  </r>
  <r>
    <x v="7"/>
    <n v="1204"/>
    <x v="289"/>
    <x v="988"/>
    <x v="38"/>
  </r>
  <r>
    <x v="7"/>
    <n v="1205"/>
    <x v="188"/>
    <x v="1693"/>
    <x v="32"/>
  </r>
  <r>
    <x v="7"/>
    <n v="1206"/>
    <x v="715"/>
    <x v="1705"/>
    <x v="43"/>
  </r>
  <r>
    <x v="7"/>
    <n v="1207"/>
    <x v="656"/>
    <x v="1532"/>
    <x v="18"/>
  </r>
  <r>
    <x v="7"/>
    <n v="1208"/>
    <x v="301"/>
    <x v="1672"/>
    <x v="44"/>
  </r>
  <r>
    <x v="7"/>
    <n v="1209"/>
    <x v="254"/>
    <x v="1514"/>
    <x v="50"/>
  </r>
  <r>
    <x v="7"/>
    <n v="1210"/>
    <x v="771"/>
    <x v="1850"/>
    <x v="29"/>
  </r>
  <r>
    <x v="7"/>
    <n v="1211"/>
    <x v="739"/>
    <x v="1768"/>
    <x v="34"/>
  </r>
  <r>
    <x v="7"/>
    <n v="1212"/>
    <x v="252"/>
    <x v="2005"/>
    <x v="3"/>
  </r>
  <r>
    <x v="7"/>
    <n v="1213"/>
    <x v="868"/>
    <x v="1329"/>
    <x v="7"/>
  </r>
  <r>
    <x v="7"/>
    <n v="1214"/>
    <x v="393"/>
    <x v="840"/>
    <x v="13"/>
  </r>
  <r>
    <x v="7"/>
    <n v="1215"/>
    <x v="300"/>
    <x v="1729"/>
    <x v="48"/>
  </r>
  <r>
    <x v="7"/>
    <n v="1216"/>
    <x v="1098"/>
    <x v="2691"/>
    <x v="28"/>
  </r>
  <r>
    <x v="7"/>
    <n v="1217"/>
    <x v="176"/>
    <x v="2730"/>
    <x v="23"/>
  </r>
  <r>
    <x v="7"/>
    <n v="1218"/>
    <x v="730"/>
    <x v="1752"/>
    <x v="14"/>
  </r>
  <r>
    <x v="7"/>
    <n v="1219"/>
    <x v="756"/>
    <x v="1804"/>
    <x v="16"/>
  </r>
  <r>
    <x v="7"/>
    <n v="1220"/>
    <x v="894"/>
    <x v="1685"/>
    <x v="16"/>
  </r>
  <r>
    <x v="7"/>
    <n v="1221"/>
    <x v="1090"/>
    <x v="2667"/>
    <x v="24"/>
  </r>
  <r>
    <x v="7"/>
    <n v="1222"/>
    <x v="887"/>
    <x v="1519"/>
    <x v="18"/>
  </r>
  <r>
    <x v="7"/>
    <n v="1223"/>
    <x v="799"/>
    <x v="2814"/>
    <x v="17"/>
  </r>
  <r>
    <x v="7"/>
    <n v="1224"/>
    <x v="356"/>
    <x v="1695"/>
    <x v="57"/>
  </r>
  <r>
    <x v="7"/>
    <n v="1225"/>
    <x v="574"/>
    <x v="2993"/>
    <x v="10"/>
  </r>
  <r>
    <x v="7"/>
    <n v="1226"/>
    <x v="1060"/>
    <x v="2560"/>
    <x v="37"/>
  </r>
  <r>
    <x v="7"/>
    <n v="1227"/>
    <x v="761"/>
    <x v="1822"/>
    <x v="47"/>
  </r>
  <r>
    <x v="7"/>
    <n v="1228"/>
    <x v="877"/>
    <x v="1475"/>
    <x v="25"/>
  </r>
  <r>
    <x v="7"/>
    <n v="1229"/>
    <x v="654"/>
    <x v="1529"/>
    <x v="31"/>
  </r>
  <r>
    <x v="7"/>
    <n v="1230"/>
    <x v="112"/>
    <x v="1067"/>
    <x v="14"/>
  </r>
  <r>
    <x v="7"/>
    <n v="1231"/>
    <x v="677"/>
    <x v="2694"/>
    <x v="20"/>
  </r>
  <r>
    <x v="7"/>
    <n v="1232"/>
    <x v="502"/>
    <x v="2546"/>
    <x v="51"/>
  </r>
  <r>
    <x v="7"/>
    <n v="1233"/>
    <x v="18"/>
    <x v="1862"/>
    <x v="48"/>
  </r>
  <r>
    <x v="7"/>
    <n v="1234"/>
    <x v="746"/>
    <x v="2354"/>
    <x v="1"/>
  </r>
  <r>
    <x v="7"/>
    <n v="1235"/>
    <x v="1118"/>
    <x v="2750"/>
    <x v="17"/>
  </r>
  <r>
    <x v="7"/>
    <n v="1236"/>
    <x v="726"/>
    <x v="2994"/>
    <x v="8"/>
  </r>
  <r>
    <x v="7"/>
    <n v="1237"/>
    <x v="63"/>
    <x v="2849"/>
    <x v="29"/>
  </r>
  <r>
    <x v="7"/>
    <n v="1238"/>
    <x v="657"/>
    <x v="1533"/>
    <x v="45"/>
  </r>
  <r>
    <x v="7"/>
    <n v="1239"/>
    <x v="673"/>
    <x v="1577"/>
    <x v="14"/>
  </r>
  <r>
    <x v="7"/>
    <n v="1240"/>
    <x v="1214"/>
    <x v="1906"/>
    <x v="28"/>
  </r>
  <r>
    <x v="7"/>
    <n v="1241"/>
    <x v="20"/>
    <x v="1022"/>
    <x v="12"/>
  </r>
  <r>
    <x v="7"/>
    <n v="1242"/>
    <x v="112"/>
    <x v="2995"/>
    <x v="4"/>
  </r>
  <r>
    <x v="7"/>
    <n v="1243"/>
    <x v="1045"/>
    <x v="438"/>
    <x v="43"/>
  </r>
  <r>
    <x v="7"/>
    <n v="1244"/>
    <x v="184"/>
    <x v="2158"/>
    <x v="64"/>
  </r>
  <r>
    <x v="7"/>
    <n v="1245"/>
    <x v="491"/>
    <x v="1094"/>
    <x v="43"/>
  </r>
  <r>
    <x v="7"/>
    <n v="1246"/>
    <x v="810"/>
    <x v="1524"/>
    <x v="18"/>
  </r>
  <r>
    <x v="7"/>
    <n v="1247"/>
    <x v="661"/>
    <x v="1547"/>
    <x v="32"/>
  </r>
  <r>
    <x v="7"/>
    <n v="1248"/>
    <x v="1005"/>
    <x v="2361"/>
    <x v="27"/>
  </r>
  <r>
    <x v="7"/>
    <n v="1249"/>
    <x v="822"/>
    <x v="1666"/>
    <x v="14"/>
  </r>
  <r>
    <x v="7"/>
    <n v="1250"/>
    <x v="99"/>
    <x v="1564"/>
    <x v="21"/>
  </r>
  <r>
    <x v="7"/>
    <n v="1251"/>
    <x v="745"/>
    <x v="1784"/>
    <x v="2"/>
  </r>
  <r>
    <x v="7"/>
    <n v="1252"/>
    <x v="35"/>
    <x v="1090"/>
    <x v="14"/>
  </r>
  <r>
    <x v="7"/>
    <n v="1253"/>
    <x v="241"/>
    <x v="432"/>
    <x v="43"/>
  </r>
  <r>
    <x v="7"/>
    <n v="1254"/>
    <x v="250"/>
    <x v="1696"/>
    <x v="45"/>
  </r>
  <r>
    <x v="7"/>
    <n v="1255"/>
    <x v="874"/>
    <x v="2574"/>
    <x v="53"/>
  </r>
  <r>
    <x v="7"/>
    <n v="1256"/>
    <x v="1158"/>
    <x v="1946"/>
    <x v="3"/>
  </r>
  <r>
    <x v="7"/>
    <n v="1257"/>
    <x v="289"/>
    <x v="914"/>
    <x v="10"/>
  </r>
  <r>
    <x v="7"/>
    <n v="1258"/>
    <x v="184"/>
    <x v="2996"/>
    <x v="27"/>
  </r>
  <r>
    <x v="7"/>
    <n v="1259"/>
    <x v="463"/>
    <x v="1019"/>
    <x v="8"/>
  </r>
  <r>
    <x v="7"/>
    <n v="1260"/>
    <x v="73"/>
    <x v="1549"/>
    <x v="61"/>
  </r>
  <r>
    <x v="7"/>
    <n v="1261"/>
    <x v="108"/>
    <x v="1988"/>
    <x v="17"/>
  </r>
  <r>
    <x v="7"/>
    <n v="1262"/>
    <x v="1099"/>
    <x v="2997"/>
    <x v="16"/>
  </r>
  <r>
    <x v="7"/>
    <n v="1263"/>
    <x v="49"/>
    <x v="1035"/>
    <x v="17"/>
  </r>
  <r>
    <x v="7"/>
    <n v="1264"/>
    <x v="659"/>
    <x v="1542"/>
    <x v="6"/>
  </r>
  <r>
    <x v="7"/>
    <n v="1265"/>
    <x v="508"/>
    <x v="2083"/>
    <x v="34"/>
  </r>
  <r>
    <x v="7"/>
    <n v="1266"/>
    <x v="12"/>
    <x v="1661"/>
    <x v="38"/>
  </r>
  <r>
    <x v="7"/>
    <n v="1267"/>
    <x v="510"/>
    <x v="2331"/>
    <x v="14"/>
  </r>
  <r>
    <x v="7"/>
    <n v="1268"/>
    <x v="563"/>
    <x v="265"/>
    <x v="51"/>
  </r>
  <r>
    <x v="7"/>
    <n v="1269"/>
    <x v="724"/>
    <x v="1740"/>
    <x v="22"/>
  </r>
  <r>
    <x v="7"/>
    <n v="1270"/>
    <x v="254"/>
    <x v="1588"/>
    <x v="1"/>
  </r>
  <r>
    <x v="7"/>
    <n v="1271"/>
    <x v="289"/>
    <x v="845"/>
    <x v="13"/>
  </r>
  <r>
    <x v="7"/>
    <n v="1272"/>
    <x v="1085"/>
    <x v="2660"/>
    <x v="2"/>
  </r>
  <r>
    <x v="7"/>
    <n v="1273"/>
    <x v="539"/>
    <x v="1362"/>
    <x v="46"/>
  </r>
  <r>
    <x v="7"/>
    <n v="1274"/>
    <x v="6"/>
    <x v="1762"/>
    <x v="51"/>
  </r>
  <r>
    <x v="7"/>
    <n v="1275"/>
    <x v="652"/>
    <x v="1520"/>
    <x v="2"/>
  </r>
  <r>
    <x v="7"/>
    <n v="1276"/>
    <x v="609"/>
    <x v="2866"/>
    <x v="31"/>
  </r>
  <r>
    <x v="7"/>
    <n v="1277"/>
    <x v="486"/>
    <x v="1086"/>
    <x v="49"/>
  </r>
  <r>
    <x v="7"/>
    <n v="1278"/>
    <x v="16"/>
    <x v="1353"/>
    <x v="13"/>
  </r>
  <r>
    <x v="7"/>
    <n v="1279"/>
    <x v="145"/>
    <x v="2296"/>
    <x v="44"/>
  </r>
  <r>
    <x v="7"/>
    <n v="1280"/>
    <x v="864"/>
    <x v="1065"/>
    <x v="1"/>
  </r>
  <r>
    <x v="7"/>
    <n v="1281"/>
    <x v="333"/>
    <x v="2299"/>
    <x v="12"/>
  </r>
  <r>
    <x v="7"/>
    <n v="1282"/>
    <x v="494"/>
    <x v="1101"/>
    <x v="19"/>
  </r>
  <r>
    <x v="7"/>
    <n v="1283"/>
    <x v="609"/>
    <x v="2127"/>
    <x v="17"/>
  </r>
  <r>
    <x v="7"/>
    <n v="1284"/>
    <x v="42"/>
    <x v="948"/>
    <x v="16"/>
  </r>
  <r>
    <x v="7"/>
    <n v="1285"/>
    <x v="1149"/>
    <x v="2829"/>
    <x v="57"/>
  </r>
  <r>
    <x v="7"/>
    <n v="1286"/>
    <x v="669"/>
    <x v="1563"/>
    <x v="14"/>
  </r>
  <r>
    <x v="7"/>
    <n v="1287"/>
    <x v="178"/>
    <x v="1421"/>
    <x v="14"/>
  </r>
  <r>
    <x v="7"/>
    <n v="1288"/>
    <x v="1096"/>
    <x v="2683"/>
    <x v="36"/>
  </r>
  <r>
    <x v="7"/>
    <n v="1289"/>
    <x v="753"/>
    <x v="1800"/>
    <x v="44"/>
  </r>
  <r>
    <x v="7"/>
    <n v="1290"/>
    <x v="822"/>
    <x v="1051"/>
    <x v="27"/>
  </r>
  <r>
    <x v="7"/>
    <n v="1291"/>
    <x v="823"/>
    <x v="1846"/>
    <x v="18"/>
  </r>
  <r>
    <x v="7"/>
    <n v="1292"/>
    <x v="811"/>
    <x v="2038"/>
    <x v="56"/>
  </r>
  <r>
    <x v="7"/>
    <n v="1293"/>
    <x v="644"/>
    <x v="1506"/>
    <x v="38"/>
  </r>
  <r>
    <x v="7"/>
    <n v="1294"/>
    <x v="127"/>
    <x v="2998"/>
    <x v="46"/>
  </r>
  <r>
    <x v="7"/>
    <n v="1295"/>
    <x v="520"/>
    <x v="2723"/>
    <x v="23"/>
  </r>
  <r>
    <x v="7"/>
    <n v="1296"/>
    <x v="124"/>
    <x v="1681"/>
    <x v="10"/>
  </r>
  <r>
    <x v="7"/>
    <n v="1297"/>
    <x v="276"/>
    <x v="2311"/>
    <x v="5"/>
  </r>
  <r>
    <x v="7"/>
    <n v="1298"/>
    <x v="150"/>
    <x v="2850"/>
    <x v="51"/>
  </r>
  <r>
    <x v="7"/>
    <n v="1299"/>
    <x v="188"/>
    <x v="698"/>
    <x v="31"/>
  </r>
  <r>
    <x v="7"/>
    <n v="1300"/>
    <x v="396"/>
    <x v="2071"/>
    <x v="40"/>
  </r>
  <r>
    <x v="7"/>
    <n v="1301"/>
    <x v="1102"/>
    <x v="2999"/>
    <x v="56"/>
  </r>
  <r>
    <x v="7"/>
    <n v="1302"/>
    <x v="110"/>
    <x v="1890"/>
    <x v="7"/>
  </r>
  <r>
    <x v="7"/>
    <n v="1303"/>
    <x v="762"/>
    <x v="2729"/>
    <x v="7"/>
  </r>
  <r>
    <x v="7"/>
    <n v="1304"/>
    <x v="809"/>
    <x v="3000"/>
    <x v="13"/>
  </r>
  <r>
    <x v="7"/>
    <n v="1305"/>
    <x v="812"/>
    <x v="2036"/>
    <x v="18"/>
  </r>
  <r>
    <x v="7"/>
    <n v="1306"/>
    <x v="887"/>
    <x v="2002"/>
    <x v="50"/>
  </r>
  <r>
    <x v="7"/>
    <n v="1307"/>
    <x v="553"/>
    <x v="1260"/>
    <x v="16"/>
  </r>
  <r>
    <x v="7"/>
    <n v="1308"/>
    <x v="42"/>
    <x v="323"/>
    <x v="14"/>
  </r>
  <r>
    <x v="7"/>
    <n v="1309"/>
    <x v="68"/>
    <x v="2678"/>
    <x v="3"/>
  </r>
  <r>
    <x v="7"/>
    <n v="1310"/>
    <x v="254"/>
    <x v="1371"/>
    <x v="21"/>
  </r>
  <r>
    <x v="7"/>
    <n v="1311"/>
    <x v="1113"/>
    <x v="2739"/>
    <x v="17"/>
  </r>
  <r>
    <x v="7"/>
    <n v="1312"/>
    <x v="608"/>
    <x v="1414"/>
    <x v="20"/>
  </r>
  <r>
    <x v="7"/>
    <n v="1313"/>
    <x v="1079"/>
    <x v="2640"/>
    <x v="38"/>
  </r>
  <r>
    <x v="7"/>
    <n v="1314"/>
    <x v="138"/>
    <x v="224"/>
    <x v="43"/>
  </r>
  <r>
    <x v="7"/>
    <n v="1315"/>
    <x v="966"/>
    <x v="3001"/>
    <x v="36"/>
  </r>
  <r>
    <x v="7"/>
    <n v="1316"/>
    <x v="810"/>
    <x v="1540"/>
    <x v="42"/>
  </r>
  <r>
    <x v="7"/>
    <n v="1317"/>
    <x v="1016"/>
    <x v="2397"/>
    <x v="27"/>
  </r>
  <r>
    <x v="7"/>
    <n v="1318"/>
    <x v="1215"/>
    <x v="3002"/>
    <x v="31"/>
  </r>
  <r>
    <x v="7"/>
    <n v="1319"/>
    <x v="7"/>
    <x v="2758"/>
    <x v="23"/>
  </r>
  <r>
    <x v="7"/>
    <n v="1320"/>
    <x v="678"/>
    <x v="1591"/>
    <x v="8"/>
  </r>
  <r>
    <x v="7"/>
    <n v="1321"/>
    <x v="1135"/>
    <x v="2783"/>
    <x v="21"/>
  </r>
  <r>
    <x v="7"/>
    <n v="1322"/>
    <x v="78"/>
    <x v="3003"/>
    <x v="16"/>
  </r>
  <r>
    <x v="7"/>
    <n v="1323"/>
    <x v="517"/>
    <x v="345"/>
    <x v="8"/>
  </r>
  <r>
    <x v="7"/>
    <n v="1324"/>
    <x v="112"/>
    <x v="1307"/>
    <x v="27"/>
  </r>
  <r>
    <x v="7"/>
    <n v="1325"/>
    <x v="502"/>
    <x v="1744"/>
    <x v="8"/>
  </r>
  <r>
    <x v="7"/>
    <n v="1326"/>
    <x v="82"/>
    <x v="2310"/>
    <x v="45"/>
  </r>
  <r>
    <x v="7"/>
    <n v="1327"/>
    <x v="198"/>
    <x v="3004"/>
    <x v="25"/>
  </r>
  <r>
    <x v="7"/>
    <n v="1328"/>
    <x v="43"/>
    <x v="2528"/>
    <x v="31"/>
  </r>
  <r>
    <x v="7"/>
    <n v="1329"/>
    <x v="2"/>
    <x v="1999"/>
    <x v="51"/>
  </r>
  <r>
    <x v="7"/>
    <n v="1330"/>
    <x v="865"/>
    <x v="1369"/>
    <x v="17"/>
  </r>
  <r>
    <x v="7"/>
    <n v="1331"/>
    <x v="685"/>
    <x v="1605"/>
    <x v="18"/>
  </r>
  <r>
    <x v="7"/>
    <n v="1332"/>
    <x v="198"/>
    <x v="1526"/>
    <x v="27"/>
  </r>
  <r>
    <x v="7"/>
    <n v="1333"/>
    <x v="775"/>
    <x v="1865"/>
    <x v="11"/>
  </r>
  <r>
    <x v="7"/>
    <n v="1334"/>
    <x v="1112"/>
    <x v="3005"/>
    <x v="29"/>
  </r>
  <r>
    <x v="7"/>
    <n v="1335"/>
    <x v="998"/>
    <x v="3006"/>
    <x v="14"/>
  </r>
  <r>
    <x v="7"/>
    <n v="1336"/>
    <x v="254"/>
    <x v="1149"/>
    <x v="14"/>
  </r>
  <r>
    <x v="7"/>
    <n v="1337"/>
    <x v="349"/>
    <x v="2949"/>
    <x v="53"/>
  </r>
  <r>
    <x v="7"/>
    <n v="1338"/>
    <x v="111"/>
    <x v="1984"/>
    <x v="22"/>
  </r>
  <r>
    <x v="7"/>
    <n v="1339"/>
    <x v="576"/>
    <x v="1323"/>
    <x v="45"/>
  </r>
  <r>
    <x v="7"/>
    <n v="1340"/>
    <x v="194"/>
    <x v="1664"/>
    <x v="21"/>
  </r>
  <r>
    <x v="7"/>
    <n v="1341"/>
    <x v="746"/>
    <x v="1786"/>
    <x v="3"/>
  </r>
  <r>
    <x v="7"/>
    <n v="1342"/>
    <x v="1027"/>
    <x v="2426"/>
    <x v="14"/>
  </r>
  <r>
    <x v="7"/>
    <n v="1343"/>
    <x v="462"/>
    <x v="1014"/>
    <x v="24"/>
  </r>
  <r>
    <x v="7"/>
    <n v="1344"/>
    <x v="239"/>
    <x v="429"/>
    <x v="37"/>
  </r>
  <r>
    <x v="7"/>
    <n v="1345"/>
    <x v="584"/>
    <x v="3007"/>
    <x v="19"/>
  </r>
  <r>
    <x v="7"/>
    <n v="1346"/>
    <x v="1110"/>
    <x v="2734"/>
    <x v="31"/>
  </r>
  <r>
    <x v="7"/>
    <n v="1347"/>
    <x v="1166"/>
    <x v="2859"/>
    <x v="19"/>
  </r>
  <r>
    <x v="7"/>
    <n v="1348"/>
    <x v="379"/>
    <x v="1494"/>
    <x v="20"/>
  </r>
  <r>
    <x v="7"/>
    <n v="1349"/>
    <x v="1198"/>
    <x v="2937"/>
    <x v="31"/>
  </r>
  <r>
    <x v="7"/>
    <n v="1350"/>
    <x v="298"/>
    <x v="1938"/>
    <x v="11"/>
  </r>
  <r>
    <x v="7"/>
    <n v="1351"/>
    <x v="598"/>
    <x v="1380"/>
    <x v="57"/>
  </r>
  <r>
    <x v="7"/>
    <n v="1352"/>
    <x v="349"/>
    <x v="2819"/>
    <x v="43"/>
  </r>
  <r>
    <x v="7"/>
    <n v="1353"/>
    <x v="420"/>
    <x v="896"/>
    <x v="43"/>
  </r>
  <r>
    <x v="7"/>
    <n v="1354"/>
    <x v="331"/>
    <x v="1892"/>
    <x v="2"/>
  </r>
  <r>
    <x v="7"/>
    <n v="1355"/>
    <x v="19"/>
    <x v="2770"/>
    <x v="7"/>
  </r>
  <r>
    <x v="7"/>
    <n v="1356"/>
    <x v="1069"/>
    <x v="2592"/>
    <x v="51"/>
  </r>
  <r>
    <x v="7"/>
    <n v="1357"/>
    <x v="374"/>
    <x v="1361"/>
    <x v="19"/>
  </r>
  <r>
    <x v="7"/>
    <n v="1358"/>
    <x v="482"/>
    <x v="1079"/>
    <x v="27"/>
  </r>
  <r>
    <x v="7"/>
    <n v="1359"/>
    <x v="810"/>
    <x v="2172"/>
    <x v="42"/>
  </r>
  <r>
    <x v="7"/>
    <n v="1360"/>
    <x v="935"/>
    <x v="357"/>
    <x v="45"/>
  </r>
  <r>
    <x v="7"/>
    <n v="1361"/>
    <x v="198"/>
    <x v="1877"/>
    <x v="1"/>
  </r>
  <r>
    <x v="7"/>
    <n v="1362"/>
    <x v="252"/>
    <x v="2427"/>
    <x v="1"/>
  </r>
  <r>
    <x v="7"/>
    <n v="1363"/>
    <x v="810"/>
    <x v="2419"/>
    <x v="3"/>
  </r>
  <r>
    <x v="7"/>
    <n v="1364"/>
    <x v="922"/>
    <x v="2076"/>
    <x v="19"/>
  </r>
  <r>
    <x v="7"/>
    <n v="1365"/>
    <x v="565"/>
    <x v="1290"/>
    <x v="33"/>
  </r>
  <r>
    <x v="7"/>
    <n v="1366"/>
    <x v="885"/>
    <x v="1655"/>
    <x v="45"/>
  </r>
  <r>
    <x v="7"/>
    <n v="1367"/>
    <x v="465"/>
    <x v="1764"/>
    <x v="12"/>
  </r>
  <r>
    <x v="7"/>
    <n v="1368"/>
    <x v="42"/>
    <x v="1973"/>
    <x v="2"/>
  </r>
  <r>
    <x v="7"/>
    <n v="1369"/>
    <x v="846"/>
    <x v="1671"/>
    <x v="36"/>
  </r>
  <r>
    <x v="7"/>
    <n v="1370"/>
    <x v="909"/>
    <x v="3008"/>
    <x v="42"/>
  </r>
  <r>
    <x v="7"/>
    <n v="1371"/>
    <x v="396"/>
    <x v="1932"/>
    <x v="50"/>
  </r>
  <r>
    <x v="7"/>
    <n v="1372"/>
    <x v="870"/>
    <x v="2316"/>
    <x v="47"/>
  </r>
  <r>
    <x v="7"/>
    <n v="1373"/>
    <x v="1006"/>
    <x v="2362"/>
    <x v="42"/>
  </r>
  <r>
    <x v="7"/>
    <n v="1374"/>
    <x v="816"/>
    <x v="1199"/>
    <x v="48"/>
  </r>
  <r>
    <x v="7"/>
    <n v="1375"/>
    <x v="545"/>
    <x v="1241"/>
    <x v="38"/>
  </r>
  <r>
    <x v="7"/>
    <n v="1376"/>
    <x v="217"/>
    <x v="2771"/>
    <x v="58"/>
  </r>
  <r>
    <x v="7"/>
    <n v="1377"/>
    <x v="23"/>
    <x v="2393"/>
    <x v="4"/>
  </r>
  <r>
    <x v="7"/>
    <n v="1378"/>
    <x v="2"/>
    <x v="2044"/>
    <x v="51"/>
  </r>
  <r>
    <x v="7"/>
    <n v="1379"/>
    <x v="33"/>
    <x v="3009"/>
    <x v="21"/>
  </r>
  <r>
    <x v="7"/>
    <n v="1380"/>
    <x v="947"/>
    <x v="3010"/>
    <x v="29"/>
  </r>
  <r>
    <x v="7"/>
    <n v="1381"/>
    <x v="779"/>
    <x v="1874"/>
    <x v="21"/>
  </r>
  <r>
    <x v="7"/>
    <n v="1382"/>
    <x v="320"/>
    <x v="2589"/>
    <x v="12"/>
  </r>
  <r>
    <x v="7"/>
    <n v="1383"/>
    <x v="810"/>
    <x v="2183"/>
    <x v="50"/>
  </r>
  <r>
    <x v="7"/>
    <n v="1384"/>
    <x v="190"/>
    <x v="1535"/>
    <x v="10"/>
  </r>
  <r>
    <x v="7"/>
    <n v="1385"/>
    <x v="571"/>
    <x v="3011"/>
    <x v="3"/>
  </r>
  <r>
    <x v="7"/>
    <n v="1386"/>
    <x v="186"/>
    <x v="742"/>
    <x v="1"/>
  </r>
  <r>
    <x v="7"/>
    <n v="1387"/>
    <x v="103"/>
    <x v="898"/>
    <x v="21"/>
  </r>
  <r>
    <x v="7"/>
    <n v="1388"/>
    <x v="349"/>
    <x v="2848"/>
    <x v="17"/>
  </r>
  <r>
    <x v="7"/>
    <n v="1389"/>
    <x v="426"/>
    <x v="2701"/>
    <x v="10"/>
  </r>
  <r>
    <x v="7"/>
    <n v="1390"/>
    <x v="720"/>
    <x v="2384"/>
    <x v="3"/>
  </r>
  <r>
    <x v="7"/>
    <n v="1391"/>
    <x v="9"/>
    <x v="1864"/>
    <x v="24"/>
  </r>
  <r>
    <x v="7"/>
    <n v="1392"/>
    <x v="295"/>
    <x v="1341"/>
    <x v="27"/>
  </r>
  <r>
    <x v="7"/>
    <n v="1393"/>
    <x v="765"/>
    <x v="1830"/>
    <x v="14"/>
  </r>
  <r>
    <x v="7"/>
    <n v="1394"/>
    <x v="1216"/>
    <x v="3012"/>
    <x v="29"/>
  </r>
  <r>
    <x v="7"/>
    <n v="1395"/>
    <x v="498"/>
    <x v="1119"/>
    <x v="37"/>
  </r>
  <r>
    <x v="7"/>
    <n v="1396"/>
    <x v="84"/>
    <x v="1858"/>
    <x v="27"/>
  </r>
  <r>
    <x v="7"/>
    <n v="1397"/>
    <x v="811"/>
    <x v="1644"/>
    <x v="46"/>
  </r>
  <r>
    <x v="7"/>
    <n v="1398"/>
    <x v="502"/>
    <x v="2393"/>
    <x v="16"/>
  </r>
  <r>
    <x v="7"/>
    <n v="1399"/>
    <x v="678"/>
    <x v="1839"/>
    <x v="24"/>
  </r>
  <r>
    <x v="7"/>
    <n v="1400"/>
    <x v="64"/>
    <x v="1425"/>
    <x v="1"/>
  </r>
  <r>
    <x v="7"/>
    <n v="1401"/>
    <x v="811"/>
    <x v="2526"/>
    <x v="56"/>
  </r>
  <r>
    <x v="7"/>
    <n v="1402"/>
    <x v="189"/>
    <x v="2027"/>
    <x v="5"/>
  </r>
  <r>
    <x v="7"/>
    <n v="1403"/>
    <x v="369"/>
    <x v="2051"/>
    <x v="49"/>
  </r>
  <r>
    <x v="7"/>
    <n v="1404"/>
    <x v="254"/>
    <x v="1680"/>
    <x v="25"/>
  </r>
  <r>
    <x v="7"/>
    <n v="1405"/>
    <x v="28"/>
    <x v="1674"/>
    <x v="19"/>
  </r>
  <r>
    <x v="7"/>
    <n v="1406"/>
    <x v="1159"/>
    <x v="2843"/>
    <x v="12"/>
  </r>
  <r>
    <x v="7"/>
    <n v="1407"/>
    <x v="52"/>
    <x v="1405"/>
    <x v="8"/>
  </r>
  <r>
    <x v="7"/>
    <n v="1408"/>
    <x v="811"/>
    <x v="2039"/>
    <x v="42"/>
  </r>
  <r>
    <x v="7"/>
    <n v="1409"/>
    <x v="76"/>
    <x v="1200"/>
    <x v="36"/>
  </r>
  <r>
    <x v="7"/>
    <n v="1410"/>
    <x v="42"/>
    <x v="509"/>
    <x v="14"/>
  </r>
  <r>
    <x v="7"/>
    <n v="1411"/>
    <x v="992"/>
    <x v="2333"/>
    <x v="28"/>
  </r>
  <r>
    <x v="7"/>
    <n v="1412"/>
    <x v="1143"/>
    <x v="2805"/>
    <x v="36"/>
  </r>
  <r>
    <x v="7"/>
    <n v="1413"/>
    <x v="511"/>
    <x v="1154"/>
    <x v="19"/>
  </r>
  <r>
    <x v="7"/>
    <n v="1414"/>
    <x v="1068"/>
    <x v="2590"/>
    <x v="37"/>
  </r>
  <r>
    <x v="7"/>
    <n v="1415"/>
    <x v="273"/>
    <x v="1348"/>
    <x v="47"/>
  </r>
  <r>
    <x v="7"/>
    <n v="1416"/>
    <x v="1217"/>
    <x v="1325"/>
    <x v="17"/>
  </r>
  <r>
    <x v="7"/>
    <n v="1417"/>
    <x v="1019"/>
    <x v="2434"/>
    <x v="36"/>
  </r>
  <r>
    <x v="7"/>
    <n v="1418"/>
    <x v="224"/>
    <x v="1309"/>
    <x v="2"/>
  </r>
  <r>
    <x v="7"/>
    <n v="1419"/>
    <x v="257"/>
    <x v="2430"/>
    <x v="16"/>
  </r>
  <r>
    <x v="7"/>
    <n v="1420"/>
    <x v="869"/>
    <x v="1722"/>
    <x v="2"/>
  </r>
  <r>
    <x v="7"/>
    <n v="1421"/>
    <x v="1218"/>
    <x v="2877"/>
    <x v="33"/>
  </r>
  <r>
    <x v="7"/>
    <n v="1422"/>
    <x v="113"/>
    <x v="603"/>
    <x v="47"/>
  </r>
  <r>
    <x v="7"/>
    <n v="1423"/>
    <x v="374"/>
    <x v="1611"/>
    <x v="38"/>
  </r>
  <r>
    <x v="7"/>
    <n v="1424"/>
    <x v="811"/>
    <x v="3013"/>
    <x v="46"/>
  </r>
  <r>
    <x v="7"/>
    <n v="1425"/>
    <x v="66"/>
    <x v="2832"/>
    <x v="17"/>
  </r>
  <r>
    <x v="7"/>
    <n v="1426"/>
    <x v="1186"/>
    <x v="2908"/>
    <x v="29"/>
  </r>
  <r>
    <x v="7"/>
    <n v="1427"/>
    <x v="23"/>
    <x v="1626"/>
    <x v="16"/>
  </r>
  <r>
    <x v="7"/>
    <n v="1428"/>
    <x v="254"/>
    <x v="2353"/>
    <x v="36"/>
  </r>
  <r>
    <x v="7"/>
    <n v="1429"/>
    <x v="817"/>
    <x v="2831"/>
    <x v="4"/>
  </r>
  <r>
    <x v="7"/>
    <n v="1430"/>
    <x v="165"/>
    <x v="2779"/>
    <x v="54"/>
  </r>
  <r>
    <x v="7"/>
    <n v="1431"/>
    <x v="515"/>
    <x v="2873"/>
    <x v="32"/>
  </r>
  <r>
    <x v="7"/>
    <n v="1432"/>
    <x v="1023"/>
    <x v="2411"/>
    <x v="24"/>
  </r>
  <r>
    <x v="7"/>
    <n v="1433"/>
    <x v="870"/>
    <x v="2447"/>
    <x v="38"/>
  </r>
  <r>
    <x v="7"/>
    <n v="1434"/>
    <x v="488"/>
    <x v="2707"/>
    <x v="22"/>
  </r>
  <r>
    <x v="7"/>
    <n v="1435"/>
    <x v="702"/>
    <x v="1663"/>
    <x v="25"/>
  </r>
  <r>
    <x v="7"/>
    <n v="1436"/>
    <x v="28"/>
    <x v="1143"/>
    <x v="11"/>
  </r>
  <r>
    <x v="7"/>
    <n v="1437"/>
    <x v="610"/>
    <x v="2149"/>
    <x v="27"/>
  </r>
  <r>
    <x v="7"/>
    <n v="1438"/>
    <x v="1212"/>
    <x v="1739"/>
    <x v="27"/>
  </r>
  <r>
    <x v="7"/>
    <n v="1439"/>
    <x v="1152"/>
    <x v="2835"/>
    <x v="16"/>
  </r>
  <r>
    <x v="7"/>
    <n v="1440"/>
    <x v="1114"/>
    <x v="2744"/>
    <x v="36"/>
  </r>
  <r>
    <x v="7"/>
    <n v="1441"/>
    <x v="897"/>
    <x v="1929"/>
    <x v="43"/>
  </r>
  <r>
    <x v="7"/>
    <n v="1442"/>
    <x v="1106"/>
    <x v="2715"/>
    <x v="17"/>
  </r>
  <r>
    <x v="7"/>
    <n v="1443"/>
    <x v="97"/>
    <x v="2780"/>
    <x v="36"/>
  </r>
  <r>
    <x v="7"/>
    <n v="1444"/>
    <x v="846"/>
    <x v="2719"/>
    <x v="12"/>
  </r>
  <r>
    <x v="7"/>
    <n v="1445"/>
    <x v="124"/>
    <x v="2400"/>
    <x v="27"/>
  </r>
  <r>
    <x v="7"/>
    <n v="1446"/>
    <x v="799"/>
    <x v="1942"/>
    <x v="52"/>
  </r>
  <r>
    <x v="7"/>
    <n v="1447"/>
    <x v="347"/>
    <x v="3014"/>
    <x v="40"/>
  </r>
  <r>
    <x v="7"/>
    <n v="1448"/>
    <x v="1104"/>
    <x v="3015"/>
    <x v="17"/>
  </r>
  <r>
    <x v="7"/>
    <n v="1449"/>
    <x v="658"/>
    <x v="1541"/>
    <x v="25"/>
  </r>
  <r>
    <x v="7"/>
    <n v="1450"/>
    <x v="971"/>
    <x v="2196"/>
    <x v="49"/>
  </r>
  <r>
    <x v="7"/>
    <n v="1451"/>
    <x v="1133"/>
    <x v="2781"/>
    <x v="16"/>
  </r>
  <r>
    <x v="7"/>
    <n v="1452"/>
    <x v="1124"/>
    <x v="2759"/>
    <x v="14"/>
  </r>
  <r>
    <x v="7"/>
    <n v="1453"/>
    <x v="73"/>
    <x v="1986"/>
    <x v="56"/>
  </r>
  <r>
    <x v="7"/>
    <n v="1454"/>
    <x v="810"/>
    <x v="2455"/>
    <x v="8"/>
  </r>
  <r>
    <x v="7"/>
    <n v="1455"/>
    <x v="188"/>
    <x v="1638"/>
    <x v="17"/>
  </r>
  <r>
    <x v="7"/>
    <n v="1456"/>
    <x v="20"/>
    <x v="546"/>
    <x v="18"/>
  </r>
  <r>
    <x v="7"/>
    <n v="1457"/>
    <x v="89"/>
    <x v="1927"/>
    <x v="29"/>
  </r>
  <r>
    <x v="7"/>
    <n v="1458"/>
    <x v="72"/>
    <x v="2698"/>
    <x v="11"/>
  </r>
  <r>
    <x v="7"/>
    <n v="1459"/>
    <x v="811"/>
    <x v="1278"/>
    <x v="50"/>
  </r>
  <r>
    <x v="7"/>
    <n v="1460"/>
    <x v="113"/>
    <x v="564"/>
    <x v="25"/>
  </r>
  <r>
    <x v="7"/>
    <n v="1461"/>
    <x v="95"/>
    <x v="1440"/>
    <x v="22"/>
  </r>
  <r>
    <x v="7"/>
    <n v="1462"/>
    <x v="949"/>
    <x v="1364"/>
    <x v="41"/>
  </r>
  <r>
    <x v="7"/>
    <n v="1463"/>
    <x v="503"/>
    <x v="2916"/>
    <x v="12"/>
  </r>
  <r>
    <x v="7"/>
    <n v="1464"/>
    <x v="7"/>
    <x v="2581"/>
    <x v="43"/>
  </r>
  <r>
    <x v="7"/>
    <n v="1465"/>
    <x v="313"/>
    <x v="2790"/>
    <x v="11"/>
  </r>
  <r>
    <x v="7"/>
    <n v="1466"/>
    <x v="810"/>
    <x v="1681"/>
    <x v="21"/>
  </r>
  <r>
    <x v="7"/>
    <n v="1467"/>
    <x v="609"/>
    <x v="2945"/>
    <x v="31"/>
  </r>
  <r>
    <x v="7"/>
    <n v="1468"/>
    <x v="273"/>
    <x v="1536"/>
    <x v="38"/>
  </r>
  <r>
    <x v="7"/>
    <n v="1469"/>
    <x v="48"/>
    <x v="527"/>
    <x v="45"/>
  </r>
  <r>
    <x v="7"/>
    <n v="1470"/>
    <x v="138"/>
    <x v="512"/>
    <x v="43"/>
  </r>
  <r>
    <x v="7"/>
    <n v="1471"/>
    <x v="1014"/>
    <x v="2392"/>
    <x v="21"/>
  </r>
  <r>
    <x v="7"/>
    <n v="1472"/>
    <x v="959"/>
    <x v="2160"/>
    <x v="21"/>
  </r>
  <r>
    <x v="7"/>
    <n v="1473"/>
    <x v="58"/>
    <x v="3016"/>
    <x v="30"/>
  </r>
  <r>
    <x v="7"/>
    <n v="1474"/>
    <x v="1154"/>
    <x v="2839"/>
    <x v="10"/>
  </r>
  <r>
    <x v="7"/>
    <n v="1475"/>
    <x v="811"/>
    <x v="1059"/>
    <x v="42"/>
  </r>
  <r>
    <x v="7"/>
    <n v="1476"/>
    <x v="698"/>
    <x v="2595"/>
    <x v="18"/>
  </r>
  <r>
    <x v="7"/>
    <n v="1477"/>
    <x v="985"/>
    <x v="2302"/>
    <x v="14"/>
  </r>
  <r>
    <x v="7"/>
    <n v="1478"/>
    <x v="228"/>
    <x v="1483"/>
    <x v="13"/>
  </r>
  <r>
    <x v="7"/>
    <n v="1479"/>
    <x v="106"/>
    <x v="1788"/>
    <x v="25"/>
  </r>
  <r>
    <x v="7"/>
    <n v="1480"/>
    <x v="836"/>
    <x v="2731"/>
    <x v="40"/>
  </r>
  <r>
    <x v="7"/>
    <n v="1481"/>
    <x v="856"/>
    <x v="2306"/>
    <x v="24"/>
  </r>
  <r>
    <x v="7"/>
    <n v="1482"/>
    <x v="855"/>
    <x v="3017"/>
    <x v="42"/>
  </r>
  <r>
    <x v="7"/>
    <n v="1483"/>
    <x v="893"/>
    <x v="1457"/>
    <x v="21"/>
  </r>
  <r>
    <x v="7"/>
    <n v="1484"/>
    <x v="1122"/>
    <x v="2754"/>
    <x v="46"/>
  </r>
  <r>
    <x v="7"/>
    <n v="1485"/>
    <x v="89"/>
    <x v="1626"/>
    <x v="23"/>
  </r>
  <r>
    <x v="7"/>
    <n v="1486"/>
    <x v="979"/>
    <x v="2286"/>
    <x v="11"/>
  </r>
  <r>
    <x v="7"/>
    <n v="1487"/>
    <x v="1124"/>
    <x v="1381"/>
    <x v="46"/>
  </r>
  <r>
    <x v="7"/>
    <n v="1488"/>
    <x v="829"/>
    <x v="931"/>
    <x v="10"/>
  </r>
  <r>
    <x v="7"/>
    <n v="1489"/>
    <x v="836"/>
    <x v="3018"/>
    <x v="46"/>
  </r>
  <r>
    <x v="7"/>
    <n v="1490"/>
    <x v="300"/>
    <x v="1557"/>
    <x v="34"/>
  </r>
  <r>
    <x v="7"/>
    <n v="1491"/>
    <x v="1219"/>
    <x v="3019"/>
    <x v="50"/>
  </r>
  <r>
    <x v="7"/>
    <n v="1492"/>
    <x v="1066"/>
    <x v="2579"/>
    <x v="63"/>
  </r>
  <r>
    <x v="7"/>
    <n v="1493"/>
    <x v="811"/>
    <x v="3020"/>
    <x v="46"/>
  </r>
  <r>
    <x v="7"/>
    <n v="1494"/>
    <x v="1153"/>
    <x v="2838"/>
    <x v="27"/>
  </r>
  <r>
    <x v="7"/>
    <n v="1495"/>
    <x v="1032"/>
    <x v="3021"/>
    <x v="24"/>
  </r>
  <r>
    <x v="7"/>
    <n v="1496"/>
    <x v="946"/>
    <x v="2136"/>
    <x v="6"/>
  </r>
  <r>
    <x v="7"/>
    <n v="1497"/>
    <x v="689"/>
    <x v="2772"/>
    <x v="10"/>
  </r>
  <r>
    <x v="7"/>
    <n v="1498"/>
    <x v="843"/>
    <x v="2742"/>
    <x v="17"/>
  </r>
  <r>
    <x v="7"/>
    <n v="1499"/>
    <x v="1183"/>
    <x v="2903"/>
    <x v="8"/>
  </r>
  <r>
    <x v="7"/>
    <n v="1500"/>
    <x v="1104"/>
    <x v="2711"/>
    <x v="49"/>
  </r>
  <r>
    <x v="7"/>
    <n v="1501"/>
    <x v="3"/>
    <x v="1606"/>
    <x v="14"/>
  </r>
  <r>
    <x v="7"/>
    <n v="1502"/>
    <x v="912"/>
    <x v="2040"/>
    <x v="36"/>
  </r>
  <r>
    <x v="7"/>
    <n v="1503"/>
    <x v="879"/>
    <x v="1283"/>
    <x v="38"/>
  </r>
  <r>
    <x v="7"/>
    <n v="1504"/>
    <x v="1076"/>
    <x v="2626"/>
    <x v="40"/>
  </r>
  <r>
    <x v="7"/>
    <n v="1505"/>
    <x v="1220"/>
    <x v="3022"/>
    <x v="18"/>
  </r>
  <r>
    <x v="7"/>
    <n v="1506"/>
    <x v="846"/>
    <x v="1731"/>
    <x v="40"/>
  </r>
  <r>
    <x v="7"/>
    <n v="1507"/>
    <x v="1021"/>
    <x v="2405"/>
    <x v="60"/>
  </r>
  <r>
    <x v="7"/>
    <n v="1508"/>
    <x v="1221"/>
    <x v="1529"/>
    <x v="31"/>
  </r>
  <r>
    <x v="7"/>
    <n v="1509"/>
    <x v="68"/>
    <x v="1438"/>
    <x v="12"/>
  </r>
  <r>
    <x v="7"/>
    <n v="1510"/>
    <x v="374"/>
    <x v="1552"/>
    <x v="25"/>
  </r>
  <r>
    <x v="7"/>
    <n v="1511"/>
    <x v="250"/>
    <x v="3023"/>
    <x v="45"/>
  </r>
  <r>
    <x v="7"/>
    <n v="1512"/>
    <x v="73"/>
    <x v="2061"/>
    <x v="64"/>
  </r>
  <r>
    <x v="7"/>
    <n v="1513"/>
    <x v="1187"/>
    <x v="2909"/>
    <x v="41"/>
  </r>
  <r>
    <x v="7"/>
    <n v="1514"/>
    <x v="1148"/>
    <x v="2828"/>
    <x v="3"/>
  </r>
  <r>
    <x v="7"/>
    <n v="1515"/>
    <x v="545"/>
    <x v="2341"/>
    <x v="25"/>
  </r>
  <r>
    <x v="7"/>
    <n v="1516"/>
    <x v="863"/>
    <x v="2532"/>
    <x v="11"/>
  </r>
  <r>
    <x v="7"/>
    <n v="1517"/>
    <x v="97"/>
    <x v="1994"/>
    <x v="50"/>
  </r>
  <r>
    <x v="7"/>
    <n v="1518"/>
    <x v="737"/>
    <x v="3024"/>
    <x v="37"/>
  </r>
  <r>
    <x v="7"/>
    <n v="1519"/>
    <x v="95"/>
    <x v="1525"/>
    <x v="8"/>
  </r>
  <r>
    <x v="7"/>
    <n v="1520"/>
    <x v="1026"/>
    <x v="2317"/>
    <x v="43"/>
  </r>
  <r>
    <x v="7"/>
    <n v="1521"/>
    <x v="806"/>
    <x v="1936"/>
    <x v="52"/>
  </r>
  <r>
    <x v="7"/>
    <n v="1522"/>
    <x v="349"/>
    <x v="2846"/>
    <x v="53"/>
  </r>
  <r>
    <x v="7"/>
    <n v="1523"/>
    <x v="42"/>
    <x v="804"/>
    <x v="2"/>
  </r>
  <r>
    <x v="7"/>
    <n v="1524"/>
    <x v="289"/>
    <x v="1005"/>
    <x v="13"/>
  </r>
  <r>
    <x v="7"/>
    <n v="1525"/>
    <x v="813"/>
    <x v="2847"/>
    <x v="42"/>
  </r>
  <r>
    <x v="7"/>
    <n v="1526"/>
    <x v="888"/>
    <x v="1990"/>
    <x v="57"/>
  </r>
  <r>
    <x v="7"/>
    <n v="1527"/>
    <x v="782"/>
    <x v="1879"/>
    <x v="27"/>
  </r>
  <r>
    <x v="7"/>
    <n v="1528"/>
    <x v="1105"/>
    <x v="2895"/>
    <x v="17"/>
  </r>
  <r>
    <x v="7"/>
    <n v="1529"/>
    <x v="223"/>
    <x v="1618"/>
    <x v="10"/>
  </r>
  <r>
    <x v="7"/>
    <n v="1530"/>
    <x v="3"/>
    <x v="1767"/>
    <x v="21"/>
  </r>
  <r>
    <x v="7"/>
    <n v="1531"/>
    <x v="399"/>
    <x v="3025"/>
    <x v="17"/>
  </r>
  <r>
    <x v="7"/>
    <n v="1532"/>
    <x v="422"/>
    <x v="1466"/>
    <x v="24"/>
  </r>
  <r>
    <x v="7"/>
    <n v="1533"/>
    <x v="81"/>
    <x v="3026"/>
    <x v="42"/>
  </r>
  <r>
    <x v="7"/>
    <n v="1534"/>
    <x v="355"/>
    <x v="738"/>
    <x v="25"/>
  </r>
  <r>
    <x v="7"/>
    <n v="1535"/>
    <x v="948"/>
    <x v="3027"/>
    <x v="13"/>
  </r>
  <r>
    <x v="7"/>
    <n v="1536"/>
    <x v="1034"/>
    <x v="2442"/>
    <x v="13"/>
  </r>
  <r>
    <x v="7"/>
    <n v="1537"/>
    <x v="544"/>
    <x v="2423"/>
    <x v="24"/>
  </r>
  <r>
    <x v="7"/>
    <n v="1538"/>
    <x v="1163"/>
    <x v="2856"/>
    <x v="12"/>
  </r>
  <r>
    <x v="7"/>
    <n v="1539"/>
    <x v="74"/>
    <x v="2563"/>
    <x v="49"/>
  </r>
  <r>
    <x v="7"/>
    <n v="1540"/>
    <x v="953"/>
    <x v="2148"/>
    <x v="52"/>
  </r>
  <r>
    <x v="7"/>
    <n v="1541"/>
    <x v="640"/>
    <x v="2128"/>
    <x v="24"/>
  </r>
  <r>
    <x v="7"/>
    <n v="1542"/>
    <x v="997"/>
    <x v="2343"/>
    <x v="2"/>
  </r>
  <r>
    <x v="7"/>
    <n v="1543"/>
    <x v="127"/>
    <x v="3028"/>
    <x v="56"/>
  </r>
  <r>
    <x v="7"/>
    <n v="1544"/>
    <x v="399"/>
    <x v="2941"/>
    <x v="53"/>
  </r>
  <r>
    <x v="7"/>
    <n v="1545"/>
    <x v="1168"/>
    <x v="2865"/>
    <x v="19"/>
  </r>
  <r>
    <x v="7"/>
    <n v="1546"/>
    <x v="1015"/>
    <x v="2396"/>
    <x v="40"/>
  </r>
  <r>
    <x v="7"/>
    <n v="1547"/>
    <x v="112"/>
    <x v="1742"/>
    <x v="51"/>
  </r>
  <r>
    <x v="7"/>
    <n v="1548"/>
    <x v="1039"/>
    <x v="2453"/>
    <x v="37"/>
  </r>
  <r>
    <x v="7"/>
    <n v="1549"/>
    <x v="720"/>
    <x v="2330"/>
    <x v="24"/>
  </r>
  <r>
    <x v="7"/>
    <n v="1550"/>
    <x v="791"/>
    <x v="3029"/>
    <x v="24"/>
  </r>
  <r>
    <x v="7"/>
    <n v="1551"/>
    <x v="16"/>
    <x v="1898"/>
    <x v="20"/>
  </r>
  <r>
    <x v="7"/>
    <n v="1552"/>
    <x v="26"/>
    <x v="1617"/>
    <x v="14"/>
  </r>
  <r>
    <x v="7"/>
    <n v="1553"/>
    <x v="811"/>
    <x v="2047"/>
    <x v="42"/>
  </r>
  <r>
    <x v="7"/>
    <n v="1554"/>
    <x v="349"/>
    <x v="2952"/>
    <x v="17"/>
  </r>
  <r>
    <x v="7"/>
    <n v="1555"/>
    <x v="755"/>
    <x v="1844"/>
    <x v="38"/>
  </r>
  <r>
    <x v="7"/>
    <n v="1556"/>
    <x v="1107"/>
    <x v="2726"/>
    <x v="6"/>
  </r>
  <r>
    <x v="7"/>
    <n v="1557"/>
    <x v="112"/>
    <x v="2722"/>
    <x v="16"/>
  </r>
  <r>
    <x v="7"/>
    <n v="1558"/>
    <x v="956"/>
    <x v="2155"/>
    <x v="49"/>
  </r>
  <r>
    <x v="7"/>
    <n v="1559"/>
    <x v="98"/>
    <x v="2451"/>
    <x v="14"/>
  </r>
  <r>
    <x v="7"/>
    <n v="1560"/>
    <x v="793"/>
    <x v="1904"/>
    <x v="11"/>
  </r>
  <r>
    <x v="7"/>
    <n v="1561"/>
    <x v="1097"/>
    <x v="3030"/>
    <x v="1"/>
  </r>
  <r>
    <x v="7"/>
    <n v="1562"/>
    <x v="76"/>
    <x v="1558"/>
    <x v="12"/>
  </r>
  <r>
    <x v="7"/>
    <n v="1563"/>
    <x v="970"/>
    <x v="2868"/>
    <x v="40"/>
  </r>
  <r>
    <x v="7"/>
    <n v="1564"/>
    <x v="768"/>
    <x v="1840"/>
    <x v="19"/>
  </r>
  <r>
    <x v="7"/>
    <n v="1565"/>
    <x v="751"/>
    <x v="2009"/>
    <x v="24"/>
  </r>
  <r>
    <x v="7"/>
    <n v="1566"/>
    <x v="469"/>
    <x v="1598"/>
    <x v="10"/>
  </r>
  <r>
    <x v="7"/>
    <n v="1567"/>
    <x v="1031"/>
    <x v="2438"/>
    <x v="36"/>
  </r>
  <r>
    <x v="7"/>
    <n v="1568"/>
    <x v="898"/>
    <x v="2006"/>
    <x v="13"/>
  </r>
  <r>
    <x v="7"/>
    <n v="1569"/>
    <x v="1018"/>
    <x v="2401"/>
    <x v="20"/>
  </r>
  <r>
    <x v="7"/>
    <n v="1570"/>
    <x v="42"/>
    <x v="1240"/>
    <x v="1"/>
  </r>
  <r>
    <x v="7"/>
    <n v="1571"/>
    <x v="755"/>
    <x v="1802"/>
    <x v="25"/>
  </r>
  <r>
    <x v="7"/>
    <n v="1572"/>
    <x v="890"/>
    <x v="1099"/>
    <x v="54"/>
  </r>
  <r>
    <x v="7"/>
    <n v="1573"/>
    <x v="421"/>
    <x v="2891"/>
    <x v="34"/>
  </r>
  <r>
    <x v="7"/>
    <n v="1574"/>
    <x v="1093"/>
    <x v="3031"/>
    <x v="43"/>
  </r>
  <r>
    <x v="7"/>
    <n v="1575"/>
    <x v="1057"/>
    <x v="2554"/>
    <x v="42"/>
  </r>
  <r>
    <x v="7"/>
    <n v="1576"/>
    <x v="994"/>
    <x v="2335"/>
    <x v="22"/>
  </r>
  <r>
    <x v="7"/>
    <n v="1577"/>
    <x v="184"/>
    <x v="2197"/>
    <x v="18"/>
  </r>
  <r>
    <x v="7"/>
    <n v="1578"/>
    <x v="1144"/>
    <x v="2808"/>
    <x v="32"/>
  </r>
  <r>
    <x v="7"/>
    <n v="1579"/>
    <x v="1105"/>
    <x v="2712"/>
    <x v="31"/>
  </r>
  <r>
    <x v="7"/>
    <n v="1580"/>
    <x v="563"/>
    <x v="1586"/>
    <x v="14"/>
  </r>
  <r>
    <x v="7"/>
    <n v="1581"/>
    <x v="839"/>
    <x v="3032"/>
    <x v="46"/>
  </r>
  <r>
    <x v="7"/>
    <n v="1582"/>
    <x v="9"/>
    <x v="1650"/>
    <x v="1"/>
  </r>
  <r>
    <x v="7"/>
    <n v="1583"/>
    <x v="1157"/>
    <x v="2842"/>
    <x v="8"/>
  </r>
  <r>
    <x v="7"/>
    <n v="1584"/>
    <x v="1108"/>
    <x v="2727"/>
    <x v="53"/>
  </r>
  <r>
    <x v="7"/>
    <n v="1585"/>
    <x v="81"/>
    <x v="2899"/>
    <x v="42"/>
  </r>
  <r>
    <x v="7"/>
    <n v="1586"/>
    <x v="811"/>
    <x v="3033"/>
    <x v="56"/>
  </r>
  <r>
    <x v="7"/>
    <n v="1587"/>
    <x v="253"/>
    <x v="2572"/>
    <x v="13"/>
  </r>
  <r>
    <x v="7"/>
    <n v="1588"/>
    <x v="357"/>
    <x v="2549"/>
    <x v="2"/>
  </r>
  <r>
    <x v="7"/>
    <n v="1589"/>
    <x v="281"/>
    <x v="2390"/>
    <x v="8"/>
  </r>
  <r>
    <x v="7"/>
    <n v="1590"/>
    <x v="464"/>
    <x v="2806"/>
    <x v="36"/>
  </r>
  <r>
    <x v="7"/>
    <n v="1591"/>
    <x v="1222"/>
    <x v="3034"/>
    <x v="6"/>
  </r>
  <r>
    <x v="7"/>
    <n v="1592"/>
    <x v="870"/>
    <x v="2686"/>
    <x v="6"/>
  </r>
  <r>
    <x v="7"/>
    <n v="1593"/>
    <x v="1223"/>
    <x v="3035"/>
    <x v="17"/>
  </r>
  <r>
    <x v="7"/>
    <n v="1594"/>
    <x v="520"/>
    <x v="347"/>
    <x v="32"/>
  </r>
  <r>
    <x v="7"/>
    <n v="1595"/>
    <x v="1055"/>
    <x v="2540"/>
    <x v="1"/>
  </r>
  <r>
    <x v="7"/>
    <n v="1596"/>
    <x v="358"/>
    <x v="1831"/>
    <x v="25"/>
  </r>
  <r>
    <x v="7"/>
    <n v="1597"/>
    <x v="278"/>
    <x v="1918"/>
    <x v="10"/>
  </r>
  <r>
    <x v="7"/>
    <n v="1598"/>
    <x v="26"/>
    <x v="2077"/>
    <x v="8"/>
  </r>
  <r>
    <x v="7"/>
    <n v="1599"/>
    <x v="7"/>
    <x v="3036"/>
    <x v="17"/>
  </r>
  <r>
    <x v="7"/>
    <n v="1600"/>
    <x v="552"/>
    <x v="3037"/>
    <x v="53"/>
  </r>
  <r>
    <x v="7"/>
    <n v="1601"/>
    <x v="82"/>
    <x v="1562"/>
    <x v="14"/>
  </r>
  <r>
    <x v="7"/>
    <n v="1602"/>
    <x v="347"/>
    <x v="2785"/>
    <x v="42"/>
  </r>
  <r>
    <x v="7"/>
    <n v="1603"/>
    <x v="1019"/>
    <x v="2403"/>
    <x v="36"/>
  </r>
  <r>
    <x v="7"/>
    <n v="1604"/>
    <x v="539"/>
    <x v="2920"/>
    <x v="61"/>
  </r>
  <r>
    <x v="7"/>
    <n v="1605"/>
    <x v="1169"/>
    <x v="2869"/>
    <x v="1"/>
  </r>
  <r>
    <x v="7"/>
    <n v="1606"/>
    <x v="884"/>
    <x v="1358"/>
    <x v="6"/>
  </r>
  <r>
    <x v="7"/>
    <n v="1607"/>
    <x v="1224"/>
    <x v="2844"/>
    <x v="51"/>
  </r>
  <r>
    <x v="7"/>
    <n v="1608"/>
    <x v="442"/>
    <x v="3038"/>
    <x v="17"/>
  </r>
  <r>
    <x v="7"/>
    <n v="1609"/>
    <x v="172"/>
    <x v="280"/>
    <x v="34"/>
  </r>
  <r>
    <x v="7"/>
    <n v="1610"/>
    <x v="404"/>
    <x v="2714"/>
    <x v="4"/>
  </r>
  <r>
    <x v="7"/>
    <n v="1611"/>
    <x v="1037"/>
    <x v="2794"/>
    <x v="2"/>
  </r>
  <r>
    <x v="7"/>
    <n v="1612"/>
    <x v="1050"/>
    <x v="2514"/>
    <x v="1"/>
  </r>
  <r>
    <x v="7"/>
    <n v="1613"/>
    <x v="811"/>
    <x v="2191"/>
    <x v="50"/>
  </r>
  <r>
    <x v="7"/>
    <n v="1614"/>
    <x v="1225"/>
    <x v="3039"/>
    <x v="1"/>
  </r>
  <r>
    <x v="7"/>
    <n v="1615"/>
    <x v="374"/>
    <x v="2787"/>
    <x v="37"/>
  </r>
  <r>
    <x v="7"/>
    <n v="1616"/>
    <x v="475"/>
    <x v="2708"/>
    <x v="3"/>
  </r>
  <r>
    <x v="7"/>
    <n v="1617"/>
    <x v="1109"/>
    <x v="2733"/>
    <x v="48"/>
  </r>
  <r>
    <x v="7"/>
    <n v="1618"/>
    <x v="1206"/>
    <x v="2962"/>
    <x v="21"/>
  </r>
  <r>
    <x v="7"/>
    <n v="1619"/>
    <x v="682"/>
    <x v="3040"/>
    <x v="32"/>
  </r>
  <r>
    <x v="7"/>
    <n v="1620"/>
    <x v="33"/>
    <x v="492"/>
    <x v="2"/>
  </r>
  <r>
    <x v="7"/>
    <n v="1621"/>
    <x v="858"/>
    <x v="2677"/>
    <x v="48"/>
  </r>
  <r>
    <x v="7"/>
    <n v="1622"/>
    <x v="811"/>
    <x v="3041"/>
    <x v="36"/>
  </r>
  <r>
    <x v="7"/>
    <n v="1623"/>
    <x v="186"/>
    <x v="2798"/>
    <x v="25"/>
  </r>
  <r>
    <x v="7"/>
    <n v="1624"/>
    <x v="264"/>
    <x v="2697"/>
    <x v="16"/>
  </r>
  <r>
    <x v="7"/>
    <n v="1625"/>
    <x v="785"/>
    <x v="2416"/>
    <x v="21"/>
  </r>
  <r>
    <x v="7"/>
    <n v="1626"/>
    <x v="810"/>
    <x v="2424"/>
    <x v="4"/>
  </r>
  <r>
    <x v="7"/>
    <n v="1627"/>
    <x v="176"/>
    <x v="2709"/>
    <x v="6"/>
  </r>
  <r>
    <x v="7"/>
    <n v="1628"/>
    <x v="1226"/>
    <x v="3042"/>
    <x v="1"/>
  </r>
  <r>
    <x v="7"/>
    <n v="1629"/>
    <x v="33"/>
    <x v="3043"/>
    <x v="12"/>
  </r>
  <r>
    <x v="7"/>
    <n v="1630"/>
    <x v="1227"/>
    <x v="3044"/>
    <x v="48"/>
  </r>
  <r>
    <x v="7"/>
    <n v="1631"/>
    <x v="319"/>
    <x v="2370"/>
    <x v="25"/>
  </r>
  <r>
    <x v="7"/>
    <n v="1632"/>
    <x v="16"/>
    <x v="1679"/>
    <x v="21"/>
  </r>
  <r>
    <x v="7"/>
    <n v="1633"/>
    <x v="947"/>
    <x v="3045"/>
    <x v="29"/>
  </r>
  <r>
    <x v="7"/>
    <n v="1634"/>
    <x v="82"/>
    <x v="2156"/>
    <x v="25"/>
  </r>
  <r>
    <x v="7"/>
    <n v="1635"/>
    <x v="1228"/>
    <x v="3046"/>
    <x v="41"/>
  </r>
  <r>
    <x v="7"/>
    <n v="1636"/>
    <x v="1190"/>
    <x v="3047"/>
    <x v="12"/>
  </r>
  <r>
    <x v="7"/>
    <n v="1637"/>
    <x v="78"/>
    <x v="1390"/>
    <x v="27"/>
  </r>
  <r>
    <x v="7"/>
    <n v="1638"/>
    <x v="1177"/>
    <x v="2888"/>
    <x v="38"/>
  </r>
  <r>
    <x v="7"/>
    <n v="1639"/>
    <x v="1061"/>
    <x v="2564"/>
    <x v="8"/>
  </r>
  <r>
    <x v="7"/>
    <n v="1640"/>
    <x v="97"/>
    <x v="2809"/>
    <x v="24"/>
  </r>
  <r>
    <x v="7"/>
    <n v="1641"/>
    <x v="385"/>
    <x v="2304"/>
    <x v="8"/>
  </r>
  <r>
    <x v="7"/>
    <n v="1642"/>
    <x v="1164"/>
    <x v="2857"/>
    <x v="42"/>
  </r>
  <r>
    <x v="7"/>
    <n v="1643"/>
    <x v="811"/>
    <x v="2963"/>
    <x v="40"/>
  </r>
  <r>
    <x v="7"/>
    <n v="1644"/>
    <x v="1033"/>
    <x v="2440"/>
    <x v="25"/>
  </r>
  <r>
    <x v="7"/>
    <n v="1645"/>
    <x v="304"/>
    <x v="3048"/>
    <x v="29"/>
  </r>
  <r>
    <x v="7"/>
    <n v="1646"/>
    <x v="1229"/>
    <x v="3049"/>
    <x v="21"/>
  </r>
  <r>
    <x v="7"/>
    <n v="1647"/>
    <x v="171"/>
    <x v="2926"/>
    <x v="3"/>
  </r>
  <r>
    <x v="7"/>
    <n v="1648"/>
    <x v="1030"/>
    <x v="2437"/>
    <x v="8"/>
  </r>
  <r>
    <x v="7"/>
    <n v="1649"/>
    <x v="974"/>
    <x v="2452"/>
    <x v="45"/>
  </r>
  <r>
    <x v="7"/>
    <n v="1650"/>
    <x v="278"/>
    <x v="1643"/>
    <x v="10"/>
  </r>
  <r>
    <x v="7"/>
    <n v="1651"/>
    <x v="1015"/>
    <x v="3050"/>
    <x v="18"/>
  </r>
  <r>
    <x v="7"/>
    <n v="1652"/>
    <x v="61"/>
    <x v="1702"/>
    <x v="40"/>
  </r>
  <r>
    <x v="7"/>
    <n v="1653"/>
    <x v="1151"/>
    <x v="2834"/>
    <x v="42"/>
  </r>
  <r>
    <x v="7"/>
    <n v="1654"/>
    <x v="947"/>
    <x v="2137"/>
    <x v="43"/>
  </r>
  <r>
    <x v="7"/>
    <n v="1655"/>
    <x v="1230"/>
    <x v="3051"/>
    <x v="40"/>
  </r>
  <r>
    <x v="7"/>
    <n v="1656"/>
    <x v="105"/>
    <x v="1911"/>
    <x v="5"/>
  </r>
  <r>
    <x v="7"/>
    <n v="1657"/>
    <x v="160"/>
    <x v="1450"/>
    <x v="1"/>
  </r>
  <r>
    <x v="7"/>
    <n v="1658"/>
    <x v="846"/>
    <x v="3052"/>
    <x v="3"/>
  </r>
  <r>
    <x v="7"/>
    <n v="1659"/>
    <x v="1201"/>
    <x v="2942"/>
    <x v="2"/>
  </r>
  <r>
    <x v="7"/>
    <n v="1660"/>
    <x v="6"/>
    <x v="3053"/>
    <x v="27"/>
  </r>
  <r>
    <x v="7"/>
    <n v="1661"/>
    <x v="834"/>
    <x v="3054"/>
    <x v="21"/>
  </r>
  <r>
    <x v="7"/>
    <n v="1662"/>
    <x v="1136"/>
    <x v="2784"/>
    <x v="22"/>
  </r>
  <r>
    <x v="7"/>
    <n v="1663"/>
    <x v="323"/>
    <x v="1082"/>
    <x v="43"/>
  </r>
  <r>
    <x v="7"/>
    <n v="1664"/>
    <x v="1192"/>
    <x v="2922"/>
    <x v="18"/>
  </r>
  <r>
    <x v="7"/>
    <n v="1665"/>
    <x v="465"/>
    <x v="2342"/>
    <x v="24"/>
  </r>
  <r>
    <x v="7"/>
    <n v="1666"/>
    <x v="428"/>
    <x v="3055"/>
    <x v="6"/>
  </r>
  <r>
    <x v="7"/>
    <n v="1667"/>
    <x v="635"/>
    <x v="1480"/>
    <x v="11"/>
  </r>
  <r>
    <x v="7"/>
    <n v="1668"/>
    <x v="1062"/>
    <x v="2565"/>
    <x v="19"/>
  </r>
  <r>
    <x v="7"/>
    <n v="1669"/>
    <x v="1035"/>
    <x v="2444"/>
    <x v="3"/>
  </r>
  <r>
    <x v="7"/>
    <n v="1670"/>
    <x v="846"/>
    <x v="2789"/>
    <x v="27"/>
  </r>
  <r>
    <x v="7"/>
    <n v="1671"/>
    <x v="1231"/>
    <x v="1476"/>
    <x v="10"/>
  </r>
  <r>
    <x v="7"/>
    <n v="1672"/>
    <x v="18"/>
    <x v="534"/>
    <x v="27"/>
  </r>
  <r>
    <x v="7"/>
    <n v="1673"/>
    <x v="1155"/>
    <x v="2840"/>
    <x v="43"/>
  </r>
  <r>
    <x v="7"/>
    <n v="1674"/>
    <x v="1184"/>
    <x v="2905"/>
    <x v="47"/>
  </r>
  <r>
    <x v="7"/>
    <n v="1675"/>
    <x v="116"/>
    <x v="3056"/>
    <x v="53"/>
  </r>
  <r>
    <x v="7"/>
    <n v="1676"/>
    <x v="1204"/>
    <x v="2954"/>
    <x v="21"/>
  </r>
  <r>
    <x v="7"/>
    <n v="1677"/>
    <x v="886"/>
    <x v="2297"/>
    <x v="23"/>
  </r>
  <r>
    <x v="7"/>
    <n v="1678"/>
    <x v="276"/>
    <x v="3057"/>
    <x v="32"/>
  </r>
  <r>
    <x v="7"/>
    <n v="1679"/>
    <x v="224"/>
    <x v="1820"/>
    <x v="13"/>
  </r>
  <r>
    <x v="7"/>
    <n v="1680"/>
    <x v="1101"/>
    <x v="2703"/>
    <x v="56"/>
  </r>
  <r>
    <x v="7"/>
    <n v="1681"/>
    <x v="1128"/>
    <x v="2768"/>
    <x v="40"/>
  </r>
  <r>
    <x v="7"/>
    <n v="1682"/>
    <x v="909"/>
    <x v="3058"/>
    <x v="18"/>
  </r>
  <r>
    <x v="7"/>
    <n v="1683"/>
    <x v="300"/>
    <x v="1423"/>
    <x v="20"/>
  </r>
  <r>
    <x v="7"/>
    <n v="1684"/>
    <x v="856"/>
    <x v="1400"/>
    <x v="21"/>
  </r>
  <r>
    <x v="7"/>
    <n v="1685"/>
    <x v="930"/>
    <x v="2725"/>
    <x v="10"/>
  </r>
  <r>
    <x v="7"/>
    <n v="1686"/>
    <x v="811"/>
    <x v="2735"/>
    <x v="18"/>
  </r>
  <r>
    <x v="7"/>
    <n v="1687"/>
    <x v="1137"/>
    <x v="1627"/>
    <x v="51"/>
  </r>
  <r>
    <x v="7"/>
    <n v="1688"/>
    <x v="1012"/>
    <x v="2379"/>
    <x v="21"/>
  </r>
  <r>
    <x v="7"/>
    <n v="1689"/>
    <x v="198"/>
    <x v="2959"/>
    <x v="24"/>
  </r>
  <r>
    <x v="7"/>
    <n v="1690"/>
    <x v="42"/>
    <x v="1366"/>
    <x v="2"/>
  </r>
  <r>
    <x v="7"/>
    <n v="1691"/>
    <x v="828"/>
    <x v="2968"/>
    <x v="18"/>
  </r>
  <r>
    <x v="7"/>
    <n v="1692"/>
    <x v="295"/>
    <x v="2720"/>
    <x v="38"/>
  </r>
  <r>
    <x v="7"/>
    <n v="1693"/>
    <x v="1137"/>
    <x v="2786"/>
    <x v="4"/>
  </r>
  <r>
    <x v="7"/>
    <n v="1694"/>
    <x v="1156"/>
    <x v="2841"/>
    <x v="2"/>
  </r>
  <r>
    <x v="7"/>
    <n v="1695"/>
    <x v="1232"/>
    <x v="3059"/>
    <x v="51"/>
  </r>
  <r>
    <x v="7"/>
    <n v="1696"/>
    <x v="461"/>
    <x v="2571"/>
    <x v="48"/>
  </r>
  <r>
    <x v="7"/>
    <n v="1697"/>
    <x v="549"/>
    <x v="1252"/>
    <x v="49"/>
  </r>
  <r>
    <x v="7"/>
    <n v="1698"/>
    <x v="6"/>
    <x v="3060"/>
    <x v="2"/>
  </r>
  <r>
    <x v="7"/>
    <n v="1699"/>
    <x v="866"/>
    <x v="3061"/>
    <x v="18"/>
  </r>
  <r>
    <x v="7"/>
    <n v="1700"/>
    <x v="917"/>
    <x v="2743"/>
    <x v="12"/>
  </r>
  <r>
    <x v="7"/>
    <n v="1701"/>
    <x v="295"/>
    <x v="374"/>
    <x v="33"/>
  </r>
  <r>
    <x v="7"/>
    <n v="1702"/>
    <x v="1139"/>
    <x v="2830"/>
    <x v="8"/>
  </r>
  <r>
    <x v="7"/>
    <n v="1703"/>
    <x v="409"/>
    <x v="1018"/>
    <x v="19"/>
  </r>
  <r>
    <x v="7"/>
    <n v="1704"/>
    <x v="96"/>
    <x v="2700"/>
    <x v="38"/>
  </r>
  <r>
    <x v="7"/>
    <n v="1705"/>
    <x v="858"/>
    <x v="537"/>
    <x v="22"/>
  </r>
  <r>
    <x v="7"/>
    <n v="1706"/>
    <x v="1200"/>
    <x v="2939"/>
    <x v="7"/>
  </r>
  <r>
    <x v="7"/>
    <n v="1707"/>
    <x v="926"/>
    <x v="2084"/>
    <x v="8"/>
  </r>
  <r>
    <x v="7"/>
    <n v="1708"/>
    <x v="1012"/>
    <x v="2914"/>
    <x v="21"/>
  </r>
  <r>
    <x v="7"/>
    <n v="1709"/>
    <x v="259"/>
    <x v="2389"/>
    <x v="4"/>
  </r>
  <r>
    <x v="7"/>
    <n v="1710"/>
    <x v="1140"/>
    <x v="2799"/>
    <x v="16"/>
  </r>
  <r>
    <x v="7"/>
    <n v="1711"/>
    <x v="418"/>
    <x v="2931"/>
    <x v="24"/>
  </r>
  <r>
    <x v="7"/>
    <n v="1712"/>
    <x v="113"/>
    <x v="1460"/>
    <x v="6"/>
  </r>
  <r>
    <x v="7"/>
    <n v="1713"/>
    <x v="1103"/>
    <x v="2710"/>
    <x v="24"/>
  </r>
  <r>
    <x v="7"/>
    <n v="1714"/>
    <x v="1173"/>
    <x v="2875"/>
    <x v="14"/>
  </r>
  <r>
    <x v="7"/>
    <n v="1715"/>
    <x v="319"/>
    <x v="2398"/>
    <x v="19"/>
  </r>
  <r>
    <x v="7"/>
    <n v="1716"/>
    <x v="961"/>
    <x v="2366"/>
    <x v="43"/>
  </r>
  <r>
    <x v="7"/>
    <n v="1717"/>
    <x v="1171"/>
    <x v="2871"/>
    <x v="3"/>
  </r>
  <r>
    <x v="7"/>
    <n v="1718"/>
    <x v="1095"/>
    <x v="2682"/>
    <x v="65"/>
  </r>
  <r>
    <x v="7"/>
    <n v="1719"/>
    <x v="1016"/>
    <x v="2915"/>
    <x v="49"/>
  </r>
  <r>
    <x v="7"/>
    <n v="1720"/>
    <x v="155"/>
    <x v="2568"/>
    <x v="22"/>
  </r>
  <r>
    <x v="7"/>
    <n v="1721"/>
    <x v="674"/>
    <x v="1578"/>
    <x v="10"/>
  </r>
  <r>
    <x v="7"/>
    <n v="1722"/>
    <x v="40"/>
    <x v="3062"/>
    <x v="37"/>
  </r>
  <r>
    <x v="7"/>
    <n v="1723"/>
    <x v="20"/>
    <x v="3063"/>
    <x v="18"/>
  </r>
  <r>
    <x v="7"/>
    <n v="1724"/>
    <x v="325"/>
    <x v="1453"/>
    <x v="10"/>
  </r>
  <r>
    <x v="7"/>
    <n v="1725"/>
    <x v="846"/>
    <x v="2862"/>
    <x v="51"/>
  </r>
  <r>
    <x v="7"/>
    <n v="1726"/>
    <x v="1132"/>
    <x v="1389"/>
    <x v="36"/>
  </r>
  <r>
    <x v="7"/>
    <n v="1727"/>
    <x v="991"/>
    <x v="2323"/>
    <x v="11"/>
  </r>
  <r>
    <x v="7"/>
    <n v="1728"/>
    <x v="931"/>
    <x v="695"/>
    <x v="17"/>
  </r>
  <r>
    <x v="7"/>
    <n v="1729"/>
    <x v="311"/>
    <x v="2472"/>
    <x v="41"/>
  </r>
  <r>
    <x v="7"/>
    <n v="1730"/>
    <x v="923"/>
    <x v="2079"/>
    <x v="27"/>
  </r>
  <r>
    <x v="7"/>
    <n v="1731"/>
    <x v="338"/>
    <x v="1784"/>
    <x v="46"/>
  </r>
  <r>
    <x v="7"/>
    <n v="1732"/>
    <x v="1011"/>
    <x v="2374"/>
    <x v="10"/>
  </r>
  <r>
    <x v="7"/>
    <n v="1733"/>
    <x v="1141"/>
    <x v="2803"/>
    <x v="31"/>
  </r>
  <r>
    <x v="7"/>
    <n v="1734"/>
    <x v="534"/>
    <x v="1203"/>
    <x v="57"/>
  </r>
  <r>
    <x v="7"/>
    <n v="1735"/>
    <x v="425"/>
    <x v="2757"/>
    <x v="13"/>
  </r>
  <r>
    <x v="7"/>
    <n v="1736"/>
    <x v="82"/>
    <x v="1673"/>
    <x v="14"/>
  </r>
  <r>
    <x v="7"/>
    <n v="1737"/>
    <x v="189"/>
    <x v="2861"/>
    <x v="5"/>
  </r>
  <r>
    <x v="7"/>
    <n v="1738"/>
    <x v="707"/>
    <x v="1678"/>
    <x v="13"/>
  </r>
  <r>
    <x v="7"/>
    <n v="1739"/>
    <x v="751"/>
    <x v="1797"/>
    <x v="1"/>
  </r>
  <r>
    <x v="7"/>
    <n v="1740"/>
    <x v="811"/>
    <x v="3064"/>
    <x v="42"/>
  </r>
  <r>
    <x v="7"/>
    <n v="1741"/>
    <x v="469"/>
    <x v="1703"/>
    <x v="10"/>
  </r>
  <r>
    <x v="7"/>
    <n v="1742"/>
    <x v="1040"/>
    <x v="2457"/>
    <x v="50"/>
  </r>
  <r>
    <x v="7"/>
    <n v="1743"/>
    <x v="1122"/>
    <x v="2894"/>
    <x v="46"/>
  </r>
  <r>
    <x v="7"/>
    <n v="1744"/>
    <x v="799"/>
    <x v="1916"/>
    <x v="34"/>
  </r>
  <r>
    <x v="7"/>
    <n v="1745"/>
    <x v="1071"/>
    <x v="2597"/>
    <x v="65"/>
  </r>
  <r>
    <x v="7"/>
    <n v="1746"/>
    <x v="836"/>
    <x v="2934"/>
    <x v="18"/>
  </r>
  <r>
    <x v="7"/>
    <n v="1747"/>
    <x v="1233"/>
    <x v="3065"/>
    <x v="54"/>
  </r>
  <r>
    <x v="7"/>
    <n v="1748"/>
    <x v="1234"/>
    <x v="3066"/>
    <x v="6"/>
  </r>
  <r>
    <x v="7"/>
    <n v="1749"/>
    <x v="1195"/>
    <x v="2930"/>
    <x v="12"/>
  </r>
  <r>
    <x v="7"/>
    <n v="1750"/>
    <x v="50"/>
    <x v="3067"/>
    <x v="31"/>
  </r>
  <r>
    <x v="7"/>
    <n v="1751"/>
    <x v="480"/>
    <x v="3068"/>
    <x v="2"/>
  </r>
  <r>
    <x v="7"/>
    <n v="1752"/>
    <x v="1138"/>
    <x v="2793"/>
    <x v="40"/>
  </r>
  <r>
    <x v="7"/>
    <n v="1753"/>
    <x v="189"/>
    <x v="1785"/>
    <x v="38"/>
  </r>
  <r>
    <x v="7"/>
    <n v="1754"/>
    <x v="1235"/>
    <x v="3069"/>
    <x v="50"/>
  </r>
  <r>
    <x v="7"/>
    <n v="1755"/>
    <x v="33"/>
    <x v="2943"/>
    <x v="36"/>
  </r>
  <r>
    <x v="7"/>
    <n v="1756"/>
    <x v="1236"/>
    <x v="3070"/>
    <x v="17"/>
  </r>
  <r>
    <x v="7"/>
    <n v="1757"/>
    <x v="1080"/>
    <x v="2649"/>
    <x v="46"/>
  </r>
  <r>
    <x v="7"/>
    <n v="1758"/>
    <x v="502"/>
    <x v="2864"/>
    <x v="11"/>
  </r>
  <r>
    <x v="7"/>
    <n v="1759"/>
    <x v="398"/>
    <x v="1286"/>
    <x v="14"/>
  </r>
  <r>
    <x v="7"/>
    <n v="1760"/>
    <x v="282"/>
    <x v="1456"/>
    <x v="27"/>
  </r>
  <r>
    <x v="7"/>
    <n v="1761"/>
    <x v="1199"/>
    <x v="3071"/>
    <x v="2"/>
  </r>
  <r>
    <x v="7"/>
    <n v="1762"/>
    <x v="111"/>
    <x v="2173"/>
    <x v="49"/>
  </r>
  <r>
    <x v="7"/>
    <n v="1763"/>
    <x v="1126"/>
    <x v="2764"/>
    <x v="1"/>
  </r>
  <r>
    <x v="7"/>
    <n v="1764"/>
    <x v="3"/>
    <x v="1430"/>
    <x v="45"/>
  </r>
  <r>
    <x v="7"/>
    <n v="1765"/>
    <x v="1237"/>
    <x v="3072"/>
    <x v="19"/>
  </r>
  <r>
    <x v="7"/>
    <n v="1766"/>
    <x v="1188"/>
    <x v="2911"/>
    <x v="46"/>
  </r>
  <r>
    <x v="7"/>
    <n v="1767"/>
    <x v="817"/>
    <x v="2913"/>
    <x v="40"/>
  </r>
  <r>
    <x v="7"/>
    <n v="1768"/>
    <x v="440"/>
    <x v="2515"/>
    <x v="6"/>
  </r>
  <r>
    <x v="7"/>
    <n v="1769"/>
    <x v="1185"/>
    <x v="3073"/>
    <x v="40"/>
  </r>
  <r>
    <x v="7"/>
    <n v="1770"/>
    <x v="1172"/>
    <x v="2874"/>
    <x v="30"/>
  </r>
  <r>
    <x v="7"/>
    <n v="1771"/>
    <x v="1238"/>
    <x v="3074"/>
    <x v="1"/>
  </r>
  <r>
    <x v="7"/>
    <n v="1772"/>
    <x v="955"/>
    <x v="3075"/>
    <x v="21"/>
  </r>
  <r>
    <x v="7"/>
    <n v="1773"/>
    <x v="357"/>
    <x v="3076"/>
    <x v="2"/>
  </r>
  <r>
    <x v="7"/>
    <n v="1774"/>
    <x v="810"/>
    <x v="2900"/>
    <x v="51"/>
  </r>
  <r>
    <x v="7"/>
    <n v="1775"/>
    <x v="1239"/>
    <x v="3077"/>
    <x v="18"/>
  </r>
  <r>
    <x v="7"/>
    <n v="1776"/>
    <x v="539"/>
    <x v="1667"/>
    <x v="44"/>
  </r>
  <r>
    <x v="7"/>
    <n v="1777"/>
    <x v="221"/>
    <x v="3078"/>
    <x v="51"/>
  </r>
  <r>
    <x v="7"/>
    <n v="1778"/>
    <x v="1240"/>
    <x v="3079"/>
    <x v="51"/>
  </r>
  <r>
    <x v="7"/>
    <n v="1779"/>
    <x v="50"/>
    <x v="1624"/>
    <x v="32"/>
  </r>
  <r>
    <x v="7"/>
    <n v="1780"/>
    <x v="656"/>
    <x v="2705"/>
    <x v="36"/>
  </r>
  <r>
    <x v="7"/>
    <n v="1781"/>
    <x v="631"/>
    <x v="3080"/>
    <x v="29"/>
  </r>
  <r>
    <x v="7"/>
    <n v="1782"/>
    <x v="112"/>
    <x v="2940"/>
    <x v="29"/>
  </r>
  <r>
    <x v="7"/>
    <n v="1783"/>
    <x v="417"/>
    <x v="891"/>
    <x v="52"/>
  </r>
  <r>
    <x v="7"/>
    <n v="1784"/>
    <x v="349"/>
    <x v="3081"/>
    <x v="23"/>
  </r>
  <r>
    <x v="7"/>
    <n v="1785"/>
    <x v="276"/>
    <x v="2561"/>
    <x v="33"/>
  </r>
  <r>
    <x v="7"/>
    <n v="1786"/>
    <x v="113"/>
    <x v="2236"/>
    <x v="19"/>
  </r>
  <r>
    <x v="7"/>
    <n v="1787"/>
    <x v="370"/>
    <x v="785"/>
    <x v="43"/>
  </r>
  <r>
    <x v="7"/>
    <n v="1788"/>
    <x v="58"/>
    <x v="3082"/>
    <x v="52"/>
  </r>
  <r>
    <x v="7"/>
    <n v="1789"/>
    <x v="1241"/>
    <x v="3083"/>
    <x v="13"/>
  </r>
  <r>
    <x v="7"/>
    <n v="1790"/>
    <x v="1025"/>
    <x v="2415"/>
    <x v="8"/>
  </r>
  <r>
    <x v="7"/>
    <n v="1791"/>
    <x v="6"/>
    <x v="3084"/>
    <x v="49"/>
  </r>
  <r>
    <x v="7"/>
    <n v="1792"/>
    <x v="186"/>
    <x v="2933"/>
    <x v="13"/>
  </r>
  <r>
    <x v="7"/>
    <n v="1793"/>
    <x v="33"/>
    <x v="2854"/>
    <x v="47"/>
  </r>
  <r>
    <x v="7"/>
    <n v="1794"/>
    <x v="399"/>
    <x v="3085"/>
    <x v="17"/>
  </r>
  <r>
    <x v="7"/>
    <n v="1795"/>
    <x v="379"/>
    <x v="3086"/>
    <x v="20"/>
  </r>
  <r>
    <x v="7"/>
    <n v="1796"/>
    <x v="1007"/>
    <x v="2367"/>
    <x v="8"/>
  </r>
  <r>
    <x v="7"/>
    <n v="1797"/>
    <x v="1134"/>
    <x v="2782"/>
    <x v="18"/>
  </r>
  <r>
    <x v="7"/>
    <n v="1798"/>
    <x v="442"/>
    <x v="3087"/>
    <x v="23"/>
  </r>
  <r>
    <x v="7"/>
    <n v="1799"/>
    <x v="958"/>
    <x v="2886"/>
    <x v="18"/>
  </r>
  <r>
    <x v="7"/>
    <n v="1800"/>
    <x v="42"/>
    <x v="966"/>
    <x v="27"/>
  </r>
  <r>
    <x v="7"/>
    <n v="1801"/>
    <x v="461"/>
    <x v="1934"/>
    <x v="19"/>
  </r>
  <r>
    <x v="7"/>
    <n v="1802"/>
    <x v="76"/>
    <x v="3088"/>
    <x v="12"/>
  </r>
  <r>
    <x v="7"/>
    <n v="1803"/>
    <x v="437"/>
    <x v="2319"/>
    <x v="5"/>
  </r>
  <r>
    <x v="7"/>
    <n v="1804"/>
    <x v="524"/>
    <x v="1145"/>
    <x v="12"/>
  </r>
  <r>
    <x v="7"/>
    <n v="1805"/>
    <x v="95"/>
    <x v="1545"/>
    <x v="24"/>
  </r>
  <r>
    <x v="7"/>
    <n v="1806"/>
    <x v="63"/>
    <x v="3089"/>
    <x v="31"/>
  </r>
  <r>
    <x v="7"/>
    <n v="1807"/>
    <x v="66"/>
    <x v="3090"/>
    <x v="53"/>
  </r>
  <r>
    <x v="7"/>
    <n v="1808"/>
    <x v="811"/>
    <x v="2591"/>
    <x v="46"/>
  </r>
  <r>
    <x v="7"/>
    <n v="1809"/>
    <x v="272"/>
    <x v="1420"/>
    <x v="38"/>
  </r>
  <r>
    <x v="7"/>
    <n v="1810"/>
    <x v="680"/>
    <x v="1596"/>
    <x v="11"/>
  </r>
  <r>
    <x v="7"/>
    <n v="1811"/>
    <x v="58"/>
    <x v="3091"/>
    <x v="37"/>
  </r>
  <r>
    <x v="7"/>
    <n v="1812"/>
    <x v="926"/>
    <x v="1391"/>
    <x v="12"/>
  </r>
  <r>
    <x v="7"/>
    <n v="1813"/>
    <x v="73"/>
    <x v="2777"/>
    <x v="59"/>
  </r>
  <r>
    <x v="7"/>
    <n v="1814"/>
    <x v="996"/>
    <x v="2337"/>
    <x v="10"/>
  </r>
  <r>
    <x v="7"/>
    <n v="1815"/>
    <x v="545"/>
    <x v="1939"/>
    <x v="16"/>
  </r>
  <r>
    <x v="7"/>
    <n v="1816"/>
    <x v="35"/>
    <x v="3092"/>
    <x v="3"/>
  </r>
  <r>
    <x v="7"/>
    <n v="1817"/>
    <x v="156"/>
    <x v="1110"/>
    <x v="2"/>
  </r>
  <r>
    <x v="7"/>
    <n v="1818"/>
    <x v="25"/>
    <x v="3093"/>
    <x v="22"/>
  </r>
  <r>
    <x v="7"/>
    <n v="1819"/>
    <x v="525"/>
    <x v="2904"/>
    <x v="48"/>
  </r>
  <r>
    <x v="7"/>
    <n v="1820"/>
    <x v="421"/>
    <x v="1783"/>
    <x v="19"/>
  </r>
  <r>
    <x v="7"/>
    <n v="1821"/>
    <x v="123"/>
    <x v="3094"/>
    <x v="36"/>
  </r>
  <r>
    <x v="7"/>
    <n v="1822"/>
    <x v="1242"/>
    <x v="3095"/>
    <x v="60"/>
  </r>
  <r>
    <x v="7"/>
    <n v="1823"/>
    <x v="963"/>
    <x v="2171"/>
    <x v="18"/>
  </r>
  <r>
    <x v="7"/>
    <n v="1824"/>
    <x v="1176"/>
    <x v="2887"/>
    <x v="53"/>
  </r>
  <r>
    <x v="7"/>
    <n v="1825"/>
    <x v="73"/>
    <x v="3096"/>
    <x v="61"/>
  </r>
  <r>
    <x v="7"/>
    <n v="1826"/>
    <x v="381"/>
    <x v="3097"/>
    <x v="47"/>
  </r>
  <r>
    <x v="7"/>
    <n v="1827"/>
    <x v="515"/>
    <x v="3098"/>
    <x v="7"/>
  </r>
  <r>
    <x v="7"/>
    <n v="1828"/>
    <x v="843"/>
    <x v="1378"/>
    <x v="43"/>
  </r>
  <r>
    <x v="7"/>
    <n v="1829"/>
    <x v="347"/>
    <x v="3099"/>
    <x v="18"/>
  </r>
  <r>
    <x v="7"/>
    <n v="1830"/>
    <x v="1243"/>
    <x v="3100"/>
    <x v="27"/>
  </r>
  <r>
    <x v="7"/>
    <n v="1831"/>
    <x v="52"/>
    <x v="3101"/>
    <x v="3"/>
  </r>
  <r>
    <x v="7"/>
    <n v="1832"/>
    <x v="941"/>
    <x v="2129"/>
    <x v="14"/>
  </r>
  <r>
    <x v="7"/>
    <n v="1833"/>
    <x v="711"/>
    <x v="1687"/>
    <x v="16"/>
  </r>
  <r>
    <x v="7"/>
    <n v="1834"/>
    <x v="1002"/>
    <x v="2356"/>
    <x v="11"/>
  </r>
  <r>
    <x v="7"/>
    <n v="1835"/>
    <x v="33"/>
    <x v="106"/>
    <x v="2"/>
  </r>
  <r>
    <x v="7"/>
    <n v="1836"/>
    <x v="188"/>
    <x v="3102"/>
    <x v="41"/>
  </r>
  <r>
    <x v="7"/>
    <n v="1837"/>
    <x v="1071"/>
    <x v="1377"/>
    <x v="67"/>
  </r>
  <r>
    <x v="7"/>
    <n v="1838"/>
    <x v="1193"/>
    <x v="2923"/>
    <x v="2"/>
  </r>
  <r>
    <x v="7"/>
    <n v="1839"/>
    <x v="757"/>
    <x v="1807"/>
    <x v="47"/>
  </r>
  <r>
    <x v="7"/>
    <n v="1840"/>
    <x v="732"/>
    <x v="1755"/>
    <x v="14"/>
  </r>
  <r>
    <x v="7"/>
    <n v="1841"/>
    <x v="419"/>
    <x v="2189"/>
    <x v="13"/>
  </r>
  <r>
    <x v="7"/>
    <n v="1842"/>
    <x v="183"/>
    <x v="115"/>
    <x v="8"/>
  </r>
  <r>
    <x v="7"/>
    <n v="1843"/>
    <x v="127"/>
    <x v="3103"/>
    <x v="24"/>
  </r>
  <r>
    <x v="7"/>
    <n v="1844"/>
    <x v="78"/>
    <x v="1448"/>
    <x v="27"/>
  </r>
  <r>
    <x v="7"/>
    <n v="1845"/>
    <x v="1244"/>
    <x v="3104"/>
    <x v="31"/>
  </r>
  <r>
    <x v="7"/>
    <n v="1846"/>
    <x v="162"/>
    <x v="327"/>
    <x v="7"/>
  </r>
  <r>
    <x v="7"/>
    <n v="1847"/>
    <x v="1031"/>
    <x v="3105"/>
    <x v="42"/>
  </r>
  <r>
    <x v="7"/>
    <n v="1848"/>
    <x v="379"/>
    <x v="3106"/>
    <x v="29"/>
  </r>
  <r>
    <x v="7"/>
    <n v="1849"/>
    <x v="869"/>
    <x v="2422"/>
    <x v="21"/>
  </r>
  <r>
    <x v="7"/>
    <n v="1850"/>
    <x v="19"/>
    <x v="2929"/>
    <x v="29"/>
  </r>
  <r>
    <x v="7"/>
    <n v="1851"/>
    <x v="649"/>
    <x v="3107"/>
    <x v="25"/>
  </r>
  <r>
    <x v="7"/>
    <n v="1852"/>
    <x v="311"/>
    <x v="3108"/>
    <x v="17"/>
  </r>
  <r>
    <x v="7"/>
    <n v="1853"/>
    <x v="811"/>
    <x v="3109"/>
    <x v="42"/>
  </r>
  <r>
    <x v="7"/>
    <n v="1854"/>
    <x v="1141"/>
    <x v="3110"/>
    <x v="32"/>
  </r>
  <r>
    <x v="7"/>
    <n v="1855"/>
    <x v="1196"/>
    <x v="2935"/>
    <x v="13"/>
  </r>
  <r>
    <x v="7"/>
    <n v="1856"/>
    <x v="428"/>
    <x v="3111"/>
    <x v="37"/>
  </r>
  <r>
    <x v="7"/>
    <n v="1857"/>
    <x v="1014"/>
    <x v="3112"/>
    <x v="21"/>
  </r>
  <r>
    <x v="7"/>
    <n v="1858"/>
    <x v="284"/>
    <x v="2892"/>
    <x v="8"/>
  </r>
  <r>
    <x v="7"/>
    <n v="1859"/>
    <x v="1245"/>
    <x v="3113"/>
    <x v="19"/>
  </r>
  <r>
    <x v="7"/>
    <n v="1860"/>
    <x v="55"/>
    <x v="1035"/>
    <x v="43"/>
  </r>
  <r>
    <x v="7"/>
    <n v="1861"/>
    <x v="843"/>
    <x v="3114"/>
    <x v="31"/>
  </r>
  <r>
    <x v="7"/>
    <n v="1862"/>
    <x v="1087"/>
    <x v="2880"/>
    <x v="8"/>
  </r>
  <r>
    <x v="7"/>
    <n v="1863"/>
    <x v="254"/>
    <x v="1571"/>
    <x v="50"/>
  </r>
  <r>
    <x v="7"/>
    <n v="1864"/>
    <x v="375"/>
    <x v="3115"/>
    <x v="12"/>
  </r>
  <r>
    <x v="7"/>
    <n v="1865"/>
    <x v="1182"/>
    <x v="2901"/>
    <x v="45"/>
  </r>
  <r>
    <x v="7"/>
    <n v="1866"/>
    <x v="254"/>
    <x v="3116"/>
    <x v="8"/>
  </r>
  <r>
    <x v="7"/>
    <n v="1867"/>
    <x v="26"/>
    <x v="3117"/>
    <x v="22"/>
  </r>
  <r>
    <x v="7"/>
    <n v="1868"/>
    <x v="1246"/>
    <x v="3118"/>
    <x v="24"/>
  </r>
  <r>
    <x v="7"/>
    <n v="1869"/>
    <x v="400"/>
    <x v="3119"/>
    <x v="10"/>
  </r>
  <r>
    <x v="7"/>
    <n v="1870"/>
    <x v="1012"/>
    <x v="3120"/>
    <x v="14"/>
  </r>
  <r>
    <x v="7"/>
    <n v="1871"/>
    <x v="207"/>
    <x v="3121"/>
    <x v="50"/>
  </r>
  <r>
    <x v="7"/>
    <n v="1872"/>
    <x v="82"/>
    <x v="3122"/>
    <x v="48"/>
  </r>
  <r>
    <x v="7"/>
    <n v="1873"/>
    <x v="254"/>
    <x v="3123"/>
    <x v="4"/>
  </r>
  <r>
    <x v="7"/>
    <n v="1874"/>
    <x v="1120"/>
    <x v="2752"/>
    <x v="16"/>
  </r>
  <r>
    <x v="7"/>
    <n v="1875"/>
    <x v="1197"/>
    <x v="3124"/>
    <x v="51"/>
  </r>
  <r>
    <x v="7"/>
    <n v="1876"/>
    <x v="237"/>
    <x v="1724"/>
    <x v="51"/>
  </r>
  <r>
    <x v="7"/>
    <n v="1877"/>
    <x v="682"/>
    <x v="3125"/>
    <x v="7"/>
  </r>
  <r>
    <x v="7"/>
    <n v="1878"/>
    <x v="1247"/>
    <x v="3126"/>
    <x v="42"/>
  </r>
  <r>
    <x v="7"/>
    <n v="1879"/>
    <x v="442"/>
    <x v="3127"/>
    <x v="23"/>
  </r>
  <r>
    <x v="7"/>
    <n v="1880"/>
    <x v="1248"/>
    <x v="2916"/>
    <x v="28"/>
  </r>
  <r>
    <x v="7"/>
    <n v="1881"/>
    <x v="1147"/>
    <x v="2827"/>
    <x v="44"/>
  </r>
  <r>
    <x v="7"/>
    <n v="1882"/>
    <x v="811"/>
    <x v="3128"/>
    <x v="50"/>
  </r>
  <r>
    <x v="7"/>
    <n v="1883"/>
    <x v="228"/>
    <x v="3129"/>
    <x v="45"/>
  </r>
  <r>
    <x v="7"/>
    <n v="1884"/>
    <x v="87"/>
    <x v="3130"/>
    <x v="10"/>
  </r>
  <r>
    <x v="7"/>
    <n v="1885"/>
    <x v="440"/>
    <x v="3131"/>
    <x v="6"/>
  </r>
  <r>
    <x v="7"/>
    <n v="1886"/>
    <x v="1180"/>
    <x v="3132"/>
    <x v="11"/>
  </r>
  <r>
    <x v="7"/>
    <n v="1887"/>
    <x v="812"/>
    <x v="3133"/>
    <x v="36"/>
  </r>
  <r>
    <x v="7"/>
    <n v="1888"/>
    <x v="1179"/>
    <x v="2889"/>
    <x v="66"/>
  </r>
  <r>
    <x v="7"/>
    <n v="1889"/>
    <x v="42"/>
    <x v="816"/>
    <x v="14"/>
  </r>
  <r>
    <x v="7"/>
    <n v="1890"/>
    <x v="35"/>
    <x v="1817"/>
    <x v="11"/>
  </r>
  <r>
    <x v="7"/>
    <n v="1891"/>
    <x v="1249"/>
    <x v="3134"/>
    <x v="50"/>
  </r>
  <r>
    <x v="7"/>
    <n v="1892"/>
    <x v="289"/>
    <x v="3135"/>
    <x v="22"/>
  </r>
  <r>
    <x v="7"/>
    <n v="1893"/>
    <x v="942"/>
    <x v="2188"/>
    <x v="25"/>
  </r>
  <r>
    <x v="7"/>
    <n v="1894"/>
    <x v="215"/>
    <x v="3136"/>
    <x v="2"/>
  </r>
  <r>
    <x v="7"/>
    <n v="1895"/>
    <x v="631"/>
    <x v="1471"/>
    <x v="23"/>
  </r>
  <r>
    <x v="7"/>
    <n v="1896"/>
    <x v="1186"/>
    <x v="1751"/>
    <x v="29"/>
  </r>
  <r>
    <x v="7"/>
    <n v="1897"/>
    <x v="1127"/>
    <x v="2766"/>
    <x v="10"/>
  </r>
  <r>
    <x v="7"/>
    <n v="1898"/>
    <x v="68"/>
    <x v="3137"/>
    <x v="3"/>
  </r>
  <r>
    <x v="7"/>
    <n v="1899"/>
    <x v="24"/>
    <x v="3138"/>
    <x v="29"/>
  </r>
  <r>
    <x v="7"/>
    <n v="1900"/>
    <x v="419"/>
    <x v="2775"/>
    <x v="11"/>
  </r>
  <r>
    <x v="7"/>
    <n v="1901"/>
    <x v="1021"/>
    <x v="3139"/>
    <x v="60"/>
  </r>
  <r>
    <x v="7"/>
    <n v="1902"/>
    <x v="327"/>
    <x v="2957"/>
    <x v="21"/>
  </r>
  <r>
    <x v="7"/>
    <n v="1903"/>
    <x v="1250"/>
    <x v="3140"/>
    <x v="16"/>
  </r>
  <r>
    <x v="7"/>
    <n v="1904"/>
    <x v="920"/>
    <x v="2073"/>
    <x v="51"/>
  </r>
  <r>
    <x v="7"/>
    <n v="1905"/>
    <x v="1024"/>
    <x v="1364"/>
    <x v="25"/>
  </r>
  <r>
    <x v="7"/>
    <n v="1906"/>
    <x v="893"/>
    <x v="1866"/>
    <x v="8"/>
  </r>
  <r>
    <x v="7"/>
    <n v="1907"/>
    <x v="1181"/>
    <x v="2898"/>
    <x v="25"/>
  </r>
  <r>
    <x v="7"/>
    <n v="1908"/>
    <x v="889"/>
    <x v="1553"/>
    <x v="11"/>
  </r>
  <r>
    <x v="7"/>
    <n v="1909"/>
    <x v="811"/>
    <x v="3141"/>
    <x v="42"/>
  </r>
  <r>
    <x v="7"/>
    <n v="1910"/>
    <x v="1202"/>
    <x v="2944"/>
    <x v="14"/>
  </r>
  <r>
    <x v="7"/>
    <n v="1911"/>
    <x v="115"/>
    <x v="3142"/>
    <x v="48"/>
  </r>
  <r>
    <x v="7"/>
    <n v="1912"/>
    <x v="224"/>
    <x v="2765"/>
    <x v="11"/>
  </r>
  <r>
    <x v="7"/>
    <n v="1913"/>
    <x v="1115"/>
    <x v="2745"/>
    <x v="13"/>
  </r>
  <r>
    <x v="7"/>
    <n v="1914"/>
    <x v="336"/>
    <x v="2948"/>
    <x v="38"/>
  </r>
  <r>
    <x v="7"/>
    <n v="1915"/>
    <x v="565"/>
    <x v="2807"/>
    <x v="22"/>
  </r>
  <r>
    <x v="7"/>
    <n v="1916"/>
    <x v="762"/>
    <x v="3143"/>
    <x v="7"/>
  </r>
  <r>
    <x v="7"/>
    <n v="1917"/>
    <x v="1251"/>
    <x v="3144"/>
    <x v="32"/>
  </r>
  <r>
    <x v="7"/>
    <n v="1918"/>
    <x v="595"/>
    <x v="2910"/>
    <x v="4"/>
  </r>
  <r>
    <x v="7"/>
    <n v="1919"/>
    <x v="1167"/>
    <x v="2863"/>
    <x v="12"/>
  </r>
  <r>
    <x v="7"/>
    <n v="1920"/>
    <x v="82"/>
    <x v="3145"/>
    <x v="16"/>
  </r>
  <r>
    <x v="7"/>
    <n v="1921"/>
    <x v="447"/>
    <x v="2953"/>
    <x v="4"/>
  </r>
  <r>
    <x v="7"/>
    <n v="1922"/>
    <x v="987"/>
    <x v="1273"/>
    <x v="10"/>
  </r>
  <r>
    <x v="7"/>
    <n v="1923"/>
    <x v="737"/>
    <x v="3146"/>
    <x v="33"/>
  </r>
  <r>
    <x v="7"/>
    <n v="1924"/>
    <x v="300"/>
    <x v="3147"/>
    <x v="13"/>
  </r>
  <r>
    <x v="7"/>
    <n v="1925"/>
    <x v="1015"/>
    <x v="3148"/>
    <x v="50"/>
  </r>
  <r>
    <x v="7"/>
    <n v="1926"/>
    <x v="442"/>
    <x v="3149"/>
    <x v="23"/>
  </r>
  <r>
    <x v="7"/>
    <n v="1927"/>
    <x v="257"/>
    <x v="3150"/>
    <x v="14"/>
  </r>
  <r>
    <x v="7"/>
    <n v="1928"/>
    <x v="1252"/>
    <x v="3151"/>
    <x v="57"/>
  </r>
  <r>
    <x v="7"/>
    <n v="1929"/>
    <x v="1253"/>
    <x v="3152"/>
    <x v="68"/>
  </r>
  <r>
    <x v="7"/>
    <n v="1930"/>
    <x v="810"/>
    <x v="3153"/>
    <x v="42"/>
  </r>
  <r>
    <x v="7"/>
    <n v="1931"/>
    <x v="425"/>
    <x v="3154"/>
    <x v="10"/>
  </r>
  <r>
    <x v="7"/>
    <n v="1932"/>
    <x v="73"/>
    <x v="3155"/>
    <x v="58"/>
  </r>
  <r>
    <x v="7"/>
    <n v="1933"/>
    <x v="1036"/>
    <x v="3156"/>
    <x v="48"/>
  </r>
  <r>
    <x v="7"/>
    <n v="1934"/>
    <x v="1254"/>
    <x v="3157"/>
    <x v="41"/>
  </r>
  <r>
    <x v="7"/>
    <n v="1935"/>
    <x v="1165"/>
    <x v="2858"/>
    <x v="8"/>
  </r>
  <r>
    <x v="7"/>
    <n v="1936"/>
    <x v="1210"/>
    <x v="2967"/>
    <x v="8"/>
  </r>
  <r>
    <x v="7"/>
    <n v="1937"/>
    <x v="812"/>
    <x v="3158"/>
    <x v="42"/>
  </r>
  <r>
    <x v="7"/>
    <n v="1938"/>
    <x v="357"/>
    <x v="2812"/>
    <x v="4"/>
  </r>
  <r>
    <x v="7"/>
    <n v="1939"/>
    <x v="1255"/>
    <x v="3159"/>
    <x v="46"/>
  </r>
  <r>
    <x v="7"/>
    <n v="1940"/>
    <x v="1066"/>
    <x v="3160"/>
    <x v="36"/>
  </r>
  <r>
    <x v="7"/>
    <n v="1941"/>
    <x v="52"/>
    <x v="3161"/>
    <x v="2"/>
  </r>
  <r>
    <x v="7"/>
    <n v="1942"/>
    <x v="1256"/>
    <x v="3162"/>
    <x v="29"/>
  </r>
  <r>
    <x v="7"/>
    <n v="1943"/>
    <x v="1062"/>
    <x v="2897"/>
    <x v="19"/>
  </r>
  <r>
    <x v="7"/>
    <n v="1944"/>
    <x v="968"/>
    <x v="3163"/>
    <x v="41"/>
  </r>
  <r>
    <x v="7"/>
    <n v="1945"/>
    <x v="1257"/>
    <x v="3164"/>
    <x v="31"/>
  </r>
  <r>
    <x v="7"/>
    <n v="1946"/>
    <x v="863"/>
    <x v="2276"/>
    <x v="11"/>
  </r>
  <r>
    <x v="7"/>
    <n v="1947"/>
    <x v="1004"/>
    <x v="3165"/>
    <x v="1"/>
  </r>
  <r>
    <x v="7"/>
    <n v="1948"/>
    <x v="354"/>
    <x v="1806"/>
    <x v="1"/>
  </r>
  <r>
    <x v="7"/>
    <n v="1949"/>
    <x v="399"/>
    <x v="3166"/>
    <x v="17"/>
  </r>
  <r>
    <x v="7"/>
    <n v="1950"/>
    <x v="1258"/>
    <x v="3167"/>
    <x v="30"/>
  </r>
  <r>
    <x v="7"/>
    <n v="1951"/>
    <x v="1105"/>
    <x v="3168"/>
    <x v="41"/>
  </r>
  <r>
    <x v="7"/>
    <n v="1952"/>
    <x v="386"/>
    <x v="3169"/>
    <x v="8"/>
  </r>
  <r>
    <x v="7"/>
    <n v="1953"/>
    <x v="1208"/>
    <x v="2965"/>
    <x v="1"/>
  </r>
  <r>
    <x v="7"/>
    <n v="1954"/>
    <x v="1148"/>
    <x v="3170"/>
    <x v="2"/>
  </r>
  <r>
    <x v="7"/>
    <n v="1955"/>
    <x v="1161"/>
    <x v="3171"/>
    <x v="28"/>
  </r>
  <r>
    <x v="7"/>
    <n v="1956"/>
    <x v="83"/>
    <x v="3172"/>
    <x v="33"/>
  </r>
  <r>
    <x v="7"/>
    <n v="1957"/>
    <x v="563"/>
    <x v="2932"/>
    <x v="24"/>
  </r>
  <r>
    <x v="7"/>
    <n v="1958"/>
    <x v="755"/>
    <x v="2386"/>
    <x v="33"/>
  </r>
  <r>
    <x v="7"/>
    <n v="1959"/>
    <x v="1259"/>
    <x v="2778"/>
    <x v="10"/>
  </r>
  <r>
    <x v="7"/>
    <n v="1960"/>
    <x v="1122"/>
    <x v="3173"/>
    <x v="50"/>
  </r>
  <r>
    <x v="7"/>
    <n v="1961"/>
    <x v="1207"/>
    <x v="3174"/>
    <x v="11"/>
  </r>
  <r>
    <x v="7"/>
    <n v="1962"/>
    <x v="563"/>
    <x v="2402"/>
    <x v="12"/>
  </r>
  <r>
    <x v="7"/>
    <n v="1963"/>
    <x v="1068"/>
    <x v="2734"/>
    <x v="37"/>
  </r>
  <r>
    <x v="7"/>
    <n v="1964"/>
    <x v="713"/>
    <x v="2867"/>
    <x v="51"/>
  </r>
  <r>
    <x v="7"/>
    <n v="1965"/>
    <x v="598"/>
    <x v="3175"/>
    <x v="28"/>
  </r>
  <r>
    <x v="7"/>
    <n v="1966"/>
    <x v="374"/>
    <x v="3176"/>
    <x v="37"/>
  </r>
  <r>
    <x v="7"/>
    <n v="1967"/>
    <x v="1260"/>
    <x v="3007"/>
    <x v="29"/>
  </r>
  <r>
    <x v="7"/>
    <n v="1968"/>
    <x v="1015"/>
    <x v="3177"/>
    <x v="40"/>
  </r>
  <r>
    <x v="7"/>
    <n v="1969"/>
    <x v="858"/>
    <x v="3178"/>
    <x v="37"/>
  </r>
  <r>
    <x v="7"/>
    <n v="1970"/>
    <x v="3"/>
    <x v="2796"/>
    <x v="10"/>
  </r>
  <r>
    <x v="7"/>
    <n v="1971"/>
    <x v="1261"/>
    <x v="2404"/>
    <x v="19"/>
  </r>
  <r>
    <x v="7"/>
    <n v="1972"/>
    <x v="1209"/>
    <x v="2966"/>
    <x v="2"/>
  </r>
  <r>
    <x v="7"/>
    <n v="1973"/>
    <x v="273"/>
    <x v="2114"/>
    <x v="25"/>
  </r>
  <r>
    <x v="7"/>
    <n v="1974"/>
    <x v="194"/>
    <x v="3179"/>
    <x v="38"/>
  </r>
  <r>
    <x v="7"/>
    <n v="1975"/>
    <x v="1262"/>
    <x v="2568"/>
    <x v="18"/>
  </r>
  <r>
    <x v="7"/>
    <n v="1976"/>
    <x v="1263"/>
    <x v="3180"/>
    <x v="22"/>
  </r>
  <r>
    <x v="7"/>
    <n v="1977"/>
    <x v="64"/>
    <x v="3181"/>
    <x v="18"/>
  </r>
  <r>
    <x v="7"/>
    <n v="1978"/>
    <x v="1067"/>
    <x v="2582"/>
    <x v="14"/>
  </r>
  <r>
    <x v="7"/>
    <n v="1979"/>
    <x v="1264"/>
    <x v="3182"/>
    <x v="7"/>
  </r>
  <r>
    <x v="7"/>
    <n v="1980"/>
    <x v="1265"/>
    <x v="3183"/>
    <x v="36"/>
  </r>
  <r>
    <x v="7"/>
    <n v="1981"/>
    <x v="1178"/>
    <x v="1046"/>
    <x v="2"/>
  </r>
  <r>
    <x v="7"/>
    <n v="1982"/>
    <x v="442"/>
    <x v="3184"/>
    <x v="29"/>
  </r>
  <r>
    <x v="7"/>
    <n v="1983"/>
    <x v="1266"/>
    <x v="741"/>
    <x v="16"/>
  </r>
  <r>
    <x v="7"/>
    <n v="1984"/>
    <x v="525"/>
    <x v="2872"/>
    <x v="2"/>
  </r>
  <r>
    <x v="7"/>
    <n v="1985"/>
    <x v="1203"/>
    <x v="3185"/>
    <x v="22"/>
  </r>
  <r>
    <x v="7"/>
    <n v="1986"/>
    <x v="965"/>
    <x v="2177"/>
    <x v="38"/>
  </r>
  <r>
    <x v="7"/>
    <n v="1987"/>
    <x v="1267"/>
    <x v="3186"/>
    <x v="22"/>
  </r>
  <r>
    <x v="7"/>
    <n v="1988"/>
    <x v="186"/>
    <x v="3187"/>
    <x v="24"/>
  </r>
  <r>
    <x v="7"/>
    <n v="1989"/>
    <x v="1061"/>
    <x v="3188"/>
    <x v="8"/>
  </r>
  <r>
    <x v="7"/>
    <n v="1990"/>
    <x v="571"/>
    <x v="3189"/>
    <x v="3"/>
  </r>
  <r>
    <x v="7"/>
    <n v="1991"/>
    <x v="28"/>
    <x v="2893"/>
    <x v="13"/>
  </r>
  <r>
    <x v="7"/>
    <n v="1992"/>
    <x v="281"/>
    <x v="2421"/>
    <x v="19"/>
  </r>
  <r>
    <x v="7"/>
    <n v="1993"/>
    <x v="225"/>
    <x v="3190"/>
    <x v="32"/>
  </r>
  <r>
    <x v="7"/>
    <n v="1994"/>
    <x v="1268"/>
    <x v="1428"/>
    <x v="27"/>
  </r>
  <r>
    <x v="7"/>
    <n v="1995"/>
    <x v="1119"/>
    <x v="2751"/>
    <x v="24"/>
  </r>
  <r>
    <x v="7"/>
    <n v="1996"/>
    <x v="1269"/>
    <x v="3191"/>
    <x v="33"/>
  </r>
  <r>
    <x v="7"/>
    <n v="1997"/>
    <x v="751"/>
    <x v="3192"/>
    <x v="3"/>
  </r>
  <r>
    <x v="7"/>
    <n v="1998"/>
    <x v="374"/>
    <x v="2151"/>
    <x v="38"/>
  </r>
  <r>
    <x v="7"/>
    <n v="1999"/>
    <x v="1168"/>
    <x v="2958"/>
    <x v="33"/>
  </r>
  <r>
    <x v="7"/>
    <n v="2000"/>
    <x v="917"/>
    <x v="2065"/>
    <x v="12"/>
  </r>
  <r>
    <x v="8"/>
    <n v="1"/>
    <x v="1"/>
    <x v="1"/>
    <x v="1"/>
  </r>
  <r>
    <x v="8"/>
    <n v="2"/>
    <x v="2"/>
    <x v="2"/>
    <x v="2"/>
  </r>
  <r>
    <x v="8"/>
    <n v="3"/>
    <x v="4"/>
    <x v="4"/>
    <x v="4"/>
  </r>
  <r>
    <x v="8"/>
    <n v="4"/>
    <x v="13"/>
    <x v="14"/>
    <x v="51"/>
  </r>
  <r>
    <x v="8"/>
    <n v="5"/>
    <x v="6"/>
    <x v="6"/>
    <x v="6"/>
  </r>
  <r>
    <x v="8"/>
    <n v="6"/>
    <x v="8"/>
    <x v="8"/>
    <x v="1"/>
  </r>
  <r>
    <x v="8"/>
    <n v="7"/>
    <x v="8"/>
    <x v="2088"/>
    <x v="1"/>
  </r>
  <r>
    <x v="8"/>
    <n v="8"/>
    <x v="94"/>
    <x v="144"/>
    <x v="31"/>
  </r>
  <r>
    <x v="8"/>
    <n v="9"/>
    <x v="7"/>
    <x v="93"/>
    <x v="34"/>
  </r>
  <r>
    <x v="8"/>
    <n v="10"/>
    <x v="8"/>
    <x v="18"/>
    <x v="14"/>
  </r>
  <r>
    <x v="8"/>
    <n v="11"/>
    <x v="16"/>
    <x v="17"/>
    <x v="13"/>
  </r>
  <r>
    <x v="8"/>
    <n v="12"/>
    <x v="14"/>
    <x v="15"/>
    <x v="5"/>
  </r>
  <r>
    <x v="8"/>
    <n v="13"/>
    <x v="94"/>
    <x v="204"/>
    <x v="53"/>
  </r>
  <r>
    <x v="8"/>
    <n v="14"/>
    <x v="15"/>
    <x v="16"/>
    <x v="5"/>
  </r>
  <r>
    <x v="8"/>
    <n v="15"/>
    <x v="18"/>
    <x v="20"/>
    <x v="16"/>
  </r>
  <r>
    <x v="8"/>
    <n v="16"/>
    <x v="7"/>
    <x v="41"/>
    <x v="23"/>
  </r>
  <r>
    <x v="8"/>
    <n v="17"/>
    <x v="40"/>
    <x v="28"/>
    <x v="5"/>
  </r>
  <r>
    <x v="8"/>
    <n v="18"/>
    <x v="26"/>
    <x v="31"/>
    <x v="24"/>
  </r>
  <r>
    <x v="8"/>
    <n v="19"/>
    <x v="27"/>
    <x v="32"/>
    <x v="21"/>
  </r>
  <r>
    <x v="8"/>
    <n v="20"/>
    <x v="15"/>
    <x v="28"/>
    <x v="22"/>
  </r>
  <r>
    <x v="8"/>
    <n v="21"/>
    <x v="929"/>
    <x v="81"/>
    <x v="11"/>
  </r>
  <r>
    <x v="8"/>
    <n v="22"/>
    <x v="23"/>
    <x v="24"/>
    <x v="4"/>
  </r>
  <r>
    <x v="8"/>
    <n v="23"/>
    <x v="94"/>
    <x v="222"/>
    <x v="29"/>
  </r>
  <r>
    <x v="8"/>
    <n v="24"/>
    <x v="5"/>
    <x v="5"/>
    <x v="20"/>
  </r>
  <r>
    <x v="8"/>
    <n v="25"/>
    <x v="1044"/>
    <x v="541"/>
    <x v="31"/>
  </r>
  <r>
    <x v="8"/>
    <n v="26"/>
    <x v="810"/>
    <x v="76"/>
    <x v="24"/>
  </r>
  <r>
    <x v="8"/>
    <n v="27"/>
    <x v="50"/>
    <x v="66"/>
    <x v="54"/>
  </r>
  <r>
    <x v="8"/>
    <n v="28"/>
    <x v="16"/>
    <x v="25"/>
    <x v="21"/>
  </r>
  <r>
    <x v="8"/>
    <n v="29"/>
    <x v="32"/>
    <x v="38"/>
    <x v="34"/>
  </r>
  <r>
    <x v="8"/>
    <n v="30"/>
    <x v="22"/>
    <x v="23"/>
    <x v="20"/>
  </r>
  <r>
    <x v="8"/>
    <n v="31"/>
    <x v="61"/>
    <x v="2089"/>
    <x v="40"/>
  </r>
  <r>
    <x v="8"/>
    <n v="32"/>
    <x v="814"/>
    <x v="78"/>
    <x v="4"/>
  </r>
  <r>
    <x v="8"/>
    <n v="33"/>
    <x v="811"/>
    <x v="89"/>
    <x v="40"/>
  </r>
  <r>
    <x v="8"/>
    <n v="34"/>
    <x v="7"/>
    <x v="59"/>
    <x v="28"/>
  </r>
  <r>
    <x v="8"/>
    <n v="35"/>
    <x v="35"/>
    <x v="43"/>
    <x v="3"/>
  </r>
  <r>
    <x v="8"/>
    <n v="36"/>
    <x v="3"/>
    <x v="3"/>
    <x v="3"/>
  </r>
  <r>
    <x v="8"/>
    <n v="37"/>
    <x v="94"/>
    <x v="358"/>
    <x v="31"/>
  </r>
  <r>
    <x v="8"/>
    <n v="38"/>
    <x v="20"/>
    <x v="46"/>
    <x v="12"/>
  </r>
  <r>
    <x v="8"/>
    <n v="39"/>
    <x v="8"/>
    <x v="74"/>
    <x v="14"/>
  </r>
  <r>
    <x v="8"/>
    <n v="40"/>
    <x v="7"/>
    <x v="7"/>
    <x v="7"/>
  </r>
  <r>
    <x v="8"/>
    <n v="41"/>
    <x v="58"/>
    <x v="79"/>
    <x v="37"/>
  </r>
  <r>
    <x v="8"/>
    <n v="42"/>
    <x v="809"/>
    <x v="37"/>
    <x v="27"/>
  </r>
  <r>
    <x v="8"/>
    <n v="43"/>
    <x v="810"/>
    <x v="42"/>
    <x v="18"/>
  </r>
  <r>
    <x v="8"/>
    <n v="44"/>
    <x v="812"/>
    <x v="61"/>
    <x v="18"/>
  </r>
  <r>
    <x v="8"/>
    <n v="45"/>
    <x v="21"/>
    <x v="88"/>
    <x v="21"/>
  </r>
  <r>
    <x v="8"/>
    <n v="46"/>
    <x v="813"/>
    <x v="70"/>
    <x v="36"/>
  </r>
  <r>
    <x v="8"/>
    <n v="47"/>
    <x v="111"/>
    <x v="169"/>
    <x v="29"/>
  </r>
  <r>
    <x v="8"/>
    <n v="48"/>
    <x v="21"/>
    <x v="22"/>
    <x v="19"/>
  </r>
  <r>
    <x v="8"/>
    <n v="49"/>
    <x v="16"/>
    <x v="92"/>
    <x v="11"/>
  </r>
  <r>
    <x v="8"/>
    <n v="50"/>
    <x v="810"/>
    <x v="64"/>
    <x v="24"/>
  </r>
  <r>
    <x v="8"/>
    <n v="51"/>
    <x v="81"/>
    <x v="121"/>
    <x v="46"/>
  </r>
  <r>
    <x v="8"/>
    <n v="52"/>
    <x v="811"/>
    <x v="48"/>
    <x v="12"/>
  </r>
  <r>
    <x v="8"/>
    <n v="53"/>
    <x v="40"/>
    <x v="51"/>
    <x v="25"/>
  </r>
  <r>
    <x v="8"/>
    <n v="54"/>
    <x v="1"/>
    <x v="44"/>
    <x v="20"/>
  </r>
  <r>
    <x v="8"/>
    <n v="55"/>
    <x v="40"/>
    <x v="50"/>
    <x v="13"/>
  </r>
  <r>
    <x v="8"/>
    <n v="56"/>
    <x v="78"/>
    <x v="2203"/>
    <x v="28"/>
  </r>
  <r>
    <x v="8"/>
    <n v="57"/>
    <x v="14"/>
    <x v="33"/>
    <x v="47"/>
  </r>
  <r>
    <x v="8"/>
    <n v="58"/>
    <x v="197"/>
    <x v="379"/>
    <x v="23"/>
  </r>
  <r>
    <x v="8"/>
    <n v="59"/>
    <x v="5"/>
    <x v="55"/>
    <x v="5"/>
  </r>
  <r>
    <x v="8"/>
    <n v="60"/>
    <x v="56"/>
    <x v="77"/>
    <x v="5"/>
  </r>
  <r>
    <x v="8"/>
    <n v="61"/>
    <x v="97"/>
    <x v="150"/>
    <x v="50"/>
  </r>
  <r>
    <x v="8"/>
    <n v="62"/>
    <x v="12"/>
    <x v="13"/>
    <x v="11"/>
  </r>
  <r>
    <x v="8"/>
    <n v="63"/>
    <x v="63"/>
    <x v="91"/>
    <x v="41"/>
  </r>
  <r>
    <x v="8"/>
    <n v="64"/>
    <x v="35"/>
    <x v="72"/>
    <x v="2"/>
  </r>
  <r>
    <x v="8"/>
    <n v="65"/>
    <x v="817"/>
    <x v="142"/>
    <x v="40"/>
  </r>
  <r>
    <x v="8"/>
    <n v="66"/>
    <x v="2"/>
    <x v="159"/>
    <x v="8"/>
  </r>
  <r>
    <x v="8"/>
    <n v="67"/>
    <x v="811"/>
    <x v="107"/>
    <x v="40"/>
  </r>
  <r>
    <x v="8"/>
    <n v="68"/>
    <x v="151"/>
    <x v="135"/>
    <x v="22"/>
  </r>
  <r>
    <x v="8"/>
    <n v="69"/>
    <x v="36"/>
    <x v="45"/>
    <x v="3"/>
  </r>
  <r>
    <x v="8"/>
    <n v="70"/>
    <x v="20"/>
    <x v="19"/>
    <x v="18"/>
  </r>
  <r>
    <x v="8"/>
    <n v="71"/>
    <x v="30"/>
    <x v="36"/>
    <x v="10"/>
  </r>
  <r>
    <x v="8"/>
    <n v="72"/>
    <x v="799"/>
    <x v="303"/>
    <x v="23"/>
  </r>
  <r>
    <x v="8"/>
    <n v="73"/>
    <x v="16"/>
    <x v="40"/>
    <x v="11"/>
  </r>
  <r>
    <x v="8"/>
    <n v="74"/>
    <x v="289"/>
    <x v="12"/>
    <x v="10"/>
  </r>
  <r>
    <x v="8"/>
    <n v="75"/>
    <x v="25"/>
    <x v="29"/>
    <x v="20"/>
  </r>
  <r>
    <x v="8"/>
    <n v="76"/>
    <x v="1"/>
    <x v="10"/>
    <x v="1"/>
  </r>
  <r>
    <x v="8"/>
    <n v="77"/>
    <x v="68"/>
    <x v="100"/>
    <x v="5"/>
  </r>
  <r>
    <x v="8"/>
    <n v="78"/>
    <x v="85"/>
    <x v="127"/>
    <x v="47"/>
  </r>
  <r>
    <x v="8"/>
    <n v="79"/>
    <x v="262"/>
    <x v="500"/>
    <x v="17"/>
  </r>
  <r>
    <x v="8"/>
    <n v="80"/>
    <x v="3"/>
    <x v="114"/>
    <x v="45"/>
  </r>
  <r>
    <x v="8"/>
    <n v="81"/>
    <x v="33"/>
    <x v="39"/>
    <x v="2"/>
  </r>
  <r>
    <x v="8"/>
    <n v="82"/>
    <x v="811"/>
    <x v="313"/>
    <x v="50"/>
  </r>
  <r>
    <x v="8"/>
    <n v="83"/>
    <x v="82"/>
    <x v="124"/>
    <x v="45"/>
  </r>
  <r>
    <x v="8"/>
    <n v="84"/>
    <x v="815"/>
    <x v="117"/>
    <x v="6"/>
  </r>
  <r>
    <x v="8"/>
    <n v="85"/>
    <x v="811"/>
    <x v="101"/>
    <x v="42"/>
  </r>
  <r>
    <x v="8"/>
    <n v="86"/>
    <x v="124"/>
    <x v="193"/>
    <x v="27"/>
  </r>
  <r>
    <x v="8"/>
    <n v="87"/>
    <x v="1"/>
    <x v="67"/>
    <x v="8"/>
  </r>
  <r>
    <x v="8"/>
    <n v="88"/>
    <x v="80"/>
    <x v="120"/>
    <x v="12"/>
  </r>
  <r>
    <x v="8"/>
    <n v="89"/>
    <x v="15"/>
    <x v="65"/>
    <x v="20"/>
  </r>
  <r>
    <x v="8"/>
    <n v="90"/>
    <x v="1"/>
    <x v="53"/>
    <x v="14"/>
  </r>
  <r>
    <x v="8"/>
    <n v="91"/>
    <x v="4"/>
    <x v="171"/>
    <x v="36"/>
  </r>
  <r>
    <x v="8"/>
    <n v="92"/>
    <x v="74"/>
    <x v="113"/>
    <x v="22"/>
  </r>
  <r>
    <x v="8"/>
    <n v="93"/>
    <x v="810"/>
    <x v="296"/>
    <x v="42"/>
  </r>
  <r>
    <x v="8"/>
    <n v="94"/>
    <x v="5"/>
    <x v="30"/>
    <x v="23"/>
  </r>
  <r>
    <x v="8"/>
    <n v="95"/>
    <x v="133"/>
    <x v="215"/>
    <x v="1"/>
  </r>
  <r>
    <x v="8"/>
    <n v="96"/>
    <x v="40"/>
    <x v="199"/>
    <x v="30"/>
  </r>
  <r>
    <x v="8"/>
    <n v="97"/>
    <x v="43"/>
    <x v="56"/>
    <x v="41"/>
  </r>
  <r>
    <x v="8"/>
    <n v="98"/>
    <x v="66"/>
    <x v="98"/>
    <x v="37"/>
  </r>
  <r>
    <x v="8"/>
    <n v="99"/>
    <x v="197"/>
    <x v="329"/>
    <x v="23"/>
  </r>
  <r>
    <x v="8"/>
    <n v="100"/>
    <x v="552"/>
    <x v="1259"/>
    <x v="23"/>
  </r>
  <r>
    <x v="8"/>
    <n v="101"/>
    <x v="67"/>
    <x v="172"/>
    <x v="33"/>
  </r>
  <r>
    <x v="8"/>
    <n v="102"/>
    <x v="28"/>
    <x v="34"/>
    <x v="16"/>
  </r>
  <r>
    <x v="8"/>
    <n v="103"/>
    <x v="930"/>
    <x v="226"/>
    <x v="11"/>
  </r>
  <r>
    <x v="8"/>
    <n v="104"/>
    <x v="13"/>
    <x v="168"/>
    <x v="24"/>
  </r>
  <r>
    <x v="8"/>
    <n v="105"/>
    <x v="121"/>
    <x v="185"/>
    <x v="25"/>
  </r>
  <r>
    <x v="8"/>
    <n v="106"/>
    <x v="207"/>
    <x v="354"/>
    <x v="40"/>
  </r>
  <r>
    <x v="8"/>
    <n v="107"/>
    <x v="826"/>
    <x v="356"/>
    <x v="2"/>
  </r>
  <r>
    <x v="8"/>
    <n v="108"/>
    <x v="56"/>
    <x v="123"/>
    <x v="30"/>
  </r>
  <r>
    <x v="8"/>
    <n v="109"/>
    <x v="123"/>
    <x v="192"/>
    <x v="2"/>
  </r>
  <r>
    <x v="8"/>
    <n v="110"/>
    <x v="72"/>
    <x v="109"/>
    <x v="44"/>
  </r>
  <r>
    <x v="8"/>
    <n v="111"/>
    <x v="42"/>
    <x v="54"/>
    <x v="8"/>
  </r>
  <r>
    <x v="8"/>
    <n v="112"/>
    <x v="94"/>
    <x v="225"/>
    <x v="17"/>
  </r>
  <r>
    <x v="8"/>
    <n v="113"/>
    <x v="142"/>
    <x v="231"/>
    <x v="8"/>
  </r>
  <r>
    <x v="8"/>
    <n v="114"/>
    <x v="21"/>
    <x v="75"/>
    <x v="14"/>
  </r>
  <r>
    <x v="8"/>
    <n v="115"/>
    <x v="52"/>
    <x v="69"/>
    <x v="21"/>
  </r>
  <r>
    <x v="8"/>
    <n v="116"/>
    <x v="46"/>
    <x v="60"/>
    <x v="33"/>
  </r>
  <r>
    <x v="8"/>
    <n v="117"/>
    <x v="19"/>
    <x v="176"/>
    <x v="7"/>
  </r>
  <r>
    <x v="8"/>
    <n v="118"/>
    <x v="67"/>
    <x v="99"/>
    <x v="20"/>
  </r>
  <r>
    <x v="8"/>
    <n v="119"/>
    <x v="9"/>
    <x v="9"/>
    <x v="2"/>
  </r>
  <r>
    <x v="8"/>
    <n v="120"/>
    <x v="20"/>
    <x v="129"/>
    <x v="36"/>
  </r>
  <r>
    <x v="8"/>
    <n v="121"/>
    <x v="40"/>
    <x v="122"/>
    <x v="25"/>
  </r>
  <r>
    <x v="8"/>
    <n v="122"/>
    <x v="185"/>
    <x v="301"/>
    <x v="29"/>
  </r>
  <r>
    <x v="8"/>
    <n v="123"/>
    <x v="820"/>
    <x v="208"/>
    <x v="40"/>
  </r>
  <r>
    <x v="8"/>
    <n v="124"/>
    <x v="814"/>
    <x v="389"/>
    <x v="50"/>
  </r>
  <r>
    <x v="8"/>
    <n v="125"/>
    <x v="46"/>
    <x v="2460"/>
    <x v="48"/>
  </r>
  <r>
    <x v="8"/>
    <n v="126"/>
    <x v="7"/>
    <x v="475"/>
    <x v="31"/>
  </r>
  <r>
    <x v="8"/>
    <n v="127"/>
    <x v="2"/>
    <x v="161"/>
    <x v="24"/>
  </r>
  <r>
    <x v="8"/>
    <n v="128"/>
    <x v="183"/>
    <x v="297"/>
    <x v="2"/>
  </r>
  <r>
    <x v="8"/>
    <n v="129"/>
    <x v="40"/>
    <x v="182"/>
    <x v="13"/>
  </r>
  <r>
    <x v="8"/>
    <n v="130"/>
    <x v="217"/>
    <x v="384"/>
    <x v="42"/>
  </r>
  <r>
    <x v="8"/>
    <n v="131"/>
    <x v="46"/>
    <x v="281"/>
    <x v="6"/>
  </r>
  <r>
    <x v="8"/>
    <n v="132"/>
    <x v="76"/>
    <x v="195"/>
    <x v="51"/>
  </r>
  <r>
    <x v="8"/>
    <n v="133"/>
    <x v="86"/>
    <x v="131"/>
    <x v="48"/>
  </r>
  <r>
    <x v="8"/>
    <n v="134"/>
    <x v="1"/>
    <x v="82"/>
    <x v="38"/>
  </r>
  <r>
    <x v="8"/>
    <n v="135"/>
    <x v="73"/>
    <x v="110"/>
    <x v="36"/>
  </r>
  <r>
    <x v="8"/>
    <n v="136"/>
    <x v="577"/>
    <x v="1325"/>
    <x v="31"/>
  </r>
  <r>
    <x v="8"/>
    <n v="137"/>
    <x v="828"/>
    <x v="352"/>
    <x v="4"/>
  </r>
  <r>
    <x v="8"/>
    <n v="138"/>
    <x v="22"/>
    <x v="136"/>
    <x v="20"/>
  </r>
  <r>
    <x v="8"/>
    <n v="139"/>
    <x v="1047"/>
    <x v="405"/>
    <x v="32"/>
  </r>
  <r>
    <x v="8"/>
    <n v="140"/>
    <x v="89"/>
    <x v="2970"/>
    <x v="6"/>
  </r>
  <r>
    <x v="8"/>
    <n v="141"/>
    <x v="117"/>
    <x v="2207"/>
    <x v="1"/>
  </r>
  <r>
    <x v="8"/>
    <n v="142"/>
    <x v="90"/>
    <x v="135"/>
    <x v="10"/>
  </r>
  <r>
    <x v="8"/>
    <n v="143"/>
    <x v="811"/>
    <x v="80"/>
    <x v="36"/>
  </r>
  <r>
    <x v="8"/>
    <n v="144"/>
    <x v="84"/>
    <x v="126"/>
    <x v="21"/>
  </r>
  <r>
    <x v="8"/>
    <n v="145"/>
    <x v="83"/>
    <x v="125"/>
    <x v="10"/>
  </r>
  <r>
    <x v="8"/>
    <n v="146"/>
    <x v="150"/>
    <x v="642"/>
    <x v="2"/>
  </r>
  <r>
    <x v="8"/>
    <n v="147"/>
    <x v="82"/>
    <x v="170"/>
    <x v="48"/>
  </r>
  <r>
    <x v="8"/>
    <n v="148"/>
    <x v="40"/>
    <x v="96"/>
    <x v="25"/>
  </r>
  <r>
    <x v="8"/>
    <n v="149"/>
    <x v="6"/>
    <x v="455"/>
    <x v="54"/>
  </r>
  <r>
    <x v="8"/>
    <n v="150"/>
    <x v="64"/>
    <x v="1948"/>
    <x v="4"/>
  </r>
  <r>
    <x v="8"/>
    <n v="151"/>
    <x v="89"/>
    <x v="347"/>
    <x v="7"/>
  </r>
  <r>
    <x v="8"/>
    <n v="152"/>
    <x v="46"/>
    <x v="426"/>
    <x v="6"/>
  </r>
  <r>
    <x v="8"/>
    <n v="153"/>
    <x v="64"/>
    <x v="94"/>
    <x v="21"/>
  </r>
  <r>
    <x v="8"/>
    <n v="154"/>
    <x v="75"/>
    <x v="115"/>
    <x v="32"/>
  </r>
  <r>
    <x v="8"/>
    <n v="155"/>
    <x v="188"/>
    <x v="382"/>
    <x v="37"/>
  </r>
  <r>
    <x v="8"/>
    <n v="156"/>
    <x v="19"/>
    <x v="573"/>
    <x v="31"/>
  </r>
  <r>
    <x v="8"/>
    <n v="157"/>
    <x v="105"/>
    <x v="160"/>
    <x v="33"/>
  </r>
  <r>
    <x v="8"/>
    <n v="158"/>
    <x v="102"/>
    <x v="73"/>
    <x v="23"/>
  </r>
  <r>
    <x v="8"/>
    <n v="159"/>
    <x v="120"/>
    <x v="184"/>
    <x v="13"/>
  </r>
  <r>
    <x v="8"/>
    <n v="160"/>
    <x v="100"/>
    <x v="153"/>
    <x v="51"/>
  </r>
  <r>
    <x v="8"/>
    <n v="161"/>
    <x v="198"/>
    <x v="330"/>
    <x v="25"/>
  </r>
  <r>
    <x v="8"/>
    <n v="162"/>
    <x v="99"/>
    <x v="152"/>
    <x v="21"/>
  </r>
  <r>
    <x v="8"/>
    <n v="163"/>
    <x v="58"/>
    <x v="461"/>
    <x v="28"/>
  </r>
  <r>
    <x v="8"/>
    <n v="164"/>
    <x v="171"/>
    <x v="278"/>
    <x v="14"/>
  </r>
  <r>
    <x v="8"/>
    <n v="165"/>
    <x v="96"/>
    <x v="149"/>
    <x v="13"/>
  </r>
  <r>
    <x v="8"/>
    <n v="166"/>
    <x v="40"/>
    <x v="210"/>
    <x v="10"/>
  </r>
  <r>
    <x v="8"/>
    <n v="167"/>
    <x v="221"/>
    <x v="653"/>
    <x v="24"/>
  </r>
  <r>
    <x v="8"/>
    <n v="168"/>
    <x v="94"/>
    <x v="1192"/>
    <x v="31"/>
  </r>
  <r>
    <x v="8"/>
    <n v="169"/>
    <x v="78"/>
    <x v="247"/>
    <x v="30"/>
  </r>
  <r>
    <x v="8"/>
    <n v="170"/>
    <x v="6"/>
    <x v="262"/>
    <x v="50"/>
  </r>
  <r>
    <x v="8"/>
    <n v="171"/>
    <x v="18"/>
    <x v="147"/>
    <x v="22"/>
  </r>
  <r>
    <x v="8"/>
    <n v="172"/>
    <x v="250"/>
    <x v="2977"/>
    <x v="16"/>
  </r>
  <r>
    <x v="8"/>
    <n v="173"/>
    <x v="14"/>
    <x v="141"/>
    <x v="44"/>
  </r>
  <r>
    <x v="8"/>
    <n v="174"/>
    <x v="87"/>
    <x v="132"/>
    <x v="19"/>
  </r>
  <r>
    <x v="8"/>
    <n v="175"/>
    <x v="62"/>
    <x v="90"/>
    <x v="23"/>
  </r>
  <r>
    <x v="8"/>
    <n v="176"/>
    <x v="7"/>
    <x v="111"/>
    <x v="30"/>
  </r>
  <r>
    <x v="8"/>
    <n v="177"/>
    <x v="26"/>
    <x v="112"/>
    <x v="10"/>
  </r>
  <r>
    <x v="8"/>
    <n v="178"/>
    <x v="819"/>
    <x v="28"/>
    <x v="32"/>
  </r>
  <r>
    <x v="8"/>
    <n v="179"/>
    <x v="18"/>
    <x v="228"/>
    <x v="1"/>
  </r>
  <r>
    <x v="8"/>
    <n v="180"/>
    <x v="50"/>
    <x v="326"/>
    <x v="54"/>
  </r>
  <r>
    <x v="8"/>
    <n v="181"/>
    <x v="82"/>
    <x v="186"/>
    <x v="45"/>
  </r>
  <r>
    <x v="8"/>
    <n v="182"/>
    <x v="810"/>
    <x v="97"/>
    <x v="36"/>
  </r>
  <r>
    <x v="8"/>
    <n v="183"/>
    <x v="823"/>
    <x v="233"/>
    <x v="18"/>
  </r>
  <r>
    <x v="8"/>
    <n v="184"/>
    <x v="147"/>
    <x v="238"/>
    <x v="19"/>
  </r>
  <r>
    <x v="8"/>
    <n v="185"/>
    <x v="75"/>
    <x v="214"/>
    <x v="6"/>
  </r>
  <r>
    <x v="8"/>
    <n v="186"/>
    <x v="62"/>
    <x v="130"/>
    <x v="41"/>
  </r>
  <r>
    <x v="8"/>
    <n v="187"/>
    <x v="150"/>
    <x v="274"/>
    <x v="51"/>
  </r>
  <r>
    <x v="8"/>
    <n v="188"/>
    <x v="39"/>
    <x v="2200"/>
    <x v="5"/>
  </r>
  <r>
    <x v="8"/>
    <n v="189"/>
    <x v="1"/>
    <x v="86"/>
    <x v="20"/>
  </r>
  <r>
    <x v="8"/>
    <n v="190"/>
    <x v="108"/>
    <x v="730"/>
    <x v="31"/>
  </r>
  <r>
    <x v="8"/>
    <n v="191"/>
    <x v="42"/>
    <x v="321"/>
    <x v="11"/>
  </r>
  <r>
    <x v="8"/>
    <n v="192"/>
    <x v="192"/>
    <x v="310"/>
    <x v="32"/>
  </r>
  <r>
    <x v="8"/>
    <n v="193"/>
    <x v="176"/>
    <x v="287"/>
    <x v="22"/>
  </r>
  <r>
    <x v="8"/>
    <n v="194"/>
    <x v="193"/>
    <x v="311"/>
    <x v="23"/>
  </r>
  <r>
    <x v="8"/>
    <n v="195"/>
    <x v="32"/>
    <x v="236"/>
    <x v="56"/>
  </r>
  <r>
    <x v="8"/>
    <n v="196"/>
    <x v="814"/>
    <x v="526"/>
    <x v="50"/>
  </r>
  <r>
    <x v="8"/>
    <n v="197"/>
    <x v="83"/>
    <x v="656"/>
    <x v="20"/>
  </r>
  <r>
    <x v="8"/>
    <n v="198"/>
    <x v="85"/>
    <x v="154"/>
    <x v="33"/>
  </r>
  <r>
    <x v="8"/>
    <n v="199"/>
    <x v="179"/>
    <x v="292"/>
    <x v="38"/>
  </r>
  <r>
    <x v="8"/>
    <n v="200"/>
    <x v="188"/>
    <x v="445"/>
    <x v="37"/>
  </r>
  <r>
    <x v="8"/>
    <n v="201"/>
    <x v="42"/>
    <x v="138"/>
    <x v="27"/>
  </r>
  <r>
    <x v="8"/>
    <n v="202"/>
    <x v="89"/>
    <x v="1071"/>
    <x v="23"/>
  </r>
  <r>
    <x v="8"/>
    <n v="203"/>
    <x v="820"/>
    <x v="449"/>
    <x v="50"/>
  </r>
  <r>
    <x v="8"/>
    <n v="204"/>
    <x v="82"/>
    <x v="219"/>
    <x v="47"/>
  </r>
  <r>
    <x v="8"/>
    <n v="205"/>
    <x v="9"/>
    <x v="104"/>
    <x v="36"/>
  </r>
  <r>
    <x v="8"/>
    <n v="206"/>
    <x v="104"/>
    <x v="158"/>
    <x v="28"/>
  </r>
  <r>
    <x v="8"/>
    <n v="207"/>
    <x v="63"/>
    <x v="341"/>
    <x v="54"/>
  </r>
  <r>
    <x v="8"/>
    <n v="208"/>
    <x v="42"/>
    <x v="387"/>
    <x v="21"/>
  </r>
  <r>
    <x v="8"/>
    <n v="209"/>
    <x v="19"/>
    <x v="890"/>
    <x v="17"/>
  </r>
  <r>
    <x v="8"/>
    <n v="210"/>
    <x v="127"/>
    <x v="200"/>
    <x v="3"/>
  </r>
  <r>
    <x v="8"/>
    <n v="211"/>
    <x v="8"/>
    <x v="447"/>
    <x v="24"/>
  </r>
  <r>
    <x v="8"/>
    <n v="212"/>
    <x v="19"/>
    <x v="817"/>
    <x v="31"/>
  </r>
  <r>
    <x v="8"/>
    <n v="213"/>
    <x v="827"/>
    <x v="1950"/>
    <x v="7"/>
  </r>
  <r>
    <x v="8"/>
    <n v="214"/>
    <x v="284"/>
    <x v="555"/>
    <x v="21"/>
  </r>
  <r>
    <x v="8"/>
    <n v="215"/>
    <x v="16"/>
    <x v="157"/>
    <x v="13"/>
  </r>
  <r>
    <x v="8"/>
    <n v="216"/>
    <x v="32"/>
    <x v="579"/>
    <x v="36"/>
  </r>
  <r>
    <x v="8"/>
    <n v="217"/>
    <x v="103"/>
    <x v="156"/>
    <x v="4"/>
  </r>
  <r>
    <x v="8"/>
    <n v="218"/>
    <x v="82"/>
    <x v="337"/>
    <x v="45"/>
  </r>
  <r>
    <x v="8"/>
    <n v="219"/>
    <x v="822"/>
    <x v="237"/>
    <x v="14"/>
  </r>
  <r>
    <x v="8"/>
    <n v="220"/>
    <x v="78"/>
    <x v="344"/>
    <x v="2"/>
  </r>
  <r>
    <x v="8"/>
    <n v="221"/>
    <x v="26"/>
    <x v="324"/>
    <x v="36"/>
  </r>
  <r>
    <x v="8"/>
    <n v="222"/>
    <x v="14"/>
    <x v="194"/>
    <x v="5"/>
  </r>
  <r>
    <x v="8"/>
    <n v="223"/>
    <x v="237"/>
    <x v="425"/>
    <x v="51"/>
  </r>
  <r>
    <x v="8"/>
    <n v="224"/>
    <x v="76"/>
    <x v="116"/>
    <x v="4"/>
  </r>
  <r>
    <x v="8"/>
    <n v="225"/>
    <x v="101"/>
    <x v="155"/>
    <x v="4"/>
  </r>
  <r>
    <x v="8"/>
    <n v="226"/>
    <x v="111"/>
    <x v="696"/>
    <x v="49"/>
  </r>
  <r>
    <x v="8"/>
    <n v="227"/>
    <x v="189"/>
    <x v="305"/>
    <x v="45"/>
  </r>
  <r>
    <x v="8"/>
    <n v="228"/>
    <x v="27"/>
    <x v="435"/>
    <x v="2"/>
  </r>
  <r>
    <x v="8"/>
    <n v="229"/>
    <x v="76"/>
    <x v="235"/>
    <x v="36"/>
  </r>
  <r>
    <x v="8"/>
    <n v="230"/>
    <x v="85"/>
    <x v="201"/>
    <x v="47"/>
  </r>
  <r>
    <x v="8"/>
    <n v="231"/>
    <x v="1"/>
    <x v="143"/>
    <x v="10"/>
  </r>
  <r>
    <x v="8"/>
    <n v="232"/>
    <x v="8"/>
    <x v="318"/>
    <x v="4"/>
  </r>
  <r>
    <x v="8"/>
    <n v="233"/>
    <x v="240"/>
    <x v="431"/>
    <x v="47"/>
  </r>
  <r>
    <x v="8"/>
    <n v="234"/>
    <x v="158"/>
    <x v="257"/>
    <x v="4"/>
  </r>
  <r>
    <x v="8"/>
    <n v="235"/>
    <x v="814"/>
    <x v="522"/>
    <x v="4"/>
  </r>
  <r>
    <x v="8"/>
    <n v="236"/>
    <x v="349"/>
    <x v="861"/>
    <x v="29"/>
  </r>
  <r>
    <x v="8"/>
    <n v="237"/>
    <x v="1211"/>
    <x v="283"/>
    <x v="38"/>
  </r>
  <r>
    <x v="8"/>
    <n v="238"/>
    <x v="6"/>
    <x v="371"/>
    <x v="18"/>
  </r>
  <r>
    <x v="8"/>
    <n v="239"/>
    <x v="40"/>
    <x v="220"/>
    <x v="10"/>
  </r>
  <r>
    <x v="8"/>
    <n v="240"/>
    <x v="28"/>
    <x v="266"/>
    <x v="10"/>
  </r>
  <r>
    <x v="8"/>
    <n v="241"/>
    <x v="816"/>
    <x v="119"/>
    <x v="22"/>
  </r>
  <r>
    <x v="8"/>
    <n v="242"/>
    <x v="117"/>
    <x v="180"/>
    <x v="2"/>
  </r>
  <r>
    <x v="8"/>
    <n v="243"/>
    <x v="145"/>
    <x v="234"/>
    <x v="24"/>
  </r>
  <r>
    <x v="8"/>
    <n v="244"/>
    <x v="411"/>
    <x v="881"/>
    <x v="24"/>
  </r>
  <r>
    <x v="8"/>
    <n v="245"/>
    <x v="812"/>
    <x v="591"/>
    <x v="18"/>
  </r>
  <r>
    <x v="8"/>
    <n v="246"/>
    <x v="94"/>
    <x v="1043"/>
    <x v="29"/>
  </r>
  <r>
    <x v="8"/>
    <n v="247"/>
    <x v="106"/>
    <x v="2971"/>
    <x v="13"/>
  </r>
  <r>
    <x v="8"/>
    <n v="248"/>
    <x v="212"/>
    <x v="569"/>
    <x v="44"/>
  </r>
  <r>
    <x v="8"/>
    <n v="249"/>
    <x v="169"/>
    <x v="275"/>
    <x v="34"/>
  </r>
  <r>
    <x v="8"/>
    <n v="250"/>
    <x v="156"/>
    <x v="254"/>
    <x v="21"/>
  </r>
  <r>
    <x v="8"/>
    <n v="251"/>
    <x v="84"/>
    <x v="334"/>
    <x v="21"/>
  </r>
  <r>
    <x v="8"/>
    <n v="252"/>
    <x v="194"/>
    <x v="315"/>
    <x v="2"/>
  </r>
  <r>
    <x v="8"/>
    <n v="253"/>
    <x v="133"/>
    <x v="2105"/>
    <x v="42"/>
  </r>
  <r>
    <x v="8"/>
    <n v="254"/>
    <x v="487"/>
    <x v="1969"/>
    <x v="57"/>
  </r>
  <r>
    <x v="8"/>
    <n v="255"/>
    <x v="106"/>
    <x v="163"/>
    <x v="19"/>
  </r>
  <r>
    <x v="8"/>
    <n v="256"/>
    <x v="119"/>
    <x v="249"/>
    <x v="2"/>
  </r>
  <r>
    <x v="8"/>
    <n v="257"/>
    <x v="811"/>
    <x v="241"/>
    <x v="40"/>
  </r>
  <r>
    <x v="8"/>
    <n v="258"/>
    <x v="349"/>
    <x v="717"/>
    <x v="30"/>
  </r>
  <r>
    <x v="8"/>
    <n v="259"/>
    <x v="104"/>
    <x v="385"/>
    <x v="28"/>
  </r>
  <r>
    <x v="8"/>
    <n v="260"/>
    <x v="346"/>
    <x v="704"/>
    <x v="37"/>
  </r>
  <r>
    <x v="8"/>
    <n v="261"/>
    <x v="1"/>
    <x v="128"/>
    <x v="3"/>
  </r>
  <r>
    <x v="8"/>
    <n v="262"/>
    <x v="68"/>
    <x v="702"/>
    <x v="5"/>
  </r>
  <r>
    <x v="8"/>
    <n v="263"/>
    <x v="111"/>
    <x v="779"/>
    <x v="41"/>
  </r>
  <r>
    <x v="8"/>
    <n v="264"/>
    <x v="220"/>
    <x v="394"/>
    <x v="4"/>
  </r>
  <r>
    <x v="8"/>
    <n v="265"/>
    <x v="928"/>
    <x v="57"/>
    <x v="16"/>
  </r>
  <r>
    <x v="8"/>
    <n v="266"/>
    <x v="190"/>
    <x v="307"/>
    <x v="10"/>
  </r>
  <r>
    <x v="8"/>
    <n v="267"/>
    <x v="182"/>
    <x v="295"/>
    <x v="4"/>
  </r>
  <r>
    <x v="8"/>
    <n v="268"/>
    <x v="110"/>
    <x v="167"/>
    <x v="54"/>
  </r>
  <r>
    <x v="8"/>
    <n v="269"/>
    <x v="168"/>
    <x v="271"/>
    <x v="54"/>
  </r>
  <r>
    <x v="8"/>
    <n v="270"/>
    <x v="115"/>
    <x v="177"/>
    <x v="48"/>
  </r>
  <r>
    <x v="8"/>
    <n v="271"/>
    <x v="240"/>
    <x v="644"/>
    <x v="28"/>
  </r>
  <r>
    <x v="8"/>
    <n v="272"/>
    <x v="284"/>
    <x v="677"/>
    <x v="1"/>
  </r>
  <r>
    <x v="8"/>
    <n v="273"/>
    <x v="18"/>
    <x v="414"/>
    <x v="13"/>
  </r>
  <r>
    <x v="8"/>
    <n v="274"/>
    <x v="8"/>
    <x v="333"/>
    <x v="24"/>
  </r>
  <r>
    <x v="8"/>
    <n v="275"/>
    <x v="191"/>
    <x v="309"/>
    <x v="25"/>
  </r>
  <r>
    <x v="8"/>
    <n v="276"/>
    <x v="259"/>
    <x v="481"/>
    <x v="24"/>
  </r>
  <r>
    <x v="8"/>
    <n v="277"/>
    <x v="94"/>
    <x v="1654"/>
    <x v="31"/>
  </r>
  <r>
    <x v="8"/>
    <n v="278"/>
    <x v="245"/>
    <x v="451"/>
    <x v="27"/>
  </r>
  <r>
    <x v="8"/>
    <n v="279"/>
    <x v="177"/>
    <x v="290"/>
    <x v="45"/>
  </r>
  <r>
    <x v="8"/>
    <n v="280"/>
    <x v="162"/>
    <x v="261"/>
    <x v="30"/>
  </r>
  <r>
    <x v="8"/>
    <n v="281"/>
    <x v="72"/>
    <x v="146"/>
    <x v="13"/>
  </r>
  <r>
    <x v="8"/>
    <n v="282"/>
    <x v="150"/>
    <x v="245"/>
    <x v="51"/>
  </r>
  <r>
    <x v="8"/>
    <n v="283"/>
    <x v="153"/>
    <x v="251"/>
    <x v="20"/>
  </r>
  <r>
    <x v="8"/>
    <n v="284"/>
    <x v="231"/>
    <x v="410"/>
    <x v="12"/>
  </r>
  <r>
    <x v="8"/>
    <n v="285"/>
    <x v="148"/>
    <x v="239"/>
    <x v="29"/>
  </r>
  <r>
    <x v="8"/>
    <n v="286"/>
    <x v="132"/>
    <x v="209"/>
    <x v="47"/>
  </r>
  <r>
    <x v="8"/>
    <n v="287"/>
    <x v="276"/>
    <x v="1135"/>
    <x v="6"/>
  </r>
  <r>
    <x v="8"/>
    <n v="288"/>
    <x v="212"/>
    <x v="365"/>
    <x v="50"/>
  </r>
  <r>
    <x v="8"/>
    <n v="289"/>
    <x v="33"/>
    <x v="246"/>
    <x v="27"/>
  </r>
  <r>
    <x v="8"/>
    <n v="290"/>
    <x v="56"/>
    <x v="2972"/>
    <x v="41"/>
  </r>
  <r>
    <x v="8"/>
    <n v="291"/>
    <x v="333"/>
    <x v="674"/>
    <x v="51"/>
  </r>
  <r>
    <x v="8"/>
    <n v="292"/>
    <x v="73"/>
    <x v="211"/>
    <x v="36"/>
  </r>
  <r>
    <x v="8"/>
    <n v="293"/>
    <x v="188"/>
    <x v="1288"/>
    <x v="32"/>
  </r>
  <r>
    <x v="8"/>
    <n v="294"/>
    <x v="338"/>
    <x v="2817"/>
    <x v="40"/>
  </r>
  <r>
    <x v="8"/>
    <n v="295"/>
    <x v="196"/>
    <x v="325"/>
    <x v="2"/>
  </r>
  <r>
    <x v="8"/>
    <n v="296"/>
    <x v="50"/>
    <x v="588"/>
    <x v="23"/>
  </r>
  <r>
    <x v="8"/>
    <n v="297"/>
    <x v="7"/>
    <x v="922"/>
    <x v="28"/>
  </r>
  <r>
    <x v="8"/>
    <n v="298"/>
    <x v="62"/>
    <x v="499"/>
    <x v="52"/>
  </r>
  <r>
    <x v="8"/>
    <n v="299"/>
    <x v="388"/>
    <x v="831"/>
    <x v="29"/>
  </r>
  <r>
    <x v="8"/>
    <n v="300"/>
    <x v="4"/>
    <x v="505"/>
    <x v="4"/>
  </r>
  <r>
    <x v="8"/>
    <n v="301"/>
    <x v="820"/>
    <x v="884"/>
    <x v="50"/>
  </r>
  <r>
    <x v="8"/>
    <n v="302"/>
    <x v="90"/>
    <x v="440"/>
    <x v="40"/>
  </r>
  <r>
    <x v="8"/>
    <n v="303"/>
    <x v="929"/>
    <x v="415"/>
    <x v="11"/>
  </r>
  <r>
    <x v="8"/>
    <n v="304"/>
    <x v="422"/>
    <x v="901"/>
    <x v="3"/>
  </r>
  <r>
    <x v="8"/>
    <n v="305"/>
    <x v="627"/>
    <x v="1528"/>
    <x v="17"/>
  </r>
  <r>
    <x v="8"/>
    <n v="306"/>
    <x v="16"/>
    <x v="372"/>
    <x v="27"/>
  </r>
  <r>
    <x v="8"/>
    <n v="307"/>
    <x v="188"/>
    <x v="456"/>
    <x v="30"/>
  </r>
  <r>
    <x v="8"/>
    <n v="308"/>
    <x v="811"/>
    <x v="549"/>
    <x v="50"/>
  </r>
  <r>
    <x v="8"/>
    <n v="309"/>
    <x v="16"/>
    <x v="221"/>
    <x v="13"/>
  </r>
  <r>
    <x v="8"/>
    <n v="310"/>
    <x v="66"/>
    <x v="386"/>
    <x v="6"/>
  </r>
  <r>
    <x v="8"/>
    <n v="311"/>
    <x v="351"/>
    <x v="725"/>
    <x v="24"/>
  </r>
  <r>
    <x v="8"/>
    <n v="312"/>
    <x v="8"/>
    <x v="552"/>
    <x v="24"/>
  </r>
  <r>
    <x v="8"/>
    <n v="313"/>
    <x v="719"/>
    <x v="2186"/>
    <x v="31"/>
  </r>
  <r>
    <x v="8"/>
    <n v="314"/>
    <x v="204"/>
    <x v="349"/>
    <x v="6"/>
  </r>
  <r>
    <x v="8"/>
    <n v="315"/>
    <x v="188"/>
    <x v="378"/>
    <x v="57"/>
  </r>
  <r>
    <x v="8"/>
    <n v="316"/>
    <x v="313"/>
    <x v="620"/>
    <x v="48"/>
  </r>
  <r>
    <x v="8"/>
    <n v="317"/>
    <x v="133"/>
    <x v="671"/>
    <x v="56"/>
  </r>
  <r>
    <x v="8"/>
    <n v="318"/>
    <x v="105"/>
    <x v="514"/>
    <x v="30"/>
  </r>
  <r>
    <x v="8"/>
    <n v="319"/>
    <x v="89"/>
    <x v="580"/>
    <x v="30"/>
  </r>
  <r>
    <x v="8"/>
    <n v="320"/>
    <x v="18"/>
    <x v="691"/>
    <x v="21"/>
  </r>
  <r>
    <x v="8"/>
    <n v="321"/>
    <x v="811"/>
    <x v="484"/>
    <x v="18"/>
  </r>
  <r>
    <x v="8"/>
    <n v="322"/>
    <x v="28"/>
    <x v="331"/>
    <x v="44"/>
  </r>
  <r>
    <x v="8"/>
    <n v="323"/>
    <x v="176"/>
    <x v="469"/>
    <x v="25"/>
  </r>
  <r>
    <x v="8"/>
    <n v="324"/>
    <x v="15"/>
    <x v="544"/>
    <x v="33"/>
  </r>
  <r>
    <x v="8"/>
    <n v="325"/>
    <x v="810"/>
    <x v="242"/>
    <x v="36"/>
  </r>
  <r>
    <x v="8"/>
    <n v="326"/>
    <x v="98"/>
    <x v="468"/>
    <x v="21"/>
  </r>
  <r>
    <x v="8"/>
    <n v="327"/>
    <x v="18"/>
    <x v="207"/>
    <x v="10"/>
  </r>
  <r>
    <x v="8"/>
    <n v="328"/>
    <x v="257"/>
    <x v="200"/>
    <x v="57"/>
  </r>
  <r>
    <x v="8"/>
    <n v="329"/>
    <x v="839"/>
    <x v="507"/>
    <x v="51"/>
  </r>
  <r>
    <x v="8"/>
    <n v="330"/>
    <x v="288"/>
    <x v="565"/>
    <x v="21"/>
  </r>
  <r>
    <x v="8"/>
    <n v="331"/>
    <x v="185"/>
    <x v="897"/>
    <x v="29"/>
  </r>
  <r>
    <x v="8"/>
    <n v="332"/>
    <x v="824"/>
    <x v="243"/>
    <x v="38"/>
  </r>
  <r>
    <x v="8"/>
    <n v="333"/>
    <x v="830"/>
    <x v="339"/>
    <x v="57"/>
  </r>
  <r>
    <x v="8"/>
    <n v="334"/>
    <x v="215"/>
    <x v="375"/>
    <x v="51"/>
  </r>
  <r>
    <x v="8"/>
    <n v="335"/>
    <x v="259"/>
    <x v="570"/>
    <x v="21"/>
  </r>
  <r>
    <x v="8"/>
    <n v="336"/>
    <x v="82"/>
    <x v="551"/>
    <x v="51"/>
  </r>
  <r>
    <x v="8"/>
    <n v="337"/>
    <x v="1"/>
    <x v="381"/>
    <x v="27"/>
  </r>
  <r>
    <x v="8"/>
    <n v="338"/>
    <x v="155"/>
    <x v="253"/>
    <x v="40"/>
  </r>
  <r>
    <x v="8"/>
    <n v="339"/>
    <x v="40"/>
    <x v="2216"/>
    <x v="45"/>
  </r>
  <r>
    <x v="8"/>
    <n v="340"/>
    <x v="340"/>
    <x v="688"/>
    <x v="4"/>
  </r>
  <r>
    <x v="8"/>
    <n v="341"/>
    <x v="26"/>
    <x v="289"/>
    <x v="11"/>
  </r>
  <r>
    <x v="8"/>
    <n v="342"/>
    <x v="43"/>
    <x v="498"/>
    <x v="32"/>
  </r>
  <r>
    <x v="8"/>
    <n v="343"/>
    <x v="18"/>
    <x v="240"/>
    <x v="13"/>
  </r>
  <r>
    <x v="8"/>
    <n v="344"/>
    <x v="311"/>
    <x v="689"/>
    <x v="7"/>
  </r>
  <r>
    <x v="8"/>
    <n v="345"/>
    <x v="528"/>
    <x v="1190"/>
    <x v="29"/>
  </r>
  <r>
    <x v="8"/>
    <n v="346"/>
    <x v="386"/>
    <x v="828"/>
    <x v="3"/>
  </r>
  <r>
    <x v="8"/>
    <n v="347"/>
    <x v="229"/>
    <x v="2973"/>
    <x v="3"/>
  </r>
  <r>
    <x v="8"/>
    <n v="348"/>
    <x v="191"/>
    <x v="1951"/>
    <x v="19"/>
  </r>
  <r>
    <x v="8"/>
    <n v="349"/>
    <x v="68"/>
    <x v="489"/>
    <x v="47"/>
  </r>
  <r>
    <x v="8"/>
    <n v="350"/>
    <x v="817"/>
    <x v="1100"/>
    <x v="12"/>
  </r>
  <r>
    <x v="8"/>
    <n v="351"/>
    <x v="286"/>
    <x v="558"/>
    <x v="17"/>
  </r>
  <r>
    <x v="8"/>
    <n v="352"/>
    <x v="257"/>
    <x v="782"/>
    <x v="38"/>
  </r>
  <r>
    <x v="8"/>
    <n v="353"/>
    <x v="73"/>
    <x v="423"/>
    <x v="51"/>
  </r>
  <r>
    <x v="8"/>
    <n v="354"/>
    <x v="349"/>
    <x v="215"/>
    <x v="17"/>
  </r>
  <r>
    <x v="8"/>
    <n v="355"/>
    <x v="111"/>
    <x v="1206"/>
    <x v="34"/>
  </r>
  <r>
    <x v="8"/>
    <n v="356"/>
    <x v="822"/>
    <x v="319"/>
    <x v="45"/>
  </r>
  <r>
    <x v="8"/>
    <n v="357"/>
    <x v="162"/>
    <x v="2975"/>
    <x v="49"/>
  </r>
  <r>
    <x v="8"/>
    <n v="358"/>
    <x v="331"/>
    <x v="669"/>
    <x v="2"/>
  </r>
  <r>
    <x v="8"/>
    <n v="359"/>
    <x v="150"/>
    <x v="267"/>
    <x v="44"/>
  </r>
  <r>
    <x v="8"/>
    <n v="360"/>
    <x v="176"/>
    <x v="420"/>
    <x v="25"/>
  </r>
  <r>
    <x v="8"/>
    <n v="361"/>
    <x v="33"/>
    <x v="572"/>
    <x v="36"/>
  </r>
  <r>
    <x v="8"/>
    <n v="362"/>
    <x v="418"/>
    <x v="892"/>
    <x v="24"/>
  </r>
  <r>
    <x v="8"/>
    <n v="363"/>
    <x v="176"/>
    <x v="759"/>
    <x v="11"/>
  </r>
  <r>
    <x v="8"/>
    <n v="364"/>
    <x v="404"/>
    <x v="867"/>
    <x v="45"/>
  </r>
  <r>
    <x v="8"/>
    <n v="365"/>
    <x v="399"/>
    <x v="854"/>
    <x v="52"/>
  </r>
  <r>
    <x v="8"/>
    <n v="366"/>
    <x v="40"/>
    <x v="788"/>
    <x v="44"/>
  </r>
  <r>
    <x v="8"/>
    <n v="367"/>
    <x v="72"/>
    <x v="2233"/>
    <x v="13"/>
  </r>
  <r>
    <x v="8"/>
    <n v="368"/>
    <x v="180"/>
    <x v="293"/>
    <x v="13"/>
  </r>
  <r>
    <x v="8"/>
    <n v="369"/>
    <x v="848"/>
    <x v="600"/>
    <x v="23"/>
  </r>
  <r>
    <x v="8"/>
    <n v="370"/>
    <x v="263"/>
    <x v="501"/>
    <x v="6"/>
  </r>
  <r>
    <x v="8"/>
    <n v="371"/>
    <x v="306"/>
    <x v="606"/>
    <x v="31"/>
  </r>
  <r>
    <x v="8"/>
    <n v="372"/>
    <x v="143"/>
    <x v="596"/>
    <x v="51"/>
  </r>
  <r>
    <x v="8"/>
    <n v="373"/>
    <x v="339"/>
    <x v="154"/>
    <x v="37"/>
  </r>
  <r>
    <x v="8"/>
    <n v="374"/>
    <x v="42"/>
    <x v="413"/>
    <x v="21"/>
  </r>
  <r>
    <x v="8"/>
    <n v="375"/>
    <x v="178"/>
    <x v="2095"/>
    <x v="14"/>
  </r>
  <r>
    <x v="8"/>
    <n v="376"/>
    <x v="78"/>
    <x v="2974"/>
    <x v="10"/>
  </r>
  <r>
    <x v="8"/>
    <n v="377"/>
    <x v="159"/>
    <x v="258"/>
    <x v="34"/>
  </r>
  <r>
    <x v="8"/>
    <n v="378"/>
    <x v="223"/>
    <x v="400"/>
    <x v="16"/>
  </r>
  <r>
    <x v="8"/>
    <n v="379"/>
    <x v="515"/>
    <x v="1164"/>
    <x v="7"/>
  </r>
  <r>
    <x v="8"/>
    <n v="380"/>
    <x v="843"/>
    <x v="707"/>
    <x v="29"/>
  </r>
  <r>
    <x v="8"/>
    <n v="381"/>
    <x v="86"/>
    <x v="148"/>
    <x v="49"/>
  </r>
  <r>
    <x v="8"/>
    <n v="382"/>
    <x v="167"/>
    <x v="270"/>
    <x v="30"/>
  </r>
  <r>
    <x v="8"/>
    <n v="383"/>
    <x v="277"/>
    <x v="535"/>
    <x v="20"/>
  </r>
  <r>
    <x v="8"/>
    <n v="384"/>
    <x v="264"/>
    <x v="502"/>
    <x v="14"/>
  </r>
  <r>
    <x v="8"/>
    <n v="385"/>
    <x v="70"/>
    <x v="103"/>
    <x v="16"/>
  </r>
  <r>
    <x v="8"/>
    <n v="386"/>
    <x v="929"/>
    <x v="750"/>
    <x v="27"/>
  </r>
  <r>
    <x v="8"/>
    <n v="387"/>
    <x v="184"/>
    <x v="300"/>
    <x v="36"/>
  </r>
  <r>
    <x v="8"/>
    <n v="388"/>
    <x v="814"/>
    <x v="991"/>
    <x v="50"/>
  </r>
  <r>
    <x v="8"/>
    <n v="389"/>
    <x v="811"/>
    <x v="2239"/>
    <x v="50"/>
  </r>
  <r>
    <x v="8"/>
    <n v="390"/>
    <x v="259"/>
    <x v="679"/>
    <x v="12"/>
  </r>
  <r>
    <x v="8"/>
    <n v="391"/>
    <x v="1"/>
    <x v="213"/>
    <x v="2"/>
  </r>
  <r>
    <x v="8"/>
    <n v="392"/>
    <x v="677"/>
    <x v="1587"/>
    <x v="49"/>
  </r>
  <r>
    <x v="8"/>
    <n v="393"/>
    <x v="382"/>
    <x v="135"/>
    <x v="23"/>
  </r>
  <r>
    <x v="8"/>
    <n v="394"/>
    <x v="832"/>
    <x v="392"/>
    <x v="38"/>
  </r>
  <r>
    <x v="8"/>
    <n v="395"/>
    <x v="1"/>
    <x v="212"/>
    <x v="10"/>
  </r>
  <r>
    <x v="8"/>
    <n v="396"/>
    <x v="267"/>
    <x v="506"/>
    <x v="22"/>
  </r>
  <r>
    <x v="8"/>
    <n v="397"/>
    <x v="188"/>
    <x v="807"/>
    <x v="28"/>
  </r>
  <r>
    <x v="8"/>
    <n v="398"/>
    <x v="811"/>
    <x v="794"/>
    <x v="12"/>
  </r>
  <r>
    <x v="8"/>
    <n v="399"/>
    <x v="3"/>
    <x v="655"/>
    <x v="44"/>
  </r>
  <r>
    <x v="8"/>
    <n v="400"/>
    <x v="818"/>
    <x v="496"/>
    <x v="29"/>
  </r>
  <r>
    <x v="8"/>
    <n v="401"/>
    <x v="273"/>
    <x v="527"/>
    <x v="5"/>
  </r>
  <r>
    <x v="8"/>
    <n v="402"/>
    <x v="2"/>
    <x v="380"/>
    <x v="1"/>
  </r>
  <r>
    <x v="8"/>
    <n v="403"/>
    <x v="1"/>
    <x v="760"/>
    <x v="38"/>
  </r>
  <r>
    <x v="8"/>
    <n v="404"/>
    <x v="62"/>
    <x v="547"/>
    <x v="41"/>
  </r>
  <r>
    <x v="8"/>
    <n v="405"/>
    <x v="154"/>
    <x v="252"/>
    <x v="30"/>
  </r>
  <r>
    <x v="8"/>
    <n v="406"/>
    <x v="820"/>
    <x v="1159"/>
    <x v="50"/>
  </r>
  <r>
    <x v="8"/>
    <n v="407"/>
    <x v="40"/>
    <x v="2219"/>
    <x v="11"/>
  </r>
  <r>
    <x v="8"/>
    <n v="408"/>
    <x v="821"/>
    <x v="342"/>
    <x v="20"/>
  </r>
  <r>
    <x v="8"/>
    <n v="409"/>
    <x v="18"/>
    <x v="627"/>
    <x v="1"/>
  </r>
  <r>
    <x v="8"/>
    <n v="410"/>
    <x v="567"/>
    <x v="1298"/>
    <x v="40"/>
  </r>
  <r>
    <x v="8"/>
    <n v="411"/>
    <x v="7"/>
    <x v="1463"/>
    <x v="31"/>
  </r>
  <r>
    <x v="8"/>
    <n v="412"/>
    <x v="719"/>
    <x v="1725"/>
    <x v="31"/>
  </r>
  <r>
    <x v="8"/>
    <n v="413"/>
    <x v="851"/>
    <x v="846"/>
    <x v="58"/>
  </r>
  <r>
    <x v="8"/>
    <n v="414"/>
    <x v="320"/>
    <x v="889"/>
    <x v="4"/>
  </r>
  <r>
    <x v="8"/>
    <n v="415"/>
    <x v="828"/>
    <x v="1108"/>
    <x v="36"/>
  </r>
  <r>
    <x v="8"/>
    <n v="416"/>
    <x v="105"/>
    <x v="2467"/>
    <x v="38"/>
  </r>
  <r>
    <x v="8"/>
    <n v="417"/>
    <x v="373"/>
    <x v="793"/>
    <x v="30"/>
  </r>
  <r>
    <x v="8"/>
    <n v="418"/>
    <x v="112"/>
    <x v="2976"/>
    <x v="4"/>
  </r>
  <r>
    <x v="8"/>
    <n v="419"/>
    <x v="145"/>
    <x v="571"/>
    <x v="37"/>
  </r>
  <r>
    <x v="8"/>
    <n v="420"/>
    <x v="105"/>
    <x v="497"/>
    <x v="22"/>
  </r>
  <r>
    <x v="8"/>
    <n v="421"/>
    <x v="332"/>
    <x v="672"/>
    <x v="21"/>
  </r>
  <r>
    <x v="8"/>
    <n v="422"/>
    <x v="1"/>
    <x v="336"/>
    <x v="20"/>
  </r>
  <r>
    <x v="8"/>
    <n v="423"/>
    <x v="246"/>
    <x v="453"/>
    <x v="40"/>
  </r>
  <r>
    <x v="8"/>
    <n v="424"/>
    <x v="836"/>
    <x v="2232"/>
    <x v="12"/>
  </r>
  <r>
    <x v="8"/>
    <n v="425"/>
    <x v="115"/>
    <x v="631"/>
    <x v="52"/>
  </r>
  <r>
    <x v="8"/>
    <n v="426"/>
    <x v="43"/>
    <x v="2979"/>
    <x v="32"/>
  </r>
  <r>
    <x v="8"/>
    <n v="427"/>
    <x v="188"/>
    <x v="912"/>
    <x v="28"/>
  </r>
  <r>
    <x v="8"/>
    <n v="428"/>
    <x v="672"/>
    <x v="1575"/>
    <x v="25"/>
  </r>
  <r>
    <x v="8"/>
    <n v="429"/>
    <x v="153"/>
    <x v="557"/>
    <x v="25"/>
  </r>
  <r>
    <x v="8"/>
    <n v="430"/>
    <x v="834"/>
    <x v="465"/>
    <x v="11"/>
  </r>
  <r>
    <x v="8"/>
    <n v="431"/>
    <x v="176"/>
    <x v="518"/>
    <x v="44"/>
  </r>
  <r>
    <x v="8"/>
    <n v="432"/>
    <x v="484"/>
    <x v="1083"/>
    <x v="57"/>
  </r>
  <r>
    <x v="8"/>
    <n v="433"/>
    <x v="974"/>
    <x v="612"/>
    <x v="38"/>
  </r>
  <r>
    <x v="8"/>
    <n v="434"/>
    <x v="369"/>
    <x v="2108"/>
    <x v="48"/>
  </r>
  <r>
    <x v="8"/>
    <n v="435"/>
    <x v="822"/>
    <x v="450"/>
    <x v="14"/>
  </r>
  <r>
    <x v="8"/>
    <n v="436"/>
    <x v="199"/>
    <x v="332"/>
    <x v="19"/>
  </r>
  <r>
    <x v="8"/>
    <n v="437"/>
    <x v="95"/>
    <x v="145"/>
    <x v="4"/>
  </r>
  <r>
    <x v="8"/>
    <n v="438"/>
    <x v="176"/>
    <x v="1258"/>
    <x v="31"/>
  </r>
  <r>
    <x v="8"/>
    <n v="439"/>
    <x v="117"/>
    <x v="749"/>
    <x v="27"/>
  </r>
  <r>
    <x v="8"/>
    <n v="440"/>
    <x v="1"/>
    <x v="1122"/>
    <x v="1"/>
  </r>
  <r>
    <x v="8"/>
    <n v="441"/>
    <x v="229"/>
    <x v="408"/>
    <x v="3"/>
  </r>
  <r>
    <x v="8"/>
    <n v="442"/>
    <x v="421"/>
    <x v="1971"/>
    <x v="44"/>
  </r>
  <r>
    <x v="8"/>
    <n v="443"/>
    <x v="175"/>
    <x v="312"/>
    <x v="27"/>
  </r>
  <r>
    <x v="8"/>
    <n v="444"/>
    <x v="828"/>
    <x v="1709"/>
    <x v="42"/>
  </r>
  <r>
    <x v="8"/>
    <n v="445"/>
    <x v="78"/>
    <x v="118"/>
    <x v="19"/>
  </r>
  <r>
    <x v="8"/>
    <n v="446"/>
    <x v="256"/>
    <x v="479"/>
    <x v="6"/>
  </r>
  <r>
    <x v="8"/>
    <n v="447"/>
    <x v="66"/>
    <x v="660"/>
    <x v="37"/>
  </r>
  <r>
    <x v="8"/>
    <n v="448"/>
    <x v="176"/>
    <x v="2425"/>
    <x v="17"/>
  </r>
  <r>
    <x v="8"/>
    <n v="449"/>
    <x v="175"/>
    <x v="284"/>
    <x v="10"/>
  </r>
  <r>
    <x v="8"/>
    <n v="450"/>
    <x v="811"/>
    <x v="1089"/>
    <x v="36"/>
  </r>
  <r>
    <x v="8"/>
    <n v="451"/>
    <x v="300"/>
    <x v="593"/>
    <x v="13"/>
  </r>
  <r>
    <x v="8"/>
    <n v="452"/>
    <x v="35"/>
    <x v="306"/>
    <x v="14"/>
  </r>
  <r>
    <x v="8"/>
    <n v="453"/>
    <x v="35"/>
    <x v="521"/>
    <x v="3"/>
  </r>
  <r>
    <x v="8"/>
    <n v="454"/>
    <x v="89"/>
    <x v="1059"/>
    <x v="54"/>
  </r>
  <r>
    <x v="8"/>
    <n v="455"/>
    <x v="345"/>
    <x v="703"/>
    <x v="14"/>
  </r>
  <r>
    <x v="8"/>
    <n v="456"/>
    <x v="189"/>
    <x v="815"/>
    <x v="21"/>
  </r>
  <r>
    <x v="8"/>
    <n v="457"/>
    <x v="6"/>
    <x v="1958"/>
    <x v="18"/>
  </r>
  <r>
    <x v="8"/>
    <n v="458"/>
    <x v="78"/>
    <x v="3003"/>
    <x v="16"/>
  </r>
  <r>
    <x v="8"/>
    <n v="459"/>
    <x v="232"/>
    <x v="2261"/>
    <x v="40"/>
  </r>
  <r>
    <x v="8"/>
    <n v="460"/>
    <x v="333"/>
    <x v="723"/>
    <x v="4"/>
  </r>
  <r>
    <x v="8"/>
    <n v="461"/>
    <x v="530"/>
    <x v="1195"/>
    <x v="12"/>
  </r>
  <r>
    <x v="8"/>
    <n v="462"/>
    <x v="811"/>
    <x v="430"/>
    <x v="50"/>
  </r>
  <r>
    <x v="8"/>
    <n v="463"/>
    <x v="188"/>
    <x v="1295"/>
    <x v="32"/>
  </r>
  <r>
    <x v="8"/>
    <n v="464"/>
    <x v="500"/>
    <x v="1127"/>
    <x v="1"/>
  </r>
  <r>
    <x v="8"/>
    <n v="465"/>
    <x v="810"/>
    <x v="875"/>
    <x v="4"/>
  </r>
  <r>
    <x v="8"/>
    <n v="466"/>
    <x v="811"/>
    <x v="1968"/>
    <x v="42"/>
  </r>
  <r>
    <x v="8"/>
    <n v="467"/>
    <x v="298"/>
    <x v="808"/>
    <x v="10"/>
  </r>
  <r>
    <x v="8"/>
    <n v="468"/>
    <x v="934"/>
    <x v="1170"/>
    <x v="36"/>
  </r>
  <r>
    <x v="8"/>
    <n v="469"/>
    <x v="200"/>
    <x v="338"/>
    <x v="22"/>
  </r>
  <r>
    <x v="8"/>
    <n v="470"/>
    <x v="82"/>
    <x v="446"/>
    <x v="47"/>
  </r>
  <r>
    <x v="8"/>
    <n v="471"/>
    <x v="90"/>
    <x v="739"/>
    <x v="40"/>
  </r>
  <r>
    <x v="8"/>
    <n v="472"/>
    <x v="98"/>
    <x v="151"/>
    <x v="14"/>
  </r>
  <r>
    <x v="8"/>
    <n v="473"/>
    <x v="63"/>
    <x v="1294"/>
    <x v="32"/>
  </r>
  <r>
    <x v="8"/>
    <n v="474"/>
    <x v="298"/>
    <x v="2470"/>
    <x v="14"/>
  </r>
  <r>
    <x v="8"/>
    <n v="475"/>
    <x v="358"/>
    <x v="747"/>
    <x v="36"/>
  </r>
  <r>
    <x v="8"/>
    <n v="476"/>
    <x v="1113"/>
    <x v="2739"/>
    <x v="17"/>
  </r>
  <r>
    <x v="8"/>
    <n v="477"/>
    <x v="374"/>
    <x v="1231"/>
    <x v="37"/>
  </r>
  <r>
    <x v="8"/>
    <n v="478"/>
    <x v="233"/>
    <x v="416"/>
    <x v="45"/>
  </r>
  <r>
    <x v="8"/>
    <n v="479"/>
    <x v="12"/>
    <x v="322"/>
    <x v="14"/>
  </r>
  <r>
    <x v="8"/>
    <n v="480"/>
    <x v="810"/>
    <x v="437"/>
    <x v="4"/>
  </r>
  <r>
    <x v="8"/>
    <n v="481"/>
    <x v="1212"/>
    <x v="529"/>
    <x v="11"/>
  </r>
  <r>
    <x v="8"/>
    <n v="482"/>
    <x v="58"/>
    <x v="1155"/>
    <x v="17"/>
  </r>
  <r>
    <x v="8"/>
    <n v="483"/>
    <x v="299"/>
    <x v="592"/>
    <x v="52"/>
  </r>
  <r>
    <x v="8"/>
    <n v="484"/>
    <x v="617"/>
    <x v="1439"/>
    <x v="17"/>
  </r>
  <r>
    <x v="8"/>
    <n v="485"/>
    <x v="341"/>
    <x v="769"/>
    <x v="31"/>
  </r>
  <r>
    <x v="8"/>
    <n v="486"/>
    <x v="1"/>
    <x v="954"/>
    <x v="21"/>
  </r>
  <r>
    <x v="8"/>
    <n v="487"/>
    <x v="112"/>
    <x v="720"/>
    <x v="8"/>
  </r>
  <r>
    <x v="8"/>
    <n v="488"/>
    <x v="160"/>
    <x v="454"/>
    <x v="8"/>
  </r>
  <r>
    <x v="8"/>
    <n v="489"/>
    <x v="1104"/>
    <x v="3015"/>
    <x v="17"/>
  </r>
  <r>
    <x v="8"/>
    <n v="490"/>
    <x v="221"/>
    <x v="395"/>
    <x v="44"/>
  </r>
  <r>
    <x v="8"/>
    <n v="491"/>
    <x v="63"/>
    <x v="1174"/>
    <x v="23"/>
  </r>
  <r>
    <x v="8"/>
    <n v="492"/>
    <x v="272"/>
    <x v="2230"/>
    <x v="1"/>
  </r>
  <r>
    <x v="8"/>
    <n v="493"/>
    <x v="846"/>
    <x v="732"/>
    <x v="40"/>
  </r>
  <r>
    <x v="8"/>
    <n v="494"/>
    <x v="334"/>
    <x v="680"/>
    <x v="25"/>
  </r>
  <r>
    <x v="8"/>
    <n v="495"/>
    <x v="8"/>
    <x v="1028"/>
    <x v="4"/>
  </r>
  <r>
    <x v="8"/>
    <n v="496"/>
    <x v="84"/>
    <x v="645"/>
    <x v="13"/>
  </r>
  <r>
    <x v="8"/>
    <n v="497"/>
    <x v="106"/>
    <x v="623"/>
    <x v="25"/>
  </r>
  <r>
    <x v="8"/>
    <n v="498"/>
    <x v="828"/>
    <x v="1409"/>
    <x v="12"/>
  </r>
  <r>
    <x v="8"/>
    <n v="499"/>
    <x v="811"/>
    <x v="850"/>
    <x v="42"/>
  </r>
  <r>
    <x v="8"/>
    <n v="500"/>
    <x v="349"/>
    <x v="1161"/>
    <x v="29"/>
  </r>
  <r>
    <x v="8"/>
    <n v="501"/>
    <x v="430"/>
    <x v="934"/>
    <x v="57"/>
  </r>
  <r>
    <x v="8"/>
    <n v="502"/>
    <x v="143"/>
    <x v="232"/>
    <x v="51"/>
  </r>
  <r>
    <x v="8"/>
    <n v="503"/>
    <x v="811"/>
    <x v="1502"/>
    <x v="50"/>
  </r>
  <r>
    <x v="8"/>
    <n v="504"/>
    <x v="3"/>
    <x v="299"/>
    <x v="21"/>
  </r>
  <r>
    <x v="8"/>
    <n v="505"/>
    <x v="287"/>
    <x v="559"/>
    <x v="11"/>
  </r>
  <r>
    <x v="8"/>
    <n v="506"/>
    <x v="523"/>
    <x v="1178"/>
    <x v="8"/>
  </r>
  <r>
    <x v="8"/>
    <n v="507"/>
    <x v="458"/>
    <x v="1004"/>
    <x v="44"/>
  </r>
  <r>
    <x v="8"/>
    <n v="508"/>
    <x v="330"/>
    <x v="668"/>
    <x v="40"/>
  </r>
  <r>
    <x v="8"/>
    <n v="509"/>
    <x v="281"/>
    <x v="548"/>
    <x v="25"/>
  </r>
  <r>
    <x v="8"/>
    <n v="510"/>
    <x v="293"/>
    <x v="578"/>
    <x v="44"/>
  </r>
  <r>
    <x v="8"/>
    <n v="511"/>
    <x v="325"/>
    <x v="661"/>
    <x v="44"/>
  </r>
  <r>
    <x v="8"/>
    <n v="512"/>
    <x v="442"/>
    <x v="977"/>
    <x v="32"/>
  </r>
  <r>
    <x v="8"/>
    <n v="513"/>
    <x v="160"/>
    <x v="1962"/>
    <x v="36"/>
  </r>
  <r>
    <x v="8"/>
    <n v="514"/>
    <x v="811"/>
    <x v="2283"/>
    <x v="50"/>
  </r>
  <r>
    <x v="8"/>
    <n v="515"/>
    <x v="1198"/>
    <x v="2937"/>
    <x v="31"/>
  </r>
  <r>
    <x v="8"/>
    <n v="516"/>
    <x v="66"/>
    <x v="932"/>
    <x v="6"/>
  </r>
  <r>
    <x v="8"/>
    <n v="517"/>
    <x v="76"/>
    <x v="482"/>
    <x v="12"/>
  </r>
  <r>
    <x v="8"/>
    <n v="518"/>
    <x v="155"/>
    <x v="676"/>
    <x v="1"/>
  </r>
  <r>
    <x v="8"/>
    <n v="519"/>
    <x v="255"/>
    <x v="476"/>
    <x v="38"/>
  </r>
  <r>
    <x v="8"/>
    <n v="520"/>
    <x v="89"/>
    <x v="2068"/>
    <x v="29"/>
  </r>
  <r>
    <x v="8"/>
    <n v="521"/>
    <x v="335"/>
    <x v="682"/>
    <x v="2"/>
  </r>
  <r>
    <x v="8"/>
    <n v="522"/>
    <x v="82"/>
    <x v="536"/>
    <x v="47"/>
  </r>
  <r>
    <x v="8"/>
    <n v="523"/>
    <x v="101"/>
    <x v="355"/>
    <x v="18"/>
  </r>
  <r>
    <x v="8"/>
    <n v="524"/>
    <x v="432"/>
    <x v="941"/>
    <x v="44"/>
  </r>
  <r>
    <x v="8"/>
    <n v="525"/>
    <x v="1"/>
    <x v="441"/>
    <x v="14"/>
  </r>
  <r>
    <x v="8"/>
    <n v="526"/>
    <x v="89"/>
    <x v="1333"/>
    <x v="23"/>
  </r>
  <r>
    <x v="8"/>
    <n v="527"/>
    <x v="514"/>
    <x v="1163"/>
    <x v="47"/>
  </r>
  <r>
    <x v="8"/>
    <n v="528"/>
    <x v="76"/>
    <x v="907"/>
    <x v="40"/>
  </r>
  <r>
    <x v="8"/>
    <n v="529"/>
    <x v="538"/>
    <x v="1214"/>
    <x v="63"/>
  </r>
  <r>
    <x v="8"/>
    <n v="530"/>
    <x v="250"/>
    <x v="848"/>
    <x v="11"/>
  </r>
  <r>
    <x v="8"/>
    <n v="531"/>
    <x v="2"/>
    <x v="401"/>
    <x v="51"/>
  </r>
  <r>
    <x v="8"/>
    <n v="532"/>
    <x v="42"/>
    <x v="433"/>
    <x v="14"/>
  </r>
  <r>
    <x v="8"/>
    <n v="533"/>
    <x v="322"/>
    <x v="657"/>
    <x v="40"/>
  </r>
  <r>
    <x v="8"/>
    <n v="534"/>
    <x v="133"/>
    <x v="1084"/>
    <x v="24"/>
  </r>
  <r>
    <x v="8"/>
    <n v="535"/>
    <x v="73"/>
    <x v="538"/>
    <x v="1"/>
  </r>
  <r>
    <x v="8"/>
    <n v="536"/>
    <x v="26"/>
    <x v="632"/>
    <x v="20"/>
  </r>
  <r>
    <x v="8"/>
    <n v="537"/>
    <x v="444"/>
    <x v="1970"/>
    <x v="45"/>
  </r>
  <r>
    <x v="8"/>
    <n v="538"/>
    <x v="111"/>
    <x v="1238"/>
    <x v="28"/>
  </r>
  <r>
    <x v="8"/>
    <n v="539"/>
    <x v="356"/>
    <x v="740"/>
    <x v="28"/>
  </r>
  <r>
    <x v="8"/>
    <n v="540"/>
    <x v="464"/>
    <x v="1024"/>
    <x v="51"/>
  </r>
  <r>
    <x v="8"/>
    <n v="541"/>
    <x v="398"/>
    <x v="852"/>
    <x v="21"/>
  </r>
  <r>
    <x v="8"/>
    <n v="542"/>
    <x v="285"/>
    <x v="556"/>
    <x v="48"/>
  </r>
  <r>
    <x v="8"/>
    <n v="543"/>
    <x v="6"/>
    <x v="687"/>
    <x v="24"/>
  </r>
  <r>
    <x v="8"/>
    <n v="544"/>
    <x v="2"/>
    <x v="709"/>
    <x v="2"/>
  </r>
  <r>
    <x v="8"/>
    <n v="545"/>
    <x v="456"/>
    <x v="1000"/>
    <x v="27"/>
  </r>
  <r>
    <x v="8"/>
    <n v="546"/>
    <x v="113"/>
    <x v="174"/>
    <x v="10"/>
  </r>
  <r>
    <x v="8"/>
    <n v="547"/>
    <x v="133"/>
    <x v="950"/>
    <x v="46"/>
  </r>
  <r>
    <x v="8"/>
    <n v="548"/>
    <x v="404"/>
    <x v="1677"/>
    <x v="51"/>
  </r>
  <r>
    <x v="8"/>
    <n v="549"/>
    <x v="26"/>
    <x v="847"/>
    <x v="40"/>
  </r>
  <r>
    <x v="8"/>
    <n v="550"/>
    <x v="896"/>
    <x v="1041"/>
    <x v="40"/>
  </r>
  <r>
    <x v="8"/>
    <n v="551"/>
    <x v="828"/>
    <x v="1629"/>
    <x v="4"/>
  </r>
  <r>
    <x v="8"/>
    <n v="552"/>
    <x v="154"/>
    <x v="605"/>
    <x v="23"/>
  </r>
  <r>
    <x v="8"/>
    <n v="553"/>
    <x v="73"/>
    <x v="638"/>
    <x v="60"/>
  </r>
  <r>
    <x v="8"/>
    <n v="554"/>
    <x v="207"/>
    <x v="1479"/>
    <x v="36"/>
  </r>
  <r>
    <x v="8"/>
    <n v="555"/>
    <x v="133"/>
    <x v="782"/>
    <x v="18"/>
  </r>
  <r>
    <x v="8"/>
    <n v="556"/>
    <x v="357"/>
    <x v="741"/>
    <x v="1"/>
  </r>
  <r>
    <x v="8"/>
    <n v="557"/>
    <x v="375"/>
    <x v="796"/>
    <x v="36"/>
  </r>
  <r>
    <x v="8"/>
    <n v="558"/>
    <x v="344"/>
    <x v="702"/>
    <x v="4"/>
  </r>
  <r>
    <x v="8"/>
    <n v="559"/>
    <x v="1110"/>
    <x v="2734"/>
    <x v="31"/>
  </r>
  <r>
    <x v="8"/>
    <n v="560"/>
    <x v="863"/>
    <x v="1055"/>
    <x v="14"/>
  </r>
  <r>
    <x v="8"/>
    <n v="561"/>
    <x v="254"/>
    <x v="670"/>
    <x v="2"/>
  </r>
  <r>
    <x v="8"/>
    <n v="562"/>
    <x v="299"/>
    <x v="843"/>
    <x v="57"/>
  </r>
  <r>
    <x v="8"/>
    <n v="563"/>
    <x v="28"/>
    <x v="906"/>
    <x v="28"/>
  </r>
  <r>
    <x v="8"/>
    <n v="564"/>
    <x v="56"/>
    <x v="992"/>
    <x v="41"/>
  </r>
  <r>
    <x v="8"/>
    <n v="565"/>
    <x v="412"/>
    <x v="883"/>
    <x v="8"/>
  </r>
  <r>
    <x v="8"/>
    <n v="566"/>
    <x v="445"/>
    <x v="980"/>
    <x v="40"/>
  </r>
  <r>
    <x v="8"/>
    <n v="567"/>
    <x v="42"/>
    <x v="362"/>
    <x v="1"/>
  </r>
  <r>
    <x v="8"/>
    <n v="568"/>
    <x v="176"/>
    <x v="801"/>
    <x v="13"/>
  </r>
  <r>
    <x v="8"/>
    <n v="569"/>
    <x v="1048"/>
    <x v="1091"/>
    <x v="28"/>
  </r>
  <r>
    <x v="8"/>
    <n v="570"/>
    <x v="341"/>
    <x v="690"/>
    <x v="29"/>
  </r>
  <r>
    <x v="8"/>
    <n v="571"/>
    <x v="508"/>
    <x v="38"/>
    <x v="41"/>
  </r>
  <r>
    <x v="8"/>
    <n v="572"/>
    <x v="630"/>
    <x v="1470"/>
    <x v="4"/>
  </r>
  <r>
    <x v="8"/>
    <n v="573"/>
    <x v="18"/>
    <x v="422"/>
    <x v="38"/>
  </r>
  <r>
    <x v="8"/>
    <n v="574"/>
    <x v="627"/>
    <x v="1467"/>
    <x v="29"/>
  </r>
  <r>
    <x v="8"/>
    <n v="575"/>
    <x v="426"/>
    <x v="923"/>
    <x v="38"/>
  </r>
  <r>
    <x v="8"/>
    <n v="576"/>
    <x v="272"/>
    <x v="928"/>
    <x v="1"/>
  </r>
  <r>
    <x v="8"/>
    <n v="577"/>
    <x v="111"/>
    <x v="1861"/>
    <x v="57"/>
  </r>
  <r>
    <x v="8"/>
    <n v="578"/>
    <x v="302"/>
    <x v="599"/>
    <x v="40"/>
  </r>
  <r>
    <x v="8"/>
    <n v="579"/>
    <x v="67"/>
    <x v="745"/>
    <x v="5"/>
  </r>
  <r>
    <x v="8"/>
    <n v="580"/>
    <x v="188"/>
    <x v="363"/>
    <x v="34"/>
  </r>
  <r>
    <x v="8"/>
    <n v="581"/>
    <x v="89"/>
    <x v="921"/>
    <x v="7"/>
  </r>
  <r>
    <x v="8"/>
    <n v="582"/>
    <x v="35"/>
    <x v="859"/>
    <x v="14"/>
  </r>
  <r>
    <x v="8"/>
    <n v="583"/>
    <x v="527"/>
    <x v="368"/>
    <x v="24"/>
  </r>
  <r>
    <x v="8"/>
    <n v="584"/>
    <x v="1236"/>
    <x v="3070"/>
    <x v="17"/>
  </r>
  <r>
    <x v="8"/>
    <n v="585"/>
    <x v="33"/>
    <x v="108"/>
    <x v="2"/>
  </r>
  <r>
    <x v="8"/>
    <n v="586"/>
    <x v="148"/>
    <x v="944"/>
    <x v="31"/>
  </r>
  <r>
    <x v="8"/>
    <n v="587"/>
    <x v="82"/>
    <x v="713"/>
    <x v="20"/>
  </r>
  <r>
    <x v="8"/>
    <n v="588"/>
    <x v="358"/>
    <x v="1171"/>
    <x v="38"/>
  </r>
  <r>
    <x v="8"/>
    <n v="589"/>
    <x v="378"/>
    <x v="806"/>
    <x v="27"/>
  </r>
  <r>
    <x v="8"/>
    <n v="590"/>
    <x v="282"/>
    <x v="550"/>
    <x v="24"/>
  </r>
  <r>
    <x v="8"/>
    <n v="591"/>
    <x v="224"/>
    <x v="402"/>
    <x v="10"/>
  </r>
  <r>
    <x v="8"/>
    <n v="592"/>
    <x v="1"/>
    <x v="2984"/>
    <x v="44"/>
  </r>
  <r>
    <x v="8"/>
    <n v="593"/>
    <x v="27"/>
    <x v="607"/>
    <x v="33"/>
  </r>
  <r>
    <x v="8"/>
    <n v="594"/>
    <x v="28"/>
    <x v="563"/>
    <x v="57"/>
  </r>
  <r>
    <x v="8"/>
    <n v="595"/>
    <x v="811"/>
    <x v="1118"/>
    <x v="18"/>
  </r>
  <r>
    <x v="8"/>
    <n v="596"/>
    <x v="846"/>
    <x v="662"/>
    <x v="4"/>
  </r>
  <r>
    <x v="8"/>
    <n v="597"/>
    <x v="212"/>
    <x v="1219"/>
    <x v="12"/>
  </r>
  <r>
    <x v="8"/>
    <n v="598"/>
    <x v="858"/>
    <x v="1194"/>
    <x v="37"/>
  </r>
  <r>
    <x v="8"/>
    <n v="599"/>
    <x v="454"/>
    <x v="997"/>
    <x v="33"/>
  </r>
  <r>
    <x v="8"/>
    <n v="600"/>
    <x v="85"/>
    <x v="1020"/>
    <x v="13"/>
  </r>
  <r>
    <x v="8"/>
    <n v="601"/>
    <x v="1"/>
    <x v="377"/>
    <x v="2"/>
  </r>
  <r>
    <x v="8"/>
    <n v="602"/>
    <x v="320"/>
    <x v="648"/>
    <x v="12"/>
  </r>
  <r>
    <x v="8"/>
    <n v="603"/>
    <x v="811"/>
    <x v="663"/>
    <x v="36"/>
  </r>
  <r>
    <x v="8"/>
    <n v="604"/>
    <x v="632"/>
    <x v="2986"/>
    <x v="50"/>
  </r>
  <r>
    <x v="8"/>
    <n v="605"/>
    <x v="298"/>
    <x v="814"/>
    <x v="11"/>
  </r>
  <r>
    <x v="8"/>
    <n v="606"/>
    <x v="232"/>
    <x v="486"/>
    <x v="40"/>
  </r>
  <r>
    <x v="8"/>
    <n v="607"/>
    <x v="33"/>
    <x v="718"/>
    <x v="40"/>
  </r>
  <r>
    <x v="8"/>
    <n v="608"/>
    <x v="869"/>
    <x v="1347"/>
    <x v="14"/>
  </r>
  <r>
    <x v="8"/>
    <n v="609"/>
    <x v="16"/>
    <x v="735"/>
    <x v="27"/>
  </r>
  <r>
    <x v="8"/>
    <n v="610"/>
    <x v="310"/>
    <x v="615"/>
    <x v="49"/>
  </r>
  <r>
    <x v="8"/>
    <n v="611"/>
    <x v="289"/>
    <x v="348"/>
    <x v="10"/>
  </r>
  <r>
    <x v="8"/>
    <n v="612"/>
    <x v="858"/>
    <x v="537"/>
    <x v="22"/>
  </r>
  <r>
    <x v="8"/>
    <n v="613"/>
    <x v="264"/>
    <x v="1066"/>
    <x v="27"/>
  </r>
  <r>
    <x v="8"/>
    <n v="614"/>
    <x v="13"/>
    <x v="1490"/>
    <x v="12"/>
  </r>
  <r>
    <x v="8"/>
    <n v="615"/>
    <x v="12"/>
    <x v="383"/>
    <x v="47"/>
  </r>
  <r>
    <x v="8"/>
    <n v="616"/>
    <x v="252"/>
    <x v="471"/>
    <x v="24"/>
  </r>
  <r>
    <x v="8"/>
    <n v="617"/>
    <x v="385"/>
    <x v="824"/>
    <x v="3"/>
  </r>
  <r>
    <x v="8"/>
    <n v="618"/>
    <x v="20"/>
    <x v="364"/>
    <x v="40"/>
  </r>
  <r>
    <x v="8"/>
    <n v="619"/>
    <x v="682"/>
    <x v="1600"/>
    <x v="7"/>
  </r>
  <r>
    <x v="8"/>
    <n v="620"/>
    <x v="98"/>
    <x v="826"/>
    <x v="14"/>
  </r>
  <r>
    <x v="8"/>
    <n v="621"/>
    <x v="480"/>
    <x v="1229"/>
    <x v="11"/>
  </r>
  <r>
    <x v="8"/>
    <n v="622"/>
    <x v="160"/>
    <x v="259"/>
    <x v="4"/>
  </r>
  <r>
    <x v="8"/>
    <n v="623"/>
    <x v="278"/>
    <x v="537"/>
    <x v="10"/>
  </r>
  <r>
    <x v="8"/>
    <n v="624"/>
    <x v="253"/>
    <x v="996"/>
    <x v="10"/>
  </r>
  <r>
    <x v="8"/>
    <n v="625"/>
    <x v="23"/>
    <x v="1665"/>
    <x v="12"/>
  </r>
  <r>
    <x v="8"/>
    <n v="626"/>
    <x v="33"/>
    <x v="483"/>
    <x v="14"/>
  </r>
  <r>
    <x v="8"/>
    <n v="627"/>
    <x v="356"/>
    <x v="1808"/>
    <x v="23"/>
  </r>
  <r>
    <x v="8"/>
    <n v="628"/>
    <x v="320"/>
    <x v="768"/>
    <x v="12"/>
  </r>
  <r>
    <x v="8"/>
    <n v="629"/>
    <x v="238"/>
    <x v="428"/>
    <x v="45"/>
  </r>
  <r>
    <x v="8"/>
    <n v="630"/>
    <x v="392"/>
    <x v="839"/>
    <x v="19"/>
  </r>
  <r>
    <x v="8"/>
    <n v="631"/>
    <x v="7"/>
    <x v="2070"/>
    <x v="31"/>
  </r>
  <r>
    <x v="8"/>
    <n v="632"/>
    <x v="240"/>
    <x v="1500"/>
    <x v="54"/>
  </r>
  <r>
    <x v="8"/>
    <n v="633"/>
    <x v="254"/>
    <x v="2214"/>
    <x v="21"/>
  </r>
  <r>
    <x v="8"/>
    <n v="634"/>
    <x v="419"/>
    <x v="893"/>
    <x v="8"/>
  </r>
  <r>
    <x v="8"/>
    <n v="635"/>
    <x v="311"/>
    <x v="617"/>
    <x v="41"/>
  </r>
  <r>
    <x v="8"/>
    <n v="636"/>
    <x v="33"/>
    <x v="1979"/>
    <x v="36"/>
  </r>
  <r>
    <x v="8"/>
    <n v="637"/>
    <x v="1"/>
    <x v="597"/>
    <x v="44"/>
  </r>
  <r>
    <x v="8"/>
    <n v="638"/>
    <x v="207"/>
    <x v="1293"/>
    <x v="50"/>
  </r>
  <r>
    <x v="8"/>
    <n v="639"/>
    <x v="289"/>
    <x v="1965"/>
    <x v="25"/>
  </r>
  <r>
    <x v="8"/>
    <n v="640"/>
    <x v="578"/>
    <x v="1327"/>
    <x v="21"/>
  </r>
  <r>
    <x v="8"/>
    <n v="641"/>
    <x v="189"/>
    <x v="841"/>
    <x v="38"/>
  </r>
  <r>
    <x v="8"/>
    <n v="642"/>
    <x v="305"/>
    <x v="604"/>
    <x v="48"/>
  </r>
  <r>
    <x v="8"/>
    <n v="643"/>
    <x v="42"/>
    <x v="711"/>
    <x v="27"/>
  </r>
  <r>
    <x v="8"/>
    <n v="644"/>
    <x v="162"/>
    <x v="2612"/>
    <x v="57"/>
  </r>
  <r>
    <x v="8"/>
    <n v="645"/>
    <x v="221"/>
    <x v="1222"/>
    <x v="51"/>
  </r>
  <r>
    <x v="8"/>
    <n v="646"/>
    <x v="875"/>
    <x v="1336"/>
    <x v="61"/>
  </r>
  <r>
    <x v="8"/>
    <n v="647"/>
    <x v="250"/>
    <x v="882"/>
    <x v="11"/>
  </r>
  <r>
    <x v="8"/>
    <n v="648"/>
    <x v="811"/>
    <x v="1713"/>
    <x v="46"/>
  </r>
  <r>
    <x v="8"/>
    <n v="649"/>
    <x v="9"/>
    <x v="477"/>
    <x v="4"/>
  </r>
  <r>
    <x v="8"/>
    <n v="650"/>
    <x v="810"/>
    <x v="1381"/>
    <x v="18"/>
  </r>
  <r>
    <x v="8"/>
    <n v="651"/>
    <x v="272"/>
    <x v="525"/>
    <x v="14"/>
  </r>
  <r>
    <x v="8"/>
    <n v="652"/>
    <x v="380"/>
    <x v="811"/>
    <x v="4"/>
  </r>
  <r>
    <x v="8"/>
    <n v="653"/>
    <x v="220"/>
    <x v="917"/>
    <x v="36"/>
  </r>
  <r>
    <x v="8"/>
    <n v="654"/>
    <x v="524"/>
    <x v="1179"/>
    <x v="36"/>
  </r>
  <r>
    <x v="8"/>
    <n v="655"/>
    <x v="855"/>
    <x v="754"/>
    <x v="42"/>
  </r>
  <r>
    <x v="8"/>
    <n v="656"/>
    <x v="653"/>
    <x v="1521"/>
    <x v="47"/>
  </r>
  <r>
    <x v="8"/>
    <n v="657"/>
    <x v="358"/>
    <x v="440"/>
    <x v="36"/>
  </r>
  <r>
    <x v="8"/>
    <n v="658"/>
    <x v="113"/>
    <x v="543"/>
    <x v="38"/>
  </r>
  <r>
    <x v="8"/>
    <n v="659"/>
    <x v="61"/>
    <x v="1331"/>
    <x v="40"/>
  </r>
  <r>
    <x v="8"/>
    <n v="660"/>
    <x v="150"/>
    <x v="1522"/>
    <x v="51"/>
  </r>
  <r>
    <x v="8"/>
    <n v="661"/>
    <x v="301"/>
    <x v="595"/>
    <x v="13"/>
  </r>
  <r>
    <x v="8"/>
    <n v="662"/>
    <x v="801"/>
    <x v="1922"/>
    <x v="14"/>
  </r>
  <r>
    <x v="8"/>
    <n v="663"/>
    <x v="428"/>
    <x v="930"/>
    <x v="6"/>
  </r>
  <r>
    <x v="8"/>
    <n v="664"/>
    <x v="414"/>
    <x v="1972"/>
    <x v="54"/>
  </r>
  <r>
    <x v="8"/>
    <n v="665"/>
    <x v="232"/>
    <x v="412"/>
    <x v="50"/>
  </r>
  <r>
    <x v="8"/>
    <n v="666"/>
    <x v="228"/>
    <x v="406"/>
    <x v="45"/>
  </r>
  <r>
    <x v="8"/>
    <n v="667"/>
    <x v="115"/>
    <x v="724"/>
    <x v="48"/>
  </r>
  <r>
    <x v="8"/>
    <n v="668"/>
    <x v="552"/>
    <x v="2578"/>
    <x v="23"/>
  </r>
  <r>
    <x v="8"/>
    <n v="669"/>
    <x v="110"/>
    <x v="1027"/>
    <x v="54"/>
  </r>
  <r>
    <x v="8"/>
    <n v="670"/>
    <x v="427"/>
    <x v="929"/>
    <x v="30"/>
  </r>
  <r>
    <x v="8"/>
    <n v="671"/>
    <x v="20"/>
    <x v="633"/>
    <x v="12"/>
  </r>
  <r>
    <x v="8"/>
    <n v="672"/>
    <x v="465"/>
    <x v="1025"/>
    <x v="24"/>
  </r>
  <r>
    <x v="8"/>
    <n v="673"/>
    <x v="810"/>
    <x v="1233"/>
    <x v="40"/>
  </r>
  <r>
    <x v="8"/>
    <n v="674"/>
    <x v="20"/>
    <x v="952"/>
    <x v="18"/>
  </r>
  <r>
    <x v="8"/>
    <n v="675"/>
    <x v="84"/>
    <x v="586"/>
    <x v="13"/>
  </r>
  <r>
    <x v="8"/>
    <n v="676"/>
    <x v="810"/>
    <x v="945"/>
    <x v="8"/>
  </r>
  <r>
    <x v="8"/>
    <n v="677"/>
    <x v="461"/>
    <x v="1010"/>
    <x v="19"/>
  </r>
  <r>
    <x v="8"/>
    <n v="678"/>
    <x v="176"/>
    <x v="1148"/>
    <x v="30"/>
  </r>
  <r>
    <x v="8"/>
    <n v="679"/>
    <x v="198"/>
    <x v="775"/>
    <x v="38"/>
  </r>
  <r>
    <x v="8"/>
    <n v="680"/>
    <x v="400"/>
    <x v="857"/>
    <x v="45"/>
  </r>
  <r>
    <x v="8"/>
    <n v="681"/>
    <x v="217"/>
    <x v="1499"/>
    <x v="42"/>
  </r>
  <r>
    <x v="8"/>
    <n v="682"/>
    <x v="76"/>
    <x v="917"/>
    <x v="24"/>
  </r>
  <r>
    <x v="8"/>
    <n v="683"/>
    <x v="155"/>
    <x v="1349"/>
    <x v="6"/>
  </r>
  <r>
    <x v="8"/>
    <n v="684"/>
    <x v="822"/>
    <x v="819"/>
    <x v="16"/>
  </r>
  <r>
    <x v="8"/>
    <n v="685"/>
    <x v="349"/>
    <x v="1281"/>
    <x v="37"/>
  </r>
  <r>
    <x v="8"/>
    <n v="686"/>
    <x v="936"/>
    <x v="1169"/>
    <x v="4"/>
  </r>
  <r>
    <x v="8"/>
    <n v="687"/>
    <x v="66"/>
    <x v="515"/>
    <x v="28"/>
  </r>
  <r>
    <x v="8"/>
    <n v="688"/>
    <x v="73"/>
    <x v="1026"/>
    <x v="51"/>
  </r>
  <r>
    <x v="8"/>
    <n v="689"/>
    <x v="82"/>
    <x v="622"/>
    <x v="5"/>
  </r>
  <r>
    <x v="8"/>
    <n v="690"/>
    <x v="50"/>
    <x v="1257"/>
    <x v="7"/>
  </r>
  <r>
    <x v="8"/>
    <n v="691"/>
    <x v="2"/>
    <x v="737"/>
    <x v="1"/>
  </r>
  <r>
    <x v="8"/>
    <n v="692"/>
    <x v="244"/>
    <x v="448"/>
    <x v="10"/>
  </r>
  <r>
    <x v="8"/>
    <n v="693"/>
    <x v="253"/>
    <x v="1029"/>
    <x v="13"/>
  </r>
  <r>
    <x v="8"/>
    <n v="694"/>
    <x v="196"/>
    <x v="1264"/>
    <x v="27"/>
  </r>
  <r>
    <x v="8"/>
    <n v="695"/>
    <x v="7"/>
    <x v="1317"/>
    <x v="7"/>
  </r>
  <r>
    <x v="8"/>
    <n v="696"/>
    <x v="33"/>
    <x v="532"/>
    <x v="2"/>
  </r>
  <r>
    <x v="8"/>
    <n v="697"/>
    <x v="271"/>
    <x v="2237"/>
    <x v="13"/>
  </r>
  <r>
    <x v="8"/>
    <n v="698"/>
    <x v="32"/>
    <x v="1412"/>
    <x v="51"/>
  </r>
  <r>
    <x v="8"/>
    <n v="699"/>
    <x v="541"/>
    <x v="982"/>
    <x v="4"/>
  </r>
  <r>
    <x v="8"/>
    <n v="700"/>
    <x v="110"/>
    <x v="715"/>
    <x v="17"/>
  </r>
  <r>
    <x v="8"/>
    <n v="701"/>
    <x v="339"/>
    <x v="492"/>
    <x v="37"/>
  </r>
  <r>
    <x v="8"/>
    <n v="702"/>
    <x v="447"/>
    <x v="982"/>
    <x v="4"/>
  </r>
  <r>
    <x v="8"/>
    <n v="703"/>
    <x v="271"/>
    <x v="561"/>
    <x v="21"/>
  </r>
  <r>
    <x v="8"/>
    <n v="704"/>
    <x v="882"/>
    <x v="1438"/>
    <x v="51"/>
  </r>
  <r>
    <x v="8"/>
    <n v="705"/>
    <x v="683"/>
    <x v="1601"/>
    <x v="22"/>
  </r>
  <r>
    <x v="8"/>
    <n v="706"/>
    <x v="647"/>
    <x v="1511"/>
    <x v="60"/>
  </r>
  <r>
    <x v="8"/>
    <n v="707"/>
    <x v="42"/>
    <x v="822"/>
    <x v="14"/>
  </r>
  <r>
    <x v="8"/>
    <n v="708"/>
    <x v="434"/>
    <x v="946"/>
    <x v="22"/>
  </r>
  <r>
    <x v="8"/>
    <n v="709"/>
    <x v="26"/>
    <x v="1208"/>
    <x v="4"/>
  </r>
  <r>
    <x v="8"/>
    <n v="710"/>
    <x v="429"/>
    <x v="933"/>
    <x v="30"/>
  </r>
  <r>
    <x v="8"/>
    <n v="711"/>
    <x v="221"/>
    <x v="908"/>
    <x v="14"/>
  </r>
  <r>
    <x v="8"/>
    <n v="712"/>
    <x v="520"/>
    <x v="1092"/>
    <x v="54"/>
  </r>
  <r>
    <x v="8"/>
    <n v="713"/>
    <x v="50"/>
    <x v="1078"/>
    <x v="32"/>
  </r>
  <r>
    <x v="8"/>
    <n v="714"/>
    <x v="399"/>
    <x v="3025"/>
    <x v="17"/>
  </r>
  <r>
    <x v="8"/>
    <n v="715"/>
    <x v="591"/>
    <x v="1365"/>
    <x v="50"/>
  </r>
  <r>
    <x v="8"/>
    <n v="716"/>
    <x v="812"/>
    <x v="1495"/>
    <x v="18"/>
  </r>
  <r>
    <x v="8"/>
    <n v="717"/>
    <x v="329"/>
    <x v="2292"/>
    <x v="28"/>
  </r>
  <r>
    <x v="8"/>
    <n v="718"/>
    <x v="372"/>
    <x v="789"/>
    <x v="3"/>
  </r>
  <r>
    <x v="8"/>
    <n v="719"/>
    <x v="35"/>
    <x v="692"/>
    <x v="2"/>
  </r>
  <r>
    <x v="8"/>
    <n v="720"/>
    <x v="1215"/>
    <x v="3002"/>
    <x v="31"/>
  </r>
  <r>
    <x v="8"/>
    <n v="721"/>
    <x v="117"/>
    <x v="2291"/>
    <x v="14"/>
  </r>
  <r>
    <x v="8"/>
    <n v="722"/>
    <x v="441"/>
    <x v="975"/>
    <x v="48"/>
  </r>
  <r>
    <x v="8"/>
    <n v="723"/>
    <x v="572"/>
    <x v="423"/>
    <x v="10"/>
  </r>
  <r>
    <x v="8"/>
    <n v="724"/>
    <x v="40"/>
    <x v="1399"/>
    <x v="54"/>
  </r>
  <r>
    <x v="8"/>
    <n v="725"/>
    <x v="108"/>
    <x v="1793"/>
    <x v="17"/>
  </r>
  <r>
    <x v="8"/>
    <n v="726"/>
    <x v="434"/>
    <x v="1743"/>
    <x v="54"/>
  </r>
  <r>
    <x v="8"/>
    <n v="727"/>
    <x v="696"/>
    <x v="1651"/>
    <x v="53"/>
  </r>
  <r>
    <x v="8"/>
    <n v="728"/>
    <x v="814"/>
    <x v="1634"/>
    <x v="36"/>
  </r>
  <r>
    <x v="8"/>
    <n v="729"/>
    <x v="100"/>
    <x v="791"/>
    <x v="24"/>
  </r>
  <r>
    <x v="8"/>
    <n v="730"/>
    <x v="1118"/>
    <x v="2750"/>
    <x v="17"/>
  </r>
  <r>
    <x v="8"/>
    <n v="731"/>
    <x v="203"/>
    <x v="345"/>
    <x v="56"/>
  </r>
  <r>
    <x v="8"/>
    <n v="732"/>
    <x v="822"/>
    <x v="736"/>
    <x v="14"/>
  </r>
  <r>
    <x v="8"/>
    <n v="733"/>
    <x v="6"/>
    <x v="1633"/>
    <x v="42"/>
  </r>
  <r>
    <x v="8"/>
    <n v="734"/>
    <x v="26"/>
    <x v="1404"/>
    <x v="12"/>
  </r>
  <r>
    <x v="8"/>
    <n v="735"/>
    <x v="401"/>
    <x v="862"/>
    <x v="49"/>
  </r>
  <r>
    <x v="8"/>
    <n v="736"/>
    <x v="974"/>
    <x v="3193"/>
    <x v="11"/>
  </r>
  <r>
    <x v="8"/>
    <n v="737"/>
    <x v="7"/>
    <x v="1370"/>
    <x v="7"/>
  </r>
  <r>
    <x v="8"/>
    <n v="738"/>
    <x v="354"/>
    <x v="734"/>
    <x v="36"/>
  </r>
  <r>
    <x v="8"/>
    <n v="739"/>
    <x v="111"/>
    <x v="1481"/>
    <x v="49"/>
  </r>
  <r>
    <x v="8"/>
    <n v="740"/>
    <x v="282"/>
    <x v="1296"/>
    <x v="2"/>
  </r>
  <r>
    <x v="8"/>
    <n v="741"/>
    <x v="186"/>
    <x v="388"/>
    <x v="2"/>
  </r>
  <r>
    <x v="8"/>
    <n v="742"/>
    <x v="810"/>
    <x v="829"/>
    <x v="50"/>
  </r>
  <r>
    <x v="8"/>
    <n v="743"/>
    <x v="476"/>
    <x v="1061"/>
    <x v="47"/>
  </r>
  <r>
    <x v="8"/>
    <n v="744"/>
    <x v="43"/>
    <x v="2528"/>
    <x v="31"/>
  </r>
  <r>
    <x v="8"/>
    <n v="745"/>
    <x v="1214"/>
    <x v="1906"/>
    <x v="28"/>
  </r>
  <r>
    <x v="8"/>
    <n v="746"/>
    <x v="809"/>
    <x v="626"/>
    <x v="44"/>
  </r>
  <r>
    <x v="8"/>
    <n v="747"/>
    <x v="334"/>
    <x v="1297"/>
    <x v="45"/>
  </r>
  <r>
    <x v="8"/>
    <n v="748"/>
    <x v="493"/>
    <x v="1098"/>
    <x v="25"/>
  </r>
  <r>
    <x v="8"/>
    <n v="749"/>
    <x v="850"/>
    <x v="763"/>
    <x v="10"/>
  </r>
  <r>
    <x v="8"/>
    <n v="750"/>
    <x v="67"/>
    <x v="1273"/>
    <x v="5"/>
  </r>
  <r>
    <x v="8"/>
    <n v="751"/>
    <x v="470"/>
    <x v="1048"/>
    <x v="16"/>
  </r>
  <r>
    <x v="8"/>
    <n v="752"/>
    <x v="198"/>
    <x v="1093"/>
    <x v="8"/>
  </r>
  <r>
    <x v="8"/>
    <n v="753"/>
    <x v="481"/>
    <x v="276"/>
    <x v="10"/>
  </r>
  <r>
    <x v="8"/>
    <n v="754"/>
    <x v="155"/>
    <x v="868"/>
    <x v="25"/>
  </r>
  <r>
    <x v="8"/>
    <n v="755"/>
    <x v="480"/>
    <x v="1076"/>
    <x v="27"/>
  </r>
  <r>
    <x v="8"/>
    <n v="756"/>
    <x v="186"/>
    <x v="302"/>
    <x v="27"/>
  </r>
  <r>
    <x v="8"/>
    <n v="757"/>
    <x v="1073"/>
    <x v="2599"/>
    <x v="31"/>
  </r>
  <r>
    <x v="8"/>
    <n v="758"/>
    <x v="859"/>
    <x v="1602"/>
    <x v="21"/>
  </r>
  <r>
    <x v="8"/>
    <n v="759"/>
    <x v="811"/>
    <x v="1408"/>
    <x v="42"/>
  </r>
  <r>
    <x v="8"/>
    <n v="760"/>
    <x v="547"/>
    <x v="1247"/>
    <x v="33"/>
  </r>
  <r>
    <x v="8"/>
    <n v="761"/>
    <x v="7"/>
    <x v="347"/>
    <x v="29"/>
  </r>
  <r>
    <x v="8"/>
    <n v="762"/>
    <x v="682"/>
    <x v="1648"/>
    <x v="7"/>
  </r>
  <r>
    <x v="8"/>
    <n v="763"/>
    <x v="254"/>
    <x v="1002"/>
    <x v="40"/>
  </r>
  <r>
    <x v="8"/>
    <n v="764"/>
    <x v="353"/>
    <x v="733"/>
    <x v="11"/>
  </r>
  <r>
    <x v="8"/>
    <n v="765"/>
    <x v="541"/>
    <x v="1401"/>
    <x v="12"/>
  </r>
  <r>
    <x v="8"/>
    <n v="766"/>
    <x v="349"/>
    <x v="1435"/>
    <x v="37"/>
  </r>
  <r>
    <x v="8"/>
    <n v="767"/>
    <x v="556"/>
    <x v="1267"/>
    <x v="1"/>
  </r>
  <r>
    <x v="8"/>
    <n v="768"/>
    <x v="609"/>
    <x v="2050"/>
    <x v="53"/>
  </r>
  <r>
    <x v="8"/>
    <n v="769"/>
    <x v="99"/>
    <x v="651"/>
    <x v="14"/>
  </r>
  <r>
    <x v="8"/>
    <n v="770"/>
    <x v="48"/>
    <x v="62"/>
    <x v="3"/>
  </r>
  <r>
    <x v="8"/>
    <n v="771"/>
    <x v="667"/>
    <x v="1560"/>
    <x v="18"/>
  </r>
  <r>
    <x v="8"/>
    <n v="772"/>
    <x v="638"/>
    <x v="1377"/>
    <x v="36"/>
  </r>
  <r>
    <x v="8"/>
    <n v="773"/>
    <x v="1063"/>
    <x v="2567"/>
    <x v="32"/>
  </r>
  <r>
    <x v="8"/>
    <n v="774"/>
    <x v="105"/>
    <x v="2264"/>
    <x v="25"/>
  </r>
  <r>
    <x v="8"/>
    <n v="775"/>
    <x v="40"/>
    <x v="2000"/>
    <x v="23"/>
  </r>
  <r>
    <x v="8"/>
    <n v="776"/>
    <x v="828"/>
    <x v="1429"/>
    <x v="36"/>
  </r>
  <r>
    <x v="8"/>
    <n v="777"/>
    <x v="42"/>
    <x v="873"/>
    <x v="8"/>
  </r>
  <r>
    <x v="8"/>
    <n v="778"/>
    <x v="1"/>
    <x v="1302"/>
    <x v="48"/>
  </r>
  <r>
    <x v="8"/>
    <n v="779"/>
    <x v="561"/>
    <x v="1277"/>
    <x v="38"/>
  </r>
  <r>
    <x v="8"/>
    <n v="780"/>
    <x v="182"/>
    <x v="1105"/>
    <x v="12"/>
  </r>
  <r>
    <x v="8"/>
    <n v="781"/>
    <x v="1084"/>
    <x v="2658"/>
    <x v="53"/>
  </r>
  <r>
    <x v="8"/>
    <n v="782"/>
    <x v="89"/>
    <x v="1907"/>
    <x v="37"/>
  </r>
  <r>
    <x v="8"/>
    <n v="783"/>
    <x v="42"/>
    <x v="397"/>
    <x v="3"/>
  </r>
  <r>
    <x v="8"/>
    <n v="784"/>
    <x v="698"/>
    <x v="1656"/>
    <x v="18"/>
  </r>
  <r>
    <x v="8"/>
    <n v="785"/>
    <x v="250"/>
    <x v="1106"/>
    <x v="11"/>
  </r>
  <r>
    <x v="8"/>
    <n v="786"/>
    <x v="40"/>
    <x v="2500"/>
    <x v="30"/>
  </r>
  <r>
    <x v="8"/>
    <n v="787"/>
    <x v="1135"/>
    <x v="2783"/>
    <x v="21"/>
  </r>
  <r>
    <x v="8"/>
    <n v="788"/>
    <x v="870"/>
    <x v="1049"/>
    <x v="49"/>
  </r>
  <r>
    <x v="8"/>
    <n v="789"/>
    <x v="853"/>
    <x v="758"/>
    <x v="49"/>
  </r>
  <r>
    <x v="8"/>
    <n v="790"/>
    <x v="220"/>
    <x v="974"/>
    <x v="11"/>
  </r>
  <r>
    <x v="8"/>
    <n v="791"/>
    <x v="956"/>
    <x v="2155"/>
    <x v="49"/>
  </r>
  <r>
    <x v="8"/>
    <n v="792"/>
    <x v="686"/>
    <x v="1608"/>
    <x v="27"/>
  </r>
  <r>
    <x v="8"/>
    <n v="793"/>
    <x v="480"/>
    <x v="1789"/>
    <x v="45"/>
  </r>
  <r>
    <x v="8"/>
    <n v="794"/>
    <x v="429"/>
    <x v="1030"/>
    <x v="47"/>
  </r>
  <r>
    <x v="8"/>
    <n v="795"/>
    <x v="520"/>
    <x v="1841"/>
    <x v="32"/>
  </r>
  <r>
    <x v="8"/>
    <n v="796"/>
    <x v="810"/>
    <x v="1253"/>
    <x v="36"/>
  </r>
  <r>
    <x v="8"/>
    <n v="797"/>
    <x v="33"/>
    <x v="539"/>
    <x v="8"/>
  </r>
  <r>
    <x v="8"/>
    <n v="798"/>
    <x v="66"/>
    <x v="1556"/>
    <x v="6"/>
  </r>
  <r>
    <x v="8"/>
    <n v="799"/>
    <x v="72"/>
    <x v="756"/>
    <x v="10"/>
  </r>
  <r>
    <x v="8"/>
    <n v="800"/>
    <x v="502"/>
    <x v="1132"/>
    <x v="11"/>
  </r>
  <r>
    <x v="8"/>
    <n v="801"/>
    <x v="873"/>
    <x v="1413"/>
    <x v="2"/>
  </r>
  <r>
    <x v="8"/>
    <n v="802"/>
    <x v="254"/>
    <x v="1136"/>
    <x v="50"/>
  </r>
  <r>
    <x v="8"/>
    <n v="803"/>
    <x v="73"/>
    <x v="1549"/>
    <x v="61"/>
  </r>
  <r>
    <x v="8"/>
    <n v="804"/>
    <x v="113"/>
    <x v="285"/>
    <x v="49"/>
  </r>
  <r>
    <x v="8"/>
    <n v="805"/>
    <x v="843"/>
    <x v="2584"/>
    <x v="53"/>
  </r>
  <r>
    <x v="8"/>
    <n v="806"/>
    <x v="95"/>
    <x v="1967"/>
    <x v="6"/>
  </r>
  <r>
    <x v="8"/>
    <n v="807"/>
    <x v="376"/>
    <x v="799"/>
    <x v="48"/>
  </r>
  <r>
    <x v="8"/>
    <n v="808"/>
    <x v="176"/>
    <x v="1857"/>
    <x v="29"/>
  </r>
  <r>
    <x v="8"/>
    <n v="809"/>
    <x v="436"/>
    <x v="957"/>
    <x v="20"/>
  </r>
  <r>
    <x v="8"/>
    <n v="810"/>
    <x v="787"/>
    <x v="1891"/>
    <x v="61"/>
  </r>
  <r>
    <x v="8"/>
    <n v="811"/>
    <x v="810"/>
    <x v="913"/>
    <x v="16"/>
  </r>
  <r>
    <x v="8"/>
    <n v="812"/>
    <x v="160"/>
    <x v="1128"/>
    <x v="1"/>
  </r>
  <r>
    <x v="8"/>
    <n v="813"/>
    <x v="1270"/>
    <x v="3194"/>
    <x v="24"/>
  </r>
  <r>
    <x v="8"/>
    <n v="814"/>
    <x v="388"/>
    <x v="2538"/>
    <x v="29"/>
  </r>
  <r>
    <x v="8"/>
    <n v="815"/>
    <x v="83"/>
    <x v="743"/>
    <x v="13"/>
  </r>
  <r>
    <x v="8"/>
    <n v="816"/>
    <x v="869"/>
    <x v="1722"/>
    <x v="2"/>
  </r>
  <r>
    <x v="8"/>
    <n v="817"/>
    <x v="327"/>
    <x v="1011"/>
    <x v="11"/>
  </r>
  <r>
    <x v="8"/>
    <n v="818"/>
    <x v="184"/>
    <x v="701"/>
    <x v="46"/>
  </r>
  <r>
    <x v="8"/>
    <n v="819"/>
    <x v="67"/>
    <x v="1318"/>
    <x v="25"/>
  </r>
  <r>
    <x v="8"/>
    <n v="820"/>
    <x v="117"/>
    <x v="1217"/>
    <x v="10"/>
  </r>
  <r>
    <x v="8"/>
    <n v="821"/>
    <x v="89"/>
    <x v="1243"/>
    <x v="7"/>
  </r>
  <r>
    <x v="8"/>
    <n v="822"/>
    <x v="7"/>
    <x v="2141"/>
    <x v="41"/>
  </r>
  <r>
    <x v="8"/>
    <n v="823"/>
    <x v="289"/>
    <x v="705"/>
    <x v="11"/>
  </r>
  <r>
    <x v="8"/>
    <n v="824"/>
    <x v="311"/>
    <x v="2978"/>
    <x v="41"/>
  </r>
  <r>
    <x v="8"/>
    <n v="825"/>
    <x v="1228"/>
    <x v="3046"/>
    <x v="41"/>
  </r>
  <r>
    <x v="8"/>
    <n v="826"/>
    <x v="250"/>
    <x v="965"/>
    <x v="16"/>
  </r>
  <r>
    <x v="8"/>
    <n v="827"/>
    <x v="901"/>
    <x v="1505"/>
    <x v="46"/>
  </r>
  <r>
    <x v="8"/>
    <n v="828"/>
    <x v="846"/>
    <x v="1040"/>
    <x v="36"/>
  </r>
  <r>
    <x v="8"/>
    <n v="829"/>
    <x v="27"/>
    <x v="1147"/>
    <x v="2"/>
  </r>
  <r>
    <x v="8"/>
    <n v="830"/>
    <x v="379"/>
    <x v="1187"/>
    <x v="33"/>
  </r>
  <r>
    <x v="8"/>
    <n v="831"/>
    <x v="311"/>
    <x v="2980"/>
    <x v="53"/>
  </r>
  <r>
    <x v="8"/>
    <n v="832"/>
    <x v="381"/>
    <x v="1176"/>
    <x v="5"/>
  </r>
  <r>
    <x v="8"/>
    <n v="833"/>
    <x v="9"/>
    <x v="960"/>
    <x v="27"/>
  </r>
  <r>
    <x v="8"/>
    <n v="834"/>
    <x v="16"/>
    <x v="1120"/>
    <x v="13"/>
  </r>
  <r>
    <x v="8"/>
    <n v="835"/>
    <x v="872"/>
    <x v="1255"/>
    <x v="44"/>
  </r>
  <r>
    <x v="8"/>
    <n v="836"/>
    <x v="16"/>
    <x v="925"/>
    <x v="5"/>
  </r>
  <r>
    <x v="8"/>
    <n v="837"/>
    <x v="18"/>
    <x v="842"/>
    <x v="13"/>
  </r>
  <r>
    <x v="8"/>
    <n v="838"/>
    <x v="810"/>
    <x v="1145"/>
    <x v="50"/>
  </r>
  <r>
    <x v="8"/>
    <n v="839"/>
    <x v="347"/>
    <x v="706"/>
    <x v="40"/>
  </r>
  <r>
    <x v="8"/>
    <n v="840"/>
    <x v="176"/>
    <x v="1162"/>
    <x v="44"/>
  </r>
  <r>
    <x v="8"/>
    <n v="841"/>
    <x v="282"/>
    <x v="1097"/>
    <x v="8"/>
  </r>
  <r>
    <x v="8"/>
    <n v="842"/>
    <x v="866"/>
    <x v="1373"/>
    <x v="36"/>
  </r>
  <r>
    <x v="8"/>
    <n v="843"/>
    <x v="1099"/>
    <x v="2997"/>
    <x v="16"/>
  </r>
  <r>
    <x v="8"/>
    <n v="844"/>
    <x v="359"/>
    <x v="748"/>
    <x v="38"/>
  </r>
  <r>
    <x v="8"/>
    <n v="845"/>
    <x v="6"/>
    <x v="2117"/>
    <x v="50"/>
  </r>
  <r>
    <x v="8"/>
    <n v="846"/>
    <x v="320"/>
    <x v="2011"/>
    <x v="12"/>
  </r>
  <r>
    <x v="8"/>
    <n v="847"/>
    <x v="45"/>
    <x v="58"/>
    <x v="33"/>
  </r>
  <r>
    <x v="8"/>
    <n v="848"/>
    <x v="78"/>
    <x v="1390"/>
    <x v="27"/>
  </r>
  <r>
    <x v="8"/>
    <n v="849"/>
    <x v="35"/>
    <x v="1714"/>
    <x v="3"/>
  </r>
  <r>
    <x v="8"/>
    <n v="850"/>
    <x v="9"/>
    <x v="1144"/>
    <x v="51"/>
  </r>
  <r>
    <x v="8"/>
    <n v="851"/>
    <x v="12"/>
    <x v="562"/>
    <x v="11"/>
  </r>
  <r>
    <x v="8"/>
    <n v="852"/>
    <x v="521"/>
    <x v="1172"/>
    <x v="16"/>
  </r>
  <r>
    <x v="8"/>
    <n v="853"/>
    <x v="304"/>
    <x v="602"/>
    <x v="57"/>
  </r>
  <r>
    <x v="8"/>
    <n v="854"/>
    <x v="671"/>
    <x v="1572"/>
    <x v="1"/>
  </r>
  <r>
    <x v="8"/>
    <n v="855"/>
    <x v="406"/>
    <x v="871"/>
    <x v="33"/>
  </r>
  <r>
    <x v="8"/>
    <n v="856"/>
    <x v="1221"/>
    <x v="1529"/>
    <x v="31"/>
  </r>
  <r>
    <x v="8"/>
    <n v="857"/>
    <x v="560"/>
    <x v="1276"/>
    <x v="10"/>
  </r>
  <r>
    <x v="8"/>
    <n v="858"/>
    <x v="2"/>
    <x v="1102"/>
    <x v="24"/>
  </r>
  <r>
    <x v="8"/>
    <n v="859"/>
    <x v="434"/>
    <x v="1928"/>
    <x v="49"/>
  </r>
  <r>
    <x v="8"/>
    <n v="860"/>
    <x v="61"/>
    <x v="2369"/>
    <x v="42"/>
  </r>
  <r>
    <x v="8"/>
    <n v="861"/>
    <x v="111"/>
    <x v="1308"/>
    <x v="49"/>
  </r>
  <r>
    <x v="8"/>
    <n v="862"/>
    <x v="864"/>
    <x v="1126"/>
    <x v="2"/>
  </r>
  <r>
    <x v="8"/>
    <n v="863"/>
    <x v="837"/>
    <x v="1961"/>
    <x v="47"/>
  </r>
  <r>
    <x v="8"/>
    <n v="864"/>
    <x v="1123"/>
    <x v="2756"/>
    <x v="53"/>
  </r>
  <r>
    <x v="8"/>
    <n v="865"/>
    <x v="883"/>
    <x v="1796"/>
    <x v="51"/>
  </r>
  <r>
    <x v="8"/>
    <n v="866"/>
    <x v="378"/>
    <x v="1712"/>
    <x v="14"/>
  </r>
  <r>
    <x v="8"/>
    <n v="867"/>
    <x v="638"/>
    <x v="1701"/>
    <x v="36"/>
  </r>
  <r>
    <x v="8"/>
    <n v="868"/>
    <x v="327"/>
    <x v="1041"/>
    <x v="21"/>
  </r>
  <r>
    <x v="8"/>
    <n v="869"/>
    <x v="990"/>
    <x v="2322"/>
    <x v="12"/>
  </r>
  <r>
    <x v="8"/>
    <n v="870"/>
    <x v="508"/>
    <x v="2083"/>
    <x v="34"/>
  </r>
  <r>
    <x v="8"/>
    <n v="871"/>
    <x v="319"/>
    <x v="647"/>
    <x v="47"/>
  </r>
  <r>
    <x v="8"/>
    <n v="872"/>
    <x v="874"/>
    <x v="1374"/>
    <x v="29"/>
  </r>
  <r>
    <x v="8"/>
    <n v="873"/>
    <x v="284"/>
    <x v="1940"/>
    <x v="3"/>
  </r>
  <r>
    <x v="8"/>
    <n v="874"/>
    <x v="76"/>
    <x v="1235"/>
    <x v="36"/>
  </r>
  <r>
    <x v="8"/>
    <n v="875"/>
    <x v="882"/>
    <x v="1205"/>
    <x v="8"/>
  </r>
  <r>
    <x v="8"/>
    <n v="876"/>
    <x v="7"/>
    <x v="2086"/>
    <x v="29"/>
  </r>
  <r>
    <x v="8"/>
    <n v="877"/>
    <x v="902"/>
    <x v="1882"/>
    <x v="3"/>
  </r>
  <r>
    <x v="8"/>
    <n v="878"/>
    <x v="82"/>
    <x v="210"/>
    <x v="25"/>
  </r>
  <r>
    <x v="8"/>
    <n v="879"/>
    <x v="701"/>
    <x v="2429"/>
    <x v="27"/>
  </r>
  <r>
    <x v="8"/>
    <n v="880"/>
    <x v="811"/>
    <x v="2376"/>
    <x v="50"/>
  </r>
  <r>
    <x v="8"/>
    <n v="881"/>
    <x v="325"/>
    <x v="714"/>
    <x v="10"/>
  </r>
  <r>
    <x v="8"/>
    <n v="882"/>
    <x v="452"/>
    <x v="993"/>
    <x v="24"/>
  </r>
  <r>
    <x v="8"/>
    <n v="883"/>
    <x v="516"/>
    <x v="1168"/>
    <x v="1"/>
  </r>
  <r>
    <x v="8"/>
    <n v="884"/>
    <x v="73"/>
    <x v="1995"/>
    <x v="51"/>
  </r>
  <r>
    <x v="8"/>
    <n v="885"/>
    <x v="520"/>
    <x v="1081"/>
    <x v="54"/>
  </r>
  <r>
    <x v="8"/>
    <n v="886"/>
    <x v="1227"/>
    <x v="3044"/>
    <x v="48"/>
  </r>
  <r>
    <x v="8"/>
    <n v="887"/>
    <x v="271"/>
    <x v="803"/>
    <x v="16"/>
  </r>
  <r>
    <x v="8"/>
    <n v="888"/>
    <x v="814"/>
    <x v="1539"/>
    <x v="4"/>
  </r>
  <r>
    <x v="8"/>
    <n v="889"/>
    <x v="419"/>
    <x v="1565"/>
    <x v="12"/>
  </r>
  <r>
    <x v="8"/>
    <n v="890"/>
    <x v="64"/>
    <x v="1320"/>
    <x v="18"/>
  </r>
  <r>
    <x v="8"/>
    <n v="891"/>
    <x v="1019"/>
    <x v="2403"/>
    <x v="36"/>
  </r>
  <r>
    <x v="8"/>
    <n v="892"/>
    <x v="162"/>
    <x v="1072"/>
    <x v="5"/>
  </r>
  <r>
    <x v="8"/>
    <n v="893"/>
    <x v="811"/>
    <x v="1075"/>
    <x v="50"/>
  </r>
  <r>
    <x v="8"/>
    <n v="894"/>
    <x v="73"/>
    <x v="2096"/>
    <x v="58"/>
  </r>
  <r>
    <x v="8"/>
    <n v="895"/>
    <x v="95"/>
    <x v="629"/>
    <x v="22"/>
  </r>
  <r>
    <x v="8"/>
    <n v="896"/>
    <x v="66"/>
    <x v="953"/>
    <x v="30"/>
  </r>
  <r>
    <x v="8"/>
    <n v="897"/>
    <x v="496"/>
    <x v="1111"/>
    <x v="27"/>
  </r>
  <r>
    <x v="8"/>
    <n v="898"/>
    <x v="18"/>
    <x v="1873"/>
    <x v="29"/>
  </r>
  <r>
    <x v="8"/>
    <n v="899"/>
    <x v="343"/>
    <x v="694"/>
    <x v="14"/>
  </r>
  <r>
    <x v="8"/>
    <n v="900"/>
    <x v="474"/>
    <x v="1056"/>
    <x v="34"/>
  </r>
  <r>
    <x v="8"/>
    <n v="901"/>
    <x v="110"/>
    <x v="1070"/>
    <x v="54"/>
  </r>
  <r>
    <x v="8"/>
    <n v="902"/>
    <x v="165"/>
    <x v="1998"/>
    <x v="54"/>
  </r>
  <r>
    <x v="8"/>
    <n v="903"/>
    <x v="116"/>
    <x v="1299"/>
    <x v="23"/>
  </r>
  <r>
    <x v="8"/>
    <n v="904"/>
    <x v="466"/>
    <x v="1032"/>
    <x v="62"/>
  </r>
  <r>
    <x v="8"/>
    <n v="905"/>
    <x v="861"/>
    <x v="2119"/>
    <x v="46"/>
  </r>
  <r>
    <x v="8"/>
    <n v="906"/>
    <x v="903"/>
    <x v="2016"/>
    <x v="20"/>
  </r>
  <r>
    <x v="8"/>
    <n v="907"/>
    <x v="225"/>
    <x v="1620"/>
    <x v="7"/>
  </r>
  <r>
    <x v="8"/>
    <n v="908"/>
    <x v="457"/>
    <x v="2983"/>
    <x v="49"/>
  </r>
  <r>
    <x v="8"/>
    <n v="909"/>
    <x v="836"/>
    <x v="1647"/>
    <x v="50"/>
  </r>
  <r>
    <x v="8"/>
    <n v="910"/>
    <x v="110"/>
    <x v="1266"/>
    <x v="7"/>
  </r>
  <r>
    <x v="8"/>
    <n v="911"/>
    <x v="442"/>
    <x v="1282"/>
    <x v="32"/>
  </r>
  <r>
    <x v="8"/>
    <n v="912"/>
    <x v="295"/>
    <x v="583"/>
    <x v="45"/>
  </r>
  <r>
    <x v="8"/>
    <n v="913"/>
    <x v="25"/>
    <x v="1135"/>
    <x v="5"/>
  </r>
  <r>
    <x v="8"/>
    <n v="914"/>
    <x v="845"/>
    <x v="654"/>
    <x v="8"/>
  </r>
  <r>
    <x v="8"/>
    <n v="915"/>
    <x v="116"/>
    <x v="1579"/>
    <x v="23"/>
  </r>
  <r>
    <x v="8"/>
    <n v="916"/>
    <x v="475"/>
    <x v="1508"/>
    <x v="3"/>
  </r>
  <r>
    <x v="8"/>
    <n v="917"/>
    <x v="196"/>
    <x v="1221"/>
    <x v="38"/>
  </r>
  <r>
    <x v="8"/>
    <n v="918"/>
    <x v="619"/>
    <x v="1444"/>
    <x v="27"/>
  </r>
  <r>
    <x v="8"/>
    <n v="919"/>
    <x v="821"/>
    <x v="230"/>
    <x v="20"/>
  </r>
  <r>
    <x v="8"/>
    <n v="920"/>
    <x v="810"/>
    <x v="837"/>
    <x v="16"/>
  </r>
  <r>
    <x v="8"/>
    <n v="921"/>
    <x v="250"/>
    <x v="3023"/>
    <x v="45"/>
  </r>
  <r>
    <x v="8"/>
    <n v="922"/>
    <x v="111"/>
    <x v="1660"/>
    <x v="37"/>
  </r>
  <r>
    <x v="8"/>
    <n v="923"/>
    <x v="336"/>
    <x v="683"/>
    <x v="38"/>
  </r>
  <r>
    <x v="8"/>
    <n v="924"/>
    <x v="958"/>
    <x v="2157"/>
    <x v="50"/>
  </r>
  <r>
    <x v="8"/>
    <n v="925"/>
    <x v="442"/>
    <x v="2826"/>
    <x v="29"/>
  </r>
  <r>
    <x v="8"/>
    <n v="926"/>
    <x v="259"/>
    <x v="1585"/>
    <x v="2"/>
  </r>
  <r>
    <x v="8"/>
    <n v="927"/>
    <x v="249"/>
    <x v="466"/>
    <x v="20"/>
  </r>
  <r>
    <x v="8"/>
    <n v="928"/>
    <x v="404"/>
    <x v="1484"/>
    <x v="51"/>
  </r>
  <r>
    <x v="8"/>
    <n v="929"/>
    <x v="817"/>
    <x v="2988"/>
    <x v="18"/>
  </r>
  <r>
    <x v="8"/>
    <n v="930"/>
    <x v="829"/>
    <x v="391"/>
    <x v="10"/>
  </r>
  <r>
    <x v="8"/>
    <n v="931"/>
    <x v="482"/>
    <x v="1079"/>
    <x v="27"/>
  </r>
  <r>
    <x v="8"/>
    <n v="932"/>
    <x v="374"/>
    <x v="795"/>
    <x v="44"/>
  </r>
  <r>
    <x v="8"/>
    <n v="933"/>
    <x v="817"/>
    <x v="1573"/>
    <x v="40"/>
  </r>
  <r>
    <x v="8"/>
    <n v="934"/>
    <x v="599"/>
    <x v="1384"/>
    <x v="1"/>
  </r>
  <r>
    <x v="8"/>
    <n v="935"/>
    <x v="437"/>
    <x v="963"/>
    <x v="10"/>
  </r>
  <r>
    <x v="8"/>
    <n v="936"/>
    <x v="113"/>
    <x v="520"/>
    <x v="19"/>
  </r>
  <r>
    <x v="8"/>
    <n v="937"/>
    <x v="300"/>
    <x v="1092"/>
    <x v="34"/>
  </r>
  <r>
    <x v="8"/>
    <n v="938"/>
    <x v="7"/>
    <x v="2987"/>
    <x v="23"/>
  </r>
  <r>
    <x v="8"/>
    <n v="939"/>
    <x v="18"/>
    <x v="2882"/>
    <x v="17"/>
  </r>
  <r>
    <x v="8"/>
    <n v="940"/>
    <x v="1"/>
    <x v="833"/>
    <x v="8"/>
  </r>
  <r>
    <x v="8"/>
    <n v="941"/>
    <x v="513"/>
    <x v="1156"/>
    <x v="10"/>
  </r>
  <r>
    <x v="8"/>
    <n v="942"/>
    <x v="188"/>
    <x v="1638"/>
    <x v="17"/>
  </r>
  <r>
    <x v="8"/>
    <n v="943"/>
    <x v="552"/>
    <x v="2689"/>
    <x v="53"/>
  </r>
  <r>
    <x v="8"/>
    <n v="944"/>
    <x v="264"/>
    <x v="1982"/>
    <x v="27"/>
  </r>
  <r>
    <x v="8"/>
    <n v="945"/>
    <x v="73"/>
    <x v="1044"/>
    <x v="51"/>
  </r>
  <r>
    <x v="8"/>
    <n v="946"/>
    <x v="563"/>
    <x v="1284"/>
    <x v="4"/>
  </r>
  <r>
    <x v="8"/>
    <n v="947"/>
    <x v="84"/>
    <x v="1858"/>
    <x v="27"/>
  </r>
  <r>
    <x v="8"/>
    <n v="948"/>
    <x v="349"/>
    <x v="2833"/>
    <x v="32"/>
  </r>
  <r>
    <x v="8"/>
    <n v="949"/>
    <x v="189"/>
    <x v="1007"/>
    <x v="5"/>
  </r>
  <r>
    <x v="8"/>
    <n v="950"/>
    <x v="180"/>
    <x v="1912"/>
    <x v="38"/>
  </r>
  <r>
    <x v="8"/>
    <n v="951"/>
    <x v="811"/>
    <x v="2152"/>
    <x v="12"/>
  </r>
  <r>
    <x v="8"/>
    <n v="952"/>
    <x v="379"/>
    <x v="810"/>
    <x v="44"/>
  </r>
  <r>
    <x v="8"/>
    <n v="953"/>
    <x v="111"/>
    <x v="1261"/>
    <x v="37"/>
  </r>
  <r>
    <x v="8"/>
    <n v="954"/>
    <x v="809"/>
    <x v="1037"/>
    <x v="13"/>
  </r>
  <r>
    <x v="8"/>
    <n v="955"/>
    <x v="989"/>
    <x v="2315"/>
    <x v="8"/>
  </r>
  <r>
    <x v="8"/>
    <n v="956"/>
    <x v="984"/>
    <x v="2300"/>
    <x v="16"/>
  </r>
  <r>
    <x v="8"/>
    <n v="957"/>
    <x v="111"/>
    <x v="1730"/>
    <x v="22"/>
  </r>
  <r>
    <x v="8"/>
    <n v="958"/>
    <x v="76"/>
    <x v="155"/>
    <x v="36"/>
  </r>
  <r>
    <x v="8"/>
    <n v="959"/>
    <x v="628"/>
    <x v="1468"/>
    <x v="45"/>
  </r>
  <r>
    <x v="8"/>
    <n v="960"/>
    <x v="770"/>
    <x v="1849"/>
    <x v="8"/>
  </r>
  <r>
    <x v="8"/>
    <n v="961"/>
    <x v="42"/>
    <x v="398"/>
    <x v="16"/>
  </r>
  <r>
    <x v="8"/>
    <n v="962"/>
    <x v="1037"/>
    <x v="2446"/>
    <x v="27"/>
  </r>
  <r>
    <x v="8"/>
    <n v="963"/>
    <x v="1059"/>
    <x v="2557"/>
    <x v="2"/>
  </r>
  <r>
    <x v="8"/>
    <n v="964"/>
    <x v="254"/>
    <x v="1514"/>
    <x v="50"/>
  </r>
  <r>
    <x v="8"/>
    <n v="965"/>
    <x v="512"/>
    <x v="1155"/>
    <x v="19"/>
  </r>
  <r>
    <x v="8"/>
    <n v="966"/>
    <x v="465"/>
    <x v="1764"/>
    <x v="12"/>
  </r>
  <r>
    <x v="8"/>
    <n v="967"/>
    <x v="186"/>
    <x v="649"/>
    <x v="49"/>
  </r>
  <r>
    <x v="8"/>
    <n v="968"/>
    <x v="9"/>
    <x v="774"/>
    <x v="45"/>
  </r>
  <r>
    <x v="8"/>
    <n v="969"/>
    <x v="469"/>
    <x v="2480"/>
    <x v="38"/>
  </r>
  <r>
    <x v="8"/>
    <n v="970"/>
    <x v="760"/>
    <x v="2846"/>
    <x v="17"/>
  </r>
  <r>
    <x v="8"/>
    <n v="971"/>
    <x v="618"/>
    <x v="1442"/>
    <x v="23"/>
  </r>
  <r>
    <x v="8"/>
    <n v="972"/>
    <x v="636"/>
    <x v="792"/>
    <x v="51"/>
  </r>
  <r>
    <x v="8"/>
    <n v="973"/>
    <x v="19"/>
    <x v="2431"/>
    <x v="41"/>
  </r>
  <r>
    <x v="8"/>
    <n v="974"/>
    <x v="413"/>
    <x v="885"/>
    <x v="11"/>
  </r>
  <r>
    <x v="8"/>
    <n v="975"/>
    <x v="305"/>
    <x v="1220"/>
    <x v="48"/>
  </r>
  <r>
    <x v="8"/>
    <n v="976"/>
    <x v="18"/>
    <x v="821"/>
    <x v="28"/>
  </r>
  <r>
    <x v="8"/>
    <n v="977"/>
    <x v="85"/>
    <x v="1538"/>
    <x v="13"/>
  </r>
  <r>
    <x v="8"/>
    <n v="978"/>
    <x v="810"/>
    <x v="1419"/>
    <x v="18"/>
  </r>
  <r>
    <x v="8"/>
    <n v="979"/>
    <x v="449"/>
    <x v="985"/>
    <x v="16"/>
  </r>
  <r>
    <x v="8"/>
    <n v="980"/>
    <x v="300"/>
    <x v="1729"/>
    <x v="48"/>
  </r>
  <r>
    <x v="8"/>
    <n v="981"/>
    <x v="929"/>
    <x v="1487"/>
    <x v="10"/>
  </r>
  <r>
    <x v="8"/>
    <n v="982"/>
    <x v="665"/>
    <x v="1719"/>
    <x v="28"/>
  </r>
  <r>
    <x v="8"/>
    <n v="983"/>
    <x v="709"/>
    <x v="1684"/>
    <x v="12"/>
  </r>
  <r>
    <x v="8"/>
    <n v="984"/>
    <x v="6"/>
    <x v="1762"/>
    <x v="51"/>
  </r>
  <r>
    <x v="8"/>
    <n v="985"/>
    <x v="762"/>
    <x v="1823"/>
    <x v="41"/>
  </r>
  <r>
    <x v="8"/>
    <n v="986"/>
    <x v="640"/>
    <x v="1493"/>
    <x v="51"/>
  </r>
  <r>
    <x v="8"/>
    <n v="987"/>
    <x v="422"/>
    <x v="1249"/>
    <x v="2"/>
  </r>
  <r>
    <x v="8"/>
    <n v="988"/>
    <x v="811"/>
    <x v="2021"/>
    <x v="18"/>
  </r>
  <r>
    <x v="8"/>
    <n v="989"/>
    <x v="1271"/>
    <x v="3195"/>
    <x v="31"/>
  </r>
  <r>
    <x v="8"/>
    <n v="990"/>
    <x v="689"/>
    <x v="1619"/>
    <x v="2"/>
  </r>
  <r>
    <x v="8"/>
    <n v="991"/>
    <x v="393"/>
    <x v="840"/>
    <x v="13"/>
  </r>
  <r>
    <x v="8"/>
    <n v="992"/>
    <x v="605"/>
    <x v="1411"/>
    <x v="13"/>
  </r>
  <r>
    <x v="8"/>
    <n v="993"/>
    <x v="260"/>
    <x v="490"/>
    <x v="16"/>
  </r>
  <r>
    <x v="8"/>
    <n v="994"/>
    <x v="817"/>
    <x v="2681"/>
    <x v="21"/>
  </r>
  <r>
    <x v="8"/>
    <n v="995"/>
    <x v="575"/>
    <x v="1319"/>
    <x v="51"/>
  </r>
  <r>
    <x v="8"/>
    <n v="996"/>
    <x v="425"/>
    <x v="919"/>
    <x v="33"/>
  </r>
  <r>
    <x v="8"/>
    <n v="997"/>
    <x v="250"/>
    <x v="1696"/>
    <x v="45"/>
  </r>
  <r>
    <x v="8"/>
    <n v="998"/>
    <x v="456"/>
    <x v="1736"/>
    <x v="4"/>
  </r>
  <r>
    <x v="8"/>
    <n v="999"/>
    <x v="477"/>
    <x v="1062"/>
    <x v="3"/>
  </r>
  <r>
    <x v="8"/>
    <n v="1000"/>
    <x v="446"/>
    <x v="981"/>
    <x v="32"/>
  </r>
  <r>
    <x v="8"/>
    <n v="1001"/>
    <x v="667"/>
    <x v="1870"/>
    <x v="12"/>
  </r>
  <r>
    <x v="8"/>
    <n v="1002"/>
    <x v="846"/>
    <x v="1256"/>
    <x v="36"/>
  </r>
  <r>
    <x v="8"/>
    <n v="1003"/>
    <x v="87"/>
    <x v="2256"/>
    <x v="13"/>
  </r>
  <r>
    <x v="8"/>
    <n v="1004"/>
    <x v="615"/>
    <x v="1437"/>
    <x v="2"/>
  </r>
  <r>
    <x v="8"/>
    <n v="1005"/>
    <x v="9"/>
    <x v="863"/>
    <x v="2"/>
  </r>
  <r>
    <x v="8"/>
    <n v="1006"/>
    <x v="810"/>
    <x v="949"/>
    <x v="21"/>
  </r>
  <r>
    <x v="8"/>
    <n v="1007"/>
    <x v="9"/>
    <x v="1031"/>
    <x v="38"/>
  </r>
  <r>
    <x v="8"/>
    <n v="1008"/>
    <x v="595"/>
    <x v="1376"/>
    <x v="12"/>
  </r>
  <r>
    <x v="8"/>
    <n v="1009"/>
    <x v="678"/>
    <x v="1591"/>
    <x v="8"/>
  </r>
  <r>
    <x v="8"/>
    <n v="1010"/>
    <x v="1085"/>
    <x v="2660"/>
    <x v="2"/>
  </r>
  <r>
    <x v="8"/>
    <n v="1011"/>
    <x v="254"/>
    <x v="1371"/>
    <x v="21"/>
  </r>
  <r>
    <x v="8"/>
    <n v="1012"/>
    <x v="573"/>
    <x v="1312"/>
    <x v="45"/>
  </r>
  <r>
    <x v="8"/>
    <n v="1013"/>
    <x v="296"/>
    <x v="1065"/>
    <x v="13"/>
  </r>
  <r>
    <x v="8"/>
    <n v="1014"/>
    <x v="1090"/>
    <x v="2667"/>
    <x v="24"/>
  </r>
  <r>
    <x v="8"/>
    <n v="1015"/>
    <x v="525"/>
    <x v="1180"/>
    <x v="8"/>
  </r>
  <r>
    <x v="8"/>
    <n v="1016"/>
    <x v="19"/>
    <x v="2836"/>
    <x v="31"/>
  </r>
  <r>
    <x v="8"/>
    <n v="1017"/>
    <x v="333"/>
    <x v="2299"/>
    <x v="12"/>
  </r>
  <r>
    <x v="8"/>
    <n v="1018"/>
    <x v="184"/>
    <x v="1653"/>
    <x v="42"/>
  </r>
  <r>
    <x v="8"/>
    <n v="1019"/>
    <x v="509"/>
    <x v="1641"/>
    <x v="61"/>
  </r>
  <r>
    <x v="8"/>
    <n v="1020"/>
    <x v="539"/>
    <x v="1216"/>
    <x v="56"/>
  </r>
  <r>
    <x v="8"/>
    <n v="1021"/>
    <x v="127"/>
    <x v="728"/>
    <x v="12"/>
  </r>
  <r>
    <x v="8"/>
    <n v="1022"/>
    <x v="42"/>
    <x v="323"/>
    <x v="14"/>
  </r>
  <r>
    <x v="8"/>
    <n v="1023"/>
    <x v="35"/>
    <x v="608"/>
    <x v="14"/>
  </r>
  <r>
    <x v="8"/>
    <n v="1024"/>
    <x v="9"/>
    <x v="487"/>
    <x v="45"/>
  </r>
  <r>
    <x v="8"/>
    <n v="1025"/>
    <x v="82"/>
    <x v="1175"/>
    <x v="14"/>
  </r>
  <r>
    <x v="8"/>
    <n v="1026"/>
    <x v="42"/>
    <x v="948"/>
    <x v="16"/>
  </r>
  <r>
    <x v="8"/>
    <n v="1027"/>
    <x v="433"/>
    <x v="942"/>
    <x v="16"/>
  </r>
  <r>
    <x v="8"/>
    <n v="1028"/>
    <x v="357"/>
    <x v="1388"/>
    <x v="4"/>
  </r>
  <r>
    <x v="8"/>
    <n v="1029"/>
    <x v="110"/>
    <x v="2741"/>
    <x v="17"/>
  </r>
  <r>
    <x v="8"/>
    <n v="1030"/>
    <x v="816"/>
    <x v="494"/>
    <x v="33"/>
  </r>
  <r>
    <x v="8"/>
    <n v="1031"/>
    <x v="73"/>
    <x v="1223"/>
    <x v="64"/>
  </r>
  <r>
    <x v="8"/>
    <n v="1032"/>
    <x v="4"/>
    <x v="314"/>
    <x v="1"/>
  </r>
  <r>
    <x v="8"/>
    <n v="1033"/>
    <x v="281"/>
    <x v="1314"/>
    <x v="2"/>
  </r>
  <r>
    <x v="8"/>
    <n v="1034"/>
    <x v="68"/>
    <x v="1438"/>
    <x v="12"/>
  </r>
  <r>
    <x v="8"/>
    <n v="1035"/>
    <x v="188"/>
    <x v="1099"/>
    <x v="37"/>
  </r>
  <r>
    <x v="8"/>
    <n v="1036"/>
    <x v="722"/>
    <x v="1734"/>
    <x v="5"/>
  </r>
  <r>
    <x v="8"/>
    <n v="1037"/>
    <x v="568"/>
    <x v="1300"/>
    <x v="44"/>
  </r>
  <r>
    <x v="8"/>
    <n v="1038"/>
    <x v="295"/>
    <x v="832"/>
    <x v="19"/>
  </r>
  <r>
    <x v="8"/>
    <n v="1039"/>
    <x v="584"/>
    <x v="3007"/>
    <x v="19"/>
  </r>
  <r>
    <x v="8"/>
    <n v="1040"/>
    <x v="82"/>
    <x v="1173"/>
    <x v="45"/>
  </r>
  <r>
    <x v="8"/>
    <n v="1041"/>
    <x v="359"/>
    <x v="1052"/>
    <x v="45"/>
  </r>
  <r>
    <x v="8"/>
    <n v="1042"/>
    <x v="428"/>
    <x v="1635"/>
    <x v="57"/>
  </r>
  <r>
    <x v="8"/>
    <n v="1043"/>
    <x v="811"/>
    <x v="3020"/>
    <x v="46"/>
  </r>
  <r>
    <x v="8"/>
    <n v="1044"/>
    <x v="1225"/>
    <x v="3039"/>
    <x v="1"/>
  </r>
  <r>
    <x v="8"/>
    <n v="1045"/>
    <x v="771"/>
    <x v="1850"/>
    <x v="29"/>
  </r>
  <r>
    <x v="8"/>
    <n v="1046"/>
    <x v="95"/>
    <x v="641"/>
    <x v="13"/>
  </r>
  <r>
    <x v="8"/>
    <n v="1047"/>
    <x v="976"/>
    <x v="2257"/>
    <x v="12"/>
  </r>
  <r>
    <x v="8"/>
    <n v="1048"/>
    <x v="593"/>
    <x v="1372"/>
    <x v="11"/>
  </r>
  <r>
    <x v="8"/>
    <n v="1049"/>
    <x v="340"/>
    <x v="2018"/>
    <x v="51"/>
  </r>
  <r>
    <x v="8"/>
    <n v="1050"/>
    <x v="217"/>
    <x v="2363"/>
    <x v="58"/>
  </r>
  <r>
    <x v="8"/>
    <n v="1051"/>
    <x v="27"/>
    <x v="1034"/>
    <x v="14"/>
  </r>
  <r>
    <x v="8"/>
    <n v="1052"/>
    <x v="13"/>
    <x v="1760"/>
    <x v="24"/>
  </r>
  <r>
    <x v="8"/>
    <n v="1053"/>
    <x v="381"/>
    <x v="813"/>
    <x v="25"/>
  </r>
  <r>
    <x v="8"/>
    <n v="1054"/>
    <x v="338"/>
    <x v="1352"/>
    <x v="25"/>
  </r>
  <r>
    <x v="8"/>
    <n v="1055"/>
    <x v="171"/>
    <x v="2381"/>
    <x v="2"/>
  </r>
  <r>
    <x v="8"/>
    <n v="1056"/>
    <x v="980"/>
    <x v="2288"/>
    <x v="40"/>
  </r>
  <r>
    <x v="8"/>
    <n v="1057"/>
    <x v="244"/>
    <x v="514"/>
    <x v="10"/>
  </r>
  <r>
    <x v="8"/>
    <n v="1058"/>
    <x v="83"/>
    <x v="1153"/>
    <x v="13"/>
  </r>
  <r>
    <x v="8"/>
    <n v="1059"/>
    <x v="82"/>
    <x v="673"/>
    <x v="49"/>
  </r>
  <r>
    <x v="8"/>
    <n v="1060"/>
    <x v="866"/>
    <x v="1334"/>
    <x v="3"/>
  </r>
  <r>
    <x v="8"/>
    <n v="1061"/>
    <x v="399"/>
    <x v="3085"/>
    <x v="17"/>
  </r>
  <r>
    <x v="8"/>
    <n v="1062"/>
    <x v="212"/>
    <x v="2414"/>
    <x v="14"/>
  </r>
  <r>
    <x v="8"/>
    <n v="1063"/>
    <x v="188"/>
    <x v="698"/>
    <x v="31"/>
  </r>
  <r>
    <x v="8"/>
    <n v="1064"/>
    <x v="267"/>
    <x v="1364"/>
    <x v="20"/>
  </r>
  <r>
    <x v="8"/>
    <n v="1065"/>
    <x v="810"/>
    <x v="1836"/>
    <x v="46"/>
  </r>
  <r>
    <x v="8"/>
    <n v="1066"/>
    <x v="254"/>
    <x v="1537"/>
    <x v="36"/>
  </r>
  <r>
    <x v="8"/>
    <n v="1067"/>
    <x v="1005"/>
    <x v="2361"/>
    <x v="27"/>
  </r>
  <r>
    <x v="8"/>
    <n v="1068"/>
    <x v="563"/>
    <x v="265"/>
    <x v="51"/>
  </r>
  <r>
    <x v="8"/>
    <n v="1069"/>
    <x v="726"/>
    <x v="2994"/>
    <x v="8"/>
  </r>
  <r>
    <x v="8"/>
    <n v="1070"/>
    <x v="520"/>
    <x v="2723"/>
    <x v="23"/>
  </r>
  <r>
    <x v="8"/>
    <n v="1071"/>
    <x v="922"/>
    <x v="2076"/>
    <x v="19"/>
  </r>
  <r>
    <x v="8"/>
    <n v="1072"/>
    <x v="117"/>
    <x v="2454"/>
    <x v="24"/>
  </r>
  <r>
    <x v="8"/>
    <n v="1073"/>
    <x v="188"/>
    <x v="1693"/>
    <x v="32"/>
  </r>
  <r>
    <x v="8"/>
    <n v="1074"/>
    <x v="150"/>
    <x v="2850"/>
    <x v="51"/>
  </r>
  <r>
    <x v="8"/>
    <n v="1075"/>
    <x v="188"/>
    <x v="2674"/>
    <x v="31"/>
  </r>
  <r>
    <x v="8"/>
    <n v="1076"/>
    <x v="1150"/>
    <x v="897"/>
    <x v="53"/>
  </r>
  <r>
    <x v="8"/>
    <n v="1077"/>
    <x v="97"/>
    <x v="2780"/>
    <x v="36"/>
  </r>
  <r>
    <x v="8"/>
    <n v="1078"/>
    <x v="399"/>
    <x v="2941"/>
    <x v="53"/>
  </r>
  <r>
    <x v="8"/>
    <n v="1079"/>
    <x v="283"/>
    <x v="554"/>
    <x v="7"/>
  </r>
  <r>
    <x v="8"/>
    <n v="1080"/>
    <x v="746"/>
    <x v="2354"/>
    <x v="1"/>
  </r>
  <r>
    <x v="8"/>
    <n v="1081"/>
    <x v="23"/>
    <x v="2393"/>
    <x v="4"/>
  </r>
  <r>
    <x v="8"/>
    <n v="1082"/>
    <x v="336"/>
    <x v="1592"/>
    <x v="13"/>
  </r>
  <r>
    <x v="8"/>
    <n v="1083"/>
    <x v="76"/>
    <x v="1157"/>
    <x v="12"/>
  </r>
  <r>
    <x v="8"/>
    <n v="1084"/>
    <x v="811"/>
    <x v="2963"/>
    <x v="40"/>
  </r>
  <r>
    <x v="8"/>
    <n v="1085"/>
    <x v="349"/>
    <x v="2949"/>
    <x v="53"/>
  </r>
  <r>
    <x v="8"/>
    <n v="1086"/>
    <x v="232"/>
    <x v="601"/>
    <x v="50"/>
  </r>
  <r>
    <x v="8"/>
    <n v="1087"/>
    <x v="809"/>
    <x v="920"/>
    <x v="38"/>
  </r>
  <r>
    <x v="8"/>
    <n v="1088"/>
    <x v="475"/>
    <x v="1057"/>
    <x v="2"/>
  </r>
  <r>
    <x v="8"/>
    <n v="1089"/>
    <x v="42"/>
    <x v="509"/>
    <x v="14"/>
  </r>
  <r>
    <x v="8"/>
    <n v="1090"/>
    <x v="105"/>
    <x v="910"/>
    <x v="38"/>
  </r>
  <r>
    <x v="8"/>
    <n v="1091"/>
    <x v="1060"/>
    <x v="2560"/>
    <x v="37"/>
  </r>
  <r>
    <x v="8"/>
    <n v="1092"/>
    <x v="327"/>
    <x v="664"/>
    <x v="2"/>
  </r>
  <r>
    <x v="8"/>
    <n v="1093"/>
    <x v="745"/>
    <x v="1784"/>
    <x v="2"/>
  </r>
  <r>
    <x v="8"/>
    <n v="1094"/>
    <x v="811"/>
    <x v="1441"/>
    <x v="50"/>
  </r>
  <r>
    <x v="8"/>
    <n v="1095"/>
    <x v="880"/>
    <x v="1512"/>
    <x v="21"/>
  </r>
  <r>
    <x v="8"/>
    <n v="1096"/>
    <x v="405"/>
    <x v="870"/>
    <x v="28"/>
  </r>
  <r>
    <x v="8"/>
    <n v="1097"/>
    <x v="40"/>
    <x v="2547"/>
    <x v="30"/>
  </r>
  <r>
    <x v="8"/>
    <n v="1098"/>
    <x v="33"/>
    <x v="523"/>
    <x v="25"/>
  </r>
  <r>
    <x v="8"/>
    <n v="1099"/>
    <x v="254"/>
    <x v="1588"/>
    <x v="1"/>
  </r>
  <r>
    <x v="8"/>
    <n v="1100"/>
    <x v="37"/>
    <x v="47"/>
    <x v="52"/>
  </r>
  <r>
    <x v="8"/>
    <n v="1101"/>
    <x v="116"/>
    <x v="3056"/>
    <x v="53"/>
  </r>
  <r>
    <x v="8"/>
    <n v="1102"/>
    <x v="1104"/>
    <x v="2711"/>
    <x v="49"/>
  </r>
  <r>
    <x v="8"/>
    <n v="1103"/>
    <x v="272"/>
    <x v="1124"/>
    <x v="2"/>
  </r>
  <r>
    <x v="8"/>
    <n v="1104"/>
    <x v="974"/>
    <x v="1359"/>
    <x v="45"/>
  </r>
  <r>
    <x v="8"/>
    <n v="1105"/>
    <x v="1098"/>
    <x v="2691"/>
    <x v="28"/>
  </r>
  <r>
    <x v="8"/>
    <n v="1106"/>
    <x v="1009"/>
    <x v="2371"/>
    <x v="11"/>
  </r>
  <r>
    <x v="8"/>
    <n v="1107"/>
    <x v="720"/>
    <x v="1727"/>
    <x v="51"/>
  </r>
  <r>
    <x v="8"/>
    <n v="1108"/>
    <x v="1"/>
    <x v="971"/>
    <x v="2"/>
  </r>
  <r>
    <x v="8"/>
    <n v="1109"/>
    <x v="155"/>
    <x v="989"/>
    <x v="38"/>
  </r>
  <r>
    <x v="8"/>
    <n v="1110"/>
    <x v="313"/>
    <x v="2790"/>
    <x v="11"/>
  </r>
  <r>
    <x v="8"/>
    <n v="1111"/>
    <x v="133"/>
    <x v="2448"/>
    <x v="36"/>
  </r>
  <r>
    <x v="8"/>
    <n v="1112"/>
    <x v="18"/>
    <x v="1758"/>
    <x v="25"/>
  </r>
  <r>
    <x v="8"/>
    <n v="1113"/>
    <x v="848"/>
    <x v="770"/>
    <x v="34"/>
  </r>
  <r>
    <x v="8"/>
    <n v="1114"/>
    <x v="20"/>
    <x v="1022"/>
    <x v="12"/>
  </r>
  <r>
    <x v="8"/>
    <n v="1115"/>
    <x v="28"/>
    <x v="1063"/>
    <x v="19"/>
  </r>
  <r>
    <x v="8"/>
    <n v="1116"/>
    <x v="198"/>
    <x v="3004"/>
    <x v="25"/>
  </r>
  <r>
    <x v="8"/>
    <n v="1117"/>
    <x v="705"/>
    <x v="1671"/>
    <x v="5"/>
  </r>
  <r>
    <x v="8"/>
    <n v="1118"/>
    <x v="522"/>
    <x v="1177"/>
    <x v="10"/>
  </r>
  <r>
    <x v="8"/>
    <n v="1119"/>
    <x v="569"/>
    <x v="1301"/>
    <x v="47"/>
  </r>
  <r>
    <x v="8"/>
    <n v="1120"/>
    <x v="244"/>
    <x v="924"/>
    <x v="13"/>
  </r>
  <r>
    <x v="8"/>
    <n v="1121"/>
    <x v="515"/>
    <x v="2685"/>
    <x v="54"/>
  </r>
  <r>
    <x v="8"/>
    <n v="1122"/>
    <x v="767"/>
    <x v="1838"/>
    <x v="4"/>
  </r>
  <r>
    <x v="8"/>
    <n v="1123"/>
    <x v="358"/>
    <x v="1165"/>
    <x v="10"/>
  </r>
  <r>
    <x v="8"/>
    <n v="1124"/>
    <x v="811"/>
    <x v="1646"/>
    <x v="56"/>
  </r>
  <r>
    <x v="8"/>
    <n v="1125"/>
    <x v="1213"/>
    <x v="2033"/>
    <x v="45"/>
  </r>
  <r>
    <x v="8"/>
    <n v="1126"/>
    <x v="480"/>
    <x v="1741"/>
    <x v="24"/>
  </r>
  <r>
    <x v="8"/>
    <n v="1127"/>
    <x v="558"/>
    <x v="1271"/>
    <x v="5"/>
  </r>
  <r>
    <x v="8"/>
    <n v="1128"/>
    <x v="331"/>
    <x v="1892"/>
    <x v="2"/>
  </r>
  <r>
    <x v="8"/>
    <n v="1129"/>
    <x v="296"/>
    <x v="1396"/>
    <x v="44"/>
  </r>
  <r>
    <x v="8"/>
    <n v="1130"/>
    <x v="1218"/>
    <x v="2877"/>
    <x v="33"/>
  </r>
  <r>
    <x v="8"/>
    <n v="1131"/>
    <x v="874"/>
    <x v="2574"/>
    <x v="53"/>
  </r>
  <r>
    <x v="8"/>
    <n v="1132"/>
    <x v="300"/>
    <x v="1016"/>
    <x v="44"/>
  </r>
  <r>
    <x v="8"/>
    <n v="1133"/>
    <x v="1222"/>
    <x v="3034"/>
    <x v="6"/>
  </r>
  <r>
    <x v="8"/>
    <n v="1134"/>
    <x v="463"/>
    <x v="1019"/>
    <x v="8"/>
  </r>
  <r>
    <x v="8"/>
    <n v="1135"/>
    <x v="189"/>
    <x v="1905"/>
    <x v="20"/>
  </r>
  <r>
    <x v="8"/>
    <n v="1136"/>
    <x v="133"/>
    <x v="2352"/>
    <x v="18"/>
  </r>
  <r>
    <x v="8"/>
    <n v="1137"/>
    <x v="666"/>
    <x v="1559"/>
    <x v="20"/>
  </r>
  <r>
    <x v="8"/>
    <n v="1138"/>
    <x v="231"/>
    <x v="67"/>
    <x v="12"/>
  </r>
  <r>
    <x v="8"/>
    <n v="1139"/>
    <x v="6"/>
    <x v="2334"/>
    <x v="40"/>
  </r>
  <r>
    <x v="8"/>
    <n v="1140"/>
    <x v="176"/>
    <x v="2730"/>
    <x v="23"/>
  </r>
  <r>
    <x v="8"/>
    <n v="1141"/>
    <x v="99"/>
    <x v="1564"/>
    <x v="21"/>
  </r>
  <r>
    <x v="8"/>
    <n v="1142"/>
    <x v="49"/>
    <x v="1035"/>
    <x v="17"/>
  </r>
  <r>
    <x v="8"/>
    <n v="1143"/>
    <x v="425"/>
    <x v="1245"/>
    <x v="13"/>
  </r>
  <r>
    <x v="8"/>
    <n v="1144"/>
    <x v="66"/>
    <x v="2832"/>
    <x v="17"/>
  </r>
  <r>
    <x v="8"/>
    <n v="1145"/>
    <x v="89"/>
    <x v="1626"/>
    <x v="23"/>
  </r>
  <r>
    <x v="8"/>
    <n v="1146"/>
    <x v="596"/>
    <x v="1377"/>
    <x v="60"/>
  </r>
  <r>
    <x v="8"/>
    <n v="1147"/>
    <x v="101"/>
    <x v="1246"/>
    <x v="3"/>
  </r>
  <r>
    <x v="8"/>
    <n v="1148"/>
    <x v="356"/>
    <x v="1695"/>
    <x v="57"/>
  </r>
  <r>
    <x v="8"/>
    <n v="1149"/>
    <x v="197"/>
    <x v="634"/>
    <x v="17"/>
  </r>
  <r>
    <x v="8"/>
    <n v="1150"/>
    <x v="40"/>
    <x v="2022"/>
    <x v="54"/>
  </r>
  <r>
    <x v="8"/>
    <n v="1151"/>
    <x v="1096"/>
    <x v="2683"/>
    <x v="36"/>
  </r>
  <r>
    <x v="8"/>
    <n v="1152"/>
    <x v="271"/>
    <x v="1129"/>
    <x v="13"/>
  </r>
  <r>
    <x v="8"/>
    <n v="1153"/>
    <x v="1272"/>
    <x v="3196"/>
    <x v="11"/>
  </r>
  <r>
    <x v="8"/>
    <n v="1154"/>
    <x v="762"/>
    <x v="2729"/>
    <x v="7"/>
  </r>
  <r>
    <x v="8"/>
    <n v="1155"/>
    <x v="809"/>
    <x v="771"/>
    <x v="5"/>
  </r>
  <r>
    <x v="8"/>
    <n v="1156"/>
    <x v="296"/>
    <x v="584"/>
    <x v="13"/>
  </r>
  <r>
    <x v="8"/>
    <n v="1157"/>
    <x v="675"/>
    <x v="1581"/>
    <x v="30"/>
  </r>
  <r>
    <x v="8"/>
    <n v="1158"/>
    <x v="42"/>
    <x v="1973"/>
    <x v="2"/>
  </r>
  <r>
    <x v="8"/>
    <n v="1159"/>
    <x v="822"/>
    <x v="1269"/>
    <x v="14"/>
  </r>
  <r>
    <x v="8"/>
    <n v="1160"/>
    <x v="650"/>
    <x v="1518"/>
    <x v="10"/>
  </r>
  <r>
    <x v="8"/>
    <n v="1161"/>
    <x v="1102"/>
    <x v="2999"/>
    <x v="56"/>
  </r>
  <r>
    <x v="8"/>
    <n v="1162"/>
    <x v="811"/>
    <x v="3013"/>
    <x v="46"/>
  </r>
  <r>
    <x v="8"/>
    <n v="1163"/>
    <x v="282"/>
    <x v="1418"/>
    <x v="2"/>
  </r>
  <r>
    <x v="8"/>
    <n v="1164"/>
    <x v="18"/>
    <x v="1015"/>
    <x v="34"/>
  </r>
  <r>
    <x v="8"/>
    <n v="1165"/>
    <x v="652"/>
    <x v="1520"/>
    <x v="2"/>
  </r>
  <r>
    <x v="8"/>
    <n v="1166"/>
    <x v="1019"/>
    <x v="2434"/>
    <x v="36"/>
  </r>
  <r>
    <x v="8"/>
    <n v="1167"/>
    <x v="322"/>
    <x v="1776"/>
    <x v="40"/>
  </r>
  <r>
    <x v="8"/>
    <n v="1168"/>
    <x v="927"/>
    <x v="2087"/>
    <x v="36"/>
  </r>
  <r>
    <x v="8"/>
    <n v="1169"/>
    <x v="777"/>
    <x v="1869"/>
    <x v="19"/>
  </r>
  <r>
    <x v="8"/>
    <n v="1170"/>
    <x v="856"/>
    <x v="879"/>
    <x v="51"/>
  </r>
  <r>
    <x v="8"/>
    <n v="1171"/>
    <x v="730"/>
    <x v="1752"/>
    <x v="14"/>
  </r>
  <r>
    <x v="8"/>
    <n v="1172"/>
    <x v="756"/>
    <x v="1804"/>
    <x v="16"/>
  </r>
  <r>
    <x v="8"/>
    <n v="1173"/>
    <x v="415"/>
    <x v="887"/>
    <x v="25"/>
  </r>
  <r>
    <x v="8"/>
    <n v="1174"/>
    <x v="822"/>
    <x v="1666"/>
    <x v="14"/>
  </r>
  <r>
    <x v="8"/>
    <n v="1175"/>
    <x v="828"/>
    <x v="2991"/>
    <x v="21"/>
  </r>
  <r>
    <x v="8"/>
    <n v="1176"/>
    <x v="836"/>
    <x v="2650"/>
    <x v="24"/>
  </r>
  <r>
    <x v="8"/>
    <n v="1177"/>
    <x v="563"/>
    <x v="2175"/>
    <x v="4"/>
  </r>
  <r>
    <x v="8"/>
    <n v="1178"/>
    <x v="799"/>
    <x v="1942"/>
    <x v="52"/>
  </r>
  <r>
    <x v="8"/>
    <n v="1179"/>
    <x v="289"/>
    <x v="988"/>
    <x v="38"/>
  </r>
  <r>
    <x v="8"/>
    <n v="1180"/>
    <x v="52"/>
    <x v="1947"/>
    <x v="1"/>
  </r>
  <r>
    <x v="8"/>
    <n v="1181"/>
    <x v="810"/>
    <x v="1814"/>
    <x v="42"/>
  </r>
  <r>
    <x v="8"/>
    <n v="1182"/>
    <x v="1130"/>
    <x v="1092"/>
    <x v="31"/>
  </r>
  <r>
    <x v="8"/>
    <n v="1183"/>
    <x v="50"/>
    <x v="3067"/>
    <x v="31"/>
  </r>
  <r>
    <x v="8"/>
    <n v="1184"/>
    <x v="7"/>
    <x v="2758"/>
    <x v="23"/>
  </r>
  <r>
    <x v="8"/>
    <n v="1185"/>
    <x v="669"/>
    <x v="1563"/>
    <x v="14"/>
  </r>
  <r>
    <x v="8"/>
    <n v="1186"/>
    <x v="1153"/>
    <x v="2838"/>
    <x v="27"/>
  </r>
  <r>
    <x v="8"/>
    <n v="1187"/>
    <x v="486"/>
    <x v="1086"/>
    <x v="49"/>
  </r>
  <r>
    <x v="8"/>
    <n v="1188"/>
    <x v="1196"/>
    <x v="2935"/>
    <x v="13"/>
  </r>
  <r>
    <x v="8"/>
    <n v="1189"/>
    <x v="394"/>
    <x v="844"/>
    <x v="22"/>
  </r>
  <r>
    <x v="8"/>
    <n v="1190"/>
    <x v="52"/>
    <x v="1405"/>
    <x v="8"/>
  </r>
  <r>
    <x v="8"/>
    <n v="1191"/>
    <x v="106"/>
    <x v="650"/>
    <x v="10"/>
  </r>
  <r>
    <x v="8"/>
    <n v="1192"/>
    <x v="404"/>
    <x v="2052"/>
    <x v="4"/>
  </r>
  <r>
    <x v="8"/>
    <n v="1193"/>
    <x v="498"/>
    <x v="1119"/>
    <x v="37"/>
  </r>
  <r>
    <x v="8"/>
    <n v="1194"/>
    <x v="289"/>
    <x v="914"/>
    <x v="10"/>
  </r>
  <r>
    <x v="8"/>
    <n v="1195"/>
    <x v="544"/>
    <x v="1234"/>
    <x v="24"/>
  </r>
  <r>
    <x v="8"/>
    <n v="1196"/>
    <x v="817"/>
    <x v="2788"/>
    <x v="24"/>
  </r>
  <r>
    <x v="8"/>
    <n v="1197"/>
    <x v="9"/>
    <x v="1183"/>
    <x v="8"/>
  </r>
  <r>
    <x v="8"/>
    <n v="1198"/>
    <x v="811"/>
    <x v="2038"/>
    <x v="56"/>
  </r>
  <r>
    <x v="8"/>
    <n v="1199"/>
    <x v="566"/>
    <x v="2990"/>
    <x v="41"/>
  </r>
  <r>
    <x v="8"/>
    <n v="1200"/>
    <x v="887"/>
    <x v="1519"/>
    <x v="18"/>
  </r>
  <r>
    <x v="8"/>
    <n v="1201"/>
    <x v="727"/>
    <x v="2350"/>
    <x v="14"/>
  </r>
  <r>
    <x v="8"/>
    <n v="1202"/>
    <x v="864"/>
    <x v="1065"/>
    <x v="1"/>
  </r>
  <r>
    <x v="8"/>
    <n v="1203"/>
    <x v="1034"/>
    <x v="2442"/>
    <x v="13"/>
  </r>
  <r>
    <x v="8"/>
    <n v="1204"/>
    <x v="381"/>
    <x v="1780"/>
    <x v="44"/>
  </r>
  <r>
    <x v="8"/>
    <n v="1205"/>
    <x v="836"/>
    <x v="1843"/>
    <x v="18"/>
  </r>
  <r>
    <x v="8"/>
    <n v="1206"/>
    <x v="1081"/>
    <x v="2651"/>
    <x v="27"/>
  </r>
  <r>
    <x v="8"/>
    <n v="1207"/>
    <x v="112"/>
    <x v="173"/>
    <x v="36"/>
  </r>
  <r>
    <x v="8"/>
    <n v="1208"/>
    <x v="113"/>
    <x v="564"/>
    <x v="25"/>
  </r>
  <r>
    <x v="8"/>
    <n v="1209"/>
    <x v="810"/>
    <x v="1681"/>
    <x v="21"/>
  </r>
  <r>
    <x v="8"/>
    <n v="1210"/>
    <x v="799"/>
    <x v="3197"/>
    <x v="32"/>
  </r>
  <r>
    <x v="8"/>
    <n v="1211"/>
    <x v="1173"/>
    <x v="2875"/>
    <x v="14"/>
  </r>
  <r>
    <x v="8"/>
    <n v="1212"/>
    <x v="1023"/>
    <x v="2411"/>
    <x v="24"/>
  </r>
  <r>
    <x v="8"/>
    <n v="1213"/>
    <x v="752"/>
    <x v="2992"/>
    <x v="30"/>
  </r>
  <r>
    <x v="8"/>
    <n v="1214"/>
    <x v="3"/>
    <x v="1338"/>
    <x v="8"/>
  </r>
  <r>
    <x v="8"/>
    <n v="1215"/>
    <x v="78"/>
    <x v="421"/>
    <x v="11"/>
  </r>
  <r>
    <x v="8"/>
    <n v="1216"/>
    <x v="799"/>
    <x v="1916"/>
    <x v="34"/>
  </r>
  <r>
    <x v="8"/>
    <n v="1217"/>
    <x v="892"/>
    <x v="1689"/>
    <x v="51"/>
  </r>
  <r>
    <x v="8"/>
    <n v="1218"/>
    <x v="1161"/>
    <x v="3171"/>
    <x v="28"/>
  </r>
  <r>
    <x v="8"/>
    <n v="1219"/>
    <x v="811"/>
    <x v="2082"/>
    <x v="40"/>
  </r>
  <r>
    <x v="8"/>
    <n v="1220"/>
    <x v="810"/>
    <x v="2455"/>
    <x v="8"/>
  </r>
  <r>
    <x v="8"/>
    <n v="1221"/>
    <x v="665"/>
    <x v="1557"/>
    <x v="54"/>
  </r>
  <r>
    <x v="8"/>
    <n v="1222"/>
    <x v="494"/>
    <x v="1101"/>
    <x v="19"/>
  </r>
  <r>
    <x v="8"/>
    <n v="1223"/>
    <x v="1108"/>
    <x v="2727"/>
    <x v="53"/>
  </r>
  <r>
    <x v="8"/>
    <n v="1224"/>
    <x v="877"/>
    <x v="1475"/>
    <x v="25"/>
  </r>
  <r>
    <x v="8"/>
    <n v="1225"/>
    <x v="673"/>
    <x v="1577"/>
    <x v="14"/>
  </r>
  <r>
    <x v="8"/>
    <n v="1226"/>
    <x v="823"/>
    <x v="1846"/>
    <x v="18"/>
  </r>
  <r>
    <x v="8"/>
    <n v="1227"/>
    <x v="609"/>
    <x v="2945"/>
    <x v="31"/>
  </r>
  <r>
    <x v="8"/>
    <n v="1228"/>
    <x v="33"/>
    <x v="353"/>
    <x v="47"/>
  </r>
  <r>
    <x v="8"/>
    <n v="1229"/>
    <x v="443"/>
    <x v="978"/>
    <x v="13"/>
  </r>
  <r>
    <x v="8"/>
    <n v="1230"/>
    <x v="998"/>
    <x v="3198"/>
    <x v="14"/>
  </r>
  <r>
    <x v="8"/>
    <n v="1231"/>
    <x v="811"/>
    <x v="2047"/>
    <x v="42"/>
  </r>
  <r>
    <x v="8"/>
    <n v="1232"/>
    <x v="739"/>
    <x v="1768"/>
    <x v="34"/>
  </r>
  <r>
    <x v="8"/>
    <n v="1233"/>
    <x v="73"/>
    <x v="2061"/>
    <x v="64"/>
  </r>
  <r>
    <x v="8"/>
    <n v="1234"/>
    <x v="301"/>
    <x v="1672"/>
    <x v="44"/>
  </r>
  <r>
    <x v="8"/>
    <n v="1235"/>
    <x v="1006"/>
    <x v="2362"/>
    <x v="42"/>
  </r>
  <r>
    <x v="8"/>
    <n v="1236"/>
    <x v="276"/>
    <x v="2311"/>
    <x v="5"/>
  </r>
  <r>
    <x v="8"/>
    <n v="1237"/>
    <x v="112"/>
    <x v="1307"/>
    <x v="27"/>
  </r>
  <r>
    <x v="8"/>
    <n v="1238"/>
    <x v="817"/>
    <x v="2825"/>
    <x v="42"/>
  </r>
  <r>
    <x v="8"/>
    <n v="1239"/>
    <x v="511"/>
    <x v="1154"/>
    <x v="19"/>
  </r>
  <r>
    <x v="8"/>
    <n v="1240"/>
    <x v="1273"/>
    <x v="3199"/>
    <x v="14"/>
  </r>
  <r>
    <x v="8"/>
    <n v="1241"/>
    <x v="100"/>
    <x v="2982"/>
    <x v="3"/>
  </r>
  <r>
    <x v="8"/>
    <n v="1242"/>
    <x v="1230"/>
    <x v="3051"/>
    <x v="40"/>
  </r>
  <r>
    <x v="8"/>
    <n v="1243"/>
    <x v="1122"/>
    <x v="2754"/>
    <x v="46"/>
  </r>
  <r>
    <x v="8"/>
    <n v="1244"/>
    <x v="810"/>
    <x v="2424"/>
    <x v="4"/>
  </r>
  <r>
    <x v="8"/>
    <n v="1245"/>
    <x v="905"/>
    <x v="2023"/>
    <x v="3"/>
  </r>
  <r>
    <x v="8"/>
    <n v="1246"/>
    <x v="644"/>
    <x v="1506"/>
    <x v="38"/>
  </r>
  <r>
    <x v="8"/>
    <n v="1247"/>
    <x v="1186"/>
    <x v="2908"/>
    <x v="29"/>
  </r>
  <r>
    <x v="8"/>
    <n v="1248"/>
    <x v="1159"/>
    <x v="2843"/>
    <x v="12"/>
  </r>
  <r>
    <x v="8"/>
    <n v="1249"/>
    <x v="946"/>
    <x v="2136"/>
    <x v="6"/>
  </r>
  <r>
    <x v="8"/>
    <n v="1250"/>
    <x v="381"/>
    <x v="1305"/>
    <x v="5"/>
  </r>
  <r>
    <x v="8"/>
    <n v="1251"/>
    <x v="347"/>
    <x v="3014"/>
    <x v="40"/>
  </r>
  <r>
    <x v="8"/>
    <n v="1252"/>
    <x v="858"/>
    <x v="2677"/>
    <x v="48"/>
  </r>
  <r>
    <x v="8"/>
    <n v="1253"/>
    <x v="576"/>
    <x v="1323"/>
    <x v="45"/>
  </r>
  <r>
    <x v="8"/>
    <n v="1254"/>
    <x v="966"/>
    <x v="3001"/>
    <x v="36"/>
  </r>
  <r>
    <x v="8"/>
    <n v="1255"/>
    <x v="836"/>
    <x v="1825"/>
    <x v="46"/>
  </r>
  <r>
    <x v="8"/>
    <n v="1256"/>
    <x v="68"/>
    <x v="2678"/>
    <x v="3"/>
  </r>
  <r>
    <x v="8"/>
    <n v="1257"/>
    <x v="1235"/>
    <x v="3069"/>
    <x v="50"/>
  </r>
  <r>
    <x v="8"/>
    <n v="1258"/>
    <x v="225"/>
    <x v="2676"/>
    <x v="23"/>
  </r>
  <r>
    <x v="8"/>
    <n v="1259"/>
    <x v="814"/>
    <x v="2178"/>
    <x v="4"/>
  </r>
  <r>
    <x v="8"/>
    <n v="1260"/>
    <x v="320"/>
    <x v="2589"/>
    <x v="12"/>
  </r>
  <r>
    <x v="8"/>
    <n v="1261"/>
    <x v="811"/>
    <x v="2039"/>
    <x v="42"/>
  </r>
  <r>
    <x v="8"/>
    <n v="1262"/>
    <x v="574"/>
    <x v="1316"/>
    <x v="10"/>
  </r>
  <r>
    <x v="8"/>
    <n v="1263"/>
    <x v="968"/>
    <x v="2575"/>
    <x v="7"/>
  </r>
  <r>
    <x v="8"/>
    <n v="1264"/>
    <x v="1274"/>
    <x v="3200"/>
    <x v="17"/>
  </r>
  <r>
    <x v="8"/>
    <n v="1265"/>
    <x v="1079"/>
    <x v="2640"/>
    <x v="38"/>
  </r>
  <r>
    <x v="8"/>
    <n v="1266"/>
    <x v="18"/>
    <x v="1344"/>
    <x v="27"/>
  </r>
  <r>
    <x v="8"/>
    <n v="1267"/>
    <x v="76"/>
    <x v="1200"/>
    <x v="36"/>
  </r>
  <r>
    <x v="8"/>
    <n v="1268"/>
    <x v="870"/>
    <x v="2447"/>
    <x v="38"/>
  </r>
  <r>
    <x v="8"/>
    <n v="1269"/>
    <x v="377"/>
    <x v="802"/>
    <x v="10"/>
  </r>
  <r>
    <x v="8"/>
    <n v="1270"/>
    <x v="729"/>
    <x v="1749"/>
    <x v="6"/>
  </r>
  <r>
    <x v="8"/>
    <n v="1271"/>
    <x v="1124"/>
    <x v="1381"/>
    <x v="46"/>
  </r>
  <r>
    <x v="8"/>
    <n v="1272"/>
    <x v="355"/>
    <x v="738"/>
    <x v="25"/>
  </r>
  <r>
    <x v="8"/>
    <n v="1273"/>
    <x v="58"/>
    <x v="1623"/>
    <x v="57"/>
  </r>
  <r>
    <x v="8"/>
    <n v="1274"/>
    <x v="766"/>
    <x v="1832"/>
    <x v="50"/>
  </r>
  <r>
    <x v="8"/>
    <n v="1275"/>
    <x v="1104"/>
    <x v="3201"/>
    <x v="17"/>
  </r>
  <r>
    <x v="8"/>
    <n v="1276"/>
    <x v="734"/>
    <x v="1761"/>
    <x v="57"/>
  </r>
  <r>
    <x v="8"/>
    <n v="1277"/>
    <x v="656"/>
    <x v="1532"/>
    <x v="18"/>
  </r>
  <r>
    <x v="8"/>
    <n v="1278"/>
    <x v="775"/>
    <x v="1865"/>
    <x v="11"/>
  </r>
  <r>
    <x v="8"/>
    <n v="1279"/>
    <x v="18"/>
    <x v="1473"/>
    <x v="5"/>
  </r>
  <r>
    <x v="8"/>
    <n v="1280"/>
    <x v="124"/>
    <x v="1681"/>
    <x v="10"/>
  </r>
  <r>
    <x v="8"/>
    <n v="1281"/>
    <x v="761"/>
    <x v="1822"/>
    <x v="47"/>
  </r>
  <r>
    <x v="8"/>
    <n v="1282"/>
    <x v="89"/>
    <x v="1927"/>
    <x v="29"/>
  </r>
  <r>
    <x v="8"/>
    <n v="1283"/>
    <x v="1232"/>
    <x v="3059"/>
    <x v="51"/>
  </r>
  <r>
    <x v="8"/>
    <n v="1284"/>
    <x v="915"/>
    <x v="2057"/>
    <x v="32"/>
  </r>
  <r>
    <x v="8"/>
    <n v="1285"/>
    <x v="1138"/>
    <x v="2793"/>
    <x v="40"/>
  </r>
  <r>
    <x v="8"/>
    <n v="1286"/>
    <x v="659"/>
    <x v="1542"/>
    <x v="6"/>
  </r>
  <r>
    <x v="8"/>
    <n v="1287"/>
    <x v="224"/>
    <x v="1309"/>
    <x v="2"/>
  </r>
  <r>
    <x v="8"/>
    <n v="1288"/>
    <x v="870"/>
    <x v="2316"/>
    <x v="47"/>
  </r>
  <r>
    <x v="8"/>
    <n v="1289"/>
    <x v="811"/>
    <x v="1059"/>
    <x v="42"/>
  </r>
  <r>
    <x v="8"/>
    <n v="1290"/>
    <x v="165"/>
    <x v="2779"/>
    <x v="54"/>
  </r>
  <r>
    <x v="8"/>
    <n v="1291"/>
    <x v="785"/>
    <x v="1887"/>
    <x v="8"/>
  </r>
  <r>
    <x v="8"/>
    <n v="1292"/>
    <x v="12"/>
    <x v="1280"/>
    <x v="47"/>
  </r>
  <r>
    <x v="8"/>
    <n v="1293"/>
    <x v="82"/>
    <x v="1636"/>
    <x v="33"/>
  </r>
  <r>
    <x v="8"/>
    <n v="1294"/>
    <x v="52"/>
    <x v="1354"/>
    <x v="14"/>
  </r>
  <r>
    <x v="8"/>
    <n v="1295"/>
    <x v="161"/>
    <x v="260"/>
    <x v="52"/>
  </r>
  <r>
    <x v="8"/>
    <n v="1296"/>
    <x v="9"/>
    <x v="697"/>
    <x v="3"/>
  </r>
  <r>
    <x v="8"/>
    <n v="1297"/>
    <x v="145"/>
    <x v="2296"/>
    <x v="44"/>
  </r>
  <r>
    <x v="8"/>
    <n v="1298"/>
    <x v="8"/>
    <x v="2436"/>
    <x v="4"/>
  </r>
  <r>
    <x v="8"/>
    <n v="1299"/>
    <x v="278"/>
    <x v="1643"/>
    <x v="10"/>
  </r>
  <r>
    <x v="8"/>
    <n v="1300"/>
    <x v="33"/>
    <x v="1368"/>
    <x v="25"/>
  </r>
  <r>
    <x v="8"/>
    <n v="1301"/>
    <x v="124"/>
    <x v="2400"/>
    <x v="27"/>
  </r>
  <r>
    <x v="8"/>
    <n v="1302"/>
    <x v="385"/>
    <x v="2304"/>
    <x v="8"/>
  </r>
  <r>
    <x v="8"/>
    <n v="1303"/>
    <x v="166"/>
    <x v="269"/>
    <x v="20"/>
  </r>
  <r>
    <x v="8"/>
    <n v="1304"/>
    <x v="19"/>
    <x v="2770"/>
    <x v="7"/>
  </r>
  <r>
    <x v="8"/>
    <n v="1305"/>
    <x v="111"/>
    <x v="1984"/>
    <x v="22"/>
  </r>
  <r>
    <x v="8"/>
    <n v="1306"/>
    <x v="811"/>
    <x v="2526"/>
    <x v="56"/>
  </r>
  <r>
    <x v="8"/>
    <n v="1307"/>
    <x v="16"/>
    <x v="1353"/>
    <x v="13"/>
  </r>
  <r>
    <x v="8"/>
    <n v="1308"/>
    <x v="58"/>
    <x v="1821"/>
    <x v="52"/>
  </r>
  <r>
    <x v="8"/>
    <n v="1309"/>
    <x v="811"/>
    <x v="2168"/>
    <x v="18"/>
  </r>
  <r>
    <x v="8"/>
    <n v="1310"/>
    <x v="502"/>
    <x v="2546"/>
    <x v="51"/>
  </r>
  <r>
    <x v="8"/>
    <n v="1311"/>
    <x v="426"/>
    <x v="2701"/>
    <x v="10"/>
  </r>
  <r>
    <x v="8"/>
    <n v="1312"/>
    <x v="537"/>
    <x v="1209"/>
    <x v="38"/>
  </r>
  <r>
    <x v="8"/>
    <n v="1313"/>
    <x v="68"/>
    <x v="1834"/>
    <x v="13"/>
  </r>
  <r>
    <x v="8"/>
    <n v="1314"/>
    <x v="1152"/>
    <x v="2835"/>
    <x v="16"/>
  </r>
  <r>
    <x v="8"/>
    <n v="1315"/>
    <x v="689"/>
    <x v="2772"/>
    <x v="10"/>
  </r>
  <r>
    <x v="8"/>
    <n v="1316"/>
    <x v="698"/>
    <x v="2595"/>
    <x v="18"/>
  </r>
  <r>
    <x v="8"/>
    <n v="1317"/>
    <x v="682"/>
    <x v="3040"/>
    <x v="32"/>
  </r>
  <r>
    <x v="8"/>
    <n v="1318"/>
    <x v="816"/>
    <x v="1199"/>
    <x v="48"/>
  </r>
  <r>
    <x v="8"/>
    <n v="1319"/>
    <x v="194"/>
    <x v="1664"/>
    <x v="21"/>
  </r>
  <r>
    <x v="8"/>
    <n v="1320"/>
    <x v="465"/>
    <x v="2342"/>
    <x v="24"/>
  </r>
  <r>
    <x v="8"/>
    <n v="1321"/>
    <x v="198"/>
    <x v="1526"/>
    <x v="27"/>
  </r>
  <r>
    <x v="8"/>
    <n v="1322"/>
    <x v="163"/>
    <x v="263"/>
    <x v="54"/>
  </r>
  <r>
    <x v="8"/>
    <n v="1323"/>
    <x v="409"/>
    <x v="878"/>
    <x v="47"/>
  </r>
  <r>
    <x v="8"/>
    <n v="1324"/>
    <x v="912"/>
    <x v="2040"/>
    <x v="36"/>
  </r>
  <r>
    <x v="8"/>
    <n v="1325"/>
    <x v="374"/>
    <x v="1552"/>
    <x v="25"/>
  </r>
  <r>
    <x v="8"/>
    <n v="1326"/>
    <x v="1109"/>
    <x v="2733"/>
    <x v="48"/>
  </r>
  <r>
    <x v="8"/>
    <n v="1327"/>
    <x v="1133"/>
    <x v="2781"/>
    <x v="16"/>
  </r>
  <r>
    <x v="8"/>
    <n v="1328"/>
    <x v="724"/>
    <x v="1740"/>
    <x v="22"/>
  </r>
  <r>
    <x v="8"/>
    <n v="1329"/>
    <x v="1165"/>
    <x v="2858"/>
    <x v="8"/>
  </r>
  <r>
    <x v="8"/>
    <n v="1330"/>
    <x v="298"/>
    <x v="1938"/>
    <x v="11"/>
  </r>
  <r>
    <x v="8"/>
    <n v="1331"/>
    <x v="8"/>
    <x v="2064"/>
    <x v="50"/>
  </r>
  <r>
    <x v="8"/>
    <n v="1332"/>
    <x v="164"/>
    <x v="264"/>
    <x v="48"/>
  </r>
  <r>
    <x v="8"/>
    <n v="1333"/>
    <x v="810"/>
    <x v="1524"/>
    <x v="18"/>
  </r>
  <r>
    <x v="8"/>
    <n v="1334"/>
    <x v="42"/>
    <x v="804"/>
    <x v="2"/>
  </r>
  <r>
    <x v="8"/>
    <n v="1335"/>
    <x v="553"/>
    <x v="1260"/>
    <x v="16"/>
  </r>
  <r>
    <x v="8"/>
    <n v="1336"/>
    <x v="422"/>
    <x v="1466"/>
    <x v="24"/>
  </r>
  <r>
    <x v="8"/>
    <n v="1337"/>
    <x v="517"/>
    <x v="345"/>
    <x v="8"/>
  </r>
  <r>
    <x v="8"/>
    <n v="1338"/>
    <x v="1141"/>
    <x v="2803"/>
    <x v="31"/>
  </r>
  <r>
    <x v="8"/>
    <n v="1339"/>
    <x v="809"/>
    <x v="3000"/>
    <x v="13"/>
  </r>
  <r>
    <x v="8"/>
    <n v="1340"/>
    <x v="811"/>
    <x v="2591"/>
    <x v="46"/>
  </r>
  <r>
    <x v="8"/>
    <n v="1341"/>
    <x v="609"/>
    <x v="2866"/>
    <x v="31"/>
  </r>
  <r>
    <x v="8"/>
    <n v="1342"/>
    <x v="112"/>
    <x v="1854"/>
    <x v="4"/>
  </r>
  <r>
    <x v="8"/>
    <n v="1343"/>
    <x v="935"/>
    <x v="357"/>
    <x v="45"/>
  </r>
  <r>
    <x v="8"/>
    <n v="1344"/>
    <x v="886"/>
    <x v="2297"/>
    <x v="23"/>
  </r>
  <r>
    <x v="8"/>
    <n v="1345"/>
    <x v="631"/>
    <x v="3080"/>
    <x v="29"/>
  </r>
  <r>
    <x v="8"/>
    <n v="1346"/>
    <x v="979"/>
    <x v="2286"/>
    <x v="11"/>
  </r>
  <r>
    <x v="8"/>
    <n v="1347"/>
    <x v="1062"/>
    <x v="2897"/>
    <x v="19"/>
  </r>
  <r>
    <x v="8"/>
    <n v="1348"/>
    <x v="657"/>
    <x v="1533"/>
    <x v="45"/>
  </r>
  <r>
    <x v="8"/>
    <n v="1349"/>
    <x v="677"/>
    <x v="2694"/>
    <x v="20"/>
  </r>
  <r>
    <x v="8"/>
    <n v="1350"/>
    <x v="23"/>
    <x v="1626"/>
    <x v="16"/>
  </r>
  <r>
    <x v="8"/>
    <n v="1351"/>
    <x v="9"/>
    <x v="1864"/>
    <x v="24"/>
  </r>
  <r>
    <x v="8"/>
    <n v="1352"/>
    <x v="1143"/>
    <x v="2805"/>
    <x v="36"/>
  </r>
  <r>
    <x v="8"/>
    <n v="1353"/>
    <x v="112"/>
    <x v="1067"/>
    <x v="14"/>
  </r>
  <r>
    <x v="8"/>
    <n v="1354"/>
    <x v="678"/>
    <x v="1839"/>
    <x v="24"/>
  </r>
  <r>
    <x v="8"/>
    <n v="1355"/>
    <x v="50"/>
    <x v="3202"/>
    <x v="31"/>
  </r>
  <r>
    <x v="8"/>
    <n v="1356"/>
    <x v="1105"/>
    <x v="2712"/>
    <x v="31"/>
  </r>
  <r>
    <x v="8"/>
    <n v="1357"/>
    <x v="1069"/>
    <x v="2592"/>
    <x v="51"/>
  </r>
  <r>
    <x v="8"/>
    <n v="1358"/>
    <x v="765"/>
    <x v="1830"/>
    <x v="14"/>
  </r>
  <r>
    <x v="8"/>
    <n v="1359"/>
    <x v="58"/>
    <x v="3203"/>
    <x v="7"/>
  </r>
  <r>
    <x v="8"/>
    <n v="1360"/>
    <x v="992"/>
    <x v="2333"/>
    <x v="28"/>
  </r>
  <r>
    <x v="8"/>
    <n v="1361"/>
    <x v="810"/>
    <x v="2172"/>
    <x v="42"/>
  </r>
  <r>
    <x v="8"/>
    <n v="1362"/>
    <x v="98"/>
    <x v="2451"/>
    <x v="14"/>
  </r>
  <r>
    <x v="8"/>
    <n v="1363"/>
    <x v="507"/>
    <x v="1142"/>
    <x v="13"/>
  </r>
  <r>
    <x v="8"/>
    <n v="1364"/>
    <x v="105"/>
    <x v="1911"/>
    <x v="5"/>
  </r>
  <r>
    <x v="8"/>
    <n v="1365"/>
    <x v="535"/>
    <x v="1204"/>
    <x v="38"/>
  </r>
  <r>
    <x v="8"/>
    <n v="1366"/>
    <x v="1183"/>
    <x v="2903"/>
    <x v="8"/>
  </r>
  <r>
    <x v="8"/>
    <n v="1367"/>
    <x v="631"/>
    <x v="1471"/>
    <x v="23"/>
  </r>
  <r>
    <x v="8"/>
    <n v="1368"/>
    <x v="1114"/>
    <x v="2744"/>
    <x v="36"/>
  </r>
  <r>
    <x v="8"/>
    <n v="1369"/>
    <x v="917"/>
    <x v="2743"/>
    <x v="12"/>
  </r>
  <r>
    <x v="8"/>
    <n v="1370"/>
    <x v="565"/>
    <x v="1290"/>
    <x v="33"/>
  </r>
  <r>
    <x v="8"/>
    <n v="1371"/>
    <x v="387"/>
    <x v="830"/>
    <x v="13"/>
  </r>
  <r>
    <x v="8"/>
    <n v="1372"/>
    <x v="58"/>
    <x v="3016"/>
    <x v="30"/>
  </r>
  <r>
    <x v="8"/>
    <n v="1373"/>
    <x v="249"/>
    <x v="1616"/>
    <x v="25"/>
  </r>
  <r>
    <x v="8"/>
    <n v="1374"/>
    <x v="520"/>
    <x v="347"/>
    <x v="32"/>
  </r>
  <r>
    <x v="8"/>
    <n v="1375"/>
    <x v="67"/>
    <x v="1272"/>
    <x v="20"/>
  </r>
  <r>
    <x v="8"/>
    <n v="1376"/>
    <x v="113"/>
    <x v="603"/>
    <x v="47"/>
  </r>
  <r>
    <x v="8"/>
    <n v="1377"/>
    <x v="42"/>
    <x v="1240"/>
    <x v="1"/>
  </r>
  <r>
    <x v="8"/>
    <n v="1378"/>
    <x v="12"/>
    <x v="1210"/>
    <x v="47"/>
  </r>
  <r>
    <x v="8"/>
    <n v="1379"/>
    <x v="349"/>
    <x v="2846"/>
    <x v="53"/>
  </r>
  <r>
    <x v="8"/>
    <n v="1380"/>
    <x v="1166"/>
    <x v="2859"/>
    <x v="19"/>
  </r>
  <r>
    <x v="8"/>
    <n v="1381"/>
    <x v="252"/>
    <x v="2005"/>
    <x v="3"/>
  </r>
  <r>
    <x v="8"/>
    <n v="1382"/>
    <x v="492"/>
    <x v="1096"/>
    <x v="20"/>
  </r>
  <r>
    <x v="8"/>
    <n v="1383"/>
    <x v="273"/>
    <x v="1348"/>
    <x v="47"/>
  </r>
  <r>
    <x v="8"/>
    <n v="1384"/>
    <x v="488"/>
    <x v="2707"/>
    <x v="22"/>
  </r>
  <r>
    <x v="8"/>
    <n v="1385"/>
    <x v="888"/>
    <x v="1990"/>
    <x v="57"/>
  </r>
  <r>
    <x v="8"/>
    <n v="1386"/>
    <x v="1149"/>
    <x v="2829"/>
    <x v="57"/>
  </r>
  <r>
    <x v="8"/>
    <n v="1387"/>
    <x v="1187"/>
    <x v="2909"/>
    <x v="41"/>
  </r>
  <r>
    <x v="8"/>
    <n v="1388"/>
    <x v="254"/>
    <x v="1149"/>
    <x v="14"/>
  </r>
  <r>
    <x v="8"/>
    <n v="1389"/>
    <x v="1206"/>
    <x v="2962"/>
    <x v="21"/>
  </r>
  <r>
    <x v="8"/>
    <n v="1390"/>
    <x v="82"/>
    <x v="1670"/>
    <x v="49"/>
  </r>
  <r>
    <x v="8"/>
    <n v="1391"/>
    <x v="12"/>
    <x v="1661"/>
    <x v="38"/>
  </r>
  <r>
    <x v="8"/>
    <n v="1392"/>
    <x v="598"/>
    <x v="1380"/>
    <x v="57"/>
  </r>
  <r>
    <x v="8"/>
    <n v="1393"/>
    <x v="127"/>
    <x v="2998"/>
    <x v="46"/>
  </r>
  <r>
    <x v="8"/>
    <n v="1394"/>
    <x v="425"/>
    <x v="1064"/>
    <x v="10"/>
  </r>
  <r>
    <x v="8"/>
    <n v="1395"/>
    <x v="3"/>
    <x v="1606"/>
    <x v="14"/>
  </r>
  <r>
    <x v="8"/>
    <n v="1396"/>
    <x v="1141"/>
    <x v="3110"/>
    <x v="32"/>
  </r>
  <r>
    <x v="8"/>
    <n v="1397"/>
    <x v="379"/>
    <x v="1494"/>
    <x v="20"/>
  </r>
  <r>
    <x v="8"/>
    <n v="1398"/>
    <x v="885"/>
    <x v="1655"/>
    <x v="45"/>
  </r>
  <r>
    <x v="8"/>
    <n v="1399"/>
    <x v="35"/>
    <x v="1090"/>
    <x v="14"/>
  </r>
  <r>
    <x v="8"/>
    <n v="1400"/>
    <x v="921"/>
    <x v="2074"/>
    <x v="33"/>
  </r>
  <r>
    <x v="8"/>
    <n v="1401"/>
    <x v="1144"/>
    <x v="2808"/>
    <x v="32"/>
  </r>
  <r>
    <x v="8"/>
    <n v="1402"/>
    <x v="658"/>
    <x v="1541"/>
    <x v="25"/>
  </r>
  <r>
    <x v="8"/>
    <n v="1403"/>
    <x v="893"/>
    <x v="1866"/>
    <x v="8"/>
  </r>
  <r>
    <x v="8"/>
    <n v="1404"/>
    <x v="254"/>
    <x v="2353"/>
    <x v="36"/>
  </r>
  <r>
    <x v="8"/>
    <n v="1405"/>
    <x v="2"/>
    <x v="2044"/>
    <x v="51"/>
  </r>
  <r>
    <x v="8"/>
    <n v="1406"/>
    <x v="1156"/>
    <x v="2841"/>
    <x v="2"/>
  </r>
  <r>
    <x v="8"/>
    <n v="1407"/>
    <x v="184"/>
    <x v="2158"/>
    <x v="64"/>
  </r>
  <r>
    <x v="8"/>
    <n v="1408"/>
    <x v="63"/>
    <x v="2849"/>
    <x v="29"/>
  </r>
  <r>
    <x v="8"/>
    <n v="1409"/>
    <x v="190"/>
    <x v="1535"/>
    <x v="10"/>
  </r>
  <r>
    <x v="8"/>
    <n v="1410"/>
    <x v="639"/>
    <x v="1488"/>
    <x v="6"/>
  </r>
  <r>
    <x v="8"/>
    <n v="1411"/>
    <x v="421"/>
    <x v="2891"/>
    <x v="34"/>
  </r>
  <r>
    <x v="8"/>
    <n v="1412"/>
    <x v="273"/>
    <x v="2114"/>
    <x v="25"/>
  </r>
  <r>
    <x v="8"/>
    <n v="1413"/>
    <x v="1036"/>
    <x v="3156"/>
    <x v="48"/>
  </r>
  <r>
    <x v="8"/>
    <n v="1414"/>
    <x v="1105"/>
    <x v="2895"/>
    <x v="17"/>
  </r>
  <r>
    <x v="8"/>
    <n v="1415"/>
    <x v="811"/>
    <x v="2191"/>
    <x v="50"/>
  </r>
  <r>
    <x v="8"/>
    <n v="1416"/>
    <x v="295"/>
    <x v="1341"/>
    <x v="27"/>
  </r>
  <r>
    <x v="8"/>
    <n v="1417"/>
    <x v="106"/>
    <x v="1788"/>
    <x v="25"/>
  </r>
  <r>
    <x v="8"/>
    <n v="1418"/>
    <x v="914"/>
    <x v="2049"/>
    <x v="17"/>
  </r>
  <r>
    <x v="8"/>
    <n v="1419"/>
    <x v="217"/>
    <x v="2771"/>
    <x v="58"/>
  </r>
  <r>
    <x v="8"/>
    <n v="1420"/>
    <x v="1031"/>
    <x v="2438"/>
    <x v="36"/>
  </r>
  <r>
    <x v="8"/>
    <n v="1421"/>
    <x v="16"/>
    <x v="1898"/>
    <x v="20"/>
  </r>
  <r>
    <x v="8"/>
    <n v="1422"/>
    <x v="1040"/>
    <x v="2457"/>
    <x v="50"/>
  </r>
  <r>
    <x v="8"/>
    <n v="1423"/>
    <x v="1184"/>
    <x v="2905"/>
    <x v="47"/>
  </r>
  <r>
    <x v="8"/>
    <n v="1424"/>
    <x v="810"/>
    <x v="1580"/>
    <x v="36"/>
  </r>
  <r>
    <x v="8"/>
    <n v="1425"/>
    <x v="1112"/>
    <x v="3204"/>
    <x v="29"/>
  </r>
  <r>
    <x v="8"/>
    <n v="1426"/>
    <x v="184"/>
    <x v="2996"/>
    <x v="27"/>
  </r>
  <r>
    <x v="8"/>
    <n v="1427"/>
    <x v="1275"/>
    <x v="3205"/>
    <x v="3"/>
  </r>
  <r>
    <x v="8"/>
    <n v="1428"/>
    <x v="48"/>
    <x v="527"/>
    <x v="45"/>
  </r>
  <r>
    <x v="8"/>
    <n v="1429"/>
    <x v="73"/>
    <x v="1986"/>
    <x v="56"/>
  </r>
  <r>
    <x v="8"/>
    <n v="1430"/>
    <x v="539"/>
    <x v="2920"/>
    <x v="61"/>
  </r>
  <r>
    <x v="8"/>
    <n v="1431"/>
    <x v="1014"/>
    <x v="3112"/>
    <x v="21"/>
  </r>
  <r>
    <x v="8"/>
    <n v="1432"/>
    <x v="1062"/>
    <x v="2565"/>
    <x v="19"/>
  </r>
  <r>
    <x v="8"/>
    <n v="1433"/>
    <x v="812"/>
    <x v="1848"/>
    <x v="12"/>
  </r>
  <r>
    <x v="8"/>
    <n v="1434"/>
    <x v="289"/>
    <x v="1005"/>
    <x v="13"/>
  </r>
  <r>
    <x v="8"/>
    <n v="1435"/>
    <x v="552"/>
    <x v="3037"/>
    <x v="53"/>
  </r>
  <r>
    <x v="8"/>
    <n v="1436"/>
    <x v="884"/>
    <x v="1358"/>
    <x v="6"/>
  </r>
  <r>
    <x v="8"/>
    <n v="1437"/>
    <x v="26"/>
    <x v="2071"/>
    <x v="40"/>
  </r>
  <r>
    <x v="8"/>
    <n v="1438"/>
    <x v="28"/>
    <x v="3206"/>
    <x v="47"/>
  </r>
  <r>
    <x v="8"/>
    <n v="1439"/>
    <x v="52"/>
    <x v="3101"/>
    <x v="3"/>
  </r>
  <r>
    <x v="8"/>
    <n v="1440"/>
    <x v="899"/>
    <x v="1733"/>
    <x v="14"/>
  </r>
  <r>
    <x v="8"/>
    <n v="1441"/>
    <x v="1021"/>
    <x v="2405"/>
    <x v="60"/>
  </r>
  <r>
    <x v="8"/>
    <n v="1442"/>
    <x v="133"/>
    <x v="2544"/>
    <x v="42"/>
  </r>
  <r>
    <x v="8"/>
    <n v="1443"/>
    <x v="539"/>
    <x v="1362"/>
    <x v="46"/>
  </r>
  <r>
    <x v="8"/>
    <n v="1444"/>
    <x v="894"/>
    <x v="1685"/>
    <x v="16"/>
  </r>
  <r>
    <x v="8"/>
    <n v="1445"/>
    <x v="76"/>
    <x v="1558"/>
    <x v="12"/>
  </r>
  <r>
    <x v="8"/>
    <n v="1446"/>
    <x v="812"/>
    <x v="3158"/>
    <x v="42"/>
  </r>
  <r>
    <x v="8"/>
    <n v="1447"/>
    <x v="1172"/>
    <x v="2874"/>
    <x v="30"/>
  </r>
  <r>
    <x v="8"/>
    <n v="1448"/>
    <x v="1093"/>
    <x v="2675"/>
    <x v="17"/>
  </r>
  <r>
    <x v="8"/>
    <n v="1449"/>
    <x v="811"/>
    <x v="1461"/>
    <x v="18"/>
  </r>
  <r>
    <x v="8"/>
    <n v="1450"/>
    <x v="1137"/>
    <x v="1627"/>
    <x v="51"/>
  </r>
  <r>
    <x v="8"/>
    <n v="1451"/>
    <x v="822"/>
    <x v="1051"/>
    <x v="27"/>
  </r>
  <r>
    <x v="8"/>
    <n v="1452"/>
    <x v="20"/>
    <x v="546"/>
    <x v="18"/>
  </r>
  <r>
    <x v="8"/>
    <n v="1453"/>
    <x v="338"/>
    <x v="1784"/>
    <x v="46"/>
  </r>
  <r>
    <x v="8"/>
    <n v="1454"/>
    <x v="289"/>
    <x v="845"/>
    <x v="13"/>
  </r>
  <r>
    <x v="8"/>
    <n v="1455"/>
    <x v="154"/>
    <x v="1397"/>
    <x v="29"/>
  </r>
  <r>
    <x v="8"/>
    <n v="1456"/>
    <x v="1037"/>
    <x v="2794"/>
    <x v="2"/>
  </r>
  <r>
    <x v="8"/>
    <n v="1457"/>
    <x v="640"/>
    <x v="2128"/>
    <x v="24"/>
  </r>
  <r>
    <x v="8"/>
    <n v="1458"/>
    <x v="1097"/>
    <x v="3030"/>
    <x v="1"/>
  </r>
  <r>
    <x v="8"/>
    <n v="1459"/>
    <x v="571"/>
    <x v="1306"/>
    <x v="3"/>
  </r>
  <r>
    <x v="8"/>
    <n v="1460"/>
    <x v="2"/>
    <x v="3207"/>
    <x v="32"/>
  </r>
  <r>
    <x v="8"/>
    <n v="1461"/>
    <x v="970"/>
    <x v="2195"/>
    <x v="50"/>
  </r>
  <r>
    <x v="8"/>
    <n v="1462"/>
    <x v="994"/>
    <x v="2335"/>
    <x v="22"/>
  </r>
  <r>
    <x v="8"/>
    <n v="1463"/>
    <x v="502"/>
    <x v="2393"/>
    <x v="16"/>
  </r>
  <r>
    <x v="8"/>
    <n v="1464"/>
    <x v="811"/>
    <x v="3064"/>
    <x v="42"/>
  </r>
  <r>
    <x v="8"/>
    <n v="1465"/>
    <x v="20"/>
    <x v="3063"/>
    <x v="18"/>
  </r>
  <r>
    <x v="8"/>
    <n v="1466"/>
    <x v="464"/>
    <x v="2806"/>
    <x v="36"/>
  </r>
  <r>
    <x v="8"/>
    <n v="1467"/>
    <x v="97"/>
    <x v="2809"/>
    <x v="24"/>
  </r>
  <r>
    <x v="8"/>
    <n v="1468"/>
    <x v="909"/>
    <x v="3208"/>
    <x v="42"/>
  </r>
  <r>
    <x v="8"/>
    <n v="1469"/>
    <x v="1226"/>
    <x v="3042"/>
    <x v="1"/>
  </r>
  <r>
    <x v="8"/>
    <n v="1470"/>
    <x v="82"/>
    <x v="937"/>
    <x v="25"/>
  </r>
  <r>
    <x v="8"/>
    <n v="1471"/>
    <x v="26"/>
    <x v="2077"/>
    <x v="8"/>
  </r>
  <r>
    <x v="8"/>
    <n v="1472"/>
    <x v="1167"/>
    <x v="2863"/>
    <x v="12"/>
  </r>
  <r>
    <x v="8"/>
    <n v="1473"/>
    <x v="753"/>
    <x v="1800"/>
    <x v="44"/>
  </r>
  <r>
    <x v="8"/>
    <n v="1474"/>
    <x v="253"/>
    <x v="2572"/>
    <x v="13"/>
  </r>
  <r>
    <x v="8"/>
    <n v="1475"/>
    <x v="1122"/>
    <x v="2894"/>
    <x v="46"/>
  </r>
  <r>
    <x v="8"/>
    <n v="1476"/>
    <x v="953"/>
    <x v="2148"/>
    <x v="52"/>
  </r>
  <r>
    <x v="8"/>
    <n v="1477"/>
    <x v="2"/>
    <x v="1999"/>
    <x v="51"/>
  </r>
  <r>
    <x v="8"/>
    <n v="1478"/>
    <x v="610"/>
    <x v="2149"/>
    <x v="27"/>
  </r>
  <r>
    <x v="8"/>
    <n v="1479"/>
    <x v="515"/>
    <x v="2873"/>
    <x v="32"/>
  </r>
  <r>
    <x v="8"/>
    <n v="1480"/>
    <x v="110"/>
    <x v="1890"/>
    <x v="7"/>
  </r>
  <r>
    <x v="8"/>
    <n v="1481"/>
    <x v="73"/>
    <x v="3096"/>
    <x v="61"/>
  </r>
  <r>
    <x v="8"/>
    <n v="1482"/>
    <x v="545"/>
    <x v="2341"/>
    <x v="25"/>
  </r>
  <r>
    <x v="8"/>
    <n v="1483"/>
    <x v="1126"/>
    <x v="2764"/>
    <x v="1"/>
  </r>
  <r>
    <x v="8"/>
    <n v="1484"/>
    <x v="6"/>
    <x v="3053"/>
    <x v="27"/>
  </r>
  <r>
    <x v="8"/>
    <n v="1485"/>
    <x v="1137"/>
    <x v="2786"/>
    <x v="4"/>
  </r>
  <r>
    <x v="8"/>
    <n v="1486"/>
    <x v="95"/>
    <x v="1440"/>
    <x v="22"/>
  </r>
  <r>
    <x v="8"/>
    <n v="1487"/>
    <x v="1124"/>
    <x v="2759"/>
    <x v="14"/>
  </r>
  <r>
    <x v="8"/>
    <n v="1488"/>
    <x v="887"/>
    <x v="2002"/>
    <x v="50"/>
  </r>
  <r>
    <x v="8"/>
    <n v="1489"/>
    <x v="503"/>
    <x v="2916"/>
    <x v="12"/>
  </r>
  <r>
    <x v="8"/>
    <n v="1490"/>
    <x v="1240"/>
    <x v="3079"/>
    <x v="51"/>
  </r>
  <r>
    <x v="8"/>
    <n v="1491"/>
    <x v="544"/>
    <x v="2423"/>
    <x v="24"/>
  </r>
  <r>
    <x v="8"/>
    <n v="1492"/>
    <x v="371"/>
    <x v="786"/>
    <x v="41"/>
  </r>
  <r>
    <x v="8"/>
    <n v="1493"/>
    <x v="1276"/>
    <x v="3209"/>
    <x v="28"/>
  </r>
  <r>
    <x v="8"/>
    <n v="1494"/>
    <x v="635"/>
    <x v="1480"/>
    <x v="11"/>
  </r>
  <r>
    <x v="8"/>
    <n v="1495"/>
    <x v="1127"/>
    <x v="2766"/>
    <x v="10"/>
  </r>
  <r>
    <x v="8"/>
    <n v="1496"/>
    <x v="82"/>
    <x v="1562"/>
    <x v="14"/>
  </r>
  <r>
    <x v="8"/>
    <n v="1497"/>
    <x v="5"/>
    <x v="190"/>
    <x v="20"/>
  </r>
  <r>
    <x v="8"/>
    <n v="1498"/>
    <x v="369"/>
    <x v="2051"/>
    <x v="49"/>
  </r>
  <r>
    <x v="8"/>
    <n v="1499"/>
    <x v="702"/>
    <x v="1663"/>
    <x v="25"/>
  </r>
  <r>
    <x v="8"/>
    <n v="1500"/>
    <x v="42"/>
    <x v="1366"/>
    <x v="2"/>
  </r>
  <r>
    <x v="8"/>
    <n v="1501"/>
    <x v="1018"/>
    <x v="2401"/>
    <x v="20"/>
  </r>
  <r>
    <x v="8"/>
    <n v="1502"/>
    <x v="1157"/>
    <x v="2842"/>
    <x v="8"/>
  </r>
  <r>
    <x v="8"/>
    <n v="1503"/>
    <x v="631"/>
    <x v="3210"/>
    <x v="31"/>
  </r>
  <r>
    <x v="8"/>
    <n v="1504"/>
    <x v="985"/>
    <x v="2302"/>
    <x v="14"/>
  </r>
  <r>
    <x v="8"/>
    <n v="1505"/>
    <x v="481"/>
    <x v="1498"/>
    <x v="45"/>
  </r>
  <r>
    <x v="8"/>
    <n v="1506"/>
    <x v="278"/>
    <x v="1918"/>
    <x v="10"/>
  </r>
  <r>
    <x v="8"/>
    <n v="1507"/>
    <x v="282"/>
    <x v="1203"/>
    <x v="8"/>
  </r>
  <r>
    <x v="8"/>
    <n v="1508"/>
    <x v="949"/>
    <x v="1364"/>
    <x v="41"/>
  </r>
  <r>
    <x v="8"/>
    <n v="1509"/>
    <x v="654"/>
    <x v="1529"/>
    <x v="31"/>
  </r>
  <r>
    <x v="8"/>
    <n v="1510"/>
    <x v="1260"/>
    <x v="3007"/>
    <x v="29"/>
  </r>
  <r>
    <x v="8"/>
    <n v="1511"/>
    <x v="1265"/>
    <x v="3183"/>
    <x v="36"/>
  </r>
  <r>
    <x v="8"/>
    <n v="1512"/>
    <x v="909"/>
    <x v="2029"/>
    <x v="42"/>
  </r>
  <r>
    <x v="8"/>
    <n v="1513"/>
    <x v="1203"/>
    <x v="3185"/>
    <x v="22"/>
  </r>
  <r>
    <x v="8"/>
    <n v="1514"/>
    <x v="1190"/>
    <x v="3047"/>
    <x v="12"/>
  </r>
  <r>
    <x v="8"/>
    <n v="1515"/>
    <x v="926"/>
    <x v="1391"/>
    <x v="12"/>
  </r>
  <r>
    <x v="8"/>
    <n v="1516"/>
    <x v="462"/>
    <x v="1014"/>
    <x v="24"/>
  </r>
  <r>
    <x v="8"/>
    <n v="1517"/>
    <x v="1277"/>
    <x v="3211"/>
    <x v="61"/>
  </r>
  <r>
    <x v="8"/>
    <n v="1518"/>
    <x v="836"/>
    <x v="3018"/>
    <x v="46"/>
  </r>
  <r>
    <x v="8"/>
    <n v="1519"/>
    <x v="661"/>
    <x v="1547"/>
    <x v="32"/>
  </r>
  <r>
    <x v="8"/>
    <n v="1520"/>
    <x v="970"/>
    <x v="2868"/>
    <x v="40"/>
  </r>
  <r>
    <x v="8"/>
    <n v="1521"/>
    <x v="198"/>
    <x v="1877"/>
    <x v="1"/>
  </r>
  <r>
    <x v="8"/>
    <n v="1522"/>
    <x v="782"/>
    <x v="1879"/>
    <x v="27"/>
  </r>
  <r>
    <x v="8"/>
    <n v="1523"/>
    <x v="1147"/>
    <x v="2827"/>
    <x v="44"/>
  </r>
  <r>
    <x v="8"/>
    <n v="1524"/>
    <x v="188"/>
    <x v="3212"/>
    <x v="31"/>
  </r>
  <r>
    <x v="8"/>
    <n v="1525"/>
    <x v="112"/>
    <x v="2722"/>
    <x v="16"/>
  </r>
  <r>
    <x v="8"/>
    <n v="1526"/>
    <x v="545"/>
    <x v="1241"/>
    <x v="38"/>
  </r>
  <r>
    <x v="8"/>
    <n v="1527"/>
    <x v="1087"/>
    <x v="2880"/>
    <x v="8"/>
  </r>
  <r>
    <x v="8"/>
    <n v="1528"/>
    <x v="974"/>
    <x v="2452"/>
    <x v="45"/>
  </r>
  <r>
    <x v="8"/>
    <n v="1529"/>
    <x v="963"/>
    <x v="2171"/>
    <x v="18"/>
  </r>
  <r>
    <x v="8"/>
    <n v="1530"/>
    <x v="811"/>
    <x v="3033"/>
    <x v="56"/>
  </r>
  <r>
    <x v="8"/>
    <n v="1531"/>
    <x v="97"/>
    <x v="1994"/>
    <x v="50"/>
  </r>
  <r>
    <x v="8"/>
    <n v="1532"/>
    <x v="810"/>
    <x v="1540"/>
    <x v="42"/>
  </r>
  <r>
    <x v="8"/>
    <n v="1533"/>
    <x v="813"/>
    <x v="2847"/>
    <x v="42"/>
  </r>
  <r>
    <x v="8"/>
    <n v="1534"/>
    <x v="74"/>
    <x v="2563"/>
    <x v="49"/>
  </r>
  <r>
    <x v="8"/>
    <n v="1535"/>
    <x v="846"/>
    <x v="2862"/>
    <x v="51"/>
  </r>
  <r>
    <x v="8"/>
    <n v="1536"/>
    <x v="1264"/>
    <x v="3182"/>
    <x v="7"/>
  </r>
  <r>
    <x v="8"/>
    <n v="1537"/>
    <x v="811"/>
    <x v="3213"/>
    <x v="36"/>
  </r>
  <r>
    <x v="8"/>
    <n v="1538"/>
    <x v="810"/>
    <x v="2183"/>
    <x v="50"/>
  </r>
  <r>
    <x v="8"/>
    <n v="1539"/>
    <x v="768"/>
    <x v="1840"/>
    <x v="19"/>
  </r>
  <r>
    <x v="8"/>
    <n v="1540"/>
    <x v="1068"/>
    <x v="2590"/>
    <x v="37"/>
  </r>
  <r>
    <x v="8"/>
    <n v="1541"/>
    <x v="870"/>
    <x v="2686"/>
    <x v="6"/>
  </r>
  <r>
    <x v="8"/>
    <n v="1542"/>
    <x v="300"/>
    <x v="1423"/>
    <x v="20"/>
  </r>
  <r>
    <x v="8"/>
    <n v="1543"/>
    <x v="934"/>
    <x v="2718"/>
    <x v="4"/>
  </r>
  <r>
    <x v="8"/>
    <n v="1544"/>
    <x v="1121"/>
    <x v="2753"/>
    <x v="8"/>
  </r>
  <r>
    <x v="8"/>
    <n v="1545"/>
    <x v="502"/>
    <x v="1744"/>
    <x v="8"/>
  </r>
  <r>
    <x v="8"/>
    <n v="1546"/>
    <x v="1058"/>
    <x v="2556"/>
    <x v="17"/>
  </r>
  <r>
    <x v="8"/>
    <n v="1547"/>
    <x v="1278"/>
    <x v="3214"/>
    <x v="31"/>
  </r>
  <r>
    <x v="8"/>
    <n v="1548"/>
    <x v="656"/>
    <x v="2705"/>
    <x v="36"/>
  </r>
  <r>
    <x v="8"/>
    <n v="1549"/>
    <x v="428"/>
    <x v="3111"/>
    <x v="37"/>
  </r>
  <r>
    <x v="8"/>
    <n v="1550"/>
    <x v="228"/>
    <x v="1483"/>
    <x v="13"/>
  </r>
  <r>
    <x v="8"/>
    <n v="1551"/>
    <x v="1195"/>
    <x v="2930"/>
    <x v="12"/>
  </r>
  <r>
    <x v="8"/>
    <n v="1552"/>
    <x v="81"/>
    <x v="2899"/>
    <x v="42"/>
  </r>
  <r>
    <x v="8"/>
    <n v="1553"/>
    <x v="534"/>
    <x v="1203"/>
    <x v="57"/>
  </r>
  <r>
    <x v="8"/>
    <n v="1554"/>
    <x v="846"/>
    <x v="1671"/>
    <x v="36"/>
  </r>
  <r>
    <x v="8"/>
    <n v="1555"/>
    <x v="720"/>
    <x v="2330"/>
    <x v="24"/>
  </r>
  <r>
    <x v="8"/>
    <n v="1556"/>
    <x v="272"/>
    <x v="1420"/>
    <x v="38"/>
  </r>
  <r>
    <x v="8"/>
    <n v="1557"/>
    <x v="19"/>
    <x v="2929"/>
    <x v="29"/>
  </r>
  <r>
    <x v="8"/>
    <n v="1558"/>
    <x v="846"/>
    <x v="3052"/>
    <x v="3"/>
  </r>
  <r>
    <x v="8"/>
    <n v="1559"/>
    <x v="186"/>
    <x v="742"/>
    <x v="1"/>
  </r>
  <r>
    <x v="8"/>
    <n v="1560"/>
    <x v="82"/>
    <x v="1673"/>
    <x v="14"/>
  </r>
  <r>
    <x v="8"/>
    <n v="1561"/>
    <x v="1011"/>
    <x v="2374"/>
    <x v="10"/>
  </r>
  <r>
    <x v="8"/>
    <n v="1562"/>
    <x v="1033"/>
    <x v="2440"/>
    <x v="25"/>
  </r>
  <r>
    <x v="8"/>
    <n v="1563"/>
    <x v="319"/>
    <x v="2370"/>
    <x v="25"/>
  </r>
  <r>
    <x v="8"/>
    <n v="1564"/>
    <x v="720"/>
    <x v="2384"/>
    <x v="3"/>
  </r>
  <r>
    <x v="8"/>
    <n v="1565"/>
    <x v="41"/>
    <x v="52"/>
    <x v="31"/>
  </r>
  <r>
    <x v="8"/>
    <n v="1566"/>
    <x v="869"/>
    <x v="2422"/>
    <x v="21"/>
  </r>
  <r>
    <x v="8"/>
    <n v="1567"/>
    <x v="215"/>
    <x v="3136"/>
    <x v="2"/>
  </r>
  <r>
    <x v="8"/>
    <n v="1568"/>
    <x v="563"/>
    <x v="1586"/>
    <x v="14"/>
  </r>
  <r>
    <x v="8"/>
    <n v="1569"/>
    <x v="72"/>
    <x v="2698"/>
    <x v="11"/>
  </r>
  <r>
    <x v="8"/>
    <n v="1570"/>
    <x v="257"/>
    <x v="2430"/>
    <x v="16"/>
  </r>
  <r>
    <x v="8"/>
    <n v="1571"/>
    <x v="1223"/>
    <x v="3035"/>
    <x v="17"/>
  </r>
  <r>
    <x v="8"/>
    <n v="1572"/>
    <x v="1014"/>
    <x v="2392"/>
    <x v="21"/>
  </r>
  <r>
    <x v="8"/>
    <n v="1573"/>
    <x v="1016"/>
    <x v="2397"/>
    <x v="27"/>
  </r>
  <r>
    <x v="8"/>
    <n v="1574"/>
    <x v="907"/>
    <x v="2026"/>
    <x v="38"/>
  </r>
  <r>
    <x v="8"/>
    <n v="1575"/>
    <x v="1032"/>
    <x v="3021"/>
    <x v="24"/>
  </r>
  <r>
    <x v="8"/>
    <n v="1576"/>
    <x v="188"/>
    <x v="304"/>
    <x v="31"/>
  </r>
  <r>
    <x v="8"/>
    <n v="1577"/>
    <x v="1197"/>
    <x v="3124"/>
    <x v="51"/>
  </r>
  <r>
    <x v="8"/>
    <n v="1578"/>
    <x v="9"/>
    <x v="1650"/>
    <x v="1"/>
  </r>
  <r>
    <x v="8"/>
    <n v="1579"/>
    <x v="113"/>
    <x v="2236"/>
    <x v="19"/>
  </r>
  <r>
    <x v="8"/>
    <n v="1580"/>
    <x v="374"/>
    <x v="1361"/>
    <x v="19"/>
  </r>
  <r>
    <x v="8"/>
    <n v="1581"/>
    <x v="812"/>
    <x v="2036"/>
    <x v="18"/>
  </r>
  <r>
    <x v="8"/>
    <n v="1582"/>
    <x v="775"/>
    <x v="3215"/>
    <x v="27"/>
  </r>
  <r>
    <x v="8"/>
    <n v="1583"/>
    <x v="971"/>
    <x v="2196"/>
    <x v="49"/>
  </r>
  <r>
    <x v="8"/>
    <n v="1584"/>
    <x v="358"/>
    <x v="1831"/>
    <x v="25"/>
  </r>
  <r>
    <x v="8"/>
    <n v="1585"/>
    <x v="1039"/>
    <x v="2453"/>
    <x v="37"/>
  </r>
  <r>
    <x v="8"/>
    <n v="1586"/>
    <x v="224"/>
    <x v="2765"/>
    <x v="11"/>
  </r>
  <r>
    <x v="8"/>
    <n v="1587"/>
    <x v="1176"/>
    <x v="2887"/>
    <x v="53"/>
  </r>
  <r>
    <x v="8"/>
    <n v="1588"/>
    <x v="959"/>
    <x v="2160"/>
    <x v="21"/>
  </r>
  <r>
    <x v="8"/>
    <n v="1589"/>
    <x v="510"/>
    <x v="2331"/>
    <x v="14"/>
  </r>
  <r>
    <x v="8"/>
    <n v="1590"/>
    <x v="155"/>
    <x v="2568"/>
    <x v="22"/>
  </r>
  <r>
    <x v="8"/>
    <n v="1591"/>
    <x v="1050"/>
    <x v="2514"/>
    <x v="1"/>
  </r>
  <r>
    <x v="8"/>
    <n v="1592"/>
    <x v="948"/>
    <x v="3027"/>
    <x v="13"/>
  </r>
  <r>
    <x v="8"/>
    <n v="1593"/>
    <x v="64"/>
    <x v="1425"/>
    <x v="1"/>
  </r>
  <r>
    <x v="8"/>
    <n v="1594"/>
    <x v="103"/>
    <x v="898"/>
    <x v="21"/>
  </r>
  <r>
    <x v="8"/>
    <n v="1595"/>
    <x v="171"/>
    <x v="2926"/>
    <x v="3"/>
  </r>
  <r>
    <x v="8"/>
    <n v="1596"/>
    <x v="16"/>
    <x v="1679"/>
    <x v="21"/>
  </r>
  <r>
    <x v="8"/>
    <n v="1597"/>
    <x v="1279"/>
    <x v="3216"/>
    <x v="4"/>
  </r>
  <r>
    <x v="8"/>
    <n v="1598"/>
    <x v="793"/>
    <x v="1904"/>
    <x v="11"/>
  </r>
  <r>
    <x v="8"/>
    <n v="1599"/>
    <x v="89"/>
    <x v="3217"/>
    <x v="31"/>
  </r>
  <r>
    <x v="8"/>
    <n v="1600"/>
    <x v="178"/>
    <x v="1421"/>
    <x v="14"/>
  </r>
  <r>
    <x v="8"/>
    <n v="1601"/>
    <x v="1256"/>
    <x v="3162"/>
    <x v="29"/>
  </r>
  <r>
    <x v="8"/>
    <n v="1602"/>
    <x v="254"/>
    <x v="1680"/>
    <x v="25"/>
  </r>
  <r>
    <x v="8"/>
    <n v="1603"/>
    <x v="1012"/>
    <x v="3218"/>
    <x v="38"/>
  </r>
  <r>
    <x v="8"/>
    <n v="1604"/>
    <x v="746"/>
    <x v="1786"/>
    <x v="3"/>
  </r>
  <r>
    <x v="8"/>
    <n v="1605"/>
    <x v="259"/>
    <x v="2389"/>
    <x v="4"/>
  </r>
  <r>
    <x v="8"/>
    <n v="1606"/>
    <x v="95"/>
    <x v="1545"/>
    <x v="24"/>
  </r>
  <r>
    <x v="8"/>
    <n v="1607"/>
    <x v="408"/>
    <x v="874"/>
    <x v="38"/>
  </r>
  <r>
    <x v="8"/>
    <n v="1608"/>
    <x v="89"/>
    <x v="3219"/>
    <x v="31"/>
  </r>
  <r>
    <x v="8"/>
    <n v="1609"/>
    <x v="713"/>
    <x v="2867"/>
    <x v="51"/>
  </r>
  <r>
    <x v="8"/>
    <n v="1610"/>
    <x v="1128"/>
    <x v="2768"/>
    <x v="40"/>
  </r>
  <r>
    <x v="8"/>
    <n v="1611"/>
    <x v="48"/>
    <x v="699"/>
    <x v="16"/>
  </r>
  <r>
    <x v="8"/>
    <n v="1612"/>
    <x v="1231"/>
    <x v="1476"/>
    <x v="10"/>
  </r>
  <r>
    <x v="8"/>
    <n v="1613"/>
    <x v="73"/>
    <x v="2777"/>
    <x v="59"/>
  </r>
  <r>
    <x v="8"/>
    <n v="1614"/>
    <x v="1154"/>
    <x v="2839"/>
    <x v="10"/>
  </r>
  <r>
    <x v="8"/>
    <n v="1615"/>
    <x v="1132"/>
    <x v="1389"/>
    <x v="36"/>
  </r>
  <r>
    <x v="8"/>
    <n v="1616"/>
    <x v="428"/>
    <x v="3055"/>
    <x v="6"/>
  </r>
  <r>
    <x v="8"/>
    <n v="1617"/>
    <x v="311"/>
    <x v="2883"/>
    <x v="53"/>
  </r>
  <r>
    <x v="8"/>
    <n v="1618"/>
    <x v="221"/>
    <x v="3078"/>
    <x v="51"/>
  </r>
  <r>
    <x v="8"/>
    <n v="1619"/>
    <x v="374"/>
    <x v="1611"/>
    <x v="38"/>
  </r>
  <r>
    <x v="8"/>
    <n v="1620"/>
    <x v="1257"/>
    <x v="3164"/>
    <x v="31"/>
  </r>
  <r>
    <x v="8"/>
    <n v="1621"/>
    <x v="1171"/>
    <x v="2871"/>
    <x v="3"/>
  </r>
  <r>
    <x v="8"/>
    <n v="1622"/>
    <x v="189"/>
    <x v="2027"/>
    <x v="5"/>
  </r>
  <r>
    <x v="8"/>
    <n v="1623"/>
    <x v="1066"/>
    <x v="2579"/>
    <x v="63"/>
  </r>
  <r>
    <x v="8"/>
    <n v="1624"/>
    <x v="6"/>
    <x v="3084"/>
    <x v="49"/>
  </r>
  <r>
    <x v="8"/>
    <n v="1625"/>
    <x v="1148"/>
    <x v="2828"/>
    <x v="3"/>
  </r>
  <r>
    <x v="8"/>
    <n v="1626"/>
    <x v="82"/>
    <x v="2310"/>
    <x v="45"/>
  </r>
  <r>
    <x v="8"/>
    <n v="1627"/>
    <x v="1030"/>
    <x v="2437"/>
    <x v="8"/>
  </r>
  <r>
    <x v="8"/>
    <n v="1628"/>
    <x v="828"/>
    <x v="2968"/>
    <x v="18"/>
  </r>
  <r>
    <x v="8"/>
    <n v="1629"/>
    <x v="63"/>
    <x v="3089"/>
    <x v="31"/>
  </r>
  <r>
    <x v="8"/>
    <n v="1630"/>
    <x v="1280"/>
    <x v="3220"/>
    <x v="51"/>
  </r>
  <r>
    <x v="8"/>
    <n v="1631"/>
    <x v="811"/>
    <x v="3221"/>
    <x v="36"/>
  </r>
  <r>
    <x v="8"/>
    <n v="1632"/>
    <x v="300"/>
    <x v="1557"/>
    <x v="34"/>
  </r>
  <r>
    <x v="8"/>
    <n v="1633"/>
    <x v="1055"/>
    <x v="2540"/>
    <x v="1"/>
  </r>
  <r>
    <x v="8"/>
    <n v="1634"/>
    <x v="1122"/>
    <x v="3173"/>
    <x v="50"/>
  </r>
  <r>
    <x v="8"/>
    <n v="1635"/>
    <x v="1136"/>
    <x v="2784"/>
    <x v="22"/>
  </r>
  <r>
    <x v="8"/>
    <n v="1636"/>
    <x v="1163"/>
    <x v="2856"/>
    <x v="12"/>
  </r>
  <r>
    <x v="8"/>
    <n v="1637"/>
    <x v="856"/>
    <x v="2306"/>
    <x v="24"/>
  </r>
  <r>
    <x v="8"/>
    <n v="1638"/>
    <x v="1076"/>
    <x v="2626"/>
    <x v="40"/>
  </r>
  <r>
    <x v="8"/>
    <n v="1639"/>
    <x v="920"/>
    <x v="2073"/>
    <x v="51"/>
  </r>
  <r>
    <x v="8"/>
    <n v="1640"/>
    <x v="66"/>
    <x v="3090"/>
    <x v="53"/>
  </r>
  <r>
    <x v="8"/>
    <n v="1641"/>
    <x v="836"/>
    <x v="2731"/>
    <x v="40"/>
  </r>
  <r>
    <x v="8"/>
    <n v="1642"/>
    <x v="254"/>
    <x v="3222"/>
    <x v="12"/>
  </r>
  <r>
    <x v="8"/>
    <n v="1643"/>
    <x v="685"/>
    <x v="1605"/>
    <x v="18"/>
  </r>
  <r>
    <x v="8"/>
    <n v="1644"/>
    <x v="1057"/>
    <x v="2554"/>
    <x v="42"/>
  </r>
  <r>
    <x v="8"/>
    <n v="1645"/>
    <x v="440"/>
    <x v="970"/>
    <x v="57"/>
  </r>
  <r>
    <x v="8"/>
    <n v="1646"/>
    <x v="35"/>
    <x v="3092"/>
    <x v="3"/>
  </r>
  <r>
    <x v="8"/>
    <n v="1647"/>
    <x v="858"/>
    <x v="3178"/>
    <x v="37"/>
  </r>
  <r>
    <x v="8"/>
    <n v="1648"/>
    <x v="78"/>
    <x v="1448"/>
    <x v="27"/>
  </r>
  <r>
    <x v="8"/>
    <n v="1649"/>
    <x v="1012"/>
    <x v="2379"/>
    <x v="21"/>
  </r>
  <r>
    <x v="8"/>
    <n v="1650"/>
    <x v="829"/>
    <x v="931"/>
    <x v="10"/>
  </r>
  <r>
    <x v="8"/>
    <n v="1651"/>
    <x v="273"/>
    <x v="1536"/>
    <x v="38"/>
  </r>
  <r>
    <x v="8"/>
    <n v="1652"/>
    <x v="1281"/>
    <x v="537"/>
    <x v="13"/>
  </r>
  <r>
    <x v="8"/>
    <n v="1653"/>
    <x v="282"/>
    <x v="1456"/>
    <x v="27"/>
  </r>
  <r>
    <x v="8"/>
    <n v="1654"/>
    <x v="1200"/>
    <x v="2939"/>
    <x v="7"/>
  </r>
  <r>
    <x v="8"/>
    <n v="1655"/>
    <x v="442"/>
    <x v="3127"/>
    <x v="23"/>
  </r>
  <r>
    <x v="8"/>
    <n v="1656"/>
    <x v="846"/>
    <x v="1731"/>
    <x v="40"/>
  </r>
  <r>
    <x v="8"/>
    <n v="1657"/>
    <x v="810"/>
    <x v="3223"/>
    <x v="8"/>
  </r>
  <r>
    <x v="8"/>
    <n v="1658"/>
    <x v="1261"/>
    <x v="2404"/>
    <x v="19"/>
  </r>
  <r>
    <x v="8"/>
    <n v="1659"/>
    <x v="1107"/>
    <x v="2726"/>
    <x v="6"/>
  </r>
  <r>
    <x v="8"/>
    <n v="1660"/>
    <x v="347"/>
    <x v="2785"/>
    <x v="42"/>
  </r>
  <r>
    <x v="8"/>
    <n v="1661"/>
    <x v="1199"/>
    <x v="3071"/>
    <x v="2"/>
  </r>
  <r>
    <x v="8"/>
    <n v="1662"/>
    <x v="893"/>
    <x v="1457"/>
    <x v="21"/>
  </r>
  <r>
    <x v="8"/>
    <n v="1663"/>
    <x v="284"/>
    <x v="3224"/>
    <x v="24"/>
  </r>
  <r>
    <x v="8"/>
    <n v="1664"/>
    <x v="58"/>
    <x v="3091"/>
    <x v="37"/>
  </r>
  <r>
    <x v="8"/>
    <n v="1665"/>
    <x v="224"/>
    <x v="1820"/>
    <x v="13"/>
  </r>
  <r>
    <x v="8"/>
    <n v="1666"/>
    <x v="1080"/>
    <x v="2649"/>
    <x v="46"/>
  </r>
  <r>
    <x v="8"/>
    <n v="1667"/>
    <x v="475"/>
    <x v="2708"/>
    <x v="3"/>
  </r>
  <r>
    <x v="8"/>
    <n v="1668"/>
    <x v="1179"/>
    <x v="2889"/>
    <x v="66"/>
  </r>
  <r>
    <x v="8"/>
    <n v="1669"/>
    <x v="751"/>
    <x v="1797"/>
    <x v="1"/>
  </r>
  <r>
    <x v="8"/>
    <n v="1670"/>
    <x v="437"/>
    <x v="2319"/>
    <x v="5"/>
  </r>
  <r>
    <x v="8"/>
    <n v="1671"/>
    <x v="1002"/>
    <x v="2356"/>
    <x v="11"/>
  </r>
  <r>
    <x v="8"/>
    <n v="1672"/>
    <x v="3"/>
    <x v="1767"/>
    <x v="21"/>
  </r>
  <r>
    <x v="8"/>
    <n v="1673"/>
    <x v="1168"/>
    <x v="2865"/>
    <x v="19"/>
  </r>
  <r>
    <x v="8"/>
    <n v="1674"/>
    <x v="1160"/>
    <x v="2844"/>
    <x v="51"/>
  </r>
  <r>
    <x v="8"/>
    <n v="1675"/>
    <x v="160"/>
    <x v="1450"/>
    <x v="1"/>
  </r>
  <r>
    <x v="8"/>
    <n v="1676"/>
    <x v="18"/>
    <x v="1862"/>
    <x v="48"/>
  </r>
  <r>
    <x v="8"/>
    <n v="1677"/>
    <x v="1220"/>
    <x v="3022"/>
    <x v="18"/>
  </r>
  <r>
    <x v="8"/>
    <n v="1678"/>
    <x v="1282"/>
    <x v="3225"/>
    <x v="17"/>
  </r>
  <r>
    <x v="8"/>
    <n v="1679"/>
    <x v="1101"/>
    <x v="2703"/>
    <x v="56"/>
  </r>
  <r>
    <x v="8"/>
    <n v="1680"/>
    <x v="1030"/>
    <x v="2593"/>
    <x v="18"/>
  </r>
  <r>
    <x v="8"/>
    <n v="1681"/>
    <x v="1180"/>
    <x v="2890"/>
    <x v="11"/>
  </r>
  <r>
    <x v="8"/>
    <n v="1682"/>
    <x v="24"/>
    <x v="3138"/>
    <x v="29"/>
  </r>
  <r>
    <x v="8"/>
    <n v="1683"/>
    <x v="284"/>
    <x v="2892"/>
    <x v="8"/>
  </r>
  <r>
    <x v="8"/>
    <n v="1684"/>
    <x v="165"/>
    <x v="3226"/>
    <x v="53"/>
  </r>
  <r>
    <x v="8"/>
    <n v="1685"/>
    <x v="947"/>
    <x v="3227"/>
    <x v="29"/>
  </r>
  <r>
    <x v="8"/>
    <n v="1686"/>
    <x v="76"/>
    <x v="3228"/>
    <x v="12"/>
  </r>
  <r>
    <x v="8"/>
    <n v="1687"/>
    <x v="1004"/>
    <x v="3165"/>
    <x v="1"/>
  </r>
  <r>
    <x v="8"/>
    <n v="1688"/>
    <x v="1095"/>
    <x v="2682"/>
    <x v="65"/>
  </r>
  <r>
    <x v="8"/>
    <n v="1689"/>
    <x v="28"/>
    <x v="1143"/>
    <x v="11"/>
  </r>
  <r>
    <x v="8"/>
    <n v="1690"/>
    <x v="858"/>
    <x v="3229"/>
    <x v="49"/>
  </r>
  <r>
    <x v="8"/>
    <n v="1691"/>
    <x v="1204"/>
    <x v="2954"/>
    <x v="21"/>
  </r>
  <r>
    <x v="8"/>
    <n v="1692"/>
    <x v="276"/>
    <x v="3057"/>
    <x v="32"/>
  </r>
  <r>
    <x v="8"/>
    <n v="1693"/>
    <x v="614"/>
    <x v="1436"/>
    <x v="21"/>
  </r>
  <r>
    <x v="8"/>
    <n v="1694"/>
    <x v="843"/>
    <x v="3114"/>
    <x v="31"/>
  </r>
  <r>
    <x v="8"/>
    <n v="1695"/>
    <x v="447"/>
    <x v="2953"/>
    <x v="4"/>
  </r>
  <r>
    <x v="8"/>
    <n v="1696"/>
    <x v="1216"/>
    <x v="3012"/>
    <x v="29"/>
  </r>
  <r>
    <x v="8"/>
    <n v="1697"/>
    <x v="1244"/>
    <x v="3104"/>
    <x v="31"/>
  </r>
  <r>
    <x v="8"/>
    <n v="1698"/>
    <x v="863"/>
    <x v="2532"/>
    <x v="11"/>
  </r>
  <r>
    <x v="8"/>
    <n v="1699"/>
    <x v="923"/>
    <x v="2079"/>
    <x v="27"/>
  </r>
  <r>
    <x v="8"/>
    <n v="1700"/>
    <x v="1016"/>
    <x v="2915"/>
    <x v="49"/>
  </r>
  <r>
    <x v="8"/>
    <n v="1701"/>
    <x v="357"/>
    <x v="2549"/>
    <x v="2"/>
  </r>
  <r>
    <x v="8"/>
    <n v="1702"/>
    <x v="1177"/>
    <x v="2888"/>
    <x v="38"/>
  </r>
  <r>
    <x v="8"/>
    <n v="1703"/>
    <x v="678"/>
    <x v="3230"/>
    <x v="11"/>
  </r>
  <r>
    <x v="8"/>
    <n v="1704"/>
    <x v="264"/>
    <x v="2697"/>
    <x v="16"/>
  </r>
  <r>
    <x v="8"/>
    <n v="1705"/>
    <x v="1258"/>
    <x v="3167"/>
    <x v="30"/>
  </r>
  <r>
    <x v="8"/>
    <n v="1706"/>
    <x v="112"/>
    <x v="1742"/>
    <x v="51"/>
  </r>
  <r>
    <x v="8"/>
    <n v="1707"/>
    <x v="1027"/>
    <x v="2426"/>
    <x v="14"/>
  </r>
  <r>
    <x v="8"/>
    <n v="1708"/>
    <x v="811"/>
    <x v="1644"/>
    <x v="46"/>
  </r>
  <r>
    <x v="8"/>
    <n v="1709"/>
    <x v="1207"/>
    <x v="3174"/>
    <x v="11"/>
  </r>
  <r>
    <x v="8"/>
    <n v="1710"/>
    <x v="6"/>
    <x v="3060"/>
    <x v="2"/>
  </r>
  <r>
    <x v="8"/>
    <n v="1711"/>
    <x v="791"/>
    <x v="3029"/>
    <x v="24"/>
  </r>
  <r>
    <x v="8"/>
    <n v="1712"/>
    <x v="545"/>
    <x v="1939"/>
    <x v="16"/>
  </r>
  <r>
    <x v="8"/>
    <n v="1713"/>
    <x v="180"/>
    <x v="2527"/>
    <x v="38"/>
  </r>
  <r>
    <x v="8"/>
    <n v="1714"/>
    <x v="26"/>
    <x v="1617"/>
    <x v="14"/>
  </r>
  <r>
    <x v="8"/>
    <n v="1715"/>
    <x v="374"/>
    <x v="2787"/>
    <x v="37"/>
  </r>
  <r>
    <x v="8"/>
    <n v="1716"/>
    <x v="48"/>
    <x v="3231"/>
    <x v="45"/>
  </r>
  <r>
    <x v="8"/>
    <n v="1717"/>
    <x v="1283"/>
    <x v="3232"/>
    <x v="45"/>
  </r>
  <r>
    <x v="8"/>
    <n v="1718"/>
    <x v="909"/>
    <x v="3058"/>
    <x v="18"/>
  </r>
  <r>
    <x v="8"/>
    <n v="1719"/>
    <x v="404"/>
    <x v="2714"/>
    <x v="4"/>
  </r>
  <r>
    <x v="8"/>
    <n v="1720"/>
    <x v="1284"/>
    <x v="3233"/>
    <x v="51"/>
  </r>
  <r>
    <x v="8"/>
    <n v="1721"/>
    <x v="514"/>
    <x v="3234"/>
    <x v="25"/>
  </r>
  <r>
    <x v="8"/>
    <n v="1722"/>
    <x v="442"/>
    <x v="3235"/>
    <x v="17"/>
  </r>
  <r>
    <x v="8"/>
    <n v="1723"/>
    <x v="398"/>
    <x v="1286"/>
    <x v="14"/>
  </r>
  <r>
    <x v="8"/>
    <n v="1724"/>
    <x v="176"/>
    <x v="2709"/>
    <x v="6"/>
  </r>
  <r>
    <x v="8"/>
    <n v="1725"/>
    <x v="33"/>
    <x v="3009"/>
    <x v="21"/>
  </r>
  <r>
    <x v="8"/>
    <n v="1726"/>
    <x v="898"/>
    <x v="2006"/>
    <x v="13"/>
  </r>
  <r>
    <x v="8"/>
    <n v="1727"/>
    <x v="810"/>
    <x v="3236"/>
    <x v="50"/>
  </r>
  <r>
    <x v="8"/>
    <n v="1728"/>
    <x v="207"/>
    <x v="3121"/>
    <x v="50"/>
  </r>
  <r>
    <x v="8"/>
    <n v="1729"/>
    <x v="917"/>
    <x v="2752"/>
    <x v="16"/>
  </r>
  <r>
    <x v="8"/>
    <n v="1730"/>
    <x v="1285"/>
    <x v="3237"/>
    <x v="1"/>
  </r>
  <r>
    <x v="8"/>
    <n v="1731"/>
    <x v="1068"/>
    <x v="2734"/>
    <x v="37"/>
  </r>
  <r>
    <x v="8"/>
    <n v="1732"/>
    <x v="176"/>
    <x v="340"/>
    <x v="19"/>
  </r>
  <r>
    <x v="8"/>
    <n v="1733"/>
    <x v="480"/>
    <x v="3068"/>
    <x v="2"/>
  </r>
  <r>
    <x v="8"/>
    <n v="1734"/>
    <x v="50"/>
    <x v="1624"/>
    <x v="32"/>
  </r>
  <r>
    <x v="8"/>
    <n v="1735"/>
    <x v="354"/>
    <x v="1806"/>
    <x v="1"/>
  </r>
  <r>
    <x v="8"/>
    <n v="1736"/>
    <x v="930"/>
    <x v="2725"/>
    <x v="10"/>
  </r>
  <r>
    <x v="8"/>
    <n v="1737"/>
    <x v="1286"/>
    <x v="3238"/>
    <x v="17"/>
  </r>
  <r>
    <x v="8"/>
    <n v="1738"/>
    <x v="941"/>
    <x v="2129"/>
    <x v="14"/>
  </r>
  <r>
    <x v="8"/>
    <n v="1739"/>
    <x v="1237"/>
    <x v="3072"/>
    <x v="19"/>
  </r>
  <r>
    <x v="8"/>
    <n v="1740"/>
    <x v="539"/>
    <x v="1667"/>
    <x v="44"/>
  </r>
  <r>
    <x v="8"/>
    <n v="1741"/>
    <x v="150"/>
    <x v="2692"/>
    <x v="12"/>
  </r>
  <r>
    <x v="8"/>
    <n v="1742"/>
    <x v="1007"/>
    <x v="2367"/>
    <x v="8"/>
  </r>
  <r>
    <x v="8"/>
    <n v="1743"/>
    <x v="186"/>
    <x v="2798"/>
    <x v="25"/>
  </r>
  <r>
    <x v="8"/>
    <n v="1744"/>
    <x v="1287"/>
    <x v="3239"/>
    <x v="4"/>
  </r>
  <r>
    <x v="8"/>
    <n v="1745"/>
    <x v="73"/>
    <x v="3240"/>
    <x v="64"/>
  </r>
  <r>
    <x v="8"/>
    <n v="1746"/>
    <x v="1061"/>
    <x v="3241"/>
    <x v="21"/>
  </r>
  <r>
    <x v="8"/>
    <n v="1747"/>
    <x v="1201"/>
    <x v="2942"/>
    <x v="2"/>
  </r>
  <r>
    <x v="8"/>
    <n v="1748"/>
    <x v="42"/>
    <x v="816"/>
    <x v="14"/>
  </r>
  <r>
    <x v="8"/>
    <n v="1749"/>
    <x v="281"/>
    <x v="2390"/>
    <x v="8"/>
  </r>
  <r>
    <x v="8"/>
    <n v="1750"/>
    <x v="292"/>
    <x v="577"/>
    <x v="53"/>
  </r>
  <r>
    <x v="8"/>
    <n v="1751"/>
    <x v="958"/>
    <x v="2886"/>
    <x v="18"/>
  </r>
  <r>
    <x v="8"/>
    <n v="1752"/>
    <x v="1061"/>
    <x v="2564"/>
    <x v="8"/>
  </r>
  <r>
    <x v="8"/>
    <n v="1753"/>
    <x v="1288"/>
    <x v="3242"/>
    <x v="21"/>
  </r>
  <r>
    <x v="8"/>
    <n v="1754"/>
    <x v="1103"/>
    <x v="2710"/>
    <x v="24"/>
  </r>
  <r>
    <x v="8"/>
    <n v="1755"/>
    <x v="524"/>
    <x v="1145"/>
    <x v="12"/>
  </r>
  <r>
    <x v="8"/>
    <n v="1756"/>
    <x v="1015"/>
    <x v="3050"/>
    <x v="18"/>
  </r>
  <r>
    <x v="8"/>
    <n v="1757"/>
    <x v="64"/>
    <x v="3181"/>
    <x v="18"/>
  </r>
  <r>
    <x v="8"/>
    <n v="1758"/>
    <x v="1141"/>
    <x v="1641"/>
    <x v="41"/>
  </r>
  <r>
    <x v="8"/>
    <n v="1759"/>
    <x v="87"/>
    <x v="3130"/>
    <x v="10"/>
  </r>
  <r>
    <x v="8"/>
    <n v="1760"/>
    <x v="96"/>
    <x v="2700"/>
    <x v="38"/>
  </r>
  <r>
    <x v="8"/>
    <n v="1761"/>
    <x v="737"/>
    <x v="3024"/>
    <x v="37"/>
  </r>
  <r>
    <x v="8"/>
    <n v="1762"/>
    <x v="76"/>
    <x v="191"/>
    <x v="36"/>
  </r>
  <r>
    <x v="8"/>
    <n v="1763"/>
    <x v="1289"/>
    <x v="3243"/>
    <x v="63"/>
  </r>
  <r>
    <x v="8"/>
    <n v="1764"/>
    <x v="755"/>
    <x v="1844"/>
    <x v="38"/>
  </r>
  <r>
    <x v="8"/>
    <n v="1765"/>
    <x v="1263"/>
    <x v="3180"/>
    <x v="22"/>
  </r>
  <r>
    <x v="8"/>
    <n v="1766"/>
    <x v="26"/>
    <x v="1932"/>
    <x v="50"/>
  </r>
  <r>
    <x v="8"/>
    <n v="1767"/>
    <x v="868"/>
    <x v="1329"/>
    <x v="7"/>
  </r>
  <r>
    <x v="8"/>
    <n v="1768"/>
    <x v="1252"/>
    <x v="3151"/>
    <x v="57"/>
  </r>
  <r>
    <x v="8"/>
    <n v="1769"/>
    <x v="76"/>
    <x v="3088"/>
    <x v="12"/>
  </r>
  <r>
    <x v="8"/>
    <n v="1770"/>
    <x v="1257"/>
    <x v="1934"/>
    <x v="31"/>
  </r>
  <r>
    <x v="8"/>
    <n v="1771"/>
    <x v="811"/>
    <x v="2735"/>
    <x v="18"/>
  </r>
  <r>
    <x v="8"/>
    <n v="1772"/>
    <x v="1175"/>
    <x v="2878"/>
    <x v="6"/>
  </r>
  <r>
    <x v="8"/>
    <n v="1773"/>
    <x v="386"/>
    <x v="3169"/>
    <x v="8"/>
  </r>
  <r>
    <x v="8"/>
    <n v="1774"/>
    <x v="336"/>
    <x v="2948"/>
    <x v="38"/>
  </r>
  <r>
    <x v="8"/>
    <n v="1775"/>
    <x v="563"/>
    <x v="2402"/>
    <x v="12"/>
  </r>
  <r>
    <x v="8"/>
    <n v="1776"/>
    <x v="707"/>
    <x v="1678"/>
    <x v="13"/>
  </r>
  <r>
    <x v="8"/>
    <n v="1777"/>
    <x v="1290"/>
    <x v="3244"/>
    <x v="11"/>
  </r>
  <r>
    <x v="8"/>
    <n v="1778"/>
    <x v="33"/>
    <x v="2854"/>
    <x v="47"/>
  </r>
  <r>
    <x v="8"/>
    <n v="1779"/>
    <x v="779"/>
    <x v="1874"/>
    <x v="21"/>
  </r>
  <r>
    <x v="8"/>
    <n v="1780"/>
    <x v="1259"/>
    <x v="2778"/>
    <x v="10"/>
  </r>
  <r>
    <x v="8"/>
    <n v="1781"/>
    <x v="421"/>
    <x v="1783"/>
    <x v="19"/>
  </r>
  <r>
    <x v="8"/>
    <n v="1782"/>
    <x v="186"/>
    <x v="2933"/>
    <x v="13"/>
  </r>
  <r>
    <x v="8"/>
    <n v="1783"/>
    <x v="462"/>
    <x v="3245"/>
    <x v="4"/>
  </r>
  <r>
    <x v="8"/>
    <n v="1784"/>
    <x v="1291"/>
    <x v="3246"/>
    <x v="23"/>
  </r>
  <r>
    <x v="8"/>
    <n v="1785"/>
    <x v="188"/>
    <x v="3102"/>
    <x v="41"/>
  </r>
  <r>
    <x v="8"/>
    <n v="1786"/>
    <x v="855"/>
    <x v="3017"/>
    <x v="42"/>
  </r>
  <r>
    <x v="8"/>
    <n v="1787"/>
    <x v="732"/>
    <x v="1755"/>
    <x v="14"/>
  </r>
  <r>
    <x v="8"/>
    <n v="1788"/>
    <x v="189"/>
    <x v="1785"/>
    <x v="38"/>
  </r>
  <r>
    <x v="8"/>
    <n v="1789"/>
    <x v="183"/>
    <x v="115"/>
    <x v="8"/>
  </r>
  <r>
    <x v="8"/>
    <n v="1790"/>
    <x v="327"/>
    <x v="2957"/>
    <x v="21"/>
  </r>
  <r>
    <x v="8"/>
    <n v="1791"/>
    <x v="1182"/>
    <x v="2901"/>
    <x v="45"/>
  </r>
  <r>
    <x v="8"/>
    <n v="1792"/>
    <x v="1241"/>
    <x v="3083"/>
    <x v="13"/>
  </r>
  <r>
    <x v="8"/>
    <n v="1793"/>
    <x v="858"/>
    <x v="3247"/>
    <x v="28"/>
  </r>
  <r>
    <x v="8"/>
    <n v="1794"/>
    <x v="755"/>
    <x v="1802"/>
    <x v="25"/>
  </r>
  <r>
    <x v="8"/>
    <n v="1795"/>
    <x v="926"/>
    <x v="2084"/>
    <x v="8"/>
  </r>
  <r>
    <x v="8"/>
    <n v="1796"/>
    <x v="442"/>
    <x v="3087"/>
    <x v="23"/>
  </r>
  <r>
    <x v="8"/>
    <n v="1797"/>
    <x v="811"/>
    <x v="3248"/>
    <x v="42"/>
  </r>
  <r>
    <x v="8"/>
    <n v="1798"/>
    <x v="300"/>
    <x v="3147"/>
    <x v="13"/>
  </r>
  <r>
    <x v="8"/>
    <n v="1799"/>
    <x v="1012"/>
    <x v="2914"/>
    <x v="21"/>
  </r>
  <r>
    <x v="8"/>
    <n v="1800"/>
    <x v="1071"/>
    <x v="1377"/>
    <x v="67"/>
  </r>
  <r>
    <x v="8"/>
    <n v="1801"/>
    <x v="42"/>
    <x v="966"/>
    <x v="27"/>
  </r>
  <r>
    <x v="8"/>
    <n v="1802"/>
    <x v="1023"/>
    <x v="3249"/>
    <x v="12"/>
  </r>
  <r>
    <x v="8"/>
    <n v="1803"/>
    <x v="1266"/>
    <x v="741"/>
    <x v="16"/>
  </r>
  <r>
    <x v="8"/>
    <n v="1804"/>
    <x v="1292"/>
    <x v="3250"/>
    <x v="3"/>
  </r>
  <r>
    <x v="8"/>
    <n v="1805"/>
    <x v="565"/>
    <x v="2807"/>
    <x v="22"/>
  </r>
  <r>
    <x v="8"/>
    <n v="1806"/>
    <x v="834"/>
    <x v="3054"/>
    <x v="21"/>
  </r>
  <r>
    <x v="8"/>
    <n v="1807"/>
    <x v="1186"/>
    <x v="1751"/>
    <x v="29"/>
  </r>
  <r>
    <x v="8"/>
    <n v="1808"/>
    <x v="1246"/>
    <x v="3118"/>
    <x v="24"/>
  </r>
  <r>
    <x v="8"/>
    <n v="1809"/>
    <x v="357"/>
    <x v="3076"/>
    <x v="2"/>
  </r>
  <r>
    <x v="8"/>
    <n v="1810"/>
    <x v="1242"/>
    <x v="3095"/>
    <x v="60"/>
  </r>
  <r>
    <x v="8"/>
    <n v="1811"/>
    <x v="711"/>
    <x v="1687"/>
    <x v="16"/>
  </r>
  <r>
    <x v="8"/>
    <n v="1812"/>
    <x v="116"/>
    <x v="3251"/>
    <x v="23"/>
  </r>
  <r>
    <x v="8"/>
    <n v="1813"/>
    <x v="1150"/>
    <x v="3252"/>
    <x v="53"/>
  </r>
  <r>
    <x v="8"/>
    <n v="1814"/>
    <x v="349"/>
    <x v="3081"/>
    <x v="23"/>
  </r>
  <r>
    <x v="8"/>
    <n v="1815"/>
    <x v="549"/>
    <x v="1252"/>
    <x v="49"/>
  </r>
  <r>
    <x v="8"/>
    <n v="1816"/>
    <x v="198"/>
    <x v="2959"/>
    <x v="24"/>
  </r>
  <r>
    <x v="8"/>
    <n v="1817"/>
    <x v="83"/>
    <x v="3172"/>
    <x v="33"/>
  </r>
  <r>
    <x v="8"/>
    <n v="1818"/>
    <x v="22"/>
    <x v="286"/>
    <x v="20"/>
  </r>
  <r>
    <x v="8"/>
    <n v="1819"/>
    <x v="421"/>
    <x v="3253"/>
    <x v="47"/>
  </r>
  <r>
    <x v="8"/>
    <n v="1820"/>
    <x v="61"/>
    <x v="1702"/>
    <x v="40"/>
  </r>
  <r>
    <x v="8"/>
    <n v="1821"/>
    <x v="1151"/>
    <x v="2834"/>
    <x v="42"/>
  </r>
  <r>
    <x v="8"/>
    <n v="1822"/>
    <x v="42"/>
    <x v="1735"/>
    <x v="8"/>
  </r>
  <r>
    <x v="8"/>
    <n v="1823"/>
    <x v="1228"/>
    <x v="3254"/>
    <x v="29"/>
  </r>
  <r>
    <x v="8"/>
    <n v="1824"/>
    <x v="996"/>
    <x v="2337"/>
    <x v="10"/>
  </r>
  <r>
    <x v="8"/>
    <n v="1825"/>
    <x v="817"/>
    <x v="2831"/>
    <x v="4"/>
  </r>
  <r>
    <x v="8"/>
    <n v="1826"/>
    <x v="799"/>
    <x v="2814"/>
    <x v="17"/>
  </r>
  <r>
    <x v="8"/>
    <n v="1827"/>
    <x v="184"/>
    <x v="2197"/>
    <x v="18"/>
  </r>
  <r>
    <x v="8"/>
    <n v="1828"/>
    <x v="35"/>
    <x v="1817"/>
    <x v="11"/>
  </r>
  <r>
    <x v="8"/>
    <n v="1829"/>
    <x v="1293"/>
    <x v="3255"/>
    <x v="18"/>
  </r>
  <r>
    <x v="8"/>
    <n v="1830"/>
    <x v="509"/>
    <x v="1150"/>
    <x v="46"/>
  </r>
  <r>
    <x v="8"/>
    <n v="1831"/>
    <x v="997"/>
    <x v="2343"/>
    <x v="2"/>
  </r>
  <r>
    <x v="8"/>
    <n v="1832"/>
    <x v="1167"/>
    <x v="3256"/>
    <x v="50"/>
  </r>
  <r>
    <x v="8"/>
    <n v="1833"/>
    <x v="223"/>
    <x v="1618"/>
    <x v="10"/>
  </r>
  <r>
    <x v="8"/>
    <n v="1834"/>
    <x v="304"/>
    <x v="3048"/>
    <x v="29"/>
  </r>
  <r>
    <x v="8"/>
    <n v="1835"/>
    <x v="1294"/>
    <x v="3257"/>
    <x v="21"/>
  </r>
  <r>
    <x v="8"/>
    <n v="1836"/>
    <x v="26"/>
    <x v="3117"/>
    <x v="22"/>
  </r>
  <r>
    <x v="8"/>
    <n v="1837"/>
    <x v="991"/>
    <x v="2323"/>
    <x v="11"/>
  </r>
  <r>
    <x v="8"/>
    <n v="1838"/>
    <x v="115"/>
    <x v="3142"/>
    <x v="48"/>
  </r>
  <r>
    <x v="8"/>
    <n v="1839"/>
    <x v="1245"/>
    <x v="3113"/>
    <x v="19"/>
  </r>
  <r>
    <x v="8"/>
    <n v="1840"/>
    <x v="1158"/>
    <x v="1946"/>
    <x v="3"/>
  </r>
  <r>
    <x v="8"/>
    <n v="1841"/>
    <x v="810"/>
    <x v="2900"/>
    <x v="51"/>
  </r>
  <r>
    <x v="8"/>
    <n v="1842"/>
    <x v="1250"/>
    <x v="3140"/>
    <x v="16"/>
  </r>
  <r>
    <x v="8"/>
    <n v="1843"/>
    <x v="515"/>
    <x v="3098"/>
    <x v="7"/>
  </r>
  <r>
    <x v="8"/>
    <n v="1844"/>
    <x v="1191"/>
    <x v="3258"/>
    <x v="60"/>
  </r>
  <r>
    <x v="8"/>
    <n v="1845"/>
    <x v="893"/>
    <x v="3259"/>
    <x v="2"/>
  </r>
  <r>
    <x v="8"/>
    <n v="1846"/>
    <x v="1181"/>
    <x v="2898"/>
    <x v="25"/>
  </r>
  <r>
    <x v="8"/>
    <n v="1847"/>
    <x v="785"/>
    <x v="2416"/>
    <x v="21"/>
  </r>
  <r>
    <x v="8"/>
    <n v="1848"/>
    <x v="28"/>
    <x v="2893"/>
    <x v="13"/>
  </r>
  <r>
    <x v="8"/>
    <n v="1849"/>
    <x v="419"/>
    <x v="2775"/>
    <x v="11"/>
  </r>
  <r>
    <x v="8"/>
    <n v="1850"/>
    <x v="1295"/>
    <x v="3260"/>
    <x v="24"/>
  </r>
  <r>
    <x v="8"/>
    <n v="1851"/>
    <x v="1144"/>
    <x v="3261"/>
    <x v="32"/>
  </r>
  <r>
    <x v="8"/>
    <n v="1852"/>
    <x v="680"/>
    <x v="1596"/>
    <x v="11"/>
  </r>
  <r>
    <x v="8"/>
    <n v="1853"/>
    <x v="95"/>
    <x v="1525"/>
    <x v="8"/>
  </r>
  <r>
    <x v="8"/>
    <n v="1854"/>
    <x v="1066"/>
    <x v="3160"/>
    <x v="36"/>
  </r>
  <r>
    <x v="8"/>
    <n v="1855"/>
    <x v="112"/>
    <x v="2940"/>
    <x v="29"/>
  </r>
  <r>
    <x v="8"/>
    <n v="1856"/>
    <x v="1021"/>
    <x v="3262"/>
    <x v="64"/>
  </r>
  <r>
    <x v="8"/>
    <n v="1857"/>
    <x v="105"/>
    <x v="3263"/>
    <x v="32"/>
  </r>
  <r>
    <x v="8"/>
    <n v="1858"/>
    <x v="1210"/>
    <x v="2967"/>
    <x v="8"/>
  </r>
  <r>
    <x v="8"/>
    <n v="1859"/>
    <x v="762"/>
    <x v="3143"/>
    <x v="7"/>
  </r>
  <r>
    <x v="8"/>
    <n v="1860"/>
    <x v="1002"/>
    <x v="3264"/>
    <x v="11"/>
  </r>
  <r>
    <x v="8"/>
    <n v="1861"/>
    <x v="33"/>
    <x v="3043"/>
    <x v="12"/>
  </r>
  <r>
    <x v="8"/>
    <n v="1862"/>
    <x v="192"/>
    <x v="1232"/>
    <x v="34"/>
  </r>
  <r>
    <x v="8"/>
    <n v="1863"/>
    <x v="856"/>
    <x v="1400"/>
    <x v="21"/>
  </r>
  <r>
    <x v="8"/>
    <n v="1864"/>
    <x v="987"/>
    <x v="1273"/>
    <x v="10"/>
  </r>
  <r>
    <x v="8"/>
    <n v="1865"/>
    <x v="311"/>
    <x v="3108"/>
    <x v="17"/>
  </r>
  <r>
    <x v="8"/>
    <n v="1866"/>
    <x v="563"/>
    <x v="2932"/>
    <x v="24"/>
  </r>
  <r>
    <x v="8"/>
    <n v="1867"/>
    <x v="1134"/>
    <x v="2782"/>
    <x v="18"/>
  </r>
  <r>
    <x v="8"/>
    <n v="1868"/>
    <x v="1296"/>
    <x v="3265"/>
    <x v="13"/>
  </r>
  <r>
    <x v="8"/>
    <n v="1869"/>
    <x v="73"/>
    <x v="3266"/>
    <x v="2"/>
  </r>
  <r>
    <x v="8"/>
    <n v="1870"/>
    <x v="461"/>
    <x v="2571"/>
    <x v="48"/>
  </r>
  <r>
    <x v="8"/>
    <n v="1871"/>
    <x v="810"/>
    <x v="2419"/>
    <x v="3"/>
  </r>
  <r>
    <x v="8"/>
    <n v="1872"/>
    <x v="469"/>
    <x v="1598"/>
    <x v="10"/>
  </r>
  <r>
    <x v="8"/>
    <n v="1873"/>
    <x v="1297"/>
    <x v="3267"/>
    <x v="47"/>
  </r>
  <r>
    <x v="8"/>
    <n v="1874"/>
    <x v="1212"/>
    <x v="1739"/>
    <x v="27"/>
  </r>
  <r>
    <x v="8"/>
    <n v="1875"/>
    <x v="379"/>
    <x v="3106"/>
    <x v="29"/>
  </r>
  <r>
    <x v="8"/>
    <n v="1876"/>
    <x v="1258"/>
    <x v="3268"/>
    <x v="30"/>
  </r>
  <r>
    <x v="8"/>
    <n v="1877"/>
    <x v="810"/>
    <x v="3269"/>
    <x v="42"/>
  </r>
  <r>
    <x v="8"/>
    <n v="1878"/>
    <x v="33"/>
    <x v="2943"/>
    <x v="36"/>
  </r>
  <r>
    <x v="8"/>
    <n v="1879"/>
    <x v="1194"/>
    <x v="3270"/>
    <x v="8"/>
  </r>
  <r>
    <x v="8"/>
    <n v="1880"/>
    <x v="942"/>
    <x v="2188"/>
    <x v="25"/>
  </r>
  <r>
    <x v="8"/>
    <n v="1881"/>
    <x v="1251"/>
    <x v="3271"/>
    <x v="28"/>
  </r>
  <r>
    <x v="8"/>
    <n v="1882"/>
    <x v="374"/>
    <x v="2801"/>
    <x v="38"/>
  </r>
  <r>
    <x v="8"/>
    <n v="1883"/>
    <x v="442"/>
    <x v="3149"/>
    <x v="23"/>
  </r>
  <r>
    <x v="8"/>
    <n v="1884"/>
    <x v="810"/>
    <x v="3272"/>
    <x v="3"/>
  </r>
  <r>
    <x v="8"/>
    <n v="1885"/>
    <x v="1169"/>
    <x v="2869"/>
    <x v="1"/>
  </r>
  <r>
    <x v="8"/>
    <n v="1886"/>
    <x v="123"/>
    <x v="3094"/>
    <x v="36"/>
  </r>
  <r>
    <x v="8"/>
    <n v="1887"/>
    <x v="649"/>
    <x v="3107"/>
    <x v="25"/>
  </r>
  <r>
    <x v="8"/>
    <n v="1888"/>
    <x v="12"/>
    <x v="3273"/>
    <x v="27"/>
  </r>
  <r>
    <x v="8"/>
    <n v="1889"/>
    <x v="1298"/>
    <x v="3274"/>
    <x v="24"/>
  </r>
  <r>
    <x v="8"/>
    <n v="1890"/>
    <x v="791"/>
    <x v="3275"/>
    <x v="3"/>
  </r>
  <r>
    <x v="8"/>
    <n v="1891"/>
    <x v="1188"/>
    <x v="2911"/>
    <x v="46"/>
  </r>
  <r>
    <x v="8"/>
    <n v="1892"/>
    <x v="875"/>
    <x v="3276"/>
    <x v="63"/>
  </r>
  <r>
    <x v="8"/>
    <n v="1893"/>
    <x v="1253"/>
    <x v="3152"/>
    <x v="68"/>
  </r>
  <r>
    <x v="8"/>
    <n v="1894"/>
    <x v="879"/>
    <x v="1283"/>
    <x v="38"/>
  </r>
  <r>
    <x v="8"/>
    <n v="1895"/>
    <x v="1071"/>
    <x v="2597"/>
    <x v="65"/>
  </r>
  <r>
    <x v="8"/>
    <n v="1896"/>
    <x v="1299"/>
    <x v="3277"/>
    <x v="25"/>
  </r>
  <r>
    <x v="8"/>
    <n v="1897"/>
    <x v="357"/>
    <x v="2812"/>
    <x v="4"/>
  </r>
  <r>
    <x v="8"/>
    <n v="1898"/>
    <x v="1209"/>
    <x v="2966"/>
    <x v="2"/>
  </r>
  <r>
    <x v="8"/>
    <n v="1899"/>
    <x v="598"/>
    <x v="3175"/>
    <x v="28"/>
  </r>
  <r>
    <x v="8"/>
    <n v="1900"/>
    <x v="1021"/>
    <x v="3139"/>
    <x v="60"/>
  </r>
  <r>
    <x v="8"/>
    <n v="1901"/>
    <x v="820"/>
    <x v="825"/>
    <x v="36"/>
  </r>
  <r>
    <x v="8"/>
    <n v="1902"/>
    <x v="1300"/>
    <x v="3278"/>
    <x v="56"/>
  </r>
  <r>
    <x v="8"/>
    <n v="1903"/>
    <x v="571"/>
    <x v="3189"/>
    <x v="3"/>
  </r>
  <r>
    <x v="8"/>
    <n v="1904"/>
    <x v="965"/>
    <x v="2177"/>
    <x v="38"/>
  </r>
  <r>
    <x v="8"/>
    <n v="1905"/>
    <x v="176"/>
    <x v="491"/>
    <x v="13"/>
  </r>
  <r>
    <x v="8"/>
    <n v="1906"/>
    <x v="1247"/>
    <x v="3126"/>
    <x v="42"/>
  </r>
  <r>
    <x v="8"/>
    <n v="1907"/>
    <x v="1164"/>
    <x v="2857"/>
    <x v="42"/>
  </r>
  <r>
    <x v="8"/>
    <n v="1908"/>
    <x v="1301"/>
    <x v="3279"/>
    <x v="16"/>
  </r>
  <r>
    <x v="8"/>
    <n v="1909"/>
    <x v="42"/>
    <x v="1930"/>
    <x v="21"/>
  </r>
  <r>
    <x v="8"/>
    <n v="1910"/>
    <x v="273"/>
    <x v="3280"/>
    <x v="13"/>
  </r>
  <r>
    <x v="8"/>
    <n v="1911"/>
    <x v="164"/>
    <x v="366"/>
    <x v="54"/>
  </r>
  <r>
    <x v="8"/>
    <n v="1912"/>
    <x v="375"/>
    <x v="3115"/>
    <x v="12"/>
  </r>
  <r>
    <x v="8"/>
    <n v="1913"/>
    <x v="846"/>
    <x v="2719"/>
    <x v="12"/>
  </r>
  <r>
    <x v="8"/>
    <n v="1914"/>
    <x v="1185"/>
    <x v="3073"/>
    <x v="40"/>
  </r>
  <r>
    <x v="8"/>
    <n v="1915"/>
    <x v="1074"/>
    <x v="3066"/>
    <x v="4"/>
  </r>
  <r>
    <x v="8"/>
    <n v="1916"/>
    <x v="82"/>
    <x v="3145"/>
    <x v="16"/>
  </r>
  <r>
    <x v="8"/>
    <n v="1917"/>
    <x v="1302"/>
    <x v="3281"/>
    <x v="23"/>
  </r>
  <r>
    <x v="8"/>
    <n v="1918"/>
    <x v="419"/>
    <x v="2189"/>
    <x v="13"/>
  </r>
  <r>
    <x v="8"/>
    <n v="1919"/>
    <x v="252"/>
    <x v="2427"/>
    <x v="1"/>
  </r>
  <r>
    <x v="8"/>
    <n v="1920"/>
    <x v="1243"/>
    <x v="3100"/>
    <x v="27"/>
  </r>
  <r>
    <x v="8"/>
    <n v="1921"/>
    <x v="1303"/>
    <x v="3282"/>
    <x v="36"/>
  </r>
  <r>
    <x v="8"/>
    <n v="1922"/>
    <x v="26"/>
    <x v="3283"/>
    <x v="51"/>
  </r>
  <r>
    <x v="8"/>
    <n v="1923"/>
    <x v="1293"/>
    <x v="3284"/>
    <x v="46"/>
  </r>
  <r>
    <x v="8"/>
    <n v="1924"/>
    <x v="1105"/>
    <x v="3168"/>
    <x v="41"/>
  </r>
  <r>
    <x v="8"/>
    <n v="1925"/>
    <x v="1304"/>
    <x v="743"/>
    <x v="28"/>
  </r>
  <r>
    <x v="8"/>
    <n v="1926"/>
    <x v="461"/>
    <x v="1934"/>
    <x v="19"/>
  </r>
  <r>
    <x v="8"/>
    <n v="1927"/>
    <x v="810"/>
    <x v="3285"/>
    <x v="18"/>
  </r>
  <r>
    <x v="8"/>
    <n v="1928"/>
    <x v="451"/>
    <x v="3286"/>
    <x v="49"/>
  </r>
  <r>
    <x v="8"/>
    <n v="1929"/>
    <x v="1229"/>
    <x v="3049"/>
    <x v="21"/>
  </r>
  <r>
    <x v="8"/>
    <n v="1930"/>
    <x v="52"/>
    <x v="3161"/>
    <x v="2"/>
  </r>
  <r>
    <x v="8"/>
    <n v="1931"/>
    <x v="117"/>
    <x v="255"/>
    <x v="27"/>
  </r>
  <r>
    <x v="8"/>
    <n v="1932"/>
    <x v="1268"/>
    <x v="1428"/>
    <x v="27"/>
  </r>
  <r>
    <x v="8"/>
    <n v="1933"/>
    <x v="525"/>
    <x v="2872"/>
    <x v="2"/>
  </r>
  <r>
    <x v="8"/>
    <n v="1934"/>
    <x v="1305"/>
    <x v="3287"/>
    <x v="50"/>
  </r>
  <r>
    <x v="8"/>
    <n v="1935"/>
    <x v="1234"/>
    <x v="3066"/>
    <x v="6"/>
  </r>
  <r>
    <x v="8"/>
    <n v="1936"/>
    <x v="811"/>
    <x v="3141"/>
    <x v="42"/>
  </r>
  <r>
    <x v="8"/>
    <n v="1937"/>
    <x v="82"/>
    <x v="3122"/>
    <x v="48"/>
  </r>
  <r>
    <x v="8"/>
    <n v="1938"/>
    <x v="189"/>
    <x v="2861"/>
    <x v="5"/>
  </r>
  <r>
    <x v="8"/>
    <n v="1939"/>
    <x v="186"/>
    <x v="3187"/>
    <x v="24"/>
  </r>
  <r>
    <x v="8"/>
    <n v="1940"/>
    <x v="237"/>
    <x v="1724"/>
    <x v="51"/>
  </r>
  <r>
    <x v="8"/>
    <n v="1941"/>
    <x v="1208"/>
    <x v="2965"/>
    <x v="1"/>
  </r>
  <r>
    <x v="8"/>
    <n v="1942"/>
    <x v="1306"/>
    <x v="3288"/>
    <x v="24"/>
  </r>
  <r>
    <x v="8"/>
    <n v="1943"/>
    <x v="1178"/>
    <x v="1046"/>
    <x v="2"/>
  </r>
  <r>
    <x v="8"/>
    <n v="1944"/>
    <x v="1025"/>
    <x v="2415"/>
    <x v="8"/>
  </r>
  <r>
    <x v="8"/>
    <n v="1945"/>
    <x v="1061"/>
    <x v="3289"/>
    <x v="3"/>
  </r>
  <r>
    <x v="8"/>
    <n v="1946"/>
    <x v="846"/>
    <x v="2789"/>
    <x v="27"/>
  </r>
  <r>
    <x v="8"/>
    <n v="1947"/>
    <x v="1307"/>
    <x v="3290"/>
    <x v="3"/>
  </r>
  <r>
    <x v="8"/>
    <n v="1948"/>
    <x v="1140"/>
    <x v="2799"/>
    <x v="16"/>
  </r>
  <r>
    <x v="8"/>
    <n v="1949"/>
    <x v="409"/>
    <x v="1018"/>
    <x v="19"/>
  </r>
  <r>
    <x v="8"/>
    <n v="1950"/>
    <x v="58"/>
    <x v="3291"/>
    <x v="52"/>
  </r>
  <r>
    <x v="8"/>
    <n v="1951"/>
    <x v="276"/>
    <x v="2561"/>
    <x v="33"/>
  </r>
  <r>
    <x v="8"/>
    <n v="1952"/>
    <x v="989"/>
    <x v="3292"/>
    <x v="24"/>
  </r>
  <r>
    <x v="8"/>
    <n v="1953"/>
    <x v="836"/>
    <x v="2934"/>
    <x v="18"/>
  </r>
  <r>
    <x v="8"/>
    <n v="1954"/>
    <x v="751"/>
    <x v="3293"/>
    <x v="24"/>
  </r>
  <r>
    <x v="8"/>
    <n v="1955"/>
    <x v="194"/>
    <x v="3179"/>
    <x v="38"/>
  </r>
  <r>
    <x v="8"/>
    <n v="1956"/>
    <x v="756"/>
    <x v="2314"/>
    <x v="4"/>
  </r>
  <r>
    <x v="8"/>
    <n v="1957"/>
    <x v="28"/>
    <x v="3294"/>
    <x v="19"/>
  </r>
  <r>
    <x v="8"/>
    <n v="1958"/>
    <x v="295"/>
    <x v="374"/>
    <x v="33"/>
  </r>
  <r>
    <x v="8"/>
    <n v="1959"/>
    <x v="469"/>
    <x v="1703"/>
    <x v="10"/>
  </r>
  <r>
    <x v="8"/>
    <n v="1960"/>
    <x v="1202"/>
    <x v="2944"/>
    <x v="14"/>
  </r>
  <r>
    <x v="8"/>
    <n v="1961"/>
    <x v="1061"/>
    <x v="3188"/>
    <x v="8"/>
  </r>
  <r>
    <x v="8"/>
    <n v="1962"/>
    <x v="1308"/>
    <x v="3295"/>
    <x v="36"/>
  </r>
  <r>
    <x v="8"/>
    <n v="1963"/>
    <x v="81"/>
    <x v="3026"/>
    <x v="42"/>
  </r>
  <r>
    <x v="8"/>
    <n v="1964"/>
    <x v="254"/>
    <x v="1571"/>
    <x v="50"/>
  </r>
  <r>
    <x v="8"/>
    <n v="1965"/>
    <x v="1255"/>
    <x v="3159"/>
    <x v="46"/>
  </r>
  <r>
    <x v="8"/>
    <n v="1966"/>
    <x v="810"/>
    <x v="3296"/>
    <x v="42"/>
  </r>
  <r>
    <x v="8"/>
    <n v="1967"/>
    <x v="1192"/>
    <x v="2922"/>
    <x v="18"/>
  </r>
  <r>
    <x v="8"/>
    <n v="1968"/>
    <x v="1309"/>
    <x v="3297"/>
    <x v="2"/>
  </r>
  <r>
    <x v="8"/>
    <n v="1969"/>
    <x v="319"/>
    <x v="2398"/>
    <x v="19"/>
  </r>
  <r>
    <x v="8"/>
    <n v="1970"/>
    <x v="1310"/>
    <x v="3298"/>
    <x v="69"/>
  </r>
  <r>
    <x v="8"/>
    <n v="1971"/>
    <x v="1219"/>
    <x v="3019"/>
    <x v="50"/>
  </r>
  <r>
    <x v="8"/>
    <n v="1972"/>
    <x v="324"/>
    <x v="659"/>
    <x v="49"/>
  </r>
  <r>
    <x v="8"/>
    <n v="1973"/>
    <x v="525"/>
    <x v="2904"/>
    <x v="48"/>
  </r>
  <r>
    <x v="8"/>
    <n v="1974"/>
    <x v="502"/>
    <x v="3299"/>
    <x v="14"/>
  </r>
  <r>
    <x v="8"/>
    <n v="1975"/>
    <x v="674"/>
    <x v="1578"/>
    <x v="10"/>
  </r>
  <r>
    <x v="8"/>
    <n v="1976"/>
    <x v="25"/>
    <x v="3093"/>
    <x v="22"/>
  </r>
  <r>
    <x v="8"/>
    <n v="1977"/>
    <x v="811"/>
    <x v="3128"/>
    <x v="50"/>
  </r>
  <r>
    <x v="8"/>
    <n v="1978"/>
    <x v="1035"/>
    <x v="2444"/>
    <x v="3"/>
  </r>
  <r>
    <x v="8"/>
    <n v="1979"/>
    <x v="901"/>
    <x v="3300"/>
    <x v="50"/>
  </r>
  <r>
    <x v="8"/>
    <n v="1980"/>
    <x v="228"/>
    <x v="3129"/>
    <x v="45"/>
  </r>
  <r>
    <x v="8"/>
    <n v="1981"/>
    <x v="40"/>
    <x v="3062"/>
    <x v="37"/>
  </r>
  <r>
    <x v="8"/>
    <n v="1982"/>
    <x v="1239"/>
    <x v="3077"/>
    <x v="18"/>
  </r>
  <r>
    <x v="8"/>
    <n v="1983"/>
    <x v="704"/>
    <x v="1669"/>
    <x v="4"/>
  </r>
  <r>
    <x v="8"/>
    <n v="1984"/>
    <x v="787"/>
    <x v="3301"/>
    <x v="63"/>
  </r>
  <r>
    <x v="8"/>
    <n v="1985"/>
    <x v="695"/>
    <x v="1639"/>
    <x v="45"/>
  </r>
  <r>
    <x v="8"/>
    <n v="1986"/>
    <x v="171"/>
    <x v="3302"/>
    <x v="24"/>
  </r>
  <r>
    <x v="8"/>
    <n v="1987"/>
    <x v="866"/>
    <x v="3061"/>
    <x v="18"/>
  </r>
  <r>
    <x v="8"/>
    <n v="1988"/>
    <x v="18"/>
    <x v="534"/>
    <x v="27"/>
  </r>
  <r>
    <x v="8"/>
    <n v="1989"/>
    <x v="113"/>
    <x v="1460"/>
    <x v="6"/>
  </r>
  <r>
    <x v="8"/>
    <n v="1990"/>
    <x v="82"/>
    <x v="2156"/>
    <x v="25"/>
  </r>
  <r>
    <x v="8"/>
    <n v="1991"/>
    <x v="874"/>
    <x v="3303"/>
    <x v="31"/>
  </r>
  <r>
    <x v="8"/>
    <n v="1992"/>
    <x v="1104"/>
    <x v="3304"/>
    <x v="34"/>
  </r>
  <r>
    <x v="8"/>
    <n v="1993"/>
    <x v="111"/>
    <x v="2173"/>
    <x v="49"/>
  </r>
  <r>
    <x v="8"/>
    <n v="1994"/>
    <x v="97"/>
    <x v="3305"/>
    <x v="51"/>
  </r>
  <r>
    <x v="8"/>
    <n v="1995"/>
    <x v="73"/>
    <x v="3155"/>
    <x v="58"/>
  </r>
  <r>
    <x v="8"/>
    <n v="1996"/>
    <x v="1293"/>
    <x v="2753"/>
    <x v="61"/>
  </r>
  <r>
    <x v="8"/>
    <n v="1997"/>
    <x v="1311"/>
    <x v="3306"/>
    <x v="1"/>
  </r>
  <r>
    <x v="8"/>
    <n v="1998"/>
    <x v="282"/>
    <x v="3307"/>
    <x v="10"/>
  </r>
  <r>
    <x v="8"/>
    <n v="1999"/>
    <x v="1267"/>
    <x v="3186"/>
    <x v="22"/>
  </r>
  <r>
    <x v="8"/>
    <n v="2000"/>
    <x v="425"/>
    <x v="2757"/>
    <x v="13"/>
  </r>
  <r>
    <x v="9"/>
    <n v="1"/>
    <x v="1"/>
    <x v="1"/>
    <x v="1"/>
  </r>
  <r>
    <x v="9"/>
    <n v="2"/>
    <x v="2"/>
    <x v="2"/>
    <x v="2"/>
  </r>
  <r>
    <x v="9"/>
    <n v="3"/>
    <x v="13"/>
    <x v="14"/>
    <x v="51"/>
  </r>
  <r>
    <x v="9"/>
    <n v="4"/>
    <x v="6"/>
    <x v="6"/>
    <x v="6"/>
  </r>
  <r>
    <x v="9"/>
    <n v="5"/>
    <x v="4"/>
    <x v="4"/>
    <x v="4"/>
  </r>
  <r>
    <x v="9"/>
    <n v="6"/>
    <x v="94"/>
    <x v="144"/>
    <x v="31"/>
  </r>
  <r>
    <x v="9"/>
    <n v="7"/>
    <x v="8"/>
    <x v="8"/>
    <x v="1"/>
  </r>
  <r>
    <x v="9"/>
    <n v="8"/>
    <x v="7"/>
    <x v="93"/>
    <x v="34"/>
  </r>
  <r>
    <x v="9"/>
    <n v="9"/>
    <x v="7"/>
    <x v="41"/>
    <x v="29"/>
  </r>
  <r>
    <x v="9"/>
    <n v="10"/>
    <x v="18"/>
    <x v="20"/>
    <x v="16"/>
  </r>
  <r>
    <x v="9"/>
    <n v="11"/>
    <x v="27"/>
    <x v="32"/>
    <x v="21"/>
  </r>
  <r>
    <x v="9"/>
    <n v="12"/>
    <x v="8"/>
    <x v="18"/>
    <x v="14"/>
  </r>
  <r>
    <x v="9"/>
    <n v="13"/>
    <x v="40"/>
    <x v="28"/>
    <x v="5"/>
  </r>
  <r>
    <x v="9"/>
    <n v="14"/>
    <x v="15"/>
    <x v="16"/>
    <x v="5"/>
  </r>
  <r>
    <x v="9"/>
    <n v="15"/>
    <x v="16"/>
    <x v="17"/>
    <x v="13"/>
  </r>
  <r>
    <x v="9"/>
    <n v="16"/>
    <x v="8"/>
    <x v="2088"/>
    <x v="1"/>
  </r>
  <r>
    <x v="9"/>
    <n v="17"/>
    <x v="14"/>
    <x v="15"/>
    <x v="5"/>
  </r>
  <r>
    <x v="9"/>
    <n v="18"/>
    <x v="26"/>
    <x v="31"/>
    <x v="24"/>
  </r>
  <r>
    <x v="9"/>
    <n v="19"/>
    <x v="94"/>
    <x v="222"/>
    <x v="29"/>
  </r>
  <r>
    <x v="9"/>
    <n v="20"/>
    <x v="929"/>
    <x v="81"/>
    <x v="11"/>
  </r>
  <r>
    <x v="9"/>
    <n v="21"/>
    <x v="94"/>
    <x v="204"/>
    <x v="53"/>
  </r>
  <r>
    <x v="9"/>
    <n v="22"/>
    <x v="50"/>
    <x v="66"/>
    <x v="54"/>
  </r>
  <r>
    <x v="9"/>
    <n v="23"/>
    <x v="814"/>
    <x v="78"/>
    <x v="4"/>
  </r>
  <r>
    <x v="9"/>
    <n v="24"/>
    <x v="811"/>
    <x v="89"/>
    <x v="40"/>
  </r>
  <r>
    <x v="9"/>
    <n v="25"/>
    <x v="81"/>
    <x v="121"/>
    <x v="46"/>
  </r>
  <r>
    <x v="9"/>
    <n v="26"/>
    <x v="94"/>
    <x v="358"/>
    <x v="31"/>
  </r>
  <r>
    <x v="9"/>
    <n v="27"/>
    <x v="813"/>
    <x v="70"/>
    <x v="36"/>
  </r>
  <r>
    <x v="9"/>
    <n v="28"/>
    <x v="23"/>
    <x v="24"/>
    <x v="4"/>
  </r>
  <r>
    <x v="9"/>
    <n v="29"/>
    <x v="3"/>
    <x v="3"/>
    <x v="3"/>
  </r>
  <r>
    <x v="9"/>
    <n v="30"/>
    <x v="16"/>
    <x v="25"/>
    <x v="21"/>
  </r>
  <r>
    <x v="9"/>
    <n v="31"/>
    <x v="812"/>
    <x v="61"/>
    <x v="18"/>
  </r>
  <r>
    <x v="9"/>
    <n v="32"/>
    <x v="15"/>
    <x v="28"/>
    <x v="22"/>
  </r>
  <r>
    <x v="9"/>
    <n v="33"/>
    <x v="20"/>
    <x v="46"/>
    <x v="12"/>
  </r>
  <r>
    <x v="9"/>
    <n v="34"/>
    <x v="21"/>
    <x v="88"/>
    <x v="21"/>
  </r>
  <r>
    <x v="9"/>
    <n v="35"/>
    <x v="124"/>
    <x v="193"/>
    <x v="27"/>
  </r>
  <r>
    <x v="9"/>
    <n v="36"/>
    <x v="22"/>
    <x v="23"/>
    <x v="20"/>
  </r>
  <r>
    <x v="9"/>
    <n v="37"/>
    <x v="35"/>
    <x v="43"/>
    <x v="3"/>
  </r>
  <r>
    <x v="9"/>
    <n v="38"/>
    <x v="207"/>
    <x v="354"/>
    <x v="40"/>
  </r>
  <r>
    <x v="9"/>
    <n v="39"/>
    <x v="7"/>
    <x v="59"/>
    <x v="28"/>
  </r>
  <r>
    <x v="9"/>
    <n v="40"/>
    <x v="5"/>
    <x v="5"/>
    <x v="20"/>
  </r>
  <r>
    <x v="9"/>
    <n v="41"/>
    <x v="810"/>
    <x v="76"/>
    <x v="24"/>
  </r>
  <r>
    <x v="9"/>
    <n v="42"/>
    <x v="111"/>
    <x v="169"/>
    <x v="29"/>
  </r>
  <r>
    <x v="9"/>
    <n v="43"/>
    <x v="32"/>
    <x v="38"/>
    <x v="34"/>
  </r>
  <r>
    <x v="9"/>
    <n v="44"/>
    <x v="68"/>
    <x v="100"/>
    <x v="5"/>
  </r>
  <r>
    <x v="9"/>
    <n v="45"/>
    <x v="817"/>
    <x v="142"/>
    <x v="40"/>
  </r>
  <r>
    <x v="9"/>
    <n v="46"/>
    <x v="810"/>
    <x v="64"/>
    <x v="24"/>
  </r>
  <r>
    <x v="9"/>
    <n v="47"/>
    <x v="16"/>
    <x v="92"/>
    <x v="11"/>
  </r>
  <r>
    <x v="9"/>
    <n v="48"/>
    <x v="552"/>
    <x v="1259"/>
    <x v="23"/>
  </r>
  <r>
    <x v="9"/>
    <n v="49"/>
    <x v="63"/>
    <x v="91"/>
    <x v="41"/>
  </r>
  <r>
    <x v="9"/>
    <n v="50"/>
    <x v="811"/>
    <x v="101"/>
    <x v="42"/>
  </r>
  <r>
    <x v="9"/>
    <n v="51"/>
    <x v="25"/>
    <x v="29"/>
    <x v="20"/>
  </r>
  <r>
    <x v="9"/>
    <n v="52"/>
    <x v="74"/>
    <x v="113"/>
    <x v="22"/>
  </r>
  <r>
    <x v="9"/>
    <n v="53"/>
    <x v="8"/>
    <x v="74"/>
    <x v="14"/>
  </r>
  <r>
    <x v="9"/>
    <n v="54"/>
    <x v="56"/>
    <x v="77"/>
    <x v="5"/>
  </r>
  <r>
    <x v="9"/>
    <n v="55"/>
    <x v="58"/>
    <x v="79"/>
    <x v="37"/>
  </r>
  <r>
    <x v="9"/>
    <n v="56"/>
    <x v="811"/>
    <x v="48"/>
    <x v="12"/>
  </r>
  <r>
    <x v="9"/>
    <n v="57"/>
    <x v="36"/>
    <x v="45"/>
    <x v="3"/>
  </r>
  <r>
    <x v="9"/>
    <n v="58"/>
    <x v="20"/>
    <x v="19"/>
    <x v="18"/>
  </r>
  <r>
    <x v="9"/>
    <n v="59"/>
    <x v="67"/>
    <x v="172"/>
    <x v="33"/>
  </r>
  <r>
    <x v="9"/>
    <n v="60"/>
    <x v="66"/>
    <x v="98"/>
    <x v="37"/>
  </r>
  <r>
    <x v="9"/>
    <n v="61"/>
    <x v="21"/>
    <x v="22"/>
    <x v="19"/>
  </r>
  <r>
    <x v="9"/>
    <n v="62"/>
    <x v="3"/>
    <x v="114"/>
    <x v="45"/>
  </r>
  <r>
    <x v="9"/>
    <n v="63"/>
    <x v="1"/>
    <x v="44"/>
    <x v="20"/>
  </r>
  <r>
    <x v="9"/>
    <n v="64"/>
    <x v="2"/>
    <x v="159"/>
    <x v="8"/>
  </r>
  <r>
    <x v="9"/>
    <n v="65"/>
    <x v="97"/>
    <x v="150"/>
    <x v="50"/>
  </r>
  <r>
    <x v="9"/>
    <n v="66"/>
    <x v="40"/>
    <x v="50"/>
    <x v="13"/>
  </r>
  <r>
    <x v="9"/>
    <n v="67"/>
    <x v="14"/>
    <x v="33"/>
    <x v="47"/>
  </r>
  <r>
    <x v="9"/>
    <n v="68"/>
    <x v="67"/>
    <x v="99"/>
    <x v="20"/>
  </r>
  <r>
    <x v="9"/>
    <n v="69"/>
    <x v="7"/>
    <x v="7"/>
    <x v="7"/>
  </r>
  <r>
    <x v="9"/>
    <n v="70"/>
    <x v="133"/>
    <x v="215"/>
    <x v="1"/>
  </r>
  <r>
    <x v="9"/>
    <n v="71"/>
    <x v="33"/>
    <x v="39"/>
    <x v="2"/>
  </r>
  <r>
    <x v="9"/>
    <n v="72"/>
    <x v="1047"/>
    <x v="405"/>
    <x v="32"/>
  </r>
  <r>
    <x v="9"/>
    <n v="73"/>
    <x v="151"/>
    <x v="135"/>
    <x v="22"/>
  </r>
  <r>
    <x v="9"/>
    <n v="74"/>
    <x v="7"/>
    <x v="475"/>
    <x v="31"/>
  </r>
  <r>
    <x v="9"/>
    <n v="75"/>
    <x v="1"/>
    <x v="10"/>
    <x v="1"/>
  </r>
  <r>
    <x v="9"/>
    <n v="76"/>
    <x v="809"/>
    <x v="37"/>
    <x v="27"/>
  </r>
  <r>
    <x v="9"/>
    <n v="77"/>
    <x v="76"/>
    <x v="195"/>
    <x v="51"/>
  </r>
  <r>
    <x v="9"/>
    <n v="78"/>
    <x v="811"/>
    <x v="313"/>
    <x v="50"/>
  </r>
  <r>
    <x v="9"/>
    <n v="79"/>
    <x v="117"/>
    <x v="2207"/>
    <x v="1"/>
  </r>
  <r>
    <x v="9"/>
    <n v="80"/>
    <x v="289"/>
    <x v="12"/>
    <x v="10"/>
  </r>
  <r>
    <x v="9"/>
    <n v="81"/>
    <x v="930"/>
    <x v="226"/>
    <x v="11"/>
  </r>
  <r>
    <x v="9"/>
    <n v="82"/>
    <x v="810"/>
    <x v="42"/>
    <x v="18"/>
  </r>
  <r>
    <x v="9"/>
    <n v="83"/>
    <x v="30"/>
    <x v="36"/>
    <x v="10"/>
  </r>
  <r>
    <x v="9"/>
    <n v="84"/>
    <x v="61"/>
    <x v="2089"/>
    <x v="40"/>
  </r>
  <r>
    <x v="9"/>
    <n v="85"/>
    <x v="64"/>
    <x v="1948"/>
    <x v="4"/>
  </r>
  <r>
    <x v="9"/>
    <n v="86"/>
    <x v="40"/>
    <x v="51"/>
    <x v="25"/>
  </r>
  <r>
    <x v="9"/>
    <n v="87"/>
    <x v="12"/>
    <x v="13"/>
    <x v="11"/>
  </r>
  <r>
    <x v="9"/>
    <n v="88"/>
    <x v="42"/>
    <x v="54"/>
    <x v="8"/>
  </r>
  <r>
    <x v="9"/>
    <n v="89"/>
    <x v="13"/>
    <x v="168"/>
    <x v="24"/>
  </r>
  <r>
    <x v="9"/>
    <n v="90"/>
    <x v="811"/>
    <x v="107"/>
    <x v="40"/>
  </r>
  <r>
    <x v="9"/>
    <n v="91"/>
    <x v="284"/>
    <x v="555"/>
    <x v="21"/>
  </r>
  <r>
    <x v="9"/>
    <n v="92"/>
    <x v="52"/>
    <x v="69"/>
    <x v="21"/>
  </r>
  <r>
    <x v="9"/>
    <n v="93"/>
    <x v="64"/>
    <x v="94"/>
    <x v="21"/>
  </r>
  <r>
    <x v="9"/>
    <n v="94"/>
    <x v="1"/>
    <x v="82"/>
    <x v="38"/>
  </r>
  <r>
    <x v="9"/>
    <n v="95"/>
    <x v="5"/>
    <x v="55"/>
    <x v="5"/>
  </r>
  <r>
    <x v="9"/>
    <n v="96"/>
    <x v="82"/>
    <x v="124"/>
    <x v="45"/>
  </r>
  <r>
    <x v="9"/>
    <n v="97"/>
    <x v="16"/>
    <x v="40"/>
    <x v="11"/>
  </r>
  <r>
    <x v="9"/>
    <n v="98"/>
    <x v="123"/>
    <x v="192"/>
    <x v="2"/>
  </r>
  <r>
    <x v="9"/>
    <n v="99"/>
    <x v="56"/>
    <x v="123"/>
    <x v="30"/>
  </r>
  <r>
    <x v="9"/>
    <n v="100"/>
    <x v="2"/>
    <x v="161"/>
    <x v="24"/>
  </r>
  <r>
    <x v="9"/>
    <n v="101"/>
    <x v="35"/>
    <x v="72"/>
    <x v="2"/>
  </r>
  <r>
    <x v="9"/>
    <n v="102"/>
    <x v="40"/>
    <x v="122"/>
    <x v="25"/>
  </r>
  <r>
    <x v="9"/>
    <n v="103"/>
    <x v="80"/>
    <x v="120"/>
    <x v="12"/>
  </r>
  <r>
    <x v="9"/>
    <n v="104"/>
    <x v="1"/>
    <x v="67"/>
    <x v="8"/>
  </r>
  <r>
    <x v="9"/>
    <n v="105"/>
    <x v="811"/>
    <x v="80"/>
    <x v="36"/>
  </r>
  <r>
    <x v="9"/>
    <n v="106"/>
    <x v="78"/>
    <x v="2203"/>
    <x v="28"/>
  </r>
  <r>
    <x v="9"/>
    <n v="107"/>
    <x v="83"/>
    <x v="125"/>
    <x v="10"/>
  </r>
  <r>
    <x v="9"/>
    <n v="108"/>
    <x v="183"/>
    <x v="297"/>
    <x v="2"/>
  </r>
  <r>
    <x v="9"/>
    <n v="109"/>
    <x v="221"/>
    <x v="653"/>
    <x v="24"/>
  </r>
  <r>
    <x v="9"/>
    <n v="110"/>
    <x v="6"/>
    <x v="455"/>
    <x v="54"/>
  </r>
  <r>
    <x v="9"/>
    <n v="111"/>
    <x v="85"/>
    <x v="127"/>
    <x v="47"/>
  </r>
  <r>
    <x v="9"/>
    <n v="112"/>
    <x v="1"/>
    <x v="53"/>
    <x v="14"/>
  </r>
  <r>
    <x v="9"/>
    <n v="113"/>
    <x v="814"/>
    <x v="389"/>
    <x v="50"/>
  </r>
  <r>
    <x v="9"/>
    <n v="114"/>
    <x v="5"/>
    <x v="30"/>
    <x v="23"/>
  </r>
  <r>
    <x v="9"/>
    <n v="115"/>
    <x v="28"/>
    <x v="34"/>
    <x v="16"/>
  </r>
  <r>
    <x v="9"/>
    <n v="116"/>
    <x v="812"/>
    <x v="591"/>
    <x v="18"/>
  </r>
  <r>
    <x v="9"/>
    <n v="117"/>
    <x v="815"/>
    <x v="117"/>
    <x v="6"/>
  </r>
  <r>
    <x v="9"/>
    <n v="118"/>
    <x v="217"/>
    <x v="384"/>
    <x v="42"/>
  </r>
  <r>
    <x v="9"/>
    <n v="119"/>
    <x v="100"/>
    <x v="153"/>
    <x v="51"/>
  </r>
  <r>
    <x v="9"/>
    <n v="120"/>
    <x v="73"/>
    <x v="110"/>
    <x v="36"/>
  </r>
  <r>
    <x v="9"/>
    <n v="121"/>
    <x v="40"/>
    <x v="199"/>
    <x v="30"/>
  </r>
  <r>
    <x v="9"/>
    <n v="122"/>
    <x v="185"/>
    <x v="301"/>
    <x v="29"/>
  </r>
  <r>
    <x v="9"/>
    <n v="123"/>
    <x v="142"/>
    <x v="231"/>
    <x v="8"/>
  </r>
  <r>
    <x v="9"/>
    <n v="124"/>
    <x v="89"/>
    <x v="2970"/>
    <x v="6"/>
  </r>
  <r>
    <x v="9"/>
    <n v="125"/>
    <x v="72"/>
    <x v="109"/>
    <x v="44"/>
  </r>
  <r>
    <x v="9"/>
    <n v="126"/>
    <x v="1"/>
    <x v="143"/>
    <x v="10"/>
  </r>
  <r>
    <x v="9"/>
    <n v="127"/>
    <x v="826"/>
    <x v="356"/>
    <x v="2"/>
  </r>
  <r>
    <x v="9"/>
    <n v="128"/>
    <x v="21"/>
    <x v="75"/>
    <x v="14"/>
  </r>
  <r>
    <x v="9"/>
    <n v="129"/>
    <x v="46"/>
    <x v="60"/>
    <x v="33"/>
  </r>
  <r>
    <x v="9"/>
    <n v="130"/>
    <x v="6"/>
    <x v="262"/>
    <x v="50"/>
  </r>
  <r>
    <x v="9"/>
    <n v="131"/>
    <x v="820"/>
    <x v="208"/>
    <x v="40"/>
  </r>
  <r>
    <x v="9"/>
    <n v="132"/>
    <x v="84"/>
    <x v="126"/>
    <x v="21"/>
  </r>
  <r>
    <x v="9"/>
    <n v="133"/>
    <x v="105"/>
    <x v="160"/>
    <x v="33"/>
  </r>
  <r>
    <x v="9"/>
    <n v="134"/>
    <x v="99"/>
    <x v="152"/>
    <x v="21"/>
  </r>
  <r>
    <x v="9"/>
    <n v="135"/>
    <x v="4"/>
    <x v="171"/>
    <x v="36"/>
  </r>
  <r>
    <x v="9"/>
    <n v="136"/>
    <x v="86"/>
    <x v="131"/>
    <x v="48"/>
  </r>
  <r>
    <x v="9"/>
    <n v="137"/>
    <x v="15"/>
    <x v="65"/>
    <x v="20"/>
  </r>
  <r>
    <x v="9"/>
    <n v="138"/>
    <x v="26"/>
    <x v="112"/>
    <x v="10"/>
  </r>
  <r>
    <x v="9"/>
    <n v="139"/>
    <x v="42"/>
    <x v="321"/>
    <x v="11"/>
  </r>
  <r>
    <x v="9"/>
    <n v="140"/>
    <x v="18"/>
    <x v="147"/>
    <x v="22"/>
  </r>
  <r>
    <x v="9"/>
    <n v="141"/>
    <x v="20"/>
    <x v="129"/>
    <x v="36"/>
  </r>
  <r>
    <x v="9"/>
    <n v="142"/>
    <x v="46"/>
    <x v="2460"/>
    <x v="48"/>
  </r>
  <r>
    <x v="9"/>
    <n v="143"/>
    <x v="212"/>
    <x v="569"/>
    <x v="44"/>
  </r>
  <r>
    <x v="9"/>
    <n v="144"/>
    <x v="82"/>
    <x v="186"/>
    <x v="45"/>
  </r>
  <r>
    <x v="9"/>
    <n v="145"/>
    <x v="9"/>
    <x v="9"/>
    <x v="2"/>
  </r>
  <r>
    <x v="9"/>
    <n v="146"/>
    <x v="40"/>
    <x v="96"/>
    <x v="25"/>
  </r>
  <r>
    <x v="9"/>
    <n v="147"/>
    <x v="197"/>
    <x v="379"/>
    <x v="23"/>
  </r>
  <r>
    <x v="9"/>
    <n v="148"/>
    <x v="171"/>
    <x v="278"/>
    <x v="14"/>
  </r>
  <r>
    <x v="9"/>
    <n v="149"/>
    <x v="150"/>
    <x v="642"/>
    <x v="2"/>
  </r>
  <r>
    <x v="9"/>
    <n v="150"/>
    <x v="176"/>
    <x v="287"/>
    <x v="22"/>
  </r>
  <r>
    <x v="9"/>
    <n v="151"/>
    <x v="188"/>
    <x v="445"/>
    <x v="37"/>
  </r>
  <r>
    <x v="9"/>
    <n v="152"/>
    <x v="82"/>
    <x v="170"/>
    <x v="48"/>
  </r>
  <r>
    <x v="9"/>
    <n v="153"/>
    <x v="6"/>
    <x v="371"/>
    <x v="18"/>
  </r>
  <r>
    <x v="9"/>
    <n v="154"/>
    <x v="284"/>
    <x v="677"/>
    <x v="1"/>
  </r>
  <r>
    <x v="9"/>
    <n v="155"/>
    <x v="1084"/>
    <x v="2658"/>
    <x v="53"/>
  </r>
  <r>
    <x v="9"/>
    <n v="156"/>
    <x v="528"/>
    <x v="1190"/>
    <x v="29"/>
  </r>
  <r>
    <x v="9"/>
    <n v="157"/>
    <x v="40"/>
    <x v="182"/>
    <x v="13"/>
  </r>
  <r>
    <x v="9"/>
    <n v="158"/>
    <x v="127"/>
    <x v="200"/>
    <x v="3"/>
  </r>
  <r>
    <x v="9"/>
    <n v="159"/>
    <x v="50"/>
    <x v="326"/>
    <x v="54"/>
  </r>
  <r>
    <x v="9"/>
    <n v="160"/>
    <x v="102"/>
    <x v="73"/>
    <x v="23"/>
  </r>
  <r>
    <x v="9"/>
    <n v="161"/>
    <x v="820"/>
    <x v="449"/>
    <x v="50"/>
  </r>
  <r>
    <x v="9"/>
    <n v="162"/>
    <x v="121"/>
    <x v="185"/>
    <x v="25"/>
  </r>
  <r>
    <x v="9"/>
    <n v="163"/>
    <x v="90"/>
    <x v="135"/>
    <x v="10"/>
  </r>
  <r>
    <x v="9"/>
    <n v="164"/>
    <x v="147"/>
    <x v="238"/>
    <x v="19"/>
  </r>
  <r>
    <x v="9"/>
    <n v="165"/>
    <x v="333"/>
    <x v="674"/>
    <x v="51"/>
  </r>
  <r>
    <x v="9"/>
    <n v="166"/>
    <x v="46"/>
    <x v="426"/>
    <x v="6"/>
  </r>
  <r>
    <x v="9"/>
    <n v="167"/>
    <x v="823"/>
    <x v="233"/>
    <x v="18"/>
  </r>
  <r>
    <x v="9"/>
    <n v="168"/>
    <x v="811"/>
    <x v="241"/>
    <x v="40"/>
  </r>
  <r>
    <x v="9"/>
    <n v="169"/>
    <x v="96"/>
    <x v="149"/>
    <x v="13"/>
  </r>
  <r>
    <x v="9"/>
    <n v="170"/>
    <x v="411"/>
    <x v="881"/>
    <x v="24"/>
  </r>
  <r>
    <x v="9"/>
    <n v="171"/>
    <x v="19"/>
    <x v="817"/>
    <x v="31"/>
  </r>
  <r>
    <x v="9"/>
    <n v="172"/>
    <x v="89"/>
    <x v="347"/>
    <x v="7"/>
  </r>
  <r>
    <x v="9"/>
    <n v="173"/>
    <x v="799"/>
    <x v="303"/>
    <x v="23"/>
  </r>
  <r>
    <x v="9"/>
    <n v="174"/>
    <x v="133"/>
    <x v="2105"/>
    <x v="42"/>
  </r>
  <r>
    <x v="9"/>
    <n v="175"/>
    <x v="111"/>
    <x v="696"/>
    <x v="49"/>
  </r>
  <r>
    <x v="9"/>
    <n v="176"/>
    <x v="42"/>
    <x v="138"/>
    <x v="27"/>
  </r>
  <r>
    <x v="9"/>
    <n v="177"/>
    <x v="487"/>
    <x v="1969"/>
    <x v="57"/>
  </r>
  <r>
    <x v="9"/>
    <n v="178"/>
    <x v="828"/>
    <x v="352"/>
    <x v="4"/>
  </r>
  <r>
    <x v="9"/>
    <n v="179"/>
    <x v="18"/>
    <x v="228"/>
    <x v="1"/>
  </r>
  <r>
    <x v="9"/>
    <n v="180"/>
    <x v="158"/>
    <x v="257"/>
    <x v="4"/>
  </r>
  <r>
    <x v="9"/>
    <n v="181"/>
    <x v="87"/>
    <x v="132"/>
    <x v="19"/>
  </r>
  <r>
    <x v="9"/>
    <n v="182"/>
    <x v="101"/>
    <x v="155"/>
    <x v="4"/>
  </r>
  <r>
    <x v="9"/>
    <n v="183"/>
    <x v="1"/>
    <x v="86"/>
    <x v="20"/>
  </r>
  <r>
    <x v="9"/>
    <n v="184"/>
    <x v="43"/>
    <x v="498"/>
    <x v="32"/>
  </r>
  <r>
    <x v="9"/>
    <n v="185"/>
    <x v="810"/>
    <x v="97"/>
    <x v="36"/>
  </r>
  <r>
    <x v="9"/>
    <n v="186"/>
    <x v="68"/>
    <x v="702"/>
    <x v="5"/>
  </r>
  <r>
    <x v="9"/>
    <n v="187"/>
    <x v="111"/>
    <x v="779"/>
    <x v="41"/>
  </r>
  <r>
    <x v="9"/>
    <n v="188"/>
    <x v="848"/>
    <x v="600"/>
    <x v="23"/>
  </r>
  <r>
    <x v="9"/>
    <n v="189"/>
    <x v="145"/>
    <x v="234"/>
    <x v="24"/>
  </r>
  <r>
    <x v="9"/>
    <n v="190"/>
    <x v="7"/>
    <x v="111"/>
    <x v="30"/>
  </r>
  <r>
    <x v="9"/>
    <n v="191"/>
    <x v="19"/>
    <x v="176"/>
    <x v="7"/>
  </r>
  <r>
    <x v="9"/>
    <n v="192"/>
    <x v="84"/>
    <x v="334"/>
    <x v="21"/>
  </r>
  <r>
    <x v="9"/>
    <n v="193"/>
    <x v="76"/>
    <x v="116"/>
    <x v="4"/>
  </r>
  <r>
    <x v="9"/>
    <n v="194"/>
    <x v="42"/>
    <x v="387"/>
    <x v="21"/>
  </r>
  <r>
    <x v="9"/>
    <n v="195"/>
    <x v="190"/>
    <x v="307"/>
    <x v="10"/>
  </r>
  <r>
    <x v="9"/>
    <n v="196"/>
    <x v="150"/>
    <x v="274"/>
    <x v="51"/>
  </r>
  <r>
    <x v="9"/>
    <n v="197"/>
    <x v="82"/>
    <x v="219"/>
    <x v="47"/>
  </r>
  <r>
    <x v="9"/>
    <n v="198"/>
    <x v="63"/>
    <x v="341"/>
    <x v="54"/>
  </r>
  <r>
    <x v="9"/>
    <n v="199"/>
    <x v="32"/>
    <x v="236"/>
    <x v="56"/>
  </r>
  <r>
    <x v="9"/>
    <n v="200"/>
    <x v="198"/>
    <x v="330"/>
    <x v="25"/>
  </r>
  <r>
    <x v="9"/>
    <n v="201"/>
    <x v="155"/>
    <x v="253"/>
    <x v="40"/>
  </r>
  <r>
    <x v="9"/>
    <n v="202"/>
    <x v="9"/>
    <x v="104"/>
    <x v="36"/>
  </r>
  <r>
    <x v="9"/>
    <n v="203"/>
    <x v="814"/>
    <x v="526"/>
    <x v="50"/>
  </r>
  <r>
    <x v="9"/>
    <n v="204"/>
    <x v="46"/>
    <x v="281"/>
    <x v="6"/>
  </r>
  <r>
    <x v="9"/>
    <n v="205"/>
    <x v="827"/>
    <x v="1950"/>
    <x v="7"/>
  </r>
  <r>
    <x v="9"/>
    <n v="206"/>
    <x v="58"/>
    <x v="461"/>
    <x v="28"/>
  </r>
  <r>
    <x v="9"/>
    <n v="207"/>
    <x v="14"/>
    <x v="141"/>
    <x v="44"/>
  </r>
  <r>
    <x v="9"/>
    <n v="208"/>
    <x v="78"/>
    <x v="247"/>
    <x v="30"/>
  </r>
  <r>
    <x v="9"/>
    <n v="209"/>
    <x v="94"/>
    <x v="1043"/>
    <x v="29"/>
  </r>
  <r>
    <x v="9"/>
    <n v="210"/>
    <x v="822"/>
    <x v="237"/>
    <x v="14"/>
  </r>
  <r>
    <x v="9"/>
    <n v="211"/>
    <x v="189"/>
    <x v="305"/>
    <x v="45"/>
  </r>
  <r>
    <x v="9"/>
    <n v="212"/>
    <x v="14"/>
    <x v="194"/>
    <x v="5"/>
  </r>
  <r>
    <x v="9"/>
    <n v="213"/>
    <x v="40"/>
    <x v="210"/>
    <x v="10"/>
  </r>
  <r>
    <x v="9"/>
    <n v="214"/>
    <x v="515"/>
    <x v="1164"/>
    <x v="7"/>
  </r>
  <r>
    <x v="9"/>
    <n v="215"/>
    <x v="182"/>
    <x v="295"/>
    <x v="4"/>
  </r>
  <r>
    <x v="9"/>
    <n v="216"/>
    <x v="810"/>
    <x v="296"/>
    <x v="42"/>
  </r>
  <r>
    <x v="9"/>
    <n v="217"/>
    <x v="120"/>
    <x v="184"/>
    <x v="13"/>
  </r>
  <r>
    <x v="9"/>
    <n v="218"/>
    <x v="442"/>
    <x v="977"/>
    <x v="32"/>
  </r>
  <r>
    <x v="9"/>
    <n v="219"/>
    <x v="6"/>
    <x v="1958"/>
    <x v="18"/>
  </r>
  <r>
    <x v="9"/>
    <n v="220"/>
    <x v="94"/>
    <x v="1654"/>
    <x v="31"/>
  </r>
  <r>
    <x v="9"/>
    <n v="221"/>
    <x v="259"/>
    <x v="481"/>
    <x v="24"/>
  </r>
  <r>
    <x v="9"/>
    <n v="222"/>
    <x v="18"/>
    <x v="207"/>
    <x v="10"/>
  </r>
  <r>
    <x v="9"/>
    <n v="223"/>
    <x v="816"/>
    <x v="119"/>
    <x v="22"/>
  </r>
  <r>
    <x v="9"/>
    <n v="224"/>
    <x v="212"/>
    <x v="365"/>
    <x v="50"/>
  </r>
  <r>
    <x v="9"/>
    <n v="225"/>
    <x v="16"/>
    <x v="157"/>
    <x v="13"/>
  </r>
  <r>
    <x v="9"/>
    <n v="226"/>
    <x v="168"/>
    <x v="271"/>
    <x v="54"/>
  </r>
  <r>
    <x v="9"/>
    <n v="227"/>
    <x v="85"/>
    <x v="154"/>
    <x v="33"/>
  </r>
  <r>
    <x v="9"/>
    <n v="228"/>
    <x v="148"/>
    <x v="239"/>
    <x v="29"/>
  </r>
  <r>
    <x v="9"/>
    <n v="229"/>
    <x v="185"/>
    <x v="897"/>
    <x v="29"/>
  </r>
  <r>
    <x v="9"/>
    <n v="230"/>
    <x v="106"/>
    <x v="2971"/>
    <x v="13"/>
  </r>
  <r>
    <x v="9"/>
    <n v="231"/>
    <x v="194"/>
    <x v="315"/>
    <x v="2"/>
  </r>
  <r>
    <x v="9"/>
    <n v="232"/>
    <x v="346"/>
    <x v="704"/>
    <x v="37"/>
  </r>
  <r>
    <x v="9"/>
    <n v="233"/>
    <x v="820"/>
    <x v="884"/>
    <x v="50"/>
  </r>
  <r>
    <x v="9"/>
    <n v="234"/>
    <x v="78"/>
    <x v="344"/>
    <x v="2"/>
  </r>
  <r>
    <x v="9"/>
    <n v="235"/>
    <x v="62"/>
    <x v="130"/>
    <x v="41"/>
  </r>
  <r>
    <x v="9"/>
    <n v="236"/>
    <x v="176"/>
    <x v="469"/>
    <x v="25"/>
  </r>
  <r>
    <x v="9"/>
    <n v="237"/>
    <x v="26"/>
    <x v="324"/>
    <x v="36"/>
  </r>
  <r>
    <x v="9"/>
    <n v="238"/>
    <x v="810"/>
    <x v="242"/>
    <x v="36"/>
  </r>
  <r>
    <x v="9"/>
    <n v="239"/>
    <x v="188"/>
    <x v="382"/>
    <x v="37"/>
  </r>
  <r>
    <x v="9"/>
    <n v="240"/>
    <x v="115"/>
    <x v="177"/>
    <x v="48"/>
  </r>
  <r>
    <x v="9"/>
    <n v="241"/>
    <x v="331"/>
    <x v="669"/>
    <x v="2"/>
  </r>
  <r>
    <x v="9"/>
    <n v="242"/>
    <x v="240"/>
    <x v="431"/>
    <x v="47"/>
  </r>
  <r>
    <x v="9"/>
    <n v="243"/>
    <x v="388"/>
    <x v="831"/>
    <x v="29"/>
  </r>
  <r>
    <x v="9"/>
    <n v="244"/>
    <x v="237"/>
    <x v="425"/>
    <x v="51"/>
  </r>
  <r>
    <x v="9"/>
    <n v="245"/>
    <x v="73"/>
    <x v="211"/>
    <x v="36"/>
  </r>
  <r>
    <x v="9"/>
    <n v="246"/>
    <x v="220"/>
    <x v="394"/>
    <x v="4"/>
  </r>
  <r>
    <x v="9"/>
    <n v="247"/>
    <x v="176"/>
    <x v="759"/>
    <x v="11"/>
  </r>
  <r>
    <x v="9"/>
    <n v="248"/>
    <x v="1"/>
    <x v="128"/>
    <x v="3"/>
  </r>
  <r>
    <x v="9"/>
    <n v="249"/>
    <x v="18"/>
    <x v="414"/>
    <x v="13"/>
  </r>
  <r>
    <x v="9"/>
    <n v="250"/>
    <x v="153"/>
    <x v="251"/>
    <x v="20"/>
  </r>
  <r>
    <x v="9"/>
    <n v="251"/>
    <x v="263"/>
    <x v="501"/>
    <x v="6"/>
  </r>
  <r>
    <x v="9"/>
    <n v="252"/>
    <x v="82"/>
    <x v="337"/>
    <x v="45"/>
  </r>
  <r>
    <x v="9"/>
    <n v="253"/>
    <x v="40"/>
    <x v="220"/>
    <x v="10"/>
  </r>
  <r>
    <x v="9"/>
    <n v="254"/>
    <x v="66"/>
    <x v="660"/>
    <x v="37"/>
  </r>
  <r>
    <x v="9"/>
    <n v="255"/>
    <x v="62"/>
    <x v="90"/>
    <x v="23"/>
  </r>
  <r>
    <x v="9"/>
    <n v="256"/>
    <x v="43"/>
    <x v="2979"/>
    <x v="32"/>
  </r>
  <r>
    <x v="9"/>
    <n v="257"/>
    <x v="349"/>
    <x v="861"/>
    <x v="29"/>
  </r>
  <r>
    <x v="9"/>
    <n v="258"/>
    <x v="7"/>
    <x v="1463"/>
    <x v="31"/>
  </r>
  <r>
    <x v="9"/>
    <n v="259"/>
    <x v="26"/>
    <x v="289"/>
    <x v="11"/>
  </r>
  <r>
    <x v="9"/>
    <n v="260"/>
    <x v="85"/>
    <x v="201"/>
    <x v="47"/>
  </r>
  <r>
    <x v="9"/>
    <n v="261"/>
    <x v="56"/>
    <x v="2972"/>
    <x v="41"/>
  </r>
  <r>
    <x v="9"/>
    <n v="262"/>
    <x v="133"/>
    <x v="671"/>
    <x v="56"/>
  </r>
  <r>
    <x v="9"/>
    <n v="263"/>
    <x v="851"/>
    <x v="846"/>
    <x v="58"/>
  </r>
  <r>
    <x v="9"/>
    <n v="264"/>
    <x v="8"/>
    <x v="447"/>
    <x v="24"/>
  </r>
  <r>
    <x v="9"/>
    <n v="265"/>
    <x v="814"/>
    <x v="522"/>
    <x v="4"/>
  </r>
  <r>
    <x v="9"/>
    <n v="266"/>
    <x v="176"/>
    <x v="518"/>
    <x v="44"/>
  </r>
  <r>
    <x v="9"/>
    <n v="267"/>
    <x v="162"/>
    <x v="261"/>
    <x v="30"/>
  </r>
  <r>
    <x v="9"/>
    <n v="268"/>
    <x v="33"/>
    <x v="246"/>
    <x v="27"/>
  </r>
  <r>
    <x v="9"/>
    <n v="269"/>
    <x v="89"/>
    <x v="1071"/>
    <x v="23"/>
  </r>
  <r>
    <x v="9"/>
    <n v="270"/>
    <x v="276"/>
    <x v="1135"/>
    <x v="6"/>
  </r>
  <r>
    <x v="9"/>
    <n v="271"/>
    <x v="811"/>
    <x v="549"/>
    <x v="50"/>
  </r>
  <r>
    <x v="9"/>
    <n v="272"/>
    <x v="231"/>
    <x v="410"/>
    <x v="12"/>
  </r>
  <r>
    <x v="9"/>
    <n v="273"/>
    <x v="191"/>
    <x v="309"/>
    <x v="25"/>
  </r>
  <r>
    <x v="9"/>
    <n v="274"/>
    <x v="68"/>
    <x v="489"/>
    <x v="47"/>
  </r>
  <r>
    <x v="9"/>
    <n v="275"/>
    <x v="196"/>
    <x v="325"/>
    <x v="2"/>
  </r>
  <r>
    <x v="9"/>
    <n v="276"/>
    <x v="836"/>
    <x v="2232"/>
    <x v="12"/>
  </r>
  <r>
    <x v="9"/>
    <n v="277"/>
    <x v="340"/>
    <x v="688"/>
    <x v="4"/>
  </r>
  <r>
    <x v="9"/>
    <n v="278"/>
    <x v="145"/>
    <x v="571"/>
    <x v="37"/>
  </r>
  <r>
    <x v="9"/>
    <n v="279"/>
    <x v="1211"/>
    <x v="283"/>
    <x v="38"/>
  </r>
  <r>
    <x v="9"/>
    <n v="280"/>
    <x v="66"/>
    <x v="386"/>
    <x v="6"/>
  </r>
  <r>
    <x v="9"/>
    <n v="281"/>
    <x v="345"/>
    <x v="703"/>
    <x v="14"/>
  </r>
  <r>
    <x v="9"/>
    <n v="282"/>
    <x v="1"/>
    <x v="336"/>
    <x v="20"/>
  </r>
  <r>
    <x v="9"/>
    <n v="283"/>
    <x v="349"/>
    <x v="717"/>
    <x v="30"/>
  </r>
  <r>
    <x v="9"/>
    <n v="284"/>
    <x v="193"/>
    <x v="311"/>
    <x v="23"/>
  </r>
  <r>
    <x v="9"/>
    <n v="285"/>
    <x v="27"/>
    <x v="435"/>
    <x v="2"/>
  </r>
  <r>
    <x v="9"/>
    <n v="286"/>
    <x v="811"/>
    <x v="850"/>
    <x v="42"/>
  </r>
  <r>
    <x v="9"/>
    <n v="287"/>
    <x v="76"/>
    <x v="235"/>
    <x v="36"/>
  </r>
  <r>
    <x v="9"/>
    <n v="288"/>
    <x v="207"/>
    <x v="1479"/>
    <x v="36"/>
  </r>
  <r>
    <x v="9"/>
    <n v="289"/>
    <x v="333"/>
    <x v="723"/>
    <x v="4"/>
  </r>
  <r>
    <x v="9"/>
    <n v="290"/>
    <x v="89"/>
    <x v="1333"/>
    <x v="23"/>
  </r>
  <r>
    <x v="9"/>
    <n v="291"/>
    <x v="811"/>
    <x v="2239"/>
    <x v="50"/>
  </r>
  <r>
    <x v="9"/>
    <n v="292"/>
    <x v="188"/>
    <x v="456"/>
    <x v="30"/>
  </r>
  <r>
    <x v="9"/>
    <n v="293"/>
    <x v="257"/>
    <x v="200"/>
    <x v="57"/>
  </r>
  <r>
    <x v="9"/>
    <n v="294"/>
    <x v="245"/>
    <x v="451"/>
    <x v="27"/>
  </r>
  <r>
    <x v="9"/>
    <n v="295"/>
    <x v="1"/>
    <x v="213"/>
    <x v="2"/>
  </r>
  <r>
    <x v="9"/>
    <n v="296"/>
    <x v="382"/>
    <x v="135"/>
    <x v="23"/>
  </r>
  <r>
    <x v="9"/>
    <n v="297"/>
    <x v="257"/>
    <x v="782"/>
    <x v="38"/>
  </r>
  <r>
    <x v="9"/>
    <n v="298"/>
    <x v="103"/>
    <x v="156"/>
    <x v="4"/>
  </r>
  <r>
    <x v="9"/>
    <n v="299"/>
    <x v="386"/>
    <x v="828"/>
    <x v="3"/>
  </r>
  <r>
    <x v="9"/>
    <n v="300"/>
    <x v="191"/>
    <x v="1951"/>
    <x v="19"/>
  </r>
  <r>
    <x v="9"/>
    <n v="301"/>
    <x v="929"/>
    <x v="415"/>
    <x v="11"/>
  </r>
  <r>
    <x v="9"/>
    <n v="302"/>
    <x v="119"/>
    <x v="249"/>
    <x v="2"/>
  </r>
  <r>
    <x v="9"/>
    <n v="303"/>
    <x v="811"/>
    <x v="484"/>
    <x v="18"/>
  </r>
  <r>
    <x v="9"/>
    <n v="304"/>
    <x v="89"/>
    <x v="580"/>
    <x v="30"/>
  </r>
  <r>
    <x v="9"/>
    <n v="305"/>
    <x v="839"/>
    <x v="507"/>
    <x v="51"/>
  </r>
  <r>
    <x v="9"/>
    <n v="306"/>
    <x v="207"/>
    <x v="1293"/>
    <x v="50"/>
  </r>
  <r>
    <x v="9"/>
    <n v="307"/>
    <x v="349"/>
    <x v="1161"/>
    <x v="29"/>
  </r>
  <r>
    <x v="9"/>
    <n v="308"/>
    <x v="180"/>
    <x v="293"/>
    <x v="13"/>
  </r>
  <r>
    <x v="9"/>
    <n v="309"/>
    <x v="358"/>
    <x v="747"/>
    <x v="36"/>
  </r>
  <r>
    <x v="9"/>
    <n v="310"/>
    <x v="72"/>
    <x v="146"/>
    <x v="13"/>
  </r>
  <r>
    <x v="9"/>
    <n v="311"/>
    <x v="339"/>
    <x v="154"/>
    <x v="37"/>
  </r>
  <r>
    <x v="9"/>
    <n v="312"/>
    <x v="1"/>
    <x v="212"/>
    <x v="10"/>
  </r>
  <r>
    <x v="9"/>
    <n v="313"/>
    <x v="313"/>
    <x v="620"/>
    <x v="48"/>
  </r>
  <r>
    <x v="9"/>
    <n v="314"/>
    <x v="16"/>
    <x v="372"/>
    <x v="27"/>
  </r>
  <r>
    <x v="9"/>
    <n v="315"/>
    <x v="204"/>
    <x v="349"/>
    <x v="6"/>
  </r>
  <r>
    <x v="9"/>
    <n v="316"/>
    <x v="677"/>
    <x v="1587"/>
    <x v="49"/>
  </r>
  <r>
    <x v="9"/>
    <n v="317"/>
    <x v="188"/>
    <x v="378"/>
    <x v="57"/>
  </r>
  <r>
    <x v="9"/>
    <n v="318"/>
    <x v="162"/>
    <x v="2975"/>
    <x v="49"/>
  </r>
  <r>
    <x v="9"/>
    <n v="319"/>
    <x v="63"/>
    <x v="1174"/>
    <x v="23"/>
  </r>
  <r>
    <x v="9"/>
    <n v="320"/>
    <x v="609"/>
    <x v="2050"/>
    <x v="53"/>
  </r>
  <r>
    <x v="9"/>
    <n v="321"/>
    <x v="523"/>
    <x v="1178"/>
    <x v="8"/>
  </r>
  <r>
    <x v="9"/>
    <n v="322"/>
    <x v="115"/>
    <x v="631"/>
    <x v="52"/>
  </r>
  <r>
    <x v="9"/>
    <n v="323"/>
    <x v="406"/>
    <x v="871"/>
    <x v="33"/>
  </r>
  <r>
    <x v="9"/>
    <n v="324"/>
    <x v="928"/>
    <x v="57"/>
    <x v="16"/>
  </r>
  <r>
    <x v="9"/>
    <n v="325"/>
    <x v="320"/>
    <x v="768"/>
    <x v="12"/>
  </r>
  <r>
    <x v="9"/>
    <n v="326"/>
    <x v="90"/>
    <x v="440"/>
    <x v="40"/>
  </r>
  <r>
    <x v="9"/>
    <n v="327"/>
    <x v="98"/>
    <x v="468"/>
    <x v="21"/>
  </r>
  <r>
    <x v="9"/>
    <n v="328"/>
    <x v="150"/>
    <x v="245"/>
    <x v="51"/>
  </r>
  <r>
    <x v="9"/>
    <n v="329"/>
    <x v="820"/>
    <x v="1159"/>
    <x v="50"/>
  </r>
  <r>
    <x v="9"/>
    <n v="330"/>
    <x v="156"/>
    <x v="254"/>
    <x v="21"/>
  </r>
  <r>
    <x v="9"/>
    <n v="331"/>
    <x v="356"/>
    <x v="1808"/>
    <x v="23"/>
  </r>
  <r>
    <x v="9"/>
    <n v="332"/>
    <x v="267"/>
    <x v="506"/>
    <x v="22"/>
  </r>
  <r>
    <x v="9"/>
    <n v="333"/>
    <x v="176"/>
    <x v="420"/>
    <x v="25"/>
  </r>
  <r>
    <x v="9"/>
    <n v="334"/>
    <x v="259"/>
    <x v="570"/>
    <x v="21"/>
  </r>
  <r>
    <x v="9"/>
    <n v="335"/>
    <x v="110"/>
    <x v="167"/>
    <x v="54"/>
  </r>
  <r>
    <x v="9"/>
    <n v="336"/>
    <x v="442"/>
    <x v="2826"/>
    <x v="29"/>
  </r>
  <r>
    <x v="9"/>
    <n v="337"/>
    <x v="104"/>
    <x v="385"/>
    <x v="28"/>
  </r>
  <r>
    <x v="9"/>
    <n v="338"/>
    <x v="154"/>
    <x v="605"/>
    <x v="23"/>
  </r>
  <r>
    <x v="9"/>
    <n v="339"/>
    <x v="63"/>
    <x v="1294"/>
    <x v="32"/>
  </r>
  <r>
    <x v="9"/>
    <n v="340"/>
    <x v="817"/>
    <x v="1100"/>
    <x v="12"/>
  </r>
  <r>
    <x v="9"/>
    <n v="341"/>
    <x v="16"/>
    <x v="221"/>
    <x v="13"/>
  </r>
  <r>
    <x v="9"/>
    <n v="342"/>
    <x v="8"/>
    <x v="333"/>
    <x v="24"/>
  </r>
  <r>
    <x v="9"/>
    <n v="343"/>
    <x v="62"/>
    <x v="499"/>
    <x v="52"/>
  </r>
  <r>
    <x v="9"/>
    <n v="344"/>
    <x v="106"/>
    <x v="163"/>
    <x v="19"/>
  </r>
  <r>
    <x v="9"/>
    <n v="345"/>
    <x v="822"/>
    <x v="319"/>
    <x v="45"/>
  </r>
  <r>
    <x v="9"/>
    <n v="346"/>
    <x v="341"/>
    <x v="769"/>
    <x v="31"/>
  </r>
  <r>
    <x v="9"/>
    <n v="347"/>
    <x v="351"/>
    <x v="725"/>
    <x v="24"/>
  </r>
  <r>
    <x v="9"/>
    <n v="348"/>
    <x v="3"/>
    <x v="299"/>
    <x v="21"/>
  </r>
  <r>
    <x v="9"/>
    <n v="349"/>
    <x v="223"/>
    <x v="400"/>
    <x v="16"/>
  </r>
  <r>
    <x v="9"/>
    <n v="350"/>
    <x v="143"/>
    <x v="232"/>
    <x v="51"/>
  </r>
  <r>
    <x v="9"/>
    <n v="351"/>
    <x v="176"/>
    <x v="1857"/>
    <x v="29"/>
  </r>
  <r>
    <x v="9"/>
    <n v="352"/>
    <x v="320"/>
    <x v="889"/>
    <x v="4"/>
  </r>
  <r>
    <x v="9"/>
    <n v="353"/>
    <x v="221"/>
    <x v="1222"/>
    <x v="51"/>
  </r>
  <r>
    <x v="9"/>
    <n v="354"/>
    <x v="240"/>
    <x v="644"/>
    <x v="28"/>
  </r>
  <r>
    <x v="9"/>
    <n v="355"/>
    <x v="253"/>
    <x v="996"/>
    <x v="10"/>
  </r>
  <r>
    <x v="9"/>
    <n v="356"/>
    <x v="299"/>
    <x v="592"/>
    <x v="52"/>
  </r>
  <r>
    <x v="9"/>
    <n v="357"/>
    <x v="300"/>
    <x v="593"/>
    <x v="13"/>
  </r>
  <r>
    <x v="9"/>
    <n v="358"/>
    <x v="418"/>
    <x v="892"/>
    <x v="24"/>
  </r>
  <r>
    <x v="9"/>
    <n v="359"/>
    <x v="150"/>
    <x v="267"/>
    <x v="44"/>
  </r>
  <r>
    <x v="9"/>
    <n v="360"/>
    <x v="8"/>
    <x v="552"/>
    <x v="24"/>
  </r>
  <r>
    <x v="9"/>
    <n v="361"/>
    <x v="404"/>
    <x v="867"/>
    <x v="45"/>
  </r>
  <r>
    <x v="9"/>
    <n v="362"/>
    <x v="154"/>
    <x v="252"/>
    <x v="30"/>
  </r>
  <r>
    <x v="9"/>
    <n v="363"/>
    <x v="215"/>
    <x v="375"/>
    <x v="51"/>
  </r>
  <r>
    <x v="9"/>
    <n v="364"/>
    <x v="112"/>
    <x v="2976"/>
    <x v="4"/>
  </r>
  <r>
    <x v="9"/>
    <n v="365"/>
    <x v="567"/>
    <x v="1298"/>
    <x v="40"/>
  </r>
  <r>
    <x v="9"/>
    <n v="366"/>
    <x v="369"/>
    <x v="2108"/>
    <x v="48"/>
  </r>
  <r>
    <x v="9"/>
    <n v="367"/>
    <x v="28"/>
    <x v="331"/>
    <x v="44"/>
  </r>
  <r>
    <x v="9"/>
    <n v="368"/>
    <x v="221"/>
    <x v="908"/>
    <x v="14"/>
  </r>
  <r>
    <x v="9"/>
    <n v="369"/>
    <x v="830"/>
    <x v="339"/>
    <x v="57"/>
  </r>
  <r>
    <x v="9"/>
    <n v="370"/>
    <x v="153"/>
    <x v="557"/>
    <x v="25"/>
  </r>
  <r>
    <x v="9"/>
    <n v="371"/>
    <x v="1073"/>
    <x v="2599"/>
    <x v="31"/>
  </r>
  <r>
    <x v="9"/>
    <n v="372"/>
    <x v="272"/>
    <x v="2230"/>
    <x v="1"/>
  </r>
  <r>
    <x v="9"/>
    <n v="373"/>
    <x v="874"/>
    <x v="1374"/>
    <x v="29"/>
  </r>
  <r>
    <x v="9"/>
    <n v="374"/>
    <x v="232"/>
    <x v="2261"/>
    <x v="40"/>
  </r>
  <r>
    <x v="9"/>
    <n v="375"/>
    <x v="929"/>
    <x v="750"/>
    <x v="27"/>
  </r>
  <r>
    <x v="9"/>
    <n v="376"/>
    <x v="444"/>
    <x v="1970"/>
    <x v="45"/>
  </r>
  <r>
    <x v="9"/>
    <n v="377"/>
    <x v="229"/>
    <x v="408"/>
    <x v="3"/>
  </r>
  <r>
    <x v="9"/>
    <n v="378"/>
    <x v="311"/>
    <x v="689"/>
    <x v="7"/>
  </r>
  <r>
    <x v="9"/>
    <n v="379"/>
    <x v="104"/>
    <x v="158"/>
    <x v="28"/>
  </r>
  <r>
    <x v="9"/>
    <n v="380"/>
    <x v="934"/>
    <x v="1170"/>
    <x v="36"/>
  </r>
  <r>
    <x v="9"/>
    <n v="381"/>
    <x v="7"/>
    <x v="922"/>
    <x v="28"/>
  </r>
  <r>
    <x v="9"/>
    <n v="382"/>
    <x v="832"/>
    <x v="392"/>
    <x v="38"/>
  </r>
  <r>
    <x v="9"/>
    <n v="383"/>
    <x v="419"/>
    <x v="893"/>
    <x v="8"/>
  </r>
  <r>
    <x v="9"/>
    <n v="384"/>
    <x v="33"/>
    <x v="572"/>
    <x v="36"/>
  </r>
  <r>
    <x v="9"/>
    <n v="385"/>
    <x v="76"/>
    <x v="482"/>
    <x v="12"/>
  </r>
  <r>
    <x v="9"/>
    <n v="386"/>
    <x v="299"/>
    <x v="843"/>
    <x v="57"/>
  </r>
  <r>
    <x v="9"/>
    <n v="387"/>
    <x v="822"/>
    <x v="450"/>
    <x v="14"/>
  </r>
  <r>
    <x v="9"/>
    <n v="388"/>
    <x v="259"/>
    <x v="679"/>
    <x v="12"/>
  </r>
  <r>
    <x v="9"/>
    <n v="389"/>
    <x v="132"/>
    <x v="209"/>
    <x v="47"/>
  </r>
  <r>
    <x v="9"/>
    <n v="390"/>
    <x v="178"/>
    <x v="2095"/>
    <x v="14"/>
  </r>
  <r>
    <x v="9"/>
    <n v="391"/>
    <x v="320"/>
    <x v="648"/>
    <x v="12"/>
  </r>
  <r>
    <x v="9"/>
    <n v="392"/>
    <x v="26"/>
    <x v="847"/>
    <x v="40"/>
  </r>
  <r>
    <x v="9"/>
    <n v="393"/>
    <x v="811"/>
    <x v="794"/>
    <x v="12"/>
  </r>
  <r>
    <x v="9"/>
    <n v="394"/>
    <x v="28"/>
    <x v="266"/>
    <x v="10"/>
  </r>
  <r>
    <x v="9"/>
    <n v="395"/>
    <x v="426"/>
    <x v="923"/>
    <x v="38"/>
  </r>
  <r>
    <x v="9"/>
    <n v="396"/>
    <x v="288"/>
    <x v="565"/>
    <x v="21"/>
  </r>
  <r>
    <x v="9"/>
    <n v="397"/>
    <x v="18"/>
    <x v="627"/>
    <x v="1"/>
  </r>
  <r>
    <x v="9"/>
    <n v="398"/>
    <x v="112"/>
    <x v="720"/>
    <x v="8"/>
  </r>
  <r>
    <x v="9"/>
    <n v="399"/>
    <x v="422"/>
    <x v="901"/>
    <x v="3"/>
  </r>
  <r>
    <x v="9"/>
    <n v="400"/>
    <x v="421"/>
    <x v="1971"/>
    <x v="44"/>
  </r>
  <r>
    <x v="9"/>
    <n v="401"/>
    <x v="105"/>
    <x v="514"/>
    <x v="30"/>
  </r>
  <r>
    <x v="9"/>
    <n v="402"/>
    <x v="33"/>
    <x v="718"/>
    <x v="40"/>
  </r>
  <r>
    <x v="9"/>
    <n v="403"/>
    <x v="385"/>
    <x v="824"/>
    <x v="3"/>
  </r>
  <r>
    <x v="9"/>
    <n v="404"/>
    <x v="184"/>
    <x v="300"/>
    <x v="36"/>
  </r>
  <r>
    <x v="9"/>
    <n v="405"/>
    <x v="78"/>
    <x v="118"/>
    <x v="19"/>
  </r>
  <r>
    <x v="9"/>
    <n v="406"/>
    <x v="32"/>
    <x v="579"/>
    <x v="36"/>
  </r>
  <r>
    <x v="9"/>
    <n v="407"/>
    <x v="40"/>
    <x v="2216"/>
    <x v="45"/>
  </r>
  <r>
    <x v="9"/>
    <n v="408"/>
    <x v="76"/>
    <x v="907"/>
    <x v="40"/>
  </r>
  <r>
    <x v="9"/>
    <n v="409"/>
    <x v="42"/>
    <x v="413"/>
    <x v="21"/>
  </r>
  <r>
    <x v="9"/>
    <n v="410"/>
    <x v="284"/>
    <x v="1940"/>
    <x v="3"/>
  </r>
  <r>
    <x v="9"/>
    <n v="411"/>
    <x v="846"/>
    <x v="662"/>
    <x v="4"/>
  </r>
  <r>
    <x v="9"/>
    <n v="412"/>
    <x v="1"/>
    <x v="377"/>
    <x v="2"/>
  </r>
  <r>
    <x v="9"/>
    <n v="413"/>
    <x v="67"/>
    <x v="745"/>
    <x v="5"/>
  </r>
  <r>
    <x v="9"/>
    <n v="414"/>
    <x v="484"/>
    <x v="1083"/>
    <x v="57"/>
  </r>
  <r>
    <x v="9"/>
    <n v="415"/>
    <x v="18"/>
    <x v="691"/>
    <x v="21"/>
  </r>
  <r>
    <x v="9"/>
    <n v="416"/>
    <x v="428"/>
    <x v="930"/>
    <x v="6"/>
  </r>
  <r>
    <x v="9"/>
    <n v="417"/>
    <x v="4"/>
    <x v="505"/>
    <x v="4"/>
  </r>
  <r>
    <x v="9"/>
    <n v="418"/>
    <x v="62"/>
    <x v="547"/>
    <x v="41"/>
  </r>
  <r>
    <x v="9"/>
    <n v="419"/>
    <x v="18"/>
    <x v="240"/>
    <x v="13"/>
  </r>
  <r>
    <x v="9"/>
    <n v="420"/>
    <x v="111"/>
    <x v="1206"/>
    <x v="34"/>
  </r>
  <r>
    <x v="9"/>
    <n v="421"/>
    <x v="35"/>
    <x v="306"/>
    <x v="14"/>
  </r>
  <r>
    <x v="9"/>
    <n v="422"/>
    <x v="155"/>
    <x v="676"/>
    <x v="1"/>
  </r>
  <r>
    <x v="9"/>
    <n v="423"/>
    <x v="224"/>
    <x v="402"/>
    <x v="10"/>
  </r>
  <r>
    <x v="9"/>
    <n v="424"/>
    <x v="1044"/>
    <x v="541"/>
    <x v="31"/>
  </r>
  <r>
    <x v="9"/>
    <n v="425"/>
    <x v="3"/>
    <x v="655"/>
    <x v="44"/>
  </r>
  <r>
    <x v="9"/>
    <n v="426"/>
    <x v="430"/>
    <x v="934"/>
    <x v="57"/>
  </r>
  <r>
    <x v="9"/>
    <n v="427"/>
    <x v="2"/>
    <x v="380"/>
    <x v="1"/>
  </r>
  <r>
    <x v="9"/>
    <n v="428"/>
    <x v="78"/>
    <x v="2974"/>
    <x v="10"/>
  </r>
  <r>
    <x v="9"/>
    <n v="429"/>
    <x v="95"/>
    <x v="145"/>
    <x v="4"/>
  </r>
  <r>
    <x v="9"/>
    <n v="430"/>
    <x v="189"/>
    <x v="815"/>
    <x v="21"/>
  </r>
  <r>
    <x v="9"/>
    <n v="431"/>
    <x v="398"/>
    <x v="852"/>
    <x v="21"/>
  </r>
  <r>
    <x v="9"/>
    <n v="432"/>
    <x v="609"/>
    <x v="2945"/>
    <x v="31"/>
  </r>
  <r>
    <x v="9"/>
    <n v="433"/>
    <x v="188"/>
    <x v="807"/>
    <x v="28"/>
  </r>
  <r>
    <x v="9"/>
    <n v="434"/>
    <x v="232"/>
    <x v="412"/>
    <x v="50"/>
  </r>
  <r>
    <x v="9"/>
    <n v="435"/>
    <x v="828"/>
    <x v="1429"/>
    <x v="36"/>
  </r>
  <r>
    <x v="9"/>
    <n v="436"/>
    <x v="105"/>
    <x v="2467"/>
    <x v="38"/>
  </r>
  <r>
    <x v="9"/>
    <n v="437"/>
    <x v="101"/>
    <x v="355"/>
    <x v="18"/>
  </r>
  <r>
    <x v="9"/>
    <n v="438"/>
    <x v="810"/>
    <x v="437"/>
    <x v="4"/>
  </r>
  <r>
    <x v="9"/>
    <n v="439"/>
    <x v="250"/>
    <x v="2977"/>
    <x v="16"/>
  </r>
  <r>
    <x v="9"/>
    <n v="440"/>
    <x v="480"/>
    <x v="1229"/>
    <x v="11"/>
  </r>
  <r>
    <x v="9"/>
    <n v="441"/>
    <x v="834"/>
    <x v="465"/>
    <x v="11"/>
  </r>
  <r>
    <x v="9"/>
    <n v="442"/>
    <x v="638"/>
    <x v="1377"/>
    <x v="36"/>
  </r>
  <r>
    <x v="9"/>
    <n v="443"/>
    <x v="811"/>
    <x v="430"/>
    <x v="50"/>
  </r>
  <r>
    <x v="9"/>
    <n v="444"/>
    <x v="285"/>
    <x v="556"/>
    <x v="48"/>
  </r>
  <r>
    <x v="9"/>
    <n v="445"/>
    <x v="812"/>
    <x v="1495"/>
    <x v="18"/>
  </r>
  <r>
    <x v="9"/>
    <n v="446"/>
    <x v="229"/>
    <x v="2973"/>
    <x v="3"/>
  </r>
  <r>
    <x v="9"/>
    <n v="447"/>
    <x v="160"/>
    <x v="1962"/>
    <x v="36"/>
  </r>
  <r>
    <x v="9"/>
    <n v="448"/>
    <x v="357"/>
    <x v="741"/>
    <x v="1"/>
  </r>
  <r>
    <x v="9"/>
    <n v="449"/>
    <x v="647"/>
    <x v="1511"/>
    <x v="60"/>
  </r>
  <r>
    <x v="9"/>
    <n v="450"/>
    <x v="271"/>
    <x v="561"/>
    <x v="21"/>
  </r>
  <r>
    <x v="9"/>
    <n v="451"/>
    <x v="828"/>
    <x v="1108"/>
    <x v="36"/>
  </r>
  <r>
    <x v="9"/>
    <n v="452"/>
    <x v="1096"/>
    <x v="2683"/>
    <x v="36"/>
  </r>
  <r>
    <x v="9"/>
    <n v="453"/>
    <x v="480"/>
    <x v="1076"/>
    <x v="27"/>
  </r>
  <r>
    <x v="9"/>
    <n v="454"/>
    <x v="167"/>
    <x v="270"/>
    <x v="30"/>
  </r>
  <r>
    <x v="9"/>
    <n v="455"/>
    <x v="254"/>
    <x v="2214"/>
    <x v="21"/>
  </r>
  <r>
    <x v="9"/>
    <n v="456"/>
    <x v="811"/>
    <x v="2283"/>
    <x v="50"/>
  </r>
  <r>
    <x v="9"/>
    <n v="457"/>
    <x v="358"/>
    <x v="1171"/>
    <x v="38"/>
  </r>
  <r>
    <x v="9"/>
    <n v="458"/>
    <x v="82"/>
    <x v="446"/>
    <x v="47"/>
  </r>
  <r>
    <x v="9"/>
    <n v="459"/>
    <x v="73"/>
    <x v="423"/>
    <x v="51"/>
  </r>
  <r>
    <x v="9"/>
    <n v="460"/>
    <x v="1"/>
    <x v="441"/>
    <x v="14"/>
  </r>
  <r>
    <x v="9"/>
    <n v="461"/>
    <x v="811"/>
    <x v="1089"/>
    <x v="36"/>
  </r>
  <r>
    <x v="9"/>
    <n v="462"/>
    <x v="50"/>
    <x v="588"/>
    <x v="23"/>
  </r>
  <r>
    <x v="9"/>
    <n v="463"/>
    <x v="380"/>
    <x v="811"/>
    <x v="4"/>
  </r>
  <r>
    <x v="9"/>
    <n v="464"/>
    <x v="246"/>
    <x v="453"/>
    <x v="40"/>
  </r>
  <r>
    <x v="9"/>
    <n v="465"/>
    <x v="143"/>
    <x v="596"/>
    <x v="51"/>
  </r>
  <r>
    <x v="9"/>
    <n v="466"/>
    <x v="82"/>
    <x v="551"/>
    <x v="51"/>
  </r>
  <r>
    <x v="9"/>
    <n v="467"/>
    <x v="335"/>
    <x v="682"/>
    <x v="2"/>
  </r>
  <r>
    <x v="9"/>
    <n v="468"/>
    <x v="254"/>
    <x v="1136"/>
    <x v="50"/>
  </r>
  <r>
    <x v="9"/>
    <n v="469"/>
    <x v="83"/>
    <x v="656"/>
    <x v="20"/>
  </r>
  <r>
    <x v="9"/>
    <n v="470"/>
    <x v="86"/>
    <x v="148"/>
    <x v="49"/>
  </r>
  <r>
    <x v="9"/>
    <n v="471"/>
    <x v="819"/>
    <x v="28"/>
    <x v="32"/>
  </r>
  <r>
    <x v="9"/>
    <n v="472"/>
    <x v="162"/>
    <x v="2612"/>
    <x v="57"/>
  </r>
  <r>
    <x v="9"/>
    <n v="473"/>
    <x v="341"/>
    <x v="690"/>
    <x v="29"/>
  </r>
  <r>
    <x v="9"/>
    <n v="474"/>
    <x v="228"/>
    <x v="406"/>
    <x v="45"/>
  </r>
  <r>
    <x v="9"/>
    <n v="475"/>
    <x v="381"/>
    <x v="1176"/>
    <x v="5"/>
  </r>
  <r>
    <x v="9"/>
    <n v="476"/>
    <x v="1"/>
    <x v="381"/>
    <x v="27"/>
  </r>
  <r>
    <x v="9"/>
    <n v="477"/>
    <x v="133"/>
    <x v="1084"/>
    <x v="24"/>
  </r>
  <r>
    <x v="9"/>
    <n v="478"/>
    <x v="20"/>
    <x v="364"/>
    <x v="40"/>
  </r>
  <r>
    <x v="9"/>
    <n v="479"/>
    <x v="427"/>
    <x v="929"/>
    <x v="30"/>
  </r>
  <r>
    <x v="9"/>
    <n v="480"/>
    <x v="42"/>
    <x v="362"/>
    <x v="1"/>
  </r>
  <r>
    <x v="9"/>
    <n v="481"/>
    <x v="254"/>
    <x v="1002"/>
    <x v="40"/>
  </r>
  <r>
    <x v="9"/>
    <n v="482"/>
    <x v="828"/>
    <x v="1709"/>
    <x v="42"/>
  </r>
  <r>
    <x v="9"/>
    <n v="483"/>
    <x v="442"/>
    <x v="1282"/>
    <x v="32"/>
  </r>
  <r>
    <x v="9"/>
    <n v="484"/>
    <x v="90"/>
    <x v="739"/>
    <x v="40"/>
  </r>
  <r>
    <x v="9"/>
    <n v="485"/>
    <x v="282"/>
    <x v="550"/>
    <x v="24"/>
  </r>
  <r>
    <x v="9"/>
    <n v="486"/>
    <x v="846"/>
    <x v="732"/>
    <x v="40"/>
  </r>
  <r>
    <x v="9"/>
    <n v="487"/>
    <x v="298"/>
    <x v="2470"/>
    <x v="14"/>
  </r>
  <r>
    <x v="9"/>
    <n v="488"/>
    <x v="33"/>
    <x v="1979"/>
    <x v="36"/>
  </r>
  <r>
    <x v="9"/>
    <n v="489"/>
    <x v="66"/>
    <x v="932"/>
    <x v="6"/>
  </r>
  <r>
    <x v="9"/>
    <n v="490"/>
    <x v="869"/>
    <x v="1347"/>
    <x v="14"/>
  </r>
  <r>
    <x v="9"/>
    <n v="491"/>
    <x v="40"/>
    <x v="788"/>
    <x v="44"/>
  </r>
  <r>
    <x v="9"/>
    <n v="492"/>
    <x v="33"/>
    <x v="483"/>
    <x v="14"/>
  </r>
  <r>
    <x v="9"/>
    <n v="493"/>
    <x v="334"/>
    <x v="680"/>
    <x v="25"/>
  </r>
  <r>
    <x v="9"/>
    <n v="494"/>
    <x v="133"/>
    <x v="950"/>
    <x v="46"/>
  </r>
  <r>
    <x v="9"/>
    <n v="495"/>
    <x v="105"/>
    <x v="497"/>
    <x v="22"/>
  </r>
  <r>
    <x v="9"/>
    <n v="496"/>
    <x v="76"/>
    <x v="917"/>
    <x v="24"/>
  </r>
  <r>
    <x v="9"/>
    <n v="497"/>
    <x v="50"/>
    <x v="1078"/>
    <x v="32"/>
  </r>
  <r>
    <x v="9"/>
    <n v="498"/>
    <x v="464"/>
    <x v="1024"/>
    <x v="51"/>
  </r>
  <r>
    <x v="9"/>
    <n v="499"/>
    <x v="378"/>
    <x v="806"/>
    <x v="27"/>
  </r>
  <r>
    <x v="9"/>
    <n v="500"/>
    <x v="530"/>
    <x v="1195"/>
    <x v="12"/>
  </r>
  <r>
    <x v="9"/>
    <n v="501"/>
    <x v="811"/>
    <x v="1118"/>
    <x v="18"/>
  </r>
  <r>
    <x v="9"/>
    <n v="502"/>
    <x v="1"/>
    <x v="597"/>
    <x v="44"/>
  </r>
  <r>
    <x v="9"/>
    <n v="503"/>
    <x v="238"/>
    <x v="428"/>
    <x v="45"/>
  </r>
  <r>
    <x v="9"/>
    <n v="504"/>
    <x v="322"/>
    <x v="657"/>
    <x v="40"/>
  </r>
  <r>
    <x v="9"/>
    <n v="505"/>
    <x v="61"/>
    <x v="1331"/>
    <x v="40"/>
  </r>
  <r>
    <x v="9"/>
    <n v="506"/>
    <x v="6"/>
    <x v="687"/>
    <x v="24"/>
  </r>
  <r>
    <x v="9"/>
    <n v="507"/>
    <x v="358"/>
    <x v="440"/>
    <x v="36"/>
  </r>
  <r>
    <x v="9"/>
    <n v="508"/>
    <x v="264"/>
    <x v="502"/>
    <x v="14"/>
  </r>
  <r>
    <x v="9"/>
    <n v="509"/>
    <x v="301"/>
    <x v="595"/>
    <x v="13"/>
  </r>
  <r>
    <x v="9"/>
    <n v="510"/>
    <x v="212"/>
    <x v="1219"/>
    <x v="12"/>
  </r>
  <r>
    <x v="9"/>
    <n v="511"/>
    <x v="42"/>
    <x v="822"/>
    <x v="14"/>
  </r>
  <r>
    <x v="9"/>
    <n v="512"/>
    <x v="811"/>
    <x v="663"/>
    <x v="36"/>
  </r>
  <r>
    <x v="9"/>
    <n v="513"/>
    <x v="155"/>
    <x v="1349"/>
    <x v="6"/>
  </r>
  <r>
    <x v="9"/>
    <n v="514"/>
    <x v="199"/>
    <x v="332"/>
    <x v="19"/>
  </r>
  <r>
    <x v="9"/>
    <n v="515"/>
    <x v="220"/>
    <x v="917"/>
    <x v="36"/>
  </r>
  <r>
    <x v="9"/>
    <n v="516"/>
    <x v="325"/>
    <x v="714"/>
    <x v="10"/>
  </r>
  <r>
    <x v="9"/>
    <n v="517"/>
    <x v="814"/>
    <x v="991"/>
    <x v="50"/>
  </r>
  <r>
    <x v="9"/>
    <n v="518"/>
    <x v="260"/>
    <x v="490"/>
    <x v="16"/>
  </r>
  <r>
    <x v="9"/>
    <n v="519"/>
    <x v="232"/>
    <x v="486"/>
    <x v="40"/>
  </r>
  <r>
    <x v="9"/>
    <n v="520"/>
    <x v="828"/>
    <x v="1629"/>
    <x v="4"/>
  </r>
  <r>
    <x v="9"/>
    <n v="521"/>
    <x v="527"/>
    <x v="368"/>
    <x v="24"/>
  </r>
  <r>
    <x v="9"/>
    <n v="522"/>
    <x v="277"/>
    <x v="535"/>
    <x v="20"/>
  </r>
  <r>
    <x v="9"/>
    <n v="523"/>
    <x v="186"/>
    <x v="302"/>
    <x v="27"/>
  </r>
  <r>
    <x v="9"/>
    <n v="524"/>
    <x v="8"/>
    <x v="1028"/>
    <x v="4"/>
  </r>
  <r>
    <x v="9"/>
    <n v="525"/>
    <x v="254"/>
    <x v="670"/>
    <x v="2"/>
  </r>
  <r>
    <x v="9"/>
    <n v="526"/>
    <x v="824"/>
    <x v="243"/>
    <x v="13"/>
  </r>
  <r>
    <x v="9"/>
    <n v="527"/>
    <x v="159"/>
    <x v="258"/>
    <x v="34"/>
  </r>
  <r>
    <x v="9"/>
    <n v="528"/>
    <x v="325"/>
    <x v="661"/>
    <x v="44"/>
  </r>
  <r>
    <x v="9"/>
    <n v="529"/>
    <x v="176"/>
    <x v="801"/>
    <x v="13"/>
  </r>
  <r>
    <x v="9"/>
    <n v="530"/>
    <x v="66"/>
    <x v="515"/>
    <x v="28"/>
  </r>
  <r>
    <x v="9"/>
    <n v="531"/>
    <x v="372"/>
    <x v="789"/>
    <x v="3"/>
  </r>
  <r>
    <x v="9"/>
    <n v="532"/>
    <x v="175"/>
    <x v="312"/>
    <x v="27"/>
  </r>
  <r>
    <x v="9"/>
    <n v="533"/>
    <x v="902"/>
    <x v="1882"/>
    <x v="3"/>
  </r>
  <r>
    <x v="9"/>
    <n v="534"/>
    <x v="828"/>
    <x v="1409"/>
    <x v="12"/>
  </r>
  <r>
    <x v="9"/>
    <n v="535"/>
    <x v="188"/>
    <x v="363"/>
    <x v="34"/>
  </r>
  <r>
    <x v="9"/>
    <n v="536"/>
    <x v="305"/>
    <x v="604"/>
    <x v="48"/>
  </r>
  <r>
    <x v="9"/>
    <n v="537"/>
    <x v="1"/>
    <x v="760"/>
    <x v="38"/>
  </r>
  <r>
    <x v="9"/>
    <n v="538"/>
    <x v="56"/>
    <x v="992"/>
    <x v="41"/>
  </r>
  <r>
    <x v="9"/>
    <n v="539"/>
    <x v="311"/>
    <x v="2978"/>
    <x v="41"/>
  </r>
  <r>
    <x v="9"/>
    <n v="540"/>
    <x v="855"/>
    <x v="754"/>
    <x v="42"/>
  </r>
  <r>
    <x v="9"/>
    <n v="541"/>
    <x v="373"/>
    <x v="793"/>
    <x v="30"/>
  </r>
  <r>
    <x v="9"/>
    <n v="542"/>
    <x v="175"/>
    <x v="284"/>
    <x v="10"/>
  </r>
  <r>
    <x v="9"/>
    <n v="543"/>
    <x v="177"/>
    <x v="290"/>
    <x v="45"/>
  </r>
  <r>
    <x v="9"/>
    <n v="544"/>
    <x v="349"/>
    <x v="1435"/>
    <x v="37"/>
  </r>
  <r>
    <x v="9"/>
    <n v="545"/>
    <x v="255"/>
    <x v="476"/>
    <x v="38"/>
  </r>
  <r>
    <x v="9"/>
    <n v="546"/>
    <x v="872"/>
    <x v="1255"/>
    <x v="44"/>
  </r>
  <r>
    <x v="9"/>
    <n v="547"/>
    <x v="160"/>
    <x v="259"/>
    <x v="4"/>
  </r>
  <r>
    <x v="9"/>
    <n v="548"/>
    <x v="15"/>
    <x v="544"/>
    <x v="33"/>
  </r>
  <r>
    <x v="9"/>
    <n v="549"/>
    <x v="2"/>
    <x v="709"/>
    <x v="2"/>
  </r>
  <r>
    <x v="9"/>
    <n v="550"/>
    <x v="89"/>
    <x v="1059"/>
    <x v="54"/>
  </r>
  <r>
    <x v="9"/>
    <n v="551"/>
    <x v="1212"/>
    <x v="529"/>
    <x v="11"/>
  </r>
  <r>
    <x v="9"/>
    <n v="552"/>
    <x v="35"/>
    <x v="521"/>
    <x v="3"/>
  </r>
  <r>
    <x v="9"/>
    <n v="553"/>
    <x v="256"/>
    <x v="479"/>
    <x v="6"/>
  </r>
  <r>
    <x v="9"/>
    <n v="554"/>
    <x v="630"/>
    <x v="1470"/>
    <x v="4"/>
  </r>
  <r>
    <x v="9"/>
    <n v="555"/>
    <x v="356"/>
    <x v="740"/>
    <x v="28"/>
  </r>
  <r>
    <x v="9"/>
    <n v="556"/>
    <x v="401"/>
    <x v="862"/>
    <x v="49"/>
  </r>
  <r>
    <x v="9"/>
    <n v="557"/>
    <x v="117"/>
    <x v="749"/>
    <x v="27"/>
  </r>
  <r>
    <x v="9"/>
    <n v="558"/>
    <x v="422"/>
    <x v="1249"/>
    <x v="2"/>
  </r>
  <r>
    <x v="9"/>
    <n v="559"/>
    <x v="2"/>
    <x v="1102"/>
    <x v="24"/>
  </r>
  <r>
    <x v="9"/>
    <n v="560"/>
    <x v="155"/>
    <x v="868"/>
    <x v="25"/>
  </r>
  <r>
    <x v="9"/>
    <n v="561"/>
    <x v="293"/>
    <x v="578"/>
    <x v="44"/>
  </r>
  <r>
    <x v="9"/>
    <n v="562"/>
    <x v="253"/>
    <x v="1029"/>
    <x v="13"/>
  </r>
  <r>
    <x v="9"/>
    <n v="563"/>
    <x v="561"/>
    <x v="1277"/>
    <x v="38"/>
  </r>
  <r>
    <x v="9"/>
    <n v="564"/>
    <x v="67"/>
    <x v="1318"/>
    <x v="25"/>
  </r>
  <r>
    <x v="9"/>
    <n v="565"/>
    <x v="217"/>
    <x v="1499"/>
    <x v="42"/>
  </r>
  <r>
    <x v="9"/>
    <n v="566"/>
    <x v="514"/>
    <x v="1163"/>
    <x v="47"/>
  </r>
  <r>
    <x v="9"/>
    <n v="567"/>
    <x v="186"/>
    <x v="388"/>
    <x v="2"/>
  </r>
  <r>
    <x v="9"/>
    <n v="568"/>
    <x v="698"/>
    <x v="1656"/>
    <x v="18"/>
  </r>
  <r>
    <x v="9"/>
    <n v="569"/>
    <x v="667"/>
    <x v="1560"/>
    <x v="18"/>
  </r>
  <r>
    <x v="9"/>
    <n v="570"/>
    <x v="452"/>
    <x v="993"/>
    <x v="24"/>
  </r>
  <r>
    <x v="9"/>
    <n v="571"/>
    <x v="470"/>
    <x v="1048"/>
    <x v="16"/>
  </r>
  <r>
    <x v="9"/>
    <n v="572"/>
    <x v="388"/>
    <x v="2538"/>
    <x v="29"/>
  </r>
  <r>
    <x v="9"/>
    <n v="573"/>
    <x v="338"/>
    <x v="2817"/>
    <x v="40"/>
  </r>
  <r>
    <x v="9"/>
    <n v="574"/>
    <x v="26"/>
    <x v="1208"/>
    <x v="4"/>
  </r>
  <r>
    <x v="9"/>
    <n v="575"/>
    <x v="45"/>
    <x v="58"/>
    <x v="33"/>
  </r>
  <r>
    <x v="9"/>
    <n v="576"/>
    <x v="85"/>
    <x v="1020"/>
    <x v="13"/>
  </r>
  <r>
    <x v="9"/>
    <n v="577"/>
    <x v="28"/>
    <x v="563"/>
    <x v="57"/>
  </r>
  <r>
    <x v="9"/>
    <n v="578"/>
    <x v="821"/>
    <x v="342"/>
    <x v="20"/>
  </r>
  <r>
    <x v="9"/>
    <n v="579"/>
    <x v="374"/>
    <x v="1231"/>
    <x v="37"/>
  </r>
  <r>
    <x v="9"/>
    <n v="580"/>
    <x v="863"/>
    <x v="1055"/>
    <x v="14"/>
  </r>
  <r>
    <x v="9"/>
    <n v="581"/>
    <x v="27"/>
    <x v="607"/>
    <x v="33"/>
  </r>
  <r>
    <x v="9"/>
    <n v="582"/>
    <x v="6"/>
    <x v="2117"/>
    <x v="50"/>
  </r>
  <r>
    <x v="9"/>
    <n v="583"/>
    <x v="354"/>
    <x v="734"/>
    <x v="36"/>
  </r>
  <r>
    <x v="9"/>
    <n v="584"/>
    <x v="225"/>
    <x v="1620"/>
    <x v="7"/>
  </r>
  <r>
    <x v="9"/>
    <n v="585"/>
    <x v="552"/>
    <x v="2578"/>
    <x v="23"/>
  </r>
  <r>
    <x v="9"/>
    <n v="586"/>
    <x v="974"/>
    <x v="612"/>
    <x v="38"/>
  </r>
  <r>
    <x v="9"/>
    <n v="587"/>
    <x v="336"/>
    <x v="683"/>
    <x v="38"/>
  </r>
  <r>
    <x v="9"/>
    <n v="588"/>
    <x v="244"/>
    <x v="448"/>
    <x v="10"/>
  </r>
  <r>
    <x v="9"/>
    <n v="589"/>
    <x v="436"/>
    <x v="957"/>
    <x v="20"/>
  </r>
  <r>
    <x v="9"/>
    <n v="590"/>
    <x v="339"/>
    <x v="492"/>
    <x v="37"/>
  </r>
  <r>
    <x v="9"/>
    <n v="591"/>
    <x v="7"/>
    <x v="1370"/>
    <x v="7"/>
  </r>
  <r>
    <x v="9"/>
    <n v="592"/>
    <x v="1228"/>
    <x v="3046"/>
    <x v="41"/>
  </r>
  <r>
    <x v="9"/>
    <n v="593"/>
    <x v="115"/>
    <x v="724"/>
    <x v="48"/>
  </r>
  <r>
    <x v="9"/>
    <n v="594"/>
    <x v="188"/>
    <x v="1288"/>
    <x v="32"/>
  </r>
  <r>
    <x v="9"/>
    <n v="595"/>
    <x v="399"/>
    <x v="854"/>
    <x v="52"/>
  </r>
  <r>
    <x v="9"/>
    <n v="596"/>
    <x v="461"/>
    <x v="1010"/>
    <x v="19"/>
  </r>
  <r>
    <x v="9"/>
    <n v="597"/>
    <x v="160"/>
    <x v="454"/>
    <x v="8"/>
  </r>
  <r>
    <x v="9"/>
    <n v="598"/>
    <x v="287"/>
    <x v="559"/>
    <x v="11"/>
  </r>
  <r>
    <x v="9"/>
    <n v="599"/>
    <x v="412"/>
    <x v="883"/>
    <x v="8"/>
  </r>
  <r>
    <x v="9"/>
    <n v="600"/>
    <x v="18"/>
    <x v="422"/>
    <x v="38"/>
  </r>
  <r>
    <x v="9"/>
    <n v="601"/>
    <x v="811"/>
    <x v="1502"/>
    <x v="50"/>
  </r>
  <r>
    <x v="9"/>
    <n v="602"/>
    <x v="271"/>
    <x v="2237"/>
    <x v="13"/>
  </r>
  <r>
    <x v="9"/>
    <n v="603"/>
    <x v="73"/>
    <x v="538"/>
    <x v="1"/>
  </r>
  <r>
    <x v="9"/>
    <n v="604"/>
    <x v="843"/>
    <x v="2584"/>
    <x v="53"/>
  </r>
  <r>
    <x v="9"/>
    <n v="605"/>
    <x v="552"/>
    <x v="2689"/>
    <x v="53"/>
  </r>
  <r>
    <x v="9"/>
    <n v="606"/>
    <x v="508"/>
    <x v="38"/>
    <x v="41"/>
  </r>
  <r>
    <x v="9"/>
    <n v="607"/>
    <x v="375"/>
    <x v="796"/>
    <x v="36"/>
  </r>
  <r>
    <x v="9"/>
    <n v="608"/>
    <x v="447"/>
    <x v="982"/>
    <x v="4"/>
  </r>
  <r>
    <x v="9"/>
    <n v="609"/>
    <x v="82"/>
    <x v="536"/>
    <x v="47"/>
  </r>
  <r>
    <x v="9"/>
    <n v="610"/>
    <x v="42"/>
    <x v="433"/>
    <x v="14"/>
  </r>
  <r>
    <x v="9"/>
    <n v="611"/>
    <x v="434"/>
    <x v="946"/>
    <x v="22"/>
  </r>
  <r>
    <x v="9"/>
    <n v="612"/>
    <x v="311"/>
    <x v="2980"/>
    <x v="53"/>
  </r>
  <r>
    <x v="9"/>
    <n v="613"/>
    <x v="189"/>
    <x v="841"/>
    <x v="38"/>
  </r>
  <r>
    <x v="9"/>
    <n v="614"/>
    <x v="203"/>
    <x v="345"/>
    <x v="56"/>
  </r>
  <r>
    <x v="9"/>
    <n v="615"/>
    <x v="20"/>
    <x v="633"/>
    <x v="12"/>
  </r>
  <r>
    <x v="9"/>
    <n v="616"/>
    <x v="682"/>
    <x v="1600"/>
    <x v="7"/>
  </r>
  <r>
    <x v="9"/>
    <n v="617"/>
    <x v="176"/>
    <x v="1162"/>
    <x v="44"/>
  </r>
  <r>
    <x v="9"/>
    <n v="618"/>
    <x v="106"/>
    <x v="623"/>
    <x v="25"/>
  </r>
  <r>
    <x v="9"/>
    <n v="619"/>
    <x v="42"/>
    <x v="711"/>
    <x v="27"/>
  </r>
  <r>
    <x v="9"/>
    <n v="620"/>
    <x v="359"/>
    <x v="748"/>
    <x v="38"/>
  </r>
  <r>
    <x v="9"/>
    <n v="621"/>
    <x v="23"/>
    <x v="1665"/>
    <x v="12"/>
  </r>
  <r>
    <x v="9"/>
    <n v="622"/>
    <x v="252"/>
    <x v="471"/>
    <x v="24"/>
  </r>
  <r>
    <x v="9"/>
    <n v="623"/>
    <x v="811"/>
    <x v="1968"/>
    <x v="42"/>
  </r>
  <r>
    <x v="9"/>
    <n v="624"/>
    <x v="810"/>
    <x v="875"/>
    <x v="4"/>
  </r>
  <r>
    <x v="9"/>
    <n v="625"/>
    <x v="100"/>
    <x v="791"/>
    <x v="24"/>
  </r>
  <r>
    <x v="9"/>
    <n v="626"/>
    <x v="458"/>
    <x v="1004"/>
    <x v="44"/>
  </r>
  <r>
    <x v="9"/>
    <n v="627"/>
    <x v="480"/>
    <x v="1789"/>
    <x v="45"/>
  </r>
  <r>
    <x v="9"/>
    <n v="628"/>
    <x v="469"/>
    <x v="1045"/>
    <x v="38"/>
  </r>
  <r>
    <x v="9"/>
    <n v="629"/>
    <x v="873"/>
    <x v="1413"/>
    <x v="2"/>
  </r>
  <r>
    <x v="9"/>
    <n v="630"/>
    <x v="240"/>
    <x v="1500"/>
    <x v="54"/>
  </r>
  <r>
    <x v="9"/>
    <n v="631"/>
    <x v="829"/>
    <x v="391"/>
    <x v="10"/>
  </r>
  <r>
    <x v="9"/>
    <n v="632"/>
    <x v="762"/>
    <x v="1823"/>
    <x v="41"/>
  </r>
  <r>
    <x v="9"/>
    <n v="633"/>
    <x v="870"/>
    <x v="1049"/>
    <x v="49"/>
  </r>
  <r>
    <x v="9"/>
    <n v="634"/>
    <x v="936"/>
    <x v="1169"/>
    <x v="4"/>
  </r>
  <r>
    <x v="9"/>
    <n v="635"/>
    <x v="1122"/>
    <x v="2754"/>
    <x v="46"/>
  </r>
  <r>
    <x v="9"/>
    <n v="636"/>
    <x v="20"/>
    <x v="952"/>
    <x v="18"/>
  </r>
  <r>
    <x v="9"/>
    <n v="637"/>
    <x v="858"/>
    <x v="1194"/>
    <x v="37"/>
  </r>
  <r>
    <x v="9"/>
    <n v="638"/>
    <x v="184"/>
    <x v="1653"/>
    <x v="42"/>
  </r>
  <r>
    <x v="9"/>
    <n v="639"/>
    <x v="2"/>
    <x v="401"/>
    <x v="51"/>
  </r>
  <r>
    <x v="9"/>
    <n v="640"/>
    <x v="73"/>
    <x v="638"/>
    <x v="60"/>
  </r>
  <r>
    <x v="9"/>
    <n v="641"/>
    <x v="1110"/>
    <x v="2734"/>
    <x v="31"/>
  </r>
  <r>
    <x v="9"/>
    <n v="642"/>
    <x v="874"/>
    <x v="2574"/>
    <x v="53"/>
  </r>
  <r>
    <x v="9"/>
    <n v="643"/>
    <x v="111"/>
    <x v="1660"/>
    <x v="37"/>
  </r>
  <r>
    <x v="9"/>
    <n v="644"/>
    <x v="117"/>
    <x v="2291"/>
    <x v="14"/>
  </r>
  <r>
    <x v="9"/>
    <n v="645"/>
    <x v="73"/>
    <x v="1026"/>
    <x v="51"/>
  </r>
  <r>
    <x v="9"/>
    <n v="646"/>
    <x v="176"/>
    <x v="2730"/>
    <x v="23"/>
  </r>
  <r>
    <x v="9"/>
    <n v="647"/>
    <x v="196"/>
    <x v="1264"/>
    <x v="27"/>
  </r>
  <r>
    <x v="9"/>
    <n v="648"/>
    <x v="26"/>
    <x v="632"/>
    <x v="20"/>
  </r>
  <r>
    <x v="9"/>
    <n v="649"/>
    <x v="810"/>
    <x v="1253"/>
    <x v="36"/>
  </r>
  <r>
    <x v="9"/>
    <n v="650"/>
    <x v="95"/>
    <x v="1967"/>
    <x v="6"/>
  </r>
  <r>
    <x v="9"/>
    <n v="651"/>
    <x v="882"/>
    <x v="1438"/>
    <x v="51"/>
  </r>
  <r>
    <x v="9"/>
    <n v="652"/>
    <x v="400"/>
    <x v="857"/>
    <x v="45"/>
  </r>
  <r>
    <x v="9"/>
    <n v="653"/>
    <x v="12"/>
    <x v="322"/>
    <x v="14"/>
  </r>
  <r>
    <x v="9"/>
    <n v="654"/>
    <x v="182"/>
    <x v="1105"/>
    <x v="12"/>
  </r>
  <r>
    <x v="9"/>
    <n v="655"/>
    <x v="1150"/>
    <x v="897"/>
    <x v="53"/>
  </r>
  <r>
    <x v="9"/>
    <n v="656"/>
    <x v="1"/>
    <x v="1122"/>
    <x v="1"/>
  </r>
  <r>
    <x v="9"/>
    <n v="657"/>
    <x v="404"/>
    <x v="1677"/>
    <x v="51"/>
  </r>
  <r>
    <x v="9"/>
    <n v="658"/>
    <x v="7"/>
    <x v="347"/>
    <x v="29"/>
  </r>
  <r>
    <x v="9"/>
    <n v="659"/>
    <x v="445"/>
    <x v="980"/>
    <x v="40"/>
  </r>
  <r>
    <x v="9"/>
    <n v="660"/>
    <x v="2"/>
    <x v="737"/>
    <x v="1"/>
  </r>
  <r>
    <x v="9"/>
    <n v="661"/>
    <x v="696"/>
    <x v="1651"/>
    <x v="53"/>
  </r>
  <r>
    <x v="9"/>
    <n v="662"/>
    <x v="40"/>
    <x v="2000"/>
    <x v="23"/>
  </r>
  <r>
    <x v="9"/>
    <n v="663"/>
    <x v="28"/>
    <x v="906"/>
    <x v="28"/>
  </r>
  <r>
    <x v="9"/>
    <n v="664"/>
    <x v="818"/>
    <x v="496"/>
    <x v="29"/>
  </r>
  <r>
    <x v="9"/>
    <n v="665"/>
    <x v="347"/>
    <x v="706"/>
    <x v="40"/>
  </r>
  <r>
    <x v="9"/>
    <n v="666"/>
    <x v="66"/>
    <x v="953"/>
    <x v="30"/>
  </r>
  <r>
    <x v="9"/>
    <n v="667"/>
    <x v="12"/>
    <x v="383"/>
    <x v="47"/>
  </r>
  <r>
    <x v="9"/>
    <n v="668"/>
    <x v="72"/>
    <x v="2233"/>
    <x v="13"/>
  </r>
  <r>
    <x v="9"/>
    <n v="669"/>
    <x v="272"/>
    <x v="525"/>
    <x v="14"/>
  </r>
  <r>
    <x v="9"/>
    <n v="670"/>
    <x v="89"/>
    <x v="2068"/>
    <x v="29"/>
  </r>
  <r>
    <x v="9"/>
    <n v="671"/>
    <x v="289"/>
    <x v="1965"/>
    <x v="25"/>
  </r>
  <r>
    <x v="9"/>
    <n v="672"/>
    <x v="762"/>
    <x v="2729"/>
    <x v="7"/>
  </r>
  <r>
    <x v="9"/>
    <n v="673"/>
    <x v="150"/>
    <x v="1522"/>
    <x v="51"/>
  </r>
  <r>
    <x v="9"/>
    <n v="674"/>
    <x v="82"/>
    <x v="622"/>
    <x v="5"/>
  </r>
  <r>
    <x v="9"/>
    <n v="675"/>
    <x v="272"/>
    <x v="928"/>
    <x v="1"/>
  </r>
  <r>
    <x v="9"/>
    <n v="676"/>
    <x v="116"/>
    <x v="1299"/>
    <x v="23"/>
  </r>
  <r>
    <x v="9"/>
    <n v="677"/>
    <x v="344"/>
    <x v="702"/>
    <x v="4"/>
  </r>
  <r>
    <x v="9"/>
    <n v="678"/>
    <x v="289"/>
    <x v="348"/>
    <x v="10"/>
  </r>
  <r>
    <x v="9"/>
    <n v="679"/>
    <x v="404"/>
    <x v="1484"/>
    <x v="51"/>
  </r>
  <r>
    <x v="9"/>
    <n v="680"/>
    <x v="18"/>
    <x v="1873"/>
    <x v="29"/>
  </r>
  <r>
    <x v="9"/>
    <n v="681"/>
    <x v="298"/>
    <x v="814"/>
    <x v="11"/>
  </r>
  <r>
    <x v="9"/>
    <n v="682"/>
    <x v="481"/>
    <x v="276"/>
    <x v="10"/>
  </r>
  <r>
    <x v="9"/>
    <n v="683"/>
    <x v="176"/>
    <x v="1148"/>
    <x v="30"/>
  </r>
  <r>
    <x v="9"/>
    <n v="684"/>
    <x v="232"/>
    <x v="601"/>
    <x v="50"/>
  </r>
  <r>
    <x v="9"/>
    <n v="685"/>
    <x v="595"/>
    <x v="1376"/>
    <x v="12"/>
  </r>
  <r>
    <x v="9"/>
    <n v="686"/>
    <x v="627"/>
    <x v="1467"/>
    <x v="29"/>
  </r>
  <r>
    <x v="9"/>
    <n v="687"/>
    <x v="273"/>
    <x v="527"/>
    <x v="5"/>
  </r>
  <r>
    <x v="9"/>
    <n v="688"/>
    <x v="811"/>
    <x v="1278"/>
    <x v="50"/>
  </r>
  <r>
    <x v="9"/>
    <n v="689"/>
    <x v="50"/>
    <x v="3067"/>
    <x v="31"/>
  </r>
  <r>
    <x v="9"/>
    <n v="690"/>
    <x v="814"/>
    <x v="1634"/>
    <x v="36"/>
  </r>
  <r>
    <x v="9"/>
    <n v="691"/>
    <x v="113"/>
    <x v="174"/>
    <x v="10"/>
  </r>
  <r>
    <x v="9"/>
    <n v="692"/>
    <x v="33"/>
    <x v="108"/>
    <x v="2"/>
  </r>
  <r>
    <x v="9"/>
    <n v="693"/>
    <x v="82"/>
    <x v="713"/>
    <x v="20"/>
  </r>
  <r>
    <x v="9"/>
    <n v="694"/>
    <x v="429"/>
    <x v="1030"/>
    <x v="47"/>
  </r>
  <r>
    <x v="9"/>
    <n v="695"/>
    <x v="811"/>
    <x v="1075"/>
    <x v="50"/>
  </r>
  <r>
    <x v="9"/>
    <n v="696"/>
    <x v="188"/>
    <x v="698"/>
    <x v="31"/>
  </r>
  <r>
    <x v="9"/>
    <n v="697"/>
    <x v="1"/>
    <x v="954"/>
    <x v="21"/>
  </r>
  <r>
    <x v="9"/>
    <n v="698"/>
    <x v="465"/>
    <x v="1025"/>
    <x v="24"/>
  </r>
  <r>
    <x v="9"/>
    <n v="699"/>
    <x v="875"/>
    <x v="1336"/>
    <x v="61"/>
  </r>
  <r>
    <x v="9"/>
    <n v="700"/>
    <x v="16"/>
    <x v="735"/>
    <x v="27"/>
  </r>
  <r>
    <x v="9"/>
    <n v="701"/>
    <x v="7"/>
    <x v="1317"/>
    <x v="7"/>
  </r>
  <r>
    <x v="9"/>
    <n v="702"/>
    <x v="278"/>
    <x v="537"/>
    <x v="10"/>
  </r>
  <r>
    <x v="9"/>
    <n v="703"/>
    <x v="837"/>
    <x v="1961"/>
    <x v="47"/>
  </r>
  <r>
    <x v="9"/>
    <n v="704"/>
    <x v="116"/>
    <x v="1579"/>
    <x v="23"/>
  </r>
  <r>
    <x v="9"/>
    <n v="705"/>
    <x v="892"/>
    <x v="1689"/>
    <x v="51"/>
  </r>
  <r>
    <x v="9"/>
    <n v="706"/>
    <x v="524"/>
    <x v="1179"/>
    <x v="36"/>
  </r>
  <r>
    <x v="9"/>
    <n v="707"/>
    <x v="909"/>
    <x v="2029"/>
    <x v="42"/>
  </r>
  <r>
    <x v="9"/>
    <n v="708"/>
    <x v="336"/>
    <x v="1592"/>
    <x v="13"/>
  </r>
  <r>
    <x v="9"/>
    <n v="709"/>
    <x v="40"/>
    <x v="1399"/>
    <x v="54"/>
  </r>
  <r>
    <x v="9"/>
    <n v="710"/>
    <x v="520"/>
    <x v="1092"/>
    <x v="54"/>
  </r>
  <r>
    <x v="9"/>
    <n v="711"/>
    <x v="334"/>
    <x v="1297"/>
    <x v="45"/>
  </r>
  <r>
    <x v="9"/>
    <n v="712"/>
    <x v="76"/>
    <x v="155"/>
    <x v="36"/>
  </r>
  <r>
    <x v="9"/>
    <n v="713"/>
    <x v="99"/>
    <x v="651"/>
    <x v="14"/>
  </r>
  <r>
    <x v="9"/>
    <n v="714"/>
    <x v="349"/>
    <x v="1281"/>
    <x v="37"/>
  </r>
  <r>
    <x v="9"/>
    <n v="715"/>
    <x v="1221"/>
    <x v="1529"/>
    <x v="31"/>
  </r>
  <r>
    <x v="9"/>
    <n v="716"/>
    <x v="787"/>
    <x v="1891"/>
    <x v="61"/>
  </r>
  <r>
    <x v="9"/>
    <n v="717"/>
    <x v="958"/>
    <x v="2157"/>
    <x v="50"/>
  </r>
  <r>
    <x v="9"/>
    <n v="718"/>
    <x v="541"/>
    <x v="982"/>
    <x v="4"/>
  </r>
  <r>
    <x v="9"/>
    <n v="719"/>
    <x v="466"/>
    <x v="1032"/>
    <x v="62"/>
  </r>
  <r>
    <x v="9"/>
    <n v="720"/>
    <x v="9"/>
    <x v="1144"/>
    <x v="51"/>
  </r>
  <r>
    <x v="9"/>
    <n v="721"/>
    <x v="310"/>
    <x v="615"/>
    <x v="49"/>
  </r>
  <r>
    <x v="9"/>
    <n v="722"/>
    <x v="456"/>
    <x v="1000"/>
    <x v="27"/>
  </r>
  <r>
    <x v="9"/>
    <n v="723"/>
    <x v="40"/>
    <x v="2500"/>
    <x v="30"/>
  </r>
  <r>
    <x v="9"/>
    <n v="724"/>
    <x v="638"/>
    <x v="1701"/>
    <x v="36"/>
  </r>
  <r>
    <x v="9"/>
    <n v="725"/>
    <x v="482"/>
    <x v="1079"/>
    <x v="27"/>
  </r>
  <r>
    <x v="9"/>
    <n v="726"/>
    <x v="48"/>
    <x v="62"/>
    <x v="3"/>
  </r>
  <r>
    <x v="9"/>
    <n v="727"/>
    <x v="66"/>
    <x v="1556"/>
    <x v="6"/>
  </r>
  <r>
    <x v="9"/>
    <n v="728"/>
    <x v="636"/>
    <x v="792"/>
    <x v="51"/>
  </r>
  <r>
    <x v="9"/>
    <n v="729"/>
    <x v="882"/>
    <x v="1205"/>
    <x v="8"/>
  </r>
  <r>
    <x v="9"/>
    <n v="730"/>
    <x v="83"/>
    <x v="743"/>
    <x v="13"/>
  </r>
  <r>
    <x v="9"/>
    <n v="731"/>
    <x v="111"/>
    <x v="1481"/>
    <x v="49"/>
  </r>
  <r>
    <x v="9"/>
    <n v="732"/>
    <x v="67"/>
    <x v="1273"/>
    <x v="5"/>
  </r>
  <r>
    <x v="9"/>
    <n v="733"/>
    <x v="162"/>
    <x v="1072"/>
    <x v="5"/>
  </r>
  <r>
    <x v="9"/>
    <n v="734"/>
    <x v="538"/>
    <x v="1214"/>
    <x v="63"/>
  </r>
  <r>
    <x v="9"/>
    <n v="735"/>
    <x v="332"/>
    <x v="672"/>
    <x v="21"/>
  </r>
  <r>
    <x v="9"/>
    <n v="736"/>
    <x v="84"/>
    <x v="645"/>
    <x v="13"/>
  </r>
  <r>
    <x v="9"/>
    <n v="737"/>
    <x v="95"/>
    <x v="641"/>
    <x v="13"/>
  </r>
  <r>
    <x v="9"/>
    <n v="738"/>
    <x v="9"/>
    <x v="477"/>
    <x v="4"/>
  </r>
  <r>
    <x v="9"/>
    <n v="739"/>
    <x v="302"/>
    <x v="599"/>
    <x v="40"/>
  </r>
  <r>
    <x v="9"/>
    <n v="740"/>
    <x v="513"/>
    <x v="1156"/>
    <x v="10"/>
  </r>
  <r>
    <x v="9"/>
    <n v="741"/>
    <x v="846"/>
    <x v="1256"/>
    <x v="36"/>
  </r>
  <r>
    <x v="9"/>
    <n v="742"/>
    <x v="220"/>
    <x v="974"/>
    <x v="11"/>
  </r>
  <r>
    <x v="9"/>
    <n v="743"/>
    <x v="1230"/>
    <x v="3051"/>
    <x v="40"/>
  </r>
  <r>
    <x v="9"/>
    <n v="744"/>
    <x v="295"/>
    <x v="583"/>
    <x v="45"/>
  </r>
  <r>
    <x v="9"/>
    <n v="745"/>
    <x v="40"/>
    <x v="2219"/>
    <x v="11"/>
  </r>
  <r>
    <x v="9"/>
    <n v="746"/>
    <x v="500"/>
    <x v="1127"/>
    <x v="1"/>
  </r>
  <r>
    <x v="9"/>
    <n v="747"/>
    <x v="111"/>
    <x v="1861"/>
    <x v="57"/>
  </r>
  <r>
    <x v="9"/>
    <n v="748"/>
    <x v="1108"/>
    <x v="2727"/>
    <x v="53"/>
  </r>
  <r>
    <x v="9"/>
    <n v="749"/>
    <x v="85"/>
    <x v="1538"/>
    <x v="13"/>
  </r>
  <r>
    <x v="9"/>
    <n v="750"/>
    <x v="520"/>
    <x v="2723"/>
    <x v="23"/>
  </r>
  <r>
    <x v="9"/>
    <n v="751"/>
    <x v="133"/>
    <x v="782"/>
    <x v="18"/>
  </r>
  <r>
    <x v="9"/>
    <n v="752"/>
    <x v="378"/>
    <x v="1712"/>
    <x v="14"/>
  </r>
  <r>
    <x v="9"/>
    <n v="753"/>
    <x v="111"/>
    <x v="1308"/>
    <x v="49"/>
  </r>
  <r>
    <x v="9"/>
    <n v="754"/>
    <x v="866"/>
    <x v="1373"/>
    <x v="36"/>
  </r>
  <r>
    <x v="9"/>
    <n v="755"/>
    <x v="27"/>
    <x v="1147"/>
    <x v="2"/>
  </r>
  <r>
    <x v="9"/>
    <n v="756"/>
    <x v="84"/>
    <x v="586"/>
    <x v="13"/>
  </r>
  <r>
    <x v="9"/>
    <n v="757"/>
    <x v="432"/>
    <x v="941"/>
    <x v="44"/>
  </r>
  <r>
    <x v="9"/>
    <n v="758"/>
    <x v="810"/>
    <x v="1381"/>
    <x v="18"/>
  </r>
  <r>
    <x v="9"/>
    <n v="759"/>
    <x v="35"/>
    <x v="859"/>
    <x v="14"/>
  </r>
  <r>
    <x v="9"/>
    <n v="760"/>
    <x v="233"/>
    <x v="416"/>
    <x v="45"/>
  </r>
  <r>
    <x v="9"/>
    <n v="761"/>
    <x v="1"/>
    <x v="1302"/>
    <x v="48"/>
  </r>
  <r>
    <x v="9"/>
    <n v="762"/>
    <x v="989"/>
    <x v="2315"/>
    <x v="8"/>
  </r>
  <r>
    <x v="9"/>
    <n v="763"/>
    <x v="474"/>
    <x v="1056"/>
    <x v="34"/>
  </r>
  <r>
    <x v="9"/>
    <n v="764"/>
    <x v="298"/>
    <x v="808"/>
    <x v="10"/>
  </r>
  <r>
    <x v="9"/>
    <n v="765"/>
    <x v="319"/>
    <x v="647"/>
    <x v="47"/>
  </r>
  <r>
    <x v="9"/>
    <n v="766"/>
    <x v="848"/>
    <x v="770"/>
    <x v="34"/>
  </r>
  <r>
    <x v="9"/>
    <n v="767"/>
    <x v="7"/>
    <x v="2086"/>
    <x v="29"/>
  </r>
  <r>
    <x v="9"/>
    <n v="768"/>
    <x v="812"/>
    <x v="1848"/>
    <x v="12"/>
  </r>
  <r>
    <x v="9"/>
    <n v="769"/>
    <x v="329"/>
    <x v="2292"/>
    <x v="28"/>
  </r>
  <r>
    <x v="9"/>
    <n v="770"/>
    <x v="682"/>
    <x v="1648"/>
    <x v="7"/>
  </r>
  <r>
    <x v="9"/>
    <n v="771"/>
    <x v="188"/>
    <x v="912"/>
    <x v="28"/>
  </r>
  <r>
    <x v="9"/>
    <n v="772"/>
    <x v="295"/>
    <x v="832"/>
    <x v="19"/>
  </r>
  <r>
    <x v="9"/>
    <n v="773"/>
    <x v="428"/>
    <x v="1635"/>
    <x v="57"/>
  </r>
  <r>
    <x v="9"/>
    <n v="774"/>
    <x v="1"/>
    <x v="833"/>
    <x v="8"/>
  </r>
  <r>
    <x v="9"/>
    <n v="775"/>
    <x v="64"/>
    <x v="1320"/>
    <x v="18"/>
  </r>
  <r>
    <x v="9"/>
    <n v="776"/>
    <x v="89"/>
    <x v="921"/>
    <x v="7"/>
  </r>
  <r>
    <x v="9"/>
    <n v="777"/>
    <x v="817"/>
    <x v="1573"/>
    <x v="40"/>
  </r>
  <r>
    <x v="9"/>
    <n v="778"/>
    <x v="905"/>
    <x v="2023"/>
    <x v="3"/>
  </r>
  <r>
    <x v="9"/>
    <n v="779"/>
    <x v="12"/>
    <x v="562"/>
    <x v="11"/>
  </r>
  <r>
    <x v="9"/>
    <n v="780"/>
    <x v="810"/>
    <x v="1233"/>
    <x v="40"/>
  </r>
  <r>
    <x v="9"/>
    <n v="781"/>
    <x v="683"/>
    <x v="1601"/>
    <x v="22"/>
  </r>
  <r>
    <x v="9"/>
    <n v="782"/>
    <x v="42"/>
    <x v="873"/>
    <x v="8"/>
  </r>
  <r>
    <x v="9"/>
    <n v="783"/>
    <x v="454"/>
    <x v="997"/>
    <x v="33"/>
  </r>
  <r>
    <x v="9"/>
    <n v="784"/>
    <x v="284"/>
    <x v="3224"/>
    <x v="24"/>
  </r>
  <r>
    <x v="9"/>
    <n v="785"/>
    <x v="282"/>
    <x v="1296"/>
    <x v="2"/>
  </r>
  <r>
    <x v="9"/>
    <n v="786"/>
    <x v="381"/>
    <x v="813"/>
    <x v="25"/>
  </r>
  <r>
    <x v="9"/>
    <n v="787"/>
    <x v="966"/>
    <x v="3001"/>
    <x v="36"/>
  </r>
  <r>
    <x v="9"/>
    <n v="788"/>
    <x v="376"/>
    <x v="799"/>
    <x v="48"/>
  </r>
  <r>
    <x v="9"/>
    <n v="789"/>
    <x v="254"/>
    <x v="1514"/>
    <x v="50"/>
  </r>
  <r>
    <x v="9"/>
    <n v="790"/>
    <x v="509"/>
    <x v="1641"/>
    <x v="61"/>
  </r>
  <r>
    <x v="9"/>
    <n v="791"/>
    <x v="1034"/>
    <x v="2442"/>
    <x v="13"/>
  </r>
  <r>
    <x v="9"/>
    <n v="792"/>
    <x v="846"/>
    <x v="1040"/>
    <x v="36"/>
  </r>
  <r>
    <x v="9"/>
    <n v="793"/>
    <x v="98"/>
    <x v="151"/>
    <x v="14"/>
  </r>
  <r>
    <x v="9"/>
    <n v="794"/>
    <x v="33"/>
    <x v="539"/>
    <x v="8"/>
  </r>
  <r>
    <x v="9"/>
    <n v="795"/>
    <x v="414"/>
    <x v="1972"/>
    <x v="54"/>
  </r>
  <r>
    <x v="9"/>
    <n v="796"/>
    <x v="591"/>
    <x v="1365"/>
    <x v="50"/>
  </r>
  <r>
    <x v="9"/>
    <n v="797"/>
    <x v="901"/>
    <x v="1505"/>
    <x v="46"/>
  </r>
  <r>
    <x v="9"/>
    <n v="798"/>
    <x v="520"/>
    <x v="1841"/>
    <x v="32"/>
  </r>
  <r>
    <x v="9"/>
    <n v="799"/>
    <x v="113"/>
    <x v="285"/>
    <x v="49"/>
  </r>
  <r>
    <x v="9"/>
    <n v="800"/>
    <x v="1"/>
    <x v="2984"/>
    <x v="44"/>
  </r>
  <r>
    <x v="9"/>
    <n v="801"/>
    <x v="25"/>
    <x v="1135"/>
    <x v="5"/>
  </r>
  <r>
    <x v="9"/>
    <n v="802"/>
    <x v="264"/>
    <x v="1066"/>
    <x v="27"/>
  </r>
  <r>
    <x v="9"/>
    <n v="803"/>
    <x v="304"/>
    <x v="602"/>
    <x v="57"/>
  </r>
  <r>
    <x v="9"/>
    <n v="804"/>
    <x v="896"/>
    <x v="1041"/>
    <x v="40"/>
  </r>
  <r>
    <x v="9"/>
    <n v="805"/>
    <x v="429"/>
    <x v="933"/>
    <x v="30"/>
  </r>
  <r>
    <x v="9"/>
    <n v="806"/>
    <x v="82"/>
    <x v="673"/>
    <x v="49"/>
  </r>
  <r>
    <x v="9"/>
    <n v="807"/>
    <x v="434"/>
    <x v="1928"/>
    <x v="49"/>
  </r>
  <r>
    <x v="9"/>
    <n v="808"/>
    <x v="521"/>
    <x v="1172"/>
    <x v="16"/>
  </r>
  <r>
    <x v="9"/>
    <n v="809"/>
    <x v="133"/>
    <x v="2352"/>
    <x v="18"/>
  </r>
  <r>
    <x v="9"/>
    <n v="810"/>
    <x v="7"/>
    <x v="2141"/>
    <x v="41"/>
  </r>
  <r>
    <x v="9"/>
    <n v="811"/>
    <x v="1079"/>
    <x v="2640"/>
    <x v="38"/>
  </r>
  <r>
    <x v="9"/>
    <n v="812"/>
    <x v="271"/>
    <x v="803"/>
    <x v="16"/>
  </r>
  <r>
    <x v="9"/>
    <n v="813"/>
    <x v="709"/>
    <x v="1684"/>
    <x v="12"/>
  </r>
  <r>
    <x v="9"/>
    <n v="814"/>
    <x v="866"/>
    <x v="1334"/>
    <x v="3"/>
  </r>
  <r>
    <x v="9"/>
    <n v="815"/>
    <x v="475"/>
    <x v="1057"/>
    <x v="2"/>
  </r>
  <r>
    <x v="9"/>
    <n v="816"/>
    <x v="822"/>
    <x v="819"/>
    <x v="16"/>
  </r>
  <r>
    <x v="9"/>
    <n v="817"/>
    <x v="441"/>
    <x v="975"/>
    <x v="48"/>
  </r>
  <r>
    <x v="9"/>
    <n v="818"/>
    <x v="563"/>
    <x v="1284"/>
    <x v="4"/>
  </r>
  <r>
    <x v="9"/>
    <n v="819"/>
    <x v="282"/>
    <x v="1097"/>
    <x v="8"/>
  </r>
  <r>
    <x v="9"/>
    <n v="820"/>
    <x v="111"/>
    <x v="1730"/>
    <x v="22"/>
  </r>
  <r>
    <x v="9"/>
    <n v="821"/>
    <x v="856"/>
    <x v="879"/>
    <x v="51"/>
  </r>
  <r>
    <x v="9"/>
    <n v="822"/>
    <x v="112"/>
    <x v="173"/>
    <x v="36"/>
  </r>
  <r>
    <x v="9"/>
    <n v="823"/>
    <x v="929"/>
    <x v="1487"/>
    <x v="10"/>
  </r>
  <r>
    <x v="9"/>
    <n v="824"/>
    <x v="556"/>
    <x v="1267"/>
    <x v="1"/>
  </r>
  <r>
    <x v="9"/>
    <n v="825"/>
    <x v="117"/>
    <x v="1217"/>
    <x v="10"/>
  </r>
  <r>
    <x v="9"/>
    <n v="826"/>
    <x v="160"/>
    <x v="1128"/>
    <x v="1"/>
  </r>
  <r>
    <x v="9"/>
    <n v="827"/>
    <x v="33"/>
    <x v="532"/>
    <x v="2"/>
  </r>
  <r>
    <x v="9"/>
    <n v="828"/>
    <x v="333"/>
    <x v="2299"/>
    <x v="12"/>
  </r>
  <r>
    <x v="9"/>
    <n v="829"/>
    <x v="379"/>
    <x v="810"/>
    <x v="44"/>
  </r>
  <r>
    <x v="9"/>
    <n v="830"/>
    <x v="300"/>
    <x v="1016"/>
    <x v="44"/>
  </r>
  <r>
    <x v="9"/>
    <n v="831"/>
    <x v="886"/>
    <x v="2297"/>
    <x v="23"/>
  </r>
  <r>
    <x v="9"/>
    <n v="832"/>
    <x v="870"/>
    <x v="2316"/>
    <x v="47"/>
  </r>
  <r>
    <x v="9"/>
    <n v="833"/>
    <x v="327"/>
    <x v="1041"/>
    <x v="21"/>
  </r>
  <r>
    <x v="9"/>
    <n v="834"/>
    <x v="810"/>
    <x v="913"/>
    <x v="16"/>
  </r>
  <r>
    <x v="9"/>
    <n v="835"/>
    <x v="883"/>
    <x v="1796"/>
    <x v="51"/>
  </r>
  <r>
    <x v="9"/>
    <n v="836"/>
    <x v="516"/>
    <x v="1168"/>
    <x v="1"/>
  </r>
  <r>
    <x v="9"/>
    <n v="837"/>
    <x v="811"/>
    <x v="1408"/>
    <x v="42"/>
  </r>
  <r>
    <x v="9"/>
    <n v="838"/>
    <x v="823"/>
    <x v="1846"/>
    <x v="18"/>
  </r>
  <r>
    <x v="9"/>
    <n v="839"/>
    <x v="705"/>
    <x v="1671"/>
    <x v="5"/>
  </r>
  <r>
    <x v="9"/>
    <n v="840"/>
    <x v="184"/>
    <x v="701"/>
    <x v="46"/>
  </r>
  <r>
    <x v="9"/>
    <n v="841"/>
    <x v="810"/>
    <x v="1145"/>
    <x v="50"/>
  </r>
  <r>
    <x v="9"/>
    <n v="842"/>
    <x v="525"/>
    <x v="1180"/>
    <x v="8"/>
  </r>
  <r>
    <x v="9"/>
    <n v="843"/>
    <x v="686"/>
    <x v="1608"/>
    <x v="27"/>
  </r>
  <r>
    <x v="9"/>
    <n v="844"/>
    <x v="40"/>
    <x v="2022"/>
    <x v="54"/>
  </r>
  <r>
    <x v="9"/>
    <n v="845"/>
    <x v="73"/>
    <x v="2096"/>
    <x v="58"/>
  </r>
  <r>
    <x v="9"/>
    <n v="846"/>
    <x v="1037"/>
    <x v="2446"/>
    <x v="27"/>
  </r>
  <r>
    <x v="9"/>
    <n v="847"/>
    <x v="89"/>
    <x v="1907"/>
    <x v="37"/>
  </r>
  <r>
    <x v="9"/>
    <n v="848"/>
    <x v="99"/>
    <x v="1564"/>
    <x v="21"/>
  </r>
  <r>
    <x v="9"/>
    <n v="849"/>
    <x v="200"/>
    <x v="338"/>
    <x v="22"/>
  </r>
  <r>
    <x v="9"/>
    <n v="850"/>
    <x v="810"/>
    <x v="829"/>
    <x v="50"/>
  </r>
  <r>
    <x v="9"/>
    <n v="851"/>
    <x v="250"/>
    <x v="1106"/>
    <x v="11"/>
  </r>
  <r>
    <x v="9"/>
    <n v="852"/>
    <x v="822"/>
    <x v="736"/>
    <x v="14"/>
  </r>
  <r>
    <x v="9"/>
    <n v="853"/>
    <x v="974"/>
    <x v="3193"/>
    <x v="11"/>
  </r>
  <r>
    <x v="9"/>
    <n v="854"/>
    <x v="814"/>
    <x v="1539"/>
    <x v="4"/>
  </r>
  <r>
    <x v="9"/>
    <n v="855"/>
    <x v="457"/>
    <x v="2983"/>
    <x v="49"/>
  </r>
  <r>
    <x v="9"/>
    <n v="856"/>
    <x v="884"/>
    <x v="1358"/>
    <x v="6"/>
  </r>
  <r>
    <x v="9"/>
    <n v="857"/>
    <x v="801"/>
    <x v="1922"/>
    <x v="14"/>
  </r>
  <r>
    <x v="9"/>
    <n v="858"/>
    <x v="6"/>
    <x v="1633"/>
    <x v="42"/>
  </r>
  <r>
    <x v="9"/>
    <n v="859"/>
    <x v="331"/>
    <x v="1892"/>
    <x v="2"/>
  </r>
  <r>
    <x v="9"/>
    <n v="860"/>
    <x v="133"/>
    <x v="2448"/>
    <x v="36"/>
  </r>
  <r>
    <x v="9"/>
    <n v="861"/>
    <x v="67"/>
    <x v="1272"/>
    <x v="20"/>
  </r>
  <r>
    <x v="9"/>
    <n v="862"/>
    <x v="811"/>
    <x v="1441"/>
    <x v="50"/>
  </r>
  <r>
    <x v="9"/>
    <n v="863"/>
    <x v="379"/>
    <x v="1187"/>
    <x v="33"/>
  </r>
  <r>
    <x v="9"/>
    <n v="864"/>
    <x v="766"/>
    <x v="1832"/>
    <x v="50"/>
  </r>
  <r>
    <x v="9"/>
    <n v="865"/>
    <x v="113"/>
    <x v="520"/>
    <x v="19"/>
  </r>
  <r>
    <x v="9"/>
    <n v="866"/>
    <x v="281"/>
    <x v="548"/>
    <x v="25"/>
  </r>
  <r>
    <x v="9"/>
    <n v="867"/>
    <x v="541"/>
    <x v="1401"/>
    <x v="12"/>
  </r>
  <r>
    <x v="9"/>
    <n v="868"/>
    <x v="198"/>
    <x v="775"/>
    <x v="38"/>
  </r>
  <r>
    <x v="9"/>
    <n v="869"/>
    <x v="188"/>
    <x v="1295"/>
    <x v="32"/>
  </r>
  <r>
    <x v="9"/>
    <n v="870"/>
    <x v="186"/>
    <x v="649"/>
    <x v="49"/>
  </r>
  <r>
    <x v="9"/>
    <n v="871"/>
    <x v="678"/>
    <x v="1591"/>
    <x v="8"/>
  </r>
  <r>
    <x v="9"/>
    <n v="872"/>
    <x v="415"/>
    <x v="887"/>
    <x v="25"/>
  </r>
  <r>
    <x v="9"/>
    <n v="873"/>
    <x v="515"/>
    <x v="2685"/>
    <x v="54"/>
  </r>
  <r>
    <x v="9"/>
    <n v="874"/>
    <x v="810"/>
    <x v="945"/>
    <x v="8"/>
  </r>
  <r>
    <x v="9"/>
    <n v="875"/>
    <x v="35"/>
    <x v="692"/>
    <x v="2"/>
  </r>
  <r>
    <x v="9"/>
    <n v="876"/>
    <x v="547"/>
    <x v="1247"/>
    <x v="33"/>
  </r>
  <r>
    <x v="9"/>
    <n v="877"/>
    <x v="821"/>
    <x v="230"/>
    <x v="20"/>
  </r>
  <r>
    <x v="9"/>
    <n v="878"/>
    <x v="672"/>
    <x v="1575"/>
    <x v="25"/>
  </r>
  <r>
    <x v="9"/>
    <n v="879"/>
    <x v="628"/>
    <x v="1468"/>
    <x v="45"/>
  </r>
  <r>
    <x v="9"/>
    <n v="880"/>
    <x v="6"/>
    <x v="2334"/>
    <x v="40"/>
  </r>
  <r>
    <x v="9"/>
    <n v="881"/>
    <x v="358"/>
    <x v="1165"/>
    <x v="10"/>
  </r>
  <r>
    <x v="9"/>
    <n v="882"/>
    <x v="392"/>
    <x v="839"/>
    <x v="19"/>
  </r>
  <r>
    <x v="9"/>
    <n v="883"/>
    <x v="753"/>
    <x v="1800"/>
    <x v="44"/>
  </r>
  <r>
    <x v="9"/>
    <n v="884"/>
    <x v="7"/>
    <x v="2987"/>
    <x v="23"/>
  </r>
  <r>
    <x v="9"/>
    <n v="885"/>
    <x v="442"/>
    <x v="3149"/>
    <x v="23"/>
  </r>
  <r>
    <x v="9"/>
    <n v="886"/>
    <x v="1"/>
    <x v="971"/>
    <x v="2"/>
  </r>
  <r>
    <x v="9"/>
    <n v="887"/>
    <x v="850"/>
    <x v="763"/>
    <x v="10"/>
  </r>
  <r>
    <x v="9"/>
    <n v="888"/>
    <x v="437"/>
    <x v="963"/>
    <x v="10"/>
  </r>
  <r>
    <x v="9"/>
    <n v="889"/>
    <x v="249"/>
    <x v="466"/>
    <x v="20"/>
  </r>
  <r>
    <x v="9"/>
    <n v="890"/>
    <x v="442"/>
    <x v="3127"/>
    <x v="23"/>
  </r>
  <r>
    <x v="9"/>
    <n v="891"/>
    <x v="343"/>
    <x v="694"/>
    <x v="14"/>
  </r>
  <r>
    <x v="9"/>
    <n v="892"/>
    <x v="404"/>
    <x v="2052"/>
    <x v="4"/>
  </r>
  <r>
    <x v="9"/>
    <n v="893"/>
    <x v="188"/>
    <x v="1099"/>
    <x v="37"/>
  </r>
  <r>
    <x v="9"/>
    <n v="894"/>
    <x v="13"/>
    <x v="1490"/>
    <x v="12"/>
  </r>
  <r>
    <x v="9"/>
    <n v="895"/>
    <x v="1122"/>
    <x v="2894"/>
    <x v="46"/>
  </r>
  <r>
    <x v="9"/>
    <n v="896"/>
    <x v="539"/>
    <x v="1216"/>
    <x v="56"/>
  </r>
  <r>
    <x v="9"/>
    <n v="897"/>
    <x v="502"/>
    <x v="1132"/>
    <x v="11"/>
  </r>
  <r>
    <x v="9"/>
    <n v="898"/>
    <x v="50"/>
    <x v="1257"/>
    <x v="7"/>
  </r>
  <r>
    <x v="9"/>
    <n v="899"/>
    <x v="845"/>
    <x v="654"/>
    <x v="8"/>
  </r>
  <r>
    <x v="9"/>
    <n v="900"/>
    <x v="7"/>
    <x v="2758"/>
    <x v="23"/>
  </r>
  <r>
    <x v="9"/>
    <n v="901"/>
    <x v="110"/>
    <x v="1027"/>
    <x v="54"/>
  </r>
  <r>
    <x v="9"/>
    <n v="902"/>
    <x v="124"/>
    <x v="2400"/>
    <x v="27"/>
  </r>
  <r>
    <x v="9"/>
    <n v="903"/>
    <x v="810"/>
    <x v="1836"/>
    <x v="46"/>
  </r>
  <r>
    <x v="9"/>
    <n v="904"/>
    <x v="976"/>
    <x v="2257"/>
    <x v="12"/>
  </r>
  <r>
    <x v="9"/>
    <n v="905"/>
    <x v="477"/>
    <x v="1062"/>
    <x v="3"/>
  </r>
  <r>
    <x v="9"/>
    <n v="906"/>
    <x v="475"/>
    <x v="1508"/>
    <x v="3"/>
  </r>
  <r>
    <x v="9"/>
    <n v="907"/>
    <x v="189"/>
    <x v="1007"/>
    <x v="5"/>
  </r>
  <r>
    <x v="9"/>
    <n v="908"/>
    <x v="426"/>
    <x v="2701"/>
    <x v="10"/>
  </r>
  <r>
    <x v="9"/>
    <n v="909"/>
    <x v="19"/>
    <x v="2836"/>
    <x v="31"/>
  </r>
  <r>
    <x v="9"/>
    <n v="910"/>
    <x v="811"/>
    <x v="2376"/>
    <x v="50"/>
  </r>
  <r>
    <x v="9"/>
    <n v="911"/>
    <x v="42"/>
    <x v="398"/>
    <x v="16"/>
  </r>
  <r>
    <x v="9"/>
    <n v="912"/>
    <x v="456"/>
    <x v="1736"/>
    <x v="4"/>
  </r>
  <r>
    <x v="9"/>
    <n v="913"/>
    <x v="508"/>
    <x v="2083"/>
    <x v="34"/>
  </r>
  <r>
    <x v="9"/>
    <n v="914"/>
    <x v="599"/>
    <x v="1384"/>
    <x v="1"/>
  </r>
  <r>
    <x v="9"/>
    <n v="915"/>
    <x v="563"/>
    <x v="2175"/>
    <x v="4"/>
  </r>
  <r>
    <x v="9"/>
    <n v="916"/>
    <x v="9"/>
    <x v="487"/>
    <x v="45"/>
  </r>
  <r>
    <x v="9"/>
    <n v="917"/>
    <x v="180"/>
    <x v="1912"/>
    <x v="38"/>
  </r>
  <r>
    <x v="9"/>
    <n v="918"/>
    <x v="42"/>
    <x v="397"/>
    <x v="3"/>
  </r>
  <r>
    <x v="9"/>
    <n v="919"/>
    <x v="1098"/>
    <x v="2691"/>
    <x v="28"/>
  </r>
  <r>
    <x v="9"/>
    <n v="920"/>
    <x v="27"/>
    <x v="1034"/>
    <x v="14"/>
  </r>
  <r>
    <x v="9"/>
    <n v="921"/>
    <x v="340"/>
    <x v="2018"/>
    <x v="51"/>
  </r>
  <r>
    <x v="9"/>
    <n v="922"/>
    <x v="282"/>
    <x v="1418"/>
    <x v="2"/>
  </r>
  <r>
    <x v="9"/>
    <n v="923"/>
    <x v="1186"/>
    <x v="2908"/>
    <x v="29"/>
  </r>
  <r>
    <x v="9"/>
    <n v="924"/>
    <x v="618"/>
    <x v="1442"/>
    <x v="23"/>
  </r>
  <r>
    <x v="9"/>
    <n v="925"/>
    <x v="903"/>
    <x v="2016"/>
    <x v="20"/>
  </r>
  <r>
    <x v="9"/>
    <n v="926"/>
    <x v="874"/>
    <x v="3303"/>
    <x v="31"/>
  </r>
  <r>
    <x v="9"/>
    <n v="927"/>
    <x v="816"/>
    <x v="494"/>
    <x v="33"/>
  </r>
  <r>
    <x v="9"/>
    <n v="928"/>
    <x v="1063"/>
    <x v="2567"/>
    <x v="32"/>
  </r>
  <r>
    <x v="9"/>
    <n v="929"/>
    <x v="111"/>
    <x v="1261"/>
    <x v="37"/>
  </r>
  <r>
    <x v="9"/>
    <n v="930"/>
    <x v="18"/>
    <x v="842"/>
    <x v="13"/>
  </r>
  <r>
    <x v="9"/>
    <n v="931"/>
    <x v="117"/>
    <x v="2454"/>
    <x v="24"/>
  </r>
  <r>
    <x v="9"/>
    <n v="932"/>
    <x v="811"/>
    <x v="2021"/>
    <x v="18"/>
  </r>
  <r>
    <x v="9"/>
    <n v="933"/>
    <x v="330"/>
    <x v="668"/>
    <x v="40"/>
  </r>
  <r>
    <x v="9"/>
    <n v="934"/>
    <x v="353"/>
    <x v="733"/>
    <x v="11"/>
  </r>
  <r>
    <x v="9"/>
    <n v="935"/>
    <x v="419"/>
    <x v="1565"/>
    <x v="12"/>
  </r>
  <r>
    <x v="9"/>
    <n v="936"/>
    <x v="449"/>
    <x v="985"/>
    <x v="16"/>
  </r>
  <r>
    <x v="9"/>
    <n v="937"/>
    <x v="212"/>
    <x v="2414"/>
    <x v="14"/>
  </r>
  <r>
    <x v="9"/>
    <n v="938"/>
    <x v="171"/>
    <x v="2381"/>
    <x v="2"/>
  </r>
  <r>
    <x v="9"/>
    <n v="939"/>
    <x v="387"/>
    <x v="830"/>
    <x v="13"/>
  </r>
  <r>
    <x v="9"/>
    <n v="940"/>
    <x v="254"/>
    <x v="1537"/>
    <x v="36"/>
  </r>
  <r>
    <x v="9"/>
    <n v="941"/>
    <x v="811"/>
    <x v="1713"/>
    <x v="46"/>
  </r>
  <r>
    <x v="9"/>
    <n v="942"/>
    <x v="327"/>
    <x v="1011"/>
    <x v="11"/>
  </r>
  <r>
    <x v="9"/>
    <n v="943"/>
    <x v="374"/>
    <x v="795"/>
    <x v="44"/>
  </r>
  <r>
    <x v="9"/>
    <n v="944"/>
    <x v="632"/>
    <x v="2986"/>
    <x v="50"/>
  </r>
  <r>
    <x v="9"/>
    <n v="945"/>
    <x v="650"/>
    <x v="1518"/>
    <x v="10"/>
  </r>
  <r>
    <x v="9"/>
    <n v="946"/>
    <x v="61"/>
    <x v="2369"/>
    <x v="42"/>
  </r>
  <r>
    <x v="9"/>
    <n v="947"/>
    <x v="18"/>
    <x v="821"/>
    <x v="28"/>
  </r>
  <r>
    <x v="9"/>
    <n v="948"/>
    <x v="442"/>
    <x v="3087"/>
    <x v="23"/>
  </r>
  <r>
    <x v="9"/>
    <n v="949"/>
    <x v="271"/>
    <x v="1129"/>
    <x v="13"/>
  </r>
  <r>
    <x v="9"/>
    <n v="950"/>
    <x v="381"/>
    <x v="1305"/>
    <x v="5"/>
  </r>
  <r>
    <x v="9"/>
    <n v="951"/>
    <x v="349"/>
    <x v="2833"/>
    <x v="32"/>
  </r>
  <r>
    <x v="9"/>
    <n v="952"/>
    <x v="357"/>
    <x v="1388"/>
    <x v="4"/>
  </r>
  <r>
    <x v="9"/>
    <n v="953"/>
    <x v="476"/>
    <x v="1061"/>
    <x v="47"/>
  </r>
  <r>
    <x v="9"/>
    <n v="954"/>
    <x v="110"/>
    <x v="1070"/>
    <x v="54"/>
  </r>
  <r>
    <x v="9"/>
    <n v="955"/>
    <x v="111"/>
    <x v="1984"/>
    <x v="22"/>
  </r>
  <r>
    <x v="9"/>
    <n v="956"/>
    <x v="9"/>
    <x v="774"/>
    <x v="45"/>
  </r>
  <r>
    <x v="9"/>
    <n v="957"/>
    <x v="719"/>
    <x v="1725"/>
    <x v="31"/>
  </r>
  <r>
    <x v="9"/>
    <n v="958"/>
    <x v="992"/>
    <x v="2333"/>
    <x v="28"/>
  </r>
  <r>
    <x v="9"/>
    <n v="959"/>
    <x v="496"/>
    <x v="1111"/>
    <x v="27"/>
  </r>
  <r>
    <x v="9"/>
    <n v="960"/>
    <x v="1104"/>
    <x v="2711"/>
    <x v="49"/>
  </r>
  <r>
    <x v="9"/>
    <n v="961"/>
    <x v="95"/>
    <x v="629"/>
    <x v="22"/>
  </r>
  <r>
    <x v="9"/>
    <n v="962"/>
    <x v="522"/>
    <x v="1177"/>
    <x v="10"/>
  </r>
  <r>
    <x v="9"/>
    <n v="963"/>
    <x v="1068"/>
    <x v="2590"/>
    <x v="37"/>
  </r>
  <r>
    <x v="9"/>
    <n v="964"/>
    <x v="16"/>
    <x v="1120"/>
    <x v="13"/>
  </r>
  <r>
    <x v="9"/>
    <n v="965"/>
    <x v="165"/>
    <x v="1998"/>
    <x v="54"/>
  </r>
  <r>
    <x v="9"/>
    <n v="966"/>
    <x v="640"/>
    <x v="1493"/>
    <x v="51"/>
  </r>
  <r>
    <x v="9"/>
    <n v="967"/>
    <x v="296"/>
    <x v="1065"/>
    <x v="13"/>
  </r>
  <r>
    <x v="9"/>
    <n v="968"/>
    <x v="381"/>
    <x v="1780"/>
    <x v="44"/>
  </r>
  <r>
    <x v="9"/>
    <n v="969"/>
    <x v="267"/>
    <x v="1364"/>
    <x v="20"/>
  </r>
  <r>
    <x v="9"/>
    <n v="970"/>
    <x v="196"/>
    <x v="1221"/>
    <x v="38"/>
  </r>
  <r>
    <x v="9"/>
    <n v="971"/>
    <x v="563"/>
    <x v="265"/>
    <x v="51"/>
  </r>
  <r>
    <x v="9"/>
    <n v="972"/>
    <x v="87"/>
    <x v="2256"/>
    <x v="13"/>
  </r>
  <r>
    <x v="9"/>
    <n v="973"/>
    <x v="810"/>
    <x v="1419"/>
    <x v="18"/>
  </r>
  <r>
    <x v="9"/>
    <n v="974"/>
    <x v="28"/>
    <x v="1063"/>
    <x v="19"/>
  </r>
  <r>
    <x v="9"/>
    <n v="975"/>
    <x v="16"/>
    <x v="925"/>
    <x v="5"/>
  </r>
  <r>
    <x v="9"/>
    <n v="976"/>
    <x v="520"/>
    <x v="1081"/>
    <x v="54"/>
  </r>
  <r>
    <x v="9"/>
    <n v="977"/>
    <x v="698"/>
    <x v="2595"/>
    <x v="18"/>
  </r>
  <r>
    <x v="9"/>
    <n v="978"/>
    <x v="809"/>
    <x v="626"/>
    <x v="44"/>
  </r>
  <r>
    <x v="9"/>
    <n v="979"/>
    <x v="689"/>
    <x v="1619"/>
    <x v="2"/>
  </r>
  <r>
    <x v="9"/>
    <n v="980"/>
    <x v="264"/>
    <x v="1982"/>
    <x v="27"/>
  </r>
  <r>
    <x v="9"/>
    <n v="981"/>
    <x v="116"/>
    <x v="3056"/>
    <x v="53"/>
  </r>
  <r>
    <x v="9"/>
    <n v="982"/>
    <x v="320"/>
    <x v="2011"/>
    <x v="12"/>
  </r>
  <r>
    <x v="9"/>
    <n v="983"/>
    <x v="480"/>
    <x v="1741"/>
    <x v="24"/>
  </r>
  <r>
    <x v="9"/>
    <n v="984"/>
    <x v="761"/>
    <x v="1822"/>
    <x v="47"/>
  </r>
  <r>
    <x v="9"/>
    <n v="985"/>
    <x v="667"/>
    <x v="1870"/>
    <x v="12"/>
  </r>
  <r>
    <x v="9"/>
    <n v="986"/>
    <x v="272"/>
    <x v="1124"/>
    <x v="2"/>
  </r>
  <r>
    <x v="9"/>
    <n v="987"/>
    <x v="188"/>
    <x v="3212"/>
    <x v="31"/>
  </r>
  <r>
    <x v="9"/>
    <n v="988"/>
    <x v="89"/>
    <x v="1243"/>
    <x v="7"/>
  </r>
  <r>
    <x v="9"/>
    <n v="989"/>
    <x v="1085"/>
    <x v="2660"/>
    <x v="2"/>
  </r>
  <r>
    <x v="9"/>
    <n v="990"/>
    <x v="425"/>
    <x v="919"/>
    <x v="33"/>
  </r>
  <r>
    <x v="9"/>
    <n v="991"/>
    <x v="836"/>
    <x v="2650"/>
    <x v="24"/>
  </r>
  <r>
    <x v="9"/>
    <n v="992"/>
    <x v="105"/>
    <x v="2264"/>
    <x v="25"/>
  </r>
  <r>
    <x v="9"/>
    <n v="993"/>
    <x v="572"/>
    <x v="423"/>
    <x v="10"/>
  </r>
  <r>
    <x v="9"/>
    <n v="994"/>
    <x v="1016"/>
    <x v="2397"/>
    <x v="27"/>
  </r>
  <r>
    <x v="9"/>
    <n v="995"/>
    <x v="259"/>
    <x v="1585"/>
    <x v="2"/>
  </r>
  <r>
    <x v="9"/>
    <n v="996"/>
    <x v="979"/>
    <x v="2286"/>
    <x v="11"/>
  </r>
  <r>
    <x v="9"/>
    <n v="997"/>
    <x v="145"/>
    <x v="2296"/>
    <x v="44"/>
  </r>
  <r>
    <x v="9"/>
    <n v="998"/>
    <x v="836"/>
    <x v="1647"/>
    <x v="50"/>
  </r>
  <r>
    <x v="9"/>
    <n v="999"/>
    <x v="73"/>
    <x v="1223"/>
    <x v="64"/>
  </r>
  <r>
    <x v="9"/>
    <n v="1000"/>
    <x v="493"/>
    <x v="1098"/>
    <x v="25"/>
  </r>
  <r>
    <x v="9"/>
    <n v="1001"/>
    <x v="250"/>
    <x v="882"/>
    <x v="11"/>
  </r>
  <r>
    <x v="9"/>
    <n v="1002"/>
    <x v="52"/>
    <x v="1354"/>
    <x v="14"/>
  </r>
  <r>
    <x v="9"/>
    <n v="1003"/>
    <x v="980"/>
    <x v="2288"/>
    <x v="40"/>
  </r>
  <r>
    <x v="9"/>
    <n v="1004"/>
    <x v="244"/>
    <x v="514"/>
    <x v="10"/>
  </r>
  <r>
    <x v="9"/>
    <n v="1005"/>
    <x v="811"/>
    <x v="2963"/>
    <x v="40"/>
  </r>
  <r>
    <x v="9"/>
    <n v="1006"/>
    <x v="76"/>
    <x v="1157"/>
    <x v="12"/>
  </r>
  <r>
    <x v="9"/>
    <n v="1007"/>
    <x v="927"/>
    <x v="2087"/>
    <x v="36"/>
  </r>
  <r>
    <x v="9"/>
    <n v="1008"/>
    <x v="281"/>
    <x v="1314"/>
    <x v="2"/>
  </r>
  <r>
    <x v="9"/>
    <n v="1009"/>
    <x v="722"/>
    <x v="1734"/>
    <x v="5"/>
  </r>
  <r>
    <x v="9"/>
    <n v="1010"/>
    <x v="770"/>
    <x v="1849"/>
    <x v="8"/>
  </r>
  <r>
    <x v="9"/>
    <n v="1011"/>
    <x v="26"/>
    <x v="1404"/>
    <x v="12"/>
  </r>
  <r>
    <x v="9"/>
    <n v="1012"/>
    <x v="1172"/>
    <x v="2874"/>
    <x v="30"/>
  </r>
  <r>
    <x v="9"/>
    <n v="1013"/>
    <x v="254"/>
    <x v="2353"/>
    <x v="36"/>
  </r>
  <r>
    <x v="9"/>
    <n v="1014"/>
    <x v="1006"/>
    <x v="2362"/>
    <x v="42"/>
  </r>
  <r>
    <x v="9"/>
    <n v="1015"/>
    <x v="250"/>
    <x v="848"/>
    <x v="11"/>
  </r>
  <r>
    <x v="9"/>
    <n v="1016"/>
    <x v="1138"/>
    <x v="2793"/>
    <x v="40"/>
  </r>
  <r>
    <x v="9"/>
    <n v="1017"/>
    <x v="739"/>
    <x v="1768"/>
    <x v="34"/>
  </r>
  <r>
    <x v="9"/>
    <n v="1018"/>
    <x v="817"/>
    <x v="2988"/>
    <x v="18"/>
  </r>
  <r>
    <x v="9"/>
    <n v="1019"/>
    <x v="657"/>
    <x v="1533"/>
    <x v="45"/>
  </r>
  <r>
    <x v="9"/>
    <n v="1020"/>
    <x v="619"/>
    <x v="1444"/>
    <x v="27"/>
  </r>
  <r>
    <x v="9"/>
    <n v="1021"/>
    <x v="573"/>
    <x v="1312"/>
    <x v="45"/>
  </r>
  <r>
    <x v="9"/>
    <n v="1022"/>
    <x v="552"/>
    <x v="3037"/>
    <x v="53"/>
  </r>
  <r>
    <x v="9"/>
    <n v="1023"/>
    <x v="1014"/>
    <x v="2392"/>
    <x v="21"/>
  </r>
  <r>
    <x v="9"/>
    <n v="1024"/>
    <x v="124"/>
    <x v="1681"/>
    <x v="10"/>
  </r>
  <r>
    <x v="9"/>
    <n v="1025"/>
    <x v="26"/>
    <x v="2071"/>
    <x v="40"/>
  </r>
  <r>
    <x v="9"/>
    <n v="1026"/>
    <x v="811"/>
    <x v="2168"/>
    <x v="18"/>
  </r>
  <r>
    <x v="9"/>
    <n v="1027"/>
    <x v="127"/>
    <x v="728"/>
    <x v="12"/>
  </r>
  <r>
    <x v="9"/>
    <n v="1028"/>
    <x v="347"/>
    <x v="3014"/>
    <x v="40"/>
  </r>
  <r>
    <x v="9"/>
    <n v="1029"/>
    <x v="300"/>
    <x v="1729"/>
    <x v="48"/>
  </r>
  <r>
    <x v="9"/>
    <n v="1030"/>
    <x v="893"/>
    <x v="1457"/>
    <x v="21"/>
  </r>
  <r>
    <x v="9"/>
    <n v="1031"/>
    <x v="811"/>
    <x v="2191"/>
    <x v="50"/>
  </r>
  <r>
    <x v="9"/>
    <n v="1032"/>
    <x v="105"/>
    <x v="910"/>
    <x v="38"/>
  </r>
  <r>
    <x v="9"/>
    <n v="1033"/>
    <x v="959"/>
    <x v="2160"/>
    <x v="21"/>
  </r>
  <r>
    <x v="9"/>
    <n v="1034"/>
    <x v="23"/>
    <x v="1626"/>
    <x v="16"/>
  </r>
  <r>
    <x v="9"/>
    <n v="1035"/>
    <x v="252"/>
    <x v="2005"/>
    <x v="3"/>
  </r>
  <r>
    <x v="9"/>
    <n v="1036"/>
    <x v="207"/>
    <x v="3121"/>
    <x v="50"/>
  </r>
  <r>
    <x v="9"/>
    <n v="1037"/>
    <x v="73"/>
    <x v="1549"/>
    <x v="61"/>
  </r>
  <r>
    <x v="9"/>
    <n v="1038"/>
    <x v="1213"/>
    <x v="2033"/>
    <x v="45"/>
  </r>
  <r>
    <x v="9"/>
    <n v="1039"/>
    <x v="446"/>
    <x v="981"/>
    <x v="32"/>
  </r>
  <r>
    <x v="9"/>
    <n v="1040"/>
    <x v="32"/>
    <x v="1412"/>
    <x v="51"/>
  </r>
  <r>
    <x v="9"/>
    <n v="1041"/>
    <x v="76"/>
    <x v="1235"/>
    <x v="36"/>
  </r>
  <r>
    <x v="9"/>
    <n v="1042"/>
    <x v="811"/>
    <x v="2082"/>
    <x v="40"/>
  </r>
  <r>
    <x v="9"/>
    <n v="1043"/>
    <x v="1186"/>
    <x v="1751"/>
    <x v="29"/>
  </r>
  <r>
    <x v="9"/>
    <n v="1044"/>
    <x v="64"/>
    <x v="1425"/>
    <x v="1"/>
  </r>
  <r>
    <x v="9"/>
    <n v="1045"/>
    <x v="217"/>
    <x v="2363"/>
    <x v="58"/>
  </r>
  <r>
    <x v="9"/>
    <n v="1046"/>
    <x v="861"/>
    <x v="2119"/>
    <x v="46"/>
  </r>
  <r>
    <x v="9"/>
    <n v="1047"/>
    <x v="990"/>
    <x v="2322"/>
    <x v="12"/>
  </r>
  <r>
    <x v="9"/>
    <n v="1048"/>
    <x v="3"/>
    <x v="1338"/>
    <x v="8"/>
  </r>
  <r>
    <x v="9"/>
    <n v="1049"/>
    <x v="907"/>
    <x v="2026"/>
    <x v="38"/>
  </r>
  <r>
    <x v="9"/>
    <n v="1050"/>
    <x v="276"/>
    <x v="2311"/>
    <x v="5"/>
  </r>
  <r>
    <x v="9"/>
    <n v="1051"/>
    <x v="746"/>
    <x v="2354"/>
    <x v="1"/>
  </r>
  <r>
    <x v="9"/>
    <n v="1052"/>
    <x v="512"/>
    <x v="1155"/>
    <x v="19"/>
  </r>
  <r>
    <x v="9"/>
    <n v="1053"/>
    <x v="870"/>
    <x v="2447"/>
    <x v="38"/>
  </r>
  <r>
    <x v="9"/>
    <n v="1054"/>
    <x v="63"/>
    <x v="2849"/>
    <x v="29"/>
  </r>
  <r>
    <x v="9"/>
    <n v="1055"/>
    <x v="244"/>
    <x v="924"/>
    <x v="13"/>
  </r>
  <r>
    <x v="9"/>
    <n v="1056"/>
    <x v="42"/>
    <x v="323"/>
    <x v="14"/>
  </r>
  <r>
    <x v="9"/>
    <n v="1057"/>
    <x v="671"/>
    <x v="1572"/>
    <x v="1"/>
  </r>
  <r>
    <x v="9"/>
    <n v="1058"/>
    <x v="535"/>
    <x v="1204"/>
    <x v="38"/>
  </r>
  <r>
    <x v="9"/>
    <n v="1059"/>
    <x v="575"/>
    <x v="1319"/>
    <x v="51"/>
  </r>
  <r>
    <x v="9"/>
    <n v="1060"/>
    <x v="1137"/>
    <x v="2786"/>
    <x v="4"/>
  </r>
  <r>
    <x v="9"/>
    <n v="1061"/>
    <x v="305"/>
    <x v="1220"/>
    <x v="48"/>
  </r>
  <r>
    <x v="9"/>
    <n v="1062"/>
    <x v="155"/>
    <x v="989"/>
    <x v="38"/>
  </r>
  <r>
    <x v="9"/>
    <n v="1063"/>
    <x v="72"/>
    <x v="756"/>
    <x v="10"/>
  </r>
  <r>
    <x v="9"/>
    <n v="1064"/>
    <x v="83"/>
    <x v="1153"/>
    <x v="13"/>
  </r>
  <r>
    <x v="9"/>
    <n v="1065"/>
    <x v="434"/>
    <x v="1743"/>
    <x v="54"/>
  </r>
  <r>
    <x v="9"/>
    <n v="1066"/>
    <x v="853"/>
    <x v="758"/>
    <x v="49"/>
  </r>
  <r>
    <x v="9"/>
    <n v="1067"/>
    <x v="726"/>
    <x v="2994"/>
    <x v="8"/>
  </r>
  <r>
    <x v="9"/>
    <n v="1068"/>
    <x v="42"/>
    <x v="948"/>
    <x v="16"/>
  </r>
  <r>
    <x v="9"/>
    <n v="1069"/>
    <x v="320"/>
    <x v="2589"/>
    <x v="12"/>
  </r>
  <r>
    <x v="9"/>
    <n v="1070"/>
    <x v="656"/>
    <x v="1532"/>
    <x v="18"/>
  </r>
  <r>
    <x v="9"/>
    <n v="1071"/>
    <x v="890"/>
    <x v="1099"/>
    <x v="54"/>
  </r>
  <r>
    <x v="9"/>
    <n v="1072"/>
    <x v="82"/>
    <x v="1173"/>
    <x v="45"/>
  </r>
  <r>
    <x v="9"/>
    <n v="1073"/>
    <x v="864"/>
    <x v="1126"/>
    <x v="2"/>
  </r>
  <r>
    <x v="9"/>
    <n v="1074"/>
    <x v="355"/>
    <x v="738"/>
    <x v="25"/>
  </r>
  <r>
    <x v="9"/>
    <n v="1075"/>
    <x v="1030"/>
    <x v="2437"/>
    <x v="8"/>
  </r>
  <r>
    <x v="9"/>
    <n v="1076"/>
    <x v="35"/>
    <x v="1714"/>
    <x v="3"/>
  </r>
  <r>
    <x v="9"/>
    <n v="1077"/>
    <x v="66"/>
    <x v="3090"/>
    <x v="53"/>
  </r>
  <r>
    <x v="9"/>
    <n v="1078"/>
    <x v="184"/>
    <x v="2996"/>
    <x v="27"/>
  </r>
  <r>
    <x v="9"/>
    <n v="1079"/>
    <x v="515"/>
    <x v="2873"/>
    <x v="32"/>
  </r>
  <r>
    <x v="9"/>
    <n v="1080"/>
    <x v="836"/>
    <x v="1843"/>
    <x v="18"/>
  </r>
  <r>
    <x v="9"/>
    <n v="1081"/>
    <x v="73"/>
    <x v="1995"/>
    <x v="51"/>
  </r>
  <r>
    <x v="9"/>
    <n v="1082"/>
    <x v="133"/>
    <x v="2544"/>
    <x v="42"/>
  </r>
  <r>
    <x v="9"/>
    <n v="1083"/>
    <x v="75"/>
    <x v="214"/>
    <x v="6"/>
  </r>
  <r>
    <x v="9"/>
    <n v="1084"/>
    <x v="98"/>
    <x v="826"/>
    <x v="14"/>
  </r>
  <r>
    <x v="9"/>
    <n v="1085"/>
    <x v="720"/>
    <x v="1727"/>
    <x v="51"/>
  </r>
  <r>
    <x v="9"/>
    <n v="1086"/>
    <x v="8"/>
    <x v="2064"/>
    <x v="50"/>
  </r>
  <r>
    <x v="9"/>
    <n v="1087"/>
    <x v="82"/>
    <x v="210"/>
    <x v="25"/>
  </r>
  <r>
    <x v="9"/>
    <n v="1088"/>
    <x v="777"/>
    <x v="1869"/>
    <x v="19"/>
  </r>
  <r>
    <x v="9"/>
    <n v="1089"/>
    <x v="43"/>
    <x v="3308"/>
    <x v="41"/>
  </r>
  <r>
    <x v="9"/>
    <n v="1090"/>
    <x v="752"/>
    <x v="2992"/>
    <x v="30"/>
  </r>
  <r>
    <x v="9"/>
    <n v="1091"/>
    <x v="994"/>
    <x v="2335"/>
    <x v="22"/>
  </r>
  <r>
    <x v="9"/>
    <n v="1092"/>
    <x v="475"/>
    <x v="2708"/>
    <x v="3"/>
  </r>
  <r>
    <x v="9"/>
    <n v="1093"/>
    <x v="869"/>
    <x v="1722"/>
    <x v="2"/>
  </r>
  <r>
    <x v="9"/>
    <n v="1094"/>
    <x v="283"/>
    <x v="554"/>
    <x v="7"/>
  </r>
  <r>
    <x v="9"/>
    <n v="1095"/>
    <x v="58"/>
    <x v="1821"/>
    <x v="52"/>
  </r>
  <r>
    <x v="9"/>
    <n v="1096"/>
    <x v="228"/>
    <x v="1483"/>
    <x v="13"/>
  </r>
  <r>
    <x v="9"/>
    <n v="1097"/>
    <x v="810"/>
    <x v="1814"/>
    <x v="42"/>
  </r>
  <r>
    <x v="9"/>
    <n v="1098"/>
    <x v="425"/>
    <x v="1245"/>
    <x v="13"/>
  </r>
  <r>
    <x v="9"/>
    <n v="1099"/>
    <x v="639"/>
    <x v="1488"/>
    <x v="6"/>
  </r>
  <r>
    <x v="9"/>
    <n v="1100"/>
    <x v="809"/>
    <x v="920"/>
    <x v="38"/>
  </r>
  <r>
    <x v="9"/>
    <n v="1101"/>
    <x v="9"/>
    <x v="960"/>
    <x v="27"/>
  </r>
  <r>
    <x v="9"/>
    <n v="1102"/>
    <x v="359"/>
    <x v="1052"/>
    <x v="45"/>
  </r>
  <r>
    <x v="9"/>
    <n v="1103"/>
    <x v="42"/>
    <x v="1973"/>
    <x v="2"/>
  </r>
  <r>
    <x v="9"/>
    <n v="1104"/>
    <x v="322"/>
    <x v="1776"/>
    <x v="40"/>
  </r>
  <r>
    <x v="9"/>
    <n v="1105"/>
    <x v="811"/>
    <x v="1461"/>
    <x v="18"/>
  </r>
  <r>
    <x v="9"/>
    <n v="1106"/>
    <x v="812"/>
    <x v="2036"/>
    <x v="18"/>
  </r>
  <r>
    <x v="9"/>
    <n v="1107"/>
    <x v="810"/>
    <x v="949"/>
    <x v="21"/>
  </r>
  <r>
    <x v="9"/>
    <n v="1108"/>
    <x v="846"/>
    <x v="3052"/>
    <x v="3"/>
  </r>
  <r>
    <x v="9"/>
    <n v="1109"/>
    <x v="1246"/>
    <x v="3118"/>
    <x v="24"/>
  </r>
  <r>
    <x v="9"/>
    <n v="1110"/>
    <x v="1037"/>
    <x v="2794"/>
    <x v="2"/>
  </r>
  <r>
    <x v="9"/>
    <n v="1111"/>
    <x v="785"/>
    <x v="1887"/>
    <x v="8"/>
  </r>
  <r>
    <x v="9"/>
    <n v="1112"/>
    <x v="665"/>
    <x v="1719"/>
    <x v="28"/>
  </r>
  <r>
    <x v="9"/>
    <n v="1113"/>
    <x v="40"/>
    <x v="2547"/>
    <x v="30"/>
  </r>
  <r>
    <x v="9"/>
    <n v="1114"/>
    <x v="188"/>
    <x v="1693"/>
    <x v="32"/>
  </r>
  <r>
    <x v="9"/>
    <n v="1115"/>
    <x v="35"/>
    <x v="608"/>
    <x v="14"/>
  </r>
  <r>
    <x v="9"/>
    <n v="1116"/>
    <x v="112"/>
    <x v="1067"/>
    <x v="14"/>
  </r>
  <r>
    <x v="9"/>
    <n v="1117"/>
    <x v="974"/>
    <x v="1359"/>
    <x v="45"/>
  </r>
  <r>
    <x v="9"/>
    <n v="1118"/>
    <x v="811"/>
    <x v="3013"/>
    <x v="46"/>
  </r>
  <r>
    <x v="9"/>
    <n v="1119"/>
    <x v="296"/>
    <x v="1396"/>
    <x v="44"/>
  </r>
  <r>
    <x v="9"/>
    <n v="1120"/>
    <x v="810"/>
    <x v="837"/>
    <x v="16"/>
  </r>
  <r>
    <x v="9"/>
    <n v="1121"/>
    <x v="1030"/>
    <x v="2593"/>
    <x v="18"/>
  </r>
  <r>
    <x v="9"/>
    <n v="1122"/>
    <x v="539"/>
    <x v="1362"/>
    <x v="46"/>
  </r>
  <r>
    <x v="9"/>
    <n v="1123"/>
    <x v="73"/>
    <x v="1044"/>
    <x v="51"/>
  </r>
  <r>
    <x v="9"/>
    <n v="1124"/>
    <x v="811"/>
    <x v="1646"/>
    <x v="56"/>
  </r>
  <r>
    <x v="9"/>
    <n v="1125"/>
    <x v="186"/>
    <x v="742"/>
    <x v="1"/>
  </r>
  <r>
    <x v="9"/>
    <n v="1126"/>
    <x v="112"/>
    <x v="1854"/>
    <x v="4"/>
  </r>
  <r>
    <x v="9"/>
    <n v="1127"/>
    <x v="284"/>
    <x v="2892"/>
    <x v="8"/>
  </r>
  <r>
    <x v="9"/>
    <n v="1128"/>
    <x v="811"/>
    <x v="2152"/>
    <x v="12"/>
  </r>
  <r>
    <x v="9"/>
    <n v="1129"/>
    <x v="953"/>
    <x v="2148"/>
    <x v="52"/>
  </r>
  <r>
    <x v="9"/>
    <n v="1130"/>
    <x v="880"/>
    <x v="1512"/>
    <x v="21"/>
  </r>
  <r>
    <x v="9"/>
    <n v="1131"/>
    <x v="836"/>
    <x v="1825"/>
    <x v="46"/>
  </r>
  <r>
    <x v="9"/>
    <n v="1132"/>
    <x v="767"/>
    <x v="1838"/>
    <x v="4"/>
  </r>
  <r>
    <x v="9"/>
    <n v="1133"/>
    <x v="729"/>
    <x v="1749"/>
    <x v="6"/>
  </r>
  <r>
    <x v="9"/>
    <n v="1134"/>
    <x v="665"/>
    <x v="1557"/>
    <x v="54"/>
  </r>
  <r>
    <x v="9"/>
    <n v="1135"/>
    <x v="190"/>
    <x v="1535"/>
    <x v="10"/>
  </r>
  <r>
    <x v="9"/>
    <n v="1136"/>
    <x v="289"/>
    <x v="705"/>
    <x v="11"/>
  </r>
  <r>
    <x v="9"/>
    <n v="1137"/>
    <x v="296"/>
    <x v="584"/>
    <x v="13"/>
  </r>
  <r>
    <x v="9"/>
    <n v="1138"/>
    <x v="254"/>
    <x v="1371"/>
    <x v="21"/>
  </r>
  <r>
    <x v="9"/>
    <n v="1139"/>
    <x v="596"/>
    <x v="1377"/>
    <x v="60"/>
  </r>
  <r>
    <x v="9"/>
    <n v="1140"/>
    <x v="377"/>
    <x v="802"/>
    <x v="10"/>
  </r>
  <r>
    <x v="9"/>
    <n v="1141"/>
    <x v="42"/>
    <x v="509"/>
    <x v="14"/>
  </r>
  <r>
    <x v="9"/>
    <n v="1142"/>
    <x v="675"/>
    <x v="1581"/>
    <x v="30"/>
  </r>
  <r>
    <x v="9"/>
    <n v="1143"/>
    <x v="301"/>
    <x v="1672"/>
    <x v="44"/>
  </r>
  <r>
    <x v="9"/>
    <n v="1144"/>
    <x v="822"/>
    <x v="1269"/>
    <x v="14"/>
  </r>
  <r>
    <x v="9"/>
    <n v="1145"/>
    <x v="250"/>
    <x v="965"/>
    <x v="16"/>
  </r>
  <r>
    <x v="9"/>
    <n v="1146"/>
    <x v="1137"/>
    <x v="1627"/>
    <x v="51"/>
  </r>
  <r>
    <x v="9"/>
    <n v="1147"/>
    <x v="413"/>
    <x v="885"/>
    <x v="11"/>
  </r>
  <r>
    <x v="9"/>
    <n v="1148"/>
    <x v="813"/>
    <x v="2847"/>
    <x v="42"/>
  </r>
  <r>
    <x v="9"/>
    <n v="1149"/>
    <x v="762"/>
    <x v="3143"/>
    <x v="7"/>
  </r>
  <r>
    <x v="9"/>
    <n v="1150"/>
    <x v="106"/>
    <x v="650"/>
    <x v="10"/>
  </r>
  <r>
    <x v="9"/>
    <n v="1151"/>
    <x v="678"/>
    <x v="1839"/>
    <x v="24"/>
  </r>
  <r>
    <x v="9"/>
    <n v="1152"/>
    <x v="356"/>
    <x v="1695"/>
    <x v="57"/>
  </r>
  <r>
    <x v="9"/>
    <n v="1153"/>
    <x v="409"/>
    <x v="878"/>
    <x v="47"/>
  </r>
  <r>
    <x v="9"/>
    <n v="1154"/>
    <x v="593"/>
    <x v="1372"/>
    <x v="11"/>
  </r>
  <r>
    <x v="9"/>
    <n v="1155"/>
    <x v="1021"/>
    <x v="2405"/>
    <x v="60"/>
  </r>
  <r>
    <x v="9"/>
    <n v="1156"/>
    <x v="809"/>
    <x v="1037"/>
    <x v="13"/>
  </r>
  <r>
    <x v="9"/>
    <n v="1157"/>
    <x v="198"/>
    <x v="1877"/>
    <x v="1"/>
  </r>
  <r>
    <x v="9"/>
    <n v="1158"/>
    <x v="1102"/>
    <x v="2999"/>
    <x v="56"/>
  </r>
  <r>
    <x v="9"/>
    <n v="1159"/>
    <x v="685"/>
    <x v="1605"/>
    <x v="18"/>
  </r>
  <r>
    <x v="9"/>
    <n v="1160"/>
    <x v="396"/>
    <x v="1932"/>
    <x v="50"/>
  </r>
  <r>
    <x v="9"/>
    <n v="1161"/>
    <x v="338"/>
    <x v="1352"/>
    <x v="25"/>
  </r>
  <r>
    <x v="9"/>
    <n v="1162"/>
    <x v="349"/>
    <x v="2949"/>
    <x v="53"/>
  </r>
  <r>
    <x v="9"/>
    <n v="1163"/>
    <x v="282"/>
    <x v="1203"/>
    <x v="8"/>
  </r>
  <r>
    <x v="9"/>
    <n v="1164"/>
    <x v="615"/>
    <x v="1437"/>
    <x v="2"/>
  </r>
  <r>
    <x v="9"/>
    <n v="1165"/>
    <x v="82"/>
    <x v="1175"/>
    <x v="14"/>
  </r>
  <r>
    <x v="9"/>
    <n v="1166"/>
    <x v="811"/>
    <x v="2047"/>
    <x v="42"/>
  </r>
  <r>
    <x v="9"/>
    <n v="1167"/>
    <x v="20"/>
    <x v="1022"/>
    <x v="12"/>
  </r>
  <r>
    <x v="9"/>
    <n v="1168"/>
    <x v="300"/>
    <x v="1092"/>
    <x v="34"/>
  </r>
  <r>
    <x v="9"/>
    <n v="1169"/>
    <x v="443"/>
    <x v="978"/>
    <x v="13"/>
  </r>
  <r>
    <x v="9"/>
    <n v="1170"/>
    <x v="165"/>
    <x v="2779"/>
    <x v="54"/>
  </r>
  <r>
    <x v="9"/>
    <n v="1171"/>
    <x v="1122"/>
    <x v="3173"/>
    <x v="50"/>
  </r>
  <r>
    <x v="9"/>
    <n v="1172"/>
    <x v="578"/>
    <x v="1327"/>
    <x v="21"/>
  </r>
  <r>
    <x v="9"/>
    <n v="1173"/>
    <x v="465"/>
    <x v="1764"/>
    <x v="12"/>
  </r>
  <r>
    <x v="9"/>
    <n v="1174"/>
    <x v="894"/>
    <x v="1685"/>
    <x v="16"/>
  </r>
  <r>
    <x v="9"/>
    <n v="1175"/>
    <x v="598"/>
    <x v="1380"/>
    <x v="57"/>
  </r>
  <r>
    <x v="9"/>
    <n v="1176"/>
    <x v="127"/>
    <x v="2998"/>
    <x v="46"/>
  </r>
  <r>
    <x v="9"/>
    <n v="1177"/>
    <x v="82"/>
    <x v="1636"/>
    <x v="33"/>
  </r>
  <r>
    <x v="9"/>
    <n v="1178"/>
    <x v="8"/>
    <x v="2436"/>
    <x v="4"/>
  </r>
  <r>
    <x v="9"/>
    <n v="1179"/>
    <x v="859"/>
    <x v="1602"/>
    <x v="21"/>
  </r>
  <r>
    <x v="9"/>
    <n v="1180"/>
    <x v="463"/>
    <x v="1019"/>
    <x v="8"/>
  </r>
  <r>
    <x v="9"/>
    <n v="1181"/>
    <x v="1126"/>
    <x v="2764"/>
    <x v="1"/>
  </r>
  <r>
    <x v="9"/>
    <n v="1182"/>
    <x v="1060"/>
    <x v="2560"/>
    <x v="37"/>
  </r>
  <r>
    <x v="9"/>
    <n v="1183"/>
    <x v="82"/>
    <x v="937"/>
    <x v="25"/>
  </r>
  <r>
    <x v="9"/>
    <n v="1184"/>
    <x v="984"/>
    <x v="2300"/>
    <x v="16"/>
  </r>
  <r>
    <x v="9"/>
    <n v="1185"/>
    <x v="462"/>
    <x v="1014"/>
    <x v="24"/>
  </r>
  <r>
    <x v="9"/>
    <n v="1186"/>
    <x v="745"/>
    <x v="1784"/>
    <x v="2"/>
  </r>
  <r>
    <x v="9"/>
    <n v="1187"/>
    <x v="921"/>
    <x v="2074"/>
    <x v="33"/>
  </r>
  <r>
    <x v="9"/>
    <n v="1188"/>
    <x v="433"/>
    <x v="942"/>
    <x v="16"/>
  </r>
  <r>
    <x v="9"/>
    <n v="1189"/>
    <x v="730"/>
    <x v="1752"/>
    <x v="14"/>
  </r>
  <r>
    <x v="9"/>
    <n v="1190"/>
    <x v="677"/>
    <x v="2694"/>
    <x v="20"/>
  </r>
  <r>
    <x v="9"/>
    <n v="1191"/>
    <x v="887"/>
    <x v="1519"/>
    <x v="18"/>
  </r>
  <r>
    <x v="9"/>
    <n v="1192"/>
    <x v="765"/>
    <x v="1830"/>
    <x v="14"/>
  </r>
  <r>
    <x v="9"/>
    <n v="1193"/>
    <x v="399"/>
    <x v="2941"/>
    <x v="53"/>
  </r>
  <r>
    <x v="9"/>
    <n v="1194"/>
    <x v="1071"/>
    <x v="1377"/>
    <x v="67"/>
  </r>
  <r>
    <x v="9"/>
    <n v="1195"/>
    <x v="544"/>
    <x v="1234"/>
    <x v="24"/>
  </r>
  <r>
    <x v="9"/>
    <n v="1196"/>
    <x v="864"/>
    <x v="1065"/>
    <x v="1"/>
  </r>
  <r>
    <x v="9"/>
    <n v="1197"/>
    <x v="811"/>
    <x v="2038"/>
    <x v="56"/>
  </r>
  <r>
    <x v="9"/>
    <n v="1198"/>
    <x v="608"/>
    <x v="1414"/>
    <x v="20"/>
  </r>
  <r>
    <x v="9"/>
    <n v="1199"/>
    <x v="799"/>
    <x v="1942"/>
    <x v="52"/>
  </r>
  <r>
    <x v="9"/>
    <n v="1200"/>
    <x v="1149"/>
    <x v="2829"/>
    <x v="57"/>
  </r>
  <r>
    <x v="9"/>
    <n v="1201"/>
    <x v="82"/>
    <x v="1670"/>
    <x v="49"/>
  </r>
  <r>
    <x v="9"/>
    <n v="1202"/>
    <x v="576"/>
    <x v="1323"/>
    <x v="45"/>
  </r>
  <r>
    <x v="9"/>
    <n v="1203"/>
    <x v="574"/>
    <x v="1316"/>
    <x v="10"/>
  </r>
  <r>
    <x v="9"/>
    <n v="1204"/>
    <x v="110"/>
    <x v="1266"/>
    <x v="7"/>
  </r>
  <r>
    <x v="9"/>
    <n v="1205"/>
    <x v="442"/>
    <x v="3184"/>
    <x v="29"/>
  </r>
  <r>
    <x v="9"/>
    <n v="1206"/>
    <x v="42"/>
    <x v="1240"/>
    <x v="1"/>
  </r>
  <r>
    <x v="9"/>
    <n v="1207"/>
    <x v="249"/>
    <x v="1616"/>
    <x v="25"/>
  </r>
  <r>
    <x v="9"/>
    <n v="1208"/>
    <x v="915"/>
    <x v="2057"/>
    <x v="32"/>
  </r>
  <r>
    <x v="9"/>
    <n v="1209"/>
    <x v="947"/>
    <x v="3227"/>
    <x v="29"/>
  </r>
  <r>
    <x v="9"/>
    <n v="1210"/>
    <x v="560"/>
    <x v="1276"/>
    <x v="10"/>
  </r>
  <r>
    <x v="9"/>
    <n v="1211"/>
    <x v="558"/>
    <x v="1271"/>
    <x v="5"/>
  </r>
  <r>
    <x v="9"/>
    <n v="1212"/>
    <x v="771"/>
    <x v="1850"/>
    <x v="29"/>
  </r>
  <r>
    <x v="9"/>
    <n v="1213"/>
    <x v="930"/>
    <x v="2725"/>
    <x v="10"/>
  </r>
  <r>
    <x v="9"/>
    <n v="1214"/>
    <x v="2"/>
    <x v="2044"/>
    <x v="51"/>
  </r>
  <r>
    <x v="9"/>
    <n v="1215"/>
    <x v="814"/>
    <x v="2178"/>
    <x v="4"/>
  </r>
  <r>
    <x v="9"/>
    <n v="1216"/>
    <x v="113"/>
    <x v="543"/>
    <x v="38"/>
  </r>
  <r>
    <x v="9"/>
    <n v="1217"/>
    <x v="224"/>
    <x v="1309"/>
    <x v="2"/>
  </r>
  <r>
    <x v="9"/>
    <n v="1218"/>
    <x v="13"/>
    <x v="1760"/>
    <x v="24"/>
  </r>
  <r>
    <x v="9"/>
    <n v="1219"/>
    <x v="20"/>
    <x v="546"/>
    <x v="18"/>
  </r>
  <r>
    <x v="9"/>
    <n v="1220"/>
    <x v="89"/>
    <x v="1626"/>
    <x v="23"/>
  </r>
  <r>
    <x v="9"/>
    <n v="1221"/>
    <x v="112"/>
    <x v="1307"/>
    <x v="27"/>
  </r>
  <r>
    <x v="9"/>
    <n v="1222"/>
    <x v="50"/>
    <x v="3202"/>
    <x v="31"/>
  </r>
  <r>
    <x v="9"/>
    <n v="1223"/>
    <x v="198"/>
    <x v="1093"/>
    <x v="8"/>
  </r>
  <r>
    <x v="9"/>
    <n v="1224"/>
    <x v="968"/>
    <x v="2575"/>
    <x v="7"/>
  </r>
  <r>
    <x v="9"/>
    <n v="1225"/>
    <x v="1062"/>
    <x v="2565"/>
    <x v="19"/>
  </r>
  <r>
    <x v="9"/>
    <n v="1226"/>
    <x v="756"/>
    <x v="1804"/>
    <x v="16"/>
  </r>
  <r>
    <x v="9"/>
    <n v="1227"/>
    <x v="544"/>
    <x v="2423"/>
    <x v="24"/>
  </r>
  <r>
    <x v="9"/>
    <n v="1228"/>
    <x v="1291"/>
    <x v="3246"/>
    <x v="23"/>
  </r>
  <r>
    <x v="9"/>
    <n v="1229"/>
    <x v="605"/>
    <x v="1411"/>
    <x v="13"/>
  </r>
  <r>
    <x v="9"/>
    <n v="1230"/>
    <x v="899"/>
    <x v="1733"/>
    <x v="14"/>
  </r>
  <r>
    <x v="9"/>
    <n v="1231"/>
    <x v="885"/>
    <x v="1655"/>
    <x v="45"/>
  </r>
  <r>
    <x v="9"/>
    <n v="1232"/>
    <x v="666"/>
    <x v="1559"/>
    <x v="20"/>
  </r>
  <r>
    <x v="9"/>
    <n v="1233"/>
    <x v="166"/>
    <x v="269"/>
    <x v="20"/>
  </r>
  <r>
    <x v="9"/>
    <n v="1234"/>
    <x v="422"/>
    <x v="1466"/>
    <x v="24"/>
  </r>
  <r>
    <x v="9"/>
    <n v="1235"/>
    <x v="171"/>
    <x v="2926"/>
    <x v="3"/>
  </r>
  <r>
    <x v="9"/>
    <n v="1236"/>
    <x v="52"/>
    <x v="1405"/>
    <x v="8"/>
  </r>
  <r>
    <x v="9"/>
    <n v="1237"/>
    <x v="1124"/>
    <x v="1381"/>
    <x v="46"/>
  </r>
  <r>
    <x v="9"/>
    <n v="1238"/>
    <x v="498"/>
    <x v="1119"/>
    <x v="37"/>
  </r>
  <r>
    <x v="9"/>
    <n v="1239"/>
    <x v="1090"/>
    <x v="2667"/>
    <x v="24"/>
  </r>
  <r>
    <x v="9"/>
    <n v="1240"/>
    <x v="775"/>
    <x v="1865"/>
    <x v="11"/>
  </r>
  <r>
    <x v="9"/>
    <n v="1241"/>
    <x v="349"/>
    <x v="3081"/>
    <x v="23"/>
  </r>
  <r>
    <x v="9"/>
    <n v="1242"/>
    <x v="970"/>
    <x v="2868"/>
    <x v="40"/>
  </r>
  <r>
    <x v="9"/>
    <n v="1243"/>
    <x v="888"/>
    <x v="1990"/>
    <x v="57"/>
  </r>
  <r>
    <x v="9"/>
    <n v="1244"/>
    <x v="231"/>
    <x v="67"/>
    <x v="12"/>
  </r>
  <r>
    <x v="9"/>
    <n v="1245"/>
    <x v="58"/>
    <x v="1623"/>
    <x v="57"/>
  </r>
  <r>
    <x v="9"/>
    <n v="1246"/>
    <x v="394"/>
    <x v="844"/>
    <x v="22"/>
  </r>
  <r>
    <x v="9"/>
    <n v="1247"/>
    <x v="846"/>
    <x v="1671"/>
    <x v="36"/>
  </r>
  <r>
    <x v="9"/>
    <n v="1248"/>
    <x v="724"/>
    <x v="1740"/>
    <x v="22"/>
  </r>
  <r>
    <x v="9"/>
    <n v="1249"/>
    <x v="1081"/>
    <x v="2651"/>
    <x v="27"/>
  </r>
  <r>
    <x v="9"/>
    <n v="1250"/>
    <x v="52"/>
    <x v="3101"/>
    <x v="3"/>
  </r>
  <r>
    <x v="9"/>
    <n v="1251"/>
    <x v="1032"/>
    <x v="3021"/>
    <x v="24"/>
  </r>
  <r>
    <x v="9"/>
    <n v="1252"/>
    <x v="9"/>
    <x v="863"/>
    <x v="2"/>
  </r>
  <r>
    <x v="9"/>
    <n v="1253"/>
    <x v="689"/>
    <x v="2772"/>
    <x v="10"/>
  </r>
  <r>
    <x v="9"/>
    <n v="1254"/>
    <x v="113"/>
    <x v="564"/>
    <x v="25"/>
  </r>
  <r>
    <x v="9"/>
    <n v="1255"/>
    <x v="1124"/>
    <x v="2759"/>
    <x v="14"/>
  </r>
  <r>
    <x v="9"/>
    <n v="1256"/>
    <x v="998"/>
    <x v="3198"/>
    <x v="14"/>
  </r>
  <r>
    <x v="9"/>
    <n v="1257"/>
    <x v="569"/>
    <x v="1301"/>
    <x v="47"/>
  </r>
  <r>
    <x v="9"/>
    <n v="1258"/>
    <x v="1071"/>
    <x v="2597"/>
    <x v="65"/>
  </r>
  <r>
    <x v="9"/>
    <n v="1259"/>
    <x v="1023"/>
    <x v="2411"/>
    <x v="24"/>
  </r>
  <r>
    <x v="9"/>
    <n v="1260"/>
    <x v="189"/>
    <x v="1905"/>
    <x v="20"/>
  </r>
  <r>
    <x v="9"/>
    <n v="1261"/>
    <x v="846"/>
    <x v="2719"/>
    <x v="12"/>
  </r>
  <r>
    <x v="9"/>
    <n v="1262"/>
    <x v="9"/>
    <x v="1183"/>
    <x v="8"/>
  </r>
  <r>
    <x v="9"/>
    <n v="1263"/>
    <x v="33"/>
    <x v="523"/>
    <x v="25"/>
  </r>
  <r>
    <x v="9"/>
    <n v="1264"/>
    <x v="1143"/>
    <x v="2805"/>
    <x v="36"/>
  </r>
  <r>
    <x v="9"/>
    <n v="1265"/>
    <x v="1244"/>
    <x v="3104"/>
    <x v="31"/>
  </r>
  <r>
    <x v="9"/>
    <n v="1266"/>
    <x v="1055"/>
    <x v="2540"/>
    <x v="1"/>
  </r>
  <r>
    <x v="9"/>
    <n v="1267"/>
    <x v="369"/>
    <x v="2051"/>
    <x v="49"/>
  </r>
  <r>
    <x v="9"/>
    <n v="1268"/>
    <x v="553"/>
    <x v="1260"/>
    <x v="16"/>
  </r>
  <r>
    <x v="9"/>
    <n v="1269"/>
    <x v="935"/>
    <x v="357"/>
    <x v="45"/>
  </r>
  <r>
    <x v="9"/>
    <n v="1270"/>
    <x v="68"/>
    <x v="2678"/>
    <x v="3"/>
  </r>
  <r>
    <x v="9"/>
    <n v="1271"/>
    <x v="221"/>
    <x v="3078"/>
    <x v="51"/>
  </r>
  <r>
    <x v="9"/>
    <n v="1272"/>
    <x v="184"/>
    <x v="2158"/>
    <x v="64"/>
  </r>
  <r>
    <x v="9"/>
    <n v="1273"/>
    <x v="811"/>
    <x v="1059"/>
    <x v="42"/>
  </r>
  <r>
    <x v="9"/>
    <n v="1274"/>
    <x v="1112"/>
    <x v="3204"/>
    <x v="29"/>
  </r>
  <r>
    <x v="9"/>
    <n v="1275"/>
    <x v="76"/>
    <x v="1200"/>
    <x v="36"/>
  </r>
  <r>
    <x v="9"/>
    <n v="1276"/>
    <x v="97"/>
    <x v="2780"/>
    <x v="36"/>
  </r>
  <r>
    <x v="9"/>
    <n v="1277"/>
    <x v="958"/>
    <x v="2886"/>
    <x v="18"/>
  </r>
  <r>
    <x v="9"/>
    <n v="1278"/>
    <x v="465"/>
    <x v="2342"/>
    <x v="24"/>
  </r>
  <r>
    <x v="9"/>
    <n v="1279"/>
    <x v="568"/>
    <x v="1300"/>
    <x v="44"/>
  </r>
  <r>
    <x v="9"/>
    <n v="1280"/>
    <x v="511"/>
    <x v="1154"/>
    <x v="19"/>
  </r>
  <r>
    <x v="9"/>
    <n v="1281"/>
    <x v="116"/>
    <x v="3251"/>
    <x v="23"/>
  </r>
  <r>
    <x v="9"/>
    <n v="1282"/>
    <x v="347"/>
    <x v="2785"/>
    <x v="42"/>
  </r>
  <r>
    <x v="9"/>
    <n v="1283"/>
    <x v="934"/>
    <x v="2718"/>
    <x v="4"/>
  </r>
  <r>
    <x v="9"/>
    <n v="1284"/>
    <x v="1018"/>
    <x v="2401"/>
    <x v="20"/>
  </r>
  <r>
    <x v="9"/>
    <n v="1285"/>
    <x v="1284"/>
    <x v="3233"/>
    <x v="51"/>
  </r>
  <r>
    <x v="9"/>
    <n v="1286"/>
    <x v="1121"/>
    <x v="2753"/>
    <x v="8"/>
  </r>
  <r>
    <x v="9"/>
    <n v="1287"/>
    <x v="720"/>
    <x v="2384"/>
    <x v="3"/>
  </r>
  <r>
    <x v="9"/>
    <n v="1288"/>
    <x v="539"/>
    <x v="2920"/>
    <x v="61"/>
  </r>
  <r>
    <x v="9"/>
    <n v="1289"/>
    <x v="81"/>
    <x v="2899"/>
    <x v="42"/>
  </r>
  <r>
    <x v="9"/>
    <n v="1290"/>
    <x v="100"/>
    <x v="2982"/>
    <x v="3"/>
  </r>
  <r>
    <x v="9"/>
    <n v="1291"/>
    <x v="1099"/>
    <x v="2997"/>
    <x v="16"/>
  </r>
  <r>
    <x v="9"/>
    <n v="1292"/>
    <x v="566"/>
    <x v="2990"/>
    <x v="41"/>
  </r>
  <r>
    <x v="9"/>
    <n v="1293"/>
    <x v="95"/>
    <x v="1525"/>
    <x v="8"/>
  </r>
  <r>
    <x v="9"/>
    <n v="1294"/>
    <x v="812"/>
    <x v="3158"/>
    <x v="42"/>
  </r>
  <r>
    <x v="9"/>
    <n v="1295"/>
    <x v="631"/>
    <x v="3210"/>
    <x v="31"/>
  </r>
  <r>
    <x v="9"/>
    <n v="1296"/>
    <x v="254"/>
    <x v="1588"/>
    <x v="1"/>
  </r>
  <r>
    <x v="9"/>
    <n v="1297"/>
    <x v="1167"/>
    <x v="2863"/>
    <x v="12"/>
  </r>
  <r>
    <x v="9"/>
    <n v="1298"/>
    <x v="78"/>
    <x v="3003"/>
    <x v="16"/>
  </r>
  <r>
    <x v="9"/>
    <n v="1299"/>
    <x v="1161"/>
    <x v="3171"/>
    <x v="28"/>
  </r>
  <r>
    <x v="9"/>
    <n v="1300"/>
    <x v="673"/>
    <x v="1577"/>
    <x v="14"/>
  </r>
  <r>
    <x v="9"/>
    <n v="1301"/>
    <x v="97"/>
    <x v="2809"/>
    <x v="24"/>
  </r>
  <r>
    <x v="9"/>
    <n v="1302"/>
    <x v="327"/>
    <x v="664"/>
    <x v="2"/>
  </r>
  <r>
    <x v="9"/>
    <n v="1303"/>
    <x v="18"/>
    <x v="1344"/>
    <x v="27"/>
  </r>
  <r>
    <x v="9"/>
    <n v="1304"/>
    <x v="1260"/>
    <x v="3007"/>
    <x v="29"/>
  </r>
  <r>
    <x v="9"/>
    <n v="1305"/>
    <x v="1157"/>
    <x v="2842"/>
    <x v="8"/>
  </r>
  <r>
    <x v="9"/>
    <n v="1306"/>
    <x v="1019"/>
    <x v="2434"/>
    <x v="36"/>
  </r>
  <r>
    <x v="9"/>
    <n v="1307"/>
    <x v="276"/>
    <x v="3057"/>
    <x v="32"/>
  </r>
  <r>
    <x v="9"/>
    <n v="1308"/>
    <x v="1103"/>
    <x v="2710"/>
    <x v="24"/>
  </r>
  <r>
    <x v="9"/>
    <n v="1309"/>
    <x v="791"/>
    <x v="3029"/>
    <x v="24"/>
  </r>
  <r>
    <x v="9"/>
    <n v="1310"/>
    <x v="33"/>
    <x v="353"/>
    <x v="47"/>
  </r>
  <r>
    <x v="9"/>
    <n v="1311"/>
    <x v="428"/>
    <x v="3111"/>
    <x v="37"/>
  </r>
  <r>
    <x v="9"/>
    <n v="1312"/>
    <x v="810"/>
    <x v="2455"/>
    <x v="8"/>
  </r>
  <r>
    <x v="9"/>
    <n v="1313"/>
    <x v="1009"/>
    <x v="2371"/>
    <x v="11"/>
  </r>
  <r>
    <x v="9"/>
    <n v="1314"/>
    <x v="809"/>
    <x v="771"/>
    <x v="5"/>
  </r>
  <r>
    <x v="9"/>
    <n v="1315"/>
    <x v="734"/>
    <x v="1761"/>
    <x v="57"/>
  </r>
  <r>
    <x v="9"/>
    <n v="1316"/>
    <x v="669"/>
    <x v="1563"/>
    <x v="14"/>
  </r>
  <r>
    <x v="9"/>
    <n v="1317"/>
    <x v="1232"/>
    <x v="3059"/>
    <x v="51"/>
  </r>
  <r>
    <x v="9"/>
    <n v="1318"/>
    <x v="48"/>
    <x v="527"/>
    <x v="45"/>
  </r>
  <r>
    <x v="9"/>
    <n v="1319"/>
    <x v="858"/>
    <x v="2677"/>
    <x v="48"/>
  </r>
  <r>
    <x v="9"/>
    <n v="1320"/>
    <x v="877"/>
    <x v="1475"/>
    <x v="25"/>
  </r>
  <r>
    <x v="9"/>
    <n v="1321"/>
    <x v="701"/>
    <x v="2429"/>
    <x v="27"/>
  </r>
  <r>
    <x v="9"/>
    <n v="1322"/>
    <x v="1057"/>
    <x v="2554"/>
    <x v="42"/>
  </r>
  <r>
    <x v="9"/>
    <n v="1323"/>
    <x v="82"/>
    <x v="2310"/>
    <x v="45"/>
  </r>
  <r>
    <x v="9"/>
    <n v="1324"/>
    <x v="97"/>
    <x v="1994"/>
    <x v="50"/>
  </r>
  <r>
    <x v="9"/>
    <n v="1325"/>
    <x v="1019"/>
    <x v="2403"/>
    <x v="36"/>
  </r>
  <r>
    <x v="9"/>
    <n v="1326"/>
    <x v="909"/>
    <x v="3058"/>
    <x v="18"/>
  </r>
  <r>
    <x v="9"/>
    <n v="1327"/>
    <x v="1123"/>
    <x v="2756"/>
    <x v="53"/>
  </r>
  <r>
    <x v="9"/>
    <n v="1328"/>
    <x v="257"/>
    <x v="2430"/>
    <x v="16"/>
  </r>
  <r>
    <x v="9"/>
    <n v="1329"/>
    <x v="1176"/>
    <x v="2887"/>
    <x v="53"/>
  </r>
  <r>
    <x v="9"/>
    <n v="1330"/>
    <x v="254"/>
    <x v="1149"/>
    <x v="14"/>
  </r>
  <r>
    <x v="9"/>
    <n v="1331"/>
    <x v="295"/>
    <x v="1341"/>
    <x v="27"/>
  </r>
  <r>
    <x v="9"/>
    <n v="1332"/>
    <x v="517"/>
    <x v="345"/>
    <x v="8"/>
  </r>
  <r>
    <x v="9"/>
    <n v="1333"/>
    <x v="1069"/>
    <x v="2592"/>
    <x v="51"/>
  </r>
  <r>
    <x v="9"/>
    <n v="1334"/>
    <x v="1191"/>
    <x v="2921"/>
    <x v="10"/>
  </r>
  <r>
    <x v="9"/>
    <n v="1335"/>
    <x v="1195"/>
    <x v="2930"/>
    <x v="12"/>
  </r>
  <r>
    <x v="9"/>
    <n v="1336"/>
    <x v="1235"/>
    <x v="3069"/>
    <x v="50"/>
  </r>
  <r>
    <x v="9"/>
    <n v="1337"/>
    <x v="347"/>
    <x v="3099"/>
    <x v="18"/>
  </r>
  <r>
    <x v="9"/>
    <n v="1338"/>
    <x v="812"/>
    <x v="3133"/>
    <x v="36"/>
  </r>
  <r>
    <x v="9"/>
    <n v="1339"/>
    <x v="1080"/>
    <x v="2649"/>
    <x v="46"/>
  </r>
  <r>
    <x v="9"/>
    <n v="1340"/>
    <x v="785"/>
    <x v="2416"/>
    <x v="21"/>
  </r>
  <r>
    <x v="9"/>
    <n v="1341"/>
    <x v="970"/>
    <x v="2195"/>
    <x v="50"/>
  </r>
  <r>
    <x v="9"/>
    <n v="1342"/>
    <x v="520"/>
    <x v="347"/>
    <x v="32"/>
  </r>
  <r>
    <x v="9"/>
    <n v="1343"/>
    <x v="1031"/>
    <x v="2438"/>
    <x v="36"/>
  </r>
  <r>
    <x v="9"/>
    <n v="1344"/>
    <x v="502"/>
    <x v="2393"/>
    <x v="16"/>
  </r>
  <r>
    <x v="9"/>
    <n v="1345"/>
    <x v="3"/>
    <x v="1606"/>
    <x v="14"/>
  </r>
  <r>
    <x v="9"/>
    <n v="1346"/>
    <x v="349"/>
    <x v="2846"/>
    <x v="53"/>
  </r>
  <r>
    <x v="9"/>
    <n v="1347"/>
    <x v="653"/>
    <x v="1521"/>
    <x v="47"/>
  </r>
  <r>
    <x v="9"/>
    <n v="1348"/>
    <x v="284"/>
    <x v="3309"/>
    <x v="8"/>
  </r>
  <r>
    <x v="9"/>
    <n v="1349"/>
    <x v="1109"/>
    <x v="2733"/>
    <x v="48"/>
  </r>
  <r>
    <x v="9"/>
    <n v="1350"/>
    <x v="405"/>
    <x v="870"/>
    <x v="28"/>
  </r>
  <r>
    <x v="9"/>
    <n v="1351"/>
    <x v="571"/>
    <x v="1306"/>
    <x v="3"/>
  </r>
  <r>
    <x v="9"/>
    <n v="1352"/>
    <x v="23"/>
    <x v="2393"/>
    <x v="4"/>
  </r>
  <r>
    <x v="9"/>
    <n v="1353"/>
    <x v="425"/>
    <x v="1064"/>
    <x v="10"/>
  </r>
  <r>
    <x v="9"/>
    <n v="1354"/>
    <x v="42"/>
    <x v="1735"/>
    <x v="8"/>
  </r>
  <r>
    <x v="9"/>
    <n v="1355"/>
    <x v="1218"/>
    <x v="2877"/>
    <x v="33"/>
  </r>
  <r>
    <x v="9"/>
    <n v="1356"/>
    <x v="117"/>
    <x v="180"/>
    <x v="2"/>
  </r>
  <r>
    <x v="9"/>
    <n v="1357"/>
    <x v="846"/>
    <x v="1731"/>
    <x v="40"/>
  </r>
  <r>
    <x v="9"/>
    <n v="1358"/>
    <x v="828"/>
    <x v="2991"/>
    <x v="21"/>
  </r>
  <r>
    <x v="9"/>
    <n v="1359"/>
    <x v="112"/>
    <x v="2940"/>
    <x v="29"/>
  </r>
  <r>
    <x v="9"/>
    <n v="1360"/>
    <x v="1220"/>
    <x v="3022"/>
    <x v="18"/>
  </r>
  <r>
    <x v="9"/>
    <n v="1361"/>
    <x v="186"/>
    <x v="2798"/>
    <x v="25"/>
  </r>
  <r>
    <x v="9"/>
    <n v="1362"/>
    <x v="18"/>
    <x v="1473"/>
    <x v="5"/>
  </r>
  <r>
    <x v="9"/>
    <n v="1363"/>
    <x v="502"/>
    <x v="1744"/>
    <x v="8"/>
  </r>
  <r>
    <x v="9"/>
    <n v="1364"/>
    <x v="909"/>
    <x v="3208"/>
    <x v="42"/>
  </r>
  <r>
    <x v="9"/>
    <n v="1365"/>
    <x v="1168"/>
    <x v="2865"/>
    <x v="19"/>
  </r>
  <r>
    <x v="9"/>
    <n v="1366"/>
    <x v="9"/>
    <x v="697"/>
    <x v="3"/>
  </r>
  <r>
    <x v="9"/>
    <n v="1367"/>
    <x v="1039"/>
    <x v="2453"/>
    <x v="37"/>
  </r>
  <r>
    <x v="9"/>
    <n v="1368"/>
    <x v="358"/>
    <x v="1831"/>
    <x v="25"/>
  </r>
  <r>
    <x v="9"/>
    <n v="1369"/>
    <x v="727"/>
    <x v="2350"/>
    <x v="14"/>
  </r>
  <r>
    <x v="9"/>
    <n v="1370"/>
    <x v="656"/>
    <x v="2705"/>
    <x v="36"/>
  </r>
  <r>
    <x v="9"/>
    <n v="1371"/>
    <x v="644"/>
    <x v="1506"/>
    <x v="38"/>
  </r>
  <r>
    <x v="9"/>
    <n v="1372"/>
    <x v="1061"/>
    <x v="2564"/>
    <x v="8"/>
  </r>
  <r>
    <x v="9"/>
    <n v="1373"/>
    <x v="507"/>
    <x v="1142"/>
    <x v="13"/>
  </r>
  <r>
    <x v="9"/>
    <n v="1374"/>
    <x v="488"/>
    <x v="2707"/>
    <x v="22"/>
  </r>
  <r>
    <x v="9"/>
    <n v="1375"/>
    <x v="112"/>
    <x v="2722"/>
    <x v="16"/>
  </r>
  <r>
    <x v="9"/>
    <n v="1376"/>
    <x v="1066"/>
    <x v="3160"/>
    <x v="36"/>
  </r>
  <r>
    <x v="9"/>
    <n v="1377"/>
    <x v="1237"/>
    <x v="3072"/>
    <x v="19"/>
  </r>
  <r>
    <x v="9"/>
    <n v="1378"/>
    <x v="652"/>
    <x v="1520"/>
    <x v="2"/>
  </r>
  <r>
    <x v="9"/>
    <n v="1379"/>
    <x v="1004"/>
    <x v="3165"/>
    <x v="1"/>
  </r>
  <r>
    <x v="9"/>
    <n v="1380"/>
    <x v="811"/>
    <x v="2039"/>
    <x v="42"/>
  </r>
  <r>
    <x v="9"/>
    <n v="1381"/>
    <x v="720"/>
    <x v="2330"/>
    <x v="24"/>
  </r>
  <r>
    <x v="9"/>
    <n v="1382"/>
    <x v="817"/>
    <x v="2788"/>
    <x v="24"/>
  </r>
  <r>
    <x v="9"/>
    <n v="1383"/>
    <x v="494"/>
    <x v="1101"/>
    <x v="19"/>
  </r>
  <r>
    <x v="9"/>
    <n v="1384"/>
    <x v="464"/>
    <x v="2806"/>
    <x v="36"/>
  </r>
  <r>
    <x v="9"/>
    <n v="1385"/>
    <x v="1148"/>
    <x v="2828"/>
    <x v="3"/>
  </r>
  <r>
    <x v="9"/>
    <n v="1386"/>
    <x v="502"/>
    <x v="2546"/>
    <x v="51"/>
  </r>
  <r>
    <x v="9"/>
    <n v="1387"/>
    <x v="95"/>
    <x v="1545"/>
    <x v="24"/>
  </r>
  <r>
    <x v="9"/>
    <n v="1388"/>
    <x v="811"/>
    <x v="3020"/>
    <x v="46"/>
  </r>
  <r>
    <x v="9"/>
    <n v="1389"/>
    <x v="810"/>
    <x v="1580"/>
    <x v="36"/>
  </r>
  <r>
    <x v="9"/>
    <n v="1390"/>
    <x v="640"/>
    <x v="2128"/>
    <x v="24"/>
  </r>
  <r>
    <x v="9"/>
    <n v="1391"/>
    <x v="18"/>
    <x v="1015"/>
    <x v="34"/>
  </r>
  <r>
    <x v="9"/>
    <n v="1392"/>
    <x v="300"/>
    <x v="1423"/>
    <x v="20"/>
  </r>
  <r>
    <x v="9"/>
    <n v="1393"/>
    <x v="858"/>
    <x v="537"/>
    <x v="22"/>
  </r>
  <r>
    <x v="9"/>
    <n v="1394"/>
    <x v="1246"/>
    <x v="3310"/>
    <x v="3"/>
  </r>
  <r>
    <x v="9"/>
    <n v="1395"/>
    <x v="19"/>
    <x v="2770"/>
    <x v="7"/>
  </r>
  <r>
    <x v="9"/>
    <n v="1396"/>
    <x v="1141"/>
    <x v="3110"/>
    <x v="32"/>
  </r>
  <r>
    <x v="9"/>
    <n v="1397"/>
    <x v="1184"/>
    <x v="2905"/>
    <x v="47"/>
  </r>
  <r>
    <x v="9"/>
    <n v="1398"/>
    <x v="810"/>
    <x v="2172"/>
    <x v="42"/>
  </r>
  <r>
    <x v="9"/>
    <n v="1399"/>
    <x v="811"/>
    <x v="3064"/>
    <x v="42"/>
  </r>
  <r>
    <x v="9"/>
    <n v="1400"/>
    <x v="810"/>
    <x v="2424"/>
    <x v="4"/>
  </r>
  <r>
    <x v="9"/>
    <n v="1401"/>
    <x v="289"/>
    <x v="988"/>
    <x v="38"/>
  </r>
  <r>
    <x v="9"/>
    <n v="1402"/>
    <x v="1246"/>
    <x v="3311"/>
    <x v="3"/>
  </r>
  <r>
    <x v="9"/>
    <n v="1403"/>
    <x v="89"/>
    <x v="1927"/>
    <x v="29"/>
  </r>
  <r>
    <x v="9"/>
    <n v="1404"/>
    <x v="150"/>
    <x v="2692"/>
    <x v="12"/>
  </r>
  <r>
    <x v="9"/>
    <n v="1405"/>
    <x v="289"/>
    <x v="914"/>
    <x v="10"/>
  </r>
  <r>
    <x v="9"/>
    <n v="1406"/>
    <x v="768"/>
    <x v="1840"/>
    <x v="19"/>
  </r>
  <r>
    <x v="9"/>
    <n v="1407"/>
    <x v="18"/>
    <x v="1758"/>
    <x v="25"/>
  </r>
  <r>
    <x v="9"/>
    <n v="1408"/>
    <x v="385"/>
    <x v="2304"/>
    <x v="8"/>
  </r>
  <r>
    <x v="9"/>
    <n v="1409"/>
    <x v="73"/>
    <x v="3096"/>
    <x v="61"/>
  </r>
  <r>
    <x v="9"/>
    <n v="1410"/>
    <x v="1312"/>
    <x v="2026"/>
    <x v="59"/>
  </r>
  <r>
    <x v="9"/>
    <n v="1411"/>
    <x v="545"/>
    <x v="1241"/>
    <x v="38"/>
  </r>
  <r>
    <x v="9"/>
    <n v="1412"/>
    <x v="253"/>
    <x v="2572"/>
    <x v="13"/>
  </r>
  <r>
    <x v="9"/>
    <n v="1413"/>
    <x v="1163"/>
    <x v="2856"/>
    <x v="12"/>
  </r>
  <r>
    <x v="9"/>
    <n v="1414"/>
    <x v="336"/>
    <x v="2948"/>
    <x v="38"/>
  </r>
  <r>
    <x v="9"/>
    <n v="1415"/>
    <x v="810"/>
    <x v="2183"/>
    <x v="50"/>
  </r>
  <r>
    <x v="9"/>
    <n v="1416"/>
    <x v="746"/>
    <x v="1786"/>
    <x v="3"/>
  </r>
  <r>
    <x v="9"/>
    <n v="1417"/>
    <x v="1066"/>
    <x v="2579"/>
    <x v="63"/>
  </r>
  <r>
    <x v="9"/>
    <n v="1418"/>
    <x v="1087"/>
    <x v="2880"/>
    <x v="8"/>
  </r>
  <r>
    <x v="9"/>
    <n v="1419"/>
    <x v="289"/>
    <x v="845"/>
    <x v="13"/>
  </r>
  <r>
    <x v="9"/>
    <n v="1420"/>
    <x v="811"/>
    <x v="2591"/>
    <x v="46"/>
  </r>
  <r>
    <x v="9"/>
    <n v="1421"/>
    <x v="101"/>
    <x v="1246"/>
    <x v="3"/>
  </r>
  <r>
    <x v="9"/>
    <n v="1422"/>
    <x v="893"/>
    <x v="1866"/>
    <x v="8"/>
  </r>
  <r>
    <x v="9"/>
    <n v="1423"/>
    <x v="1040"/>
    <x v="2457"/>
    <x v="50"/>
  </r>
  <r>
    <x v="9"/>
    <n v="1424"/>
    <x v="552"/>
    <x v="3312"/>
    <x v="31"/>
  </r>
  <r>
    <x v="9"/>
    <n v="1425"/>
    <x v="2"/>
    <x v="1999"/>
    <x v="51"/>
  </r>
  <r>
    <x v="9"/>
    <n v="1426"/>
    <x v="165"/>
    <x v="3226"/>
    <x v="53"/>
  </r>
  <r>
    <x v="9"/>
    <n v="1427"/>
    <x v="1183"/>
    <x v="2903"/>
    <x v="8"/>
  </r>
  <r>
    <x v="9"/>
    <n v="1428"/>
    <x v="404"/>
    <x v="2714"/>
    <x v="4"/>
  </r>
  <r>
    <x v="9"/>
    <n v="1429"/>
    <x v="357"/>
    <x v="1178"/>
    <x v="5"/>
  </r>
  <r>
    <x v="9"/>
    <n v="1430"/>
    <x v="598"/>
    <x v="3175"/>
    <x v="28"/>
  </r>
  <r>
    <x v="9"/>
    <n v="1431"/>
    <x v="3"/>
    <x v="1767"/>
    <x v="21"/>
  </r>
  <r>
    <x v="9"/>
    <n v="1432"/>
    <x v="469"/>
    <x v="1598"/>
    <x v="10"/>
  </r>
  <r>
    <x v="9"/>
    <n v="1433"/>
    <x v="1231"/>
    <x v="1476"/>
    <x v="10"/>
  </r>
  <r>
    <x v="9"/>
    <n v="1434"/>
    <x v="822"/>
    <x v="1666"/>
    <x v="14"/>
  </r>
  <r>
    <x v="9"/>
    <n v="1435"/>
    <x v="1036"/>
    <x v="3156"/>
    <x v="48"/>
  </r>
  <r>
    <x v="9"/>
    <n v="1436"/>
    <x v="112"/>
    <x v="1742"/>
    <x v="51"/>
  </r>
  <r>
    <x v="9"/>
    <n v="1437"/>
    <x v="52"/>
    <x v="1947"/>
    <x v="1"/>
  </r>
  <r>
    <x v="9"/>
    <n v="1438"/>
    <x v="817"/>
    <x v="2681"/>
    <x v="21"/>
  </r>
  <r>
    <x v="9"/>
    <n v="1439"/>
    <x v="73"/>
    <x v="2061"/>
    <x v="64"/>
  </r>
  <r>
    <x v="9"/>
    <n v="1440"/>
    <x v="1027"/>
    <x v="2426"/>
    <x v="14"/>
  </r>
  <r>
    <x v="9"/>
    <n v="1441"/>
    <x v="1059"/>
    <x v="2557"/>
    <x v="2"/>
  </r>
  <r>
    <x v="9"/>
    <n v="1442"/>
    <x v="148"/>
    <x v="944"/>
    <x v="31"/>
  </r>
  <r>
    <x v="9"/>
    <n v="1443"/>
    <x v="870"/>
    <x v="2686"/>
    <x v="6"/>
  </r>
  <r>
    <x v="9"/>
    <n v="1444"/>
    <x v="26"/>
    <x v="1617"/>
    <x v="14"/>
  </r>
  <r>
    <x v="9"/>
    <n v="1445"/>
    <x v="12"/>
    <x v="1280"/>
    <x v="47"/>
  </r>
  <r>
    <x v="9"/>
    <n v="1446"/>
    <x v="16"/>
    <x v="1353"/>
    <x v="13"/>
  </r>
  <r>
    <x v="9"/>
    <n v="1447"/>
    <x v="658"/>
    <x v="1541"/>
    <x v="25"/>
  </r>
  <r>
    <x v="9"/>
    <n v="1448"/>
    <x v="84"/>
    <x v="1858"/>
    <x v="27"/>
  </r>
  <r>
    <x v="9"/>
    <n v="1449"/>
    <x v="1144"/>
    <x v="2808"/>
    <x v="32"/>
  </r>
  <r>
    <x v="9"/>
    <n v="1450"/>
    <x v="816"/>
    <x v="1199"/>
    <x v="48"/>
  </r>
  <r>
    <x v="9"/>
    <n v="1451"/>
    <x v="1119"/>
    <x v="2751"/>
    <x v="24"/>
  </r>
  <r>
    <x v="9"/>
    <n v="1452"/>
    <x v="1150"/>
    <x v="3252"/>
    <x v="53"/>
  </r>
  <r>
    <x v="9"/>
    <n v="1453"/>
    <x v="74"/>
    <x v="2563"/>
    <x v="49"/>
  </r>
  <r>
    <x v="9"/>
    <n v="1454"/>
    <x v="39"/>
    <x v="49"/>
    <x v="5"/>
  </r>
  <r>
    <x v="9"/>
    <n v="1455"/>
    <x v="1255"/>
    <x v="3159"/>
    <x v="46"/>
  </r>
  <r>
    <x v="9"/>
    <n v="1456"/>
    <x v="26"/>
    <x v="2077"/>
    <x v="8"/>
  </r>
  <r>
    <x v="9"/>
    <n v="1457"/>
    <x v="1173"/>
    <x v="2875"/>
    <x v="14"/>
  </r>
  <r>
    <x v="9"/>
    <n v="1458"/>
    <x v="810"/>
    <x v="1540"/>
    <x v="42"/>
  </r>
  <r>
    <x v="9"/>
    <n v="1459"/>
    <x v="19"/>
    <x v="2431"/>
    <x v="41"/>
  </r>
  <r>
    <x v="9"/>
    <n v="1460"/>
    <x v="1313"/>
    <x v="3313"/>
    <x v="31"/>
  </r>
  <r>
    <x v="9"/>
    <n v="1461"/>
    <x v="563"/>
    <x v="1586"/>
    <x v="14"/>
  </r>
  <r>
    <x v="9"/>
    <n v="1462"/>
    <x v="1007"/>
    <x v="2367"/>
    <x v="8"/>
  </r>
  <r>
    <x v="9"/>
    <n v="1463"/>
    <x v="12"/>
    <x v="1210"/>
    <x v="47"/>
  </r>
  <r>
    <x v="9"/>
    <n v="1464"/>
    <x v="1285"/>
    <x v="3237"/>
    <x v="1"/>
  </r>
  <r>
    <x v="9"/>
    <n v="1465"/>
    <x v="1314"/>
    <x v="3314"/>
    <x v="36"/>
  </r>
  <r>
    <x v="9"/>
    <n v="1466"/>
    <x v="822"/>
    <x v="1051"/>
    <x v="27"/>
  </r>
  <r>
    <x v="9"/>
    <n v="1467"/>
    <x v="8"/>
    <x v="318"/>
    <x v="4"/>
  </r>
  <r>
    <x v="9"/>
    <n v="1468"/>
    <x v="1240"/>
    <x v="3079"/>
    <x v="51"/>
  </r>
  <r>
    <x v="9"/>
    <n v="1469"/>
    <x v="702"/>
    <x v="1663"/>
    <x v="25"/>
  </r>
  <r>
    <x v="9"/>
    <n v="1470"/>
    <x v="1228"/>
    <x v="3315"/>
    <x v="23"/>
  </r>
  <r>
    <x v="9"/>
    <n v="1471"/>
    <x v="631"/>
    <x v="1471"/>
    <x v="23"/>
  </r>
  <r>
    <x v="9"/>
    <n v="1472"/>
    <x v="985"/>
    <x v="2302"/>
    <x v="14"/>
  </r>
  <r>
    <x v="9"/>
    <n v="1473"/>
    <x v="1178"/>
    <x v="1046"/>
    <x v="2"/>
  </r>
  <r>
    <x v="9"/>
    <n v="1474"/>
    <x v="1307"/>
    <x v="3290"/>
    <x v="3"/>
  </r>
  <r>
    <x v="9"/>
    <n v="1475"/>
    <x v="1062"/>
    <x v="2897"/>
    <x v="19"/>
  </r>
  <r>
    <x v="9"/>
    <n v="1476"/>
    <x v="78"/>
    <x v="421"/>
    <x v="11"/>
  </r>
  <r>
    <x v="9"/>
    <n v="1477"/>
    <x v="1315"/>
    <x v="3316"/>
    <x v="41"/>
  </r>
  <r>
    <x v="9"/>
    <n v="1478"/>
    <x v="260"/>
    <x v="3317"/>
    <x v="16"/>
  </r>
  <r>
    <x v="9"/>
    <n v="1479"/>
    <x v="160"/>
    <x v="1450"/>
    <x v="1"/>
  </r>
  <r>
    <x v="9"/>
    <n v="1480"/>
    <x v="987"/>
    <x v="1273"/>
    <x v="10"/>
  </r>
  <r>
    <x v="9"/>
    <n v="1481"/>
    <x v="1316"/>
    <x v="195"/>
    <x v="18"/>
  </r>
  <r>
    <x v="9"/>
    <n v="1482"/>
    <x v="922"/>
    <x v="2076"/>
    <x v="19"/>
  </r>
  <r>
    <x v="9"/>
    <n v="1483"/>
    <x v="1310"/>
    <x v="3298"/>
    <x v="69"/>
  </r>
  <r>
    <x v="9"/>
    <n v="1484"/>
    <x v="82"/>
    <x v="2156"/>
    <x v="25"/>
  </r>
  <r>
    <x v="9"/>
    <n v="1485"/>
    <x v="537"/>
    <x v="1209"/>
    <x v="38"/>
  </r>
  <r>
    <x v="9"/>
    <n v="1486"/>
    <x v="68"/>
    <x v="1834"/>
    <x v="13"/>
  </r>
  <r>
    <x v="9"/>
    <n v="1487"/>
    <x v="1158"/>
    <x v="1946"/>
    <x v="3"/>
  </r>
  <r>
    <x v="9"/>
    <n v="1488"/>
    <x v="76"/>
    <x v="3228"/>
    <x v="12"/>
  </r>
  <r>
    <x v="9"/>
    <n v="1489"/>
    <x v="682"/>
    <x v="3318"/>
    <x v="53"/>
  </r>
  <r>
    <x v="9"/>
    <n v="1490"/>
    <x v="452"/>
    <x v="3319"/>
    <x v="25"/>
  </r>
  <r>
    <x v="9"/>
    <n v="1491"/>
    <x v="974"/>
    <x v="2452"/>
    <x v="45"/>
  </r>
  <r>
    <x v="9"/>
    <n v="1492"/>
    <x v="828"/>
    <x v="2968"/>
    <x v="18"/>
  </r>
  <r>
    <x v="9"/>
    <n v="1493"/>
    <x v="28"/>
    <x v="1143"/>
    <x v="11"/>
  </r>
  <r>
    <x v="9"/>
    <n v="1494"/>
    <x v="810"/>
    <x v="1524"/>
    <x v="18"/>
  </r>
  <r>
    <x v="9"/>
    <n v="1495"/>
    <x v="300"/>
    <x v="1557"/>
    <x v="34"/>
  </r>
  <r>
    <x v="9"/>
    <n v="1496"/>
    <x v="1076"/>
    <x v="2626"/>
    <x v="40"/>
  </r>
  <r>
    <x v="9"/>
    <n v="1497"/>
    <x v="887"/>
    <x v="2002"/>
    <x v="50"/>
  </r>
  <r>
    <x v="9"/>
    <n v="1498"/>
    <x v="75"/>
    <x v="115"/>
    <x v="32"/>
  </r>
  <r>
    <x v="9"/>
    <n v="1499"/>
    <x v="73"/>
    <x v="1986"/>
    <x v="56"/>
  </r>
  <r>
    <x v="9"/>
    <n v="1500"/>
    <x v="1241"/>
    <x v="3320"/>
    <x v="13"/>
  </r>
  <r>
    <x v="9"/>
    <n v="1501"/>
    <x v="1133"/>
    <x v="2781"/>
    <x v="16"/>
  </r>
  <r>
    <x v="9"/>
    <n v="1502"/>
    <x v="374"/>
    <x v="1552"/>
    <x v="25"/>
  </r>
  <r>
    <x v="9"/>
    <n v="1503"/>
    <x v="289"/>
    <x v="1005"/>
    <x v="13"/>
  </r>
  <r>
    <x v="9"/>
    <n v="1504"/>
    <x v="661"/>
    <x v="1547"/>
    <x v="32"/>
  </r>
  <r>
    <x v="9"/>
    <n v="1505"/>
    <x v="737"/>
    <x v="3024"/>
    <x v="37"/>
  </r>
  <r>
    <x v="9"/>
    <n v="1506"/>
    <x v="254"/>
    <x v="3123"/>
    <x v="4"/>
  </r>
  <r>
    <x v="9"/>
    <n v="1507"/>
    <x v="631"/>
    <x v="3080"/>
    <x v="29"/>
  </r>
  <r>
    <x v="9"/>
    <n v="1508"/>
    <x v="18"/>
    <x v="534"/>
    <x v="27"/>
  </r>
  <r>
    <x v="9"/>
    <n v="1509"/>
    <x v="393"/>
    <x v="840"/>
    <x v="13"/>
  </r>
  <r>
    <x v="9"/>
    <n v="1510"/>
    <x v="259"/>
    <x v="2389"/>
    <x v="4"/>
  </r>
  <r>
    <x v="9"/>
    <n v="1511"/>
    <x v="6"/>
    <x v="3053"/>
    <x v="27"/>
  </r>
  <r>
    <x v="9"/>
    <n v="1512"/>
    <x v="751"/>
    <x v="2009"/>
    <x v="24"/>
  </r>
  <r>
    <x v="9"/>
    <n v="1513"/>
    <x v="920"/>
    <x v="2073"/>
    <x v="51"/>
  </r>
  <r>
    <x v="9"/>
    <n v="1514"/>
    <x v="192"/>
    <x v="310"/>
    <x v="30"/>
  </r>
  <r>
    <x v="9"/>
    <n v="1515"/>
    <x v="1312"/>
    <x v="3321"/>
    <x v="8"/>
  </r>
  <r>
    <x v="9"/>
    <n v="1516"/>
    <x v="461"/>
    <x v="2571"/>
    <x v="48"/>
  </r>
  <r>
    <x v="9"/>
    <n v="1517"/>
    <x v="1209"/>
    <x v="2966"/>
    <x v="2"/>
  </r>
  <r>
    <x v="9"/>
    <n v="1518"/>
    <x v="817"/>
    <x v="2825"/>
    <x v="42"/>
  </r>
  <r>
    <x v="9"/>
    <n v="1519"/>
    <x v="1224"/>
    <x v="2844"/>
    <x v="51"/>
  </r>
  <r>
    <x v="9"/>
    <n v="1520"/>
    <x v="846"/>
    <x v="2862"/>
    <x v="51"/>
  </r>
  <r>
    <x v="9"/>
    <n v="1521"/>
    <x v="232"/>
    <x v="3322"/>
    <x v="4"/>
  </r>
  <r>
    <x v="9"/>
    <n v="1522"/>
    <x v="811"/>
    <x v="1644"/>
    <x v="46"/>
  </r>
  <r>
    <x v="9"/>
    <n v="1523"/>
    <x v="12"/>
    <x v="1661"/>
    <x v="38"/>
  </r>
  <r>
    <x v="9"/>
    <n v="1524"/>
    <x v="217"/>
    <x v="2771"/>
    <x v="58"/>
  </r>
  <r>
    <x v="9"/>
    <n v="1525"/>
    <x v="282"/>
    <x v="3307"/>
    <x v="10"/>
  </r>
  <r>
    <x v="9"/>
    <n v="1526"/>
    <x v="95"/>
    <x v="1440"/>
    <x v="22"/>
  </r>
  <r>
    <x v="9"/>
    <n v="1527"/>
    <x v="1317"/>
    <x v="3323"/>
    <x v="40"/>
  </r>
  <r>
    <x v="9"/>
    <n v="1528"/>
    <x v="35"/>
    <x v="1090"/>
    <x v="14"/>
  </r>
  <r>
    <x v="9"/>
    <n v="1529"/>
    <x v="858"/>
    <x v="3247"/>
    <x v="28"/>
  </r>
  <r>
    <x v="9"/>
    <n v="1530"/>
    <x v="1187"/>
    <x v="2909"/>
    <x v="41"/>
  </r>
  <r>
    <x v="9"/>
    <n v="1531"/>
    <x v="563"/>
    <x v="2932"/>
    <x v="24"/>
  </r>
  <r>
    <x v="9"/>
    <n v="1532"/>
    <x v="912"/>
    <x v="2040"/>
    <x v="36"/>
  </r>
  <r>
    <x v="9"/>
    <n v="1533"/>
    <x v="22"/>
    <x v="136"/>
    <x v="20"/>
  </r>
  <r>
    <x v="9"/>
    <n v="1534"/>
    <x v="1164"/>
    <x v="2857"/>
    <x v="42"/>
  </r>
  <r>
    <x v="9"/>
    <n v="1535"/>
    <x v="1182"/>
    <x v="2901"/>
    <x v="45"/>
  </r>
  <r>
    <x v="9"/>
    <n v="1536"/>
    <x v="1152"/>
    <x v="2835"/>
    <x v="16"/>
  </r>
  <r>
    <x v="9"/>
    <n v="1537"/>
    <x v="1033"/>
    <x v="2440"/>
    <x v="25"/>
  </r>
  <r>
    <x v="9"/>
    <n v="1538"/>
    <x v="250"/>
    <x v="3023"/>
    <x v="45"/>
  </r>
  <r>
    <x v="9"/>
    <n v="1539"/>
    <x v="150"/>
    <x v="2850"/>
    <x v="51"/>
  </r>
  <r>
    <x v="9"/>
    <n v="1540"/>
    <x v="9"/>
    <x v="1864"/>
    <x v="24"/>
  </r>
  <r>
    <x v="9"/>
    <n v="1541"/>
    <x v="1222"/>
    <x v="3034"/>
    <x v="6"/>
  </r>
  <r>
    <x v="9"/>
    <n v="1542"/>
    <x v="178"/>
    <x v="1421"/>
    <x v="14"/>
  </r>
  <r>
    <x v="9"/>
    <n v="1543"/>
    <x v="440"/>
    <x v="970"/>
    <x v="57"/>
  </r>
  <r>
    <x v="9"/>
    <n v="1544"/>
    <x v="1141"/>
    <x v="1641"/>
    <x v="41"/>
  </r>
  <r>
    <x v="9"/>
    <n v="1545"/>
    <x v="762"/>
    <x v="3324"/>
    <x v="29"/>
  </r>
  <r>
    <x v="9"/>
    <n v="1546"/>
    <x v="1169"/>
    <x v="2869"/>
    <x v="1"/>
  </r>
  <r>
    <x v="9"/>
    <n v="1547"/>
    <x v="250"/>
    <x v="1696"/>
    <x v="45"/>
  </r>
  <r>
    <x v="9"/>
    <n v="1548"/>
    <x v="225"/>
    <x v="2676"/>
    <x v="23"/>
  </r>
  <r>
    <x v="9"/>
    <n v="1549"/>
    <x v="1303"/>
    <x v="3282"/>
    <x v="36"/>
  </r>
  <r>
    <x v="9"/>
    <n v="1550"/>
    <x v="667"/>
    <x v="3325"/>
    <x v="18"/>
  </r>
  <r>
    <x v="9"/>
    <n v="1551"/>
    <x v="198"/>
    <x v="1526"/>
    <x v="27"/>
  </r>
  <r>
    <x v="9"/>
    <n v="1552"/>
    <x v="81"/>
    <x v="3026"/>
    <x v="42"/>
  </r>
  <r>
    <x v="9"/>
    <n v="1553"/>
    <x v="1228"/>
    <x v="3254"/>
    <x v="29"/>
  </r>
  <r>
    <x v="9"/>
    <n v="1554"/>
    <x v="215"/>
    <x v="3136"/>
    <x v="2"/>
  </r>
  <r>
    <x v="9"/>
    <n v="1555"/>
    <x v="1277"/>
    <x v="3211"/>
    <x v="61"/>
  </r>
  <r>
    <x v="9"/>
    <n v="1556"/>
    <x v="207"/>
    <x v="1404"/>
    <x v="18"/>
  </r>
  <r>
    <x v="9"/>
    <n v="1557"/>
    <x v="42"/>
    <x v="804"/>
    <x v="2"/>
  </r>
  <r>
    <x v="9"/>
    <n v="1558"/>
    <x v="1004"/>
    <x v="3326"/>
    <x v="3"/>
  </r>
  <r>
    <x v="9"/>
    <n v="1559"/>
    <x v="76"/>
    <x v="1558"/>
    <x v="12"/>
  </r>
  <r>
    <x v="9"/>
    <n v="1560"/>
    <x v="858"/>
    <x v="3178"/>
    <x v="37"/>
  </r>
  <r>
    <x v="9"/>
    <n v="1561"/>
    <x v="1114"/>
    <x v="2744"/>
    <x v="36"/>
  </r>
  <r>
    <x v="9"/>
    <n v="1562"/>
    <x v="793"/>
    <x v="1904"/>
    <x v="11"/>
  </r>
  <r>
    <x v="9"/>
    <n v="1563"/>
    <x v="811"/>
    <x v="3141"/>
    <x v="42"/>
  </r>
  <r>
    <x v="9"/>
    <n v="1564"/>
    <x v="503"/>
    <x v="2916"/>
    <x v="12"/>
  </r>
  <r>
    <x v="9"/>
    <n v="1565"/>
    <x v="1134"/>
    <x v="2782"/>
    <x v="18"/>
  </r>
  <r>
    <x v="9"/>
    <n v="1566"/>
    <x v="1214"/>
    <x v="1906"/>
    <x v="28"/>
  </r>
  <r>
    <x v="9"/>
    <n v="1567"/>
    <x v="565"/>
    <x v="1290"/>
    <x v="33"/>
  </r>
  <r>
    <x v="9"/>
    <n v="1568"/>
    <x v="563"/>
    <x v="2402"/>
    <x v="12"/>
  </r>
  <r>
    <x v="9"/>
    <n v="1569"/>
    <x v="1156"/>
    <x v="2841"/>
    <x v="2"/>
  </r>
  <r>
    <x v="9"/>
    <n v="1570"/>
    <x v="1050"/>
    <x v="2514"/>
    <x v="1"/>
  </r>
  <r>
    <x v="9"/>
    <n v="1571"/>
    <x v="254"/>
    <x v="1680"/>
    <x v="25"/>
  </r>
  <r>
    <x v="9"/>
    <n v="1572"/>
    <x v="183"/>
    <x v="115"/>
    <x v="8"/>
  </r>
  <r>
    <x v="9"/>
    <n v="1573"/>
    <x v="489"/>
    <x v="1091"/>
    <x v="28"/>
  </r>
  <r>
    <x v="9"/>
    <n v="1574"/>
    <x v="855"/>
    <x v="3017"/>
    <x v="42"/>
  </r>
  <r>
    <x v="9"/>
    <n v="1575"/>
    <x v="996"/>
    <x v="2337"/>
    <x v="10"/>
  </r>
  <r>
    <x v="9"/>
    <n v="1576"/>
    <x v="186"/>
    <x v="2933"/>
    <x v="13"/>
  </r>
  <r>
    <x v="9"/>
    <n v="1577"/>
    <x v="1318"/>
    <x v="3327"/>
    <x v="58"/>
  </r>
  <r>
    <x v="9"/>
    <n v="1578"/>
    <x v="418"/>
    <x v="2931"/>
    <x v="24"/>
  </r>
  <r>
    <x v="9"/>
    <n v="1579"/>
    <x v="278"/>
    <x v="1643"/>
    <x v="10"/>
  </r>
  <r>
    <x v="9"/>
    <n v="1580"/>
    <x v="98"/>
    <x v="2451"/>
    <x v="14"/>
  </r>
  <r>
    <x v="9"/>
    <n v="1581"/>
    <x v="1154"/>
    <x v="2839"/>
    <x v="10"/>
  </r>
  <r>
    <x v="9"/>
    <n v="1582"/>
    <x v="782"/>
    <x v="1879"/>
    <x v="27"/>
  </r>
  <r>
    <x v="9"/>
    <n v="1583"/>
    <x v="73"/>
    <x v="3155"/>
    <x v="58"/>
  </r>
  <r>
    <x v="9"/>
    <n v="1584"/>
    <x v="58"/>
    <x v="3091"/>
    <x v="37"/>
  </r>
  <r>
    <x v="9"/>
    <n v="1585"/>
    <x v="176"/>
    <x v="2709"/>
    <x v="6"/>
  </r>
  <r>
    <x v="9"/>
    <n v="1586"/>
    <x v="1190"/>
    <x v="3047"/>
    <x v="12"/>
  </r>
  <r>
    <x v="9"/>
    <n v="1587"/>
    <x v="281"/>
    <x v="2390"/>
    <x v="8"/>
  </r>
  <r>
    <x v="9"/>
    <n v="1588"/>
    <x v="313"/>
    <x v="2790"/>
    <x v="11"/>
  </r>
  <r>
    <x v="9"/>
    <n v="1589"/>
    <x v="437"/>
    <x v="2319"/>
    <x v="5"/>
  </r>
  <r>
    <x v="9"/>
    <n v="1590"/>
    <x v="1261"/>
    <x v="2404"/>
    <x v="19"/>
  </r>
  <r>
    <x v="9"/>
    <n v="1591"/>
    <x v="9"/>
    <x v="1031"/>
    <x v="38"/>
  </r>
  <r>
    <x v="9"/>
    <n v="1592"/>
    <x v="50"/>
    <x v="1624"/>
    <x v="32"/>
  </r>
  <r>
    <x v="9"/>
    <n v="1593"/>
    <x v="1067"/>
    <x v="2582"/>
    <x v="14"/>
  </r>
  <r>
    <x v="9"/>
    <n v="1594"/>
    <x v="1319"/>
    <x v="3328"/>
    <x v="8"/>
  </r>
  <r>
    <x v="9"/>
    <n v="1595"/>
    <x v="276"/>
    <x v="2561"/>
    <x v="33"/>
  </r>
  <r>
    <x v="9"/>
    <n v="1596"/>
    <x v="1320"/>
    <x v="3329"/>
    <x v="40"/>
  </r>
  <r>
    <x v="9"/>
    <n v="1597"/>
    <x v="83"/>
    <x v="3172"/>
    <x v="33"/>
  </r>
  <r>
    <x v="9"/>
    <n v="1598"/>
    <x v="856"/>
    <x v="2306"/>
    <x v="24"/>
  </r>
  <r>
    <x v="9"/>
    <n v="1599"/>
    <x v="1304"/>
    <x v="743"/>
    <x v="28"/>
  </r>
  <r>
    <x v="9"/>
    <n v="1600"/>
    <x v="545"/>
    <x v="2341"/>
    <x v="25"/>
  </r>
  <r>
    <x v="9"/>
    <n v="1601"/>
    <x v="926"/>
    <x v="2084"/>
    <x v="8"/>
  </r>
  <r>
    <x v="9"/>
    <n v="1602"/>
    <x v="1321"/>
    <x v="3330"/>
    <x v="2"/>
  </r>
  <r>
    <x v="9"/>
    <n v="1603"/>
    <x v="1194"/>
    <x v="3270"/>
    <x v="8"/>
  </r>
  <r>
    <x v="9"/>
    <n v="1604"/>
    <x v="1095"/>
    <x v="2682"/>
    <x v="65"/>
  </r>
  <r>
    <x v="9"/>
    <n v="1605"/>
    <x v="82"/>
    <x v="3122"/>
    <x v="48"/>
  </r>
  <r>
    <x v="9"/>
    <n v="1606"/>
    <x v="462"/>
    <x v="3245"/>
    <x v="4"/>
  </r>
  <r>
    <x v="9"/>
    <n v="1607"/>
    <x v="111"/>
    <x v="3331"/>
    <x v="29"/>
  </r>
  <r>
    <x v="9"/>
    <n v="1608"/>
    <x v="1014"/>
    <x v="3112"/>
    <x v="21"/>
  </r>
  <r>
    <x v="9"/>
    <n v="1609"/>
    <x v="1101"/>
    <x v="2703"/>
    <x v="56"/>
  </r>
  <r>
    <x v="9"/>
    <n v="1610"/>
    <x v="856"/>
    <x v="1400"/>
    <x v="21"/>
  </r>
  <r>
    <x v="9"/>
    <n v="1611"/>
    <x v="189"/>
    <x v="2027"/>
    <x v="5"/>
  </r>
  <r>
    <x v="9"/>
    <n v="1612"/>
    <x v="110"/>
    <x v="1890"/>
    <x v="7"/>
  </r>
  <r>
    <x v="9"/>
    <n v="1613"/>
    <x v="254"/>
    <x v="3222"/>
    <x v="12"/>
  </r>
  <r>
    <x v="9"/>
    <n v="1614"/>
    <x v="707"/>
    <x v="1678"/>
    <x v="13"/>
  </r>
  <r>
    <x v="9"/>
    <n v="1615"/>
    <x v="325"/>
    <x v="1453"/>
    <x v="10"/>
  </r>
  <r>
    <x v="9"/>
    <n v="1616"/>
    <x v="304"/>
    <x v="3048"/>
    <x v="29"/>
  </r>
  <r>
    <x v="9"/>
    <n v="1617"/>
    <x v="811"/>
    <x v="3213"/>
    <x v="36"/>
  </r>
  <r>
    <x v="9"/>
    <n v="1618"/>
    <x v="1322"/>
    <x v="3332"/>
    <x v="36"/>
  </r>
  <r>
    <x v="9"/>
    <n v="1619"/>
    <x v="1171"/>
    <x v="2871"/>
    <x v="3"/>
  </r>
  <r>
    <x v="9"/>
    <n v="1620"/>
    <x v="1097"/>
    <x v="3030"/>
    <x v="1"/>
  </r>
  <r>
    <x v="9"/>
    <n v="1621"/>
    <x v="1015"/>
    <x v="3050"/>
    <x v="18"/>
  </r>
  <r>
    <x v="9"/>
    <n v="1622"/>
    <x v="20"/>
    <x v="3063"/>
    <x v="18"/>
  </r>
  <r>
    <x v="9"/>
    <n v="1623"/>
    <x v="89"/>
    <x v="3219"/>
    <x v="31"/>
  </r>
  <r>
    <x v="9"/>
    <n v="1624"/>
    <x v="184"/>
    <x v="2197"/>
    <x v="18"/>
  </r>
  <r>
    <x v="9"/>
    <n v="1625"/>
    <x v="1159"/>
    <x v="2843"/>
    <x v="12"/>
  </r>
  <r>
    <x v="9"/>
    <n v="1626"/>
    <x v="1200"/>
    <x v="2939"/>
    <x v="7"/>
  </r>
  <r>
    <x v="9"/>
    <n v="1627"/>
    <x v="398"/>
    <x v="1286"/>
    <x v="14"/>
  </r>
  <r>
    <x v="9"/>
    <n v="1628"/>
    <x v="224"/>
    <x v="1820"/>
    <x v="13"/>
  </r>
  <r>
    <x v="9"/>
    <n v="1629"/>
    <x v="111"/>
    <x v="3333"/>
    <x v="53"/>
  </r>
  <r>
    <x v="9"/>
    <n v="1630"/>
    <x v="1035"/>
    <x v="2444"/>
    <x v="3"/>
  </r>
  <r>
    <x v="9"/>
    <n v="1631"/>
    <x v="1196"/>
    <x v="2935"/>
    <x v="13"/>
  </r>
  <r>
    <x v="9"/>
    <n v="1632"/>
    <x v="989"/>
    <x v="3292"/>
    <x v="24"/>
  </r>
  <r>
    <x v="9"/>
    <n v="1633"/>
    <x v="1016"/>
    <x v="2915"/>
    <x v="57"/>
  </r>
  <r>
    <x v="9"/>
    <n v="1634"/>
    <x v="103"/>
    <x v="898"/>
    <x v="21"/>
  </r>
  <r>
    <x v="9"/>
    <n v="1635"/>
    <x v="971"/>
    <x v="2196"/>
    <x v="49"/>
  </r>
  <r>
    <x v="9"/>
    <n v="1636"/>
    <x v="809"/>
    <x v="3000"/>
    <x v="13"/>
  </r>
  <r>
    <x v="9"/>
    <n v="1637"/>
    <x v="223"/>
    <x v="1618"/>
    <x v="10"/>
  </r>
  <r>
    <x v="9"/>
    <n v="1638"/>
    <x v="24"/>
    <x v="3138"/>
    <x v="29"/>
  </r>
  <r>
    <x v="9"/>
    <n v="1639"/>
    <x v="1015"/>
    <x v="3148"/>
    <x v="50"/>
  </r>
  <r>
    <x v="9"/>
    <n v="1640"/>
    <x v="1262"/>
    <x v="2568"/>
    <x v="18"/>
  </r>
  <r>
    <x v="9"/>
    <n v="1641"/>
    <x v="1256"/>
    <x v="3162"/>
    <x v="29"/>
  </r>
  <r>
    <x v="9"/>
    <n v="1642"/>
    <x v="1012"/>
    <x v="2379"/>
    <x v="21"/>
  </r>
  <r>
    <x v="9"/>
    <n v="1643"/>
    <x v="18"/>
    <x v="1862"/>
    <x v="48"/>
  </r>
  <r>
    <x v="9"/>
    <n v="1644"/>
    <x v="68"/>
    <x v="1438"/>
    <x v="12"/>
  </r>
  <r>
    <x v="9"/>
    <n v="1645"/>
    <x v="112"/>
    <x v="3334"/>
    <x v="24"/>
  </r>
  <r>
    <x v="9"/>
    <n v="1646"/>
    <x v="963"/>
    <x v="2171"/>
    <x v="18"/>
  </r>
  <r>
    <x v="9"/>
    <n v="1647"/>
    <x v="1299"/>
    <x v="3277"/>
    <x v="25"/>
  </r>
  <r>
    <x v="9"/>
    <n v="1648"/>
    <x v="381"/>
    <x v="3097"/>
    <x v="47"/>
  </r>
  <r>
    <x v="9"/>
    <n v="1649"/>
    <x v="1323"/>
    <x v="3335"/>
    <x v="37"/>
  </r>
  <r>
    <x v="9"/>
    <n v="1650"/>
    <x v="492"/>
    <x v="1096"/>
    <x v="20"/>
  </r>
  <r>
    <x v="9"/>
    <n v="1651"/>
    <x v="610"/>
    <x v="2149"/>
    <x v="27"/>
  </r>
  <r>
    <x v="9"/>
    <n v="1652"/>
    <x v="374"/>
    <x v="1361"/>
    <x v="19"/>
  </r>
  <r>
    <x v="9"/>
    <n v="1653"/>
    <x v="419"/>
    <x v="2189"/>
    <x v="13"/>
  </r>
  <r>
    <x v="9"/>
    <n v="1654"/>
    <x v="524"/>
    <x v="1145"/>
    <x v="12"/>
  </r>
  <r>
    <x v="9"/>
    <n v="1655"/>
    <x v="6"/>
    <x v="3084"/>
    <x v="49"/>
  </r>
  <r>
    <x v="9"/>
    <n v="1656"/>
    <x v="991"/>
    <x v="2323"/>
    <x v="11"/>
  </r>
  <r>
    <x v="9"/>
    <n v="1657"/>
    <x v="1012"/>
    <x v="2914"/>
    <x v="21"/>
  </r>
  <r>
    <x v="9"/>
    <n v="1658"/>
    <x v="926"/>
    <x v="1391"/>
    <x v="12"/>
  </r>
  <r>
    <x v="9"/>
    <n v="1659"/>
    <x v="863"/>
    <x v="2532"/>
    <x v="11"/>
  </r>
  <r>
    <x v="9"/>
    <n v="1660"/>
    <x v="1136"/>
    <x v="2784"/>
    <x v="22"/>
  </r>
  <r>
    <x v="9"/>
    <n v="1661"/>
    <x v="799"/>
    <x v="1916"/>
    <x v="34"/>
  </r>
  <r>
    <x v="9"/>
    <n v="1662"/>
    <x v="42"/>
    <x v="966"/>
    <x v="27"/>
  </r>
  <r>
    <x v="9"/>
    <n v="1663"/>
    <x v="1104"/>
    <x v="3304"/>
    <x v="34"/>
  </r>
  <r>
    <x v="9"/>
    <n v="1664"/>
    <x v="1002"/>
    <x v="2356"/>
    <x v="11"/>
  </r>
  <r>
    <x v="9"/>
    <n v="1665"/>
    <x v="1264"/>
    <x v="3182"/>
    <x v="7"/>
  </r>
  <r>
    <x v="9"/>
    <n v="1666"/>
    <x v="947"/>
    <x v="3045"/>
    <x v="29"/>
  </r>
  <r>
    <x v="9"/>
    <n v="1667"/>
    <x v="33"/>
    <x v="1368"/>
    <x v="25"/>
  </r>
  <r>
    <x v="9"/>
    <n v="1668"/>
    <x v="836"/>
    <x v="2731"/>
    <x v="40"/>
  </r>
  <r>
    <x v="9"/>
    <n v="1669"/>
    <x v="846"/>
    <x v="2789"/>
    <x v="27"/>
  </r>
  <r>
    <x v="9"/>
    <n v="1670"/>
    <x v="909"/>
    <x v="3336"/>
    <x v="50"/>
  </r>
  <r>
    <x v="9"/>
    <n v="1671"/>
    <x v="1148"/>
    <x v="3170"/>
    <x v="2"/>
  </r>
  <r>
    <x v="9"/>
    <n v="1672"/>
    <x v="1324"/>
    <x v="3337"/>
    <x v="27"/>
  </r>
  <r>
    <x v="9"/>
    <n v="1673"/>
    <x v="810"/>
    <x v="3338"/>
    <x v="42"/>
  </r>
  <r>
    <x v="9"/>
    <n v="1674"/>
    <x v="111"/>
    <x v="2173"/>
    <x v="49"/>
  </r>
  <r>
    <x v="9"/>
    <n v="1675"/>
    <x v="33"/>
    <x v="3043"/>
    <x v="12"/>
  </r>
  <r>
    <x v="9"/>
    <n v="1676"/>
    <x v="1247"/>
    <x v="3126"/>
    <x v="42"/>
  </r>
  <r>
    <x v="9"/>
    <n v="1677"/>
    <x v="35"/>
    <x v="1817"/>
    <x v="11"/>
  </r>
  <r>
    <x v="9"/>
    <n v="1678"/>
    <x v="64"/>
    <x v="3181"/>
    <x v="18"/>
  </r>
  <r>
    <x v="9"/>
    <n v="1679"/>
    <x v="73"/>
    <x v="2777"/>
    <x v="59"/>
  </r>
  <r>
    <x v="9"/>
    <n v="1680"/>
    <x v="941"/>
    <x v="2129"/>
    <x v="14"/>
  </r>
  <r>
    <x v="9"/>
    <n v="1681"/>
    <x v="755"/>
    <x v="1802"/>
    <x v="25"/>
  </r>
  <r>
    <x v="9"/>
    <n v="1682"/>
    <x v="1128"/>
    <x v="2768"/>
    <x v="40"/>
  </r>
  <r>
    <x v="9"/>
    <n v="1683"/>
    <x v="428"/>
    <x v="3055"/>
    <x v="6"/>
  </r>
  <r>
    <x v="9"/>
    <n v="1684"/>
    <x v="154"/>
    <x v="1397"/>
    <x v="29"/>
  </r>
  <r>
    <x v="9"/>
    <n v="1685"/>
    <x v="194"/>
    <x v="1664"/>
    <x v="21"/>
  </r>
  <r>
    <x v="9"/>
    <n v="1686"/>
    <x v="1325"/>
    <x v="3339"/>
    <x v="64"/>
  </r>
  <r>
    <x v="9"/>
    <n v="1687"/>
    <x v="1326"/>
    <x v="3340"/>
    <x v="52"/>
  </r>
  <r>
    <x v="9"/>
    <n v="1688"/>
    <x v="1275"/>
    <x v="3205"/>
    <x v="3"/>
  </r>
  <r>
    <x v="9"/>
    <n v="1689"/>
    <x v="1014"/>
    <x v="3341"/>
    <x v="13"/>
  </r>
  <r>
    <x v="9"/>
    <n v="1690"/>
    <x v="762"/>
    <x v="3342"/>
    <x v="29"/>
  </r>
  <r>
    <x v="9"/>
    <n v="1691"/>
    <x v="105"/>
    <x v="1911"/>
    <x v="5"/>
  </r>
  <r>
    <x v="9"/>
    <n v="1692"/>
    <x v="340"/>
    <x v="3343"/>
    <x v="4"/>
  </r>
  <r>
    <x v="9"/>
    <n v="1693"/>
    <x v="1014"/>
    <x v="3344"/>
    <x v="21"/>
  </r>
  <r>
    <x v="9"/>
    <n v="1694"/>
    <x v="486"/>
    <x v="1086"/>
    <x v="49"/>
  </r>
  <r>
    <x v="9"/>
    <n v="1695"/>
    <x v="421"/>
    <x v="1783"/>
    <x v="19"/>
  </r>
  <r>
    <x v="9"/>
    <n v="1696"/>
    <x v="659"/>
    <x v="1542"/>
    <x v="6"/>
  </r>
  <r>
    <x v="9"/>
    <n v="1697"/>
    <x v="237"/>
    <x v="1724"/>
    <x v="51"/>
  </r>
  <r>
    <x v="9"/>
    <n v="1698"/>
    <x v="812"/>
    <x v="3345"/>
    <x v="46"/>
  </r>
  <r>
    <x v="9"/>
    <n v="1699"/>
    <x v="25"/>
    <x v="3093"/>
    <x v="22"/>
  </r>
  <r>
    <x v="9"/>
    <n v="1700"/>
    <x v="113"/>
    <x v="603"/>
    <x v="47"/>
  </r>
  <r>
    <x v="9"/>
    <n v="1701"/>
    <x v="1199"/>
    <x v="3071"/>
    <x v="2"/>
  </r>
  <r>
    <x v="9"/>
    <n v="1702"/>
    <x v="942"/>
    <x v="2188"/>
    <x v="25"/>
  </r>
  <r>
    <x v="9"/>
    <n v="1703"/>
    <x v="917"/>
    <x v="2743"/>
    <x v="12"/>
  </r>
  <r>
    <x v="9"/>
    <n v="1704"/>
    <x v="539"/>
    <x v="1667"/>
    <x v="44"/>
  </r>
  <r>
    <x v="9"/>
    <n v="1705"/>
    <x v="1253"/>
    <x v="3152"/>
    <x v="68"/>
  </r>
  <r>
    <x v="9"/>
    <n v="1706"/>
    <x v="357"/>
    <x v="2812"/>
    <x v="4"/>
  </r>
  <r>
    <x v="9"/>
    <n v="1707"/>
    <x v="97"/>
    <x v="3305"/>
    <x v="51"/>
  </r>
  <r>
    <x v="9"/>
    <n v="1708"/>
    <x v="762"/>
    <x v="3346"/>
    <x v="41"/>
  </r>
  <r>
    <x v="9"/>
    <n v="1709"/>
    <x v="1327"/>
    <x v="3347"/>
    <x v="61"/>
  </r>
  <r>
    <x v="9"/>
    <n v="1710"/>
    <x v="180"/>
    <x v="2527"/>
    <x v="38"/>
  </r>
  <r>
    <x v="9"/>
    <n v="1711"/>
    <x v="374"/>
    <x v="2787"/>
    <x v="37"/>
  </r>
  <r>
    <x v="9"/>
    <n v="1712"/>
    <x v="186"/>
    <x v="3187"/>
    <x v="24"/>
  </r>
  <r>
    <x v="9"/>
    <n v="1713"/>
    <x v="40"/>
    <x v="3062"/>
    <x v="37"/>
  </r>
  <r>
    <x v="9"/>
    <n v="1714"/>
    <x v="779"/>
    <x v="1874"/>
    <x v="21"/>
  </r>
  <r>
    <x v="9"/>
    <n v="1715"/>
    <x v="1168"/>
    <x v="2958"/>
    <x v="33"/>
  </r>
  <r>
    <x v="9"/>
    <n v="1716"/>
    <x v="1015"/>
    <x v="3177"/>
    <x v="40"/>
  </r>
  <r>
    <x v="9"/>
    <n v="1717"/>
    <x v="354"/>
    <x v="1806"/>
    <x v="1"/>
  </r>
  <r>
    <x v="9"/>
    <n v="1718"/>
    <x v="1328"/>
    <x v="3348"/>
    <x v="53"/>
  </r>
  <r>
    <x v="9"/>
    <n v="1719"/>
    <x v="713"/>
    <x v="2867"/>
    <x v="51"/>
  </r>
  <r>
    <x v="9"/>
    <n v="1720"/>
    <x v="254"/>
    <x v="1571"/>
    <x v="50"/>
  </r>
  <r>
    <x v="9"/>
    <n v="1721"/>
    <x v="6"/>
    <x v="1762"/>
    <x v="51"/>
  </r>
  <r>
    <x v="9"/>
    <n v="1722"/>
    <x v="811"/>
    <x v="2735"/>
    <x v="18"/>
  </r>
  <r>
    <x v="9"/>
    <n v="1723"/>
    <x v="1297"/>
    <x v="3267"/>
    <x v="47"/>
  </r>
  <r>
    <x v="9"/>
    <n v="1724"/>
    <x v="1329"/>
    <x v="3349"/>
    <x v="53"/>
  </r>
  <r>
    <x v="9"/>
    <n v="1725"/>
    <x v="510"/>
    <x v="2331"/>
    <x v="14"/>
  </r>
  <r>
    <x v="9"/>
    <n v="1726"/>
    <x v="1248"/>
    <x v="2916"/>
    <x v="28"/>
  </r>
  <r>
    <x v="9"/>
    <n v="1727"/>
    <x v="1290"/>
    <x v="3244"/>
    <x v="11"/>
  </r>
  <r>
    <x v="9"/>
    <n v="1728"/>
    <x v="272"/>
    <x v="1420"/>
    <x v="38"/>
  </r>
  <r>
    <x v="9"/>
    <n v="1729"/>
    <x v="52"/>
    <x v="3350"/>
    <x v="24"/>
  </r>
  <r>
    <x v="9"/>
    <n v="1730"/>
    <x v="254"/>
    <x v="3351"/>
    <x v="50"/>
  </r>
  <r>
    <x v="9"/>
    <n v="1731"/>
    <x v="16"/>
    <x v="1679"/>
    <x v="21"/>
  </r>
  <r>
    <x v="9"/>
    <n v="1732"/>
    <x v="1206"/>
    <x v="2962"/>
    <x v="21"/>
  </r>
  <r>
    <x v="9"/>
    <n v="1733"/>
    <x v="295"/>
    <x v="374"/>
    <x v="33"/>
  </r>
  <r>
    <x v="9"/>
    <n v="1734"/>
    <x v="347"/>
    <x v="3352"/>
    <x v="46"/>
  </r>
  <r>
    <x v="9"/>
    <n v="1735"/>
    <x v="1330"/>
    <x v="3353"/>
    <x v="21"/>
  </r>
  <r>
    <x v="9"/>
    <n v="1736"/>
    <x v="1203"/>
    <x v="3185"/>
    <x v="22"/>
  </r>
  <r>
    <x v="9"/>
    <n v="1737"/>
    <x v="252"/>
    <x v="2427"/>
    <x v="1"/>
  </r>
  <r>
    <x v="9"/>
    <n v="1738"/>
    <x v="836"/>
    <x v="3018"/>
    <x v="46"/>
  </r>
  <r>
    <x v="9"/>
    <n v="1739"/>
    <x v="1024"/>
    <x v="1364"/>
    <x v="25"/>
  </r>
  <r>
    <x v="9"/>
    <n v="1740"/>
    <x v="379"/>
    <x v="3106"/>
    <x v="29"/>
  </r>
  <r>
    <x v="9"/>
    <n v="1741"/>
    <x v="10"/>
    <x v="1855"/>
    <x v="28"/>
  </r>
  <r>
    <x v="9"/>
    <n v="1742"/>
    <x v="1185"/>
    <x v="3073"/>
    <x v="40"/>
  </r>
  <r>
    <x v="9"/>
    <n v="1743"/>
    <x v="875"/>
    <x v="3354"/>
    <x v="14"/>
  </r>
  <r>
    <x v="9"/>
    <n v="1744"/>
    <x v="756"/>
    <x v="2314"/>
    <x v="4"/>
  </r>
  <r>
    <x v="9"/>
    <n v="1745"/>
    <x v="751"/>
    <x v="1797"/>
    <x v="1"/>
  </r>
  <r>
    <x v="9"/>
    <n v="1746"/>
    <x v="843"/>
    <x v="707"/>
    <x v="29"/>
  </r>
  <r>
    <x v="9"/>
    <n v="1747"/>
    <x v="958"/>
    <x v="3355"/>
    <x v="42"/>
  </r>
  <r>
    <x v="9"/>
    <n v="1748"/>
    <x v="515"/>
    <x v="3356"/>
    <x v="7"/>
  </r>
  <r>
    <x v="9"/>
    <n v="1749"/>
    <x v="810"/>
    <x v="1681"/>
    <x v="21"/>
  </r>
  <r>
    <x v="9"/>
    <n v="1750"/>
    <x v="1068"/>
    <x v="2734"/>
    <x v="37"/>
  </r>
  <r>
    <x v="9"/>
    <n v="1751"/>
    <x v="82"/>
    <x v="1562"/>
    <x v="14"/>
  </r>
  <r>
    <x v="9"/>
    <n v="1752"/>
    <x v="42"/>
    <x v="1366"/>
    <x v="2"/>
  </r>
  <r>
    <x v="9"/>
    <n v="1753"/>
    <x v="357"/>
    <x v="3076"/>
    <x v="2"/>
  </r>
  <r>
    <x v="9"/>
    <n v="1754"/>
    <x v="1031"/>
    <x v="3105"/>
    <x v="42"/>
  </r>
  <r>
    <x v="9"/>
    <n v="1755"/>
    <x v="1107"/>
    <x v="2726"/>
    <x v="6"/>
  </r>
  <r>
    <x v="9"/>
    <n v="1756"/>
    <x v="1331"/>
    <x v="3357"/>
    <x v="29"/>
  </r>
  <r>
    <x v="9"/>
    <n v="1757"/>
    <x v="58"/>
    <x v="3016"/>
    <x v="30"/>
  </r>
  <r>
    <x v="9"/>
    <n v="1758"/>
    <x v="799"/>
    <x v="3197"/>
    <x v="32"/>
  </r>
  <r>
    <x v="9"/>
    <n v="1759"/>
    <x v="379"/>
    <x v="1494"/>
    <x v="20"/>
  </r>
  <r>
    <x v="9"/>
    <n v="1760"/>
    <x v="298"/>
    <x v="1938"/>
    <x v="11"/>
  </r>
  <r>
    <x v="9"/>
    <n v="1761"/>
    <x v="379"/>
    <x v="3086"/>
    <x v="20"/>
  </r>
  <r>
    <x v="9"/>
    <n v="1762"/>
    <x v="1204"/>
    <x v="2954"/>
    <x v="21"/>
  </r>
  <r>
    <x v="9"/>
    <n v="1763"/>
    <x v="1293"/>
    <x v="3255"/>
    <x v="18"/>
  </r>
  <r>
    <x v="9"/>
    <n v="1764"/>
    <x v="1265"/>
    <x v="3183"/>
    <x v="36"/>
  </r>
  <r>
    <x v="9"/>
    <n v="1765"/>
    <x v="1332"/>
    <x v="3358"/>
    <x v="40"/>
  </r>
  <r>
    <x v="9"/>
    <n v="1766"/>
    <x v="682"/>
    <x v="3040"/>
    <x v="32"/>
  </r>
  <r>
    <x v="9"/>
    <n v="1767"/>
    <x v="866"/>
    <x v="3061"/>
    <x v="18"/>
  </r>
  <r>
    <x v="9"/>
    <n v="1768"/>
    <x v="409"/>
    <x v="1018"/>
    <x v="19"/>
  </r>
  <r>
    <x v="9"/>
    <n v="1769"/>
    <x v="1241"/>
    <x v="3083"/>
    <x v="13"/>
  </r>
  <r>
    <x v="9"/>
    <n v="1770"/>
    <x v="89"/>
    <x v="1464"/>
    <x v="31"/>
  </r>
  <r>
    <x v="9"/>
    <n v="1771"/>
    <x v="282"/>
    <x v="1456"/>
    <x v="27"/>
  </r>
  <r>
    <x v="9"/>
    <n v="1772"/>
    <x v="1179"/>
    <x v="2889"/>
    <x v="66"/>
  </r>
  <r>
    <x v="9"/>
    <n v="1773"/>
    <x v="811"/>
    <x v="2526"/>
    <x v="56"/>
  </r>
  <r>
    <x v="9"/>
    <n v="1774"/>
    <x v="375"/>
    <x v="3115"/>
    <x v="12"/>
  </r>
  <r>
    <x v="9"/>
    <n v="1775"/>
    <x v="82"/>
    <x v="3145"/>
    <x v="16"/>
  </r>
  <r>
    <x v="9"/>
    <n v="1776"/>
    <x v="858"/>
    <x v="3229"/>
    <x v="49"/>
  </r>
  <r>
    <x v="9"/>
    <n v="1777"/>
    <x v="26"/>
    <x v="3117"/>
    <x v="22"/>
  </r>
  <r>
    <x v="9"/>
    <n v="1778"/>
    <x v="169"/>
    <x v="275"/>
    <x v="34"/>
  </r>
  <r>
    <x v="9"/>
    <n v="1779"/>
    <x v="1212"/>
    <x v="1739"/>
    <x v="27"/>
  </r>
  <r>
    <x v="9"/>
    <n v="1780"/>
    <x v="1165"/>
    <x v="2858"/>
    <x v="8"/>
  </r>
  <r>
    <x v="9"/>
    <n v="1781"/>
    <x v="1021"/>
    <x v="3139"/>
    <x v="60"/>
  </r>
  <r>
    <x v="9"/>
    <n v="1782"/>
    <x v="1333"/>
    <x v="3359"/>
    <x v="54"/>
  </r>
  <r>
    <x v="9"/>
    <n v="1783"/>
    <x v="1251"/>
    <x v="3144"/>
    <x v="32"/>
  </r>
  <r>
    <x v="9"/>
    <n v="1784"/>
    <x v="374"/>
    <x v="1611"/>
    <x v="38"/>
  </r>
  <r>
    <x v="9"/>
    <n v="1785"/>
    <x v="171"/>
    <x v="3302"/>
    <x v="24"/>
  </r>
  <r>
    <x v="9"/>
    <n v="1786"/>
    <x v="123"/>
    <x v="3094"/>
    <x v="36"/>
  </r>
  <r>
    <x v="9"/>
    <n v="1787"/>
    <x v="545"/>
    <x v="1939"/>
    <x v="16"/>
  </r>
  <r>
    <x v="9"/>
    <n v="1788"/>
    <x v="338"/>
    <x v="1784"/>
    <x v="46"/>
  </r>
  <r>
    <x v="9"/>
    <n v="1789"/>
    <x v="198"/>
    <x v="3004"/>
    <x v="25"/>
  </r>
  <r>
    <x v="9"/>
    <n v="1790"/>
    <x v="654"/>
    <x v="347"/>
    <x v="53"/>
  </r>
  <r>
    <x v="9"/>
    <n v="1791"/>
    <x v="127"/>
    <x v="3103"/>
    <x v="24"/>
  </r>
  <r>
    <x v="9"/>
    <n v="1792"/>
    <x v="284"/>
    <x v="3360"/>
    <x v="45"/>
  </r>
  <r>
    <x v="9"/>
    <n v="1793"/>
    <x v="198"/>
    <x v="2959"/>
    <x v="24"/>
  </r>
  <r>
    <x v="9"/>
    <n v="1794"/>
    <x v="1225"/>
    <x v="3039"/>
    <x v="1"/>
  </r>
  <r>
    <x v="9"/>
    <n v="1795"/>
    <x v="1012"/>
    <x v="3120"/>
    <x v="14"/>
  </r>
  <r>
    <x v="9"/>
    <n v="1796"/>
    <x v="834"/>
    <x v="3054"/>
    <x v="21"/>
  </r>
  <r>
    <x v="9"/>
    <n v="1797"/>
    <x v="1015"/>
    <x v="2396"/>
    <x v="40"/>
  </r>
  <r>
    <x v="9"/>
    <n v="1798"/>
    <x v="948"/>
    <x v="3027"/>
    <x v="13"/>
  </r>
  <r>
    <x v="9"/>
    <n v="1799"/>
    <x v="1188"/>
    <x v="2911"/>
    <x v="46"/>
  </r>
  <r>
    <x v="9"/>
    <n v="1800"/>
    <x v="1167"/>
    <x v="3256"/>
    <x v="50"/>
  </r>
  <r>
    <x v="9"/>
    <n v="1801"/>
    <x v="1312"/>
    <x v="3361"/>
    <x v="63"/>
  </r>
  <r>
    <x v="9"/>
    <n v="1802"/>
    <x v="898"/>
    <x v="2006"/>
    <x v="13"/>
  </r>
  <r>
    <x v="9"/>
    <n v="1803"/>
    <x v="927"/>
    <x v="3362"/>
    <x v="36"/>
  </r>
  <r>
    <x v="9"/>
    <n v="1804"/>
    <x v="83"/>
    <x v="3363"/>
    <x v="48"/>
  </r>
  <r>
    <x v="9"/>
    <n v="1805"/>
    <x v="520"/>
    <x v="3364"/>
    <x v="53"/>
  </r>
  <r>
    <x v="9"/>
    <n v="1806"/>
    <x v="480"/>
    <x v="3068"/>
    <x v="2"/>
  </r>
  <r>
    <x v="9"/>
    <n v="1807"/>
    <x v="755"/>
    <x v="1844"/>
    <x v="38"/>
  </r>
  <r>
    <x v="9"/>
    <n v="1808"/>
    <x v="16"/>
    <x v="1898"/>
    <x v="20"/>
  </r>
  <r>
    <x v="9"/>
    <n v="1809"/>
    <x v="155"/>
    <x v="2568"/>
    <x v="22"/>
  </r>
  <r>
    <x v="9"/>
    <n v="1810"/>
    <x v="112"/>
    <x v="2951"/>
    <x v="51"/>
  </r>
  <r>
    <x v="9"/>
    <n v="1811"/>
    <x v="72"/>
    <x v="2698"/>
    <x v="11"/>
  </r>
  <r>
    <x v="9"/>
    <n v="1812"/>
    <x v="1334"/>
    <x v="3365"/>
    <x v="21"/>
  </r>
  <r>
    <x v="9"/>
    <n v="1813"/>
    <x v="124"/>
    <x v="3366"/>
    <x v="20"/>
  </r>
  <r>
    <x v="9"/>
    <n v="1814"/>
    <x v="96"/>
    <x v="2700"/>
    <x v="38"/>
  </r>
  <r>
    <x v="9"/>
    <n v="1815"/>
    <x v="28"/>
    <x v="2893"/>
    <x v="13"/>
  </r>
  <r>
    <x v="9"/>
    <n v="1816"/>
    <x v="1308"/>
    <x v="3295"/>
    <x v="36"/>
  </r>
  <r>
    <x v="9"/>
    <n v="1817"/>
    <x v="762"/>
    <x v="3367"/>
    <x v="32"/>
  </r>
  <r>
    <x v="9"/>
    <n v="1818"/>
    <x v="113"/>
    <x v="1460"/>
    <x v="6"/>
  </r>
  <r>
    <x v="9"/>
    <n v="1819"/>
    <x v="1012"/>
    <x v="3218"/>
    <x v="38"/>
  </r>
  <r>
    <x v="9"/>
    <n v="1820"/>
    <x v="811"/>
    <x v="3128"/>
    <x v="50"/>
  </r>
  <r>
    <x v="9"/>
    <n v="1821"/>
    <x v="791"/>
    <x v="3275"/>
    <x v="3"/>
  </r>
  <r>
    <x v="9"/>
    <n v="1822"/>
    <x v="810"/>
    <x v="3236"/>
    <x v="50"/>
  </r>
  <r>
    <x v="9"/>
    <n v="1823"/>
    <x v="812"/>
    <x v="3368"/>
    <x v="50"/>
  </r>
  <r>
    <x v="9"/>
    <n v="1824"/>
    <x v="447"/>
    <x v="2953"/>
    <x v="4"/>
  </r>
  <r>
    <x v="9"/>
    <n v="1825"/>
    <x v="949"/>
    <x v="1364"/>
    <x v="41"/>
  </r>
  <r>
    <x v="9"/>
    <n v="1826"/>
    <x v="1280"/>
    <x v="3220"/>
    <x v="51"/>
  </r>
  <r>
    <x v="9"/>
    <n v="1827"/>
    <x v="751"/>
    <x v="3369"/>
    <x v="21"/>
  </r>
  <r>
    <x v="9"/>
    <n v="1828"/>
    <x v="682"/>
    <x v="3125"/>
    <x v="7"/>
  </r>
  <r>
    <x v="9"/>
    <n v="1829"/>
    <x v="63"/>
    <x v="3370"/>
    <x v="53"/>
  </r>
  <r>
    <x v="9"/>
    <n v="1830"/>
    <x v="28"/>
    <x v="1674"/>
    <x v="19"/>
  </r>
  <r>
    <x v="9"/>
    <n v="1831"/>
    <x v="863"/>
    <x v="2276"/>
    <x v="11"/>
  </r>
  <r>
    <x v="9"/>
    <n v="1832"/>
    <x v="1021"/>
    <x v="3262"/>
    <x v="64"/>
  </r>
  <r>
    <x v="9"/>
    <n v="1833"/>
    <x v="836"/>
    <x v="2934"/>
    <x v="18"/>
  </r>
  <r>
    <x v="9"/>
    <n v="1834"/>
    <x v="680"/>
    <x v="1596"/>
    <x v="11"/>
  </r>
  <r>
    <x v="9"/>
    <n v="1835"/>
    <x v="525"/>
    <x v="2904"/>
    <x v="48"/>
  </r>
  <r>
    <x v="9"/>
    <n v="1836"/>
    <x v="1335"/>
    <x v="3371"/>
    <x v="24"/>
  </r>
  <r>
    <x v="9"/>
    <n v="1837"/>
    <x v="1336"/>
    <x v="3372"/>
    <x v="54"/>
  </r>
  <r>
    <x v="9"/>
    <n v="1838"/>
    <x v="614"/>
    <x v="1436"/>
    <x v="21"/>
  </r>
  <r>
    <x v="9"/>
    <n v="1839"/>
    <x v="357"/>
    <x v="2549"/>
    <x v="2"/>
  </r>
  <r>
    <x v="9"/>
    <n v="1840"/>
    <x v="1295"/>
    <x v="3373"/>
    <x v="51"/>
  </r>
  <r>
    <x v="9"/>
    <n v="1841"/>
    <x v="810"/>
    <x v="2419"/>
    <x v="3"/>
  </r>
  <r>
    <x v="9"/>
    <n v="1842"/>
    <x v="1151"/>
    <x v="2834"/>
    <x v="42"/>
  </r>
  <r>
    <x v="9"/>
    <n v="1843"/>
    <x v="1251"/>
    <x v="3271"/>
    <x v="28"/>
  </r>
  <r>
    <x v="9"/>
    <n v="1844"/>
    <x v="461"/>
    <x v="1934"/>
    <x v="19"/>
  </r>
  <r>
    <x v="9"/>
    <n v="1845"/>
    <x v="1122"/>
    <x v="3374"/>
    <x v="42"/>
  </r>
  <r>
    <x v="9"/>
    <n v="1846"/>
    <x v="1337"/>
    <x v="3375"/>
    <x v="42"/>
  </r>
  <r>
    <x v="9"/>
    <n v="1847"/>
    <x v="1157"/>
    <x v="3376"/>
    <x v="45"/>
  </r>
  <r>
    <x v="9"/>
    <n v="1848"/>
    <x v="956"/>
    <x v="2155"/>
    <x v="49"/>
  </r>
  <r>
    <x v="9"/>
    <n v="1849"/>
    <x v="260"/>
    <x v="3377"/>
    <x v="8"/>
  </r>
  <r>
    <x v="9"/>
    <n v="1850"/>
    <x v="1150"/>
    <x v="3378"/>
    <x v="23"/>
  </r>
  <r>
    <x v="9"/>
    <n v="1851"/>
    <x v="869"/>
    <x v="2422"/>
    <x v="21"/>
  </r>
  <r>
    <x v="9"/>
    <n v="1852"/>
    <x v="282"/>
    <x v="3379"/>
    <x v="24"/>
  </r>
  <r>
    <x v="9"/>
    <n v="1853"/>
    <x v="811"/>
    <x v="3380"/>
    <x v="42"/>
  </r>
  <r>
    <x v="9"/>
    <n v="1854"/>
    <x v="1174"/>
    <x v="2876"/>
    <x v="47"/>
  </r>
  <r>
    <x v="9"/>
    <n v="1855"/>
    <x v="595"/>
    <x v="2910"/>
    <x v="4"/>
  </r>
  <r>
    <x v="9"/>
    <n v="1856"/>
    <x v="1252"/>
    <x v="3151"/>
    <x v="57"/>
  </r>
  <r>
    <x v="9"/>
    <n v="1857"/>
    <x v="319"/>
    <x v="2370"/>
    <x v="25"/>
  </r>
  <r>
    <x v="9"/>
    <n v="1858"/>
    <x v="923"/>
    <x v="2079"/>
    <x v="27"/>
  </r>
  <r>
    <x v="9"/>
    <n v="1859"/>
    <x v="1298"/>
    <x v="3274"/>
    <x v="24"/>
  </r>
  <r>
    <x v="9"/>
    <n v="1860"/>
    <x v="1166"/>
    <x v="2859"/>
    <x v="19"/>
  </r>
  <r>
    <x v="9"/>
    <n v="1861"/>
    <x v="9"/>
    <x v="1650"/>
    <x v="1"/>
  </r>
  <r>
    <x v="9"/>
    <n v="1862"/>
    <x v="153"/>
    <x v="3381"/>
    <x v="42"/>
  </r>
  <r>
    <x v="9"/>
    <n v="1863"/>
    <x v="237"/>
    <x v="3382"/>
    <x v="1"/>
  </r>
  <r>
    <x v="9"/>
    <n v="1864"/>
    <x v="68"/>
    <x v="3137"/>
    <x v="3"/>
  </r>
  <r>
    <x v="9"/>
    <n v="1865"/>
    <x v="1208"/>
    <x v="2965"/>
    <x v="1"/>
  </r>
  <r>
    <x v="9"/>
    <n v="1866"/>
    <x v="997"/>
    <x v="2343"/>
    <x v="2"/>
  </r>
  <r>
    <x v="9"/>
    <n v="1867"/>
    <x v="419"/>
    <x v="3383"/>
    <x v="3"/>
  </r>
  <r>
    <x v="9"/>
    <n v="1868"/>
    <x v="228"/>
    <x v="3129"/>
    <x v="45"/>
  </r>
  <r>
    <x v="9"/>
    <n v="1869"/>
    <x v="1338"/>
    <x v="3384"/>
    <x v="63"/>
  </r>
  <r>
    <x v="9"/>
    <n v="1870"/>
    <x v="694"/>
    <x v="3385"/>
    <x v="45"/>
  </r>
  <r>
    <x v="9"/>
    <n v="1871"/>
    <x v="1177"/>
    <x v="2888"/>
    <x v="38"/>
  </r>
  <r>
    <x v="9"/>
    <n v="1872"/>
    <x v="549"/>
    <x v="1252"/>
    <x v="49"/>
  </r>
  <r>
    <x v="9"/>
    <n v="1873"/>
    <x v="374"/>
    <x v="3386"/>
    <x v="7"/>
  </r>
  <r>
    <x v="9"/>
    <n v="1874"/>
    <x v="1153"/>
    <x v="2838"/>
    <x v="27"/>
  </r>
  <r>
    <x v="9"/>
    <n v="1875"/>
    <x v="386"/>
    <x v="3169"/>
    <x v="8"/>
  </r>
  <r>
    <x v="9"/>
    <n v="1876"/>
    <x v="1295"/>
    <x v="3260"/>
    <x v="24"/>
  </r>
  <r>
    <x v="9"/>
    <n v="1877"/>
    <x v="905"/>
    <x v="3387"/>
    <x v="21"/>
  </r>
  <r>
    <x v="9"/>
    <n v="1878"/>
    <x v="19"/>
    <x v="2929"/>
    <x v="29"/>
  </r>
  <r>
    <x v="9"/>
    <n v="1879"/>
    <x v="1230"/>
    <x v="3388"/>
    <x v="12"/>
  </r>
  <r>
    <x v="9"/>
    <n v="1880"/>
    <x v="866"/>
    <x v="3389"/>
    <x v="24"/>
  </r>
  <r>
    <x v="9"/>
    <n v="1881"/>
    <x v="440"/>
    <x v="3131"/>
    <x v="6"/>
  </r>
  <r>
    <x v="9"/>
    <n v="1882"/>
    <x v="1339"/>
    <x v="3390"/>
    <x v="18"/>
  </r>
  <r>
    <x v="9"/>
    <n v="1883"/>
    <x v="638"/>
    <x v="3391"/>
    <x v="12"/>
  </r>
  <r>
    <x v="9"/>
    <n v="1884"/>
    <x v="1132"/>
    <x v="1389"/>
    <x v="36"/>
  </r>
  <r>
    <x v="9"/>
    <n v="1885"/>
    <x v="1144"/>
    <x v="3261"/>
    <x v="32"/>
  </r>
  <r>
    <x v="9"/>
    <n v="1886"/>
    <x v="739"/>
    <x v="3392"/>
    <x v="34"/>
  </r>
  <r>
    <x v="9"/>
    <n v="1887"/>
    <x v="33"/>
    <x v="3009"/>
    <x v="21"/>
  </r>
  <r>
    <x v="9"/>
    <n v="1888"/>
    <x v="791"/>
    <x v="3393"/>
    <x v="4"/>
  </r>
  <r>
    <x v="9"/>
    <n v="1889"/>
    <x v="1239"/>
    <x v="3077"/>
    <x v="18"/>
  </r>
  <r>
    <x v="9"/>
    <n v="1890"/>
    <x v="380"/>
    <x v="3394"/>
    <x v="51"/>
  </r>
  <r>
    <x v="9"/>
    <n v="1891"/>
    <x v="106"/>
    <x v="1788"/>
    <x v="25"/>
  </r>
  <r>
    <x v="9"/>
    <n v="1892"/>
    <x v="811"/>
    <x v="3221"/>
    <x v="36"/>
  </r>
  <r>
    <x v="9"/>
    <n v="1893"/>
    <x v="221"/>
    <x v="395"/>
    <x v="44"/>
  </r>
  <r>
    <x v="9"/>
    <n v="1894"/>
    <x v="42"/>
    <x v="816"/>
    <x v="14"/>
  </r>
  <r>
    <x v="9"/>
    <n v="1895"/>
    <x v="1229"/>
    <x v="3049"/>
    <x v="21"/>
  </r>
  <r>
    <x v="9"/>
    <n v="1896"/>
    <x v="289"/>
    <x v="3135"/>
    <x v="22"/>
  </r>
  <r>
    <x v="9"/>
    <n v="1897"/>
    <x v="115"/>
    <x v="3142"/>
    <x v="48"/>
  </r>
  <r>
    <x v="9"/>
    <n v="1898"/>
    <x v="1233"/>
    <x v="3395"/>
    <x v="54"/>
  </r>
  <r>
    <x v="9"/>
    <n v="1899"/>
    <x v="539"/>
    <x v="2341"/>
    <x v="46"/>
  </r>
  <r>
    <x v="9"/>
    <n v="1900"/>
    <x v="1300"/>
    <x v="3278"/>
    <x v="56"/>
  </r>
  <r>
    <x v="9"/>
    <n v="1901"/>
    <x v="35"/>
    <x v="3092"/>
    <x v="3"/>
  </r>
  <r>
    <x v="9"/>
    <n v="1902"/>
    <x v="85"/>
    <x v="3396"/>
    <x v="13"/>
  </r>
  <r>
    <x v="9"/>
    <n v="1903"/>
    <x v="1226"/>
    <x v="3042"/>
    <x v="1"/>
  </r>
  <r>
    <x v="9"/>
    <n v="1904"/>
    <x v="1175"/>
    <x v="2878"/>
    <x v="6"/>
  </r>
  <r>
    <x v="9"/>
    <n v="1905"/>
    <x v="1340"/>
    <x v="3397"/>
    <x v="3"/>
  </r>
  <r>
    <x v="9"/>
    <n v="1906"/>
    <x v="189"/>
    <x v="2861"/>
    <x v="5"/>
  </r>
  <r>
    <x v="9"/>
    <n v="1907"/>
    <x v="1135"/>
    <x v="2783"/>
    <x v="21"/>
  </r>
  <r>
    <x v="9"/>
    <n v="1908"/>
    <x v="319"/>
    <x v="2398"/>
    <x v="19"/>
  </r>
  <r>
    <x v="9"/>
    <n v="1909"/>
    <x v="1341"/>
    <x v="3398"/>
    <x v="24"/>
  </r>
  <r>
    <x v="9"/>
    <n v="1910"/>
    <x v="42"/>
    <x v="3399"/>
    <x v="3"/>
  </r>
  <r>
    <x v="9"/>
    <n v="1911"/>
    <x v="870"/>
    <x v="3400"/>
    <x v="52"/>
  </r>
  <r>
    <x v="9"/>
    <n v="1912"/>
    <x v="968"/>
    <x v="3163"/>
    <x v="41"/>
  </r>
  <r>
    <x v="9"/>
    <n v="1913"/>
    <x v="1105"/>
    <x v="3168"/>
    <x v="41"/>
  </r>
  <r>
    <x v="9"/>
    <n v="1914"/>
    <x v="787"/>
    <x v="3301"/>
    <x v="63"/>
  </r>
  <r>
    <x v="9"/>
    <n v="1915"/>
    <x v="1201"/>
    <x v="2942"/>
    <x v="2"/>
  </r>
  <r>
    <x v="9"/>
    <n v="1916"/>
    <x v="254"/>
    <x v="3401"/>
    <x v="40"/>
  </r>
  <r>
    <x v="9"/>
    <n v="1917"/>
    <x v="879"/>
    <x v="1283"/>
    <x v="38"/>
  </r>
  <r>
    <x v="9"/>
    <n v="1918"/>
    <x v="2"/>
    <x v="3207"/>
    <x v="32"/>
  </r>
  <r>
    <x v="9"/>
    <n v="1919"/>
    <x v="829"/>
    <x v="931"/>
    <x v="10"/>
  </r>
  <r>
    <x v="9"/>
    <n v="1920"/>
    <x v="1342"/>
    <x v="3402"/>
    <x v="10"/>
  </r>
  <r>
    <x v="9"/>
    <n v="1921"/>
    <x v="1343"/>
    <x v="3403"/>
    <x v="6"/>
  </r>
  <r>
    <x v="9"/>
    <n v="1922"/>
    <x v="61"/>
    <x v="1702"/>
    <x v="40"/>
  </r>
  <r>
    <x v="9"/>
    <n v="1923"/>
    <x v="257"/>
    <x v="3150"/>
    <x v="14"/>
  </r>
  <r>
    <x v="9"/>
    <n v="1924"/>
    <x v="1344"/>
    <x v="3404"/>
    <x v="31"/>
  </r>
  <r>
    <x v="9"/>
    <n v="1925"/>
    <x v="76"/>
    <x v="3088"/>
    <x v="12"/>
  </r>
  <r>
    <x v="9"/>
    <n v="1926"/>
    <x v="1345"/>
    <x v="3405"/>
    <x v="18"/>
  </r>
  <r>
    <x v="9"/>
    <n v="1927"/>
    <x v="595"/>
    <x v="3406"/>
    <x v="25"/>
  </r>
  <r>
    <x v="9"/>
    <n v="1928"/>
    <x v="756"/>
    <x v="3407"/>
    <x v="36"/>
  </r>
  <r>
    <x v="9"/>
    <n v="1929"/>
    <x v="466"/>
    <x v="3350"/>
    <x v="64"/>
  </r>
  <r>
    <x v="9"/>
    <n v="1930"/>
    <x v="762"/>
    <x v="3408"/>
    <x v="6"/>
  </r>
  <r>
    <x v="9"/>
    <n v="1931"/>
    <x v="1346"/>
    <x v="3409"/>
    <x v="53"/>
  </r>
  <r>
    <x v="9"/>
    <n v="1932"/>
    <x v="515"/>
    <x v="3098"/>
    <x v="7"/>
  </r>
  <r>
    <x v="9"/>
    <n v="1933"/>
    <x v="1347"/>
    <x v="3410"/>
    <x v="7"/>
  </r>
  <r>
    <x v="9"/>
    <n v="1934"/>
    <x v="284"/>
    <x v="3411"/>
    <x v="2"/>
  </r>
  <r>
    <x v="9"/>
    <n v="1935"/>
    <x v="78"/>
    <x v="1390"/>
    <x v="27"/>
  </r>
  <r>
    <x v="9"/>
    <n v="1936"/>
    <x v="20"/>
    <x v="3412"/>
    <x v="1"/>
  </r>
  <r>
    <x v="9"/>
    <n v="1937"/>
    <x v="82"/>
    <x v="1673"/>
    <x v="14"/>
  </r>
  <r>
    <x v="9"/>
    <n v="1938"/>
    <x v="1348"/>
    <x v="3413"/>
    <x v="33"/>
  </r>
  <r>
    <x v="9"/>
    <n v="1939"/>
    <x v="1349"/>
    <x v="3414"/>
    <x v="5"/>
  </r>
  <r>
    <x v="9"/>
    <n v="1940"/>
    <x v="278"/>
    <x v="1918"/>
    <x v="10"/>
  </r>
  <r>
    <x v="9"/>
    <n v="1941"/>
    <x v="300"/>
    <x v="3147"/>
    <x v="13"/>
  </r>
  <r>
    <x v="9"/>
    <n v="1942"/>
    <x v="1350"/>
    <x v="3415"/>
    <x v="60"/>
  </r>
  <r>
    <x v="9"/>
    <n v="1943"/>
    <x v="1016"/>
    <x v="3416"/>
    <x v="20"/>
  </r>
  <r>
    <x v="9"/>
    <n v="1944"/>
    <x v="6"/>
    <x v="3060"/>
    <x v="2"/>
  </r>
  <r>
    <x v="9"/>
    <n v="1945"/>
    <x v="1002"/>
    <x v="3264"/>
    <x v="11"/>
  </r>
  <r>
    <x v="9"/>
    <n v="1946"/>
    <x v="95"/>
    <x v="972"/>
    <x v="24"/>
  </r>
  <r>
    <x v="9"/>
    <n v="1947"/>
    <x v="1293"/>
    <x v="3284"/>
    <x v="46"/>
  </r>
  <r>
    <x v="9"/>
    <n v="1948"/>
    <x v="273"/>
    <x v="1348"/>
    <x v="47"/>
  </r>
  <r>
    <x v="9"/>
    <n v="1949"/>
    <x v="823"/>
    <x v="3417"/>
    <x v="50"/>
  </r>
  <r>
    <x v="9"/>
    <n v="1950"/>
    <x v="73"/>
    <x v="3240"/>
    <x v="64"/>
  </r>
  <r>
    <x v="9"/>
    <n v="1951"/>
    <x v="304"/>
    <x v="3418"/>
    <x v="29"/>
  </r>
  <r>
    <x v="9"/>
    <n v="1952"/>
    <x v="525"/>
    <x v="2872"/>
    <x v="2"/>
  </r>
  <r>
    <x v="9"/>
    <n v="1953"/>
    <x v="1351"/>
    <x v="3419"/>
    <x v="64"/>
  </r>
  <r>
    <x v="9"/>
    <n v="1954"/>
    <x v="635"/>
    <x v="1480"/>
    <x v="11"/>
  </r>
  <r>
    <x v="9"/>
    <n v="1955"/>
    <x v="817"/>
    <x v="2831"/>
    <x v="4"/>
  </r>
  <r>
    <x v="9"/>
    <n v="1956"/>
    <x v="421"/>
    <x v="2891"/>
    <x v="34"/>
  </r>
  <r>
    <x v="9"/>
    <n v="1957"/>
    <x v="1127"/>
    <x v="2766"/>
    <x v="10"/>
  </r>
  <r>
    <x v="9"/>
    <n v="1958"/>
    <x v="95"/>
    <x v="3420"/>
    <x v="14"/>
  </r>
  <r>
    <x v="9"/>
    <n v="1959"/>
    <x v="1192"/>
    <x v="2922"/>
    <x v="18"/>
  </r>
  <r>
    <x v="9"/>
    <n v="1960"/>
    <x v="1298"/>
    <x v="3421"/>
    <x v="16"/>
  </r>
  <r>
    <x v="9"/>
    <n v="1961"/>
    <x v="113"/>
    <x v="2236"/>
    <x v="19"/>
  </r>
  <r>
    <x v="9"/>
    <n v="1962"/>
    <x v="1242"/>
    <x v="3095"/>
    <x v="60"/>
  </r>
  <r>
    <x v="9"/>
    <n v="1963"/>
    <x v="189"/>
    <x v="1785"/>
    <x v="38"/>
  </r>
  <r>
    <x v="9"/>
    <n v="1964"/>
    <x v="811"/>
    <x v="3033"/>
    <x v="56"/>
  </r>
  <r>
    <x v="9"/>
    <n v="1965"/>
    <x v="812"/>
    <x v="3422"/>
    <x v="50"/>
  </r>
  <r>
    <x v="9"/>
    <n v="1966"/>
    <x v="1311"/>
    <x v="3306"/>
    <x v="1"/>
  </r>
  <r>
    <x v="9"/>
    <n v="1967"/>
    <x v="1037"/>
    <x v="3423"/>
    <x v="21"/>
  </r>
  <r>
    <x v="9"/>
    <n v="1968"/>
    <x v="917"/>
    <x v="2065"/>
    <x v="12"/>
  </r>
  <r>
    <x v="9"/>
    <n v="1969"/>
    <x v="810"/>
    <x v="2900"/>
    <x v="51"/>
  </r>
  <r>
    <x v="9"/>
    <n v="1970"/>
    <x v="437"/>
    <x v="2388"/>
    <x v="13"/>
  </r>
  <r>
    <x v="9"/>
    <n v="1971"/>
    <x v="48"/>
    <x v="3231"/>
    <x v="45"/>
  </r>
  <r>
    <x v="9"/>
    <n v="1972"/>
    <x v="646"/>
    <x v="1510"/>
    <x v="7"/>
  </r>
  <r>
    <x v="9"/>
    <n v="1973"/>
    <x v="171"/>
    <x v="3424"/>
    <x v="24"/>
  </r>
  <r>
    <x v="9"/>
    <n v="1974"/>
    <x v="1246"/>
    <x v="3425"/>
    <x v="51"/>
  </r>
  <r>
    <x v="9"/>
    <n v="1975"/>
    <x v="33"/>
    <x v="2943"/>
    <x v="36"/>
  </r>
  <r>
    <x v="9"/>
    <n v="1976"/>
    <x v="1234"/>
    <x v="3066"/>
    <x v="6"/>
  </r>
  <r>
    <x v="9"/>
    <n v="1977"/>
    <x v="1233"/>
    <x v="3065"/>
    <x v="54"/>
  </r>
  <r>
    <x v="9"/>
    <n v="1978"/>
    <x v="1011"/>
    <x v="2374"/>
    <x v="10"/>
  </r>
  <r>
    <x v="9"/>
    <n v="1979"/>
    <x v="513"/>
    <x v="3426"/>
    <x v="16"/>
  </r>
  <r>
    <x v="9"/>
    <n v="1980"/>
    <x v="1210"/>
    <x v="2967"/>
    <x v="8"/>
  </r>
  <r>
    <x v="9"/>
    <n v="1981"/>
    <x v="584"/>
    <x v="3007"/>
    <x v="19"/>
  </r>
  <r>
    <x v="9"/>
    <n v="1982"/>
    <x v="1306"/>
    <x v="3288"/>
    <x v="24"/>
  </r>
  <r>
    <x v="9"/>
    <n v="1983"/>
    <x v="475"/>
    <x v="3427"/>
    <x v="38"/>
  </r>
  <r>
    <x v="9"/>
    <n v="1984"/>
    <x v="419"/>
    <x v="2775"/>
    <x v="11"/>
  </r>
  <r>
    <x v="9"/>
    <n v="1985"/>
    <x v="1025"/>
    <x v="2415"/>
    <x v="8"/>
  </r>
  <r>
    <x v="9"/>
    <n v="1986"/>
    <x v="1250"/>
    <x v="3140"/>
    <x v="16"/>
  </r>
  <r>
    <x v="9"/>
    <n v="1987"/>
    <x v="78"/>
    <x v="1448"/>
    <x v="27"/>
  </r>
  <r>
    <x v="9"/>
    <n v="1988"/>
    <x v="1289"/>
    <x v="3243"/>
    <x v="63"/>
  </r>
  <r>
    <x v="9"/>
    <n v="1989"/>
    <x v="1352"/>
    <x v="3428"/>
    <x v="47"/>
  </r>
  <r>
    <x v="9"/>
    <n v="1990"/>
    <x v="875"/>
    <x v="3276"/>
    <x v="63"/>
  </r>
  <r>
    <x v="9"/>
    <n v="1991"/>
    <x v="203"/>
    <x v="3429"/>
    <x v="46"/>
  </r>
  <r>
    <x v="9"/>
    <n v="1992"/>
    <x v="755"/>
    <x v="2386"/>
    <x v="33"/>
  </r>
  <r>
    <x v="9"/>
    <n v="1993"/>
    <x v="1176"/>
    <x v="3430"/>
    <x v="48"/>
  </r>
  <r>
    <x v="9"/>
    <n v="1994"/>
    <x v="649"/>
    <x v="3107"/>
    <x v="25"/>
  </r>
  <r>
    <x v="9"/>
    <n v="1995"/>
    <x v="839"/>
    <x v="3032"/>
    <x v="46"/>
  </r>
  <r>
    <x v="9"/>
    <n v="1996"/>
    <x v="751"/>
    <x v="3192"/>
    <x v="3"/>
  </r>
  <r>
    <x v="9"/>
    <n v="1997"/>
    <x v="749"/>
    <x v="1792"/>
    <x v="44"/>
  </r>
  <r>
    <x v="9"/>
    <n v="1998"/>
    <x v="1061"/>
    <x v="3188"/>
    <x v="8"/>
  </r>
  <r>
    <x v="9"/>
    <n v="1999"/>
    <x v="52"/>
    <x v="3161"/>
    <x v="2"/>
  </r>
  <r>
    <x v="9"/>
    <n v="2000"/>
    <x v="946"/>
    <x v="2136"/>
    <x v="6"/>
  </r>
  <r>
    <x v="10"/>
    <n v="1"/>
    <x v="2"/>
    <x v="2"/>
    <x v="2"/>
  </r>
  <r>
    <x v="10"/>
    <n v="2"/>
    <x v="1"/>
    <x v="1"/>
    <x v="1"/>
  </r>
  <r>
    <x v="10"/>
    <n v="3"/>
    <x v="6"/>
    <x v="6"/>
    <x v="6"/>
  </r>
  <r>
    <x v="10"/>
    <n v="4"/>
    <x v="13"/>
    <x v="14"/>
    <x v="51"/>
  </r>
  <r>
    <x v="10"/>
    <n v="5"/>
    <x v="4"/>
    <x v="4"/>
    <x v="4"/>
  </r>
  <r>
    <x v="10"/>
    <n v="6"/>
    <x v="8"/>
    <x v="8"/>
    <x v="1"/>
  </r>
  <r>
    <x v="10"/>
    <n v="7"/>
    <x v="7"/>
    <x v="41"/>
    <x v="29"/>
  </r>
  <r>
    <x v="10"/>
    <n v="8"/>
    <x v="7"/>
    <x v="93"/>
    <x v="34"/>
  </r>
  <r>
    <x v="10"/>
    <n v="9"/>
    <x v="27"/>
    <x v="32"/>
    <x v="21"/>
  </r>
  <r>
    <x v="10"/>
    <n v="10"/>
    <x v="929"/>
    <x v="81"/>
    <x v="11"/>
  </r>
  <r>
    <x v="10"/>
    <n v="11"/>
    <x v="15"/>
    <x v="16"/>
    <x v="5"/>
  </r>
  <r>
    <x v="10"/>
    <n v="12"/>
    <x v="94"/>
    <x v="222"/>
    <x v="29"/>
  </r>
  <r>
    <x v="10"/>
    <n v="13"/>
    <x v="8"/>
    <x v="18"/>
    <x v="14"/>
  </r>
  <r>
    <x v="10"/>
    <n v="14"/>
    <x v="40"/>
    <x v="28"/>
    <x v="5"/>
  </r>
  <r>
    <x v="10"/>
    <n v="15"/>
    <x v="8"/>
    <x v="2088"/>
    <x v="1"/>
  </r>
  <r>
    <x v="10"/>
    <n v="16"/>
    <x v="26"/>
    <x v="31"/>
    <x v="24"/>
  </r>
  <r>
    <x v="10"/>
    <n v="17"/>
    <x v="14"/>
    <x v="15"/>
    <x v="5"/>
  </r>
  <r>
    <x v="10"/>
    <n v="18"/>
    <x v="81"/>
    <x v="121"/>
    <x v="46"/>
  </r>
  <r>
    <x v="10"/>
    <n v="19"/>
    <x v="16"/>
    <x v="17"/>
    <x v="13"/>
  </r>
  <r>
    <x v="10"/>
    <n v="20"/>
    <x v="812"/>
    <x v="61"/>
    <x v="18"/>
  </r>
  <r>
    <x v="10"/>
    <n v="21"/>
    <x v="813"/>
    <x v="70"/>
    <x v="36"/>
  </r>
  <r>
    <x v="10"/>
    <n v="22"/>
    <x v="552"/>
    <x v="1259"/>
    <x v="23"/>
  </r>
  <r>
    <x v="10"/>
    <n v="23"/>
    <x v="50"/>
    <x v="66"/>
    <x v="54"/>
  </r>
  <r>
    <x v="10"/>
    <n v="24"/>
    <x v="811"/>
    <x v="89"/>
    <x v="40"/>
  </r>
  <r>
    <x v="10"/>
    <n v="25"/>
    <x v="16"/>
    <x v="25"/>
    <x v="21"/>
  </r>
  <r>
    <x v="10"/>
    <n v="26"/>
    <x v="23"/>
    <x v="24"/>
    <x v="4"/>
  </r>
  <r>
    <x v="10"/>
    <n v="27"/>
    <x v="814"/>
    <x v="78"/>
    <x v="4"/>
  </r>
  <r>
    <x v="10"/>
    <n v="28"/>
    <x v="21"/>
    <x v="88"/>
    <x v="21"/>
  </r>
  <r>
    <x v="10"/>
    <n v="29"/>
    <x v="124"/>
    <x v="193"/>
    <x v="27"/>
  </r>
  <r>
    <x v="10"/>
    <n v="30"/>
    <x v="18"/>
    <x v="20"/>
    <x v="16"/>
  </r>
  <r>
    <x v="10"/>
    <n v="31"/>
    <x v="111"/>
    <x v="169"/>
    <x v="29"/>
  </r>
  <r>
    <x v="10"/>
    <n v="32"/>
    <x v="20"/>
    <x v="46"/>
    <x v="12"/>
  </r>
  <r>
    <x v="10"/>
    <n v="33"/>
    <x v="811"/>
    <x v="101"/>
    <x v="42"/>
  </r>
  <r>
    <x v="10"/>
    <n v="34"/>
    <x v="15"/>
    <x v="28"/>
    <x v="22"/>
  </r>
  <r>
    <x v="10"/>
    <n v="35"/>
    <x v="810"/>
    <x v="76"/>
    <x v="24"/>
  </r>
  <r>
    <x v="10"/>
    <n v="36"/>
    <x v="16"/>
    <x v="92"/>
    <x v="11"/>
  </r>
  <r>
    <x v="10"/>
    <n v="37"/>
    <x v="58"/>
    <x v="79"/>
    <x v="37"/>
  </r>
  <r>
    <x v="10"/>
    <n v="38"/>
    <x v="3"/>
    <x v="114"/>
    <x v="45"/>
  </r>
  <r>
    <x v="10"/>
    <n v="39"/>
    <x v="2"/>
    <x v="159"/>
    <x v="8"/>
  </r>
  <r>
    <x v="10"/>
    <n v="40"/>
    <x v="36"/>
    <x v="45"/>
    <x v="3"/>
  </r>
  <r>
    <x v="10"/>
    <n v="41"/>
    <x v="817"/>
    <x v="142"/>
    <x v="40"/>
  </r>
  <r>
    <x v="10"/>
    <n v="42"/>
    <x v="97"/>
    <x v="150"/>
    <x v="50"/>
  </r>
  <r>
    <x v="10"/>
    <n v="43"/>
    <x v="810"/>
    <x v="64"/>
    <x v="24"/>
  </r>
  <r>
    <x v="10"/>
    <n v="44"/>
    <x v="35"/>
    <x v="43"/>
    <x v="3"/>
  </r>
  <r>
    <x v="10"/>
    <n v="45"/>
    <x v="3"/>
    <x v="3"/>
    <x v="3"/>
  </r>
  <r>
    <x v="10"/>
    <n v="46"/>
    <x v="811"/>
    <x v="48"/>
    <x v="12"/>
  </r>
  <r>
    <x v="10"/>
    <n v="47"/>
    <x v="8"/>
    <x v="74"/>
    <x v="14"/>
  </r>
  <r>
    <x v="10"/>
    <n v="48"/>
    <x v="64"/>
    <x v="94"/>
    <x v="21"/>
  </r>
  <r>
    <x v="10"/>
    <n v="49"/>
    <x v="930"/>
    <x v="226"/>
    <x v="11"/>
  </r>
  <r>
    <x v="10"/>
    <n v="50"/>
    <x v="68"/>
    <x v="100"/>
    <x v="5"/>
  </r>
  <r>
    <x v="10"/>
    <n v="51"/>
    <x v="74"/>
    <x v="113"/>
    <x v="22"/>
  </r>
  <r>
    <x v="10"/>
    <n v="52"/>
    <x v="66"/>
    <x v="98"/>
    <x v="37"/>
  </r>
  <r>
    <x v="10"/>
    <n v="53"/>
    <x v="76"/>
    <x v="195"/>
    <x v="51"/>
  </r>
  <r>
    <x v="10"/>
    <n v="54"/>
    <x v="117"/>
    <x v="2207"/>
    <x v="1"/>
  </r>
  <r>
    <x v="10"/>
    <n v="55"/>
    <x v="40"/>
    <x v="50"/>
    <x v="13"/>
  </r>
  <r>
    <x v="10"/>
    <n v="56"/>
    <x v="30"/>
    <x v="36"/>
    <x v="10"/>
  </r>
  <r>
    <x v="10"/>
    <n v="57"/>
    <x v="123"/>
    <x v="192"/>
    <x v="2"/>
  </r>
  <r>
    <x v="10"/>
    <n v="58"/>
    <x v="133"/>
    <x v="215"/>
    <x v="1"/>
  </r>
  <r>
    <x v="10"/>
    <n v="59"/>
    <x v="56"/>
    <x v="77"/>
    <x v="5"/>
  </r>
  <r>
    <x v="10"/>
    <n v="60"/>
    <x v="151"/>
    <x v="135"/>
    <x v="22"/>
  </r>
  <r>
    <x v="10"/>
    <n v="61"/>
    <x v="6"/>
    <x v="455"/>
    <x v="54"/>
  </r>
  <r>
    <x v="10"/>
    <n v="62"/>
    <x v="40"/>
    <x v="51"/>
    <x v="25"/>
  </r>
  <r>
    <x v="10"/>
    <n v="63"/>
    <x v="810"/>
    <x v="42"/>
    <x v="18"/>
  </r>
  <r>
    <x v="10"/>
    <n v="64"/>
    <x v="82"/>
    <x v="124"/>
    <x v="45"/>
  </r>
  <r>
    <x v="10"/>
    <n v="65"/>
    <x v="64"/>
    <x v="1948"/>
    <x v="4"/>
  </r>
  <r>
    <x v="10"/>
    <n v="66"/>
    <x v="67"/>
    <x v="172"/>
    <x v="33"/>
  </r>
  <r>
    <x v="10"/>
    <n v="67"/>
    <x v="33"/>
    <x v="39"/>
    <x v="2"/>
  </r>
  <r>
    <x v="10"/>
    <n v="68"/>
    <x v="42"/>
    <x v="54"/>
    <x v="8"/>
  </r>
  <r>
    <x v="10"/>
    <n v="69"/>
    <x v="809"/>
    <x v="37"/>
    <x v="27"/>
  </r>
  <r>
    <x v="10"/>
    <n v="70"/>
    <x v="89"/>
    <x v="2970"/>
    <x v="6"/>
  </r>
  <r>
    <x v="10"/>
    <n v="71"/>
    <x v="22"/>
    <x v="23"/>
    <x v="20"/>
  </r>
  <r>
    <x v="10"/>
    <n v="72"/>
    <x v="217"/>
    <x v="384"/>
    <x v="42"/>
  </r>
  <r>
    <x v="10"/>
    <n v="73"/>
    <x v="16"/>
    <x v="40"/>
    <x v="11"/>
  </r>
  <r>
    <x v="10"/>
    <n v="74"/>
    <x v="20"/>
    <x v="19"/>
    <x v="18"/>
  </r>
  <r>
    <x v="10"/>
    <n v="75"/>
    <x v="811"/>
    <x v="313"/>
    <x v="50"/>
  </r>
  <r>
    <x v="10"/>
    <n v="76"/>
    <x v="78"/>
    <x v="2203"/>
    <x v="28"/>
  </r>
  <r>
    <x v="10"/>
    <n v="77"/>
    <x v="73"/>
    <x v="110"/>
    <x v="36"/>
  </r>
  <r>
    <x v="10"/>
    <n v="78"/>
    <x v="1"/>
    <x v="10"/>
    <x v="1"/>
  </r>
  <r>
    <x v="10"/>
    <n v="79"/>
    <x v="289"/>
    <x v="12"/>
    <x v="10"/>
  </r>
  <r>
    <x v="10"/>
    <n v="80"/>
    <x v="826"/>
    <x v="356"/>
    <x v="2"/>
  </r>
  <r>
    <x v="10"/>
    <n v="81"/>
    <x v="207"/>
    <x v="354"/>
    <x v="40"/>
  </r>
  <r>
    <x v="10"/>
    <n v="82"/>
    <x v="13"/>
    <x v="168"/>
    <x v="24"/>
  </r>
  <r>
    <x v="10"/>
    <n v="83"/>
    <x v="67"/>
    <x v="99"/>
    <x v="20"/>
  </r>
  <r>
    <x v="10"/>
    <n v="84"/>
    <x v="25"/>
    <x v="29"/>
    <x v="20"/>
  </r>
  <r>
    <x v="10"/>
    <n v="85"/>
    <x v="221"/>
    <x v="653"/>
    <x v="24"/>
  </r>
  <r>
    <x v="10"/>
    <n v="86"/>
    <x v="811"/>
    <x v="107"/>
    <x v="40"/>
  </r>
  <r>
    <x v="10"/>
    <n v="87"/>
    <x v="1"/>
    <x v="82"/>
    <x v="38"/>
  </r>
  <r>
    <x v="10"/>
    <n v="88"/>
    <x v="52"/>
    <x v="69"/>
    <x v="21"/>
  </r>
  <r>
    <x v="10"/>
    <n v="89"/>
    <x v="7"/>
    <x v="59"/>
    <x v="28"/>
  </r>
  <r>
    <x v="10"/>
    <n v="90"/>
    <x v="63"/>
    <x v="91"/>
    <x v="41"/>
  </r>
  <r>
    <x v="10"/>
    <n v="91"/>
    <x v="42"/>
    <x v="321"/>
    <x v="11"/>
  </r>
  <r>
    <x v="10"/>
    <n v="92"/>
    <x v="6"/>
    <x v="262"/>
    <x v="50"/>
  </r>
  <r>
    <x v="10"/>
    <n v="93"/>
    <x v="150"/>
    <x v="642"/>
    <x v="2"/>
  </r>
  <r>
    <x v="10"/>
    <n v="94"/>
    <x v="528"/>
    <x v="1190"/>
    <x v="29"/>
  </r>
  <r>
    <x v="10"/>
    <n v="95"/>
    <x v="183"/>
    <x v="297"/>
    <x v="2"/>
  </r>
  <r>
    <x v="10"/>
    <n v="96"/>
    <x v="2"/>
    <x v="161"/>
    <x v="24"/>
  </r>
  <r>
    <x v="10"/>
    <n v="97"/>
    <x v="12"/>
    <x v="13"/>
    <x v="11"/>
  </r>
  <r>
    <x v="10"/>
    <n v="98"/>
    <x v="35"/>
    <x v="72"/>
    <x v="2"/>
  </r>
  <r>
    <x v="10"/>
    <n v="99"/>
    <x v="487"/>
    <x v="1969"/>
    <x v="57"/>
  </r>
  <r>
    <x v="10"/>
    <n v="100"/>
    <x v="811"/>
    <x v="80"/>
    <x v="36"/>
  </r>
  <r>
    <x v="10"/>
    <n v="101"/>
    <x v="1"/>
    <x v="44"/>
    <x v="20"/>
  </r>
  <r>
    <x v="10"/>
    <n v="102"/>
    <x v="84"/>
    <x v="126"/>
    <x v="21"/>
  </r>
  <r>
    <x v="10"/>
    <n v="103"/>
    <x v="14"/>
    <x v="33"/>
    <x v="47"/>
  </r>
  <r>
    <x v="10"/>
    <n v="104"/>
    <x v="42"/>
    <x v="138"/>
    <x v="27"/>
  </r>
  <r>
    <x v="10"/>
    <n v="105"/>
    <x v="812"/>
    <x v="591"/>
    <x v="18"/>
  </r>
  <r>
    <x v="10"/>
    <n v="106"/>
    <x v="89"/>
    <x v="1333"/>
    <x v="23"/>
  </r>
  <r>
    <x v="10"/>
    <n v="107"/>
    <x v="40"/>
    <x v="122"/>
    <x v="25"/>
  </r>
  <r>
    <x v="10"/>
    <n v="108"/>
    <x v="171"/>
    <x v="278"/>
    <x v="14"/>
  </r>
  <r>
    <x v="10"/>
    <n v="109"/>
    <x v="6"/>
    <x v="371"/>
    <x v="18"/>
  </r>
  <r>
    <x v="10"/>
    <n v="110"/>
    <x v="85"/>
    <x v="127"/>
    <x v="47"/>
  </r>
  <r>
    <x v="10"/>
    <n v="111"/>
    <x v="100"/>
    <x v="153"/>
    <x v="51"/>
  </r>
  <r>
    <x v="10"/>
    <n v="112"/>
    <x v="9"/>
    <x v="9"/>
    <x v="2"/>
  </r>
  <r>
    <x v="10"/>
    <n v="113"/>
    <x v="28"/>
    <x v="34"/>
    <x v="16"/>
  </r>
  <r>
    <x v="10"/>
    <n v="114"/>
    <x v="80"/>
    <x v="120"/>
    <x v="12"/>
  </r>
  <r>
    <x v="10"/>
    <n v="115"/>
    <x v="333"/>
    <x v="674"/>
    <x v="51"/>
  </r>
  <r>
    <x v="10"/>
    <n v="116"/>
    <x v="1"/>
    <x v="67"/>
    <x v="8"/>
  </r>
  <r>
    <x v="10"/>
    <n v="117"/>
    <x v="40"/>
    <x v="96"/>
    <x v="25"/>
  </r>
  <r>
    <x v="10"/>
    <n v="118"/>
    <x v="32"/>
    <x v="38"/>
    <x v="34"/>
  </r>
  <r>
    <x v="10"/>
    <n v="119"/>
    <x v="72"/>
    <x v="109"/>
    <x v="44"/>
  </r>
  <r>
    <x v="10"/>
    <n v="120"/>
    <x v="5"/>
    <x v="30"/>
    <x v="23"/>
  </r>
  <r>
    <x v="10"/>
    <n v="121"/>
    <x v="388"/>
    <x v="831"/>
    <x v="29"/>
  </r>
  <r>
    <x v="10"/>
    <n v="122"/>
    <x v="142"/>
    <x v="231"/>
    <x v="8"/>
  </r>
  <r>
    <x v="10"/>
    <n v="123"/>
    <x v="212"/>
    <x v="569"/>
    <x v="44"/>
  </r>
  <r>
    <x v="10"/>
    <n v="124"/>
    <x v="99"/>
    <x v="152"/>
    <x v="21"/>
  </r>
  <r>
    <x v="10"/>
    <n v="125"/>
    <x v="515"/>
    <x v="1164"/>
    <x v="7"/>
  </r>
  <r>
    <x v="10"/>
    <n v="126"/>
    <x v="82"/>
    <x v="186"/>
    <x v="45"/>
  </r>
  <r>
    <x v="10"/>
    <n v="127"/>
    <x v="105"/>
    <x v="160"/>
    <x v="33"/>
  </r>
  <r>
    <x v="10"/>
    <n v="128"/>
    <x v="56"/>
    <x v="123"/>
    <x v="30"/>
  </r>
  <r>
    <x v="10"/>
    <n v="129"/>
    <x v="188"/>
    <x v="445"/>
    <x v="37"/>
  </r>
  <r>
    <x v="10"/>
    <n v="130"/>
    <x v="46"/>
    <x v="60"/>
    <x v="33"/>
  </r>
  <r>
    <x v="10"/>
    <n v="131"/>
    <x v="83"/>
    <x v="125"/>
    <x v="10"/>
  </r>
  <r>
    <x v="10"/>
    <n v="132"/>
    <x v="46"/>
    <x v="2460"/>
    <x v="48"/>
  </r>
  <r>
    <x v="10"/>
    <n v="133"/>
    <x v="111"/>
    <x v="779"/>
    <x v="41"/>
  </r>
  <r>
    <x v="10"/>
    <n v="134"/>
    <x v="349"/>
    <x v="1161"/>
    <x v="29"/>
  </r>
  <r>
    <x v="10"/>
    <n v="135"/>
    <x v="26"/>
    <x v="112"/>
    <x v="10"/>
  </r>
  <r>
    <x v="10"/>
    <n v="136"/>
    <x v="4"/>
    <x v="171"/>
    <x v="36"/>
  </r>
  <r>
    <x v="10"/>
    <n v="137"/>
    <x v="40"/>
    <x v="199"/>
    <x v="30"/>
  </r>
  <r>
    <x v="10"/>
    <n v="138"/>
    <x v="820"/>
    <x v="208"/>
    <x v="40"/>
  </r>
  <r>
    <x v="10"/>
    <n v="139"/>
    <x v="176"/>
    <x v="287"/>
    <x v="22"/>
  </r>
  <r>
    <x v="10"/>
    <n v="140"/>
    <x v="127"/>
    <x v="200"/>
    <x v="3"/>
  </r>
  <r>
    <x v="10"/>
    <n v="141"/>
    <x v="346"/>
    <x v="704"/>
    <x v="37"/>
  </r>
  <r>
    <x v="10"/>
    <n v="142"/>
    <x v="50"/>
    <x v="326"/>
    <x v="54"/>
  </r>
  <r>
    <x v="10"/>
    <n v="143"/>
    <x v="814"/>
    <x v="389"/>
    <x v="50"/>
  </r>
  <r>
    <x v="10"/>
    <n v="144"/>
    <x v="18"/>
    <x v="228"/>
    <x v="1"/>
  </r>
  <r>
    <x v="10"/>
    <n v="145"/>
    <x v="58"/>
    <x v="461"/>
    <x v="28"/>
  </r>
  <r>
    <x v="10"/>
    <n v="146"/>
    <x v="823"/>
    <x v="233"/>
    <x v="18"/>
  </r>
  <r>
    <x v="10"/>
    <n v="147"/>
    <x v="121"/>
    <x v="185"/>
    <x v="25"/>
  </r>
  <r>
    <x v="10"/>
    <n v="148"/>
    <x v="82"/>
    <x v="170"/>
    <x v="48"/>
  </r>
  <r>
    <x v="10"/>
    <n v="149"/>
    <x v="190"/>
    <x v="307"/>
    <x v="10"/>
  </r>
  <r>
    <x v="10"/>
    <n v="150"/>
    <x v="40"/>
    <x v="182"/>
    <x v="13"/>
  </r>
  <r>
    <x v="10"/>
    <n v="151"/>
    <x v="827"/>
    <x v="1950"/>
    <x v="7"/>
  </r>
  <r>
    <x v="10"/>
    <n v="152"/>
    <x v="182"/>
    <x v="295"/>
    <x v="4"/>
  </r>
  <r>
    <x v="10"/>
    <n v="153"/>
    <x v="815"/>
    <x v="117"/>
    <x v="6"/>
  </r>
  <r>
    <x v="10"/>
    <n v="154"/>
    <x v="259"/>
    <x v="481"/>
    <x v="24"/>
  </r>
  <r>
    <x v="10"/>
    <n v="155"/>
    <x v="61"/>
    <x v="2089"/>
    <x v="40"/>
  </r>
  <r>
    <x v="10"/>
    <n v="156"/>
    <x v="102"/>
    <x v="73"/>
    <x v="23"/>
  </r>
  <r>
    <x v="10"/>
    <n v="157"/>
    <x v="150"/>
    <x v="274"/>
    <x v="51"/>
  </r>
  <r>
    <x v="10"/>
    <n v="158"/>
    <x v="349"/>
    <x v="861"/>
    <x v="29"/>
  </r>
  <r>
    <x v="10"/>
    <n v="159"/>
    <x v="78"/>
    <x v="344"/>
    <x v="2"/>
  </r>
  <r>
    <x v="10"/>
    <n v="160"/>
    <x v="158"/>
    <x v="257"/>
    <x v="4"/>
  </r>
  <r>
    <x v="10"/>
    <n v="161"/>
    <x v="18"/>
    <x v="147"/>
    <x v="22"/>
  </r>
  <r>
    <x v="10"/>
    <n v="162"/>
    <x v="40"/>
    <x v="210"/>
    <x v="10"/>
  </r>
  <r>
    <x v="10"/>
    <n v="163"/>
    <x v="154"/>
    <x v="605"/>
    <x v="23"/>
  </r>
  <r>
    <x v="10"/>
    <n v="164"/>
    <x v="811"/>
    <x v="241"/>
    <x v="40"/>
  </r>
  <r>
    <x v="10"/>
    <n v="165"/>
    <x v="42"/>
    <x v="387"/>
    <x v="21"/>
  </r>
  <r>
    <x v="10"/>
    <n v="166"/>
    <x v="20"/>
    <x v="129"/>
    <x v="36"/>
  </r>
  <r>
    <x v="10"/>
    <n v="167"/>
    <x v="828"/>
    <x v="352"/>
    <x v="4"/>
  </r>
  <r>
    <x v="10"/>
    <n v="168"/>
    <x v="168"/>
    <x v="271"/>
    <x v="54"/>
  </r>
  <r>
    <x v="10"/>
    <n v="169"/>
    <x v="331"/>
    <x v="669"/>
    <x v="2"/>
  </r>
  <r>
    <x v="10"/>
    <n v="170"/>
    <x v="106"/>
    <x v="2971"/>
    <x v="13"/>
  </r>
  <r>
    <x v="10"/>
    <n v="171"/>
    <x v="1"/>
    <x v="53"/>
    <x v="14"/>
  </r>
  <r>
    <x v="10"/>
    <n v="172"/>
    <x v="411"/>
    <x v="881"/>
    <x v="24"/>
  </r>
  <r>
    <x v="10"/>
    <n v="173"/>
    <x v="188"/>
    <x v="382"/>
    <x v="37"/>
  </r>
  <r>
    <x v="10"/>
    <n v="174"/>
    <x v="133"/>
    <x v="2105"/>
    <x v="42"/>
  </r>
  <r>
    <x v="10"/>
    <n v="175"/>
    <x v="14"/>
    <x v="194"/>
    <x v="5"/>
  </r>
  <r>
    <x v="10"/>
    <n v="176"/>
    <x v="15"/>
    <x v="65"/>
    <x v="20"/>
  </r>
  <r>
    <x v="10"/>
    <n v="177"/>
    <x v="76"/>
    <x v="116"/>
    <x v="4"/>
  </r>
  <r>
    <x v="10"/>
    <n v="178"/>
    <x v="356"/>
    <x v="1808"/>
    <x v="23"/>
  </r>
  <r>
    <x v="10"/>
    <n v="179"/>
    <x v="82"/>
    <x v="337"/>
    <x v="45"/>
  </r>
  <r>
    <x v="10"/>
    <n v="180"/>
    <x v="198"/>
    <x v="330"/>
    <x v="25"/>
  </r>
  <r>
    <x v="10"/>
    <n v="181"/>
    <x v="810"/>
    <x v="296"/>
    <x v="42"/>
  </r>
  <r>
    <x v="10"/>
    <n v="182"/>
    <x v="96"/>
    <x v="149"/>
    <x v="13"/>
  </r>
  <r>
    <x v="10"/>
    <n v="183"/>
    <x v="84"/>
    <x v="334"/>
    <x v="21"/>
  </r>
  <r>
    <x v="10"/>
    <n v="184"/>
    <x v="237"/>
    <x v="425"/>
    <x v="51"/>
  </r>
  <r>
    <x v="10"/>
    <n v="185"/>
    <x v="9"/>
    <x v="104"/>
    <x v="36"/>
  </r>
  <r>
    <x v="10"/>
    <n v="186"/>
    <x v="240"/>
    <x v="431"/>
    <x v="47"/>
  </r>
  <r>
    <x v="10"/>
    <n v="187"/>
    <x v="111"/>
    <x v="696"/>
    <x v="49"/>
  </r>
  <r>
    <x v="10"/>
    <n v="188"/>
    <x v="189"/>
    <x v="305"/>
    <x v="45"/>
  </r>
  <r>
    <x v="10"/>
    <n v="189"/>
    <x v="810"/>
    <x v="97"/>
    <x v="36"/>
  </r>
  <r>
    <x v="10"/>
    <n v="190"/>
    <x v="86"/>
    <x v="131"/>
    <x v="48"/>
  </r>
  <r>
    <x v="10"/>
    <n v="191"/>
    <x v="145"/>
    <x v="234"/>
    <x v="24"/>
  </r>
  <r>
    <x v="10"/>
    <n v="192"/>
    <x v="78"/>
    <x v="247"/>
    <x v="30"/>
  </r>
  <r>
    <x v="10"/>
    <n v="193"/>
    <x v="101"/>
    <x v="155"/>
    <x v="4"/>
  </r>
  <r>
    <x v="10"/>
    <n v="194"/>
    <x v="6"/>
    <x v="1958"/>
    <x v="18"/>
  </r>
  <r>
    <x v="10"/>
    <n v="195"/>
    <x v="1"/>
    <x v="143"/>
    <x v="10"/>
  </r>
  <r>
    <x v="10"/>
    <n v="196"/>
    <x v="46"/>
    <x v="281"/>
    <x v="6"/>
  </r>
  <r>
    <x v="10"/>
    <n v="197"/>
    <x v="552"/>
    <x v="2578"/>
    <x v="23"/>
  </r>
  <r>
    <x v="10"/>
    <n v="198"/>
    <x v="120"/>
    <x v="184"/>
    <x v="13"/>
  </r>
  <r>
    <x v="10"/>
    <n v="199"/>
    <x v="133"/>
    <x v="671"/>
    <x v="56"/>
  </r>
  <r>
    <x v="10"/>
    <n v="200"/>
    <x v="14"/>
    <x v="141"/>
    <x v="44"/>
  </r>
  <r>
    <x v="10"/>
    <n v="201"/>
    <x v="677"/>
    <x v="1587"/>
    <x v="49"/>
  </r>
  <r>
    <x v="10"/>
    <n v="202"/>
    <x v="5"/>
    <x v="55"/>
    <x v="5"/>
  </r>
  <r>
    <x v="10"/>
    <n v="203"/>
    <x v="19"/>
    <x v="176"/>
    <x v="7"/>
  </r>
  <r>
    <x v="10"/>
    <n v="204"/>
    <x v="820"/>
    <x v="449"/>
    <x v="50"/>
  </r>
  <r>
    <x v="10"/>
    <n v="205"/>
    <x v="98"/>
    <x v="468"/>
    <x v="21"/>
  </r>
  <r>
    <x v="10"/>
    <n v="206"/>
    <x v="259"/>
    <x v="570"/>
    <x v="21"/>
  </r>
  <r>
    <x v="10"/>
    <n v="207"/>
    <x v="822"/>
    <x v="237"/>
    <x v="14"/>
  </r>
  <r>
    <x v="10"/>
    <n v="208"/>
    <x v="320"/>
    <x v="768"/>
    <x v="12"/>
  </r>
  <r>
    <x v="10"/>
    <n v="209"/>
    <x v="26"/>
    <x v="324"/>
    <x v="36"/>
  </r>
  <r>
    <x v="10"/>
    <n v="210"/>
    <x v="696"/>
    <x v="1651"/>
    <x v="53"/>
  </r>
  <r>
    <x v="10"/>
    <n v="211"/>
    <x v="333"/>
    <x v="723"/>
    <x v="4"/>
  </r>
  <r>
    <x v="10"/>
    <n v="212"/>
    <x v="263"/>
    <x v="501"/>
    <x v="6"/>
  </r>
  <r>
    <x v="10"/>
    <n v="213"/>
    <x v="87"/>
    <x v="132"/>
    <x v="19"/>
  </r>
  <r>
    <x v="10"/>
    <n v="214"/>
    <x v="119"/>
    <x v="249"/>
    <x v="2"/>
  </r>
  <r>
    <x v="10"/>
    <n v="215"/>
    <x v="340"/>
    <x v="688"/>
    <x v="4"/>
  </r>
  <r>
    <x v="10"/>
    <n v="216"/>
    <x v="73"/>
    <x v="211"/>
    <x v="36"/>
  </r>
  <r>
    <x v="10"/>
    <n v="217"/>
    <x v="68"/>
    <x v="702"/>
    <x v="5"/>
  </r>
  <r>
    <x v="10"/>
    <n v="218"/>
    <x v="76"/>
    <x v="235"/>
    <x v="36"/>
  </r>
  <r>
    <x v="10"/>
    <n v="219"/>
    <x v="1211"/>
    <x v="283"/>
    <x v="38"/>
  </r>
  <r>
    <x v="10"/>
    <n v="220"/>
    <x v="257"/>
    <x v="782"/>
    <x v="38"/>
  </r>
  <r>
    <x v="10"/>
    <n v="221"/>
    <x v="811"/>
    <x v="2239"/>
    <x v="50"/>
  </r>
  <r>
    <x v="10"/>
    <n v="222"/>
    <x v="814"/>
    <x v="526"/>
    <x v="50"/>
  </r>
  <r>
    <x v="10"/>
    <n v="223"/>
    <x v="345"/>
    <x v="703"/>
    <x v="14"/>
  </r>
  <r>
    <x v="10"/>
    <n v="224"/>
    <x v="176"/>
    <x v="469"/>
    <x v="25"/>
  </r>
  <r>
    <x v="10"/>
    <n v="225"/>
    <x v="155"/>
    <x v="253"/>
    <x v="40"/>
  </r>
  <r>
    <x v="10"/>
    <n v="226"/>
    <x v="162"/>
    <x v="2975"/>
    <x v="49"/>
  </r>
  <r>
    <x v="10"/>
    <n v="227"/>
    <x v="276"/>
    <x v="1135"/>
    <x v="6"/>
  </r>
  <r>
    <x v="10"/>
    <n v="228"/>
    <x v="32"/>
    <x v="236"/>
    <x v="56"/>
  </r>
  <r>
    <x v="10"/>
    <n v="229"/>
    <x v="810"/>
    <x v="242"/>
    <x v="36"/>
  </r>
  <r>
    <x v="10"/>
    <n v="230"/>
    <x v="196"/>
    <x v="325"/>
    <x v="2"/>
  </r>
  <r>
    <x v="10"/>
    <n v="231"/>
    <x v="257"/>
    <x v="200"/>
    <x v="57"/>
  </r>
  <r>
    <x v="10"/>
    <n v="232"/>
    <x v="212"/>
    <x v="365"/>
    <x v="50"/>
  </r>
  <r>
    <x v="10"/>
    <n v="233"/>
    <x v="147"/>
    <x v="238"/>
    <x v="19"/>
  </r>
  <r>
    <x v="10"/>
    <n v="234"/>
    <x v="929"/>
    <x v="415"/>
    <x v="11"/>
  </r>
  <r>
    <x v="10"/>
    <n v="235"/>
    <x v="7"/>
    <x v="7"/>
    <x v="7"/>
  </r>
  <r>
    <x v="10"/>
    <n v="236"/>
    <x v="1047"/>
    <x v="405"/>
    <x v="32"/>
  </r>
  <r>
    <x v="10"/>
    <n v="237"/>
    <x v="418"/>
    <x v="892"/>
    <x v="24"/>
  </r>
  <r>
    <x v="10"/>
    <n v="238"/>
    <x v="1"/>
    <x v="86"/>
    <x v="20"/>
  </r>
  <r>
    <x v="10"/>
    <n v="239"/>
    <x v="68"/>
    <x v="489"/>
    <x v="47"/>
  </r>
  <r>
    <x v="10"/>
    <n v="240"/>
    <x v="150"/>
    <x v="245"/>
    <x v="51"/>
  </r>
  <r>
    <x v="10"/>
    <n v="241"/>
    <x v="351"/>
    <x v="725"/>
    <x v="24"/>
  </r>
  <r>
    <x v="10"/>
    <n v="242"/>
    <x v="480"/>
    <x v="1076"/>
    <x v="27"/>
  </r>
  <r>
    <x v="10"/>
    <n v="243"/>
    <x v="66"/>
    <x v="660"/>
    <x v="37"/>
  </r>
  <r>
    <x v="10"/>
    <n v="244"/>
    <x v="76"/>
    <x v="482"/>
    <x v="12"/>
  </r>
  <r>
    <x v="10"/>
    <n v="245"/>
    <x v="836"/>
    <x v="2232"/>
    <x v="12"/>
  </r>
  <r>
    <x v="10"/>
    <n v="246"/>
    <x v="1"/>
    <x v="213"/>
    <x v="2"/>
  </r>
  <r>
    <x v="10"/>
    <n v="247"/>
    <x v="811"/>
    <x v="549"/>
    <x v="50"/>
  </r>
  <r>
    <x v="10"/>
    <n v="248"/>
    <x v="221"/>
    <x v="908"/>
    <x v="14"/>
  </r>
  <r>
    <x v="10"/>
    <n v="249"/>
    <x v="428"/>
    <x v="930"/>
    <x v="6"/>
  </r>
  <r>
    <x v="10"/>
    <n v="250"/>
    <x v="40"/>
    <x v="220"/>
    <x v="10"/>
  </r>
  <r>
    <x v="10"/>
    <n v="251"/>
    <x v="154"/>
    <x v="252"/>
    <x v="30"/>
  </r>
  <r>
    <x v="10"/>
    <n v="252"/>
    <x v="419"/>
    <x v="893"/>
    <x v="8"/>
  </r>
  <r>
    <x v="10"/>
    <n v="253"/>
    <x v="259"/>
    <x v="679"/>
    <x v="12"/>
  </r>
  <r>
    <x v="10"/>
    <n v="254"/>
    <x v="191"/>
    <x v="309"/>
    <x v="25"/>
  </r>
  <r>
    <x v="10"/>
    <n v="255"/>
    <x v="16"/>
    <x v="157"/>
    <x v="13"/>
  </r>
  <r>
    <x v="10"/>
    <n v="256"/>
    <x v="820"/>
    <x v="884"/>
    <x v="50"/>
  </r>
  <r>
    <x v="10"/>
    <n v="257"/>
    <x v="320"/>
    <x v="889"/>
    <x v="4"/>
  </r>
  <r>
    <x v="10"/>
    <n v="258"/>
    <x v="63"/>
    <x v="1174"/>
    <x v="23"/>
  </r>
  <r>
    <x v="10"/>
    <n v="259"/>
    <x v="162"/>
    <x v="261"/>
    <x v="30"/>
  </r>
  <r>
    <x v="10"/>
    <n v="260"/>
    <x v="176"/>
    <x v="759"/>
    <x v="11"/>
  </r>
  <r>
    <x v="10"/>
    <n v="261"/>
    <x v="567"/>
    <x v="1298"/>
    <x v="40"/>
  </r>
  <r>
    <x v="10"/>
    <n v="262"/>
    <x v="85"/>
    <x v="201"/>
    <x v="47"/>
  </r>
  <r>
    <x v="10"/>
    <n v="263"/>
    <x v="188"/>
    <x v="456"/>
    <x v="30"/>
  </r>
  <r>
    <x v="10"/>
    <n v="264"/>
    <x v="223"/>
    <x v="400"/>
    <x v="16"/>
  </r>
  <r>
    <x v="10"/>
    <n v="265"/>
    <x v="33"/>
    <x v="572"/>
    <x v="36"/>
  </r>
  <r>
    <x v="10"/>
    <n v="266"/>
    <x v="18"/>
    <x v="414"/>
    <x v="13"/>
  </r>
  <r>
    <x v="10"/>
    <n v="267"/>
    <x v="3"/>
    <x v="299"/>
    <x v="21"/>
  </r>
  <r>
    <x v="10"/>
    <n v="268"/>
    <x v="220"/>
    <x v="394"/>
    <x v="4"/>
  </r>
  <r>
    <x v="10"/>
    <n v="269"/>
    <x v="191"/>
    <x v="1951"/>
    <x v="19"/>
  </r>
  <r>
    <x v="10"/>
    <n v="270"/>
    <x v="422"/>
    <x v="901"/>
    <x v="3"/>
  </r>
  <r>
    <x v="10"/>
    <n v="271"/>
    <x v="320"/>
    <x v="648"/>
    <x v="12"/>
  </r>
  <r>
    <x v="10"/>
    <n v="272"/>
    <x v="929"/>
    <x v="750"/>
    <x v="27"/>
  </r>
  <r>
    <x v="10"/>
    <n v="273"/>
    <x v="33"/>
    <x v="246"/>
    <x v="27"/>
  </r>
  <r>
    <x v="10"/>
    <n v="274"/>
    <x v="72"/>
    <x v="146"/>
    <x v="13"/>
  </r>
  <r>
    <x v="10"/>
    <n v="275"/>
    <x v="56"/>
    <x v="2972"/>
    <x v="41"/>
  </r>
  <r>
    <x v="10"/>
    <n v="276"/>
    <x v="188"/>
    <x v="378"/>
    <x v="57"/>
  </r>
  <r>
    <x v="10"/>
    <n v="277"/>
    <x v="26"/>
    <x v="289"/>
    <x v="11"/>
  </r>
  <r>
    <x v="10"/>
    <n v="278"/>
    <x v="85"/>
    <x v="154"/>
    <x v="33"/>
  </r>
  <r>
    <x v="10"/>
    <n v="279"/>
    <x v="204"/>
    <x v="349"/>
    <x v="6"/>
  </r>
  <r>
    <x v="10"/>
    <n v="280"/>
    <x v="27"/>
    <x v="435"/>
    <x v="2"/>
  </r>
  <r>
    <x v="10"/>
    <n v="281"/>
    <x v="90"/>
    <x v="440"/>
    <x v="40"/>
  </r>
  <r>
    <x v="10"/>
    <n v="282"/>
    <x v="349"/>
    <x v="717"/>
    <x v="30"/>
  </r>
  <r>
    <x v="10"/>
    <n v="283"/>
    <x v="33"/>
    <x v="718"/>
    <x v="40"/>
  </r>
  <r>
    <x v="10"/>
    <n v="284"/>
    <x v="106"/>
    <x v="163"/>
    <x v="19"/>
  </r>
  <r>
    <x v="10"/>
    <n v="285"/>
    <x v="816"/>
    <x v="119"/>
    <x v="22"/>
  </r>
  <r>
    <x v="10"/>
    <n v="286"/>
    <x v="150"/>
    <x v="267"/>
    <x v="44"/>
  </r>
  <r>
    <x v="10"/>
    <n v="287"/>
    <x v="231"/>
    <x v="410"/>
    <x v="12"/>
  </r>
  <r>
    <x v="10"/>
    <n v="288"/>
    <x v="358"/>
    <x v="747"/>
    <x v="36"/>
  </r>
  <r>
    <x v="10"/>
    <n v="289"/>
    <x v="388"/>
    <x v="2538"/>
    <x v="29"/>
  </r>
  <r>
    <x v="10"/>
    <n v="290"/>
    <x v="8"/>
    <x v="447"/>
    <x v="24"/>
  </r>
  <r>
    <x v="10"/>
    <n v="291"/>
    <x v="153"/>
    <x v="251"/>
    <x v="20"/>
  </r>
  <r>
    <x v="10"/>
    <n v="292"/>
    <x v="817"/>
    <x v="1100"/>
    <x v="12"/>
  </r>
  <r>
    <x v="10"/>
    <n v="293"/>
    <x v="180"/>
    <x v="293"/>
    <x v="13"/>
  </r>
  <r>
    <x v="10"/>
    <n v="294"/>
    <x v="145"/>
    <x v="571"/>
    <x v="37"/>
  </r>
  <r>
    <x v="10"/>
    <n v="295"/>
    <x v="112"/>
    <x v="720"/>
    <x v="8"/>
  </r>
  <r>
    <x v="10"/>
    <n v="296"/>
    <x v="811"/>
    <x v="794"/>
    <x v="12"/>
  </r>
  <r>
    <x v="10"/>
    <n v="297"/>
    <x v="143"/>
    <x v="232"/>
    <x v="51"/>
  </r>
  <r>
    <x v="10"/>
    <n v="298"/>
    <x v="112"/>
    <x v="2976"/>
    <x v="4"/>
  </r>
  <r>
    <x v="10"/>
    <n v="299"/>
    <x v="814"/>
    <x v="522"/>
    <x v="4"/>
  </r>
  <r>
    <x v="10"/>
    <n v="300"/>
    <x v="299"/>
    <x v="592"/>
    <x v="52"/>
  </r>
  <r>
    <x v="10"/>
    <n v="301"/>
    <x v="398"/>
    <x v="852"/>
    <x v="21"/>
  </r>
  <r>
    <x v="10"/>
    <n v="302"/>
    <x v="176"/>
    <x v="1857"/>
    <x v="29"/>
  </r>
  <r>
    <x v="10"/>
    <n v="303"/>
    <x v="284"/>
    <x v="555"/>
    <x v="21"/>
  </r>
  <r>
    <x v="10"/>
    <n v="304"/>
    <x v="78"/>
    <x v="118"/>
    <x v="19"/>
  </r>
  <r>
    <x v="10"/>
    <n v="305"/>
    <x v="426"/>
    <x v="923"/>
    <x v="38"/>
  </r>
  <r>
    <x v="10"/>
    <n v="306"/>
    <x v="811"/>
    <x v="850"/>
    <x v="42"/>
  </r>
  <r>
    <x v="10"/>
    <n v="307"/>
    <x v="194"/>
    <x v="315"/>
    <x v="2"/>
  </r>
  <r>
    <x v="10"/>
    <n v="308"/>
    <x v="28"/>
    <x v="266"/>
    <x v="10"/>
  </r>
  <r>
    <x v="10"/>
    <n v="309"/>
    <x v="94"/>
    <x v="1043"/>
    <x v="29"/>
  </r>
  <r>
    <x v="10"/>
    <n v="310"/>
    <x v="42"/>
    <x v="413"/>
    <x v="21"/>
  </r>
  <r>
    <x v="10"/>
    <n v="311"/>
    <x v="846"/>
    <x v="662"/>
    <x v="4"/>
  </r>
  <r>
    <x v="10"/>
    <n v="312"/>
    <x v="66"/>
    <x v="386"/>
    <x v="6"/>
  </r>
  <r>
    <x v="10"/>
    <n v="313"/>
    <x v="76"/>
    <x v="907"/>
    <x v="40"/>
  </r>
  <r>
    <x v="10"/>
    <n v="314"/>
    <x v="232"/>
    <x v="2261"/>
    <x v="40"/>
  </r>
  <r>
    <x v="10"/>
    <n v="315"/>
    <x v="16"/>
    <x v="221"/>
    <x v="13"/>
  </r>
  <r>
    <x v="10"/>
    <n v="316"/>
    <x v="334"/>
    <x v="680"/>
    <x v="25"/>
  </r>
  <r>
    <x v="10"/>
    <n v="317"/>
    <x v="442"/>
    <x v="977"/>
    <x v="32"/>
  </r>
  <r>
    <x v="10"/>
    <n v="318"/>
    <x v="812"/>
    <x v="1495"/>
    <x v="18"/>
  </r>
  <r>
    <x v="10"/>
    <n v="319"/>
    <x v="339"/>
    <x v="154"/>
    <x v="37"/>
  </r>
  <r>
    <x v="10"/>
    <n v="320"/>
    <x v="811"/>
    <x v="484"/>
    <x v="18"/>
  </r>
  <r>
    <x v="10"/>
    <n v="321"/>
    <x v="523"/>
    <x v="1178"/>
    <x v="8"/>
  </r>
  <r>
    <x v="10"/>
    <n v="322"/>
    <x v="89"/>
    <x v="347"/>
    <x v="7"/>
  </r>
  <r>
    <x v="10"/>
    <n v="323"/>
    <x v="176"/>
    <x v="518"/>
    <x v="44"/>
  </r>
  <r>
    <x v="10"/>
    <n v="324"/>
    <x v="189"/>
    <x v="815"/>
    <x v="21"/>
  </r>
  <r>
    <x v="10"/>
    <n v="325"/>
    <x v="73"/>
    <x v="423"/>
    <x v="51"/>
  </r>
  <r>
    <x v="10"/>
    <n v="326"/>
    <x v="16"/>
    <x v="372"/>
    <x v="27"/>
  </r>
  <r>
    <x v="10"/>
    <n v="327"/>
    <x v="63"/>
    <x v="341"/>
    <x v="54"/>
  </r>
  <r>
    <x v="10"/>
    <n v="328"/>
    <x v="851"/>
    <x v="846"/>
    <x v="58"/>
  </r>
  <r>
    <x v="10"/>
    <n v="329"/>
    <x v="110"/>
    <x v="167"/>
    <x v="54"/>
  </r>
  <r>
    <x v="10"/>
    <n v="330"/>
    <x v="272"/>
    <x v="2230"/>
    <x v="1"/>
  </r>
  <r>
    <x v="10"/>
    <n v="331"/>
    <x v="42"/>
    <x v="362"/>
    <x v="1"/>
  </r>
  <r>
    <x v="10"/>
    <n v="332"/>
    <x v="176"/>
    <x v="420"/>
    <x v="25"/>
  </r>
  <r>
    <x v="10"/>
    <n v="333"/>
    <x v="1"/>
    <x v="128"/>
    <x v="3"/>
  </r>
  <r>
    <x v="10"/>
    <n v="334"/>
    <x v="221"/>
    <x v="1222"/>
    <x v="51"/>
  </r>
  <r>
    <x v="10"/>
    <n v="335"/>
    <x v="357"/>
    <x v="741"/>
    <x v="1"/>
  </r>
  <r>
    <x v="10"/>
    <n v="336"/>
    <x v="386"/>
    <x v="828"/>
    <x v="3"/>
  </r>
  <r>
    <x v="10"/>
    <n v="337"/>
    <x v="839"/>
    <x v="507"/>
    <x v="51"/>
  </r>
  <r>
    <x v="10"/>
    <n v="338"/>
    <x v="341"/>
    <x v="690"/>
    <x v="29"/>
  </r>
  <r>
    <x v="10"/>
    <n v="339"/>
    <x v="430"/>
    <x v="934"/>
    <x v="57"/>
  </r>
  <r>
    <x v="10"/>
    <n v="340"/>
    <x v="1"/>
    <x v="336"/>
    <x v="20"/>
  </r>
  <r>
    <x v="10"/>
    <n v="341"/>
    <x v="253"/>
    <x v="996"/>
    <x v="10"/>
  </r>
  <r>
    <x v="10"/>
    <n v="342"/>
    <x v="232"/>
    <x v="412"/>
    <x v="50"/>
  </r>
  <r>
    <x v="10"/>
    <n v="343"/>
    <x v="480"/>
    <x v="1229"/>
    <x v="11"/>
  </r>
  <r>
    <x v="10"/>
    <n v="344"/>
    <x v="267"/>
    <x v="506"/>
    <x v="22"/>
  </r>
  <r>
    <x v="10"/>
    <n v="345"/>
    <x v="188"/>
    <x v="807"/>
    <x v="28"/>
  </r>
  <r>
    <x v="10"/>
    <n v="346"/>
    <x v="299"/>
    <x v="843"/>
    <x v="57"/>
  </r>
  <r>
    <x v="10"/>
    <n v="347"/>
    <x v="444"/>
    <x v="1970"/>
    <x v="45"/>
  </r>
  <r>
    <x v="10"/>
    <n v="348"/>
    <x v="404"/>
    <x v="867"/>
    <x v="45"/>
  </r>
  <r>
    <x v="10"/>
    <n v="349"/>
    <x v="254"/>
    <x v="1136"/>
    <x v="50"/>
  </r>
  <r>
    <x v="10"/>
    <n v="350"/>
    <x v="78"/>
    <x v="2974"/>
    <x v="10"/>
  </r>
  <r>
    <x v="10"/>
    <n v="351"/>
    <x v="822"/>
    <x v="319"/>
    <x v="45"/>
  </r>
  <r>
    <x v="10"/>
    <n v="352"/>
    <x v="928"/>
    <x v="57"/>
    <x v="16"/>
  </r>
  <r>
    <x v="10"/>
    <n v="353"/>
    <x v="26"/>
    <x v="847"/>
    <x v="40"/>
  </r>
  <r>
    <x v="10"/>
    <n v="354"/>
    <x v="229"/>
    <x v="408"/>
    <x v="3"/>
  </r>
  <r>
    <x v="10"/>
    <n v="355"/>
    <x v="421"/>
    <x v="1971"/>
    <x v="44"/>
  </r>
  <r>
    <x v="10"/>
    <n v="356"/>
    <x v="240"/>
    <x v="644"/>
    <x v="28"/>
  </r>
  <r>
    <x v="10"/>
    <n v="357"/>
    <x v="1084"/>
    <x v="2658"/>
    <x v="53"/>
  </r>
  <r>
    <x v="10"/>
    <n v="358"/>
    <x v="1150"/>
    <x v="897"/>
    <x v="53"/>
  </r>
  <r>
    <x v="10"/>
    <n v="359"/>
    <x v="380"/>
    <x v="811"/>
    <x v="4"/>
  </r>
  <r>
    <x v="10"/>
    <n v="360"/>
    <x v="18"/>
    <x v="691"/>
    <x v="21"/>
  </r>
  <r>
    <x v="10"/>
    <n v="361"/>
    <x v="470"/>
    <x v="1048"/>
    <x v="16"/>
  </r>
  <r>
    <x v="10"/>
    <n v="362"/>
    <x v="254"/>
    <x v="1002"/>
    <x v="40"/>
  </r>
  <r>
    <x v="10"/>
    <n v="363"/>
    <x v="300"/>
    <x v="593"/>
    <x v="13"/>
  </r>
  <r>
    <x v="10"/>
    <n v="364"/>
    <x v="311"/>
    <x v="689"/>
    <x v="7"/>
  </r>
  <r>
    <x v="10"/>
    <n v="365"/>
    <x v="811"/>
    <x v="1089"/>
    <x v="36"/>
  </r>
  <r>
    <x v="10"/>
    <n v="366"/>
    <x v="298"/>
    <x v="2470"/>
    <x v="14"/>
  </r>
  <r>
    <x v="10"/>
    <n v="367"/>
    <x v="811"/>
    <x v="1118"/>
    <x v="18"/>
  </r>
  <r>
    <x v="10"/>
    <n v="368"/>
    <x v="90"/>
    <x v="739"/>
    <x v="40"/>
  </r>
  <r>
    <x v="10"/>
    <n v="369"/>
    <x v="82"/>
    <x v="551"/>
    <x v="51"/>
  </r>
  <r>
    <x v="10"/>
    <n v="370"/>
    <x v="8"/>
    <x v="552"/>
    <x v="24"/>
  </r>
  <r>
    <x v="10"/>
    <n v="371"/>
    <x v="520"/>
    <x v="2723"/>
    <x v="23"/>
  </r>
  <r>
    <x v="10"/>
    <n v="372"/>
    <x v="313"/>
    <x v="620"/>
    <x v="48"/>
  </r>
  <r>
    <x v="10"/>
    <n v="373"/>
    <x v="638"/>
    <x v="1377"/>
    <x v="36"/>
  </r>
  <r>
    <x v="10"/>
    <n v="374"/>
    <x v="224"/>
    <x v="402"/>
    <x v="10"/>
  </r>
  <r>
    <x v="10"/>
    <n v="375"/>
    <x v="156"/>
    <x v="254"/>
    <x v="21"/>
  </r>
  <r>
    <x v="10"/>
    <n v="376"/>
    <x v="155"/>
    <x v="676"/>
    <x v="1"/>
  </r>
  <r>
    <x v="10"/>
    <n v="377"/>
    <x v="40"/>
    <x v="2216"/>
    <x v="45"/>
  </r>
  <r>
    <x v="10"/>
    <n v="378"/>
    <x v="3"/>
    <x v="655"/>
    <x v="44"/>
  </r>
  <r>
    <x v="10"/>
    <n v="379"/>
    <x v="311"/>
    <x v="2980"/>
    <x v="53"/>
  </r>
  <r>
    <x v="10"/>
    <n v="380"/>
    <x v="18"/>
    <x v="207"/>
    <x v="10"/>
  </r>
  <r>
    <x v="10"/>
    <n v="381"/>
    <x v="8"/>
    <x v="333"/>
    <x v="24"/>
  </r>
  <r>
    <x v="10"/>
    <n v="382"/>
    <x v="846"/>
    <x v="732"/>
    <x v="40"/>
  </r>
  <r>
    <x v="10"/>
    <n v="383"/>
    <x v="111"/>
    <x v="1206"/>
    <x v="34"/>
  </r>
  <r>
    <x v="10"/>
    <n v="384"/>
    <x v="18"/>
    <x v="627"/>
    <x v="1"/>
  </r>
  <r>
    <x v="10"/>
    <n v="385"/>
    <x v="153"/>
    <x v="557"/>
    <x v="25"/>
  </r>
  <r>
    <x v="10"/>
    <n v="386"/>
    <x v="819"/>
    <x v="28"/>
    <x v="32"/>
  </r>
  <r>
    <x v="10"/>
    <n v="387"/>
    <x v="1"/>
    <x v="212"/>
    <x v="10"/>
  </r>
  <r>
    <x v="10"/>
    <n v="388"/>
    <x v="133"/>
    <x v="1084"/>
    <x v="24"/>
  </r>
  <r>
    <x v="10"/>
    <n v="389"/>
    <x v="811"/>
    <x v="2283"/>
    <x v="50"/>
  </r>
  <r>
    <x v="10"/>
    <n v="390"/>
    <x v="178"/>
    <x v="2095"/>
    <x v="14"/>
  </r>
  <r>
    <x v="10"/>
    <n v="391"/>
    <x v="385"/>
    <x v="824"/>
    <x v="3"/>
  </r>
  <r>
    <x v="10"/>
    <n v="392"/>
    <x v="832"/>
    <x v="392"/>
    <x v="38"/>
  </r>
  <r>
    <x v="10"/>
    <n v="393"/>
    <x v="427"/>
    <x v="929"/>
    <x v="30"/>
  </r>
  <r>
    <x v="10"/>
    <n v="394"/>
    <x v="245"/>
    <x v="451"/>
    <x v="27"/>
  </r>
  <r>
    <x v="10"/>
    <n v="395"/>
    <x v="285"/>
    <x v="556"/>
    <x v="48"/>
  </r>
  <r>
    <x v="10"/>
    <n v="396"/>
    <x v="212"/>
    <x v="1219"/>
    <x v="12"/>
  </r>
  <r>
    <x v="10"/>
    <n v="397"/>
    <x v="215"/>
    <x v="375"/>
    <x v="51"/>
  </r>
  <r>
    <x v="10"/>
    <n v="398"/>
    <x v="530"/>
    <x v="1195"/>
    <x v="12"/>
  </r>
  <r>
    <x v="10"/>
    <n v="399"/>
    <x v="869"/>
    <x v="1347"/>
    <x v="14"/>
  </r>
  <r>
    <x v="10"/>
    <n v="400"/>
    <x v="89"/>
    <x v="1071"/>
    <x v="23"/>
  </r>
  <r>
    <x v="10"/>
    <n v="401"/>
    <x v="422"/>
    <x v="1249"/>
    <x v="2"/>
  </r>
  <r>
    <x v="10"/>
    <n v="402"/>
    <x v="412"/>
    <x v="883"/>
    <x v="8"/>
  </r>
  <r>
    <x v="10"/>
    <n v="403"/>
    <x v="828"/>
    <x v="1108"/>
    <x v="36"/>
  </r>
  <r>
    <x v="10"/>
    <n v="404"/>
    <x v="217"/>
    <x v="1499"/>
    <x v="42"/>
  </r>
  <r>
    <x v="10"/>
    <n v="405"/>
    <x v="162"/>
    <x v="2612"/>
    <x v="57"/>
  </r>
  <r>
    <x v="10"/>
    <n v="406"/>
    <x v="811"/>
    <x v="430"/>
    <x v="50"/>
  </r>
  <r>
    <x v="10"/>
    <n v="407"/>
    <x v="254"/>
    <x v="2214"/>
    <x v="21"/>
  </r>
  <r>
    <x v="10"/>
    <n v="408"/>
    <x v="828"/>
    <x v="1429"/>
    <x v="36"/>
  </r>
  <r>
    <x v="10"/>
    <n v="409"/>
    <x v="382"/>
    <x v="135"/>
    <x v="23"/>
  </r>
  <r>
    <x v="10"/>
    <n v="410"/>
    <x v="2"/>
    <x v="380"/>
    <x v="1"/>
  </r>
  <r>
    <x v="10"/>
    <n v="411"/>
    <x v="514"/>
    <x v="1163"/>
    <x v="47"/>
  </r>
  <r>
    <x v="10"/>
    <n v="412"/>
    <x v="176"/>
    <x v="3431"/>
    <x v="23"/>
  </r>
  <r>
    <x v="10"/>
    <n v="413"/>
    <x v="810"/>
    <x v="437"/>
    <x v="4"/>
  </r>
  <r>
    <x v="10"/>
    <n v="414"/>
    <x v="115"/>
    <x v="631"/>
    <x v="52"/>
  </r>
  <r>
    <x v="10"/>
    <n v="415"/>
    <x v="105"/>
    <x v="514"/>
    <x v="30"/>
  </r>
  <r>
    <x v="10"/>
    <n v="416"/>
    <x v="42"/>
    <x v="822"/>
    <x v="14"/>
  </r>
  <r>
    <x v="10"/>
    <n v="417"/>
    <x v="442"/>
    <x v="2826"/>
    <x v="29"/>
  </r>
  <r>
    <x v="10"/>
    <n v="418"/>
    <x v="186"/>
    <x v="302"/>
    <x v="27"/>
  </r>
  <r>
    <x v="10"/>
    <n v="419"/>
    <x v="82"/>
    <x v="446"/>
    <x v="47"/>
  </r>
  <r>
    <x v="10"/>
    <n v="420"/>
    <x v="50"/>
    <x v="1078"/>
    <x v="32"/>
  </r>
  <r>
    <x v="10"/>
    <n v="421"/>
    <x v="76"/>
    <x v="917"/>
    <x v="24"/>
  </r>
  <r>
    <x v="10"/>
    <n v="422"/>
    <x v="117"/>
    <x v="749"/>
    <x v="27"/>
  </r>
  <r>
    <x v="10"/>
    <n v="423"/>
    <x v="630"/>
    <x v="1470"/>
    <x v="4"/>
  </r>
  <r>
    <x v="10"/>
    <n v="424"/>
    <x v="18"/>
    <x v="1873"/>
    <x v="29"/>
  </r>
  <r>
    <x v="10"/>
    <n v="425"/>
    <x v="104"/>
    <x v="385"/>
    <x v="28"/>
  </r>
  <r>
    <x v="10"/>
    <n v="426"/>
    <x v="358"/>
    <x v="1171"/>
    <x v="38"/>
  </r>
  <r>
    <x v="10"/>
    <n v="427"/>
    <x v="872"/>
    <x v="1255"/>
    <x v="44"/>
  </r>
  <r>
    <x v="10"/>
    <n v="428"/>
    <x v="177"/>
    <x v="290"/>
    <x v="45"/>
  </r>
  <r>
    <x v="10"/>
    <n v="429"/>
    <x v="188"/>
    <x v="1288"/>
    <x v="32"/>
  </r>
  <r>
    <x v="10"/>
    <n v="430"/>
    <x v="176"/>
    <x v="801"/>
    <x v="13"/>
  </r>
  <r>
    <x v="10"/>
    <n v="431"/>
    <x v="464"/>
    <x v="1024"/>
    <x v="51"/>
  </r>
  <r>
    <x v="10"/>
    <n v="432"/>
    <x v="40"/>
    <x v="2000"/>
    <x v="23"/>
  </r>
  <r>
    <x v="10"/>
    <n v="433"/>
    <x v="378"/>
    <x v="806"/>
    <x v="27"/>
  </r>
  <r>
    <x v="10"/>
    <n v="434"/>
    <x v="66"/>
    <x v="932"/>
    <x v="6"/>
  </r>
  <r>
    <x v="10"/>
    <n v="435"/>
    <x v="101"/>
    <x v="355"/>
    <x v="18"/>
  </r>
  <r>
    <x v="10"/>
    <n v="436"/>
    <x v="232"/>
    <x v="601"/>
    <x v="50"/>
  </r>
  <r>
    <x v="10"/>
    <n v="437"/>
    <x v="284"/>
    <x v="677"/>
    <x v="1"/>
  </r>
  <r>
    <x v="10"/>
    <n v="438"/>
    <x v="358"/>
    <x v="440"/>
    <x v="36"/>
  </r>
  <r>
    <x v="10"/>
    <n v="439"/>
    <x v="28"/>
    <x v="331"/>
    <x v="44"/>
  </r>
  <r>
    <x v="10"/>
    <n v="440"/>
    <x v="33"/>
    <x v="483"/>
    <x v="14"/>
  </r>
  <r>
    <x v="10"/>
    <n v="441"/>
    <x v="32"/>
    <x v="579"/>
    <x v="36"/>
  </r>
  <r>
    <x v="10"/>
    <n v="442"/>
    <x v="42"/>
    <x v="433"/>
    <x v="14"/>
  </r>
  <r>
    <x v="10"/>
    <n v="443"/>
    <x v="829"/>
    <x v="391"/>
    <x v="10"/>
  </r>
  <r>
    <x v="10"/>
    <n v="444"/>
    <x v="184"/>
    <x v="300"/>
    <x v="36"/>
  </r>
  <r>
    <x v="10"/>
    <n v="445"/>
    <x v="335"/>
    <x v="682"/>
    <x v="2"/>
  </r>
  <r>
    <x v="10"/>
    <n v="446"/>
    <x v="4"/>
    <x v="505"/>
    <x v="4"/>
  </r>
  <r>
    <x v="10"/>
    <n v="447"/>
    <x v="160"/>
    <x v="1962"/>
    <x v="36"/>
  </r>
  <r>
    <x v="10"/>
    <n v="448"/>
    <x v="828"/>
    <x v="1709"/>
    <x v="42"/>
  </r>
  <r>
    <x v="10"/>
    <n v="449"/>
    <x v="6"/>
    <x v="687"/>
    <x v="24"/>
  </r>
  <r>
    <x v="10"/>
    <n v="450"/>
    <x v="325"/>
    <x v="661"/>
    <x v="44"/>
  </r>
  <r>
    <x v="10"/>
    <n v="451"/>
    <x v="254"/>
    <x v="670"/>
    <x v="2"/>
  </r>
  <r>
    <x v="10"/>
    <n v="452"/>
    <x v="5"/>
    <x v="5"/>
    <x v="20"/>
  </r>
  <r>
    <x v="10"/>
    <n v="453"/>
    <x v="43"/>
    <x v="498"/>
    <x v="32"/>
  </r>
  <r>
    <x v="10"/>
    <n v="454"/>
    <x v="822"/>
    <x v="450"/>
    <x v="14"/>
  </r>
  <r>
    <x v="10"/>
    <n v="455"/>
    <x v="647"/>
    <x v="1511"/>
    <x v="60"/>
  </r>
  <r>
    <x v="10"/>
    <n v="456"/>
    <x v="465"/>
    <x v="1025"/>
    <x v="24"/>
  </r>
  <r>
    <x v="10"/>
    <n v="457"/>
    <x v="207"/>
    <x v="1479"/>
    <x v="36"/>
  </r>
  <r>
    <x v="10"/>
    <n v="458"/>
    <x v="18"/>
    <x v="240"/>
    <x v="13"/>
  </r>
  <r>
    <x v="10"/>
    <n v="459"/>
    <x v="83"/>
    <x v="656"/>
    <x v="20"/>
  </r>
  <r>
    <x v="10"/>
    <n v="460"/>
    <x v="63"/>
    <x v="1294"/>
    <x v="32"/>
  </r>
  <r>
    <x v="10"/>
    <n v="461"/>
    <x v="902"/>
    <x v="1882"/>
    <x v="3"/>
  </r>
  <r>
    <x v="10"/>
    <n v="462"/>
    <x v="133"/>
    <x v="950"/>
    <x v="46"/>
  </r>
  <r>
    <x v="10"/>
    <n v="463"/>
    <x v="264"/>
    <x v="502"/>
    <x v="14"/>
  </r>
  <r>
    <x v="10"/>
    <n v="464"/>
    <x v="246"/>
    <x v="453"/>
    <x v="40"/>
  </r>
  <r>
    <x v="10"/>
    <n v="465"/>
    <x v="480"/>
    <x v="1789"/>
    <x v="45"/>
  </r>
  <r>
    <x v="10"/>
    <n v="466"/>
    <x v="1230"/>
    <x v="3051"/>
    <x v="40"/>
  </r>
  <r>
    <x v="10"/>
    <n v="467"/>
    <x v="834"/>
    <x v="465"/>
    <x v="11"/>
  </r>
  <r>
    <x v="10"/>
    <n v="468"/>
    <x v="828"/>
    <x v="1629"/>
    <x v="4"/>
  </r>
  <r>
    <x v="10"/>
    <n v="469"/>
    <x v="821"/>
    <x v="342"/>
    <x v="20"/>
  </r>
  <r>
    <x v="10"/>
    <n v="470"/>
    <x v="1"/>
    <x v="377"/>
    <x v="2"/>
  </r>
  <r>
    <x v="10"/>
    <n v="471"/>
    <x v="618"/>
    <x v="1442"/>
    <x v="23"/>
  </r>
  <r>
    <x v="10"/>
    <n v="472"/>
    <x v="33"/>
    <x v="1979"/>
    <x v="36"/>
  </r>
  <r>
    <x v="10"/>
    <n v="473"/>
    <x v="16"/>
    <x v="735"/>
    <x v="27"/>
  </r>
  <r>
    <x v="10"/>
    <n v="474"/>
    <x v="35"/>
    <x v="306"/>
    <x v="14"/>
  </r>
  <r>
    <x v="10"/>
    <n v="475"/>
    <x v="95"/>
    <x v="1967"/>
    <x v="6"/>
  </r>
  <r>
    <x v="10"/>
    <n v="476"/>
    <x v="73"/>
    <x v="538"/>
    <x v="1"/>
  </r>
  <r>
    <x v="10"/>
    <n v="477"/>
    <x v="66"/>
    <x v="515"/>
    <x v="28"/>
  </r>
  <r>
    <x v="10"/>
    <n v="478"/>
    <x v="238"/>
    <x v="428"/>
    <x v="45"/>
  </r>
  <r>
    <x v="10"/>
    <n v="479"/>
    <x v="325"/>
    <x v="714"/>
    <x v="10"/>
  </r>
  <r>
    <x v="10"/>
    <n v="480"/>
    <x v="484"/>
    <x v="1083"/>
    <x v="57"/>
  </r>
  <r>
    <x v="10"/>
    <n v="481"/>
    <x v="369"/>
    <x v="2108"/>
    <x v="48"/>
  </r>
  <r>
    <x v="10"/>
    <n v="482"/>
    <x v="105"/>
    <x v="2467"/>
    <x v="38"/>
  </r>
  <r>
    <x v="10"/>
    <n v="483"/>
    <x v="150"/>
    <x v="1522"/>
    <x v="51"/>
  </r>
  <r>
    <x v="10"/>
    <n v="484"/>
    <x v="447"/>
    <x v="982"/>
    <x v="4"/>
  </r>
  <r>
    <x v="10"/>
    <n v="485"/>
    <x v="909"/>
    <x v="2029"/>
    <x v="42"/>
  </r>
  <r>
    <x v="10"/>
    <n v="486"/>
    <x v="28"/>
    <x v="563"/>
    <x v="57"/>
  </r>
  <r>
    <x v="10"/>
    <n v="487"/>
    <x v="811"/>
    <x v="663"/>
    <x v="36"/>
  </r>
  <r>
    <x v="10"/>
    <n v="488"/>
    <x v="828"/>
    <x v="1409"/>
    <x v="12"/>
  </r>
  <r>
    <x v="10"/>
    <n v="489"/>
    <x v="482"/>
    <x v="1079"/>
    <x v="27"/>
  </r>
  <r>
    <x v="10"/>
    <n v="490"/>
    <x v="2"/>
    <x v="1102"/>
    <x v="24"/>
  </r>
  <r>
    <x v="10"/>
    <n v="491"/>
    <x v="185"/>
    <x v="897"/>
    <x v="29"/>
  </r>
  <r>
    <x v="10"/>
    <n v="492"/>
    <x v="1122"/>
    <x v="2754"/>
    <x v="46"/>
  </r>
  <r>
    <x v="10"/>
    <n v="493"/>
    <x v="401"/>
    <x v="862"/>
    <x v="49"/>
  </r>
  <r>
    <x v="10"/>
    <n v="494"/>
    <x v="682"/>
    <x v="1600"/>
    <x v="7"/>
  </r>
  <r>
    <x v="10"/>
    <n v="495"/>
    <x v="349"/>
    <x v="1435"/>
    <x v="37"/>
  </r>
  <r>
    <x v="10"/>
    <n v="496"/>
    <x v="456"/>
    <x v="1000"/>
    <x v="27"/>
  </r>
  <r>
    <x v="10"/>
    <n v="497"/>
    <x v="255"/>
    <x v="476"/>
    <x v="38"/>
  </r>
  <r>
    <x v="10"/>
    <n v="498"/>
    <x v="232"/>
    <x v="486"/>
    <x v="40"/>
  </r>
  <r>
    <x v="10"/>
    <n v="499"/>
    <x v="155"/>
    <x v="868"/>
    <x v="25"/>
  </r>
  <r>
    <x v="10"/>
    <n v="500"/>
    <x v="95"/>
    <x v="145"/>
    <x v="4"/>
  </r>
  <r>
    <x v="10"/>
    <n v="501"/>
    <x v="160"/>
    <x v="259"/>
    <x v="4"/>
  </r>
  <r>
    <x v="10"/>
    <n v="502"/>
    <x v="818"/>
    <x v="496"/>
    <x v="29"/>
  </r>
  <r>
    <x v="10"/>
    <n v="503"/>
    <x v="89"/>
    <x v="580"/>
    <x v="30"/>
  </r>
  <r>
    <x v="10"/>
    <n v="504"/>
    <x v="541"/>
    <x v="982"/>
    <x v="4"/>
  </r>
  <r>
    <x v="10"/>
    <n v="505"/>
    <x v="855"/>
    <x v="754"/>
    <x v="42"/>
  </r>
  <r>
    <x v="10"/>
    <n v="506"/>
    <x v="95"/>
    <x v="641"/>
    <x v="13"/>
  </r>
  <r>
    <x v="10"/>
    <n v="507"/>
    <x v="61"/>
    <x v="1331"/>
    <x v="40"/>
  </r>
  <r>
    <x v="10"/>
    <n v="508"/>
    <x v="35"/>
    <x v="521"/>
    <x v="3"/>
  </r>
  <r>
    <x v="10"/>
    <n v="509"/>
    <x v="428"/>
    <x v="1635"/>
    <x v="57"/>
  </r>
  <r>
    <x v="10"/>
    <n v="510"/>
    <x v="73"/>
    <x v="1026"/>
    <x v="51"/>
  </r>
  <r>
    <x v="10"/>
    <n v="511"/>
    <x v="347"/>
    <x v="706"/>
    <x v="40"/>
  </r>
  <r>
    <x v="10"/>
    <n v="512"/>
    <x v="272"/>
    <x v="928"/>
    <x v="1"/>
  </r>
  <r>
    <x v="10"/>
    <n v="513"/>
    <x v="2"/>
    <x v="737"/>
    <x v="1"/>
  </r>
  <r>
    <x v="10"/>
    <n v="514"/>
    <x v="20"/>
    <x v="364"/>
    <x v="40"/>
  </r>
  <r>
    <x v="10"/>
    <n v="515"/>
    <x v="196"/>
    <x v="1264"/>
    <x v="27"/>
  </r>
  <r>
    <x v="10"/>
    <n v="516"/>
    <x v="811"/>
    <x v="1968"/>
    <x v="42"/>
  </r>
  <r>
    <x v="10"/>
    <n v="517"/>
    <x v="520"/>
    <x v="1092"/>
    <x v="54"/>
  </r>
  <r>
    <x v="10"/>
    <n v="518"/>
    <x v="6"/>
    <x v="2117"/>
    <x v="50"/>
  </r>
  <r>
    <x v="10"/>
    <n v="519"/>
    <x v="436"/>
    <x v="957"/>
    <x v="20"/>
  </r>
  <r>
    <x v="10"/>
    <n v="520"/>
    <x v="260"/>
    <x v="490"/>
    <x v="16"/>
  </r>
  <r>
    <x v="10"/>
    <n v="521"/>
    <x v="515"/>
    <x v="2685"/>
    <x v="54"/>
  </r>
  <r>
    <x v="10"/>
    <n v="522"/>
    <x v="186"/>
    <x v="388"/>
    <x v="2"/>
  </r>
  <r>
    <x v="10"/>
    <n v="523"/>
    <x v="2"/>
    <x v="709"/>
    <x v="2"/>
  </r>
  <r>
    <x v="10"/>
    <n v="524"/>
    <x v="520"/>
    <x v="1841"/>
    <x v="32"/>
  </r>
  <r>
    <x v="10"/>
    <n v="525"/>
    <x v="240"/>
    <x v="1500"/>
    <x v="54"/>
  </r>
  <r>
    <x v="10"/>
    <n v="526"/>
    <x v="762"/>
    <x v="1823"/>
    <x v="41"/>
  </r>
  <r>
    <x v="10"/>
    <n v="527"/>
    <x v="155"/>
    <x v="1349"/>
    <x v="6"/>
  </r>
  <r>
    <x v="10"/>
    <n v="528"/>
    <x v="458"/>
    <x v="1004"/>
    <x v="44"/>
  </r>
  <r>
    <x v="10"/>
    <n v="529"/>
    <x v="461"/>
    <x v="1010"/>
    <x v="19"/>
  </r>
  <r>
    <x v="10"/>
    <n v="530"/>
    <x v="811"/>
    <x v="1502"/>
    <x v="50"/>
  </r>
  <r>
    <x v="10"/>
    <n v="531"/>
    <x v="404"/>
    <x v="1677"/>
    <x v="51"/>
  </r>
  <r>
    <x v="10"/>
    <n v="532"/>
    <x v="277"/>
    <x v="535"/>
    <x v="20"/>
  </r>
  <r>
    <x v="10"/>
    <n v="533"/>
    <x v="875"/>
    <x v="1336"/>
    <x v="61"/>
  </r>
  <r>
    <x v="10"/>
    <n v="534"/>
    <x v="273"/>
    <x v="527"/>
    <x v="5"/>
  </r>
  <r>
    <x v="10"/>
    <n v="535"/>
    <x v="67"/>
    <x v="1318"/>
    <x v="25"/>
  </r>
  <r>
    <x v="10"/>
    <n v="536"/>
    <x v="82"/>
    <x v="622"/>
    <x v="5"/>
  </r>
  <r>
    <x v="10"/>
    <n v="537"/>
    <x v="28"/>
    <x v="906"/>
    <x v="28"/>
  </r>
  <r>
    <x v="10"/>
    <n v="538"/>
    <x v="349"/>
    <x v="1281"/>
    <x v="37"/>
  </r>
  <r>
    <x v="10"/>
    <n v="539"/>
    <x v="400"/>
    <x v="857"/>
    <x v="45"/>
  </r>
  <r>
    <x v="10"/>
    <n v="540"/>
    <x v="683"/>
    <x v="1601"/>
    <x v="22"/>
  </r>
  <r>
    <x v="10"/>
    <n v="541"/>
    <x v="359"/>
    <x v="748"/>
    <x v="38"/>
  </r>
  <r>
    <x v="10"/>
    <n v="542"/>
    <x v="1034"/>
    <x v="2442"/>
    <x v="13"/>
  </r>
  <r>
    <x v="10"/>
    <n v="543"/>
    <x v="252"/>
    <x v="471"/>
    <x v="24"/>
  </r>
  <r>
    <x v="10"/>
    <n v="544"/>
    <x v="873"/>
    <x v="1413"/>
    <x v="2"/>
  </r>
  <r>
    <x v="10"/>
    <n v="545"/>
    <x v="375"/>
    <x v="796"/>
    <x v="36"/>
  </r>
  <r>
    <x v="10"/>
    <n v="546"/>
    <x v="810"/>
    <x v="1145"/>
    <x v="50"/>
  </r>
  <r>
    <x v="10"/>
    <n v="547"/>
    <x v="175"/>
    <x v="312"/>
    <x v="27"/>
  </r>
  <r>
    <x v="10"/>
    <n v="548"/>
    <x v="176"/>
    <x v="1148"/>
    <x v="30"/>
  </r>
  <r>
    <x v="10"/>
    <n v="549"/>
    <x v="2"/>
    <x v="401"/>
    <x v="51"/>
  </r>
  <r>
    <x v="10"/>
    <n v="550"/>
    <x v="229"/>
    <x v="2973"/>
    <x v="3"/>
  </r>
  <r>
    <x v="10"/>
    <n v="551"/>
    <x v="322"/>
    <x v="657"/>
    <x v="40"/>
  </r>
  <r>
    <x v="10"/>
    <n v="552"/>
    <x v="42"/>
    <x v="711"/>
    <x v="27"/>
  </r>
  <r>
    <x v="10"/>
    <n v="553"/>
    <x v="289"/>
    <x v="1965"/>
    <x v="25"/>
  </r>
  <r>
    <x v="10"/>
    <n v="554"/>
    <x v="117"/>
    <x v="2291"/>
    <x v="14"/>
  </r>
  <r>
    <x v="10"/>
    <n v="555"/>
    <x v="175"/>
    <x v="284"/>
    <x v="10"/>
  </r>
  <r>
    <x v="10"/>
    <n v="556"/>
    <x v="143"/>
    <x v="596"/>
    <x v="51"/>
  </r>
  <r>
    <x v="10"/>
    <n v="557"/>
    <x v="372"/>
    <x v="789"/>
    <x v="3"/>
  </r>
  <r>
    <x v="10"/>
    <n v="558"/>
    <x v="527"/>
    <x v="368"/>
    <x v="24"/>
  </r>
  <r>
    <x v="10"/>
    <n v="559"/>
    <x v="349"/>
    <x v="3081"/>
    <x v="23"/>
  </r>
  <r>
    <x v="10"/>
    <n v="560"/>
    <x v="106"/>
    <x v="623"/>
    <x v="25"/>
  </r>
  <r>
    <x v="10"/>
    <n v="561"/>
    <x v="282"/>
    <x v="550"/>
    <x v="24"/>
  </r>
  <r>
    <x v="10"/>
    <n v="562"/>
    <x v="858"/>
    <x v="1194"/>
    <x v="37"/>
  </r>
  <r>
    <x v="10"/>
    <n v="563"/>
    <x v="64"/>
    <x v="1320"/>
    <x v="18"/>
  </r>
  <r>
    <x v="10"/>
    <n v="564"/>
    <x v="331"/>
    <x v="1892"/>
    <x v="2"/>
  </r>
  <r>
    <x v="10"/>
    <n v="565"/>
    <x v="12"/>
    <x v="383"/>
    <x v="47"/>
  </r>
  <r>
    <x v="10"/>
    <n v="566"/>
    <x v="250"/>
    <x v="2977"/>
    <x v="16"/>
  </r>
  <r>
    <x v="10"/>
    <n v="567"/>
    <x v="452"/>
    <x v="993"/>
    <x v="24"/>
  </r>
  <r>
    <x v="10"/>
    <n v="568"/>
    <x v="76"/>
    <x v="155"/>
    <x v="36"/>
  </r>
  <r>
    <x v="10"/>
    <n v="569"/>
    <x v="338"/>
    <x v="2817"/>
    <x v="40"/>
  </r>
  <r>
    <x v="10"/>
    <n v="570"/>
    <x v="40"/>
    <x v="788"/>
    <x v="44"/>
  </r>
  <r>
    <x v="10"/>
    <n v="571"/>
    <x v="846"/>
    <x v="1040"/>
    <x v="36"/>
  </r>
  <r>
    <x v="10"/>
    <n v="572"/>
    <x v="305"/>
    <x v="604"/>
    <x v="48"/>
  </r>
  <r>
    <x v="10"/>
    <n v="573"/>
    <x v="1212"/>
    <x v="529"/>
    <x v="11"/>
  </r>
  <r>
    <x v="10"/>
    <n v="574"/>
    <x v="162"/>
    <x v="1072"/>
    <x v="5"/>
  </r>
  <r>
    <x v="10"/>
    <n v="575"/>
    <x v="830"/>
    <x v="339"/>
    <x v="57"/>
  </r>
  <r>
    <x v="10"/>
    <n v="576"/>
    <x v="866"/>
    <x v="1373"/>
    <x v="36"/>
  </r>
  <r>
    <x v="10"/>
    <n v="577"/>
    <x v="105"/>
    <x v="497"/>
    <x v="22"/>
  </r>
  <r>
    <x v="10"/>
    <n v="578"/>
    <x v="20"/>
    <x v="633"/>
    <x v="12"/>
  </r>
  <r>
    <x v="10"/>
    <n v="579"/>
    <x v="354"/>
    <x v="734"/>
    <x v="36"/>
  </r>
  <r>
    <x v="10"/>
    <n v="580"/>
    <x v="336"/>
    <x v="683"/>
    <x v="38"/>
  </r>
  <r>
    <x v="10"/>
    <n v="581"/>
    <x v="989"/>
    <x v="2315"/>
    <x v="8"/>
  </r>
  <r>
    <x v="10"/>
    <n v="582"/>
    <x v="638"/>
    <x v="1701"/>
    <x v="36"/>
  </r>
  <r>
    <x v="10"/>
    <n v="583"/>
    <x v="934"/>
    <x v="1170"/>
    <x v="36"/>
  </r>
  <r>
    <x v="10"/>
    <n v="584"/>
    <x v="298"/>
    <x v="808"/>
    <x v="10"/>
  </r>
  <r>
    <x v="10"/>
    <n v="585"/>
    <x v="524"/>
    <x v="1179"/>
    <x v="36"/>
  </r>
  <r>
    <x v="10"/>
    <n v="586"/>
    <x v="189"/>
    <x v="841"/>
    <x v="38"/>
  </r>
  <r>
    <x v="10"/>
    <n v="587"/>
    <x v="188"/>
    <x v="1295"/>
    <x v="32"/>
  </r>
  <r>
    <x v="10"/>
    <n v="588"/>
    <x v="43"/>
    <x v="2979"/>
    <x v="32"/>
  </r>
  <r>
    <x v="10"/>
    <n v="589"/>
    <x v="66"/>
    <x v="953"/>
    <x v="30"/>
  </r>
  <r>
    <x v="10"/>
    <n v="590"/>
    <x v="18"/>
    <x v="422"/>
    <x v="38"/>
  </r>
  <r>
    <x v="10"/>
    <n v="591"/>
    <x v="182"/>
    <x v="1105"/>
    <x v="12"/>
  </r>
  <r>
    <x v="10"/>
    <n v="592"/>
    <x v="133"/>
    <x v="782"/>
    <x v="18"/>
  </r>
  <r>
    <x v="10"/>
    <n v="593"/>
    <x v="333"/>
    <x v="2299"/>
    <x v="12"/>
  </r>
  <r>
    <x v="10"/>
    <n v="594"/>
    <x v="374"/>
    <x v="1231"/>
    <x v="37"/>
  </r>
  <r>
    <x v="10"/>
    <n v="595"/>
    <x v="271"/>
    <x v="561"/>
    <x v="21"/>
  </r>
  <r>
    <x v="10"/>
    <n v="596"/>
    <x v="811"/>
    <x v="1278"/>
    <x v="50"/>
  </r>
  <r>
    <x v="10"/>
    <n v="597"/>
    <x v="301"/>
    <x v="595"/>
    <x v="13"/>
  </r>
  <r>
    <x v="10"/>
    <n v="598"/>
    <x v="627"/>
    <x v="1467"/>
    <x v="29"/>
  </r>
  <r>
    <x v="10"/>
    <n v="599"/>
    <x v="356"/>
    <x v="740"/>
    <x v="28"/>
  </r>
  <r>
    <x v="10"/>
    <n v="600"/>
    <x v="23"/>
    <x v="1665"/>
    <x v="12"/>
  </r>
  <r>
    <x v="10"/>
    <n v="601"/>
    <x v="188"/>
    <x v="363"/>
    <x v="34"/>
  </r>
  <r>
    <x v="10"/>
    <n v="602"/>
    <x v="820"/>
    <x v="1159"/>
    <x v="50"/>
  </r>
  <r>
    <x v="10"/>
    <n v="603"/>
    <x v="272"/>
    <x v="525"/>
    <x v="14"/>
  </r>
  <r>
    <x v="10"/>
    <n v="604"/>
    <x v="525"/>
    <x v="1180"/>
    <x v="8"/>
  </r>
  <r>
    <x v="10"/>
    <n v="605"/>
    <x v="159"/>
    <x v="258"/>
    <x v="34"/>
  </r>
  <r>
    <x v="10"/>
    <n v="606"/>
    <x v="40"/>
    <x v="1399"/>
    <x v="54"/>
  </r>
  <r>
    <x v="10"/>
    <n v="607"/>
    <x v="85"/>
    <x v="1020"/>
    <x v="13"/>
  </r>
  <r>
    <x v="10"/>
    <n v="608"/>
    <x v="399"/>
    <x v="854"/>
    <x v="52"/>
  </r>
  <r>
    <x v="10"/>
    <n v="609"/>
    <x v="837"/>
    <x v="1961"/>
    <x v="47"/>
  </r>
  <r>
    <x v="10"/>
    <n v="610"/>
    <x v="976"/>
    <x v="2257"/>
    <x v="12"/>
  </r>
  <r>
    <x v="10"/>
    <n v="611"/>
    <x v="810"/>
    <x v="875"/>
    <x v="4"/>
  </r>
  <r>
    <x v="10"/>
    <n v="612"/>
    <x v="344"/>
    <x v="702"/>
    <x v="4"/>
  </r>
  <r>
    <x v="10"/>
    <n v="613"/>
    <x v="67"/>
    <x v="745"/>
    <x v="5"/>
  </r>
  <r>
    <x v="10"/>
    <n v="614"/>
    <x v="1079"/>
    <x v="2640"/>
    <x v="38"/>
  </r>
  <r>
    <x v="10"/>
    <n v="615"/>
    <x v="167"/>
    <x v="270"/>
    <x v="30"/>
  </r>
  <r>
    <x v="10"/>
    <n v="616"/>
    <x v="289"/>
    <x v="348"/>
    <x v="10"/>
  </r>
  <r>
    <x v="10"/>
    <n v="617"/>
    <x v="26"/>
    <x v="1208"/>
    <x v="4"/>
  </r>
  <r>
    <x v="10"/>
    <n v="618"/>
    <x v="812"/>
    <x v="1848"/>
    <x v="12"/>
  </r>
  <r>
    <x v="10"/>
    <n v="619"/>
    <x v="287"/>
    <x v="559"/>
    <x v="11"/>
  </r>
  <r>
    <x v="10"/>
    <n v="620"/>
    <x v="133"/>
    <x v="2352"/>
    <x v="18"/>
  </r>
  <r>
    <x v="10"/>
    <n v="621"/>
    <x v="336"/>
    <x v="1592"/>
    <x v="13"/>
  </r>
  <r>
    <x v="10"/>
    <n v="622"/>
    <x v="20"/>
    <x v="952"/>
    <x v="18"/>
  </r>
  <r>
    <x v="10"/>
    <n v="623"/>
    <x v="293"/>
    <x v="578"/>
    <x v="44"/>
  </r>
  <r>
    <x v="10"/>
    <n v="624"/>
    <x v="188"/>
    <x v="912"/>
    <x v="28"/>
  </r>
  <r>
    <x v="10"/>
    <n v="625"/>
    <x v="334"/>
    <x v="1297"/>
    <x v="45"/>
  </r>
  <r>
    <x v="10"/>
    <n v="626"/>
    <x v="349"/>
    <x v="2833"/>
    <x v="32"/>
  </r>
  <r>
    <x v="10"/>
    <n v="627"/>
    <x v="882"/>
    <x v="1438"/>
    <x v="51"/>
  </r>
  <r>
    <x v="10"/>
    <n v="628"/>
    <x v="254"/>
    <x v="1514"/>
    <x v="50"/>
  </r>
  <r>
    <x v="10"/>
    <n v="629"/>
    <x v="295"/>
    <x v="583"/>
    <x v="45"/>
  </r>
  <r>
    <x v="10"/>
    <n v="630"/>
    <x v="454"/>
    <x v="997"/>
    <x v="33"/>
  </r>
  <r>
    <x v="10"/>
    <n v="631"/>
    <x v="176"/>
    <x v="1162"/>
    <x v="44"/>
  </r>
  <r>
    <x v="10"/>
    <n v="632"/>
    <x v="8"/>
    <x v="1028"/>
    <x v="4"/>
  </r>
  <r>
    <x v="10"/>
    <n v="633"/>
    <x v="66"/>
    <x v="1556"/>
    <x v="6"/>
  </r>
  <r>
    <x v="10"/>
    <n v="634"/>
    <x v="73"/>
    <x v="638"/>
    <x v="60"/>
  </r>
  <r>
    <x v="10"/>
    <n v="635"/>
    <x v="1122"/>
    <x v="2894"/>
    <x v="46"/>
  </r>
  <r>
    <x v="10"/>
    <n v="636"/>
    <x v="7"/>
    <x v="1370"/>
    <x v="7"/>
  </r>
  <r>
    <x v="10"/>
    <n v="637"/>
    <x v="929"/>
    <x v="1487"/>
    <x v="10"/>
  </r>
  <r>
    <x v="10"/>
    <n v="638"/>
    <x v="40"/>
    <x v="2219"/>
    <x v="11"/>
  </r>
  <r>
    <x v="10"/>
    <n v="639"/>
    <x v="72"/>
    <x v="2233"/>
    <x v="13"/>
  </r>
  <r>
    <x v="10"/>
    <n v="640"/>
    <x v="508"/>
    <x v="38"/>
    <x v="41"/>
  </r>
  <r>
    <x v="10"/>
    <n v="641"/>
    <x v="856"/>
    <x v="879"/>
    <x v="51"/>
  </r>
  <r>
    <x v="10"/>
    <n v="642"/>
    <x v="561"/>
    <x v="1277"/>
    <x v="38"/>
  </r>
  <r>
    <x v="10"/>
    <n v="643"/>
    <x v="434"/>
    <x v="946"/>
    <x v="22"/>
  </r>
  <r>
    <x v="10"/>
    <n v="644"/>
    <x v="160"/>
    <x v="454"/>
    <x v="8"/>
  </r>
  <r>
    <x v="10"/>
    <n v="645"/>
    <x v="846"/>
    <x v="1256"/>
    <x v="36"/>
  </r>
  <r>
    <x v="10"/>
    <n v="646"/>
    <x v="671"/>
    <x v="1572"/>
    <x v="1"/>
  </r>
  <r>
    <x v="10"/>
    <n v="647"/>
    <x v="271"/>
    <x v="2237"/>
    <x v="13"/>
  </r>
  <r>
    <x v="10"/>
    <n v="648"/>
    <x v="207"/>
    <x v="1293"/>
    <x v="50"/>
  </r>
  <r>
    <x v="10"/>
    <n v="649"/>
    <x v="103"/>
    <x v="156"/>
    <x v="4"/>
  </r>
  <r>
    <x v="10"/>
    <n v="650"/>
    <x v="810"/>
    <x v="829"/>
    <x v="50"/>
  </r>
  <r>
    <x v="10"/>
    <n v="651"/>
    <x v="896"/>
    <x v="1041"/>
    <x v="40"/>
  </r>
  <r>
    <x v="10"/>
    <n v="652"/>
    <x v="111"/>
    <x v="1861"/>
    <x v="57"/>
  </r>
  <r>
    <x v="10"/>
    <n v="653"/>
    <x v="298"/>
    <x v="814"/>
    <x v="11"/>
  </r>
  <r>
    <x v="10"/>
    <n v="654"/>
    <x v="203"/>
    <x v="345"/>
    <x v="56"/>
  </r>
  <r>
    <x v="10"/>
    <n v="655"/>
    <x v="228"/>
    <x v="406"/>
    <x v="45"/>
  </r>
  <r>
    <x v="10"/>
    <n v="656"/>
    <x v="89"/>
    <x v="1626"/>
    <x v="23"/>
  </r>
  <r>
    <x v="10"/>
    <n v="657"/>
    <x v="958"/>
    <x v="2157"/>
    <x v="50"/>
  </r>
  <r>
    <x v="10"/>
    <n v="658"/>
    <x v="132"/>
    <x v="209"/>
    <x v="47"/>
  </r>
  <r>
    <x v="10"/>
    <n v="659"/>
    <x v="884"/>
    <x v="1358"/>
    <x v="6"/>
  </r>
  <r>
    <x v="10"/>
    <n v="660"/>
    <x v="811"/>
    <x v="1441"/>
    <x v="50"/>
  </r>
  <r>
    <x v="10"/>
    <n v="661"/>
    <x v="817"/>
    <x v="1573"/>
    <x v="40"/>
  </r>
  <r>
    <x v="10"/>
    <n v="662"/>
    <x v="595"/>
    <x v="1376"/>
    <x v="12"/>
  </r>
  <r>
    <x v="10"/>
    <n v="663"/>
    <x v="442"/>
    <x v="1282"/>
    <x v="32"/>
  </r>
  <r>
    <x v="10"/>
    <n v="664"/>
    <x v="256"/>
    <x v="479"/>
    <x v="6"/>
  </r>
  <r>
    <x v="10"/>
    <n v="665"/>
    <x v="481"/>
    <x v="276"/>
    <x v="10"/>
  </r>
  <r>
    <x v="10"/>
    <n v="666"/>
    <x v="12"/>
    <x v="322"/>
    <x v="14"/>
  </r>
  <r>
    <x v="10"/>
    <n v="667"/>
    <x v="936"/>
    <x v="1169"/>
    <x v="4"/>
  </r>
  <r>
    <x v="10"/>
    <n v="668"/>
    <x v="244"/>
    <x v="448"/>
    <x v="10"/>
  </r>
  <r>
    <x v="10"/>
    <n v="669"/>
    <x v="866"/>
    <x v="1334"/>
    <x v="3"/>
  </r>
  <r>
    <x v="10"/>
    <n v="670"/>
    <x v="892"/>
    <x v="1689"/>
    <x v="51"/>
  </r>
  <r>
    <x v="10"/>
    <n v="671"/>
    <x v="974"/>
    <x v="612"/>
    <x v="38"/>
  </r>
  <r>
    <x v="10"/>
    <n v="672"/>
    <x v="1"/>
    <x v="760"/>
    <x v="38"/>
  </r>
  <r>
    <x v="10"/>
    <n v="673"/>
    <x v="966"/>
    <x v="3001"/>
    <x v="36"/>
  </r>
  <r>
    <x v="10"/>
    <n v="674"/>
    <x v="220"/>
    <x v="974"/>
    <x v="11"/>
  </r>
  <r>
    <x v="10"/>
    <n v="675"/>
    <x v="253"/>
    <x v="1029"/>
    <x v="13"/>
  </r>
  <r>
    <x v="10"/>
    <n v="676"/>
    <x v="591"/>
    <x v="1365"/>
    <x v="50"/>
  </r>
  <r>
    <x v="10"/>
    <n v="677"/>
    <x v="100"/>
    <x v="791"/>
    <x v="24"/>
  </r>
  <r>
    <x v="10"/>
    <n v="678"/>
    <x v="814"/>
    <x v="991"/>
    <x v="50"/>
  </r>
  <r>
    <x v="10"/>
    <n v="679"/>
    <x v="698"/>
    <x v="1656"/>
    <x v="18"/>
  </r>
  <r>
    <x v="10"/>
    <n v="680"/>
    <x v="563"/>
    <x v="2175"/>
    <x v="4"/>
  </r>
  <r>
    <x v="10"/>
    <n v="681"/>
    <x v="264"/>
    <x v="1066"/>
    <x v="27"/>
  </r>
  <r>
    <x v="10"/>
    <n v="682"/>
    <x v="882"/>
    <x v="1205"/>
    <x v="8"/>
  </r>
  <r>
    <x v="10"/>
    <n v="683"/>
    <x v="7"/>
    <x v="1317"/>
    <x v="7"/>
  </r>
  <r>
    <x v="10"/>
    <n v="684"/>
    <x v="278"/>
    <x v="537"/>
    <x v="10"/>
  </r>
  <r>
    <x v="10"/>
    <n v="685"/>
    <x v="399"/>
    <x v="2941"/>
    <x v="53"/>
  </r>
  <r>
    <x v="10"/>
    <n v="686"/>
    <x v="1"/>
    <x v="381"/>
    <x v="27"/>
  </r>
  <r>
    <x v="10"/>
    <n v="687"/>
    <x v="98"/>
    <x v="151"/>
    <x v="14"/>
  </r>
  <r>
    <x v="10"/>
    <n v="688"/>
    <x v="85"/>
    <x v="1538"/>
    <x v="13"/>
  </r>
  <r>
    <x v="10"/>
    <n v="689"/>
    <x v="404"/>
    <x v="1484"/>
    <x v="51"/>
  </r>
  <r>
    <x v="10"/>
    <n v="690"/>
    <x v="27"/>
    <x v="607"/>
    <x v="33"/>
  </r>
  <r>
    <x v="10"/>
    <n v="691"/>
    <x v="113"/>
    <x v="174"/>
    <x v="10"/>
  </r>
  <r>
    <x v="10"/>
    <n v="692"/>
    <x v="810"/>
    <x v="1233"/>
    <x v="40"/>
  </r>
  <r>
    <x v="10"/>
    <n v="693"/>
    <x v="1063"/>
    <x v="2567"/>
    <x v="32"/>
  </r>
  <r>
    <x v="10"/>
    <n v="694"/>
    <x v="883"/>
    <x v="1796"/>
    <x v="51"/>
  </r>
  <r>
    <x v="10"/>
    <n v="695"/>
    <x v="563"/>
    <x v="1284"/>
    <x v="4"/>
  </r>
  <r>
    <x v="10"/>
    <n v="696"/>
    <x v="26"/>
    <x v="632"/>
    <x v="20"/>
  </r>
  <r>
    <x v="10"/>
    <n v="697"/>
    <x v="373"/>
    <x v="793"/>
    <x v="30"/>
  </r>
  <r>
    <x v="10"/>
    <n v="698"/>
    <x v="9"/>
    <x v="477"/>
    <x v="4"/>
  </r>
  <r>
    <x v="10"/>
    <n v="699"/>
    <x v="7"/>
    <x v="347"/>
    <x v="29"/>
  </r>
  <r>
    <x v="10"/>
    <n v="700"/>
    <x v="811"/>
    <x v="1408"/>
    <x v="42"/>
  </r>
  <r>
    <x v="10"/>
    <n v="701"/>
    <x v="89"/>
    <x v="1059"/>
    <x v="54"/>
  </r>
  <r>
    <x v="10"/>
    <n v="702"/>
    <x v="811"/>
    <x v="1075"/>
    <x v="50"/>
  </r>
  <r>
    <x v="10"/>
    <n v="703"/>
    <x v="432"/>
    <x v="941"/>
    <x v="44"/>
  </r>
  <r>
    <x v="10"/>
    <n v="704"/>
    <x v="810"/>
    <x v="1253"/>
    <x v="36"/>
  </r>
  <r>
    <x v="10"/>
    <n v="705"/>
    <x v="640"/>
    <x v="1493"/>
    <x v="51"/>
  </r>
  <r>
    <x v="10"/>
    <n v="706"/>
    <x v="381"/>
    <x v="1176"/>
    <x v="5"/>
  </r>
  <r>
    <x v="10"/>
    <n v="707"/>
    <x v="133"/>
    <x v="2448"/>
    <x v="36"/>
  </r>
  <r>
    <x v="10"/>
    <n v="708"/>
    <x v="73"/>
    <x v="1223"/>
    <x v="64"/>
  </r>
  <r>
    <x v="10"/>
    <n v="709"/>
    <x v="682"/>
    <x v="1648"/>
    <x v="7"/>
  </r>
  <r>
    <x v="10"/>
    <n v="710"/>
    <x v="220"/>
    <x v="917"/>
    <x v="36"/>
  </r>
  <r>
    <x v="10"/>
    <n v="711"/>
    <x v="513"/>
    <x v="1156"/>
    <x v="10"/>
  </r>
  <r>
    <x v="10"/>
    <n v="712"/>
    <x v="799"/>
    <x v="303"/>
    <x v="23"/>
  </r>
  <r>
    <x v="10"/>
    <n v="713"/>
    <x v="822"/>
    <x v="736"/>
    <x v="14"/>
  </r>
  <r>
    <x v="10"/>
    <n v="714"/>
    <x v="6"/>
    <x v="1633"/>
    <x v="42"/>
  </r>
  <r>
    <x v="10"/>
    <n v="715"/>
    <x v="705"/>
    <x v="1671"/>
    <x v="5"/>
  </r>
  <r>
    <x v="10"/>
    <n v="716"/>
    <x v="515"/>
    <x v="2873"/>
    <x v="32"/>
  </r>
  <r>
    <x v="10"/>
    <n v="717"/>
    <x v="1228"/>
    <x v="3046"/>
    <x v="41"/>
  </r>
  <r>
    <x v="10"/>
    <n v="718"/>
    <x v="456"/>
    <x v="1736"/>
    <x v="4"/>
  </r>
  <r>
    <x v="10"/>
    <n v="719"/>
    <x v="26"/>
    <x v="1404"/>
    <x v="12"/>
  </r>
  <r>
    <x v="10"/>
    <n v="720"/>
    <x v="180"/>
    <x v="1912"/>
    <x v="38"/>
  </r>
  <r>
    <x v="10"/>
    <n v="721"/>
    <x v="1186"/>
    <x v="2908"/>
    <x v="29"/>
  </r>
  <r>
    <x v="10"/>
    <n v="722"/>
    <x v="42"/>
    <x v="873"/>
    <x v="8"/>
  </r>
  <r>
    <x v="10"/>
    <n v="723"/>
    <x v="886"/>
    <x v="3432"/>
    <x v="23"/>
  </r>
  <r>
    <x v="10"/>
    <n v="724"/>
    <x v="538"/>
    <x v="1214"/>
    <x v="63"/>
  </r>
  <r>
    <x v="10"/>
    <n v="725"/>
    <x v="89"/>
    <x v="1907"/>
    <x v="37"/>
  </r>
  <r>
    <x v="10"/>
    <n v="726"/>
    <x v="288"/>
    <x v="565"/>
    <x v="21"/>
  </r>
  <r>
    <x v="10"/>
    <n v="727"/>
    <x v="1"/>
    <x v="441"/>
    <x v="14"/>
  </r>
  <r>
    <x v="10"/>
    <n v="728"/>
    <x v="42"/>
    <x v="397"/>
    <x v="3"/>
  </r>
  <r>
    <x v="10"/>
    <n v="729"/>
    <x v="810"/>
    <x v="1381"/>
    <x v="18"/>
  </r>
  <r>
    <x v="10"/>
    <n v="730"/>
    <x v="7"/>
    <x v="2987"/>
    <x v="23"/>
  </r>
  <r>
    <x v="10"/>
    <n v="731"/>
    <x v="73"/>
    <x v="2096"/>
    <x v="58"/>
  </r>
  <r>
    <x v="10"/>
    <n v="732"/>
    <x v="521"/>
    <x v="1172"/>
    <x v="16"/>
  </r>
  <r>
    <x v="10"/>
    <n v="733"/>
    <x v="814"/>
    <x v="1634"/>
    <x v="36"/>
  </r>
  <r>
    <x v="10"/>
    <n v="734"/>
    <x v="347"/>
    <x v="3014"/>
    <x v="40"/>
  </r>
  <r>
    <x v="10"/>
    <n v="735"/>
    <x v="111"/>
    <x v="1730"/>
    <x v="22"/>
  </r>
  <r>
    <x v="10"/>
    <n v="736"/>
    <x v="414"/>
    <x v="1972"/>
    <x v="54"/>
  </r>
  <r>
    <x v="10"/>
    <n v="737"/>
    <x v="500"/>
    <x v="1127"/>
    <x v="1"/>
  </r>
  <r>
    <x v="10"/>
    <n v="738"/>
    <x v="42"/>
    <x v="398"/>
    <x v="16"/>
  </r>
  <r>
    <x v="10"/>
    <n v="739"/>
    <x v="810"/>
    <x v="1419"/>
    <x v="18"/>
  </r>
  <r>
    <x v="10"/>
    <n v="740"/>
    <x v="870"/>
    <x v="1049"/>
    <x v="49"/>
  </r>
  <r>
    <x v="10"/>
    <n v="741"/>
    <x v="7"/>
    <x v="2758"/>
    <x v="23"/>
  </r>
  <r>
    <x v="10"/>
    <n v="742"/>
    <x v="27"/>
    <x v="1034"/>
    <x v="14"/>
  </r>
  <r>
    <x v="10"/>
    <n v="743"/>
    <x v="13"/>
    <x v="1490"/>
    <x v="12"/>
  </r>
  <r>
    <x v="10"/>
    <n v="744"/>
    <x v="295"/>
    <x v="832"/>
    <x v="19"/>
  </r>
  <r>
    <x v="10"/>
    <n v="745"/>
    <x v="9"/>
    <x v="1144"/>
    <x v="51"/>
  </r>
  <r>
    <x v="10"/>
    <n v="746"/>
    <x v="124"/>
    <x v="2400"/>
    <x v="27"/>
  </r>
  <r>
    <x v="10"/>
    <n v="747"/>
    <x v="429"/>
    <x v="1030"/>
    <x v="47"/>
  </r>
  <r>
    <x v="10"/>
    <n v="748"/>
    <x v="1104"/>
    <x v="2711"/>
    <x v="49"/>
  </r>
  <r>
    <x v="10"/>
    <n v="749"/>
    <x v="1"/>
    <x v="833"/>
    <x v="8"/>
  </r>
  <r>
    <x v="10"/>
    <n v="750"/>
    <x v="753"/>
    <x v="1800"/>
    <x v="44"/>
  </r>
  <r>
    <x v="10"/>
    <n v="751"/>
    <x v="84"/>
    <x v="645"/>
    <x v="13"/>
  </r>
  <r>
    <x v="10"/>
    <n v="752"/>
    <x v="188"/>
    <x v="1099"/>
    <x v="37"/>
  </r>
  <r>
    <x v="10"/>
    <n v="753"/>
    <x v="770"/>
    <x v="1849"/>
    <x v="8"/>
  </r>
  <r>
    <x v="10"/>
    <n v="754"/>
    <x v="1"/>
    <x v="954"/>
    <x v="21"/>
  </r>
  <r>
    <x v="10"/>
    <n v="755"/>
    <x v="811"/>
    <x v="2168"/>
    <x v="18"/>
  </r>
  <r>
    <x v="10"/>
    <n v="756"/>
    <x v="281"/>
    <x v="1314"/>
    <x v="2"/>
  </r>
  <r>
    <x v="10"/>
    <n v="757"/>
    <x v="381"/>
    <x v="813"/>
    <x v="25"/>
  </r>
  <r>
    <x v="10"/>
    <n v="758"/>
    <x v="115"/>
    <x v="724"/>
    <x v="48"/>
  </r>
  <r>
    <x v="10"/>
    <n v="759"/>
    <x v="762"/>
    <x v="2729"/>
    <x v="7"/>
  </r>
  <r>
    <x v="10"/>
    <n v="760"/>
    <x v="33"/>
    <x v="532"/>
    <x v="2"/>
  </r>
  <r>
    <x v="10"/>
    <n v="761"/>
    <x v="441"/>
    <x v="975"/>
    <x v="48"/>
  </r>
  <r>
    <x v="10"/>
    <n v="762"/>
    <x v="541"/>
    <x v="1401"/>
    <x v="12"/>
  </r>
  <r>
    <x v="10"/>
    <n v="763"/>
    <x v="870"/>
    <x v="2316"/>
    <x v="47"/>
  </r>
  <r>
    <x v="10"/>
    <n v="764"/>
    <x v="1098"/>
    <x v="2691"/>
    <x v="28"/>
  </r>
  <r>
    <x v="10"/>
    <n v="765"/>
    <x v="801"/>
    <x v="1922"/>
    <x v="14"/>
  </r>
  <r>
    <x v="10"/>
    <n v="766"/>
    <x v="160"/>
    <x v="1128"/>
    <x v="1"/>
  </r>
  <r>
    <x v="10"/>
    <n v="767"/>
    <x v="111"/>
    <x v="1481"/>
    <x v="49"/>
  </r>
  <r>
    <x v="10"/>
    <n v="768"/>
    <x v="233"/>
    <x v="416"/>
    <x v="45"/>
  </r>
  <r>
    <x v="10"/>
    <n v="769"/>
    <x v="110"/>
    <x v="1070"/>
    <x v="54"/>
  </r>
  <r>
    <x v="10"/>
    <n v="770"/>
    <x v="84"/>
    <x v="586"/>
    <x v="13"/>
  </r>
  <r>
    <x v="10"/>
    <n v="771"/>
    <x v="406"/>
    <x v="871"/>
    <x v="33"/>
  </r>
  <r>
    <x v="10"/>
    <n v="772"/>
    <x v="810"/>
    <x v="1836"/>
    <x v="46"/>
  </r>
  <r>
    <x v="10"/>
    <n v="773"/>
    <x v="556"/>
    <x v="1267"/>
    <x v="1"/>
  </r>
  <r>
    <x v="10"/>
    <n v="774"/>
    <x v="339"/>
    <x v="492"/>
    <x v="37"/>
  </r>
  <r>
    <x v="10"/>
    <n v="775"/>
    <x v="539"/>
    <x v="1216"/>
    <x v="56"/>
  </r>
  <r>
    <x v="10"/>
    <n v="776"/>
    <x v="188"/>
    <x v="1693"/>
    <x v="32"/>
  </r>
  <r>
    <x v="10"/>
    <n v="777"/>
    <x v="52"/>
    <x v="1947"/>
    <x v="1"/>
  </r>
  <r>
    <x v="10"/>
    <n v="778"/>
    <x v="686"/>
    <x v="1608"/>
    <x v="27"/>
  </r>
  <r>
    <x v="10"/>
    <n v="779"/>
    <x v="112"/>
    <x v="173"/>
    <x v="36"/>
  </r>
  <r>
    <x v="10"/>
    <n v="780"/>
    <x v="378"/>
    <x v="1712"/>
    <x v="14"/>
  </r>
  <r>
    <x v="10"/>
    <n v="781"/>
    <x v="863"/>
    <x v="1055"/>
    <x v="14"/>
  </r>
  <r>
    <x v="10"/>
    <n v="782"/>
    <x v="1037"/>
    <x v="2446"/>
    <x v="27"/>
  </r>
  <r>
    <x v="10"/>
    <n v="783"/>
    <x v="254"/>
    <x v="2353"/>
    <x v="36"/>
  </r>
  <r>
    <x v="10"/>
    <n v="784"/>
    <x v="379"/>
    <x v="810"/>
    <x v="44"/>
  </r>
  <r>
    <x v="10"/>
    <n v="785"/>
    <x v="340"/>
    <x v="2018"/>
    <x v="51"/>
  </r>
  <r>
    <x v="10"/>
    <n v="786"/>
    <x v="9"/>
    <x v="774"/>
    <x v="45"/>
  </r>
  <r>
    <x v="10"/>
    <n v="787"/>
    <x v="40"/>
    <x v="2022"/>
    <x v="54"/>
  </r>
  <r>
    <x v="10"/>
    <n v="788"/>
    <x v="457"/>
    <x v="2983"/>
    <x v="49"/>
  </r>
  <r>
    <x v="10"/>
    <n v="789"/>
    <x v="111"/>
    <x v="1308"/>
    <x v="49"/>
  </r>
  <r>
    <x v="10"/>
    <n v="790"/>
    <x v="974"/>
    <x v="3193"/>
    <x v="11"/>
  </r>
  <r>
    <x v="10"/>
    <n v="791"/>
    <x v="212"/>
    <x v="2414"/>
    <x v="14"/>
  </r>
  <r>
    <x v="10"/>
    <n v="792"/>
    <x v="357"/>
    <x v="1388"/>
    <x v="4"/>
  </r>
  <r>
    <x v="10"/>
    <n v="793"/>
    <x v="639"/>
    <x v="1488"/>
    <x v="6"/>
  </r>
  <r>
    <x v="10"/>
    <n v="794"/>
    <x v="330"/>
    <x v="668"/>
    <x v="40"/>
  </r>
  <r>
    <x v="10"/>
    <n v="795"/>
    <x v="475"/>
    <x v="1057"/>
    <x v="2"/>
  </r>
  <r>
    <x v="10"/>
    <n v="796"/>
    <x v="811"/>
    <x v="2376"/>
    <x v="50"/>
  </r>
  <r>
    <x v="10"/>
    <n v="797"/>
    <x v="155"/>
    <x v="989"/>
    <x v="38"/>
  </r>
  <r>
    <x v="10"/>
    <n v="798"/>
    <x v="6"/>
    <x v="2334"/>
    <x v="40"/>
  </r>
  <r>
    <x v="10"/>
    <n v="799"/>
    <x v="302"/>
    <x v="599"/>
    <x v="40"/>
  </r>
  <r>
    <x v="10"/>
    <n v="800"/>
    <x v="419"/>
    <x v="1565"/>
    <x v="12"/>
  </r>
  <r>
    <x v="10"/>
    <n v="801"/>
    <x v="979"/>
    <x v="2286"/>
    <x v="11"/>
  </r>
  <r>
    <x v="10"/>
    <n v="802"/>
    <x v="259"/>
    <x v="1585"/>
    <x v="2"/>
  </r>
  <r>
    <x v="10"/>
    <n v="803"/>
    <x v="281"/>
    <x v="548"/>
    <x v="25"/>
  </r>
  <r>
    <x v="10"/>
    <n v="804"/>
    <x v="111"/>
    <x v="1660"/>
    <x v="37"/>
  </r>
  <r>
    <x v="10"/>
    <n v="805"/>
    <x v="35"/>
    <x v="692"/>
    <x v="2"/>
  </r>
  <r>
    <x v="10"/>
    <n v="806"/>
    <x v="387"/>
    <x v="830"/>
    <x v="13"/>
  </r>
  <r>
    <x v="10"/>
    <n v="807"/>
    <x v="1"/>
    <x v="1122"/>
    <x v="1"/>
  </r>
  <r>
    <x v="10"/>
    <n v="808"/>
    <x v="810"/>
    <x v="913"/>
    <x v="16"/>
  </r>
  <r>
    <x v="10"/>
    <n v="809"/>
    <x v="283"/>
    <x v="554"/>
    <x v="7"/>
  </r>
  <r>
    <x v="10"/>
    <n v="810"/>
    <x v="83"/>
    <x v="743"/>
    <x v="13"/>
  </r>
  <r>
    <x v="10"/>
    <n v="811"/>
    <x v="1123"/>
    <x v="2756"/>
    <x v="53"/>
  </r>
  <r>
    <x v="10"/>
    <n v="812"/>
    <x v="1186"/>
    <x v="1751"/>
    <x v="29"/>
  </r>
  <r>
    <x v="10"/>
    <n v="813"/>
    <x v="475"/>
    <x v="1508"/>
    <x v="3"/>
  </r>
  <r>
    <x v="10"/>
    <n v="814"/>
    <x v="73"/>
    <x v="1549"/>
    <x v="61"/>
  </r>
  <r>
    <x v="10"/>
    <n v="815"/>
    <x v="117"/>
    <x v="2454"/>
    <x v="24"/>
  </r>
  <r>
    <x v="10"/>
    <n v="816"/>
    <x v="709"/>
    <x v="1684"/>
    <x v="12"/>
  </r>
  <r>
    <x v="10"/>
    <n v="817"/>
    <x v="33"/>
    <x v="539"/>
    <x v="8"/>
  </r>
  <r>
    <x v="10"/>
    <n v="818"/>
    <x v="12"/>
    <x v="562"/>
    <x v="11"/>
  </r>
  <r>
    <x v="10"/>
    <n v="819"/>
    <x v="874"/>
    <x v="2574"/>
    <x v="53"/>
  </r>
  <r>
    <x v="10"/>
    <n v="820"/>
    <x v="66"/>
    <x v="3090"/>
    <x v="53"/>
  </r>
  <r>
    <x v="10"/>
    <n v="821"/>
    <x v="327"/>
    <x v="1041"/>
    <x v="21"/>
  </r>
  <r>
    <x v="10"/>
    <n v="822"/>
    <x v="822"/>
    <x v="819"/>
    <x v="16"/>
  </r>
  <r>
    <x v="10"/>
    <n v="823"/>
    <x v="608"/>
    <x v="1414"/>
    <x v="20"/>
  </r>
  <r>
    <x v="10"/>
    <n v="824"/>
    <x v="730"/>
    <x v="1752"/>
    <x v="14"/>
  </r>
  <r>
    <x v="10"/>
    <n v="825"/>
    <x v="124"/>
    <x v="1681"/>
    <x v="10"/>
  </r>
  <r>
    <x v="10"/>
    <n v="826"/>
    <x v="16"/>
    <x v="1120"/>
    <x v="13"/>
  </r>
  <r>
    <x v="10"/>
    <n v="827"/>
    <x v="310"/>
    <x v="615"/>
    <x v="49"/>
  </r>
  <r>
    <x v="10"/>
    <n v="828"/>
    <x v="821"/>
    <x v="230"/>
    <x v="20"/>
  </r>
  <r>
    <x v="10"/>
    <n v="829"/>
    <x v="25"/>
    <x v="1135"/>
    <x v="5"/>
  </r>
  <r>
    <x v="10"/>
    <n v="830"/>
    <x v="667"/>
    <x v="1560"/>
    <x v="18"/>
  </r>
  <r>
    <x v="10"/>
    <n v="831"/>
    <x v="27"/>
    <x v="1147"/>
    <x v="2"/>
  </r>
  <r>
    <x v="10"/>
    <n v="832"/>
    <x v="404"/>
    <x v="2052"/>
    <x v="4"/>
  </r>
  <r>
    <x v="10"/>
    <n v="833"/>
    <x v="599"/>
    <x v="1384"/>
    <x v="1"/>
  </r>
  <r>
    <x v="10"/>
    <n v="834"/>
    <x v="903"/>
    <x v="2016"/>
    <x v="20"/>
  </r>
  <r>
    <x v="10"/>
    <n v="835"/>
    <x v="7"/>
    <x v="2141"/>
    <x v="41"/>
  </r>
  <r>
    <x v="10"/>
    <n v="836"/>
    <x v="40"/>
    <x v="2500"/>
    <x v="30"/>
  </r>
  <r>
    <x v="10"/>
    <n v="837"/>
    <x v="480"/>
    <x v="1741"/>
    <x v="24"/>
  </r>
  <r>
    <x v="10"/>
    <n v="838"/>
    <x v="332"/>
    <x v="672"/>
    <x v="21"/>
  </r>
  <r>
    <x v="10"/>
    <n v="839"/>
    <x v="327"/>
    <x v="1011"/>
    <x v="11"/>
  </r>
  <r>
    <x v="10"/>
    <n v="840"/>
    <x v="1138"/>
    <x v="2793"/>
    <x v="40"/>
  </r>
  <r>
    <x v="10"/>
    <n v="841"/>
    <x v="1246"/>
    <x v="3118"/>
    <x v="24"/>
  </r>
  <r>
    <x v="10"/>
    <n v="842"/>
    <x v="319"/>
    <x v="647"/>
    <x v="47"/>
  </r>
  <r>
    <x v="10"/>
    <n v="843"/>
    <x v="959"/>
    <x v="2160"/>
    <x v="21"/>
  </r>
  <r>
    <x v="10"/>
    <n v="844"/>
    <x v="127"/>
    <x v="728"/>
    <x v="12"/>
  </r>
  <r>
    <x v="10"/>
    <n v="845"/>
    <x v="113"/>
    <x v="285"/>
    <x v="49"/>
  </r>
  <r>
    <x v="10"/>
    <n v="846"/>
    <x v="672"/>
    <x v="1575"/>
    <x v="25"/>
  </r>
  <r>
    <x v="10"/>
    <n v="847"/>
    <x v="1057"/>
    <x v="2554"/>
    <x v="42"/>
  </r>
  <r>
    <x v="10"/>
    <n v="848"/>
    <x v="434"/>
    <x v="1928"/>
    <x v="49"/>
  </r>
  <r>
    <x v="10"/>
    <n v="849"/>
    <x v="474"/>
    <x v="1056"/>
    <x v="34"/>
  </r>
  <r>
    <x v="10"/>
    <n v="850"/>
    <x v="1137"/>
    <x v="1627"/>
    <x v="51"/>
  </r>
  <r>
    <x v="10"/>
    <n v="851"/>
    <x v="252"/>
    <x v="2005"/>
    <x v="3"/>
  </r>
  <r>
    <x v="10"/>
    <n v="852"/>
    <x v="667"/>
    <x v="1870"/>
    <x v="12"/>
  </r>
  <r>
    <x v="10"/>
    <n v="853"/>
    <x v="1137"/>
    <x v="2786"/>
    <x v="4"/>
  </r>
  <r>
    <x v="10"/>
    <n v="854"/>
    <x v="810"/>
    <x v="1814"/>
    <x v="42"/>
  </r>
  <r>
    <x v="10"/>
    <n v="855"/>
    <x v="901"/>
    <x v="1505"/>
    <x v="46"/>
  </r>
  <r>
    <x v="10"/>
    <n v="856"/>
    <x v="990"/>
    <x v="2322"/>
    <x v="12"/>
  </r>
  <r>
    <x v="10"/>
    <n v="857"/>
    <x v="343"/>
    <x v="694"/>
    <x v="14"/>
  </r>
  <r>
    <x v="10"/>
    <n v="858"/>
    <x v="1284"/>
    <x v="3233"/>
    <x v="51"/>
  </r>
  <r>
    <x v="10"/>
    <n v="859"/>
    <x v="766"/>
    <x v="1832"/>
    <x v="50"/>
  </r>
  <r>
    <x v="10"/>
    <n v="860"/>
    <x v="905"/>
    <x v="2023"/>
    <x v="3"/>
  </r>
  <r>
    <x v="10"/>
    <n v="861"/>
    <x v="196"/>
    <x v="1221"/>
    <x v="38"/>
  </r>
  <r>
    <x v="10"/>
    <n v="862"/>
    <x v="563"/>
    <x v="265"/>
    <x v="51"/>
  </r>
  <r>
    <x v="10"/>
    <n v="863"/>
    <x v="437"/>
    <x v="963"/>
    <x v="10"/>
  </r>
  <r>
    <x v="10"/>
    <n v="864"/>
    <x v="502"/>
    <x v="1132"/>
    <x v="11"/>
  </r>
  <r>
    <x v="10"/>
    <n v="865"/>
    <x v="994"/>
    <x v="2335"/>
    <x v="22"/>
  </r>
  <r>
    <x v="10"/>
    <n v="866"/>
    <x v="76"/>
    <x v="1235"/>
    <x v="36"/>
  </r>
  <r>
    <x v="10"/>
    <n v="867"/>
    <x v="864"/>
    <x v="1126"/>
    <x v="2"/>
  </r>
  <r>
    <x v="10"/>
    <n v="868"/>
    <x v="689"/>
    <x v="1619"/>
    <x v="2"/>
  </r>
  <r>
    <x v="10"/>
    <n v="869"/>
    <x v="619"/>
    <x v="1444"/>
    <x v="27"/>
  </r>
  <r>
    <x v="10"/>
    <n v="870"/>
    <x v="73"/>
    <x v="1995"/>
    <x v="51"/>
  </r>
  <r>
    <x v="10"/>
    <n v="871"/>
    <x v="810"/>
    <x v="945"/>
    <x v="8"/>
  </r>
  <r>
    <x v="10"/>
    <n v="872"/>
    <x v="276"/>
    <x v="2311"/>
    <x v="5"/>
  </r>
  <r>
    <x v="10"/>
    <n v="873"/>
    <x v="429"/>
    <x v="933"/>
    <x v="30"/>
  </r>
  <r>
    <x v="10"/>
    <n v="874"/>
    <x v="632"/>
    <x v="2986"/>
    <x v="50"/>
  </r>
  <r>
    <x v="10"/>
    <n v="875"/>
    <x v="811"/>
    <x v="2021"/>
    <x v="18"/>
  </r>
  <r>
    <x v="10"/>
    <n v="876"/>
    <x v="282"/>
    <x v="1296"/>
    <x v="2"/>
  </r>
  <r>
    <x v="10"/>
    <n v="877"/>
    <x v="477"/>
    <x v="1062"/>
    <x v="3"/>
  </r>
  <r>
    <x v="10"/>
    <n v="878"/>
    <x v="578"/>
    <x v="1327"/>
    <x v="21"/>
  </r>
  <r>
    <x v="10"/>
    <n v="879"/>
    <x v="850"/>
    <x v="763"/>
    <x v="10"/>
  </r>
  <r>
    <x v="10"/>
    <n v="880"/>
    <x v="1014"/>
    <x v="2392"/>
    <x v="21"/>
  </r>
  <r>
    <x v="10"/>
    <n v="881"/>
    <x v="836"/>
    <x v="1647"/>
    <x v="50"/>
  </r>
  <r>
    <x v="10"/>
    <n v="882"/>
    <x v="21"/>
    <x v="22"/>
    <x v="19"/>
  </r>
  <r>
    <x v="10"/>
    <n v="883"/>
    <x v="1085"/>
    <x v="2660"/>
    <x v="2"/>
  </r>
  <r>
    <x v="10"/>
    <n v="884"/>
    <x v="445"/>
    <x v="980"/>
    <x v="40"/>
  </r>
  <r>
    <x v="10"/>
    <n v="885"/>
    <x v="547"/>
    <x v="1247"/>
    <x v="33"/>
  </r>
  <r>
    <x v="10"/>
    <n v="886"/>
    <x v="846"/>
    <x v="3052"/>
    <x v="3"/>
  </r>
  <r>
    <x v="10"/>
    <n v="887"/>
    <x v="811"/>
    <x v="2082"/>
    <x v="40"/>
  </r>
  <r>
    <x v="10"/>
    <n v="888"/>
    <x v="465"/>
    <x v="2342"/>
    <x v="24"/>
  </r>
  <r>
    <x v="10"/>
    <n v="889"/>
    <x v="426"/>
    <x v="2701"/>
    <x v="10"/>
  </r>
  <r>
    <x v="10"/>
    <n v="890"/>
    <x v="516"/>
    <x v="1168"/>
    <x v="1"/>
  </r>
  <r>
    <x v="10"/>
    <n v="891"/>
    <x v="3"/>
    <x v="1338"/>
    <x v="8"/>
  </r>
  <r>
    <x v="10"/>
    <n v="892"/>
    <x v="1016"/>
    <x v="2397"/>
    <x v="27"/>
  </r>
  <r>
    <x v="10"/>
    <n v="893"/>
    <x v="113"/>
    <x v="520"/>
    <x v="19"/>
  </r>
  <r>
    <x v="10"/>
    <n v="894"/>
    <x v="392"/>
    <x v="839"/>
    <x v="19"/>
  </r>
  <r>
    <x v="10"/>
    <n v="895"/>
    <x v="186"/>
    <x v="649"/>
    <x v="49"/>
  </r>
  <r>
    <x v="10"/>
    <n v="896"/>
    <x v="76"/>
    <x v="1157"/>
    <x v="12"/>
  </r>
  <r>
    <x v="10"/>
    <n v="897"/>
    <x v="300"/>
    <x v="1016"/>
    <x v="44"/>
  </r>
  <r>
    <x v="10"/>
    <n v="898"/>
    <x v="184"/>
    <x v="1653"/>
    <x v="42"/>
  </r>
  <r>
    <x v="10"/>
    <n v="899"/>
    <x v="189"/>
    <x v="1007"/>
    <x v="5"/>
  </r>
  <r>
    <x v="10"/>
    <n v="900"/>
    <x v="1006"/>
    <x v="2362"/>
    <x v="42"/>
  </r>
  <r>
    <x v="10"/>
    <n v="901"/>
    <x v="61"/>
    <x v="2369"/>
    <x v="42"/>
  </r>
  <r>
    <x v="10"/>
    <n v="902"/>
    <x v="698"/>
    <x v="2595"/>
    <x v="18"/>
  </r>
  <r>
    <x v="10"/>
    <n v="903"/>
    <x v="99"/>
    <x v="651"/>
    <x v="14"/>
  </r>
  <r>
    <x v="10"/>
    <n v="904"/>
    <x v="449"/>
    <x v="985"/>
    <x v="16"/>
  </r>
  <r>
    <x v="10"/>
    <n v="905"/>
    <x v="466"/>
    <x v="1032"/>
    <x v="62"/>
  </r>
  <r>
    <x v="10"/>
    <n v="906"/>
    <x v="9"/>
    <x v="487"/>
    <x v="45"/>
  </r>
  <r>
    <x v="10"/>
    <n v="907"/>
    <x v="811"/>
    <x v="2963"/>
    <x v="40"/>
  </r>
  <r>
    <x v="10"/>
    <n v="908"/>
    <x v="18"/>
    <x v="842"/>
    <x v="13"/>
  </r>
  <r>
    <x v="10"/>
    <n v="909"/>
    <x v="1"/>
    <x v="597"/>
    <x v="44"/>
  </r>
  <r>
    <x v="10"/>
    <n v="910"/>
    <x v="18"/>
    <x v="821"/>
    <x v="28"/>
  </r>
  <r>
    <x v="10"/>
    <n v="911"/>
    <x v="254"/>
    <x v="1537"/>
    <x v="36"/>
  </r>
  <r>
    <x v="10"/>
    <n v="912"/>
    <x v="469"/>
    <x v="1045"/>
    <x v="38"/>
  </r>
  <r>
    <x v="10"/>
    <n v="913"/>
    <x v="1157"/>
    <x v="2842"/>
    <x v="8"/>
  </r>
  <r>
    <x v="10"/>
    <n v="914"/>
    <x v="665"/>
    <x v="1719"/>
    <x v="28"/>
  </r>
  <r>
    <x v="10"/>
    <n v="915"/>
    <x v="476"/>
    <x v="1061"/>
    <x v="47"/>
  </r>
  <r>
    <x v="10"/>
    <n v="916"/>
    <x v="98"/>
    <x v="826"/>
    <x v="14"/>
  </r>
  <r>
    <x v="10"/>
    <n v="917"/>
    <x v="58"/>
    <x v="1821"/>
    <x v="52"/>
  </r>
  <r>
    <x v="10"/>
    <n v="918"/>
    <x v="593"/>
    <x v="1372"/>
    <x v="11"/>
  </r>
  <r>
    <x v="10"/>
    <n v="919"/>
    <x v="112"/>
    <x v="2940"/>
    <x v="29"/>
  </r>
  <r>
    <x v="10"/>
    <n v="920"/>
    <x v="381"/>
    <x v="1305"/>
    <x v="5"/>
  </r>
  <r>
    <x v="10"/>
    <n v="921"/>
    <x v="496"/>
    <x v="1111"/>
    <x v="27"/>
  </r>
  <r>
    <x v="10"/>
    <n v="922"/>
    <x v="811"/>
    <x v="1713"/>
    <x v="46"/>
  </r>
  <r>
    <x v="10"/>
    <n v="923"/>
    <x v="677"/>
    <x v="2694"/>
    <x v="20"/>
  </r>
  <r>
    <x v="10"/>
    <n v="924"/>
    <x v="1246"/>
    <x v="3310"/>
    <x v="3"/>
  </r>
  <r>
    <x v="10"/>
    <n v="925"/>
    <x v="67"/>
    <x v="1273"/>
    <x v="5"/>
  </r>
  <r>
    <x v="10"/>
    <n v="926"/>
    <x v="282"/>
    <x v="1097"/>
    <x v="8"/>
  </r>
  <r>
    <x v="10"/>
    <n v="927"/>
    <x v="787"/>
    <x v="1891"/>
    <x v="61"/>
  </r>
  <r>
    <x v="10"/>
    <n v="928"/>
    <x v="48"/>
    <x v="62"/>
    <x v="3"/>
  </r>
  <r>
    <x v="10"/>
    <n v="929"/>
    <x v="463"/>
    <x v="1019"/>
    <x v="8"/>
  </r>
  <r>
    <x v="10"/>
    <n v="930"/>
    <x v="99"/>
    <x v="1564"/>
    <x v="21"/>
  </r>
  <r>
    <x v="10"/>
    <n v="931"/>
    <x v="746"/>
    <x v="2354"/>
    <x v="1"/>
  </r>
  <r>
    <x v="10"/>
    <n v="932"/>
    <x v="575"/>
    <x v="1319"/>
    <x v="51"/>
  </r>
  <r>
    <x v="10"/>
    <n v="933"/>
    <x v="264"/>
    <x v="1982"/>
    <x v="27"/>
  </r>
  <r>
    <x v="10"/>
    <n v="934"/>
    <x v="980"/>
    <x v="2288"/>
    <x v="40"/>
  </r>
  <r>
    <x v="10"/>
    <n v="935"/>
    <x v="678"/>
    <x v="1591"/>
    <x v="8"/>
  </r>
  <r>
    <x v="10"/>
    <n v="936"/>
    <x v="572"/>
    <x v="423"/>
    <x v="10"/>
  </r>
  <r>
    <x v="10"/>
    <n v="937"/>
    <x v="823"/>
    <x v="1846"/>
    <x v="18"/>
  </r>
  <r>
    <x v="10"/>
    <n v="938"/>
    <x v="799"/>
    <x v="1942"/>
    <x v="52"/>
  </r>
  <r>
    <x v="10"/>
    <n v="939"/>
    <x v="6"/>
    <x v="1762"/>
    <x v="51"/>
  </r>
  <r>
    <x v="10"/>
    <n v="940"/>
    <x v="225"/>
    <x v="1620"/>
    <x v="7"/>
  </r>
  <r>
    <x v="10"/>
    <n v="941"/>
    <x v="42"/>
    <x v="1973"/>
    <x v="2"/>
  </r>
  <r>
    <x v="10"/>
    <n v="942"/>
    <x v="267"/>
    <x v="1364"/>
    <x v="20"/>
  </r>
  <r>
    <x v="10"/>
    <n v="943"/>
    <x v="381"/>
    <x v="1780"/>
    <x v="44"/>
  </r>
  <r>
    <x v="10"/>
    <n v="944"/>
    <x v="811"/>
    <x v="2191"/>
    <x v="50"/>
  </r>
  <r>
    <x v="10"/>
    <n v="945"/>
    <x v="9"/>
    <x v="960"/>
    <x v="27"/>
  </r>
  <r>
    <x v="10"/>
    <n v="946"/>
    <x v="33"/>
    <x v="108"/>
    <x v="2"/>
  </r>
  <r>
    <x v="10"/>
    <n v="947"/>
    <x v="198"/>
    <x v="1877"/>
    <x v="1"/>
  </r>
  <r>
    <x v="10"/>
    <n v="948"/>
    <x v="35"/>
    <x v="859"/>
    <x v="14"/>
  </r>
  <r>
    <x v="10"/>
    <n v="949"/>
    <x v="374"/>
    <x v="795"/>
    <x v="44"/>
  </r>
  <r>
    <x v="10"/>
    <n v="950"/>
    <x v="893"/>
    <x v="1457"/>
    <x v="21"/>
  </r>
  <r>
    <x v="10"/>
    <n v="951"/>
    <x v="271"/>
    <x v="1129"/>
    <x v="13"/>
  </r>
  <r>
    <x v="10"/>
    <n v="952"/>
    <x v="846"/>
    <x v="2719"/>
    <x v="12"/>
  </r>
  <r>
    <x v="10"/>
    <n v="953"/>
    <x v="853"/>
    <x v="758"/>
    <x v="49"/>
  </r>
  <r>
    <x v="10"/>
    <n v="954"/>
    <x v="880"/>
    <x v="1512"/>
    <x v="21"/>
  </r>
  <r>
    <x v="10"/>
    <n v="955"/>
    <x v="16"/>
    <x v="925"/>
    <x v="5"/>
  </r>
  <r>
    <x v="10"/>
    <n v="956"/>
    <x v="184"/>
    <x v="701"/>
    <x v="46"/>
  </r>
  <r>
    <x v="10"/>
    <n v="957"/>
    <x v="105"/>
    <x v="910"/>
    <x v="38"/>
  </r>
  <r>
    <x v="10"/>
    <n v="958"/>
    <x v="685"/>
    <x v="1605"/>
    <x v="18"/>
  </r>
  <r>
    <x v="10"/>
    <n v="959"/>
    <x v="528"/>
    <x v="3433"/>
    <x v="53"/>
  </r>
  <r>
    <x v="10"/>
    <n v="960"/>
    <x v="1021"/>
    <x v="2405"/>
    <x v="60"/>
  </r>
  <r>
    <x v="10"/>
    <n v="961"/>
    <x v="539"/>
    <x v="1362"/>
    <x v="46"/>
  </r>
  <r>
    <x v="10"/>
    <n v="962"/>
    <x v="272"/>
    <x v="1124"/>
    <x v="2"/>
  </r>
  <r>
    <x v="10"/>
    <n v="963"/>
    <x v="720"/>
    <x v="1727"/>
    <x v="51"/>
  </r>
  <r>
    <x v="10"/>
    <n v="964"/>
    <x v="257"/>
    <x v="2430"/>
    <x v="16"/>
  </r>
  <r>
    <x v="10"/>
    <n v="965"/>
    <x v="82"/>
    <x v="210"/>
    <x v="25"/>
  </r>
  <r>
    <x v="10"/>
    <n v="966"/>
    <x v="185"/>
    <x v="301"/>
    <x v="29"/>
  </r>
  <r>
    <x v="10"/>
    <n v="967"/>
    <x v="739"/>
    <x v="1768"/>
    <x v="34"/>
  </r>
  <r>
    <x v="10"/>
    <n v="968"/>
    <x v="1090"/>
    <x v="2667"/>
    <x v="24"/>
  </r>
  <r>
    <x v="10"/>
    <n v="969"/>
    <x v="358"/>
    <x v="1165"/>
    <x v="10"/>
  </r>
  <r>
    <x v="10"/>
    <n v="970"/>
    <x v="998"/>
    <x v="3198"/>
    <x v="14"/>
  </r>
  <r>
    <x v="10"/>
    <n v="971"/>
    <x v="859"/>
    <x v="1602"/>
    <x v="21"/>
  </r>
  <r>
    <x v="10"/>
    <n v="972"/>
    <x v="785"/>
    <x v="2416"/>
    <x v="21"/>
  </r>
  <r>
    <x v="10"/>
    <n v="973"/>
    <x v="907"/>
    <x v="2026"/>
    <x v="38"/>
  </r>
  <r>
    <x v="10"/>
    <n v="974"/>
    <x v="1126"/>
    <x v="2764"/>
    <x v="1"/>
  </r>
  <r>
    <x v="10"/>
    <n v="975"/>
    <x v="465"/>
    <x v="1764"/>
    <x v="12"/>
  </r>
  <r>
    <x v="10"/>
    <n v="976"/>
    <x v="35"/>
    <x v="1714"/>
    <x v="3"/>
  </r>
  <r>
    <x v="10"/>
    <n v="977"/>
    <x v="846"/>
    <x v="1671"/>
    <x v="36"/>
  </r>
  <r>
    <x v="10"/>
    <n v="978"/>
    <x v="320"/>
    <x v="2011"/>
    <x v="12"/>
  </r>
  <r>
    <x v="10"/>
    <n v="979"/>
    <x v="785"/>
    <x v="1887"/>
    <x v="8"/>
  </r>
  <r>
    <x v="10"/>
    <n v="980"/>
    <x v="810"/>
    <x v="2455"/>
    <x v="8"/>
  </r>
  <r>
    <x v="10"/>
    <n v="981"/>
    <x v="42"/>
    <x v="509"/>
    <x v="14"/>
  </r>
  <r>
    <x v="10"/>
    <n v="982"/>
    <x v="89"/>
    <x v="2068"/>
    <x v="29"/>
  </r>
  <r>
    <x v="10"/>
    <n v="983"/>
    <x v="1122"/>
    <x v="3173"/>
    <x v="50"/>
  </r>
  <r>
    <x v="10"/>
    <n v="984"/>
    <x v="379"/>
    <x v="1187"/>
    <x v="33"/>
  </r>
  <r>
    <x v="10"/>
    <n v="985"/>
    <x v="574"/>
    <x v="1316"/>
    <x v="10"/>
  </r>
  <r>
    <x v="10"/>
    <n v="986"/>
    <x v="73"/>
    <x v="1044"/>
    <x v="51"/>
  </r>
  <r>
    <x v="10"/>
    <n v="987"/>
    <x v="814"/>
    <x v="1539"/>
    <x v="4"/>
  </r>
  <r>
    <x v="10"/>
    <n v="988"/>
    <x v="23"/>
    <x v="1626"/>
    <x v="16"/>
  </r>
  <r>
    <x v="10"/>
    <n v="989"/>
    <x v="1213"/>
    <x v="2033"/>
    <x v="45"/>
  </r>
  <r>
    <x v="10"/>
    <n v="990"/>
    <x v="1121"/>
    <x v="2753"/>
    <x v="8"/>
  </r>
  <r>
    <x v="10"/>
    <n v="991"/>
    <x v="81"/>
    <x v="2899"/>
    <x v="42"/>
  </r>
  <r>
    <x v="10"/>
    <n v="992"/>
    <x v="320"/>
    <x v="2589"/>
    <x v="12"/>
  </r>
  <r>
    <x v="10"/>
    <n v="993"/>
    <x v="836"/>
    <x v="2650"/>
    <x v="24"/>
  </r>
  <r>
    <x v="10"/>
    <n v="994"/>
    <x v="52"/>
    <x v="1354"/>
    <x v="14"/>
  </r>
  <r>
    <x v="10"/>
    <n v="995"/>
    <x v="249"/>
    <x v="466"/>
    <x v="20"/>
  </r>
  <r>
    <x v="10"/>
    <n v="996"/>
    <x v="845"/>
    <x v="654"/>
    <x v="8"/>
  </r>
  <r>
    <x v="10"/>
    <n v="997"/>
    <x v="112"/>
    <x v="1854"/>
    <x v="4"/>
  </r>
  <r>
    <x v="10"/>
    <n v="998"/>
    <x v="509"/>
    <x v="1641"/>
    <x v="61"/>
  </r>
  <r>
    <x v="10"/>
    <n v="999"/>
    <x v="347"/>
    <x v="2785"/>
    <x v="42"/>
  </r>
  <r>
    <x v="10"/>
    <n v="1000"/>
    <x v="296"/>
    <x v="1396"/>
    <x v="44"/>
  </r>
  <r>
    <x v="10"/>
    <n v="1001"/>
    <x v="428"/>
    <x v="3111"/>
    <x v="37"/>
  </r>
  <r>
    <x v="10"/>
    <n v="1002"/>
    <x v="870"/>
    <x v="2447"/>
    <x v="38"/>
  </r>
  <r>
    <x v="10"/>
    <n v="1003"/>
    <x v="817"/>
    <x v="2988"/>
    <x v="18"/>
  </r>
  <r>
    <x v="10"/>
    <n v="1004"/>
    <x v="1062"/>
    <x v="2565"/>
    <x v="19"/>
  </r>
  <r>
    <x v="10"/>
    <n v="1005"/>
    <x v="1055"/>
    <x v="2540"/>
    <x v="1"/>
  </r>
  <r>
    <x v="10"/>
    <n v="1006"/>
    <x v="669"/>
    <x v="1563"/>
    <x v="14"/>
  </r>
  <r>
    <x v="10"/>
    <n v="1007"/>
    <x v="636"/>
    <x v="792"/>
    <x v="51"/>
  </r>
  <r>
    <x v="10"/>
    <n v="1008"/>
    <x v="145"/>
    <x v="2296"/>
    <x v="44"/>
  </r>
  <r>
    <x v="10"/>
    <n v="1009"/>
    <x v="1037"/>
    <x v="2794"/>
    <x v="2"/>
  </r>
  <r>
    <x v="10"/>
    <n v="1010"/>
    <x v="722"/>
    <x v="1734"/>
    <x v="5"/>
  </r>
  <r>
    <x v="10"/>
    <n v="1011"/>
    <x v="657"/>
    <x v="1533"/>
    <x v="45"/>
  </r>
  <r>
    <x v="10"/>
    <n v="1012"/>
    <x v="864"/>
    <x v="1065"/>
    <x v="1"/>
  </r>
  <r>
    <x v="10"/>
    <n v="1013"/>
    <x v="67"/>
    <x v="1272"/>
    <x v="20"/>
  </r>
  <r>
    <x v="10"/>
    <n v="1014"/>
    <x v="190"/>
    <x v="1535"/>
    <x v="10"/>
  </r>
  <r>
    <x v="10"/>
    <n v="1015"/>
    <x v="874"/>
    <x v="1374"/>
    <x v="29"/>
  </r>
  <r>
    <x v="10"/>
    <n v="1016"/>
    <x v="105"/>
    <x v="2264"/>
    <x v="25"/>
  </r>
  <r>
    <x v="10"/>
    <n v="1017"/>
    <x v="1144"/>
    <x v="2808"/>
    <x v="32"/>
  </r>
  <r>
    <x v="10"/>
    <n v="1018"/>
    <x v="927"/>
    <x v="2087"/>
    <x v="36"/>
  </r>
  <r>
    <x v="10"/>
    <n v="1019"/>
    <x v="869"/>
    <x v="1722"/>
    <x v="2"/>
  </r>
  <r>
    <x v="10"/>
    <n v="1020"/>
    <x v="446"/>
    <x v="981"/>
    <x v="32"/>
  </r>
  <r>
    <x v="10"/>
    <n v="1021"/>
    <x v="1102"/>
    <x v="2999"/>
    <x v="56"/>
  </r>
  <r>
    <x v="10"/>
    <n v="1022"/>
    <x v="752"/>
    <x v="2992"/>
    <x v="30"/>
  </r>
  <r>
    <x v="10"/>
    <n v="1023"/>
    <x v="970"/>
    <x v="2868"/>
    <x v="40"/>
  </r>
  <r>
    <x v="10"/>
    <n v="1024"/>
    <x v="396"/>
    <x v="1932"/>
    <x v="50"/>
  </r>
  <r>
    <x v="10"/>
    <n v="1025"/>
    <x v="289"/>
    <x v="705"/>
    <x v="11"/>
  </r>
  <r>
    <x v="10"/>
    <n v="1026"/>
    <x v="28"/>
    <x v="1063"/>
    <x v="19"/>
  </r>
  <r>
    <x v="10"/>
    <n v="1027"/>
    <x v="338"/>
    <x v="1352"/>
    <x v="25"/>
  </r>
  <r>
    <x v="10"/>
    <n v="1028"/>
    <x v="359"/>
    <x v="1052"/>
    <x v="45"/>
  </r>
  <r>
    <x v="10"/>
    <n v="1029"/>
    <x v="811"/>
    <x v="2038"/>
    <x v="56"/>
  </r>
  <r>
    <x v="10"/>
    <n v="1030"/>
    <x v="836"/>
    <x v="1843"/>
    <x v="18"/>
  </r>
  <r>
    <x v="10"/>
    <n v="1031"/>
    <x v="652"/>
    <x v="1520"/>
    <x v="2"/>
  </r>
  <r>
    <x v="10"/>
    <n v="1032"/>
    <x v="133"/>
    <x v="2544"/>
    <x v="42"/>
  </r>
  <r>
    <x v="10"/>
    <n v="1033"/>
    <x v="250"/>
    <x v="1106"/>
    <x v="11"/>
  </r>
  <r>
    <x v="10"/>
    <n v="1034"/>
    <x v="296"/>
    <x v="1065"/>
    <x v="13"/>
  </r>
  <r>
    <x v="10"/>
    <n v="1035"/>
    <x v="522"/>
    <x v="1177"/>
    <x v="10"/>
  </r>
  <r>
    <x v="10"/>
    <n v="1036"/>
    <x v="217"/>
    <x v="2363"/>
    <x v="58"/>
  </r>
  <r>
    <x v="10"/>
    <n v="1037"/>
    <x v="553"/>
    <x v="1260"/>
    <x v="16"/>
  </r>
  <r>
    <x v="10"/>
    <n v="1038"/>
    <x v="68"/>
    <x v="2678"/>
    <x v="3"/>
  </r>
  <r>
    <x v="10"/>
    <n v="1039"/>
    <x v="8"/>
    <x v="2064"/>
    <x v="50"/>
  </r>
  <r>
    <x v="10"/>
    <n v="1040"/>
    <x v="1060"/>
    <x v="2560"/>
    <x v="37"/>
  </r>
  <r>
    <x v="10"/>
    <n v="1041"/>
    <x v="26"/>
    <x v="2071"/>
    <x v="40"/>
  </r>
  <r>
    <x v="10"/>
    <n v="1042"/>
    <x v="87"/>
    <x v="2256"/>
    <x v="13"/>
  </r>
  <r>
    <x v="10"/>
    <n v="1043"/>
    <x v="520"/>
    <x v="347"/>
    <x v="32"/>
  </r>
  <r>
    <x v="10"/>
    <n v="1044"/>
    <x v="186"/>
    <x v="742"/>
    <x v="1"/>
  </r>
  <r>
    <x v="10"/>
    <n v="1045"/>
    <x v="228"/>
    <x v="1483"/>
    <x v="13"/>
  </r>
  <r>
    <x v="10"/>
    <n v="1046"/>
    <x v="650"/>
    <x v="1518"/>
    <x v="10"/>
  </r>
  <r>
    <x v="10"/>
    <n v="1047"/>
    <x v="640"/>
    <x v="2128"/>
    <x v="24"/>
  </r>
  <r>
    <x v="10"/>
    <n v="1048"/>
    <x v="50"/>
    <x v="1257"/>
    <x v="7"/>
  </r>
  <r>
    <x v="10"/>
    <n v="1049"/>
    <x v="95"/>
    <x v="629"/>
    <x v="22"/>
  </r>
  <r>
    <x v="10"/>
    <n v="1050"/>
    <x v="1030"/>
    <x v="2437"/>
    <x v="8"/>
  </r>
  <r>
    <x v="10"/>
    <n v="1051"/>
    <x v="816"/>
    <x v="494"/>
    <x v="33"/>
  </r>
  <r>
    <x v="10"/>
    <n v="1052"/>
    <x v="221"/>
    <x v="3078"/>
    <x v="51"/>
  </r>
  <r>
    <x v="10"/>
    <n v="1053"/>
    <x v="42"/>
    <x v="1240"/>
    <x v="1"/>
  </r>
  <r>
    <x v="10"/>
    <n v="1054"/>
    <x v="810"/>
    <x v="2183"/>
    <x v="50"/>
  </r>
  <r>
    <x v="10"/>
    <n v="1055"/>
    <x v="3"/>
    <x v="1767"/>
    <x v="21"/>
  </r>
  <r>
    <x v="10"/>
    <n v="1056"/>
    <x v="520"/>
    <x v="3364"/>
    <x v="53"/>
  </r>
  <r>
    <x v="10"/>
    <n v="1057"/>
    <x v="377"/>
    <x v="802"/>
    <x v="10"/>
  </r>
  <r>
    <x v="10"/>
    <n v="1058"/>
    <x v="282"/>
    <x v="1418"/>
    <x v="2"/>
  </r>
  <r>
    <x v="10"/>
    <n v="1059"/>
    <x v="276"/>
    <x v="3057"/>
    <x v="32"/>
  </r>
  <r>
    <x v="10"/>
    <n v="1060"/>
    <x v="111"/>
    <x v="1984"/>
    <x v="22"/>
  </r>
  <r>
    <x v="10"/>
    <n v="1061"/>
    <x v="198"/>
    <x v="775"/>
    <x v="38"/>
  </r>
  <r>
    <x v="10"/>
    <n v="1062"/>
    <x v="425"/>
    <x v="919"/>
    <x v="33"/>
  </r>
  <r>
    <x v="10"/>
    <n v="1063"/>
    <x v="32"/>
    <x v="1412"/>
    <x v="51"/>
  </r>
  <r>
    <x v="10"/>
    <n v="1064"/>
    <x v="40"/>
    <x v="2547"/>
    <x v="30"/>
  </r>
  <r>
    <x v="10"/>
    <n v="1065"/>
    <x v="300"/>
    <x v="1092"/>
    <x v="34"/>
  </r>
  <r>
    <x v="10"/>
    <n v="1066"/>
    <x v="48"/>
    <x v="527"/>
    <x v="45"/>
  </r>
  <r>
    <x v="10"/>
    <n v="1067"/>
    <x v="1068"/>
    <x v="2590"/>
    <x v="37"/>
  </r>
  <r>
    <x v="10"/>
    <n v="1068"/>
    <x v="861"/>
    <x v="2119"/>
    <x v="46"/>
  </r>
  <r>
    <x v="10"/>
    <n v="1069"/>
    <x v="1316"/>
    <x v="195"/>
    <x v="18"/>
  </r>
  <r>
    <x v="10"/>
    <n v="1070"/>
    <x v="198"/>
    <x v="1093"/>
    <x v="8"/>
  </r>
  <r>
    <x v="10"/>
    <n v="1071"/>
    <x v="767"/>
    <x v="1838"/>
    <x v="4"/>
  </r>
  <r>
    <x v="10"/>
    <n v="1072"/>
    <x v="76"/>
    <x v="1200"/>
    <x v="36"/>
  </r>
  <r>
    <x v="10"/>
    <n v="1073"/>
    <x v="300"/>
    <x v="1729"/>
    <x v="48"/>
  </r>
  <r>
    <x v="10"/>
    <n v="1074"/>
    <x v="442"/>
    <x v="3087"/>
    <x v="23"/>
  </r>
  <r>
    <x v="10"/>
    <n v="1075"/>
    <x v="58"/>
    <x v="1623"/>
    <x v="57"/>
  </r>
  <r>
    <x v="10"/>
    <n v="1076"/>
    <x v="493"/>
    <x v="1098"/>
    <x v="25"/>
  </r>
  <r>
    <x v="10"/>
    <n v="1077"/>
    <x v="810"/>
    <x v="949"/>
    <x v="21"/>
  </r>
  <r>
    <x v="10"/>
    <n v="1078"/>
    <x v="812"/>
    <x v="3133"/>
    <x v="36"/>
  </r>
  <r>
    <x v="10"/>
    <n v="1079"/>
    <x v="111"/>
    <x v="1261"/>
    <x v="37"/>
  </r>
  <r>
    <x v="10"/>
    <n v="1080"/>
    <x v="974"/>
    <x v="1359"/>
    <x v="45"/>
  </r>
  <r>
    <x v="10"/>
    <n v="1081"/>
    <x v="568"/>
    <x v="1300"/>
    <x v="44"/>
  </r>
  <r>
    <x v="10"/>
    <n v="1082"/>
    <x v="329"/>
    <x v="2292"/>
    <x v="28"/>
  </r>
  <r>
    <x v="10"/>
    <n v="1083"/>
    <x v="498"/>
    <x v="1119"/>
    <x v="37"/>
  </r>
  <r>
    <x v="10"/>
    <n v="1084"/>
    <x v="1303"/>
    <x v="3282"/>
    <x v="36"/>
  </r>
  <r>
    <x v="10"/>
    <n v="1085"/>
    <x v="13"/>
    <x v="1760"/>
    <x v="24"/>
  </r>
  <r>
    <x v="10"/>
    <n v="1086"/>
    <x v="930"/>
    <x v="2725"/>
    <x v="10"/>
  </r>
  <r>
    <x v="10"/>
    <n v="1087"/>
    <x v="782"/>
    <x v="1879"/>
    <x v="27"/>
  </r>
  <r>
    <x v="10"/>
    <n v="1088"/>
    <x v="289"/>
    <x v="988"/>
    <x v="38"/>
  </r>
  <r>
    <x v="10"/>
    <n v="1089"/>
    <x v="35"/>
    <x v="608"/>
    <x v="14"/>
  </r>
  <r>
    <x v="10"/>
    <n v="1090"/>
    <x v="9"/>
    <x v="863"/>
    <x v="2"/>
  </r>
  <r>
    <x v="10"/>
    <n v="1091"/>
    <x v="678"/>
    <x v="1839"/>
    <x v="24"/>
  </r>
  <r>
    <x v="10"/>
    <n v="1092"/>
    <x v="535"/>
    <x v="1204"/>
    <x v="38"/>
  </r>
  <r>
    <x v="10"/>
    <n v="1093"/>
    <x v="171"/>
    <x v="2381"/>
    <x v="2"/>
  </r>
  <r>
    <x v="10"/>
    <n v="1094"/>
    <x v="813"/>
    <x v="2847"/>
    <x v="42"/>
  </r>
  <r>
    <x v="10"/>
    <n v="1095"/>
    <x v="1096"/>
    <x v="2683"/>
    <x v="36"/>
  </r>
  <r>
    <x v="10"/>
    <n v="1096"/>
    <x v="992"/>
    <x v="2333"/>
    <x v="28"/>
  </r>
  <r>
    <x v="10"/>
    <n v="1097"/>
    <x v="1124"/>
    <x v="2759"/>
    <x v="14"/>
  </r>
  <r>
    <x v="10"/>
    <n v="1098"/>
    <x v="63"/>
    <x v="2849"/>
    <x v="29"/>
  </r>
  <r>
    <x v="10"/>
    <n v="1099"/>
    <x v="42"/>
    <x v="948"/>
    <x v="16"/>
  </r>
  <r>
    <x v="10"/>
    <n v="1100"/>
    <x v="899"/>
    <x v="1733"/>
    <x v="14"/>
  </r>
  <r>
    <x v="10"/>
    <n v="1101"/>
    <x v="254"/>
    <x v="1149"/>
    <x v="14"/>
  </r>
  <r>
    <x v="10"/>
    <n v="1102"/>
    <x v="1030"/>
    <x v="2593"/>
    <x v="18"/>
  </r>
  <r>
    <x v="10"/>
    <n v="1103"/>
    <x v="166"/>
    <x v="269"/>
    <x v="20"/>
  </r>
  <r>
    <x v="10"/>
    <n v="1104"/>
    <x v="689"/>
    <x v="2772"/>
    <x v="10"/>
  </r>
  <r>
    <x v="10"/>
    <n v="1105"/>
    <x v="73"/>
    <x v="3096"/>
    <x v="61"/>
  </r>
  <r>
    <x v="10"/>
    <n v="1106"/>
    <x v="413"/>
    <x v="885"/>
    <x v="11"/>
  </r>
  <r>
    <x v="10"/>
    <n v="1107"/>
    <x v="615"/>
    <x v="1437"/>
    <x v="2"/>
  </r>
  <r>
    <x v="10"/>
    <n v="1108"/>
    <x v="127"/>
    <x v="2998"/>
    <x v="46"/>
  </r>
  <r>
    <x v="10"/>
    <n v="1109"/>
    <x v="150"/>
    <x v="2692"/>
    <x v="12"/>
  </r>
  <r>
    <x v="10"/>
    <n v="1110"/>
    <x v="656"/>
    <x v="1532"/>
    <x v="18"/>
  </r>
  <r>
    <x v="10"/>
    <n v="1111"/>
    <x v="777"/>
    <x v="1869"/>
    <x v="19"/>
  </r>
  <r>
    <x v="10"/>
    <n v="1112"/>
    <x v="284"/>
    <x v="1940"/>
    <x v="3"/>
  </r>
  <r>
    <x v="10"/>
    <n v="1113"/>
    <x v="353"/>
    <x v="733"/>
    <x v="11"/>
  </r>
  <r>
    <x v="10"/>
    <n v="1114"/>
    <x v="810"/>
    <x v="837"/>
    <x v="16"/>
  </r>
  <r>
    <x v="10"/>
    <n v="1115"/>
    <x v="244"/>
    <x v="514"/>
    <x v="10"/>
  </r>
  <r>
    <x v="10"/>
    <n v="1116"/>
    <x v="480"/>
    <x v="3068"/>
    <x v="2"/>
  </r>
  <r>
    <x v="10"/>
    <n v="1117"/>
    <x v="811"/>
    <x v="1646"/>
    <x v="56"/>
  </r>
  <r>
    <x v="10"/>
    <n v="1118"/>
    <x v="1071"/>
    <x v="1377"/>
    <x v="67"/>
  </r>
  <r>
    <x v="10"/>
    <n v="1119"/>
    <x v="1069"/>
    <x v="2592"/>
    <x v="51"/>
  </r>
  <r>
    <x v="10"/>
    <n v="1120"/>
    <x v="64"/>
    <x v="1425"/>
    <x v="1"/>
  </r>
  <r>
    <x v="10"/>
    <n v="1121"/>
    <x v="83"/>
    <x v="1153"/>
    <x v="13"/>
  </r>
  <r>
    <x v="10"/>
    <n v="1122"/>
    <x v="357"/>
    <x v="1178"/>
    <x v="5"/>
  </r>
  <r>
    <x v="10"/>
    <n v="1123"/>
    <x v="394"/>
    <x v="844"/>
    <x v="22"/>
  </r>
  <r>
    <x v="10"/>
    <n v="1124"/>
    <x v="1"/>
    <x v="971"/>
    <x v="2"/>
  </r>
  <r>
    <x v="10"/>
    <n v="1125"/>
    <x v="415"/>
    <x v="887"/>
    <x v="25"/>
  </r>
  <r>
    <x v="10"/>
    <n v="1126"/>
    <x v="440"/>
    <x v="3131"/>
    <x v="6"/>
  </r>
  <r>
    <x v="10"/>
    <n v="1127"/>
    <x v="464"/>
    <x v="2806"/>
    <x v="36"/>
  </r>
  <r>
    <x v="10"/>
    <n v="1128"/>
    <x v="726"/>
    <x v="2994"/>
    <x v="8"/>
  </r>
  <r>
    <x v="10"/>
    <n v="1129"/>
    <x v="811"/>
    <x v="1461"/>
    <x v="18"/>
  </r>
  <r>
    <x v="10"/>
    <n v="1130"/>
    <x v="508"/>
    <x v="2083"/>
    <x v="34"/>
  </r>
  <r>
    <x v="10"/>
    <n v="1131"/>
    <x v="3"/>
    <x v="1606"/>
    <x v="14"/>
  </r>
  <r>
    <x v="10"/>
    <n v="1132"/>
    <x v="817"/>
    <x v="2788"/>
    <x v="24"/>
  </r>
  <r>
    <x v="10"/>
    <n v="1133"/>
    <x v="1023"/>
    <x v="2411"/>
    <x v="24"/>
  </r>
  <r>
    <x v="10"/>
    <n v="1134"/>
    <x v="254"/>
    <x v="1588"/>
    <x v="1"/>
  </r>
  <r>
    <x v="10"/>
    <n v="1135"/>
    <x v="1143"/>
    <x v="2805"/>
    <x v="36"/>
  </r>
  <r>
    <x v="10"/>
    <n v="1136"/>
    <x v="812"/>
    <x v="2036"/>
    <x v="18"/>
  </r>
  <r>
    <x v="10"/>
    <n v="1137"/>
    <x v="475"/>
    <x v="2708"/>
    <x v="3"/>
  </r>
  <r>
    <x v="10"/>
    <n v="1138"/>
    <x v="666"/>
    <x v="1559"/>
    <x v="20"/>
  </r>
  <r>
    <x v="10"/>
    <n v="1139"/>
    <x v="2"/>
    <x v="2044"/>
    <x v="51"/>
  </r>
  <r>
    <x v="10"/>
    <n v="1140"/>
    <x v="571"/>
    <x v="1306"/>
    <x v="3"/>
  </r>
  <r>
    <x v="10"/>
    <n v="1141"/>
    <x v="1019"/>
    <x v="2434"/>
    <x v="36"/>
  </r>
  <r>
    <x v="10"/>
    <n v="1142"/>
    <x v="811"/>
    <x v="3013"/>
    <x v="46"/>
  </r>
  <r>
    <x v="10"/>
    <n v="1143"/>
    <x v="887"/>
    <x v="1519"/>
    <x v="18"/>
  </r>
  <r>
    <x v="10"/>
    <n v="1144"/>
    <x v="82"/>
    <x v="2310"/>
    <x v="45"/>
  </r>
  <r>
    <x v="10"/>
    <n v="1145"/>
    <x v="811"/>
    <x v="1059"/>
    <x v="42"/>
  </r>
  <r>
    <x v="10"/>
    <n v="1146"/>
    <x v="1080"/>
    <x v="2649"/>
    <x v="46"/>
  </r>
  <r>
    <x v="10"/>
    <n v="1147"/>
    <x v="1103"/>
    <x v="2710"/>
    <x v="24"/>
  </r>
  <r>
    <x v="10"/>
    <n v="1148"/>
    <x v="418"/>
    <x v="2931"/>
    <x v="24"/>
  </r>
  <r>
    <x v="10"/>
    <n v="1149"/>
    <x v="296"/>
    <x v="584"/>
    <x v="13"/>
  </r>
  <r>
    <x v="10"/>
    <n v="1150"/>
    <x v="254"/>
    <x v="1371"/>
    <x v="21"/>
  </r>
  <r>
    <x v="10"/>
    <n v="1151"/>
    <x v="244"/>
    <x v="924"/>
    <x v="13"/>
  </r>
  <r>
    <x v="10"/>
    <n v="1152"/>
    <x v="596"/>
    <x v="1377"/>
    <x v="60"/>
  </r>
  <r>
    <x v="10"/>
    <n v="1153"/>
    <x v="720"/>
    <x v="2384"/>
    <x v="3"/>
  </r>
  <r>
    <x v="10"/>
    <n v="1154"/>
    <x v="1232"/>
    <x v="3059"/>
    <x v="51"/>
  </r>
  <r>
    <x v="10"/>
    <n v="1155"/>
    <x v="1218"/>
    <x v="2877"/>
    <x v="33"/>
  </r>
  <r>
    <x v="10"/>
    <n v="1156"/>
    <x v="1220"/>
    <x v="3022"/>
    <x v="18"/>
  </r>
  <r>
    <x v="10"/>
    <n v="1157"/>
    <x v="428"/>
    <x v="3055"/>
    <x v="6"/>
  </r>
  <r>
    <x v="10"/>
    <n v="1158"/>
    <x v="18"/>
    <x v="1015"/>
    <x v="34"/>
  </r>
  <r>
    <x v="10"/>
    <n v="1159"/>
    <x v="775"/>
    <x v="1865"/>
    <x v="11"/>
  </r>
  <r>
    <x v="10"/>
    <n v="1160"/>
    <x v="112"/>
    <x v="1067"/>
    <x v="14"/>
  </r>
  <r>
    <x v="10"/>
    <n v="1161"/>
    <x v="404"/>
    <x v="2714"/>
    <x v="4"/>
  </r>
  <r>
    <x v="10"/>
    <n v="1162"/>
    <x v="254"/>
    <x v="3123"/>
    <x v="4"/>
  </r>
  <r>
    <x v="10"/>
    <n v="1163"/>
    <x v="193"/>
    <x v="311"/>
    <x v="23"/>
  </r>
  <r>
    <x v="10"/>
    <n v="1164"/>
    <x v="809"/>
    <x v="1037"/>
    <x v="13"/>
  </r>
  <r>
    <x v="10"/>
    <n v="1165"/>
    <x v="1163"/>
    <x v="2856"/>
    <x v="12"/>
  </r>
  <r>
    <x v="10"/>
    <n v="1166"/>
    <x v="184"/>
    <x v="2996"/>
    <x v="27"/>
  </r>
  <r>
    <x v="10"/>
    <n v="1167"/>
    <x v="745"/>
    <x v="1784"/>
    <x v="2"/>
  </r>
  <r>
    <x v="10"/>
    <n v="1168"/>
    <x v="305"/>
    <x v="1220"/>
    <x v="48"/>
  </r>
  <r>
    <x v="10"/>
    <n v="1169"/>
    <x v="1009"/>
    <x v="2371"/>
    <x v="11"/>
  </r>
  <r>
    <x v="10"/>
    <n v="1170"/>
    <x v="82"/>
    <x v="1175"/>
    <x v="14"/>
  </r>
  <r>
    <x v="10"/>
    <n v="1171"/>
    <x v="1019"/>
    <x v="2403"/>
    <x v="36"/>
  </r>
  <r>
    <x v="10"/>
    <n v="1172"/>
    <x v="765"/>
    <x v="1830"/>
    <x v="14"/>
  </r>
  <r>
    <x v="10"/>
    <n v="1173"/>
    <x v="9"/>
    <x v="1183"/>
    <x v="8"/>
  </r>
  <r>
    <x v="10"/>
    <n v="1174"/>
    <x v="822"/>
    <x v="1269"/>
    <x v="14"/>
  </r>
  <r>
    <x v="10"/>
    <n v="1175"/>
    <x v="890"/>
    <x v="1099"/>
    <x v="54"/>
  </r>
  <r>
    <x v="10"/>
    <n v="1176"/>
    <x v="814"/>
    <x v="2178"/>
    <x v="4"/>
  </r>
  <r>
    <x v="10"/>
    <n v="1177"/>
    <x v="729"/>
    <x v="1749"/>
    <x v="6"/>
  </r>
  <r>
    <x v="10"/>
    <n v="1178"/>
    <x v="811"/>
    <x v="2152"/>
    <x v="12"/>
  </r>
  <r>
    <x v="10"/>
    <n v="1179"/>
    <x v="1114"/>
    <x v="2744"/>
    <x v="36"/>
  </r>
  <r>
    <x v="10"/>
    <n v="1180"/>
    <x v="628"/>
    <x v="1468"/>
    <x v="45"/>
  </r>
  <r>
    <x v="10"/>
    <n v="1181"/>
    <x v="846"/>
    <x v="1731"/>
    <x v="40"/>
  </r>
  <r>
    <x v="10"/>
    <n v="1182"/>
    <x v="1059"/>
    <x v="2557"/>
    <x v="2"/>
  </r>
  <r>
    <x v="10"/>
    <n v="1183"/>
    <x v="462"/>
    <x v="1014"/>
    <x v="24"/>
  </r>
  <r>
    <x v="10"/>
    <n v="1184"/>
    <x v="186"/>
    <x v="2798"/>
    <x v="25"/>
  </r>
  <r>
    <x v="10"/>
    <n v="1185"/>
    <x v="112"/>
    <x v="2722"/>
    <x v="16"/>
  </r>
  <r>
    <x v="10"/>
    <n v="1186"/>
    <x v="1148"/>
    <x v="2828"/>
    <x v="3"/>
  </r>
  <r>
    <x v="10"/>
    <n v="1187"/>
    <x v="563"/>
    <x v="2932"/>
    <x v="24"/>
  </r>
  <r>
    <x v="10"/>
    <n v="1188"/>
    <x v="560"/>
    <x v="1276"/>
    <x v="10"/>
  </r>
  <r>
    <x v="10"/>
    <n v="1189"/>
    <x v="573"/>
    <x v="1312"/>
    <x v="45"/>
  </r>
  <r>
    <x v="10"/>
    <n v="1190"/>
    <x v="605"/>
    <x v="1411"/>
    <x v="13"/>
  </r>
  <r>
    <x v="10"/>
    <n v="1191"/>
    <x v="1315"/>
    <x v="3316"/>
    <x v="41"/>
  </r>
  <r>
    <x v="10"/>
    <n v="1192"/>
    <x v="912"/>
    <x v="2040"/>
    <x v="36"/>
  </r>
  <r>
    <x v="10"/>
    <n v="1193"/>
    <x v="673"/>
    <x v="1577"/>
    <x v="14"/>
  </r>
  <r>
    <x v="10"/>
    <n v="1194"/>
    <x v="1124"/>
    <x v="1381"/>
    <x v="46"/>
  </r>
  <r>
    <x v="10"/>
    <n v="1195"/>
    <x v="82"/>
    <x v="219"/>
    <x v="47"/>
  </r>
  <r>
    <x v="10"/>
    <n v="1196"/>
    <x v="1172"/>
    <x v="2874"/>
    <x v="30"/>
  </r>
  <r>
    <x v="10"/>
    <n v="1197"/>
    <x v="271"/>
    <x v="803"/>
    <x v="16"/>
  </r>
  <r>
    <x v="10"/>
    <n v="1198"/>
    <x v="311"/>
    <x v="2978"/>
    <x v="41"/>
  </r>
  <r>
    <x v="10"/>
    <n v="1199"/>
    <x v="791"/>
    <x v="3029"/>
    <x v="24"/>
  </r>
  <r>
    <x v="10"/>
    <n v="1200"/>
    <x v="52"/>
    <x v="3101"/>
    <x v="3"/>
  </r>
  <r>
    <x v="10"/>
    <n v="1201"/>
    <x v="1159"/>
    <x v="2843"/>
    <x v="12"/>
  </r>
  <r>
    <x v="10"/>
    <n v="1202"/>
    <x v="62"/>
    <x v="90"/>
    <x v="23"/>
  </r>
  <r>
    <x v="10"/>
    <n v="1203"/>
    <x v="1035"/>
    <x v="2444"/>
    <x v="3"/>
  </r>
  <r>
    <x v="10"/>
    <n v="1204"/>
    <x v="810"/>
    <x v="1580"/>
    <x v="36"/>
  </r>
  <r>
    <x v="10"/>
    <n v="1205"/>
    <x v="422"/>
    <x v="1466"/>
    <x v="24"/>
  </r>
  <r>
    <x v="10"/>
    <n v="1206"/>
    <x v="1228"/>
    <x v="3315"/>
    <x v="23"/>
  </r>
  <r>
    <x v="10"/>
    <n v="1207"/>
    <x v="95"/>
    <x v="1545"/>
    <x v="24"/>
  </r>
  <r>
    <x v="10"/>
    <n v="1208"/>
    <x v="858"/>
    <x v="537"/>
    <x v="22"/>
  </r>
  <r>
    <x v="10"/>
    <n v="1209"/>
    <x v="848"/>
    <x v="770"/>
    <x v="34"/>
  </r>
  <r>
    <x v="10"/>
    <n v="1210"/>
    <x v="42"/>
    <x v="323"/>
    <x v="14"/>
  </r>
  <r>
    <x v="10"/>
    <n v="1211"/>
    <x v="1191"/>
    <x v="2921"/>
    <x v="10"/>
  </r>
  <r>
    <x v="10"/>
    <n v="1212"/>
    <x v="112"/>
    <x v="1742"/>
    <x v="51"/>
  </r>
  <r>
    <x v="10"/>
    <n v="1213"/>
    <x v="953"/>
    <x v="2148"/>
    <x v="52"/>
  </r>
  <r>
    <x v="10"/>
    <n v="1214"/>
    <x v="304"/>
    <x v="3048"/>
    <x v="29"/>
  </r>
  <r>
    <x v="10"/>
    <n v="1215"/>
    <x v="810"/>
    <x v="2172"/>
    <x v="42"/>
  </r>
  <r>
    <x v="10"/>
    <n v="1216"/>
    <x v="779"/>
    <x v="1874"/>
    <x v="21"/>
  </r>
  <r>
    <x v="10"/>
    <n v="1217"/>
    <x v="1007"/>
    <x v="2367"/>
    <x v="8"/>
  </r>
  <r>
    <x v="10"/>
    <n v="1218"/>
    <x v="369"/>
    <x v="2051"/>
    <x v="49"/>
  </r>
  <r>
    <x v="10"/>
    <n v="1219"/>
    <x v="520"/>
    <x v="1081"/>
    <x v="54"/>
  </r>
  <r>
    <x v="10"/>
    <n v="1220"/>
    <x v="858"/>
    <x v="2677"/>
    <x v="48"/>
  </r>
  <r>
    <x v="10"/>
    <n v="1221"/>
    <x v="347"/>
    <x v="3099"/>
    <x v="18"/>
  </r>
  <r>
    <x v="10"/>
    <n v="1222"/>
    <x v="502"/>
    <x v="2546"/>
    <x v="51"/>
  </r>
  <r>
    <x v="10"/>
    <n v="1223"/>
    <x v="117"/>
    <x v="1217"/>
    <x v="10"/>
  </r>
  <r>
    <x v="10"/>
    <n v="1224"/>
    <x v="727"/>
    <x v="2350"/>
    <x v="14"/>
  </r>
  <r>
    <x v="10"/>
    <n v="1225"/>
    <x v="110"/>
    <x v="1266"/>
    <x v="7"/>
  </r>
  <r>
    <x v="10"/>
    <n v="1226"/>
    <x v="909"/>
    <x v="3058"/>
    <x v="18"/>
  </r>
  <r>
    <x v="10"/>
    <n v="1227"/>
    <x v="106"/>
    <x v="650"/>
    <x v="10"/>
  </r>
  <r>
    <x v="10"/>
    <n v="1228"/>
    <x v="958"/>
    <x v="2886"/>
    <x v="18"/>
  </r>
  <r>
    <x v="10"/>
    <n v="1229"/>
    <x v="250"/>
    <x v="848"/>
    <x v="11"/>
  </r>
  <r>
    <x v="10"/>
    <n v="1230"/>
    <x v="89"/>
    <x v="1927"/>
    <x v="29"/>
  </r>
  <r>
    <x v="10"/>
    <n v="1231"/>
    <x v="18"/>
    <x v="1344"/>
    <x v="27"/>
  </r>
  <r>
    <x v="10"/>
    <n v="1232"/>
    <x v="828"/>
    <x v="2991"/>
    <x v="21"/>
  </r>
  <r>
    <x v="10"/>
    <n v="1233"/>
    <x v="921"/>
    <x v="2074"/>
    <x v="33"/>
  </r>
  <r>
    <x v="10"/>
    <n v="1234"/>
    <x v="112"/>
    <x v="1307"/>
    <x v="27"/>
  </r>
  <r>
    <x v="10"/>
    <n v="1235"/>
    <x v="846"/>
    <x v="2862"/>
    <x v="51"/>
  </r>
  <r>
    <x v="10"/>
    <n v="1236"/>
    <x v="197"/>
    <x v="379"/>
    <x v="23"/>
  </r>
  <r>
    <x v="10"/>
    <n v="1237"/>
    <x v="894"/>
    <x v="1685"/>
    <x v="16"/>
  </r>
  <r>
    <x v="10"/>
    <n v="1238"/>
    <x v="23"/>
    <x v="2393"/>
    <x v="4"/>
  </r>
  <r>
    <x v="10"/>
    <n v="1239"/>
    <x v="1149"/>
    <x v="2829"/>
    <x v="57"/>
  </r>
  <r>
    <x v="10"/>
    <n v="1240"/>
    <x v="811"/>
    <x v="2039"/>
    <x v="42"/>
  </r>
  <r>
    <x v="10"/>
    <n v="1241"/>
    <x v="537"/>
    <x v="1209"/>
    <x v="38"/>
  </r>
  <r>
    <x v="10"/>
    <n v="1242"/>
    <x v="539"/>
    <x v="2920"/>
    <x v="61"/>
  </r>
  <r>
    <x v="10"/>
    <n v="1243"/>
    <x v="1032"/>
    <x v="3021"/>
    <x v="24"/>
  </r>
  <r>
    <x v="10"/>
    <n v="1244"/>
    <x v="9"/>
    <x v="1031"/>
    <x v="38"/>
  </r>
  <r>
    <x v="10"/>
    <n v="1245"/>
    <x v="631"/>
    <x v="1471"/>
    <x v="23"/>
  </r>
  <r>
    <x v="10"/>
    <n v="1246"/>
    <x v="20"/>
    <x v="1022"/>
    <x v="12"/>
  </r>
  <r>
    <x v="10"/>
    <n v="1247"/>
    <x v="1195"/>
    <x v="2930"/>
    <x v="12"/>
  </r>
  <r>
    <x v="10"/>
    <n v="1248"/>
    <x v="812"/>
    <x v="3158"/>
    <x v="42"/>
  </r>
  <r>
    <x v="10"/>
    <n v="1249"/>
    <x v="78"/>
    <x v="3003"/>
    <x v="16"/>
  </r>
  <r>
    <x v="10"/>
    <n v="1250"/>
    <x v="1095"/>
    <x v="2682"/>
    <x v="65"/>
  </r>
  <r>
    <x v="10"/>
    <n v="1251"/>
    <x v="20"/>
    <x v="546"/>
    <x v="18"/>
  </r>
  <r>
    <x v="10"/>
    <n v="1252"/>
    <x v="1260"/>
    <x v="3007"/>
    <x v="29"/>
  </r>
  <r>
    <x v="10"/>
    <n v="1253"/>
    <x v="232"/>
    <x v="3322"/>
    <x v="4"/>
  </r>
  <r>
    <x v="10"/>
    <n v="1254"/>
    <x v="563"/>
    <x v="1586"/>
    <x v="14"/>
  </r>
  <r>
    <x v="10"/>
    <n v="1255"/>
    <x v="836"/>
    <x v="1825"/>
    <x v="46"/>
  </r>
  <r>
    <x v="10"/>
    <n v="1256"/>
    <x v="322"/>
    <x v="1776"/>
    <x v="40"/>
  </r>
  <r>
    <x v="10"/>
    <n v="1257"/>
    <x v="42"/>
    <x v="804"/>
    <x v="2"/>
  </r>
  <r>
    <x v="10"/>
    <n v="1258"/>
    <x v="56"/>
    <x v="992"/>
    <x v="41"/>
  </r>
  <r>
    <x v="10"/>
    <n v="1259"/>
    <x v="675"/>
    <x v="1581"/>
    <x v="30"/>
  </r>
  <r>
    <x v="10"/>
    <n v="1260"/>
    <x v="97"/>
    <x v="2780"/>
    <x v="36"/>
  </r>
  <r>
    <x v="10"/>
    <n v="1261"/>
    <x v="544"/>
    <x v="2423"/>
    <x v="24"/>
  </r>
  <r>
    <x v="10"/>
    <n v="1262"/>
    <x v="822"/>
    <x v="1666"/>
    <x v="14"/>
  </r>
  <r>
    <x v="10"/>
    <n v="1263"/>
    <x v="1161"/>
    <x v="3171"/>
    <x v="28"/>
  </r>
  <r>
    <x v="10"/>
    <n v="1264"/>
    <x v="1087"/>
    <x v="2880"/>
    <x v="8"/>
  </r>
  <r>
    <x v="10"/>
    <n v="1265"/>
    <x v="113"/>
    <x v="543"/>
    <x v="38"/>
  </r>
  <r>
    <x v="10"/>
    <n v="1266"/>
    <x v="810"/>
    <x v="1540"/>
    <x v="42"/>
  </r>
  <r>
    <x v="10"/>
    <n v="1267"/>
    <x v="184"/>
    <x v="2158"/>
    <x v="64"/>
  </r>
  <r>
    <x v="10"/>
    <n v="1268"/>
    <x v="81"/>
    <x v="3026"/>
    <x v="42"/>
  </r>
  <r>
    <x v="10"/>
    <n v="1269"/>
    <x v="28"/>
    <x v="1143"/>
    <x v="11"/>
  </r>
  <r>
    <x v="10"/>
    <n v="1270"/>
    <x v="656"/>
    <x v="2705"/>
    <x v="36"/>
  </r>
  <r>
    <x v="10"/>
    <n v="1271"/>
    <x v="494"/>
    <x v="1101"/>
    <x v="19"/>
  </r>
  <r>
    <x v="10"/>
    <n v="1272"/>
    <x v="409"/>
    <x v="878"/>
    <x v="47"/>
  </r>
  <r>
    <x v="10"/>
    <n v="1273"/>
    <x v="665"/>
    <x v="1557"/>
    <x v="54"/>
  </r>
  <r>
    <x v="10"/>
    <n v="1274"/>
    <x v="1099"/>
    <x v="2997"/>
    <x v="16"/>
  </r>
  <r>
    <x v="10"/>
    <n v="1275"/>
    <x v="915"/>
    <x v="2057"/>
    <x v="32"/>
  </r>
  <r>
    <x v="10"/>
    <n v="1276"/>
    <x v="1241"/>
    <x v="3083"/>
    <x v="13"/>
  </r>
  <r>
    <x v="10"/>
    <n v="1277"/>
    <x v="935"/>
    <x v="357"/>
    <x v="45"/>
  </r>
  <r>
    <x v="10"/>
    <n v="1278"/>
    <x v="1203"/>
    <x v="3185"/>
    <x v="22"/>
  </r>
  <r>
    <x v="10"/>
    <n v="1279"/>
    <x v="165"/>
    <x v="2779"/>
    <x v="54"/>
  </r>
  <r>
    <x v="10"/>
    <n v="1280"/>
    <x v="259"/>
    <x v="2389"/>
    <x v="4"/>
  </r>
  <r>
    <x v="10"/>
    <n v="1281"/>
    <x v="1134"/>
    <x v="2782"/>
    <x v="18"/>
  </r>
  <r>
    <x v="10"/>
    <n v="1282"/>
    <x v="1312"/>
    <x v="3321"/>
    <x v="8"/>
  </r>
  <r>
    <x v="10"/>
    <n v="1283"/>
    <x v="73"/>
    <x v="1986"/>
    <x v="56"/>
  </r>
  <r>
    <x v="10"/>
    <n v="1284"/>
    <x v="1050"/>
    <x v="2514"/>
    <x v="1"/>
  </r>
  <r>
    <x v="10"/>
    <n v="1285"/>
    <x v="909"/>
    <x v="3208"/>
    <x v="42"/>
  </r>
  <r>
    <x v="10"/>
    <n v="1286"/>
    <x v="817"/>
    <x v="2825"/>
    <x v="42"/>
  </r>
  <r>
    <x v="10"/>
    <n v="1287"/>
    <x v="1066"/>
    <x v="3160"/>
    <x v="36"/>
  </r>
  <r>
    <x v="10"/>
    <n v="1288"/>
    <x v="295"/>
    <x v="1341"/>
    <x v="27"/>
  </r>
  <r>
    <x v="10"/>
    <n v="1289"/>
    <x v="347"/>
    <x v="3352"/>
    <x v="46"/>
  </r>
  <r>
    <x v="10"/>
    <n v="1290"/>
    <x v="97"/>
    <x v="1994"/>
    <x v="50"/>
  </r>
  <r>
    <x v="10"/>
    <n v="1291"/>
    <x v="817"/>
    <x v="2681"/>
    <x v="21"/>
  </r>
  <r>
    <x v="10"/>
    <n v="1292"/>
    <x v="1156"/>
    <x v="2841"/>
    <x v="2"/>
  </r>
  <r>
    <x v="10"/>
    <n v="1293"/>
    <x v="985"/>
    <x v="2302"/>
    <x v="14"/>
  </r>
  <r>
    <x v="10"/>
    <n v="1294"/>
    <x v="16"/>
    <x v="1353"/>
    <x v="13"/>
  </r>
  <r>
    <x v="10"/>
    <n v="1295"/>
    <x v="1031"/>
    <x v="2438"/>
    <x v="36"/>
  </r>
  <r>
    <x v="10"/>
    <n v="1296"/>
    <x v="502"/>
    <x v="1744"/>
    <x v="8"/>
  </r>
  <r>
    <x v="10"/>
    <n v="1297"/>
    <x v="2"/>
    <x v="1999"/>
    <x v="51"/>
  </r>
  <r>
    <x v="10"/>
    <n v="1298"/>
    <x v="8"/>
    <x v="2436"/>
    <x v="4"/>
  </r>
  <r>
    <x v="10"/>
    <n v="1299"/>
    <x v="73"/>
    <x v="2777"/>
    <x v="59"/>
  </r>
  <r>
    <x v="10"/>
    <n v="1300"/>
    <x v="598"/>
    <x v="1380"/>
    <x v="57"/>
  </r>
  <r>
    <x v="10"/>
    <n v="1301"/>
    <x v="1241"/>
    <x v="3320"/>
    <x v="13"/>
  </r>
  <r>
    <x v="10"/>
    <n v="1302"/>
    <x v="425"/>
    <x v="1245"/>
    <x v="13"/>
  </r>
  <r>
    <x v="10"/>
    <n v="1303"/>
    <x v="1246"/>
    <x v="3311"/>
    <x v="3"/>
  </r>
  <r>
    <x v="10"/>
    <n v="1304"/>
    <x v="941"/>
    <x v="2129"/>
    <x v="14"/>
  </r>
  <r>
    <x v="10"/>
    <n v="1305"/>
    <x v="771"/>
    <x v="1850"/>
    <x v="29"/>
  </r>
  <r>
    <x v="10"/>
    <n v="1306"/>
    <x v="289"/>
    <x v="845"/>
    <x v="13"/>
  </r>
  <r>
    <x v="10"/>
    <n v="1307"/>
    <x v="358"/>
    <x v="1831"/>
    <x v="25"/>
  </r>
  <r>
    <x v="10"/>
    <n v="1308"/>
    <x v="68"/>
    <x v="1438"/>
    <x v="12"/>
  </r>
  <r>
    <x v="10"/>
    <n v="1309"/>
    <x v="249"/>
    <x v="1616"/>
    <x v="25"/>
  </r>
  <r>
    <x v="10"/>
    <n v="1310"/>
    <x v="198"/>
    <x v="1526"/>
    <x v="27"/>
  </r>
  <r>
    <x v="10"/>
    <n v="1311"/>
    <x v="1152"/>
    <x v="2835"/>
    <x v="16"/>
  </r>
  <r>
    <x v="10"/>
    <n v="1312"/>
    <x v="150"/>
    <x v="2850"/>
    <x v="51"/>
  </r>
  <r>
    <x v="10"/>
    <n v="1313"/>
    <x v="1331"/>
    <x v="3357"/>
    <x v="29"/>
  </r>
  <r>
    <x v="10"/>
    <n v="1314"/>
    <x v="1018"/>
    <x v="2401"/>
    <x v="20"/>
  </r>
  <r>
    <x v="10"/>
    <n v="1315"/>
    <x v="12"/>
    <x v="1661"/>
    <x v="38"/>
  </r>
  <r>
    <x v="10"/>
    <n v="1316"/>
    <x v="926"/>
    <x v="2084"/>
    <x v="8"/>
  </r>
  <r>
    <x v="10"/>
    <n v="1317"/>
    <x v="720"/>
    <x v="2330"/>
    <x v="24"/>
  </r>
  <r>
    <x v="10"/>
    <n v="1318"/>
    <x v="282"/>
    <x v="1203"/>
    <x v="8"/>
  </r>
  <r>
    <x v="10"/>
    <n v="1319"/>
    <x v="701"/>
    <x v="2429"/>
    <x v="27"/>
  </r>
  <r>
    <x v="10"/>
    <n v="1320"/>
    <x v="811"/>
    <x v="2047"/>
    <x v="42"/>
  </r>
  <r>
    <x v="10"/>
    <n v="1321"/>
    <x v="563"/>
    <x v="2402"/>
    <x v="12"/>
  </r>
  <r>
    <x v="10"/>
    <n v="1322"/>
    <x v="1004"/>
    <x v="3165"/>
    <x v="1"/>
  </r>
  <r>
    <x v="10"/>
    <n v="1323"/>
    <x v="434"/>
    <x v="1743"/>
    <x v="54"/>
  </r>
  <r>
    <x v="10"/>
    <n v="1324"/>
    <x v="6"/>
    <x v="3053"/>
    <x v="27"/>
  </r>
  <r>
    <x v="10"/>
    <n v="1325"/>
    <x v="425"/>
    <x v="1064"/>
    <x v="10"/>
  </r>
  <r>
    <x v="10"/>
    <n v="1326"/>
    <x v="1144"/>
    <x v="3261"/>
    <x v="32"/>
  </r>
  <r>
    <x v="10"/>
    <n v="1327"/>
    <x v="702"/>
    <x v="1663"/>
    <x v="25"/>
  </r>
  <r>
    <x v="10"/>
    <n v="1328"/>
    <x v="989"/>
    <x v="3292"/>
    <x v="24"/>
  </r>
  <r>
    <x v="10"/>
    <n v="1329"/>
    <x v="887"/>
    <x v="2002"/>
    <x v="50"/>
  </r>
  <r>
    <x v="10"/>
    <n v="1330"/>
    <x v="289"/>
    <x v="914"/>
    <x v="10"/>
  </r>
  <r>
    <x v="10"/>
    <n v="1331"/>
    <x v="1187"/>
    <x v="2909"/>
    <x v="41"/>
  </r>
  <r>
    <x v="10"/>
    <n v="1332"/>
    <x v="254"/>
    <x v="3222"/>
    <x v="12"/>
  </r>
  <r>
    <x v="10"/>
    <n v="1333"/>
    <x v="433"/>
    <x v="942"/>
    <x v="16"/>
  </r>
  <r>
    <x v="10"/>
    <n v="1334"/>
    <x v="544"/>
    <x v="1234"/>
    <x v="24"/>
  </r>
  <r>
    <x v="10"/>
    <n v="1335"/>
    <x v="154"/>
    <x v="1397"/>
    <x v="29"/>
  </r>
  <r>
    <x v="10"/>
    <n v="1336"/>
    <x v="565"/>
    <x v="1290"/>
    <x v="33"/>
  </r>
  <r>
    <x v="10"/>
    <n v="1337"/>
    <x v="1200"/>
    <x v="2939"/>
    <x v="7"/>
  </r>
  <r>
    <x v="10"/>
    <n v="1338"/>
    <x v="1027"/>
    <x v="2426"/>
    <x v="14"/>
  </r>
  <r>
    <x v="10"/>
    <n v="1339"/>
    <x v="888"/>
    <x v="1990"/>
    <x v="57"/>
  </r>
  <r>
    <x v="10"/>
    <n v="1340"/>
    <x v="1169"/>
    <x v="2869"/>
    <x v="1"/>
  </r>
  <r>
    <x v="10"/>
    <n v="1341"/>
    <x v="987"/>
    <x v="1273"/>
    <x v="10"/>
  </r>
  <r>
    <x v="10"/>
    <n v="1342"/>
    <x v="1326"/>
    <x v="3340"/>
    <x v="52"/>
  </r>
  <r>
    <x v="10"/>
    <n v="1343"/>
    <x v="1122"/>
    <x v="3374"/>
    <x v="42"/>
  </r>
  <r>
    <x v="10"/>
    <n v="1344"/>
    <x v="224"/>
    <x v="1309"/>
    <x v="2"/>
  </r>
  <r>
    <x v="10"/>
    <n v="1345"/>
    <x v="1322"/>
    <x v="3332"/>
    <x v="36"/>
  </r>
  <r>
    <x v="10"/>
    <n v="1346"/>
    <x v="97"/>
    <x v="2809"/>
    <x v="24"/>
  </r>
  <r>
    <x v="10"/>
    <n v="1347"/>
    <x v="885"/>
    <x v="1655"/>
    <x v="45"/>
  </r>
  <r>
    <x v="10"/>
    <n v="1348"/>
    <x v="237"/>
    <x v="3382"/>
    <x v="1"/>
  </r>
  <r>
    <x v="10"/>
    <n v="1349"/>
    <x v="653"/>
    <x v="1521"/>
    <x v="47"/>
  </r>
  <r>
    <x v="10"/>
    <n v="1350"/>
    <x v="558"/>
    <x v="1271"/>
    <x v="5"/>
  </r>
  <r>
    <x v="10"/>
    <n v="1351"/>
    <x v="73"/>
    <x v="2061"/>
    <x v="64"/>
  </r>
  <r>
    <x v="10"/>
    <n v="1352"/>
    <x v="1133"/>
    <x v="2781"/>
    <x v="16"/>
  </r>
  <r>
    <x v="10"/>
    <n v="1353"/>
    <x v="9"/>
    <x v="697"/>
    <x v="3"/>
  </r>
  <r>
    <x v="10"/>
    <n v="1354"/>
    <x v="1307"/>
    <x v="3290"/>
    <x v="3"/>
  </r>
  <r>
    <x v="10"/>
    <n v="1355"/>
    <x v="98"/>
    <x v="2451"/>
    <x v="14"/>
  </r>
  <r>
    <x v="10"/>
    <n v="1356"/>
    <x v="968"/>
    <x v="2575"/>
    <x v="7"/>
  </r>
  <r>
    <x v="10"/>
    <n v="1357"/>
    <x v="1251"/>
    <x v="3144"/>
    <x v="32"/>
  </r>
  <r>
    <x v="10"/>
    <n v="1358"/>
    <x v="545"/>
    <x v="1241"/>
    <x v="38"/>
  </r>
  <r>
    <x v="10"/>
    <n v="1359"/>
    <x v="9"/>
    <x v="1864"/>
    <x v="24"/>
  </r>
  <r>
    <x v="10"/>
    <n v="1360"/>
    <x v="281"/>
    <x v="2390"/>
    <x v="8"/>
  </r>
  <r>
    <x v="10"/>
    <n v="1361"/>
    <x v="1235"/>
    <x v="3069"/>
    <x v="50"/>
  </r>
  <r>
    <x v="10"/>
    <n v="1362"/>
    <x v="828"/>
    <x v="2968"/>
    <x v="18"/>
  </r>
  <r>
    <x v="10"/>
    <n v="1363"/>
    <x v="25"/>
    <x v="3093"/>
    <x v="22"/>
  </r>
  <r>
    <x v="10"/>
    <n v="1364"/>
    <x v="762"/>
    <x v="3143"/>
    <x v="7"/>
  </r>
  <r>
    <x v="10"/>
    <n v="1365"/>
    <x v="502"/>
    <x v="2393"/>
    <x v="16"/>
  </r>
  <r>
    <x v="10"/>
    <n v="1366"/>
    <x v="810"/>
    <x v="1524"/>
    <x v="18"/>
  </r>
  <r>
    <x v="10"/>
    <n v="1367"/>
    <x v="856"/>
    <x v="2306"/>
    <x v="24"/>
  </r>
  <r>
    <x v="10"/>
    <n v="1368"/>
    <x v="503"/>
    <x v="2916"/>
    <x v="12"/>
  </r>
  <r>
    <x v="10"/>
    <n v="1369"/>
    <x v="405"/>
    <x v="870"/>
    <x v="28"/>
  </r>
  <r>
    <x v="10"/>
    <n v="1370"/>
    <x v="385"/>
    <x v="2304"/>
    <x v="8"/>
  </r>
  <r>
    <x v="10"/>
    <n v="1371"/>
    <x v="89"/>
    <x v="921"/>
    <x v="7"/>
  </r>
  <r>
    <x v="10"/>
    <n v="1372"/>
    <x v="16"/>
    <x v="1679"/>
    <x v="21"/>
  </r>
  <r>
    <x v="10"/>
    <n v="1373"/>
    <x v="68"/>
    <x v="1834"/>
    <x v="13"/>
  </r>
  <r>
    <x v="10"/>
    <n v="1374"/>
    <x v="1290"/>
    <x v="3244"/>
    <x v="11"/>
  </r>
  <r>
    <x v="10"/>
    <n v="1375"/>
    <x v="926"/>
    <x v="1391"/>
    <x v="12"/>
  </r>
  <r>
    <x v="10"/>
    <n v="1376"/>
    <x v="6"/>
    <x v="3060"/>
    <x v="2"/>
  </r>
  <r>
    <x v="10"/>
    <n v="1377"/>
    <x v="948"/>
    <x v="3027"/>
    <x v="13"/>
  </r>
  <r>
    <x v="10"/>
    <n v="1378"/>
    <x v="507"/>
    <x v="1142"/>
    <x v="13"/>
  </r>
  <r>
    <x v="10"/>
    <n v="1379"/>
    <x v="810"/>
    <x v="2424"/>
    <x v="4"/>
  </r>
  <r>
    <x v="10"/>
    <n v="1380"/>
    <x v="301"/>
    <x v="1672"/>
    <x v="44"/>
  </r>
  <r>
    <x v="10"/>
    <n v="1381"/>
    <x v="393"/>
    <x v="840"/>
    <x v="13"/>
  </r>
  <r>
    <x v="10"/>
    <n v="1382"/>
    <x v="545"/>
    <x v="2341"/>
    <x v="25"/>
  </r>
  <r>
    <x v="10"/>
    <n v="1383"/>
    <x v="569"/>
    <x v="1301"/>
    <x v="47"/>
  </r>
  <r>
    <x v="10"/>
    <n v="1384"/>
    <x v="855"/>
    <x v="3017"/>
    <x v="42"/>
  </r>
  <r>
    <x v="10"/>
    <n v="1385"/>
    <x v="64"/>
    <x v="3181"/>
    <x v="18"/>
  </r>
  <r>
    <x v="10"/>
    <n v="1386"/>
    <x v="260"/>
    <x v="3317"/>
    <x v="16"/>
  </r>
  <r>
    <x v="10"/>
    <n v="1387"/>
    <x v="419"/>
    <x v="3383"/>
    <x v="3"/>
  </r>
  <r>
    <x v="10"/>
    <n v="1388"/>
    <x v="746"/>
    <x v="1786"/>
    <x v="3"/>
  </r>
  <r>
    <x v="10"/>
    <n v="1389"/>
    <x v="250"/>
    <x v="882"/>
    <x v="11"/>
  </r>
  <r>
    <x v="10"/>
    <n v="1390"/>
    <x v="1002"/>
    <x v="2356"/>
    <x v="11"/>
  </r>
  <r>
    <x v="10"/>
    <n v="1391"/>
    <x v="95"/>
    <x v="1525"/>
    <x v="8"/>
  </r>
  <r>
    <x v="10"/>
    <n v="1392"/>
    <x v="1014"/>
    <x v="3344"/>
    <x v="21"/>
  </r>
  <r>
    <x v="10"/>
    <n v="1393"/>
    <x v="24"/>
    <x v="3138"/>
    <x v="29"/>
  </r>
  <r>
    <x v="10"/>
    <n v="1394"/>
    <x v="1277"/>
    <x v="3211"/>
    <x v="61"/>
  </r>
  <r>
    <x v="10"/>
    <n v="1395"/>
    <x v="124"/>
    <x v="3366"/>
    <x v="20"/>
  </r>
  <r>
    <x v="10"/>
    <n v="1396"/>
    <x v="1173"/>
    <x v="2875"/>
    <x v="14"/>
  </r>
  <r>
    <x v="10"/>
    <n v="1397"/>
    <x v="1285"/>
    <x v="3237"/>
    <x v="1"/>
  </r>
  <r>
    <x v="10"/>
    <n v="1398"/>
    <x v="644"/>
    <x v="1506"/>
    <x v="38"/>
  </r>
  <r>
    <x v="10"/>
    <n v="1399"/>
    <x v="231"/>
    <x v="67"/>
    <x v="12"/>
  </r>
  <r>
    <x v="10"/>
    <n v="1400"/>
    <x v="374"/>
    <x v="2787"/>
    <x v="37"/>
  </r>
  <r>
    <x v="10"/>
    <n v="1401"/>
    <x v="756"/>
    <x v="1804"/>
    <x v="16"/>
  </r>
  <r>
    <x v="10"/>
    <n v="1402"/>
    <x v="1312"/>
    <x v="2026"/>
    <x v="59"/>
  </r>
  <r>
    <x v="10"/>
    <n v="1403"/>
    <x v="974"/>
    <x v="2452"/>
    <x v="45"/>
  </r>
  <r>
    <x v="10"/>
    <n v="1404"/>
    <x v="1183"/>
    <x v="2903"/>
    <x v="8"/>
  </r>
  <r>
    <x v="10"/>
    <n v="1405"/>
    <x v="1324"/>
    <x v="3337"/>
    <x v="27"/>
  </r>
  <r>
    <x v="10"/>
    <n v="1406"/>
    <x v="1209"/>
    <x v="2966"/>
    <x v="2"/>
  </r>
  <r>
    <x v="10"/>
    <n v="1407"/>
    <x v="178"/>
    <x v="1421"/>
    <x v="14"/>
  </r>
  <r>
    <x v="10"/>
    <n v="1408"/>
    <x v="877"/>
    <x v="1475"/>
    <x v="25"/>
  </r>
  <r>
    <x v="10"/>
    <n v="1409"/>
    <x v="713"/>
    <x v="2867"/>
    <x v="51"/>
  </r>
  <r>
    <x v="10"/>
    <n v="1410"/>
    <x v="223"/>
    <x v="1618"/>
    <x v="10"/>
  </r>
  <r>
    <x v="10"/>
    <n v="1411"/>
    <x v="33"/>
    <x v="353"/>
    <x v="47"/>
  </r>
  <r>
    <x v="10"/>
    <n v="1412"/>
    <x v="631"/>
    <x v="3080"/>
    <x v="29"/>
  </r>
  <r>
    <x v="10"/>
    <n v="1413"/>
    <x v="83"/>
    <x v="3363"/>
    <x v="48"/>
  </r>
  <r>
    <x v="10"/>
    <n v="1414"/>
    <x v="82"/>
    <x v="3145"/>
    <x v="16"/>
  </r>
  <r>
    <x v="10"/>
    <n v="1415"/>
    <x v="101"/>
    <x v="1246"/>
    <x v="3"/>
  </r>
  <r>
    <x v="10"/>
    <n v="1416"/>
    <x v="1323"/>
    <x v="3335"/>
    <x v="37"/>
  </r>
  <r>
    <x v="10"/>
    <n v="1417"/>
    <x v="76"/>
    <x v="1558"/>
    <x v="12"/>
  </r>
  <r>
    <x v="10"/>
    <n v="1418"/>
    <x v="237"/>
    <x v="1724"/>
    <x v="51"/>
  </r>
  <r>
    <x v="10"/>
    <n v="1419"/>
    <x v="1067"/>
    <x v="2582"/>
    <x v="14"/>
  </r>
  <r>
    <x v="10"/>
    <n v="1420"/>
    <x v="110"/>
    <x v="1890"/>
    <x v="7"/>
  </r>
  <r>
    <x v="10"/>
    <n v="1421"/>
    <x v="576"/>
    <x v="1323"/>
    <x v="45"/>
  </r>
  <r>
    <x v="10"/>
    <n v="1422"/>
    <x v="84"/>
    <x v="1858"/>
    <x v="27"/>
  </r>
  <r>
    <x v="10"/>
    <n v="1423"/>
    <x v="304"/>
    <x v="602"/>
    <x v="57"/>
  </r>
  <r>
    <x v="10"/>
    <n v="1424"/>
    <x v="1012"/>
    <x v="2379"/>
    <x v="21"/>
  </r>
  <r>
    <x v="10"/>
    <n v="1425"/>
    <x v="165"/>
    <x v="1998"/>
    <x v="54"/>
  </r>
  <r>
    <x v="10"/>
    <n v="1426"/>
    <x v="336"/>
    <x v="2948"/>
    <x v="38"/>
  </r>
  <r>
    <x v="10"/>
    <n v="1427"/>
    <x v="276"/>
    <x v="2561"/>
    <x v="33"/>
  </r>
  <r>
    <x v="10"/>
    <n v="1428"/>
    <x v="511"/>
    <x v="1154"/>
    <x v="19"/>
  </r>
  <r>
    <x v="10"/>
    <n v="1429"/>
    <x v="186"/>
    <x v="2933"/>
    <x v="13"/>
  </r>
  <r>
    <x v="10"/>
    <n v="1430"/>
    <x v="1171"/>
    <x v="2871"/>
    <x v="3"/>
  </r>
  <r>
    <x v="10"/>
    <n v="1431"/>
    <x v="78"/>
    <x v="421"/>
    <x v="11"/>
  </r>
  <r>
    <x v="10"/>
    <n v="1432"/>
    <x v="254"/>
    <x v="1680"/>
    <x v="25"/>
  </r>
  <r>
    <x v="10"/>
    <n v="1433"/>
    <x v="42"/>
    <x v="966"/>
    <x v="27"/>
  </r>
  <r>
    <x v="10"/>
    <n v="1434"/>
    <x v="1228"/>
    <x v="3254"/>
    <x v="29"/>
  </r>
  <r>
    <x v="10"/>
    <n v="1435"/>
    <x v="1353"/>
    <x v="3434"/>
    <x v="50"/>
  </r>
  <r>
    <x v="10"/>
    <n v="1436"/>
    <x v="1190"/>
    <x v="3047"/>
    <x v="12"/>
  </r>
  <r>
    <x v="10"/>
    <n v="1437"/>
    <x v="1338"/>
    <x v="3384"/>
    <x v="63"/>
  </r>
  <r>
    <x v="10"/>
    <n v="1438"/>
    <x v="254"/>
    <x v="1571"/>
    <x v="50"/>
  </r>
  <r>
    <x v="10"/>
    <n v="1439"/>
    <x v="846"/>
    <x v="2789"/>
    <x v="27"/>
  </r>
  <r>
    <x v="10"/>
    <n v="1440"/>
    <x v="1071"/>
    <x v="2597"/>
    <x v="65"/>
  </r>
  <r>
    <x v="10"/>
    <n v="1441"/>
    <x v="461"/>
    <x v="2571"/>
    <x v="48"/>
  </r>
  <r>
    <x v="10"/>
    <n v="1442"/>
    <x v="300"/>
    <x v="1557"/>
    <x v="34"/>
  </r>
  <r>
    <x v="10"/>
    <n v="1443"/>
    <x v="811"/>
    <x v="3141"/>
    <x v="42"/>
  </r>
  <r>
    <x v="10"/>
    <n v="1444"/>
    <x v="1231"/>
    <x v="1476"/>
    <x v="10"/>
  </r>
  <r>
    <x v="10"/>
    <n v="1445"/>
    <x v="357"/>
    <x v="2812"/>
    <x v="4"/>
  </r>
  <r>
    <x v="10"/>
    <n v="1446"/>
    <x v="462"/>
    <x v="3245"/>
    <x v="4"/>
  </r>
  <r>
    <x v="10"/>
    <n v="1447"/>
    <x v="58"/>
    <x v="3091"/>
    <x v="37"/>
  </r>
  <r>
    <x v="10"/>
    <n v="1448"/>
    <x v="489"/>
    <x v="1091"/>
    <x v="28"/>
  </r>
  <r>
    <x v="10"/>
    <n v="1449"/>
    <x v="1109"/>
    <x v="2733"/>
    <x v="48"/>
  </r>
  <r>
    <x v="10"/>
    <n v="1450"/>
    <x v="113"/>
    <x v="564"/>
    <x v="25"/>
  </r>
  <r>
    <x v="10"/>
    <n v="1451"/>
    <x v="598"/>
    <x v="3175"/>
    <x v="28"/>
  </r>
  <r>
    <x v="10"/>
    <n v="1452"/>
    <x v="42"/>
    <x v="1735"/>
    <x v="8"/>
  </r>
  <r>
    <x v="10"/>
    <n v="1453"/>
    <x v="1016"/>
    <x v="2915"/>
    <x v="57"/>
  </r>
  <r>
    <x v="10"/>
    <n v="1454"/>
    <x v="658"/>
    <x v="1541"/>
    <x v="25"/>
  </r>
  <r>
    <x v="10"/>
    <n v="1455"/>
    <x v="1158"/>
    <x v="1946"/>
    <x v="3"/>
  </r>
  <r>
    <x v="10"/>
    <n v="1456"/>
    <x v="183"/>
    <x v="115"/>
    <x v="8"/>
  </r>
  <r>
    <x v="10"/>
    <n v="1457"/>
    <x v="375"/>
    <x v="3115"/>
    <x v="12"/>
  </r>
  <r>
    <x v="10"/>
    <n v="1458"/>
    <x v="724"/>
    <x v="1740"/>
    <x v="22"/>
  </r>
  <r>
    <x v="10"/>
    <n v="1459"/>
    <x v="1199"/>
    <x v="3071"/>
    <x v="2"/>
  </r>
  <r>
    <x v="10"/>
    <n v="1460"/>
    <x v="52"/>
    <x v="3350"/>
    <x v="24"/>
  </r>
  <r>
    <x v="10"/>
    <n v="1461"/>
    <x v="194"/>
    <x v="1664"/>
    <x v="21"/>
  </r>
  <r>
    <x v="10"/>
    <n v="1462"/>
    <x v="58"/>
    <x v="3435"/>
    <x v="23"/>
  </r>
  <r>
    <x v="10"/>
    <n v="1463"/>
    <x v="1354"/>
    <x v="3436"/>
    <x v="2"/>
  </r>
  <r>
    <x v="10"/>
    <n v="1464"/>
    <x v="33"/>
    <x v="523"/>
    <x v="25"/>
  </r>
  <r>
    <x v="10"/>
    <n v="1465"/>
    <x v="822"/>
    <x v="1051"/>
    <x v="27"/>
  </r>
  <r>
    <x v="10"/>
    <n v="1466"/>
    <x v="278"/>
    <x v="1643"/>
    <x v="10"/>
  </r>
  <r>
    <x v="10"/>
    <n v="1467"/>
    <x v="313"/>
    <x v="2790"/>
    <x v="11"/>
  </r>
  <r>
    <x v="10"/>
    <n v="1468"/>
    <x v="300"/>
    <x v="1423"/>
    <x v="20"/>
  </r>
  <r>
    <x v="10"/>
    <n v="1469"/>
    <x v="35"/>
    <x v="1090"/>
    <x v="14"/>
  </r>
  <r>
    <x v="10"/>
    <n v="1470"/>
    <x v="866"/>
    <x v="3389"/>
    <x v="24"/>
  </r>
  <r>
    <x v="10"/>
    <n v="1471"/>
    <x v="2"/>
    <x v="3207"/>
    <x v="32"/>
  </r>
  <r>
    <x v="10"/>
    <n v="1472"/>
    <x v="751"/>
    <x v="1797"/>
    <x v="1"/>
  </r>
  <r>
    <x v="10"/>
    <n v="1473"/>
    <x v="260"/>
    <x v="3377"/>
    <x v="8"/>
  </r>
  <r>
    <x v="10"/>
    <n v="1474"/>
    <x v="1230"/>
    <x v="3388"/>
    <x v="12"/>
  </r>
  <r>
    <x v="10"/>
    <n v="1475"/>
    <x v="627"/>
    <x v="3437"/>
    <x v="23"/>
  </r>
  <r>
    <x v="10"/>
    <n v="1476"/>
    <x v="492"/>
    <x v="1096"/>
    <x v="20"/>
  </r>
  <r>
    <x v="10"/>
    <n v="1477"/>
    <x v="1188"/>
    <x v="2911"/>
    <x v="46"/>
  </r>
  <r>
    <x v="10"/>
    <n v="1478"/>
    <x v="254"/>
    <x v="3351"/>
    <x v="50"/>
  </r>
  <r>
    <x v="10"/>
    <n v="1479"/>
    <x v="1239"/>
    <x v="3077"/>
    <x v="18"/>
  </r>
  <r>
    <x v="10"/>
    <n v="1480"/>
    <x v="661"/>
    <x v="1547"/>
    <x v="32"/>
  </r>
  <r>
    <x v="10"/>
    <n v="1481"/>
    <x v="1214"/>
    <x v="1906"/>
    <x v="28"/>
  </r>
  <r>
    <x v="10"/>
    <n v="1482"/>
    <x v="1255"/>
    <x v="3159"/>
    <x v="46"/>
  </r>
  <r>
    <x v="10"/>
    <n v="1483"/>
    <x v="707"/>
    <x v="1678"/>
    <x v="13"/>
  </r>
  <r>
    <x v="10"/>
    <n v="1484"/>
    <x v="866"/>
    <x v="3061"/>
    <x v="18"/>
  </r>
  <r>
    <x v="10"/>
    <n v="1485"/>
    <x v="856"/>
    <x v="1400"/>
    <x v="21"/>
  </r>
  <r>
    <x v="10"/>
    <n v="1486"/>
    <x v="381"/>
    <x v="3097"/>
    <x v="47"/>
  </r>
  <r>
    <x v="10"/>
    <n v="1487"/>
    <x v="217"/>
    <x v="2771"/>
    <x v="58"/>
  </r>
  <r>
    <x v="10"/>
    <n v="1488"/>
    <x v="1312"/>
    <x v="3361"/>
    <x v="63"/>
  </r>
  <r>
    <x v="10"/>
    <n v="1489"/>
    <x v="1246"/>
    <x v="3425"/>
    <x v="51"/>
  </r>
  <r>
    <x v="10"/>
    <n v="1490"/>
    <x v="811"/>
    <x v="3020"/>
    <x v="46"/>
  </r>
  <r>
    <x v="10"/>
    <n v="1491"/>
    <x v="215"/>
    <x v="3136"/>
    <x v="2"/>
  </r>
  <r>
    <x v="10"/>
    <n v="1492"/>
    <x v="1134"/>
    <x v="3438"/>
    <x v="18"/>
  </r>
  <r>
    <x v="10"/>
    <n v="1493"/>
    <x v="16"/>
    <x v="1898"/>
    <x v="20"/>
  </r>
  <r>
    <x v="10"/>
    <n v="1494"/>
    <x v="1040"/>
    <x v="2457"/>
    <x v="50"/>
  </r>
  <r>
    <x v="10"/>
    <n v="1495"/>
    <x v="922"/>
    <x v="2076"/>
    <x v="19"/>
  </r>
  <r>
    <x v="10"/>
    <n v="1496"/>
    <x v="870"/>
    <x v="2686"/>
    <x v="6"/>
  </r>
  <r>
    <x v="10"/>
    <n v="1497"/>
    <x v="1014"/>
    <x v="3112"/>
    <x v="21"/>
  </r>
  <r>
    <x v="10"/>
    <n v="1498"/>
    <x v="1062"/>
    <x v="2897"/>
    <x v="19"/>
  </r>
  <r>
    <x v="10"/>
    <n v="1499"/>
    <x v="898"/>
    <x v="2006"/>
    <x v="13"/>
  </r>
  <r>
    <x v="10"/>
    <n v="1500"/>
    <x v="858"/>
    <x v="3247"/>
    <x v="28"/>
  </r>
  <r>
    <x v="10"/>
    <n v="1501"/>
    <x v="1016"/>
    <x v="3416"/>
    <x v="20"/>
  </r>
  <r>
    <x v="10"/>
    <n v="1502"/>
    <x v="1251"/>
    <x v="3271"/>
    <x v="28"/>
  </r>
  <r>
    <x v="10"/>
    <n v="1503"/>
    <x v="76"/>
    <x v="3088"/>
    <x v="12"/>
  </r>
  <r>
    <x v="10"/>
    <n v="1504"/>
    <x v="282"/>
    <x v="3307"/>
    <x v="10"/>
  </r>
  <r>
    <x v="10"/>
    <n v="1505"/>
    <x v="250"/>
    <x v="965"/>
    <x v="16"/>
  </r>
  <r>
    <x v="10"/>
    <n v="1506"/>
    <x v="1293"/>
    <x v="3255"/>
    <x v="18"/>
  </r>
  <r>
    <x v="10"/>
    <n v="1507"/>
    <x v="374"/>
    <x v="1552"/>
    <x v="25"/>
  </r>
  <r>
    <x v="10"/>
    <n v="1508"/>
    <x v="199"/>
    <x v="332"/>
    <x v="19"/>
  </r>
  <r>
    <x v="10"/>
    <n v="1509"/>
    <x v="920"/>
    <x v="2073"/>
    <x v="51"/>
  </r>
  <r>
    <x v="10"/>
    <n v="1510"/>
    <x v="756"/>
    <x v="2314"/>
    <x v="4"/>
  </r>
  <r>
    <x v="10"/>
    <n v="1511"/>
    <x v="927"/>
    <x v="3362"/>
    <x v="36"/>
  </r>
  <r>
    <x v="10"/>
    <n v="1512"/>
    <x v="160"/>
    <x v="1450"/>
    <x v="1"/>
  </r>
  <r>
    <x v="10"/>
    <n v="1513"/>
    <x v="811"/>
    <x v="3213"/>
    <x v="36"/>
  </r>
  <r>
    <x v="10"/>
    <n v="1514"/>
    <x v="1349"/>
    <x v="3414"/>
    <x v="5"/>
  </r>
  <r>
    <x v="10"/>
    <n v="1515"/>
    <x v="812"/>
    <x v="3422"/>
    <x v="50"/>
  </r>
  <r>
    <x v="10"/>
    <n v="1516"/>
    <x v="799"/>
    <x v="3197"/>
    <x v="32"/>
  </r>
  <r>
    <x v="10"/>
    <n v="1517"/>
    <x v="73"/>
    <x v="3155"/>
    <x v="58"/>
  </r>
  <r>
    <x v="10"/>
    <n v="1518"/>
    <x v="1033"/>
    <x v="2440"/>
    <x v="25"/>
  </r>
  <r>
    <x v="10"/>
    <n v="1519"/>
    <x v="95"/>
    <x v="972"/>
    <x v="24"/>
  </r>
  <r>
    <x v="10"/>
    <n v="1520"/>
    <x v="1061"/>
    <x v="2564"/>
    <x v="8"/>
  </r>
  <r>
    <x v="10"/>
    <n v="1521"/>
    <x v="1112"/>
    <x v="3204"/>
    <x v="29"/>
  </r>
  <r>
    <x v="10"/>
    <n v="1522"/>
    <x v="791"/>
    <x v="3275"/>
    <x v="3"/>
  </r>
  <r>
    <x v="10"/>
    <n v="1523"/>
    <x v="1240"/>
    <x v="3079"/>
    <x v="51"/>
  </r>
  <r>
    <x v="10"/>
    <n v="1524"/>
    <x v="1151"/>
    <x v="2834"/>
    <x v="42"/>
  </r>
  <r>
    <x v="10"/>
    <n v="1525"/>
    <x v="811"/>
    <x v="2591"/>
    <x v="46"/>
  </r>
  <r>
    <x v="10"/>
    <n v="1526"/>
    <x v="1015"/>
    <x v="3050"/>
    <x v="18"/>
  </r>
  <r>
    <x v="10"/>
    <n v="1527"/>
    <x v="751"/>
    <x v="2009"/>
    <x v="24"/>
  </r>
  <r>
    <x v="10"/>
    <n v="1528"/>
    <x v="357"/>
    <x v="3076"/>
    <x v="2"/>
  </r>
  <r>
    <x v="10"/>
    <n v="1529"/>
    <x v="325"/>
    <x v="1453"/>
    <x v="10"/>
  </r>
  <r>
    <x v="10"/>
    <n v="1530"/>
    <x v="20"/>
    <x v="3063"/>
    <x v="18"/>
  </r>
  <r>
    <x v="10"/>
    <n v="1531"/>
    <x v="667"/>
    <x v="3325"/>
    <x v="18"/>
  </r>
  <r>
    <x v="10"/>
    <n v="1532"/>
    <x v="82"/>
    <x v="713"/>
    <x v="20"/>
  </r>
  <r>
    <x v="10"/>
    <n v="1533"/>
    <x v="1101"/>
    <x v="2703"/>
    <x v="56"/>
  </r>
  <r>
    <x v="10"/>
    <n v="1534"/>
    <x v="66"/>
    <x v="3439"/>
    <x v="32"/>
  </r>
  <r>
    <x v="10"/>
    <n v="1535"/>
    <x v="1104"/>
    <x v="3440"/>
    <x v="32"/>
  </r>
  <r>
    <x v="10"/>
    <n v="1536"/>
    <x v="970"/>
    <x v="2195"/>
    <x v="50"/>
  </r>
  <r>
    <x v="10"/>
    <n v="1537"/>
    <x v="469"/>
    <x v="1598"/>
    <x v="10"/>
  </r>
  <r>
    <x v="10"/>
    <n v="1538"/>
    <x v="836"/>
    <x v="2934"/>
    <x v="18"/>
  </r>
  <r>
    <x v="10"/>
    <n v="1539"/>
    <x v="1321"/>
    <x v="3330"/>
    <x v="2"/>
  </r>
  <r>
    <x v="10"/>
    <n v="1540"/>
    <x v="127"/>
    <x v="3103"/>
    <x v="24"/>
  </r>
  <r>
    <x v="10"/>
    <n v="1541"/>
    <x v="1262"/>
    <x v="2568"/>
    <x v="18"/>
  </r>
  <r>
    <x v="10"/>
    <n v="1542"/>
    <x v="1252"/>
    <x v="3151"/>
    <x v="57"/>
  </r>
  <r>
    <x v="10"/>
    <n v="1543"/>
    <x v="1012"/>
    <x v="2914"/>
    <x v="21"/>
  </r>
  <r>
    <x v="10"/>
    <n v="1544"/>
    <x v="1264"/>
    <x v="3182"/>
    <x v="7"/>
  </r>
  <r>
    <x v="10"/>
    <n v="1545"/>
    <x v="768"/>
    <x v="1840"/>
    <x v="19"/>
  </r>
  <r>
    <x v="10"/>
    <n v="1546"/>
    <x v="1164"/>
    <x v="2857"/>
    <x v="42"/>
  </r>
  <r>
    <x v="10"/>
    <n v="1547"/>
    <x v="810"/>
    <x v="3338"/>
    <x v="42"/>
  </r>
  <r>
    <x v="10"/>
    <n v="1548"/>
    <x v="1023"/>
    <x v="3249"/>
    <x v="12"/>
  </r>
  <r>
    <x v="10"/>
    <n v="1549"/>
    <x v="517"/>
    <x v="345"/>
    <x v="8"/>
  </r>
  <r>
    <x v="10"/>
    <n v="1550"/>
    <x v="76"/>
    <x v="3228"/>
    <x v="12"/>
  </r>
  <r>
    <x v="10"/>
    <n v="1551"/>
    <x v="19"/>
    <x v="2770"/>
    <x v="7"/>
  </r>
  <r>
    <x v="10"/>
    <n v="1552"/>
    <x v="1002"/>
    <x v="3264"/>
    <x v="11"/>
  </r>
  <r>
    <x v="10"/>
    <n v="1553"/>
    <x v="1031"/>
    <x v="3105"/>
    <x v="42"/>
  </r>
  <r>
    <x v="10"/>
    <n v="1554"/>
    <x v="469"/>
    <x v="1703"/>
    <x v="10"/>
  </r>
  <r>
    <x v="10"/>
    <n v="1555"/>
    <x v="1355"/>
    <x v="3441"/>
    <x v="12"/>
  </r>
  <r>
    <x v="10"/>
    <n v="1556"/>
    <x v="1176"/>
    <x v="3430"/>
    <x v="48"/>
  </r>
  <r>
    <x v="10"/>
    <n v="1557"/>
    <x v="836"/>
    <x v="2731"/>
    <x v="40"/>
  </r>
  <r>
    <x v="10"/>
    <n v="1558"/>
    <x v="757"/>
    <x v="1807"/>
    <x v="47"/>
  </r>
  <r>
    <x v="10"/>
    <n v="1559"/>
    <x v="1182"/>
    <x v="2901"/>
    <x v="45"/>
  </r>
  <r>
    <x v="10"/>
    <n v="1560"/>
    <x v="1320"/>
    <x v="3329"/>
    <x v="40"/>
  </r>
  <r>
    <x v="10"/>
    <n v="1561"/>
    <x v="1154"/>
    <x v="2839"/>
    <x v="10"/>
  </r>
  <r>
    <x v="10"/>
    <n v="1562"/>
    <x v="751"/>
    <x v="3192"/>
    <x v="3"/>
  </r>
  <r>
    <x v="10"/>
    <n v="1563"/>
    <x v="171"/>
    <x v="2926"/>
    <x v="3"/>
  </r>
  <r>
    <x v="10"/>
    <n v="1564"/>
    <x v="1225"/>
    <x v="3039"/>
    <x v="1"/>
  </r>
  <r>
    <x v="10"/>
    <n v="1565"/>
    <x v="761"/>
    <x v="1822"/>
    <x v="47"/>
  </r>
  <r>
    <x v="10"/>
    <n v="1566"/>
    <x v="282"/>
    <x v="3379"/>
    <x v="24"/>
  </r>
  <r>
    <x v="10"/>
    <n v="1567"/>
    <x v="112"/>
    <x v="3334"/>
    <x v="24"/>
  </r>
  <r>
    <x v="10"/>
    <n v="1568"/>
    <x v="934"/>
    <x v="2718"/>
    <x v="4"/>
  </r>
  <r>
    <x v="10"/>
    <n v="1569"/>
    <x v="6"/>
    <x v="3084"/>
    <x v="49"/>
  </r>
  <r>
    <x v="10"/>
    <n v="1570"/>
    <x v="354"/>
    <x v="1806"/>
    <x v="1"/>
  </r>
  <r>
    <x v="10"/>
    <n v="1571"/>
    <x v="153"/>
    <x v="3381"/>
    <x v="42"/>
  </r>
  <r>
    <x v="10"/>
    <n v="1572"/>
    <x v="12"/>
    <x v="1210"/>
    <x v="47"/>
  </r>
  <r>
    <x v="10"/>
    <n v="1573"/>
    <x v="1192"/>
    <x v="2922"/>
    <x v="18"/>
  </r>
  <r>
    <x v="10"/>
    <n v="1574"/>
    <x v="524"/>
    <x v="1145"/>
    <x v="12"/>
  </r>
  <r>
    <x v="10"/>
    <n v="1575"/>
    <x v="996"/>
    <x v="2337"/>
    <x v="10"/>
  </r>
  <r>
    <x v="10"/>
    <n v="1576"/>
    <x v="984"/>
    <x v="2300"/>
    <x v="16"/>
  </r>
  <r>
    <x v="10"/>
    <n v="1577"/>
    <x v="374"/>
    <x v="2151"/>
    <x v="38"/>
  </r>
  <r>
    <x v="10"/>
    <n v="1578"/>
    <x v="1119"/>
    <x v="2751"/>
    <x v="24"/>
  </r>
  <r>
    <x v="10"/>
    <n v="1579"/>
    <x v="1356"/>
    <x v="3442"/>
    <x v="21"/>
  </r>
  <r>
    <x v="10"/>
    <n v="1580"/>
    <x v="734"/>
    <x v="1761"/>
    <x v="57"/>
  </r>
  <r>
    <x v="10"/>
    <n v="1581"/>
    <x v="1224"/>
    <x v="2844"/>
    <x v="51"/>
  </r>
  <r>
    <x v="10"/>
    <n v="1582"/>
    <x v="26"/>
    <x v="1617"/>
    <x v="14"/>
  </r>
  <r>
    <x v="10"/>
    <n v="1583"/>
    <x v="614"/>
    <x v="1436"/>
    <x v="21"/>
  </r>
  <r>
    <x v="10"/>
    <n v="1584"/>
    <x v="571"/>
    <x v="3189"/>
    <x v="3"/>
  </r>
  <r>
    <x v="10"/>
    <n v="1585"/>
    <x v="1135"/>
    <x v="2783"/>
    <x v="21"/>
  </r>
  <r>
    <x v="10"/>
    <n v="1586"/>
    <x v="923"/>
    <x v="2079"/>
    <x v="27"/>
  </r>
  <r>
    <x v="10"/>
    <n v="1587"/>
    <x v="97"/>
    <x v="3305"/>
    <x v="51"/>
  </r>
  <r>
    <x v="10"/>
    <n v="1588"/>
    <x v="1039"/>
    <x v="2453"/>
    <x v="37"/>
  </r>
  <r>
    <x v="10"/>
    <n v="1589"/>
    <x v="1327"/>
    <x v="3347"/>
    <x v="61"/>
  </r>
  <r>
    <x v="10"/>
    <n v="1590"/>
    <x v="791"/>
    <x v="3393"/>
    <x v="4"/>
  </r>
  <r>
    <x v="10"/>
    <n v="1591"/>
    <x v="3"/>
    <x v="2796"/>
    <x v="10"/>
  </r>
  <r>
    <x v="10"/>
    <n v="1592"/>
    <x v="1340"/>
    <x v="3397"/>
    <x v="3"/>
  </r>
  <r>
    <x v="10"/>
    <n v="1593"/>
    <x v="1021"/>
    <x v="3139"/>
    <x v="60"/>
  </r>
  <r>
    <x v="10"/>
    <n v="1594"/>
    <x v="421"/>
    <x v="1783"/>
    <x v="19"/>
  </r>
  <r>
    <x v="10"/>
    <n v="1595"/>
    <x v="189"/>
    <x v="2027"/>
    <x v="5"/>
  </r>
  <r>
    <x v="10"/>
    <n v="1596"/>
    <x v="811"/>
    <x v="2526"/>
    <x v="56"/>
  </r>
  <r>
    <x v="10"/>
    <n v="1597"/>
    <x v="452"/>
    <x v="3319"/>
    <x v="25"/>
  </r>
  <r>
    <x v="10"/>
    <n v="1598"/>
    <x v="1066"/>
    <x v="2579"/>
    <x v="63"/>
  </r>
  <r>
    <x v="10"/>
    <n v="1599"/>
    <x v="1141"/>
    <x v="3110"/>
    <x v="32"/>
  </r>
  <r>
    <x v="10"/>
    <n v="1600"/>
    <x v="83"/>
    <x v="3172"/>
    <x v="33"/>
  </r>
  <r>
    <x v="10"/>
    <n v="1601"/>
    <x v="525"/>
    <x v="2904"/>
    <x v="48"/>
  </r>
  <r>
    <x v="10"/>
    <n v="1602"/>
    <x v="1024"/>
    <x v="1364"/>
    <x v="25"/>
  </r>
  <r>
    <x v="10"/>
    <n v="1603"/>
    <x v="1004"/>
    <x v="3326"/>
    <x v="3"/>
  </r>
  <r>
    <x v="10"/>
    <n v="1604"/>
    <x v="949"/>
    <x v="1364"/>
    <x v="41"/>
  </r>
  <r>
    <x v="10"/>
    <n v="1605"/>
    <x v="1206"/>
    <x v="2962"/>
    <x v="21"/>
  </r>
  <r>
    <x v="10"/>
    <n v="1606"/>
    <x v="1015"/>
    <x v="3148"/>
    <x v="50"/>
  </r>
  <r>
    <x v="10"/>
    <n v="1607"/>
    <x v="1317"/>
    <x v="3323"/>
    <x v="40"/>
  </r>
  <r>
    <x v="10"/>
    <n v="1608"/>
    <x v="811"/>
    <x v="1644"/>
    <x v="46"/>
  </r>
  <r>
    <x v="10"/>
    <n v="1609"/>
    <x v="1308"/>
    <x v="3295"/>
    <x v="36"/>
  </r>
  <r>
    <x v="10"/>
    <n v="1610"/>
    <x v="638"/>
    <x v="3391"/>
    <x v="12"/>
  </r>
  <r>
    <x v="10"/>
    <n v="1611"/>
    <x v="1295"/>
    <x v="3260"/>
    <x v="24"/>
  </r>
  <r>
    <x v="10"/>
    <n v="1612"/>
    <x v="184"/>
    <x v="2197"/>
    <x v="18"/>
  </r>
  <r>
    <x v="10"/>
    <n v="1613"/>
    <x v="1247"/>
    <x v="3126"/>
    <x v="42"/>
  </r>
  <r>
    <x v="10"/>
    <n v="1614"/>
    <x v="1021"/>
    <x v="3262"/>
    <x v="64"/>
  </r>
  <r>
    <x v="10"/>
    <n v="1615"/>
    <x v="1097"/>
    <x v="3030"/>
    <x v="1"/>
  </r>
  <r>
    <x v="10"/>
    <n v="1616"/>
    <x v="869"/>
    <x v="2422"/>
    <x v="21"/>
  </r>
  <r>
    <x v="10"/>
    <n v="1617"/>
    <x v="374"/>
    <x v="1611"/>
    <x v="38"/>
  </r>
  <r>
    <x v="10"/>
    <n v="1618"/>
    <x v="207"/>
    <x v="3121"/>
    <x v="50"/>
  </r>
  <r>
    <x v="10"/>
    <n v="1619"/>
    <x v="1343"/>
    <x v="3443"/>
    <x v="37"/>
  </r>
  <r>
    <x v="10"/>
    <n v="1620"/>
    <x v="1357"/>
    <x v="3444"/>
    <x v="51"/>
  </r>
  <r>
    <x v="10"/>
    <n v="1621"/>
    <x v="224"/>
    <x v="1820"/>
    <x v="13"/>
  </r>
  <r>
    <x v="10"/>
    <n v="1622"/>
    <x v="26"/>
    <x v="2077"/>
    <x v="8"/>
  </r>
  <r>
    <x v="10"/>
    <n v="1623"/>
    <x v="525"/>
    <x v="2872"/>
    <x v="2"/>
  </r>
  <r>
    <x v="10"/>
    <n v="1624"/>
    <x v="1157"/>
    <x v="3376"/>
    <x v="45"/>
  </r>
  <r>
    <x v="10"/>
    <n v="1625"/>
    <x v="1345"/>
    <x v="3405"/>
    <x v="18"/>
  </r>
  <r>
    <x v="10"/>
    <n v="1626"/>
    <x v="1208"/>
    <x v="2965"/>
    <x v="1"/>
  </r>
  <r>
    <x v="10"/>
    <n v="1627"/>
    <x v="9"/>
    <x v="1650"/>
    <x v="1"/>
  </r>
  <r>
    <x v="10"/>
    <n v="1628"/>
    <x v="374"/>
    <x v="1361"/>
    <x v="19"/>
  </r>
  <r>
    <x v="10"/>
    <n v="1629"/>
    <x v="357"/>
    <x v="2549"/>
    <x v="2"/>
  </r>
  <r>
    <x v="10"/>
    <n v="1630"/>
    <x v="198"/>
    <x v="2959"/>
    <x v="24"/>
  </r>
  <r>
    <x v="10"/>
    <n v="1631"/>
    <x v="858"/>
    <x v="3178"/>
    <x v="37"/>
  </r>
  <r>
    <x v="10"/>
    <n v="1632"/>
    <x v="823"/>
    <x v="3417"/>
    <x v="50"/>
  </r>
  <r>
    <x v="10"/>
    <n v="1633"/>
    <x v="327"/>
    <x v="664"/>
    <x v="2"/>
  </r>
  <r>
    <x v="10"/>
    <n v="1634"/>
    <x v="1081"/>
    <x v="2651"/>
    <x v="27"/>
  </r>
  <r>
    <x v="10"/>
    <n v="1635"/>
    <x v="180"/>
    <x v="2527"/>
    <x v="38"/>
  </r>
  <r>
    <x v="10"/>
    <n v="1636"/>
    <x v="1076"/>
    <x v="2626"/>
    <x v="40"/>
  </r>
  <r>
    <x v="10"/>
    <n v="1637"/>
    <x v="1293"/>
    <x v="2753"/>
    <x v="61"/>
  </r>
  <r>
    <x v="10"/>
    <n v="1638"/>
    <x v="829"/>
    <x v="931"/>
    <x v="10"/>
  </r>
  <r>
    <x v="10"/>
    <n v="1639"/>
    <x v="875"/>
    <x v="3276"/>
    <x v="63"/>
  </r>
  <r>
    <x v="10"/>
    <n v="1640"/>
    <x v="42"/>
    <x v="1366"/>
    <x v="2"/>
  </r>
  <r>
    <x v="10"/>
    <n v="1641"/>
    <x v="95"/>
    <x v="3420"/>
    <x v="14"/>
  </r>
  <r>
    <x v="10"/>
    <n v="1642"/>
    <x v="846"/>
    <x v="3445"/>
    <x v="3"/>
  </r>
  <r>
    <x v="10"/>
    <n v="1643"/>
    <x v="549"/>
    <x v="1252"/>
    <x v="49"/>
  </r>
  <r>
    <x v="10"/>
    <n v="1644"/>
    <x v="105"/>
    <x v="1911"/>
    <x v="5"/>
  </r>
  <r>
    <x v="10"/>
    <n v="1645"/>
    <x v="682"/>
    <x v="3040"/>
    <x v="32"/>
  </r>
  <r>
    <x v="10"/>
    <n v="1646"/>
    <x v="374"/>
    <x v="3386"/>
    <x v="7"/>
  </r>
  <r>
    <x v="10"/>
    <n v="1647"/>
    <x v="909"/>
    <x v="3336"/>
    <x v="50"/>
  </r>
  <r>
    <x v="10"/>
    <n v="1648"/>
    <x v="1358"/>
    <x v="3446"/>
    <x v="18"/>
  </r>
  <r>
    <x v="10"/>
    <n v="1649"/>
    <x v="419"/>
    <x v="2189"/>
    <x v="13"/>
  </r>
  <r>
    <x v="10"/>
    <n v="1650"/>
    <x v="340"/>
    <x v="3343"/>
    <x v="4"/>
  </r>
  <r>
    <x v="10"/>
    <n v="1651"/>
    <x v="379"/>
    <x v="1494"/>
    <x v="20"/>
  </r>
  <r>
    <x v="10"/>
    <n v="1652"/>
    <x v="751"/>
    <x v="3293"/>
    <x v="24"/>
  </r>
  <r>
    <x v="10"/>
    <n v="1653"/>
    <x v="1293"/>
    <x v="3284"/>
    <x v="46"/>
  </r>
  <r>
    <x v="10"/>
    <n v="1654"/>
    <x v="1014"/>
    <x v="3341"/>
    <x v="13"/>
  </r>
  <r>
    <x v="10"/>
    <n v="1655"/>
    <x v="811"/>
    <x v="2735"/>
    <x v="18"/>
  </r>
  <r>
    <x v="10"/>
    <n v="1656"/>
    <x v="19"/>
    <x v="2929"/>
    <x v="29"/>
  </r>
  <r>
    <x v="10"/>
    <n v="1657"/>
    <x v="1347"/>
    <x v="3410"/>
    <x v="7"/>
  </r>
  <r>
    <x v="10"/>
    <n v="1658"/>
    <x v="1325"/>
    <x v="3339"/>
    <x v="64"/>
  </r>
  <r>
    <x v="10"/>
    <n v="1659"/>
    <x v="1350"/>
    <x v="3415"/>
    <x v="60"/>
  </r>
  <r>
    <x v="10"/>
    <n v="1660"/>
    <x v="858"/>
    <x v="3229"/>
    <x v="49"/>
  </r>
  <r>
    <x v="10"/>
    <n v="1661"/>
    <x v="539"/>
    <x v="2341"/>
    <x v="46"/>
  </r>
  <r>
    <x v="10"/>
    <n v="1662"/>
    <x v="905"/>
    <x v="3387"/>
    <x v="21"/>
  </r>
  <r>
    <x v="10"/>
    <n v="1663"/>
    <x v="386"/>
    <x v="3169"/>
    <x v="8"/>
  </r>
  <r>
    <x v="10"/>
    <n v="1664"/>
    <x v="42"/>
    <x v="3399"/>
    <x v="3"/>
  </r>
  <r>
    <x v="10"/>
    <n v="1665"/>
    <x v="1128"/>
    <x v="2768"/>
    <x v="40"/>
  </r>
  <r>
    <x v="10"/>
    <n v="1666"/>
    <x v="571"/>
    <x v="3447"/>
    <x v="3"/>
  </r>
  <r>
    <x v="10"/>
    <n v="1667"/>
    <x v="963"/>
    <x v="2171"/>
    <x v="18"/>
  </r>
  <r>
    <x v="10"/>
    <n v="1668"/>
    <x v="20"/>
    <x v="3412"/>
    <x v="1"/>
  </r>
  <r>
    <x v="10"/>
    <n v="1669"/>
    <x v="33"/>
    <x v="3043"/>
    <x v="12"/>
  </r>
  <r>
    <x v="10"/>
    <n v="1670"/>
    <x v="811"/>
    <x v="3128"/>
    <x v="50"/>
  </r>
  <r>
    <x v="10"/>
    <n v="1671"/>
    <x v="398"/>
    <x v="1286"/>
    <x v="14"/>
  </r>
  <r>
    <x v="10"/>
    <n v="1672"/>
    <x v="252"/>
    <x v="2427"/>
    <x v="1"/>
  </r>
  <r>
    <x v="10"/>
    <n v="1673"/>
    <x v="447"/>
    <x v="2953"/>
    <x v="4"/>
  </r>
  <r>
    <x v="10"/>
    <n v="1674"/>
    <x v="1332"/>
    <x v="3358"/>
    <x v="40"/>
  </r>
  <r>
    <x v="10"/>
    <n v="1675"/>
    <x v="123"/>
    <x v="3094"/>
    <x v="36"/>
  </r>
  <r>
    <x v="10"/>
    <n v="1676"/>
    <x v="73"/>
    <x v="3240"/>
    <x v="64"/>
  </r>
  <r>
    <x v="10"/>
    <n v="1677"/>
    <x v="1193"/>
    <x v="2923"/>
    <x v="2"/>
  </r>
  <r>
    <x v="10"/>
    <n v="1678"/>
    <x v="755"/>
    <x v="1802"/>
    <x v="25"/>
  </r>
  <r>
    <x v="10"/>
    <n v="1679"/>
    <x v="1015"/>
    <x v="3177"/>
    <x v="40"/>
  </r>
  <r>
    <x v="10"/>
    <n v="1680"/>
    <x v="811"/>
    <x v="3064"/>
    <x v="42"/>
  </r>
  <r>
    <x v="10"/>
    <n v="1681"/>
    <x v="1204"/>
    <x v="2954"/>
    <x v="21"/>
  </r>
  <r>
    <x v="10"/>
    <n v="1682"/>
    <x v="422"/>
    <x v="2523"/>
    <x v="24"/>
  </r>
  <r>
    <x v="10"/>
    <n v="1683"/>
    <x v="33"/>
    <x v="3009"/>
    <x v="21"/>
  </r>
  <r>
    <x v="10"/>
    <n v="1684"/>
    <x v="355"/>
    <x v="738"/>
    <x v="25"/>
  </r>
  <r>
    <x v="10"/>
    <n v="1685"/>
    <x v="1343"/>
    <x v="3448"/>
    <x v="57"/>
  </r>
  <r>
    <x v="10"/>
    <n v="1686"/>
    <x v="539"/>
    <x v="1667"/>
    <x v="44"/>
  </r>
  <r>
    <x v="10"/>
    <n v="1687"/>
    <x v="1233"/>
    <x v="3395"/>
    <x v="54"/>
  </r>
  <r>
    <x v="10"/>
    <n v="1688"/>
    <x v="799"/>
    <x v="1916"/>
    <x v="34"/>
  </r>
  <r>
    <x v="10"/>
    <n v="1689"/>
    <x v="793"/>
    <x v="1904"/>
    <x v="11"/>
  </r>
  <r>
    <x v="10"/>
    <n v="1690"/>
    <x v="1335"/>
    <x v="3371"/>
    <x v="24"/>
  </r>
  <r>
    <x v="10"/>
    <n v="1691"/>
    <x v="1359"/>
    <x v="3449"/>
    <x v="21"/>
  </r>
  <r>
    <x v="10"/>
    <n v="1692"/>
    <x v="42"/>
    <x v="816"/>
    <x v="14"/>
  </r>
  <r>
    <x v="10"/>
    <n v="1693"/>
    <x v="1248"/>
    <x v="2916"/>
    <x v="28"/>
  </r>
  <r>
    <x v="10"/>
    <n v="1694"/>
    <x v="659"/>
    <x v="1542"/>
    <x v="6"/>
  </r>
  <r>
    <x v="10"/>
    <n v="1695"/>
    <x v="751"/>
    <x v="3369"/>
    <x v="21"/>
  </r>
  <r>
    <x v="10"/>
    <n v="1696"/>
    <x v="958"/>
    <x v="3355"/>
    <x v="42"/>
  </r>
  <r>
    <x v="10"/>
    <n v="1697"/>
    <x v="1280"/>
    <x v="3220"/>
    <x v="51"/>
  </r>
  <r>
    <x v="10"/>
    <n v="1698"/>
    <x v="1015"/>
    <x v="2396"/>
    <x v="40"/>
  </r>
  <r>
    <x v="10"/>
    <n v="1699"/>
    <x v="1104"/>
    <x v="3304"/>
    <x v="34"/>
  </r>
  <r>
    <x v="10"/>
    <n v="1700"/>
    <x v="1165"/>
    <x v="2858"/>
    <x v="8"/>
  </r>
  <r>
    <x v="10"/>
    <n v="1701"/>
    <x v="545"/>
    <x v="1939"/>
    <x v="16"/>
  </r>
  <r>
    <x v="10"/>
    <n v="1702"/>
    <x v="289"/>
    <x v="3135"/>
    <x v="22"/>
  </r>
  <r>
    <x v="10"/>
    <n v="1703"/>
    <x v="28"/>
    <x v="2893"/>
    <x v="13"/>
  </r>
  <r>
    <x v="10"/>
    <n v="1704"/>
    <x v="264"/>
    <x v="2697"/>
    <x v="16"/>
  </r>
  <r>
    <x v="10"/>
    <n v="1705"/>
    <x v="281"/>
    <x v="2421"/>
    <x v="19"/>
  </r>
  <r>
    <x v="10"/>
    <n v="1706"/>
    <x v="762"/>
    <x v="3324"/>
    <x v="29"/>
  </r>
  <r>
    <x v="10"/>
    <n v="1707"/>
    <x v="1107"/>
    <x v="2726"/>
    <x v="6"/>
  </r>
  <r>
    <x v="10"/>
    <n v="1708"/>
    <x v="35"/>
    <x v="1817"/>
    <x v="11"/>
  </r>
  <r>
    <x v="10"/>
    <n v="1709"/>
    <x v="1340"/>
    <x v="3450"/>
    <x v="3"/>
  </r>
  <r>
    <x v="10"/>
    <n v="1710"/>
    <x v="991"/>
    <x v="2323"/>
    <x v="11"/>
  </r>
  <r>
    <x v="10"/>
    <n v="1711"/>
    <x v="465"/>
    <x v="3451"/>
    <x v="3"/>
  </r>
  <r>
    <x v="10"/>
    <n v="1712"/>
    <x v="409"/>
    <x v="1018"/>
    <x v="19"/>
  </r>
  <r>
    <x v="10"/>
    <n v="1713"/>
    <x v="18"/>
    <x v="1862"/>
    <x v="48"/>
  </r>
  <r>
    <x v="10"/>
    <n v="1714"/>
    <x v="1343"/>
    <x v="3403"/>
    <x v="6"/>
  </r>
  <r>
    <x v="10"/>
    <n v="1715"/>
    <x v="1275"/>
    <x v="3205"/>
    <x v="3"/>
  </r>
  <r>
    <x v="10"/>
    <n v="1716"/>
    <x v="1295"/>
    <x v="3373"/>
    <x v="51"/>
  </r>
  <r>
    <x v="10"/>
    <n v="1717"/>
    <x v="1360"/>
    <x v="3452"/>
    <x v="61"/>
  </r>
  <r>
    <x v="10"/>
    <n v="1718"/>
    <x v="1132"/>
    <x v="1389"/>
    <x v="36"/>
  </r>
  <r>
    <x v="10"/>
    <n v="1719"/>
    <x v="52"/>
    <x v="1405"/>
    <x v="8"/>
  </r>
  <r>
    <x v="10"/>
    <n v="1720"/>
    <x v="1319"/>
    <x v="3328"/>
    <x v="8"/>
  </r>
  <r>
    <x v="10"/>
    <n v="1721"/>
    <x v="787"/>
    <x v="3301"/>
    <x v="63"/>
  </r>
  <r>
    <x v="10"/>
    <n v="1722"/>
    <x v="1196"/>
    <x v="2935"/>
    <x v="13"/>
  </r>
  <r>
    <x v="10"/>
    <n v="1723"/>
    <x v="1148"/>
    <x v="3170"/>
    <x v="2"/>
  </r>
  <r>
    <x v="10"/>
    <n v="1724"/>
    <x v="1361"/>
    <x v="3453"/>
    <x v="8"/>
  </r>
  <r>
    <x v="10"/>
    <n v="1725"/>
    <x v="1016"/>
    <x v="3454"/>
    <x v="2"/>
  </r>
  <r>
    <x v="10"/>
    <n v="1726"/>
    <x v="254"/>
    <x v="3401"/>
    <x v="40"/>
  </r>
  <r>
    <x v="10"/>
    <n v="1727"/>
    <x v="224"/>
    <x v="2765"/>
    <x v="11"/>
  </r>
  <r>
    <x v="10"/>
    <n v="1728"/>
    <x v="610"/>
    <x v="2149"/>
    <x v="27"/>
  </r>
  <r>
    <x v="10"/>
    <n v="1729"/>
    <x v="278"/>
    <x v="1918"/>
    <x v="10"/>
  </r>
  <r>
    <x v="10"/>
    <n v="1730"/>
    <x v="486"/>
    <x v="1086"/>
    <x v="49"/>
  </r>
  <r>
    <x v="10"/>
    <n v="1731"/>
    <x v="1212"/>
    <x v="1739"/>
    <x v="27"/>
  </r>
  <r>
    <x v="10"/>
    <n v="1732"/>
    <x v="186"/>
    <x v="3187"/>
    <x v="24"/>
  </r>
  <r>
    <x v="10"/>
    <n v="1733"/>
    <x v="1201"/>
    <x v="2942"/>
    <x v="2"/>
  </r>
  <r>
    <x v="10"/>
    <n v="1734"/>
    <x v="1270"/>
    <x v="3194"/>
    <x v="24"/>
  </r>
  <r>
    <x v="10"/>
    <n v="1735"/>
    <x v="1337"/>
    <x v="3375"/>
    <x v="42"/>
  </r>
  <r>
    <x v="10"/>
    <n v="1736"/>
    <x v="282"/>
    <x v="3455"/>
    <x v="3"/>
  </r>
  <r>
    <x v="10"/>
    <n v="1737"/>
    <x v="1362"/>
    <x v="3456"/>
    <x v="6"/>
  </r>
  <r>
    <x v="10"/>
    <n v="1738"/>
    <x v="1185"/>
    <x v="3073"/>
    <x v="40"/>
  </r>
  <r>
    <x v="10"/>
    <n v="1739"/>
    <x v="705"/>
    <x v="3457"/>
    <x v="48"/>
  </r>
  <r>
    <x v="10"/>
    <n v="1740"/>
    <x v="863"/>
    <x v="2532"/>
    <x v="11"/>
  </r>
  <r>
    <x v="10"/>
    <n v="1741"/>
    <x v="421"/>
    <x v="2891"/>
    <x v="34"/>
  </r>
  <r>
    <x v="10"/>
    <n v="1742"/>
    <x v="1353"/>
    <x v="3458"/>
    <x v="50"/>
  </r>
  <r>
    <x v="10"/>
    <n v="1743"/>
    <x v="994"/>
    <x v="3459"/>
    <x v="47"/>
  </r>
  <r>
    <x v="10"/>
    <n v="1744"/>
    <x v="112"/>
    <x v="3460"/>
    <x v="12"/>
  </r>
  <r>
    <x v="10"/>
    <n v="1745"/>
    <x v="33"/>
    <x v="2943"/>
    <x v="36"/>
  </r>
  <r>
    <x v="10"/>
    <n v="1746"/>
    <x v="694"/>
    <x v="3385"/>
    <x v="45"/>
  </r>
  <r>
    <x v="10"/>
    <n v="1747"/>
    <x v="228"/>
    <x v="3129"/>
    <x v="45"/>
  </r>
  <r>
    <x v="10"/>
    <n v="1748"/>
    <x v="749"/>
    <x v="1792"/>
    <x v="44"/>
  </r>
  <r>
    <x v="10"/>
    <n v="1749"/>
    <x v="1194"/>
    <x v="3270"/>
    <x v="8"/>
  </r>
  <r>
    <x v="10"/>
    <n v="1750"/>
    <x v="595"/>
    <x v="2910"/>
    <x v="4"/>
  </r>
  <r>
    <x v="10"/>
    <n v="1751"/>
    <x v="1242"/>
    <x v="3095"/>
    <x v="60"/>
  </r>
  <r>
    <x v="10"/>
    <n v="1752"/>
    <x v="1306"/>
    <x v="3288"/>
    <x v="24"/>
  </r>
  <r>
    <x v="10"/>
    <n v="1753"/>
    <x v="1179"/>
    <x v="2889"/>
    <x v="66"/>
  </r>
  <r>
    <x v="10"/>
    <n v="1754"/>
    <x v="1314"/>
    <x v="3314"/>
    <x v="36"/>
  </r>
  <r>
    <x v="10"/>
    <n v="1755"/>
    <x v="917"/>
    <x v="2743"/>
    <x v="12"/>
  </r>
  <r>
    <x v="10"/>
    <n v="1756"/>
    <x v="111"/>
    <x v="2173"/>
    <x v="49"/>
  </r>
  <r>
    <x v="10"/>
    <n v="1757"/>
    <x v="811"/>
    <x v="3033"/>
    <x v="56"/>
  </r>
  <r>
    <x v="10"/>
    <n v="1758"/>
    <x v="1363"/>
    <x v="3395"/>
    <x v="40"/>
  </r>
  <r>
    <x v="10"/>
    <n v="1759"/>
    <x v="1230"/>
    <x v="3461"/>
    <x v="36"/>
  </r>
  <r>
    <x v="10"/>
    <n v="1760"/>
    <x v="437"/>
    <x v="2319"/>
    <x v="5"/>
  </r>
  <r>
    <x v="10"/>
    <n v="1761"/>
    <x v="1300"/>
    <x v="3278"/>
    <x v="56"/>
  </r>
  <r>
    <x v="10"/>
    <n v="1762"/>
    <x v="1364"/>
    <x v="3462"/>
    <x v="21"/>
  </r>
  <r>
    <x v="10"/>
    <n v="1763"/>
    <x v="1365"/>
    <x v="3463"/>
    <x v="12"/>
  </r>
  <r>
    <x v="10"/>
    <n v="1764"/>
    <x v="680"/>
    <x v="1596"/>
    <x v="11"/>
  </r>
  <r>
    <x v="10"/>
    <n v="1765"/>
    <x v="811"/>
    <x v="3248"/>
    <x v="42"/>
  </r>
  <r>
    <x v="10"/>
    <n v="1766"/>
    <x v="1177"/>
    <x v="2888"/>
    <x v="38"/>
  </r>
  <r>
    <x v="10"/>
    <n v="1767"/>
    <x v="810"/>
    <x v="3269"/>
    <x v="42"/>
  </r>
  <r>
    <x v="10"/>
    <n v="1768"/>
    <x v="1222"/>
    <x v="3034"/>
    <x v="6"/>
  </r>
  <r>
    <x v="10"/>
    <n v="1769"/>
    <x v="823"/>
    <x v="3464"/>
    <x v="50"/>
  </r>
  <r>
    <x v="10"/>
    <n v="1770"/>
    <x v="402"/>
    <x v="864"/>
    <x v="13"/>
  </r>
  <r>
    <x v="10"/>
    <n v="1771"/>
    <x v="1298"/>
    <x v="3421"/>
    <x v="16"/>
  </r>
  <r>
    <x v="10"/>
    <n v="1772"/>
    <x v="1355"/>
    <x v="3465"/>
    <x v="36"/>
  </r>
  <r>
    <x v="10"/>
    <n v="1773"/>
    <x v="257"/>
    <x v="3150"/>
    <x v="14"/>
  </r>
  <r>
    <x v="10"/>
    <n v="1774"/>
    <x v="872"/>
    <x v="3466"/>
    <x v="38"/>
  </r>
  <r>
    <x v="10"/>
    <n v="1775"/>
    <x v="851"/>
    <x v="3467"/>
    <x v="61"/>
  </r>
  <r>
    <x v="10"/>
    <n v="1776"/>
    <x v="1115"/>
    <x v="2745"/>
    <x v="13"/>
  </r>
  <r>
    <x v="10"/>
    <n v="1777"/>
    <x v="1168"/>
    <x v="2958"/>
    <x v="33"/>
  </r>
  <r>
    <x v="10"/>
    <n v="1778"/>
    <x v="811"/>
    <x v="3221"/>
    <x v="36"/>
  </r>
  <r>
    <x v="10"/>
    <n v="1779"/>
    <x v="1237"/>
    <x v="3072"/>
    <x v="19"/>
  </r>
  <r>
    <x v="10"/>
    <n v="1780"/>
    <x v="674"/>
    <x v="1578"/>
    <x v="10"/>
  </r>
  <r>
    <x v="10"/>
    <n v="1781"/>
    <x v="1366"/>
    <x v="3468"/>
    <x v="50"/>
  </r>
  <r>
    <x v="10"/>
    <n v="1782"/>
    <x v="1011"/>
    <x v="2374"/>
    <x v="10"/>
  </r>
  <r>
    <x v="10"/>
    <n v="1783"/>
    <x v="893"/>
    <x v="1866"/>
    <x v="8"/>
  </r>
  <r>
    <x v="10"/>
    <n v="1784"/>
    <x v="1167"/>
    <x v="2863"/>
    <x v="12"/>
  </r>
  <r>
    <x v="10"/>
    <n v="1785"/>
    <x v="755"/>
    <x v="2386"/>
    <x v="33"/>
  </r>
  <r>
    <x v="10"/>
    <n v="1786"/>
    <x v="100"/>
    <x v="2982"/>
    <x v="3"/>
  </r>
  <r>
    <x v="10"/>
    <n v="1787"/>
    <x v="1311"/>
    <x v="3306"/>
    <x v="1"/>
  </r>
  <r>
    <x v="10"/>
    <n v="1788"/>
    <x v="1259"/>
    <x v="2778"/>
    <x v="10"/>
  </r>
  <r>
    <x v="10"/>
    <n v="1789"/>
    <x v="513"/>
    <x v="3426"/>
    <x v="16"/>
  </r>
  <r>
    <x v="10"/>
    <n v="1790"/>
    <x v="58"/>
    <x v="3016"/>
    <x v="30"/>
  </r>
  <r>
    <x v="10"/>
    <n v="1791"/>
    <x v="836"/>
    <x v="3018"/>
    <x v="46"/>
  </r>
  <r>
    <x v="10"/>
    <n v="1792"/>
    <x v="565"/>
    <x v="2807"/>
    <x v="22"/>
  </r>
  <r>
    <x v="10"/>
    <n v="1793"/>
    <x v="72"/>
    <x v="2698"/>
    <x v="11"/>
  </r>
  <r>
    <x v="10"/>
    <n v="1794"/>
    <x v="1168"/>
    <x v="2865"/>
    <x v="19"/>
  </r>
  <r>
    <x v="10"/>
    <n v="1795"/>
    <x v="1367"/>
    <x v="3469"/>
    <x v="47"/>
  </r>
  <r>
    <x v="10"/>
    <n v="1796"/>
    <x v="846"/>
    <x v="487"/>
    <x v="51"/>
  </r>
  <r>
    <x v="10"/>
    <n v="1797"/>
    <x v="338"/>
    <x v="1784"/>
    <x v="46"/>
  </r>
  <r>
    <x v="10"/>
    <n v="1798"/>
    <x v="1104"/>
    <x v="3470"/>
    <x v="32"/>
  </r>
  <r>
    <x v="10"/>
    <n v="1799"/>
    <x v="295"/>
    <x v="374"/>
    <x v="33"/>
  </r>
  <r>
    <x v="10"/>
    <n v="1800"/>
    <x v="1310"/>
    <x v="3298"/>
    <x v="69"/>
  </r>
  <r>
    <x v="10"/>
    <n v="1801"/>
    <x v="250"/>
    <x v="1696"/>
    <x v="45"/>
  </r>
  <r>
    <x v="10"/>
    <n v="1802"/>
    <x v="1298"/>
    <x v="3274"/>
    <x v="24"/>
  </r>
  <r>
    <x v="10"/>
    <n v="1803"/>
    <x v="189"/>
    <x v="2861"/>
    <x v="5"/>
  </r>
  <r>
    <x v="10"/>
    <n v="1804"/>
    <x v="1012"/>
    <x v="3120"/>
    <x v="14"/>
  </r>
  <r>
    <x v="10"/>
    <n v="1805"/>
    <x v="1330"/>
    <x v="3353"/>
    <x v="21"/>
  </r>
  <r>
    <x v="10"/>
    <n v="1806"/>
    <x v="1351"/>
    <x v="3419"/>
    <x v="64"/>
  </r>
  <r>
    <x v="10"/>
    <n v="1807"/>
    <x v="1253"/>
    <x v="3152"/>
    <x v="68"/>
  </r>
  <r>
    <x v="10"/>
    <n v="1808"/>
    <x v="1249"/>
    <x v="3134"/>
    <x v="50"/>
  </r>
  <r>
    <x v="10"/>
    <n v="1809"/>
    <x v="649"/>
    <x v="3107"/>
    <x v="25"/>
  </r>
  <r>
    <x v="10"/>
    <n v="1810"/>
    <x v="273"/>
    <x v="1536"/>
    <x v="38"/>
  </r>
  <r>
    <x v="10"/>
    <n v="1811"/>
    <x v="379"/>
    <x v="3086"/>
    <x v="20"/>
  </r>
  <r>
    <x v="10"/>
    <n v="1812"/>
    <x v="1336"/>
    <x v="3372"/>
    <x v="54"/>
  </r>
  <r>
    <x v="10"/>
    <n v="1813"/>
    <x v="955"/>
    <x v="2154"/>
    <x v="21"/>
  </r>
  <r>
    <x v="10"/>
    <n v="1814"/>
    <x v="1210"/>
    <x v="2967"/>
    <x v="8"/>
  </r>
  <r>
    <x v="10"/>
    <n v="1815"/>
    <x v="273"/>
    <x v="1348"/>
    <x v="47"/>
  </r>
  <r>
    <x v="10"/>
    <n v="1816"/>
    <x v="319"/>
    <x v="2370"/>
    <x v="25"/>
  </r>
  <r>
    <x v="10"/>
    <n v="1817"/>
    <x v="284"/>
    <x v="2892"/>
    <x v="8"/>
  </r>
  <r>
    <x v="10"/>
    <n v="1818"/>
    <x v="52"/>
    <x v="3161"/>
    <x v="2"/>
  </r>
  <r>
    <x v="10"/>
    <n v="1819"/>
    <x v="1279"/>
    <x v="3471"/>
    <x v="40"/>
  </r>
  <r>
    <x v="10"/>
    <n v="1820"/>
    <x v="50"/>
    <x v="3472"/>
    <x v="29"/>
  </r>
  <r>
    <x v="10"/>
    <n v="1821"/>
    <x v="1302"/>
    <x v="3281"/>
    <x v="23"/>
  </r>
  <r>
    <x v="10"/>
    <n v="1822"/>
    <x v="1178"/>
    <x v="1046"/>
    <x v="2"/>
  </r>
  <r>
    <x v="10"/>
    <n v="1823"/>
    <x v="103"/>
    <x v="898"/>
    <x v="21"/>
  </r>
  <r>
    <x v="10"/>
    <n v="1824"/>
    <x v="810"/>
    <x v="1681"/>
    <x v="21"/>
  </r>
  <r>
    <x v="10"/>
    <n v="1825"/>
    <x v="198"/>
    <x v="3473"/>
    <x v="51"/>
  </r>
  <r>
    <x v="10"/>
    <n v="1826"/>
    <x v="374"/>
    <x v="3176"/>
    <x v="37"/>
  </r>
  <r>
    <x v="10"/>
    <n v="1827"/>
    <x v="870"/>
    <x v="3400"/>
    <x v="52"/>
  </r>
  <r>
    <x v="10"/>
    <n v="1828"/>
    <x v="879"/>
    <x v="1283"/>
    <x v="38"/>
  </r>
  <r>
    <x v="10"/>
    <n v="1829"/>
    <x v="374"/>
    <x v="2190"/>
    <x v="10"/>
  </r>
  <r>
    <x v="10"/>
    <n v="1830"/>
    <x v="259"/>
    <x v="3474"/>
    <x v="12"/>
  </r>
  <r>
    <x v="10"/>
    <n v="1831"/>
    <x v="1333"/>
    <x v="3475"/>
    <x v="30"/>
  </r>
  <r>
    <x v="10"/>
    <n v="1832"/>
    <x v="1251"/>
    <x v="3476"/>
    <x v="28"/>
  </r>
  <r>
    <x v="10"/>
    <n v="1833"/>
    <x v="221"/>
    <x v="3477"/>
    <x v="24"/>
  </r>
  <r>
    <x v="10"/>
    <n v="1834"/>
    <x v="635"/>
    <x v="1480"/>
    <x v="11"/>
  </r>
  <r>
    <x v="10"/>
    <n v="1835"/>
    <x v="1012"/>
    <x v="3218"/>
    <x v="38"/>
  </r>
  <r>
    <x v="10"/>
    <n v="1836"/>
    <x v="68"/>
    <x v="3137"/>
    <x v="3"/>
  </r>
  <r>
    <x v="10"/>
    <n v="1837"/>
    <x v="254"/>
    <x v="3478"/>
    <x v="50"/>
  </r>
  <r>
    <x v="10"/>
    <n v="1838"/>
    <x v="1286"/>
    <x v="3066"/>
    <x v="29"/>
  </r>
  <r>
    <x v="10"/>
    <n v="1839"/>
    <x v="1141"/>
    <x v="1641"/>
    <x v="41"/>
  </r>
  <r>
    <x v="10"/>
    <n v="1840"/>
    <x v="1342"/>
    <x v="3402"/>
    <x v="10"/>
  </r>
  <r>
    <x v="10"/>
    <n v="1841"/>
    <x v="775"/>
    <x v="3215"/>
    <x v="27"/>
  </r>
  <r>
    <x v="10"/>
    <n v="1842"/>
    <x v="810"/>
    <x v="3479"/>
    <x v="46"/>
  </r>
  <r>
    <x v="10"/>
    <n v="1843"/>
    <x v="1368"/>
    <x v="3480"/>
    <x v="3"/>
  </r>
  <r>
    <x v="10"/>
    <n v="1844"/>
    <x v="33"/>
    <x v="1368"/>
    <x v="25"/>
  </r>
  <r>
    <x v="10"/>
    <n v="1845"/>
    <x v="82"/>
    <x v="1673"/>
    <x v="14"/>
  </r>
  <r>
    <x v="10"/>
    <n v="1846"/>
    <x v="1281"/>
    <x v="537"/>
    <x v="13"/>
  </r>
  <r>
    <x v="10"/>
    <n v="1847"/>
    <x v="48"/>
    <x v="3231"/>
    <x v="45"/>
  </r>
  <r>
    <x v="10"/>
    <n v="1848"/>
    <x v="1180"/>
    <x v="3132"/>
    <x v="11"/>
  </r>
  <r>
    <x v="10"/>
    <n v="1849"/>
    <x v="481"/>
    <x v="1498"/>
    <x v="45"/>
  </r>
  <r>
    <x v="10"/>
    <n v="1850"/>
    <x v="1250"/>
    <x v="3140"/>
    <x v="16"/>
  </r>
  <r>
    <x v="10"/>
    <n v="1851"/>
    <x v="189"/>
    <x v="1785"/>
    <x v="38"/>
  </r>
  <r>
    <x v="10"/>
    <n v="1852"/>
    <x v="942"/>
    <x v="2188"/>
    <x v="25"/>
  </r>
  <r>
    <x v="10"/>
    <n v="1853"/>
    <x v="1181"/>
    <x v="2898"/>
    <x v="25"/>
  </r>
  <r>
    <x v="10"/>
    <n v="1854"/>
    <x v="1369"/>
    <x v="3481"/>
    <x v="3"/>
  </r>
  <r>
    <x v="10"/>
    <n v="1855"/>
    <x v="272"/>
    <x v="1420"/>
    <x v="38"/>
  </r>
  <r>
    <x v="10"/>
    <n v="1856"/>
    <x v="155"/>
    <x v="2568"/>
    <x v="22"/>
  </r>
  <r>
    <x v="10"/>
    <n v="1857"/>
    <x v="1370"/>
    <x v="3482"/>
    <x v="12"/>
  </r>
  <r>
    <x v="10"/>
    <n v="1858"/>
    <x v="836"/>
    <x v="3483"/>
    <x v="50"/>
  </r>
  <r>
    <x v="10"/>
    <n v="1859"/>
    <x v="892"/>
    <x v="3484"/>
    <x v="11"/>
  </r>
  <r>
    <x v="10"/>
    <n v="1860"/>
    <x v="756"/>
    <x v="3407"/>
    <x v="36"/>
  </r>
  <r>
    <x v="10"/>
    <n v="1861"/>
    <x v="1371"/>
    <x v="3485"/>
    <x v="3"/>
  </r>
  <r>
    <x v="10"/>
    <n v="1862"/>
    <x v="1174"/>
    <x v="2876"/>
    <x v="47"/>
  </r>
  <r>
    <x v="10"/>
    <n v="1863"/>
    <x v="1339"/>
    <x v="3390"/>
    <x v="18"/>
  </r>
  <r>
    <x v="10"/>
    <n v="1864"/>
    <x v="755"/>
    <x v="1844"/>
    <x v="38"/>
  </r>
  <r>
    <x v="10"/>
    <n v="1865"/>
    <x v="1309"/>
    <x v="3297"/>
    <x v="2"/>
  </r>
  <r>
    <x v="10"/>
    <n v="1866"/>
    <x v="85"/>
    <x v="3396"/>
    <x v="13"/>
  </r>
  <r>
    <x v="10"/>
    <n v="1867"/>
    <x v="1035"/>
    <x v="3486"/>
    <x v="11"/>
  </r>
  <r>
    <x v="10"/>
    <n v="1868"/>
    <x v="875"/>
    <x v="3354"/>
    <x v="14"/>
  </r>
  <r>
    <x v="10"/>
    <n v="1869"/>
    <x v="1304"/>
    <x v="743"/>
    <x v="28"/>
  </r>
  <r>
    <x v="10"/>
    <n v="1870"/>
    <x v="78"/>
    <x v="1448"/>
    <x v="27"/>
  </r>
  <r>
    <x v="10"/>
    <n v="1871"/>
    <x v="968"/>
    <x v="3163"/>
    <x v="41"/>
  </r>
  <r>
    <x v="10"/>
    <n v="1872"/>
    <x v="95"/>
    <x v="1440"/>
    <x v="22"/>
  </r>
  <r>
    <x v="10"/>
    <n v="1873"/>
    <x v="810"/>
    <x v="3487"/>
    <x v="42"/>
  </r>
  <r>
    <x v="10"/>
    <n v="1874"/>
    <x v="1289"/>
    <x v="3243"/>
    <x v="63"/>
  </r>
  <r>
    <x v="10"/>
    <n v="1875"/>
    <x v="1372"/>
    <x v="3488"/>
    <x v="27"/>
  </r>
  <r>
    <x v="10"/>
    <n v="1876"/>
    <x v="1312"/>
    <x v="3489"/>
    <x v="62"/>
  </r>
  <r>
    <x v="10"/>
    <n v="1877"/>
    <x v="400"/>
    <x v="3119"/>
    <x v="10"/>
  </r>
  <r>
    <x v="10"/>
    <n v="1878"/>
    <x v="422"/>
    <x v="3490"/>
    <x v="3"/>
  </r>
  <r>
    <x v="10"/>
    <n v="1879"/>
    <x v="437"/>
    <x v="2388"/>
    <x v="13"/>
  </r>
  <r>
    <x v="10"/>
    <n v="1880"/>
    <x v="1352"/>
    <x v="3428"/>
    <x v="47"/>
  </r>
  <r>
    <x v="10"/>
    <n v="1881"/>
    <x v="1334"/>
    <x v="3365"/>
    <x v="21"/>
  </r>
  <r>
    <x v="10"/>
    <n v="1882"/>
    <x v="1312"/>
    <x v="3491"/>
    <x v="56"/>
  </r>
  <r>
    <x v="10"/>
    <n v="1883"/>
    <x v="1373"/>
    <x v="3492"/>
    <x v="14"/>
  </r>
  <r>
    <x v="10"/>
    <n v="1884"/>
    <x v="1153"/>
    <x v="2838"/>
    <x v="27"/>
  </r>
  <r>
    <x v="10"/>
    <n v="1885"/>
    <x v="711"/>
    <x v="1687"/>
    <x v="16"/>
  </r>
  <r>
    <x v="10"/>
    <n v="1886"/>
    <x v="1374"/>
    <x v="3493"/>
    <x v="51"/>
  </r>
  <r>
    <x v="10"/>
    <n v="1887"/>
    <x v="419"/>
    <x v="3494"/>
    <x v="24"/>
  </r>
  <r>
    <x v="10"/>
    <n v="1888"/>
    <x v="1348"/>
    <x v="3413"/>
    <x v="33"/>
  </r>
  <r>
    <x v="10"/>
    <n v="1889"/>
    <x v="584"/>
    <x v="3007"/>
    <x v="19"/>
  </r>
  <r>
    <x v="10"/>
    <n v="1890"/>
    <x v="1375"/>
    <x v="440"/>
    <x v="45"/>
  </r>
  <r>
    <x v="10"/>
    <n v="1891"/>
    <x v="1376"/>
    <x v="3495"/>
    <x v="50"/>
  </r>
  <r>
    <x v="10"/>
    <n v="1892"/>
    <x v="1226"/>
    <x v="3042"/>
    <x v="1"/>
  </r>
  <r>
    <x v="10"/>
    <n v="1893"/>
    <x v="1322"/>
    <x v="3496"/>
    <x v="36"/>
  </r>
  <r>
    <x v="10"/>
    <n v="1894"/>
    <x v="1377"/>
    <x v="3497"/>
    <x v="29"/>
  </r>
  <r>
    <x v="10"/>
    <n v="1895"/>
    <x v="28"/>
    <x v="1674"/>
    <x v="19"/>
  </r>
  <r>
    <x v="10"/>
    <n v="1896"/>
    <x v="1263"/>
    <x v="3180"/>
    <x v="22"/>
  </r>
  <r>
    <x v="10"/>
    <n v="1897"/>
    <x v="1057"/>
    <x v="3498"/>
    <x v="42"/>
  </r>
  <r>
    <x v="10"/>
    <n v="1898"/>
    <x v="1349"/>
    <x v="3499"/>
    <x v="44"/>
  </r>
  <r>
    <x v="10"/>
    <n v="1899"/>
    <x v="1287"/>
    <x v="3239"/>
    <x v="4"/>
  </r>
  <r>
    <x v="10"/>
    <n v="1900"/>
    <x v="1037"/>
    <x v="3423"/>
    <x v="21"/>
  </r>
  <r>
    <x v="10"/>
    <n v="1901"/>
    <x v="1229"/>
    <x v="3049"/>
    <x v="21"/>
  </r>
  <r>
    <x v="10"/>
    <n v="1902"/>
    <x v="812"/>
    <x v="3368"/>
    <x v="50"/>
  </r>
  <r>
    <x v="10"/>
    <n v="1903"/>
    <x v="78"/>
    <x v="1390"/>
    <x v="27"/>
  </r>
  <r>
    <x v="10"/>
    <n v="1904"/>
    <x v="846"/>
    <x v="3500"/>
    <x v="50"/>
  </r>
  <r>
    <x v="10"/>
    <n v="1905"/>
    <x v="810"/>
    <x v="3236"/>
    <x v="50"/>
  </r>
  <r>
    <x v="10"/>
    <n v="1906"/>
    <x v="1378"/>
    <x v="3501"/>
    <x v="3"/>
  </r>
  <r>
    <x v="10"/>
    <n v="1907"/>
    <x v="739"/>
    <x v="3392"/>
    <x v="34"/>
  </r>
  <r>
    <x v="10"/>
    <n v="1908"/>
    <x v="834"/>
    <x v="3054"/>
    <x v="21"/>
  </r>
  <r>
    <x v="10"/>
    <n v="1909"/>
    <x v="42"/>
    <x v="1930"/>
    <x v="21"/>
  </r>
  <r>
    <x v="10"/>
    <n v="1910"/>
    <x v="1297"/>
    <x v="3267"/>
    <x v="47"/>
  </r>
  <r>
    <x v="10"/>
    <n v="1911"/>
    <x v="1233"/>
    <x v="3065"/>
    <x v="54"/>
  </r>
  <r>
    <x v="10"/>
    <n v="1912"/>
    <x v="1167"/>
    <x v="3256"/>
    <x v="50"/>
  </r>
  <r>
    <x v="10"/>
    <n v="1913"/>
    <x v="203"/>
    <x v="3429"/>
    <x v="46"/>
  </r>
  <r>
    <x v="10"/>
    <n v="1914"/>
    <x v="23"/>
    <x v="3502"/>
    <x v="4"/>
  </r>
  <r>
    <x v="10"/>
    <n v="1915"/>
    <x v="28"/>
    <x v="3206"/>
    <x v="47"/>
  </r>
  <r>
    <x v="10"/>
    <n v="1916"/>
    <x v="1025"/>
    <x v="2415"/>
    <x v="8"/>
  </r>
  <r>
    <x v="10"/>
    <n v="1917"/>
    <x v="997"/>
    <x v="2343"/>
    <x v="2"/>
  </r>
  <r>
    <x v="10"/>
    <n v="1918"/>
    <x v="1379"/>
    <x v="3503"/>
    <x v="18"/>
  </r>
  <r>
    <x v="10"/>
    <n v="1919"/>
    <x v="419"/>
    <x v="2775"/>
    <x v="11"/>
  </r>
  <r>
    <x v="10"/>
    <n v="1920"/>
    <x v="812"/>
    <x v="3345"/>
    <x v="46"/>
  </r>
  <r>
    <x v="10"/>
    <n v="1921"/>
    <x v="300"/>
    <x v="3147"/>
    <x v="13"/>
  </r>
  <r>
    <x v="10"/>
    <n v="1922"/>
    <x v="810"/>
    <x v="3223"/>
    <x v="8"/>
  </r>
  <r>
    <x v="10"/>
    <n v="1923"/>
    <x v="1380"/>
    <x v="3504"/>
    <x v="7"/>
  </r>
  <r>
    <x v="10"/>
    <n v="1924"/>
    <x v="971"/>
    <x v="2196"/>
    <x v="49"/>
  </r>
  <r>
    <x v="10"/>
    <n v="1925"/>
    <x v="863"/>
    <x v="2276"/>
    <x v="11"/>
  </r>
  <r>
    <x v="10"/>
    <n v="1926"/>
    <x v="751"/>
    <x v="3505"/>
    <x v="51"/>
  </r>
  <r>
    <x v="10"/>
    <n v="1927"/>
    <x v="1366"/>
    <x v="3506"/>
    <x v="40"/>
  </r>
  <r>
    <x v="10"/>
    <n v="1928"/>
    <x v="1381"/>
    <x v="3507"/>
    <x v="4"/>
  </r>
  <r>
    <x v="10"/>
    <n v="1929"/>
    <x v="1382"/>
    <x v="3508"/>
    <x v="16"/>
  </r>
  <r>
    <x v="10"/>
    <n v="1930"/>
    <x v="1383"/>
    <x v="3509"/>
    <x v="60"/>
  </r>
  <r>
    <x v="10"/>
    <n v="1931"/>
    <x v="811"/>
    <x v="3380"/>
    <x v="42"/>
  </r>
  <r>
    <x v="10"/>
    <n v="1932"/>
    <x v="810"/>
    <x v="3296"/>
    <x v="42"/>
  </r>
  <r>
    <x v="10"/>
    <n v="1933"/>
    <x v="1384"/>
    <x v="3510"/>
    <x v="37"/>
  </r>
  <r>
    <x v="10"/>
    <n v="1934"/>
    <x v="374"/>
    <x v="2801"/>
    <x v="38"/>
  </r>
  <r>
    <x v="10"/>
    <n v="1935"/>
    <x v="502"/>
    <x v="2864"/>
    <x v="11"/>
  </r>
  <r>
    <x v="10"/>
    <n v="1936"/>
    <x v="810"/>
    <x v="2900"/>
    <x v="51"/>
  </r>
  <r>
    <x v="10"/>
    <n v="1937"/>
    <x v="1014"/>
    <x v="3511"/>
    <x v="14"/>
  </r>
  <r>
    <x v="10"/>
    <n v="1938"/>
    <x v="1294"/>
    <x v="3257"/>
    <x v="21"/>
  </r>
  <r>
    <x v="10"/>
    <n v="1939"/>
    <x v="1050"/>
    <x v="3512"/>
    <x v="56"/>
  </r>
  <r>
    <x v="10"/>
    <n v="1940"/>
    <x v="1191"/>
    <x v="3513"/>
    <x v="63"/>
  </r>
  <r>
    <x v="10"/>
    <n v="1941"/>
    <x v="812"/>
    <x v="3514"/>
    <x v="18"/>
  </r>
  <r>
    <x v="10"/>
    <n v="1942"/>
    <x v="73"/>
    <x v="3515"/>
    <x v="56"/>
  </r>
  <r>
    <x v="10"/>
    <n v="1943"/>
    <x v="1299"/>
    <x v="3277"/>
    <x v="25"/>
  </r>
  <r>
    <x v="10"/>
    <n v="1944"/>
    <x v="1385"/>
    <x v="3516"/>
    <x v="37"/>
  </r>
  <r>
    <x v="10"/>
    <n v="1945"/>
    <x v="1341"/>
    <x v="3398"/>
    <x v="24"/>
  </r>
  <r>
    <x v="10"/>
    <n v="1946"/>
    <x v="595"/>
    <x v="3517"/>
    <x v="4"/>
  </r>
  <r>
    <x v="10"/>
    <n v="1947"/>
    <x v="1061"/>
    <x v="3188"/>
    <x v="8"/>
  </r>
  <r>
    <x v="10"/>
    <n v="1948"/>
    <x v="1386"/>
    <x v="3518"/>
    <x v="21"/>
  </r>
  <r>
    <x v="10"/>
    <n v="1949"/>
    <x v="1333"/>
    <x v="3519"/>
    <x v="52"/>
  </r>
  <r>
    <x v="10"/>
    <n v="1950"/>
    <x v="1387"/>
    <x v="1678"/>
    <x v="42"/>
  </r>
  <r>
    <x v="10"/>
    <n v="1951"/>
    <x v="839"/>
    <x v="3032"/>
    <x v="46"/>
  </r>
  <r>
    <x v="10"/>
    <n v="1952"/>
    <x v="1318"/>
    <x v="3327"/>
    <x v="58"/>
  </r>
  <r>
    <x v="10"/>
    <n v="1953"/>
    <x v="1312"/>
    <x v="3520"/>
    <x v="56"/>
  </r>
  <r>
    <x v="10"/>
    <n v="1954"/>
    <x v="26"/>
    <x v="3283"/>
    <x v="51"/>
  </r>
  <r>
    <x v="10"/>
    <n v="1955"/>
    <x v="810"/>
    <x v="3153"/>
    <x v="42"/>
  </r>
  <r>
    <x v="10"/>
    <n v="1956"/>
    <x v="1258"/>
    <x v="3268"/>
    <x v="30"/>
  </r>
  <r>
    <x v="10"/>
    <n v="1957"/>
    <x v="295"/>
    <x v="2720"/>
    <x v="38"/>
  </r>
  <r>
    <x v="10"/>
    <n v="1958"/>
    <x v="325"/>
    <x v="1582"/>
    <x v="13"/>
  </r>
  <r>
    <x v="10"/>
    <n v="1959"/>
    <x v="1256"/>
    <x v="3162"/>
    <x v="29"/>
  </r>
  <r>
    <x v="10"/>
    <n v="1960"/>
    <x v="30"/>
    <x v="1945"/>
    <x v="11"/>
  </r>
  <r>
    <x v="10"/>
    <n v="1961"/>
    <x v="1388"/>
    <x v="3521"/>
    <x v="2"/>
  </r>
  <r>
    <x v="10"/>
    <n v="1962"/>
    <x v="1389"/>
    <x v="3522"/>
    <x v="12"/>
  </r>
  <r>
    <x v="10"/>
    <n v="1963"/>
    <x v="1390"/>
    <x v="3523"/>
    <x v="36"/>
  </r>
  <r>
    <x v="10"/>
    <n v="1964"/>
    <x v="722"/>
    <x v="3524"/>
    <x v="41"/>
  </r>
  <r>
    <x v="10"/>
    <n v="1965"/>
    <x v="956"/>
    <x v="2155"/>
    <x v="49"/>
  </r>
  <r>
    <x v="10"/>
    <n v="1966"/>
    <x v="1178"/>
    <x v="3525"/>
    <x v="21"/>
  </r>
  <r>
    <x v="10"/>
    <n v="1967"/>
    <x v="548"/>
    <x v="1248"/>
    <x v="8"/>
  </r>
  <r>
    <x v="10"/>
    <n v="1968"/>
    <x v="475"/>
    <x v="3427"/>
    <x v="38"/>
  </r>
  <r>
    <x v="10"/>
    <n v="1969"/>
    <x v="1268"/>
    <x v="1428"/>
    <x v="27"/>
  </r>
  <r>
    <x v="10"/>
    <n v="1970"/>
    <x v="1258"/>
    <x v="3167"/>
    <x v="30"/>
  </r>
  <r>
    <x v="10"/>
    <n v="1971"/>
    <x v="58"/>
    <x v="3526"/>
    <x v="23"/>
  </r>
  <r>
    <x v="10"/>
    <n v="1972"/>
    <x v="811"/>
    <x v="3527"/>
    <x v="42"/>
  </r>
  <r>
    <x v="10"/>
    <n v="1973"/>
    <x v="358"/>
    <x v="3528"/>
    <x v="14"/>
  </r>
  <r>
    <x v="10"/>
    <n v="1974"/>
    <x v="1391"/>
    <x v="3529"/>
    <x v="4"/>
  </r>
  <r>
    <x v="10"/>
    <n v="1975"/>
    <x v="3"/>
    <x v="1430"/>
    <x v="45"/>
  </r>
  <r>
    <x v="10"/>
    <n v="1976"/>
    <x v="1392"/>
    <x v="3530"/>
    <x v="4"/>
  </r>
  <r>
    <x v="10"/>
    <n v="1977"/>
    <x v="440"/>
    <x v="970"/>
    <x v="57"/>
  </r>
  <r>
    <x v="10"/>
    <n v="1978"/>
    <x v="1191"/>
    <x v="3258"/>
    <x v="60"/>
  </r>
  <r>
    <x v="10"/>
    <n v="1979"/>
    <x v="254"/>
    <x v="3116"/>
    <x v="8"/>
  </r>
  <r>
    <x v="10"/>
    <n v="1980"/>
    <x v="61"/>
    <x v="1702"/>
    <x v="40"/>
  </r>
  <r>
    <x v="10"/>
    <n v="1981"/>
    <x v="1166"/>
    <x v="2859"/>
    <x v="19"/>
  </r>
  <r>
    <x v="10"/>
    <n v="1982"/>
    <x v="73"/>
    <x v="3531"/>
    <x v="63"/>
  </r>
  <r>
    <x v="10"/>
    <n v="1983"/>
    <x v="647"/>
    <x v="3532"/>
    <x v="56"/>
  </r>
  <r>
    <x v="10"/>
    <n v="1984"/>
    <x v="76"/>
    <x v="3533"/>
    <x v="4"/>
  </r>
  <r>
    <x v="10"/>
    <n v="1985"/>
    <x v="1393"/>
    <x v="1733"/>
    <x v="40"/>
  </r>
  <r>
    <x v="10"/>
    <n v="1986"/>
    <x v="1394"/>
    <x v="3534"/>
    <x v="32"/>
  </r>
  <r>
    <x v="10"/>
    <n v="1987"/>
    <x v="1395"/>
    <x v="3535"/>
    <x v="12"/>
  </r>
  <r>
    <x v="10"/>
    <n v="1988"/>
    <x v="250"/>
    <x v="3023"/>
    <x v="45"/>
  </r>
  <r>
    <x v="10"/>
    <n v="1989"/>
    <x v="1176"/>
    <x v="460"/>
    <x v="41"/>
  </r>
  <r>
    <x v="10"/>
    <n v="1990"/>
    <x v="917"/>
    <x v="2065"/>
    <x v="12"/>
  </r>
  <r>
    <x v="10"/>
    <n v="1991"/>
    <x v="1396"/>
    <x v="3536"/>
    <x v="54"/>
  </r>
  <r>
    <x v="10"/>
    <n v="1992"/>
    <x v="33"/>
    <x v="2854"/>
    <x v="47"/>
  </r>
  <r>
    <x v="10"/>
    <n v="1993"/>
    <x v="380"/>
    <x v="3394"/>
    <x v="51"/>
  </r>
  <r>
    <x v="10"/>
    <n v="1994"/>
    <x v="1288"/>
    <x v="3242"/>
    <x v="21"/>
  </r>
  <r>
    <x v="10"/>
    <n v="1995"/>
    <x v="58"/>
    <x v="3203"/>
    <x v="7"/>
  </r>
  <r>
    <x v="10"/>
    <n v="1996"/>
    <x v="1192"/>
    <x v="3537"/>
    <x v="40"/>
  </r>
  <r>
    <x v="10"/>
    <n v="1997"/>
    <x v="628"/>
    <x v="3538"/>
    <x v="45"/>
  </r>
  <r>
    <x v="10"/>
    <n v="1998"/>
    <x v="1292"/>
    <x v="3250"/>
    <x v="3"/>
  </r>
  <r>
    <x v="10"/>
    <n v="1999"/>
    <x v="1136"/>
    <x v="2784"/>
    <x v="22"/>
  </r>
  <r>
    <x v="10"/>
    <n v="2000"/>
    <x v="1397"/>
    <x v="3539"/>
    <x v="1"/>
  </r>
  <r>
    <x v="11"/>
    <n v="1"/>
    <x v="1"/>
    <x v="1"/>
    <x v="1"/>
  </r>
  <r>
    <x v="11"/>
    <n v="2"/>
    <x v="2"/>
    <x v="2"/>
    <x v="2"/>
  </r>
  <r>
    <x v="11"/>
    <n v="3"/>
    <x v="6"/>
    <x v="6"/>
    <x v="6"/>
  </r>
  <r>
    <x v="11"/>
    <n v="4"/>
    <x v="4"/>
    <x v="4"/>
    <x v="4"/>
  </r>
  <r>
    <x v="11"/>
    <n v="5"/>
    <x v="13"/>
    <x v="14"/>
    <x v="51"/>
  </r>
  <r>
    <x v="11"/>
    <n v="6"/>
    <x v="813"/>
    <x v="70"/>
    <x v="36"/>
  </r>
  <r>
    <x v="11"/>
    <n v="7"/>
    <x v="64"/>
    <x v="1948"/>
    <x v="4"/>
  </r>
  <r>
    <x v="11"/>
    <n v="8"/>
    <x v="7"/>
    <x v="93"/>
    <x v="34"/>
  </r>
  <r>
    <x v="11"/>
    <n v="9"/>
    <x v="8"/>
    <x v="8"/>
    <x v="1"/>
  </r>
  <r>
    <x v="11"/>
    <n v="10"/>
    <x v="64"/>
    <x v="94"/>
    <x v="21"/>
  </r>
  <r>
    <x v="11"/>
    <n v="11"/>
    <x v="7"/>
    <x v="41"/>
    <x v="29"/>
  </r>
  <r>
    <x v="11"/>
    <n v="12"/>
    <x v="27"/>
    <x v="32"/>
    <x v="21"/>
  </r>
  <r>
    <x v="11"/>
    <n v="13"/>
    <x v="8"/>
    <x v="2088"/>
    <x v="1"/>
  </r>
  <r>
    <x v="11"/>
    <n v="14"/>
    <x v="40"/>
    <x v="28"/>
    <x v="5"/>
  </r>
  <r>
    <x v="11"/>
    <n v="15"/>
    <x v="8"/>
    <x v="18"/>
    <x v="14"/>
  </r>
  <r>
    <x v="11"/>
    <n v="16"/>
    <x v="14"/>
    <x v="15"/>
    <x v="5"/>
  </r>
  <r>
    <x v="11"/>
    <n v="17"/>
    <x v="21"/>
    <x v="88"/>
    <x v="21"/>
  </r>
  <r>
    <x v="11"/>
    <n v="18"/>
    <x v="929"/>
    <x v="81"/>
    <x v="11"/>
  </r>
  <r>
    <x v="11"/>
    <n v="19"/>
    <x v="15"/>
    <x v="16"/>
    <x v="5"/>
  </r>
  <r>
    <x v="11"/>
    <n v="20"/>
    <x v="812"/>
    <x v="61"/>
    <x v="18"/>
  </r>
  <r>
    <x v="11"/>
    <n v="21"/>
    <x v="16"/>
    <x v="17"/>
    <x v="13"/>
  </r>
  <r>
    <x v="11"/>
    <n v="22"/>
    <x v="50"/>
    <x v="66"/>
    <x v="54"/>
  </r>
  <r>
    <x v="11"/>
    <n v="23"/>
    <x v="811"/>
    <x v="89"/>
    <x v="40"/>
  </r>
  <r>
    <x v="11"/>
    <n v="24"/>
    <x v="26"/>
    <x v="31"/>
    <x v="24"/>
  </r>
  <r>
    <x v="11"/>
    <n v="25"/>
    <x v="111"/>
    <x v="169"/>
    <x v="29"/>
  </r>
  <r>
    <x v="11"/>
    <n v="26"/>
    <x v="814"/>
    <x v="78"/>
    <x v="4"/>
  </r>
  <r>
    <x v="11"/>
    <n v="27"/>
    <x v="82"/>
    <x v="124"/>
    <x v="45"/>
  </r>
  <r>
    <x v="11"/>
    <n v="28"/>
    <x v="94"/>
    <x v="222"/>
    <x v="29"/>
  </r>
  <r>
    <x v="11"/>
    <n v="29"/>
    <x v="81"/>
    <x v="2201"/>
    <x v="46"/>
  </r>
  <r>
    <x v="11"/>
    <n v="30"/>
    <x v="18"/>
    <x v="20"/>
    <x v="16"/>
  </r>
  <r>
    <x v="11"/>
    <n v="31"/>
    <x v="15"/>
    <x v="28"/>
    <x v="22"/>
  </r>
  <r>
    <x v="11"/>
    <n v="32"/>
    <x v="16"/>
    <x v="25"/>
    <x v="21"/>
  </r>
  <r>
    <x v="11"/>
    <n v="33"/>
    <x v="124"/>
    <x v="193"/>
    <x v="27"/>
  </r>
  <r>
    <x v="11"/>
    <n v="34"/>
    <x v="58"/>
    <x v="79"/>
    <x v="37"/>
  </r>
  <r>
    <x v="11"/>
    <n v="35"/>
    <x v="56"/>
    <x v="77"/>
    <x v="5"/>
  </r>
  <r>
    <x v="11"/>
    <n v="36"/>
    <x v="810"/>
    <x v="76"/>
    <x v="24"/>
  </r>
  <r>
    <x v="11"/>
    <n v="37"/>
    <x v="16"/>
    <x v="92"/>
    <x v="11"/>
  </r>
  <r>
    <x v="11"/>
    <n v="38"/>
    <x v="2"/>
    <x v="159"/>
    <x v="8"/>
  </r>
  <r>
    <x v="11"/>
    <n v="39"/>
    <x v="20"/>
    <x v="46"/>
    <x v="12"/>
  </r>
  <r>
    <x v="11"/>
    <n v="40"/>
    <x v="36"/>
    <x v="45"/>
    <x v="3"/>
  </r>
  <r>
    <x v="11"/>
    <n v="41"/>
    <x v="23"/>
    <x v="24"/>
    <x v="4"/>
  </r>
  <r>
    <x v="11"/>
    <n v="42"/>
    <x v="817"/>
    <x v="142"/>
    <x v="40"/>
  </r>
  <r>
    <x v="11"/>
    <n v="43"/>
    <x v="810"/>
    <x v="64"/>
    <x v="24"/>
  </r>
  <r>
    <x v="11"/>
    <n v="44"/>
    <x v="811"/>
    <x v="101"/>
    <x v="42"/>
  </r>
  <r>
    <x v="11"/>
    <n v="45"/>
    <x v="3"/>
    <x v="3"/>
    <x v="3"/>
  </r>
  <r>
    <x v="11"/>
    <n v="46"/>
    <x v="35"/>
    <x v="43"/>
    <x v="3"/>
  </r>
  <r>
    <x v="11"/>
    <n v="47"/>
    <x v="30"/>
    <x v="36"/>
    <x v="10"/>
  </r>
  <r>
    <x v="11"/>
    <n v="48"/>
    <x v="22"/>
    <x v="23"/>
    <x v="20"/>
  </r>
  <r>
    <x v="11"/>
    <n v="49"/>
    <x v="5"/>
    <x v="55"/>
    <x v="5"/>
  </r>
  <r>
    <x v="11"/>
    <n v="50"/>
    <x v="97"/>
    <x v="150"/>
    <x v="50"/>
  </r>
  <r>
    <x v="11"/>
    <n v="51"/>
    <x v="151"/>
    <x v="135"/>
    <x v="22"/>
  </r>
  <r>
    <x v="11"/>
    <n v="52"/>
    <x v="82"/>
    <x v="186"/>
    <x v="45"/>
  </r>
  <r>
    <x v="11"/>
    <n v="53"/>
    <x v="3"/>
    <x v="114"/>
    <x v="45"/>
  </r>
  <r>
    <x v="11"/>
    <n v="54"/>
    <x v="811"/>
    <x v="48"/>
    <x v="12"/>
  </r>
  <r>
    <x v="11"/>
    <n v="55"/>
    <x v="6"/>
    <x v="455"/>
    <x v="54"/>
  </r>
  <r>
    <x v="11"/>
    <n v="56"/>
    <x v="8"/>
    <x v="74"/>
    <x v="14"/>
  </r>
  <r>
    <x v="11"/>
    <n v="57"/>
    <x v="40"/>
    <x v="50"/>
    <x v="13"/>
  </r>
  <r>
    <x v="11"/>
    <n v="58"/>
    <x v="133"/>
    <x v="215"/>
    <x v="1"/>
  </r>
  <r>
    <x v="11"/>
    <n v="59"/>
    <x v="74"/>
    <x v="113"/>
    <x v="22"/>
  </r>
  <r>
    <x v="11"/>
    <n v="60"/>
    <x v="68"/>
    <x v="100"/>
    <x v="5"/>
  </r>
  <r>
    <x v="11"/>
    <n v="61"/>
    <x v="66"/>
    <x v="98"/>
    <x v="37"/>
  </r>
  <r>
    <x v="11"/>
    <n v="62"/>
    <x v="40"/>
    <x v="51"/>
    <x v="25"/>
  </r>
  <r>
    <x v="11"/>
    <n v="63"/>
    <x v="33"/>
    <x v="39"/>
    <x v="2"/>
  </r>
  <r>
    <x v="11"/>
    <n v="64"/>
    <x v="13"/>
    <x v="168"/>
    <x v="24"/>
  </r>
  <r>
    <x v="11"/>
    <n v="65"/>
    <x v="810"/>
    <x v="42"/>
    <x v="18"/>
  </r>
  <r>
    <x v="11"/>
    <n v="66"/>
    <x v="930"/>
    <x v="226"/>
    <x v="11"/>
  </r>
  <r>
    <x v="11"/>
    <n v="67"/>
    <x v="67"/>
    <x v="99"/>
    <x v="20"/>
  </r>
  <r>
    <x v="11"/>
    <n v="68"/>
    <x v="809"/>
    <x v="37"/>
    <x v="27"/>
  </r>
  <r>
    <x v="11"/>
    <n v="69"/>
    <x v="123"/>
    <x v="192"/>
    <x v="2"/>
  </r>
  <r>
    <x v="11"/>
    <n v="70"/>
    <x v="42"/>
    <x v="54"/>
    <x v="8"/>
  </r>
  <r>
    <x v="11"/>
    <n v="71"/>
    <x v="811"/>
    <x v="313"/>
    <x v="50"/>
  </r>
  <r>
    <x v="11"/>
    <n v="72"/>
    <x v="25"/>
    <x v="29"/>
    <x v="20"/>
  </r>
  <r>
    <x v="11"/>
    <n v="73"/>
    <x v="1"/>
    <x v="10"/>
    <x v="1"/>
  </r>
  <r>
    <x v="11"/>
    <n v="74"/>
    <x v="82"/>
    <x v="337"/>
    <x v="45"/>
  </r>
  <r>
    <x v="11"/>
    <n v="75"/>
    <x v="2"/>
    <x v="161"/>
    <x v="24"/>
  </r>
  <r>
    <x v="11"/>
    <n v="76"/>
    <x v="67"/>
    <x v="172"/>
    <x v="33"/>
  </r>
  <r>
    <x v="11"/>
    <n v="77"/>
    <x v="1"/>
    <x v="82"/>
    <x v="38"/>
  </r>
  <r>
    <x v="11"/>
    <n v="78"/>
    <x v="42"/>
    <x v="321"/>
    <x v="11"/>
  </r>
  <r>
    <x v="11"/>
    <n v="79"/>
    <x v="111"/>
    <x v="779"/>
    <x v="41"/>
  </r>
  <r>
    <x v="11"/>
    <n v="80"/>
    <x v="183"/>
    <x v="297"/>
    <x v="2"/>
  </r>
  <r>
    <x v="11"/>
    <n v="81"/>
    <x v="16"/>
    <x v="40"/>
    <x v="11"/>
  </r>
  <r>
    <x v="11"/>
    <n v="82"/>
    <x v="20"/>
    <x v="19"/>
    <x v="18"/>
  </r>
  <r>
    <x v="11"/>
    <n v="83"/>
    <x v="76"/>
    <x v="195"/>
    <x v="51"/>
  </r>
  <r>
    <x v="11"/>
    <n v="84"/>
    <x v="7"/>
    <x v="59"/>
    <x v="28"/>
  </r>
  <r>
    <x v="11"/>
    <n v="85"/>
    <x v="52"/>
    <x v="69"/>
    <x v="21"/>
  </r>
  <r>
    <x v="11"/>
    <n v="86"/>
    <x v="6"/>
    <x v="262"/>
    <x v="50"/>
  </r>
  <r>
    <x v="11"/>
    <n v="87"/>
    <x v="207"/>
    <x v="354"/>
    <x v="40"/>
  </r>
  <r>
    <x v="11"/>
    <n v="88"/>
    <x v="82"/>
    <x v="170"/>
    <x v="48"/>
  </r>
  <r>
    <x v="11"/>
    <n v="89"/>
    <x v="14"/>
    <x v="33"/>
    <x v="47"/>
  </r>
  <r>
    <x v="11"/>
    <n v="90"/>
    <x v="64"/>
    <x v="1320"/>
    <x v="18"/>
  </r>
  <r>
    <x v="11"/>
    <n v="91"/>
    <x v="221"/>
    <x v="653"/>
    <x v="24"/>
  </r>
  <r>
    <x v="11"/>
    <n v="92"/>
    <x v="46"/>
    <x v="2460"/>
    <x v="48"/>
  </r>
  <r>
    <x v="11"/>
    <n v="93"/>
    <x v="4"/>
    <x v="171"/>
    <x v="36"/>
  </r>
  <r>
    <x v="11"/>
    <n v="94"/>
    <x v="217"/>
    <x v="384"/>
    <x v="42"/>
  </r>
  <r>
    <x v="11"/>
    <n v="95"/>
    <x v="826"/>
    <x v="356"/>
    <x v="2"/>
  </r>
  <r>
    <x v="11"/>
    <n v="96"/>
    <x v="1"/>
    <x v="44"/>
    <x v="20"/>
  </r>
  <r>
    <x v="11"/>
    <n v="97"/>
    <x v="154"/>
    <x v="605"/>
    <x v="23"/>
  </r>
  <r>
    <x v="11"/>
    <n v="98"/>
    <x v="812"/>
    <x v="591"/>
    <x v="18"/>
  </r>
  <r>
    <x v="11"/>
    <n v="99"/>
    <x v="827"/>
    <x v="1950"/>
    <x v="7"/>
  </r>
  <r>
    <x v="11"/>
    <n v="100"/>
    <x v="12"/>
    <x v="13"/>
    <x v="11"/>
  </r>
  <r>
    <x v="11"/>
    <n v="101"/>
    <x v="84"/>
    <x v="126"/>
    <x v="21"/>
  </r>
  <r>
    <x v="11"/>
    <n v="102"/>
    <x v="40"/>
    <x v="122"/>
    <x v="25"/>
  </r>
  <r>
    <x v="11"/>
    <n v="103"/>
    <x v="150"/>
    <x v="642"/>
    <x v="2"/>
  </r>
  <r>
    <x v="11"/>
    <n v="104"/>
    <x v="171"/>
    <x v="278"/>
    <x v="14"/>
  </r>
  <r>
    <x v="11"/>
    <n v="105"/>
    <x v="6"/>
    <x v="371"/>
    <x v="18"/>
  </r>
  <r>
    <x v="11"/>
    <n v="106"/>
    <x v="117"/>
    <x v="2207"/>
    <x v="1"/>
  </r>
  <r>
    <x v="11"/>
    <n v="107"/>
    <x v="35"/>
    <x v="72"/>
    <x v="2"/>
  </r>
  <r>
    <x v="11"/>
    <n v="108"/>
    <x v="73"/>
    <x v="110"/>
    <x v="36"/>
  </r>
  <r>
    <x v="11"/>
    <n v="109"/>
    <x v="28"/>
    <x v="34"/>
    <x v="16"/>
  </r>
  <r>
    <x v="11"/>
    <n v="110"/>
    <x v="212"/>
    <x v="3540"/>
    <x v="44"/>
  </r>
  <r>
    <x v="11"/>
    <n v="111"/>
    <x v="142"/>
    <x v="231"/>
    <x v="8"/>
  </r>
  <r>
    <x v="11"/>
    <n v="112"/>
    <x v="80"/>
    <x v="120"/>
    <x v="12"/>
  </r>
  <r>
    <x v="11"/>
    <n v="113"/>
    <x v="284"/>
    <x v="555"/>
    <x v="21"/>
  </r>
  <r>
    <x v="11"/>
    <n v="114"/>
    <x v="487"/>
    <x v="1969"/>
    <x v="57"/>
  </r>
  <r>
    <x v="11"/>
    <n v="115"/>
    <x v="89"/>
    <x v="134"/>
    <x v="6"/>
  </r>
  <r>
    <x v="11"/>
    <n v="116"/>
    <x v="72"/>
    <x v="109"/>
    <x v="44"/>
  </r>
  <r>
    <x v="11"/>
    <n v="117"/>
    <x v="85"/>
    <x v="127"/>
    <x v="47"/>
  </r>
  <r>
    <x v="11"/>
    <n v="118"/>
    <x v="40"/>
    <x v="199"/>
    <x v="30"/>
  </r>
  <r>
    <x v="11"/>
    <n v="119"/>
    <x v="515"/>
    <x v="1164"/>
    <x v="7"/>
  </r>
  <r>
    <x v="11"/>
    <n v="120"/>
    <x v="820"/>
    <x v="208"/>
    <x v="40"/>
  </r>
  <r>
    <x v="11"/>
    <n v="121"/>
    <x v="42"/>
    <x v="138"/>
    <x v="27"/>
  </r>
  <r>
    <x v="11"/>
    <n v="122"/>
    <x v="40"/>
    <x v="96"/>
    <x v="25"/>
  </r>
  <r>
    <x v="11"/>
    <n v="123"/>
    <x v="9"/>
    <x v="9"/>
    <x v="2"/>
  </r>
  <r>
    <x v="11"/>
    <n v="124"/>
    <x v="333"/>
    <x v="674"/>
    <x v="51"/>
  </r>
  <r>
    <x v="11"/>
    <n v="125"/>
    <x v="100"/>
    <x v="153"/>
    <x v="51"/>
  </r>
  <r>
    <x v="11"/>
    <n v="126"/>
    <x v="58"/>
    <x v="461"/>
    <x v="28"/>
  </r>
  <r>
    <x v="11"/>
    <n v="127"/>
    <x v="40"/>
    <x v="182"/>
    <x v="13"/>
  </r>
  <r>
    <x v="11"/>
    <n v="128"/>
    <x v="18"/>
    <x v="228"/>
    <x v="1"/>
  </r>
  <r>
    <x v="11"/>
    <n v="129"/>
    <x v="111"/>
    <x v="696"/>
    <x v="49"/>
  </r>
  <r>
    <x v="11"/>
    <n v="130"/>
    <x v="50"/>
    <x v="326"/>
    <x v="54"/>
  </r>
  <r>
    <x v="11"/>
    <n v="131"/>
    <x v="188"/>
    <x v="445"/>
    <x v="37"/>
  </r>
  <r>
    <x v="11"/>
    <n v="132"/>
    <x v="811"/>
    <x v="107"/>
    <x v="40"/>
  </r>
  <r>
    <x v="11"/>
    <n v="133"/>
    <x v="442"/>
    <x v="1282"/>
    <x v="32"/>
  </r>
  <r>
    <x v="11"/>
    <n v="134"/>
    <x v="1"/>
    <x v="67"/>
    <x v="8"/>
  </r>
  <r>
    <x v="11"/>
    <n v="135"/>
    <x v="99"/>
    <x v="152"/>
    <x v="21"/>
  </r>
  <r>
    <x v="11"/>
    <n v="136"/>
    <x v="26"/>
    <x v="112"/>
    <x v="10"/>
  </r>
  <r>
    <x v="11"/>
    <n v="137"/>
    <x v="82"/>
    <x v="446"/>
    <x v="47"/>
  </r>
  <r>
    <x v="11"/>
    <n v="138"/>
    <x v="284"/>
    <x v="677"/>
    <x v="1"/>
  </r>
  <r>
    <x v="11"/>
    <n v="139"/>
    <x v="83"/>
    <x v="125"/>
    <x v="10"/>
  </r>
  <r>
    <x v="11"/>
    <n v="140"/>
    <x v="78"/>
    <x v="2203"/>
    <x v="28"/>
  </r>
  <r>
    <x v="11"/>
    <n v="141"/>
    <x v="127"/>
    <x v="200"/>
    <x v="3"/>
  </r>
  <r>
    <x v="11"/>
    <n v="142"/>
    <x v="814"/>
    <x v="389"/>
    <x v="50"/>
  </r>
  <r>
    <x v="11"/>
    <n v="143"/>
    <x v="276"/>
    <x v="1135"/>
    <x v="6"/>
  </r>
  <r>
    <x v="11"/>
    <n v="144"/>
    <x v="15"/>
    <x v="65"/>
    <x v="20"/>
  </r>
  <r>
    <x v="11"/>
    <n v="145"/>
    <x v="111"/>
    <x v="1206"/>
    <x v="34"/>
  </r>
  <r>
    <x v="11"/>
    <n v="146"/>
    <x v="388"/>
    <x v="831"/>
    <x v="29"/>
  </r>
  <r>
    <x v="11"/>
    <n v="147"/>
    <x v="158"/>
    <x v="257"/>
    <x v="4"/>
  </r>
  <r>
    <x v="11"/>
    <n v="148"/>
    <x v="828"/>
    <x v="352"/>
    <x v="4"/>
  </r>
  <r>
    <x v="11"/>
    <n v="149"/>
    <x v="133"/>
    <x v="2105"/>
    <x v="42"/>
  </r>
  <r>
    <x v="11"/>
    <n v="150"/>
    <x v="86"/>
    <x v="131"/>
    <x v="48"/>
  </r>
  <r>
    <x v="11"/>
    <n v="151"/>
    <x v="105"/>
    <x v="160"/>
    <x v="33"/>
  </r>
  <r>
    <x v="11"/>
    <n v="152"/>
    <x v="176"/>
    <x v="287"/>
    <x v="22"/>
  </r>
  <r>
    <x v="11"/>
    <n v="153"/>
    <x v="528"/>
    <x v="1190"/>
    <x v="29"/>
  </r>
  <r>
    <x v="11"/>
    <n v="154"/>
    <x v="811"/>
    <x v="80"/>
    <x v="36"/>
  </r>
  <r>
    <x v="11"/>
    <n v="155"/>
    <x v="823"/>
    <x v="233"/>
    <x v="18"/>
  </r>
  <r>
    <x v="11"/>
    <n v="156"/>
    <x v="9"/>
    <x v="104"/>
    <x v="36"/>
  </r>
  <r>
    <x v="11"/>
    <n v="157"/>
    <x v="810"/>
    <x v="296"/>
    <x v="42"/>
  </r>
  <r>
    <x v="11"/>
    <n v="158"/>
    <x v="349"/>
    <x v="1161"/>
    <x v="29"/>
  </r>
  <r>
    <x v="11"/>
    <n v="159"/>
    <x v="106"/>
    <x v="2971"/>
    <x v="13"/>
  </r>
  <r>
    <x v="11"/>
    <n v="160"/>
    <x v="6"/>
    <x v="1958"/>
    <x v="18"/>
  </r>
  <r>
    <x v="11"/>
    <n v="161"/>
    <x v="259"/>
    <x v="481"/>
    <x v="24"/>
  </r>
  <r>
    <x v="11"/>
    <n v="162"/>
    <x v="42"/>
    <x v="387"/>
    <x v="21"/>
  </r>
  <r>
    <x v="11"/>
    <n v="163"/>
    <x v="189"/>
    <x v="305"/>
    <x v="45"/>
  </r>
  <r>
    <x v="11"/>
    <n v="164"/>
    <x v="815"/>
    <x v="117"/>
    <x v="6"/>
  </r>
  <r>
    <x v="11"/>
    <n v="165"/>
    <x v="1"/>
    <x v="53"/>
    <x v="14"/>
  </r>
  <r>
    <x v="11"/>
    <n v="166"/>
    <x v="811"/>
    <x v="241"/>
    <x v="40"/>
  </r>
  <r>
    <x v="11"/>
    <n v="167"/>
    <x v="154"/>
    <x v="252"/>
    <x v="30"/>
  </r>
  <r>
    <x v="11"/>
    <n v="168"/>
    <x v="32"/>
    <x v="38"/>
    <x v="34"/>
  </r>
  <r>
    <x v="11"/>
    <n v="169"/>
    <x v="289"/>
    <x v="12"/>
    <x v="10"/>
  </r>
  <r>
    <x v="11"/>
    <n v="170"/>
    <x v="18"/>
    <x v="147"/>
    <x v="22"/>
  </r>
  <r>
    <x v="11"/>
    <n v="171"/>
    <x v="40"/>
    <x v="210"/>
    <x v="10"/>
  </r>
  <r>
    <x v="11"/>
    <n v="172"/>
    <x v="19"/>
    <x v="176"/>
    <x v="7"/>
  </r>
  <r>
    <x v="11"/>
    <n v="173"/>
    <x v="120"/>
    <x v="184"/>
    <x v="13"/>
  </r>
  <r>
    <x v="11"/>
    <n v="174"/>
    <x v="64"/>
    <x v="1425"/>
    <x v="1"/>
  </r>
  <r>
    <x v="11"/>
    <n v="175"/>
    <x v="150"/>
    <x v="274"/>
    <x v="51"/>
  </r>
  <r>
    <x v="11"/>
    <n v="176"/>
    <x v="188"/>
    <x v="382"/>
    <x v="37"/>
  </r>
  <r>
    <x v="11"/>
    <n v="177"/>
    <x v="87"/>
    <x v="132"/>
    <x v="19"/>
  </r>
  <r>
    <x v="11"/>
    <n v="178"/>
    <x v="813"/>
    <x v="2847"/>
    <x v="42"/>
  </r>
  <r>
    <x v="11"/>
    <n v="179"/>
    <x v="820"/>
    <x v="449"/>
    <x v="50"/>
  </r>
  <r>
    <x v="11"/>
    <n v="180"/>
    <x v="20"/>
    <x v="129"/>
    <x v="36"/>
  </r>
  <r>
    <x v="11"/>
    <n v="181"/>
    <x v="204"/>
    <x v="349"/>
    <x v="6"/>
  </r>
  <r>
    <x v="11"/>
    <n v="182"/>
    <x v="182"/>
    <x v="295"/>
    <x v="4"/>
  </r>
  <r>
    <x v="11"/>
    <n v="183"/>
    <x v="1"/>
    <x v="143"/>
    <x v="10"/>
  </r>
  <r>
    <x v="11"/>
    <n v="184"/>
    <x v="84"/>
    <x v="334"/>
    <x v="21"/>
  </r>
  <r>
    <x v="11"/>
    <n v="185"/>
    <x v="168"/>
    <x v="271"/>
    <x v="54"/>
  </r>
  <r>
    <x v="11"/>
    <n v="186"/>
    <x v="82"/>
    <x v="551"/>
    <x v="51"/>
  </r>
  <r>
    <x v="11"/>
    <n v="187"/>
    <x v="190"/>
    <x v="307"/>
    <x v="10"/>
  </r>
  <r>
    <x v="11"/>
    <n v="188"/>
    <x v="96"/>
    <x v="149"/>
    <x v="13"/>
  </r>
  <r>
    <x v="11"/>
    <n v="189"/>
    <x v="89"/>
    <x v="347"/>
    <x v="7"/>
  </r>
  <r>
    <x v="11"/>
    <n v="190"/>
    <x v="346"/>
    <x v="704"/>
    <x v="37"/>
  </r>
  <r>
    <x v="11"/>
    <n v="191"/>
    <x v="411"/>
    <x v="881"/>
    <x v="24"/>
  </r>
  <r>
    <x v="11"/>
    <n v="192"/>
    <x v="810"/>
    <x v="97"/>
    <x v="36"/>
  </r>
  <r>
    <x v="11"/>
    <n v="193"/>
    <x v="56"/>
    <x v="2972"/>
    <x v="41"/>
  </r>
  <r>
    <x v="11"/>
    <n v="194"/>
    <x v="68"/>
    <x v="702"/>
    <x v="5"/>
  </r>
  <r>
    <x v="11"/>
    <n v="195"/>
    <x v="61"/>
    <x v="2089"/>
    <x v="40"/>
  </r>
  <r>
    <x v="11"/>
    <n v="196"/>
    <x v="78"/>
    <x v="344"/>
    <x v="2"/>
  </r>
  <r>
    <x v="11"/>
    <n v="197"/>
    <x v="349"/>
    <x v="861"/>
    <x v="29"/>
  </r>
  <r>
    <x v="11"/>
    <n v="198"/>
    <x v="331"/>
    <x v="3541"/>
    <x v="2"/>
  </r>
  <r>
    <x v="11"/>
    <n v="199"/>
    <x v="237"/>
    <x v="425"/>
    <x v="51"/>
  </r>
  <r>
    <x v="11"/>
    <n v="200"/>
    <x v="220"/>
    <x v="394"/>
    <x v="4"/>
  </r>
  <r>
    <x v="11"/>
    <n v="201"/>
    <x v="814"/>
    <x v="526"/>
    <x v="50"/>
  </r>
  <r>
    <x v="11"/>
    <n v="202"/>
    <x v="259"/>
    <x v="570"/>
    <x v="21"/>
  </r>
  <r>
    <x v="11"/>
    <n v="203"/>
    <x v="73"/>
    <x v="211"/>
    <x v="36"/>
  </r>
  <r>
    <x v="11"/>
    <n v="204"/>
    <x v="811"/>
    <x v="549"/>
    <x v="50"/>
  </r>
  <r>
    <x v="11"/>
    <n v="205"/>
    <x v="101"/>
    <x v="155"/>
    <x v="4"/>
  </r>
  <r>
    <x v="11"/>
    <n v="206"/>
    <x v="90"/>
    <x v="440"/>
    <x v="40"/>
  </r>
  <r>
    <x v="11"/>
    <n v="207"/>
    <x v="162"/>
    <x v="2975"/>
    <x v="49"/>
  </r>
  <r>
    <x v="11"/>
    <n v="208"/>
    <x v="145"/>
    <x v="234"/>
    <x v="24"/>
  </r>
  <r>
    <x v="11"/>
    <n v="209"/>
    <x v="677"/>
    <x v="1587"/>
    <x v="49"/>
  </r>
  <r>
    <x v="11"/>
    <n v="210"/>
    <x v="133"/>
    <x v="671"/>
    <x v="56"/>
  </r>
  <r>
    <x v="11"/>
    <n v="211"/>
    <x v="212"/>
    <x v="365"/>
    <x v="50"/>
  </r>
  <r>
    <x v="11"/>
    <n v="212"/>
    <x v="14"/>
    <x v="194"/>
    <x v="5"/>
  </r>
  <r>
    <x v="11"/>
    <n v="213"/>
    <x v="240"/>
    <x v="431"/>
    <x v="47"/>
  </r>
  <r>
    <x v="11"/>
    <n v="214"/>
    <x v="333"/>
    <x v="723"/>
    <x v="4"/>
  </r>
  <r>
    <x v="11"/>
    <n v="215"/>
    <x v="78"/>
    <x v="247"/>
    <x v="30"/>
  </r>
  <r>
    <x v="11"/>
    <n v="216"/>
    <x v="76"/>
    <x v="116"/>
    <x v="4"/>
  </r>
  <r>
    <x v="11"/>
    <n v="217"/>
    <x v="40"/>
    <x v="220"/>
    <x v="10"/>
  </r>
  <r>
    <x v="11"/>
    <n v="218"/>
    <x v="198"/>
    <x v="330"/>
    <x v="25"/>
  </r>
  <r>
    <x v="11"/>
    <n v="219"/>
    <x v="520"/>
    <x v="1841"/>
    <x v="32"/>
  </r>
  <r>
    <x v="11"/>
    <n v="220"/>
    <x v="223"/>
    <x v="400"/>
    <x v="16"/>
  </r>
  <r>
    <x v="11"/>
    <n v="221"/>
    <x v="191"/>
    <x v="309"/>
    <x v="25"/>
  </r>
  <r>
    <x v="11"/>
    <n v="222"/>
    <x v="285"/>
    <x v="556"/>
    <x v="48"/>
  </r>
  <r>
    <x v="11"/>
    <n v="223"/>
    <x v="147"/>
    <x v="238"/>
    <x v="19"/>
  </r>
  <r>
    <x v="11"/>
    <n v="224"/>
    <x v="820"/>
    <x v="884"/>
    <x v="50"/>
  </r>
  <r>
    <x v="11"/>
    <n v="225"/>
    <x v="14"/>
    <x v="141"/>
    <x v="44"/>
  </r>
  <r>
    <x v="11"/>
    <n v="226"/>
    <x v="119"/>
    <x v="249"/>
    <x v="2"/>
  </r>
  <r>
    <x v="11"/>
    <n v="227"/>
    <x v="26"/>
    <x v="324"/>
    <x v="36"/>
  </r>
  <r>
    <x v="11"/>
    <n v="228"/>
    <x v="63"/>
    <x v="1294"/>
    <x v="32"/>
  </r>
  <r>
    <x v="11"/>
    <n v="229"/>
    <x v="928"/>
    <x v="57"/>
    <x v="16"/>
  </r>
  <r>
    <x v="11"/>
    <n v="230"/>
    <x v="176"/>
    <x v="469"/>
    <x v="25"/>
  </r>
  <r>
    <x v="11"/>
    <n v="231"/>
    <x v="810"/>
    <x v="242"/>
    <x v="36"/>
  </r>
  <r>
    <x v="11"/>
    <n v="232"/>
    <x v="259"/>
    <x v="679"/>
    <x v="12"/>
  </r>
  <r>
    <x v="11"/>
    <n v="233"/>
    <x v="155"/>
    <x v="253"/>
    <x v="40"/>
  </r>
  <r>
    <x v="11"/>
    <n v="234"/>
    <x v="430"/>
    <x v="934"/>
    <x v="57"/>
  </r>
  <r>
    <x v="11"/>
    <n v="235"/>
    <x v="231"/>
    <x v="410"/>
    <x v="12"/>
  </r>
  <r>
    <x v="11"/>
    <n v="236"/>
    <x v="106"/>
    <x v="163"/>
    <x v="19"/>
  </r>
  <r>
    <x v="11"/>
    <n v="237"/>
    <x v="320"/>
    <x v="768"/>
    <x v="12"/>
  </r>
  <r>
    <x v="11"/>
    <n v="238"/>
    <x v="418"/>
    <x v="892"/>
    <x v="24"/>
  </r>
  <r>
    <x v="11"/>
    <n v="239"/>
    <x v="1"/>
    <x v="86"/>
    <x v="20"/>
  </r>
  <r>
    <x v="11"/>
    <n v="240"/>
    <x v="33"/>
    <x v="572"/>
    <x v="36"/>
  </r>
  <r>
    <x v="11"/>
    <n v="241"/>
    <x v="121"/>
    <x v="185"/>
    <x v="25"/>
  </r>
  <r>
    <x v="11"/>
    <n v="242"/>
    <x v="836"/>
    <x v="2232"/>
    <x v="12"/>
  </r>
  <r>
    <x v="11"/>
    <n v="243"/>
    <x v="196"/>
    <x v="325"/>
    <x v="2"/>
  </r>
  <r>
    <x v="11"/>
    <n v="244"/>
    <x v="150"/>
    <x v="245"/>
    <x v="51"/>
  </r>
  <r>
    <x v="11"/>
    <n v="245"/>
    <x v="176"/>
    <x v="759"/>
    <x v="11"/>
  </r>
  <r>
    <x v="11"/>
    <n v="246"/>
    <x v="480"/>
    <x v="1076"/>
    <x v="27"/>
  </r>
  <r>
    <x v="11"/>
    <n v="247"/>
    <x v="72"/>
    <x v="146"/>
    <x v="13"/>
  </r>
  <r>
    <x v="11"/>
    <n v="248"/>
    <x v="422"/>
    <x v="901"/>
    <x v="3"/>
  </r>
  <r>
    <x v="11"/>
    <n v="249"/>
    <x v="822"/>
    <x v="237"/>
    <x v="14"/>
  </r>
  <r>
    <x v="11"/>
    <n v="250"/>
    <x v="82"/>
    <x v="622"/>
    <x v="5"/>
  </r>
  <r>
    <x v="11"/>
    <n v="251"/>
    <x v="68"/>
    <x v="489"/>
    <x v="47"/>
  </r>
  <r>
    <x v="11"/>
    <n v="252"/>
    <x v="817"/>
    <x v="1100"/>
    <x v="12"/>
  </r>
  <r>
    <x v="11"/>
    <n v="253"/>
    <x v="1047"/>
    <x v="405"/>
    <x v="32"/>
  </r>
  <r>
    <x v="11"/>
    <n v="254"/>
    <x v="191"/>
    <x v="1951"/>
    <x v="19"/>
  </r>
  <r>
    <x v="11"/>
    <n v="255"/>
    <x v="1211"/>
    <x v="283"/>
    <x v="38"/>
  </r>
  <r>
    <x v="11"/>
    <n v="256"/>
    <x v="811"/>
    <x v="2239"/>
    <x v="50"/>
  </r>
  <r>
    <x v="11"/>
    <n v="257"/>
    <x v="1"/>
    <x v="128"/>
    <x v="3"/>
  </r>
  <r>
    <x v="11"/>
    <n v="258"/>
    <x v="567"/>
    <x v="1298"/>
    <x v="40"/>
  </r>
  <r>
    <x v="11"/>
    <n v="259"/>
    <x v="340"/>
    <x v="688"/>
    <x v="4"/>
  </r>
  <r>
    <x v="11"/>
    <n v="260"/>
    <x v="811"/>
    <x v="850"/>
    <x v="42"/>
  </r>
  <r>
    <x v="11"/>
    <n v="261"/>
    <x v="320"/>
    <x v="889"/>
    <x v="4"/>
  </r>
  <r>
    <x v="11"/>
    <n v="262"/>
    <x v="16"/>
    <x v="157"/>
    <x v="13"/>
  </r>
  <r>
    <x v="11"/>
    <n v="263"/>
    <x v="188"/>
    <x v="378"/>
    <x v="57"/>
  </r>
  <r>
    <x v="11"/>
    <n v="264"/>
    <x v="351"/>
    <x v="3542"/>
    <x v="24"/>
  </r>
  <r>
    <x v="11"/>
    <n v="265"/>
    <x v="90"/>
    <x v="739"/>
    <x v="40"/>
  </r>
  <r>
    <x v="11"/>
    <n v="266"/>
    <x v="76"/>
    <x v="235"/>
    <x v="36"/>
  </r>
  <r>
    <x v="11"/>
    <n v="267"/>
    <x v="929"/>
    <x v="415"/>
    <x v="11"/>
  </r>
  <r>
    <x v="11"/>
    <n v="268"/>
    <x v="229"/>
    <x v="408"/>
    <x v="3"/>
  </r>
  <r>
    <x v="11"/>
    <n v="269"/>
    <x v="32"/>
    <x v="236"/>
    <x v="56"/>
  </r>
  <r>
    <x v="11"/>
    <n v="270"/>
    <x v="404"/>
    <x v="867"/>
    <x v="45"/>
  </r>
  <r>
    <x v="11"/>
    <n v="271"/>
    <x v="358"/>
    <x v="747"/>
    <x v="36"/>
  </r>
  <r>
    <x v="11"/>
    <n v="272"/>
    <x v="66"/>
    <x v="660"/>
    <x v="37"/>
  </r>
  <r>
    <x v="11"/>
    <n v="273"/>
    <x v="811"/>
    <x v="484"/>
    <x v="18"/>
  </r>
  <r>
    <x v="11"/>
    <n v="274"/>
    <x v="28"/>
    <x v="266"/>
    <x v="10"/>
  </r>
  <r>
    <x v="11"/>
    <n v="275"/>
    <x v="33"/>
    <x v="246"/>
    <x v="27"/>
  </r>
  <r>
    <x v="11"/>
    <n v="276"/>
    <x v="82"/>
    <x v="713"/>
    <x v="20"/>
  </r>
  <r>
    <x v="11"/>
    <n v="277"/>
    <x v="851"/>
    <x v="846"/>
    <x v="58"/>
  </r>
  <r>
    <x v="11"/>
    <n v="278"/>
    <x v="89"/>
    <x v="580"/>
    <x v="30"/>
  </r>
  <r>
    <x v="11"/>
    <n v="279"/>
    <x v="194"/>
    <x v="315"/>
    <x v="2"/>
  </r>
  <r>
    <x v="11"/>
    <n v="280"/>
    <x v="814"/>
    <x v="522"/>
    <x v="4"/>
  </r>
  <r>
    <x v="11"/>
    <n v="281"/>
    <x v="929"/>
    <x v="750"/>
    <x v="27"/>
  </r>
  <r>
    <x v="11"/>
    <n v="282"/>
    <x v="111"/>
    <x v="1861"/>
    <x v="57"/>
  </r>
  <r>
    <x v="11"/>
    <n v="283"/>
    <x v="46"/>
    <x v="60"/>
    <x v="33"/>
  </r>
  <r>
    <x v="11"/>
    <n v="284"/>
    <x v="42"/>
    <x v="413"/>
    <x v="21"/>
  </r>
  <r>
    <x v="11"/>
    <n v="285"/>
    <x v="257"/>
    <x v="782"/>
    <x v="38"/>
  </r>
  <r>
    <x v="11"/>
    <n v="286"/>
    <x v="98"/>
    <x v="468"/>
    <x v="21"/>
  </r>
  <r>
    <x v="11"/>
    <n v="287"/>
    <x v="76"/>
    <x v="482"/>
    <x v="12"/>
  </r>
  <r>
    <x v="11"/>
    <n v="288"/>
    <x v="419"/>
    <x v="893"/>
    <x v="8"/>
  </r>
  <r>
    <x v="11"/>
    <n v="289"/>
    <x v="26"/>
    <x v="289"/>
    <x v="11"/>
  </r>
  <r>
    <x v="11"/>
    <n v="290"/>
    <x v="162"/>
    <x v="2612"/>
    <x v="57"/>
  </r>
  <r>
    <x v="11"/>
    <n v="291"/>
    <x v="8"/>
    <x v="447"/>
    <x v="24"/>
  </r>
  <r>
    <x v="11"/>
    <n v="292"/>
    <x v="839"/>
    <x v="507"/>
    <x v="51"/>
  </r>
  <r>
    <x v="11"/>
    <n v="293"/>
    <x v="18"/>
    <x v="414"/>
    <x v="13"/>
  </r>
  <r>
    <x v="11"/>
    <n v="294"/>
    <x v="112"/>
    <x v="720"/>
    <x v="8"/>
  </r>
  <r>
    <x v="11"/>
    <n v="295"/>
    <x v="272"/>
    <x v="2230"/>
    <x v="1"/>
  </r>
  <r>
    <x v="11"/>
    <n v="296"/>
    <x v="89"/>
    <x v="2068"/>
    <x v="29"/>
  </r>
  <r>
    <x v="11"/>
    <n v="297"/>
    <x v="426"/>
    <x v="923"/>
    <x v="38"/>
  </r>
  <r>
    <x v="11"/>
    <n v="298"/>
    <x v="846"/>
    <x v="662"/>
    <x v="4"/>
  </r>
  <r>
    <x v="11"/>
    <n v="299"/>
    <x v="812"/>
    <x v="1495"/>
    <x v="18"/>
  </r>
  <r>
    <x v="11"/>
    <n v="300"/>
    <x v="299"/>
    <x v="592"/>
    <x v="52"/>
  </r>
  <r>
    <x v="11"/>
    <n v="301"/>
    <x v="263"/>
    <x v="501"/>
    <x v="6"/>
  </r>
  <r>
    <x v="11"/>
    <n v="302"/>
    <x v="523"/>
    <x v="1178"/>
    <x v="8"/>
  </r>
  <r>
    <x v="11"/>
    <n v="303"/>
    <x v="82"/>
    <x v="536"/>
    <x v="47"/>
  </r>
  <r>
    <x v="11"/>
    <n v="304"/>
    <x v="257"/>
    <x v="200"/>
    <x v="57"/>
  </r>
  <r>
    <x v="11"/>
    <n v="305"/>
    <x v="111"/>
    <x v="1481"/>
    <x v="49"/>
  </r>
  <r>
    <x v="11"/>
    <n v="306"/>
    <x v="1"/>
    <x v="336"/>
    <x v="20"/>
  </r>
  <r>
    <x v="11"/>
    <n v="307"/>
    <x v="40"/>
    <x v="2216"/>
    <x v="45"/>
  </r>
  <r>
    <x v="11"/>
    <n v="308"/>
    <x v="816"/>
    <x v="119"/>
    <x v="22"/>
  </r>
  <r>
    <x v="11"/>
    <n v="309"/>
    <x v="33"/>
    <x v="718"/>
    <x v="40"/>
  </r>
  <r>
    <x v="11"/>
    <n v="310"/>
    <x v="112"/>
    <x v="2976"/>
    <x v="4"/>
  </r>
  <r>
    <x v="11"/>
    <n v="311"/>
    <x v="156"/>
    <x v="254"/>
    <x v="21"/>
  </r>
  <r>
    <x v="11"/>
    <n v="312"/>
    <x v="153"/>
    <x v="251"/>
    <x v="20"/>
  </r>
  <r>
    <x v="11"/>
    <n v="313"/>
    <x v="1"/>
    <x v="213"/>
    <x v="2"/>
  </r>
  <r>
    <x v="11"/>
    <n v="314"/>
    <x v="444"/>
    <x v="1970"/>
    <x v="45"/>
  </r>
  <r>
    <x v="11"/>
    <n v="315"/>
    <x v="3"/>
    <x v="299"/>
    <x v="21"/>
  </r>
  <r>
    <x v="11"/>
    <n v="316"/>
    <x v="762"/>
    <x v="1823"/>
    <x v="41"/>
  </r>
  <r>
    <x v="11"/>
    <n v="317"/>
    <x v="178"/>
    <x v="2095"/>
    <x v="14"/>
  </r>
  <r>
    <x v="11"/>
    <n v="318"/>
    <x v="111"/>
    <x v="1660"/>
    <x v="37"/>
  </r>
  <r>
    <x v="11"/>
    <n v="319"/>
    <x v="110"/>
    <x v="167"/>
    <x v="54"/>
  </r>
  <r>
    <x v="11"/>
    <n v="320"/>
    <x v="73"/>
    <x v="423"/>
    <x v="51"/>
  </r>
  <r>
    <x v="11"/>
    <n v="321"/>
    <x v="253"/>
    <x v="996"/>
    <x v="10"/>
  </r>
  <r>
    <x v="11"/>
    <n v="322"/>
    <x v="320"/>
    <x v="648"/>
    <x v="12"/>
  </r>
  <r>
    <x v="11"/>
    <n v="323"/>
    <x v="26"/>
    <x v="847"/>
    <x v="40"/>
  </r>
  <r>
    <x v="11"/>
    <n v="324"/>
    <x v="811"/>
    <x v="430"/>
    <x v="50"/>
  </r>
  <r>
    <x v="11"/>
    <n v="325"/>
    <x v="76"/>
    <x v="907"/>
    <x v="40"/>
  </r>
  <r>
    <x v="11"/>
    <n v="326"/>
    <x v="82"/>
    <x v="219"/>
    <x v="47"/>
  </r>
  <r>
    <x v="11"/>
    <n v="327"/>
    <x v="1"/>
    <x v="212"/>
    <x v="10"/>
  </r>
  <r>
    <x v="11"/>
    <n v="328"/>
    <x v="480"/>
    <x v="1229"/>
    <x v="11"/>
  </r>
  <r>
    <x v="11"/>
    <n v="329"/>
    <x v="16"/>
    <x v="221"/>
    <x v="13"/>
  </r>
  <r>
    <x v="11"/>
    <n v="330"/>
    <x v="40"/>
    <x v="2000"/>
    <x v="23"/>
  </r>
  <r>
    <x v="11"/>
    <n v="331"/>
    <x v="85"/>
    <x v="201"/>
    <x v="47"/>
  </r>
  <r>
    <x v="11"/>
    <n v="332"/>
    <x v="299"/>
    <x v="843"/>
    <x v="57"/>
  </r>
  <r>
    <x v="11"/>
    <n v="333"/>
    <x v="111"/>
    <x v="1984"/>
    <x v="22"/>
  </r>
  <r>
    <x v="11"/>
    <n v="334"/>
    <x v="66"/>
    <x v="386"/>
    <x v="6"/>
  </r>
  <r>
    <x v="11"/>
    <n v="335"/>
    <x v="386"/>
    <x v="828"/>
    <x v="3"/>
  </r>
  <r>
    <x v="11"/>
    <n v="336"/>
    <x v="188"/>
    <x v="456"/>
    <x v="30"/>
  </r>
  <r>
    <x v="11"/>
    <n v="337"/>
    <x v="245"/>
    <x v="451"/>
    <x v="27"/>
  </r>
  <r>
    <x v="11"/>
    <n v="338"/>
    <x v="56"/>
    <x v="992"/>
    <x v="41"/>
  </r>
  <r>
    <x v="11"/>
    <n v="339"/>
    <x v="176"/>
    <x v="420"/>
    <x v="25"/>
  </r>
  <r>
    <x v="11"/>
    <n v="340"/>
    <x v="27"/>
    <x v="435"/>
    <x v="2"/>
  </r>
  <r>
    <x v="11"/>
    <n v="341"/>
    <x v="811"/>
    <x v="794"/>
    <x v="12"/>
  </r>
  <r>
    <x v="11"/>
    <n v="342"/>
    <x v="63"/>
    <x v="91"/>
    <x v="41"/>
  </r>
  <r>
    <x v="11"/>
    <n v="343"/>
    <x v="104"/>
    <x v="385"/>
    <x v="28"/>
  </r>
  <r>
    <x v="11"/>
    <n v="344"/>
    <x v="188"/>
    <x v="807"/>
    <x v="28"/>
  </r>
  <r>
    <x v="11"/>
    <n v="345"/>
    <x v="180"/>
    <x v="293"/>
    <x v="13"/>
  </r>
  <r>
    <x v="11"/>
    <n v="346"/>
    <x v="189"/>
    <x v="815"/>
    <x v="21"/>
  </r>
  <r>
    <x v="11"/>
    <n v="347"/>
    <x v="345"/>
    <x v="703"/>
    <x v="14"/>
  </r>
  <r>
    <x v="11"/>
    <n v="348"/>
    <x v="111"/>
    <x v="3331"/>
    <x v="29"/>
  </r>
  <r>
    <x v="11"/>
    <n v="349"/>
    <x v="811"/>
    <x v="1118"/>
    <x v="18"/>
  </r>
  <r>
    <x v="11"/>
    <n v="350"/>
    <x v="18"/>
    <x v="207"/>
    <x v="10"/>
  </r>
  <r>
    <x v="11"/>
    <n v="351"/>
    <x v="3"/>
    <x v="655"/>
    <x v="44"/>
  </r>
  <r>
    <x v="11"/>
    <n v="352"/>
    <x v="811"/>
    <x v="1089"/>
    <x v="36"/>
  </r>
  <r>
    <x v="11"/>
    <n v="353"/>
    <x v="85"/>
    <x v="154"/>
    <x v="33"/>
  </r>
  <r>
    <x v="11"/>
    <n v="354"/>
    <x v="421"/>
    <x v="1971"/>
    <x v="44"/>
  </r>
  <r>
    <x v="11"/>
    <n v="355"/>
    <x v="8"/>
    <x v="552"/>
    <x v="24"/>
  </r>
  <r>
    <x v="11"/>
    <n v="356"/>
    <x v="111"/>
    <x v="1730"/>
    <x v="22"/>
  </r>
  <r>
    <x v="11"/>
    <n v="357"/>
    <x v="313"/>
    <x v="620"/>
    <x v="48"/>
  </r>
  <r>
    <x v="11"/>
    <n v="358"/>
    <x v="16"/>
    <x v="372"/>
    <x v="27"/>
  </r>
  <r>
    <x v="11"/>
    <n v="359"/>
    <x v="217"/>
    <x v="1499"/>
    <x v="42"/>
  </r>
  <r>
    <x v="11"/>
    <n v="360"/>
    <x v="240"/>
    <x v="644"/>
    <x v="28"/>
  </r>
  <r>
    <x v="11"/>
    <n v="361"/>
    <x v="46"/>
    <x v="281"/>
    <x v="6"/>
  </r>
  <r>
    <x v="11"/>
    <n v="362"/>
    <x v="828"/>
    <x v="1429"/>
    <x v="36"/>
  </r>
  <r>
    <x v="11"/>
    <n v="363"/>
    <x v="398"/>
    <x v="852"/>
    <x v="21"/>
  </r>
  <r>
    <x v="11"/>
    <n v="364"/>
    <x v="111"/>
    <x v="1308"/>
    <x v="49"/>
  </r>
  <r>
    <x v="11"/>
    <n v="365"/>
    <x v="388"/>
    <x v="2538"/>
    <x v="29"/>
  </r>
  <r>
    <x v="11"/>
    <n v="366"/>
    <x v="42"/>
    <x v="362"/>
    <x v="1"/>
  </r>
  <r>
    <x v="11"/>
    <n v="367"/>
    <x v="150"/>
    <x v="267"/>
    <x v="44"/>
  </r>
  <r>
    <x v="11"/>
    <n v="368"/>
    <x v="406"/>
    <x v="871"/>
    <x v="33"/>
  </r>
  <r>
    <x v="11"/>
    <n v="369"/>
    <x v="811"/>
    <x v="3543"/>
    <x v="50"/>
  </r>
  <r>
    <x v="11"/>
    <n v="370"/>
    <x v="89"/>
    <x v="1059"/>
    <x v="54"/>
  </r>
  <r>
    <x v="11"/>
    <n v="371"/>
    <x v="422"/>
    <x v="1249"/>
    <x v="2"/>
  </r>
  <r>
    <x v="11"/>
    <n v="372"/>
    <x v="224"/>
    <x v="402"/>
    <x v="10"/>
  </r>
  <r>
    <x v="11"/>
    <n v="373"/>
    <x v="18"/>
    <x v="627"/>
    <x v="1"/>
  </r>
  <r>
    <x v="11"/>
    <n v="374"/>
    <x v="358"/>
    <x v="440"/>
    <x v="36"/>
  </r>
  <r>
    <x v="11"/>
    <n v="375"/>
    <x v="6"/>
    <x v="687"/>
    <x v="24"/>
  </r>
  <r>
    <x v="11"/>
    <n v="376"/>
    <x v="267"/>
    <x v="506"/>
    <x v="22"/>
  </r>
  <r>
    <x v="11"/>
    <n v="377"/>
    <x v="339"/>
    <x v="154"/>
    <x v="37"/>
  </r>
  <r>
    <x v="11"/>
    <n v="378"/>
    <x v="300"/>
    <x v="593"/>
    <x v="13"/>
  </r>
  <r>
    <x v="11"/>
    <n v="379"/>
    <x v="380"/>
    <x v="811"/>
    <x v="4"/>
  </r>
  <r>
    <x v="11"/>
    <n v="380"/>
    <x v="284"/>
    <x v="1940"/>
    <x v="3"/>
  </r>
  <r>
    <x v="11"/>
    <n v="381"/>
    <x v="822"/>
    <x v="319"/>
    <x v="45"/>
  </r>
  <r>
    <x v="11"/>
    <n v="382"/>
    <x v="820"/>
    <x v="1159"/>
    <x v="50"/>
  </r>
  <r>
    <x v="11"/>
    <n v="383"/>
    <x v="828"/>
    <x v="1108"/>
    <x v="36"/>
  </r>
  <r>
    <x v="11"/>
    <n v="384"/>
    <x v="442"/>
    <x v="2826"/>
    <x v="29"/>
  </r>
  <r>
    <x v="11"/>
    <n v="385"/>
    <x v="846"/>
    <x v="732"/>
    <x v="40"/>
  </r>
  <r>
    <x v="11"/>
    <n v="386"/>
    <x v="822"/>
    <x v="450"/>
    <x v="14"/>
  </r>
  <r>
    <x v="11"/>
    <n v="387"/>
    <x v="530"/>
    <x v="1195"/>
    <x v="12"/>
  </r>
  <r>
    <x v="11"/>
    <n v="388"/>
    <x v="254"/>
    <x v="1002"/>
    <x v="40"/>
  </r>
  <r>
    <x v="11"/>
    <n v="389"/>
    <x v="18"/>
    <x v="691"/>
    <x v="21"/>
  </r>
  <r>
    <x v="11"/>
    <n v="390"/>
    <x v="155"/>
    <x v="676"/>
    <x v="1"/>
  </r>
  <r>
    <x v="11"/>
    <n v="391"/>
    <x v="298"/>
    <x v="2470"/>
    <x v="14"/>
  </r>
  <r>
    <x v="11"/>
    <n v="392"/>
    <x v="176"/>
    <x v="518"/>
    <x v="44"/>
  </r>
  <r>
    <x v="11"/>
    <n v="393"/>
    <x v="2"/>
    <x v="380"/>
    <x v="1"/>
  </r>
  <r>
    <x v="11"/>
    <n v="394"/>
    <x v="647"/>
    <x v="1511"/>
    <x v="60"/>
  </r>
  <r>
    <x v="11"/>
    <n v="395"/>
    <x v="143"/>
    <x v="232"/>
    <x v="51"/>
  </r>
  <r>
    <x v="11"/>
    <n v="396"/>
    <x v="828"/>
    <x v="1709"/>
    <x v="42"/>
  </r>
  <r>
    <x v="11"/>
    <n v="397"/>
    <x v="357"/>
    <x v="741"/>
    <x v="1"/>
  </r>
  <r>
    <x v="11"/>
    <n v="398"/>
    <x v="33"/>
    <x v="1979"/>
    <x v="36"/>
  </r>
  <r>
    <x v="11"/>
    <n v="399"/>
    <x v="50"/>
    <x v="1078"/>
    <x v="32"/>
  </r>
  <r>
    <x v="11"/>
    <n v="400"/>
    <x v="176"/>
    <x v="1857"/>
    <x v="29"/>
  </r>
  <r>
    <x v="11"/>
    <n v="401"/>
    <x v="73"/>
    <x v="538"/>
    <x v="1"/>
  </r>
  <r>
    <x v="11"/>
    <n v="402"/>
    <x v="828"/>
    <x v="1409"/>
    <x v="12"/>
  </r>
  <r>
    <x v="11"/>
    <n v="403"/>
    <x v="341"/>
    <x v="690"/>
    <x v="29"/>
  </r>
  <r>
    <x v="11"/>
    <n v="404"/>
    <x v="95"/>
    <x v="145"/>
    <x v="4"/>
  </r>
  <r>
    <x v="11"/>
    <n v="405"/>
    <x v="1212"/>
    <x v="529"/>
    <x v="11"/>
  </r>
  <r>
    <x v="11"/>
    <n v="406"/>
    <x v="855"/>
    <x v="754"/>
    <x v="42"/>
  </r>
  <r>
    <x v="11"/>
    <n v="407"/>
    <x v="832"/>
    <x v="392"/>
    <x v="38"/>
  </r>
  <r>
    <x v="11"/>
    <n v="408"/>
    <x v="334"/>
    <x v="680"/>
    <x v="25"/>
  </r>
  <r>
    <x v="11"/>
    <n v="409"/>
    <x v="762"/>
    <x v="2729"/>
    <x v="7"/>
  </r>
  <r>
    <x v="11"/>
    <n v="410"/>
    <x v="638"/>
    <x v="1377"/>
    <x v="36"/>
  </r>
  <r>
    <x v="11"/>
    <n v="411"/>
    <x v="428"/>
    <x v="930"/>
    <x v="6"/>
  </r>
  <r>
    <x v="11"/>
    <n v="412"/>
    <x v="212"/>
    <x v="1219"/>
    <x v="12"/>
  </r>
  <r>
    <x v="11"/>
    <n v="413"/>
    <x v="4"/>
    <x v="505"/>
    <x v="4"/>
  </r>
  <r>
    <x v="11"/>
    <n v="414"/>
    <x v="221"/>
    <x v="908"/>
    <x v="14"/>
  </r>
  <r>
    <x v="11"/>
    <n v="415"/>
    <x v="369"/>
    <x v="2108"/>
    <x v="48"/>
  </r>
  <r>
    <x v="11"/>
    <n v="416"/>
    <x v="829"/>
    <x v="391"/>
    <x v="10"/>
  </r>
  <r>
    <x v="11"/>
    <n v="417"/>
    <x v="221"/>
    <x v="1222"/>
    <x v="51"/>
  </r>
  <r>
    <x v="11"/>
    <n v="418"/>
    <x v="7"/>
    <x v="2987"/>
    <x v="23"/>
  </r>
  <r>
    <x v="11"/>
    <n v="419"/>
    <x v="115"/>
    <x v="631"/>
    <x v="52"/>
  </r>
  <r>
    <x v="11"/>
    <n v="420"/>
    <x v="358"/>
    <x v="1171"/>
    <x v="38"/>
  </r>
  <r>
    <x v="11"/>
    <n v="421"/>
    <x v="264"/>
    <x v="502"/>
    <x v="14"/>
  </r>
  <r>
    <x v="11"/>
    <n v="422"/>
    <x v="111"/>
    <x v="1261"/>
    <x v="37"/>
  </r>
  <r>
    <x v="11"/>
    <n v="423"/>
    <x v="828"/>
    <x v="1629"/>
    <x v="4"/>
  </r>
  <r>
    <x v="11"/>
    <n v="424"/>
    <x v="1"/>
    <x v="377"/>
    <x v="2"/>
  </r>
  <r>
    <x v="11"/>
    <n v="425"/>
    <x v="254"/>
    <x v="1136"/>
    <x v="50"/>
  </r>
  <r>
    <x v="11"/>
    <n v="426"/>
    <x v="810"/>
    <x v="437"/>
    <x v="4"/>
  </r>
  <r>
    <x v="11"/>
    <n v="427"/>
    <x v="470"/>
    <x v="1048"/>
    <x v="16"/>
  </r>
  <r>
    <x v="11"/>
    <n v="428"/>
    <x v="78"/>
    <x v="326"/>
    <x v="10"/>
  </r>
  <r>
    <x v="11"/>
    <n v="429"/>
    <x v="1096"/>
    <x v="2683"/>
    <x v="36"/>
  </r>
  <r>
    <x v="11"/>
    <n v="430"/>
    <x v="520"/>
    <x v="1092"/>
    <x v="54"/>
  </r>
  <r>
    <x v="11"/>
    <n v="431"/>
    <x v="872"/>
    <x v="1255"/>
    <x v="44"/>
  </r>
  <r>
    <x v="11"/>
    <n v="432"/>
    <x v="33"/>
    <x v="483"/>
    <x v="14"/>
  </r>
  <r>
    <x v="11"/>
    <n v="433"/>
    <x v="875"/>
    <x v="1336"/>
    <x v="61"/>
  </r>
  <r>
    <x v="11"/>
    <n v="434"/>
    <x v="7"/>
    <x v="2758"/>
    <x v="23"/>
  </r>
  <r>
    <x v="11"/>
    <n v="435"/>
    <x v="66"/>
    <x v="932"/>
    <x v="6"/>
  </r>
  <r>
    <x v="11"/>
    <n v="436"/>
    <x v="28"/>
    <x v="331"/>
    <x v="44"/>
  </r>
  <r>
    <x v="11"/>
    <n v="437"/>
    <x v="325"/>
    <x v="661"/>
    <x v="44"/>
  </r>
  <r>
    <x v="11"/>
    <n v="438"/>
    <x v="2"/>
    <x v="1102"/>
    <x v="24"/>
  </r>
  <r>
    <x v="11"/>
    <n v="439"/>
    <x v="82"/>
    <x v="210"/>
    <x v="25"/>
  </r>
  <r>
    <x v="11"/>
    <n v="440"/>
    <x v="106"/>
    <x v="623"/>
    <x v="25"/>
  </r>
  <r>
    <x v="11"/>
    <n v="441"/>
    <x v="145"/>
    <x v="571"/>
    <x v="37"/>
  </r>
  <r>
    <x v="11"/>
    <n v="442"/>
    <x v="133"/>
    <x v="1084"/>
    <x v="24"/>
  </r>
  <r>
    <x v="11"/>
    <n v="443"/>
    <x v="639"/>
    <x v="1488"/>
    <x v="6"/>
  </r>
  <r>
    <x v="11"/>
    <n v="444"/>
    <x v="64"/>
    <x v="3181"/>
    <x v="18"/>
  </r>
  <r>
    <x v="11"/>
    <n v="445"/>
    <x v="188"/>
    <x v="1288"/>
    <x v="32"/>
  </r>
  <r>
    <x v="11"/>
    <n v="446"/>
    <x v="385"/>
    <x v="824"/>
    <x v="3"/>
  </r>
  <r>
    <x v="11"/>
    <n v="447"/>
    <x v="42"/>
    <x v="822"/>
    <x v="14"/>
  </r>
  <r>
    <x v="11"/>
    <n v="448"/>
    <x v="153"/>
    <x v="557"/>
    <x v="25"/>
  </r>
  <r>
    <x v="11"/>
    <n v="449"/>
    <x v="8"/>
    <x v="333"/>
    <x v="24"/>
  </r>
  <r>
    <x v="11"/>
    <n v="450"/>
    <x v="454"/>
    <x v="997"/>
    <x v="33"/>
  </r>
  <r>
    <x v="11"/>
    <n v="451"/>
    <x v="349"/>
    <x v="717"/>
    <x v="30"/>
  </r>
  <r>
    <x v="11"/>
    <n v="452"/>
    <x v="176"/>
    <x v="801"/>
    <x v="13"/>
  </r>
  <r>
    <x v="11"/>
    <n v="453"/>
    <x v="35"/>
    <x v="306"/>
    <x v="14"/>
  </r>
  <r>
    <x v="11"/>
    <n v="454"/>
    <x v="834"/>
    <x v="465"/>
    <x v="11"/>
  </r>
  <r>
    <x v="11"/>
    <n v="455"/>
    <x v="811"/>
    <x v="1502"/>
    <x v="50"/>
  </r>
  <r>
    <x v="11"/>
    <n v="456"/>
    <x v="378"/>
    <x v="806"/>
    <x v="27"/>
  </r>
  <r>
    <x v="11"/>
    <n v="457"/>
    <x v="412"/>
    <x v="883"/>
    <x v="8"/>
  </r>
  <r>
    <x v="11"/>
    <n v="458"/>
    <x v="427"/>
    <x v="929"/>
    <x v="30"/>
  </r>
  <r>
    <x v="11"/>
    <n v="459"/>
    <x v="184"/>
    <x v="300"/>
    <x v="36"/>
  </r>
  <r>
    <x v="11"/>
    <n v="460"/>
    <x v="515"/>
    <x v="2685"/>
    <x v="54"/>
  </r>
  <r>
    <x v="11"/>
    <n v="461"/>
    <x v="484"/>
    <x v="1083"/>
    <x v="57"/>
  </r>
  <r>
    <x v="11"/>
    <n v="462"/>
    <x v="76"/>
    <x v="917"/>
    <x v="24"/>
  </r>
  <r>
    <x v="11"/>
    <n v="463"/>
    <x v="18"/>
    <x v="240"/>
    <x v="13"/>
  </r>
  <r>
    <x v="11"/>
    <n v="464"/>
    <x v="461"/>
    <x v="1010"/>
    <x v="19"/>
  </r>
  <r>
    <x v="11"/>
    <n v="465"/>
    <x v="207"/>
    <x v="1479"/>
    <x v="36"/>
  </r>
  <r>
    <x v="11"/>
    <n v="466"/>
    <x v="73"/>
    <x v="1026"/>
    <x v="51"/>
  </r>
  <r>
    <x v="11"/>
    <n v="467"/>
    <x v="160"/>
    <x v="1962"/>
    <x v="36"/>
  </r>
  <r>
    <x v="11"/>
    <n v="468"/>
    <x v="404"/>
    <x v="1677"/>
    <x v="51"/>
  </r>
  <r>
    <x v="11"/>
    <n v="469"/>
    <x v="311"/>
    <x v="689"/>
    <x v="7"/>
  </r>
  <r>
    <x v="11"/>
    <n v="470"/>
    <x v="375"/>
    <x v="796"/>
    <x v="36"/>
  </r>
  <r>
    <x v="11"/>
    <n v="471"/>
    <x v="335"/>
    <x v="682"/>
    <x v="2"/>
  </r>
  <r>
    <x v="11"/>
    <n v="472"/>
    <x v="811"/>
    <x v="1968"/>
    <x v="42"/>
  </r>
  <r>
    <x v="11"/>
    <n v="473"/>
    <x v="325"/>
    <x v="714"/>
    <x v="10"/>
  </r>
  <r>
    <x v="11"/>
    <n v="474"/>
    <x v="322"/>
    <x v="657"/>
    <x v="40"/>
  </r>
  <r>
    <x v="11"/>
    <n v="475"/>
    <x v="89"/>
    <x v="921"/>
    <x v="7"/>
  </r>
  <r>
    <x v="11"/>
    <n v="476"/>
    <x v="246"/>
    <x v="453"/>
    <x v="40"/>
  </r>
  <r>
    <x v="11"/>
    <n v="477"/>
    <x v="821"/>
    <x v="342"/>
    <x v="20"/>
  </r>
  <r>
    <x v="11"/>
    <n v="478"/>
    <x v="527"/>
    <x v="368"/>
    <x v="24"/>
  </r>
  <r>
    <x v="11"/>
    <n v="479"/>
    <x v="186"/>
    <x v="388"/>
    <x v="2"/>
  </r>
  <r>
    <x v="11"/>
    <n v="480"/>
    <x v="464"/>
    <x v="1024"/>
    <x v="51"/>
  </r>
  <r>
    <x v="11"/>
    <n v="481"/>
    <x v="175"/>
    <x v="312"/>
    <x v="27"/>
  </r>
  <r>
    <x v="11"/>
    <n v="482"/>
    <x v="902"/>
    <x v="1882"/>
    <x v="3"/>
  </r>
  <r>
    <x v="11"/>
    <n v="483"/>
    <x v="83"/>
    <x v="656"/>
    <x v="20"/>
  </r>
  <r>
    <x v="11"/>
    <n v="484"/>
    <x v="456"/>
    <x v="1000"/>
    <x v="27"/>
  </r>
  <r>
    <x v="11"/>
    <n v="485"/>
    <x v="436"/>
    <x v="957"/>
    <x v="20"/>
  </r>
  <r>
    <x v="11"/>
    <n v="486"/>
    <x v="238"/>
    <x v="428"/>
    <x v="45"/>
  </r>
  <r>
    <x v="11"/>
    <n v="487"/>
    <x v="28"/>
    <x v="563"/>
    <x v="57"/>
  </r>
  <r>
    <x v="11"/>
    <n v="488"/>
    <x v="698"/>
    <x v="1656"/>
    <x v="18"/>
  </r>
  <r>
    <x v="11"/>
    <n v="489"/>
    <x v="254"/>
    <x v="2214"/>
    <x v="21"/>
  </r>
  <r>
    <x v="11"/>
    <n v="490"/>
    <x v="56"/>
    <x v="123"/>
    <x v="30"/>
  </r>
  <r>
    <x v="11"/>
    <n v="491"/>
    <x v="344"/>
    <x v="702"/>
    <x v="4"/>
  </r>
  <r>
    <x v="11"/>
    <n v="492"/>
    <x v="133"/>
    <x v="2238"/>
    <x v="46"/>
  </r>
  <r>
    <x v="11"/>
    <n v="493"/>
    <x v="177"/>
    <x v="290"/>
    <x v="45"/>
  </r>
  <r>
    <x v="11"/>
    <n v="494"/>
    <x v="2"/>
    <x v="737"/>
    <x v="1"/>
  </r>
  <r>
    <x v="11"/>
    <n v="495"/>
    <x v="105"/>
    <x v="514"/>
    <x v="30"/>
  </r>
  <r>
    <x v="11"/>
    <n v="496"/>
    <x v="272"/>
    <x v="928"/>
    <x v="1"/>
  </r>
  <r>
    <x v="11"/>
    <n v="497"/>
    <x v="7"/>
    <x v="347"/>
    <x v="29"/>
  </r>
  <r>
    <x v="11"/>
    <n v="498"/>
    <x v="6"/>
    <x v="2117"/>
    <x v="50"/>
  </r>
  <r>
    <x v="11"/>
    <n v="499"/>
    <x v="465"/>
    <x v="1025"/>
    <x v="24"/>
  </r>
  <r>
    <x v="11"/>
    <n v="500"/>
    <x v="159"/>
    <x v="258"/>
    <x v="34"/>
  </r>
  <r>
    <x v="11"/>
    <n v="501"/>
    <x v="105"/>
    <x v="2467"/>
    <x v="38"/>
  </r>
  <r>
    <x v="11"/>
    <n v="502"/>
    <x v="196"/>
    <x v="1264"/>
    <x v="27"/>
  </r>
  <r>
    <x v="11"/>
    <n v="503"/>
    <x v="162"/>
    <x v="1072"/>
    <x v="5"/>
  </r>
  <r>
    <x v="11"/>
    <n v="504"/>
    <x v="638"/>
    <x v="1701"/>
    <x v="36"/>
  </r>
  <r>
    <x v="11"/>
    <n v="505"/>
    <x v="273"/>
    <x v="527"/>
    <x v="5"/>
  </r>
  <r>
    <x v="11"/>
    <n v="506"/>
    <x v="374"/>
    <x v="1231"/>
    <x v="37"/>
  </r>
  <r>
    <x v="11"/>
    <n v="507"/>
    <x v="73"/>
    <x v="638"/>
    <x v="60"/>
  </r>
  <r>
    <x v="11"/>
    <n v="508"/>
    <x v="2"/>
    <x v="709"/>
    <x v="2"/>
  </r>
  <r>
    <x v="11"/>
    <n v="509"/>
    <x v="250"/>
    <x v="2977"/>
    <x v="16"/>
  </r>
  <r>
    <x v="11"/>
    <n v="510"/>
    <x v="811"/>
    <x v="663"/>
    <x v="36"/>
  </r>
  <r>
    <x v="11"/>
    <n v="511"/>
    <x v="101"/>
    <x v="355"/>
    <x v="18"/>
  </r>
  <r>
    <x v="11"/>
    <n v="512"/>
    <x v="229"/>
    <x v="2973"/>
    <x v="3"/>
  </r>
  <r>
    <x v="11"/>
    <n v="513"/>
    <x v="830"/>
    <x v="339"/>
    <x v="57"/>
  </r>
  <r>
    <x v="11"/>
    <n v="514"/>
    <x v="873"/>
    <x v="1413"/>
    <x v="2"/>
  </r>
  <r>
    <x v="11"/>
    <n v="515"/>
    <x v="349"/>
    <x v="3081"/>
    <x v="23"/>
  </r>
  <r>
    <x v="11"/>
    <n v="516"/>
    <x v="301"/>
    <x v="595"/>
    <x v="13"/>
  </r>
  <r>
    <x v="11"/>
    <n v="517"/>
    <x v="866"/>
    <x v="1373"/>
    <x v="36"/>
  </r>
  <r>
    <x v="11"/>
    <n v="518"/>
    <x v="683"/>
    <x v="1601"/>
    <x v="22"/>
  </r>
  <r>
    <x v="11"/>
    <n v="519"/>
    <x v="175"/>
    <x v="284"/>
    <x v="10"/>
  </r>
  <r>
    <x v="11"/>
    <n v="520"/>
    <x v="105"/>
    <x v="497"/>
    <x v="22"/>
  </r>
  <r>
    <x v="11"/>
    <n v="521"/>
    <x v="514"/>
    <x v="1163"/>
    <x v="47"/>
  </r>
  <r>
    <x v="11"/>
    <n v="522"/>
    <x v="176"/>
    <x v="3431"/>
    <x v="23"/>
  </r>
  <r>
    <x v="11"/>
    <n v="523"/>
    <x v="82"/>
    <x v="1175"/>
    <x v="14"/>
  </r>
  <r>
    <x v="11"/>
    <n v="524"/>
    <x v="150"/>
    <x v="1522"/>
    <x v="51"/>
  </r>
  <r>
    <x v="11"/>
    <n v="525"/>
    <x v="82"/>
    <x v="1173"/>
    <x v="45"/>
  </r>
  <r>
    <x v="11"/>
    <n v="526"/>
    <x v="32"/>
    <x v="579"/>
    <x v="36"/>
  </r>
  <r>
    <x v="11"/>
    <n v="527"/>
    <x v="133"/>
    <x v="782"/>
    <x v="18"/>
  </r>
  <r>
    <x v="11"/>
    <n v="528"/>
    <x v="336"/>
    <x v="683"/>
    <x v="38"/>
  </r>
  <r>
    <x v="11"/>
    <n v="529"/>
    <x v="186"/>
    <x v="302"/>
    <x v="27"/>
  </r>
  <r>
    <x v="11"/>
    <n v="530"/>
    <x v="94"/>
    <x v="1043"/>
    <x v="29"/>
  </r>
  <r>
    <x v="11"/>
    <n v="531"/>
    <x v="42"/>
    <x v="433"/>
    <x v="14"/>
  </r>
  <r>
    <x v="11"/>
    <n v="532"/>
    <x v="480"/>
    <x v="1789"/>
    <x v="45"/>
  </r>
  <r>
    <x v="11"/>
    <n v="533"/>
    <x v="40"/>
    <x v="788"/>
    <x v="44"/>
  </r>
  <r>
    <x v="11"/>
    <n v="534"/>
    <x v="82"/>
    <x v="937"/>
    <x v="25"/>
  </r>
  <r>
    <x v="11"/>
    <n v="535"/>
    <x v="354"/>
    <x v="734"/>
    <x v="36"/>
  </r>
  <r>
    <x v="11"/>
    <n v="536"/>
    <x v="966"/>
    <x v="3544"/>
    <x v="36"/>
  </r>
  <r>
    <x v="11"/>
    <n v="537"/>
    <x v="452"/>
    <x v="993"/>
    <x v="24"/>
  </r>
  <r>
    <x v="11"/>
    <n v="538"/>
    <x v="255"/>
    <x v="476"/>
    <x v="38"/>
  </r>
  <r>
    <x v="11"/>
    <n v="539"/>
    <x v="8"/>
    <x v="1028"/>
    <x v="4"/>
  </r>
  <r>
    <x v="11"/>
    <n v="540"/>
    <x v="272"/>
    <x v="525"/>
    <x v="14"/>
  </r>
  <r>
    <x v="11"/>
    <n v="541"/>
    <x v="35"/>
    <x v="521"/>
    <x v="3"/>
  </r>
  <r>
    <x v="11"/>
    <n v="542"/>
    <x v="7"/>
    <x v="1370"/>
    <x v="7"/>
  </r>
  <r>
    <x v="11"/>
    <n v="543"/>
    <x v="846"/>
    <x v="1040"/>
    <x v="36"/>
  </r>
  <r>
    <x v="11"/>
    <n v="544"/>
    <x v="115"/>
    <x v="724"/>
    <x v="48"/>
  </r>
  <r>
    <x v="11"/>
    <n v="545"/>
    <x v="113"/>
    <x v="174"/>
    <x v="10"/>
  </r>
  <r>
    <x v="11"/>
    <n v="546"/>
    <x v="869"/>
    <x v="1347"/>
    <x v="14"/>
  </r>
  <r>
    <x v="11"/>
    <n v="547"/>
    <x v="16"/>
    <x v="735"/>
    <x v="27"/>
  </r>
  <r>
    <x v="11"/>
    <n v="548"/>
    <x v="215"/>
    <x v="375"/>
    <x v="51"/>
  </r>
  <r>
    <x v="11"/>
    <n v="549"/>
    <x v="1079"/>
    <x v="3545"/>
    <x v="38"/>
  </r>
  <r>
    <x v="11"/>
    <n v="550"/>
    <x v="447"/>
    <x v="982"/>
    <x v="4"/>
  </r>
  <r>
    <x v="11"/>
    <n v="551"/>
    <x v="189"/>
    <x v="841"/>
    <x v="38"/>
  </r>
  <r>
    <x v="11"/>
    <n v="552"/>
    <x v="42"/>
    <x v="711"/>
    <x v="27"/>
  </r>
  <r>
    <x v="11"/>
    <n v="553"/>
    <x v="1034"/>
    <x v="2442"/>
    <x v="13"/>
  </r>
  <r>
    <x v="11"/>
    <n v="554"/>
    <x v="404"/>
    <x v="1484"/>
    <x v="51"/>
  </r>
  <r>
    <x v="11"/>
    <n v="555"/>
    <x v="298"/>
    <x v="808"/>
    <x v="10"/>
  </r>
  <r>
    <x v="11"/>
    <n v="556"/>
    <x v="28"/>
    <x v="906"/>
    <x v="28"/>
  </r>
  <r>
    <x v="11"/>
    <n v="557"/>
    <x v="2"/>
    <x v="401"/>
    <x v="51"/>
  </r>
  <r>
    <x v="11"/>
    <n v="558"/>
    <x v="276"/>
    <x v="2311"/>
    <x v="5"/>
  </r>
  <r>
    <x v="11"/>
    <n v="559"/>
    <x v="858"/>
    <x v="1194"/>
    <x v="37"/>
  </r>
  <r>
    <x v="11"/>
    <n v="560"/>
    <x v="811"/>
    <x v="1278"/>
    <x v="50"/>
  </r>
  <r>
    <x v="11"/>
    <n v="561"/>
    <x v="458"/>
    <x v="1004"/>
    <x v="44"/>
  </r>
  <r>
    <x v="11"/>
    <n v="562"/>
    <x v="254"/>
    <x v="670"/>
    <x v="2"/>
  </r>
  <r>
    <x v="11"/>
    <n v="563"/>
    <x v="67"/>
    <x v="745"/>
    <x v="5"/>
  </r>
  <r>
    <x v="11"/>
    <n v="564"/>
    <x v="896"/>
    <x v="1041"/>
    <x v="40"/>
  </r>
  <r>
    <x v="11"/>
    <n v="565"/>
    <x v="82"/>
    <x v="3122"/>
    <x v="48"/>
  </r>
  <r>
    <x v="11"/>
    <n v="566"/>
    <x v="630"/>
    <x v="1470"/>
    <x v="4"/>
  </r>
  <r>
    <x v="11"/>
    <n v="567"/>
    <x v="155"/>
    <x v="868"/>
    <x v="25"/>
  </r>
  <r>
    <x v="11"/>
    <n v="568"/>
    <x v="7"/>
    <x v="2141"/>
    <x v="41"/>
  </r>
  <r>
    <x v="11"/>
    <n v="569"/>
    <x v="66"/>
    <x v="515"/>
    <x v="28"/>
  </r>
  <r>
    <x v="11"/>
    <n v="570"/>
    <x v="26"/>
    <x v="1208"/>
    <x v="4"/>
  </r>
  <r>
    <x v="11"/>
    <n v="571"/>
    <x v="936"/>
    <x v="3546"/>
    <x v="4"/>
  </r>
  <r>
    <x v="11"/>
    <n v="572"/>
    <x v="67"/>
    <x v="1318"/>
    <x v="25"/>
  </r>
  <r>
    <x v="11"/>
    <n v="573"/>
    <x v="1"/>
    <x v="760"/>
    <x v="38"/>
  </r>
  <r>
    <x v="11"/>
    <n v="574"/>
    <x v="631"/>
    <x v="1471"/>
    <x v="23"/>
  </r>
  <r>
    <x v="11"/>
    <n v="575"/>
    <x v="627"/>
    <x v="1467"/>
    <x v="29"/>
  </r>
  <r>
    <x v="11"/>
    <n v="576"/>
    <x v="167"/>
    <x v="270"/>
    <x v="30"/>
  </r>
  <r>
    <x v="11"/>
    <n v="577"/>
    <x v="538"/>
    <x v="1214"/>
    <x v="63"/>
  </r>
  <r>
    <x v="11"/>
    <n v="578"/>
    <x v="359"/>
    <x v="748"/>
    <x v="38"/>
  </r>
  <r>
    <x v="11"/>
    <n v="579"/>
    <x v="271"/>
    <x v="561"/>
    <x v="21"/>
  </r>
  <r>
    <x v="11"/>
    <n v="580"/>
    <x v="333"/>
    <x v="2299"/>
    <x v="12"/>
  </r>
  <r>
    <x v="11"/>
    <n v="581"/>
    <x v="1"/>
    <x v="833"/>
    <x v="8"/>
  </r>
  <r>
    <x v="11"/>
    <n v="582"/>
    <x v="520"/>
    <x v="347"/>
    <x v="32"/>
  </r>
  <r>
    <x v="11"/>
    <n v="583"/>
    <x v="232"/>
    <x v="2261"/>
    <x v="40"/>
  </r>
  <r>
    <x v="11"/>
    <n v="584"/>
    <x v="82"/>
    <x v="1636"/>
    <x v="33"/>
  </r>
  <r>
    <x v="11"/>
    <n v="585"/>
    <x v="143"/>
    <x v="596"/>
    <x v="51"/>
  </r>
  <r>
    <x v="11"/>
    <n v="586"/>
    <x v="287"/>
    <x v="559"/>
    <x v="11"/>
  </r>
  <r>
    <x v="11"/>
    <n v="587"/>
    <x v="277"/>
    <x v="535"/>
    <x v="20"/>
  </r>
  <r>
    <x v="11"/>
    <n v="588"/>
    <x v="100"/>
    <x v="791"/>
    <x v="24"/>
  </r>
  <r>
    <x v="11"/>
    <n v="589"/>
    <x v="12"/>
    <x v="322"/>
    <x v="14"/>
  </r>
  <r>
    <x v="11"/>
    <n v="590"/>
    <x v="811"/>
    <x v="1075"/>
    <x v="50"/>
  </r>
  <r>
    <x v="11"/>
    <n v="591"/>
    <x v="9"/>
    <x v="1144"/>
    <x v="51"/>
  </r>
  <r>
    <x v="11"/>
    <n v="592"/>
    <x v="541"/>
    <x v="982"/>
    <x v="4"/>
  </r>
  <r>
    <x v="11"/>
    <n v="593"/>
    <x v="298"/>
    <x v="814"/>
    <x v="11"/>
  </r>
  <r>
    <x v="11"/>
    <n v="594"/>
    <x v="974"/>
    <x v="612"/>
    <x v="38"/>
  </r>
  <r>
    <x v="11"/>
    <n v="595"/>
    <x v="7"/>
    <x v="1317"/>
    <x v="7"/>
  </r>
  <r>
    <x v="11"/>
    <n v="596"/>
    <x v="482"/>
    <x v="1079"/>
    <x v="27"/>
  </r>
  <r>
    <x v="11"/>
    <n v="597"/>
    <x v="1098"/>
    <x v="2691"/>
    <x v="28"/>
  </r>
  <r>
    <x v="11"/>
    <n v="598"/>
    <x v="18"/>
    <x v="1873"/>
    <x v="29"/>
  </r>
  <r>
    <x v="11"/>
    <n v="599"/>
    <x v="160"/>
    <x v="259"/>
    <x v="4"/>
  </r>
  <r>
    <x v="11"/>
    <n v="600"/>
    <x v="18"/>
    <x v="2103"/>
    <x v="38"/>
  </r>
  <r>
    <x v="11"/>
    <n v="601"/>
    <x v="188"/>
    <x v="1295"/>
    <x v="32"/>
  </r>
  <r>
    <x v="11"/>
    <n v="602"/>
    <x v="811"/>
    <x v="1441"/>
    <x v="50"/>
  </r>
  <r>
    <x v="11"/>
    <n v="603"/>
    <x v="524"/>
    <x v="1179"/>
    <x v="36"/>
  </r>
  <r>
    <x v="11"/>
    <n v="604"/>
    <x v="400"/>
    <x v="857"/>
    <x v="45"/>
  </r>
  <r>
    <x v="11"/>
    <n v="605"/>
    <x v="155"/>
    <x v="1349"/>
    <x v="6"/>
  </r>
  <r>
    <x v="11"/>
    <n v="606"/>
    <x v="264"/>
    <x v="1066"/>
    <x v="27"/>
  </r>
  <r>
    <x v="11"/>
    <n v="607"/>
    <x v="111"/>
    <x v="2173"/>
    <x v="49"/>
  </r>
  <r>
    <x v="11"/>
    <n v="608"/>
    <x v="563"/>
    <x v="1284"/>
    <x v="4"/>
  </r>
  <r>
    <x v="11"/>
    <n v="609"/>
    <x v="810"/>
    <x v="1145"/>
    <x v="50"/>
  </r>
  <r>
    <x v="11"/>
    <n v="610"/>
    <x v="95"/>
    <x v="1967"/>
    <x v="6"/>
  </r>
  <r>
    <x v="11"/>
    <n v="611"/>
    <x v="372"/>
    <x v="789"/>
    <x v="3"/>
  </r>
  <r>
    <x v="11"/>
    <n v="612"/>
    <x v="207"/>
    <x v="1293"/>
    <x v="50"/>
  </r>
  <r>
    <x v="11"/>
    <n v="613"/>
    <x v="66"/>
    <x v="1556"/>
    <x v="6"/>
  </r>
  <r>
    <x v="11"/>
    <n v="614"/>
    <x v="12"/>
    <x v="383"/>
    <x v="47"/>
  </r>
  <r>
    <x v="11"/>
    <n v="615"/>
    <x v="989"/>
    <x v="2315"/>
    <x v="8"/>
  </r>
  <r>
    <x v="11"/>
    <n v="616"/>
    <x v="276"/>
    <x v="3057"/>
    <x v="32"/>
  </r>
  <r>
    <x v="11"/>
    <n v="617"/>
    <x v="1"/>
    <x v="381"/>
    <x v="27"/>
  </r>
  <r>
    <x v="11"/>
    <n v="618"/>
    <x v="1063"/>
    <x v="2567"/>
    <x v="32"/>
  </r>
  <r>
    <x v="11"/>
    <n v="619"/>
    <x v="811"/>
    <x v="1408"/>
    <x v="42"/>
  </r>
  <r>
    <x v="11"/>
    <n v="620"/>
    <x v="595"/>
    <x v="1376"/>
    <x v="12"/>
  </r>
  <r>
    <x v="11"/>
    <n v="621"/>
    <x v="244"/>
    <x v="448"/>
    <x v="10"/>
  </r>
  <r>
    <x v="11"/>
    <n v="622"/>
    <x v="233"/>
    <x v="416"/>
    <x v="45"/>
  </r>
  <r>
    <x v="11"/>
    <n v="623"/>
    <x v="27"/>
    <x v="607"/>
    <x v="33"/>
  </r>
  <r>
    <x v="11"/>
    <n v="624"/>
    <x v="513"/>
    <x v="1156"/>
    <x v="10"/>
  </r>
  <r>
    <x v="11"/>
    <n v="625"/>
    <x v="85"/>
    <x v="1020"/>
    <x v="13"/>
  </r>
  <r>
    <x v="11"/>
    <n v="626"/>
    <x v="336"/>
    <x v="1592"/>
    <x v="13"/>
  </r>
  <r>
    <x v="11"/>
    <n v="627"/>
    <x v="73"/>
    <x v="2096"/>
    <x v="58"/>
  </r>
  <r>
    <x v="11"/>
    <n v="628"/>
    <x v="456"/>
    <x v="1736"/>
    <x v="4"/>
  </r>
  <r>
    <x v="11"/>
    <n v="629"/>
    <x v="293"/>
    <x v="578"/>
    <x v="44"/>
  </r>
  <r>
    <x v="11"/>
    <n v="630"/>
    <x v="817"/>
    <x v="1573"/>
    <x v="40"/>
  </r>
  <r>
    <x v="11"/>
    <n v="631"/>
    <x v="810"/>
    <x v="875"/>
    <x v="4"/>
  </r>
  <r>
    <x v="11"/>
    <n v="632"/>
    <x v="812"/>
    <x v="1848"/>
    <x v="12"/>
  </r>
  <r>
    <x v="11"/>
    <n v="633"/>
    <x v="176"/>
    <x v="1148"/>
    <x v="30"/>
  </r>
  <r>
    <x v="11"/>
    <n v="634"/>
    <x v="1085"/>
    <x v="2660"/>
    <x v="2"/>
  </r>
  <r>
    <x v="11"/>
    <n v="635"/>
    <x v="20"/>
    <x v="364"/>
    <x v="40"/>
  </r>
  <r>
    <x v="11"/>
    <n v="636"/>
    <x v="475"/>
    <x v="1057"/>
    <x v="2"/>
  </r>
  <r>
    <x v="11"/>
    <n v="637"/>
    <x v="40"/>
    <x v="1399"/>
    <x v="54"/>
  </r>
  <r>
    <x v="11"/>
    <n v="638"/>
    <x v="432"/>
    <x v="941"/>
    <x v="44"/>
  </r>
  <r>
    <x v="11"/>
    <n v="639"/>
    <x v="1"/>
    <x v="441"/>
    <x v="14"/>
  </r>
  <r>
    <x v="11"/>
    <n v="640"/>
    <x v="260"/>
    <x v="490"/>
    <x v="16"/>
  </r>
  <r>
    <x v="11"/>
    <n v="641"/>
    <x v="117"/>
    <x v="2291"/>
    <x v="14"/>
  </r>
  <r>
    <x v="11"/>
    <n v="642"/>
    <x v="43"/>
    <x v="752"/>
    <x v="32"/>
  </r>
  <r>
    <x v="11"/>
    <n v="643"/>
    <x v="500"/>
    <x v="1127"/>
    <x v="1"/>
  </r>
  <r>
    <x v="11"/>
    <n v="644"/>
    <x v="254"/>
    <x v="1514"/>
    <x v="50"/>
  </r>
  <r>
    <x v="11"/>
    <n v="645"/>
    <x v="40"/>
    <x v="2219"/>
    <x v="11"/>
  </r>
  <r>
    <x v="11"/>
    <n v="646"/>
    <x v="203"/>
    <x v="345"/>
    <x v="56"/>
  </r>
  <r>
    <x v="11"/>
    <n v="647"/>
    <x v="252"/>
    <x v="471"/>
    <x v="24"/>
  </r>
  <r>
    <x v="11"/>
    <n v="648"/>
    <x v="819"/>
    <x v="28"/>
    <x v="32"/>
  </r>
  <r>
    <x v="11"/>
    <n v="649"/>
    <x v="20"/>
    <x v="952"/>
    <x v="18"/>
  </r>
  <r>
    <x v="11"/>
    <n v="650"/>
    <x v="82"/>
    <x v="2310"/>
    <x v="45"/>
  </r>
  <r>
    <x v="11"/>
    <n v="651"/>
    <x v="561"/>
    <x v="1277"/>
    <x v="38"/>
  </r>
  <r>
    <x v="11"/>
    <n v="652"/>
    <x v="160"/>
    <x v="454"/>
    <x v="8"/>
  </r>
  <r>
    <x v="11"/>
    <n v="653"/>
    <x v="9"/>
    <x v="477"/>
    <x v="4"/>
  </r>
  <r>
    <x v="11"/>
    <n v="654"/>
    <x v="240"/>
    <x v="1500"/>
    <x v="54"/>
  </r>
  <r>
    <x v="11"/>
    <n v="655"/>
    <x v="347"/>
    <x v="706"/>
    <x v="40"/>
  </r>
  <r>
    <x v="11"/>
    <n v="656"/>
    <x v="429"/>
    <x v="1030"/>
    <x v="47"/>
  </r>
  <r>
    <x v="11"/>
    <n v="657"/>
    <x v="404"/>
    <x v="2052"/>
    <x v="4"/>
  </r>
  <r>
    <x v="11"/>
    <n v="658"/>
    <x v="441"/>
    <x v="975"/>
    <x v="48"/>
  </r>
  <r>
    <x v="11"/>
    <n v="659"/>
    <x v="863"/>
    <x v="1055"/>
    <x v="14"/>
  </r>
  <r>
    <x v="11"/>
    <n v="660"/>
    <x v="866"/>
    <x v="1334"/>
    <x v="3"/>
  </r>
  <r>
    <x v="11"/>
    <n v="661"/>
    <x v="84"/>
    <x v="645"/>
    <x v="13"/>
  </r>
  <r>
    <x v="11"/>
    <n v="662"/>
    <x v="434"/>
    <x v="946"/>
    <x v="22"/>
  </r>
  <r>
    <x v="11"/>
    <n v="663"/>
    <x v="882"/>
    <x v="1438"/>
    <x v="51"/>
  </r>
  <r>
    <x v="11"/>
    <n v="664"/>
    <x v="1122"/>
    <x v="2754"/>
    <x v="46"/>
  </r>
  <r>
    <x v="11"/>
    <n v="665"/>
    <x v="256"/>
    <x v="479"/>
    <x v="6"/>
  </r>
  <r>
    <x v="11"/>
    <n v="666"/>
    <x v="481"/>
    <x v="276"/>
    <x v="10"/>
  </r>
  <r>
    <x v="11"/>
    <n v="667"/>
    <x v="682"/>
    <x v="1600"/>
    <x v="7"/>
  </r>
  <r>
    <x v="11"/>
    <n v="668"/>
    <x v="188"/>
    <x v="363"/>
    <x v="34"/>
  </r>
  <r>
    <x v="11"/>
    <n v="669"/>
    <x v="95"/>
    <x v="641"/>
    <x v="13"/>
  </r>
  <r>
    <x v="11"/>
    <n v="670"/>
    <x v="1144"/>
    <x v="2808"/>
    <x v="32"/>
  </r>
  <r>
    <x v="11"/>
    <n v="671"/>
    <x v="89"/>
    <x v="1907"/>
    <x v="37"/>
  </r>
  <r>
    <x v="11"/>
    <n v="672"/>
    <x v="288"/>
    <x v="565"/>
    <x v="21"/>
  </r>
  <r>
    <x v="11"/>
    <n v="673"/>
    <x v="822"/>
    <x v="736"/>
    <x v="14"/>
  </r>
  <r>
    <x v="11"/>
    <n v="674"/>
    <x v="132"/>
    <x v="209"/>
    <x v="47"/>
  </r>
  <r>
    <x v="11"/>
    <n v="675"/>
    <x v="220"/>
    <x v="917"/>
    <x v="36"/>
  </r>
  <r>
    <x v="11"/>
    <n v="676"/>
    <x v="20"/>
    <x v="633"/>
    <x v="12"/>
  </r>
  <r>
    <x v="11"/>
    <n v="677"/>
    <x v="378"/>
    <x v="1712"/>
    <x v="14"/>
  </r>
  <r>
    <x v="11"/>
    <n v="678"/>
    <x v="810"/>
    <x v="1253"/>
    <x v="36"/>
  </r>
  <r>
    <x v="11"/>
    <n v="679"/>
    <x v="6"/>
    <x v="2334"/>
    <x v="40"/>
  </r>
  <r>
    <x v="11"/>
    <n v="680"/>
    <x v="823"/>
    <x v="1846"/>
    <x v="18"/>
  </r>
  <r>
    <x v="11"/>
    <n v="681"/>
    <x v="66"/>
    <x v="953"/>
    <x v="30"/>
  </r>
  <r>
    <x v="11"/>
    <n v="682"/>
    <x v="541"/>
    <x v="1401"/>
    <x v="12"/>
  </r>
  <r>
    <x v="11"/>
    <n v="683"/>
    <x v="23"/>
    <x v="1665"/>
    <x v="12"/>
  </r>
  <r>
    <x v="11"/>
    <n v="684"/>
    <x v="811"/>
    <x v="2376"/>
    <x v="50"/>
  </r>
  <r>
    <x v="11"/>
    <n v="685"/>
    <x v="837"/>
    <x v="1961"/>
    <x v="47"/>
  </r>
  <r>
    <x v="11"/>
    <n v="686"/>
    <x v="563"/>
    <x v="2175"/>
    <x v="4"/>
  </r>
  <r>
    <x v="11"/>
    <n v="687"/>
    <x v="770"/>
    <x v="1849"/>
    <x v="8"/>
  </r>
  <r>
    <x v="11"/>
    <n v="688"/>
    <x v="958"/>
    <x v="2157"/>
    <x v="50"/>
  </r>
  <r>
    <x v="11"/>
    <n v="689"/>
    <x v="890"/>
    <x v="1099"/>
    <x v="54"/>
  </r>
  <r>
    <x v="11"/>
    <n v="690"/>
    <x v="801"/>
    <x v="1922"/>
    <x v="14"/>
  </r>
  <r>
    <x v="11"/>
    <n v="691"/>
    <x v="295"/>
    <x v="583"/>
    <x v="45"/>
  </r>
  <r>
    <x v="11"/>
    <n v="692"/>
    <x v="42"/>
    <x v="398"/>
    <x v="16"/>
  </r>
  <r>
    <x v="11"/>
    <n v="693"/>
    <x v="515"/>
    <x v="2873"/>
    <x v="32"/>
  </r>
  <r>
    <x v="11"/>
    <n v="694"/>
    <x v="188"/>
    <x v="912"/>
    <x v="28"/>
  </r>
  <r>
    <x v="11"/>
    <n v="695"/>
    <x v="35"/>
    <x v="859"/>
    <x v="14"/>
  </r>
  <r>
    <x v="11"/>
    <n v="696"/>
    <x v="909"/>
    <x v="2029"/>
    <x v="42"/>
  </r>
  <r>
    <x v="11"/>
    <n v="697"/>
    <x v="349"/>
    <x v="1281"/>
    <x v="37"/>
  </r>
  <r>
    <x v="11"/>
    <n v="698"/>
    <x v="171"/>
    <x v="2381"/>
    <x v="2"/>
  </r>
  <r>
    <x v="11"/>
    <n v="699"/>
    <x v="72"/>
    <x v="457"/>
    <x v="13"/>
  </r>
  <r>
    <x v="11"/>
    <n v="700"/>
    <x v="1230"/>
    <x v="3051"/>
    <x v="40"/>
  </r>
  <r>
    <x v="11"/>
    <n v="701"/>
    <x v="42"/>
    <x v="397"/>
    <x v="3"/>
  </r>
  <r>
    <x v="11"/>
    <n v="702"/>
    <x v="846"/>
    <x v="1256"/>
    <x v="36"/>
  </r>
  <r>
    <x v="11"/>
    <n v="703"/>
    <x v="26"/>
    <x v="632"/>
    <x v="20"/>
  </r>
  <r>
    <x v="11"/>
    <n v="704"/>
    <x v="810"/>
    <x v="1836"/>
    <x v="46"/>
  </r>
  <r>
    <x v="11"/>
    <n v="705"/>
    <x v="6"/>
    <x v="3547"/>
    <x v="42"/>
  </r>
  <r>
    <x v="11"/>
    <n v="706"/>
    <x v="340"/>
    <x v="2018"/>
    <x v="51"/>
  </r>
  <r>
    <x v="11"/>
    <n v="707"/>
    <x v="61"/>
    <x v="1331"/>
    <x v="40"/>
  </r>
  <r>
    <x v="11"/>
    <n v="708"/>
    <x v="373"/>
    <x v="793"/>
    <x v="30"/>
  </r>
  <r>
    <x v="11"/>
    <n v="709"/>
    <x v="883"/>
    <x v="1796"/>
    <x v="51"/>
  </r>
  <r>
    <x v="11"/>
    <n v="710"/>
    <x v="1186"/>
    <x v="2908"/>
    <x v="29"/>
  </r>
  <r>
    <x v="11"/>
    <n v="711"/>
    <x v="186"/>
    <x v="649"/>
    <x v="49"/>
  </r>
  <r>
    <x v="11"/>
    <n v="712"/>
    <x v="356"/>
    <x v="740"/>
    <x v="28"/>
  </r>
  <r>
    <x v="11"/>
    <n v="713"/>
    <x v="1"/>
    <x v="954"/>
    <x v="21"/>
  </r>
  <r>
    <x v="11"/>
    <n v="714"/>
    <x v="82"/>
    <x v="2156"/>
    <x v="25"/>
  </r>
  <r>
    <x v="11"/>
    <n v="715"/>
    <x v="232"/>
    <x v="412"/>
    <x v="50"/>
  </r>
  <r>
    <x v="11"/>
    <n v="716"/>
    <x v="182"/>
    <x v="1105"/>
    <x v="12"/>
  </r>
  <r>
    <x v="11"/>
    <n v="717"/>
    <x v="810"/>
    <x v="1233"/>
    <x v="40"/>
  </r>
  <r>
    <x v="11"/>
    <n v="718"/>
    <x v="278"/>
    <x v="537"/>
    <x v="10"/>
  </r>
  <r>
    <x v="11"/>
    <n v="719"/>
    <x v="525"/>
    <x v="1180"/>
    <x v="8"/>
  </r>
  <r>
    <x v="11"/>
    <n v="720"/>
    <x v="338"/>
    <x v="2817"/>
    <x v="40"/>
  </r>
  <r>
    <x v="11"/>
    <n v="721"/>
    <x v="117"/>
    <x v="749"/>
    <x v="27"/>
  </r>
  <r>
    <x v="11"/>
    <n v="722"/>
    <x v="84"/>
    <x v="586"/>
    <x v="13"/>
  </r>
  <r>
    <x v="11"/>
    <n v="723"/>
    <x v="355"/>
    <x v="738"/>
    <x v="25"/>
  </r>
  <r>
    <x v="11"/>
    <n v="724"/>
    <x v="1"/>
    <x v="1122"/>
    <x v="1"/>
  </r>
  <r>
    <x v="11"/>
    <n v="725"/>
    <x v="82"/>
    <x v="1670"/>
    <x v="49"/>
  </r>
  <r>
    <x v="11"/>
    <n v="726"/>
    <x v="160"/>
    <x v="1172"/>
    <x v="16"/>
  </r>
  <r>
    <x v="11"/>
    <n v="727"/>
    <x v="856"/>
    <x v="879"/>
    <x v="51"/>
  </r>
  <r>
    <x v="11"/>
    <n v="728"/>
    <x v="228"/>
    <x v="406"/>
    <x v="45"/>
  </r>
  <r>
    <x v="11"/>
    <n v="729"/>
    <x v="284"/>
    <x v="3224"/>
    <x v="24"/>
  </r>
  <r>
    <x v="11"/>
    <n v="730"/>
    <x v="67"/>
    <x v="1273"/>
    <x v="5"/>
  </r>
  <r>
    <x v="11"/>
    <n v="731"/>
    <x v="814"/>
    <x v="991"/>
    <x v="50"/>
  </r>
  <r>
    <x v="11"/>
    <n v="732"/>
    <x v="63"/>
    <x v="2849"/>
    <x v="29"/>
  </r>
  <r>
    <x v="11"/>
    <n v="733"/>
    <x v="76"/>
    <x v="155"/>
    <x v="36"/>
  </r>
  <r>
    <x v="11"/>
    <n v="734"/>
    <x v="892"/>
    <x v="1689"/>
    <x v="51"/>
  </r>
  <r>
    <x v="11"/>
    <n v="735"/>
    <x v="882"/>
    <x v="1205"/>
    <x v="8"/>
  </r>
  <r>
    <x v="11"/>
    <n v="736"/>
    <x v="689"/>
    <x v="1619"/>
    <x v="2"/>
  </r>
  <r>
    <x v="11"/>
    <n v="737"/>
    <x v="810"/>
    <x v="1381"/>
    <x v="18"/>
  </r>
  <r>
    <x v="11"/>
    <n v="738"/>
    <x v="334"/>
    <x v="1297"/>
    <x v="45"/>
  </r>
  <r>
    <x v="11"/>
    <n v="739"/>
    <x v="73"/>
    <x v="1549"/>
    <x v="61"/>
  </r>
  <r>
    <x v="11"/>
    <n v="740"/>
    <x v="253"/>
    <x v="1029"/>
    <x v="13"/>
  </r>
  <r>
    <x v="11"/>
    <n v="741"/>
    <x v="289"/>
    <x v="1965"/>
    <x v="25"/>
  </r>
  <r>
    <x v="11"/>
    <n v="742"/>
    <x v="381"/>
    <x v="1176"/>
    <x v="5"/>
  </r>
  <r>
    <x v="11"/>
    <n v="743"/>
    <x v="810"/>
    <x v="829"/>
    <x v="50"/>
  </r>
  <r>
    <x v="11"/>
    <n v="744"/>
    <x v="271"/>
    <x v="2237"/>
    <x v="13"/>
  </r>
  <r>
    <x v="11"/>
    <n v="745"/>
    <x v="682"/>
    <x v="1648"/>
    <x v="7"/>
  </r>
  <r>
    <x v="11"/>
    <n v="746"/>
    <x v="434"/>
    <x v="1928"/>
    <x v="49"/>
  </r>
  <r>
    <x v="11"/>
    <n v="747"/>
    <x v="686"/>
    <x v="1608"/>
    <x v="27"/>
  </r>
  <r>
    <x v="11"/>
    <n v="748"/>
    <x v="884"/>
    <x v="1358"/>
    <x v="6"/>
  </r>
  <r>
    <x v="11"/>
    <n v="749"/>
    <x v="33"/>
    <x v="532"/>
    <x v="2"/>
  </r>
  <r>
    <x v="11"/>
    <n v="750"/>
    <x v="110"/>
    <x v="1070"/>
    <x v="54"/>
  </r>
  <r>
    <x v="11"/>
    <n v="751"/>
    <x v="133"/>
    <x v="2448"/>
    <x v="36"/>
  </r>
  <r>
    <x v="11"/>
    <n v="752"/>
    <x v="176"/>
    <x v="1162"/>
    <x v="44"/>
  </r>
  <r>
    <x v="11"/>
    <n v="753"/>
    <x v="414"/>
    <x v="1972"/>
    <x v="54"/>
  </r>
  <r>
    <x v="11"/>
    <n v="754"/>
    <x v="818"/>
    <x v="496"/>
    <x v="29"/>
  </r>
  <r>
    <x v="11"/>
    <n v="755"/>
    <x v="401"/>
    <x v="862"/>
    <x v="49"/>
  </r>
  <r>
    <x v="11"/>
    <n v="756"/>
    <x v="665"/>
    <x v="1557"/>
    <x v="54"/>
  </r>
  <r>
    <x v="11"/>
    <n v="757"/>
    <x v="349"/>
    <x v="1435"/>
    <x v="37"/>
  </r>
  <r>
    <x v="11"/>
    <n v="758"/>
    <x v="43"/>
    <x v="498"/>
    <x v="32"/>
  </r>
  <r>
    <x v="11"/>
    <n v="759"/>
    <x v="475"/>
    <x v="1508"/>
    <x v="3"/>
  </r>
  <r>
    <x v="11"/>
    <n v="760"/>
    <x v="332"/>
    <x v="672"/>
    <x v="21"/>
  </r>
  <r>
    <x v="11"/>
    <n v="761"/>
    <x v="474"/>
    <x v="1056"/>
    <x v="34"/>
  </r>
  <r>
    <x v="11"/>
    <n v="762"/>
    <x v="113"/>
    <x v="285"/>
    <x v="49"/>
  </r>
  <r>
    <x v="11"/>
    <n v="763"/>
    <x v="281"/>
    <x v="1314"/>
    <x v="2"/>
  </r>
  <r>
    <x v="11"/>
    <n v="764"/>
    <x v="445"/>
    <x v="980"/>
    <x v="40"/>
  </r>
  <r>
    <x v="11"/>
    <n v="765"/>
    <x v="705"/>
    <x v="1671"/>
    <x v="5"/>
  </r>
  <r>
    <x v="11"/>
    <n v="766"/>
    <x v="381"/>
    <x v="813"/>
    <x v="25"/>
  </r>
  <r>
    <x v="11"/>
    <n v="767"/>
    <x v="814"/>
    <x v="1634"/>
    <x v="36"/>
  </r>
  <r>
    <x v="11"/>
    <n v="768"/>
    <x v="379"/>
    <x v="810"/>
    <x v="44"/>
  </r>
  <r>
    <x v="11"/>
    <n v="769"/>
    <x v="89"/>
    <x v="1927"/>
    <x v="29"/>
  </r>
  <r>
    <x v="11"/>
    <n v="770"/>
    <x v="929"/>
    <x v="1487"/>
    <x v="10"/>
  </r>
  <r>
    <x v="11"/>
    <n v="771"/>
    <x v="133"/>
    <x v="2352"/>
    <x v="18"/>
  </r>
  <r>
    <x v="11"/>
    <n v="772"/>
    <x v="283"/>
    <x v="554"/>
    <x v="7"/>
  </r>
  <r>
    <x v="11"/>
    <n v="773"/>
    <x v="349"/>
    <x v="2833"/>
    <x v="32"/>
  </r>
  <r>
    <x v="11"/>
    <n v="774"/>
    <x v="73"/>
    <x v="1223"/>
    <x v="64"/>
  </r>
  <r>
    <x v="11"/>
    <n v="775"/>
    <x v="13"/>
    <x v="1490"/>
    <x v="12"/>
  </r>
  <r>
    <x v="11"/>
    <n v="776"/>
    <x v="347"/>
    <x v="3014"/>
    <x v="40"/>
  </r>
  <r>
    <x v="11"/>
    <n v="777"/>
    <x v="357"/>
    <x v="1388"/>
    <x v="4"/>
  </r>
  <r>
    <x v="11"/>
    <n v="778"/>
    <x v="762"/>
    <x v="3143"/>
    <x v="7"/>
  </r>
  <r>
    <x v="11"/>
    <n v="779"/>
    <x v="25"/>
    <x v="1135"/>
    <x v="5"/>
  </r>
  <r>
    <x v="11"/>
    <n v="780"/>
    <x v="903"/>
    <x v="2016"/>
    <x v="20"/>
  </r>
  <r>
    <x v="11"/>
    <n v="781"/>
    <x v="330"/>
    <x v="668"/>
    <x v="40"/>
  </r>
  <r>
    <x v="11"/>
    <n v="782"/>
    <x v="42"/>
    <x v="873"/>
    <x v="8"/>
  </r>
  <r>
    <x v="11"/>
    <n v="783"/>
    <x v="477"/>
    <x v="1062"/>
    <x v="3"/>
  </r>
  <r>
    <x v="11"/>
    <n v="784"/>
    <x v="302"/>
    <x v="599"/>
    <x v="40"/>
  </r>
  <r>
    <x v="11"/>
    <n v="785"/>
    <x v="111"/>
    <x v="3548"/>
    <x v="48"/>
  </r>
  <r>
    <x v="11"/>
    <n v="786"/>
    <x v="282"/>
    <x v="550"/>
    <x v="24"/>
  </r>
  <r>
    <x v="11"/>
    <n v="787"/>
    <x v="1186"/>
    <x v="1751"/>
    <x v="29"/>
  </r>
  <r>
    <x v="11"/>
    <n v="788"/>
    <x v="520"/>
    <x v="1081"/>
    <x v="54"/>
  </r>
  <r>
    <x v="11"/>
    <n v="789"/>
    <x v="811"/>
    <x v="2021"/>
    <x v="18"/>
  </r>
  <r>
    <x v="11"/>
    <n v="790"/>
    <x v="480"/>
    <x v="1741"/>
    <x v="24"/>
  </r>
  <r>
    <x v="11"/>
    <n v="791"/>
    <x v="976"/>
    <x v="2257"/>
    <x v="12"/>
  </r>
  <r>
    <x v="11"/>
    <n v="792"/>
    <x v="281"/>
    <x v="548"/>
    <x v="25"/>
  </r>
  <r>
    <x v="11"/>
    <n v="793"/>
    <x v="1138"/>
    <x v="2793"/>
    <x v="40"/>
  </r>
  <r>
    <x v="11"/>
    <n v="794"/>
    <x v="870"/>
    <x v="1049"/>
    <x v="49"/>
  </r>
  <r>
    <x v="11"/>
    <n v="795"/>
    <x v="1122"/>
    <x v="2894"/>
    <x v="46"/>
  </r>
  <r>
    <x v="11"/>
    <n v="796"/>
    <x v="457"/>
    <x v="1003"/>
    <x v="49"/>
  </r>
  <r>
    <x v="11"/>
    <n v="797"/>
    <x v="188"/>
    <x v="1693"/>
    <x v="32"/>
  </r>
  <r>
    <x v="11"/>
    <n v="798"/>
    <x v="1037"/>
    <x v="2446"/>
    <x v="27"/>
  </r>
  <r>
    <x v="11"/>
    <n v="799"/>
    <x v="259"/>
    <x v="1585"/>
    <x v="2"/>
  </r>
  <r>
    <x v="11"/>
    <n v="800"/>
    <x v="110"/>
    <x v="1027"/>
    <x v="54"/>
  </r>
  <r>
    <x v="11"/>
    <n v="801"/>
    <x v="990"/>
    <x v="2322"/>
    <x v="12"/>
  </r>
  <r>
    <x v="11"/>
    <n v="802"/>
    <x v="212"/>
    <x v="2414"/>
    <x v="14"/>
  </r>
  <r>
    <x v="11"/>
    <n v="803"/>
    <x v="5"/>
    <x v="5"/>
    <x v="41"/>
  </r>
  <r>
    <x v="11"/>
    <n v="804"/>
    <x v="419"/>
    <x v="1565"/>
    <x v="12"/>
  </r>
  <r>
    <x v="11"/>
    <n v="805"/>
    <x v="160"/>
    <x v="1128"/>
    <x v="1"/>
  </r>
  <r>
    <x v="11"/>
    <n v="806"/>
    <x v="665"/>
    <x v="1719"/>
    <x v="28"/>
  </r>
  <r>
    <x v="11"/>
    <n v="807"/>
    <x v="12"/>
    <x v="562"/>
    <x v="11"/>
  </r>
  <r>
    <x v="11"/>
    <n v="808"/>
    <x v="1102"/>
    <x v="2999"/>
    <x v="56"/>
  </r>
  <r>
    <x v="11"/>
    <n v="809"/>
    <x v="27"/>
    <x v="1147"/>
    <x v="2"/>
  </r>
  <r>
    <x v="11"/>
    <n v="810"/>
    <x v="26"/>
    <x v="1404"/>
    <x v="12"/>
  </r>
  <r>
    <x v="11"/>
    <n v="811"/>
    <x v="746"/>
    <x v="2354"/>
    <x v="1"/>
  </r>
  <r>
    <x v="11"/>
    <n v="812"/>
    <x v="127"/>
    <x v="728"/>
    <x v="12"/>
  </r>
  <r>
    <x v="11"/>
    <n v="813"/>
    <x v="33"/>
    <x v="539"/>
    <x v="8"/>
  </r>
  <r>
    <x v="11"/>
    <n v="814"/>
    <x v="817"/>
    <x v="2988"/>
    <x v="18"/>
  </r>
  <r>
    <x v="11"/>
    <n v="815"/>
    <x v="232"/>
    <x v="3549"/>
    <x v="50"/>
  </r>
  <r>
    <x v="11"/>
    <n v="816"/>
    <x v="850"/>
    <x v="763"/>
    <x v="10"/>
  </r>
  <r>
    <x v="11"/>
    <n v="817"/>
    <x v="974"/>
    <x v="3193"/>
    <x v="11"/>
  </r>
  <r>
    <x v="11"/>
    <n v="818"/>
    <x v="99"/>
    <x v="651"/>
    <x v="14"/>
  </r>
  <r>
    <x v="11"/>
    <n v="819"/>
    <x v="785"/>
    <x v="1887"/>
    <x v="8"/>
  </r>
  <r>
    <x v="11"/>
    <n v="820"/>
    <x v="1104"/>
    <x v="2711"/>
    <x v="49"/>
  </r>
  <r>
    <x v="11"/>
    <n v="821"/>
    <x v="232"/>
    <x v="486"/>
    <x v="40"/>
  </r>
  <r>
    <x v="11"/>
    <n v="822"/>
    <x v="836"/>
    <x v="2650"/>
    <x v="24"/>
  </r>
  <r>
    <x v="11"/>
    <n v="823"/>
    <x v="220"/>
    <x v="974"/>
    <x v="11"/>
  </r>
  <r>
    <x v="11"/>
    <n v="824"/>
    <x v="387"/>
    <x v="830"/>
    <x v="13"/>
  </r>
  <r>
    <x v="11"/>
    <n v="825"/>
    <x v="836"/>
    <x v="1843"/>
    <x v="18"/>
  </r>
  <r>
    <x v="11"/>
    <n v="826"/>
    <x v="709"/>
    <x v="1684"/>
    <x v="12"/>
  </r>
  <r>
    <x v="11"/>
    <n v="827"/>
    <x v="539"/>
    <x v="1216"/>
    <x v="56"/>
  </r>
  <r>
    <x v="11"/>
    <n v="828"/>
    <x v="189"/>
    <x v="1007"/>
    <x v="5"/>
  </r>
  <r>
    <x v="11"/>
    <n v="829"/>
    <x v="508"/>
    <x v="38"/>
    <x v="41"/>
  </r>
  <r>
    <x v="11"/>
    <n v="830"/>
    <x v="836"/>
    <x v="1647"/>
    <x v="50"/>
  </r>
  <r>
    <x v="11"/>
    <n v="831"/>
    <x v="18"/>
    <x v="821"/>
    <x v="28"/>
  </r>
  <r>
    <x v="11"/>
    <n v="832"/>
    <x v="632"/>
    <x v="1474"/>
    <x v="50"/>
  </r>
  <r>
    <x v="11"/>
    <n v="833"/>
    <x v="19"/>
    <x v="2770"/>
    <x v="7"/>
  </r>
  <r>
    <x v="11"/>
    <n v="834"/>
    <x v="27"/>
    <x v="3550"/>
    <x v="14"/>
  </r>
  <r>
    <x v="11"/>
    <n v="835"/>
    <x v="449"/>
    <x v="985"/>
    <x v="16"/>
  </r>
  <r>
    <x v="11"/>
    <n v="836"/>
    <x v="264"/>
    <x v="1982"/>
    <x v="27"/>
  </r>
  <r>
    <x v="11"/>
    <n v="837"/>
    <x v="295"/>
    <x v="832"/>
    <x v="19"/>
  </r>
  <r>
    <x v="11"/>
    <n v="838"/>
    <x v="358"/>
    <x v="1165"/>
    <x v="10"/>
  </r>
  <r>
    <x v="11"/>
    <n v="839"/>
    <x v="40"/>
    <x v="2022"/>
    <x v="54"/>
  </r>
  <r>
    <x v="11"/>
    <n v="840"/>
    <x v="905"/>
    <x v="2023"/>
    <x v="3"/>
  </r>
  <r>
    <x v="11"/>
    <n v="841"/>
    <x v="282"/>
    <x v="1296"/>
    <x v="2"/>
  </r>
  <r>
    <x v="11"/>
    <n v="842"/>
    <x v="78"/>
    <x v="118"/>
    <x v="19"/>
  </r>
  <r>
    <x v="11"/>
    <n v="843"/>
    <x v="1143"/>
    <x v="2805"/>
    <x v="36"/>
  </r>
  <r>
    <x v="11"/>
    <n v="844"/>
    <x v="180"/>
    <x v="1912"/>
    <x v="38"/>
  </r>
  <r>
    <x v="11"/>
    <n v="845"/>
    <x v="1016"/>
    <x v="2397"/>
    <x v="27"/>
  </r>
  <r>
    <x v="11"/>
    <n v="846"/>
    <x v="429"/>
    <x v="933"/>
    <x v="30"/>
  </r>
  <r>
    <x v="11"/>
    <n v="847"/>
    <x v="810"/>
    <x v="945"/>
    <x v="8"/>
  </r>
  <r>
    <x v="11"/>
    <n v="848"/>
    <x v="994"/>
    <x v="2335"/>
    <x v="22"/>
  </r>
  <r>
    <x v="11"/>
    <n v="849"/>
    <x v="73"/>
    <x v="1995"/>
    <x v="51"/>
  </r>
  <r>
    <x v="11"/>
    <n v="850"/>
    <x v="1157"/>
    <x v="2842"/>
    <x v="8"/>
  </r>
  <r>
    <x v="11"/>
    <n v="851"/>
    <x v="810"/>
    <x v="1814"/>
    <x v="42"/>
  </r>
  <r>
    <x v="11"/>
    <n v="852"/>
    <x v="392"/>
    <x v="839"/>
    <x v="19"/>
  </r>
  <r>
    <x v="11"/>
    <n v="853"/>
    <x v="188"/>
    <x v="1099"/>
    <x v="37"/>
  </r>
  <r>
    <x v="11"/>
    <n v="854"/>
    <x v="698"/>
    <x v="2595"/>
    <x v="18"/>
  </r>
  <r>
    <x v="11"/>
    <n v="855"/>
    <x v="672"/>
    <x v="1575"/>
    <x v="25"/>
  </r>
  <r>
    <x v="11"/>
    <n v="856"/>
    <x v="821"/>
    <x v="230"/>
    <x v="20"/>
  </r>
  <r>
    <x v="11"/>
    <n v="857"/>
    <x v="934"/>
    <x v="1170"/>
    <x v="36"/>
  </r>
  <r>
    <x v="11"/>
    <n v="858"/>
    <x v="124"/>
    <x v="2400"/>
    <x v="27"/>
  </r>
  <r>
    <x v="11"/>
    <n v="859"/>
    <x v="331"/>
    <x v="1892"/>
    <x v="2"/>
  </r>
  <r>
    <x v="11"/>
    <n v="860"/>
    <x v="35"/>
    <x v="692"/>
    <x v="2"/>
  </r>
  <r>
    <x v="11"/>
    <n v="861"/>
    <x v="83"/>
    <x v="743"/>
    <x v="13"/>
  </r>
  <r>
    <x v="11"/>
    <n v="862"/>
    <x v="466"/>
    <x v="1032"/>
    <x v="62"/>
  </r>
  <r>
    <x v="11"/>
    <n v="863"/>
    <x v="289"/>
    <x v="348"/>
    <x v="10"/>
  </r>
  <r>
    <x v="11"/>
    <n v="864"/>
    <x v="6"/>
    <x v="1762"/>
    <x v="51"/>
  </r>
  <r>
    <x v="11"/>
    <n v="865"/>
    <x v="111"/>
    <x v="1625"/>
    <x v="29"/>
  </r>
  <r>
    <x v="11"/>
    <n v="866"/>
    <x v="811"/>
    <x v="2168"/>
    <x v="18"/>
  </r>
  <r>
    <x v="11"/>
    <n v="867"/>
    <x v="556"/>
    <x v="1267"/>
    <x v="1"/>
  </r>
  <r>
    <x v="11"/>
    <n v="868"/>
    <x v="112"/>
    <x v="173"/>
    <x v="36"/>
  </r>
  <r>
    <x v="11"/>
    <n v="869"/>
    <x v="254"/>
    <x v="2353"/>
    <x v="36"/>
  </r>
  <r>
    <x v="11"/>
    <n v="870"/>
    <x v="327"/>
    <x v="1041"/>
    <x v="21"/>
  </r>
  <r>
    <x v="11"/>
    <n v="871"/>
    <x v="311"/>
    <x v="2978"/>
    <x v="41"/>
  </r>
  <r>
    <x v="11"/>
    <n v="872"/>
    <x v="822"/>
    <x v="819"/>
    <x v="16"/>
  </r>
  <r>
    <x v="11"/>
    <n v="873"/>
    <x v="475"/>
    <x v="2708"/>
    <x v="3"/>
  </r>
  <r>
    <x v="11"/>
    <n v="874"/>
    <x v="810"/>
    <x v="913"/>
    <x v="16"/>
  </r>
  <r>
    <x v="11"/>
    <n v="875"/>
    <x v="98"/>
    <x v="151"/>
    <x v="14"/>
  </r>
  <r>
    <x v="11"/>
    <n v="876"/>
    <x v="667"/>
    <x v="1870"/>
    <x v="12"/>
  </r>
  <r>
    <x v="11"/>
    <n v="877"/>
    <x v="154"/>
    <x v="1397"/>
    <x v="29"/>
  </r>
  <r>
    <x v="11"/>
    <n v="878"/>
    <x v="927"/>
    <x v="2087"/>
    <x v="36"/>
  </r>
  <r>
    <x v="11"/>
    <n v="879"/>
    <x v="811"/>
    <x v="2082"/>
    <x v="40"/>
  </r>
  <r>
    <x v="11"/>
    <n v="880"/>
    <x v="502"/>
    <x v="1132"/>
    <x v="11"/>
  </r>
  <r>
    <x v="11"/>
    <n v="881"/>
    <x v="1"/>
    <x v="2984"/>
    <x v="44"/>
  </r>
  <r>
    <x v="11"/>
    <n v="882"/>
    <x v="846"/>
    <x v="3052"/>
    <x v="3"/>
  </r>
  <r>
    <x v="11"/>
    <n v="883"/>
    <x v="959"/>
    <x v="2160"/>
    <x v="21"/>
  </r>
  <r>
    <x v="11"/>
    <n v="884"/>
    <x v="72"/>
    <x v="756"/>
    <x v="10"/>
  </r>
  <r>
    <x v="11"/>
    <n v="885"/>
    <x v="9"/>
    <x v="487"/>
    <x v="45"/>
  </r>
  <r>
    <x v="11"/>
    <n v="886"/>
    <x v="814"/>
    <x v="1539"/>
    <x v="4"/>
  </r>
  <r>
    <x v="11"/>
    <n v="887"/>
    <x v="217"/>
    <x v="2363"/>
    <x v="58"/>
  </r>
  <r>
    <x v="11"/>
    <n v="888"/>
    <x v="1218"/>
    <x v="2877"/>
    <x v="33"/>
  </r>
  <r>
    <x v="11"/>
    <n v="889"/>
    <x v="40"/>
    <x v="1402"/>
    <x v="30"/>
  </r>
  <r>
    <x v="11"/>
    <n v="890"/>
    <x v="1398"/>
    <x v="3551"/>
    <x v="54"/>
  </r>
  <r>
    <x v="11"/>
    <n v="891"/>
    <x v="869"/>
    <x v="1722"/>
    <x v="2"/>
  </r>
  <r>
    <x v="11"/>
    <n v="892"/>
    <x v="244"/>
    <x v="514"/>
    <x v="10"/>
  </r>
  <r>
    <x v="11"/>
    <n v="893"/>
    <x v="591"/>
    <x v="1365"/>
    <x v="50"/>
  </r>
  <r>
    <x v="11"/>
    <n v="894"/>
    <x v="52"/>
    <x v="1947"/>
    <x v="1"/>
  </r>
  <r>
    <x v="11"/>
    <n v="895"/>
    <x v="73"/>
    <x v="1044"/>
    <x v="51"/>
  </r>
  <r>
    <x v="11"/>
    <n v="896"/>
    <x v="810"/>
    <x v="1419"/>
    <x v="18"/>
  </r>
  <r>
    <x v="11"/>
    <n v="897"/>
    <x v="16"/>
    <x v="1120"/>
    <x v="13"/>
  </r>
  <r>
    <x v="11"/>
    <n v="898"/>
    <x v="271"/>
    <x v="803"/>
    <x v="16"/>
  </r>
  <r>
    <x v="11"/>
    <n v="899"/>
    <x v="124"/>
    <x v="1681"/>
    <x v="10"/>
  </r>
  <r>
    <x v="11"/>
    <n v="900"/>
    <x v="89"/>
    <x v="1243"/>
    <x v="7"/>
  </r>
  <r>
    <x v="11"/>
    <n v="901"/>
    <x v="9"/>
    <x v="774"/>
    <x v="45"/>
  </r>
  <r>
    <x v="11"/>
    <n v="902"/>
    <x v="171"/>
    <x v="2926"/>
    <x v="3"/>
  </r>
  <r>
    <x v="11"/>
    <n v="903"/>
    <x v="186"/>
    <x v="742"/>
    <x v="1"/>
  </r>
  <r>
    <x v="11"/>
    <n v="904"/>
    <x v="864"/>
    <x v="1126"/>
    <x v="2"/>
  </r>
  <r>
    <x v="11"/>
    <n v="905"/>
    <x v="310"/>
    <x v="615"/>
    <x v="49"/>
  </r>
  <r>
    <x v="11"/>
    <n v="906"/>
    <x v="1057"/>
    <x v="2554"/>
    <x v="42"/>
  </r>
  <r>
    <x v="11"/>
    <n v="907"/>
    <x v="547"/>
    <x v="1247"/>
    <x v="33"/>
  </r>
  <r>
    <x v="11"/>
    <n v="908"/>
    <x v="379"/>
    <x v="1187"/>
    <x v="33"/>
  </r>
  <r>
    <x v="11"/>
    <n v="909"/>
    <x v="284"/>
    <x v="2892"/>
    <x v="8"/>
  </r>
  <r>
    <x v="11"/>
    <n v="910"/>
    <x v="272"/>
    <x v="1124"/>
    <x v="2"/>
  </r>
  <r>
    <x v="11"/>
    <n v="911"/>
    <x v="381"/>
    <x v="1780"/>
    <x v="44"/>
  </r>
  <r>
    <x v="11"/>
    <n v="912"/>
    <x v="196"/>
    <x v="1221"/>
    <x v="38"/>
  </r>
  <r>
    <x v="11"/>
    <n v="913"/>
    <x v="327"/>
    <x v="1011"/>
    <x v="11"/>
  </r>
  <r>
    <x v="11"/>
    <n v="914"/>
    <x v="35"/>
    <x v="1714"/>
    <x v="3"/>
  </r>
  <r>
    <x v="11"/>
    <n v="915"/>
    <x v="677"/>
    <x v="2694"/>
    <x v="20"/>
  </r>
  <r>
    <x v="11"/>
    <n v="916"/>
    <x v="907"/>
    <x v="2026"/>
    <x v="38"/>
  </r>
  <r>
    <x v="11"/>
    <n v="917"/>
    <x v="730"/>
    <x v="1752"/>
    <x v="14"/>
  </r>
  <r>
    <x v="11"/>
    <n v="918"/>
    <x v="1"/>
    <x v="971"/>
    <x v="2"/>
  </r>
  <r>
    <x v="11"/>
    <n v="919"/>
    <x v="133"/>
    <x v="2544"/>
    <x v="42"/>
  </r>
  <r>
    <x v="11"/>
    <n v="920"/>
    <x v="1062"/>
    <x v="2565"/>
    <x v="19"/>
  </r>
  <r>
    <x v="11"/>
    <n v="921"/>
    <x v="112"/>
    <x v="2940"/>
    <x v="29"/>
  </r>
  <r>
    <x v="11"/>
    <n v="922"/>
    <x v="254"/>
    <x v="1537"/>
    <x v="36"/>
  </r>
  <r>
    <x v="11"/>
    <n v="923"/>
    <x v="870"/>
    <x v="2316"/>
    <x v="47"/>
  </r>
  <r>
    <x v="11"/>
    <n v="924"/>
    <x v="33"/>
    <x v="108"/>
    <x v="2"/>
  </r>
  <r>
    <x v="11"/>
    <n v="925"/>
    <x v="811"/>
    <x v="2152"/>
    <x v="12"/>
  </r>
  <r>
    <x v="11"/>
    <n v="926"/>
    <x v="296"/>
    <x v="1396"/>
    <x v="44"/>
  </r>
  <r>
    <x v="11"/>
    <n v="927"/>
    <x v="198"/>
    <x v="775"/>
    <x v="38"/>
  </r>
  <r>
    <x v="11"/>
    <n v="928"/>
    <x v="998"/>
    <x v="3198"/>
    <x v="14"/>
  </r>
  <r>
    <x v="11"/>
    <n v="929"/>
    <x v="1137"/>
    <x v="1627"/>
    <x v="51"/>
  </r>
  <r>
    <x v="11"/>
    <n v="930"/>
    <x v="901"/>
    <x v="1505"/>
    <x v="46"/>
  </r>
  <r>
    <x v="11"/>
    <n v="931"/>
    <x v="16"/>
    <x v="925"/>
    <x v="5"/>
  </r>
  <r>
    <x v="11"/>
    <n v="932"/>
    <x v="76"/>
    <x v="1235"/>
    <x v="36"/>
  </r>
  <r>
    <x v="11"/>
    <n v="933"/>
    <x v="155"/>
    <x v="989"/>
    <x v="38"/>
  </r>
  <r>
    <x v="11"/>
    <n v="934"/>
    <x v="267"/>
    <x v="1364"/>
    <x v="20"/>
  </r>
  <r>
    <x v="11"/>
    <n v="935"/>
    <x v="320"/>
    <x v="2011"/>
    <x v="12"/>
  </r>
  <r>
    <x v="11"/>
    <n v="936"/>
    <x v="811"/>
    <x v="1713"/>
    <x v="46"/>
  </r>
  <r>
    <x v="11"/>
    <n v="937"/>
    <x v="9"/>
    <x v="697"/>
    <x v="3"/>
  </r>
  <r>
    <x v="11"/>
    <n v="938"/>
    <x v="493"/>
    <x v="1098"/>
    <x v="25"/>
  </r>
  <r>
    <x v="11"/>
    <n v="939"/>
    <x v="58"/>
    <x v="1623"/>
    <x v="57"/>
  </r>
  <r>
    <x v="11"/>
    <n v="940"/>
    <x v="276"/>
    <x v="2561"/>
    <x v="33"/>
  </r>
  <r>
    <x v="11"/>
    <n v="941"/>
    <x v="1137"/>
    <x v="2786"/>
    <x v="4"/>
  </r>
  <r>
    <x v="11"/>
    <n v="942"/>
    <x v="374"/>
    <x v="795"/>
    <x v="44"/>
  </r>
  <r>
    <x v="11"/>
    <n v="943"/>
    <x v="184"/>
    <x v="701"/>
    <x v="46"/>
  </r>
  <r>
    <x v="11"/>
    <n v="944"/>
    <x v="87"/>
    <x v="2256"/>
    <x v="13"/>
  </r>
  <r>
    <x v="11"/>
    <n v="945"/>
    <x v="1006"/>
    <x v="2362"/>
    <x v="42"/>
  </r>
  <r>
    <x v="11"/>
    <n v="946"/>
    <x v="319"/>
    <x v="647"/>
    <x v="47"/>
  </r>
  <r>
    <x v="11"/>
    <n v="947"/>
    <x v="640"/>
    <x v="1493"/>
    <x v="51"/>
  </r>
  <r>
    <x v="11"/>
    <n v="948"/>
    <x v="766"/>
    <x v="1832"/>
    <x v="50"/>
  </r>
  <r>
    <x v="11"/>
    <n v="949"/>
    <x v="787"/>
    <x v="1891"/>
    <x v="61"/>
  </r>
  <r>
    <x v="11"/>
    <n v="950"/>
    <x v="437"/>
    <x v="963"/>
    <x v="10"/>
  </r>
  <r>
    <x v="11"/>
    <n v="951"/>
    <x v="117"/>
    <x v="2454"/>
    <x v="24"/>
  </r>
  <r>
    <x v="11"/>
    <n v="952"/>
    <x v="396"/>
    <x v="2071"/>
    <x v="40"/>
  </r>
  <r>
    <x v="11"/>
    <n v="953"/>
    <x v="650"/>
    <x v="1518"/>
    <x v="10"/>
  </r>
  <r>
    <x v="11"/>
    <n v="954"/>
    <x v="619"/>
    <x v="1444"/>
    <x v="27"/>
  </r>
  <r>
    <x v="11"/>
    <n v="955"/>
    <x v="631"/>
    <x v="3080"/>
    <x v="29"/>
  </r>
  <r>
    <x v="11"/>
    <n v="956"/>
    <x v="1"/>
    <x v="597"/>
    <x v="44"/>
  </r>
  <r>
    <x v="11"/>
    <n v="957"/>
    <x v="846"/>
    <x v="1671"/>
    <x v="36"/>
  </r>
  <r>
    <x v="11"/>
    <n v="958"/>
    <x v="575"/>
    <x v="1319"/>
    <x v="51"/>
  </r>
  <r>
    <x v="11"/>
    <n v="959"/>
    <x v="765"/>
    <x v="1830"/>
    <x v="14"/>
  </r>
  <r>
    <x v="11"/>
    <n v="960"/>
    <x v="304"/>
    <x v="602"/>
    <x v="57"/>
  </r>
  <r>
    <x v="11"/>
    <n v="961"/>
    <x v="671"/>
    <x v="1572"/>
    <x v="1"/>
  </r>
  <r>
    <x v="11"/>
    <n v="962"/>
    <x v="113"/>
    <x v="520"/>
    <x v="19"/>
  </r>
  <r>
    <x v="11"/>
    <n v="963"/>
    <x v="48"/>
    <x v="62"/>
    <x v="3"/>
  </r>
  <r>
    <x v="11"/>
    <n v="964"/>
    <x v="980"/>
    <x v="2288"/>
    <x v="40"/>
  </r>
  <r>
    <x v="11"/>
    <n v="965"/>
    <x v="1144"/>
    <x v="3261"/>
    <x v="32"/>
  </r>
  <r>
    <x v="11"/>
    <n v="966"/>
    <x v="745"/>
    <x v="1784"/>
    <x v="2"/>
  </r>
  <r>
    <x v="11"/>
    <n v="967"/>
    <x v="52"/>
    <x v="1354"/>
    <x v="14"/>
  </r>
  <r>
    <x v="11"/>
    <n v="968"/>
    <x v="1121"/>
    <x v="2753"/>
    <x v="8"/>
  </r>
  <r>
    <x v="11"/>
    <n v="969"/>
    <x v="560"/>
    <x v="1276"/>
    <x v="10"/>
  </r>
  <r>
    <x v="11"/>
    <n v="970"/>
    <x v="249"/>
    <x v="466"/>
    <x v="20"/>
  </r>
  <r>
    <x v="11"/>
    <n v="971"/>
    <x v="1090"/>
    <x v="2667"/>
    <x v="24"/>
  </r>
  <r>
    <x v="11"/>
    <n v="972"/>
    <x v="28"/>
    <x v="1063"/>
    <x v="19"/>
  </r>
  <r>
    <x v="11"/>
    <n v="973"/>
    <x v="948"/>
    <x v="2138"/>
    <x v="13"/>
  </r>
  <r>
    <x v="11"/>
    <n v="974"/>
    <x v="811"/>
    <x v="2003"/>
    <x v="40"/>
  </r>
  <r>
    <x v="11"/>
    <n v="975"/>
    <x v="563"/>
    <x v="265"/>
    <x v="51"/>
  </r>
  <r>
    <x v="11"/>
    <n v="976"/>
    <x v="61"/>
    <x v="2369"/>
    <x v="42"/>
  </r>
  <r>
    <x v="11"/>
    <n v="977"/>
    <x v="496"/>
    <x v="1111"/>
    <x v="27"/>
  </r>
  <r>
    <x v="11"/>
    <n v="978"/>
    <x v="381"/>
    <x v="1305"/>
    <x v="5"/>
  </r>
  <r>
    <x v="11"/>
    <n v="979"/>
    <x v="446"/>
    <x v="981"/>
    <x v="32"/>
  </r>
  <r>
    <x v="11"/>
    <n v="980"/>
    <x v="739"/>
    <x v="1768"/>
    <x v="34"/>
  </r>
  <r>
    <x v="11"/>
    <n v="981"/>
    <x v="50"/>
    <x v="1257"/>
    <x v="7"/>
  </r>
  <r>
    <x v="11"/>
    <n v="982"/>
    <x v="1009"/>
    <x v="2371"/>
    <x v="11"/>
  </r>
  <r>
    <x v="11"/>
    <n v="983"/>
    <x v="339"/>
    <x v="492"/>
    <x v="37"/>
  </r>
  <r>
    <x v="11"/>
    <n v="984"/>
    <x v="974"/>
    <x v="1359"/>
    <x v="45"/>
  </r>
  <r>
    <x v="11"/>
    <n v="985"/>
    <x v="846"/>
    <x v="2719"/>
    <x v="12"/>
  </r>
  <r>
    <x v="11"/>
    <n v="986"/>
    <x v="58"/>
    <x v="1821"/>
    <x v="52"/>
  </r>
  <r>
    <x v="11"/>
    <n v="987"/>
    <x v="465"/>
    <x v="1764"/>
    <x v="12"/>
  </r>
  <r>
    <x v="11"/>
    <n v="988"/>
    <x v="112"/>
    <x v="1854"/>
    <x v="4"/>
  </r>
  <r>
    <x v="11"/>
    <n v="989"/>
    <x v="1030"/>
    <x v="2437"/>
    <x v="8"/>
  </r>
  <r>
    <x v="11"/>
    <n v="990"/>
    <x v="535"/>
    <x v="1204"/>
    <x v="38"/>
  </r>
  <r>
    <x v="11"/>
    <n v="991"/>
    <x v="82"/>
    <x v="3552"/>
    <x v="33"/>
  </r>
  <r>
    <x v="11"/>
    <n v="992"/>
    <x v="574"/>
    <x v="1316"/>
    <x v="10"/>
  </r>
  <r>
    <x v="11"/>
    <n v="993"/>
    <x v="1"/>
    <x v="1302"/>
    <x v="48"/>
  </r>
  <r>
    <x v="11"/>
    <n v="994"/>
    <x v="228"/>
    <x v="1483"/>
    <x v="13"/>
  </r>
  <r>
    <x v="11"/>
    <n v="995"/>
    <x v="106"/>
    <x v="2113"/>
    <x v="10"/>
  </r>
  <r>
    <x v="11"/>
    <n v="996"/>
    <x v="657"/>
    <x v="1533"/>
    <x v="45"/>
  </r>
  <r>
    <x v="11"/>
    <n v="997"/>
    <x v="777"/>
    <x v="1869"/>
    <x v="19"/>
  </r>
  <r>
    <x v="11"/>
    <n v="998"/>
    <x v="628"/>
    <x v="1468"/>
    <x v="45"/>
  </r>
  <r>
    <x v="11"/>
    <n v="999"/>
    <x v="426"/>
    <x v="2701"/>
    <x v="10"/>
  </r>
  <r>
    <x v="11"/>
    <n v="1000"/>
    <x v="8"/>
    <x v="2064"/>
    <x v="50"/>
  </r>
  <r>
    <x v="11"/>
    <n v="1001"/>
    <x v="752"/>
    <x v="2992"/>
    <x v="30"/>
  </r>
  <r>
    <x v="11"/>
    <n v="1002"/>
    <x v="98"/>
    <x v="826"/>
    <x v="14"/>
  </r>
  <r>
    <x v="11"/>
    <n v="1003"/>
    <x v="1124"/>
    <x v="2759"/>
    <x v="14"/>
  </r>
  <r>
    <x v="11"/>
    <n v="1004"/>
    <x v="720"/>
    <x v="1727"/>
    <x v="51"/>
  </r>
  <r>
    <x v="11"/>
    <n v="1005"/>
    <x v="102"/>
    <x v="73"/>
    <x v="23"/>
  </r>
  <r>
    <x v="11"/>
    <n v="1006"/>
    <x v="105"/>
    <x v="910"/>
    <x v="38"/>
  </r>
  <r>
    <x v="11"/>
    <n v="1007"/>
    <x v="42"/>
    <x v="1973"/>
    <x v="2"/>
  </r>
  <r>
    <x v="11"/>
    <n v="1008"/>
    <x v="73"/>
    <x v="3096"/>
    <x v="61"/>
  </r>
  <r>
    <x v="11"/>
    <n v="1009"/>
    <x v="476"/>
    <x v="1061"/>
    <x v="47"/>
  </r>
  <r>
    <x v="11"/>
    <n v="1010"/>
    <x v="1399"/>
    <x v="1347"/>
    <x v="32"/>
  </r>
  <r>
    <x v="11"/>
    <n v="1011"/>
    <x v="76"/>
    <x v="1157"/>
    <x v="12"/>
  </r>
  <r>
    <x v="11"/>
    <n v="1012"/>
    <x v="329"/>
    <x v="2292"/>
    <x v="28"/>
  </r>
  <r>
    <x v="11"/>
    <n v="1013"/>
    <x v="252"/>
    <x v="2005"/>
    <x v="3"/>
  </r>
  <r>
    <x v="11"/>
    <n v="1014"/>
    <x v="593"/>
    <x v="1372"/>
    <x v="11"/>
  </r>
  <r>
    <x v="11"/>
    <n v="1015"/>
    <x v="678"/>
    <x v="1591"/>
    <x v="8"/>
  </r>
  <r>
    <x v="11"/>
    <n v="1016"/>
    <x v="105"/>
    <x v="2264"/>
    <x v="25"/>
  </r>
  <r>
    <x v="11"/>
    <n v="1017"/>
    <x v="1030"/>
    <x v="2593"/>
    <x v="18"/>
  </r>
  <r>
    <x v="11"/>
    <n v="1018"/>
    <x v="127"/>
    <x v="2998"/>
    <x v="46"/>
  </r>
  <r>
    <x v="11"/>
    <n v="1019"/>
    <x v="300"/>
    <x v="1729"/>
    <x v="48"/>
  </r>
  <r>
    <x v="11"/>
    <n v="1020"/>
    <x v="689"/>
    <x v="2772"/>
    <x v="10"/>
  </r>
  <r>
    <x v="11"/>
    <n v="1021"/>
    <x v="184"/>
    <x v="1653"/>
    <x v="42"/>
  </r>
  <r>
    <x v="11"/>
    <n v="1022"/>
    <x v="667"/>
    <x v="3553"/>
    <x v="18"/>
  </r>
  <r>
    <x v="11"/>
    <n v="1023"/>
    <x v="1213"/>
    <x v="2033"/>
    <x v="45"/>
  </r>
  <r>
    <x v="11"/>
    <n v="1024"/>
    <x v="516"/>
    <x v="1168"/>
    <x v="1"/>
  </r>
  <r>
    <x v="11"/>
    <n v="1025"/>
    <x v="608"/>
    <x v="1414"/>
    <x v="20"/>
  </r>
  <r>
    <x v="11"/>
    <n v="1026"/>
    <x v="469"/>
    <x v="1045"/>
    <x v="38"/>
  </r>
  <r>
    <x v="11"/>
    <n v="1027"/>
    <x v="413"/>
    <x v="885"/>
    <x v="11"/>
  </r>
  <r>
    <x v="11"/>
    <n v="1028"/>
    <x v="846"/>
    <x v="1731"/>
    <x v="40"/>
  </r>
  <r>
    <x v="11"/>
    <n v="1029"/>
    <x v="320"/>
    <x v="2589"/>
    <x v="12"/>
  </r>
  <r>
    <x v="11"/>
    <n v="1030"/>
    <x v="9"/>
    <x v="960"/>
    <x v="27"/>
  </r>
  <r>
    <x v="11"/>
    <n v="1031"/>
    <x v="811"/>
    <x v="2191"/>
    <x v="50"/>
  </r>
  <r>
    <x v="11"/>
    <n v="1032"/>
    <x v="250"/>
    <x v="1106"/>
    <x v="11"/>
  </r>
  <r>
    <x v="11"/>
    <n v="1033"/>
    <x v="73"/>
    <x v="2777"/>
    <x v="59"/>
  </r>
  <r>
    <x v="11"/>
    <n v="1034"/>
    <x v="848"/>
    <x v="770"/>
    <x v="34"/>
  </r>
  <r>
    <x v="11"/>
    <n v="1035"/>
    <x v="99"/>
    <x v="1564"/>
    <x v="21"/>
  </r>
  <r>
    <x v="11"/>
    <n v="1036"/>
    <x v="18"/>
    <x v="842"/>
    <x v="13"/>
  </r>
  <r>
    <x v="11"/>
    <n v="1037"/>
    <x v="40"/>
    <x v="2547"/>
    <x v="30"/>
  </r>
  <r>
    <x v="11"/>
    <n v="1038"/>
    <x v="67"/>
    <x v="1272"/>
    <x v="20"/>
  </r>
  <r>
    <x v="11"/>
    <n v="1039"/>
    <x v="915"/>
    <x v="2057"/>
    <x v="32"/>
  </r>
  <r>
    <x v="11"/>
    <n v="1040"/>
    <x v="880"/>
    <x v="1512"/>
    <x v="21"/>
  </r>
  <r>
    <x v="11"/>
    <n v="1041"/>
    <x v="35"/>
    <x v="608"/>
    <x v="14"/>
  </r>
  <r>
    <x v="11"/>
    <n v="1042"/>
    <x v="573"/>
    <x v="1312"/>
    <x v="45"/>
  </r>
  <r>
    <x v="11"/>
    <n v="1043"/>
    <x v="1037"/>
    <x v="2794"/>
    <x v="2"/>
  </r>
  <r>
    <x v="11"/>
    <n v="1044"/>
    <x v="861"/>
    <x v="2119"/>
    <x v="46"/>
  </r>
  <r>
    <x v="11"/>
    <n v="1045"/>
    <x v="729"/>
    <x v="1749"/>
    <x v="6"/>
  </r>
  <r>
    <x v="11"/>
    <n v="1046"/>
    <x v="1021"/>
    <x v="2405"/>
    <x v="60"/>
  </r>
  <r>
    <x v="11"/>
    <n v="1047"/>
    <x v="13"/>
    <x v="1760"/>
    <x v="24"/>
  </r>
  <r>
    <x v="11"/>
    <n v="1048"/>
    <x v="836"/>
    <x v="1825"/>
    <x v="46"/>
  </r>
  <r>
    <x v="11"/>
    <n v="1049"/>
    <x v="1069"/>
    <x v="2592"/>
    <x v="51"/>
  </r>
  <r>
    <x v="11"/>
    <n v="1050"/>
    <x v="811"/>
    <x v="2038"/>
    <x v="56"/>
  </r>
  <r>
    <x v="11"/>
    <n v="1051"/>
    <x v="817"/>
    <x v="2788"/>
    <x v="24"/>
  </r>
  <r>
    <x v="11"/>
    <n v="1052"/>
    <x v="782"/>
    <x v="1879"/>
    <x v="27"/>
  </r>
  <r>
    <x v="11"/>
    <n v="1053"/>
    <x v="753"/>
    <x v="1800"/>
    <x v="44"/>
  </r>
  <r>
    <x v="11"/>
    <n v="1054"/>
    <x v="1148"/>
    <x v="2828"/>
    <x v="3"/>
  </r>
  <r>
    <x v="11"/>
    <n v="1055"/>
    <x v="1050"/>
    <x v="2514"/>
    <x v="1"/>
  </r>
  <r>
    <x v="11"/>
    <n v="1056"/>
    <x v="762"/>
    <x v="3367"/>
    <x v="32"/>
  </r>
  <r>
    <x v="11"/>
    <n v="1057"/>
    <x v="396"/>
    <x v="1932"/>
    <x v="50"/>
  </r>
  <r>
    <x v="11"/>
    <n v="1058"/>
    <x v="810"/>
    <x v="1540"/>
    <x v="42"/>
  </r>
  <r>
    <x v="11"/>
    <n v="1059"/>
    <x v="296"/>
    <x v="584"/>
    <x v="13"/>
  </r>
  <r>
    <x v="11"/>
    <n v="1060"/>
    <x v="42"/>
    <x v="948"/>
    <x v="16"/>
  </r>
  <r>
    <x v="11"/>
    <n v="1061"/>
    <x v="9"/>
    <x v="863"/>
    <x v="2"/>
  </r>
  <r>
    <x v="11"/>
    <n v="1062"/>
    <x v="463"/>
    <x v="1019"/>
    <x v="8"/>
  </r>
  <r>
    <x v="11"/>
    <n v="1063"/>
    <x v="359"/>
    <x v="1052"/>
    <x v="45"/>
  </r>
  <r>
    <x v="11"/>
    <n v="1064"/>
    <x v="198"/>
    <x v="1877"/>
    <x v="1"/>
  </r>
  <r>
    <x v="11"/>
    <n v="1065"/>
    <x v="578"/>
    <x v="1327"/>
    <x v="21"/>
  </r>
  <r>
    <x v="11"/>
    <n v="1066"/>
    <x v="271"/>
    <x v="1129"/>
    <x v="13"/>
  </r>
  <r>
    <x v="11"/>
    <n v="1067"/>
    <x v="399"/>
    <x v="854"/>
    <x v="52"/>
  </r>
  <r>
    <x v="11"/>
    <n v="1068"/>
    <x v="409"/>
    <x v="878"/>
    <x v="47"/>
  </r>
  <r>
    <x v="11"/>
    <n v="1069"/>
    <x v="811"/>
    <x v="1646"/>
    <x v="56"/>
  </r>
  <r>
    <x v="11"/>
    <n v="1070"/>
    <x v="6"/>
    <x v="3053"/>
    <x v="27"/>
  </r>
  <r>
    <x v="11"/>
    <n v="1071"/>
    <x v="428"/>
    <x v="1635"/>
    <x v="57"/>
  </r>
  <r>
    <x v="11"/>
    <n v="1072"/>
    <x v="97"/>
    <x v="2780"/>
    <x v="36"/>
  </r>
  <r>
    <x v="11"/>
    <n v="1073"/>
    <x v="8"/>
    <x v="2436"/>
    <x v="4"/>
  </r>
  <r>
    <x v="11"/>
    <n v="1074"/>
    <x v="568"/>
    <x v="1300"/>
    <x v="44"/>
  </r>
  <r>
    <x v="11"/>
    <n v="1075"/>
    <x v="73"/>
    <x v="1554"/>
    <x v="56"/>
  </r>
  <r>
    <x v="11"/>
    <n v="1076"/>
    <x v="68"/>
    <x v="2678"/>
    <x v="3"/>
  </r>
  <r>
    <x v="11"/>
    <n v="1077"/>
    <x v="722"/>
    <x v="3554"/>
    <x v="5"/>
  </r>
  <r>
    <x v="11"/>
    <n v="1078"/>
    <x v="811"/>
    <x v="2039"/>
    <x v="42"/>
  </r>
  <r>
    <x v="11"/>
    <n v="1079"/>
    <x v="899"/>
    <x v="1733"/>
    <x v="14"/>
  </r>
  <r>
    <x v="11"/>
    <n v="1080"/>
    <x v="578"/>
    <x v="1602"/>
    <x v="21"/>
  </r>
  <r>
    <x v="11"/>
    <n v="1081"/>
    <x v="356"/>
    <x v="1695"/>
    <x v="57"/>
  </r>
  <r>
    <x v="11"/>
    <n v="1082"/>
    <x v="42"/>
    <x v="1240"/>
    <x v="1"/>
  </r>
  <r>
    <x v="11"/>
    <n v="1083"/>
    <x v="1014"/>
    <x v="2392"/>
    <x v="21"/>
  </r>
  <r>
    <x v="11"/>
    <n v="1084"/>
    <x v="422"/>
    <x v="1466"/>
    <x v="24"/>
  </r>
  <r>
    <x v="11"/>
    <n v="1085"/>
    <x v="369"/>
    <x v="2051"/>
    <x v="49"/>
  </r>
  <r>
    <x v="11"/>
    <n v="1086"/>
    <x v="21"/>
    <x v="22"/>
    <x v="19"/>
  </r>
  <r>
    <x v="11"/>
    <n v="1087"/>
    <x v="845"/>
    <x v="654"/>
    <x v="8"/>
  </r>
  <r>
    <x v="11"/>
    <n v="1088"/>
    <x v="304"/>
    <x v="3048"/>
    <x v="29"/>
  </r>
  <r>
    <x v="11"/>
    <n v="1089"/>
    <x v="1220"/>
    <x v="3022"/>
    <x v="18"/>
  </r>
  <r>
    <x v="11"/>
    <n v="1090"/>
    <x v="82"/>
    <x v="3145"/>
    <x v="16"/>
  </r>
  <r>
    <x v="11"/>
    <n v="1091"/>
    <x v="338"/>
    <x v="1352"/>
    <x v="25"/>
  </r>
  <r>
    <x v="11"/>
    <n v="1092"/>
    <x v="810"/>
    <x v="837"/>
    <x v="16"/>
  </r>
  <r>
    <x v="11"/>
    <n v="1093"/>
    <x v="636"/>
    <x v="792"/>
    <x v="51"/>
  </r>
  <r>
    <x v="11"/>
    <n v="1094"/>
    <x v="685"/>
    <x v="1605"/>
    <x v="18"/>
  </r>
  <r>
    <x v="11"/>
    <n v="1095"/>
    <x v="404"/>
    <x v="2714"/>
    <x v="4"/>
  </r>
  <r>
    <x v="11"/>
    <n v="1096"/>
    <x v="394"/>
    <x v="844"/>
    <x v="22"/>
  </r>
  <r>
    <x v="11"/>
    <n v="1097"/>
    <x v="921"/>
    <x v="2074"/>
    <x v="33"/>
  </r>
  <r>
    <x v="11"/>
    <n v="1098"/>
    <x v="1331"/>
    <x v="3357"/>
    <x v="29"/>
  </r>
  <r>
    <x v="11"/>
    <n v="1099"/>
    <x v="103"/>
    <x v="156"/>
    <x v="4"/>
  </r>
  <r>
    <x v="11"/>
    <n v="1100"/>
    <x v="785"/>
    <x v="2416"/>
    <x v="21"/>
  </r>
  <r>
    <x v="11"/>
    <n v="1101"/>
    <x v="244"/>
    <x v="924"/>
    <x v="13"/>
  </r>
  <r>
    <x v="11"/>
    <n v="1102"/>
    <x v="539"/>
    <x v="1362"/>
    <x v="46"/>
  </r>
  <r>
    <x v="11"/>
    <n v="1103"/>
    <x v="791"/>
    <x v="3029"/>
    <x v="24"/>
  </r>
  <r>
    <x v="11"/>
    <n v="1104"/>
    <x v="979"/>
    <x v="2286"/>
    <x v="11"/>
  </r>
  <r>
    <x v="11"/>
    <n v="1105"/>
    <x v="1124"/>
    <x v="1381"/>
    <x v="46"/>
  </r>
  <r>
    <x v="11"/>
    <n v="1106"/>
    <x v="894"/>
    <x v="1685"/>
    <x v="16"/>
  </r>
  <r>
    <x v="11"/>
    <n v="1107"/>
    <x v="82"/>
    <x v="1673"/>
    <x v="14"/>
  </r>
  <r>
    <x v="11"/>
    <n v="1108"/>
    <x v="810"/>
    <x v="2172"/>
    <x v="42"/>
  </r>
  <r>
    <x v="11"/>
    <n v="1109"/>
    <x v="353"/>
    <x v="733"/>
    <x v="11"/>
  </r>
  <r>
    <x v="11"/>
    <n v="1110"/>
    <x v="112"/>
    <x v="1067"/>
    <x v="14"/>
  </r>
  <r>
    <x v="11"/>
    <n v="1111"/>
    <x v="522"/>
    <x v="1177"/>
    <x v="10"/>
  </r>
  <r>
    <x v="11"/>
    <n v="1112"/>
    <x v="726"/>
    <x v="1746"/>
    <x v="8"/>
  </r>
  <r>
    <x v="11"/>
    <n v="1113"/>
    <x v="953"/>
    <x v="2148"/>
    <x v="52"/>
  </r>
  <r>
    <x v="11"/>
    <n v="1114"/>
    <x v="254"/>
    <x v="1588"/>
    <x v="1"/>
  </r>
  <r>
    <x v="11"/>
    <n v="1115"/>
    <x v="95"/>
    <x v="629"/>
    <x v="22"/>
  </r>
  <r>
    <x v="11"/>
    <n v="1116"/>
    <x v="304"/>
    <x v="3418"/>
    <x v="29"/>
  </r>
  <r>
    <x v="11"/>
    <n v="1117"/>
    <x v="1284"/>
    <x v="3233"/>
    <x v="51"/>
  </r>
  <r>
    <x v="11"/>
    <n v="1118"/>
    <x v="811"/>
    <x v="1461"/>
    <x v="18"/>
  </r>
  <r>
    <x v="11"/>
    <n v="1119"/>
    <x v="853"/>
    <x v="758"/>
    <x v="49"/>
  </r>
  <r>
    <x v="11"/>
    <n v="1120"/>
    <x v="598"/>
    <x v="1380"/>
    <x v="57"/>
  </r>
  <r>
    <x v="11"/>
    <n v="1121"/>
    <x v="970"/>
    <x v="2868"/>
    <x v="40"/>
  </r>
  <r>
    <x v="11"/>
    <n v="1122"/>
    <x v="502"/>
    <x v="1744"/>
    <x v="8"/>
  </r>
  <r>
    <x v="11"/>
    <n v="1123"/>
    <x v="1122"/>
    <x v="3173"/>
    <x v="50"/>
  </r>
  <r>
    <x v="11"/>
    <n v="1124"/>
    <x v="1323"/>
    <x v="3335"/>
    <x v="37"/>
  </r>
  <r>
    <x v="11"/>
    <n v="1125"/>
    <x v="347"/>
    <x v="2785"/>
    <x v="42"/>
  </r>
  <r>
    <x v="11"/>
    <n v="1126"/>
    <x v="1195"/>
    <x v="2930"/>
    <x v="12"/>
  </r>
  <r>
    <x v="11"/>
    <n v="1127"/>
    <x v="1232"/>
    <x v="3059"/>
    <x v="51"/>
  </r>
  <r>
    <x v="11"/>
    <n v="1128"/>
    <x v="42"/>
    <x v="509"/>
    <x v="14"/>
  </r>
  <r>
    <x v="11"/>
    <n v="1129"/>
    <x v="1068"/>
    <x v="2590"/>
    <x v="37"/>
  </r>
  <r>
    <x v="11"/>
    <n v="1130"/>
    <x v="558"/>
    <x v="1271"/>
    <x v="5"/>
  </r>
  <r>
    <x v="11"/>
    <n v="1131"/>
    <x v="1303"/>
    <x v="3282"/>
    <x v="36"/>
  </r>
  <r>
    <x v="11"/>
    <n v="1132"/>
    <x v="571"/>
    <x v="1306"/>
    <x v="3"/>
  </r>
  <r>
    <x v="11"/>
    <n v="1133"/>
    <x v="83"/>
    <x v="1153"/>
    <x v="13"/>
  </r>
  <r>
    <x v="11"/>
    <n v="1134"/>
    <x v="9"/>
    <x v="1183"/>
    <x v="8"/>
  </r>
  <r>
    <x v="11"/>
    <n v="1135"/>
    <x v="42"/>
    <x v="323"/>
    <x v="14"/>
  </r>
  <r>
    <x v="11"/>
    <n v="1136"/>
    <x v="254"/>
    <x v="1371"/>
    <x v="21"/>
  </r>
  <r>
    <x v="11"/>
    <n v="1137"/>
    <x v="1156"/>
    <x v="2841"/>
    <x v="2"/>
  </r>
  <r>
    <x v="11"/>
    <n v="1138"/>
    <x v="254"/>
    <x v="1149"/>
    <x v="14"/>
  </r>
  <r>
    <x v="11"/>
    <n v="1139"/>
    <x v="810"/>
    <x v="2183"/>
    <x v="50"/>
  </r>
  <r>
    <x v="11"/>
    <n v="1140"/>
    <x v="296"/>
    <x v="1065"/>
    <x v="13"/>
  </r>
  <r>
    <x v="11"/>
    <n v="1141"/>
    <x v="81"/>
    <x v="2899"/>
    <x v="42"/>
  </r>
  <r>
    <x v="11"/>
    <n v="1142"/>
    <x v="810"/>
    <x v="1580"/>
    <x v="36"/>
  </r>
  <r>
    <x v="11"/>
    <n v="1143"/>
    <x v="893"/>
    <x v="1457"/>
    <x v="21"/>
  </r>
  <r>
    <x v="11"/>
    <n v="1144"/>
    <x v="1019"/>
    <x v="2434"/>
    <x v="36"/>
  </r>
  <r>
    <x v="11"/>
    <n v="1145"/>
    <x v="282"/>
    <x v="1418"/>
    <x v="2"/>
  </r>
  <r>
    <x v="11"/>
    <n v="1146"/>
    <x v="809"/>
    <x v="920"/>
    <x v="38"/>
  </r>
  <r>
    <x v="11"/>
    <n v="1147"/>
    <x v="1228"/>
    <x v="3046"/>
    <x v="41"/>
  </r>
  <r>
    <x v="11"/>
    <n v="1148"/>
    <x v="1312"/>
    <x v="3321"/>
    <x v="8"/>
  </r>
  <r>
    <x v="11"/>
    <n v="1149"/>
    <x v="2"/>
    <x v="2044"/>
    <x v="51"/>
  </r>
  <r>
    <x v="11"/>
    <n v="1150"/>
    <x v="775"/>
    <x v="1865"/>
    <x v="11"/>
  </r>
  <r>
    <x v="11"/>
    <n v="1151"/>
    <x v="322"/>
    <x v="1776"/>
    <x v="40"/>
  </r>
  <r>
    <x v="11"/>
    <n v="1152"/>
    <x v="112"/>
    <x v="1742"/>
    <x v="51"/>
  </r>
  <r>
    <x v="11"/>
    <n v="1153"/>
    <x v="509"/>
    <x v="1641"/>
    <x v="61"/>
  </r>
  <r>
    <x v="11"/>
    <n v="1154"/>
    <x v="811"/>
    <x v="1059"/>
    <x v="42"/>
  </r>
  <r>
    <x v="11"/>
    <n v="1155"/>
    <x v="300"/>
    <x v="1016"/>
    <x v="44"/>
  </r>
  <r>
    <x v="11"/>
    <n v="1156"/>
    <x v="18"/>
    <x v="1015"/>
    <x v="34"/>
  </r>
  <r>
    <x v="11"/>
    <n v="1157"/>
    <x v="1336"/>
    <x v="3372"/>
    <x v="54"/>
  </r>
  <r>
    <x v="11"/>
    <n v="1158"/>
    <x v="1246"/>
    <x v="3310"/>
    <x v="3"/>
  </r>
  <r>
    <x v="11"/>
    <n v="1159"/>
    <x v="418"/>
    <x v="2931"/>
    <x v="24"/>
  </r>
  <r>
    <x v="11"/>
    <n v="1160"/>
    <x v="225"/>
    <x v="1620"/>
    <x v="7"/>
  </r>
  <r>
    <x v="11"/>
    <n v="1161"/>
    <x v="812"/>
    <x v="3133"/>
    <x v="36"/>
  </r>
  <r>
    <x v="11"/>
    <n v="1162"/>
    <x v="1099"/>
    <x v="2997"/>
    <x v="16"/>
  </r>
  <r>
    <x v="11"/>
    <n v="1163"/>
    <x v="809"/>
    <x v="1037"/>
    <x v="13"/>
  </r>
  <r>
    <x v="11"/>
    <n v="1164"/>
    <x v="2"/>
    <x v="3207"/>
    <x v="32"/>
  </r>
  <r>
    <x v="11"/>
    <n v="1165"/>
    <x v="250"/>
    <x v="848"/>
    <x v="11"/>
  </r>
  <r>
    <x v="11"/>
    <n v="1166"/>
    <x v="224"/>
    <x v="1309"/>
    <x v="2"/>
  </r>
  <r>
    <x v="11"/>
    <n v="1167"/>
    <x v="566"/>
    <x v="2990"/>
    <x v="41"/>
  </r>
  <r>
    <x v="11"/>
    <n v="1168"/>
    <x v="1019"/>
    <x v="2403"/>
    <x v="36"/>
  </r>
  <r>
    <x v="11"/>
    <n v="1169"/>
    <x v="425"/>
    <x v="919"/>
    <x v="33"/>
  </r>
  <r>
    <x v="11"/>
    <n v="1170"/>
    <x v="669"/>
    <x v="1563"/>
    <x v="14"/>
  </r>
  <r>
    <x v="11"/>
    <n v="1171"/>
    <x v="870"/>
    <x v="2447"/>
    <x v="38"/>
  </r>
  <r>
    <x v="11"/>
    <n v="1172"/>
    <x v="117"/>
    <x v="1217"/>
    <x v="10"/>
  </r>
  <r>
    <x v="11"/>
    <n v="1173"/>
    <x v="464"/>
    <x v="2806"/>
    <x v="36"/>
  </r>
  <r>
    <x v="11"/>
    <n v="1174"/>
    <x v="817"/>
    <x v="2825"/>
    <x v="42"/>
  </r>
  <r>
    <x v="11"/>
    <n v="1175"/>
    <x v="553"/>
    <x v="1260"/>
    <x v="16"/>
  </r>
  <r>
    <x v="11"/>
    <n v="1176"/>
    <x v="82"/>
    <x v="1562"/>
    <x v="14"/>
  </r>
  <r>
    <x v="11"/>
    <n v="1177"/>
    <x v="909"/>
    <x v="3058"/>
    <x v="18"/>
  </r>
  <r>
    <x v="11"/>
    <n v="1178"/>
    <x v="720"/>
    <x v="2384"/>
    <x v="3"/>
  </r>
  <r>
    <x v="11"/>
    <n v="1179"/>
    <x v="1112"/>
    <x v="3204"/>
    <x v="29"/>
  </r>
  <r>
    <x v="11"/>
    <n v="1180"/>
    <x v="811"/>
    <x v="2047"/>
    <x v="42"/>
  </r>
  <r>
    <x v="11"/>
    <n v="1181"/>
    <x v="858"/>
    <x v="2677"/>
    <x v="48"/>
  </r>
  <r>
    <x v="11"/>
    <n v="1182"/>
    <x v="52"/>
    <x v="3101"/>
    <x v="3"/>
  </r>
  <r>
    <x v="11"/>
    <n v="1183"/>
    <x v="186"/>
    <x v="2798"/>
    <x v="25"/>
  </r>
  <r>
    <x v="11"/>
    <n v="1184"/>
    <x v="992"/>
    <x v="2333"/>
    <x v="28"/>
  </r>
  <r>
    <x v="11"/>
    <n v="1185"/>
    <x v="480"/>
    <x v="3068"/>
    <x v="2"/>
  </r>
  <r>
    <x v="11"/>
    <n v="1186"/>
    <x v="1031"/>
    <x v="2438"/>
    <x v="36"/>
  </r>
  <r>
    <x v="11"/>
    <n v="1187"/>
    <x v="673"/>
    <x v="1577"/>
    <x v="14"/>
  </r>
  <r>
    <x v="11"/>
    <n v="1188"/>
    <x v="217"/>
    <x v="2771"/>
    <x v="58"/>
  </r>
  <r>
    <x v="11"/>
    <n v="1189"/>
    <x v="701"/>
    <x v="3555"/>
    <x v="27"/>
  </r>
  <r>
    <x v="11"/>
    <n v="1190"/>
    <x v="1203"/>
    <x v="3185"/>
    <x v="22"/>
  </r>
  <r>
    <x v="11"/>
    <n v="1191"/>
    <x v="48"/>
    <x v="527"/>
    <x v="45"/>
  </r>
  <r>
    <x v="11"/>
    <n v="1192"/>
    <x v="377"/>
    <x v="802"/>
    <x v="10"/>
  </r>
  <r>
    <x v="11"/>
    <n v="1193"/>
    <x v="866"/>
    <x v="3389"/>
    <x v="24"/>
  </r>
  <r>
    <x v="11"/>
    <n v="1194"/>
    <x v="887"/>
    <x v="1519"/>
    <x v="18"/>
  </r>
  <r>
    <x v="11"/>
    <n v="1195"/>
    <x v="112"/>
    <x v="2722"/>
    <x v="16"/>
  </r>
  <r>
    <x v="11"/>
    <n v="1196"/>
    <x v="846"/>
    <x v="2862"/>
    <x v="51"/>
  </r>
  <r>
    <x v="11"/>
    <n v="1197"/>
    <x v="822"/>
    <x v="1269"/>
    <x v="14"/>
  </r>
  <r>
    <x v="11"/>
    <n v="1198"/>
    <x v="828"/>
    <x v="2991"/>
    <x v="21"/>
  </r>
  <r>
    <x v="11"/>
    <n v="1199"/>
    <x v="811"/>
    <x v="3013"/>
    <x v="46"/>
  </r>
  <r>
    <x v="11"/>
    <n v="1200"/>
    <x v="2"/>
    <x v="1999"/>
    <x v="51"/>
  </r>
  <r>
    <x v="11"/>
    <n v="1201"/>
    <x v="198"/>
    <x v="1093"/>
    <x v="8"/>
  </r>
  <r>
    <x v="11"/>
    <n v="1202"/>
    <x v="1134"/>
    <x v="2782"/>
    <x v="18"/>
  </r>
  <r>
    <x v="11"/>
    <n v="1203"/>
    <x v="508"/>
    <x v="2083"/>
    <x v="34"/>
  </r>
  <r>
    <x v="11"/>
    <n v="1204"/>
    <x v="1246"/>
    <x v="3118"/>
    <x v="24"/>
  </r>
  <r>
    <x v="11"/>
    <n v="1205"/>
    <x v="145"/>
    <x v="2296"/>
    <x v="44"/>
  </r>
  <r>
    <x v="11"/>
    <n v="1206"/>
    <x v="1191"/>
    <x v="2921"/>
    <x v="10"/>
  </r>
  <r>
    <x v="11"/>
    <n v="1207"/>
    <x v="855"/>
    <x v="2587"/>
    <x v="42"/>
  </r>
  <r>
    <x v="11"/>
    <n v="1208"/>
    <x v="305"/>
    <x v="604"/>
    <x v="48"/>
  </r>
  <r>
    <x v="11"/>
    <n v="1209"/>
    <x v="15"/>
    <x v="544"/>
    <x v="33"/>
  </r>
  <r>
    <x v="11"/>
    <n v="1210"/>
    <x v="1103"/>
    <x v="2710"/>
    <x v="24"/>
  </r>
  <r>
    <x v="11"/>
    <n v="1211"/>
    <x v="678"/>
    <x v="1839"/>
    <x v="24"/>
  </r>
  <r>
    <x v="11"/>
    <n v="1212"/>
    <x v="605"/>
    <x v="1411"/>
    <x v="13"/>
  </r>
  <r>
    <x v="11"/>
    <n v="1213"/>
    <x v="189"/>
    <x v="1905"/>
    <x v="20"/>
  </r>
  <r>
    <x v="11"/>
    <n v="1214"/>
    <x v="985"/>
    <x v="2302"/>
    <x v="14"/>
  </r>
  <r>
    <x v="11"/>
    <n v="1215"/>
    <x v="184"/>
    <x v="2996"/>
    <x v="27"/>
  </r>
  <r>
    <x v="11"/>
    <n v="1216"/>
    <x v="3"/>
    <x v="1338"/>
    <x v="8"/>
  </r>
  <r>
    <x v="11"/>
    <n v="1217"/>
    <x v="814"/>
    <x v="2178"/>
    <x v="4"/>
  </r>
  <r>
    <x v="11"/>
    <n v="1218"/>
    <x v="415"/>
    <x v="887"/>
    <x v="25"/>
  </r>
  <r>
    <x v="11"/>
    <n v="1219"/>
    <x v="984"/>
    <x v="2300"/>
    <x v="16"/>
  </r>
  <r>
    <x v="11"/>
    <n v="1220"/>
    <x v="958"/>
    <x v="2886"/>
    <x v="18"/>
  </r>
  <r>
    <x v="11"/>
    <n v="1221"/>
    <x v="1149"/>
    <x v="2829"/>
    <x v="57"/>
  </r>
  <r>
    <x v="11"/>
    <n v="1222"/>
    <x v="512"/>
    <x v="1155"/>
    <x v="19"/>
  </r>
  <r>
    <x v="11"/>
    <n v="1223"/>
    <x v="544"/>
    <x v="2423"/>
    <x v="24"/>
  </r>
  <r>
    <x v="11"/>
    <n v="1224"/>
    <x v="1228"/>
    <x v="3315"/>
    <x v="23"/>
  </r>
  <r>
    <x v="11"/>
    <n v="1225"/>
    <x v="1184"/>
    <x v="2905"/>
    <x v="47"/>
  </r>
  <r>
    <x v="11"/>
    <n v="1226"/>
    <x v="358"/>
    <x v="1831"/>
    <x v="25"/>
  </r>
  <r>
    <x v="11"/>
    <n v="1227"/>
    <x v="443"/>
    <x v="978"/>
    <x v="13"/>
  </r>
  <r>
    <x v="11"/>
    <n v="1228"/>
    <x v="300"/>
    <x v="1092"/>
    <x v="34"/>
  </r>
  <r>
    <x v="11"/>
    <n v="1229"/>
    <x v="968"/>
    <x v="2575"/>
    <x v="7"/>
  </r>
  <r>
    <x v="11"/>
    <n v="1230"/>
    <x v="425"/>
    <x v="1245"/>
    <x v="13"/>
  </r>
  <r>
    <x v="11"/>
    <n v="1231"/>
    <x v="761"/>
    <x v="1822"/>
    <x v="47"/>
  </r>
  <r>
    <x v="11"/>
    <n v="1232"/>
    <x v="20"/>
    <x v="1022"/>
    <x v="12"/>
  </r>
  <r>
    <x v="11"/>
    <n v="1233"/>
    <x v="720"/>
    <x v="3556"/>
    <x v="24"/>
  </r>
  <r>
    <x v="11"/>
    <n v="1234"/>
    <x v="1141"/>
    <x v="1641"/>
    <x v="41"/>
  </r>
  <r>
    <x v="11"/>
    <n v="1235"/>
    <x v="257"/>
    <x v="2430"/>
    <x v="16"/>
  </r>
  <r>
    <x v="11"/>
    <n v="1236"/>
    <x v="1163"/>
    <x v="2856"/>
    <x v="12"/>
  </r>
  <r>
    <x v="11"/>
    <n v="1237"/>
    <x v="343"/>
    <x v="694"/>
    <x v="14"/>
  </r>
  <r>
    <x v="11"/>
    <n v="1238"/>
    <x v="799"/>
    <x v="1942"/>
    <x v="52"/>
  </r>
  <r>
    <x v="11"/>
    <n v="1239"/>
    <x v="816"/>
    <x v="494"/>
    <x v="33"/>
  </r>
  <r>
    <x v="11"/>
    <n v="1240"/>
    <x v="357"/>
    <x v="1178"/>
    <x v="5"/>
  </r>
  <r>
    <x v="11"/>
    <n v="1241"/>
    <x v="20"/>
    <x v="546"/>
    <x v="18"/>
  </r>
  <r>
    <x v="11"/>
    <n v="1242"/>
    <x v="89"/>
    <x v="1333"/>
    <x v="23"/>
  </r>
  <r>
    <x v="11"/>
    <n v="1243"/>
    <x v="746"/>
    <x v="1786"/>
    <x v="3"/>
  </r>
  <r>
    <x v="11"/>
    <n v="1244"/>
    <x v="305"/>
    <x v="1220"/>
    <x v="48"/>
  </r>
  <r>
    <x v="11"/>
    <n v="1245"/>
    <x v="1172"/>
    <x v="2874"/>
    <x v="30"/>
  </r>
  <r>
    <x v="11"/>
    <n v="1246"/>
    <x v="1187"/>
    <x v="2909"/>
    <x v="41"/>
  </r>
  <r>
    <x v="11"/>
    <n v="1247"/>
    <x v="3"/>
    <x v="1606"/>
    <x v="14"/>
  </r>
  <r>
    <x v="11"/>
    <n v="1248"/>
    <x v="184"/>
    <x v="2158"/>
    <x v="64"/>
  </r>
  <r>
    <x v="11"/>
    <n v="1249"/>
    <x v="231"/>
    <x v="67"/>
    <x v="12"/>
  </r>
  <r>
    <x v="11"/>
    <n v="1250"/>
    <x v="864"/>
    <x v="1065"/>
    <x v="1"/>
  </r>
  <r>
    <x v="11"/>
    <n v="1251"/>
    <x v="1342"/>
    <x v="3402"/>
    <x v="10"/>
  </r>
  <r>
    <x v="11"/>
    <n v="1252"/>
    <x v="926"/>
    <x v="2084"/>
    <x v="8"/>
  </r>
  <r>
    <x v="11"/>
    <n v="1253"/>
    <x v="1272"/>
    <x v="3196"/>
    <x v="11"/>
  </r>
  <r>
    <x v="11"/>
    <n v="1254"/>
    <x v="281"/>
    <x v="2390"/>
    <x v="8"/>
  </r>
  <r>
    <x v="11"/>
    <n v="1255"/>
    <x v="502"/>
    <x v="2393"/>
    <x v="16"/>
  </r>
  <r>
    <x v="11"/>
    <n v="1256"/>
    <x v="374"/>
    <x v="1361"/>
    <x v="19"/>
  </r>
  <r>
    <x v="11"/>
    <n v="1257"/>
    <x v="565"/>
    <x v="1290"/>
    <x v="33"/>
  </r>
  <r>
    <x v="11"/>
    <n v="1258"/>
    <x v="656"/>
    <x v="1532"/>
    <x v="18"/>
  </r>
  <r>
    <x v="11"/>
    <n v="1259"/>
    <x v="810"/>
    <x v="949"/>
    <x v="21"/>
  </r>
  <r>
    <x v="11"/>
    <n v="1260"/>
    <x v="433"/>
    <x v="942"/>
    <x v="16"/>
  </r>
  <r>
    <x v="11"/>
    <n v="1261"/>
    <x v="110"/>
    <x v="1890"/>
    <x v="7"/>
  </r>
  <r>
    <x v="11"/>
    <n v="1262"/>
    <x v="284"/>
    <x v="3309"/>
    <x v="8"/>
  </r>
  <r>
    <x v="11"/>
    <n v="1263"/>
    <x v="694"/>
    <x v="1632"/>
    <x v="45"/>
  </r>
  <r>
    <x v="11"/>
    <n v="1264"/>
    <x v="1035"/>
    <x v="2444"/>
    <x v="3"/>
  </r>
  <r>
    <x v="11"/>
    <n v="1265"/>
    <x v="254"/>
    <x v="3123"/>
    <x v="4"/>
  </r>
  <r>
    <x v="11"/>
    <n v="1266"/>
    <x v="1182"/>
    <x v="2901"/>
    <x v="45"/>
  </r>
  <r>
    <x v="11"/>
    <n v="1267"/>
    <x v="537"/>
    <x v="1209"/>
    <x v="38"/>
  </r>
  <r>
    <x v="11"/>
    <n v="1268"/>
    <x v="887"/>
    <x v="2002"/>
    <x v="50"/>
  </r>
  <r>
    <x v="11"/>
    <n v="1269"/>
    <x v="78"/>
    <x v="3003"/>
    <x v="16"/>
  </r>
  <r>
    <x v="11"/>
    <n v="1270"/>
    <x v="97"/>
    <x v="1994"/>
    <x v="50"/>
  </r>
  <r>
    <x v="11"/>
    <n v="1271"/>
    <x v="465"/>
    <x v="2342"/>
    <x v="24"/>
  </r>
  <r>
    <x v="11"/>
    <n v="1272"/>
    <x v="1015"/>
    <x v="3148"/>
    <x v="50"/>
  </r>
  <r>
    <x v="11"/>
    <n v="1273"/>
    <x v="1007"/>
    <x v="2367"/>
    <x v="8"/>
  </r>
  <r>
    <x v="11"/>
    <n v="1274"/>
    <x v="1312"/>
    <x v="2026"/>
    <x v="59"/>
  </r>
  <r>
    <x v="11"/>
    <n v="1275"/>
    <x v="354"/>
    <x v="1806"/>
    <x v="1"/>
  </r>
  <r>
    <x v="11"/>
    <n v="1276"/>
    <x v="23"/>
    <x v="1626"/>
    <x v="16"/>
  </r>
  <r>
    <x v="11"/>
    <n v="1277"/>
    <x v="846"/>
    <x v="2789"/>
    <x v="27"/>
  </r>
  <r>
    <x v="11"/>
    <n v="1278"/>
    <x v="73"/>
    <x v="2061"/>
    <x v="64"/>
  </r>
  <r>
    <x v="11"/>
    <n v="1279"/>
    <x v="930"/>
    <x v="2725"/>
    <x v="10"/>
  </r>
  <r>
    <x v="11"/>
    <n v="1280"/>
    <x v="23"/>
    <x v="2393"/>
    <x v="4"/>
  </r>
  <r>
    <x v="11"/>
    <n v="1281"/>
    <x v="76"/>
    <x v="1200"/>
    <x v="36"/>
  </r>
  <r>
    <x v="11"/>
    <n v="1282"/>
    <x v="563"/>
    <x v="1586"/>
    <x v="14"/>
  </r>
  <r>
    <x v="11"/>
    <n v="1283"/>
    <x v="1015"/>
    <x v="3050"/>
    <x v="18"/>
  </r>
  <r>
    <x v="11"/>
    <n v="1284"/>
    <x v="811"/>
    <x v="3141"/>
    <x v="42"/>
  </r>
  <r>
    <x v="11"/>
    <n v="1285"/>
    <x v="1095"/>
    <x v="2682"/>
    <x v="65"/>
  </r>
  <r>
    <x v="11"/>
    <n v="1286"/>
    <x v="812"/>
    <x v="3158"/>
    <x v="42"/>
  </r>
  <r>
    <x v="11"/>
    <n v="1287"/>
    <x v="756"/>
    <x v="2314"/>
    <x v="4"/>
  </r>
  <r>
    <x v="11"/>
    <n v="1288"/>
    <x v="250"/>
    <x v="882"/>
    <x v="11"/>
  </r>
  <r>
    <x v="11"/>
    <n v="1289"/>
    <x v="653"/>
    <x v="1521"/>
    <x v="47"/>
  </r>
  <r>
    <x v="11"/>
    <n v="1290"/>
    <x v="1154"/>
    <x v="2839"/>
    <x v="10"/>
  </r>
  <r>
    <x v="11"/>
    <n v="1291"/>
    <x v="282"/>
    <x v="1203"/>
    <x v="8"/>
  </r>
  <r>
    <x v="11"/>
    <n v="1292"/>
    <x v="1214"/>
    <x v="1906"/>
    <x v="28"/>
  </r>
  <r>
    <x v="11"/>
    <n v="1293"/>
    <x v="1071"/>
    <x v="1377"/>
    <x v="67"/>
  </r>
  <r>
    <x v="11"/>
    <n v="1294"/>
    <x v="150"/>
    <x v="2850"/>
    <x v="51"/>
  </r>
  <r>
    <x v="11"/>
    <n v="1295"/>
    <x v="791"/>
    <x v="3557"/>
    <x v="4"/>
  </r>
  <r>
    <x v="11"/>
    <n v="1296"/>
    <x v="301"/>
    <x v="1672"/>
    <x v="44"/>
  </r>
  <r>
    <x v="11"/>
    <n v="1297"/>
    <x v="1120"/>
    <x v="2743"/>
    <x v="12"/>
  </r>
  <r>
    <x v="11"/>
    <n v="1298"/>
    <x v="1171"/>
    <x v="3558"/>
    <x v="3"/>
  </r>
  <r>
    <x v="11"/>
    <n v="1299"/>
    <x v="812"/>
    <x v="2036"/>
    <x v="18"/>
  </r>
  <r>
    <x v="11"/>
    <n v="1300"/>
    <x v="563"/>
    <x v="2932"/>
    <x v="24"/>
  </r>
  <r>
    <x v="11"/>
    <n v="1301"/>
    <x v="494"/>
    <x v="1101"/>
    <x v="19"/>
  </r>
  <r>
    <x v="11"/>
    <n v="1302"/>
    <x v="810"/>
    <x v="2455"/>
    <x v="8"/>
  </r>
  <r>
    <x v="11"/>
    <n v="1303"/>
    <x v="1307"/>
    <x v="3290"/>
    <x v="3"/>
  </r>
  <r>
    <x v="11"/>
    <n v="1304"/>
    <x v="875"/>
    <x v="3276"/>
    <x v="63"/>
  </r>
  <r>
    <x v="11"/>
    <n v="1305"/>
    <x v="434"/>
    <x v="1743"/>
    <x v="54"/>
  </r>
  <r>
    <x v="11"/>
    <n v="1306"/>
    <x v="259"/>
    <x v="2389"/>
    <x v="4"/>
  </r>
  <r>
    <x v="11"/>
    <n v="1307"/>
    <x v="16"/>
    <x v="1353"/>
    <x v="13"/>
  </r>
  <r>
    <x v="11"/>
    <n v="1308"/>
    <x v="1355"/>
    <x v="3441"/>
    <x v="12"/>
  </r>
  <r>
    <x v="11"/>
    <n v="1309"/>
    <x v="1209"/>
    <x v="2966"/>
    <x v="2"/>
  </r>
  <r>
    <x v="11"/>
    <n v="1310"/>
    <x v="1062"/>
    <x v="2897"/>
    <x v="19"/>
  </r>
  <r>
    <x v="11"/>
    <n v="1311"/>
    <x v="596"/>
    <x v="1377"/>
    <x v="60"/>
  </r>
  <r>
    <x v="11"/>
    <n v="1312"/>
    <x v="50"/>
    <x v="1624"/>
    <x v="32"/>
  </r>
  <r>
    <x v="11"/>
    <n v="1313"/>
    <x v="498"/>
    <x v="1119"/>
    <x v="37"/>
  </r>
  <r>
    <x v="11"/>
    <n v="1314"/>
    <x v="1061"/>
    <x v="2564"/>
    <x v="8"/>
  </r>
  <r>
    <x v="11"/>
    <n v="1315"/>
    <x v="866"/>
    <x v="3061"/>
    <x v="18"/>
  </r>
  <r>
    <x v="11"/>
    <n v="1316"/>
    <x v="817"/>
    <x v="2681"/>
    <x v="21"/>
  </r>
  <r>
    <x v="11"/>
    <n v="1317"/>
    <x v="811"/>
    <x v="2591"/>
    <x v="46"/>
  </r>
  <r>
    <x v="11"/>
    <n v="1318"/>
    <x v="836"/>
    <x v="2934"/>
    <x v="18"/>
  </r>
  <r>
    <x v="11"/>
    <n v="1319"/>
    <x v="97"/>
    <x v="2809"/>
    <x v="24"/>
  </r>
  <r>
    <x v="11"/>
    <n v="1320"/>
    <x v="9"/>
    <x v="1864"/>
    <x v="24"/>
  </r>
  <r>
    <x v="11"/>
    <n v="1321"/>
    <x v="112"/>
    <x v="1307"/>
    <x v="27"/>
  </r>
  <r>
    <x v="11"/>
    <n v="1322"/>
    <x v="82"/>
    <x v="3559"/>
    <x v="5"/>
  </r>
  <r>
    <x v="11"/>
    <n v="1323"/>
    <x v="544"/>
    <x v="1234"/>
    <x v="24"/>
  </r>
  <r>
    <x v="11"/>
    <n v="1324"/>
    <x v="822"/>
    <x v="1666"/>
    <x v="14"/>
  </r>
  <r>
    <x v="11"/>
    <n v="1325"/>
    <x v="502"/>
    <x v="2546"/>
    <x v="51"/>
  </r>
  <r>
    <x v="11"/>
    <n v="1326"/>
    <x v="1169"/>
    <x v="2869"/>
    <x v="1"/>
  </r>
  <r>
    <x v="11"/>
    <n v="1327"/>
    <x v="828"/>
    <x v="2968"/>
    <x v="18"/>
  </r>
  <r>
    <x v="11"/>
    <n v="1328"/>
    <x v="165"/>
    <x v="2779"/>
    <x v="54"/>
  </r>
  <r>
    <x v="11"/>
    <n v="1329"/>
    <x v="1114"/>
    <x v="2744"/>
    <x v="36"/>
  </r>
  <r>
    <x v="11"/>
    <n v="1330"/>
    <x v="113"/>
    <x v="543"/>
    <x v="38"/>
  </r>
  <r>
    <x v="11"/>
    <n v="1331"/>
    <x v="110"/>
    <x v="1266"/>
    <x v="7"/>
  </r>
  <r>
    <x v="11"/>
    <n v="1332"/>
    <x v="221"/>
    <x v="3078"/>
    <x v="51"/>
  </r>
  <r>
    <x v="11"/>
    <n v="1333"/>
    <x v="1320"/>
    <x v="3329"/>
    <x v="40"/>
  </r>
  <r>
    <x v="11"/>
    <n v="1334"/>
    <x v="656"/>
    <x v="2705"/>
    <x v="36"/>
  </r>
  <r>
    <x v="11"/>
    <n v="1335"/>
    <x v="254"/>
    <x v="1680"/>
    <x v="25"/>
  </r>
  <r>
    <x v="11"/>
    <n v="1336"/>
    <x v="393"/>
    <x v="840"/>
    <x v="13"/>
  </r>
  <r>
    <x v="11"/>
    <n v="1337"/>
    <x v="1152"/>
    <x v="2835"/>
    <x v="16"/>
  </r>
  <r>
    <x v="11"/>
    <n v="1338"/>
    <x v="652"/>
    <x v="1520"/>
    <x v="2"/>
  </r>
  <r>
    <x v="11"/>
    <n v="1339"/>
    <x v="1144"/>
    <x v="3560"/>
    <x v="32"/>
  </r>
  <r>
    <x v="11"/>
    <n v="1340"/>
    <x v="727"/>
    <x v="2350"/>
    <x v="14"/>
  </r>
  <r>
    <x v="11"/>
    <n v="1341"/>
    <x v="987"/>
    <x v="1273"/>
    <x v="10"/>
  </r>
  <r>
    <x v="11"/>
    <n v="1342"/>
    <x v="912"/>
    <x v="2040"/>
    <x v="36"/>
  </r>
  <r>
    <x v="11"/>
    <n v="1343"/>
    <x v="539"/>
    <x v="2920"/>
    <x v="61"/>
  </r>
  <r>
    <x v="11"/>
    <n v="1344"/>
    <x v="858"/>
    <x v="537"/>
    <x v="22"/>
  </r>
  <r>
    <x v="11"/>
    <n v="1345"/>
    <x v="666"/>
    <x v="1559"/>
    <x v="20"/>
  </r>
  <r>
    <x v="11"/>
    <n v="1346"/>
    <x v="515"/>
    <x v="3356"/>
    <x v="7"/>
  </r>
  <r>
    <x v="11"/>
    <n v="1347"/>
    <x v="767"/>
    <x v="1838"/>
    <x v="4"/>
  </r>
  <r>
    <x v="11"/>
    <n v="1348"/>
    <x v="1157"/>
    <x v="3376"/>
    <x v="45"/>
  </r>
  <r>
    <x v="11"/>
    <n v="1349"/>
    <x v="1312"/>
    <x v="3361"/>
    <x v="63"/>
  </r>
  <r>
    <x v="11"/>
    <n v="1350"/>
    <x v="563"/>
    <x v="2402"/>
    <x v="12"/>
  </r>
  <r>
    <x v="11"/>
    <n v="1351"/>
    <x v="76"/>
    <x v="1558"/>
    <x v="12"/>
  </r>
  <r>
    <x v="11"/>
    <n v="1352"/>
    <x v="442"/>
    <x v="977"/>
    <x v="32"/>
  </r>
  <r>
    <x v="11"/>
    <n v="1353"/>
    <x v="95"/>
    <x v="1545"/>
    <x v="24"/>
  </r>
  <r>
    <x v="11"/>
    <n v="1354"/>
    <x v="615"/>
    <x v="1437"/>
    <x v="2"/>
  </r>
  <r>
    <x v="11"/>
    <n v="1355"/>
    <x v="779"/>
    <x v="1874"/>
    <x v="21"/>
  </r>
  <r>
    <x v="11"/>
    <n v="1356"/>
    <x v="1233"/>
    <x v="3395"/>
    <x v="54"/>
  </r>
  <r>
    <x v="11"/>
    <n v="1357"/>
    <x v="74"/>
    <x v="2563"/>
    <x v="49"/>
  </r>
  <r>
    <x v="11"/>
    <n v="1358"/>
    <x v="190"/>
    <x v="1535"/>
    <x v="10"/>
  </r>
  <r>
    <x v="11"/>
    <n v="1359"/>
    <x v="113"/>
    <x v="564"/>
    <x v="25"/>
  </r>
  <r>
    <x v="11"/>
    <n v="1360"/>
    <x v="28"/>
    <x v="1143"/>
    <x v="11"/>
  </r>
  <r>
    <x v="11"/>
    <n v="1361"/>
    <x v="734"/>
    <x v="1761"/>
    <x v="57"/>
  </r>
  <r>
    <x v="11"/>
    <n v="1362"/>
    <x v="791"/>
    <x v="3275"/>
    <x v="3"/>
  </r>
  <r>
    <x v="11"/>
    <n v="1363"/>
    <x v="18"/>
    <x v="1473"/>
    <x v="5"/>
  </r>
  <r>
    <x v="11"/>
    <n v="1364"/>
    <x v="1159"/>
    <x v="2843"/>
    <x v="12"/>
  </r>
  <r>
    <x v="11"/>
    <n v="1365"/>
    <x v="223"/>
    <x v="1618"/>
    <x v="10"/>
  </r>
  <r>
    <x v="11"/>
    <n v="1366"/>
    <x v="84"/>
    <x v="1858"/>
    <x v="27"/>
  </r>
  <r>
    <x v="11"/>
    <n v="1367"/>
    <x v="1067"/>
    <x v="2582"/>
    <x v="14"/>
  </r>
  <r>
    <x v="11"/>
    <n v="1368"/>
    <x v="811"/>
    <x v="3020"/>
    <x v="46"/>
  </r>
  <r>
    <x v="11"/>
    <n v="1369"/>
    <x v="1060"/>
    <x v="2560"/>
    <x v="37"/>
  </r>
  <r>
    <x v="11"/>
    <n v="1370"/>
    <x v="249"/>
    <x v="1616"/>
    <x v="25"/>
  </r>
  <r>
    <x v="11"/>
    <n v="1371"/>
    <x v="347"/>
    <x v="3352"/>
    <x v="46"/>
  </r>
  <r>
    <x v="11"/>
    <n v="1372"/>
    <x v="1059"/>
    <x v="2557"/>
    <x v="2"/>
  </r>
  <r>
    <x v="11"/>
    <n v="1373"/>
    <x v="1023"/>
    <x v="2411"/>
    <x v="24"/>
  </r>
  <r>
    <x v="11"/>
    <n v="1374"/>
    <x v="1018"/>
    <x v="2401"/>
    <x v="20"/>
  </r>
  <r>
    <x v="11"/>
    <n v="1375"/>
    <x v="1141"/>
    <x v="3110"/>
    <x v="32"/>
  </r>
  <r>
    <x v="11"/>
    <n v="1376"/>
    <x v="178"/>
    <x v="1421"/>
    <x v="14"/>
  </r>
  <r>
    <x v="11"/>
    <n v="1377"/>
    <x v="1004"/>
    <x v="3165"/>
    <x v="1"/>
  </r>
  <r>
    <x v="11"/>
    <n v="1378"/>
    <x v="1355"/>
    <x v="3465"/>
    <x v="36"/>
  </r>
  <r>
    <x v="11"/>
    <n v="1379"/>
    <x v="295"/>
    <x v="1341"/>
    <x v="27"/>
  </r>
  <r>
    <x v="11"/>
    <n v="1380"/>
    <x v="888"/>
    <x v="1990"/>
    <x v="57"/>
  </r>
  <r>
    <x v="11"/>
    <n v="1381"/>
    <x v="357"/>
    <x v="2812"/>
    <x v="4"/>
  </r>
  <r>
    <x v="11"/>
    <n v="1382"/>
    <x v="469"/>
    <x v="1598"/>
    <x v="10"/>
  </r>
  <r>
    <x v="11"/>
    <n v="1383"/>
    <x v="250"/>
    <x v="965"/>
    <x v="16"/>
  </r>
  <r>
    <x v="11"/>
    <n v="1384"/>
    <x v="278"/>
    <x v="1643"/>
    <x v="10"/>
  </r>
  <r>
    <x v="11"/>
    <n v="1385"/>
    <x v="374"/>
    <x v="1552"/>
    <x v="25"/>
  </r>
  <r>
    <x v="11"/>
    <n v="1386"/>
    <x v="572"/>
    <x v="423"/>
    <x v="10"/>
  </r>
  <r>
    <x v="11"/>
    <n v="1387"/>
    <x v="488"/>
    <x v="2707"/>
    <x v="22"/>
  </r>
  <r>
    <x v="11"/>
    <n v="1388"/>
    <x v="1066"/>
    <x v="3160"/>
    <x v="36"/>
  </r>
  <r>
    <x v="11"/>
    <n v="1389"/>
    <x v="6"/>
    <x v="3084"/>
    <x v="49"/>
  </r>
  <r>
    <x v="11"/>
    <n v="1390"/>
    <x v="32"/>
    <x v="1412"/>
    <x v="51"/>
  </r>
  <r>
    <x v="11"/>
    <n v="1391"/>
    <x v="9"/>
    <x v="1031"/>
    <x v="38"/>
  </r>
  <r>
    <x v="11"/>
    <n v="1392"/>
    <x v="95"/>
    <x v="1525"/>
    <x v="8"/>
  </r>
  <r>
    <x v="11"/>
    <n v="1393"/>
    <x v="1295"/>
    <x v="3373"/>
    <x v="51"/>
  </r>
  <r>
    <x v="11"/>
    <n v="1394"/>
    <x v="188"/>
    <x v="3561"/>
    <x v="29"/>
  </r>
  <r>
    <x v="11"/>
    <n v="1395"/>
    <x v="186"/>
    <x v="2933"/>
    <x v="13"/>
  </r>
  <r>
    <x v="11"/>
    <n v="1396"/>
    <x v="569"/>
    <x v="1301"/>
    <x v="47"/>
  </r>
  <r>
    <x v="11"/>
    <n v="1397"/>
    <x v="42"/>
    <x v="804"/>
    <x v="2"/>
  </r>
  <r>
    <x v="11"/>
    <n v="1398"/>
    <x v="1326"/>
    <x v="3340"/>
    <x v="52"/>
  </r>
  <r>
    <x v="11"/>
    <n v="1399"/>
    <x v="33"/>
    <x v="353"/>
    <x v="47"/>
  </r>
  <r>
    <x v="11"/>
    <n v="1400"/>
    <x v="171"/>
    <x v="3424"/>
    <x v="24"/>
  </r>
  <r>
    <x v="11"/>
    <n v="1401"/>
    <x v="1012"/>
    <x v="2914"/>
    <x v="21"/>
  </r>
  <r>
    <x v="11"/>
    <n v="1402"/>
    <x v="166"/>
    <x v="269"/>
    <x v="20"/>
  </r>
  <r>
    <x v="11"/>
    <n v="1403"/>
    <x v="1239"/>
    <x v="3077"/>
    <x v="18"/>
  </r>
  <r>
    <x v="11"/>
    <n v="1404"/>
    <x v="1275"/>
    <x v="3205"/>
    <x v="3"/>
  </r>
  <r>
    <x v="11"/>
    <n v="1405"/>
    <x v="751"/>
    <x v="1797"/>
    <x v="1"/>
  </r>
  <r>
    <x v="11"/>
    <n v="1406"/>
    <x v="73"/>
    <x v="3155"/>
    <x v="58"/>
  </r>
  <r>
    <x v="11"/>
    <n v="1407"/>
    <x v="675"/>
    <x v="1581"/>
    <x v="30"/>
  </r>
  <r>
    <x v="11"/>
    <n v="1408"/>
    <x v="375"/>
    <x v="3115"/>
    <x v="12"/>
  </r>
  <r>
    <x v="11"/>
    <n v="1409"/>
    <x v="1312"/>
    <x v="3489"/>
    <x v="62"/>
  </r>
  <r>
    <x v="11"/>
    <n v="1410"/>
    <x v="83"/>
    <x v="3363"/>
    <x v="48"/>
  </r>
  <r>
    <x v="11"/>
    <n v="1411"/>
    <x v="1076"/>
    <x v="2626"/>
    <x v="40"/>
  </r>
  <r>
    <x v="11"/>
    <n v="1412"/>
    <x v="810"/>
    <x v="1524"/>
    <x v="18"/>
  </r>
  <r>
    <x v="11"/>
    <n v="1413"/>
    <x v="762"/>
    <x v="3346"/>
    <x v="41"/>
  </r>
  <r>
    <x v="11"/>
    <n v="1414"/>
    <x v="1194"/>
    <x v="3270"/>
    <x v="8"/>
  </r>
  <r>
    <x v="11"/>
    <n v="1415"/>
    <x v="1240"/>
    <x v="3079"/>
    <x v="51"/>
  </r>
  <r>
    <x v="11"/>
    <n v="1416"/>
    <x v="253"/>
    <x v="2572"/>
    <x v="13"/>
  </r>
  <r>
    <x v="11"/>
    <n v="1417"/>
    <x v="822"/>
    <x v="1051"/>
    <x v="27"/>
  </r>
  <r>
    <x v="11"/>
    <n v="1418"/>
    <x v="78"/>
    <x v="421"/>
    <x v="11"/>
  </r>
  <r>
    <x v="11"/>
    <n v="1419"/>
    <x v="1133"/>
    <x v="2781"/>
    <x v="16"/>
  </r>
  <r>
    <x v="11"/>
    <n v="1420"/>
    <x v="42"/>
    <x v="1735"/>
    <x v="8"/>
  </r>
  <r>
    <x v="11"/>
    <n v="1421"/>
    <x v="194"/>
    <x v="1664"/>
    <x v="21"/>
  </r>
  <r>
    <x v="11"/>
    <n v="1422"/>
    <x v="1112"/>
    <x v="3562"/>
    <x v="23"/>
  </r>
  <r>
    <x v="11"/>
    <n v="1423"/>
    <x v="52"/>
    <x v="3350"/>
    <x v="24"/>
  </r>
  <r>
    <x v="11"/>
    <n v="1424"/>
    <x v="336"/>
    <x v="2948"/>
    <x v="38"/>
  </r>
  <r>
    <x v="11"/>
    <n v="1425"/>
    <x v="440"/>
    <x v="3131"/>
    <x v="6"/>
  </r>
  <r>
    <x v="11"/>
    <n v="1426"/>
    <x v="153"/>
    <x v="3381"/>
    <x v="42"/>
  </r>
  <r>
    <x v="11"/>
    <n v="1427"/>
    <x v="1087"/>
    <x v="2880"/>
    <x v="8"/>
  </r>
  <r>
    <x v="11"/>
    <n v="1428"/>
    <x v="1300"/>
    <x v="3278"/>
    <x v="56"/>
  </r>
  <r>
    <x v="11"/>
    <n v="1429"/>
    <x v="374"/>
    <x v="1611"/>
    <x v="38"/>
  </r>
  <r>
    <x v="11"/>
    <n v="1430"/>
    <x v="73"/>
    <x v="3240"/>
    <x v="64"/>
  </r>
  <r>
    <x v="11"/>
    <n v="1431"/>
    <x v="811"/>
    <x v="2735"/>
    <x v="18"/>
  </r>
  <r>
    <x v="11"/>
    <n v="1432"/>
    <x v="1212"/>
    <x v="1739"/>
    <x v="27"/>
  </r>
  <r>
    <x v="11"/>
    <n v="1433"/>
    <x v="385"/>
    <x v="2304"/>
    <x v="8"/>
  </r>
  <r>
    <x v="11"/>
    <n v="1434"/>
    <x v="198"/>
    <x v="1526"/>
    <x v="27"/>
  </r>
  <r>
    <x v="11"/>
    <n v="1435"/>
    <x v="100"/>
    <x v="1946"/>
    <x v="3"/>
  </r>
  <r>
    <x v="11"/>
    <n v="1436"/>
    <x v="409"/>
    <x v="1018"/>
    <x v="19"/>
  </r>
  <r>
    <x v="11"/>
    <n v="1437"/>
    <x v="1235"/>
    <x v="3069"/>
    <x v="50"/>
  </r>
  <r>
    <x v="11"/>
    <n v="1438"/>
    <x v="858"/>
    <x v="3247"/>
    <x v="28"/>
  </r>
  <r>
    <x v="11"/>
    <n v="1439"/>
    <x v="12"/>
    <x v="1280"/>
    <x v="47"/>
  </r>
  <r>
    <x v="11"/>
    <n v="1440"/>
    <x v="771"/>
    <x v="1850"/>
    <x v="29"/>
  </r>
  <r>
    <x v="11"/>
    <n v="1441"/>
    <x v="425"/>
    <x v="1064"/>
    <x v="10"/>
  </r>
  <r>
    <x v="11"/>
    <n v="1442"/>
    <x v="42"/>
    <x v="1366"/>
    <x v="2"/>
  </r>
  <r>
    <x v="11"/>
    <n v="1443"/>
    <x v="300"/>
    <x v="1557"/>
    <x v="34"/>
  </r>
  <r>
    <x v="11"/>
    <n v="1444"/>
    <x v="811"/>
    <x v="3064"/>
    <x v="42"/>
  </r>
  <r>
    <x v="11"/>
    <n v="1445"/>
    <x v="1225"/>
    <x v="3039"/>
    <x v="1"/>
  </r>
  <r>
    <x v="11"/>
    <n v="1446"/>
    <x v="3"/>
    <x v="1767"/>
    <x v="21"/>
  </r>
  <r>
    <x v="11"/>
    <n v="1447"/>
    <x v="836"/>
    <x v="2731"/>
    <x v="40"/>
  </r>
  <r>
    <x v="11"/>
    <n v="1448"/>
    <x v="1255"/>
    <x v="3563"/>
    <x v="46"/>
  </r>
  <r>
    <x v="11"/>
    <n v="1449"/>
    <x v="958"/>
    <x v="3355"/>
    <x v="42"/>
  </r>
  <r>
    <x v="11"/>
    <n v="1450"/>
    <x v="1295"/>
    <x v="3260"/>
    <x v="24"/>
  </r>
  <r>
    <x v="11"/>
    <n v="1451"/>
    <x v="428"/>
    <x v="3111"/>
    <x v="37"/>
  </r>
  <r>
    <x v="11"/>
    <n v="1452"/>
    <x v="98"/>
    <x v="2451"/>
    <x v="14"/>
  </r>
  <r>
    <x v="11"/>
    <n v="1453"/>
    <x v="68"/>
    <x v="1834"/>
    <x v="13"/>
  </r>
  <r>
    <x v="11"/>
    <n v="1454"/>
    <x v="1173"/>
    <x v="2875"/>
    <x v="14"/>
  </r>
  <r>
    <x v="11"/>
    <n v="1455"/>
    <x v="33"/>
    <x v="523"/>
    <x v="25"/>
  </r>
  <r>
    <x v="11"/>
    <n v="1456"/>
    <x v="1119"/>
    <x v="2751"/>
    <x v="24"/>
  </r>
  <r>
    <x v="11"/>
    <n v="1457"/>
    <x v="105"/>
    <x v="1911"/>
    <x v="5"/>
  </r>
  <r>
    <x v="11"/>
    <n v="1458"/>
    <x v="1122"/>
    <x v="3374"/>
    <x v="42"/>
  </r>
  <r>
    <x v="11"/>
    <n v="1459"/>
    <x v="856"/>
    <x v="1757"/>
    <x v="24"/>
  </r>
  <r>
    <x v="11"/>
    <n v="1460"/>
    <x v="1066"/>
    <x v="2579"/>
    <x v="63"/>
  </r>
  <r>
    <x v="11"/>
    <n v="1461"/>
    <x v="1316"/>
    <x v="195"/>
    <x v="18"/>
  </r>
  <r>
    <x v="11"/>
    <n v="1462"/>
    <x v="926"/>
    <x v="1391"/>
    <x v="12"/>
  </r>
  <r>
    <x v="11"/>
    <n v="1463"/>
    <x v="702"/>
    <x v="1663"/>
    <x v="25"/>
  </r>
  <r>
    <x v="11"/>
    <n v="1464"/>
    <x v="1237"/>
    <x v="3072"/>
    <x v="19"/>
  </r>
  <r>
    <x v="11"/>
    <n v="1465"/>
    <x v="1362"/>
    <x v="3456"/>
    <x v="6"/>
  </r>
  <r>
    <x v="11"/>
    <n v="1466"/>
    <x v="160"/>
    <x v="1450"/>
    <x v="1"/>
  </r>
  <r>
    <x v="11"/>
    <n v="1467"/>
    <x v="327"/>
    <x v="664"/>
    <x v="2"/>
  </r>
  <r>
    <x v="11"/>
    <n v="1468"/>
    <x v="909"/>
    <x v="3208"/>
    <x v="42"/>
  </r>
  <r>
    <x v="11"/>
    <n v="1469"/>
    <x v="923"/>
    <x v="2079"/>
    <x v="27"/>
  </r>
  <r>
    <x v="11"/>
    <n v="1470"/>
    <x v="462"/>
    <x v="3245"/>
    <x v="4"/>
  </r>
  <r>
    <x v="11"/>
    <n v="1471"/>
    <x v="524"/>
    <x v="1145"/>
    <x v="12"/>
  </r>
  <r>
    <x v="11"/>
    <n v="1472"/>
    <x v="106"/>
    <x v="1788"/>
    <x v="25"/>
  </r>
  <r>
    <x v="11"/>
    <n v="1473"/>
    <x v="68"/>
    <x v="1438"/>
    <x v="12"/>
  </r>
  <r>
    <x v="11"/>
    <n v="1474"/>
    <x v="811"/>
    <x v="3033"/>
    <x v="56"/>
  </r>
  <r>
    <x v="11"/>
    <n v="1475"/>
    <x v="347"/>
    <x v="3099"/>
    <x v="18"/>
  </r>
  <r>
    <x v="11"/>
    <n v="1476"/>
    <x v="1027"/>
    <x v="2426"/>
    <x v="14"/>
  </r>
  <r>
    <x v="11"/>
    <n v="1477"/>
    <x v="694"/>
    <x v="3564"/>
    <x v="11"/>
  </r>
  <r>
    <x v="11"/>
    <n v="1478"/>
    <x v="1199"/>
    <x v="3071"/>
    <x v="2"/>
  </r>
  <r>
    <x v="11"/>
    <n v="1479"/>
    <x v="768"/>
    <x v="1840"/>
    <x v="19"/>
  </r>
  <r>
    <x v="11"/>
    <n v="1480"/>
    <x v="1151"/>
    <x v="2834"/>
    <x v="42"/>
  </r>
  <r>
    <x v="11"/>
    <n v="1481"/>
    <x v="640"/>
    <x v="2128"/>
    <x v="24"/>
  </r>
  <r>
    <x v="11"/>
    <n v="1482"/>
    <x v="1071"/>
    <x v="2597"/>
    <x v="65"/>
  </r>
  <r>
    <x v="11"/>
    <n v="1483"/>
    <x v="515"/>
    <x v="3098"/>
    <x v="7"/>
  </r>
  <r>
    <x v="11"/>
    <n v="1484"/>
    <x v="18"/>
    <x v="1758"/>
    <x v="25"/>
  </r>
  <r>
    <x v="11"/>
    <n v="1485"/>
    <x v="52"/>
    <x v="1405"/>
    <x v="8"/>
  </r>
  <r>
    <x v="11"/>
    <n v="1486"/>
    <x v="25"/>
    <x v="3093"/>
    <x v="22"/>
  </r>
  <r>
    <x v="11"/>
    <n v="1487"/>
    <x v="1337"/>
    <x v="3375"/>
    <x v="42"/>
  </r>
  <r>
    <x v="11"/>
    <n v="1488"/>
    <x v="254"/>
    <x v="3222"/>
    <x v="12"/>
  </r>
  <r>
    <x v="11"/>
    <n v="1489"/>
    <x v="829"/>
    <x v="931"/>
    <x v="10"/>
  </r>
  <r>
    <x v="11"/>
    <n v="1490"/>
    <x v="73"/>
    <x v="3515"/>
    <x v="56"/>
  </r>
  <r>
    <x v="11"/>
    <n v="1491"/>
    <x v="598"/>
    <x v="3175"/>
    <x v="28"/>
  </r>
  <r>
    <x v="11"/>
    <n v="1492"/>
    <x v="751"/>
    <x v="2009"/>
    <x v="24"/>
  </r>
  <r>
    <x v="11"/>
    <n v="1493"/>
    <x v="991"/>
    <x v="2323"/>
    <x v="11"/>
  </r>
  <r>
    <x v="11"/>
    <n v="1494"/>
    <x v="7"/>
    <x v="7"/>
    <x v="7"/>
  </r>
  <r>
    <x v="11"/>
    <n v="1495"/>
    <x v="1327"/>
    <x v="3347"/>
    <x v="61"/>
  </r>
  <r>
    <x v="11"/>
    <n v="1496"/>
    <x v="858"/>
    <x v="3178"/>
    <x v="37"/>
  </r>
  <r>
    <x v="11"/>
    <n v="1497"/>
    <x v="405"/>
    <x v="870"/>
    <x v="28"/>
  </r>
  <r>
    <x v="11"/>
    <n v="1498"/>
    <x v="1179"/>
    <x v="2889"/>
    <x v="66"/>
  </r>
  <r>
    <x v="11"/>
    <n v="1499"/>
    <x v="97"/>
    <x v="3305"/>
    <x v="51"/>
  </r>
  <r>
    <x v="11"/>
    <n v="1500"/>
    <x v="810"/>
    <x v="2424"/>
    <x v="4"/>
  </r>
  <r>
    <x v="11"/>
    <n v="1501"/>
    <x v="1015"/>
    <x v="2396"/>
    <x v="40"/>
  </r>
  <r>
    <x v="11"/>
    <n v="1502"/>
    <x v="1033"/>
    <x v="2440"/>
    <x v="25"/>
  </r>
  <r>
    <x v="11"/>
    <n v="1503"/>
    <x v="724"/>
    <x v="1740"/>
    <x v="22"/>
  </r>
  <r>
    <x v="11"/>
    <n v="1504"/>
    <x v="58"/>
    <x v="3091"/>
    <x v="37"/>
  </r>
  <r>
    <x v="11"/>
    <n v="1505"/>
    <x v="1002"/>
    <x v="2356"/>
    <x v="11"/>
  </r>
  <r>
    <x v="11"/>
    <n v="1506"/>
    <x v="1277"/>
    <x v="3211"/>
    <x v="61"/>
  </r>
  <r>
    <x v="11"/>
    <n v="1507"/>
    <x v="1164"/>
    <x v="2857"/>
    <x v="42"/>
  </r>
  <r>
    <x v="11"/>
    <n v="1508"/>
    <x v="644"/>
    <x v="1506"/>
    <x v="38"/>
  </r>
  <r>
    <x v="11"/>
    <n v="1509"/>
    <x v="462"/>
    <x v="1014"/>
    <x v="24"/>
  </r>
  <r>
    <x v="11"/>
    <n v="1510"/>
    <x v="751"/>
    <x v="3192"/>
    <x v="3"/>
  </r>
  <r>
    <x v="11"/>
    <n v="1511"/>
    <x v="1200"/>
    <x v="2939"/>
    <x v="7"/>
  </r>
  <r>
    <x v="11"/>
    <n v="1512"/>
    <x v="50"/>
    <x v="3472"/>
    <x v="29"/>
  </r>
  <r>
    <x v="11"/>
    <n v="1513"/>
    <x v="627"/>
    <x v="3437"/>
    <x v="23"/>
  </r>
  <r>
    <x v="11"/>
    <n v="1514"/>
    <x v="1306"/>
    <x v="3288"/>
    <x v="24"/>
  </r>
  <r>
    <x v="11"/>
    <n v="1515"/>
    <x v="1262"/>
    <x v="2568"/>
    <x v="18"/>
  </r>
  <r>
    <x v="11"/>
    <n v="1516"/>
    <x v="1369"/>
    <x v="3481"/>
    <x v="3"/>
  </r>
  <r>
    <x v="11"/>
    <n v="1517"/>
    <x v="264"/>
    <x v="2697"/>
    <x v="16"/>
  </r>
  <r>
    <x v="11"/>
    <n v="1518"/>
    <x v="898"/>
    <x v="2006"/>
    <x v="13"/>
  </r>
  <r>
    <x v="11"/>
    <n v="1519"/>
    <x v="300"/>
    <x v="1423"/>
    <x v="20"/>
  </r>
  <r>
    <x v="11"/>
    <n v="1520"/>
    <x v="42"/>
    <x v="3565"/>
    <x v="14"/>
  </r>
  <r>
    <x v="11"/>
    <n v="1521"/>
    <x v="189"/>
    <x v="2027"/>
    <x v="5"/>
  </r>
  <r>
    <x v="11"/>
    <n v="1522"/>
    <x v="26"/>
    <x v="1617"/>
    <x v="14"/>
  </r>
  <r>
    <x v="11"/>
    <n v="1523"/>
    <x v="18"/>
    <x v="1344"/>
    <x v="27"/>
  </r>
  <r>
    <x v="11"/>
    <n v="1524"/>
    <x v="869"/>
    <x v="3566"/>
    <x v="21"/>
  </r>
  <r>
    <x v="11"/>
    <n v="1525"/>
    <x v="1192"/>
    <x v="2922"/>
    <x v="18"/>
  </r>
  <r>
    <x v="11"/>
    <n v="1526"/>
    <x v="503"/>
    <x v="2916"/>
    <x v="12"/>
  </r>
  <r>
    <x v="11"/>
    <n v="1527"/>
    <x v="289"/>
    <x v="705"/>
    <x v="11"/>
  </r>
  <r>
    <x v="11"/>
    <n v="1528"/>
    <x v="313"/>
    <x v="2790"/>
    <x v="11"/>
  </r>
  <r>
    <x v="11"/>
    <n v="1529"/>
    <x v="1036"/>
    <x v="3156"/>
    <x v="48"/>
  </r>
  <r>
    <x v="11"/>
    <n v="1530"/>
    <x v="16"/>
    <x v="1898"/>
    <x v="20"/>
  </r>
  <r>
    <x v="11"/>
    <n v="1531"/>
    <x v="42"/>
    <x v="966"/>
    <x v="27"/>
  </r>
  <r>
    <x v="11"/>
    <n v="1532"/>
    <x v="1148"/>
    <x v="3170"/>
    <x v="2"/>
  </r>
  <r>
    <x v="11"/>
    <n v="1533"/>
    <x v="6"/>
    <x v="3060"/>
    <x v="2"/>
  </r>
  <r>
    <x v="11"/>
    <n v="1534"/>
    <x v="1315"/>
    <x v="3316"/>
    <x v="41"/>
  </r>
  <r>
    <x v="11"/>
    <n v="1535"/>
    <x v="1023"/>
    <x v="3249"/>
    <x v="12"/>
  </r>
  <r>
    <x v="11"/>
    <n v="1536"/>
    <x v="325"/>
    <x v="1453"/>
    <x v="10"/>
  </r>
  <r>
    <x v="11"/>
    <n v="1537"/>
    <x v="254"/>
    <x v="1571"/>
    <x v="50"/>
  </r>
  <r>
    <x v="11"/>
    <n v="1538"/>
    <x v="379"/>
    <x v="1494"/>
    <x v="20"/>
  </r>
  <r>
    <x v="11"/>
    <n v="1539"/>
    <x v="101"/>
    <x v="1246"/>
    <x v="3"/>
  </r>
  <r>
    <x v="11"/>
    <n v="1540"/>
    <x v="461"/>
    <x v="2571"/>
    <x v="48"/>
  </r>
  <r>
    <x v="11"/>
    <n v="1541"/>
    <x v="1324"/>
    <x v="3337"/>
    <x v="27"/>
  </r>
  <r>
    <x v="11"/>
    <n v="1542"/>
    <x v="576"/>
    <x v="1323"/>
    <x v="45"/>
  </r>
  <r>
    <x v="11"/>
    <n v="1543"/>
    <x v="1302"/>
    <x v="3281"/>
    <x v="23"/>
  </r>
  <r>
    <x v="11"/>
    <n v="1544"/>
    <x v="811"/>
    <x v="3567"/>
    <x v="36"/>
  </r>
  <r>
    <x v="11"/>
    <n v="1545"/>
    <x v="33"/>
    <x v="3043"/>
    <x v="12"/>
  </r>
  <r>
    <x v="11"/>
    <n v="1546"/>
    <x v="858"/>
    <x v="3229"/>
    <x v="49"/>
  </r>
  <r>
    <x v="11"/>
    <n v="1547"/>
    <x v="935"/>
    <x v="357"/>
    <x v="45"/>
  </r>
  <r>
    <x v="11"/>
    <n v="1548"/>
    <x v="1193"/>
    <x v="2923"/>
    <x v="2"/>
  </r>
  <r>
    <x v="11"/>
    <n v="1549"/>
    <x v="595"/>
    <x v="2910"/>
    <x v="4"/>
  </r>
  <r>
    <x v="11"/>
    <n v="1550"/>
    <x v="846"/>
    <x v="3445"/>
    <x v="3"/>
  </r>
  <r>
    <x v="11"/>
    <n v="1551"/>
    <x v="885"/>
    <x v="1655"/>
    <x v="45"/>
  </r>
  <r>
    <x v="11"/>
    <n v="1552"/>
    <x v="398"/>
    <x v="1286"/>
    <x v="14"/>
  </r>
  <r>
    <x v="11"/>
    <n v="1553"/>
    <x v="974"/>
    <x v="2452"/>
    <x v="45"/>
  </r>
  <r>
    <x v="11"/>
    <n v="1554"/>
    <x v="1031"/>
    <x v="3105"/>
    <x v="42"/>
  </r>
  <r>
    <x v="11"/>
    <n v="1555"/>
    <x v="1081"/>
    <x v="2651"/>
    <x v="27"/>
  </r>
  <r>
    <x v="11"/>
    <n v="1556"/>
    <x v="823"/>
    <x v="3417"/>
    <x v="50"/>
  </r>
  <r>
    <x v="11"/>
    <n v="1557"/>
    <x v="76"/>
    <x v="3088"/>
    <x v="12"/>
  </r>
  <r>
    <x v="11"/>
    <n v="1558"/>
    <x v="1206"/>
    <x v="2962"/>
    <x v="21"/>
  </r>
  <r>
    <x v="11"/>
    <n v="1559"/>
    <x v="207"/>
    <x v="3121"/>
    <x v="50"/>
  </r>
  <r>
    <x v="11"/>
    <n v="1560"/>
    <x v="58"/>
    <x v="3016"/>
    <x v="30"/>
  </r>
  <r>
    <x v="11"/>
    <n v="1561"/>
    <x v="1230"/>
    <x v="3388"/>
    <x v="12"/>
  </r>
  <r>
    <x v="11"/>
    <n v="1562"/>
    <x v="1260"/>
    <x v="3007"/>
    <x v="29"/>
  </r>
  <r>
    <x v="11"/>
    <n v="1563"/>
    <x v="1321"/>
    <x v="3330"/>
    <x v="2"/>
  </r>
  <r>
    <x v="11"/>
    <n v="1564"/>
    <x v="1367"/>
    <x v="3469"/>
    <x v="47"/>
  </r>
  <r>
    <x v="11"/>
    <n v="1565"/>
    <x v="970"/>
    <x v="2195"/>
    <x v="50"/>
  </r>
  <r>
    <x v="11"/>
    <n v="1566"/>
    <x v="1134"/>
    <x v="3438"/>
    <x v="18"/>
  </r>
  <r>
    <x v="11"/>
    <n v="1567"/>
    <x v="1040"/>
    <x v="2457"/>
    <x v="50"/>
  </r>
  <r>
    <x v="11"/>
    <n v="1568"/>
    <x v="58"/>
    <x v="3203"/>
    <x v="7"/>
  </r>
  <r>
    <x v="11"/>
    <n v="1569"/>
    <x v="440"/>
    <x v="970"/>
    <x v="57"/>
  </r>
  <r>
    <x v="11"/>
    <n v="1570"/>
    <x v="1338"/>
    <x v="3384"/>
    <x v="63"/>
  </r>
  <r>
    <x v="11"/>
    <n v="1571"/>
    <x v="374"/>
    <x v="2787"/>
    <x v="37"/>
  </r>
  <r>
    <x v="11"/>
    <n v="1572"/>
    <x v="811"/>
    <x v="2526"/>
    <x v="56"/>
  </r>
  <r>
    <x v="11"/>
    <n v="1573"/>
    <x v="1293"/>
    <x v="3284"/>
    <x v="46"/>
  </r>
  <r>
    <x v="11"/>
    <n v="1574"/>
    <x v="755"/>
    <x v="1802"/>
    <x v="25"/>
  </r>
  <r>
    <x v="11"/>
    <n v="1575"/>
    <x v="357"/>
    <x v="3076"/>
    <x v="2"/>
  </r>
  <r>
    <x v="11"/>
    <n v="1576"/>
    <x v="20"/>
    <x v="3568"/>
    <x v="18"/>
  </r>
  <r>
    <x v="11"/>
    <n v="1577"/>
    <x v="539"/>
    <x v="1667"/>
    <x v="44"/>
  </r>
  <r>
    <x v="11"/>
    <n v="1578"/>
    <x v="1311"/>
    <x v="3306"/>
    <x v="1"/>
  </r>
  <r>
    <x v="11"/>
    <n v="1579"/>
    <x v="282"/>
    <x v="3307"/>
    <x v="10"/>
  </r>
  <r>
    <x v="11"/>
    <n v="1580"/>
    <x v="18"/>
    <x v="534"/>
    <x v="27"/>
  </r>
  <r>
    <x v="11"/>
    <n v="1581"/>
    <x v="1128"/>
    <x v="2768"/>
    <x v="40"/>
  </r>
  <r>
    <x v="11"/>
    <n v="1582"/>
    <x v="809"/>
    <x v="3000"/>
    <x v="13"/>
  </r>
  <r>
    <x v="11"/>
    <n v="1583"/>
    <x v="1340"/>
    <x v="3397"/>
    <x v="3"/>
  </r>
  <r>
    <x v="11"/>
    <n v="1584"/>
    <x v="127"/>
    <x v="3103"/>
    <x v="24"/>
  </r>
  <r>
    <x v="11"/>
    <n v="1585"/>
    <x v="1135"/>
    <x v="2783"/>
    <x v="21"/>
  </r>
  <r>
    <x v="11"/>
    <n v="1586"/>
    <x v="1132"/>
    <x v="1389"/>
    <x v="36"/>
  </r>
  <r>
    <x v="11"/>
    <n v="1587"/>
    <x v="1190"/>
    <x v="3047"/>
    <x v="12"/>
  </r>
  <r>
    <x v="11"/>
    <n v="1588"/>
    <x v="1298"/>
    <x v="3274"/>
    <x v="24"/>
  </r>
  <r>
    <x v="11"/>
    <n v="1589"/>
    <x v="2"/>
    <x v="3569"/>
    <x v="32"/>
  </r>
  <r>
    <x v="11"/>
    <n v="1590"/>
    <x v="1107"/>
    <x v="2726"/>
    <x v="6"/>
  </r>
  <r>
    <x v="11"/>
    <n v="1591"/>
    <x v="183"/>
    <x v="115"/>
    <x v="8"/>
  </r>
  <r>
    <x v="11"/>
    <n v="1592"/>
    <x v="289"/>
    <x v="988"/>
    <x v="38"/>
  </r>
  <r>
    <x v="11"/>
    <n v="1593"/>
    <x v="35"/>
    <x v="1090"/>
    <x v="14"/>
  </r>
  <r>
    <x v="11"/>
    <n v="1594"/>
    <x v="419"/>
    <x v="3383"/>
    <x v="3"/>
  </r>
  <r>
    <x v="11"/>
    <n v="1595"/>
    <x v="545"/>
    <x v="1241"/>
    <x v="38"/>
  </r>
  <r>
    <x v="11"/>
    <n v="1596"/>
    <x v="1161"/>
    <x v="3171"/>
    <x v="28"/>
  </r>
  <r>
    <x v="11"/>
    <n v="1597"/>
    <x v="1280"/>
    <x v="3220"/>
    <x v="51"/>
  </r>
  <r>
    <x v="11"/>
    <n v="1598"/>
    <x v="994"/>
    <x v="3459"/>
    <x v="47"/>
  </r>
  <r>
    <x v="11"/>
    <n v="1599"/>
    <x v="237"/>
    <x v="1724"/>
    <x v="51"/>
  </r>
  <r>
    <x v="11"/>
    <n v="1600"/>
    <x v="872"/>
    <x v="3466"/>
    <x v="38"/>
  </r>
  <r>
    <x v="11"/>
    <n v="1601"/>
    <x v="817"/>
    <x v="2831"/>
    <x v="4"/>
  </r>
  <r>
    <x v="11"/>
    <n v="1602"/>
    <x v="1021"/>
    <x v="3262"/>
    <x v="64"/>
  </r>
  <r>
    <x v="11"/>
    <n v="1603"/>
    <x v="12"/>
    <x v="1210"/>
    <x v="47"/>
  </r>
  <r>
    <x v="11"/>
    <n v="1604"/>
    <x v="816"/>
    <x v="1199"/>
    <x v="48"/>
  </r>
  <r>
    <x v="11"/>
    <n v="1605"/>
    <x v="1104"/>
    <x v="3440"/>
    <x v="32"/>
  </r>
  <r>
    <x v="11"/>
    <n v="1606"/>
    <x v="571"/>
    <x v="3189"/>
    <x v="3"/>
  </r>
  <r>
    <x v="11"/>
    <n v="1607"/>
    <x v="28"/>
    <x v="2893"/>
    <x v="13"/>
  </r>
  <r>
    <x v="11"/>
    <n v="1608"/>
    <x v="775"/>
    <x v="3215"/>
    <x v="27"/>
  </r>
  <r>
    <x v="11"/>
    <n v="1609"/>
    <x v="224"/>
    <x v="1820"/>
    <x v="13"/>
  </r>
  <r>
    <x v="11"/>
    <n v="1610"/>
    <x v="517"/>
    <x v="345"/>
    <x v="8"/>
  </r>
  <r>
    <x v="11"/>
    <n v="1611"/>
    <x v="1015"/>
    <x v="3177"/>
    <x v="40"/>
  </r>
  <r>
    <x v="11"/>
    <n v="1612"/>
    <x v="1310"/>
    <x v="3298"/>
    <x v="69"/>
  </r>
  <r>
    <x v="11"/>
    <n v="1613"/>
    <x v="1024"/>
    <x v="1364"/>
    <x v="25"/>
  </r>
  <r>
    <x v="11"/>
    <n v="1614"/>
    <x v="875"/>
    <x v="3354"/>
    <x v="14"/>
  </r>
  <r>
    <x v="11"/>
    <n v="1615"/>
    <x v="707"/>
    <x v="1678"/>
    <x v="13"/>
  </r>
  <r>
    <x v="11"/>
    <n v="1616"/>
    <x v="1208"/>
    <x v="2965"/>
    <x v="1"/>
  </r>
  <r>
    <x v="11"/>
    <n v="1617"/>
    <x v="357"/>
    <x v="2549"/>
    <x v="2"/>
  </r>
  <r>
    <x v="11"/>
    <n v="1618"/>
    <x v="1224"/>
    <x v="2844"/>
    <x v="51"/>
  </r>
  <r>
    <x v="11"/>
    <n v="1619"/>
    <x v="185"/>
    <x v="897"/>
    <x v="29"/>
  </r>
  <r>
    <x v="11"/>
    <n v="1620"/>
    <x v="73"/>
    <x v="3266"/>
    <x v="2"/>
  </r>
  <r>
    <x v="11"/>
    <n v="1621"/>
    <x v="461"/>
    <x v="1934"/>
    <x v="19"/>
  </r>
  <r>
    <x v="11"/>
    <n v="1622"/>
    <x v="81"/>
    <x v="3570"/>
    <x v="42"/>
  </r>
  <r>
    <x v="11"/>
    <n v="1623"/>
    <x v="1312"/>
    <x v="3571"/>
    <x v="63"/>
  </r>
  <r>
    <x v="11"/>
    <n v="1624"/>
    <x v="1167"/>
    <x v="2863"/>
    <x v="12"/>
  </r>
  <r>
    <x v="11"/>
    <n v="1625"/>
    <x v="184"/>
    <x v="2197"/>
    <x v="18"/>
  </r>
  <r>
    <x v="11"/>
    <n v="1626"/>
    <x v="1183"/>
    <x v="2903"/>
    <x v="8"/>
  </r>
  <r>
    <x v="11"/>
    <n v="1627"/>
    <x v="26"/>
    <x v="2077"/>
    <x v="8"/>
  </r>
  <r>
    <x v="11"/>
    <n v="1628"/>
    <x v="215"/>
    <x v="3136"/>
    <x v="2"/>
  </r>
  <r>
    <x v="11"/>
    <n v="1629"/>
    <x v="402"/>
    <x v="864"/>
    <x v="13"/>
  </r>
  <r>
    <x v="11"/>
    <n v="1630"/>
    <x v="1231"/>
    <x v="1476"/>
    <x v="10"/>
  </r>
  <r>
    <x v="11"/>
    <n v="1631"/>
    <x v="188"/>
    <x v="3102"/>
    <x v="41"/>
  </r>
  <r>
    <x v="11"/>
    <n v="1632"/>
    <x v="812"/>
    <x v="3422"/>
    <x v="50"/>
  </r>
  <r>
    <x v="11"/>
    <n v="1633"/>
    <x v="571"/>
    <x v="3447"/>
    <x v="3"/>
  </r>
  <r>
    <x v="11"/>
    <n v="1634"/>
    <x v="16"/>
    <x v="1679"/>
    <x v="21"/>
  </r>
  <r>
    <x v="11"/>
    <n v="1635"/>
    <x v="836"/>
    <x v="3018"/>
    <x v="46"/>
  </r>
  <r>
    <x v="11"/>
    <n v="1636"/>
    <x v="787"/>
    <x v="3301"/>
    <x v="63"/>
  </r>
  <r>
    <x v="11"/>
    <n v="1637"/>
    <x v="927"/>
    <x v="3362"/>
    <x v="36"/>
  </r>
  <r>
    <x v="11"/>
    <n v="1638"/>
    <x v="1377"/>
    <x v="3497"/>
    <x v="29"/>
  </r>
  <r>
    <x v="11"/>
    <n v="1639"/>
    <x v="1359"/>
    <x v="3449"/>
    <x v="21"/>
  </r>
  <r>
    <x v="11"/>
    <n v="1640"/>
    <x v="1314"/>
    <x v="3314"/>
    <x v="36"/>
  </r>
  <r>
    <x v="11"/>
    <n v="1641"/>
    <x v="374"/>
    <x v="3386"/>
    <x v="7"/>
  </r>
  <r>
    <x v="11"/>
    <n v="1642"/>
    <x v="1270"/>
    <x v="3194"/>
    <x v="24"/>
  </r>
  <r>
    <x v="11"/>
    <n v="1643"/>
    <x v="1290"/>
    <x v="3244"/>
    <x v="11"/>
  </r>
  <r>
    <x v="11"/>
    <n v="1644"/>
    <x v="810"/>
    <x v="3338"/>
    <x v="42"/>
  </r>
  <r>
    <x v="11"/>
    <n v="1645"/>
    <x v="863"/>
    <x v="2532"/>
    <x v="11"/>
  </r>
  <r>
    <x v="11"/>
    <n v="1646"/>
    <x v="1188"/>
    <x v="2911"/>
    <x v="46"/>
  </r>
  <r>
    <x v="11"/>
    <n v="1647"/>
    <x v="1298"/>
    <x v="3421"/>
    <x v="16"/>
  </r>
  <r>
    <x v="11"/>
    <n v="1648"/>
    <x v="1322"/>
    <x v="3332"/>
    <x v="36"/>
  </r>
  <r>
    <x v="11"/>
    <n v="1649"/>
    <x v="1350"/>
    <x v="3415"/>
    <x v="60"/>
  </r>
  <r>
    <x v="11"/>
    <n v="1650"/>
    <x v="124"/>
    <x v="3366"/>
    <x v="20"/>
  </r>
  <r>
    <x v="11"/>
    <n v="1651"/>
    <x v="713"/>
    <x v="2867"/>
    <x v="51"/>
  </r>
  <r>
    <x v="11"/>
    <n v="1652"/>
    <x v="1256"/>
    <x v="3162"/>
    <x v="29"/>
  </r>
  <r>
    <x v="11"/>
    <n v="1653"/>
    <x v="1312"/>
    <x v="3520"/>
    <x v="56"/>
  </r>
  <r>
    <x v="11"/>
    <n v="1654"/>
    <x v="379"/>
    <x v="3106"/>
    <x v="29"/>
  </r>
  <r>
    <x v="11"/>
    <n v="1655"/>
    <x v="82"/>
    <x v="3572"/>
    <x v="44"/>
  </r>
  <r>
    <x v="11"/>
    <n v="1656"/>
    <x v="1285"/>
    <x v="3237"/>
    <x v="1"/>
  </r>
  <r>
    <x v="11"/>
    <n v="1657"/>
    <x v="1357"/>
    <x v="3444"/>
    <x v="51"/>
  </r>
  <r>
    <x v="11"/>
    <n v="1658"/>
    <x v="1253"/>
    <x v="3152"/>
    <x v="68"/>
  </r>
  <r>
    <x v="11"/>
    <n v="1659"/>
    <x v="811"/>
    <x v="1644"/>
    <x v="46"/>
  </r>
  <r>
    <x v="11"/>
    <n v="1660"/>
    <x v="917"/>
    <x v="2065"/>
    <x v="12"/>
  </r>
  <r>
    <x v="11"/>
    <n v="1661"/>
    <x v="751"/>
    <x v="3369"/>
    <x v="21"/>
  </r>
  <r>
    <x v="11"/>
    <n v="1662"/>
    <x v="1101"/>
    <x v="2703"/>
    <x v="56"/>
  </r>
  <r>
    <x v="11"/>
    <n v="1663"/>
    <x v="278"/>
    <x v="1918"/>
    <x v="10"/>
  </r>
  <r>
    <x v="11"/>
    <n v="1664"/>
    <x v="1228"/>
    <x v="3254"/>
    <x v="29"/>
  </r>
  <r>
    <x v="11"/>
    <n v="1665"/>
    <x v="811"/>
    <x v="3221"/>
    <x v="36"/>
  </r>
  <r>
    <x v="11"/>
    <n v="1666"/>
    <x v="1258"/>
    <x v="3167"/>
    <x v="30"/>
  </r>
  <r>
    <x v="11"/>
    <n v="1667"/>
    <x v="358"/>
    <x v="3528"/>
    <x v="14"/>
  </r>
  <r>
    <x v="11"/>
    <n v="1668"/>
    <x v="33"/>
    <x v="2943"/>
    <x v="36"/>
  </r>
  <r>
    <x v="11"/>
    <n v="1669"/>
    <x v="189"/>
    <x v="2861"/>
    <x v="5"/>
  </r>
  <r>
    <x v="11"/>
    <n v="1670"/>
    <x v="1293"/>
    <x v="3255"/>
    <x v="18"/>
  </r>
  <r>
    <x v="11"/>
    <n v="1671"/>
    <x v="877"/>
    <x v="1475"/>
    <x v="25"/>
  </r>
  <r>
    <x v="11"/>
    <n v="1672"/>
    <x v="72"/>
    <x v="2698"/>
    <x v="11"/>
  </r>
  <r>
    <x v="11"/>
    <n v="1673"/>
    <x v="1233"/>
    <x v="3065"/>
    <x v="54"/>
  </r>
  <r>
    <x v="11"/>
    <n v="1674"/>
    <x v="1343"/>
    <x v="3403"/>
    <x v="6"/>
  </r>
  <r>
    <x v="11"/>
    <n v="1675"/>
    <x v="275"/>
    <x v="3573"/>
    <x v="38"/>
  </r>
  <r>
    <x v="11"/>
    <n v="1676"/>
    <x v="1252"/>
    <x v="3151"/>
    <x v="57"/>
  </r>
  <r>
    <x v="11"/>
    <n v="1677"/>
    <x v="123"/>
    <x v="3094"/>
    <x v="36"/>
  </r>
  <r>
    <x v="11"/>
    <n v="1678"/>
    <x v="1021"/>
    <x v="3139"/>
    <x v="60"/>
  </r>
  <r>
    <x v="11"/>
    <n v="1679"/>
    <x v="422"/>
    <x v="2523"/>
    <x v="24"/>
  </r>
  <r>
    <x v="11"/>
    <n v="1680"/>
    <x v="661"/>
    <x v="3574"/>
    <x v="32"/>
  </r>
  <r>
    <x v="11"/>
    <n v="1681"/>
    <x v="1317"/>
    <x v="3323"/>
    <x v="40"/>
  </r>
  <r>
    <x v="11"/>
    <n v="1682"/>
    <x v="1067"/>
    <x v="3575"/>
    <x v="11"/>
  </r>
  <r>
    <x v="11"/>
    <n v="1683"/>
    <x v="492"/>
    <x v="1096"/>
    <x v="20"/>
  </r>
  <r>
    <x v="11"/>
    <n v="1684"/>
    <x v="658"/>
    <x v="1541"/>
    <x v="25"/>
  </r>
  <r>
    <x v="11"/>
    <n v="1685"/>
    <x v="1249"/>
    <x v="3134"/>
    <x v="50"/>
  </r>
  <r>
    <x v="11"/>
    <n v="1686"/>
    <x v="799"/>
    <x v="3197"/>
    <x v="32"/>
  </r>
  <r>
    <x v="11"/>
    <n v="1687"/>
    <x v="298"/>
    <x v="1938"/>
    <x v="11"/>
  </r>
  <r>
    <x v="11"/>
    <n v="1688"/>
    <x v="421"/>
    <x v="1783"/>
    <x v="19"/>
  </r>
  <r>
    <x v="11"/>
    <n v="1689"/>
    <x v="24"/>
    <x v="3138"/>
    <x v="29"/>
  </r>
  <r>
    <x v="11"/>
    <n v="1690"/>
    <x v="1340"/>
    <x v="3450"/>
    <x v="3"/>
  </r>
  <r>
    <x v="11"/>
    <n v="1691"/>
    <x v="386"/>
    <x v="3576"/>
    <x v="8"/>
  </r>
  <r>
    <x v="11"/>
    <n v="1692"/>
    <x v="12"/>
    <x v="1661"/>
    <x v="38"/>
  </r>
  <r>
    <x v="11"/>
    <n v="1693"/>
    <x v="260"/>
    <x v="3377"/>
    <x v="8"/>
  </r>
  <r>
    <x v="11"/>
    <n v="1694"/>
    <x v="811"/>
    <x v="3128"/>
    <x v="50"/>
  </r>
  <r>
    <x v="11"/>
    <n v="1695"/>
    <x v="428"/>
    <x v="3055"/>
    <x v="6"/>
  </r>
  <r>
    <x v="11"/>
    <n v="1696"/>
    <x v="1012"/>
    <x v="2379"/>
    <x v="21"/>
  </r>
  <r>
    <x v="11"/>
    <n v="1697"/>
    <x v="250"/>
    <x v="1696"/>
    <x v="45"/>
  </r>
  <r>
    <x v="11"/>
    <n v="1698"/>
    <x v="73"/>
    <x v="3531"/>
    <x v="63"/>
  </r>
  <r>
    <x v="11"/>
    <n v="1699"/>
    <x v="340"/>
    <x v="3343"/>
    <x v="4"/>
  </r>
  <r>
    <x v="11"/>
    <n v="1700"/>
    <x v="257"/>
    <x v="3150"/>
    <x v="14"/>
  </r>
  <r>
    <x v="11"/>
    <n v="1701"/>
    <x v="811"/>
    <x v="3380"/>
    <x v="42"/>
  </r>
  <r>
    <x v="11"/>
    <n v="1702"/>
    <x v="95"/>
    <x v="1440"/>
    <x v="22"/>
  </r>
  <r>
    <x v="11"/>
    <n v="1703"/>
    <x v="254"/>
    <x v="3351"/>
    <x v="50"/>
  </r>
  <r>
    <x v="11"/>
    <n v="1704"/>
    <x v="1360"/>
    <x v="3452"/>
    <x v="61"/>
  </r>
  <r>
    <x v="11"/>
    <n v="1705"/>
    <x v="922"/>
    <x v="2076"/>
    <x v="19"/>
  </r>
  <r>
    <x v="11"/>
    <n v="1706"/>
    <x v="545"/>
    <x v="2341"/>
    <x v="25"/>
  </r>
  <r>
    <x v="11"/>
    <n v="1707"/>
    <x v="1050"/>
    <x v="3577"/>
    <x v="25"/>
  </r>
  <r>
    <x v="11"/>
    <n v="1708"/>
    <x v="1004"/>
    <x v="3326"/>
    <x v="3"/>
  </r>
  <r>
    <x v="11"/>
    <n v="1709"/>
    <x v="1246"/>
    <x v="3311"/>
    <x v="3"/>
  </r>
  <r>
    <x v="11"/>
    <n v="1710"/>
    <x v="1312"/>
    <x v="3491"/>
    <x v="56"/>
  </r>
  <r>
    <x v="11"/>
    <n v="1711"/>
    <x v="756"/>
    <x v="3407"/>
    <x v="36"/>
  </r>
  <r>
    <x v="11"/>
    <n v="1712"/>
    <x v="1014"/>
    <x v="3341"/>
    <x v="13"/>
  </r>
  <r>
    <x v="11"/>
    <n v="1713"/>
    <x v="1395"/>
    <x v="3535"/>
    <x v="12"/>
  </r>
  <r>
    <x v="11"/>
    <n v="1714"/>
    <x v="284"/>
    <x v="3360"/>
    <x v="45"/>
  </r>
  <r>
    <x v="11"/>
    <n v="1715"/>
    <x v="289"/>
    <x v="845"/>
    <x v="13"/>
  </r>
  <r>
    <x v="11"/>
    <n v="1716"/>
    <x v="180"/>
    <x v="2527"/>
    <x v="38"/>
  </r>
  <r>
    <x v="11"/>
    <n v="1717"/>
    <x v="1109"/>
    <x v="2733"/>
    <x v="48"/>
  </r>
  <r>
    <x v="11"/>
    <n v="1718"/>
    <x v="539"/>
    <x v="2341"/>
    <x v="46"/>
  </r>
  <r>
    <x v="11"/>
    <n v="1719"/>
    <x v="1097"/>
    <x v="3030"/>
    <x v="1"/>
  </r>
  <r>
    <x v="11"/>
    <n v="1720"/>
    <x v="1241"/>
    <x v="3320"/>
    <x v="13"/>
  </r>
  <r>
    <x v="11"/>
    <n v="1721"/>
    <x v="1247"/>
    <x v="3126"/>
    <x v="42"/>
  </r>
  <r>
    <x v="11"/>
    <n v="1722"/>
    <x v="823"/>
    <x v="3464"/>
    <x v="50"/>
  </r>
  <r>
    <x v="11"/>
    <n v="1723"/>
    <x v="198"/>
    <x v="2959"/>
    <x v="24"/>
  </r>
  <r>
    <x v="11"/>
    <n v="1724"/>
    <x v="1309"/>
    <x v="3297"/>
    <x v="2"/>
  </r>
  <r>
    <x v="11"/>
    <n v="1725"/>
    <x v="1325"/>
    <x v="3339"/>
    <x v="64"/>
  </r>
  <r>
    <x v="11"/>
    <n v="1726"/>
    <x v="62"/>
    <x v="90"/>
    <x v="23"/>
  </r>
  <r>
    <x v="11"/>
    <n v="1727"/>
    <x v="1332"/>
    <x v="3358"/>
    <x v="40"/>
  </r>
  <r>
    <x v="11"/>
    <n v="1728"/>
    <x v="1400"/>
    <x v="2968"/>
    <x v="21"/>
  </r>
  <r>
    <x v="11"/>
    <n v="1729"/>
    <x v="595"/>
    <x v="3406"/>
    <x v="25"/>
  </r>
  <r>
    <x v="11"/>
    <n v="1730"/>
    <x v="193"/>
    <x v="311"/>
    <x v="23"/>
  </r>
  <r>
    <x v="11"/>
    <n v="1731"/>
    <x v="252"/>
    <x v="2427"/>
    <x v="1"/>
  </r>
  <r>
    <x v="11"/>
    <n v="1732"/>
    <x v="1121"/>
    <x v="3531"/>
    <x v="14"/>
  </r>
  <r>
    <x v="11"/>
    <n v="1733"/>
    <x v="1265"/>
    <x v="3183"/>
    <x v="36"/>
  </r>
  <r>
    <x v="11"/>
    <n v="1734"/>
    <x v="996"/>
    <x v="2337"/>
    <x v="10"/>
  </r>
  <r>
    <x v="11"/>
    <n v="1735"/>
    <x v="1226"/>
    <x v="3042"/>
    <x v="1"/>
  </r>
  <r>
    <x v="11"/>
    <n v="1736"/>
    <x v="638"/>
    <x v="3391"/>
    <x v="12"/>
  </r>
  <r>
    <x v="11"/>
    <n v="1737"/>
    <x v="528"/>
    <x v="3578"/>
    <x v="29"/>
  </r>
  <r>
    <x v="11"/>
    <n v="1738"/>
    <x v="189"/>
    <x v="1785"/>
    <x v="38"/>
  </r>
  <r>
    <x v="11"/>
    <n v="1739"/>
    <x v="511"/>
    <x v="1154"/>
    <x v="19"/>
  </r>
  <r>
    <x v="11"/>
    <n v="1740"/>
    <x v="356"/>
    <x v="3579"/>
    <x v="29"/>
  </r>
  <r>
    <x v="11"/>
    <n v="1741"/>
    <x v="1241"/>
    <x v="3083"/>
    <x v="13"/>
  </r>
  <r>
    <x v="11"/>
    <n v="1742"/>
    <x v="1014"/>
    <x v="3112"/>
    <x v="21"/>
  </r>
  <r>
    <x v="11"/>
    <n v="1743"/>
    <x v="595"/>
    <x v="3580"/>
    <x v="4"/>
  </r>
  <r>
    <x v="11"/>
    <n v="1744"/>
    <x v="1201"/>
    <x v="2942"/>
    <x v="2"/>
  </r>
  <r>
    <x v="11"/>
    <n v="1745"/>
    <x v="1394"/>
    <x v="3534"/>
    <x v="32"/>
  </r>
  <r>
    <x v="11"/>
    <n v="1746"/>
    <x v="947"/>
    <x v="3227"/>
    <x v="29"/>
  </r>
  <r>
    <x v="11"/>
    <n v="1747"/>
    <x v="680"/>
    <x v="1596"/>
    <x v="11"/>
  </r>
  <r>
    <x v="11"/>
    <n v="1748"/>
    <x v="934"/>
    <x v="2718"/>
    <x v="4"/>
  </r>
  <r>
    <x v="11"/>
    <n v="1749"/>
    <x v="1304"/>
    <x v="743"/>
    <x v="28"/>
  </r>
  <r>
    <x v="11"/>
    <n v="1750"/>
    <x v="66"/>
    <x v="3439"/>
    <x v="32"/>
  </r>
  <r>
    <x v="11"/>
    <n v="1751"/>
    <x v="1293"/>
    <x v="2753"/>
    <x v="61"/>
  </r>
  <r>
    <x v="11"/>
    <n v="1752"/>
    <x v="237"/>
    <x v="3382"/>
    <x v="1"/>
  </r>
  <r>
    <x v="11"/>
    <n v="1753"/>
    <x v="33"/>
    <x v="1368"/>
    <x v="25"/>
  </r>
  <r>
    <x v="11"/>
    <n v="1754"/>
    <x v="260"/>
    <x v="3317"/>
    <x v="16"/>
  </r>
  <r>
    <x v="11"/>
    <n v="1755"/>
    <x v="1345"/>
    <x v="3581"/>
    <x v="18"/>
  </r>
  <r>
    <x v="11"/>
    <n v="1756"/>
    <x v="836"/>
    <x v="3483"/>
    <x v="50"/>
  </r>
  <r>
    <x v="11"/>
    <n v="1757"/>
    <x v="920"/>
    <x v="2073"/>
    <x v="51"/>
  </r>
  <r>
    <x v="11"/>
    <n v="1758"/>
    <x v="1185"/>
    <x v="3073"/>
    <x v="40"/>
  </r>
  <r>
    <x v="11"/>
    <n v="1759"/>
    <x v="1371"/>
    <x v="3485"/>
    <x v="3"/>
  </r>
  <r>
    <x v="11"/>
    <n v="1760"/>
    <x v="35"/>
    <x v="3092"/>
    <x v="3"/>
  </r>
  <r>
    <x v="11"/>
    <n v="1761"/>
    <x v="667"/>
    <x v="3325"/>
    <x v="18"/>
  </r>
  <r>
    <x v="11"/>
    <n v="1762"/>
    <x v="440"/>
    <x v="2515"/>
    <x v="6"/>
  </r>
  <r>
    <x v="11"/>
    <n v="1763"/>
    <x v="1258"/>
    <x v="3268"/>
    <x v="30"/>
  </r>
  <r>
    <x v="11"/>
    <n v="1764"/>
    <x v="839"/>
    <x v="3032"/>
    <x v="46"/>
  </r>
  <r>
    <x v="11"/>
    <n v="1765"/>
    <x v="232"/>
    <x v="3322"/>
    <x v="4"/>
  </r>
  <r>
    <x v="11"/>
    <n v="1766"/>
    <x v="810"/>
    <x v="3269"/>
    <x v="42"/>
  </r>
  <r>
    <x v="11"/>
    <n v="1767"/>
    <x v="1343"/>
    <x v="3448"/>
    <x v="57"/>
  </r>
  <r>
    <x v="11"/>
    <n v="1768"/>
    <x v="863"/>
    <x v="2276"/>
    <x v="11"/>
  </r>
  <r>
    <x v="11"/>
    <n v="1769"/>
    <x v="1272"/>
    <x v="3582"/>
    <x v="45"/>
  </r>
  <r>
    <x v="11"/>
    <n v="1770"/>
    <x v="1366"/>
    <x v="3468"/>
    <x v="50"/>
  </r>
  <r>
    <x v="11"/>
    <n v="1771"/>
    <x v="1375"/>
    <x v="440"/>
    <x v="45"/>
  </r>
  <r>
    <x v="11"/>
    <n v="1772"/>
    <x v="909"/>
    <x v="3336"/>
    <x v="50"/>
  </r>
  <r>
    <x v="11"/>
    <n v="1773"/>
    <x v="811"/>
    <x v="3109"/>
    <x v="42"/>
  </r>
  <r>
    <x v="11"/>
    <n v="1774"/>
    <x v="9"/>
    <x v="1650"/>
    <x v="1"/>
  </r>
  <r>
    <x v="11"/>
    <n v="1775"/>
    <x v="1389"/>
    <x v="3522"/>
    <x v="12"/>
  </r>
  <r>
    <x v="11"/>
    <n v="1776"/>
    <x v="1250"/>
    <x v="3140"/>
    <x v="16"/>
  </r>
  <r>
    <x v="11"/>
    <n v="1777"/>
    <x v="388"/>
    <x v="341"/>
    <x v="23"/>
  </r>
  <r>
    <x v="11"/>
    <n v="1778"/>
    <x v="176"/>
    <x v="2709"/>
    <x v="6"/>
  </r>
  <r>
    <x v="11"/>
    <n v="1779"/>
    <x v="165"/>
    <x v="1998"/>
    <x v="54"/>
  </r>
  <r>
    <x v="11"/>
    <n v="1780"/>
    <x v="812"/>
    <x v="3368"/>
    <x v="50"/>
  </r>
  <r>
    <x v="11"/>
    <n v="1781"/>
    <x v="18"/>
    <x v="1862"/>
    <x v="48"/>
  </r>
  <r>
    <x v="11"/>
    <n v="1782"/>
    <x v="447"/>
    <x v="2953"/>
    <x v="4"/>
  </r>
  <r>
    <x v="11"/>
    <n v="1783"/>
    <x v="545"/>
    <x v="1939"/>
    <x v="16"/>
  </r>
  <r>
    <x v="11"/>
    <n v="1784"/>
    <x v="1014"/>
    <x v="3344"/>
    <x v="21"/>
  </r>
  <r>
    <x v="11"/>
    <n v="1785"/>
    <x v="1299"/>
    <x v="3277"/>
    <x v="25"/>
  </r>
  <r>
    <x v="11"/>
    <n v="1786"/>
    <x v="1196"/>
    <x v="2935"/>
    <x v="13"/>
  </r>
  <r>
    <x v="11"/>
    <n v="1787"/>
    <x v="751"/>
    <x v="3583"/>
    <x v="24"/>
  </r>
  <r>
    <x v="11"/>
    <n v="1788"/>
    <x v="955"/>
    <x v="2154"/>
    <x v="21"/>
  </r>
  <r>
    <x v="11"/>
    <n v="1789"/>
    <x v="199"/>
    <x v="332"/>
    <x v="20"/>
  </r>
  <r>
    <x v="11"/>
    <n v="1790"/>
    <x v="757"/>
    <x v="1807"/>
    <x v="47"/>
  </r>
  <r>
    <x v="11"/>
    <n v="1791"/>
    <x v="289"/>
    <x v="914"/>
    <x v="10"/>
  </r>
  <r>
    <x v="11"/>
    <n v="1792"/>
    <x v="1222"/>
    <x v="3034"/>
    <x v="6"/>
  </r>
  <r>
    <x v="11"/>
    <n v="1793"/>
    <x v="905"/>
    <x v="3387"/>
    <x v="21"/>
  </r>
  <r>
    <x v="11"/>
    <n v="1794"/>
    <x v="52"/>
    <x v="3161"/>
    <x v="2"/>
  </r>
  <r>
    <x v="11"/>
    <n v="1795"/>
    <x v="989"/>
    <x v="3292"/>
    <x v="24"/>
  </r>
  <r>
    <x v="11"/>
    <n v="1796"/>
    <x v="1343"/>
    <x v="3443"/>
    <x v="37"/>
  </r>
  <r>
    <x v="11"/>
    <n v="1797"/>
    <x v="1039"/>
    <x v="2453"/>
    <x v="37"/>
  </r>
  <r>
    <x v="11"/>
    <n v="1798"/>
    <x v="83"/>
    <x v="3172"/>
    <x v="33"/>
  </r>
  <r>
    <x v="11"/>
    <n v="1799"/>
    <x v="228"/>
    <x v="3129"/>
    <x v="45"/>
  </r>
  <r>
    <x v="11"/>
    <n v="1800"/>
    <x v="20"/>
    <x v="3412"/>
    <x v="1"/>
  </r>
  <r>
    <x v="11"/>
    <n v="1801"/>
    <x v="1334"/>
    <x v="3365"/>
    <x v="21"/>
  </r>
  <r>
    <x v="11"/>
    <n v="1802"/>
    <x v="281"/>
    <x v="2421"/>
    <x v="19"/>
  </r>
  <r>
    <x v="11"/>
    <n v="1803"/>
    <x v="1186"/>
    <x v="3584"/>
    <x v="23"/>
  </r>
  <r>
    <x v="11"/>
    <n v="1804"/>
    <x v="879"/>
    <x v="1283"/>
    <x v="38"/>
  </r>
  <r>
    <x v="11"/>
    <n v="1805"/>
    <x v="1353"/>
    <x v="3434"/>
    <x v="50"/>
  </r>
  <r>
    <x v="11"/>
    <n v="1806"/>
    <x v="834"/>
    <x v="3054"/>
    <x v="21"/>
  </r>
  <r>
    <x v="11"/>
    <n v="1807"/>
    <x v="421"/>
    <x v="2891"/>
    <x v="34"/>
  </r>
  <r>
    <x v="11"/>
    <n v="1808"/>
    <x v="1339"/>
    <x v="3390"/>
    <x v="18"/>
  </r>
  <r>
    <x v="11"/>
    <n v="1809"/>
    <x v="1289"/>
    <x v="3243"/>
    <x v="63"/>
  </r>
  <r>
    <x v="11"/>
    <n v="1810"/>
    <x v="95"/>
    <x v="972"/>
    <x v="24"/>
  </r>
  <r>
    <x v="11"/>
    <n v="1811"/>
    <x v="949"/>
    <x v="1364"/>
    <x v="41"/>
  </r>
  <r>
    <x v="11"/>
    <n v="1812"/>
    <x v="513"/>
    <x v="3426"/>
    <x v="16"/>
  </r>
  <r>
    <x v="11"/>
    <n v="1813"/>
    <x v="1104"/>
    <x v="3304"/>
    <x v="34"/>
  </r>
  <r>
    <x v="11"/>
    <n v="1814"/>
    <x v="1254"/>
    <x v="3157"/>
    <x v="41"/>
  </r>
  <r>
    <x v="11"/>
    <n v="1815"/>
    <x v="1401"/>
    <x v="3585"/>
    <x v="4"/>
  </r>
  <r>
    <x v="11"/>
    <n v="1816"/>
    <x v="1294"/>
    <x v="3257"/>
    <x v="21"/>
  </r>
  <r>
    <x v="11"/>
    <n v="1817"/>
    <x v="1002"/>
    <x v="3264"/>
    <x v="11"/>
  </r>
  <r>
    <x v="11"/>
    <n v="1818"/>
    <x v="1012"/>
    <x v="3120"/>
    <x v="14"/>
  </r>
  <r>
    <x v="11"/>
    <n v="1819"/>
    <x v="525"/>
    <x v="2904"/>
    <x v="48"/>
  </r>
  <r>
    <x v="11"/>
    <n v="1820"/>
    <x v="1402"/>
    <x v="3586"/>
    <x v="12"/>
  </r>
  <r>
    <x v="11"/>
    <n v="1821"/>
    <x v="1403"/>
    <x v="3587"/>
    <x v="32"/>
  </r>
  <r>
    <x v="11"/>
    <n v="1822"/>
    <x v="565"/>
    <x v="2807"/>
    <x v="22"/>
  </r>
  <r>
    <x v="11"/>
    <n v="1823"/>
    <x v="1335"/>
    <x v="3371"/>
    <x v="24"/>
  </r>
  <r>
    <x v="11"/>
    <n v="1824"/>
    <x v="273"/>
    <x v="1348"/>
    <x v="47"/>
  </r>
  <r>
    <x v="11"/>
    <n v="1825"/>
    <x v="1011"/>
    <x v="2374"/>
    <x v="10"/>
  </r>
  <r>
    <x v="11"/>
    <n v="1826"/>
    <x v="599"/>
    <x v="1384"/>
    <x v="1"/>
  </r>
  <r>
    <x v="11"/>
    <n v="1827"/>
    <x v="793"/>
    <x v="1904"/>
    <x v="11"/>
  </r>
  <r>
    <x v="11"/>
    <n v="1828"/>
    <x v="1061"/>
    <x v="3241"/>
    <x v="21"/>
  </r>
  <r>
    <x v="11"/>
    <n v="1829"/>
    <x v="525"/>
    <x v="2872"/>
    <x v="2"/>
  </r>
  <r>
    <x v="11"/>
    <n v="1830"/>
    <x v="374"/>
    <x v="2190"/>
    <x v="10"/>
  </r>
  <r>
    <x v="11"/>
    <n v="1831"/>
    <x v="1012"/>
    <x v="3218"/>
    <x v="38"/>
  </r>
  <r>
    <x v="11"/>
    <n v="1832"/>
    <x v="113"/>
    <x v="603"/>
    <x v="47"/>
  </r>
  <r>
    <x v="11"/>
    <n v="1833"/>
    <x v="1380"/>
    <x v="3504"/>
    <x v="7"/>
  </r>
  <r>
    <x v="11"/>
    <n v="1834"/>
    <x v="254"/>
    <x v="3401"/>
    <x v="40"/>
  </r>
  <r>
    <x v="11"/>
    <n v="1835"/>
    <x v="465"/>
    <x v="3451"/>
    <x v="3"/>
  </r>
  <r>
    <x v="11"/>
    <n v="1836"/>
    <x v="1378"/>
    <x v="3501"/>
    <x v="3"/>
  </r>
  <r>
    <x v="11"/>
    <n v="1837"/>
    <x v="1115"/>
    <x v="2745"/>
    <x v="13"/>
  </r>
  <r>
    <x v="11"/>
    <n v="1838"/>
    <x v="90"/>
    <x v="135"/>
    <x v="10"/>
  </r>
  <r>
    <x v="11"/>
    <n v="1839"/>
    <x v="1404"/>
    <x v="3588"/>
    <x v="13"/>
  </r>
  <r>
    <x v="11"/>
    <n v="1840"/>
    <x v="810"/>
    <x v="3236"/>
    <x v="50"/>
  </r>
  <r>
    <x v="11"/>
    <n v="1841"/>
    <x v="610"/>
    <x v="2149"/>
    <x v="27"/>
  </r>
  <r>
    <x v="11"/>
    <n v="1842"/>
    <x v="115"/>
    <x v="3142"/>
    <x v="48"/>
  </r>
  <r>
    <x v="11"/>
    <n v="1843"/>
    <x v="374"/>
    <x v="3176"/>
    <x v="37"/>
  </r>
  <r>
    <x v="11"/>
    <n v="1844"/>
    <x v="1405"/>
    <x v="3589"/>
    <x v="50"/>
  </r>
  <r>
    <x v="11"/>
    <n v="1845"/>
    <x v="198"/>
    <x v="3473"/>
    <x v="51"/>
  </r>
  <r>
    <x v="11"/>
    <n v="1846"/>
    <x v="635"/>
    <x v="1480"/>
    <x v="11"/>
  </r>
  <r>
    <x v="11"/>
    <n v="1847"/>
    <x v="273"/>
    <x v="1536"/>
    <x v="38"/>
  </r>
  <r>
    <x v="11"/>
    <n v="1848"/>
    <x v="58"/>
    <x v="3082"/>
    <x v="52"/>
  </r>
  <r>
    <x v="11"/>
    <n v="1849"/>
    <x v="682"/>
    <x v="3125"/>
    <x v="7"/>
  </r>
  <r>
    <x v="11"/>
    <n v="1850"/>
    <x v="95"/>
    <x v="3420"/>
    <x v="14"/>
  </r>
  <r>
    <x v="11"/>
    <n v="1851"/>
    <x v="1391"/>
    <x v="3529"/>
    <x v="4"/>
  </r>
  <r>
    <x v="11"/>
    <n v="1852"/>
    <x v="437"/>
    <x v="2319"/>
    <x v="5"/>
  </r>
  <r>
    <x v="11"/>
    <n v="1853"/>
    <x v="276"/>
    <x v="3551"/>
    <x v="22"/>
  </r>
  <r>
    <x v="11"/>
    <n v="1854"/>
    <x v="507"/>
    <x v="1142"/>
    <x v="13"/>
  </r>
  <r>
    <x v="11"/>
    <n v="1855"/>
    <x v="942"/>
    <x v="2188"/>
    <x v="25"/>
  </r>
  <r>
    <x v="11"/>
    <n v="1856"/>
    <x v="28"/>
    <x v="1674"/>
    <x v="19"/>
  </r>
  <r>
    <x v="11"/>
    <n v="1857"/>
    <x v="846"/>
    <x v="487"/>
    <x v="51"/>
  </r>
  <r>
    <x v="11"/>
    <n v="1858"/>
    <x v="1242"/>
    <x v="3095"/>
    <x v="60"/>
  </r>
  <r>
    <x v="11"/>
    <n v="1859"/>
    <x v="1319"/>
    <x v="3590"/>
    <x v="14"/>
  </r>
  <r>
    <x v="11"/>
    <n v="1860"/>
    <x v="1251"/>
    <x v="3476"/>
    <x v="28"/>
  </r>
  <r>
    <x v="11"/>
    <n v="1861"/>
    <x v="722"/>
    <x v="3591"/>
    <x v="41"/>
  </r>
  <r>
    <x v="11"/>
    <n v="1862"/>
    <x v="112"/>
    <x v="3334"/>
    <x v="24"/>
  </r>
  <r>
    <x v="11"/>
    <n v="1863"/>
    <x v="3"/>
    <x v="2796"/>
    <x v="10"/>
  </r>
  <r>
    <x v="11"/>
    <n v="1864"/>
    <x v="481"/>
    <x v="1498"/>
    <x v="45"/>
  </r>
  <r>
    <x v="11"/>
    <n v="1865"/>
    <x v="1177"/>
    <x v="2888"/>
    <x v="38"/>
  </r>
  <r>
    <x v="11"/>
    <n v="1866"/>
    <x v="1032"/>
    <x v="2439"/>
    <x v="24"/>
  </r>
  <r>
    <x v="11"/>
    <n v="1867"/>
    <x v="112"/>
    <x v="3460"/>
    <x v="12"/>
  </r>
  <r>
    <x v="11"/>
    <n v="1868"/>
    <x v="475"/>
    <x v="3427"/>
    <x v="38"/>
  </r>
  <r>
    <x v="11"/>
    <n v="1869"/>
    <x v="659"/>
    <x v="1542"/>
    <x v="6"/>
  </r>
  <r>
    <x v="11"/>
    <n v="1870"/>
    <x v="810"/>
    <x v="2419"/>
    <x v="3"/>
  </r>
  <r>
    <x v="11"/>
    <n v="1871"/>
    <x v="1016"/>
    <x v="3416"/>
    <x v="20"/>
  </r>
  <r>
    <x v="11"/>
    <n v="1872"/>
    <x v="338"/>
    <x v="1784"/>
    <x v="46"/>
  </r>
  <r>
    <x v="11"/>
    <n v="1873"/>
    <x v="419"/>
    <x v="2189"/>
    <x v="13"/>
  </r>
  <r>
    <x v="11"/>
    <n v="1874"/>
    <x v="1368"/>
    <x v="3480"/>
    <x v="3"/>
  </r>
  <r>
    <x v="11"/>
    <n v="1875"/>
    <x v="26"/>
    <x v="3283"/>
    <x v="51"/>
  </r>
  <r>
    <x v="11"/>
    <n v="1876"/>
    <x v="155"/>
    <x v="2568"/>
    <x v="22"/>
  </r>
  <r>
    <x v="11"/>
    <n v="1877"/>
    <x v="1318"/>
    <x v="3327"/>
    <x v="58"/>
  </r>
  <r>
    <x v="11"/>
    <n v="1878"/>
    <x v="1061"/>
    <x v="3188"/>
    <x v="8"/>
  </r>
  <r>
    <x v="11"/>
    <n v="1879"/>
    <x v="1182"/>
    <x v="3592"/>
    <x v="2"/>
  </r>
  <r>
    <x v="11"/>
    <n v="1880"/>
    <x v="502"/>
    <x v="3593"/>
    <x v="51"/>
  </r>
  <r>
    <x v="11"/>
    <n v="1881"/>
    <x v="1264"/>
    <x v="3182"/>
    <x v="7"/>
  </r>
  <r>
    <x v="11"/>
    <n v="1882"/>
    <x v="1210"/>
    <x v="2967"/>
    <x v="8"/>
  </r>
  <r>
    <x v="11"/>
    <n v="1883"/>
    <x v="259"/>
    <x v="3474"/>
    <x v="12"/>
  </r>
  <r>
    <x v="11"/>
    <n v="1884"/>
    <x v="1319"/>
    <x v="3328"/>
    <x v="8"/>
  </r>
  <r>
    <x v="11"/>
    <n v="1885"/>
    <x v="1287"/>
    <x v="3239"/>
    <x v="4"/>
  </r>
  <r>
    <x v="11"/>
    <n v="1886"/>
    <x v="674"/>
    <x v="1578"/>
    <x v="10"/>
  </r>
  <r>
    <x v="11"/>
    <n v="1887"/>
    <x v="1406"/>
    <x v="3594"/>
    <x v="25"/>
  </r>
  <r>
    <x v="11"/>
    <n v="1888"/>
    <x v="1180"/>
    <x v="3132"/>
    <x v="11"/>
  </r>
  <r>
    <x v="11"/>
    <n v="1889"/>
    <x v="186"/>
    <x v="3187"/>
    <x v="24"/>
  </r>
  <r>
    <x v="11"/>
    <n v="1890"/>
    <x v="751"/>
    <x v="3505"/>
    <x v="51"/>
  </r>
  <r>
    <x v="11"/>
    <n v="1891"/>
    <x v="1347"/>
    <x v="3410"/>
    <x v="7"/>
  </r>
  <r>
    <x v="11"/>
    <n v="1892"/>
    <x v="1366"/>
    <x v="3506"/>
    <x v="40"/>
  </r>
  <r>
    <x v="11"/>
    <n v="1893"/>
    <x v="1361"/>
    <x v="3453"/>
    <x v="8"/>
  </r>
  <r>
    <x v="11"/>
    <n v="1894"/>
    <x v="1268"/>
    <x v="1428"/>
    <x v="27"/>
  </r>
  <r>
    <x v="11"/>
    <n v="1895"/>
    <x v="100"/>
    <x v="2982"/>
    <x v="3"/>
  </r>
  <r>
    <x v="11"/>
    <n v="1896"/>
    <x v="1174"/>
    <x v="2876"/>
    <x v="47"/>
  </r>
  <r>
    <x v="11"/>
    <n v="1897"/>
    <x v="1261"/>
    <x v="2404"/>
    <x v="19"/>
  </r>
  <r>
    <x v="11"/>
    <n v="1898"/>
    <x v="1407"/>
    <x v="3595"/>
    <x v="4"/>
  </r>
  <r>
    <x v="11"/>
    <n v="1899"/>
    <x v="1408"/>
    <x v="3596"/>
    <x v="19"/>
  </r>
  <r>
    <x v="11"/>
    <n v="1900"/>
    <x v="1312"/>
    <x v="3597"/>
    <x v="56"/>
  </r>
  <r>
    <x v="11"/>
    <n v="1901"/>
    <x v="810"/>
    <x v="3487"/>
    <x v="42"/>
  </r>
  <r>
    <x v="11"/>
    <n v="1902"/>
    <x v="380"/>
    <x v="3394"/>
    <x v="51"/>
  </r>
  <r>
    <x v="11"/>
    <n v="1903"/>
    <x v="42"/>
    <x v="3399"/>
    <x v="3"/>
  </r>
  <r>
    <x v="11"/>
    <n v="1904"/>
    <x v="35"/>
    <x v="1817"/>
    <x v="11"/>
  </r>
  <r>
    <x v="11"/>
    <n v="1905"/>
    <x v="1392"/>
    <x v="3530"/>
    <x v="4"/>
  </r>
  <r>
    <x v="11"/>
    <n v="1906"/>
    <x v="1330"/>
    <x v="3353"/>
    <x v="21"/>
  </r>
  <r>
    <x v="11"/>
    <n v="1907"/>
    <x v="846"/>
    <x v="3500"/>
    <x v="50"/>
  </r>
  <r>
    <x v="11"/>
    <n v="1908"/>
    <x v="87"/>
    <x v="3130"/>
    <x v="10"/>
  </r>
  <r>
    <x v="11"/>
    <n v="1909"/>
    <x v="272"/>
    <x v="1420"/>
    <x v="38"/>
  </r>
  <r>
    <x v="11"/>
    <n v="1910"/>
    <x v="1409"/>
    <x v="3598"/>
    <x v="3"/>
  </r>
  <r>
    <x v="11"/>
    <n v="1911"/>
    <x v="1349"/>
    <x v="3414"/>
    <x v="5"/>
  </r>
  <r>
    <x v="11"/>
    <n v="1912"/>
    <x v="1410"/>
    <x v="3599"/>
    <x v="42"/>
  </r>
  <r>
    <x v="11"/>
    <n v="1913"/>
    <x v="870"/>
    <x v="2686"/>
    <x v="6"/>
  </r>
  <r>
    <x v="11"/>
    <n v="1914"/>
    <x v="824"/>
    <x v="243"/>
    <x v="13"/>
  </r>
  <r>
    <x v="11"/>
    <n v="1915"/>
    <x v="997"/>
    <x v="2343"/>
    <x v="2"/>
  </r>
  <r>
    <x v="11"/>
    <n v="1916"/>
    <x v="1286"/>
    <x v="3066"/>
    <x v="29"/>
  </r>
  <r>
    <x v="11"/>
    <n v="1917"/>
    <x v="1411"/>
    <x v="3600"/>
    <x v="30"/>
  </r>
  <r>
    <x v="11"/>
    <n v="1918"/>
    <x v="85"/>
    <x v="3396"/>
    <x v="13"/>
  </r>
  <r>
    <x v="11"/>
    <n v="1919"/>
    <x v="811"/>
    <x v="3527"/>
    <x v="42"/>
  </r>
  <r>
    <x v="11"/>
    <n v="1920"/>
    <x v="419"/>
    <x v="3494"/>
    <x v="24"/>
  </r>
  <r>
    <x v="11"/>
    <n v="1921"/>
    <x v="1381"/>
    <x v="3507"/>
    <x v="4"/>
  </r>
  <r>
    <x v="11"/>
    <n v="1922"/>
    <x v="203"/>
    <x v="3429"/>
    <x v="46"/>
  </r>
  <r>
    <x v="11"/>
    <n v="1923"/>
    <x v="254"/>
    <x v="3601"/>
    <x v="14"/>
  </r>
  <r>
    <x v="11"/>
    <n v="1924"/>
    <x v="319"/>
    <x v="2398"/>
    <x v="19"/>
  </r>
  <r>
    <x v="11"/>
    <n v="1925"/>
    <x v="1281"/>
    <x v="537"/>
    <x v="13"/>
  </r>
  <r>
    <x v="11"/>
    <n v="1926"/>
    <x v="374"/>
    <x v="2151"/>
    <x v="38"/>
  </r>
  <r>
    <x v="11"/>
    <n v="1927"/>
    <x v="1176"/>
    <x v="3430"/>
    <x v="48"/>
  </r>
  <r>
    <x v="11"/>
    <n v="1928"/>
    <x v="86"/>
    <x v="148"/>
    <x v="49"/>
  </r>
  <r>
    <x v="11"/>
    <n v="1929"/>
    <x v="349"/>
    <x v="3602"/>
    <x v="32"/>
  </r>
  <r>
    <x v="11"/>
    <n v="1930"/>
    <x v="874"/>
    <x v="1374"/>
    <x v="32"/>
  </r>
  <r>
    <x v="11"/>
    <n v="1931"/>
    <x v="682"/>
    <x v="3040"/>
    <x v="32"/>
  </r>
  <r>
    <x v="11"/>
    <n v="1932"/>
    <x v="1341"/>
    <x v="3398"/>
    <x v="24"/>
  </r>
  <r>
    <x v="11"/>
    <n v="1933"/>
    <x v="614"/>
    <x v="1436"/>
    <x v="21"/>
  </r>
  <r>
    <x v="11"/>
    <n v="1934"/>
    <x v="892"/>
    <x v="3484"/>
    <x v="11"/>
  </r>
  <r>
    <x v="11"/>
    <n v="1935"/>
    <x v="469"/>
    <x v="1703"/>
    <x v="10"/>
  </r>
  <r>
    <x v="11"/>
    <n v="1936"/>
    <x v="755"/>
    <x v="1844"/>
    <x v="38"/>
  </r>
  <r>
    <x v="11"/>
    <n v="1937"/>
    <x v="799"/>
    <x v="1916"/>
    <x v="34"/>
  </r>
  <r>
    <x v="11"/>
    <n v="1938"/>
    <x v="105"/>
    <x v="3263"/>
    <x v="32"/>
  </r>
  <r>
    <x v="11"/>
    <n v="1939"/>
    <x v="1347"/>
    <x v="3603"/>
    <x v="41"/>
  </r>
  <r>
    <x v="11"/>
    <n v="1940"/>
    <x v="284"/>
    <x v="3411"/>
    <x v="2"/>
  </r>
  <r>
    <x v="11"/>
    <n v="1941"/>
    <x v="3"/>
    <x v="3604"/>
    <x v="8"/>
  </r>
  <r>
    <x v="11"/>
    <n v="1942"/>
    <x v="856"/>
    <x v="1400"/>
    <x v="21"/>
  </r>
  <r>
    <x v="11"/>
    <n v="1943"/>
    <x v="1037"/>
    <x v="3423"/>
    <x v="21"/>
  </r>
  <r>
    <x v="11"/>
    <n v="1944"/>
    <x v="548"/>
    <x v="1248"/>
    <x v="8"/>
  </r>
  <r>
    <x v="11"/>
    <n v="1945"/>
    <x v="1165"/>
    <x v="2858"/>
    <x v="8"/>
  </r>
  <r>
    <x v="11"/>
    <n v="1946"/>
    <x v="514"/>
    <x v="3234"/>
    <x v="10"/>
  </r>
  <r>
    <x v="11"/>
    <n v="1947"/>
    <x v="1412"/>
    <x v="3605"/>
    <x v="51"/>
  </r>
  <r>
    <x v="11"/>
    <n v="1948"/>
    <x v="319"/>
    <x v="2370"/>
    <x v="25"/>
  </r>
  <r>
    <x v="11"/>
    <n v="1949"/>
    <x v="1204"/>
    <x v="2954"/>
    <x v="21"/>
  </r>
  <r>
    <x v="11"/>
    <n v="1950"/>
    <x v="1248"/>
    <x v="2916"/>
    <x v="28"/>
  </r>
  <r>
    <x v="11"/>
    <n v="1951"/>
    <x v="30"/>
    <x v="1945"/>
    <x v="11"/>
  </r>
  <r>
    <x v="11"/>
    <n v="1952"/>
    <x v="1104"/>
    <x v="3470"/>
    <x v="32"/>
  </r>
  <r>
    <x v="11"/>
    <n v="1953"/>
    <x v="381"/>
    <x v="3097"/>
    <x v="47"/>
  </r>
  <r>
    <x v="11"/>
    <n v="1954"/>
    <x v="282"/>
    <x v="1097"/>
    <x v="8"/>
  </r>
  <r>
    <x v="11"/>
    <n v="1955"/>
    <x v="48"/>
    <x v="3231"/>
    <x v="45"/>
  </r>
  <r>
    <x v="11"/>
    <n v="1956"/>
    <x v="1297"/>
    <x v="3267"/>
    <x v="47"/>
  </r>
  <r>
    <x v="11"/>
    <n v="1957"/>
    <x v="1372"/>
    <x v="3488"/>
    <x v="27"/>
  </r>
  <r>
    <x v="11"/>
    <n v="1958"/>
    <x v="489"/>
    <x v="1091"/>
    <x v="28"/>
  </r>
  <r>
    <x v="11"/>
    <n v="1959"/>
    <x v="1074"/>
    <x v="3606"/>
    <x v="33"/>
  </r>
  <r>
    <x v="11"/>
    <n v="1960"/>
    <x v="379"/>
    <x v="3086"/>
    <x v="20"/>
  </r>
  <r>
    <x v="11"/>
    <n v="1961"/>
    <x v="902"/>
    <x v="3607"/>
    <x v="8"/>
  </r>
  <r>
    <x v="11"/>
    <n v="1962"/>
    <x v="749"/>
    <x v="1792"/>
    <x v="44"/>
  </r>
  <r>
    <x v="11"/>
    <n v="1963"/>
    <x v="948"/>
    <x v="3608"/>
    <x v="13"/>
  </r>
  <r>
    <x v="11"/>
    <n v="1964"/>
    <x v="76"/>
    <x v="3228"/>
    <x v="12"/>
  </r>
  <r>
    <x v="11"/>
    <n v="1965"/>
    <x v="359"/>
    <x v="1889"/>
    <x v="45"/>
  </r>
  <r>
    <x v="11"/>
    <n v="1966"/>
    <x v="1413"/>
    <x v="3609"/>
    <x v="16"/>
  </r>
  <r>
    <x v="11"/>
    <n v="1967"/>
    <x v="486"/>
    <x v="1086"/>
    <x v="49"/>
  </r>
  <r>
    <x v="11"/>
    <n v="1968"/>
    <x v="1251"/>
    <x v="3144"/>
    <x v="32"/>
  </r>
  <r>
    <x v="11"/>
    <n v="1969"/>
    <x v="33"/>
    <x v="3009"/>
    <x v="21"/>
  </r>
  <r>
    <x v="11"/>
    <n v="1970"/>
    <x v="502"/>
    <x v="2864"/>
    <x v="11"/>
  </r>
  <r>
    <x v="11"/>
    <n v="1971"/>
    <x v="1387"/>
    <x v="1678"/>
    <x v="42"/>
  </r>
  <r>
    <x v="11"/>
    <n v="1972"/>
    <x v="40"/>
    <x v="3062"/>
    <x v="37"/>
  </r>
  <r>
    <x v="11"/>
    <n v="1973"/>
    <x v="272"/>
    <x v="3610"/>
    <x v="40"/>
  </r>
  <r>
    <x v="11"/>
    <n v="1974"/>
    <x v="1371"/>
    <x v="3611"/>
    <x v="24"/>
  </r>
  <r>
    <x v="11"/>
    <n v="1975"/>
    <x v="221"/>
    <x v="3612"/>
    <x v="24"/>
  </r>
  <r>
    <x v="11"/>
    <n v="1976"/>
    <x v="1308"/>
    <x v="3295"/>
    <x v="36"/>
  </r>
  <r>
    <x v="11"/>
    <n v="1977"/>
    <x v="1370"/>
    <x v="3482"/>
    <x v="12"/>
  </r>
  <r>
    <x v="11"/>
    <n v="1978"/>
    <x v="1373"/>
    <x v="3492"/>
    <x v="14"/>
  </r>
  <r>
    <x v="11"/>
    <n v="1979"/>
    <x v="254"/>
    <x v="3478"/>
    <x v="50"/>
  </r>
  <r>
    <x v="11"/>
    <n v="1980"/>
    <x v="113"/>
    <x v="2236"/>
    <x v="19"/>
  </r>
  <r>
    <x v="11"/>
    <n v="1981"/>
    <x v="1050"/>
    <x v="3512"/>
    <x v="56"/>
  </r>
  <r>
    <x v="11"/>
    <n v="1982"/>
    <x v="1312"/>
    <x v="3613"/>
    <x v="25"/>
  </r>
  <r>
    <x v="11"/>
    <n v="1983"/>
    <x v="1168"/>
    <x v="2865"/>
    <x v="19"/>
  </r>
  <r>
    <x v="11"/>
    <n v="1984"/>
    <x v="1251"/>
    <x v="3271"/>
    <x v="28"/>
  </r>
  <r>
    <x v="11"/>
    <n v="1985"/>
    <x v="33"/>
    <x v="2854"/>
    <x v="47"/>
  </r>
  <r>
    <x v="11"/>
    <n v="1986"/>
    <x v="1363"/>
    <x v="3395"/>
    <x v="40"/>
  </r>
  <r>
    <x v="11"/>
    <n v="1987"/>
    <x v="870"/>
    <x v="3400"/>
    <x v="52"/>
  </r>
  <r>
    <x v="11"/>
    <n v="1988"/>
    <x v="810"/>
    <x v="3479"/>
    <x v="46"/>
  </r>
  <r>
    <x v="11"/>
    <n v="1989"/>
    <x v="42"/>
    <x v="3614"/>
    <x v="11"/>
  </r>
  <r>
    <x v="11"/>
    <n v="1990"/>
    <x v="1414"/>
    <x v="3615"/>
    <x v="16"/>
  </r>
  <r>
    <x v="11"/>
    <n v="1991"/>
    <x v="652"/>
    <x v="3616"/>
    <x v="2"/>
  </r>
  <r>
    <x v="11"/>
    <n v="1992"/>
    <x v="1202"/>
    <x v="2944"/>
    <x v="14"/>
  </r>
  <r>
    <x v="11"/>
    <n v="1993"/>
    <x v="1016"/>
    <x v="3454"/>
    <x v="2"/>
  </r>
  <r>
    <x v="11"/>
    <n v="1994"/>
    <x v="110"/>
    <x v="3617"/>
    <x v="41"/>
  </r>
  <r>
    <x v="11"/>
    <n v="1995"/>
    <x v="812"/>
    <x v="3345"/>
    <x v="46"/>
  </r>
  <r>
    <x v="11"/>
    <n v="1996"/>
    <x v="963"/>
    <x v="2171"/>
    <x v="18"/>
  </r>
  <r>
    <x v="11"/>
    <n v="1997"/>
    <x v="1273"/>
    <x v="3199"/>
    <x v="14"/>
  </r>
  <r>
    <x v="11"/>
    <n v="1998"/>
    <x v="452"/>
    <x v="3319"/>
    <x v="25"/>
  </r>
  <r>
    <x v="11"/>
    <n v="1999"/>
    <x v="400"/>
    <x v="3119"/>
    <x v="10"/>
  </r>
  <r>
    <x v="11"/>
    <n v="2000"/>
    <x v="941"/>
    <x v="2129"/>
    <x v="14"/>
  </r>
  <r>
    <x v="12"/>
    <n v="1"/>
    <x v="1"/>
    <x v="1"/>
    <x v="1"/>
  </r>
  <r>
    <x v="12"/>
    <n v="2"/>
    <x v="2"/>
    <x v="2"/>
    <x v="2"/>
  </r>
  <r>
    <x v="12"/>
    <n v="3"/>
    <x v="6"/>
    <x v="6"/>
    <x v="6"/>
  </r>
  <r>
    <x v="12"/>
    <n v="4"/>
    <x v="13"/>
    <x v="14"/>
    <x v="51"/>
  </r>
  <r>
    <x v="12"/>
    <n v="5"/>
    <x v="4"/>
    <x v="4"/>
    <x v="4"/>
  </r>
  <r>
    <x v="12"/>
    <n v="6"/>
    <x v="27"/>
    <x v="32"/>
    <x v="21"/>
  </r>
  <r>
    <x v="12"/>
    <n v="7"/>
    <x v="81"/>
    <x v="2201"/>
    <x v="46"/>
  </r>
  <r>
    <x v="12"/>
    <n v="8"/>
    <x v="929"/>
    <x v="81"/>
    <x v="11"/>
  </r>
  <r>
    <x v="12"/>
    <n v="9"/>
    <x v="14"/>
    <x v="15"/>
    <x v="5"/>
  </r>
  <r>
    <x v="12"/>
    <n v="10"/>
    <x v="40"/>
    <x v="28"/>
    <x v="5"/>
  </r>
  <r>
    <x v="12"/>
    <n v="11"/>
    <x v="7"/>
    <x v="93"/>
    <x v="34"/>
  </r>
  <r>
    <x v="12"/>
    <n v="12"/>
    <x v="8"/>
    <x v="8"/>
    <x v="1"/>
  </r>
  <r>
    <x v="12"/>
    <n v="13"/>
    <x v="16"/>
    <x v="17"/>
    <x v="13"/>
  </r>
  <r>
    <x v="12"/>
    <n v="14"/>
    <x v="15"/>
    <x v="16"/>
    <x v="5"/>
  </r>
  <r>
    <x v="12"/>
    <n v="15"/>
    <x v="23"/>
    <x v="24"/>
    <x v="4"/>
  </r>
  <r>
    <x v="12"/>
    <n v="16"/>
    <x v="811"/>
    <x v="89"/>
    <x v="40"/>
  </r>
  <r>
    <x v="12"/>
    <n v="17"/>
    <x v="26"/>
    <x v="31"/>
    <x v="24"/>
  </r>
  <r>
    <x v="12"/>
    <n v="18"/>
    <x v="21"/>
    <x v="88"/>
    <x v="21"/>
  </r>
  <r>
    <x v="12"/>
    <n v="19"/>
    <x v="8"/>
    <x v="2088"/>
    <x v="1"/>
  </r>
  <r>
    <x v="12"/>
    <n v="20"/>
    <x v="810"/>
    <x v="76"/>
    <x v="24"/>
  </r>
  <r>
    <x v="12"/>
    <n v="21"/>
    <x v="18"/>
    <x v="20"/>
    <x v="16"/>
  </r>
  <r>
    <x v="12"/>
    <n v="22"/>
    <x v="814"/>
    <x v="78"/>
    <x v="4"/>
  </r>
  <r>
    <x v="12"/>
    <n v="23"/>
    <x v="16"/>
    <x v="25"/>
    <x v="21"/>
  </r>
  <r>
    <x v="12"/>
    <n v="24"/>
    <x v="58"/>
    <x v="79"/>
    <x v="37"/>
  </r>
  <r>
    <x v="12"/>
    <n v="25"/>
    <x v="16"/>
    <x v="92"/>
    <x v="11"/>
  </r>
  <r>
    <x v="12"/>
    <n v="26"/>
    <x v="97"/>
    <x v="150"/>
    <x v="50"/>
  </r>
  <r>
    <x v="12"/>
    <n v="27"/>
    <x v="124"/>
    <x v="193"/>
    <x v="27"/>
  </r>
  <r>
    <x v="12"/>
    <n v="28"/>
    <x v="811"/>
    <x v="101"/>
    <x v="42"/>
  </r>
  <r>
    <x v="12"/>
    <n v="29"/>
    <x v="930"/>
    <x v="226"/>
    <x v="11"/>
  </r>
  <r>
    <x v="12"/>
    <n v="30"/>
    <x v="2"/>
    <x v="159"/>
    <x v="8"/>
  </r>
  <r>
    <x v="12"/>
    <n v="31"/>
    <x v="817"/>
    <x v="142"/>
    <x v="40"/>
  </r>
  <r>
    <x v="12"/>
    <n v="32"/>
    <x v="3"/>
    <x v="114"/>
    <x v="45"/>
  </r>
  <r>
    <x v="12"/>
    <n v="33"/>
    <x v="35"/>
    <x v="43"/>
    <x v="3"/>
  </r>
  <r>
    <x v="12"/>
    <n v="34"/>
    <x v="8"/>
    <x v="18"/>
    <x v="14"/>
  </r>
  <r>
    <x v="12"/>
    <n v="35"/>
    <x v="15"/>
    <x v="28"/>
    <x v="22"/>
  </r>
  <r>
    <x v="12"/>
    <n v="36"/>
    <x v="68"/>
    <x v="100"/>
    <x v="5"/>
  </r>
  <r>
    <x v="12"/>
    <n v="37"/>
    <x v="42"/>
    <x v="54"/>
    <x v="8"/>
  </r>
  <r>
    <x v="12"/>
    <n v="38"/>
    <x v="810"/>
    <x v="64"/>
    <x v="24"/>
  </r>
  <r>
    <x v="12"/>
    <n v="39"/>
    <x v="6"/>
    <x v="262"/>
    <x v="50"/>
  </r>
  <r>
    <x v="12"/>
    <n v="40"/>
    <x v="813"/>
    <x v="70"/>
    <x v="36"/>
  </r>
  <r>
    <x v="12"/>
    <n v="41"/>
    <x v="40"/>
    <x v="50"/>
    <x v="13"/>
  </r>
  <r>
    <x v="12"/>
    <n v="42"/>
    <x v="36"/>
    <x v="45"/>
    <x v="3"/>
  </r>
  <r>
    <x v="12"/>
    <n v="43"/>
    <x v="20"/>
    <x v="46"/>
    <x v="12"/>
  </r>
  <r>
    <x v="12"/>
    <n v="44"/>
    <x v="25"/>
    <x v="29"/>
    <x v="20"/>
  </r>
  <r>
    <x v="12"/>
    <n v="45"/>
    <x v="8"/>
    <x v="74"/>
    <x v="14"/>
  </r>
  <r>
    <x v="12"/>
    <n v="46"/>
    <x v="40"/>
    <x v="51"/>
    <x v="25"/>
  </r>
  <r>
    <x v="12"/>
    <n v="47"/>
    <x v="284"/>
    <x v="555"/>
    <x v="21"/>
  </r>
  <r>
    <x v="12"/>
    <n v="48"/>
    <x v="74"/>
    <x v="113"/>
    <x v="22"/>
  </r>
  <r>
    <x v="12"/>
    <n v="49"/>
    <x v="811"/>
    <x v="48"/>
    <x v="12"/>
  </r>
  <r>
    <x v="12"/>
    <n v="50"/>
    <x v="3"/>
    <x v="3"/>
    <x v="3"/>
  </r>
  <r>
    <x v="12"/>
    <n v="51"/>
    <x v="221"/>
    <x v="653"/>
    <x v="24"/>
  </r>
  <r>
    <x v="12"/>
    <n v="52"/>
    <x v="30"/>
    <x v="36"/>
    <x v="10"/>
  </r>
  <r>
    <x v="12"/>
    <n v="53"/>
    <x v="123"/>
    <x v="192"/>
    <x v="2"/>
  </r>
  <r>
    <x v="12"/>
    <n v="54"/>
    <x v="76"/>
    <x v="195"/>
    <x v="51"/>
  </r>
  <r>
    <x v="12"/>
    <n v="55"/>
    <x v="6"/>
    <x v="371"/>
    <x v="12"/>
  </r>
  <r>
    <x v="12"/>
    <n v="56"/>
    <x v="142"/>
    <x v="231"/>
    <x v="8"/>
  </r>
  <r>
    <x v="12"/>
    <n v="57"/>
    <x v="42"/>
    <x v="321"/>
    <x v="11"/>
  </r>
  <r>
    <x v="12"/>
    <n v="58"/>
    <x v="515"/>
    <x v="1164"/>
    <x v="7"/>
  </r>
  <r>
    <x v="12"/>
    <n v="59"/>
    <x v="812"/>
    <x v="61"/>
    <x v="18"/>
  </r>
  <r>
    <x v="12"/>
    <n v="60"/>
    <x v="67"/>
    <x v="99"/>
    <x v="20"/>
  </r>
  <r>
    <x v="12"/>
    <n v="61"/>
    <x v="133"/>
    <x v="215"/>
    <x v="1"/>
  </r>
  <r>
    <x v="12"/>
    <n v="62"/>
    <x v="1"/>
    <x v="82"/>
    <x v="38"/>
  </r>
  <r>
    <x v="12"/>
    <n v="63"/>
    <x v="810"/>
    <x v="42"/>
    <x v="18"/>
  </r>
  <r>
    <x v="12"/>
    <n v="64"/>
    <x v="284"/>
    <x v="677"/>
    <x v="1"/>
  </r>
  <r>
    <x v="12"/>
    <n v="65"/>
    <x v="188"/>
    <x v="445"/>
    <x v="37"/>
  </r>
  <r>
    <x v="12"/>
    <n v="66"/>
    <x v="12"/>
    <x v="13"/>
    <x v="11"/>
  </r>
  <r>
    <x v="12"/>
    <n v="67"/>
    <x v="66"/>
    <x v="98"/>
    <x v="37"/>
  </r>
  <r>
    <x v="12"/>
    <n v="68"/>
    <x v="67"/>
    <x v="172"/>
    <x v="33"/>
  </r>
  <r>
    <x v="12"/>
    <n v="69"/>
    <x v="487"/>
    <x v="1969"/>
    <x v="57"/>
  </r>
  <r>
    <x v="12"/>
    <n v="70"/>
    <x v="78"/>
    <x v="344"/>
    <x v="2"/>
  </r>
  <r>
    <x v="12"/>
    <n v="71"/>
    <x v="809"/>
    <x v="37"/>
    <x v="27"/>
  </r>
  <r>
    <x v="12"/>
    <n v="72"/>
    <x v="826"/>
    <x v="356"/>
    <x v="2"/>
  </r>
  <r>
    <x v="12"/>
    <n v="73"/>
    <x v="111"/>
    <x v="779"/>
    <x v="41"/>
  </r>
  <r>
    <x v="12"/>
    <n v="74"/>
    <x v="50"/>
    <x v="66"/>
    <x v="54"/>
  </r>
  <r>
    <x v="12"/>
    <n v="75"/>
    <x v="811"/>
    <x v="313"/>
    <x v="50"/>
  </r>
  <r>
    <x v="12"/>
    <n v="76"/>
    <x v="207"/>
    <x v="354"/>
    <x v="40"/>
  </r>
  <r>
    <x v="12"/>
    <n v="77"/>
    <x v="83"/>
    <x v="125"/>
    <x v="10"/>
  </r>
  <r>
    <x v="12"/>
    <n v="78"/>
    <x v="6"/>
    <x v="1958"/>
    <x v="18"/>
  </r>
  <r>
    <x v="12"/>
    <n v="79"/>
    <x v="331"/>
    <x v="3541"/>
    <x v="2"/>
  </r>
  <r>
    <x v="12"/>
    <n v="80"/>
    <x v="80"/>
    <x v="120"/>
    <x v="12"/>
  </r>
  <r>
    <x v="12"/>
    <n v="81"/>
    <x v="52"/>
    <x v="69"/>
    <x v="21"/>
  </r>
  <r>
    <x v="12"/>
    <n v="82"/>
    <x v="1"/>
    <x v="10"/>
    <x v="1"/>
  </r>
  <r>
    <x v="12"/>
    <n v="83"/>
    <x v="812"/>
    <x v="591"/>
    <x v="18"/>
  </r>
  <r>
    <x v="12"/>
    <n v="84"/>
    <x v="40"/>
    <x v="122"/>
    <x v="25"/>
  </r>
  <r>
    <x v="12"/>
    <n v="85"/>
    <x v="33"/>
    <x v="39"/>
    <x v="2"/>
  </r>
  <r>
    <x v="12"/>
    <n v="86"/>
    <x v="117"/>
    <x v="2207"/>
    <x v="1"/>
  </r>
  <r>
    <x v="12"/>
    <n v="87"/>
    <x v="13"/>
    <x v="168"/>
    <x v="24"/>
  </r>
  <r>
    <x v="12"/>
    <n v="88"/>
    <x v="183"/>
    <x v="297"/>
    <x v="2"/>
  </r>
  <r>
    <x v="12"/>
    <n v="89"/>
    <x v="73"/>
    <x v="110"/>
    <x v="36"/>
  </r>
  <r>
    <x v="12"/>
    <n v="90"/>
    <x v="217"/>
    <x v="384"/>
    <x v="42"/>
  </r>
  <r>
    <x v="12"/>
    <n v="91"/>
    <x v="150"/>
    <x v="642"/>
    <x v="2"/>
  </r>
  <r>
    <x v="12"/>
    <n v="92"/>
    <x v="20"/>
    <x v="19"/>
    <x v="18"/>
  </r>
  <r>
    <x v="12"/>
    <n v="93"/>
    <x v="66"/>
    <x v="660"/>
    <x v="37"/>
  </r>
  <r>
    <x v="12"/>
    <n v="94"/>
    <x v="333"/>
    <x v="674"/>
    <x v="51"/>
  </r>
  <r>
    <x v="12"/>
    <n v="95"/>
    <x v="28"/>
    <x v="34"/>
    <x v="16"/>
  </r>
  <r>
    <x v="12"/>
    <n v="96"/>
    <x v="190"/>
    <x v="307"/>
    <x v="10"/>
  </r>
  <r>
    <x v="12"/>
    <n v="97"/>
    <x v="40"/>
    <x v="182"/>
    <x v="13"/>
  </r>
  <r>
    <x v="12"/>
    <n v="98"/>
    <x v="85"/>
    <x v="127"/>
    <x v="47"/>
  </r>
  <r>
    <x v="12"/>
    <n v="99"/>
    <x v="212"/>
    <x v="3540"/>
    <x v="44"/>
  </r>
  <r>
    <x v="12"/>
    <n v="100"/>
    <x v="188"/>
    <x v="382"/>
    <x v="37"/>
  </r>
  <r>
    <x v="12"/>
    <n v="101"/>
    <x v="119"/>
    <x v="249"/>
    <x v="2"/>
  </r>
  <r>
    <x v="12"/>
    <n v="102"/>
    <x v="84"/>
    <x v="126"/>
    <x v="21"/>
  </r>
  <r>
    <x v="12"/>
    <n v="103"/>
    <x v="40"/>
    <x v="96"/>
    <x v="25"/>
  </r>
  <r>
    <x v="12"/>
    <n v="104"/>
    <x v="42"/>
    <x v="387"/>
    <x v="21"/>
  </r>
  <r>
    <x v="12"/>
    <n v="105"/>
    <x v="162"/>
    <x v="2975"/>
    <x v="49"/>
  </r>
  <r>
    <x v="12"/>
    <n v="106"/>
    <x v="2"/>
    <x v="161"/>
    <x v="24"/>
  </r>
  <r>
    <x v="12"/>
    <n v="107"/>
    <x v="42"/>
    <x v="138"/>
    <x v="27"/>
  </r>
  <r>
    <x v="12"/>
    <n v="108"/>
    <x v="58"/>
    <x v="461"/>
    <x v="28"/>
  </r>
  <r>
    <x v="12"/>
    <n v="109"/>
    <x v="26"/>
    <x v="112"/>
    <x v="10"/>
  </r>
  <r>
    <x v="12"/>
    <n v="110"/>
    <x v="567"/>
    <x v="1298"/>
    <x v="40"/>
  </r>
  <r>
    <x v="12"/>
    <n v="111"/>
    <x v="120"/>
    <x v="184"/>
    <x v="13"/>
  </r>
  <r>
    <x v="12"/>
    <n v="112"/>
    <x v="9"/>
    <x v="9"/>
    <x v="2"/>
  </r>
  <r>
    <x v="12"/>
    <n v="113"/>
    <x v="346"/>
    <x v="704"/>
    <x v="37"/>
  </r>
  <r>
    <x v="12"/>
    <n v="114"/>
    <x v="72"/>
    <x v="109"/>
    <x v="44"/>
  </r>
  <r>
    <x v="12"/>
    <n v="115"/>
    <x v="100"/>
    <x v="153"/>
    <x v="51"/>
  </r>
  <r>
    <x v="12"/>
    <n v="116"/>
    <x v="810"/>
    <x v="296"/>
    <x v="42"/>
  </r>
  <r>
    <x v="12"/>
    <n v="117"/>
    <x v="6"/>
    <x v="455"/>
    <x v="54"/>
  </r>
  <r>
    <x v="12"/>
    <n v="118"/>
    <x v="188"/>
    <x v="378"/>
    <x v="57"/>
  </r>
  <r>
    <x v="12"/>
    <n v="119"/>
    <x v="176"/>
    <x v="287"/>
    <x v="22"/>
  </r>
  <r>
    <x v="12"/>
    <n v="120"/>
    <x v="411"/>
    <x v="881"/>
    <x v="24"/>
  </r>
  <r>
    <x v="12"/>
    <n v="121"/>
    <x v="40"/>
    <x v="199"/>
    <x v="30"/>
  </r>
  <r>
    <x v="12"/>
    <n v="122"/>
    <x v="1"/>
    <x v="67"/>
    <x v="8"/>
  </r>
  <r>
    <x v="12"/>
    <n v="123"/>
    <x v="78"/>
    <x v="247"/>
    <x v="16"/>
  </r>
  <r>
    <x v="12"/>
    <n v="124"/>
    <x v="22"/>
    <x v="23"/>
    <x v="20"/>
  </r>
  <r>
    <x v="12"/>
    <n v="125"/>
    <x v="133"/>
    <x v="2105"/>
    <x v="42"/>
  </r>
  <r>
    <x v="12"/>
    <n v="126"/>
    <x v="237"/>
    <x v="425"/>
    <x v="51"/>
  </r>
  <r>
    <x v="12"/>
    <n v="127"/>
    <x v="814"/>
    <x v="389"/>
    <x v="50"/>
  </r>
  <r>
    <x v="12"/>
    <n v="128"/>
    <x v="111"/>
    <x v="696"/>
    <x v="49"/>
  </r>
  <r>
    <x v="12"/>
    <n v="129"/>
    <x v="171"/>
    <x v="278"/>
    <x v="14"/>
  </r>
  <r>
    <x v="12"/>
    <n v="130"/>
    <x v="1"/>
    <x v="143"/>
    <x v="10"/>
  </r>
  <r>
    <x v="12"/>
    <n v="131"/>
    <x v="18"/>
    <x v="147"/>
    <x v="22"/>
  </r>
  <r>
    <x v="12"/>
    <n v="132"/>
    <x v="289"/>
    <x v="12"/>
    <x v="10"/>
  </r>
  <r>
    <x v="12"/>
    <n v="133"/>
    <x v="96"/>
    <x v="149"/>
    <x v="38"/>
  </r>
  <r>
    <x v="12"/>
    <n v="134"/>
    <x v="106"/>
    <x v="2971"/>
    <x v="13"/>
  </r>
  <r>
    <x v="12"/>
    <n v="135"/>
    <x v="40"/>
    <x v="220"/>
    <x v="10"/>
  </r>
  <r>
    <x v="12"/>
    <n v="136"/>
    <x v="345"/>
    <x v="703"/>
    <x v="14"/>
  </r>
  <r>
    <x v="12"/>
    <n v="137"/>
    <x v="50"/>
    <x v="326"/>
    <x v="54"/>
  </r>
  <r>
    <x v="12"/>
    <n v="138"/>
    <x v="101"/>
    <x v="155"/>
    <x v="4"/>
  </r>
  <r>
    <x v="12"/>
    <n v="139"/>
    <x v="1"/>
    <x v="53"/>
    <x v="14"/>
  </r>
  <r>
    <x v="12"/>
    <n v="140"/>
    <x v="73"/>
    <x v="211"/>
    <x v="36"/>
  </r>
  <r>
    <x v="12"/>
    <n v="141"/>
    <x v="99"/>
    <x v="152"/>
    <x v="21"/>
  </r>
  <r>
    <x v="12"/>
    <n v="142"/>
    <x v="820"/>
    <x v="208"/>
    <x v="40"/>
  </r>
  <r>
    <x v="12"/>
    <n v="143"/>
    <x v="814"/>
    <x v="526"/>
    <x v="50"/>
  </r>
  <r>
    <x v="12"/>
    <n v="144"/>
    <x v="426"/>
    <x v="923"/>
    <x v="38"/>
  </r>
  <r>
    <x v="12"/>
    <n v="145"/>
    <x v="18"/>
    <x v="228"/>
    <x v="1"/>
  </r>
  <r>
    <x v="12"/>
    <n v="146"/>
    <x v="68"/>
    <x v="489"/>
    <x v="47"/>
  </r>
  <r>
    <x v="12"/>
    <n v="147"/>
    <x v="127"/>
    <x v="200"/>
    <x v="3"/>
  </r>
  <r>
    <x v="12"/>
    <n v="148"/>
    <x v="276"/>
    <x v="1135"/>
    <x v="6"/>
  </r>
  <r>
    <x v="12"/>
    <n v="149"/>
    <x v="320"/>
    <x v="768"/>
    <x v="12"/>
  </r>
  <r>
    <x v="12"/>
    <n v="150"/>
    <x v="189"/>
    <x v="305"/>
    <x v="45"/>
  </r>
  <r>
    <x v="12"/>
    <n v="151"/>
    <x v="4"/>
    <x v="171"/>
    <x v="36"/>
  </r>
  <r>
    <x v="12"/>
    <n v="152"/>
    <x v="180"/>
    <x v="293"/>
    <x v="13"/>
  </r>
  <r>
    <x v="12"/>
    <n v="153"/>
    <x v="158"/>
    <x v="257"/>
    <x v="4"/>
  </r>
  <r>
    <x v="12"/>
    <n v="154"/>
    <x v="176"/>
    <x v="469"/>
    <x v="25"/>
  </r>
  <r>
    <x v="12"/>
    <n v="155"/>
    <x v="40"/>
    <x v="2216"/>
    <x v="45"/>
  </r>
  <r>
    <x v="12"/>
    <n v="156"/>
    <x v="9"/>
    <x v="104"/>
    <x v="36"/>
  </r>
  <r>
    <x v="12"/>
    <n v="157"/>
    <x v="14"/>
    <x v="194"/>
    <x v="5"/>
  </r>
  <r>
    <x v="12"/>
    <n v="158"/>
    <x v="188"/>
    <x v="807"/>
    <x v="28"/>
  </r>
  <r>
    <x v="12"/>
    <n v="159"/>
    <x v="823"/>
    <x v="233"/>
    <x v="18"/>
  </r>
  <r>
    <x v="12"/>
    <n v="160"/>
    <x v="105"/>
    <x v="160"/>
    <x v="33"/>
  </r>
  <r>
    <x v="12"/>
    <n v="161"/>
    <x v="212"/>
    <x v="365"/>
    <x v="50"/>
  </r>
  <r>
    <x v="12"/>
    <n v="162"/>
    <x v="191"/>
    <x v="309"/>
    <x v="25"/>
  </r>
  <r>
    <x v="12"/>
    <n v="163"/>
    <x v="221"/>
    <x v="908"/>
    <x v="14"/>
  </r>
  <r>
    <x v="12"/>
    <n v="164"/>
    <x v="811"/>
    <x v="107"/>
    <x v="40"/>
  </r>
  <r>
    <x v="12"/>
    <n v="165"/>
    <x v="182"/>
    <x v="295"/>
    <x v="4"/>
  </r>
  <r>
    <x v="12"/>
    <n v="166"/>
    <x v="83"/>
    <x v="656"/>
    <x v="20"/>
  </r>
  <r>
    <x v="12"/>
    <n v="167"/>
    <x v="26"/>
    <x v="289"/>
    <x v="11"/>
  </r>
  <r>
    <x v="12"/>
    <n v="168"/>
    <x v="257"/>
    <x v="782"/>
    <x v="38"/>
  </r>
  <r>
    <x v="12"/>
    <n v="169"/>
    <x v="150"/>
    <x v="274"/>
    <x v="51"/>
  </r>
  <r>
    <x v="12"/>
    <n v="170"/>
    <x v="820"/>
    <x v="449"/>
    <x v="50"/>
  </r>
  <r>
    <x v="12"/>
    <n v="171"/>
    <x v="194"/>
    <x v="315"/>
    <x v="2"/>
  </r>
  <r>
    <x v="12"/>
    <n v="172"/>
    <x v="231"/>
    <x v="410"/>
    <x v="12"/>
  </r>
  <r>
    <x v="12"/>
    <n v="173"/>
    <x v="133"/>
    <x v="2226"/>
    <x v="56"/>
  </r>
  <r>
    <x v="12"/>
    <n v="174"/>
    <x v="35"/>
    <x v="72"/>
    <x v="2"/>
  </r>
  <r>
    <x v="12"/>
    <n v="175"/>
    <x v="121"/>
    <x v="185"/>
    <x v="25"/>
  </r>
  <r>
    <x v="12"/>
    <n v="176"/>
    <x v="480"/>
    <x v="1076"/>
    <x v="27"/>
  </r>
  <r>
    <x v="12"/>
    <n v="177"/>
    <x v="677"/>
    <x v="1587"/>
    <x v="49"/>
  </r>
  <r>
    <x v="12"/>
    <n v="178"/>
    <x v="42"/>
    <x v="413"/>
    <x v="21"/>
  </r>
  <r>
    <x v="12"/>
    <n v="179"/>
    <x v="6"/>
    <x v="687"/>
    <x v="24"/>
  </r>
  <r>
    <x v="12"/>
    <n v="180"/>
    <x v="147"/>
    <x v="238"/>
    <x v="19"/>
  </r>
  <r>
    <x v="12"/>
    <n v="181"/>
    <x v="929"/>
    <x v="415"/>
    <x v="11"/>
  </r>
  <r>
    <x v="12"/>
    <n v="182"/>
    <x v="259"/>
    <x v="481"/>
    <x v="24"/>
  </r>
  <r>
    <x v="12"/>
    <n v="183"/>
    <x v="811"/>
    <x v="2239"/>
    <x v="50"/>
  </r>
  <r>
    <x v="12"/>
    <n v="184"/>
    <x v="1211"/>
    <x v="283"/>
    <x v="38"/>
  </r>
  <r>
    <x v="12"/>
    <n v="185"/>
    <x v="56"/>
    <x v="77"/>
    <x v="5"/>
  </r>
  <r>
    <x v="12"/>
    <n v="186"/>
    <x v="810"/>
    <x v="242"/>
    <x v="36"/>
  </r>
  <r>
    <x v="12"/>
    <n v="187"/>
    <x v="253"/>
    <x v="996"/>
    <x v="10"/>
  </r>
  <r>
    <x v="12"/>
    <n v="188"/>
    <x v="84"/>
    <x v="334"/>
    <x v="21"/>
  </r>
  <r>
    <x v="12"/>
    <n v="189"/>
    <x v="811"/>
    <x v="549"/>
    <x v="50"/>
  </r>
  <r>
    <x v="12"/>
    <n v="190"/>
    <x v="188"/>
    <x v="456"/>
    <x v="30"/>
  </r>
  <r>
    <x v="12"/>
    <n v="191"/>
    <x v="221"/>
    <x v="1222"/>
    <x v="51"/>
  </r>
  <r>
    <x v="12"/>
    <n v="192"/>
    <x v="16"/>
    <x v="221"/>
    <x v="13"/>
  </r>
  <r>
    <x v="12"/>
    <n v="193"/>
    <x v="155"/>
    <x v="253"/>
    <x v="40"/>
  </r>
  <r>
    <x v="12"/>
    <n v="194"/>
    <x v="419"/>
    <x v="893"/>
    <x v="8"/>
  </r>
  <r>
    <x v="12"/>
    <n v="195"/>
    <x v="811"/>
    <x v="80"/>
    <x v="36"/>
  </r>
  <r>
    <x v="12"/>
    <n v="196"/>
    <x v="272"/>
    <x v="2230"/>
    <x v="1"/>
  </r>
  <r>
    <x v="12"/>
    <n v="197"/>
    <x v="156"/>
    <x v="254"/>
    <x v="21"/>
  </r>
  <r>
    <x v="12"/>
    <n v="198"/>
    <x v="418"/>
    <x v="892"/>
    <x v="24"/>
  </r>
  <r>
    <x v="12"/>
    <n v="199"/>
    <x v="89"/>
    <x v="134"/>
    <x v="6"/>
  </r>
  <r>
    <x v="12"/>
    <n v="200"/>
    <x v="68"/>
    <x v="702"/>
    <x v="5"/>
  </r>
  <r>
    <x v="12"/>
    <n v="201"/>
    <x v="168"/>
    <x v="271"/>
    <x v="54"/>
  </r>
  <r>
    <x v="12"/>
    <n v="202"/>
    <x v="64"/>
    <x v="1948"/>
    <x v="4"/>
  </r>
  <r>
    <x v="12"/>
    <n v="203"/>
    <x v="191"/>
    <x v="1951"/>
    <x v="19"/>
  </r>
  <r>
    <x v="12"/>
    <n v="204"/>
    <x v="811"/>
    <x v="241"/>
    <x v="40"/>
  </r>
  <r>
    <x v="12"/>
    <n v="205"/>
    <x v="20"/>
    <x v="129"/>
    <x v="36"/>
  </r>
  <r>
    <x v="12"/>
    <n v="206"/>
    <x v="817"/>
    <x v="1100"/>
    <x v="12"/>
  </r>
  <r>
    <x v="12"/>
    <n v="207"/>
    <x v="240"/>
    <x v="431"/>
    <x v="47"/>
  </r>
  <r>
    <x v="12"/>
    <n v="208"/>
    <x v="106"/>
    <x v="163"/>
    <x v="19"/>
  </r>
  <r>
    <x v="12"/>
    <n v="209"/>
    <x v="1122"/>
    <x v="2754"/>
    <x v="46"/>
  </r>
  <r>
    <x v="12"/>
    <n v="210"/>
    <x v="929"/>
    <x v="750"/>
    <x v="27"/>
  </r>
  <r>
    <x v="12"/>
    <n v="211"/>
    <x v="176"/>
    <x v="759"/>
    <x v="11"/>
  </r>
  <r>
    <x v="12"/>
    <n v="212"/>
    <x v="76"/>
    <x v="482"/>
    <x v="12"/>
  </r>
  <r>
    <x v="12"/>
    <n v="213"/>
    <x v="64"/>
    <x v="94"/>
    <x v="21"/>
  </r>
  <r>
    <x v="12"/>
    <n v="214"/>
    <x v="18"/>
    <x v="414"/>
    <x v="13"/>
  </r>
  <r>
    <x v="12"/>
    <n v="215"/>
    <x v="28"/>
    <x v="266"/>
    <x v="10"/>
  </r>
  <r>
    <x v="12"/>
    <n v="216"/>
    <x v="66"/>
    <x v="932"/>
    <x v="6"/>
  </r>
  <r>
    <x v="12"/>
    <n v="217"/>
    <x v="198"/>
    <x v="330"/>
    <x v="25"/>
  </r>
  <r>
    <x v="12"/>
    <n v="218"/>
    <x v="523"/>
    <x v="1178"/>
    <x v="8"/>
  </r>
  <r>
    <x v="12"/>
    <n v="219"/>
    <x v="72"/>
    <x v="146"/>
    <x v="13"/>
  </r>
  <r>
    <x v="12"/>
    <n v="220"/>
    <x v="6"/>
    <x v="2117"/>
    <x v="50"/>
  </r>
  <r>
    <x v="12"/>
    <n v="221"/>
    <x v="430"/>
    <x v="934"/>
    <x v="57"/>
  </r>
  <r>
    <x v="12"/>
    <n v="222"/>
    <x v="836"/>
    <x v="2232"/>
    <x v="12"/>
  </r>
  <r>
    <x v="12"/>
    <n v="223"/>
    <x v="33"/>
    <x v="572"/>
    <x v="36"/>
  </r>
  <r>
    <x v="12"/>
    <n v="224"/>
    <x v="851"/>
    <x v="846"/>
    <x v="58"/>
  </r>
  <r>
    <x v="12"/>
    <n v="225"/>
    <x v="515"/>
    <x v="2685"/>
    <x v="54"/>
  </r>
  <r>
    <x v="12"/>
    <n v="226"/>
    <x v="76"/>
    <x v="235"/>
    <x v="36"/>
  </r>
  <r>
    <x v="12"/>
    <n v="227"/>
    <x v="812"/>
    <x v="1495"/>
    <x v="18"/>
  </r>
  <r>
    <x v="12"/>
    <n v="228"/>
    <x v="401"/>
    <x v="862"/>
    <x v="49"/>
  </r>
  <r>
    <x v="12"/>
    <n v="229"/>
    <x v="810"/>
    <x v="97"/>
    <x v="36"/>
  </r>
  <r>
    <x v="12"/>
    <n v="230"/>
    <x v="351"/>
    <x v="3542"/>
    <x v="24"/>
  </r>
  <r>
    <x v="12"/>
    <n v="231"/>
    <x v="18"/>
    <x v="207"/>
    <x v="10"/>
  </r>
  <r>
    <x v="12"/>
    <n v="232"/>
    <x v="76"/>
    <x v="116"/>
    <x v="4"/>
  </r>
  <r>
    <x v="12"/>
    <n v="233"/>
    <x v="846"/>
    <x v="662"/>
    <x v="4"/>
  </r>
  <r>
    <x v="12"/>
    <n v="234"/>
    <x v="299"/>
    <x v="592"/>
    <x v="52"/>
  </r>
  <r>
    <x v="12"/>
    <n v="235"/>
    <x v="404"/>
    <x v="867"/>
    <x v="45"/>
  </r>
  <r>
    <x v="12"/>
    <n v="236"/>
    <x v="320"/>
    <x v="648"/>
    <x v="12"/>
  </r>
  <r>
    <x v="12"/>
    <n v="237"/>
    <x v="26"/>
    <x v="324"/>
    <x v="36"/>
  </r>
  <r>
    <x v="12"/>
    <n v="238"/>
    <x v="105"/>
    <x v="497"/>
    <x v="22"/>
  </r>
  <r>
    <x v="12"/>
    <n v="239"/>
    <x v="284"/>
    <x v="1940"/>
    <x v="3"/>
  </r>
  <r>
    <x v="12"/>
    <n v="240"/>
    <x v="143"/>
    <x v="232"/>
    <x v="51"/>
  </r>
  <r>
    <x v="12"/>
    <n v="241"/>
    <x v="1"/>
    <x v="213"/>
    <x v="2"/>
  </r>
  <r>
    <x v="12"/>
    <n v="242"/>
    <x v="223"/>
    <x v="400"/>
    <x v="16"/>
  </r>
  <r>
    <x v="12"/>
    <n v="243"/>
    <x v="254"/>
    <x v="1136"/>
    <x v="50"/>
  </r>
  <r>
    <x v="12"/>
    <n v="244"/>
    <x v="162"/>
    <x v="1072"/>
    <x v="5"/>
  </r>
  <r>
    <x v="12"/>
    <n v="245"/>
    <x v="238"/>
    <x v="428"/>
    <x v="45"/>
  </r>
  <r>
    <x v="12"/>
    <n v="246"/>
    <x v="196"/>
    <x v="325"/>
    <x v="2"/>
  </r>
  <r>
    <x v="12"/>
    <n v="247"/>
    <x v="255"/>
    <x v="476"/>
    <x v="38"/>
  </r>
  <r>
    <x v="12"/>
    <n v="248"/>
    <x v="8"/>
    <x v="447"/>
    <x v="24"/>
  </r>
  <r>
    <x v="12"/>
    <n v="249"/>
    <x v="869"/>
    <x v="1347"/>
    <x v="14"/>
  </r>
  <r>
    <x v="12"/>
    <n v="250"/>
    <x v="1"/>
    <x v="128"/>
    <x v="3"/>
  </r>
  <r>
    <x v="12"/>
    <n v="251"/>
    <x v="111"/>
    <x v="1861"/>
    <x v="57"/>
  </r>
  <r>
    <x v="12"/>
    <n v="252"/>
    <x v="811"/>
    <x v="794"/>
    <x v="12"/>
  </r>
  <r>
    <x v="12"/>
    <n v="253"/>
    <x v="461"/>
    <x v="1010"/>
    <x v="19"/>
  </r>
  <r>
    <x v="12"/>
    <n v="254"/>
    <x v="358"/>
    <x v="747"/>
    <x v="36"/>
  </r>
  <r>
    <x v="12"/>
    <n v="255"/>
    <x v="480"/>
    <x v="1229"/>
    <x v="11"/>
  </r>
  <r>
    <x v="12"/>
    <n v="256"/>
    <x v="85"/>
    <x v="201"/>
    <x v="47"/>
  </r>
  <r>
    <x v="12"/>
    <n v="257"/>
    <x v="33"/>
    <x v="718"/>
    <x v="40"/>
  </r>
  <r>
    <x v="12"/>
    <n v="258"/>
    <x v="398"/>
    <x v="852"/>
    <x v="21"/>
  </r>
  <r>
    <x v="12"/>
    <n v="259"/>
    <x v="61"/>
    <x v="2089"/>
    <x v="40"/>
  </r>
  <r>
    <x v="12"/>
    <n v="260"/>
    <x v="3"/>
    <x v="299"/>
    <x v="21"/>
  </r>
  <r>
    <x v="12"/>
    <n v="261"/>
    <x v="78"/>
    <x v="326"/>
    <x v="10"/>
  </r>
  <r>
    <x v="12"/>
    <n v="262"/>
    <x v="154"/>
    <x v="252"/>
    <x v="30"/>
  </r>
  <r>
    <x v="12"/>
    <n v="263"/>
    <x v="76"/>
    <x v="907"/>
    <x v="40"/>
  </r>
  <r>
    <x v="12"/>
    <n v="264"/>
    <x v="89"/>
    <x v="1059"/>
    <x v="54"/>
  </r>
  <r>
    <x v="12"/>
    <n v="265"/>
    <x v="153"/>
    <x v="251"/>
    <x v="20"/>
  </r>
  <r>
    <x v="12"/>
    <n v="266"/>
    <x v="82"/>
    <x v="124"/>
    <x v="45"/>
  </r>
  <r>
    <x v="12"/>
    <n v="267"/>
    <x v="115"/>
    <x v="631"/>
    <x v="52"/>
  </r>
  <r>
    <x v="12"/>
    <n v="268"/>
    <x v="16"/>
    <x v="157"/>
    <x v="13"/>
  </r>
  <r>
    <x v="12"/>
    <n v="269"/>
    <x v="827"/>
    <x v="1950"/>
    <x v="7"/>
  </r>
  <r>
    <x v="12"/>
    <n v="270"/>
    <x v="178"/>
    <x v="2095"/>
    <x v="14"/>
  </r>
  <r>
    <x v="12"/>
    <n v="271"/>
    <x v="224"/>
    <x v="402"/>
    <x v="10"/>
  </r>
  <r>
    <x v="12"/>
    <n v="272"/>
    <x v="530"/>
    <x v="1195"/>
    <x v="12"/>
  </r>
  <r>
    <x v="12"/>
    <n v="273"/>
    <x v="85"/>
    <x v="154"/>
    <x v="33"/>
  </r>
  <r>
    <x v="12"/>
    <n v="274"/>
    <x v="1"/>
    <x v="212"/>
    <x v="10"/>
  </r>
  <r>
    <x v="12"/>
    <n v="275"/>
    <x v="111"/>
    <x v="1730"/>
    <x v="22"/>
  </r>
  <r>
    <x v="12"/>
    <n v="276"/>
    <x v="320"/>
    <x v="889"/>
    <x v="4"/>
  </r>
  <r>
    <x v="12"/>
    <n v="277"/>
    <x v="385"/>
    <x v="824"/>
    <x v="3"/>
  </r>
  <r>
    <x v="12"/>
    <n v="278"/>
    <x v="333"/>
    <x v="723"/>
    <x v="4"/>
  </r>
  <r>
    <x v="12"/>
    <n v="279"/>
    <x v="73"/>
    <x v="423"/>
    <x v="51"/>
  </r>
  <r>
    <x v="12"/>
    <n v="280"/>
    <x v="873"/>
    <x v="1413"/>
    <x v="2"/>
  </r>
  <r>
    <x v="12"/>
    <n v="281"/>
    <x v="28"/>
    <x v="331"/>
    <x v="44"/>
  </r>
  <r>
    <x v="12"/>
    <n v="282"/>
    <x v="396"/>
    <x v="847"/>
    <x v="40"/>
  </r>
  <r>
    <x v="12"/>
    <n v="283"/>
    <x v="811"/>
    <x v="850"/>
    <x v="42"/>
  </r>
  <r>
    <x v="12"/>
    <n v="284"/>
    <x v="220"/>
    <x v="394"/>
    <x v="4"/>
  </r>
  <r>
    <x v="12"/>
    <n v="285"/>
    <x v="839"/>
    <x v="507"/>
    <x v="51"/>
  </r>
  <r>
    <x v="12"/>
    <n v="286"/>
    <x v="133"/>
    <x v="1084"/>
    <x v="24"/>
  </r>
  <r>
    <x v="12"/>
    <n v="287"/>
    <x v="33"/>
    <x v="246"/>
    <x v="27"/>
  </r>
  <r>
    <x v="12"/>
    <n v="288"/>
    <x v="232"/>
    <x v="2261"/>
    <x v="40"/>
  </r>
  <r>
    <x v="12"/>
    <n v="289"/>
    <x v="254"/>
    <x v="670"/>
    <x v="2"/>
  </r>
  <r>
    <x v="12"/>
    <n v="290"/>
    <x v="313"/>
    <x v="620"/>
    <x v="48"/>
  </r>
  <r>
    <x v="12"/>
    <n v="291"/>
    <x v="155"/>
    <x v="676"/>
    <x v="1"/>
  </r>
  <r>
    <x v="12"/>
    <n v="292"/>
    <x v="464"/>
    <x v="1024"/>
    <x v="51"/>
  </r>
  <r>
    <x v="12"/>
    <n v="293"/>
    <x v="263"/>
    <x v="501"/>
    <x v="6"/>
  </r>
  <r>
    <x v="12"/>
    <n v="294"/>
    <x v="19"/>
    <x v="176"/>
    <x v="7"/>
  </r>
  <r>
    <x v="12"/>
    <n v="295"/>
    <x v="872"/>
    <x v="1255"/>
    <x v="44"/>
  </r>
  <r>
    <x v="12"/>
    <n v="296"/>
    <x v="630"/>
    <x v="1470"/>
    <x v="4"/>
  </r>
  <r>
    <x v="12"/>
    <n v="297"/>
    <x v="162"/>
    <x v="797"/>
    <x v="48"/>
  </r>
  <r>
    <x v="12"/>
    <n v="298"/>
    <x v="254"/>
    <x v="1002"/>
    <x v="40"/>
  </r>
  <r>
    <x v="12"/>
    <n v="299"/>
    <x v="110"/>
    <x v="167"/>
    <x v="54"/>
  </r>
  <r>
    <x v="12"/>
    <n v="300"/>
    <x v="66"/>
    <x v="515"/>
    <x v="28"/>
  </r>
  <r>
    <x v="12"/>
    <n v="301"/>
    <x v="1"/>
    <x v="377"/>
    <x v="2"/>
  </r>
  <r>
    <x v="12"/>
    <n v="302"/>
    <x v="16"/>
    <x v="372"/>
    <x v="27"/>
  </r>
  <r>
    <x v="12"/>
    <n v="303"/>
    <x v="822"/>
    <x v="237"/>
    <x v="14"/>
  </r>
  <r>
    <x v="12"/>
    <n v="304"/>
    <x v="98"/>
    <x v="468"/>
    <x v="21"/>
  </r>
  <r>
    <x v="12"/>
    <n v="305"/>
    <x v="811"/>
    <x v="3543"/>
    <x v="50"/>
  </r>
  <r>
    <x v="12"/>
    <n v="306"/>
    <x v="358"/>
    <x v="440"/>
    <x v="36"/>
  </r>
  <r>
    <x v="12"/>
    <n v="307"/>
    <x v="257"/>
    <x v="200"/>
    <x v="57"/>
  </r>
  <r>
    <x v="12"/>
    <n v="308"/>
    <x v="638"/>
    <x v="1377"/>
    <x v="36"/>
  </r>
  <r>
    <x v="12"/>
    <n v="309"/>
    <x v="42"/>
    <x v="822"/>
    <x v="14"/>
  </r>
  <r>
    <x v="12"/>
    <n v="310"/>
    <x v="421"/>
    <x v="1971"/>
    <x v="44"/>
  </r>
  <r>
    <x v="12"/>
    <n v="311"/>
    <x v="639"/>
    <x v="1488"/>
    <x v="6"/>
  </r>
  <r>
    <x v="12"/>
    <n v="312"/>
    <x v="811"/>
    <x v="1118"/>
    <x v="18"/>
  </r>
  <r>
    <x v="12"/>
    <n v="313"/>
    <x v="896"/>
    <x v="1041"/>
    <x v="40"/>
  </r>
  <r>
    <x v="12"/>
    <n v="314"/>
    <x v="902"/>
    <x v="1882"/>
    <x v="3"/>
  </r>
  <r>
    <x v="12"/>
    <n v="315"/>
    <x v="217"/>
    <x v="1499"/>
    <x v="42"/>
  </r>
  <r>
    <x v="12"/>
    <n v="316"/>
    <x v="357"/>
    <x v="741"/>
    <x v="1"/>
  </r>
  <r>
    <x v="12"/>
    <n v="317"/>
    <x v="35"/>
    <x v="306"/>
    <x v="14"/>
  </r>
  <r>
    <x v="12"/>
    <n v="318"/>
    <x v="325"/>
    <x v="661"/>
    <x v="44"/>
  </r>
  <r>
    <x v="12"/>
    <n v="319"/>
    <x v="855"/>
    <x v="754"/>
    <x v="42"/>
  </r>
  <r>
    <x v="12"/>
    <n v="320"/>
    <x v="90"/>
    <x v="440"/>
    <x v="40"/>
  </r>
  <r>
    <x v="12"/>
    <n v="321"/>
    <x v="259"/>
    <x v="570"/>
    <x v="21"/>
  </r>
  <r>
    <x v="12"/>
    <n v="322"/>
    <x v="739"/>
    <x v="1768"/>
    <x v="34"/>
  </r>
  <r>
    <x v="12"/>
    <n v="323"/>
    <x v="229"/>
    <x v="408"/>
    <x v="3"/>
  </r>
  <r>
    <x v="12"/>
    <n v="324"/>
    <x v="82"/>
    <x v="186"/>
    <x v="45"/>
  </r>
  <r>
    <x v="12"/>
    <n v="325"/>
    <x v="428"/>
    <x v="930"/>
    <x v="6"/>
  </r>
  <r>
    <x v="12"/>
    <n v="326"/>
    <x v="989"/>
    <x v="2315"/>
    <x v="8"/>
  </r>
  <r>
    <x v="12"/>
    <n v="327"/>
    <x v="814"/>
    <x v="522"/>
    <x v="4"/>
  </r>
  <r>
    <x v="12"/>
    <n v="328"/>
    <x v="811"/>
    <x v="484"/>
    <x v="18"/>
  </r>
  <r>
    <x v="12"/>
    <n v="329"/>
    <x v="267"/>
    <x v="506"/>
    <x v="22"/>
  </r>
  <r>
    <x v="12"/>
    <n v="330"/>
    <x v="42"/>
    <x v="711"/>
    <x v="27"/>
  </r>
  <r>
    <x v="12"/>
    <n v="331"/>
    <x v="101"/>
    <x v="355"/>
    <x v="18"/>
  </r>
  <r>
    <x v="12"/>
    <n v="332"/>
    <x v="386"/>
    <x v="828"/>
    <x v="3"/>
  </r>
  <r>
    <x v="12"/>
    <n v="333"/>
    <x v="1230"/>
    <x v="3051"/>
    <x v="40"/>
  </r>
  <r>
    <x v="12"/>
    <n v="334"/>
    <x v="177"/>
    <x v="290"/>
    <x v="45"/>
  </r>
  <r>
    <x v="12"/>
    <n v="335"/>
    <x v="95"/>
    <x v="641"/>
    <x v="13"/>
  </r>
  <r>
    <x v="12"/>
    <n v="336"/>
    <x v="186"/>
    <x v="302"/>
    <x v="27"/>
  </r>
  <r>
    <x v="12"/>
    <n v="337"/>
    <x v="858"/>
    <x v="1194"/>
    <x v="37"/>
  </r>
  <r>
    <x v="12"/>
    <n v="338"/>
    <x v="66"/>
    <x v="953"/>
    <x v="30"/>
  </r>
  <r>
    <x v="12"/>
    <n v="339"/>
    <x v="811"/>
    <x v="1089"/>
    <x v="36"/>
  </r>
  <r>
    <x v="12"/>
    <n v="340"/>
    <x v="822"/>
    <x v="319"/>
    <x v="45"/>
  </r>
  <r>
    <x v="12"/>
    <n v="341"/>
    <x v="112"/>
    <x v="2976"/>
    <x v="4"/>
  </r>
  <r>
    <x v="12"/>
    <n v="342"/>
    <x v="331"/>
    <x v="1892"/>
    <x v="2"/>
  </r>
  <r>
    <x v="12"/>
    <n v="343"/>
    <x v="176"/>
    <x v="420"/>
    <x v="25"/>
  </r>
  <r>
    <x v="12"/>
    <n v="344"/>
    <x v="111"/>
    <x v="1660"/>
    <x v="37"/>
  </r>
  <r>
    <x v="12"/>
    <n v="345"/>
    <x v="298"/>
    <x v="2470"/>
    <x v="14"/>
  </r>
  <r>
    <x v="12"/>
    <n v="346"/>
    <x v="86"/>
    <x v="131"/>
    <x v="48"/>
  </r>
  <r>
    <x v="12"/>
    <n v="347"/>
    <x v="189"/>
    <x v="815"/>
    <x v="21"/>
  </r>
  <r>
    <x v="12"/>
    <n v="348"/>
    <x v="42"/>
    <x v="433"/>
    <x v="14"/>
  </r>
  <r>
    <x v="12"/>
    <n v="349"/>
    <x v="175"/>
    <x v="284"/>
    <x v="10"/>
  </r>
  <r>
    <x v="12"/>
    <n v="350"/>
    <x v="246"/>
    <x v="453"/>
    <x v="40"/>
  </r>
  <r>
    <x v="12"/>
    <n v="351"/>
    <x v="95"/>
    <x v="1967"/>
    <x v="6"/>
  </r>
  <r>
    <x v="12"/>
    <n v="352"/>
    <x v="3"/>
    <x v="655"/>
    <x v="44"/>
  </r>
  <r>
    <x v="12"/>
    <n v="353"/>
    <x v="184"/>
    <x v="300"/>
    <x v="36"/>
  </r>
  <r>
    <x v="12"/>
    <n v="354"/>
    <x v="349"/>
    <x v="717"/>
    <x v="30"/>
  </r>
  <r>
    <x v="12"/>
    <n v="355"/>
    <x v="1122"/>
    <x v="2894"/>
    <x v="46"/>
  </r>
  <r>
    <x v="12"/>
    <n v="356"/>
    <x v="293"/>
    <x v="578"/>
    <x v="44"/>
  </r>
  <r>
    <x v="12"/>
    <n v="357"/>
    <x v="254"/>
    <x v="2214"/>
    <x v="21"/>
  </r>
  <r>
    <x v="12"/>
    <n v="358"/>
    <x v="358"/>
    <x v="1171"/>
    <x v="38"/>
  </r>
  <r>
    <x v="12"/>
    <n v="359"/>
    <x v="829"/>
    <x v="391"/>
    <x v="10"/>
  </r>
  <r>
    <x v="12"/>
    <n v="360"/>
    <x v="112"/>
    <x v="720"/>
    <x v="8"/>
  </r>
  <r>
    <x v="12"/>
    <n v="361"/>
    <x v="167"/>
    <x v="270"/>
    <x v="30"/>
  </r>
  <r>
    <x v="12"/>
    <n v="362"/>
    <x v="422"/>
    <x v="901"/>
    <x v="3"/>
  </r>
  <r>
    <x v="12"/>
    <n v="363"/>
    <x v="111"/>
    <x v="1308"/>
    <x v="49"/>
  </r>
  <r>
    <x v="12"/>
    <n v="364"/>
    <x v="287"/>
    <x v="559"/>
    <x v="11"/>
  </r>
  <r>
    <x v="12"/>
    <n v="365"/>
    <x v="186"/>
    <x v="388"/>
    <x v="2"/>
  </r>
  <r>
    <x v="12"/>
    <n v="366"/>
    <x v="820"/>
    <x v="884"/>
    <x v="50"/>
  </r>
  <r>
    <x v="12"/>
    <n v="367"/>
    <x v="232"/>
    <x v="412"/>
    <x v="50"/>
  </r>
  <r>
    <x v="12"/>
    <n v="368"/>
    <x v="1"/>
    <x v="86"/>
    <x v="20"/>
  </r>
  <r>
    <x v="12"/>
    <n v="369"/>
    <x v="1096"/>
    <x v="2683"/>
    <x v="36"/>
  </r>
  <r>
    <x v="12"/>
    <n v="370"/>
    <x v="27"/>
    <x v="607"/>
    <x v="33"/>
  </r>
  <r>
    <x v="12"/>
    <n v="371"/>
    <x v="16"/>
    <x v="40"/>
    <x v="11"/>
  </r>
  <r>
    <x v="12"/>
    <n v="372"/>
    <x v="6"/>
    <x v="3547"/>
    <x v="42"/>
  </r>
  <r>
    <x v="12"/>
    <n v="373"/>
    <x v="153"/>
    <x v="557"/>
    <x v="25"/>
  </r>
  <r>
    <x v="12"/>
    <n v="374"/>
    <x v="111"/>
    <x v="1984"/>
    <x v="22"/>
  </r>
  <r>
    <x v="12"/>
    <n v="375"/>
    <x v="909"/>
    <x v="2029"/>
    <x v="42"/>
  </r>
  <r>
    <x v="12"/>
    <n v="376"/>
    <x v="928"/>
    <x v="57"/>
    <x v="16"/>
  </r>
  <r>
    <x v="12"/>
    <n v="377"/>
    <x v="58"/>
    <x v="1623"/>
    <x v="57"/>
  </r>
  <r>
    <x v="12"/>
    <n v="378"/>
    <x v="638"/>
    <x v="1701"/>
    <x v="36"/>
  </r>
  <r>
    <x v="12"/>
    <n v="379"/>
    <x v="111"/>
    <x v="1481"/>
    <x v="49"/>
  </r>
  <r>
    <x v="12"/>
    <n v="380"/>
    <x v="340"/>
    <x v="688"/>
    <x v="4"/>
  </r>
  <r>
    <x v="12"/>
    <n v="381"/>
    <x v="18"/>
    <x v="2103"/>
    <x v="38"/>
  </r>
  <r>
    <x v="12"/>
    <n v="382"/>
    <x v="378"/>
    <x v="806"/>
    <x v="27"/>
  </r>
  <r>
    <x v="12"/>
    <n v="383"/>
    <x v="35"/>
    <x v="521"/>
    <x v="3"/>
  </r>
  <r>
    <x v="12"/>
    <n v="384"/>
    <x v="325"/>
    <x v="714"/>
    <x v="10"/>
  </r>
  <r>
    <x v="12"/>
    <n v="385"/>
    <x v="2"/>
    <x v="380"/>
    <x v="1"/>
  </r>
  <r>
    <x v="12"/>
    <n v="386"/>
    <x v="212"/>
    <x v="1219"/>
    <x v="12"/>
  </r>
  <r>
    <x v="12"/>
    <n v="387"/>
    <x v="150"/>
    <x v="245"/>
    <x v="51"/>
  </r>
  <r>
    <x v="12"/>
    <n v="388"/>
    <x v="369"/>
    <x v="2108"/>
    <x v="48"/>
  </r>
  <r>
    <x v="12"/>
    <n v="389"/>
    <x v="176"/>
    <x v="518"/>
    <x v="44"/>
  </r>
  <r>
    <x v="12"/>
    <n v="390"/>
    <x v="436"/>
    <x v="957"/>
    <x v="20"/>
  </r>
  <r>
    <x v="12"/>
    <n v="391"/>
    <x v="815"/>
    <x v="117"/>
    <x v="6"/>
  </r>
  <r>
    <x v="12"/>
    <n v="392"/>
    <x v="811"/>
    <x v="1278"/>
    <x v="50"/>
  </r>
  <r>
    <x v="12"/>
    <n v="393"/>
    <x v="73"/>
    <x v="538"/>
    <x v="1"/>
  </r>
  <r>
    <x v="12"/>
    <n v="394"/>
    <x v="832"/>
    <x v="392"/>
    <x v="38"/>
  </r>
  <r>
    <x v="12"/>
    <n v="395"/>
    <x v="250"/>
    <x v="2977"/>
    <x v="16"/>
  </r>
  <r>
    <x v="12"/>
    <n v="396"/>
    <x v="73"/>
    <x v="1026"/>
    <x v="51"/>
  </r>
  <r>
    <x v="12"/>
    <n v="397"/>
    <x v="176"/>
    <x v="801"/>
    <x v="13"/>
  </r>
  <r>
    <x v="12"/>
    <n v="398"/>
    <x v="322"/>
    <x v="657"/>
    <x v="40"/>
  </r>
  <r>
    <x v="12"/>
    <n v="399"/>
    <x v="422"/>
    <x v="1249"/>
    <x v="2"/>
  </r>
  <r>
    <x v="12"/>
    <n v="400"/>
    <x v="380"/>
    <x v="811"/>
    <x v="4"/>
  </r>
  <r>
    <x v="12"/>
    <n v="401"/>
    <x v="875"/>
    <x v="1336"/>
    <x v="61"/>
  </r>
  <r>
    <x v="12"/>
    <n v="402"/>
    <x v="285"/>
    <x v="556"/>
    <x v="48"/>
  </r>
  <r>
    <x v="12"/>
    <n v="403"/>
    <x v="458"/>
    <x v="1004"/>
    <x v="44"/>
  </r>
  <r>
    <x v="12"/>
    <n v="404"/>
    <x v="591"/>
    <x v="1365"/>
    <x v="50"/>
  </r>
  <r>
    <x v="12"/>
    <n v="405"/>
    <x v="834"/>
    <x v="465"/>
    <x v="11"/>
  </r>
  <r>
    <x v="12"/>
    <n v="406"/>
    <x v="1172"/>
    <x v="2874"/>
    <x v="30"/>
  </r>
  <r>
    <x v="12"/>
    <n v="407"/>
    <x v="111"/>
    <x v="1206"/>
    <x v="34"/>
  </r>
  <r>
    <x v="12"/>
    <n v="408"/>
    <x v="160"/>
    <x v="259"/>
    <x v="4"/>
  </r>
  <r>
    <x v="12"/>
    <n v="409"/>
    <x v="105"/>
    <x v="2467"/>
    <x v="38"/>
  </r>
  <r>
    <x v="12"/>
    <n v="410"/>
    <x v="95"/>
    <x v="145"/>
    <x v="4"/>
  </r>
  <r>
    <x v="12"/>
    <n v="411"/>
    <x v="33"/>
    <x v="1979"/>
    <x v="36"/>
  </r>
  <r>
    <x v="12"/>
    <n v="412"/>
    <x v="810"/>
    <x v="437"/>
    <x v="4"/>
  </r>
  <r>
    <x v="12"/>
    <n v="413"/>
    <x v="349"/>
    <x v="1435"/>
    <x v="37"/>
  </r>
  <r>
    <x v="12"/>
    <n v="414"/>
    <x v="884"/>
    <x v="1358"/>
    <x v="6"/>
  </r>
  <r>
    <x v="12"/>
    <n v="415"/>
    <x v="6"/>
    <x v="2334"/>
    <x v="40"/>
  </r>
  <r>
    <x v="12"/>
    <n v="416"/>
    <x v="929"/>
    <x v="1487"/>
    <x v="10"/>
  </r>
  <r>
    <x v="12"/>
    <n v="417"/>
    <x v="647"/>
    <x v="1511"/>
    <x v="60"/>
  </r>
  <r>
    <x v="12"/>
    <n v="418"/>
    <x v="349"/>
    <x v="1281"/>
    <x v="37"/>
  </r>
  <r>
    <x v="12"/>
    <n v="419"/>
    <x v="40"/>
    <x v="2219"/>
    <x v="11"/>
  </r>
  <r>
    <x v="12"/>
    <n v="420"/>
    <x v="207"/>
    <x v="1479"/>
    <x v="36"/>
  </r>
  <r>
    <x v="12"/>
    <n v="421"/>
    <x v="432"/>
    <x v="941"/>
    <x v="44"/>
  </r>
  <r>
    <x v="12"/>
    <n v="422"/>
    <x v="828"/>
    <x v="1429"/>
    <x v="36"/>
  </r>
  <r>
    <x v="12"/>
    <n v="423"/>
    <x v="846"/>
    <x v="732"/>
    <x v="40"/>
  </r>
  <r>
    <x v="12"/>
    <n v="424"/>
    <x v="811"/>
    <x v="430"/>
    <x v="50"/>
  </r>
  <r>
    <x v="12"/>
    <n v="425"/>
    <x v="18"/>
    <x v="240"/>
    <x v="13"/>
  </r>
  <r>
    <x v="12"/>
    <n v="426"/>
    <x v="186"/>
    <x v="649"/>
    <x v="49"/>
  </r>
  <r>
    <x v="12"/>
    <n v="427"/>
    <x v="883"/>
    <x v="1796"/>
    <x v="51"/>
  </r>
  <r>
    <x v="12"/>
    <n v="428"/>
    <x v="682"/>
    <x v="1600"/>
    <x v="7"/>
  </r>
  <r>
    <x v="12"/>
    <n v="429"/>
    <x v="301"/>
    <x v="595"/>
    <x v="13"/>
  </r>
  <r>
    <x v="12"/>
    <n v="430"/>
    <x v="811"/>
    <x v="663"/>
    <x v="36"/>
  </r>
  <r>
    <x v="12"/>
    <n v="431"/>
    <x v="400"/>
    <x v="857"/>
    <x v="45"/>
  </r>
  <r>
    <x v="12"/>
    <n v="432"/>
    <x v="272"/>
    <x v="928"/>
    <x v="1"/>
  </r>
  <r>
    <x v="12"/>
    <n v="433"/>
    <x v="42"/>
    <x v="873"/>
    <x v="8"/>
  </r>
  <r>
    <x v="12"/>
    <n v="434"/>
    <x v="828"/>
    <x v="1629"/>
    <x v="4"/>
  </r>
  <r>
    <x v="12"/>
    <n v="435"/>
    <x v="1157"/>
    <x v="2842"/>
    <x v="8"/>
  </r>
  <r>
    <x v="12"/>
    <n v="436"/>
    <x v="372"/>
    <x v="789"/>
    <x v="3"/>
  </r>
  <r>
    <x v="12"/>
    <n v="437"/>
    <x v="66"/>
    <x v="1556"/>
    <x v="6"/>
  </r>
  <r>
    <x v="12"/>
    <n v="438"/>
    <x v="447"/>
    <x v="982"/>
    <x v="4"/>
  </r>
  <r>
    <x v="12"/>
    <n v="439"/>
    <x v="143"/>
    <x v="596"/>
    <x v="51"/>
  </r>
  <r>
    <x v="12"/>
    <n v="440"/>
    <x v="1284"/>
    <x v="3233"/>
    <x v="51"/>
  </r>
  <r>
    <x v="12"/>
    <n v="441"/>
    <x v="470"/>
    <x v="1048"/>
    <x v="16"/>
  </r>
  <r>
    <x v="12"/>
    <n v="442"/>
    <x v="705"/>
    <x v="1671"/>
    <x v="5"/>
  </r>
  <r>
    <x v="12"/>
    <n v="443"/>
    <x v="811"/>
    <x v="1968"/>
    <x v="42"/>
  </r>
  <r>
    <x v="12"/>
    <n v="444"/>
    <x v="40"/>
    <x v="788"/>
    <x v="44"/>
  </r>
  <r>
    <x v="12"/>
    <n v="445"/>
    <x v="204"/>
    <x v="349"/>
    <x v="6"/>
  </r>
  <r>
    <x v="12"/>
    <n v="446"/>
    <x v="300"/>
    <x v="593"/>
    <x v="13"/>
  </r>
  <r>
    <x v="12"/>
    <n v="447"/>
    <x v="456"/>
    <x v="1000"/>
    <x v="27"/>
  </r>
  <r>
    <x v="12"/>
    <n v="448"/>
    <x v="232"/>
    <x v="486"/>
    <x v="40"/>
  </r>
  <r>
    <x v="12"/>
    <n v="449"/>
    <x v="272"/>
    <x v="525"/>
    <x v="14"/>
  </r>
  <r>
    <x v="12"/>
    <n v="450"/>
    <x v="1021"/>
    <x v="2405"/>
    <x v="60"/>
  </r>
  <r>
    <x v="12"/>
    <n v="451"/>
    <x v="32"/>
    <x v="236"/>
    <x v="56"/>
  </r>
  <r>
    <x v="12"/>
    <n v="452"/>
    <x v="42"/>
    <x v="397"/>
    <x v="3"/>
  </r>
  <r>
    <x v="12"/>
    <n v="453"/>
    <x v="1212"/>
    <x v="529"/>
    <x v="11"/>
  </r>
  <r>
    <x v="12"/>
    <n v="454"/>
    <x v="561"/>
    <x v="1277"/>
    <x v="38"/>
  </r>
  <r>
    <x v="12"/>
    <n v="455"/>
    <x v="12"/>
    <x v="383"/>
    <x v="47"/>
  </r>
  <r>
    <x v="12"/>
    <n v="456"/>
    <x v="188"/>
    <x v="912"/>
    <x v="28"/>
  </r>
  <r>
    <x v="12"/>
    <n v="457"/>
    <x v="452"/>
    <x v="993"/>
    <x v="24"/>
  </r>
  <r>
    <x v="12"/>
    <n v="458"/>
    <x v="175"/>
    <x v="312"/>
    <x v="27"/>
  </r>
  <r>
    <x v="12"/>
    <n v="459"/>
    <x v="83"/>
    <x v="743"/>
    <x v="13"/>
  </r>
  <r>
    <x v="12"/>
    <n v="460"/>
    <x v="26"/>
    <x v="1208"/>
    <x v="4"/>
  </r>
  <r>
    <x v="12"/>
    <n v="461"/>
    <x v="406"/>
    <x v="871"/>
    <x v="33"/>
  </r>
  <r>
    <x v="12"/>
    <n v="462"/>
    <x v="1333"/>
    <x v="3475"/>
    <x v="30"/>
  </r>
  <r>
    <x v="12"/>
    <n v="463"/>
    <x v="837"/>
    <x v="1961"/>
    <x v="47"/>
  </r>
  <r>
    <x v="12"/>
    <n v="464"/>
    <x v="259"/>
    <x v="679"/>
    <x v="12"/>
  </r>
  <r>
    <x v="12"/>
    <n v="465"/>
    <x v="354"/>
    <x v="734"/>
    <x v="36"/>
  </r>
  <r>
    <x v="12"/>
    <n v="466"/>
    <x v="513"/>
    <x v="1156"/>
    <x v="10"/>
  </r>
  <r>
    <x v="12"/>
    <n v="467"/>
    <x v="76"/>
    <x v="917"/>
    <x v="24"/>
  </r>
  <r>
    <x v="12"/>
    <n v="468"/>
    <x v="89"/>
    <x v="580"/>
    <x v="30"/>
  </r>
  <r>
    <x v="12"/>
    <n v="469"/>
    <x v="113"/>
    <x v="174"/>
    <x v="10"/>
  </r>
  <r>
    <x v="12"/>
    <n v="470"/>
    <x v="1"/>
    <x v="44"/>
    <x v="20"/>
  </r>
  <r>
    <x v="12"/>
    <n v="471"/>
    <x v="856"/>
    <x v="879"/>
    <x v="51"/>
  </r>
  <r>
    <x v="12"/>
    <n v="472"/>
    <x v="456"/>
    <x v="1736"/>
    <x v="4"/>
  </r>
  <r>
    <x v="12"/>
    <n v="473"/>
    <x v="256"/>
    <x v="479"/>
    <x v="6"/>
  </r>
  <r>
    <x v="12"/>
    <n v="474"/>
    <x v="2"/>
    <x v="709"/>
    <x v="2"/>
  </r>
  <r>
    <x v="12"/>
    <n v="475"/>
    <x v="958"/>
    <x v="2157"/>
    <x v="50"/>
  </r>
  <r>
    <x v="12"/>
    <n v="476"/>
    <x v="1006"/>
    <x v="2362"/>
    <x v="42"/>
  </r>
  <r>
    <x v="12"/>
    <n v="477"/>
    <x v="334"/>
    <x v="680"/>
    <x v="25"/>
  </r>
  <r>
    <x v="12"/>
    <n v="478"/>
    <x v="215"/>
    <x v="375"/>
    <x v="51"/>
  </r>
  <r>
    <x v="12"/>
    <n v="479"/>
    <x v="42"/>
    <x v="362"/>
    <x v="1"/>
  </r>
  <r>
    <x v="12"/>
    <n v="480"/>
    <x v="527"/>
    <x v="368"/>
    <x v="24"/>
  </r>
  <r>
    <x v="12"/>
    <n v="481"/>
    <x v="254"/>
    <x v="1514"/>
    <x v="50"/>
  </r>
  <r>
    <x v="12"/>
    <n v="482"/>
    <x v="1037"/>
    <x v="2446"/>
    <x v="27"/>
  </r>
  <r>
    <x v="12"/>
    <n v="483"/>
    <x v="481"/>
    <x v="276"/>
    <x v="10"/>
  </r>
  <r>
    <x v="12"/>
    <n v="484"/>
    <x v="429"/>
    <x v="1030"/>
    <x v="47"/>
  </r>
  <r>
    <x v="12"/>
    <n v="485"/>
    <x v="16"/>
    <x v="735"/>
    <x v="27"/>
  </r>
  <r>
    <x v="12"/>
    <n v="486"/>
    <x v="359"/>
    <x v="748"/>
    <x v="38"/>
  </r>
  <r>
    <x v="12"/>
    <n v="487"/>
    <x v="284"/>
    <x v="3224"/>
    <x v="24"/>
  </r>
  <r>
    <x v="12"/>
    <n v="488"/>
    <x v="482"/>
    <x v="1079"/>
    <x v="27"/>
  </r>
  <r>
    <x v="12"/>
    <n v="489"/>
    <x v="35"/>
    <x v="692"/>
    <x v="2"/>
  </r>
  <r>
    <x v="12"/>
    <n v="490"/>
    <x v="936"/>
    <x v="3546"/>
    <x v="4"/>
  </r>
  <r>
    <x v="12"/>
    <n v="491"/>
    <x v="1338"/>
    <x v="3384"/>
    <x v="63"/>
  </r>
  <r>
    <x v="12"/>
    <n v="492"/>
    <x v="905"/>
    <x v="2023"/>
    <x v="3"/>
  </r>
  <r>
    <x v="12"/>
    <n v="493"/>
    <x v="244"/>
    <x v="448"/>
    <x v="10"/>
  </r>
  <r>
    <x v="12"/>
    <n v="494"/>
    <x v="828"/>
    <x v="1409"/>
    <x v="12"/>
  </r>
  <r>
    <x v="12"/>
    <n v="495"/>
    <x v="90"/>
    <x v="739"/>
    <x v="40"/>
  </r>
  <r>
    <x v="12"/>
    <n v="496"/>
    <x v="821"/>
    <x v="342"/>
    <x v="20"/>
  </r>
  <r>
    <x v="12"/>
    <n v="497"/>
    <x v="828"/>
    <x v="1709"/>
    <x v="42"/>
  </r>
  <r>
    <x v="12"/>
    <n v="498"/>
    <x v="810"/>
    <x v="1836"/>
    <x v="46"/>
  </r>
  <r>
    <x v="12"/>
    <n v="499"/>
    <x v="892"/>
    <x v="1689"/>
    <x v="51"/>
  </r>
  <r>
    <x v="12"/>
    <n v="500"/>
    <x v="76"/>
    <x v="155"/>
    <x v="36"/>
  </r>
  <r>
    <x v="12"/>
    <n v="501"/>
    <x v="310"/>
    <x v="615"/>
    <x v="49"/>
  </r>
  <r>
    <x v="12"/>
    <n v="502"/>
    <x v="132"/>
    <x v="209"/>
    <x v="47"/>
  </r>
  <r>
    <x v="12"/>
    <n v="503"/>
    <x v="477"/>
    <x v="1062"/>
    <x v="3"/>
  </r>
  <r>
    <x v="12"/>
    <n v="504"/>
    <x v="85"/>
    <x v="1020"/>
    <x v="13"/>
  </r>
  <r>
    <x v="12"/>
    <n v="505"/>
    <x v="273"/>
    <x v="527"/>
    <x v="5"/>
  </r>
  <r>
    <x v="12"/>
    <n v="506"/>
    <x v="404"/>
    <x v="1484"/>
    <x v="51"/>
  </r>
  <r>
    <x v="12"/>
    <n v="507"/>
    <x v="2"/>
    <x v="737"/>
    <x v="1"/>
  </r>
  <r>
    <x v="12"/>
    <n v="508"/>
    <x v="810"/>
    <x v="875"/>
    <x v="4"/>
  </r>
  <r>
    <x v="12"/>
    <n v="509"/>
    <x v="445"/>
    <x v="980"/>
    <x v="40"/>
  </r>
  <r>
    <x v="12"/>
    <n v="510"/>
    <x v="563"/>
    <x v="1284"/>
    <x v="4"/>
  </r>
  <r>
    <x v="12"/>
    <n v="511"/>
    <x v="934"/>
    <x v="1170"/>
    <x v="36"/>
  </r>
  <r>
    <x v="12"/>
    <n v="512"/>
    <x v="298"/>
    <x v="814"/>
    <x v="11"/>
  </r>
  <r>
    <x v="12"/>
    <n v="513"/>
    <x v="427"/>
    <x v="929"/>
    <x v="30"/>
  </r>
  <r>
    <x v="12"/>
    <n v="514"/>
    <x v="2"/>
    <x v="1102"/>
    <x v="24"/>
  </r>
  <r>
    <x v="12"/>
    <n v="515"/>
    <x v="12"/>
    <x v="322"/>
    <x v="14"/>
  </r>
  <r>
    <x v="12"/>
    <n v="516"/>
    <x v="828"/>
    <x v="352"/>
    <x v="4"/>
  </r>
  <r>
    <x v="12"/>
    <n v="517"/>
    <x v="73"/>
    <x v="638"/>
    <x v="60"/>
  </r>
  <r>
    <x v="12"/>
    <n v="518"/>
    <x v="974"/>
    <x v="612"/>
    <x v="38"/>
  </r>
  <r>
    <x v="12"/>
    <n v="519"/>
    <x v="133"/>
    <x v="2238"/>
    <x v="42"/>
  </r>
  <r>
    <x v="12"/>
    <n v="520"/>
    <x v="465"/>
    <x v="1025"/>
    <x v="24"/>
  </r>
  <r>
    <x v="12"/>
    <n v="521"/>
    <x v="866"/>
    <x v="1334"/>
    <x v="3"/>
  </r>
  <r>
    <x v="12"/>
    <n v="522"/>
    <x v="336"/>
    <x v="1592"/>
    <x v="13"/>
  </r>
  <r>
    <x v="12"/>
    <n v="523"/>
    <x v="412"/>
    <x v="883"/>
    <x v="8"/>
  </r>
  <r>
    <x v="12"/>
    <n v="524"/>
    <x v="298"/>
    <x v="808"/>
    <x v="10"/>
  </r>
  <r>
    <x v="12"/>
    <n v="525"/>
    <x v="870"/>
    <x v="1049"/>
    <x v="49"/>
  </r>
  <r>
    <x v="12"/>
    <n v="526"/>
    <x v="344"/>
    <x v="702"/>
    <x v="4"/>
  </r>
  <r>
    <x v="12"/>
    <n v="527"/>
    <x v="335"/>
    <x v="682"/>
    <x v="2"/>
  </r>
  <r>
    <x v="12"/>
    <n v="528"/>
    <x v="12"/>
    <x v="562"/>
    <x v="11"/>
  </r>
  <r>
    <x v="12"/>
    <n v="529"/>
    <x v="893"/>
    <x v="1457"/>
    <x v="21"/>
  </r>
  <r>
    <x v="12"/>
    <n v="530"/>
    <x v="683"/>
    <x v="1601"/>
    <x v="22"/>
  </r>
  <r>
    <x v="12"/>
    <n v="531"/>
    <x v="1034"/>
    <x v="2442"/>
    <x v="13"/>
  </r>
  <r>
    <x v="12"/>
    <n v="532"/>
    <x v="810"/>
    <x v="1253"/>
    <x v="36"/>
  </r>
  <r>
    <x v="12"/>
    <n v="533"/>
    <x v="100"/>
    <x v="791"/>
    <x v="24"/>
  </r>
  <r>
    <x v="12"/>
    <n v="534"/>
    <x v="160"/>
    <x v="1962"/>
    <x v="36"/>
  </r>
  <r>
    <x v="12"/>
    <n v="535"/>
    <x v="295"/>
    <x v="583"/>
    <x v="45"/>
  </r>
  <r>
    <x v="12"/>
    <n v="536"/>
    <x v="155"/>
    <x v="868"/>
    <x v="25"/>
  </r>
  <r>
    <x v="12"/>
    <n v="537"/>
    <x v="538"/>
    <x v="1214"/>
    <x v="63"/>
  </r>
  <r>
    <x v="12"/>
    <n v="538"/>
    <x v="188"/>
    <x v="1099"/>
    <x v="37"/>
  </r>
  <r>
    <x v="12"/>
    <n v="539"/>
    <x v="979"/>
    <x v="2286"/>
    <x v="11"/>
  </r>
  <r>
    <x v="12"/>
    <n v="540"/>
    <x v="810"/>
    <x v="1233"/>
    <x v="40"/>
  </r>
  <r>
    <x v="12"/>
    <n v="541"/>
    <x v="375"/>
    <x v="796"/>
    <x v="36"/>
  </r>
  <r>
    <x v="12"/>
    <n v="542"/>
    <x v="820"/>
    <x v="1159"/>
    <x v="50"/>
  </r>
  <r>
    <x v="12"/>
    <n v="543"/>
    <x v="278"/>
    <x v="537"/>
    <x v="10"/>
  </r>
  <r>
    <x v="12"/>
    <n v="544"/>
    <x v="810"/>
    <x v="1145"/>
    <x v="50"/>
  </r>
  <r>
    <x v="12"/>
    <n v="545"/>
    <x v="233"/>
    <x v="416"/>
    <x v="45"/>
  </r>
  <r>
    <x v="12"/>
    <n v="546"/>
    <x v="133"/>
    <x v="782"/>
    <x v="18"/>
  </r>
  <r>
    <x v="12"/>
    <n v="547"/>
    <x v="288"/>
    <x v="565"/>
    <x v="21"/>
  </r>
  <r>
    <x v="12"/>
    <n v="548"/>
    <x v="901"/>
    <x v="1505"/>
    <x v="46"/>
  </r>
  <r>
    <x v="12"/>
    <n v="549"/>
    <x v="811"/>
    <x v="1441"/>
    <x v="50"/>
  </r>
  <r>
    <x v="12"/>
    <n v="550"/>
    <x v="828"/>
    <x v="1108"/>
    <x v="36"/>
  </r>
  <r>
    <x v="12"/>
    <n v="551"/>
    <x v="189"/>
    <x v="841"/>
    <x v="38"/>
  </r>
  <r>
    <x v="12"/>
    <n v="552"/>
    <x v="850"/>
    <x v="763"/>
    <x v="10"/>
  </r>
  <r>
    <x v="12"/>
    <n v="553"/>
    <x v="283"/>
    <x v="554"/>
    <x v="7"/>
  </r>
  <r>
    <x v="12"/>
    <n v="554"/>
    <x v="524"/>
    <x v="1179"/>
    <x v="36"/>
  </r>
  <r>
    <x v="12"/>
    <n v="555"/>
    <x v="381"/>
    <x v="813"/>
    <x v="25"/>
  </r>
  <r>
    <x v="12"/>
    <n v="556"/>
    <x v="111"/>
    <x v="1261"/>
    <x v="37"/>
  </r>
  <r>
    <x v="12"/>
    <n v="557"/>
    <x v="866"/>
    <x v="1373"/>
    <x v="36"/>
  </r>
  <r>
    <x v="12"/>
    <n v="558"/>
    <x v="254"/>
    <x v="1537"/>
    <x v="36"/>
  </r>
  <r>
    <x v="12"/>
    <n v="559"/>
    <x v="484"/>
    <x v="1083"/>
    <x v="57"/>
  </r>
  <r>
    <x v="12"/>
    <n v="560"/>
    <x v="334"/>
    <x v="1297"/>
    <x v="45"/>
  </r>
  <r>
    <x v="12"/>
    <n v="561"/>
    <x v="1080"/>
    <x v="2649"/>
    <x v="46"/>
  </r>
  <r>
    <x v="12"/>
    <n v="562"/>
    <x v="811"/>
    <x v="1408"/>
    <x v="42"/>
  </r>
  <r>
    <x v="12"/>
    <n v="563"/>
    <x v="574"/>
    <x v="1316"/>
    <x v="10"/>
  </r>
  <r>
    <x v="12"/>
    <n v="564"/>
    <x v="541"/>
    <x v="982"/>
    <x v="4"/>
  </r>
  <r>
    <x v="12"/>
    <n v="565"/>
    <x v="1"/>
    <x v="441"/>
    <x v="14"/>
  </r>
  <r>
    <x v="12"/>
    <n v="566"/>
    <x v="196"/>
    <x v="1264"/>
    <x v="27"/>
  </r>
  <r>
    <x v="12"/>
    <n v="567"/>
    <x v="72"/>
    <x v="457"/>
    <x v="13"/>
  </r>
  <r>
    <x v="12"/>
    <n v="568"/>
    <x v="539"/>
    <x v="1216"/>
    <x v="56"/>
  </r>
  <r>
    <x v="12"/>
    <n v="569"/>
    <x v="599"/>
    <x v="1384"/>
    <x v="1"/>
  </r>
  <r>
    <x v="12"/>
    <n v="570"/>
    <x v="966"/>
    <x v="3544"/>
    <x v="36"/>
  </r>
  <r>
    <x v="12"/>
    <n v="571"/>
    <x v="698"/>
    <x v="1656"/>
    <x v="18"/>
  </r>
  <r>
    <x v="12"/>
    <n v="572"/>
    <x v="23"/>
    <x v="1665"/>
    <x v="12"/>
  </r>
  <r>
    <x v="12"/>
    <n v="573"/>
    <x v="1"/>
    <x v="336"/>
    <x v="20"/>
  </r>
  <r>
    <x v="12"/>
    <n v="574"/>
    <x v="632"/>
    <x v="1474"/>
    <x v="50"/>
  </r>
  <r>
    <x v="12"/>
    <n v="575"/>
    <x v="160"/>
    <x v="454"/>
    <x v="8"/>
  </r>
  <r>
    <x v="12"/>
    <n v="576"/>
    <x v="770"/>
    <x v="1849"/>
    <x v="8"/>
  </r>
  <r>
    <x v="12"/>
    <n v="577"/>
    <x v="240"/>
    <x v="644"/>
    <x v="28"/>
  </r>
  <r>
    <x v="12"/>
    <n v="578"/>
    <x v="117"/>
    <x v="2291"/>
    <x v="14"/>
  </r>
  <r>
    <x v="12"/>
    <n v="579"/>
    <x v="990"/>
    <x v="2322"/>
    <x v="12"/>
  </r>
  <r>
    <x v="12"/>
    <n v="580"/>
    <x v="176"/>
    <x v="1162"/>
    <x v="44"/>
  </r>
  <r>
    <x v="12"/>
    <n v="581"/>
    <x v="8"/>
    <x v="1028"/>
    <x v="4"/>
  </r>
  <r>
    <x v="12"/>
    <n v="582"/>
    <x v="302"/>
    <x v="599"/>
    <x v="40"/>
  </r>
  <r>
    <x v="12"/>
    <n v="583"/>
    <x v="1"/>
    <x v="760"/>
    <x v="38"/>
  </r>
  <r>
    <x v="12"/>
    <n v="584"/>
    <x v="78"/>
    <x v="3003"/>
    <x v="16"/>
  </r>
  <r>
    <x v="12"/>
    <n v="585"/>
    <x v="6"/>
    <x v="1762"/>
    <x v="51"/>
  </r>
  <r>
    <x v="12"/>
    <n v="586"/>
    <x v="381"/>
    <x v="1780"/>
    <x v="44"/>
  </r>
  <r>
    <x v="12"/>
    <n v="587"/>
    <x v="35"/>
    <x v="859"/>
    <x v="14"/>
  </r>
  <r>
    <x v="12"/>
    <n v="588"/>
    <x v="232"/>
    <x v="3549"/>
    <x v="50"/>
  </r>
  <r>
    <x v="12"/>
    <n v="589"/>
    <x v="729"/>
    <x v="1749"/>
    <x v="6"/>
  </r>
  <r>
    <x v="12"/>
    <n v="590"/>
    <x v="822"/>
    <x v="450"/>
    <x v="14"/>
  </r>
  <r>
    <x v="12"/>
    <n v="591"/>
    <x v="20"/>
    <x v="364"/>
    <x v="40"/>
  </r>
  <r>
    <x v="12"/>
    <n v="592"/>
    <x v="811"/>
    <x v="1502"/>
    <x v="50"/>
  </r>
  <r>
    <x v="12"/>
    <n v="593"/>
    <x v="347"/>
    <x v="706"/>
    <x v="40"/>
  </r>
  <r>
    <x v="12"/>
    <n v="594"/>
    <x v="846"/>
    <x v="1040"/>
    <x v="36"/>
  </r>
  <r>
    <x v="12"/>
    <n v="595"/>
    <x v="133"/>
    <x v="2352"/>
    <x v="18"/>
  </r>
  <r>
    <x v="12"/>
    <n v="596"/>
    <x v="1079"/>
    <x v="3545"/>
    <x v="38"/>
  </r>
  <r>
    <x v="12"/>
    <n v="597"/>
    <x v="336"/>
    <x v="683"/>
    <x v="38"/>
  </r>
  <r>
    <x v="12"/>
    <n v="598"/>
    <x v="252"/>
    <x v="471"/>
    <x v="24"/>
  </r>
  <r>
    <x v="12"/>
    <n v="599"/>
    <x v="1085"/>
    <x v="2660"/>
    <x v="2"/>
  </r>
  <r>
    <x v="12"/>
    <n v="600"/>
    <x v="353"/>
    <x v="733"/>
    <x v="11"/>
  </r>
  <r>
    <x v="12"/>
    <n v="601"/>
    <x v="836"/>
    <x v="2650"/>
    <x v="24"/>
  </r>
  <r>
    <x v="12"/>
    <n v="602"/>
    <x v="159"/>
    <x v="258"/>
    <x v="34"/>
  </r>
  <r>
    <x v="12"/>
    <n v="603"/>
    <x v="520"/>
    <x v="1092"/>
    <x v="54"/>
  </r>
  <r>
    <x v="12"/>
    <n v="604"/>
    <x v="563"/>
    <x v="2175"/>
    <x v="4"/>
  </r>
  <r>
    <x v="12"/>
    <n v="605"/>
    <x v="657"/>
    <x v="1533"/>
    <x v="45"/>
  </r>
  <r>
    <x v="12"/>
    <n v="606"/>
    <x v="444"/>
    <x v="1970"/>
    <x v="45"/>
  </r>
  <r>
    <x v="12"/>
    <n v="607"/>
    <x v="81"/>
    <x v="2899"/>
    <x v="42"/>
  </r>
  <r>
    <x v="12"/>
    <n v="608"/>
    <x v="801"/>
    <x v="1922"/>
    <x v="14"/>
  </r>
  <r>
    <x v="12"/>
    <n v="609"/>
    <x v="254"/>
    <x v="2353"/>
    <x v="36"/>
  </r>
  <r>
    <x v="12"/>
    <n v="610"/>
    <x v="846"/>
    <x v="1256"/>
    <x v="36"/>
  </r>
  <r>
    <x v="12"/>
    <n v="611"/>
    <x v="500"/>
    <x v="1127"/>
    <x v="1"/>
  </r>
  <r>
    <x v="12"/>
    <n v="612"/>
    <x v="67"/>
    <x v="1318"/>
    <x v="25"/>
  </r>
  <r>
    <x v="12"/>
    <n v="613"/>
    <x v="381"/>
    <x v="1176"/>
    <x v="5"/>
  </r>
  <r>
    <x v="12"/>
    <n v="614"/>
    <x v="1137"/>
    <x v="1627"/>
    <x v="51"/>
  </r>
  <r>
    <x v="12"/>
    <n v="615"/>
    <x v="155"/>
    <x v="1349"/>
    <x v="6"/>
  </r>
  <r>
    <x v="12"/>
    <n v="616"/>
    <x v="810"/>
    <x v="1381"/>
    <x v="18"/>
  </r>
  <r>
    <x v="12"/>
    <n v="617"/>
    <x v="1246"/>
    <x v="3118"/>
    <x v="24"/>
  </r>
  <r>
    <x v="12"/>
    <n v="618"/>
    <x v="419"/>
    <x v="1565"/>
    <x v="12"/>
  </r>
  <r>
    <x v="12"/>
    <n v="619"/>
    <x v="2"/>
    <x v="401"/>
    <x v="51"/>
  </r>
  <r>
    <x v="12"/>
    <n v="620"/>
    <x v="1"/>
    <x v="381"/>
    <x v="27"/>
  </r>
  <r>
    <x v="12"/>
    <n v="621"/>
    <x v="817"/>
    <x v="1573"/>
    <x v="40"/>
  </r>
  <r>
    <x v="12"/>
    <n v="622"/>
    <x v="333"/>
    <x v="2299"/>
    <x v="12"/>
  </r>
  <r>
    <x v="12"/>
    <n v="623"/>
    <x v="810"/>
    <x v="829"/>
    <x v="50"/>
  </r>
  <r>
    <x v="12"/>
    <n v="624"/>
    <x v="203"/>
    <x v="345"/>
    <x v="56"/>
  </r>
  <r>
    <x v="12"/>
    <n v="625"/>
    <x v="381"/>
    <x v="1305"/>
    <x v="5"/>
  </r>
  <r>
    <x v="12"/>
    <n v="626"/>
    <x v="78"/>
    <x v="118"/>
    <x v="19"/>
  </r>
  <r>
    <x v="12"/>
    <n v="627"/>
    <x v="295"/>
    <x v="832"/>
    <x v="19"/>
  </r>
  <r>
    <x v="12"/>
    <n v="628"/>
    <x v="42"/>
    <x v="948"/>
    <x v="16"/>
  </r>
  <r>
    <x v="12"/>
    <n v="629"/>
    <x v="812"/>
    <x v="1848"/>
    <x v="12"/>
  </r>
  <r>
    <x v="12"/>
    <n v="630"/>
    <x v="260"/>
    <x v="490"/>
    <x v="16"/>
  </r>
  <r>
    <x v="12"/>
    <n v="631"/>
    <x v="73"/>
    <x v="1223"/>
    <x v="64"/>
  </r>
  <r>
    <x v="12"/>
    <n v="632"/>
    <x v="20"/>
    <x v="633"/>
    <x v="12"/>
  </r>
  <r>
    <x v="12"/>
    <n v="633"/>
    <x v="766"/>
    <x v="1832"/>
    <x v="50"/>
  </r>
  <r>
    <x v="12"/>
    <n v="634"/>
    <x v="516"/>
    <x v="1168"/>
    <x v="1"/>
  </r>
  <r>
    <x v="12"/>
    <n v="635"/>
    <x v="73"/>
    <x v="2096"/>
    <x v="58"/>
  </r>
  <r>
    <x v="12"/>
    <n v="636"/>
    <x v="6"/>
    <x v="3053"/>
    <x v="27"/>
  </r>
  <r>
    <x v="12"/>
    <n v="637"/>
    <x v="379"/>
    <x v="810"/>
    <x v="44"/>
  </r>
  <r>
    <x v="12"/>
    <n v="638"/>
    <x v="496"/>
    <x v="1111"/>
    <x v="27"/>
  </r>
  <r>
    <x v="12"/>
    <n v="639"/>
    <x v="82"/>
    <x v="337"/>
    <x v="45"/>
  </r>
  <r>
    <x v="12"/>
    <n v="640"/>
    <x v="709"/>
    <x v="1684"/>
    <x v="12"/>
  </r>
  <r>
    <x v="12"/>
    <n v="641"/>
    <x v="1"/>
    <x v="954"/>
    <x v="21"/>
  </r>
  <r>
    <x v="12"/>
    <n v="642"/>
    <x v="27"/>
    <x v="3550"/>
    <x v="14"/>
  </r>
  <r>
    <x v="12"/>
    <n v="643"/>
    <x v="595"/>
    <x v="1376"/>
    <x v="12"/>
  </r>
  <r>
    <x v="12"/>
    <n v="644"/>
    <x v="27"/>
    <x v="435"/>
    <x v="2"/>
  </r>
  <r>
    <x v="12"/>
    <n v="645"/>
    <x v="299"/>
    <x v="843"/>
    <x v="57"/>
  </r>
  <r>
    <x v="12"/>
    <n v="646"/>
    <x v="52"/>
    <x v="1947"/>
    <x v="1"/>
  </r>
  <r>
    <x v="12"/>
    <n v="647"/>
    <x v="752"/>
    <x v="2992"/>
    <x v="30"/>
  </r>
  <r>
    <x v="12"/>
    <n v="648"/>
    <x v="61"/>
    <x v="1331"/>
    <x v="40"/>
  </r>
  <r>
    <x v="12"/>
    <n v="649"/>
    <x v="276"/>
    <x v="2311"/>
    <x v="5"/>
  </r>
  <r>
    <x v="12"/>
    <n v="650"/>
    <x v="124"/>
    <x v="1681"/>
    <x v="10"/>
  </r>
  <r>
    <x v="12"/>
    <n v="651"/>
    <x v="338"/>
    <x v="2817"/>
    <x v="40"/>
  </r>
  <r>
    <x v="12"/>
    <n v="652"/>
    <x v="1351"/>
    <x v="3419"/>
    <x v="64"/>
  </r>
  <r>
    <x v="12"/>
    <n v="653"/>
    <x v="810"/>
    <x v="1814"/>
    <x v="42"/>
  </r>
  <r>
    <x v="12"/>
    <n v="654"/>
    <x v="228"/>
    <x v="406"/>
    <x v="45"/>
  </r>
  <r>
    <x v="12"/>
    <n v="655"/>
    <x v="26"/>
    <x v="1404"/>
    <x v="12"/>
  </r>
  <r>
    <x v="12"/>
    <n v="656"/>
    <x v="374"/>
    <x v="795"/>
    <x v="44"/>
  </r>
  <r>
    <x v="12"/>
    <n v="657"/>
    <x v="160"/>
    <x v="1128"/>
    <x v="1"/>
  </r>
  <r>
    <x v="12"/>
    <n v="658"/>
    <x v="6"/>
    <x v="3084"/>
    <x v="49"/>
  </r>
  <r>
    <x v="12"/>
    <n v="659"/>
    <x v="810"/>
    <x v="913"/>
    <x v="16"/>
  </r>
  <r>
    <x v="12"/>
    <n v="660"/>
    <x v="1055"/>
    <x v="2540"/>
    <x v="1"/>
  </r>
  <r>
    <x v="12"/>
    <n v="661"/>
    <x v="133"/>
    <x v="2448"/>
    <x v="36"/>
  </r>
  <r>
    <x v="12"/>
    <n v="662"/>
    <x v="502"/>
    <x v="1132"/>
    <x v="11"/>
  </r>
  <r>
    <x v="12"/>
    <n v="663"/>
    <x v="113"/>
    <x v="285"/>
    <x v="49"/>
  </r>
  <r>
    <x v="12"/>
    <n v="664"/>
    <x v="188"/>
    <x v="363"/>
    <x v="34"/>
  </r>
  <r>
    <x v="12"/>
    <n v="665"/>
    <x v="870"/>
    <x v="2316"/>
    <x v="47"/>
  </r>
  <r>
    <x v="12"/>
    <n v="666"/>
    <x v="869"/>
    <x v="1722"/>
    <x v="2"/>
  </r>
  <r>
    <x v="12"/>
    <n v="667"/>
    <x v="810"/>
    <x v="1419"/>
    <x v="18"/>
  </r>
  <r>
    <x v="12"/>
    <n v="668"/>
    <x v="1068"/>
    <x v="2590"/>
    <x v="37"/>
  </r>
  <r>
    <x v="12"/>
    <n v="669"/>
    <x v="1183"/>
    <x v="2903"/>
    <x v="8"/>
  </r>
  <r>
    <x v="12"/>
    <n v="670"/>
    <x v="974"/>
    <x v="3193"/>
    <x v="11"/>
  </r>
  <r>
    <x v="12"/>
    <n v="671"/>
    <x v="751"/>
    <x v="1797"/>
    <x v="1"/>
  </r>
  <r>
    <x v="12"/>
    <n v="672"/>
    <x v="970"/>
    <x v="2868"/>
    <x v="4"/>
  </r>
  <r>
    <x v="12"/>
    <n v="673"/>
    <x v="449"/>
    <x v="985"/>
    <x v="16"/>
  </r>
  <r>
    <x v="12"/>
    <n v="674"/>
    <x v="665"/>
    <x v="1719"/>
    <x v="28"/>
  </r>
  <r>
    <x v="12"/>
    <n v="675"/>
    <x v="539"/>
    <x v="1362"/>
    <x v="46"/>
  </r>
  <r>
    <x v="12"/>
    <n v="676"/>
    <x v="861"/>
    <x v="2119"/>
    <x v="46"/>
  </r>
  <r>
    <x v="12"/>
    <n v="677"/>
    <x v="525"/>
    <x v="1180"/>
    <x v="8"/>
  </r>
  <r>
    <x v="12"/>
    <n v="678"/>
    <x v="332"/>
    <x v="672"/>
    <x v="21"/>
  </r>
  <r>
    <x v="12"/>
    <n v="679"/>
    <x v="1087"/>
    <x v="2880"/>
    <x v="8"/>
  </r>
  <r>
    <x v="12"/>
    <n v="680"/>
    <x v="271"/>
    <x v="561"/>
    <x v="21"/>
  </r>
  <r>
    <x v="12"/>
    <n v="681"/>
    <x v="974"/>
    <x v="1359"/>
    <x v="45"/>
  </r>
  <r>
    <x v="12"/>
    <n v="682"/>
    <x v="1246"/>
    <x v="3310"/>
    <x v="3"/>
  </r>
  <r>
    <x v="12"/>
    <n v="683"/>
    <x v="671"/>
    <x v="1572"/>
    <x v="1"/>
  </r>
  <r>
    <x v="12"/>
    <n v="684"/>
    <x v="672"/>
    <x v="1575"/>
    <x v="25"/>
  </r>
  <r>
    <x v="12"/>
    <n v="685"/>
    <x v="1027"/>
    <x v="2426"/>
    <x v="14"/>
  </r>
  <r>
    <x v="12"/>
    <n v="686"/>
    <x v="40"/>
    <x v="1402"/>
    <x v="30"/>
  </r>
  <r>
    <x v="12"/>
    <n v="687"/>
    <x v="1241"/>
    <x v="3320"/>
    <x v="13"/>
  </r>
  <r>
    <x v="12"/>
    <n v="688"/>
    <x v="480"/>
    <x v="1741"/>
    <x v="24"/>
  </r>
  <r>
    <x v="12"/>
    <n v="689"/>
    <x v="217"/>
    <x v="2363"/>
    <x v="58"/>
  </r>
  <r>
    <x v="12"/>
    <n v="690"/>
    <x v="1090"/>
    <x v="2667"/>
    <x v="24"/>
  </r>
  <r>
    <x v="12"/>
    <n v="691"/>
    <x v="13"/>
    <x v="1490"/>
    <x v="12"/>
  </r>
  <r>
    <x v="12"/>
    <n v="692"/>
    <x v="82"/>
    <x v="170"/>
    <x v="48"/>
  </r>
  <r>
    <x v="12"/>
    <n v="693"/>
    <x v="289"/>
    <x v="1965"/>
    <x v="25"/>
  </r>
  <r>
    <x v="12"/>
    <n v="694"/>
    <x v="207"/>
    <x v="1293"/>
    <x v="50"/>
  </r>
  <r>
    <x v="12"/>
    <n v="695"/>
    <x v="1102"/>
    <x v="2999"/>
    <x v="56"/>
  </r>
  <r>
    <x v="12"/>
    <n v="696"/>
    <x v="515"/>
    <x v="2873"/>
    <x v="32"/>
  </r>
  <r>
    <x v="12"/>
    <n v="697"/>
    <x v="127"/>
    <x v="728"/>
    <x v="12"/>
  </r>
  <r>
    <x v="12"/>
    <n v="698"/>
    <x v="822"/>
    <x v="736"/>
    <x v="14"/>
  </r>
  <r>
    <x v="12"/>
    <n v="699"/>
    <x v="220"/>
    <x v="974"/>
    <x v="11"/>
  </r>
  <r>
    <x v="12"/>
    <n v="700"/>
    <x v="1014"/>
    <x v="2392"/>
    <x v="21"/>
  </r>
  <r>
    <x v="12"/>
    <n v="701"/>
    <x v="811"/>
    <x v="2376"/>
    <x v="50"/>
  </r>
  <r>
    <x v="12"/>
    <n v="702"/>
    <x v="514"/>
    <x v="1163"/>
    <x v="47"/>
  </r>
  <r>
    <x v="12"/>
    <n v="703"/>
    <x v="1277"/>
    <x v="3211"/>
    <x v="61"/>
  </r>
  <r>
    <x v="12"/>
    <n v="704"/>
    <x v="1137"/>
    <x v="2786"/>
    <x v="4"/>
  </r>
  <r>
    <x v="12"/>
    <n v="705"/>
    <x v="319"/>
    <x v="647"/>
    <x v="47"/>
  </r>
  <r>
    <x v="12"/>
    <n v="706"/>
    <x v="1237"/>
    <x v="3072"/>
    <x v="19"/>
  </r>
  <r>
    <x v="12"/>
    <n v="707"/>
    <x v="32"/>
    <x v="579"/>
    <x v="36"/>
  </r>
  <r>
    <x v="12"/>
    <n v="708"/>
    <x v="145"/>
    <x v="234"/>
    <x v="24"/>
  </r>
  <r>
    <x v="12"/>
    <n v="709"/>
    <x v="33"/>
    <x v="532"/>
    <x v="2"/>
  </r>
  <r>
    <x v="12"/>
    <n v="710"/>
    <x v="1336"/>
    <x v="3372"/>
    <x v="54"/>
  </r>
  <r>
    <x v="12"/>
    <n v="711"/>
    <x v="83"/>
    <x v="1153"/>
    <x v="13"/>
  </r>
  <r>
    <x v="12"/>
    <n v="712"/>
    <x v="571"/>
    <x v="1306"/>
    <x v="3"/>
  </r>
  <r>
    <x v="12"/>
    <n v="713"/>
    <x v="160"/>
    <x v="1172"/>
    <x v="16"/>
  </r>
  <r>
    <x v="12"/>
    <n v="714"/>
    <x v="814"/>
    <x v="1634"/>
    <x v="36"/>
  </r>
  <r>
    <x v="12"/>
    <n v="715"/>
    <x v="9"/>
    <x v="1144"/>
    <x v="51"/>
  </r>
  <r>
    <x v="12"/>
    <n v="716"/>
    <x v="810"/>
    <x v="945"/>
    <x v="8"/>
  </r>
  <r>
    <x v="12"/>
    <n v="717"/>
    <x v="182"/>
    <x v="1105"/>
    <x v="12"/>
  </r>
  <r>
    <x v="12"/>
    <n v="718"/>
    <x v="254"/>
    <x v="1371"/>
    <x v="21"/>
  </r>
  <r>
    <x v="12"/>
    <n v="719"/>
    <x v="556"/>
    <x v="1267"/>
    <x v="1"/>
  </r>
  <r>
    <x v="12"/>
    <n v="720"/>
    <x v="454"/>
    <x v="997"/>
    <x v="33"/>
  </r>
  <r>
    <x v="12"/>
    <n v="721"/>
    <x v="1191"/>
    <x v="2921"/>
    <x v="10"/>
  </r>
  <r>
    <x v="12"/>
    <n v="722"/>
    <x v="89"/>
    <x v="1907"/>
    <x v="37"/>
  </r>
  <r>
    <x v="12"/>
    <n v="723"/>
    <x v="1"/>
    <x v="833"/>
    <x v="8"/>
  </r>
  <r>
    <x v="12"/>
    <n v="724"/>
    <x v="373"/>
    <x v="793"/>
    <x v="30"/>
  </r>
  <r>
    <x v="12"/>
    <n v="725"/>
    <x v="762"/>
    <x v="1823"/>
    <x v="41"/>
  </r>
  <r>
    <x v="12"/>
    <n v="726"/>
    <x v="493"/>
    <x v="1098"/>
    <x v="25"/>
  </r>
  <r>
    <x v="12"/>
    <n v="727"/>
    <x v="823"/>
    <x v="1846"/>
    <x v="18"/>
  </r>
  <r>
    <x v="12"/>
    <n v="728"/>
    <x v="339"/>
    <x v="154"/>
    <x v="37"/>
  </r>
  <r>
    <x v="12"/>
    <n v="729"/>
    <x v="264"/>
    <x v="502"/>
    <x v="14"/>
  </r>
  <r>
    <x v="12"/>
    <n v="730"/>
    <x v="899"/>
    <x v="1733"/>
    <x v="14"/>
  </r>
  <r>
    <x v="12"/>
    <n v="731"/>
    <x v="535"/>
    <x v="1204"/>
    <x v="38"/>
  </r>
  <r>
    <x v="12"/>
    <n v="732"/>
    <x v="82"/>
    <x v="551"/>
    <x v="51"/>
  </r>
  <r>
    <x v="12"/>
    <n v="733"/>
    <x v="811"/>
    <x v="2168"/>
    <x v="18"/>
  </r>
  <r>
    <x v="12"/>
    <n v="734"/>
    <x v="73"/>
    <x v="1549"/>
    <x v="61"/>
  </r>
  <r>
    <x v="12"/>
    <n v="735"/>
    <x v="399"/>
    <x v="854"/>
    <x v="52"/>
  </r>
  <r>
    <x v="12"/>
    <n v="736"/>
    <x v="817"/>
    <x v="2988"/>
    <x v="18"/>
  </r>
  <r>
    <x v="12"/>
    <n v="737"/>
    <x v="67"/>
    <x v="1273"/>
    <x v="5"/>
  </r>
  <r>
    <x v="12"/>
    <n v="738"/>
    <x v="775"/>
    <x v="1865"/>
    <x v="11"/>
  </r>
  <r>
    <x v="12"/>
    <n v="739"/>
    <x v="212"/>
    <x v="2414"/>
    <x v="14"/>
  </r>
  <r>
    <x v="12"/>
    <n v="740"/>
    <x v="105"/>
    <x v="514"/>
    <x v="30"/>
  </r>
  <r>
    <x v="12"/>
    <n v="741"/>
    <x v="746"/>
    <x v="2354"/>
    <x v="1"/>
  </r>
  <r>
    <x v="12"/>
    <n v="742"/>
    <x v="186"/>
    <x v="742"/>
    <x v="1"/>
  </r>
  <r>
    <x v="12"/>
    <n v="743"/>
    <x v="220"/>
    <x v="917"/>
    <x v="36"/>
  </r>
  <r>
    <x v="12"/>
    <n v="744"/>
    <x v="271"/>
    <x v="2237"/>
    <x v="13"/>
  </r>
  <r>
    <x v="12"/>
    <n v="745"/>
    <x v="1016"/>
    <x v="2397"/>
    <x v="27"/>
  </r>
  <r>
    <x v="12"/>
    <n v="746"/>
    <x v="42"/>
    <x v="1973"/>
    <x v="2"/>
  </r>
  <r>
    <x v="12"/>
    <n v="747"/>
    <x v="888"/>
    <x v="1990"/>
    <x v="57"/>
  </r>
  <r>
    <x v="12"/>
    <n v="748"/>
    <x v="64"/>
    <x v="1320"/>
    <x v="18"/>
  </r>
  <r>
    <x v="12"/>
    <n v="749"/>
    <x v="685"/>
    <x v="1605"/>
    <x v="18"/>
  </r>
  <r>
    <x v="12"/>
    <n v="750"/>
    <x v="48"/>
    <x v="62"/>
    <x v="3"/>
  </r>
  <r>
    <x v="12"/>
    <n v="751"/>
    <x v="1218"/>
    <x v="2877"/>
    <x v="33"/>
  </r>
  <r>
    <x v="12"/>
    <n v="752"/>
    <x v="1066"/>
    <x v="3160"/>
    <x v="36"/>
  </r>
  <r>
    <x v="12"/>
    <n v="753"/>
    <x v="377"/>
    <x v="802"/>
    <x v="10"/>
  </r>
  <r>
    <x v="12"/>
    <n v="754"/>
    <x v="196"/>
    <x v="1221"/>
    <x v="38"/>
  </r>
  <r>
    <x v="12"/>
    <n v="755"/>
    <x v="1138"/>
    <x v="2793"/>
    <x v="40"/>
  </r>
  <r>
    <x v="12"/>
    <n v="756"/>
    <x v="476"/>
    <x v="1061"/>
    <x v="47"/>
  </r>
  <r>
    <x v="12"/>
    <n v="757"/>
    <x v="284"/>
    <x v="2892"/>
    <x v="8"/>
  </r>
  <r>
    <x v="12"/>
    <n v="758"/>
    <x v="980"/>
    <x v="2288"/>
    <x v="40"/>
  </r>
  <r>
    <x v="12"/>
    <n v="759"/>
    <x v="289"/>
    <x v="348"/>
    <x v="10"/>
  </r>
  <r>
    <x v="12"/>
    <n v="760"/>
    <x v="1157"/>
    <x v="3376"/>
    <x v="45"/>
  </r>
  <r>
    <x v="12"/>
    <n v="761"/>
    <x v="358"/>
    <x v="1165"/>
    <x v="10"/>
  </r>
  <r>
    <x v="12"/>
    <n v="762"/>
    <x v="927"/>
    <x v="2087"/>
    <x v="36"/>
  </r>
  <r>
    <x v="12"/>
    <n v="763"/>
    <x v="117"/>
    <x v="749"/>
    <x v="27"/>
  </r>
  <r>
    <x v="12"/>
    <n v="764"/>
    <x v="836"/>
    <x v="1647"/>
    <x v="50"/>
  </r>
  <r>
    <x v="12"/>
    <n v="765"/>
    <x v="576"/>
    <x v="1323"/>
    <x v="45"/>
  </r>
  <r>
    <x v="12"/>
    <n v="766"/>
    <x v="593"/>
    <x v="1372"/>
    <x v="11"/>
  </r>
  <r>
    <x v="12"/>
    <n v="767"/>
    <x v="689"/>
    <x v="1619"/>
    <x v="2"/>
  </r>
  <r>
    <x v="12"/>
    <n v="768"/>
    <x v="415"/>
    <x v="887"/>
    <x v="25"/>
  </r>
  <r>
    <x v="12"/>
    <n v="769"/>
    <x v="558"/>
    <x v="1271"/>
    <x v="5"/>
  </r>
  <r>
    <x v="12"/>
    <n v="770"/>
    <x v="846"/>
    <x v="3052"/>
    <x v="3"/>
  </r>
  <r>
    <x v="12"/>
    <n v="771"/>
    <x v="347"/>
    <x v="3014"/>
    <x v="40"/>
  </r>
  <r>
    <x v="12"/>
    <n v="772"/>
    <x v="221"/>
    <x v="3078"/>
    <x v="51"/>
  </r>
  <r>
    <x v="12"/>
    <n v="773"/>
    <x v="1188"/>
    <x v="2911"/>
    <x v="46"/>
  </r>
  <r>
    <x v="12"/>
    <n v="774"/>
    <x v="330"/>
    <x v="668"/>
    <x v="40"/>
  </r>
  <r>
    <x v="12"/>
    <n v="775"/>
    <x v="78"/>
    <x v="421"/>
    <x v="11"/>
  </r>
  <r>
    <x v="12"/>
    <n v="776"/>
    <x v="665"/>
    <x v="1557"/>
    <x v="54"/>
  </r>
  <r>
    <x v="12"/>
    <n v="777"/>
    <x v="702"/>
    <x v="1663"/>
    <x v="25"/>
  </r>
  <r>
    <x v="12"/>
    <n v="778"/>
    <x v="673"/>
    <x v="1577"/>
    <x v="14"/>
  </r>
  <r>
    <x v="12"/>
    <n v="779"/>
    <x v="640"/>
    <x v="1493"/>
    <x v="51"/>
  </r>
  <r>
    <x v="12"/>
    <n v="780"/>
    <x v="809"/>
    <x v="1037"/>
    <x v="13"/>
  </r>
  <r>
    <x v="12"/>
    <n v="781"/>
    <x v="1050"/>
    <x v="2514"/>
    <x v="1"/>
  </r>
  <r>
    <x v="12"/>
    <n v="782"/>
    <x v="176"/>
    <x v="1148"/>
    <x v="30"/>
  </r>
  <r>
    <x v="12"/>
    <n v="783"/>
    <x v="994"/>
    <x v="2335"/>
    <x v="22"/>
  </r>
  <r>
    <x v="12"/>
    <n v="784"/>
    <x v="441"/>
    <x v="975"/>
    <x v="48"/>
  </r>
  <r>
    <x v="12"/>
    <n v="785"/>
    <x v="106"/>
    <x v="623"/>
    <x v="25"/>
  </r>
  <r>
    <x v="12"/>
    <n v="786"/>
    <x v="511"/>
    <x v="1154"/>
    <x v="19"/>
  </r>
  <r>
    <x v="12"/>
    <n v="787"/>
    <x v="727"/>
    <x v="2350"/>
    <x v="14"/>
  </r>
  <r>
    <x v="12"/>
    <n v="788"/>
    <x v="1122"/>
    <x v="3374"/>
    <x v="42"/>
  </r>
  <r>
    <x v="12"/>
    <n v="789"/>
    <x v="190"/>
    <x v="1535"/>
    <x v="10"/>
  </r>
  <r>
    <x v="12"/>
    <n v="790"/>
    <x v="959"/>
    <x v="2160"/>
    <x v="21"/>
  </r>
  <r>
    <x v="12"/>
    <n v="791"/>
    <x v="1114"/>
    <x v="2744"/>
    <x v="36"/>
  </r>
  <r>
    <x v="12"/>
    <n v="792"/>
    <x v="882"/>
    <x v="1438"/>
    <x v="51"/>
  </r>
  <r>
    <x v="12"/>
    <n v="793"/>
    <x v="73"/>
    <x v="3096"/>
    <x v="61"/>
  </r>
  <r>
    <x v="12"/>
    <n v="794"/>
    <x v="84"/>
    <x v="586"/>
    <x v="13"/>
  </r>
  <r>
    <x v="12"/>
    <n v="795"/>
    <x v="1356"/>
    <x v="3442"/>
    <x v="21"/>
  </r>
  <r>
    <x v="12"/>
    <n v="796"/>
    <x v="343"/>
    <x v="694"/>
    <x v="14"/>
  </r>
  <r>
    <x v="12"/>
    <n v="797"/>
    <x v="73"/>
    <x v="1044"/>
    <x v="51"/>
  </r>
  <r>
    <x v="12"/>
    <n v="798"/>
    <x v="1124"/>
    <x v="2759"/>
    <x v="14"/>
  </r>
  <r>
    <x v="12"/>
    <n v="799"/>
    <x v="271"/>
    <x v="803"/>
    <x v="16"/>
  </r>
  <r>
    <x v="12"/>
    <n v="800"/>
    <x v="282"/>
    <x v="1097"/>
    <x v="8"/>
  </r>
  <r>
    <x v="12"/>
    <n v="801"/>
    <x v="1031"/>
    <x v="2438"/>
    <x v="36"/>
  </r>
  <r>
    <x v="12"/>
    <n v="802"/>
    <x v="858"/>
    <x v="537"/>
    <x v="22"/>
  </r>
  <r>
    <x v="12"/>
    <n v="803"/>
    <x v="413"/>
    <x v="885"/>
    <x v="11"/>
  </r>
  <r>
    <x v="12"/>
    <n v="804"/>
    <x v="811"/>
    <x v="1075"/>
    <x v="50"/>
  </r>
  <r>
    <x v="12"/>
    <n v="805"/>
    <x v="1103"/>
    <x v="2710"/>
    <x v="24"/>
  </r>
  <r>
    <x v="12"/>
    <n v="806"/>
    <x v="186"/>
    <x v="2798"/>
    <x v="25"/>
  </r>
  <r>
    <x v="12"/>
    <n v="807"/>
    <x v="254"/>
    <x v="1588"/>
    <x v="1"/>
  </r>
  <r>
    <x v="12"/>
    <n v="808"/>
    <x v="28"/>
    <x v="563"/>
    <x v="57"/>
  </r>
  <r>
    <x v="12"/>
    <n v="809"/>
    <x v="1143"/>
    <x v="2805"/>
    <x v="36"/>
  </r>
  <r>
    <x v="12"/>
    <n v="810"/>
    <x v="327"/>
    <x v="1041"/>
    <x v="21"/>
  </r>
  <r>
    <x v="12"/>
    <n v="811"/>
    <x v="882"/>
    <x v="1205"/>
    <x v="8"/>
  </r>
  <r>
    <x v="12"/>
    <n v="812"/>
    <x v="272"/>
    <x v="1124"/>
    <x v="2"/>
  </r>
  <r>
    <x v="12"/>
    <n v="813"/>
    <x v="68"/>
    <x v="2678"/>
    <x v="3"/>
  </r>
  <r>
    <x v="12"/>
    <n v="814"/>
    <x v="103"/>
    <x v="156"/>
    <x v="4"/>
  </r>
  <r>
    <x v="12"/>
    <n v="815"/>
    <x v="252"/>
    <x v="2005"/>
    <x v="3"/>
  </r>
  <r>
    <x v="12"/>
    <n v="816"/>
    <x v="244"/>
    <x v="514"/>
    <x v="10"/>
  </r>
  <r>
    <x v="12"/>
    <n v="817"/>
    <x v="124"/>
    <x v="2400"/>
    <x v="27"/>
  </r>
  <r>
    <x v="12"/>
    <n v="818"/>
    <x v="821"/>
    <x v="230"/>
    <x v="20"/>
  </r>
  <r>
    <x v="12"/>
    <n v="819"/>
    <x v="76"/>
    <x v="1157"/>
    <x v="12"/>
  </r>
  <r>
    <x v="12"/>
    <n v="820"/>
    <x v="8"/>
    <x v="2064"/>
    <x v="50"/>
  </r>
  <r>
    <x v="12"/>
    <n v="821"/>
    <x v="909"/>
    <x v="3058"/>
    <x v="18"/>
  </r>
  <r>
    <x v="12"/>
    <n v="822"/>
    <x v="998"/>
    <x v="3198"/>
    <x v="14"/>
  </r>
  <r>
    <x v="12"/>
    <n v="823"/>
    <x v="720"/>
    <x v="1727"/>
    <x v="51"/>
  </r>
  <r>
    <x v="12"/>
    <n v="824"/>
    <x v="33"/>
    <x v="539"/>
    <x v="8"/>
  </r>
  <r>
    <x v="12"/>
    <n v="825"/>
    <x v="1358"/>
    <x v="3446"/>
    <x v="18"/>
  </r>
  <r>
    <x v="12"/>
    <n v="826"/>
    <x v="539"/>
    <x v="2920"/>
    <x v="61"/>
  </r>
  <r>
    <x v="12"/>
    <n v="827"/>
    <x v="1071"/>
    <x v="1377"/>
    <x v="67"/>
  </r>
  <r>
    <x v="12"/>
    <n v="828"/>
    <x v="404"/>
    <x v="1677"/>
    <x v="51"/>
  </r>
  <r>
    <x v="12"/>
    <n v="829"/>
    <x v="678"/>
    <x v="1591"/>
    <x v="8"/>
  </r>
  <r>
    <x v="12"/>
    <n v="830"/>
    <x v="257"/>
    <x v="2430"/>
    <x v="16"/>
  </r>
  <r>
    <x v="12"/>
    <n v="831"/>
    <x v="894"/>
    <x v="1685"/>
    <x v="16"/>
  </r>
  <r>
    <x v="12"/>
    <n v="832"/>
    <x v="751"/>
    <x v="3583"/>
    <x v="24"/>
  </r>
  <r>
    <x v="12"/>
    <n v="833"/>
    <x v="1316"/>
    <x v="195"/>
    <x v="18"/>
  </r>
  <r>
    <x v="12"/>
    <n v="834"/>
    <x v="1037"/>
    <x v="2794"/>
    <x v="2"/>
  </r>
  <r>
    <x v="12"/>
    <n v="835"/>
    <x v="224"/>
    <x v="1309"/>
    <x v="2"/>
  </r>
  <r>
    <x v="12"/>
    <n v="836"/>
    <x v="259"/>
    <x v="1585"/>
    <x v="21"/>
  </r>
  <r>
    <x v="12"/>
    <n v="837"/>
    <x v="198"/>
    <x v="775"/>
    <x v="38"/>
  </r>
  <r>
    <x v="12"/>
    <n v="838"/>
    <x v="320"/>
    <x v="2011"/>
    <x v="12"/>
  </r>
  <r>
    <x v="12"/>
    <n v="839"/>
    <x v="42"/>
    <x v="323"/>
    <x v="14"/>
  </r>
  <r>
    <x v="12"/>
    <n v="840"/>
    <x v="722"/>
    <x v="3591"/>
    <x v="41"/>
  </r>
  <r>
    <x v="12"/>
    <n v="841"/>
    <x v="563"/>
    <x v="265"/>
    <x v="51"/>
  </r>
  <r>
    <x v="12"/>
    <n v="842"/>
    <x v="575"/>
    <x v="1319"/>
    <x v="51"/>
  </r>
  <r>
    <x v="12"/>
    <n v="843"/>
    <x v="751"/>
    <x v="2009"/>
    <x v="24"/>
  </r>
  <r>
    <x v="12"/>
    <n v="844"/>
    <x v="48"/>
    <x v="527"/>
    <x v="45"/>
  </r>
  <r>
    <x v="12"/>
    <n v="845"/>
    <x v="28"/>
    <x v="906"/>
    <x v="28"/>
  </r>
  <r>
    <x v="12"/>
    <n v="846"/>
    <x v="3"/>
    <x v="1606"/>
    <x v="14"/>
  </r>
  <r>
    <x v="12"/>
    <n v="847"/>
    <x v="73"/>
    <x v="2777"/>
    <x v="59"/>
  </r>
  <r>
    <x v="12"/>
    <n v="848"/>
    <x v="811"/>
    <x v="1713"/>
    <x v="46"/>
  </r>
  <r>
    <x v="12"/>
    <n v="849"/>
    <x v="814"/>
    <x v="1539"/>
    <x v="4"/>
  </r>
  <r>
    <x v="12"/>
    <n v="850"/>
    <x v="357"/>
    <x v="1388"/>
    <x v="4"/>
  </r>
  <r>
    <x v="12"/>
    <n v="851"/>
    <x v="1121"/>
    <x v="2753"/>
    <x v="8"/>
  </r>
  <r>
    <x v="12"/>
    <n v="852"/>
    <x v="1019"/>
    <x v="2434"/>
    <x v="36"/>
  </r>
  <r>
    <x v="12"/>
    <n v="853"/>
    <x v="1184"/>
    <x v="2905"/>
    <x v="47"/>
  </r>
  <r>
    <x v="12"/>
    <n v="854"/>
    <x v="628"/>
    <x v="1468"/>
    <x v="45"/>
  </r>
  <r>
    <x v="12"/>
    <n v="855"/>
    <x v="254"/>
    <x v="3222"/>
    <x v="12"/>
  </r>
  <r>
    <x v="12"/>
    <n v="856"/>
    <x v="267"/>
    <x v="1364"/>
    <x v="20"/>
  </r>
  <r>
    <x v="12"/>
    <n v="857"/>
    <x v="822"/>
    <x v="819"/>
    <x v="16"/>
  </r>
  <r>
    <x v="12"/>
    <n v="858"/>
    <x v="1169"/>
    <x v="2869"/>
    <x v="1"/>
  </r>
  <r>
    <x v="12"/>
    <n v="859"/>
    <x v="777"/>
    <x v="1869"/>
    <x v="19"/>
  </r>
  <r>
    <x v="12"/>
    <n v="860"/>
    <x v="608"/>
    <x v="1414"/>
    <x v="20"/>
  </r>
  <r>
    <x v="12"/>
    <n v="861"/>
    <x v="921"/>
    <x v="2074"/>
    <x v="33"/>
  </r>
  <r>
    <x v="12"/>
    <n v="862"/>
    <x v="95"/>
    <x v="629"/>
    <x v="22"/>
  </r>
  <r>
    <x v="12"/>
    <n v="863"/>
    <x v="281"/>
    <x v="548"/>
    <x v="25"/>
  </r>
  <r>
    <x v="12"/>
    <n v="864"/>
    <x v="254"/>
    <x v="1149"/>
    <x v="14"/>
  </r>
  <r>
    <x v="12"/>
    <n v="865"/>
    <x v="320"/>
    <x v="2589"/>
    <x v="12"/>
  </r>
  <r>
    <x v="12"/>
    <n v="866"/>
    <x v="83"/>
    <x v="3363"/>
    <x v="48"/>
  </r>
  <r>
    <x v="12"/>
    <n v="867"/>
    <x v="858"/>
    <x v="2677"/>
    <x v="48"/>
  </r>
  <r>
    <x v="12"/>
    <n v="868"/>
    <x v="414"/>
    <x v="1972"/>
    <x v="54"/>
  </r>
  <r>
    <x v="12"/>
    <n v="869"/>
    <x v="124"/>
    <x v="3366"/>
    <x v="20"/>
  </r>
  <r>
    <x v="12"/>
    <n v="870"/>
    <x v="787"/>
    <x v="1891"/>
    <x v="61"/>
  </r>
  <r>
    <x v="12"/>
    <n v="871"/>
    <x v="1335"/>
    <x v="3371"/>
    <x v="24"/>
  </r>
  <r>
    <x v="12"/>
    <n v="872"/>
    <x v="475"/>
    <x v="1508"/>
    <x v="3"/>
  </r>
  <r>
    <x v="12"/>
    <n v="873"/>
    <x v="155"/>
    <x v="989"/>
    <x v="38"/>
  </r>
  <r>
    <x v="12"/>
    <n v="874"/>
    <x v="1312"/>
    <x v="3321"/>
    <x v="8"/>
  </r>
  <r>
    <x v="12"/>
    <n v="875"/>
    <x v="958"/>
    <x v="2886"/>
    <x v="18"/>
  </r>
  <r>
    <x v="12"/>
    <n v="876"/>
    <x v="463"/>
    <x v="1019"/>
    <x v="8"/>
  </r>
  <r>
    <x v="12"/>
    <n v="877"/>
    <x v="1240"/>
    <x v="3079"/>
    <x v="51"/>
  </r>
  <r>
    <x v="12"/>
    <n v="878"/>
    <x v="1312"/>
    <x v="2026"/>
    <x v="59"/>
  </r>
  <r>
    <x v="12"/>
    <n v="879"/>
    <x v="1220"/>
    <x v="3022"/>
    <x v="18"/>
  </r>
  <r>
    <x v="12"/>
    <n v="880"/>
    <x v="327"/>
    <x v="1011"/>
    <x v="11"/>
  </r>
  <r>
    <x v="12"/>
    <n v="881"/>
    <x v="97"/>
    <x v="1994"/>
    <x v="50"/>
  </r>
  <r>
    <x v="12"/>
    <n v="882"/>
    <x v="464"/>
    <x v="2806"/>
    <x v="36"/>
  </r>
  <r>
    <x v="12"/>
    <n v="883"/>
    <x v="425"/>
    <x v="1064"/>
    <x v="10"/>
  </r>
  <r>
    <x v="12"/>
    <n v="884"/>
    <x v="311"/>
    <x v="689"/>
    <x v="7"/>
  </r>
  <r>
    <x v="12"/>
    <n v="885"/>
    <x v="98"/>
    <x v="151"/>
    <x v="14"/>
  </r>
  <r>
    <x v="12"/>
    <n v="886"/>
    <x v="106"/>
    <x v="2113"/>
    <x v="10"/>
  </r>
  <r>
    <x v="12"/>
    <n v="887"/>
    <x v="907"/>
    <x v="2026"/>
    <x v="38"/>
  </r>
  <r>
    <x v="12"/>
    <n v="888"/>
    <x v="1062"/>
    <x v="2565"/>
    <x v="19"/>
  </r>
  <r>
    <x v="12"/>
    <n v="889"/>
    <x v="378"/>
    <x v="1712"/>
    <x v="14"/>
  </r>
  <r>
    <x v="12"/>
    <n v="890"/>
    <x v="14"/>
    <x v="33"/>
    <x v="47"/>
  </r>
  <r>
    <x v="12"/>
    <n v="891"/>
    <x v="99"/>
    <x v="651"/>
    <x v="14"/>
  </r>
  <r>
    <x v="12"/>
    <n v="892"/>
    <x v="686"/>
    <x v="1608"/>
    <x v="27"/>
  </r>
  <r>
    <x v="12"/>
    <n v="893"/>
    <x v="87"/>
    <x v="2256"/>
    <x v="13"/>
  </r>
  <r>
    <x v="12"/>
    <n v="894"/>
    <x v="466"/>
    <x v="1032"/>
    <x v="62"/>
  </r>
  <r>
    <x v="12"/>
    <n v="895"/>
    <x v="9"/>
    <x v="487"/>
    <x v="45"/>
  </r>
  <r>
    <x v="12"/>
    <n v="896"/>
    <x v="461"/>
    <x v="2571"/>
    <x v="48"/>
  </r>
  <r>
    <x v="12"/>
    <n v="897"/>
    <x v="1343"/>
    <x v="3443"/>
    <x v="37"/>
  </r>
  <r>
    <x v="12"/>
    <n v="898"/>
    <x v="340"/>
    <x v="2018"/>
    <x v="51"/>
  </r>
  <r>
    <x v="12"/>
    <n v="899"/>
    <x v="271"/>
    <x v="1129"/>
    <x v="13"/>
  </r>
  <r>
    <x v="12"/>
    <n v="900"/>
    <x v="1173"/>
    <x v="2875"/>
    <x v="27"/>
  </r>
  <r>
    <x v="12"/>
    <n v="901"/>
    <x v="228"/>
    <x v="1483"/>
    <x v="13"/>
  </r>
  <r>
    <x v="12"/>
    <n v="902"/>
    <x v="811"/>
    <x v="2003"/>
    <x v="40"/>
  </r>
  <r>
    <x v="12"/>
    <n v="903"/>
    <x v="560"/>
    <x v="1276"/>
    <x v="10"/>
  </r>
  <r>
    <x v="12"/>
    <n v="904"/>
    <x v="23"/>
    <x v="1626"/>
    <x v="16"/>
  </r>
  <r>
    <x v="12"/>
    <n v="905"/>
    <x v="810"/>
    <x v="2172"/>
    <x v="42"/>
  </r>
  <r>
    <x v="12"/>
    <n v="906"/>
    <x v="1325"/>
    <x v="3339"/>
    <x v="64"/>
  </r>
  <r>
    <x v="12"/>
    <n v="907"/>
    <x v="250"/>
    <x v="1106"/>
    <x v="11"/>
  </r>
  <r>
    <x v="12"/>
    <n v="908"/>
    <x v="1163"/>
    <x v="2856"/>
    <x v="12"/>
  </r>
  <r>
    <x v="12"/>
    <n v="909"/>
    <x v="1098"/>
    <x v="2691"/>
    <x v="28"/>
  </r>
  <r>
    <x v="12"/>
    <n v="910"/>
    <x v="1322"/>
    <x v="3332"/>
    <x v="36"/>
  </r>
  <r>
    <x v="12"/>
    <n v="911"/>
    <x v="1203"/>
    <x v="3185"/>
    <x v="22"/>
  </r>
  <r>
    <x v="12"/>
    <n v="912"/>
    <x v="751"/>
    <x v="3369"/>
    <x v="21"/>
  </r>
  <r>
    <x v="12"/>
    <n v="913"/>
    <x v="537"/>
    <x v="1209"/>
    <x v="38"/>
  </r>
  <r>
    <x v="12"/>
    <n v="914"/>
    <x v="97"/>
    <x v="2780"/>
    <x v="36"/>
  </r>
  <r>
    <x v="12"/>
    <n v="915"/>
    <x v="354"/>
    <x v="1806"/>
    <x v="1"/>
  </r>
  <r>
    <x v="12"/>
    <n v="916"/>
    <x v="615"/>
    <x v="1437"/>
    <x v="2"/>
  </r>
  <r>
    <x v="12"/>
    <n v="917"/>
    <x v="150"/>
    <x v="1522"/>
    <x v="51"/>
  </r>
  <r>
    <x v="12"/>
    <n v="918"/>
    <x v="240"/>
    <x v="1500"/>
    <x v="54"/>
  </r>
  <r>
    <x v="12"/>
    <n v="919"/>
    <x v="409"/>
    <x v="1018"/>
    <x v="19"/>
  </r>
  <r>
    <x v="12"/>
    <n v="920"/>
    <x v="669"/>
    <x v="1563"/>
    <x v="14"/>
  </r>
  <r>
    <x v="12"/>
    <n v="921"/>
    <x v="1194"/>
    <x v="3270"/>
    <x v="8"/>
  </r>
  <r>
    <x v="12"/>
    <n v="922"/>
    <x v="553"/>
    <x v="1260"/>
    <x v="16"/>
  </r>
  <r>
    <x v="12"/>
    <n v="923"/>
    <x v="127"/>
    <x v="2998"/>
    <x v="46"/>
  </r>
  <r>
    <x v="12"/>
    <n v="924"/>
    <x v="864"/>
    <x v="1065"/>
    <x v="1"/>
  </r>
  <r>
    <x v="12"/>
    <n v="925"/>
    <x v="544"/>
    <x v="2423"/>
    <x v="24"/>
  </r>
  <r>
    <x v="12"/>
    <n v="926"/>
    <x v="644"/>
    <x v="1506"/>
    <x v="38"/>
  </r>
  <r>
    <x v="12"/>
    <n v="927"/>
    <x v="374"/>
    <x v="1231"/>
    <x v="37"/>
  </r>
  <r>
    <x v="12"/>
    <n v="928"/>
    <x v="811"/>
    <x v="2082"/>
    <x v="40"/>
  </r>
  <r>
    <x v="12"/>
    <n v="929"/>
    <x v="81"/>
    <x v="3570"/>
    <x v="42"/>
  </r>
  <r>
    <x v="12"/>
    <n v="930"/>
    <x v="9"/>
    <x v="774"/>
    <x v="45"/>
  </r>
  <r>
    <x v="12"/>
    <n v="931"/>
    <x v="113"/>
    <x v="543"/>
    <x v="38"/>
  </r>
  <r>
    <x v="12"/>
    <n v="932"/>
    <x v="1152"/>
    <x v="2835"/>
    <x v="16"/>
  </r>
  <r>
    <x v="12"/>
    <n v="933"/>
    <x v="810"/>
    <x v="837"/>
    <x v="16"/>
  </r>
  <r>
    <x v="12"/>
    <n v="934"/>
    <x v="667"/>
    <x v="1870"/>
    <x v="12"/>
  </r>
  <r>
    <x v="12"/>
    <n v="935"/>
    <x v="1258"/>
    <x v="3167"/>
    <x v="30"/>
  </r>
  <r>
    <x v="12"/>
    <n v="936"/>
    <x v="1195"/>
    <x v="2930"/>
    <x v="12"/>
  </r>
  <r>
    <x v="12"/>
    <n v="937"/>
    <x v="1343"/>
    <x v="3448"/>
    <x v="57"/>
  </r>
  <r>
    <x v="12"/>
    <n v="938"/>
    <x v="28"/>
    <x v="1143"/>
    <x v="11"/>
  </r>
  <r>
    <x v="12"/>
    <n v="939"/>
    <x v="573"/>
    <x v="1312"/>
    <x v="45"/>
  </r>
  <r>
    <x v="12"/>
    <n v="940"/>
    <x v="254"/>
    <x v="1680"/>
    <x v="25"/>
  </r>
  <r>
    <x v="12"/>
    <n v="941"/>
    <x v="853"/>
    <x v="758"/>
    <x v="49"/>
  </r>
  <r>
    <x v="12"/>
    <n v="942"/>
    <x v="1182"/>
    <x v="2901"/>
    <x v="45"/>
  </r>
  <r>
    <x v="12"/>
    <n v="943"/>
    <x v="393"/>
    <x v="840"/>
    <x v="13"/>
  </r>
  <r>
    <x v="12"/>
    <n v="944"/>
    <x v="816"/>
    <x v="119"/>
    <x v="22"/>
  </r>
  <r>
    <x v="12"/>
    <n v="945"/>
    <x v="722"/>
    <x v="3554"/>
    <x v="5"/>
  </r>
  <r>
    <x v="12"/>
    <n v="946"/>
    <x v="217"/>
    <x v="2771"/>
    <x v="58"/>
  </r>
  <r>
    <x v="12"/>
    <n v="947"/>
    <x v="765"/>
    <x v="1830"/>
    <x v="14"/>
  </r>
  <r>
    <x v="12"/>
    <n v="948"/>
    <x v="955"/>
    <x v="2154"/>
    <x v="21"/>
  </r>
  <r>
    <x v="12"/>
    <n v="949"/>
    <x v="42"/>
    <x v="1240"/>
    <x v="1"/>
  </r>
  <r>
    <x v="12"/>
    <n v="950"/>
    <x v="817"/>
    <x v="2788"/>
    <x v="24"/>
  </r>
  <r>
    <x v="12"/>
    <n v="951"/>
    <x v="1061"/>
    <x v="2564"/>
    <x v="8"/>
  </r>
  <r>
    <x v="12"/>
    <n v="952"/>
    <x v="1241"/>
    <x v="3083"/>
    <x v="13"/>
  </r>
  <r>
    <x v="12"/>
    <n v="953"/>
    <x v="1324"/>
    <x v="3337"/>
    <x v="27"/>
  </r>
  <r>
    <x v="12"/>
    <n v="954"/>
    <x v="568"/>
    <x v="1300"/>
    <x v="44"/>
  </r>
  <r>
    <x v="12"/>
    <n v="955"/>
    <x v="677"/>
    <x v="2694"/>
    <x v="20"/>
  </r>
  <r>
    <x v="12"/>
    <n v="956"/>
    <x v="810"/>
    <x v="949"/>
    <x v="21"/>
  </r>
  <r>
    <x v="12"/>
    <n v="957"/>
    <x v="1122"/>
    <x v="3173"/>
    <x v="50"/>
  </r>
  <r>
    <x v="12"/>
    <n v="958"/>
    <x v="598"/>
    <x v="1380"/>
    <x v="57"/>
  </r>
  <r>
    <x v="12"/>
    <n v="959"/>
    <x v="811"/>
    <x v="3013"/>
    <x v="46"/>
  </r>
  <r>
    <x v="12"/>
    <n v="960"/>
    <x v="465"/>
    <x v="2342"/>
    <x v="24"/>
  </r>
  <r>
    <x v="12"/>
    <n v="961"/>
    <x v="42"/>
    <x v="509"/>
    <x v="14"/>
  </r>
  <r>
    <x v="12"/>
    <n v="962"/>
    <x v="180"/>
    <x v="1912"/>
    <x v="38"/>
  </r>
  <r>
    <x v="12"/>
    <n v="963"/>
    <x v="112"/>
    <x v="1067"/>
    <x v="14"/>
  </r>
  <r>
    <x v="12"/>
    <n v="964"/>
    <x v="469"/>
    <x v="1045"/>
    <x v="38"/>
  </r>
  <r>
    <x v="12"/>
    <n v="965"/>
    <x v="1035"/>
    <x v="2444"/>
    <x v="3"/>
  </r>
  <r>
    <x v="12"/>
    <n v="966"/>
    <x v="296"/>
    <x v="1065"/>
    <x v="13"/>
  </r>
  <r>
    <x v="12"/>
    <n v="967"/>
    <x v="387"/>
    <x v="830"/>
    <x v="13"/>
  </r>
  <r>
    <x v="12"/>
    <n v="968"/>
    <x v="150"/>
    <x v="2692"/>
    <x v="12"/>
  </r>
  <r>
    <x v="12"/>
    <n v="969"/>
    <x v="1109"/>
    <x v="2733"/>
    <x v="48"/>
  </r>
  <r>
    <x v="12"/>
    <n v="970"/>
    <x v="836"/>
    <x v="1843"/>
    <x v="18"/>
  </r>
  <r>
    <x v="12"/>
    <n v="971"/>
    <x v="701"/>
    <x v="3555"/>
    <x v="27"/>
  </r>
  <r>
    <x v="12"/>
    <n v="972"/>
    <x v="1057"/>
    <x v="2554"/>
    <x v="42"/>
  </r>
  <r>
    <x v="12"/>
    <n v="973"/>
    <x v="97"/>
    <x v="2809"/>
    <x v="24"/>
  </r>
  <r>
    <x v="12"/>
    <n v="974"/>
    <x v="1007"/>
    <x v="2367"/>
    <x v="8"/>
  </r>
  <r>
    <x v="12"/>
    <n v="975"/>
    <x v="656"/>
    <x v="1532"/>
    <x v="18"/>
  </r>
  <r>
    <x v="12"/>
    <n v="976"/>
    <x v="811"/>
    <x v="1059"/>
    <x v="42"/>
  </r>
  <r>
    <x v="12"/>
    <n v="977"/>
    <x v="1099"/>
    <x v="2997"/>
    <x v="16"/>
  </r>
  <r>
    <x v="12"/>
    <n v="978"/>
    <x v="465"/>
    <x v="1764"/>
    <x v="12"/>
  </r>
  <r>
    <x v="12"/>
    <n v="979"/>
    <x v="83"/>
    <x v="3172"/>
    <x v="33"/>
  </r>
  <r>
    <x v="12"/>
    <n v="980"/>
    <x v="502"/>
    <x v="2393"/>
    <x v="16"/>
  </r>
  <r>
    <x v="12"/>
    <n v="981"/>
    <x v="912"/>
    <x v="2040"/>
    <x v="36"/>
  </r>
  <r>
    <x v="12"/>
    <n v="982"/>
    <x v="425"/>
    <x v="1245"/>
    <x v="13"/>
  </r>
  <r>
    <x v="12"/>
    <n v="983"/>
    <x v="903"/>
    <x v="2016"/>
    <x v="20"/>
  </r>
  <r>
    <x v="12"/>
    <n v="984"/>
    <x v="76"/>
    <x v="1235"/>
    <x v="51"/>
  </r>
  <r>
    <x v="12"/>
    <n v="985"/>
    <x v="811"/>
    <x v="2039"/>
    <x v="42"/>
  </r>
  <r>
    <x v="12"/>
    <n v="986"/>
    <x v="720"/>
    <x v="2384"/>
    <x v="3"/>
  </r>
  <r>
    <x v="12"/>
    <n v="987"/>
    <x v="656"/>
    <x v="2705"/>
    <x v="36"/>
  </r>
  <r>
    <x v="12"/>
    <n v="988"/>
    <x v="322"/>
    <x v="1776"/>
    <x v="40"/>
  </r>
  <r>
    <x v="12"/>
    <n v="989"/>
    <x v="9"/>
    <x v="960"/>
    <x v="27"/>
  </r>
  <r>
    <x v="12"/>
    <n v="990"/>
    <x v="404"/>
    <x v="2714"/>
    <x v="4"/>
  </r>
  <r>
    <x v="12"/>
    <n v="991"/>
    <x v="184"/>
    <x v="701"/>
    <x v="46"/>
  </r>
  <r>
    <x v="12"/>
    <n v="992"/>
    <x v="810"/>
    <x v="1580"/>
    <x v="36"/>
  </r>
  <r>
    <x v="12"/>
    <n v="993"/>
    <x v="428"/>
    <x v="3111"/>
    <x v="37"/>
  </r>
  <r>
    <x v="12"/>
    <n v="994"/>
    <x v="498"/>
    <x v="1119"/>
    <x v="37"/>
  </r>
  <r>
    <x v="12"/>
    <n v="995"/>
    <x v="73"/>
    <x v="2061"/>
    <x v="64"/>
  </r>
  <r>
    <x v="12"/>
    <n v="996"/>
    <x v="281"/>
    <x v="1314"/>
    <x v="2"/>
  </r>
  <r>
    <x v="12"/>
    <n v="997"/>
    <x v="186"/>
    <x v="2933"/>
    <x v="13"/>
  </r>
  <r>
    <x v="12"/>
    <n v="998"/>
    <x v="811"/>
    <x v="2152"/>
    <x v="12"/>
  </r>
  <r>
    <x v="12"/>
    <n v="999"/>
    <x v="418"/>
    <x v="2931"/>
    <x v="24"/>
  </r>
  <r>
    <x v="12"/>
    <n v="1000"/>
    <x v="338"/>
    <x v="1352"/>
    <x v="25"/>
  </r>
  <r>
    <x v="12"/>
    <n v="1001"/>
    <x v="13"/>
    <x v="1760"/>
    <x v="51"/>
  </r>
  <r>
    <x v="12"/>
    <n v="1002"/>
    <x v="250"/>
    <x v="882"/>
    <x v="11"/>
  </r>
  <r>
    <x v="12"/>
    <n v="1003"/>
    <x v="1030"/>
    <x v="2593"/>
    <x v="18"/>
  </r>
  <r>
    <x v="12"/>
    <n v="1004"/>
    <x v="1230"/>
    <x v="3388"/>
    <x v="12"/>
  </r>
  <r>
    <x v="12"/>
    <n v="1005"/>
    <x v="85"/>
    <x v="1538"/>
    <x v="13"/>
  </r>
  <r>
    <x v="12"/>
    <n v="1006"/>
    <x v="112"/>
    <x v="1742"/>
    <x v="51"/>
  </r>
  <r>
    <x v="12"/>
    <n v="1007"/>
    <x v="810"/>
    <x v="2183"/>
    <x v="50"/>
  </r>
  <r>
    <x v="12"/>
    <n v="1008"/>
    <x v="1019"/>
    <x v="2403"/>
    <x v="36"/>
  </r>
  <r>
    <x v="12"/>
    <n v="1009"/>
    <x v="1353"/>
    <x v="3434"/>
    <x v="50"/>
  </r>
  <r>
    <x v="12"/>
    <n v="1010"/>
    <x v="887"/>
    <x v="1519"/>
    <x v="18"/>
  </r>
  <r>
    <x v="12"/>
    <n v="1011"/>
    <x v="547"/>
    <x v="1247"/>
    <x v="33"/>
  </r>
  <r>
    <x v="12"/>
    <n v="1012"/>
    <x v="112"/>
    <x v="1854"/>
    <x v="4"/>
  </r>
  <r>
    <x v="12"/>
    <n v="1013"/>
    <x v="1253"/>
    <x v="3152"/>
    <x v="68"/>
  </r>
  <r>
    <x v="12"/>
    <n v="1014"/>
    <x v="855"/>
    <x v="2587"/>
    <x v="42"/>
  </r>
  <r>
    <x v="12"/>
    <n v="1015"/>
    <x v="231"/>
    <x v="67"/>
    <x v="12"/>
  </r>
  <r>
    <x v="12"/>
    <n v="1016"/>
    <x v="1002"/>
    <x v="3264"/>
    <x v="11"/>
  </r>
  <r>
    <x v="12"/>
    <n v="1017"/>
    <x v="761"/>
    <x v="1822"/>
    <x v="47"/>
  </r>
  <r>
    <x v="12"/>
    <n v="1018"/>
    <x v="46"/>
    <x v="60"/>
    <x v="33"/>
  </r>
  <r>
    <x v="12"/>
    <n v="1019"/>
    <x v="347"/>
    <x v="2785"/>
    <x v="3"/>
  </r>
  <r>
    <x v="12"/>
    <n v="1020"/>
    <x v="846"/>
    <x v="1671"/>
    <x v="36"/>
  </r>
  <r>
    <x v="12"/>
    <n v="1021"/>
    <x v="1060"/>
    <x v="2560"/>
    <x v="37"/>
  </r>
  <r>
    <x v="12"/>
    <n v="1022"/>
    <x v="282"/>
    <x v="1296"/>
    <x v="2"/>
  </r>
  <r>
    <x v="12"/>
    <n v="1023"/>
    <x v="864"/>
    <x v="1126"/>
    <x v="2"/>
  </r>
  <r>
    <x v="12"/>
    <n v="1024"/>
    <x v="1171"/>
    <x v="3558"/>
    <x v="3"/>
  </r>
  <r>
    <x v="12"/>
    <n v="1025"/>
    <x v="909"/>
    <x v="3208"/>
    <x v="42"/>
  </r>
  <r>
    <x v="12"/>
    <n v="1026"/>
    <x v="1148"/>
    <x v="2828"/>
    <x v="3"/>
  </r>
  <r>
    <x v="12"/>
    <n v="1027"/>
    <x v="846"/>
    <x v="2719"/>
    <x v="12"/>
  </r>
  <r>
    <x v="12"/>
    <n v="1028"/>
    <x v="726"/>
    <x v="1746"/>
    <x v="8"/>
  </r>
  <r>
    <x v="12"/>
    <n v="1029"/>
    <x v="33"/>
    <x v="483"/>
    <x v="14"/>
  </r>
  <r>
    <x v="12"/>
    <n v="1030"/>
    <x v="145"/>
    <x v="571"/>
    <x v="37"/>
  </r>
  <r>
    <x v="12"/>
    <n v="1031"/>
    <x v="1300"/>
    <x v="3278"/>
    <x v="56"/>
  </r>
  <r>
    <x v="12"/>
    <n v="1032"/>
    <x v="52"/>
    <x v="1354"/>
    <x v="14"/>
  </r>
  <r>
    <x v="12"/>
    <n v="1033"/>
    <x v="817"/>
    <x v="2825"/>
    <x v="42"/>
  </r>
  <r>
    <x v="12"/>
    <n v="1034"/>
    <x v="3"/>
    <x v="1767"/>
    <x v="21"/>
  </r>
  <r>
    <x v="12"/>
    <n v="1035"/>
    <x v="1069"/>
    <x v="2592"/>
    <x v="51"/>
  </r>
  <r>
    <x v="12"/>
    <n v="1036"/>
    <x v="1119"/>
    <x v="2751"/>
    <x v="24"/>
  </r>
  <r>
    <x v="12"/>
    <n v="1037"/>
    <x v="359"/>
    <x v="1052"/>
    <x v="45"/>
  </r>
  <r>
    <x v="12"/>
    <n v="1038"/>
    <x v="1107"/>
    <x v="2726"/>
    <x v="6"/>
  </r>
  <r>
    <x v="12"/>
    <n v="1039"/>
    <x v="232"/>
    <x v="3322"/>
    <x v="4"/>
  </r>
  <r>
    <x v="12"/>
    <n v="1040"/>
    <x v="1201"/>
    <x v="2942"/>
    <x v="2"/>
  </r>
  <r>
    <x v="12"/>
    <n v="1041"/>
    <x v="1190"/>
    <x v="3047"/>
    <x v="12"/>
  </r>
  <r>
    <x v="12"/>
    <n v="1042"/>
    <x v="1312"/>
    <x v="3361"/>
    <x v="63"/>
  </r>
  <r>
    <x v="12"/>
    <n v="1043"/>
    <x v="1293"/>
    <x v="3284"/>
    <x v="46"/>
  </r>
  <r>
    <x v="12"/>
    <n v="1044"/>
    <x v="1303"/>
    <x v="3282"/>
    <x v="36"/>
  </r>
  <r>
    <x v="12"/>
    <n v="1045"/>
    <x v="250"/>
    <x v="848"/>
    <x v="11"/>
  </r>
  <r>
    <x v="12"/>
    <n v="1046"/>
    <x v="6"/>
    <x v="3060"/>
    <x v="2"/>
  </r>
  <r>
    <x v="12"/>
    <n v="1047"/>
    <x v="282"/>
    <x v="550"/>
    <x v="24"/>
  </r>
  <r>
    <x v="12"/>
    <n v="1048"/>
    <x v="578"/>
    <x v="1327"/>
    <x v="21"/>
  </r>
  <r>
    <x v="12"/>
    <n v="1049"/>
    <x v="1124"/>
    <x v="1381"/>
    <x v="46"/>
  </r>
  <r>
    <x v="12"/>
    <n v="1050"/>
    <x v="66"/>
    <x v="386"/>
    <x v="6"/>
  </r>
  <r>
    <x v="12"/>
    <n v="1051"/>
    <x v="278"/>
    <x v="1643"/>
    <x v="10"/>
  </r>
  <r>
    <x v="12"/>
    <n v="1052"/>
    <x v="811"/>
    <x v="2021"/>
    <x v="18"/>
  </r>
  <r>
    <x v="12"/>
    <n v="1053"/>
    <x v="541"/>
    <x v="1401"/>
    <x v="12"/>
  </r>
  <r>
    <x v="12"/>
    <n v="1054"/>
    <x v="502"/>
    <x v="1744"/>
    <x v="8"/>
  </r>
  <r>
    <x v="12"/>
    <n v="1055"/>
    <x v="98"/>
    <x v="826"/>
    <x v="14"/>
  </r>
  <r>
    <x v="12"/>
    <n v="1056"/>
    <x v="1002"/>
    <x v="2356"/>
    <x v="11"/>
  </r>
  <r>
    <x v="12"/>
    <n v="1057"/>
    <x v="880"/>
    <x v="1512"/>
    <x v="21"/>
  </r>
  <r>
    <x v="12"/>
    <n v="1058"/>
    <x v="811"/>
    <x v="2038"/>
    <x v="56"/>
  </r>
  <r>
    <x v="12"/>
    <n v="1059"/>
    <x v="249"/>
    <x v="466"/>
    <x v="20"/>
  </r>
  <r>
    <x v="12"/>
    <n v="1060"/>
    <x v="522"/>
    <x v="1177"/>
    <x v="10"/>
  </r>
  <r>
    <x v="12"/>
    <n v="1061"/>
    <x v="260"/>
    <x v="3377"/>
    <x v="8"/>
  </r>
  <r>
    <x v="12"/>
    <n v="1062"/>
    <x v="52"/>
    <x v="3101"/>
    <x v="3"/>
  </r>
  <r>
    <x v="12"/>
    <n v="1063"/>
    <x v="817"/>
    <x v="2681"/>
    <x v="21"/>
  </r>
  <r>
    <x v="12"/>
    <n v="1064"/>
    <x v="433"/>
    <x v="942"/>
    <x v="16"/>
  </r>
  <r>
    <x v="12"/>
    <n v="1065"/>
    <x v="166"/>
    <x v="269"/>
    <x v="20"/>
  </r>
  <r>
    <x v="12"/>
    <n v="1066"/>
    <x v="1415"/>
    <x v="3618"/>
    <x v="4"/>
  </r>
  <r>
    <x v="12"/>
    <n v="1067"/>
    <x v="184"/>
    <x v="2996"/>
    <x v="27"/>
  </r>
  <r>
    <x v="12"/>
    <n v="1068"/>
    <x v="885"/>
    <x v="1655"/>
    <x v="45"/>
  </r>
  <r>
    <x v="12"/>
    <n v="1069"/>
    <x v="284"/>
    <x v="3309"/>
    <x v="8"/>
  </r>
  <r>
    <x v="12"/>
    <n v="1070"/>
    <x v="619"/>
    <x v="1444"/>
    <x v="27"/>
  </r>
  <r>
    <x v="12"/>
    <n v="1071"/>
    <x v="25"/>
    <x v="1135"/>
    <x v="5"/>
  </r>
  <r>
    <x v="12"/>
    <n v="1072"/>
    <x v="1235"/>
    <x v="3069"/>
    <x v="50"/>
  </r>
  <r>
    <x v="12"/>
    <n v="1073"/>
    <x v="1246"/>
    <x v="3311"/>
    <x v="3"/>
  </r>
  <r>
    <x v="12"/>
    <n v="1074"/>
    <x v="785"/>
    <x v="1887"/>
    <x v="8"/>
  </r>
  <r>
    <x v="12"/>
    <n v="1075"/>
    <x v="396"/>
    <x v="2071"/>
    <x v="40"/>
  </r>
  <r>
    <x v="12"/>
    <n v="1076"/>
    <x v="95"/>
    <x v="1545"/>
    <x v="24"/>
  </r>
  <r>
    <x v="12"/>
    <n v="1077"/>
    <x v="509"/>
    <x v="1641"/>
    <x v="61"/>
  </r>
  <r>
    <x v="12"/>
    <n v="1078"/>
    <x v="46"/>
    <x v="2460"/>
    <x v="48"/>
  </r>
  <r>
    <x v="12"/>
    <n v="1079"/>
    <x v="396"/>
    <x v="1932"/>
    <x v="50"/>
  </r>
  <r>
    <x v="12"/>
    <n v="1080"/>
    <x v="1144"/>
    <x v="3261"/>
    <x v="32"/>
  </r>
  <r>
    <x v="12"/>
    <n v="1081"/>
    <x v="989"/>
    <x v="3292"/>
    <x v="24"/>
  </r>
  <r>
    <x v="12"/>
    <n v="1082"/>
    <x v="810"/>
    <x v="1540"/>
    <x v="42"/>
  </r>
  <r>
    <x v="12"/>
    <n v="1083"/>
    <x v="1206"/>
    <x v="2962"/>
    <x v="21"/>
  </r>
  <r>
    <x v="12"/>
    <n v="1084"/>
    <x v="745"/>
    <x v="1784"/>
    <x v="2"/>
  </r>
  <r>
    <x v="12"/>
    <n v="1085"/>
    <x v="667"/>
    <x v="3553"/>
    <x v="18"/>
  </r>
  <r>
    <x v="12"/>
    <n v="1086"/>
    <x v="1009"/>
    <x v="2371"/>
    <x v="11"/>
  </r>
  <r>
    <x v="12"/>
    <n v="1087"/>
    <x v="1362"/>
    <x v="3456"/>
    <x v="6"/>
  </r>
  <r>
    <x v="12"/>
    <n v="1088"/>
    <x v="930"/>
    <x v="2725"/>
    <x v="10"/>
  </r>
  <r>
    <x v="12"/>
    <n v="1089"/>
    <x v="1199"/>
    <x v="3071"/>
    <x v="2"/>
  </r>
  <r>
    <x v="12"/>
    <n v="1090"/>
    <x v="563"/>
    <x v="1586"/>
    <x v="14"/>
  </r>
  <r>
    <x v="12"/>
    <n v="1091"/>
    <x v="28"/>
    <x v="2893"/>
    <x v="13"/>
  </r>
  <r>
    <x v="12"/>
    <n v="1092"/>
    <x v="249"/>
    <x v="1616"/>
    <x v="25"/>
  </r>
  <r>
    <x v="12"/>
    <n v="1093"/>
    <x v="171"/>
    <x v="2381"/>
    <x v="2"/>
  </r>
  <r>
    <x v="12"/>
    <n v="1094"/>
    <x v="922"/>
    <x v="2076"/>
    <x v="19"/>
  </r>
  <r>
    <x v="12"/>
    <n v="1095"/>
    <x v="1021"/>
    <x v="3139"/>
    <x v="60"/>
  </r>
  <r>
    <x v="12"/>
    <n v="1096"/>
    <x v="33"/>
    <x v="108"/>
    <x v="2"/>
  </r>
  <r>
    <x v="12"/>
    <n v="1097"/>
    <x v="404"/>
    <x v="2052"/>
    <x v="4"/>
  </r>
  <r>
    <x v="12"/>
    <n v="1098"/>
    <x v="811"/>
    <x v="2047"/>
    <x v="42"/>
  </r>
  <r>
    <x v="12"/>
    <n v="1099"/>
    <x v="111"/>
    <x v="3548"/>
    <x v="48"/>
  </r>
  <r>
    <x v="12"/>
    <n v="1100"/>
    <x v="1285"/>
    <x v="3237"/>
    <x v="1"/>
  </r>
  <r>
    <x v="12"/>
    <n v="1101"/>
    <x v="846"/>
    <x v="1731"/>
    <x v="40"/>
  </r>
  <r>
    <x v="12"/>
    <n v="1102"/>
    <x v="791"/>
    <x v="3275"/>
    <x v="3"/>
  </r>
  <r>
    <x v="12"/>
    <n v="1103"/>
    <x v="935"/>
    <x v="357"/>
    <x v="45"/>
  </r>
  <r>
    <x v="12"/>
    <n v="1104"/>
    <x v="650"/>
    <x v="1518"/>
    <x v="10"/>
  </r>
  <r>
    <x v="12"/>
    <n v="1105"/>
    <x v="791"/>
    <x v="3029"/>
    <x v="24"/>
  </r>
  <r>
    <x v="12"/>
    <n v="1106"/>
    <x v="385"/>
    <x v="2304"/>
    <x v="8"/>
  </r>
  <r>
    <x v="12"/>
    <n v="1107"/>
    <x v="674"/>
    <x v="1578"/>
    <x v="10"/>
  </r>
  <r>
    <x v="12"/>
    <n v="1108"/>
    <x v="32"/>
    <x v="1412"/>
    <x v="51"/>
  </r>
  <r>
    <x v="12"/>
    <n v="1109"/>
    <x v="1178"/>
    <x v="1046"/>
    <x v="2"/>
  </r>
  <r>
    <x v="12"/>
    <n v="1110"/>
    <x v="1327"/>
    <x v="3347"/>
    <x v="61"/>
  </r>
  <r>
    <x v="12"/>
    <n v="1111"/>
    <x v="1224"/>
    <x v="2844"/>
    <x v="51"/>
  </r>
  <r>
    <x v="12"/>
    <n v="1112"/>
    <x v="565"/>
    <x v="1290"/>
    <x v="33"/>
  </r>
  <r>
    <x v="12"/>
    <n v="1113"/>
    <x v="1350"/>
    <x v="3415"/>
    <x v="60"/>
  </r>
  <r>
    <x v="12"/>
    <n v="1114"/>
    <x v="1209"/>
    <x v="2966"/>
    <x v="2"/>
  </r>
  <r>
    <x v="12"/>
    <n v="1115"/>
    <x v="82"/>
    <x v="622"/>
    <x v="5"/>
  </r>
  <r>
    <x v="12"/>
    <n v="1116"/>
    <x v="563"/>
    <x v="2402"/>
    <x v="12"/>
  </r>
  <r>
    <x v="12"/>
    <n v="1117"/>
    <x v="1095"/>
    <x v="2682"/>
    <x v="65"/>
  </r>
  <r>
    <x v="12"/>
    <n v="1118"/>
    <x v="153"/>
    <x v="3381"/>
    <x v="42"/>
  </r>
  <r>
    <x v="12"/>
    <n v="1119"/>
    <x v="264"/>
    <x v="1066"/>
    <x v="27"/>
  </r>
  <r>
    <x v="12"/>
    <n v="1120"/>
    <x v="87"/>
    <x v="132"/>
    <x v="19"/>
  </r>
  <r>
    <x v="12"/>
    <n v="1121"/>
    <x v="1246"/>
    <x v="3425"/>
    <x v="51"/>
  </r>
  <r>
    <x v="12"/>
    <n v="1122"/>
    <x v="751"/>
    <x v="3505"/>
    <x v="51"/>
  </r>
  <r>
    <x v="12"/>
    <n v="1123"/>
    <x v="95"/>
    <x v="1525"/>
    <x v="8"/>
  </r>
  <r>
    <x v="12"/>
    <n v="1124"/>
    <x v="1081"/>
    <x v="2651"/>
    <x v="27"/>
  </r>
  <r>
    <x v="12"/>
    <n v="1125"/>
    <x v="9"/>
    <x v="863"/>
    <x v="2"/>
  </r>
  <r>
    <x v="12"/>
    <n v="1126"/>
    <x v="3"/>
    <x v="1338"/>
    <x v="8"/>
  </r>
  <r>
    <x v="12"/>
    <n v="1127"/>
    <x v="61"/>
    <x v="2369"/>
    <x v="42"/>
  </r>
  <r>
    <x v="12"/>
    <n v="1128"/>
    <x v="1156"/>
    <x v="2841"/>
    <x v="2"/>
  </r>
  <r>
    <x v="12"/>
    <n v="1129"/>
    <x v="1159"/>
    <x v="2843"/>
    <x v="12"/>
  </r>
  <r>
    <x v="12"/>
    <n v="1130"/>
    <x v="112"/>
    <x v="1307"/>
    <x v="27"/>
  </r>
  <r>
    <x v="12"/>
    <n v="1131"/>
    <x v="1357"/>
    <x v="3444"/>
    <x v="51"/>
  </r>
  <r>
    <x v="12"/>
    <n v="1132"/>
    <x v="1181"/>
    <x v="2898"/>
    <x v="25"/>
  </r>
  <r>
    <x v="12"/>
    <n v="1133"/>
    <x v="1364"/>
    <x v="3462"/>
    <x v="21"/>
  </r>
  <r>
    <x v="12"/>
    <n v="1134"/>
    <x v="987"/>
    <x v="1273"/>
    <x v="10"/>
  </r>
  <r>
    <x v="12"/>
    <n v="1135"/>
    <x v="198"/>
    <x v="1093"/>
    <x v="8"/>
  </r>
  <r>
    <x v="12"/>
    <n v="1136"/>
    <x v="1030"/>
    <x v="2437"/>
    <x v="8"/>
  </r>
  <r>
    <x v="12"/>
    <n v="1137"/>
    <x v="178"/>
    <x v="1421"/>
    <x v="14"/>
  </r>
  <r>
    <x v="12"/>
    <n v="1138"/>
    <x v="858"/>
    <x v="3229"/>
    <x v="49"/>
  </r>
  <r>
    <x v="12"/>
    <n v="1139"/>
    <x v="812"/>
    <x v="3133"/>
    <x v="36"/>
  </r>
  <r>
    <x v="12"/>
    <n v="1140"/>
    <x v="7"/>
    <x v="1370"/>
    <x v="7"/>
  </r>
  <r>
    <x v="12"/>
    <n v="1141"/>
    <x v="282"/>
    <x v="3307"/>
    <x v="10"/>
  </r>
  <r>
    <x v="12"/>
    <n v="1142"/>
    <x v="1032"/>
    <x v="2439"/>
    <x v="24"/>
  </r>
  <r>
    <x v="12"/>
    <n v="1143"/>
    <x v="1031"/>
    <x v="3105"/>
    <x v="42"/>
  </r>
  <r>
    <x v="12"/>
    <n v="1144"/>
    <x v="1104"/>
    <x v="2711"/>
    <x v="49"/>
  </r>
  <r>
    <x v="12"/>
    <n v="1145"/>
    <x v="1128"/>
    <x v="2768"/>
    <x v="40"/>
  </r>
  <r>
    <x v="12"/>
    <n v="1146"/>
    <x v="652"/>
    <x v="1520"/>
    <x v="2"/>
  </r>
  <r>
    <x v="12"/>
    <n v="1147"/>
    <x v="150"/>
    <x v="2850"/>
    <x v="51"/>
  </r>
  <r>
    <x v="12"/>
    <n v="1148"/>
    <x v="640"/>
    <x v="2128"/>
    <x v="24"/>
  </r>
  <r>
    <x v="12"/>
    <n v="1149"/>
    <x v="12"/>
    <x v="1661"/>
    <x v="38"/>
  </r>
  <r>
    <x v="12"/>
    <n v="1150"/>
    <x v="1295"/>
    <x v="3260"/>
    <x v="24"/>
  </r>
  <r>
    <x v="12"/>
    <n v="1151"/>
    <x v="1321"/>
    <x v="3330"/>
    <x v="2"/>
  </r>
  <r>
    <x v="12"/>
    <n v="1152"/>
    <x v="42"/>
    <x v="804"/>
    <x v="2"/>
  </r>
  <r>
    <x v="12"/>
    <n v="1153"/>
    <x v="926"/>
    <x v="2084"/>
    <x v="8"/>
  </r>
  <r>
    <x v="12"/>
    <n v="1154"/>
    <x v="1375"/>
    <x v="440"/>
    <x v="45"/>
  </r>
  <r>
    <x v="12"/>
    <n v="1155"/>
    <x v="184"/>
    <x v="2158"/>
    <x v="64"/>
  </r>
  <r>
    <x v="12"/>
    <n v="1156"/>
    <x v="254"/>
    <x v="3123"/>
    <x v="4"/>
  </r>
  <r>
    <x v="12"/>
    <n v="1157"/>
    <x v="73"/>
    <x v="1554"/>
    <x v="56"/>
  </r>
  <r>
    <x v="12"/>
    <n v="1158"/>
    <x v="814"/>
    <x v="991"/>
    <x v="50"/>
  </r>
  <r>
    <x v="12"/>
    <n v="1159"/>
    <x v="180"/>
    <x v="2527"/>
    <x v="38"/>
  </r>
  <r>
    <x v="12"/>
    <n v="1160"/>
    <x v="811"/>
    <x v="1461"/>
    <x v="18"/>
  </r>
  <r>
    <x v="12"/>
    <n v="1161"/>
    <x v="160"/>
    <x v="1450"/>
    <x v="1"/>
  </r>
  <r>
    <x v="12"/>
    <n v="1162"/>
    <x v="1293"/>
    <x v="2753"/>
    <x v="61"/>
  </r>
  <r>
    <x v="12"/>
    <n v="1163"/>
    <x v="976"/>
    <x v="2257"/>
    <x v="12"/>
  </r>
  <r>
    <x v="12"/>
    <n v="1164"/>
    <x v="25"/>
    <x v="3093"/>
    <x v="22"/>
  </r>
  <r>
    <x v="12"/>
    <n v="1165"/>
    <x v="1255"/>
    <x v="3563"/>
    <x v="46"/>
  </r>
  <r>
    <x v="12"/>
    <n v="1166"/>
    <x v="101"/>
    <x v="1246"/>
    <x v="3"/>
  </r>
  <r>
    <x v="12"/>
    <n v="1167"/>
    <x v="605"/>
    <x v="1411"/>
    <x v="13"/>
  </r>
  <r>
    <x v="12"/>
    <n v="1168"/>
    <x v="296"/>
    <x v="1396"/>
    <x v="44"/>
  </r>
  <r>
    <x v="12"/>
    <n v="1169"/>
    <x v="811"/>
    <x v="2191"/>
    <x v="50"/>
  </r>
  <r>
    <x v="12"/>
    <n v="1170"/>
    <x v="970"/>
    <x v="2195"/>
    <x v="50"/>
  </r>
  <r>
    <x v="12"/>
    <n v="1171"/>
    <x v="264"/>
    <x v="1982"/>
    <x v="27"/>
  </r>
  <r>
    <x v="12"/>
    <n v="1172"/>
    <x v="791"/>
    <x v="3557"/>
    <x v="4"/>
  </r>
  <r>
    <x v="12"/>
    <n v="1173"/>
    <x v="2"/>
    <x v="2044"/>
    <x v="51"/>
  </r>
  <r>
    <x v="12"/>
    <n v="1174"/>
    <x v="828"/>
    <x v="2968"/>
    <x v="18"/>
  </r>
  <r>
    <x v="12"/>
    <n v="1175"/>
    <x v="127"/>
    <x v="3103"/>
    <x v="24"/>
  </r>
  <r>
    <x v="12"/>
    <n v="1176"/>
    <x v="730"/>
    <x v="1752"/>
    <x v="14"/>
  </r>
  <r>
    <x v="12"/>
    <n v="1177"/>
    <x v="1132"/>
    <x v="1389"/>
    <x v="36"/>
  </r>
  <r>
    <x v="12"/>
    <n v="1178"/>
    <x v="112"/>
    <x v="173"/>
    <x v="36"/>
  </r>
  <r>
    <x v="12"/>
    <n v="1179"/>
    <x v="254"/>
    <x v="1571"/>
    <x v="50"/>
  </r>
  <r>
    <x v="12"/>
    <n v="1180"/>
    <x v="1332"/>
    <x v="3358"/>
    <x v="40"/>
  </r>
  <r>
    <x v="12"/>
    <n v="1181"/>
    <x v="984"/>
    <x v="2300"/>
    <x v="16"/>
  </r>
  <r>
    <x v="12"/>
    <n v="1182"/>
    <x v="18"/>
    <x v="1862"/>
    <x v="48"/>
  </r>
  <r>
    <x v="12"/>
    <n v="1183"/>
    <x v="176"/>
    <x v="3619"/>
    <x v="7"/>
  </r>
  <r>
    <x v="12"/>
    <n v="1184"/>
    <x v="811"/>
    <x v="3020"/>
    <x v="46"/>
  </r>
  <r>
    <x v="12"/>
    <n v="1185"/>
    <x v="428"/>
    <x v="1635"/>
    <x v="57"/>
  </r>
  <r>
    <x v="12"/>
    <n v="1186"/>
    <x v="1319"/>
    <x v="3328"/>
    <x v="8"/>
  </r>
  <r>
    <x v="12"/>
    <n v="1187"/>
    <x v="1360"/>
    <x v="3452"/>
    <x v="61"/>
  </r>
  <r>
    <x v="12"/>
    <n v="1188"/>
    <x v="779"/>
    <x v="1874"/>
    <x v="21"/>
  </r>
  <r>
    <x v="12"/>
    <n v="1189"/>
    <x v="1021"/>
    <x v="3262"/>
    <x v="64"/>
  </r>
  <r>
    <x v="12"/>
    <n v="1190"/>
    <x v="250"/>
    <x v="965"/>
    <x v="16"/>
  </r>
  <r>
    <x v="12"/>
    <n v="1191"/>
    <x v="909"/>
    <x v="3336"/>
    <x v="50"/>
  </r>
  <r>
    <x v="12"/>
    <n v="1192"/>
    <x v="347"/>
    <x v="3099"/>
    <x v="18"/>
  </r>
  <r>
    <x v="12"/>
    <n v="1193"/>
    <x v="1151"/>
    <x v="2834"/>
    <x v="42"/>
  </r>
  <r>
    <x v="12"/>
    <n v="1194"/>
    <x v="810"/>
    <x v="1524"/>
    <x v="18"/>
  </r>
  <r>
    <x v="12"/>
    <n v="1195"/>
    <x v="877"/>
    <x v="1475"/>
    <x v="25"/>
  </r>
  <r>
    <x v="12"/>
    <n v="1196"/>
    <x v="184"/>
    <x v="1653"/>
    <x v="42"/>
  </r>
  <r>
    <x v="12"/>
    <n v="1197"/>
    <x v="846"/>
    <x v="2862"/>
    <x v="51"/>
  </r>
  <r>
    <x v="12"/>
    <n v="1198"/>
    <x v="16"/>
    <x v="1120"/>
    <x v="13"/>
  </r>
  <r>
    <x v="12"/>
    <n v="1199"/>
    <x v="369"/>
    <x v="2051"/>
    <x v="49"/>
  </r>
  <r>
    <x v="12"/>
    <n v="1200"/>
    <x v="358"/>
    <x v="1831"/>
    <x v="25"/>
  </r>
  <r>
    <x v="12"/>
    <n v="1201"/>
    <x v="958"/>
    <x v="3355"/>
    <x v="42"/>
  </r>
  <r>
    <x v="12"/>
    <n v="1202"/>
    <x v="1023"/>
    <x v="3249"/>
    <x v="12"/>
  </r>
  <r>
    <x v="12"/>
    <n v="1203"/>
    <x v="26"/>
    <x v="1617"/>
    <x v="14"/>
  </r>
  <r>
    <x v="12"/>
    <n v="1204"/>
    <x v="1319"/>
    <x v="3590"/>
    <x v="14"/>
  </r>
  <r>
    <x v="12"/>
    <n v="1205"/>
    <x v="42"/>
    <x v="966"/>
    <x v="27"/>
  </r>
  <r>
    <x v="12"/>
    <n v="1206"/>
    <x v="229"/>
    <x v="2973"/>
    <x v="3"/>
  </r>
  <r>
    <x v="12"/>
    <n v="1207"/>
    <x v="289"/>
    <x v="705"/>
    <x v="11"/>
  </r>
  <r>
    <x v="12"/>
    <n v="1208"/>
    <x v="1015"/>
    <x v="3148"/>
    <x v="50"/>
  </r>
  <r>
    <x v="12"/>
    <n v="1209"/>
    <x v="123"/>
    <x v="3094"/>
    <x v="36"/>
  </r>
  <r>
    <x v="12"/>
    <n v="1210"/>
    <x v="421"/>
    <x v="1783"/>
    <x v="19"/>
  </r>
  <r>
    <x v="12"/>
    <n v="1211"/>
    <x v="782"/>
    <x v="1879"/>
    <x v="27"/>
  </r>
  <r>
    <x v="12"/>
    <n v="1212"/>
    <x v="215"/>
    <x v="3136"/>
    <x v="2"/>
  </r>
  <r>
    <x v="12"/>
    <n v="1213"/>
    <x v="1164"/>
    <x v="2857"/>
    <x v="42"/>
  </r>
  <r>
    <x v="12"/>
    <n v="1214"/>
    <x v="225"/>
    <x v="1620"/>
    <x v="7"/>
  </r>
  <r>
    <x v="12"/>
    <n v="1215"/>
    <x v="1341"/>
    <x v="3398"/>
    <x v="24"/>
  </r>
  <r>
    <x v="12"/>
    <n v="1216"/>
    <x v="811"/>
    <x v="2591"/>
    <x v="46"/>
  </r>
  <r>
    <x v="12"/>
    <n v="1217"/>
    <x v="517"/>
    <x v="345"/>
    <x v="8"/>
  </r>
  <r>
    <x v="12"/>
    <n v="1218"/>
    <x v="1225"/>
    <x v="3039"/>
    <x v="1"/>
  </r>
  <r>
    <x v="12"/>
    <n v="1219"/>
    <x v="1"/>
    <x v="1122"/>
    <x v="1"/>
  </r>
  <r>
    <x v="12"/>
    <n v="1220"/>
    <x v="20"/>
    <x v="1022"/>
    <x v="12"/>
  </r>
  <r>
    <x v="12"/>
    <n v="1221"/>
    <x v="113"/>
    <x v="520"/>
    <x v="20"/>
  </r>
  <r>
    <x v="12"/>
    <n v="1222"/>
    <x v="1366"/>
    <x v="3468"/>
    <x v="50"/>
  </r>
  <r>
    <x v="12"/>
    <n v="1223"/>
    <x v="563"/>
    <x v="2932"/>
    <x v="24"/>
  </r>
  <r>
    <x v="12"/>
    <n v="1224"/>
    <x v="325"/>
    <x v="1453"/>
    <x v="10"/>
  </r>
  <r>
    <x v="12"/>
    <n v="1225"/>
    <x v="9"/>
    <x v="1183"/>
    <x v="8"/>
  </r>
  <r>
    <x v="12"/>
    <n v="1226"/>
    <x v="1076"/>
    <x v="2626"/>
    <x v="40"/>
  </r>
  <r>
    <x v="12"/>
    <n v="1227"/>
    <x v="1323"/>
    <x v="3335"/>
    <x v="37"/>
  </r>
  <r>
    <x v="12"/>
    <n v="1228"/>
    <x v="793"/>
    <x v="1904"/>
    <x v="11"/>
  </r>
  <r>
    <x v="12"/>
    <n v="1229"/>
    <x v="73"/>
    <x v="3155"/>
    <x v="58"/>
  </r>
  <r>
    <x v="12"/>
    <n v="1230"/>
    <x v="598"/>
    <x v="3175"/>
    <x v="28"/>
  </r>
  <r>
    <x v="12"/>
    <n v="1231"/>
    <x v="1307"/>
    <x v="3290"/>
    <x v="3"/>
  </r>
  <r>
    <x v="12"/>
    <n v="1232"/>
    <x v="1210"/>
    <x v="2967"/>
    <x v="8"/>
  </r>
  <r>
    <x v="12"/>
    <n v="1233"/>
    <x v="1294"/>
    <x v="3257"/>
    <x v="21"/>
  </r>
  <r>
    <x v="12"/>
    <n v="1234"/>
    <x v="198"/>
    <x v="1526"/>
    <x v="27"/>
  </r>
  <r>
    <x v="12"/>
    <n v="1235"/>
    <x v="1232"/>
    <x v="3059"/>
    <x v="51"/>
  </r>
  <r>
    <x v="12"/>
    <n v="1236"/>
    <x v="40"/>
    <x v="2547"/>
    <x v="30"/>
  </r>
  <r>
    <x v="12"/>
    <n v="1237"/>
    <x v="1416"/>
    <x v="3620"/>
    <x v="27"/>
  </r>
  <r>
    <x v="12"/>
    <n v="1238"/>
    <x v="539"/>
    <x v="2341"/>
    <x v="46"/>
  </r>
  <r>
    <x v="12"/>
    <n v="1239"/>
    <x v="296"/>
    <x v="584"/>
    <x v="13"/>
  </r>
  <r>
    <x v="12"/>
    <n v="1240"/>
    <x v="1033"/>
    <x v="2440"/>
    <x v="25"/>
  </r>
  <r>
    <x v="12"/>
    <n v="1241"/>
    <x v="1262"/>
    <x v="2568"/>
    <x v="18"/>
  </r>
  <r>
    <x v="12"/>
    <n v="1242"/>
    <x v="480"/>
    <x v="3068"/>
    <x v="2"/>
  </r>
  <r>
    <x v="12"/>
    <n v="1243"/>
    <x v="207"/>
    <x v="1404"/>
    <x v="18"/>
  </r>
  <r>
    <x v="12"/>
    <n v="1244"/>
    <x v="27"/>
    <x v="1147"/>
    <x v="2"/>
  </r>
  <r>
    <x v="12"/>
    <n v="1245"/>
    <x v="739"/>
    <x v="3392"/>
    <x v="34"/>
  </r>
  <r>
    <x v="12"/>
    <n v="1246"/>
    <x v="469"/>
    <x v="1598"/>
    <x v="10"/>
  </r>
  <r>
    <x v="12"/>
    <n v="1247"/>
    <x v="9"/>
    <x v="697"/>
    <x v="3"/>
  </r>
  <r>
    <x v="12"/>
    <n v="1248"/>
    <x v="1133"/>
    <x v="2781"/>
    <x v="16"/>
  </r>
  <r>
    <x v="12"/>
    <n v="1249"/>
    <x v="78"/>
    <x v="1390"/>
    <x v="27"/>
  </r>
  <r>
    <x v="12"/>
    <n v="1250"/>
    <x v="1353"/>
    <x v="3458"/>
    <x v="50"/>
  </r>
  <r>
    <x v="12"/>
    <n v="1251"/>
    <x v="313"/>
    <x v="2790"/>
    <x v="11"/>
  </r>
  <r>
    <x v="12"/>
    <n v="1252"/>
    <x v="1417"/>
    <x v="3621"/>
    <x v="58"/>
  </r>
  <r>
    <x v="12"/>
    <n v="1253"/>
    <x v="870"/>
    <x v="2686"/>
    <x v="6"/>
  </r>
  <r>
    <x v="12"/>
    <n v="1254"/>
    <x v="851"/>
    <x v="3467"/>
    <x v="61"/>
  </r>
  <r>
    <x v="12"/>
    <n v="1255"/>
    <x v="811"/>
    <x v="3141"/>
    <x v="42"/>
  </r>
  <r>
    <x v="12"/>
    <n v="1256"/>
    <x v="1418"/>
    <x v="3622"/>
    <x v="58"/>
  </r>
  <r>
    <x v="12"/>
    <n v="1257"/>
    <x v="1395"/>
    <x v="3535"/>
    <x v="12"/>
  </r>
  <r>
    <x v="12"/>
    <n v="1258"/>
    <x v="20"/>
    <x v="546"/>
    <x v="18"/>
  </r>
  <r>
    <x v="12"/>
    <n v="1259"/>
    <x v="305"/>
    <x v="604"/>
    <x v="48"/>
  </r>
  <r>
    <x v="12"/>
    <n v="1260"/>
    <x v="572"/>
    <x v="423"/>
    <x v="10"/>
  </r>
  <r>
    <x v="12"/>
    <n v="1261"/>
    <x v="9"/>
    <x v="477"/>
    <x v="4"/>
  </r>
  <r>
    <x v="12"/>
    <n v="1262"/>
    <x v="544"/>
    <x v="1234"/>
    <x v="24"/>
  </r>
  <r>
    <x v="12"/>
    <n v="1263"/>
    <x v="614"/>
    <x v="1436"/>
    <x v="21"/>
  </r>
  <r>
    <x v="12"/>
    <n v="1264"/>
    <x v="42"/>
    <x v="1735"/>
    <x v="8"/>
  </r>
  <r>
    <x v="12"/>
    <n v="1265"/>
    <x v="948"/>
    <x v="2138"/>
    <x v="13"/>
  </r>
  <r>
    <x v="12"/>
    <n v="1266"/>
    <x v="1015"/>
    <x v="3050"/>
    <x v="18"/>
  </r>
  <r>
    <x v="12"/>
    <n v="1267"/>
    <x v="1062"/>
    <x v="2897"/>
    <x v="19"/>
  </r>
  <r>
    <x v="12"/>
    <n v="1268"/>
    <x v="52"/>
    <x v="3350"/>
    <x v="24"/>
  </r>
  <r>
    <x v="12"/>
    <n v="1269"/>
    <x v="336"/>
    <x v="2948"/>
    <x v="38"/>
  </r>
  <r>
    <x v="12"/>
    <n v="1270"/>
    <x v="437"/>
    <x v="963"/>
    <x v="10"/>
  </r>
  <r>
    <x v="12"/>
    <n v="1271"/>
    <x v="811"/>
    <x v="3527"/>
    <x v="42"/>
  </r>
  <r>
    <x v="12"/>
    <n v="1272"/>
    <x v="73"/>
    <x v="3240"/>
    <x v="64"/>
  </r>
  <r>
    <x v="12"/>
    <n v="1273"/>
    <x v="428"/>
    <x v="3055"/>
    <x v="37"/>
  </r>
  <r>
    <x v="12"/>
    <n v="1274"/>
    <x v="525"/>
    <x v="2904"/>
    <x v="48"/>
  </r>
  <r>
    <x v="12"/>
    <n v="1275"/>
    <x v="84"/>
    <x v="645"/>
    <x v="13"/>
  </r>
  <r>
    <x v="12"/>
    <n v="1276"/>
    <x v="1080"/>
    <x v="3623"/>
    <x v="42"/>
  </r>
  <r>
    <x v="12"/>
    <n v="1277"/>
    <x v="571"/>
    <x v="3189"/>
    <x v="3"/>
  </r>
  <r>
    <x v="12"/>
    <n v="1278"/>
    <x v="1281"/>
    <x v="537"/>
    <x v="13"/>
  </r>
  <r>
    <x v="12"/>
    <n v="1279"/>
    <x v="494"/>
    <x v="1101"/>
    <x v="19"/>
  </r>
  <r>
    <x v="12"/>
    <n v="1280"/>
    <x v="1239"/>
    <x v="3077"/>
    <x v="18"/>
  </r>
  <r>
    <x v="12"/>
    <n v="1281"/>
    <x v="374"/>
    <x v="1552"/>
    <x v="25"/>
  </r>
  <r>
    <x v="12"/>
    <n v="1282"/>
    <x v="985"/>
    <x v="2302"/>
    <x v="14"/>
  </r>
  <r>
    <x v="12"/>
    <n v="1283"/>
    <x v="254"/>
    <x v="3351"/>
    <x v="50"/>
  </r>
  <r>
    <x v="12"/>
    <n v="1284"/>
    <x v="1193"/>
    <x v="2923"/>
    <x v="2"/>
  </r>
  <r>
    <x v="12"/>
    <n v="1285"/>
    <x v="711"/>
    <x v="1687"/>
    <x v="16"/>
  </r>
  <r>
    <x v="12"/>
    <n v="1286"/>
    <x v="282"/>
    <x v="1418"/>
    <x v="2"/>
  </r>
  <r>
    <x v="12"/>
    <n v="1287"/>
    <x v="1231"/>
    <x v="1476"/>
    <x v="10"/>
  </r>
  <r>
    <x v="12"/>
    <n v="1288"/>
    <x v="1374"/>
    <x v="3493"/>
    <x v="51"/>
  </r>
  <r>
    <x v="12"/>
    <n v="1289"/>
    <x v="856"/>
    <x v="1757"/>
    <x v="24"/>
  </r>
  <r>
    <x v="12"/>
    <n v="1290"/>
    <x v="707"/>
    <x v="1678"/>
    <x v="13"/>
  </r>
  <r>
    <x v="12"/>
    <n v="1291"/>
    <x v="357"/>
    <x v="2812"/>
    <x v="4"/>
  </r>
  <r>
    <x v="12"/>
    <n v="1292"/>
    <x v="1179"/>
    <x v="2889"/>
    <x v="66"/>
  </r>
  <r>
    <x v="12"/>
    <n v="1293"/>
    <x v="1419"/>
    <x v="3624"/>
    <x v="33"/>
  </r>
  <r>
    <x v="12"/>
    <n v="1294"/>
    <x v="35"/>
    <x v="1817"/>
    <x v="11"/>
  </r>
  <r>
    <x v="12"/>
    <n v="1295"/>
    <x v="1191"/>
    <x v="3625"/>
    <x v="58"/>
  </r>
  <r>
    <x v="12"/>
    <n v="1296"/>
    <x v="1369"/>
    <x v="3481"/>
    <x v="3"/>
  </r>
  <r>
    <x v="12"/>
    <n v="1297"/>
    <x v="822"/>
    <x v="1269"/>
    <x v="14"/>
  </r>
  <r>
    <x v="12"/>
    <n v="1298"/>
    <x v="785"/>
    <x v="2416"/>
    <x v="21"/>
  </r>
  <r>
    <x v="12"/>
    <n v="1299"/>
    <x v="829"/>
    <x v="931"/>
    <x v="10"/>
  </r>
  <r>
    <x v="12"/>
    <n v="1300"/>
    <x v="658"/>
    <x v="1541"/>
    <x v="25"/>
  </r>
  <r>
    <x v="12"/>
    <n v="1301"/>
    <x v="184"/>
    <x v="2197"/>
    <x v="18"/>
  </r>
  <r>
    <x v="12"/>
    <n v="1302"/>
    <x v="713"/>
    <x v="2867"/>
    <x v="51"/>
  </r>
  <r>
    <x v="12"/>
    <n v="1303"/>
    <x v="689"/>
    <x v="2772"/>
    <x v="10"/>
  </r>
  <r>
    <x v="12"/>
    <n v="1304"/>
    <x v="811"/>
    <x v="1646"/>
    <x v="56"/>
  </r>
  <r>
    <x v="12"/>
    <n v="1305"/>
    <x v="698"/>
    <x v="2595"/>
    <x v="18"/>
  </r>
  <r>
    <x v="12"/>
    <n v="1306"/>
    <x v="1340"/>
    <x v="3450"/>
    <x v="3"/>
  </r>
  <r>
    <x v="12"/>
    <n v="1307"/>
    <x v="72"/>
    <x v="2698"/>
    <x v="11"/>
  </r>
  <r>
    <x v="12"/>
    <n v="1308"/>
    <x v="836"/>
    <x v="2731"/>
    <x v="40"/>
  </r>
  <r>
    <x v="12"/>
    <n v="1309"/>
    <x v="1059"/>
    <x v="2557"/>
    <x v="2"/>
  </r>
  <r>
    <x v="12"/>
    <n v="1310"/>
    <x v="20"/>
    <x v="3568"/>
    <x v="18"/>
  </r>
  <r>
    <x v="12"/>
    <n v="1311"/>
    <x v="1342"/>
    <x v="3402"/>
    <x v="10"/>
  </r>
  <r>
    <x v="12"/>
    <n v="1312"/>
    <x v="545"/>
    <x v="1241"/>
    <x v="38"/>
  </r>
  <r>
    <x v="12"/>
    <n v="1313"/>
    <x v="1320"/>
    <x v="3329"/>
    <x v="40"/>
  </r>
  <r>
    <x v="12"/>
    <n v="1314"/>
    <x v="1345"/>
    <x v="3581"/>
    <x v="18"/>
  </r>
  <r>
    <x v="12"/>
    <n v="1315"/>
    <x v="520"/>
    <x v="1081"/>
    <x v="54"/>
  </r>
  <r>
    <x v="12"/>
    <n v="1316"/>
    <x v="1349"/>
    <x v="3414"/>
    <x v="5"/>
  </r>
  <r>
    <x v="12"/>
    <n v="1317"/>
    <x v="16"/>
    <x v="1679"/>
    <x v="21"/>
  </r>
  <r>
    <x v="12"/>
    <n v="1318"/>
    <x v="20"/>
    <x v="952"/>
    <x v="18"/>
  </r>
  <r>
    <x v="12"/>
    <n v="1319"/>
    <x v="870"/>
    <x v="2447"/>
    <x v="38"/>
  </r>
  <r>
    <x v="12"/>
    <n v="1320"/>
    <x v="1247"/>
    <x v="3126"/>
    <x v="42"/>
  </r>
  <r>
    <x v="12"/>
    <n v="1321"/>
    <x v="18"/>
    <x v="627"/>
    <x v="1"/>
  </r>
  <r>
    <x v="12"/>
    <n v="1322"/>
    <x v="813"/>
    <x v="2847"/>
    <x v="42"/>
  </r>
  <r>
    <x v="12"/>
    <n v="1323"/>
    <x v="811"/>
    <x v="3033"/>
    <x v="56"/>
  </r>
  <r>
    <x v="12"/>
    <n v="1324"/>
    <x v="734"/>
    <x v="1761"/>
    <x v="57"/>
  </r>
  <r>
    <x v="12"/>
    <n v="1325"/>
    <x v="26"/>
    <x v="2077"/>
    <x v="8"/>
  </r>
  <r>
    <x v="12"/>
    <n v="1326"/>
    <x v="188"/>
    <x v="1295"/>
    <x v="32"/>
  </r>
  <r>
    <x v="12"/>
    <n v="1327"/>
    <x v="1136"/>
    <x v="2784"/>
    <x v="22"/>
  </r>
  <r>
    <x v="12"/>
    <n v="1328"/>
    <x v="965"/>
    <x v="2177"/>
    <x v="38"/>
  </r>
  <r>
    <x v="12"/>
    <n v="1329"/>
    <x v="76"/>
    <x v="3228"/>
    <x v="12"/>
  </r>
  <r>
    <x v="12"/>
    <n v="1330"/>
    <x v="95"/>
    <x v="1440"/>
    <x v="22"/>
  </r>
  <r>
    <x v="12"/>
    <n v="1331"/>
    <x v="339"/>
    <x v="492"/>
    <x v="37"/>
  </r>
  <r>
    <x v="12"/>
    <n v="1332"/>
    <x v="905"/>
    <x v="3387"/>
    <x v="21"/>
  </r>
  <r>
    <x v="12"/>
    <n v="1333"/>
    <x v="422"/>
    <x v="1466"/>
    <x v="24"/>
  </r>
  <r>
    <x v="12"/>
    <n v="1334"/>
    <x v="787"/>
    <x v="3301"/>
    <x v="63"/>
  </r>
  <r>
    <x v="12"/>
    <n v="1335"/>
    <x v="1339"/>
    <x v="3390"/>
    <x v="18"/>
  </r>
  <r>
    <x v="12"/>
    <n v="1336"/>
    <x v="1420"/>
    <x v="3626"/>
    <x v="58"/>
  </r>
  <r>
    <x v="12"/>
    <n v="1337"/>
    <x v="846"/>
    <x v="2789"/>
    <x v="27"/>
  </r>
  <r>
    <x v="12"/>
    <n v="1338"/>
    <x v="1280"/>
    <x v="3220"/>
    <x v="51"/>
  </r>
  <r>
    <x v="12"/>
    <n v="1339"/>
    <x v="1015"/>
    <x v="2396"/>
    <x v="40"/>
  </r>
  <r>
    <x v="12"/>
    <n v="1340"/>
    <x v="440"/>
    <x v="3131"/>
    <x v="6"/>
  </r>
  <r>
    <x v="12"/>
    <n v="1341"/>
    <x v="1154"/>
    <x v="2839"/>
    <x v="10"/>
  </r>
  <r>
    <x v="12"/>
    <n v="1342"/>
    <x v="539"/>
    <x v="1667"/>
    <x v="44"/>
  </r>
  <r>
    <x v="12"/>
    <n v="1343"/>
    <x v="48"/>
    <x v="3231"/>
    <x v="45"/>
  </r>
  <r>
    <x v="12"/>
    <n v="1344"/>
    <x v="680"/>
    <x v="1596"/>
    <x v="11"/>
  </r>
  <r>
    <x v="12"/>
    <n v="1345"/>
    <x v="1134"/>
    <x v="3438"/>
    <x v="18"/>
  </r>
  <r>
    <x v="12"/>
    <n v="1346"/>
    <x v="1366"/>
    <x v="3506"/>
    <x v="40"/>
  </r>
  <r>
    <x v="12"/>
    <n v="1347"/>
    <x v="836"/>
    <x v="1825"/>
    <x v="46"/>
  </r>
  <r>
    <x v="12"/>
    <n v="1348"/>
    <x v="237"/>
    <x v="3382"/>
    <x v="1"/>
  </r>
  <r>
    <x v="12"/>
    <n v="1349"/>
    <x v="300"/>
    <x v="1016"/>
    <x v="44"/>
  </r>
  <r>
    <x v="12"/>
    <n v="1350"/>
    <x v="810"/>
    <x v="2424"/>
    <x v="4"/>
  </r>
  <r>
    <x v="12"/>
    <n v="1351"/>
    <x v="1014"/>
    <x v="3341"/>
    <x v="13"/>
  </r>
  <r>
    <x v="12"/>
    <n v="1352"/>
    <x v="409"/>
    <x v="878"/>
    <x v="47"/>
  </r>
  <r>
    <x v="12"/>
    <n v="1353"/>
    <x v="327"/>
    <x v="664"/>
    <x v="2"/>
  </r>
  <r>
    <x v="12"/>
    <n v="1354"/>
    <x v="1097"/>
    <x v="3030"/>
    <x v="1"/>
  </r>
  <r>
    <x v="12"/>
    <n v="1355"/>
    <x v="224"/>
    <x v="1820"/>
    <x v="13"/>
  </r>
  <r>
    <x v="12"/>
    <n v="1356"/>
    <x v="869"/>
    <x v="3566"/>
    <x v="21"/>
  </r>
  <r>
    <x v="12"/>
    <n v="1357"/>
    <x v="1421"/>
    <x v="3627"/>
    <x v="42"/>
  </r>
  <r>
    <x v="12"/>
    <n v="1358"/>
    <x v="12"/>
    <x v="1210"/>
    <x v="47"/>
  </r>
  <r>
    <x v="12"/>
    <n v="1359"/>
    <x v="112"/>
    <x v="2722"/>
    <x v="16"/>
  </r>
  <r>
    <x v="12"/>
    <n v="1360"/>
    <x v="571"/>
    <x v="3447"/>
    <x v="3"/>
  </r>
  <r>
    <x v="12"/>
    <n v="1361"/>
    <x v="1208"/>
    <x v="2965"/>
    <x v="1"/>
  </r>
  <r>
    <x v="12"/>
    <n v="1362"/>
    <x v="300"/>
    <x v="1092"/>
    <x v="34"/>
  </r>
  <r>
    <x v="12"/>
    <n v="1363"/>
    <x v="1293"/>
    <x v="3255"/>
    <x v="18"/>
  </r>
  <r>
    <x v="12"/>
    <n v="1364"/>
    <x v="1312"/>
    <x v="3571"/>
    <x v="63"/>
  </r>
  <r>
    <x v="12"/>
    <n v="1365"/>
    <x v="866"/>
    <x v="3061"/>
    <x v="18"/>
  </r>
  <r>
    <x v="12"/>
    <n v="1366"/>
    <x v="97"/>
    <x v="3305"/>
    <x v="51"/>
  </r>
  <r>
    <x v="12"/>
    <n v="1367"/>
    <x v="419"/>
    <x v="2189"/>
    <x v="13"/>
  </r>
  <r>
    <x v="12"/>
    <n v="1368"/>
    <x v="872"/>
    <x v="3466"/>
    <x v="38"/>
  </r>
  <r>
    <x v="12"/>
    <n v="1369"/>
    <x v="1177"/>
    <x v="2888"/>
    <x v="38"/>
  </r>
  <r>
    <x v="12"/>
    <n v="1370"/>
    <x v="1135"/>
    <x v="2783"/>
    <x v="14"/>
  </r>
  <r>
    <x v="12"/>
    <n v="1371"/>
    <x v="875"/>
    <x v="3276"/>
    <x v="63"/>
  </r>
  <r>
    <x v="12"/>
    <n v="1372"/>
    <x v="1037"/>
    <x v="3423"/>
    <x v="21"/>
  </r>
  <r>
    <x v="12"/>
    <n v="1373"/>
    <x v="1182"/>
    <x v="3592"/>
    <x v="2"/>
  </r>
  <r>
    <x v="12"/>
    <n v="1374"/>
    <x v="578"/>
    <x v="1602"/>
    <x v="21"/>
  </r>
  <r>
    <x v="12"/>
    <n v="1375"/>
    <x v="1422"/>
    <x v="3628"/>
    <x v="12"/>
  </r>
  <r>
    <x v="12"/>
    <n v="1376"/>
    <x v="775"/>
    <x v="3215"/>
    <x v="27"/>
  </r>
  <r>
    <x v="12"/>
    <n v="1377"/>
    <x v="1423"/>
    <x v="3629"/>
    <x v="40"/>
  </r>
  <r>
    <x v="12"/>
    <n v="1378"/>
    <x v="295"/>
    <x v="1341"/>
    <x v="27"/>
  </r>
  <r>
    <x v="12"/>
    <n v="1379"/>
    <x v="856"/>
    <x v="1400"/>
    <x v="21"/>
  </r>
  <r>
    <x v="12"/>
    <n v="1380"/>
    <x v="1381"/>
    <x v="3507"/>
    <x v="4"/>
  </r>
  <r>
    <x v="12"/>
    <n v="1381"/>
    <x v="991"/>
    <x v="2323"/>
    <x v="11"/>
  </r>
  <r>
    <x v="12"/>
    <n v="1382"/>
    <x v="1290"/>
    <x v="3244"/>
    <x v="11"/>
  </r>
  <r>
    <x v="12"/>
    <n v="1383"/>
    <x v="1424"/>
    <x v="3630"/>
    <x v="1"/>
  </r>
  <r>
    <x v="12"/>
    <n v="1384"/>
    <x v="974"/>
    <x v="2452"/>
    <x v="45"/>
  </r>
  <r>
    <x v="12"/>
    <n v="1385"/>
    <x v="260"/>
    <x v="3317"/>
    <x v="16"/>
  </r>
  <r>
    <x v="12"/>
    <n v="1386"/>
    <x v="1365"/>
    <x v="3463"/>
    <x v="12"/>
  </r>
  <r>
    <x v="12"/>
    <n v="1387"/>
    <x v="755"/>
    <x v="1802"/>
    <x v="25"/>
  </r>
  <r>
    <x v="12"/>
    <n v="1388"/>
    <x v="133"/>
    <x v="2544"/>
    <x v="42"/>
  </r>
  <r>
    <x v="12"/>
    <n v="1389"/>
    <x v="1"/>
    <x v="971"/>
    <x v="2"/>
  </r>
  <r>
    <x v="12"/>
    <n v="1390"/>
    <x v="9"/>
    <x v="1864"/>
    <x v="24"/>
  </r>
  <r>
    <x v="12"/>
    <n v="1391"/>
    <x v="462"/>
    <x v="3245"/>
    <x v="4"/>
  </r>
  <r>
    <x v="12"/>
    <n v="1392"/>
    <x v="223"/>
    <x v="1618"/>
    <x v="10"/>
  </r>
  <r>
    <x v="12"/>
    <n v="1393"/>
    <x v="956"/>
    <x v="2155"/>
    <x v="49"/>
  </r>
  <r>
    <x v="12"/>
    <n v="1394"/>
    <x v="1012"/>
    <x v="2914"/>
    <x v="21"/>
  </r>
  <r>
    <x v="12"/>
    <n v="1395"/>
    <x v="1178"/>
    <x v="3525"/>
    <x v="21"/>
  </r>
  <r>
    <x v="12"/>
    <n v="1396"/>
    <x v="42"/>
    <x v="1366"/>
    <x v="2"/>
  </r>
  <r>
    <x v="12"/>
    <n v="1397"/>
    <x v="457"/>
    <x v="1003"/>
    <x v="49"/>
  </r>
  <r>
    <x v="12"/>
    <n v="1398"/>
    <x v="1376"/>
    <x v="3495"/>
    <x v="50"/>
  </r>
  <r>
    <x v="12"/>
    <n v="1399"/>
    <x v="35"/>
    <x v="1714"/>
    <x v="3"/>
  </r>
  <r>
    <x v="12"/>
    <n v="1400"/>
    <x v="76"/>
    <x v="1558"/>
    <x v="12"/>
  </r>
  <r>
    <x v="12"/>
    <n v="1401"/>
    <x v="1424"/>
    <x v="3631"/>
    <x v="51"/>
  </r>
  <r>
    <x v="12"/>
    <n v="1402"/>
    <x v="746"/>
    <x v="1786"/>
    <x v="3"/>
  </r>
  <r>
    <x v="12"/>
    <n v="1403"/>
    <x v="1212"/>
    <x v="1739"/>
    <x v="27"/>
  </r>
  <r>
    <x v="12"/>
    <n v="1404"/>
    <x v="887"/>
    <x v="2002"/>
    <x v="50"/>
  </r>
  <r>
    <x v="12"/>
    <n v="1405"/>
    <x v="1249"/>
    <x v="3134"/>
    <x v="50"/>
  </r>
  <r>
    <x v="12"/>
    <n v="1406"/>
    <x v="1354"/>
    <x v="3436"/>
    <x v="2"/>
  </r>
  <r>
    <x v="12"/>
    <n v="1407"/>
    <x v="186"/>
    <x v="3187"/>
    <x v="24"/>
  </r>
  <r>
    <x v="12"/>
    <n v="1408"/>
    <x v="95"/>
    <x v="3420"/>
    <x v="14"/>
  </r>
  <r>
    <x v="12"/>
    <n v="1409"/>
    <x v="553"/>
    <x v="2165"/>
    <x v="16"/>
  </r>
  <r>
    <x v="12"/>
    <n v="1410"/>
    <x v="33"/>
    <x v="353"/>
    <x v="47"/>
  </r>
  <r>
    <x v="12"/>
    <n v="1411"/>
    <x v="183"/>
    <x v="115"/>
    <x v="8"/>
  </r>
  <r>
    <x v="12"/>
    <n v="1412"/>
    <x v="899"/>
    <x v="3632"/>
    <x v="10"/>
  </r>
  <r>
    <x v="12"/>
    <n v="1413"/>
    <x v="84"/>
    <x v="1858"/>
    <x v="27"/>
  </r>
  <r>
    <x v="12"/>
    <n v="1414"/>
    <x v="347"/>
    <x v="3352"/>
    <x v="46"/>
  </r>
  <r>
    <x v="12"/>
    <n v="1415"/>
    <x v="189"/>
    <x v="2027"/>
    <x v="5"/>
  </r>
  <r>
    <x v="12"/>
    <n v="1416"/>
    <x v="1334"/>
    <x v="3365"/>
    <x v="21"/>
  </r>
  <r>
    <x v="12"/>
    <n v="1417"/>
    <x v="1425"/>
    <x v="3633"/>
    <x v="1"/>
  </r>
  <r>
    <x v="12"/>
    <n v="1418"/>
    <x v="1270"/>
    <x v="3194"/>
    <x v="24"/>
  </r>
  <r>
    <x v="12"/>
    <n v="1419"/>
    <x v="426"/>
    <x v="2701"/>
    <x v="10"/>
  </r>
  <r>
    <x v="12"/>
    <n v="1420"/>
    <x v="374"/>
    <x v="1611"/>
    <x v="38"/>
  </r>
  <r>
    <x v="12"/>
    <n v="1421"/>
    <x v="35"/>
    <x v="1090"/>
    <x v="14"/>
  </r>
  <r>
    <x v="12"/>
    <n v="1422"/>
    <x v="1426"/>
    <x v="3634"/>
    <x v="12"/>
  </r>
  <r>
    <x v="12"/>
    <n v="1423"/>
    <x v="595"/>
    <x v="2910"/>
    <x v="4"/>
  </r>
  <r>
    <x v="12"/>
    <n v="1424"/>
    <x v="811"/>
    <x v="2526"/>
    <x v="56"/>
  </r>
  <r>
    <x v="12"/>
    <n v="1425"/>
    <x v="1427"/>
    <x v="3635"/>
    <x v="6"/>
  </r>
  <r>
    <x v="12"/>
    <n v="1426"/>
    <x v="1011"/>
    <x v="2374"/>
    <x v="10"/>
  </r>
  <r>
    <x v="12"/>
    <n v="1427"/>
    <x v="33"/>
    <x v="2943"/>
    <x v="36"/>
  </r>
  <r>
    <x v="12"/>
    <n v="1428"/>
    <x v="1318"/>
    <x v="3327"/>
    <x v="58"/>
  </r>
  <r>
    <x v="12"/>
    <n v="1429"/>
    <x v="812"/>
    <x v="3422"/>
    <x v="50"/>
  </r>
  <r>
    <x v="12"/>
    <n v="1430"/>
    <x v="1428"/>
    <x v="3636"/>
    <x v="4"/>
  </r>
  <r>
    <x v="12"/>
    <n v="1431"/>
    <x v="836"/>
    <x v="2934"/>
    <x v="18"/>
  </r>
  <r>
    <x v="12"/>
    <n v="1432"/>
    <x v="799"/>
    <x v="1942"/>
    <x v="52"/>
  </r>
  <r>
    <x v="12"/>
    <n v="1433"/>
    <x v="1104"/>
    <x v="3304"/>
    <x v="34"/>
  </r>
  <r>
    <x v="12"/>
    <n v="1434"/>
    <x v="469"/>
    <x v="1703"/>
    <x v="10"/>
  </r>
  <r>
    <x v="12"/>
    <n v="1435"/>
    <x v="462"/>
    <x v="1014"/>
    <x v="24"/>
  </r>
  <r>
    <x v="12"/>
    <n v="1436"/>
    <x v="1279"/>
    <x v="3471"/>
    <x v="40"/>
  </r>
  <r>
    <x v="12"/>
    <n v="1437"/>
    <x v="1196"/>
    <x v="2935"/>
    <x v="13"/>
  </r>
  <r>
    <x v="12"/>
    <n v="1438"/>
    <x v="110"/>
    <x v="1070"/>
    <x v="54"/>
  </r>
  <r>
    <x v="12"/>
    <n v="1439"/>
    <x v="16"/>
    <x v="925"/>
    <x v="5"/>
  </r>
  <r>
    <x v="12"/>
    <n v="1440"/>
    <x v="1115"/>
    <x v="2745"/>
    <x v="13"/>
  </r>
  <r>
    <x v="12"/>
    <n v="1441"/>
    <x v="1429"/>
    <x v="3637"/>
    <x v="56"/>
  </r>
  <r>
    <x v="12"/>
    <n v="1442"/>
    <x v="3"/>
    <x v="2796"/>
    <x v="10"/>
  </r>
  <r>
    <x v="12"/>
    <n v="1443"/>
    <x v="502"/>
    <x v="2546"/>
    <x v="51"/>
  </r>
  <r>
    <x v="12"/>
    <n v="1444"/>
    <x v="113"/>
    <x v="564"/>
    <x v="25"/>
  </r>
  <r>
    <x v="12"/>
    <n v="1445"/>
    <x v="1168"/>
    <x v="2958"/>
    <x v="33"/>
  </r>
  <r>
    <x v="12"/>
    <n v="1446"/>
    <x v="1430"/>
    <x v="3638"/>
    <x v="62"/>
  </r>
  <r>
    <x v="12"/>
    <n v="1447"/>
    <x v="1431"/>
    <x v="3639"/>
    <x v="46"/>
  </r>
  <r>
    <x v="12"/>
    <n v="1448"/>
    <x v="165"/>
    <x v="2779"/>
    <x v="54"/>
  </r>
  <r>
    <x v="12"/>
    <n v="1449"/>
    <x v="1242"/>
    <x v="3095"/>
    <x v="60"/>
  </r>
  <r>
    <x v="12"/>
    <n v="1450"/>
    <x v="1337"/>
    <x v="3375"/>
    <x v="42"/>
  </r>
  <r>
    <x v="12"/>
    <n v="1451"/>
    <x v="1358"/>
    <x v="3640"/>
    <x v="8"/>
  </r>
  <r>
    <x v="12"/>
    <n v="1452"/>
    <x v="1298"/>
    <x v="3421"/>
    <x v="16"/>
  </r>
  <r>
    <x v="12"/>
    <n v="1453"/>
    <x v="1432"/>
    <x v="3641"/>
    <x v="8"/>
  </r>
  <r>
    <x v="12"/>
    <n v="1454"/>
    <x v="1433"/>
    <x v="3642"/>
    <x v="10"/>
  </r>
  <r>
    <x v="12"/>
    <n v="1455"/>
    <x v="254"/>
    <x v="3401"/>
    <x v="40"/>
  </r>
  <r>
    <x v="12"/>
    <n v="1456"/>
    <x v="1375"/>
    <x v="3643"/>
    <x v="25"/>
  </r>
  <r>
    <x v="12"/>
    <n v="1457"/>
    <x v="811"/>
    <x v="3248"/>
    <x v="42"/>
  </r>
  <r>
    <x v="12"/>
    <n v="1458"/>
    <x v="295"/>
    <x v="3644"/>
    <x v="33"/>
  </r>
  <r>
    <x v="12"/>
    <n v="1459"/>
    <x v="834"/>
    <x v="3054"/>
    <x v="21"/>
  </r>
  <r>
    <x v="12"/>
    <n v="1460"/>
    <x v="375"/>
    <x v="3115"/>
    <x v="12"/>
  </r>
  <r>
    <x v="12"/>
    <n v="1461"/>
    <x v="1434"/>
    <x v="3645"/>
    <x v="45"/>
  </r>
  <r>
    <x v="12"/>
    <n v="1462"/>
    <x v="386"/>
    <x v="3576"/>
    <x v="8"/>
  </r>
  <r>
    <x v="12"/>
    <n v="1463"/>
    <x v="649"/>
    <x v="3107"/>
    <x v="25"/>
  </r>
  <r>
    <x v="12"/>
    <n v="1464"/>
    <x v="1168"/>
    <x v="2865"/>
    <x v="19"/>
  </r>
  <r>
    <x v="12"/>
    <n v="1465"/>
    <x v="1388"/>
    <x v="3521"/>
    <x v="2"/>
  </r>
  <r>
    <x v="12"/>
    <n v="1466"/>
    <x v="221"/>
    <x v="3612"/>
    <x v="24"/>
  </r>
  <r>
    <x v="12"/>
    <n v="1467"/>
    <x v="1068"/>
    <x v="2734"/>
    <x v="37"/>
  </r>
  <r>
    <x v="12"/>
    <n v="1468"/>
    <x v="1310"/>
    <x v="3298"/>
    <x v="69"/>
  </r>
  <r>
    <x v="12"/>
    <n v="1469"/>
    <x v="1390"/>
    <x v="3523"/>
    <x v="36"/>
  </r>
  <r>
    <x v="12"/>
    <n v="1470"/>
    <x v="822"/>
    <x v="1666"/>
    <x v="14"/>
  </r>
  <r>
    <x v="12"/>
    <n v="1471"/>
    <x v="812"/>
    <x v="2036"/>
    <x v="18"/>
  </r>
  <r>
    <x v="12"/>
    <n v="1472"/>
    <x v="1279"/>
    <x v="3216"/>
    <x v="4"/>
  </r>
  <r>
    <x v="12"/>
    <n v="1473"/>
    <x v="380"/>
    <x v="3394"/>
    <x v="51"/>
  </r>
  <r>
    <x v="12"/>
    <n v="1474"/>
    <x v="811"/>
    <x v="3064"/>
    <x v="42"/>
  </r>
  <r>
    <x v="12"/>
    <n v="1475"/>
    <x v="1340"/>
    <x v="3397"/>
    <x v="3"/>
  </r>
  <r>
    <x v="12"/>
    <n v="1476"/>
    <x v="1435"/>
    <x v="3646"/>
    <x v="64"/>
  </r>
  <r>
    <x v="12"/>
    <n v="1477"/>
    <x v="42"/>
    <x v="398"/>
    <x v="16"/>
  </r>
  <r>
    <x v="12"/>
    <n v="1478"/>
    <x v="678"/>
    <x v="1839"/>
    <x v="24"/>
  </r>
  <r>
    <x v="12"/>
    <n v="1479"/>
    <x v="1436"/>
    <x v="3647"/>
    <x v="42"/>
  </r>
  <r>
    <x v="12"/>
    <n v="1480"/>
    <x v="1437"/>
    <x v="3648"/>
    <x v="1"/>
  </r>
  <r>
    <x v="12"/>
    <n v="1481"/>
    <x v="898"/>
    <x v="2006"/>
    <x v="13"/>
  </r>
  <r>
    <x v="12"/>
    <n v="1482"/>
    <x v="28"/>
    <x v="3206"/>
    <x v="47"/>
  </r>
  <r>
    <x v="12"/>
    <n v="1483"/>
    <x v="636"/>
    <x v="792"/>
    <x v="51"/>
  </r>
  <r>
    <x v="12"/>
    <n v="1484"/>
    <x v="810"/>
    <x v="3487"/>
    <x v="42"/>
  </r>
  <r>
    <x v="12"/>
    <n v="1485"/>
    <x v="68"/>
    <x v="1438"/>
    <x v="12"/>
  </r>
  <r>
    <x v="12"/>
    <n v="1486"/>
    <x v="33"/>
    <x v="523"/>
    <x v="25"/>
  </r>
  <r>
    <x v="12"/>
    <n v="1487"/>
    <x v="1312"/>
    <x v="3491"/>
    <x v="56"/>
  </r>
  <r>
    <x v="12"/>
    <n v="1488"/>
    <x v="1395"/>
    <x v="3314"/>
    <x v="51"/>
  </r>
  <r>
    <x v="12"/>
    <n v="1489"/>
    <x v="1165"/>
    <x v="2858"/>
    <x v="8"/>
  </r>
  <r>
    <x v="12"/>
    <n v="1490"/>
    <x v="513"/>
    <x v="3426"/>
    <x v="16"/>
  </r>
  <r>
    <x v="12"/>
    <n v="1491"/>
    <x v="507"/>
    <x v="1142"/>
    <x v="13"/>
  </r>
  <r>
    <x v="12"/>
    <n v="1492"/>
    <x v="811"/>
    <x v="1644"/>
    <x v="46"/>
  </r>
  <r>
    <x v="12"/>
    <n v="1493"/>
    <x v="439"/>
    <x v="2116"/>
    <x v="25"/>
  </r>
  <r>
    <x v="12"/>
    <n v="1494"/>
    <x v="28"/>
    <x v="1063"/>
    <x v="19"/>
  </r>
  <r>
    <x v="12"/>
    <n v="1495"/>
    <x v="902"/>
    <x v="3607"/>
    <x v="8"/>
  </r>
  <r>
    <x v="12"/>
    <n v="1496"/>
    <x v="52"/>
    <x v="1405"/>
    <x v="8"/>
  </r>
  <r>
    <x v="12"/>
    <n v="1497"/>
    <x v="9"/>
    <x v="1031"/>
    <x v="38"/>
  </r>
  <r>
    <x v="12"/>
    <n v="1498"/>
    <x v="1191"/>
    <x v="3649"/>
    <x v="61"/>
  </r>
  <r>
    <x v="12"/>
    <n v="1499"/>
    <x v="250"/>
    <x v="1696"/>
    <x v="45"/>
  </r>
  <r>
    <x v="12"/>
    <n v="1500"/>
    <x v="810"/>
    <x v="3269"/>
    <x v="42"/>
  </r>
  <r>
    <x v="12"/>
    <n v="1501"/>
    <x v="1061"/>
    <x v="3241"/>
    <x v="21"/>
  </r>
  <r>
    <x v="12"/>
    <n v="1502"/>
    <x v="1229"/>
    <x v="3049"/>
    <x v="21"/>
  </r>
  <r>
    <x v="12"/>
    <n v="1503"/>
    <x v="68"/>
    <x v="1834"/>
    <x v="13"/>
  </r>
  <r>
    <x v="12"/>
    <n v="1504"/>
    <x v="812"/>
    <x v="3368"/>
    <x v="50"/>
  </r>
  <r>
    <x v="12"/>
    <n v="1505"/>
    <x v="186"/>
    <x v="3650"/>
    <x v="56"/>
  </r>
  <r>
    <x v="12"/>
    <n v="1506"/>
    <x v="1298"/>
    <x v="3274"/>
    <x v="24"/>
  </r>
  <r>
    <x v="12"/>
    <n v="1507"/>
    <x v="104"/>
    <x v="385"/>
    <x v="28"/>
  </r>
  <r>
    <x v="12"/>
    <n v="1508"/>
    <x v="545"/>
    <x v="2341"/>
    <x v="25"/>
  </r>
  <r>
    <x v="12"/>
    <n v="1509"/>
    <x v="926"/>
    <x v="1391"/>
    <x v="12"/>
  </r>
  <r>
    <x v="12"/>
    <n v="1510"/>
    <x v="43"/>
    <x v="498"/>
    <x v="32"/>
  </r>
  <r>
    <x v="12"/>
    <n v="1511"/>
    <x v="1382"/>
    <x v="3508"/>
    <x v="16"/>
  </r>
  <r>
    <x v="12"/>
    <n v="1512"/>
    <x v="358"/>
    <x v="3528"/>
    <x v="14"/>
  </r>
  <r>
    <x v="12"/>
    <n v="1513"/>
    <x v="492"/>
    <x v="1096"/>
    <x v="20"/>
  </r>
  <r>
    <x v="12"/>
    <n v="1514"/>
    <x v="810"/>
    <x v="2455"/>
    <x v="8"/>
  </r>
  <r>
    <x v="12"/>
    <n v="1515"/>
    <x v="1438"/>
    <x v="3651"/>
    <x v="60"/>
  </r>
  <r>
    <x v="12"/>
    <n v="1516"/>
    <x v="6"/>
    <x v="3652"/>
    <x v="3"/>
  </r>
  <r>
    <x v="12"/>
    <n v="1517"/>
    <x v="42"/>
    <x v="1930"/>
    <x v="21"/>
  </r>
  <r>
    <x v="12"/>
    <n v="1518"/>
    <x v="810"/>
    <x v="3479"/>
    <x v="46"/>
  </r>
  <r>
    <x v="12"/>
    <n v="1519"/>
    <x v="224"/>
    <x v="2765"/>
    <x v="11"/>
  </r>
  <r>
    <x v="12"/>
    <n v="1520"/>
    <x v="1439"/>
    <x v="3653"/>
    <x v="12"/>
  </r>
  <r>
    <x v="12"/>
    <n v="1521"/>
    <x v="1440"/>
    <x v="3654"/>
    <x v="50"/>
  </r>
  <r>
    <x v="12"/>
    <n v="1522"/>
    <x v="78"/>
    <x v="3655"/>
    <x v="8"/>
  </r>
  <r>
    <x v="12"/>
    <n v="1523"/>
    <x v="357"/>
    <x v="2549"/>
    <x v="2"/>
  </r>
  <r>
    <x v="12"/>
    <n v="1524"/>
    <x v="858"/>
    <x v="3247"/>
    <x v="28"/>
  </r>
  <r>
    <x v="12"/>
    <n v="1525"/>
    <x v="569"/>
    <x v="1301"/>
    <x v="47"/>
  </r>
  <r>
    <x v="12"/>
    <n v="1526"/>
    <x v="920"/>
    <x v="2073"/>
    <x v="51"/>
  </r>
  <r>
    <x v="12"/>
    <n v="1527"/>
    <x v="994"/>
    <x v="3459"/>
    <x v="47"/>
  </r>
  <r>
    <x v="12"/>
    <n v="1528"/>
    <x v="1063"/>
    <x v="2567"/>
    <x v="32"/>
  </r>
  <r>
    <x v="12"/>
    <n v="1529"/>
    <x v="207"/>
    <x v="3121"/>
    <x v="50"/>
  </r>
  <r>
    <x v="12"/>
    <n v="1530"/>
    <x v="475"/>
    <x v="2708"/>
    <x v="3"/>
  </r>
  <r>
    <x v="12"/>
    <n v="1531"/>
    <x v="1371"/>
    <x v="3485"/>
    <x v="3"/>
  </r>
  <r>
    <x v="12"/>
    <n v="1532"/>
    <x v="398"/>
    <x v="1286"/>
    <x v="14"/>
  </r>
  <r>
    <x v="12"/>
    <n v="1533"/>
    <x v="1387"/>
    <x v="1678"/>
    <x v="42"/>
  </r>
  <r>
    <x v="12"/>
    <n v="1534"/>
    <x v="1149"/>
    <x v="3656"/>
    <x v="33"/>
  </r>
  <r>
    <x v="12"/>
    <n v="1535"/>
    <x v="879"/>
    <x v="1283"/>
    <x v="38"/>
  </r>
  <r>
    <x v="12"/>
    <n v="1536"/>
    <x v="259"/>
    <x v="2389"/>
    <x v="4"/>
  </r>
  <r>
    <x v="12"/>
    <n v="1537"/>
    <x v="890"/>
    <x v="1099"/>
    <x v="54"/>
  </r>
  <r>
    <x v="12"/>
    <n v="1538"/>
    <x v="694"/>
    <x v="1632"/>
    <x v="45"/>
  </r>
  <r>
    <x v="12"/>
    <n v="1539"/>
    <x v="1441"/>
    <x v="3657"/>
    <x v="63"/>
  </r>
  <r>
    <x v="12"/>
    <n v="1540"/>
    <x v="419"/>
    <x v="2775"/>
    <x v="11"/>
  </r>
  <r>
    <x v="12"/>
    <n v="1541"/>
    <x v="647"/>
    <x v="3532"/>
    <x v="56"/>
  </r>
  <r>
    <x v="12"/>
    <n v="1542"/>
    <x v="751"/>
    <x v="3192"/>
    <x v="3"/>
  </r>
  <r>
    <x v="12"/>
    <n v="1543"/>
    <x v="757"/>
    <x v="1807"/>
    <x v="47"/>
  </r>
  <r>
    <x v="12"/>
    <n v="1544"/>
    <x v="836"/>
    <x v="3483"/>
    <x v="50"/>
  </r>
  <r>
    <x v="12"/>
    <n v="1545"/>
    <x v="272"/>
    <x v="1420"/>
    <x v="38"/>
  </r>
  <r>
    <x v="12"/>
    <n v="1546"/>
    <x v="525"/>
    <x v="2872"/>
    <x v="2"/>
  </r>
  <r>
    <x v="12"/>
    <n v="1547"/>
    <x v="1226"/>
    <x v="3042"/>
    <x v="1"/>
  </r>
  <r>
    <x v="12"/>
    <n v="1548"/>
    <x v="811"/>
    <x v="2735"/>
    <x v="18"/>
  </r>
  <r>
    <x v="12"/>
    <n v="1549"/>
    <x v="1014"/>
    <x v="3112"/>
    <x v="21"/>
  </r>
  <r>
    <x v="12"/>
    <n v="1550"/>
    <x v="1050"/>
    <x v="3512"/>
    <x v="56"/>
  </r>
  <r>
    <x v="12"/>
    <n v="1551"/>
    <x v="1126"/>
    <x v="2764"/>
    <x v="1"/>
  </r>
  <r>
    <x v="12"/>
    <n v="1552"/>
    <x v="938"/>
    <x v="2123"/>
    <x v="27"/>
  </r>
  <r>
    <x v="12"/>
    <n v="1553"/>
    <x v="1442"/>
    <x v="3658"/>
    <x v="19"/>
  </r>
  <r>
    <x v="12"/>
    <n v="1554"/>
    <x v="100"/>
    <x v="2982"/>
    <x v="3"/>
  </r>
  <r>
    <x v="12"/>
    <n v="1555"/>
    <x v="1391"/>
    <x v="3529"/>
    <x v="4"/>
  </r>
  <r>
    <x v="12"/>
    <n v="1556"/>
    <x v="1192"/>
    <x v="2922"/>
    <x v="18"/>
  </r>
  <r>
    <x v="12"/>
    <n v="1557"/>
    <x v="1413"/>
    <x v="3609"/>
    <x v="16"/>
  </r>
  <r>
    <x v="12"/>
    <n v="1558"/>
    <x v="1185"/>
    <x v="3073"/>
    <x v="40"/>
  </r>
  <r>
    <x v="12"/>
    <n v="1559"/>
    <x v="1383"/>
    <x v="3509"/>
    <x v="60"/>
  </r>
  <r>
    <x v="12"/>
    <n v="1560"/>
    <x v="43"/>
    <x v="752"/>
    <x v="32"/>
  </r>
  <r>
    <x v="12"/>
    <n v="1561"/>
    <x v="1191"/>
    <x v="3513"/>
    <x v="63"/>
  </r>
  <r>
    <x v="12"/>
    <n v="1562"/>
    <x v="545"/>
    <x v="1939"/>
    <x v="16"/>
  </r>
  <r>
    <x v="12"/>
    <n v="1563"/>
    <x v="1443"/>
    <x v="3659"/>
    <x v="61"/>
  </r>
  <r>
    <x v="12"/>
    <n v="1564"/>
    <x v="276"/>
    <x v="3057"/>
    <x v="32"/>
  </r>
  <r>
    <x v="12"/>
    <n v="1565"/>
    <x v="720"/>
    <x v="3556"/>
    <x v="24"/>
  </r>
  <r>
    <x v="12"/>
    <n v="1566"/>
    <x v="1191"/>
    <x v="3258"/>
    <x v="60"/>
  </r>
  <r>
    <x v="12"/>
    <n v="1567"/>
    <x v="465"/>
    <x v="3451"/>
    <x v="3"/>
  </r>
  <r>
    <x v="12"/>
    <n v="1568"/>
    <x v="811"/>
    <x v="3380"/>
    <x v="42"/>
  </r>
  <r>
    <x v="12"/>
    <n v="1569"/>
    <x v="95"/>
    <x v="1907"/>
    <x v="19"/>
  </r>
  <r>
    <x v="12"/>
    <n v="1570"/>
    <x v="893"/>
    <x v="3259"/>
    <x v="2"/>
  </r>
  <r>
    <x v="12"/>
    <n v="1571"/>
    <x v="273"/>
    <x v="1348"/>
    <x v="47"/>
  </r>
  <r>
    <x v="12"/>
    <n v="1572"/>
    <x v="452"/>
    <x v="3319"/>
    <x v="25"/>
  </r>
  <r>
    <x v="12"/>
    <n v="1573"/>
    <x v="6"/>
    <x v="3660"/>
    <x v="3"/>
  </r>
  <r>
    <x v="12"/>
    <n v="1574"/>
    <x v="811"/>
    <x v="3567"/>
    <x v="36"/>
  </r>
  <r>
    <x v="12"/>
    <n v="1575"/>
    <x v="349"/>
    <x v="2833"/>
    <x v="32"/>
  </r>
  <r>
    <x v="12"/>
    <n v="1576"/>
    <x v="1444"/>
    <x v="3661"/>
    <x v="60"/>
  </r>
  <r>
    <x v="12"/>
    <n v="1577"/>
    <x v="480"/>
    <x v="1789"/>
    <x v="45"/>
  </r>
  <r>
    <x v="12"/>
    <n v="1578"/>
    <x v="1016"/>
    <x v="3416"/>
    <x v="20"/>
  </r>
  <r>
    <x v="12"/>
    <n v="1579"/>
    <x v="1445"/>
    <x v="38"/>
    <x v="58"/>
  </r>
  <r>
    <x v="12"/>
    <n v="1580"/>
    <x v="1446"/>
    <x v="3662"/>
    <x v="51"/>
  </r>
  <r>
    <x v="12"/>
    <n v="1581"/>
    <x v="289"/>
    <x v="988"/>
    <x v="38"/>
  </r>
  <r>
    <x v="12"/>
    <n v="1582"/>
    <x v="1312"/>
    <x v="3613"/>
    <x v="25"/>
  </r>
  <r>
    <x v="12"/>
    <n v="1583"/>
    <x v="595"/>
    <x v="3580"/>
    <x v="4"/>
  </r>
  <r>
    <x v="12"/>
    <n v="1584"/>
    <x v="1263"/>
    <x v="3180"/>
    <x v="22"/>
  </r>
  <r>
    <x v="12"/>
    <n v="1585"/>
    <x v="1447"/>
    <x v="3663"/>
    <x v="40"/>
  </r>
  <r>
    <x v="12"/>
    <n v="1586"/>
    <x v="1167"/>
    <x v="2863"/>
    <x v="12"/>
  </r>
  <r>
    <x v="12"/>
    <n v="1587"/>
    <x v="1317"/>
    <x v="3323"/>
    <x v="40"/>
  </r>
  <r>
    <x v="12"/>
    <n v="1588"/>
    <x v="1349"/>
    <x v="3499"/>
    <x v="44"/>
  </r>
  <r>
    <x v="12"/>
    <n v="1589"/>
    <x v="866"/>
    <x v="3389"/>
    <x v="24"/>
  </r>
  <r>
    <x v="12"/>
    <n v="1590"/>
    <x v="756"/>
    <x v="2314"/>
    <x v="4"/>
  </r>
  <r>
    <x v="12"/>
    <n v="1591"/>
    <x v="81"/>
    <x v="514"/>
    <x v="42"/>
  </r>
  <r>
    <x v="12"/>
    <n v="1592"/>
    <x v="1308"/>
    <x v="3295"/>
    <x v="36"/>
  </r>
  <r>
    <x v="12"/>
    <n v="1593"/>
    <x v="1306"/>
    <x v="3288"/>
    <x v="24"/>
  </r>
  <r>
    <x v="12"/>
    <n v="1594"/>
    <x v="295"/>
    <x v="2720"/>
    <x v="38"/>
  </r>
  <r>
    <x v="12"/>
    <n v="1595"/>
    <x v="892"/>
    <x v="3484"/>
    <x v="11"/>
  </r>
  <r>
    <x v="12"/>
    <n v="1596"/>
    <x v="653"/>
    <x v="1521"/>
    <x v="47"/>
  </r>
  <r>
    <x v="12"/>
    <n v="1597"/>
    <x v="133"/>
    <x v="3664"/>
    <x v="18"/>
  </r>
  <r>
    <x v="12"/>
    <n v="1598"/>
    <x v="946"/>
    <x v="2136"/>
    <x v="6"/>
  </r>
  <r>
    <x v="12"/>
    <n v="1599"/>
    <x v="1180"/>
    <x v="3132"/>
    <x v="11"/>
  </r>
  <r>
    <x v="12"/>
    <n v="1600"/>
    <x v="228"/>
    <x v="3129"/>
    <x v="45"/>
  </r>
  <r>
    <x v="12"/>
    <n v="1601"/>
    <x v="1448"/>
    <x v="3665"/>
    <x v="24"/>
  </r>
  <r>
    <x v="12"/>
    <n v="1602"/>
    <x v="635"/>
    <x v="1480"/>
    <x v="11"/>
  </r>
  <r>
    <x v="12"/>
    <n v="1603"/>
    <x v="1322"/>
    <x v="3496"/>
    <x v="36"/>
  </r>
  <r>
    <x v="12"/>
    <n v="1604"/>
    <x v="749"/>
    <x v="1792"/>
    <x v="44"/>
  </r>
  <r>
    <x v="12"/>
    <n v="1605"/>
    <x v="1314"/>
    <x v="3314"/>
    <x v="36"/>
  </r>
  <r>
    <x v="12"/>
    <n v="1606"/>
    <x v="1144"/>
    <x v="2808"/>
    <x v="32"/>
  </r>
  <r>
    <x v="12"/>
    <n v="1607"/>
    <x v="941"/>
    <x v="2129"/>
    <x v="14"/>
  </r>
  <r>
    <x v="12"/>
    <n v="1608"/>
    <x v="40"/>
    <x v="210"/>
    <x v="10"/>
  </r>
  <r>
    <x v="12"/>
    <n v="1609"/>
    <x v="440"/>
    <x v="3666"/>
    <x v="49"/>
  </r>
  <r>
    <x v="12"/>
    <n v="1610"/>
    <x v="1363"/>
    <x v="3395"/>
    <x v="40"/>
  </r>
  <r>
    <x v="12"/>
    <n v="1611"/>
    <x v="78"/>
    <x v="3667"/>
    <x v="13"/>
  </r>
  <r>
    <x v="12"/>
    <n v="1612"/>
    <x v="1449"/>
    <x v="3668"/>
    <x v="70"/>
  </r>
  <r>
    <x v="12"/>
    <n v="1613"/>
    <x v="1450"/>
    <x v="3669"/>
    <x v="6"/>
  </r>
  <r>
    <x v="12"/>
    <n v="1614"/>
    <x v="425"/>
    <x v="3154"/>
    <x v="10"/>
  </r>
  <r>
    <x v="12"/>
    <n v="1615"/>
    <x v="963"/>
    <x v="2171"/>
    <x v="18"/>
  </r>
  <r>
    <x v="12"/>
    <n v="1616"/>
    <x v="1266"/>
    <x v="741"/>
    <x v="16"/>
  </r>
  <r>
    <x v="12"/>
    <n v="1617"/>
    <x v="812"/>
    <x v="3514"/>
    <x v="18"/>
  </r>
  <r>
    <x v="12"/>
    <n v="1618"/>
    <x v="198"/>
    <x v="2959"/>
    <x v="24"/>
  </r>
  <r>
    <x v="12"/>
    <n v="1619"/>
    <x v="927"/>
    <x v="3362"/>
    <x v="36"/>
  </r>
  <r>
    <x v="12"/>
    <n v="1620"/>
    <x v="1451"/>
    <x v="3670"/>
    <x v="12"/>
  </r>
  <r>
    <x v="12"/>
    <n v="1621"/>
    <x v="756"/>
    <x v="1804"/>
    <x v="16"/>
  </r>
  <r>
    <x v="12"/>
    <n v="1622"/>
    <x v="1452"/>
    <x v="3671"/>
    <x v="1"/>
  </r>
  <r>
    <x v="12"/>
    <n v="1623"/>
    <x v="811"/>
    <x v="3221"/>
    <x v="36"/>
  </r>
  <r>
    <x v="12"/>
    <n v="1624"/>
    <x v="1367"/>
    <x v="3469"/>
    <x v="47"/>
  </r>
  <r>
    <x v="12"/>
    <n v="1625"/>
    <x v="237"/>
    <x v="1724"/>
    <x v="51"/>
  </r>
  <r>
    <x v="12"/>
    <n v="1626"/>
    <x v="1453"/>
    <x v="3672"/>
    <x v="46"/>
  </r>
  <r>
    <x v="12"/>
    <n v="1627"/>
    <x v="419"/>
    <x v="3383"/>
    <x v="3"/>
  </r>
  <r>
    <x v="12"/>
    <n v="1628"/>
    <x v="64"/>
    <x v="1425"/>
    <x v="1"/>
  </r>
  <r>
    <x v="12"/>
    <n v="1629"/>
    <x v="1265"/>
    <x v="3183"/>
    <x v="36"/>
  </r>
  <r>
    <x v="12"/>
    <n v="1630"/>
    <x v="1454"/>
    <x v="3673"/>
    <x v="11"/>
  </r>
  <r>
    <x v="12"/>
    <n v="1631"/>
    <x v="198"/>
    <x v="1877"/>
    <x v="1"/>
  </r>
  <r>
    <x v="12"/>
    <n v="1632"/>
    <x v="1224"/>
    <x v="3674"/>
    <x v="36"/>
  </r>
  <r>
    <x v="12"/>
    <n v="1633"/>
    <x v="1312"/>
    <x v="3597"/>
    <x v="56"/>
  </r>
  <r>
    <x v="12"/>
    <n v="1634"/>
    <x v="325"/>
    <x v="1582"/>
    <x v="13"/>
  </r>
  <r>
    <x v="12"/>
    <n v="1635"/>
    <x v="1021"/>
    <x v="3675"/>
    <x v="62"/>
  </r>
  <r>
    <x v="12"/>
    <n v="1636"/>
    <x v="858"/>
    <x v="3178"/>
    <x v="37"/>
  </r>
  <r>
    <x v="12"/>
    <n v="1637"/>
    <x v="1455"/>
    <x v="3676"/>
    <x v="11"/>
  </r>
  <r>
    <x v="12"/>
    <n v="1638"/>
    <x v="23"/>
    <x v="2393"/>
    <x v="4"/>
  </r>
  <r>
    <x v="12"/>
    <n v="1639"/>
    <x v="1292"/>
    <x v="3250"/>
    <x v="3"/>
  </r>
  <r>
    <x v="12"/>
    <n v="1640"/>
    <x v="811"/>
    <x v="3109"/>
    <x v="42"/>
  </r>
  <r>
    <x v="12"/>
    <n v="1641"/>
    <x v="1202"/>
    <x v="2944"/>
    <x v="14"/>
  </r>
  <r>
    <x v="12"/>
    <n v="1642"/>
    <x v="548"/>
    <x v="1248"/>
    <x v="8"/>
  </r>
  <r>
    <x v="12"/>
    <n v="1643"/>
    <x v="188"/>
    <x v="1693"/>
    <x v="32"/>
  </r>
  <r>
    <x v="12"/>
    <n v="1644"/>
    <x v="1456"/>
    <x v="3677"/>
    <x v="56"/>
  </r>
  <r>
    <x v="12"/>
    <n v="1645"/>
    <x v="1012"/>
    <x v="3218"/>
    <x v="38"/>
  </r>
  <r>
    <x v="12"/>
    <n v="1646"/>
    <x v="846"/>
    <x v="487"/>
    <x v="51"/>
  </r>
  <r>
    <x v="12"/>
    <n v="1647"/>
    <x v="1355"/>
    <x v="3441"/>
    <x v="12"/>
  </r>
  <r>
    <x v="12"/>
    <n v="1648"/>
    <x v="112"/>
    <x v="3460"/>
    <x v="12"/>
  </r>
  <r>
    <x v="12"/>
    <n v="1649"/>
    <x v="678"/>
    <x v="3230"/>
    <x v="11"/>
  </r>
  <r>
    <x v="12"/>
    <n v="1650"/>
    <x v="409"/>
    <x v="1902"/>
    <x v="44"/>
  </r>
  <r>
    <x v="12"/>
    <n v="1651"/>
    <x v="1387"/>
    <x v="3678"/>
    <x v="18"/>
  </r>
  <r>
    <x v="12"/>
    <n v="1652"/>
    <x v="846"/>
    <x v="3445"/>
    <x v="3"/>
  </r>
  <r>
    <x v="12"/>
    <n v="1653"/>
    <x v="20"/>
    <x v="3412"/>
    <x v="1"/>
  </r>
  <r>
    <x v="12"/>
    <n v="1654"/>
    <x v="1457"/>
    <x v="3679"/>
    <x v="50"/>
  </r>
  <r>
    <x v="12"/>
    <n v="1655"/>
    <x v="319"/>
    <x v="2370"/>
    <x v="25"/>
  </r>
  <r>
    <x v="12"/>
    <n v="1656"/>
    <x v="112"/>
    <x v="3680"/>
    <x v="3"/>
  </r>
  <r>
    <x v="12"/>
    <n v="1657"/>
    <x v="3"/>
    <x v="1430"/>
    <x v="45"/>
  </r>
  <r>
    <x v="12"/>
    <n v="1658"/>
    <x v="503"/>
    <x v="2916"/>
    <x v="12"/>
  </r>
  <r>
    <x v="12"/>
    <n v="1659"/>
    <x v="1289"/>
    <x v="3243"/>
    <x v="63"/>
  </r>
  <r>
    <x v="12"/>
    <n v="1660"/>
    <x v="596"/>
    <x v="1377"/>
    <x v="60"/>
  </r>
  <r>
    <x v="12"/>
    <n v="1661"/>
    <x v="1458"/>
    <x v="3681"/>
    <x v="4"/>
  </r>
  <r>
    <x v="12"/>
    <n v="1662"/>
    <x v="252"/>
    <x v="2427"/>
    <x v="1"/>
  </r>
  <r>
    <x v="12"/>
    <n v="1663"/>
    <x v="1406"/>
    <x v="3594"/>
    <x v="25"/>
  </r>
  <r>
    <x v="12"/>
    <n v="1664"/>
    <x v="282"/>
    <x v="3379"/>
    <x v="24"/>
  </r>
  <r>
    <x v="12"/>
    <n v="1665"/>
    <x v="823"/>
    <x v="3417"/>
    <x v="50"/>
  </r>
  <r>
    <x v="12"/>
    <n v="1666"/>
    <x v="434"/>
    <x v="946"/>
    <x v="22"/>
  </r>
  <r>
    <x v="12"/>
    <n v="1667"/>
    <x v="1459"/>
    <x v="3682"/>
    <x v="8"/>
  </r>
  <r>
    <x v="12"/>
    <n v="1668"/>
    <x v="357"/>
    <x v="3076"/>
    <x v="2"/>
  </r>
  <r>
    <x v="12"/>
    <n v="1669"/>
    <x v="447"/>
    <x v="2953"/>
    <x v="4"/>
  </r>
  <r>
    <x v="12"/>
    <n v="1670"/>
    <x v="1149"/>
    <x v="2829"/>
    <x v="57"/>
  </r>
  <r>
    <x v="12"/>
    <n v="1671"/>
    <x v="1410"/>
    <x v="3599"/>
    <x v="42"/>
  </r>
  <r>
    <x v="12"/>
    <n v="1672"/>
    <x v="98"/>
    <x v="2451"/>
    <x v="14"/>
  </r>
  <r>
    <x v="12"/>
    <n v="1673"/>
    <x v="1148"/>
    <x v="3170"/>
    <x v="2"/>
  </r>
  <r>
    <x v="12"/>
    <n v="1674"/>
    <x v="1368"/>
    <x v="3480"/>
    <x v="3"/>
  </r>
  <r>
    <x v="12"/>
    <n v="1675"/>
    <x v="50"/>
    <x v="1078"/>
    <x v="32"/>
  </r>
  <r>
    <x v="12"/>
    <n v="1676"/>
    <x v="254"/>
    <x v="3116"/>
    <x v="8"/>
  </r>
  <r>
    <x v="12"/>
    <n v="1677"/>
    <x v="1412"/>
    <x v="3605"/>
    <x v="51"/>
  </r>
  <r>
    <x v="12"/>
    <n v="1678"/>
    <x v="1355"/>
    <x v="3465"/>
    <x v="36"/>
  </r>
  <r>
    <x v="12"/>
    <n v="1679"/>
    <x v="68"/>
    <x v="3137"/>
    <x v="3"/>
  </r>
  <r>
    <x v="12"/>
    <n v="1680"/>
    <x v="73"/>
    <x v="3515"/>
    <x v="56"/>
  </r>
  <r>
    <x v="12"/>
    <n v="1681"/>
    <x v="1460"/>
    <x v="3683"/>
    <x v="3"/>
  </r>
  <r>
    <x v="12"/>
    <n v="1682"/>
    <x v="33"/>
    <x v="3043"/>
    <x v="12"/>
  </r>
  <r>
    <x v="12"/>
    <n v="1683"/>
    <x v="1461"/>
    <x v="3684"/>
    <x v="50"/>
  </r>
  <r>
    <x v="12"/>
    <n v="1684"/>
    <x v="1230"/>
    <x v="3461"/>
    <x v="36"/>
  </r>
  <r>
    <x v="12"/>
    <n v="1685"/>
    <x v="189"/>
    <x v="2861"/>
    <x v="5"/>
  </r>
  <r>
    <x v="12"/>
    <n v="1686"/>
    <x v="1462"/>
    <x v="3685"/>
    <x v="56"/>
  </r>
  <r>
    <x v="12"/>
    <n v="1687"/>
    <x v="254"/>
    <x v="3478"/>
    <x v="50"/>
  </r>
  <r>
    <x v="12"/>
    <n v="1688"/>
    <x v="1134"/>
    <x v="2782"/>
    <x v="18"/>
  </r>
  <r>
    <x v="12"/>
    <n v="1689"/>
    <x v="1297"/>
    <x v="3267"/>
    <x v="47"/>
  </r>
  <r>
    <x v="12"/>
    <n v="1690"/>
    <x v="1438"/>
    <x v="3686"/>
    <x v="60"/>
  </r>
  <r>
    <x v="12"/>
    <n v="1691"/>
    <x v="811"/>
    <x v="3128"/>
    <x v="50"/>
  </r>
  <r>
    <x v="12"/>
    <n v="1692"/>
    <x v="1035"/>
    <x v="3486"/>
    <x v="11"/>
  </r>
  <r>
    <x v="12"/>
    <n v="1693"/>
    <x v="1463"/>
    <x v="3687"/>
    <x v="14"/>
  </r>
  <r>
    <x v="12"/>
    <n v="1694"/>
    <x v="1361"/>
    <x v="3453"/>
    <x v="8"/>
  </r>
  <r>
    <x v="12"/>
    <n v="1695"/>
    <x v="1234"/>
    <x v="3066"/>
    <x v="6"/>
  </r>
  <r>
    <x v="12"/>
    <n v="1696"/>
    <x v="1464"/>
    <x v="3688"/>
    <x v="56"/>
  </r>
  <r>
    <x v="12"/>
    <n v="1697"/>
    <x v="1465"/>
    <x v="3689"/>
    <x v="8"/>
  </r>
  <r>
    <x v="12"/>
    <n v="1698"/>
    <x v="1466"/>
    <x v="3690"/>
    <x v="60"/>
  </r>
  <r>
    <x v="12"/>
    <n v="1699"/>
    <x v="1233"/>
    <x v="3065"/>
    <x v="54"/>
  </r>
  <r>
    <x v="12"/>
    <n v="1700"/>
    <x v="1169"/>
    <x v="3691"/>
    <x v="24"/>
  </r>
  <r>
    <x v="12"/>
    <n v="1701"/>
    <x v="1467"/>
    <x v="3692"/>
    <x v="2"/>
  </r>
  <r>
    <x v="12"/>
    <n v="1702"/>
    <x v="767"/>
    <x v="1838"/>
    <x v="4"/>
  </r>
  <r>
    <x v="12"/>
    <n v="1703"/>
    <x v="1157"/>
    <x v="3693"/>
    <x v="27"/>
  </r>
  <r>
    <x v="12"/>
    <n v="1704"/>
    <x v="959"/>
    <x v="3694"/>
    <x v="2"/>
  </r>
  <r>
    <x v="12"/>
    <n v="1705"/>
    <x v="997"/>
    <x v="2343"/>
    <x v="2"/>
  </r>
  <r>
    <x v="12"/>
    <n v="1706"/>
    <x v="762"/>
    <x v="3143"/>
    <x v="7"/>
  </r>
  <r>
    <x v="12"/>
    <n v="1707"/>
    <x v="143"/>
    <x v="2562"/>
    <x v="27"/>
  </r>
  <r>
    <x v="12"/>
    <n v="1708"/>
    <x v="1299"/>
    <x v="3277"/>
    <x v="25"/>
  </r>
  <r>
    <x v="12"/>
    <n v="1709"/>
    <x v="1251"/>
    <x v="3271"/>
    <x v="28"/>
  </r>
  <r>
    <x v="12"/>
    <n v="1710"/>
    <x v="1025"/>
    <x v="2415"/>
    <x v="8"/>
  </r>
  <r>
    <x v="12"/>
    <n v="1711"/>
    <x v="812"/>
    <x v="3695"/>
    <x v="42"/>
  </r>
  <r>
    <x v="12"/>
    <n v="1712"/>
    <x v="103"/>
    <x v="898"/>
    <x v="21"/>
  </r>
  <r>
    <x v="12"/>
    <n v="1713"/>
    <x v="58"/>
    <x v="3016"/>
    <x v="30"/>
  </r>
  <r>
    <x v="12"/>
    <n v="1714"/>
    <x v="756"/>
    <x v="3407"/>
    <x v="36"/>
  </r>
  <r>
    <x v="12"/>
    <n v="1715"/>
    <x v="1264"/>
    <x v="3182"/>
    <x v="7"/>
  </r>
  <r>
    <x v="12"/>
    <n v="1716"/>
    <x v="1262"/>
    <x v="3696"/>
    <x v="50"/>
  </r>
  <r>
    <x v="12"/>
    <n v="1717"/>
    <x v="1468"/>
    <x v="3697"/>
    <x v="10"/>
  </r>
  <r>
    <x v="12"/>
    <n v="1718"/>
    <x v="1469"/>
    <x v="3698"/>
    <x v="63"/>
  </r>
  <r>
    <x v="12"/>
    <n v="1719"/>
    <x v="374"/>
    <x v="2190"/>
    <x v="10"/>
  </r>
  <r>
    <x v="12"/>
    <n v="1720"/>
    <x v="811"/>
    <x v="3699"/>
    <x v="42"/>
  </r>
  <r>
    <x v="12"/>
    <n v="1721"/>
    <x v="520"/>
    <x v="1841"/>
    <x v="32"/>
  </r>
  <r>
    <x v="12"/>
    <n v="1722"/>
    <x v="1192"/>
    <x v="3537"/>
    <x v="40"/>
  </r>
  <r>
    <x v="12"/>
    <n v="1723"/>
    <x v="1312"/>
    <x v="3520"/>
    <x v="56"/>
  </r>
  <r>
    <x v="12"/>
    <n v="1724"/>
    <x v="385"/>
    <x v="3700"/>
    <x v="3"/>
  </r>
  <r>
    <x v="12"/>
    <n v="1725"/>
    <x v="1409"/>
    <x v="3598"/>
    <x v="3"/>
  </r>
  <r>
    <x v="12"/>
    <n v="1726"/>
    <x v="1140"/>
    <x v="2799"/>
    <x v="16"/>
  </r>
  <r>
    <x v="12"/>
    <n v="1727"/>
    <x v="1191"/>
    <x v="3701"/>
    <x v="62"/>
  </r>
  <r>
    <x v="12"/>
    <n v="1728"/>
    <x v="1238"/>
    <x v="3074"/>
    <x v="1"/>
  </r>
  <r>
    <x v="12"/>
    <n v="1729"/>
    <x v="1470"/>
    <x v="3702"/>
    <x v="51"/>
  </r>
  <r>
    <x v="12"/>
    <n v="1730"/>
    <x v="520"/>
    <x v="347"/>
    <x v="32"/>
  </r>
  <r>
    <x v="12"/>
    <n v="1731"/>
    <x v="1061"/>
    <x v="3188"/>
    <x v="8"/>
  </r>
  <r>
    <x v="12"/>
    <n v="1732"/>
    <x v="875"/>
    <x v="3354"/>
    <x v="14"/>
  </r>
  <r>
    <x v="12"/>
    <n v="1733"/>
    <x v="1343"/>
    <x v="3403"/>
    <x v="6"/>
  </r>
  <r>
    <x v="12"/>
    <n v="1734"/>
    <x v="26"/>
    <x v="3283"/>
    <x v="51"/>
  </r>
  <r>
    <x v="12"/>
    <n v="1735"/>
    <x v="1312"/>
    <x v="3703"/>
    <x v="24"/>
  </r>
  <r>
    <x v="12"/>
    <n v="1736"/>
    <x v="1437"/>
    <x v="3704"/>
    <x v="3"/>
  </r>
  <r>
    <x v="12"/>
    <n v="1737"/>
    <x v="1471"/>
    <x v="3705"/>
    <x v="49"/>
  </r>
  <r>
    <x v="12"/>
    <n v="1738"/>
    <x v="1379"/>
    <x v="3706"/>
    <x v="18"/>
  </r>
  <r>
    <x v="12"/>
    <n v="1739"/>
    <x v="377"/>
    <x v="1671"/>
    <x v="10"/>
  </r>
  <r>
    <x v="12"/>
    <n v="1740"/>
    <x v="1472"/>
    <x v="3707"/>
    <x v="59"/>
  </r>
  <r>
    <x v="12"/>
    <n v="1741"/>
    <x v="1012"/>
    <x v="2379"/>
    <x v="21"/>
  </r>
  <r>
    <x v="12"/>
    <n v="1742"/>
    <x v="749"/>
    <x v="2150"/>
    <x v="37"/>
  </r>
  <r>
    <x v="12"/>
    <n v="1743"/>
    <x v="1473"/>
    <x v="3708"/>
    <x v="6"/>
  </r>
  <r>
    <x v="12"/>
    <n v="1744"/>
    <x v="1353"/>
    <x v="236"/>
    <x v="36"/>
  </r>
  <r>
    <x v="12"/>
    <n v="1745"/>
    <x v="1448"/>
    <x v="3709"/>
    <x v="24"/>
  </r>
  <r>
    <x v="12"/>
    <n v="1746"/>
    <x v="40"/>
    <x v="2022"/>
    <x v="54"/>
  </r>
  <r>
    <x v="12"/>
    <n v="1747"/>
    <x v="1167"/>
    <x v="3256"/>
    <x v="50"/>
  </r>
  <r>
    <x v="12"/>
    <n v="1748"/>
    <x v="1474"/>
    <x v="3710"/>
    <x v="2"/>
  </r>
  <r>
    <x v="12"/>
    <n v="1749"/>
    <x v="357"/>
    <x v="1178"/>
    <x v="5"/>
  </r>
  <r>
    <x v="12"/>
    <n v="1750"/>
    <x v="2"/>
    <x v="1999"/>
    <x v="51"/>
  </r>
  <r>
    <x v="12"/>
    <n v="1751"/>
    <x v="1321"/>
    <x v="3711"/>
    <x v="2"/>
  </r>
  <r>
    <x v="12"/>
    <n v="1752"/>
    <x v="87"/>
    <x v="3130"/>
    <x v="10"/>
  </r>
  <r>
    <x v="12"/>
    <n v="1753"/>
    <x v="682"/>
    <x v="1648"/>
    <x v="7"/>
  </r>
  <r>
    <x v="12"/>
    <n v="1754"/>
    <x v="1012"/>
    <x v="3120"/>
    <x v="14"/>
  </r>
  <r>
    <x v="12"/>
    <n v="1755"/>
    <x v="1475"/>
    <x v="3712"/>
    <x v="7"/>
  </r>
  <r>
    <x v="12"/>
    <n v="1756"/>
    <x v="1233"/>
    <x v="3395"/>
    <x v="54"/>
  </r>
  <r>
    <x v="12"/>
    <n v="1757"/>
    <x v="95"/>
    <x v="269"/>
    <x v="3"/>
  </r>
  <r>
    <x v="12"/>
    <n v="1758"/>
    <x v="1476"/>
    <x v="3713"/>
    <x v="51"/>
  </r>
  <r>
    <x v="12"/>
    <n v="1759"/>
    <x v="923"/>
    <x v="2079"/>
    <x v="27"/>
  </r>
  <r>
    <x v="12"/>
    <n v="1760"/>
    <x v="1071"/>
    <x v="2597"/>
    <x v="65"/>
  </r>
  <r>
    <x v="12"/>
    <n v="1761"/>
    <x v="810"/>
    <x v="3296"/>
    <x v="42"/>
  </r>
  <r>
    <x v="12"/>
    <n v="1762"/>
    <x v="1477"/>
    <x v="3714"/>
    <x v="36"/>
  </r>
  <r>
    <x v="12"/>
    <n v="1763"/>
    <x v="1478"/>
    <x v="3715"/>
    <x v="1"/>
  </r>
  <r>
    <x v="12"/>
    <n v="1764"/>
    <x v="398"/>
    <x v="3716"/>
    <x v="27"/>
  </r>
  <r>
    <x v="12"/>
    <n v="1765"/>
    <x v="95"/>
    <x v="972"/>
    <x v="24"/>
  </r>
  <r>
    <x v="12"/>
    <n v="1766"/>
    <x v="42"/>
    <x v="3614"/>
    <x v="11"/>
  </r>
  <r>
    <x v="12"/>
    <n v="1767"/>
    <x v="1057"/>
    <x v="3498"/>
    <x v="42"/>
  </r>
  <r>
    <x v="12"/>
    <n v="1768"/>
    <x v="858"/>
    <x v="3717"/>
    <x v="48"/>
  </r>
  <r>
    <x v="12"/>
    <n v="1769"/>
    <x v="893"/>
    <x v="1866"/>
    <x v="8"/>
  </r>
  <r>
    <x v="12"/>
    <n v="1770"/>
    <x v="875"/>
    <x v="3718"/>
    <x v="63"/>
  </r>
  <r>
    <x v="12"/>
    <n v="1771"/>
    <x v="340"/>
    <x v="3343"/>
    <x v="4"/>
  </r>
  <r>
    <x v="12"/>
    <n v="1772"/>
    <x v="1175"/>
    <x v="2878"/>
    <x v="6"/>
  </r>
  <r>
    <x v="12"/>
    <n v="1773"/>
    <x v="810"/>
    <x v="3338"/>
    <x v="42"/>
  </r>
  <r>
    <x v="12"/>
    <n v="1774"/>
    <x v="1311"/>
    <x v="3306"/>
    <x v="1"/>
  </r>
  <r>
    <x v="12"/>
    <n v="1775"/>
    <x v="1359"/>
    <x v="3449"/>
    <x v="21"/>
  </r>
  <r>
    <x v="12"/>
    <n v="1776"/>
    <x v="1479"/>
    <x v="3719"/>
    <x v="14"/>
  </r>
  <r>
    <x v="12"/>
    <n v="1777"/>
    <x v="48"/>
    <x v="699"/>
    <x v="16"/>
  </r>
  <r>
    <x v="12"/>
    <n v="1778"/>
    <x v="1480"/>
    <x v="2641"/>
    <x v="46"/>
  </r>
  <r>
    <x v="12"/>
    <n v="1779"/>
    <x v="171"/>
    <x v="2926"/>
    <x v="3"/>
  </r>
  <r>
    <x v="12"/>
    <n v="1780"/>
    <x v="481"/>
    <x v="1498"/>
    <x v="45"/>
  </r>
  <r>
    <x v="12"/>
    <n v="1781"/>
    <x v="1481"/>
    <x v="3720"/>
    <x v="7"/>
  </r>
  <r>
    <x v="12"/>
    <n v="1782"/>
    <x v="1015"/>
    <x v="3177"/>
    <x v="40"/>
  </r>
  <r>
    <x v="12"/>
    <n v="1783"/>
    <x v="1482"/>
    <x v="3721"/>
    <x v="36"/>
  </r>
  <r>
    <x v="12"/>
    <n v="1784"/>
    <x v="475"/>
    <x v="1057"/>
    <x v="2"/>
  </r>
  <r>
    <x v="12"/>
    <n v="1785"/>
    <x v="40"/>
    <x v="1399"/>
    <x v="54"/>
  </r>
  <r>
    <x v="12"/>
    <n v="1786"/>
    <x v="82"/>
    <x v="1175"/>
    <x v="14"/>
  </r>
  <r>
    <x v="12"/>
    <n v="1787"/>
    <x v="1050"/>
    <x v="3577"/>
    <x v="25"/>
  </r>
  <r>
    <x v="12"/>
    <n v="1788"/>
    <x v="1483"/>
    <x v="3722"/>
    <x v="18"/>
  </r>
  <r>
    <x v="12"/>
    <n v="1789"/>
    <x v="150"/>
    <x v="267"/>
    <x v="44"/>
  </r>
  <r>
    <x v="12"/>
    <n v="1790"/>
    <x v="524"/>
    <x v="1145"/>
    <x v="12"/>
  </r>
  <r>
    <x v="12"/>
    <n v="1791"/>
    <x v="1484"/>
    <x v="3723"/>
    <x v="11"/>
  </r>
  <r>
    <x v="12"/>
    <n v="1792"/>
    <x v="254"/>
    <x v="3724"/>
    <x v="1"/>
  </r>
  <r>
    <x v="12"/>
    <n v="1793"/>
    <x v="996"/>
    <x v="2337"/>
    <x v="10"/>
  </r>
  <r>
    <x v="12"/>
    <n v="1794"/>
    <x v="250"/>
    <x v="3023"/>
    <x v="45"/>
  </r>
  <r>
    <x v="12"/>
    <n v="1795"/>
    <x v="1396"/>
    <x v="3536"/>
    <x v="54"/>
  </r>
  <r>
    <x v="12"/>
    <n v="1796"/>
    <x v="300"/>
    <x v="1423"/>
    <x v="20"/>
  </r>
  <r>
    <x v="12"/>
    <n v="1797"/>
    <x v="901"/>
    <x v="3300"/>
    <x v="50"/>
  </r>
  <r>
    <x v="12"/>
    <n v="1798"/>
    <x v="1304"/>
    <x v="743"/>
    <x v="28"/>
  </r>
  <r>
    <x v="12"/>
    <n v="1799"/>
    <x v="810"/>
    <x v="3236"/>
    <x v="50"/>
  </r>
  <r>
    <x v="12"/>
    <n v="1800"/>
    <x v="1161"/>
    <x v="3171"/>
    <x v="28"/>
  </r>
  <r>
    <x v="12"/>
    <n v="1801"/>
    <x v="502"/>
    <x v="3725"/>
    <x v="24"/>
  </r>
  <r>
    <x v="12"/>
    <n v="1802"/>
    <x v="76"/>
    <x v="3088"/>
    <x v="12"/>
  </r>
  <r>
    <x v="12"/>
    <n v="1803"/>
    <x v="1275"/>
    <x v="3205"/>
    <x v="3"/>
  </r>
  <r>
    <x v="12"/>
    <n v="1804"/>
    <x v="327"/>
    <x v="2957"/>
    <x v="21"/>
  </r>
  <r>
    <x v="12"/>
    <n v="1805"/>
    <x v="1312"/>
    <x v="3726"/>
    <x v="14"/>
  </r>
  <r>
    <x v="12"/>
    <n v="1806"/>
    <x v="1485"/>
    <x v="3727"/>
    <x v="36"/>
  </r>
  <r>
    <x v="12"/>
    <n v="1807"/>
    <x v="82"/>
    <x v="210"/>
    <x v="25"/>
  </r>
  <r>
    <x v="12"/>
    <n v="1808"/>
    <x v="380"/>
    <x v="3728"/>
    <x v="51"/>
  </r>
  <r>
    <x v="12"/>
    <n v="1809"/>
    <x v="461"/>
    <x v="1171"/>
    <x v="44"/>
  </r>
  <r>
    <x v="12"/>
    <n v="1810"/>
    <x v="203"/>
    <x v="3429"/>
    <x v="46"/>
  </r>
  <r>
    <x v="12"/>
    <n v="1811"/>
    <x v="3"/>
    <x v="3604"/>
    <x v="8"/>
  </r>
  <r>
    <x v="12"/>
    <n v="1812"/>
    <x v="9"/>
    <x v="1650"/>
    <x v="1"/>
  </r>
  <r>
    <x v="12"/>
    <n v="1813"/>
    <x v="1486"/>
    <x v="3729"/>
    <x v="27"/>
  </r>
  <r>
    <x v="12"/>
    <n v="1814"/>
    <x v="1074"/>
    <x v="3066"/>
    <x v="4"/>
  </r>
  <r>
    <x v="12"/>
    <n v="1815"/>
    <x v="1487"/>
    <x v="3730"/>
    <x v="21"/>
  </r>
  <r>
    <x v="12"/>
    <n v="1816"/>
    <x v="638"/>
    <x v="3391"/>
    <x v="12"/>
  </r>
  <r>
    <x v="12"/>
    <n v="1817"/>
    <x v="1402"/>
    <x v="3586"/>
    <x v="12"/>
  </r>
  <r>
    <x v="12"/>
    <n v="1818"/>
    <x v="78"/>
    <x v="1448"/>
    <x v="27"/>
  </r>
  <r>
    <x v="12"/>
    <n v="1819"/>
    <x v="394"/>
    <x v="844"/>
    <x v="22"/>
  </r>
  <r>
    <x v="12"/>
    <n v="1820"/>
    <x v="1488"/>
    <x v="3731"/>
    <x v="8"/>
  </r>
  <r>
    <x v="12"/>
    <n v="1821"/>
    <x v="1373"/>
    <x v="3492"/>
    <x v="14"/>
  </r>
  <r>
    <x v="12"/>
    <n v="1822"/>
    <x v="936"/>
    <x v="3732"/>
    <x v="51"/>
  </r>
  <r>
    <x v="12"/>
    <n v="1823"/>
    <x v="95"/>
    <x v="351"/>
    <x v="45"/>
  </r>
  <r>
    <x v="12"/>
    <n v="1824"/>
    <x v="434"/>
    <x v="1928"/>
    <x v="49"/>
  </r>
  <r>
    <x v="12"/>
    <n v="1825"/>
    <x v="1385"/>
    <x v="3516"/>
    <x v="37"/>
  </r>
  <r>
    <x v="12"/>
    <n v="1826"/>
    <x v="400"/>
    <x v="3119"/>
    <x v="10"/>
  </r>
  <r>
    <x v="12"/>
    <n v="1827"/>
    <x v="1489"/>
    <x v="3733"/>
    <x v="36"/>
  </r>
  <r>
    <x v="12"/>
    <n v="1828"/>
    <x v="42"/>
    <x v="3565"/>
    <x v="14"/>
  </r>
  <r>
    <x v="12"/>
    <n v="1829"/>
    <x v="836"/>
    <x v="3018"/>
    <x v="46"/>
  </r>
  <r>
    <x v="12"/>
    <n v="1830"/>
    <x v="27"/>
    <x v="55"/>
    <x v="41"/>
  </r>
  <r>
    <x v="12"/>
    <n v="1831"/>
    <x v="78"/>
    <x v="3734"/>
    <x v="11"/>
  </r>
  <r>
    <x v="12"/>
    <n v="1832"/>
    <x v="273"/>
    <x v="1536"/>
    <x v="38"/>
  </r>
  <r>
    <x v="12"/>
    <n v="1833"/>
    <x v="1204"/>
    <x v="2954"/>
    <x v="21"/>
  </r>
  <r>
    <x v="12"/>
    <n v="1834"/>
    <x v="1490"/>
    <x v="3735"/>
    <x v="12"/>
  </r>
  <r>
    <x v="12"/>
    <n v="1835"/>
    <x v="359"/>
    <x v="1889"/>
    <x v="45"/>
  </r>
  <r>
    <x v="12"/>
    <n v="1836"/>
    <x v="1287"/>
    <x v="3239"/>
    <x v="4"/>
  </r>
  <r>
    <x v="12"/>
    <n v="1837"/>
    <x v="76"/>
    <x v="1200"/>
    <x v="36"/>
  </r>
  <r>
    <x v="12"/>
    <n v="1838"/>
    <x v="1294"/>
    <x v="3736"/>
    <x v="21"/>
  </r>
  <r>
    <x v="12"/>
    <n v="1839"/>
    <x v="194"/>
    <x v="1664"/>
    <x v="21"/>
  </r>
  <r>
    <x v="12"/>
    <n v="1840"/>
    <x v="1491"/>
    <x v="3737"/>
    <x v="1"/>
  </r>
  <r>
    <x v="12"/>
    <n v="1841"/>
    <x v="475"/>
    <x v="3427"/>
    <x v="38"/>
  </r>
  <r>
    <x v="12"/>
    <n v="1842"/>
    <x v="52"/>
    <x v="3161"/>
    <x v="2"/>
  </r>
  <r>
    <x v="12"/>
    <n v="1843"/>
    <x v="301"/>
    <x v="1672"/>
    <x v="44"/>
  </r>
  <r>
    <x v="12"/>
    <n v="1844"/>
    <x v="155"/>
    <x v="2568"/>
    <x v="22"/>
  </r>
  <r>
    <x v="12"/>
    <n v="1845"/>
    <x v="1407"/>
    <x v="3595"/>
    <x v="4"/>
  </r>
  <r>
    <x v="12"/>
    <n v="1846"/>
    <x v="1401"/>
    <x v="3585"/>
    <x v="4"/>
  </r>
  <r>
    <x v="12"/>
    <n v="1847"/>
    <x v="1404"/>
    <x v="3588"/>
    <x v="13"/>
  </r>
  <r>
    <x v="12"/>
    <n v="1848"/>
    <x v="96"/>
    <x v="2700"/>
    <x v="38"/>
  </r>
  <r>
    <x v="12"/>
    <n v="1849"/>
    <x v="477"/>
    <x v="3738"/>
    <x v="24"/>
  </r>
  <r>
    <x v="12"/>
    <n v="1850"/>
    <x v="338"/>
    <x v="1784"/>
    <x v="46"/>
  </r>
  <r>
    <x v="12"/>
    <n v="1851"/>
    <x v="23"/>
    <x v="3502"/>
    <x v="4"/>
  </r>
  <r>
    <x v="12"/>
    <n v="1852"/>
    <x v="755"/>
    <x v="1844"/>
    <x v="38"/>
  </r>
  <r>
    <x v="12"/>
    <n v="1853"/>
    <x v="1492"/>
    <x v="3739"/>
    <x v="10"/>
  </r>
  <r>
    <x v="12"/>
    <n v="1854"/>
    <x v="1243"/>
    <x v="3100"/>
    <x v="27"/>
  </r>
  <r>
    <x v="12"/>
    <n v="1855"/>
    <x v="374"/>
    <x v="2801"/>
    <x v="38"/>
  </r>
  <r>
    <x v="12"/>
    <n v="1856"/>
    <x v="1379"/>
    <x v="3503"/>
    <x v="18"/>
  </r>
  <r>
    <x v="12"/>
    <n v="1857"/>
    <x v="1493"/>
    <x v="3740"/>
    <x v="61"/>
  </r>
  <r>
    <x v="12"/>
    <n v="1858"/>
    <x v="1494"/>
    <x v="3741"/>
    <x v="34"/>
  </r>
  <r>
    <x v="12"/>
    <n v="1859"/>
    <x v="628"/>
    <x v="3538"/>
    <x v="45"/>
  </r>
  <r>
    <x v="12"/>
    <n v="1860"/>
    <x v="1338"/>
    <x v="3742"/>
    <x v="63"/>
  </r>
  <r>
    <x v="12"/>
    <n v="1861"/>
    <x v="1495"/>
    <x v="3743"/>
    <x v="2"/>
  </r>
  <r>
    <x v="12"/>
    <n v="1862"/>
    <x v="374"/>
    <x v="2151"/>
    <x v="38"/>
  </r>
  <r>
    <x v="12"/>
    <n v="1863"/>
    <x v="117"/>
    <x v="1217"/>
    <x v="10"/>
  </r>
  <r>
    <x v="12"/>
    <n v="1864"/>
    <x v="863"/>
    <x v="1055"/>
    <x v="14"/>
  </r>
  <r>
    <x v="12"/>
    <n v="1865"/>
    <x v="272"/>
    <x v="3744"/>
    <x v="10"/>
  </r>
  <r>
    <x v="12"/>
    <n v="1866"/>
    <x v="429"/>
    <x v="933"/>
    <x v="30"/>
  </r>
  <r>
    <x v="12"/>
    <n v="1867"/>
    <x v="385"/>
    <x v="3745"/>
    <x v="3"/>
  </r>
  <r>
    <x v="12"/>
    <n v="1868"/>
    <x v="1400"/>
    <x v="2968"/>
    <x v="21"/>
  </r>
  <r>
    <x v="12"/>
    <n v="1869"/>
    <x v="591"/>
    <x v="2647"/>
    <x v="50"/>
  </r>
  <r>
    <x v="12"/>
    <n v="1870"/>
    <x v="5"/>
    <x v="55"/>
    <x v="5"/>
  </r>
  <r>
    <x v="12"/>
    <n v="1871"/>
    <x v="67"/>
    <x v="1272"/>
    <x v="20"/>
  </r>
  <r>
    <x v="12"/>
    <n v="1872"/>
    <x v="1496"/>
    <x v="3746"/>
    <x v="46"/>
  </r>
  <r>
    <x v="12"/>
    <n v="1873"/>
    <x v="1497"/>
    <x v="3747"/>
    <x v="20"/>
  </r>
  <r>
    <x v="12"/>
    <n v="1874"/>
    <x v="1174"/>
    <x v="2876"/>
    <x v="47"/>
  </r>
  <r>
    <x v="12"/>
    <n v="1875"/>
    <x v="556"/>
    <x v="3748"/>
    <x v="14"/>
  </r>
  <r>
    <x v="12"/>
    <n v="1876"/>
    <x v="1061"/>
    <x v="3749"/>
    <x v="25"/>
  </r>
  <r>
    <x v="12"/>
    <n v="1877"/>
    <x v="1222"/>
    <x v="3034"/>
    <x v="6"/>
  </r>
  <r>
    <x v="12"/>
    <n v="1878"/>
    <x v="300"/>
    <x v="1729"/>
    <x v="48"/>
  </r>
  <r>
    <x v="12"/>
    <n v="1879"/>
    <x v="1137"/>
    <x v="3750"/>
    <x v="2"/>
  </r>
  <r>
    <x v="12"/>
    <n v="1880"/>
    <x v="466"/>
    <x v="3350"/>
    <x v="64"/>
  </r>
  <r>
    <x v="12"/>
    <n v="1881"/>
    <x v="810"/>
    <x v="3272"/>
    <x v="3"/>
  </r>
  <r>
    <x v="12"/>
    <n v="1882"/>
    <x v="1248"/>
    <x v="2916"/>
    <x v="28"/>
  </r>
  <r>
    <x v="12"/>
    <n v="1883"/>
    <x v="595"/>
    <x v="3406"/>
    <x v="25"/>
  </r>
  <r>
    <x v="12"/>
    <n v="1884"/>
    <x v="1312"/>
    <x v="3751"/>
    <x v="40"/>
  </r>
  <r>
    <x v="12"/>
    <n v="1885"/>
    <x v="1498"/>
    <x v="1133"/>
    <x v="4"/>
  </r>
  <r>
    <x v="12"/>
    <n v="1886"/>
    <x v="1499"/>
    <x v="3752"/>
    <x v="59"/>
  </r>
  <r>
    <x v="12"/>
    <n v="1887"/>
    <x v="1500"/>
    <x v="3753"/>
    <x v="51"/>
  </r>
  <r>
    <x v="12"/>
    <n v="1888"/>
    <x v="1392"/>
    <x v="3530"/>
    <x v="4"/>
  </r>
  <r>
    <x v="12"/>
    <n v="1889"/>
    <x v="419"/>
    <x v="3494"/>
    <x v="24"/>
  </r>
  <r>
    <x v="12"/>
    <n v="1890"/>
    <x v="812"/>
    <x v="3158"/>
    <x v="42"/>
  </r>
  <r>
    <x v="12"/>
    <n v="1891"/>
    <x v="89"/>
    <x v="1243"/>
    <x v="7"/>
  </r>
  <r>
    <x v="12"/>
    <n v="1892"/>
    <x v="1501"/>
    <x v="3754"/>
    <x v="13"/>
  </r>
  <r>
    <x v="12"/>
    <n v="1893"/>
    <x v="1279"/>
    <x v="3755"/>
    <x v="50"/>
  </r>
  <r>
    <x v="12"/>
    <n v="1894"/>
    <x v="875"/>
    <x v="3756"/>
    <x v="58"/>
  </r>
  <r>
    <x v="12"/>
    <n v="1895"/>
    <x v="1502"/>
    <x v="3757"/>
    <x v="13"/>
  </r>
  <r>
    <x v="12"/>
    <n v="1896"/>
    <x v="1503"/>
    <x v="3758"/>
    <x v="50"/>
  </r>
  <r>
    <x v="12"/>
    <n v="1897"/>
    <x v="502"/>
    <x v="2864"/>
    <x v="11"/>
  </r>
  <r>
    <x v="12"/>
    <n v="1898"/>
    <x v="1122"/>
    <x v="3759"/>
    <x v="8"/>
  </r>
  <r>
    <x v="12"/>
    <n v="1899"/>
    <x v="1504"/>
    <x v="3760"/>
    <x v="50"/>
  </r>
  <r>
    <x v="12"/>
    <n v="1900"/>
    <x v="1317"/>
    <x v="3761"/>
    <x v="46"/>
  </r>
  <r>
    <x v="12"/>
    <n v="1901"/>
    <x v="1505"/>
    <x v="3762"/>
    <x v="24"/>
  </r>
  <r>
    <x v="12"/>
    <n v="1902"/>
    <x v="1371"/>
    <x v="3611"/>
    <x v="24"/>
  </r>
  <r>
    <x v="12"/>
    <n v="1903"/>
    <x v="198"/>
    <x v="3473"/>
    <x v="51"/>
  </r>
  <r>
    <x v="12"/>
    <n v="1904"/>
    <x v="28"/>
    <x v="3763"/>
    <x v="13"/>
  </r>
  <r>
    <x v="12"/>
    <n v="1905"/>
    <x v="1506"/>
    <x v="3764"/>
    <x v="12"/>
  </r>
  <r>
    <x v="12"/>
    <n v="1906"/>
    <x v="1386"/>
    <x v="3518"/>
    <x v="21"/>
  </r>
  <r>
    <x v="12"/>
    <n v="1907"/>
    <x v="1295"/>
    <x v="3373"/>
    <x v="51"/>
  </r>
  <r>
    <x v="12"/>
    <n v="1908"/>
    <x v="1507"/>
    <x v="3765"/>
    <x v="18"/>
  </r>
  <r>
    <x v="12"/>
    <n v="1909"/>
    <x v="1405"/>
    <x v="3589"/>
    <x v="50"/>
  </r>
  <r>
    <x v="12"/>
    <n v="1910"/>
    <x v="1061"/>
    <x v="3289"/>
    <x v="3"/>
  </r>
  <r>
    <x v="12"/>
    <n v="1911"/>
    <x v="380"/>
    <x v="3766"/>
    <x v="51"/>
  </r>
  <r>
    <x v="12"/>
    <n v="1912"/>
    <x v="396"/>
    <x v="3767"/>
    <x v="18"/>
  </r>
  <r>
    <x v="12"/>
    <n v="1913"/>
    <x v="1508"/>
    <x v="3768"/>
    <x v="18"/>
  </r>
  <r>
    <x v="12"/>
    <n v="1914"/>
    <x v="1472"/>
    <x v="3769"/>
    <x v="62"/>
  </r>
  <r>
    <x v="12"/>
    <n v="1915"/>
    <x v="836"/>
    <x v="3770"/>
    <x v="18"/>
  </r>
  <r>
    <x v="12"/>
    <n v="1916"/>
    <x v="1312"/>
    <x v="3771"/>
    <x v="50"/>
  </r>
  <r>
    <x v="12"/>
    <n v="1917"/>
    <x v="1157"/>
    <x v="3772"/>
    <x v="24"/>
  </r>
  <r>
    <x v="12"/>
    <n v="1918"/>
    <x v="1509"/>
    <x v="3773"/>
    <x v="8"/>
  </r>
  <r>
    <x v="12"/>
    <n v="1919"/>
    <x v="1510"/>
    <x v="3774"/>
    <x v="1"/>
  </r>
  <r>
    <x v="12"/>
    <n v="1920"/>
    <x v="58"/>
    <x v="3091"/>
    <x v="37"/>
  </r>
  <r>
    <x v="12"/>
    <n v="1921"/>
    <x v="300"/>
    <x v="1557"/>
    <x v="34"/>
  </r>
  <r>
    <x v="12"/>
    <n v="1922"/>
    <x v="1268"/>
    <x v="1428"/>
    <x v="27"/>
  </r>
  <r>
    <x v="12"/>
    <n v="1923"/>
    <x v="812"/>
    <x v="3345"/>
    <x v="46"/>
  </r>
  <r>
    <x v="12"/>
    <n v="1924"/>
    <x v="1511"/>
    <x v="3775"/>
    <x v="61"/>
  </r>
  <r>
    <x v="12"/>
    <n v="1925"/>
    <x v="8"/>
    <x v="552"/>
    <x v="24"/>
  </r>
  <r>
    <x v="12"/>
    <n v="1926"/>
    <x v="1148"/>
    <x v="3776"/>
    <x v="21"/>
  </r>
  <r>
    <x v="12"/>
    <n v="1927"/>
    <x v="1312"/>
    <x v="3777"/>
    <x v="61"/>
  </r>
  <r>
    <x v="12"/>
    <n v="1928"/>
    <x v="810"/>
    <x v="3778"/>
    <x v="50"/>
  </r>
  <r>
    <x v="12"/>
    <n v="1929"/>
    <x v="1370"/>
    <x v="3482"/>
    <x v="12"/>
  </r>
  <r>
    <x v="12"/>
    <n v="1930"/>
    <x v="336"/>
    <x v="3779"/>
    <x v="21"/>
  </r>
  <r>
    <x v="12"/>
    <n v="1931"/>
    <x v="1512"/>
    <x v="3780"/>
    <x v="21"/>
  </r>
  <r>
    <x v="12"/>
    <n v="1932"/>
    <x v="28"/>
    <x v="3781"/>
    <x v="47"/>
  </r>
  <r>
    <x v="12"/>
    <n v="1933"/>
    <x v="1273"/>
    <x v="3199"/>
    <x v="14"/>
  </r>
  <r>
    <x v="12"/>
    <n v="1934"/>
    <x v="1513"/>
    <x v="3782"/>
    <x v="1"/>
  </r>
  <r>
    <x v="12"/>
    <n v="1935"/>
    <x v="828"/>
    <x v="3783"/>
    <x v="50"/>
  </r>
  <r>
    <x v="12"/>
    <n v="1936"/>
    <x v="1305"/>
    <x v="3287"/>
    <x v="50"/>
  </r>
  <r>
    <x v="12"/>
    <n v="1937"/>
    <x v="1514"/>
    <x v="3784"/>
    <x v="40"/>
  </r>
  <r>
    <x v="12"/>
    <n v="1938"/>
    <x v="58"/>
    <x v="3082"/>
    <x v="52"/>
  </r>
  <r>
    <x v="12"/>
    <n v="1939"/>
    <x v="1061"/>
    <x v="3785"/>
    <x v="3"/>
  </r>
  <r>
    <x v="12"/>
    <n v="1940"/>
    <x v="1515"/>
    <x v="3786"/>
    <x v="51"/>
  </r>
  <r>
    <x v="12"/>
    <n v="1941"/>
    <x v="811"/>
    <x v="3787"/>
    <x v="46"/>
  </r>
  <r>
    <x v="12"/>
    <n v="1942"/>
    <x v="1352"/>
    <x v="3428"/>
    <x v="47"/>
  </r>
  <r>
    <x v="12"/>
    <n v="1943"/>
    <x v="1397"/>
    <x v="3539"/>
    <x v="1"/>
  </r>
  <r>
    <x v="12"/>
    <n v="1944"/>
    <x v="1516"/>
    <x v="3788"/>
    <x v="11"/>
  </r>
  <r>
    <x v="12"/>
    <n v="1945"/>
    <x v="768"/>
    <x v="1840"/>
    <x v="19"/>
  </r>
  <r>
    <x v="12"/>
    <n v="1946"/>
    <x v="1517"/>
    <x v="3789"/>
    <x v="36"/>
  </r>
  <r>
    <x v="12"/>
    <n v="1947"/>
    <x v="257"/>
    <x v="3150"/>
    <x v="14"/>
  </r>
  <r>
    <x v="12"/>
    <n v="1948"/>
    <x v="422"/>
    <x v="2523"/>
    <x v="24"/>
  </r>
  <r>
    <x v="12"/>
    <n v="1949"/>
    <x v="1321"/>
    <x v="3790"/>
    <x v="2"/>
  </r>
  <r>
    <x v="12"/>
    <n v="1950"/>
    <x v="1103"/>
    <x v="3791"/>
    <x v="24"/>
  </r>
  <r>
    <x v="12"/>
    <n v="1951"/>
    <x v="452"/>
    <x v="3792"/>
    <x v="44"/>
  </r>
  <r>
    <x v="12"/>
    <n v="1952"/>
    <x v="1518"/>
    <x v="3793"/>
    <x v="30"/>
  </r>
  <r>
    <x v="12"/>
    <n v="1953"/>
    <x v="244"/>
    <x v="924"/>
    <x v="13"/>
  </r>
  <r>
    <x v="12"/>
    <n v="1954"/>
    <x v="1121"/>
    <x v="3531"/>
    <x v="14"/>
  </r>
  <r>
    <x v="12"/>
    <n v="1955"/>
    <x v="76"/>
    <x v="3533"/>
    <x v="4"/>
  </r>
  <r>
    <x v="12"/>
    <n v="1956"/>
    <x v="1519"/>
    <x v="3493"/>
    <x v="63"/>
  </r>
  <r>
    <x v="12"/>
    <n v="1957"/>
    <x v="666"/>
    <x v="1559"/>
    <x v="20"/>
  </r>
  <r>
    <x v="12"/>
    <n v="1958"/>
    <x v="1320"/>
    <x v="3794"/>
    <x v="50"/>
  </r>
  <r>
    <x v="12"/>
    <n v="1959"/>
    <x v="812"/>
    <x v="3795"/>
    <x v="44"/>
  </r>
  <r>
    <x v="12"/>
    <n v="1960"/>
    <x v="238"/>
    <x v="3796"/>
    <x v="21"/>
  </r>
  <r>
    <x v="12"/>
    <n v="1961"/>
    <x v="685"/>
    <x v="3797"/>
    <x v="40"/>
  </r>
  <r>
    <x v="12"/>
    <n v="1962"/>
    <x v="1520"/>
    <x v="3798"/>
    <x v="62"/>
  </r>
  <r>
    <x v="12"/>
    <n v="1963"/>
    <x v="1016"/>
    <x v="3454"/>
    <x v="2"/>
  </r>
  <r>
    <x v="12"/>
    <n v="1964"/>
    <x v="1300"/>
    <x v="3799"/>
    <x v="71"/>
  </r>
  <r>
    <x v="12"/>
    <n v="1965"/>
    <x v="133"/>
    <x v="3800"/>
    <x v="50"/>
  </r>
  <r>
    <x v="12"/>
    <n v="1966"/>
    <x v="1521"/>
    <x v="3801"/>
    <x v="36"/>
  </r>
  <r>
    <x v="12"/>
    <n v="1967"/>
    <x v="16"/>
    <x v="1898"/>
    <x v="20"/>
  </r>
  <r>
    <x v="12"/>
    <n v="1968"/>
    <x v="1522"/>
    <x v="3207"/>
    <x v="3"/>
  </r>
  <r>
    <x v="12"/>
    <n v="1969"/>
    <x v="82"/>
    <x v="3145"/>
    <x v="16"/>
  </r>
  <r>
    <x v="12"/>
    <n v="1970"/>
    <x v="254"/>
    <x v="3802"/>
    <x v="51"/>
  </r>
  <r>
    <x v="12"/>
    <n v="1971"/>
    <x v="1075"/>
    <x v="2625"/>
    <x v="36"/>
  </r>
  <r>
    <x v="12"/>
    <n v="1972"/>
    <x v="1523"/>
    <x v="3803"/>
    <x v="51"/>
  </r>
  <r>
    <x v="12"/>
    <n v="1973"/>
    <x v="254"/>
    <x v="3804"/>
    <x v="21"/>
  </r>
  <r>
    <x v="12"/>
    <n v="1974"/>
    <x v="1252"/>
    <x v="3151"/>
    <x v="57"/>
  </r>
  <r>
    <x v="12"/>
    <n v="1975"/>
    <x v="246"/>
    <x v="3805"/>
    <x v="46"/>
  </r>
  <r>
    <x v="12"/>
    <n v="1976"/>
    <x v="1524"/>
    <x v="2143"/>
    <x v="50"/>
  </r>
  <r>
    <x v="12"/>
    <n v="1977"/>
    <x v="1173"/>
    <x v="3806"/>
    <x v="27"/>
  </r>
  <r>
    <x v="12"/>
    <n v="1978"/>
    <x v="1499"/>
    <x v="3807"/>
    <x v="36"/>
  </r>
  <r>
    <x v="12"/>
    <n v="1979"/>
    <x v="810"/>
    <x v="2900"/>
    <x v="51"/>
  </r>
  <r>
    <x v="12"/>
    <n v="1980"/>
    <x v="284"/>
    <x v="3411"/>
    <x v="2"/>
  </r>
  <r>
    <x v="12"/>
    <n v="1981"/>
    <x v="1024"/>
    <x v="1364"/>
    <x v="25"/>
  </r>
  <r>
    <x v="12"/>
    <n v="1982"/>
    <x v="1525"/>
    <x v="3808"/>
    <x v="8"/>
  </r>
  <r>
    <x v="12"/>
    <n v="1983"/>
    <x v="1526"/>
    <x v="3809"/>
    <x v="56"/>
  </r>
  <r>
    <x v="12"/>
    <n v="1984"/>
    <x v="272"/>
    <x v="3610"/>
    <x v="40"/>
  </r>
  <r>
    <x v="12"/>
    <n v="1985"/>
    <x v="1066"/>
    <x v="2579"/>
    <x v="63"/>
  </r>
  <r>
    <x v="12"/>
    <n v="1986"/>
    <x v="1378"/>
    <x v="3501"/>
    <x v="3"/>
  </r>
  <r>
    <x v="12"/>
    <n v="1987"/>
    <x v="846"/>
    <x v="3500"/>
    <x v="50"/>
  </r>
  <r>
    <x v="12"/>
    <n v="1988"/>
    <x v="810"/>
    <x v="1681"/>
    <x v="21"/>
  </r>
  <r>
    <x v="12"/>
    <n v="1989"/>
    <x v="1527"/>
    <x v="3810"/>
    <x v="50"/>
  </r>
  <r>
    <x v="12"/>
    <n v="1990"/>
    <x v="1134"/>
    <x v="3811"/>
    <x v="50"/>
  </r>
  <r>
    <x v="12"/>
    <n v="1991"/>
    <x v="1397"/>
    <x v="3812"/>
    <x v="14"/>
  </r>
  <r>
    <x v="12"/>
    <n v="1992"/>
    <x v="1528"/>
    <x v="3813"/>
    <x v="4"/>
  </r>
  <r>
    <x v="12"/>
    <n v="1993"/>
    <x v="289"/>
    <x v="914"/>
    <x v="10"/>
  </r>
  <r>
    <x v="12"/>
    <n v="1994"/>
    <x v="419"/>
    <x v="3814"/>
    <x v="36"/>
  </r>
  <r>
    <x v="12"/>
    <n v="1995"/>
    <x v="817"/>
    <x v="2913"/>
    <x v="40"/>
  </r>
  <r>
    <x v="12"/>
    <n v="1996"/>
    <x v="1529"/>
    <x v="3815"/>
    <x v="18"/>
  </r>
  <r>
    <x v="12"/>
    <n v="1997"/>
    <x v="1014"/>
    <x v="3344"/>
    <x v="21"/>
  </r>
  <r>
    <x v="12"/>
    <n v="1998"/>
    <x v="1389"/>
    <x v="3522"/>
    <x v="12"/>
  </r>
  <r>
    <x v="12"/>
    <n v="1999"/>
    <x v="1139"/>
    <x v="2830"/>
    <x v="8"/>
  </r>
  <r>
    <x v="12"/>
    <n v="2000"/>
    <x v="667"/>
    <x v="3325"/>
    <x v="18"/>
  </r>
  <r>
    <x v="13"/>
    <n v="1"/>
    <x v="1"/>
    <x v="1"/>
    <x v="1"/>
  </r>
  <r>
    <x v="13"/>
    <n v="2"/>
    <x v="6"/>
    <x v="6"/>
    <x v="6"/>
  </r>
  <r>
    <x v="13"/>
    <n v="3"/>
    <x v="2"/>
    <x v="2"/>
    <x v="2"/>
  </r>
  <r>
    <x v="13"/>
    <n v="4"/>
    <x v="13"/>
    <x v="14"/>
    <x v="51"/>
  </r>
  <r>
    <x v="13"/>
    <n v="5"/>
    <x v="4"/>
    <x v="4"/>
    <x v="4"/>
  </r>
  <r>
    <x v="13"/>
    <n v="6"/>
    <x v="7"/>
    <x v="93"/>
    <x v="34"/>
  </r>
  <r>
    <x v="13"/>
    <n v="7"/>
    <x v="81"/>
    <x v="2201"/>
    <x v="46"/>
  </r>
  <r>
    <x v="13"/>
    <n v="8"/>
    <x v="40"/>
    <x v="28"/>
    <x v="5"/>
  </r>
  <r>
    <x v="13"/>
    <n v="9"/>
    <x v="929"/>
    <x v="81"/>
    <x v="11"/>
  </r>
  <r>
    <x v="13"/>
    <n v="10"/>
    <x v="27"/>
    <x v="32"/>
    <x v="21"/>
  </r>
  <r>
    <x v="13"/>
    <n v="11"/>
    <x v="18"/>
    <x v="20"/>
    <x v="16"/>
  </r>
  <r>
    <x v="13"/>
    <n v="12"/>
    <x v="21"/>
    <x v="88"/>
    <x v="21"/>
  </r>
  <r>
    <x v="13"/>
    <n v="13"/>
    <x v="15"/>
    <x v="28"/>
    <x v="22"/>
  </r>
  <r>
    <x v="13"/>
    <n v="14"/>
    <x v="8"/>
    <x v="8"/>
    <x v="1"/>
  </r>
  <r>
    <x v="13"/>
    <n v="15"/>
    <x v="15"/>
    <x v="16"/>
    <x v="5"/>
  </r>
  <r>
    <x v="13"/>
    <n v="16"/>
    <x v="930"/>
    <x v="226"/>
    <x v="11"/>
  </r>
  <r>
    <x v="13"/>
    <n v="17"/>
    <x v="8"/>
    <x v="18"/>
    <x v="14"/>
  </r>
  <r>
    <x v="13"/>
    <n v="18"/>
    <x v="811"/>
    <x v="89"/>
    <x v="40"/>
  </r>
  <r>
    <x v="13"/>
    <n v="19"/>
    <x v="16"/>
    <x v="17"/>
    <x v="13"/>
  </r>
  <r>
    <x v="13"/>
    <n v="20"/>
    <x v="14"/>
    <x v="15"/>
    <x v="5"/>
  </r>
  <r>
    <x v="13"/>
    <n v="21"/>
    <x v="8"/>
    <x v="2088"/>
    <x v="1"/>
  </r>
  <r>
    <x v="13"/>
    <n v="22"/>
    <x v="6"/>
    <x v="455"/>
    <x v="54"/>
  </r>
  <r>
    <x v="13"/>
    <n v="23"/>
    <x v="26"/>
    <x v="31"/>
    <x v="24"/>
  </r>
  <r>
    <x v="13"/>
    <n v="24"/>
    <x v="124"/>
    <x v="193"/>
    <x v="27"/>
  </r>
  <r>
    <x v="13"/>
    <n v="25"/>
    <x v="50"/>
    <x v="66"/>
    <x v="54"/>
  </r>
  <r>
    <x v="13"/>
    <n v="26"/>
    <x v="2"/>
    <x v="159"/>
    <x v="8"/>
  </r>
  <r>
    <x v="13"/>
    <n v="27"/>
    <x v="487"/>
    <x v="1969"/>
    <x v="57"/>
  </r>
  <r>
    <x v="13"/>
    <n v="28"/>
    <x v="16"/>
    <x v="25"/>
    <x v="21"/>
  </r>
  <r>
    <x v="13"/>
    <n v="29"/>
    <x v="42"/>
    <x v="54"/>
    <x v="8"/>
  </r>
  <r>
    <x v="13"/>
    <n v="30"/>
    <x v="111"/>
    <x v="779"/>
    <x v="41"/>
  </r>
  <r>
    <x v="13"/>
    <n v="31"/>
    <x v="66"/>
    <x v="98"/>
    <x v="37"/>
  </r>
  <r>
    <x v="13"/>
    <n v="32"/>
    <x v="811"/>
    <x v="101"/>
    <x v="42"/>
  </r>
  <r>
    <x v="13"/>
    <n v="33"/>
    <x v="814"/>
    <x v="78"/>
    <x v="4"/>
  </r>
  <r>
    <x v="13"/>
    <n v="34"/>
    <x v="3"/>
    <x v="3"/>
    <x v="3"/>
  </r>
  <r>
    <x v="13"/>
    <n v="35"/>
    <x v="16"/>
    <x v="92"/>
    <x v="11"/>
  </r>
  <r>
    <x v="13"/>
    <n v="36"/>
    <x v="123"/>
    <x v="192"/>
    <x v="2"/>
  </r>
  <r>
    <x v="13"/>
    <n v="37"/>
    <x v="284"/>
    <x v="555"/>
    <x v="21"/>
  </r>
  <r>
    <x v="13"/>
    <n v="38"/>
    <x v="3"/>
    <x v="114"/>
    <x v="45"/>
  </r>
  <r>
    <x v="13"/>
    <n v="39"/>
    <x v="58"/>
    <x v="79"/>
    <x v="37"/>
  </r>
  <r>
    <x v="13"/>
    <n v="40"/>
    <x v="515"/>
    <x v="1164"/>
    <x v="7"/>
  </r>
  <r>
    <x v="13"/>
    <n v="41"/>
    <x v="23"/>
    <x v="24"/>
    <x v="4"/>
  </r>
  <r>
    <x v="13"/>
    <n v="42"/>
    <x v="812"/>
    <x v="61"/>
    <x v="18"/>
  </r>
  <r>
    <x v="13"/>
    <n v="43"/>
    <x v="25"/>
    <x v="29"/>
    <x v="20"/>
  </r>
  <r>
    <x v="13"/>
    <n v="44"/>
    <x v="42"/>
    <x v="321"/>
    <x v="11"/>
  </r>
  <r>
    <x v="13"/>
    <n v="45"/>
    <x v="810"/>
    <x v="76"/>
    <x v="24"/>
  </r>
  <r>
    <x v="13"/>
    <n v="46"/>
    <x v="68"/>
    <x v="100"/>
    <x v="5"/>
  </r>
  <r>
    <x v="13"/>
    <n v="47"/>
    <x v="97"/>
    <x v="150"/>
    <x v="50"/>
  </r>
  <r>
    <x v="13"/>
    <n v="48"/>
    <x v="40"/>
    <x v="51"/>
    <x v="25"/>
  </r>
  <r>
    <x v="13"/>
    <n v="49"/>
    <x v="811"/>
    <x v="313"/>
    <x v="50"/>
  </r>
  <r>
    <x v="13"/>
    <n v="50"/>
    <x v="817"/>
    <x v="142"/>
    <x v="40"/>
  </r>
  <r>
    <x v="13"/>
    <n v="51"/>
    <x v="813"/>
    <x v="70"/>
    <x v="36"/>
  </r>
  <r>
    <x v="13"/>
    <n v="52"/>
    <x v="35"/>
    <x v="43"/>
    <x v="3"/>
  </r>
  <r>
    <x v="13"/>
    <n v="53"/>
    <x v="36"/>
    <x v="45"/>
    <x v="3"/>
  </r>
  <r>
    <x v="13"/>
    <n v="54"/>
    <x v="6"/>
    <x v="262"/>
    <x v="50"/>
  </r>
  <r>
    <x v="13"/>
    <n v="55"/>
    <x v="133"/>
    <x v="215"/>
    <x v="1"/>
  </r>
  <r>
    <x v="13"/>
    <n v="56"/>
    <x v="221"/>
    <x v="653"/>
    <x v="24"/>
  </r>
  <r>
    <x v="13"/>
    <n v="57"/>
    <x v="811"/>
    <x v="48"/>
    <x v="12"/>
  </r>
  <r>
    <x v="13"/>
    <n v="58"/>
    <x v="74"/>
    <x v="113"/>
    <x v="22"/>
  </r>
  <r>
    <x v="13"/>
    <n v="59"/>
    <x v="810"/>
    <x v="64"/>
    <x v="24"/>
  </r>
  <r>
    <x v="13"/>
    <n v="60"/>
    <x v="284"/>
    <x v="677"/>
    <x v="1"/>
  </r>
  <r>
    <x v="13"/>
    <n v="61"/>
    <x v="76"/>
    <x v="195"/>
    <x v="51"/>
  </r>
  <r>
    <x v="13"/>
    <n v="62"/>
    <x v="22"/>
    <x v="23"/>
    <x v="20"/>
  </r>
  <r>
    <x v="13"/>
    <n v="63"/>
    <x v="6"/>
    <x v="371"/>
    <x v="12"/>
  </r>
  <r>
    <x v="13"/>
    <n v="64"/>
    <x v="30"/>
    <x v="36"/>
    <x v="10"/>
  </r>
  <r>
    <x v="13"/>
    <n v="65"/>
    <x v="40"/>
    <x v="50"/>
    <x v="13"/>
  </r>
  <r>
    <x v="13"/>
    <n v="66"/>
    <x v="20"/>
    <x v="46"/>
    <x v="12"/>
  </r>
  <r>
    <x v="13"/>
    <n v="67"/>
    <x v="78"/>
    <x v="344"/>
    <x v="2"/>
  </r>
  <r>
    <x v="13"/>
    <n v="68"/>
    <x v="812"/>
    <x v="591"/>
    <x v="18"/>
  </r>
  <r>
    <x v="13"/>
    <n v="69"/>
    <x v="207"/>
    <x v="354"/>
    <x v="40"/>
  </r>
  <r>
    <x v="13"/>
    <n v="70"/>
    <x v="567"/>
    <x v="1298"/>
    <x v="40"/>
  </r>
  <r>
    <x v="13"/>
    <n v="71"/>
    <x v="809"/>
    <x v="37"/>
    <x v="27"/>
  </r>
  <r>
    <x v="13"/>
    <n v="72"/>
    <x v="56"/>
    <x v="77"/>
    <x v="5"/>
  </r>
  <r>
    <x v="13"/>
    <n v="73"/>
    <x v="40"/>
    <x v="122"/>
    <x v="25"/>
  </r>
  <r>
    <x v="13"/>
    <n v="74"/>
    <x v="183"/>
    <x v="297"/>
    <x v="2"/>
  </r>
  <r>
    <x v="13"/>
    <n v="75"/>
    <x v="188"/>
    <x v="445"/>
    <x v="37"/>
  </r>
  <r>
    <x v="13"/>
    <n v="76"/>
    <x v="142"/>
    <x v="231"/>
    <x v="8"/>
  </r>
  <r>
    <x v="13"/>
    <n v="77"/>
    <x v="212"/>
    <x v="3540"/>
    <x v="44"/>
  </r>
  <r>
    <x v="13"/>
    <n v="78"/>
    <x v="331"/>
    <x v="3541"/>
    <x v="2"/>
  </r>
  <r>
    <x v="13"/>
    <n v="79"/>
    <x v="117"/>
    <x v="2207"/>
    <x v="1"/>
  </r>
  <r>
    <x v="13"/>
    <n v="80"/>
    <x v="105"/>
    <x v="160"/>
    <x v="33"/>
  </r>
  <r>
    <x v="13"/>
    <n v="81"/>
    <x v="73"/>
    <x v="110"/>
    <x v="36"/>
  </r>
  <r>
    <x v="13"/>
    <n v="82"/>
    <x v="1"/>
    <x v="10"/>
    <x v="1"/>
  </r>
  <r>
    <x v="13"/>
    <n v="83"/>
    <x v="826"/>
    <x v="356"/>
    <x v="2"/>
  </r>
  <r>
    <x v="13"/>
    <n v="84"/>
    <x v="150"/>
    <x v="642"/>
    <x v="2"/>
  </r>
  <r>
    <x v="13"/>
    <n v="85"/>
    <x v="16"/>
    <x v="40"/>
    <x v="11"/>
  </r>
  <r>
    <x v="13"/>
    <n v="86"/>
    <x v="8"/>
    <x v="74"/>
    <x v="14"/>
  </r>
  <r>
    <x v="13"/>
    <n v="87"/>
    <x v="50"/>
    <x v="326"/>
    <x v="54"/>
  </r>
  <r>
    <x v="13"/>
    <n v="88"/>
    <x v="217"/>
    <x v="384"/>
    <x v="42"/>
  </r>
  <r>
    <x v="13"/>
    <n v="89"/>
    <x v="42"/>
    <x v="387"/>
    <x v="21"/>
  </r>
  <r>
    <x v="13"/>
    <n v="90"/>
    <x v="89"/>
    <x v="134"/>
    <x v="6"/>
  </r>
  <r>
    <x v="13"/>
    <n v="91"/>
    <x v="263"/>
    <x v="501"/>
    <x v="6"/>
  </r>
  <r>
    <x v="13"/>
    <n v="92"/>
    <x v="168"/>
    <x v="271"/>
    <x v="54"/>
  </r>
  <r>
    <x v="13"/>
    <n v="93"/>
    <x v="2"/>
    <x v="161"/>
    <x v="24"/>
  </r>
  <r>
    <x v="13"/>
    <n v="94"/>
    <x v="42"/>
    <x v="138"/>
    <x v="27"/>
  </r>
  <r>
    <x v="13"/>
    <n v="95"/>
    <x v="190"/>
    <x v="307"/>
    <x v="10"/>
  </r>
  <r>
    <x v="13"/>
    <n v="96"/>
    <x v="6"/>
    <x v="1958"/>
    <x v="18"/>
  </r>
  <r>
    <x v="13"/>
    <n v="97"/>
    <x v="333"/>
    <x v="674"/>
    <x v="51"/>
  </r>
  <r>
    <x v="13"/>
    <n v="98"/>
    <x v="83"/>
    <x v="125"/>
    <x v="19"/>
  </r>
  <r>
    <x v="13"/>
    <n v="99"/>
    <x v="67"/>
    <x v="172"/>
    <x v="33"/>
  </r>
  <r>
    <x v="13"/>
    <n v="100"/>
    <x v="133"/>
    <x v="2105"/>
    <x v="42"/>
  </r>
  <r>
    <x v="13"/>
    <n v="101"/>
    <x v="515"/>
    <x v="2873"/>
    <x v="32"/>
  </r>
  <r>
    <x v="13"/>
    <n v="102"/>
    <x v="33"/>
    <x v="39"/>
    <x v="2"/>
  </r>
  <r>
    <x v="13"/>
    <n v="103"/>
    <x v="162"/>
    <x v="2975"/>
    <x v="49"/>
  </r>
  <r>
    <x v="13"/>
    <n v="104"/>
    <x v="188"/>
    <x v="382"/>
    <x v="37"/>
  </r>
  <r>
    <x v="13"/>
    <n v="105"/>
    <x v="80"/>
    <x v="120"/>
    <x v="12"/>
  </r>
  <r>
    <x v="13"/>
    <n v="106"/>
    <x v="814"/>
    <x v="389"/>
    <x v="50"/>
  </r>
  <r>
    <x v="13"/>
    <n v="107"/>
    <x v="810"/>
    <x v="42"/>
    <x v="18"/>
  </r>
  <r>
    <x v="13"/>
    <n v="108"/>
    <x v="66"/>
    <x v="660"/>
    <x v="37"/>
  </r>
  <r>
    <x v="13"/>
    <n v="109"/>
    <x v="40"/>
    <x v="96"/>
    <x v="25"/>
  </r>
  <r>
    <x v="13"/>
    <n v="110"/>
    <x v="12"/>
    <x v="13"/>
    <x v="11"/>
  </r>
  <r>
    <x v="13"/>
    <n v="111"/>
    <x v="84"/>
    <x v="126"/>
    <x v="21"/>
  </r>
  <r>
    <x v="13"/>
    <n v="112"/>
    <x v="52"/>
    <x v="69"/>
    <x v="21"/>
  </r>
  <r>
    <x v="13"/>
    <n v="113"/>
    <x v="237"/>
    <x v="425"/>
    <x v="51"/>
  </r>
  <r>
    <x v="13"/>
    <n v="114"/>
    <x v="18"/>
    <x v="147"/>
    <x v="22"/>
  </r>
  <r>
    <x v="13"/>
    <n v="115"/>
    <x v="85"/>
    <x v="127"/>
    <x v="47"/>
  </r>
  <r>
    <x v="13"/>
    <n v="116"/>
    <x v="13"/>
    <x v="168"/>
    <x v="24"/>
  </r>
  <r>
    <x v="13"/>
    <n v="117"/>
    <x v="1"/>
    <x v="44"/>
    <x v="20"/>
  </r>
  <r>
    <x v="13"/>
    <n v="118"/>
    <x v="127"/>
    <x v="200"/>
    <x v="3"/>
  </r>
  <r>
    <x v="13"/>
    <n v="119"/>
    <x v="119"/>
    <x v="249"/>
    <x v="2"/>
  </r>
  <r>
    <x v="13"/>
    <n v="120"/>
    <x v="1"/>
    <x v="82"/>
    <x v="38"/>
  </r>
  <r>
    <x v="13"/>
    <n v="121"/>
    <x v="100"/>
    <x v="153"/>
    <x v="51"/>
  </r>
  <r>
    <x v="13"/>
    <n v="122"/>
    <x v="811"/>
    <x v="107"/>
    <x v="40"/>
  </r>
  <r>
    <x v="13"/>
    <n v="123"/>
    <x v="827"/>
    <x v="1950"/>
    <x v="7"/>
  </r>
  <r>
    <x v="13"/>
    <n v="124"/>
    <x v="346"/>
    <x v="704"/>
    <x v="37"/>
  </r>
  <r>
    <x v="13"/>
    <n v="125"/>
    <x v="78"/>
    <x v="326"/>
    <x v="10"/>
  </r>
  <r>
    <x v="13"/>
    <n v="126"/>
    <x v="176"/>
    <x v="287"/>
    <x v="22"/>
  </r>
  <r>
    <x v="13"/>
    <n v="127"/>
    <x v="58"/>
    <x v="461"/>
    <x v="28"/>
  </r>
  <r>
    <x v="13"/>
    <n v="128"/>
    <x v="188"/>
    <x v="378"/>
    <x v="57"/>
  </r>
  <r>
    <x v="13"/>
    <n v="129"/>
    <x v="40"/>
    <x v="182"/>
    <x v="13"/>
  </r>
  <r>
    <x v="13"/>
    <n v="130"/>
    <x v="9"/>
    <x v="9"/>
    <x v="2"/>
  </r>
  <r>
    <x v="13"/>
    <n v="131"/>
    <x v="762"/>
    <x v="1823"/>
    <x v="41"/>
  </r>
  <r>
    <x v="13"/>
    <n v="132"/>
    <x v="67"/>
    <x v="99"/>
    <x v="20"/>
  </r>
  <r>
    <x v="13"/>
    <n v="133"/>
    <x v="145"/>
    <x v="234"/>
    <x v="24"/>
  </r>
  <r>
    <x v="13"/>
    <n v="134"/>
    <x v="426"/>
    <x v="923"/>
    <x v="38"/>
  </r>
  <r>
    <x v="13"/>
    <n v="135"/>
    <x v="401"/>
    <x v="862"/>
    <x v="49"/>
  </r>
  <r>
    <x v="13"/>
    <n v="136"/>
    <x v="276"/>
    <x v="1135"/>
    <x v="6"/>
  </r>
  <r>
    <x v="13"/>
    <n v="137"/>
    <x v="42"/>
    <x v="413"/>
    <x v="21"/>
  </r>
  <r>
    <x v="13"/>
    <n v="138"/>
    <x v="162"/>
    <x v="797"/>
    <x v="48"/>
  </r>
  <r>
    <x v="13"/>
    <n v="139"/>
    <x v="35"/>
    <x v="72"/>
    <x v="2"/>
  </r>
  <r>
    <x v="13"/>
    <n v="140"/>
    <x v="345"/>
    <x v="703"/>
    <x v="14"/>
  </r>
  <r>
    <x v="13"/>
    <n v="141"/>
    <x v="929"/>
    <x v="415"/>
    <x v="11"/>
  </r>
  <r>
    <x v="13"/>
    <n v="142"/>
    <x v="171"/>
    <x v="278"/>
    <x v="14"/>
  </r>
  <r>
    <x v="13"/>
    <n v="143"/>
    <x v="28"/>
    <x v="34"/>
    <x v="16"/>
  </r>
  <r>
    <x v="13"/>
    <n v="144"/>
    <x v="14"/>
    <x v="33"/>
    <x v="47"/>
  </r>
  <r>
    <x v="13"/>
    <n v="145"/>
    <x v="240"/>
    <x v="431"/>
    <x v="47"/>
  </r>
  <r>
    <x v="13"/>
    <n v="146"/>
    <x v="1122"/>
    <x v="2754"/>
    <x v="46"/>
  </r>
  <r>
    <x v="13"/>
    <n v="147"/>
    <x v="820"/>
    <x v="208"/>
    <x v="40"/>
  </r>
  <r>
    <x v="13"/>
    <n v="148"/>
    <x v="289"/>
    <x v="12"/>
    <x v="10"/>
  </r>
  <r>
    <x v="13"/>
    <n v="149"/>
    <x v="18"/>
    <x v="228"/>
    <x v="1"/>
  </r>
  <r>
    <x v="13"/>
    <n v="150"/>
    <x v="1"/>
    <x v="67"/>
    <x v="8"/>
  </r>
  <r>
    <x v="13"/>
    <n v="151"/>
    <x v="411"/>
    <x v="881"/>
    <x v="24"/>
  </r>
  <r>
    <x v="13"/>
    <n v="152"/>
    <x v="677"/>
    <x v="1587"/>
    <x v="49"/>
  </r>
  <r>
    <x v="13"/>
    <n v="153"/>
    <x v="20"/>
    <x v="3816"/>
    <x v="18"/>
  </r>
  <r>
    <x v="13"/>
    <n v="154"/>
    <x v="120"/>
    <x v="184"/>
    <x v="13"/>
  </r>
  <r>
    <x v="13"/>
    <n v="155"/>
    <x v="1"/>
    <x v="53"/>
    <x v="14"/>
  </r>
  <r>
    <x v="13"/>
    <n v="156"/>
    <x v="480"/>
    <x v="1076"/>
    <x v="27"/>
  </r>
  <r>
    <x v="13"/>
    <n v="157"/>
    <x v="176"/>
    <x v="469"/>
    <x v="25"/>
  </r>
  <r>
    <x v="13"/>
    <n v="158"/>
    <x v="851"/>
    <x v="846"/>
    <x v="58"/>
  </r>
  <r>
    <x v="13"/>
    <n v="159"/>
    <x v="72"/>
    <x v="109"/>
    <x v="44"/>
  </r>
  <r>
    <x v="13"/>
    <n v="160"/>
    <x v="111"/>
    <x v="696"/>
    <x v="49"/>
  </r>
  <r>
    <x v="13"/>
    <n v="161"/>
    <x v="811"/>
    <x v="80"/>
    <x v="36"/>
  </r>
  <r>
    <x v="13"/>
    <n v="162"/>
    <x v="106"/>
    <x v="2971"/>
    <x v="13"/>
  </r>
  <r>
    <x v="13"/>
    <n v="163"/>
    <x v="89"/>
    <x v="1059"/>
    <x v="54"/>
  </r>
  <r>
    <x v="13"/>
    <n v="164"/>
    <x v="810"/>
    <x v="296"/>
    <x v="42"/>
  </r>
  <r>
    <x v="13"/>
    <n v="165"/>
    <x v="26"/>
    <x v="112"/>
    <x v="10"/>
  </r>
  <r>
    <x v="13"/>
    <n v="166"/>
    <x v="815"/>
    <x v="117"/>
    <x v="6"/>
  </r>
  <r>
    <x v="13"/>
    <n v="167"/>
    <x v="811"/>
    <x v="241"/>
    <x v="40"/>
  </r>
  <r>
    <x v="13"/>
    <n v="168"/>
    <x v="133"/>
    <x v="2226"/>
    <x v="56"/>
  </r>
  <r>
    <x v="13"/>
    <n v="169"/>
    <x v="111"/>
    <x v="1206"/>
    <x v="34"/>
  </r>
  <r>
    <x v="13"/>
    <n v="170"/>
    <x v="221"/>
    <x v="908"/>
    <x v="14"/>
  </r>
  <r>
    <x v="13"/>
    <n v="171"/>
    <x v="40"/>
    <x v="220"/>
    <x v="10"/>
  </r>
  <r>
    <x v="13"/>
    <n v="172"/>
    <x v="1"/>
    <x v="143"/>
    <x v="10"/>
  </r>
  <r>
    <x v="13"/>
    <n v="173"/>
    <x v="158"/>
    <x v="257"/>
    <x v="4"/>
  </r>
  <r>
    <x v="13"/>
    <n v="174"/>
    <x v="358"/>
    <x v="747"/>
    <x v="36"/>
  </r>
  <r>
    <x v="13"/>
    <n v="175"/>
    <x v="66"/>
    <x v="932"/>
    <x v="6"/>
  </r>
  <r>
    <x v="13"/>
    <n v="176"/>
    <x v="46"/>
    <x v="60"/>
    <x v="33"/>
  </r>
  <r>
    <x v="13"/>
    <n v="177"/>
    <x v="430"/>
    <x v="934"/>
    <x v="57"/>
  </r>
  <r>
    <x v="13"/>
    <n v="178"/>
    <x v="145"/>
    <x v="571"/>
    <x v="37"/>
  </r>
  <r>
    <x v="13"/>
    <n v="179"/>
    <x v="180"/>
    <x v="293"/>
    <x v="13"/>
  </r>
  <r>
    <x v="13"/>
    <n v="180"/>
    <x v="812"/>
    <x v="1495"/>
    <x v="18"/>
  </r>
  <r>
    <x v="13"/>
    <n v="181"/>
    <x v="121"/>
    <x v="185"/>
    <x v="25"/>
  </r>
  <r>
    <x v="13"/>
    <n v="182"/>
    <x v="418"/>
    <x v="892"/>
    <x v="24"/>
  </r>
  <r>
    <x v="13"/>
    <n v="183"/>
    <x v="811"/>
    <x v="549"/>
    <x v="50"/>
  </r>
  <r>
    <x v="13"/>
    <n v="184"/>
    <x v="66"/>
    <x v="386"/>
    <x v="6"/>
  </r>
  <r>
    <x v="13"/>
    <n v="185"/>
    <x v="147"/>
    <x v="238"/>
    <x v="19"/>
  </r>
  <r>
    <x v="13"/>
    <n v="186"/>
    <x v="73"/>
    <x v="211"/>
    <x v="36"/>
  </r>
  <r>
    <x v="13"/>
    <n v="187"/>
    <x v="46"/>
    <x v="2460"/>
    <x v="48"/>
  </r>
  <r>
    <x v="13"/>
    <n v="188"/>
    <x v="1144"/>
    <x v="3261"/>
    <x v="32"/>
  </r>
  <r>
    <x v="13"/>
    <n v="189"/>
    <x v="811"/>
    <x v="2239"/>
    <x v="50"/>
  </r>
  <r>
    <x v="13"/>
    <n v="190"/>
    <x v="188"/>
    <x v="456"/>
    <x v="30"/>
  </r>
  <r>
    <x v="13"/>
    <n v="191"/>
    <x v="68"/>
    <x v="489"/>
    <x v="47"/>
  </r>
  <r>
    <x v="13"/>
    <n v="192"/>
    <x v="87"/>
    <x v="132"/>
    <x v="19"/>
  </r>
  <r>
    <x v="13"/>
    <n v="193"/>
    <x v="212"/>
    <x v="365"/>
    <x v="50"/>
  </r>
  <r>
    <x v="13"/>
    <n v="194"/>
    <x v="188"/>
    <x v="807"/>
    <x v="28"/>
  </r>
  <r>
    <x v="13"/>
    <n v="195"/>
    <x v="86"/>
    <x v="131"/>
    <x v="48"/>
  </r>
  <r>
    <x v="13"/>
    <n v="196"/>
    <x v="89"/>
    <x v="580"/>
    <x v="30"/>
  </r>
  <r>
    <x v="13"/>
    <n v="197"/>
    <x v="480"/>
    <x v="1229"/>
    <x v="11"/>
  </r>
  <r>
    <x v="13"/>
    <n v="198"/>
    <x v="42"/>
    <x v="822"/>
    <x v="14"/>
  </r>
  <r>
    <x v="13"/>
    <n v="199"/>
    <x v="320"/>
    <x v="768"/>
    <x v="12"/>
  </r>
  <r>
    <x v="13"/>
    <n v="200"/>
    <x v="182"/>
    <x v="295"/>
    <x v="4"/>
  </r>
  <r>
    <x v="13"/>
    <n v="201"/>
    <x v="484"/>
    <x v="1083"/>
    <x v="57"/>
  </r>
  <r>
    <x v="13"/>
    <n v="202"/>
    <x v="929"/>
    <x v="750"/>
    <x v="27"/>
  </r>
  <r>
    <x v="13"/>
    <n v="203"/>
    <x v="76"/>
    <x v="116"/>
    <x v="4"/>
  </r>
  <r>
    <x v="13"/>
    <n v="204"/>
    <x v="846"/>
    <x v="662"/>
    <x v="4"/>
  </r>
  <r>
    <x v="13"/>
    <n v="205"/>
    <x v="106"/>
    <x v="163"/>
    <x v="19"/>
  </r>
  <r>
    <x v="13"/>
    <n v="206"/>
    <x v="523"/>
    <x v="1178"/>
    <x v="8"/>
  </r>
  <r>
    <x v="13"/>
    <n v="207"/>
    <x v="96"/>
    <x v="149"/>
    <x v="38"/>
  </r>
  <r>
    <x v="13"/>
    <n v="208"/>
    <x v="444"/>
    <x v="1970"/>
    <x v="45"/>
  </r>
  <r>
    <x v="13"/>
    <n v="209"/>
    <x v="221"/>
    <x v="1222"/>
    <x v="51"/>
  </r>
  <r>
    <x v="13"/>
    <n v="210"/>
    <x v="99"/>
    <x v="152"/>
    <x v="21"/>
  </r>
  <r>
    <x v="13"/>
    <n v="211"/>
    <x v="4"/>
    <x v="171"/>
    <x v="36"/>
  </r>
  <r>
    <x v="13"/>
    <n v="212"/>
    <x v="220"/>
    <x v="394"/>
    <x v="4"/>
  </r>
  <r>
    <x v="13"/>
    <n v="213"/>
    <x v="162"/>
    <x v="1072"/>
    <x v="5"/>
  </r>
  <r>
    <x v="13"/>
    <n v="214"/>
    <x v="284"/>
    <x v="1940"/>
    <x v="3"/>
  </r>
  <r>
    <x v="13"/>
    <n v="215"/>
    <x v="40"/>
    <x v="2216"/>
    <x v="45"/>
  </r>
  <r>
    <x v="13"/>
    <n v="216"/>
    <x v="406"/>
    <x v="871"/>
    <x v="33"/>
  </r>
  <r>
    <x v="13"/>
    <n v="217"/>
    <x v="515"/>
    <x v="2685"/>
    <x v="54"/>
  </r>
  <r>
    <x v="13"/>
    <n v="218"/>
    <x v="814"/>
    <x v="526"/>
    <x v="50"/>
  </r>
  <r>
    <x v="13"/>
    <n v="219"/>
    <x v="194"/>
    <x v="315"/>
    <x v="2"/>
  </r>
  <r>
    <x v="13"/>
    <n v="220"/>
    <x v="820"/>
    <x v="449"/>
    <x v="50"/>
  </r>
  <r>
    <x v="13"/>
    <n v="221"/>
    <x v="811"/>
    <x v="3543"/>
    <x v="50"/>
  </r>
  <r>
    <x v="13"/>
    <n v="222"/>
    <x v="419"/>
    <x v="893"/>
    <x v="8"/>
  </r>
  <r>
    <x v="13"/>
    <n v="223"/>
    <x v="101"/>
    <x v="155"/>
    <x v="4"/>
  </r>
  <r>
    <x v="13"/>
    <n v="224"/>
    <x v="810"/>
    <x v="97"/>
    <x v="36"/>
  </r>
  <r>
    <x v="13"/>
    <n v="225"/>
    <x v="42"/>
    <x v="711"/>
    <x v="27"/>
  </r>
  <r>
    <x v="13"/>
    <n v="226"/>
    <x v="1122"/>
    <x v="2894"/>
    <x v="46"/>
  </r>
  <r>
    <x v="13"/>
    <n v="227"/>
    <x v="76"/>
    <x v="235"/>
    <x v="36"/>
  </r>
  <r>
    <x v="13"/>
    <n v="228"/>
    <x v="150"/>
    <x v="274"/>
    <x v="51"/>
  </r>
  <r>
    <x v="13"/>
    <n v="229"/>
    <x v="83"/>
    <x v="656"/>
    <x v="20"/>
  </r>
  <r>
    <x v="13"/>
    <n v="230"/>
    <x v="254"/>
    <x v="1136"/>
    <x v="50"/>
  </r>
  <r>
    <x v="13"/>
    <n v="231"/>
    <x v="66"/>
    <x v="515"/>
    <x v="28"/>
  </r>
  <r>
    <x v="13"/>
    <n v="232"/>
    <x v="189"/>
    <x v="305"/>
    <x v="45"/>
  </r>
  <r>
    <x v="13"/>
    <n v="233"/>
    <x v="385"/>
    <x v="824"/>
    <x v="3"/>
  </r>
  <r>
    <x v="13"/>
    <n v="234"/>
    <x v="305"/>
    <x v="604"/>
    <x v="48"/>
  </r>
  <r>
    <x v="13"/>
    <n v="235"/>
    <x v="283"/>
    <x v="554"/>
    <x v="7"/>
  </r>
  <r>
    <x v="13"/>
    <n v="236"/>
    <x v="18"/>
    <x v="207"/>
    <x v="10"/>
  </r>
  <r>
    <x v="13"/>
    <n v="237"/>
    <x v="133"/>
    <x v="194"/>
    <x v="24"/>
  </r>
  <r>
    <x v="13"/>
    <n v="238"/>
    <x v="1211"/>
    <x v="283"/>
    <x v="38"/>
  </r>
  <r>
    <x v="13"/>
    <n v="239"/>
    <x v="257"/>
    <x v="782"/>
    <x v="38"/>
  </r>
  <r>
    <x v="13"/>
    <n v="240"/>
    <x v="26"/>
    <x v="289"/>
    <x v="11"/>
  </r>
  <r>
    <x v="13"/>
    <n v="241"/>
    <x v="896"/>
    <x v="1041"/>
    <x v="40"/>
  </r>
  <r>
    <x v="13"/>
    <n v="242"/>
    <x v="253"/>
    <x v="996"/>
    <x v="10"/>
  </r>
  <r>
    <x v="13"/>
    <n v="243"/>
    <x v="240"/>
    <x v="644"/>
    <x v="28"/>
  </r>
  <r>
    <x v="13"/>
    <n v="244"/>
    <x v="16"/>
    <x v="221"/>
    <x v="13"/>
  </r>
  <r>
    <x v="13"/>
    <n v="245"/>
    <x v="816"/>
    <x v="119"/>
    <x v="22"/>
  </r>
  <r>
    <x v="13"/>
    <n v="246"/>
    <x v="76"/>
    <x v="482"/>
    <x v="12"/>
  </r>
  <r>
    <x v="13"/>
    <n v="247"/>
    <x v="333"/>
    <x v="723"/>
    <x v="4"/>
  </r>
  <r>
    <x v="13"/>
    <n v="248"/>
    <x v="110"/>
    <x v="167"/>
    <x v="54"/>
  </r>
  <r>
    <x v="13"/>
    <n v="249"/>
    <x v="154"/>
    <x v="252"/>
    <x v="30"/>
  </r>
  <r>
    <x v="13"/>
    <n v="250"/>
    <x v="18"/>
    <x v="627"/>
    <x v="1"/>
  </r>
  <r>
    <x v="13"/>
    <n v="251"/>
    <x v="188"/>
    <x v="1295"/>
    <x v="32"/>
  </r>
  <r>
    <x v="13"/>
    <n v="252"/>
    <x v="811"/>
    <x v="794"/>
    <x v="12"/>
  </r>
  <r>
    <x v="13"/>
    <n v="253"/>
    <x v="461"/>
    <x v="1010"/>
    <x v="19"/>
  </r>
  <r>
    <x v="13"/>
    <n v="254"/>
    <x v="156"/>
    <x v="254"/>
    <x v="21"/>
  </r>
  <r>
    <x v="13"/>
    <n v="255"/>
    <x v="42"/>
    <x v="433"/>
    <x v="14"/>
  </r>
  <r>
    <x v="13"/>
    <n v="256"/>
    <x v="84"/>
    <x v="334"/>
    <x v="21"/>
  </r>
  <r>
    <x v="13"/>
    <n v="257"/>
    <x v="259"/>
    <x v="481"/>
    <x v="24"/>
  </r>
  <r>
    <x v="13"/>
    <n v="258"/>
    <x v="18"/>
    <x v="414"/>
    <x v="13"/>
  </r>
  <r>
    <x v="13"/>
    <n v="259"/>
    <x v="232"/>
    <x v="2261"/>
    <x v="40"/>
  </r>
  <r>
    <x v="13"/>
    <n v="260"/>
    <x v="6"/>
    <x v="687"/>
    <x v="24"/>
  </r>
  <r>
    <x v="13"/>
    <n v="261"/>
    <x v="811"/>
    <x v="850"/>
    <x v="42"/>
  </r>
  <r>
    <x v="13"/>
    <n v="262"/>
    <x v="40"/>
    <x v="199"/>
    <x v="30"/>
  </r>
  <r>
    <x v="13"/>
    <n v="263"/>
    <x v="73"/>
    <x v="423"/>
    <x v="51"/>
  </r>
  <r>
    <x v="13"/>
    <n v="264"/>
    <x v="64"/>
    <x v="94"/>
    <x v="21"/>
  </r>
  <r>
    <x v="13"/>
    <n v="265"/>
    <x v="231"/>
    <x v="410"/>
    <x v="12"/>
  </r>
  <r>
    <x v="13"/>
    <n v="266"/>
    <x v="85"/>
    <x v="154"/>
    <x v="33"/>
  </r>
  <r>
    <x v="13"/>
    <n v="267"/>
    <x v="64"/>
    <x v="1948"/>
    <x v="4"/>
  </r>
  <r>
    <x v="13"/>
    <n v="268"/>
    <x v="191"/>
    <x v="309"/>
    <x v="25"/>
  </r>
  <r>
    <x v="13"/>
    <n v="269"/>
    <x v="6"/>
    <x v="2117"/>
    <x v="50"/>
  </r>
  <r>
    <x v="13"/>
    <n v="270"/>
    <x v="823"/>
    <x v="233"/>
    <x v="18"/>
  </r>
  <r>
    <x v="13"/>
    <n v="271"/>
    <x v="14"/>
    <x v="194"/>
    <x v="5"/>
  </r>
  <r>
    <x v="13"/>
    <n v="272"/>
    <x v="873"/>
    <x v="1413"/>
    <x v="2"/>
  </r>
  <r>
    <x v="13"/>
    <n v="273"/>
    <x v="828"/>
    <x v="352"/>
    <x v="4"/>
  </r>
  <r>
    <x v="13"/>
    <n v="274"/>
    <x v="68"/>
    <x v="702"/>
    <x v="5"/>
  </r>
  <r>
    <x v="13"/>
    <n v="275"/>
    <x v="428"/>
    <x v="930"/>
    <x v="6"/>
  </r>
  <r>
    <x v="13"/>
    <n v="276"/>
    <x v="257"/>
    <x v="200"/>
    <x v="57"/>
  </r>
  <r>
    <x v="13"/>
    <n v="277"/>
    <x v="320"/>
    <x v="889"/>
    <x v="4"/>
  </r>
  <r>
    <x v="13"/>
    <n v="278"/>
    <x v="9"/>
    <x v="104"/>
    <x v="36"/>
  </r>
  <r>
    <x v="13"/>
    <n v="279"/>
    <x v="811"/>
    <x v="1118"/>
    <x v="18"/>
  </r>
  <r>
    <x v="13"/>
    <n v="280"/>
    <x v="1230"/>
    <x v="3051"/>
    <x v="40"/>
  </r>
  <r>
    <x v="13"/>
    <n v="281"/>
    <x v="18"/>
    <x v="2103"/>
    <x v="38"/>
  </r>
  <r>
    <x v="13"/>
    <n v="282"/>
    <x v="167"/>
    <x v="270"/>
    <x v="30"/>
  </r>
  <r>
    <x v="13"/>
    <n v="283"/>
    <x v="1037"/>
    <x v="2446"/>
    <x v="27"/>
  </r>
  <r>
    <x v="13"/>
    <n v="284"/>
    <x v="188"/>
    <x v="363"/>
    <x v="34"/>
  </r>
  <r>
    <x v="13"/>
    <n v="285"/>
    <x v="143"/>
    <x v="232"/>
    <x v="51"/>
  </r>
  <r>
    <x v="13"/>
    <n v="286"/>
    <x v="198"/>
    <x v="330"/>
    <x v="25"/>
  </r>
  <r>
    <x v="13"/>
    <n v="287"/>
    <x v="26"/>
    <x v="324"/>
    <x v="36"/>
  </r>
  <r>
    <x v="13"/>
    <n v="288"/>
    <x v="810"/>
    <x v="242"/>
    <x v="36"/>
  </r>
  <r>
    <x v="13"/>
    <n v="289"/>
    <x v="358"/>
    <x v="440"/>
    <x v="36"/>
  </r>
  <r>
    <x v="13"/>
    <n v="290"/>
    <x v="1096"/>
    <x v="2683"/>
    <x v="36"/>
  </r>
  <r>
    <x v="13"/>
    <n v="291"/>
    <x v="78"/>
    <x v="247"/>
    <x v="16"/>
  </r>
  <r>
    <x v="13"/>
    <n v="292"/>
    <x v="811"/>
    <x v="484"/>
    <x v="18"/>
  </r>
  <r>
    <x v="13"/>
    <n v="293"/>
    <x v="285"/>
    <x v="556"/>
    <x v="48"/>
  </r>
  <r>
    <x v="13"/>
    <n v="294"/>
    <x v="207"/>
    <x v="1293"/>
    <x v="50"/>
  </r>
  <r>
    <x v="13"/>
    <n v="295"/>
    <x v="254"/>
    <x v="1002"/>
    <x v="40"/>
  </r>
  <r>
    <x v="13"/>
    <n v="296"/>
    <x v="176"/>
    <x v="759"/>
    <x v="11"/>
  </r>
  <r>
    <x v="13"/>
    <n v="297"/>
    <x v="61"/>
    <x v="2089"/>
    <x v="40"/>
  </r>
  <r>
    <x v="13"/>
    <n v="298"/>
    <x v="1"/>
    <x v="86"/>
    <x v="20"/>
  </r>
  <r>
    <x v="13"/>
    <n v="299"/>
    <x v="204"/>
    <x v="349"/>
    <x v="6"/>
  </r>
  <r>
    <x v="13"/>
    <n v="300"/>
    <x v="320"/>
    <x v="648"/>
    <x v="12"/>
  </r>
  <r>
    <x v="13"/>
    <n v="301"/>
    <x v="339"/>
    <x v="154"/>
    <x v="37"/>
  </r>
  <r>
    <x v="13"/>
    <n v="302"/>
    <x v="3"/>
    <x v="299"/>
    <x v="21"/>
  </r>
  <r>
    <x v="13"/>
    <n v="303"/>
    <x v="16"/>
    <x v="157"/>
    <x v="13"/>
  </r>
  <r>
    <x v="13"/>
    <n v="304"/>
    <x v="989"/>
    <x v="2315"/>
    <x v="8"/>
  </r>
  <r>
    <x v="13"/>
    <n v="305"/>
    <x v="19"/>
    <x v="176"/>
    <x v="7"/>
  </r>
  <r>
    <x v="13"/>
    <n v="306"/>
    <x v="105"/>
    <x v="514"/>
    <x v="30"/>
  </r>
  <r>
    <x v="13"/>
    <n v="307"/>
    <x v="20"/>
    <x v="129"/>
    <x v="36"/>
  </r>
  <r>
    <x v="13"/>
    <n v="308"/>
    <x v="105"/>
    <x v="497"/>
    <x v="22"/>
  </r>
  <r>
    <x v="13"/>
    <n v="309"/>
    <x v="358"/>
    <x v="1171"/>
    <x v="38"/>
  </r>
  <r>
    <x v="13"/>
    <n v="310"/>
    <x v="349"/>
    <x v="717"/>
    <x v="30"/>
  </r>
  <r>
    <x v="13"/>
    <n v="311"/>
    <x v="817"/>
    <x v="1100"/>
    <x v="12"/>
  </r>
  <r>
    <x v="13"/>
    <n v="312"/>
    <x v="811"/>
    <x v="1089"/>
    <x v="36"/>
  </r>
  <r>
    <x v="13"/>
    <n v="313"/>
    <x v="232"/>
    <x v="412"/>
    <x v="50"/>
  </r>
  <r>
    <x v="13"/>
    <n v="314"/>
    <x v="299"/>
    <x v="592"/>
    <x v="52"/>
  </r>
  <r>
    <x v="13"/>
    <n v="315"/>
    <x v="814"/>
    <x v="522"/>
    <x v="4"/>
  </r>
  <r>
    <x v="13"/>
    <n v="316"/>
    <x v="238"/>
    <x v="428"/>
    <x v="45"/>
  </r>
  <r>
    <x v="13"/>
    <n v="317"/>
    <x v="1157"/>
    <x v="2842"/>
    <x v="8"/>
  </r>
  <r>
    <x v="13"/>
    <n v="318"/>
    <x v="111"/>
    <x v="1660"/>
    <x v="37"/>
  </r>
  <r>
    <x v="13"/>
    <n v="319"/>
    <x v="76"/>
    <x v="907"/>
    <x v="40"/>
  </r>
  <r>
    <x v="13"/>
    <n v="320"/>
    <x v="16"/>
    <x v="372"/>
    <x v="27"/>
  </r>
  <r>
    <x v="13"/>
    <n v="321"/>
    <x v="33"/>
    <x v="572"/>
    <x v="36"/>
  </r>
  <r>
    <x v="13"/>
    <n v="322"/>
    <x v="43"/>
    <x v="498"/>
    <x v="32"/>
  </r>
  <r>
    <x v="13"/>
    <n v="323"/>
    <x v="357"/>
    <x v="741"/>
    <x v="1"/>
  </r>
  <r>
    <x v="13"/>
    <n v="324"/>
    <x v="869"/>
    <x v="1347"/>
    <x v="14"/>
  </r>
  <r>
    <x v="13"/>
    <n v="325"/>
    <x v="159"/>
    <x v="258"/>
    <x v="34"/>
  </r>
  <r>
    <x v="13"/>
    <n v="326"/>
    <x v="858"/>
    <x v="1194"/>
    <x v="37"/>
  </r>
  <r>
    <x v="13"/>
    <n v="327"/>
    <x v="90"/>
    <x v="440"/>
    <x v="40"/>
  </r>
  <r>
    <x v="13"/>
    <n v="328"/>
    <x v="272"/>
    <x v="2230"/>
    <x v="1"/>
  </r>
  <r>
    <x v="13"/>
    <n v="329"/>
    <x v="520"/>
    <x v="1092"/>
    <x v="54"/>
  </r>
  <r>
    <x v="13"/>
    <n v="330"/>
    <x v="421"/>
    <x v="1971"/>
    <x v="44"/>
  </r>
  <r>
    <x v="13"/>
    <n v="331"/>
    <x v="217"/>
    <x v="1499"/>
    <x v="42"/>
  </r>
  <r>
    <x v="13"/>
    <n v="332"/>
    <x v="85"/>
    <x v="201"/>
    <x v="47"/>
  </r>
  <r>
    <x v="13"/>
    <n v="333"/>
    <x v="638"/>
    <x v="1377"/>
    <x v="36"/>
  </r>
  <r>
    <x v="13"/>
    <n v="334"/>
    <x v="7"/>
    <x v="1370"/>
    <x v="7"/>
  </r>
  <r>
    <x v="13"/>
    <n v="335"/>
    <x v="155"/>
    <x v="253"/>
    <x v="40"/>
  </r>
  <r>
    <x v="13"/>
    <n v="336"/>
    <x v="1063"/>
    <x v="2567"/>
    <x v="32"/>
  </r>
  <r>
    <x v="13"/>
    <n v="337"/>
    <x v="27"/>
    <x v="435"/>
    <x v="2"/>
  </r>
  <r>
    <x v="13"/>
    <n v="338"/>
    <x v="66"/>
    <x v="1556"/>
    <x v="6"/>
  </r>
  <r>
    <x v="13"/>
    <n v="339"/>
    <x v="331"/>
    <x v="1892"/>
    <x v="2"/>
  </r>
  <r>
    <x v="13"/>
    <n v="340"/>
    <x v="186"/>
    <x v="302"/>
    <x v="27"/>
  </r>
  <r>
    <x v="13"/>
    <n v="341"/>
    <x v="822"/>
    <x v="237"/>
    <x v="14"/>
  </r>
  <r>
    <x v="13"/>
    <n v="342"/>
    <x v="284"/>
    <x v="3224"/>
    <x v="24"/>
  </r>
  <r>
    <x v="13"/>
    <n v="343"/>
    <x v="191"/>
    <x v="1951"/>
    <x v="19"/>
  </r>
  <r>
    <x v="13"/>
    <n v="344"/>
    <x v="820"/>
    <x v="884"/>
    <x v="50"/>
  </r>
  <r>
    <x v="13"/>
    <n v="345"/>
    <x v="40"/>
    <x v="788"/>
    <x v="44"/>
  </r>
  <r>
    <x v="13"/>
    <n v="346"/>
    <x v="111"/>
    <x v="1861"/>
    <x v="57"/>
  </r>
  <r>
    <x v="13"/>
    <n v="347"/>
    <x v="8"/>
    <x v="447"/>
    <x v="24"/>
  </r>
  <r>
    <x v="13"/>
    <n v="348"/>
    <x v="42"/>
    <x v="873"/>
    <x v="8"/>
  </r>
  <r>
    <x v="13"/>
    <n v="349"/>
    <x v="150"/>
    <x v="245"/>
    <x v="51"/>
  </r>
  <r>
    <x v="13"/>
    <n v="350"/>
    <x v="176"/>
    <x v="420"/>
    <x v="25"/>
  </r>
  <r>
    <x v="13"/>
    <n v="351"/>
    <x v="43"/>
    <x v="752"/>
    <x v="32"/>
  </r>
  <r>
    <x v="13"/>
    <n v="352"/>
    <x v="902"/>
    <x v="1882"/>
    <x v="3"/>
  </r>
  <r>
    <x v="13"/>
    <n v="353"/>
    <x v="276"/>
    <x v="3057"/>
    <x v="32"/>
  </r>
  <r>
    <x v="13"/>
    <n v="354"/>
    <x v="254"/>
    <x v="670"/>
    <x v="2"/>
  </r>
  <r>
    <x v="13"/>
    <n v="355"/>
    <x v="98"/>
    <x v="468"/>
    <x v="21"/>
  </r>
  <r>
    <x v="13"/>
    <n v="356"/>
    <x v="72"/>
    <x v="146"/>
    <x v="13"/>
  </r>
  <r>
    <x v="13"/>
    <n v="357"/>
    <x v="349"/>
    <x v="2833"/>
    <x v="32"/>
  </r>
  <r>
    <x v="13"/>
    <n v="358"/>
    <x v="480"/>
    <x v="1789"/>
    <x v="45"/>
  </r>
  <r>
    <x v="13"/>
    <n v="359"/>
    <x v="95"/>
    <x v="641"/>
    <x v="13"/>
  </r>
  <r>
    <x v="13"/>
    <n v="360"/>
    <x v="232"/>
    <x v="486"/>
    <x v="40"/>
  </r>
  <r>
    <x v="13"/>
    <n v="361"/>
    <x v="836"/>
    <x v="2232"/>
    <x v="12"/>
  </r>
  <r>
    <x v="13"/>
    <n v="362"/>
    <x v="66"/>
    <x v="953"/>
    <x v="30"/>
  </r>
  <r>
    <x v="13"/>
    <n v="363"/>
    <x v="184"/>
    <x v="300"/>
    <x v="36"/>
  </r>
  <r>
    <x v="13"/>
    <n v="364"/>
    <x v="1144"/>
    <x v="2808"/>
    <x v="32"/>
  </r>
  <r>
    <x v="13"/>
    <n v="365"/>
    <x v="40"/>
    <x v="210"/>
    <x v="10"/>
  </r>
  <r>
    <x v="13"/>
    <n v="366"/>
    <x v="313"/>
    <x v="620"/>
    <x v="48"/>
  </r>
  <r>
    <x v="13"/>
    <n v="367"/>
    <x v="839"/>
    <x v="507"/>
    <x v="51"/>
  </r>
  <r>
    <x v="13"/>
    <n v="368"/>
    <x v="630"/>
    <x v="1470"/>
    <x v="4"/>
  </r>
  <r>
    <x v="13"/>
    <n v="369"/>
    <x v="196"/>
    <x v="325"/>
    <x v="2"/>
  </r>
  <r>
    <x v="13"/>
    <n v="370"/>
    <x v="82"/>
    <x v="124"/>
    <x v="45"/>
  </r>
  <r>
    <x v="13"/>
    <n v="371"/>
    <x v="33"/>
    <x v="246"/>
    <x v="27"/>
  </r>
  <r>
    <x v="13"/>
    <n v="372"/>
    <x v="530"/>
    <x v="1195"/>
    <x v="12"/>
  </r>
  <r>
    <x v="13"/>
    <n v="373"/>
    <x v="647"/>
    <x v="1511"/>
    <x v="60"/>
  </r>
  <r>
    <x v="13"/>
    <n v="374"/>
    <x v="404"/>
    <x v="867"/>
    <x v="45"/>
  </r>
  <r>
    <x v="13"/>
    <n v="375"/>
    <x v="682"/>
    <x v="1600"/>
    <x v="7"/>
  </r>
  <r>
    <x v="13"/>
    <n v="376"/>
    <x v="95"/>
    <x v="1967"/>
    <x v="6"/>
  </r>
  <r>
    <x v="13"/>
    <n v="377"/>
    <x v="212"/>
    <x v="1219"/>
    <x v="12"/>
  </r>
  <r>
    <x v="13"/>
    <n v="378"/>
    <x v="3"/>
    <x v="655"/>
    <x v="44"/>
  </r>
  <r>
    <x v="13"/>
    <n v="379"/>
    <x v="811"/>
    <x v="1278"/>
    <x v="50"/>
  </r>
  <r>
    <x v="13"/>
    <n v="380"/>
    <x v="188"/>
    <x v="1693"/>
    <x v="32"/>
  </r>
  <r>
    <x v="13"/>
    <n v="381"/>
    <x v="638"/>
    <x v="1701"/>
    <x v="36"/>
  </r>
  <r>
    <x v="13"/>
    <n v="382"/>
    <x v="591"/>
    <x v="1365"/>
    <x v="50"/>
  </r>
  <r>
    <x v="13"/>
    <n v="383"/>
    <x v="872"/>
    <x v="1255"/>
    <x v="44"/>
  </r>
  <r>
    <x v="13"/>
    <n v="384"/>
    <x v="1034"/>
    <x v="2442"/>
    <x v="13"/>
  </r>
  <r>
    <x v="13"/>
    <n v="385"/>
    <x v="1284"/>
    <x v="3233"/>
    <x v="51"/>
  </r>
  <r>
    <x v="13"/>
    <n v="386"/>
    <x v="32"/>
    <x v="236"/>
    <x v="56"/>
  </r>
  <r>
    <x v="13"/>
    <n v="387"/>
    <x v="223"/>
    <x v="400"/>
    <x v="16"/>
  </r>
  <r>
    <x v="13"/>
    <n v="388"/>
    <x v="106"/>
    <x v="623"/>
    <x v="25"/>
  </r>
  <r>
    <x v="13"/>
    <n v="389"/>
    <x v="351"/>
    <x v="3542"/>
    <x v="24"/>
  </r>
  <r>
    <x v="13"/>
    <n v="390"/>
    <x v="979"/>
    <x v="2286"/>
    <x v="11"/>
  </r>
  <r>
    <x v="13"/>
    <n v="391"/>
    <x v="434"/>
    <x v="946"/>
    <x v="22"/>
  </r>
  <r>
    <x v="13"/>
    <n v="392"/>
    <x v="990"/>
    <x v="2322"/>
    <x v="12"/>
  </r>
  <r>
    <x v="13"/>
    <n v="393"/>
    <x v="112"/>
    <x v="2976"/>
    <x v="4"/>
  </r>
  <r>
    <x v="13"/>
    <n v="394"/>
    <x v="50"/>
    <x v="1078"/>
    <x v="32"/>
  </r>
  <r>
    <x v="13"/>
    <n v="395"/>
    <x v="28"/>
    <x v="266"/>
    <x v="10"/>
  </r>
  <r>
    <x v="13"/>
    <n v="396"/>
    <x v="832"/>
    <x v="392"/>
    <x v="38"/>
  </r>
  <r>
    <x v="13"/>
    <n v="397"/>
    <x v="2"/>
    <x v="380"/>
    <x v="1"/>
  </r>
  <r>
    <x v="13"/>
    <n v="398"/>
    <x v="112"/>
    <x v="720"/>
    <x v="8"/>
  </r>
  <r>
    <x v="13"/>
    <n v="399"/>
    <x v="246"/>
    <x v="453"/>
    <x v="40"/>
  </r>
  <r>
    <x v="13"/>
    <n v="400"/>
    <x v="33"/>
    <x v="718"/>
    <x v="40"/>
  </r>
  <r>
    <x v="13"/>
    <n v="401"/>
    <x v="929"/>
    <x v="1487"/>
    <x v="10"/>
  </r>
  <r>
    <x v="13"/>
    <n v="402"/>
    <x v="705"/>
    <x v="1671"/>
    <x v="5"/>
  </r>
  <r>
    <x v="13"/>
    <n v="403"/>
    <x v="111"/>
    <x v="1730"/>
    <x v="22"/>
  </r>
  <r>
    <x v="13"/>
    <n v="404"/>
    <x v="349"/>
    <x v="1281"/>
    <x v="37"/>
  </r>
  <r>
    <x v="13"/>
    <n v="405"/>
    <x v="464"/>
    <x v="1024"/>
    <x v="51"/>
  </r>
  <r>
    <x v="13"/>
    <n v="406"/>
    <x v="398"/>
    <x v="852"/>
    <x v="21"/>
  </r>
  <r>
    <x v="13"/>
    <n v="407"/>
    <x v="160"/>
    <x v="1962"/>
    <x v="36"/>
  </r>
  <r>
    <x v="13"/>
    <n v="408"/>
    <x v="2"/>
    <x v="737"/>
    <x v="1"/>
  </r>
  <r>
    <x v="13"/>
    <n v="409"/>
    <x v="369"/>
    <x v="2108"/>
    <x v="48"/>
  </r>
  <r>
    <x v="13"/>
    <n v="410"/>
    <x v="155"/>
    <x v="676"/>
    <x v="1"/>
  </r>
  <r>
    <x v="13"/>
    <n v="411"/>
    <x v="422"/>
    <x v="901"/>
    <x v="3"/>
  </r>
  <r>
    <x v="13"/>
    <n v="412"/>
    <x v="822"/>
    <x v="319"/>
    <x v="45"/>
  </r>
  <r>
    <x v="13"/>
    <n v="413"/>
    <x v="176"/>
    <x v="518"/>
    <x v="44"/>
  </r>
  <r>
    <x v="13"/>
    <n v="414"/>
    <x v="762"/>
    <x v="3143"/>
    <x v="7"/>
  </r>
  <r>
    <x v="13"/>
    <n v="415"/>
    <x v="1172"/>
    <x v="2874"/>
    <x v="30"/>
  </r>
  <r>
    <x v="13"/>
    <n v="416"/>
    <x v="846"/>
    <x v="732"/>
    <x v="40"/>
  </r>
  <r>
    <x v="13"/>
    <n v="417"/>
    <x v="78"/>
    <x v="118"/>
    <x v="19"/>
  </r>
  <r>
    <x v="13"/>
    <n v="418"/>
    <x v="1"/>
    <x v="336"/>
    <x v="20"/>
  </r>
  <r>
    <x v="13"/>
    <n v="419"/>
    <x v="42"/>
    <x v="397"/>
    <x v="3"/>
  </r>
  <r>
    <x v="13"/>
    <n v="420"/>
    <x v="133"/>
    <x v="2238"/>
    <x v="42"/>
  </r>
  <r>
    <x v="13"/>
    <n v="421"/>
    <x v="153"/>
    <x v="251"/>
    <x v="20"/>
  </r>
  <r>
    <x v="13"/>
    <n v="422"/>
    <x v="35"/>
    <x v="306"/>
    <x v="14"/>
  </r>
  <r>
    <x v="13"/>
    <n v="423"/>
    <x v="35"/>
    <x v="521"/>
    <x v="3"/>
  </r>
  <r>
    <x v="13"/>
    <n v="424"/>
    <x v="520"/>
    <x v="1841"/>
    <x v="32"/>
  </r>
  <r>
    <x v="13"/>
    <n v="425"/>
    <x v="207"/>
    <x v="1479"/>
    <x v="36"/>
  </r>
  <r>
    <x v="13"/>
    <n v="426"/>
    <x v="73"/>
    <x v="1026"/>
    <x v="51"/>
  </r>
  <r>
    <x v="13"/>
    <n v="427"/>
    <x v="188"/>
    <x v="912"/>
    <x v="28"/>
  </r>
  <r>
    <x v="13"/>
    <n v="428"/>
    <x v="229"/>
    <x v="408"/>
    <x v="3"/>
  </r>
  <r>
    <x v="13"/>
    <n v="429"/>
    <x v="811"/>
    <x v="430"/>
    <x v="50"/>
  </r>
  <r>
    <x v="13"/>
    <n v="430"/>
    <x v="834"/>
    <x v="465"/>
    <x v="11"/>
  </r>
  <r>
    <x v="13"/>
    <n v="431"/>
    <x v="299"/>
    <x v="843"/>
    <x v="57"/>
  </r>
  <r>
    <x v="13"/>
    <n v="432"/>
    <x v="520"/>
    <x v="347"/>
    <x v="32"/>
  </r>
  <r>
    <x v="13"/>
    <n v="433"/>
    <x v="310"/>
    <x v="615"/>
    <x v="49"/>
  </r>
  <r>
    <x v="13"/>
    <n v="434"/>
    <x v="2"/>
    <x v="709"/>
    <x v="2"/>
  </r>
  <r>
    <x v="13"/>
    <n v="435"/>
    <x v="855"/>
    <x v="754"/>
    <x v="42"/>
  </r>
  <r>
    <x v="13"/>
    <n v="436"/>
    <x v="396"/>
    <x v="847"/>
    <x v="40"/>
  </r>
  <r>
    <x v="13"/>
    <n v="437"/>
    <x v="829"/>
    <x v="391"/>
    <x v="10"/>
  </r>
  <r>
    <x v="13"/>
    <n v="438"/>
    <x v="18"/>
    <x v="240"/>
    <x v="13"/>
  </r>
  <r>
    <x v="13"/>
    <n v="439"/>
    <x v="909"/>
    <x v="2029"/>
    <x v="42"/>
  </r>
  <r>
    <x v="13"/>
    <n v="440"/>
    <x v="89"/>
    <x v="1907"/>
    <x v="37"/>
  </r>
  <r>
    <x v="13"/>
    <n v="441"/>
    <x v="160"/>
    <x v="259"/>
    <x v="4"/>
  </r>
  <r>
    <x v="13"/>
    <n v="442"/>
    <x v="480"/>
    <x v="1741"/>
    <x v="24"/>
  </r>
  <r>
    <x v="13"/>
    <n v="443"/>
    <x v="372"/>
    <x v="789"/>
    <x v="3"/>
  </r>
  <r>
    <x v="13"/>
    <n v="444"/>
    <x v="28"/>
    <x v="563"/>
    <x v="57"/>
  </r>
  <r>
    <x v="13"/>
    <n v="445"/>
    <x v="40"/>
    <x v="2022"/>
    <x v="54"/>
  </r>
  <r>
    <x v="13"/>
    <n v="446"/>
    <x v="27"/>
    <x v="607"/>
    <x v="33"/>
  </r>
  <r>
    <x v="13"/>
    <n v="447"/>
    <x v="325"/>
    <x v="661"/>
    <x v="44"/>
  </r>
  <r>
    <x v="13"/>
    <n v="448"/>
    <x v="28"/>
    <x v="906"/>
    <x v="28"/>
  </r>
  <r>
    <x v="13"/>
    <n v="449"/>
    <x v="1"/>
    <x v="212"/>
    <x v="10"/>
  </r>
  <r>
    <x v="13"/>
    <n v="450"/>
    <x v="250"/>
    <x v="2977"/>
    <x v="16"/>
  </r>
  <r>
    <x v="13"/>
    <n v="451"/>
    <x v="811"/>
    <x v="663"/>
    <x v="36"/>
  </r>
  <r>
    <x v="13"/>
    <n v="452"/>
    <x v="255"/>
    <x v="476"/>
    <x v="38"/>
  </r>
  <r>
    <x v="13"/>
    <n v="453"/>
    <x v="682"/>
    <x v="1648"/>
    <x v="7"/>
  </r>
  <r>
    <x v="13"/>
    <n v="454"/>
    <x v="447"/>
    <x v="982"/>
    <x v="4"/>
  </r>
  <r>
    <x v="13"/>
    <n v="455"/>
    <x v="73"/>
    <x v="538"/>
    <x v="1"/>
  </r>
  <r>
    <x v="13"/>
    <n v="456"/>
    <x v="1530"/>
    <x v="1048"/>
    <x v="16"/>
  </r>
  <r>
    <x v="13"/>
    <n v="457"/>
    <x v="1021"/>
    <x v="2405"/>
    <x v="60"/>
  </r>
  <r>
    <x v="13"/>
    <n v="458"/>
    <x v="837"/>
    <x v="1961"/>
    <x v="47"/>
  </r>
  <r>
    <x v="13"/>
    <n v="459"/>
    <x v="293"/>
    <x v="578"/>
    <x v="44"/>
  </r>
  <r>
    <x v="13"/>
    <n v="460"/>
    <x v="95"/>
    <x v="145"/>
    <x v="4"/>
  </r>
  <r>
    <x v="13"/>
    <n v="461"/>
    <x v="224"/>
    <x v="402"/>
    <x v="10"/>
  </r>
  <r>
    <x v="13"/>
    <n v="462"/>
    <x v="176"/>
    <x v="1148"/>
    <x v="30"/>
  </r>
  <r>
    <x v="13"/>
    <n v="463"/>
    <x v="40"/>
    <x v="2219"/>
    <x v="11"/>
  </r>
  <r>
    <x v="13"/>
    <n v="464"/>
    <x v="482"/>
    <x v="1079"/>
    <x v="27"/>
  </r>
  <r>
    <x v="13"/>
    <n v="465"/>
    <x v="267"/>
    <x v="506"/>
    <x v="22"/>
  </r>
  <r>
    <x v="13"/>
    <n v="466"/>
    <x v="458"/>
    <x v="1004"/>
    <x v="44"/>
  </r>
  <r>
    <x v="13"/>
    <n v="467"/>
    <x v="76"/>
    <x v="917"/>
    <x v="24"/>
  </r>
  <r>
    <x v="13"/>
    <n v="468"/>
    <x v="90"/>
    <x v="739"/>
    <x v="40"/>
  </r>
  <r>
    <x v="13"/>
    <n v="469"/>
    <x v="254"/>
    <x v="2353"/>
    <x v="36"/>
  </r>
  <r>
    <x v="13"/>
    <n v="470"/>
    <x v="811"/>
    <x v="1441"/>
    <x v="50"/>
  </r>
  <r>
    <x v="13"/>
    <n v="471"/>
    <x v="124"/>
    <x v="2400"/>
    <x v="27"/>
  </r>
  <r>
    <x v="13"/>
    <n v="472"/>
    <x v="111"/>
    <x v="1308"/>
    <x v="49"/>
  </r>
  <r>
    <x v="13"/>
    <n v="473"/>
    <x v="259"/>
    <x v="570"/>
    <x v="21"/>
  </r>
  <r>
    <x v="13"/>
    <n v="474"/>
    <x v="905"/>
    <x v="2023"/>
    <x v="3"/>
  </r>
  <r>
    <x v="13"/>
    <n v="475"/>
    <x v="811"/>
    <x v="1968"/>
    <x v="42"/>
  </r>
  <r>
    <x v="13"/>
    <n v="476"/>
    <x v="133"/>
    <x v="782"/>
    <x v="18"/>
  </r>
  <r>
    <x v="13"/>
    <n v="477"/>
    <x v="884"/>
    <x v="1358"/>
    <x v="6"/>
  </r>
  <r>
    <x v="13"/>
    <n v="478"/>
    <x v="105"/>
    <x v="2467"/>
    <x v="38"/>
  </r>
  <r>
    <x v="13"/>
    <n v="479"/>
    <x v="178"/>
    <x v="2095"/>
    <x v="14"/>
  </r>
  <r>
    <x v="13"/>
    <n v="480"/>
    <x v="6"/>
    <x v="3547"/>
    <x v="42"/>
  </r>
  <r>
    <x v="13"/>
    <n v="481"/>
    <x v="42"/>
    <x v="362"/>
    <x v="1"/>
  </r>
  <r>
    <x v="13"/>
    <n v="482"/>
    <x v="901"/>
    <x v="1505"/>
    <x v="46"/>
  </r>
  <r>
    <x v="13"/>
    <n v="483"/>
    <x v="273"/>
    <x v="527"/>
    <x v="5"/>
  </r>
  <r>
    <x v="13"/>
    <n v="484"/>
    <x v="2"/>
    <x v="1102"/>
    <x v="24"/>
  </r>
  <r>
    <x v="13"/>
    <n v="485"/>
    <x v="475"/>
    <x v="1057"/>
    <x v="2"/>
  </r>
  <r>
    <x v="13"/>
    <n v="486"/>
    <x v="40"/>
    <x v="1399"/>
    <x v="54"/>
  </r>
  <r>
    <x v="13"/>
    <n v="487"/>
    <x v="189"/>
    <x v="815"/>
    <x v="21"/>
  </r>
  <r>
    <x v="13"/>
    <n v="488"/>
    <x v="6"/>
    <x v="2334"/>
    <x v="40"/>
  </r>
  <r>
    <x v="13"/>
    <n v="489"/>
    <x v="101"/>
    <x v="355"/>
    <x v="18"/>
  </r>
  <r>
    <x v="13"/>
    <n v="490"/>
    <x v="810"/>
    <x v="829"/>
    <x v="50"/>
  </r>
  <r>
    <x v="13"/>
    <n v="491"/>
    <x v="150"/>
    <x v="267"/>
    <x v="44"/>
  </r>
  <r>
    <x v="13"/>
    <n v="492"/>
    <x v="1098"/>
    <x v="2691"/>
    <x v="28"/>
  </r>
  <r>
    <x v="13"/>
    <n v="493"/>
    <x v="436"/>
    <x v="957"/>
    <x v="20"/>
  </r>
  <r>
    <x v="13"/>
    <n v="494"/>
    <x v="254"/>
    <x v="1537"/>
    <x v="36"/>
  </r>
  <r>
    <x v="13"/>
    <n v="495"/>
    <x v="176"/>
    <x v="801"/>
    <x v="13"/>
  </r>
  <r>
    <x v="13"/>
    <n v="496"/>
    <x v="1157"/>
    <x v="3376"/>
    <x v="45"/>
  </r>
  <r>
    <x v="13"/>
    <n v="497"/>
    <x v="934"/>
    <x v="1170"/>
    <x v="36"/>
  </r>
  <r>
    <x v="13"/>
    <n v="498"/>
    <x v="240"/>
    <x v="1500"/>
    <x v="54"/>
  </r>
  <r>
    <x v="13"/>
    <n v="499"/>
    <x v="322"/>
    <x v="657"/>
    <x v="40"/>
  </r>
  <r>
    <x v="13"/>
    <n v="500"/>
    <x v="175"/>
    <x v="284"/>
    <x v="10"/>
  </r>
  <r>
    <x v="13"/>
    <n v="501"/>
    <x v="1122"/>
    <x v="3173"/>
    <x v="50"/>
  </r>
  <r>
    <x v="13"/>
    <n v="502"/>
    <x v="893"/>
    <x v="1457"/>
    <x v="21"/>
  </r>
  <r>
    <x v="13"/>
    <n v="503"/>
    <x v="254"/>
    <x v="2214"/>
    <x v="21"/>
  </r>
  <r>
    <x v="13"/>
    <n v="504"/>
    <x v="856"/>
    <x v="879"/>
    <x v="51"/>
  </r>
  <r>
    <x v="13"/>
    <n v="505"/>
    <x v="254"/>
    <x v="1514"/>
    <x v="50"/>
  </r>
  <r>
    <x v="13"/>
    <n v="506"/>
    <x v="82"/>
    <x v="186"/>
    <x v="45"/>
  </r>
  <r>
    <x v="13"/>
    <n v="507"/>
    <x v="875"/>
    <x v="1336"/>
    <x v="61"/>
  </r>
  <r>
    <x v="13"/>
    <n v="508"/>
    <x v="1006"/>
    <x v="2362"/>
    <x v="42"/>
  </r>
  <r>
    <x v="13"/>
    <n v="509"/>
    <x v="801"/>
    <x v="1922"/>
    <x v="14"/>
  </r>
  <r>
    <x v="13"/>
    <n v="510"/>
    <x v="477"/>
    <x v="1062"/>
    <x v="3"/>
  </r>
  <r>
    <x v="13"/>
    <n v="511"/>
    <x v="177"/>
    <x v="290"/>
    <x v="45"/>
  </r>
  <r>
    <x v="13"/>
    <n v="512"/>
    <x v="1"/>
    <x v="128"/>
    <x v="3"/>
  </r>
  <r>
    <x v="13"/>
    <n v="513"/>
    <x v="828"/>
    <x v="1629"/>
    <x v="4"/>
  </r>
  <r>
    <x v="13"/>
    <n v="514"/>
    <x v="298"/>
    <x v="2470"/>
    <x v="14"/>
  </r>
  <r>
    <x v="13"/>
    <n v="515"/>
    <x v="427"/>
    <x v="929"/>
    <x v="30"/>
  </r>
  <r>
    <x v="13"/>
    <n v="516"/>
    <x v="1"/>
    <x v="213"/>
    <x v="2"/>
  </r>
  <r>
    <x v="13"/>
    <n v="517"/>
    <x v="465"/>
    <x v="1025"/>
    <x v="24"/>
  </r>
  <r>
    <x v="13"/>
    <n v="518"/>
    <x v="153"/>
    <x v="557"/>
    <x v="25"/>
  </r>
  <r>
    <x v="13"/>
    <n v="519"/>
    <x v="434"/>
    <x v="1928"/>
    <x v="49"/>
  </r>
  <r>
    <x v="13"/>
    <n v="520"/>
    <x v="188"/>
    <x v="1099"/>
    <x v="37"/>
  </r>
  <r>
    <x v="13"/>
    <n v="521"/>
    <x v="561"/>
    <x v="1277"/>
    <x v="38"/>
  </r>
  <r>
    <x v="13"/>
    <n v="522"/>
    <x v="2"/>
    <x v="401"/>
    <x v="51"/>
  </r>
  <r>
    <x v="13"/>
    <n v="523"/>
    <x v="870"/>
    <x v="2316"/>
    <x v="47"/>
  </r>
  <r>
    <x v="13"/>
    <n v="524"/>
    <x v="928"/>
    <x v="57"/>
    <x v="16"/>
  </r>
  <r>
    <x v="13"/>
    <n v="525"/>
    <x v="111"/>
    <x v="1481"/>
    <x v="49"/>
  </r>
  <r>
    <x v="13"/>
    <n v="526"/>
    <x v="186"/>
    <x v="649"/>
    <x v="49"/>
  </r>
  <r>
    <x v="13"/>
    <n v="527"/>
    <x v="375"/>
    <x v="796"/>
    <x v="36"/>
  </r>
  <r>
    <x v="13"/>
    <n v="528"/>
    <x v="454"/>
    <x v="997"/>
    <x v="33"/>
  </r>
  <r>
    <x v="13"/>
    <n v="529"/>
    <x v="1080"/>
    <x v="2649"/>
    <x v="46"/>
  </r>
  <r>
    <x v="13"/>
    <n v="530"/>
    <x v="73"/>
    <x v="1549"/>
    <x v="61"/>
  </r>
  <r>
    <x v="13"/>
    <n v="531"/>
    <x v="186"/>
    <x v="388"/>
    <x v="2"/>
  </r>
  <r>
    <x v="13"/>
    <n v="532"/>
    <x v="27"/>
    <x v="55"/>
    <x v="41"/>
  </r>
  <r>
    <x v="13"/>
    <n v="533"/>
    <x v="325"/>
    <x v="714"/>
    <x v="10"/>
  </r>
  <r>
    <x v="13"/>
    <n v="534"/>
    <x v="1336"/>
    <x v="3372"/>
    <x v="54"/>
  </r>
  <r>
    <x v="13"/>
    <n v="535"/>
    <x v="429"/>
    <x v="1030"/>
    <x v="47"/>
  </r>
  <r>
    <x v="13"/>
    <n v="536"/>
    <x v="386"/>
    <x v="828"/>
    <x v="3"/>
  </r>
  <r>
    <x v="13"/>
    <n v="537"/>
    <x v="850"/>
    <x v="763"/>
    <x v="10"/>
  </r>
  <r>
    <x v="13"/>
    <n v="538"/>
    <x v="42"/>
    <x v="948"/>
    <x v="16"/>
  </r>
  <r>
    <x v="13"/>
    <n v="539"/>
    <x v="811"/>
    <x v="1408"/>
    <x v="42"/>
  </r>
  <r>
    <x v="13"/>
    <n v="540"/>
    <x v="260"/>
    <x v="490"/>
    <x v="16"/>
  </r>
  <r>
    <x v="13"/>
    <n v="541"/>
    <x v="811"/>
    <x v="1502"/>
    <x v="50"/>
  </r>
  <r>
    <x v="13"/>
    <n v="542"/>
    <x v="903"/>
    <x v="2016"/>
    <x v="20"/>
  </r>
  <r>
    <x v="13"/>
    <n v="543"/>
    <x v="16"/>
    <x v="735"/>
    <x v="27"/>
  </r>
  <r>
    <x v="13"/>
    <n v="544"/>
    <x v="347"/>
    <x v="706"/>
    <x v="40"/>
  </r>
  <r>
    <x v="13"/>
    <n v="545"/>
    <x v="127"/>
    <x v="728"/>
    <x v="12"/>
  </r>
  <r>
    <x v="13"/>
    <n v="546"/>
    <x v="336"/>
    <x v="1592"/>
    <x v="13"/>
  </r>
  <r>
    <x v="13"/>
    <n v="547"/>
    <x v="381"/>
    <x v="1176"/>
    <x v="5"/>
  </r>
  <r>
    <x v="13"/>
    <n v="548"/>
    <x v="1293"/>
    <x v="3284"/>
    <x v="46"/>
  </r>
  <r>
    <x v="13"/>
    <n v="549"/>
    <x v="85"/>
    <x v="1538"/>
    <x v="13"/>
  </r>
  <r>
    <x v="13"/>
    <n v="550"/>
    <x v="992"/>
    <x v="2333"/>
    <x v="28"/>
  </r>
  <r>
    <x v="13"/>
    <n v="551"/>
    <x v="81"/>
    <x v="2899"/>
    <x v="42"/>
  </r>
  <r>
    <x v="13"/>
    <n v="552"/>
    <x v="336"/>
    <x v="683"/>
    <x v="38"/>
  </r>
  <r>
    <x v="13"/>
    <n v="553"/>
    <x v="143"/>
    <x v="596"/>
    <x v="51"/>
  </r>
  <r>
    <x v="13"/>
    <n v="554"/>
    <x v="111"/>
    <x v="1984"/>
    <x v="22"/>
  </r>
  <r>
    <x v="13"/>
    <n v="555"/>
    <x v="110"/>
    <x v="1070"/>
    <x v="54"/>
  </r>
  <r>
    <x v="13"/>
    <n v="556"/>
    <x v="432"/>
    <x v="941"/>
    <x v="44"/>
  </r>
  <r>
    <x v="13"/>
    <n v="557"/>
    <x v="33"/>
    <x v="1979"/>
    <x v="36"/>
  </r>
  <r>
    <x v="13"/>
    <n v="558"/>
    <x v="892"/>
    <x v="1689"/>
    <x v="51"/>
  </r>
  <r>
    <x v="13"/>
    <n v="559"/>
    <x v="340"/>
    <x v="688"/>
    <x v="4"/>
  </r>
  <r>
    <x v="13"/>
    <n v="560"/>
    <x v="349"/>
    <x v="1435"/>
    <x v="37"/>
  </r>
  <r>
    <x v="13"/>
    <n v="561"/>
    <x v="272"/>
    <x v="525"/>
    <x v="14"/>
  </r>
  <r>
    <x v="13"/>
    <n v="562"/>
    <x v="301"/>
    <x v="595"/>
    <x v="13"/>
  </r>
  <r>
    <x v="13"/>
    <n v="563"/>
    <x v="272"/>
    <x v="928"/>
    <x v="1"/>
  </r>
  <r>
    <x v="13"/>
    <n v="564"/>
    <x v="155"/>
    <x v="1349"/>
    <x v="6"/>
  </r>
  <r>
    <x v="13"/>
    <n v="565"/>
    <x v="846"/>
    <x v="1040"/>
    <x v="36"/>
  </r>
  <r>
    <x v="13"/>
    <n v="566"/>
    <x v="828"/>
    <x v="1429"/>
    <x v="36"/>
  </r>
  <r>
    <x v="13"/>
    <n v="567"/>
    <x v="28"/>
    <x v="331"/>
    <x v="44"/>
  </r>
  <r>
    <x v="13"/>
    <n v="568"/>
    <x v="452"/>
    <x v="993"/>
    <x v="24"/>
  </r>
  <r>
    <x v="13"/>
    <n v="569"/>
    <x v="828"/>
    <x v="1409"/>
    <x v="12"/>
  </r>
  <r>
    <x v="13"/>
    <n v="570"/>
    <x v="380"/>
    <x v="811"/>
    <x v="4"/>
  </r>
  <r>
    <x v="13"/>
    <n v="571"/>
    <x v="810"/>
    <x v="437"/>
    <x v="4"/>
  </r>
  <r>
    <x v="13"/>
    <n v="572"/>
    <x v="422"/>
    <x v="1249"/>
    <x v="2"/>
  </r>
  <r>
    <x v="13"/>
    <n v="573"/>
    <x v="475"/>
    <x v="1508"/>
    <x v="3"/>
  </r>
  <r>
    <x v="13"/>
    <n v="574"/>
    <x v="870"/>
    <x v="1049"/>
    <x v="49"/>
  </r>
  <r>
    <x v="13"/>
    <n v="575"/>
    <x v="810"/>
    <x v="875"/>
    <x v="4"/>
  </r>
  <r>
    <x v="13"/>
    <n v="576"/>
    <x v="632"/>
    <x v="1474"/>
    <x v="50"/>
  </r>
  <r>
    <x v="13"/>
    <n v="577"/>
    <x v="35"/>
    <x v="692"/>
    <x v="2"/>
  </r>
  <r>
    <x v="13"/>
    <n v="578"/>
    <x v="232"/>
    <x v="3549"/>
    <x v="50"/>
  </r>
  <r>
    <x v="13"/>
    <n v="579"/>
    <x v="639"/>
    <x v="1488"/>
    <x v="6"/>
  </r>
  <r>
    <x v="13"/>
    <n v="580"/>
    <x v="113"/>
    <x v="174"/>
    <x v="10"/>
  </r>
  <r>
    <x v="13"/>
    <n v="581"/>
    <x v="1183"/>
    <x v="2903"/>
    <x v="8"/>
  </r>
  <r>
    <x v="13"/>
    <n v="582"/>
    <x v="160"/>
    <x v="454"/>
    <x v="8"/>
  </r>
  <r>
    <x v="13"/>
    <n v="583"/>
    <x v="429"/>
    <x v="933"/>
    <x v="30"/>
  </r>
  <r>
    <x v="13"/>
    <n v="584"/>
    <x v="770"/>
    <x v="1849"/>
    <x v="8"/>
  </r>
  <r>
    <x v="13"/>
    <n v="585"/>
    <x v="133"/>
    <x v="2352"/>
    <x v="18"/>
  </r>
  <r>
    <x v="13"/>
    <n v="586"/>
    <x v="76"/>
    <x v="155"/>
    <x v="36"/>
  </r>
  <r>
    <x v="13"/>
    <n v="587"/>
    <x v="883"/>
    <x v="1796"/>
    <x v="51"/>
  </r>
  <r>
    <x v="13"/>
    <n v="588"/>
    <x v="1356"/>
    <x v="3442"/>
    <x v="21"/>
  </r>
  <r>
    <x v="13"/>
    <n v="589"/>
    <x v="863"/>
    <x v="1055"/>
    <x v="14"/>
  </r>
  <r>
    <x v="13"/>
    <n v="590"/>
    <x v="347"/>
    <x v="3014"/>
    <x v="40"/>
  </r>
  <r>
    <x v="13"/>
    <n v="591"/>
    <x v="5"/>
    <x v="55"/>
    <x v="5"/>
  </r>
  <r>
    <x v="13"/>
    <n v="592"/>
    <x v="404"/>
    <x v="1677"/>
    <x v="51"/>
  </r>
  <r>
    <x v="13"/>
    <n v="593"/>
    <x v="344"/>
    <x v="702"/>
    <x v="4"/>
  </r>
  <r>
    <x v="13"/>
    <n v="594"/>
    <x v="73"/>
    <x v="638"/>
    <x v="60"/>
  </r>
  <r>
    <x v="13"/>
    <n v="595"/>
    <x v="12"/>
    <x v="383"/>
    <x v="47"/>
  </r>
  <r>
    <x v="13"/>
    <n v="596"/>
    <x v="811"/>
    <x v="2021"/>
    <x v="18"/>
  </r>
  <r>
    <x v="13"/>
    <n v="597"/>
    <x v="1074"/>
    <x v="3817"/>
    <x v="32"/>
  </r>
  <r>
    <x v="13"/>
    <n v="598"/>
    <x v="287"/>
    <x v="559"/>
    <x v="11"/>
  </r>
  <r>
    <x v="13"/>
    <n v="599"/>
    <x v="412"/>
    <x v="883"/>
    <x v="8"/>
  </r>
  <r>
    <x v="13"/>
    <n v="600"/>
    <x v="930"/>
    <x v="2725"/>
    <x v="10"/>
  </r>
  <r>
    <x v="13"/>
    <n v="601"/>
    <x v="1358"/>
    <x v="3446"/>
    <x v="18"/>
  </r>
  <r>
    <x v="13"/>
    <n v="602"/>
    <x v="1241"/>
    <x v="3320"/>
    <x v="13"/>
  </r>
  <r>
    <x v="13"/>
    <n v="603"/>
    <x v="6"/>
    <x v="1762"/>
    <x v="51"/>
  </r>
  <r>
    <x v="13"/>
    <n v="604"/>
    <x v="538"/>
    <x v="1214"/>
    <x v="63"/>
  </r>
  <r>
    <x v="13"/>
    <n v="605"/>
    <x v="180"/>
    <x v="1912"/>
    <x v="38"/>
  </r>
  <r>
    <x v="13"/>
    <n v="606"/>
    <x v="381"/>
    <x v="1305"/>
    <x v="5"/>
  </r>
  <r>
    <x v="13"/>
    <n v="607"/>
    <x v="1066"/>
    <x v="3160"/>
    <x v="36"/>
  </r>
  <r>
    <x v="13"/>
    <n v="608"/>
    <x v="133"/>
    <x v="2448"/>
    <x v="36"/>
  </r>
  <r>
    <x v="13"/>
    <n v="609"/>
    <x v="89"/>
    <x v="1243"/>
    <x v="7"/>
  </r>
  <r>
    <x v="13"/>
    <n v="610"/>
    <x v="1122"/>
    <x v="3374"/>
    <x v="42"/>
  </r>
  <r>
    <x v="13"/>
    <n v="611"/>
    <x v="117"/>
    <x v="2291"/>
    <x v="14"/>
  </r>
  <r>
    <x v="13"/>
    <n v="612"/>
    <x v="78"/>
    <x v="3003"/>
    <x v="16"/>
  </r>
  <r>
    <x v="13"/>
    <n v="613"/>
    <x v="83"/>
    <x v="743"/>
    <x v="13"/>
  </r>
  <r>
    <x v="13"/>
    <n v="614"/>
    <x v="513"/>
    <x v="1156"/>
    <x v="10"/>
  </r>
  <r>
    <x v="13"/>
    <n v="615"/>
    <x v="1203"/>
    <x v="3185"/>
    <x v="22"/>
  </r>
  <r>
    <x v="13"/>
    <n v="616"/>
    <x v="683"/>
    <x v="1601"/>
    <x v="22"/>
  </r>
  <r>
    <x v="13"/>
    <n v="617"/>
    <x v="1137"/>
    <x v="1627"/>
    <x v="51"/>
  </r>
  <r>
    <x v="13"/>
    <n v="618"/>
    <x v="1246"/>
    <x v="3118"/>
    <x v="24"/>
  </r>
  <r>
    <x v="13"/>
    <n v="619"/>
    <x v="113"/>
    <x v="285"/>
    <x v="49"/>
  </r>
  <r>
    <x v="13"/>
    <n v="620"/>
    <x v="866"/>
    <x v="1334"/>
    <x v="3"/>
  </r>
  <r>
    <x v="13"/>
    <n v="621"/>
    <x v="378"/>
    <x v="806"/>
    <x v="27"/>
  </r>
  <r>
    <x v="13"/>
    <n v="622"/>
    <x v="415"/>
    <x v="887"/>
    <x v="25"/>
  </r>
  <r>
    <x v="13"/>
    <n v="623"/>
    <x v="830"/>
    <x v="339"/>
    <x v="57"/>
  </r>
  <r>
    <x v="13"/>
    <n v="624"/>
    <x v="866"/>
    <x v="1373"/>
    <x v="36"/>
  </r>
  <r>
    <x v="13"/>
    <n v="625"/>
    <x v="677"/>
    <x v="2694"/>
    <x v="20"/>
  </r>
  <r>
    <x v="13"/>
    <n v="626"/>
    <x v="541"/>
    <x v="982"/>
    <x v="4"/>
  </r>
  <r>
    <x v="13"/>
    <n v="627"/>
    <x v="828"/>
    <x v="1709"/>
    <x v="42"/>
  </r>
  <r>
    <x v="13"/>
    <n v="628"/>
    <x v="25"/>
    <x v="1135"/>
    <x v="5"/>
  </r>
  <r>
    <x v="13"/>
    <n v="629"/>
    <x v="12"/>
    <x v="322"/>
    <x v="14"/>
  </r>
  <r>
    <x v="13"/>
    <n v="630"/>
    <x v="256"/>
    <x v="479"/>
    <x v="6"/>
  </r>
  <r>
    <x v="13"/>
    <n v="631"/>
    <x v="155"/>
    <x v="868"/>
    <x v="25"/>
  </r>
  <r>
    <x v="13"/>
    <n v="632"/>
    <x v="810"/>
    <x v="1836"/>
    <x v="46"/>
  </r>
  <r>
    <x v="13"/>
    <n v="633"/>
    <x v="300"/>
    <x v="593"/>
    <x v="13"/>
  </r>
  <r>
    <x v="13"/>
    <n v="634"/>
    <x v="739"/>
    <x v="1768"/>
    <x v="34"/>
  </r>
  <r>
    <x v="13"/>
    <n v="635"/>
    <x v="359"/>
    <x v="748"/>
    <x v="38"/>
  </r>
  <r>
    <x v="13"/>
    <n v="636"/>
    <x v="820"/>
    <x v="1159"/>
    <x v="50"/>
  </r>
  <r>
    <x v="13"/>
    <n v="637"/>
    <x v="132"/>
    <x v="209"/>
    <x v="47"/>
  </r>
  <r>
    <x v="13"/>
    <n v="638"/>
    <x v="836"/>
    <x v="2650"/>
    <x v="24"/>
  </r>
  <r>
    <x v="13"/>
    <n v="639"/>
    <x v="846"/>
    <x v="1256"/>
    <x v="36"/>
  </r>
  <r>
    <x v="13"/>
    <n v="640"/>
    <x v="160"/>
    <x v="1128"/>
    <x v="1"/>
  </r>
  <r>
    <x v="13"/>
    <n v="641"/>
    <x v="150"/>
    <x v="1522"/>
    <x v="51"/>
  </r>
  <r>
    <x v="13"/>
    <n v="642"/>
    <x v="1338"/>
    <x v="3384"/>
    <x v="63"/>
  </r>
  <r>
    <x v="13"/>
    <n v="643"/>
    <x v="456"/>
    <x v="1000"/>
    <x v="27"/>
  </r>
  <r>
    <x v="13"/>
    <n v="644"/>
    <x v="958"/>
    <x v="2157"/>
    <x v="50"/>
  </r>
  <r>
    <x v="13"/>
    <n v="645"/>
    <x v="936"/>
    <x v="3546"/>
    <x v="4"/>
  </r>
  <r>
    <x v="13"/>
    <n v="646"/>
    <x v="302"/>
    <x v="599"/>
    <x v="40"/>
  </r>
  <r>
    <x v="13"/>
    <n v="647"/>
    <x v="8"/>
    <x v="552"/>
    <x v="24"/>
  </r>
  <r>
    <x v="13"/>
    <n v="648"/>
    <x v="524"/>
    <x v="1179"/>
    <x v="36"/>
  </r>
  <r>
    <x v="13"/>
    <n v="649"/>
    <x v="73"/>
    <x v="2096"/>
    <x v="58"/>
  </r>
  <r>
    <x v="13"/>
    <n v="650"/>
    <x v="115"/>
    <x v="631"/>
    <x v="52"/>
  </r>
  <r>
    <x v="13"/>
    <n v="651"/>
    <x v="215"/>
    <x v="375"/>
    <x v="51"/>
  </r>
  <r>
    <x v="13"/>
    <n v="652"/>
    <x v="527"/>
    <x v="368"/>
    <x v="24"/>
  </r>
  <r>
    <x v="13"/>
    <n v="653"/>
    <x v="974"/>
    <x v="612"/>
    <x v="38"/>
  </r>
  <r>
    <x v="13"/>
    <n v="654"/>
    <x v="822"/>
    <x v="450"/>
    <x v="14"/>
  </r>
  <r>
    <x v="13"/>
    <n v="655"/>
    <x v="1"/>
    <x v="377"/>
    <x v="2"/>
  </r>
  <r>
    <x v="13"/>
    <n v="656"/>
    <x v="354"/>
    <x v="734"/>
    <x v="36"/>
  </r>
  <r>
    <x v="13"/>
    <n v="657"/>
    <x v="26"/>
    <x v="1208"/>
    <x v="4"/>
  </r>
  <r>
    <x v="13"/>
    <n v="658"/>
    <x v="686"/>
    <x v="1608"/>
    <x v="27"/>
  </r>
  <r>
    <x v="13"/>
    <n v="659"/>
    <x v="111"/>
    <x v="1261"/>
    <x v="37"/>
  </r>
  <r>
    <x v="13"/>
    <n v="660"/>
    <x v="400"/>
    <x v="857"/>
    <x v="45"/>
  </r>
  <r>
    <x v="13"/>
    <n v="661"/>
    <x v="338"/>
    <x v="2817"/>
    <x v="40"/>
  </r>
  <r>
    <x v="13"/>
    <n v="662"/>
    <x v="426"/>
    <x v="2701"/>
    <x v="10"/>
  </r>
  <r>
    <x v="13"/>
    <n v="663"/>
    <x v="42"/>
    <x v="1973"/>
    <x v="2"/>
  </r>
  <r>
    <x v="13"/>
    <n v="664"/>
    <x v="339"/>
    <x v="492"/>
    <x v="37"/>
  </r>
  <r>
    <x v="13"/>
    <n v="665"/>
    <x v="381"/>
    <x v="1780"/>
    <x v="44"/>
  </r>
  <r>
    <x v="13"/>
    <n v="666"/>
    <x v="970"/>
    <x v="2868"/>
    <x v="4"/>
  </r>
  <r>
    <x v="13"/>
    <n v="667"/>
    <x v="515"/>
    <x v="3356"/>
    <x v="7"/>
  </r>
  <r>
    <x v="13"/>
    <n v="668"/>
    <x v="1246"/>
    <x v="3310"/>
    <x v="3"/>
  </r>
  <r>
    <x v="13"/>
    <n v="669"/>
    <x v="811"/>
    <x v="2376"/>
    <x v="50"/>
  </r>
  <r>
    <x v="13"/>
    <n v="670"/>
    <x v="1087"/>
    <x v="2880"/>
    <x v="8"/>
  </r>
  <r>
    <x v="13"/>
    <n v="671"/>
    <x v="515"/>
    <x v="3098"/>
    <x v="7"/>
  </r>
  <r>
    <x v="13"/>
    <n v="672"/>
    <x v="1232"/>
    <x v="3059"/>
    <x v="51"/>
  </r>
  <r>
    <x v="13"/>
    <n v="673"/>
    <x v="295"/>
    <x v="832"/>
    <x v="19"/>
  </r>
  <r>
    <x v="13"/>
    <n v="674"/>
    <x v="729"/>
    <x v="1749"/>
    <x v="6"/>
  </r>
  <r>
    <x v="13"/>
    <n v="675"/>
    <x v="189"/>
    <x v="1007"/>
    <x v="5"/>
  </r>
  <r>
    <x v="13"/>
    <n v="676"/>
    <x v="32"/>
    <x v="579"/>
    <x v="36"/>
  </r>
  <r>
    <x v="13"/>
    <n v="677"/>
    <x v="846"/>
    <x v="3052"/>
    <x v="3"/>
  </r>
  <r>
    <x v="13"/>
    <n v="678"/>
    <x v="298"/>
    <x v="808"/>
    <x v="10"/>
  </r>
  <r>
    <x v="13"/>
    <n v="679"/>
    <x v="278"/>
    <x v="537"/>
    <x v="10"/>
  </r>
  <r>
    <x v="13"/>
    <n v="680"/>
    <x v="335"/>
    <x v="682"/>
    <x v="2"/>
  </r>
  <r>
    <x v="13"/>
    <n v="681"/>
    <x v="404"/>
    <x v="1484"/>
    <x v="51"/>
  </r>
  <r>
    <x v="13"/>
    <n v="682"/>
    <x v="12"/>
    <x v="562"/>
    <x v="11"/>
  </r>
  <r>
    <x v="13"/>
    <n v="683"/>
    <x v="474"/>
    <x v="1056"/>
    <x v="34"/>
  </r>
  <r>
    <x v="13"/>
    <n v="684"/>
    <x v="244"/>
    <x v="448"/>
    <x v="10"/>
  </r>
  <r>
    <x v="13"/>
    <n v="685"/>
    <x v="539"/>
    <x v="1216"/>
    <x v="56"/>
  </r>
  <r>
    <x v="13"/>
    <n v="686"/>
    <x v="333"/>
    <x v="2299"/>
    <x v="12"/>
  </r>
  <r>
    <x v="13"/>
    <n v="687"/>
    <x v="821"/>
    <x v="342"/>
    <x v="20"/>
  </r>
  <r>
    <x v="13"/>
    <n v="688"/>
    <x v="61"/>
    <x v="1331"/>
    <x v="40"/>
  </r>
  <r>
    <x v="13"/>
    <n v="689"/>
    <x v="27"/>
    <x v="3550"/>
    <x v="14"/>
  </r>
  <r>
    <x v="13"/>
    <n v="690"/>
    <x v="35"/>
    <x v="859"/>
    <x v="14"/>
  </r>
  <r>
    <x v="13"/>
    <n v="691"/>
    <x v="295"/>
    <x v="583"/>
    <x v="45"/>
  </r>
  <r>
    <x v="13"/>
    <n v="692"/>
    <x v="810"/>
    <x v="1381"/>
    <x v="18"/>
  </r>
  <r>
    <x v="13"/>
    <n v="693"/>
    <x v="456"/>
    <x v="1736"/>
    <x v="4"/>
  </r>
  <r>
    <x v="13"/>
    <n v="694"/>
    <x v="481"/>
    <x v="276"/>
    <x v="10"/>
  </r>
  <r>
    <x v="13"/>
    <n v="695"/>
    <x v="810"/>
    <x v="1253"/>
    <x v="36"/>
  </r>
  <r>
    <x v="13"/>
    <n v="696"/>
    <x v="1055"/>
    <x v="2540"/>
    <x v="1"/>
  </r>
  <r>
    <x v="13"/>
    <n v="697"/>
    <x v="334"/>
    <x v="680"/>
    <x v="25"/>
  </r>
  <r>
    <x v="13"/>
    <n v="698"/>
    <x v="599"/>
    <x v="1384"/>
    <x v="1"/>
  </r>
  <r>
    <x v="13"/>
    <n v="699"/>
    <x v="890"/>
    <x v="1099"/>
    <x v="54"/>
  </r>
  <r>
    <x v="13"/>
    <n v="700"/>
    <x v="23"/>
    <x v="1665"/>
    <x v="12"/>
  </r>
  <r>
    <x v="13"/>
    <n v="701"/>
    <x v="1403"/>
    <x v="3587"/>
    <x v="32"/>
  </r>
  <r>
    <x v="13"/>
    <n v="702"/>
    <x v="26"/>
    <x v="632"/>
    <x v="20"/>
  </r>
  <r>
    <x v="13"/>
    <n v="703"/>
    <x v="259"/>
    <x v="679"/>
    <x v="12"/>
  </r>
  <r>
    <x v="13"/>
    <n v="704"/>
    <x v="1212"/>
    <x v="529"/>
    <x v="11"/>
  </r>
  <r>
    <x v="13"/>
    <n v="705"/>
    <x v="1085"/>
    <x v="2660"/>
    <x v="2"/>
  </r>
  <r>
    <x v="13"/>
    <n v="706"/>
    <x v="666"/>
    <x v="1559"/>
    <x v="20"/>
  </r>
  <r>
    <x v="13"/>
    <n v="707"/>
    <x v="16"/>
    <x v="1120"/>
    <x v="13"/>
  </r>
  <r>
    <x v="13"/>
    <n v="708"/>
    <x v="203"/>
    <x v="345"/>
    <x v="56"/>
  </r>
  <r>
    <x v="13"/>
    <n v="709"/>
    <x v="73"/>
    <x v="1223"/>
    <x v="64"/>
  </r>
  <r>
    <x v="13"/>
    <n v="710"/>
    <x v="445"/>
    <x v="980"/>
    <x v="40"/>
  </r>
  <r>
    <x v="13"/>
    <n v="711"/>
    <x v="1068"/>
    <x v="2590"/>
    <x v="37"/>
  </r>
  <r>
    <x v="13"/>
    <n v="712"/>
    <x v="73"/>
    <x v="1995"/>
    <x v="51"/>
  </r>
  <r>
    <x v="13"/>
    <n v="713"/>
    <x v="196"/>
    <x v="1264"/>
    <x v="27"/>
  </r>
  <r>
    <x v="13"/>
    <n v="714"/>
    <x v="289"/>
    <x v="1965"/>
    <x v="25"/>
  </r>
  <r>
    <x v="13"/>
    <n v="715"/>
    <x v="271"/>
    <x v="561"/>
    <x v="21"/>
  </r>
  <r>
    <x v="13"/>
    <n v="716"/>
    <x v="1104"/>
    <x v="2711"/>
    <x v="49"/>
  </r>
  <r>
    <x v="13"/>
    <n v="717"/>
    <x v="48"/>
    <x v="62"/>
    <x v="3"/>
  </r>
  <r>
    <x v="13"/>
    <n v="718"/>
    <x v="1107"/>
    <x v="2726"/>
    <x v="6"/>
  </r>
  <r>
    <x v="13"/>
    <n v="719"/>
    <x v="252"/>
    <x v="471"/>
    <x v="24"/>
  </r>
  <r>
    <x v="13"/>
    <n v="720"/>
    <x v="1"/>
    <x v="441"/>
    <x v="14"/>
  </r>
  <r>
    <x v="13"/>
    <n v="721"/>
    <x v="1090"/>
    <x v="2667"/>
    <x v="24"/>
  </r>
  <r>
    <x v="13"/>
    <n v="722"/>
    <x v="1184"/>
    <x v="2905"/>
    <x v="47"/>
  </r>
  <r>
    <x v="13"/>
    <n v="723"/>
    <x v="811"/>
    <x v="1075"/>
    <x v="50"/>
  </r>
  <r>
    <x v="13"/>
    <n v="724"/>
    <x v="381"/>
    <x v="813"/>
    <x v="25"/>
  </r>
  <r>
    <x v="13"/>
    <n v="725"/>
    <x v="870"/>
    <x v="2447"/>
    <x v="38"/>
  </r>
  <r>
    <x v="13"/>
    <n v="726"/>
    <x v="811"/>
    <x v="2168"/>
    <x v="18"/>
  </r>
  <r>
    <x v="13"/>
    <n v="727"/>
    <x v="9"/>
    <x v="477"/>
    <x v="4"/>
  </r>
  <r>
    <x v="13"/>
    <n v="728"/>
    <x v="1351"/>
    <x v="3419"/>
    <x v="64"/>
  </r>
  <r>
    <x v="13"/>
    <n v="729"/>
    <x v="311"/>
    <x v="689"/>
    <x v="7"/>
  </r>
  <r>
    <x v="13"/>
    <n v="730"/>
    <x v="392"/>
    <x v="839"/>
    <x v="19"/>
  </r>
  <r>
    <x v="13"/>
    <n v="731"/>
    <x v="674"/>
    <x v="1578"/>
    <x v="10"/>
  </r>
  <r>
    <x v="13"/>
    <n v="732"/>
    <x v="1"/>
    <x v="760"/>
    <x v="38"/>
  </r>
  <r>
    <x v="13"/>
    <n v="733"/>
    <x v="85"/>
    <x v="1020"/>
    <x v="13"/>
  </r>
  <r>
    <x v="13"/>
    <n v="734"/>
    <x v="284"/>
    <x v="2892"/>
    <x v="8"/>
  </r>
  <r>
    <x v="13"/>
    <n v="735"/>
    <x v="1237"/>
    <x v="3072"/>
    <x v="19"/>
  </r>
  <r>
    <x v="13"/>
    <n v="736"/>
    <x v="822"/>
    <x v="736"/>
    <x v="14"/>
  </r>
  <r>
    <x v="13"/>
    <n v="737"/>
    <x v="766"/>
    <x v="1832"/>
    <x v="50"/>
  </r>
  <r>
    <x v="13"/>
    <n v="738"/>
    <x v="189"/>
    <x v="841"/>
    <x v="38"/>
  </r>
  <r>
    <x v="13"/>
    <n v="739"/>
    <x v="814"/>
    <x v="991"/>
    <x v="50"/>
  </r>
  <r>
    <x v="13"/>
    <n v="740"/>
    <x v="966"/>
    <x v="3544"/>
    <x v="36"/>
  </r>
  <r>
    <x v="13"/>
    <n v="741"/>
    <x v="358"/>
    <x v="1165"/>
    <x v="10"/>
  </r>
  <r>
    <x v="13"/>
    <n v="742"/>
    <x v="288"/>
    <x v="565"/>
    <x v="21"/>
  </r>
  <r>
    <x v="13"/>
    <n v="743"/>
    <x v="556"/>
    <x v="1267"/>
    <x v="1"/>
  </r>
  <r>
    <x v="13"/>
    <n v="744"/>
    <x v="276"/>
    <x v="2311"/>
    <x v="5"/>
  </r>
  <r>
    <x v="13"/>
    <n v="745"/>
    <x v="419"/>
    <x v="1565"/>
    <x v="12"/>
  </r>
  <r>
    <x v="13"/>
    <n v="746"/>
    <x v="176"/>
    <x v="1162"/>
    <x v="44"/>
  </r>
  <r>
    <x v="13"/>
    <n v="747"/>
    <x v="1277"/>
    <x v="3211"/>
    <x v="61"/>
  </r>
  <r>
    <x v="13"/>
    <n v="748"/>
    <x v="33"/>
    <x v="532"/>
    <x v="2"/>
  </r>
  <r>
    <x v="13"/>
    <n v="749"/>
    <x v="184"/>
    <x v="1653"/>
    <x v="42"/>
  </r>
  <r>
    <x v="13"/>
    <n v="750"/>
    <x v="1079"/>
    <x v="3545"/>
    <x v="38"/>
  </r>
  <r>
    <x v="13"/>
    <n v="751"/>
    <x v="1316"/>
    <x v="195"/>
    <x v="18"/>
  </r>
  <r>
    <x v="13"/>
    <n v="752"/>
    <x v="650"/>
    <x v="1518"/>
    <x v="10"/>
  </r>
  <r>
    <x v="13"/>
    <n v="753"/>
    <x v="1"/>
    <x v="954"/>
    <x v="21"/>
  </r>
  <r>
    <x v="13"/>
    <n v="754"/>
    <x v="175"/>
    <x v="312"/>
    <x v="27"/>
  </r>
  <r>
    <x v="13"/>
    <n v="755"/>
    <x v="882"/>
    <x v="1438"/>
    <x v="51"/>
  </r>
  <r>
    <x v="13"/>
    <n v="756"/>
    <x v="124"/>
    <x v="1681"/>
    <x v="10"/>
  </r>
  <r>
    <x v="13"/>
    <n v="757"/>
    <x v="33"/>
    <x v="483"/>
    <x v="14"/>
  </r>
  <r>
    <x v="13"/>
    <n v="758"/>
    <x v="83"/>
    <x v="3363"/>
    <x v="48"/>
  </r>
  <r>
    <x v="13"/>
    <n v="759"/>
    <x v="1027"/>
    <x v="2426"/>
    <x v="14"/>
  </r>
  <r>
    <x v="13"/>
    <n v="760"/>
    <x v="511"/>
    <x v="1154"/>
    <x v="19"/>
  </r>
  <r>
    <x v="13"/>
    <n v="761"/>
    <x v="858"/>
    <x v="537"/>
    <x v="22"/>
  </r>
  <r>
    <x v="13"/>
    <n v="762"/>
    <x v="799"/>
    <x v="1916"/>
    <x v="34"/>
  </r>
  <r>
    <x v="13"/>
    <n v="763"/>
    <x v="127"/>
    <x v="2998"/>
    <x v="46"/>
  </r>
  <r>
    <x v="13"/>
    <n v="764"/>
    <x v="40"/>
    <x v="2547"/>
    <x v="30"/>
  </r>
  <r>
    <x v="13"/>
    <n v="765"/>
    <x v="869"/>
    <x v="1722"/>
    <x v="2"/>
  </r>
  <r>
    <x v="13"/>
    <n v="766"/>
    <x v="78"/>
    <x v="421"/>
    <x v="11"/>
  </r>
  <r>
    <x v="13"/>
    <n v="767"/>
    <x v="113"/>
    <x v="520"/>
    <x v="20"/>
  </r>
  <r>
    <x v="13"/>
    <n v="768"/>
    <x v="42"/>
    <x v="323"/>
    <x v="14"/>
  </r>
  <r>
    <x v="13"/>
    <n v="769"/>
    <x v="811"/>
    <x v="2152"/>
    <x v="12"/>
  </r>
  <r>
    <x v="13"/>
    <n v="770"/>
    <x v="836"/>
    <x v="1647"/>
    <x v="50"/>
  </r>
  <r>
    <x v="13"/>
    <n v="771"/>
    <x v="1"/>
    <x v="1122"/>
    <x v="1"/>
  </r>
  <r>
    <x v="13"/>
    <n v="772"/>
    <x v="428"/>
    <x v="1635"/>
    <x v="57"/>
  </r>
  <r>
    <x v="13"/>
    <n v="773"/>
    <x v="212"/>
    <x v="2414"/>
    <x v="14"/>
  </r>
  <r>
    <x v="13"/>
    <n v="774"/>
    <x v="84"/>
    <x v="586"/>
    <x v="13"/>
  </r>
  <r>
    <x v="13"/>
    <n v="775"/>
    <x v="812"/>
    <x v="1848"/>
    <x v="12"/>
  </r>
  <r>
    <x v="13"/>
    <n v="776"/>
    <x v="672"/>
    <x v="1575"/>
    <x v="25"/>
  </r>
  <r>
    <x v="13"/>
    <n v="777"/>
    <x v="50"/>
    <x v="1257"/>
    <x v="7"/>
  </r>
  <r>
    <x v="13"/>
    <n v="778"/>
    <x v="40"/>
    <x v="1402"/>
    <x v="30"/>
  </r>
  <r>
    <x v="13"/>
    <n v="779"/>
    <x v="980"/>
    <x v="2288"/>
    <x v="40"/>
  </r>
  <r>
    <x v="13"/>
    <n v="780"/>
    <x v="539"/>
    <x v="1362"/>
    <x v="46"/>
  </r>
  <r>
    <x v="13"/>
    <n v="781"/>
    <x v="685"/>
    <x v="1605"/>
    <x v="18"/>
  </r>
  <r>
    <x v="13"/>
    <n v="782"/>
    <x v="1191"/>
    <x v="2921"/>
    <x v="10"/>
  </r>
  <r>
    <x v="13"/>
    <n v="783"/>
    <x v="327"/>
    <x v="1041"/>
    <x v="21"/>
  </r>
  <r>
    <x v="13"/>
    <n v="784"/>
    <x v="1399"/>
    <x v="1347"/>
    <x v="32"/>
  </r>
  <r>
    <x v="13"/>
    <n v="785"/>
    <x v="657"/>
    <x v="1533"/>
    <x v="45"/>
  </r>
  <r>
    <x v="13"/>
    <n v="786"/>
    <x v="861"/>
    <x v="2119"/>
    <x v="46"/>
  </r>
  <r>
    <x v="13"/>
    <n v="787"/>
    <x v="217"/>
    <x v="2363"/>
    <x v="58"/>
  </r>
  <r>
    <x v="13"/>
    <n v="788"/>
    <x v="298"/>
    <x v="814"/>
    <x v="11"/>
  </r>
  <r>
    <x v="13"/>
    <n v="789"/>
    <x v="810"/>
    <x v="1145"/>
    <x v="50"/>
  </r>
  <r>
    <x v="13"/>
    <n v="790"/>
    <x v="20"/>
    <x v="364"/>
    <x v="40"/>
  </r>
  <r>
    <x v="13"/>
    <n v="791"/>
    <x v="746"/>
    <x v="2354"/>
    <x v="1"/>
  </r>
  <r>
    <x v="13"/>
    <n v="792"/>
    <x v="233"/>
    <x v="416"/>
    <x v="45"/>
  </r>
  <r>
    <x v="13"/>
    <n v="793"/>
    <x v="828"/>
    <x v="1108"/>
    <x v="36"/>
  </r>
  <r>
    <x v="13"/>
    <n v="794"/>
    <x v="810"/>
    <x v="1233"/>
    <x v="40"/>
  </r>
  <r>
    <x v="13"/>
    <n v="795"/>
    <x v="104"/>
    <x v="385"/>
    <x v="28"/>
  </r>
  <r>
    <x v="13"/>
    <n v="796"/>
    <x v="76"/>
    <x v="1235"/>
    <x v="51"/>
  </r>
  <r>
    <x v="13"/>
    <n v="797"/>
    <x v="83"/>
    <x v="1153"/>
    <x v="13"/>
  </r>
  <r>
    <x v="13"/>
    <n v="798"/>
    <x v="563"/>
    <x v="2175"/>
    <x v="4"/>
  </r>
  <r>
    <x v="13"/>
    <n v="799"/>
    <x v="254"/>
    <x v="1371"/>
    <x v="21"/>
  </r>
  <r>
    <x v="13"/>
    <n v="800"/>
    <x v="1137"/>
    <x v="2786"/>
    <x v="4"/>
  </r>
  <r>
    <x v="13"/>
    <n v="801"/>
    <x v="814"/>
    <x v="1634"/>
    <x v="36"/>
  </r>
  <r>
    <x v="13"/>
    <n v="802"/>
    <x v="228"/>
    <x v="406"/>
    <x v="45"/>
  </r>
  <r>
    <x v="13"/>
    <n v="803"/>
    <x v="823"/>
    <x v="1846"/>
    <x v="18"/>
  </r>
  <r>
    <x v="13"/>
    <n v="804"/>
    <x v="698"/>
    <x v="1656"/>
    <x v="18"/>
  </r>
  <r>
    <x v="13"/>
    <n v="805"/>
    <x v="48"/>
    <x v="527"/>
    <x v="45"/>
  </r>
  <r>
    <x v="13"/>
    <n v="806"/>
    <x v="58"/>
    <x v="1623"/>
    <x v="57"/>
  </r>
  <r>
    <x v="13"/>
    <n v="807"/>
    <x v="229"/>
    <x v="2973"/>
    <x v="3"/>
  </r>
  <r>
    <x v="13"/>
    <n v="808"/>
    <x v="374"/>
    <x v="1231"/>
    <x v="37"/>
  </r>
  <r>
    <x v="13"/>
    <n v="809"/>
    <x v="117"/>
    <x v="749"/>
    <x v="27"/>
  </r>
  <r>
    <x v="13"/>
    <n v="810"/>
    <x v="1016"/>
    <x v="2397"/>
    <x v="27"/>
  </r>
  <r>
    <x v="13"/>
    <n v="811"/>
    <x v="414"/>
    <x v="1972"/>
    <x v="54"/>
  </r>
  <r>
    <x v="13"/>
    <n v="812"/>
    <x v="1071"/>
    <x v="1377"/>
    <x v="67"/>
  </r>
  <r>
    <x v="13"/>
    <n v="813"/>
    <x v="73"/>
    <x v="1044"/>
    <x v="51"/>
  </r>
  <r>
    <x v="13"/>
    <n v="814"/>
    <x v="673"/>
    <x v="1577"/>
    <x v="14"/>
  </r>
  <r>
    <x v="13"/>
    <n v="815"/>
    <x v="334"/>
    <x v="1297"/>
    <x v="45"/>
  </r>
  <r>
    <x v="13"/>
    <n v="816"/>
    <x v="1"/>
    <x v="2984"/>
    <x v="44"/>
  </r>
  <r>
    <x v="13"/>
    <n v="817"/>
    <x v="6"/>
    <x v="3053"/>
    <x v="27"/>
  </r>
  <r>
    <x v="13"/>
    <n v="818"/>
    <x v="379"/>
    <x v="810"/>
    <x v="44"/>
  </r>
  <r>
    <x v="13"/>
    <n v="819"/>
    <x v="665"/>
    <x v="1719"/>
    <x v="28"/>
  </r>
  <r>
    <x v="13"/>
    <n v="820"/>
    <x v="563"/>
    <x v="1284"/>
    <x v="4"/>
  </r>
  <r>
    <x v="13"/>
    <n v="821"/>
    <x v="810"/>
    <x v="1814"/>
    <x v="42"/>
  </r>
  <r>
    <x v="13"/>
    <n v="822"/>
    <x v="332"/>
    <x v="672"/>
    <x v="21"/>
  </r>
  <r>
    <x v="13"/>
    <n v="823"/>
    <x v="282"/>
    <x v="1097"/>
    <x v="8"/>
  </r>
  <r>
    <x v="13"/>
    <n v="824"/>
    <x v="377"/>
    <x v="802"/>
    <x v="10"/>
  </r>
  <r>
    <x v="13"/>
    <n v="825"/>
    <x v="752"/>
    <x v="2992"/>
    <x v="30"/>
  </r>
  <r>
    <x v="13"/>
    <n v="826"/>
    <x v="767"/>
    <x v="1838"/>
    <x v="4"/>
  </r>
  <r>
    <x v="13"/>
    <n v="827"/>
    <x v="133"/>
    <x v="2544"/>
    <x v="42"/>
  </r>
  <r>
    <x v="13"/>
    <n v="828"/>
    <x v="9"/>
    <x v="1144"/>
    <x v="51"/>
  </r>
  <r>
    <x v="13"/>
    <n v="829"/>
    <x v="1019"/>
    <x v="2434"/>
    <x v="36"/>
  </r>
  <r>
    <x v="13"/>
    <n v="830"/>
    <x v="249"/>
    <x v="466"/>
    <x v="20"/>
  </r>
  <r>
    <x v="13"/>
    <n v="831"/>
    <x v="811"/>
    <x v="3013"/>
    <x v="46"/>
  </r>
  <r>
    <x v="13"/>
    <n v="832"/>
    <x v="330"/>
    <x v="668"/>
    <x v="40"/>
  </r>
  <r>
    <x v="13"/>
    <n v="833"/>
    <x v="1050"/>
    <x v="2514"/>
    <x v="1"/>
  </r>
  <r>
    <x v="13"/>
    <n v="834"/>
    <x v="502"/>
    <x v="1132"/>
    <x v="11"/>
  </r>
  <r>
    <x v="13"/>
    <n v="835"/>
    <x v="100"/>
    <x v="791"/>
    <x v="24"/>
  </r>
  <r>
    <x v="13"/>
    <n v="836"/>
    <x v="73"/>
    <x v="3096"/>
    <x v="61"/>
  </r>
  <r>
    <x v="13"/>
    <n v="837"/>
    <x v="64"/>
    <x v="1320"/>
    <x v="18"/>
  </r>
  <r>
    <x v="13"/>
    <n v="838"/>
    <x v="569"/>
    <x v="1301"/>
    <x v="47"/>
  </r>
  <r>
    <x v="13"/>
    <n v="839"/>
    <x v="571"/>
    <x v="1306"/>
    <x v="3"/>
  </r>
  <r>
    <x v="13"/>
    <n v="840"/>
    <x v="404"/>
    <x v="2052"/>
    <x v="4"/>
  </r>
  <r>
    <x v="13"/>
    <n v="841"/>
    <x v="259"/>
    <x v="1585"/>
    <x v="21"/>
  </r>
  <r>
    <x v="13"/>
    <n v="842"/>
    <x v="396"/>
    <x v="2071"/>
    <x v="40"/>
  </r>
  <r>
    <x v="13"/>
    <n v="843"/>
    <x v="35"/>
    <x v="1714"/>
    <x v="3"/>
  </r>
  <r>
    <x v="13"/>
    <n v="844"/>
    <x v="927"/>
    <x v="2087"/>
    <x v="36"/>
  </r>
  <r>
    <x v="13"/>
    <n v="845"/>
    <x v="26"/>
    <x v="1404"/>
    <x v="12"/>
  </r>
  <r>
    <x v="13"/>
    <n v="846"/>
    <x v="1099"/>
    <x v="2997"/>
    <x v="16"/>
  </r>
  <r>
    <x v="13"/>
    <n v="847"/>
    <x v="8"/>
    <x v="2064"/>
    <x v="50"/>
  </r>
  <r>
    <x v="13"/>
    <n v="848"/>
    <x v="160"/>
    <x v="1172"/>
    <x v="16"/>
  </r>
  <r>
    <x v="13"/>
    <n v="849"/>
    <x v="329"/>
    <x v="2292"/>
    <x v="28"/>
  </r>
  <r>
    <x v="13"/>
    <n v="850"/>
    <x v="42"/>
    <x v="509"/>
    <x v="14"/>
  </r>
  <r>
    <x v="13"/>
    <n v="851"/>
    <x v="103"/>
    <x v="156"/>
    <x v="4"/>
  </r>
  <r>
    <x v="13"/>
    <n v="852"/>
    <x v="702"/>
    <x v="1663"/>
    <x v="25"/>
  </r>
  <r>
    <x v="13"/>
    <n v="853"/>
    <x v="1324"/>
    <x v="3337"/>
    <x v="27"/>
  </r>
  <r>
    <x v="13"/>
    <n v="854"/>
    <x v="1188"/>
    <x v="2911"/>
    <x v="46"/>
  </r>
  <r>
    <x v="13"/>
    <n v="855"/>
    <x v="811"/>
    <x v="1059"/>
    <x v="42"/>
  </r>
  <r>
    <x v="13"/>
    <n v="856"/>
    <x v="809"/>
    <x v="1037"/>
    <x v="13"/>
  </r>
  <r>
    <x v="13"/>
    <n v="857"/>
    <x v="811"/>
    <x v="1713"/>
    <x v="46"/>
  </r>
  <r>
    <x v="13"/>
    <n v="858"/>
    <x v="67"/>
    <x v="1318"/>
    <x v="25"/>
  </r>
  <r>
    <x v="13"/>
    <n v="859"/>
    <x v="6"/>
    <x v="3084"/>
    <x v="49"/>
  </r>
  <r>
    <x v="13"/>
    <n v="860"/>
    <x v="13"/>
    <x v="1490"/>
    <x v="12"/>
  </r>
  <r>
    <x v="13"/>
    <n v="861"/>
    <x v="1037"/>
    <x v="2794"/>
    <x v="2"/>
  </r>
  <r>
    <x v="13"/>
    <n v="862"/>
    <x v="475"/>
    <x v="2708"/>
    <x v="3"/>
  </r>
  <r>
    <x v="13"/>
    <n v="863"/>
    <x v="353"/>
    <x v="733"/>
    <x v="11"/>
  </r>
  <r>
    <x v="13"/>
    <n v="864"/>
    <x v="1021"/>
    <x v="3262"/>
    <x v="64"/>
  </r>
  <r>
    <x v="13"/>
    <n v="865"/>
    <x v="882"/>
    <x v="1205"/>
    <x v="8"/>
  </r>
  <r>
    <x v="13"/>
    <n v="866"/>
    <x v="516"/>
    <x v="1168"/>
    <x v="1"/>
  </r>
  <r>
    <x v="13"/>
    <n v="867"/>
    <x v="508"/>
    <x v="2083"/>
    <x v="34"/>
  </r>
  <r>
    <x v="13"/>
    <n v="868"/>
    <x v="20"/>
    <x v="633"/>
    <x v="12"/>
  </r>
  <r>
    <x v="13"/>
    <n v="869"/>
    <x v="1"/>
    <x v="381"/>
    <x v="27"/>
  </r>
  <r>
    <x v="13"/>
    <n v="870"/>
    <x v="817"/>
    <x v="1573"/>
    <x v="40"/>
  </r>
  <r>
    <x v="13"/>
    <n v="871"/>
    <x v="220"/>
    <x v="974"/>
    <x v="11"/>
  </r>
  <r>
    <x v="13"/>
    <n v="872"/>
    <x v="500"/>
    <x v="1127"/>
    <x v="1"/>
  </r>
  <r>
    <x v="13"/>
    <n v="873"/>
    <x v="810"/>
    <x v="1419"/>
    <x v="18"/>
  </r>
  <r>
    <x v="13"/>
    <n v="874"/>
    <x v="1102"/>
    <x v="2999"/>
    <x v="56"/>
  </r>
  <r>
    <x v="13"/>
    <n v="875"/>
    <x v="1312"/>
    <x v="2026"/>
    <x v="59"/>
  </r>
  <r>
    <x v="13"/>
    <n v="876"/>
    <x v="466"/>
    <x v="1032"/>
    <x v="62"/>
  </r>
  <r>
    <x v="13"/>
    <n v="877"/>
    <x v="1"/>
    <x v="1302"/>
    <x v="48"/>
  </r>
  <r>
    <x v="13"/>
    <n v="878"/>
    <x v="399"/>
    <x v="854"/>
    <x v="52"/>
  </r>
  <r>
    <x v="13"/>
    <n v="879"/>
    <x v="1141"/>
    <x v="3110"/>
    <x v="32"/>
  </r>
  <r>
    <x v="13"/>
    <n v="880"/>
    <x v="974"/>
    <x v="1359"/>
    <x v="45"/>
  </r>
  <r>
    <x v="13"/>
    <n v="881"/>
    <x v="493"/>
    <x v="1098"/>
    <x v="25"/>
  </r>
  <r>
    <x v="13"/>
    <n v="882"/>
    <x v="514"/>
    <x v="1163"/>
    <x v="47"/>
  </r>
  <r>
    <x v="13"/>
    <n v="883"/>
    <x v="182"/>
    <x v="1105"/>
    <x v="12"/>
  </r>
  <r>
    <x v="13"/>
    <n v="884"/>
    <x v="810"/>
    <x v="913"/>
    <x v="16"/>
  </r>
  <r>
    <x v="13"/>
    <n v="885"/>
    <x v="817"/>
    <x v="2988"/>
    <x v="18"/>
  </r>
  <r>
    <x v="13"/>
    <n v="886"/>
    <x v="899"/>
    <x v="1733"/>
    <x v="14"/>
  </r>
  <r>
    <x v="13"/>
    <n v="887"/>
    <x v="1109"/>
    <x v="2733"/>
    <x v="48"/>
  </r>
  <r>
    <x v="13"/>
    <n v="888"/>
    <x v="343"/>
    <x v="694"/>
    <x v="14"/>
  </r>
  <r>
    <x v="13"/>
    <n v="889"/>
    <x v="888"/>
    <x v="1990"/>
    <x v="57"/>
  </r>
  <r>
    <x v="13"/>
    <n v="890"/>
    <x v="1114"/>
    <x v="2744"/>
    <x v="36"/>
  </r>
  <r>
    <x v="13"/>
    <n v="891"/>
    <x v="671"/>
    <x v="1572"/>
    <x v="1"/>
  </r>
  <r>
    <x v="13"/>
    <n v="892"/>
    <x v="525"/>
    <x v="1180"/>
    <x v="8"/>
  </r>
  <r>
    <x v="13"/>
    <n v="893"/>
    <x v="1335"/>
    <x v="3371"/>
    <x v="24"/>
  </r>
  <r>
    <x v="13"/>
    <n v="894"/>
    <x v="221"/>
    <x v="3078"/>
    <x v="51"/>
  </r>
  <r>
    <x v="13"/>
    <n v="895"/>
    <x v="207"/>
    <x v="3121"/>
    <x v="50"/>
  </r>
  <r>
    <x v="13"/>
    <n v="896"/>
    <x v="42"/>
    <x v="398"/>
    <x v="16"/>
  </r>
  <r>
    <x v="13"/>
    <n v="897"/>
    <x v="858"/>
    <x v="3247"/>
    <x v="28"/>
  </r>
  <r>
    <x v="13"/>
    <n v="898"/>
    <x v="3"/>
    <x v="1606"/>
    <x v="14"/>
  </r>
  <r>
    <x v="13"/>
    <n v="899"/>
    <x v="1312"/>
    <x v="3321"/>
    <x v="8"/>
  </r>
  <r>
    <x v="13"/>
    <n v="900"/>
    <x v="596"/>
    <x v="1377"/>
    <x v="60"/>
  </r>
  <r>
    <x v="13"/>
    <n v="901"/>
    <x v="816"/>
    <x v="494"/>
    <x v="33"/>
  </r>
  <r>
    <x v="13"/>
    <n v="902"/>
    <x v="413"/>
    <x v="885"/>
    <x v="11"/>
  </r>
  <r>
    <x v="13"/>
    <n v="903"/>
    <x v="1143"/>
    <x v="2805"/>
    <x v="36"/>
  </r>
  <r>
    <x v="13"/>
    <n v="904"/>
    <x v="1138"/>
    <x v="2793"/>
    <x v="40"/>
  </r>
  <r>
    <x v="13"/>
    <n v="905"/>
    <x v="727"/>
    <x v="2350"/>
    <x v="14"/>
  </r>
  <r>
    <x v="13"/>
    <n v="906"/>
    <x v="441"/>
    <x v="975"/>
    <x v="48"/>
  </r>
  <r>
    <x v="13"/>
    <n v="907"/>
    <x v="709"/>
    <x v="1684"/>
    <x v="12"/>
  </r>
  <r>
    <x v="13"/>
    <n v="908"/>
    <x v="356"/>
    <x v="740"/>
    <x v="28"/>
  </r>
  <r>
    <x v="13"/>
    <n v="909"/>
    <x v="84"/>
    <x v="645"/>
    <x v="13"/>
  </r>
  <r>
    <x v="13"/>
    <n v="910"/>
    <x v="520"/>
    <x v="1081"/>
    <x v="54"/>
  </r>
  <r>
    <x v="13"/>
    <n v="911"/>
    <x v="1104"/>
    <x v="3440"/>
    <x v="32"/>
  </r>
  <r>
    <x v="13"/>
    <n v="912"/>
    <x v="1103"/>
    <x v="2710"/>
    <x v="24"/>
  </r>
  <r>
    <x v="13"/>
    <n v="913"/>
    <x v="689"/>
    <x v="1619"/>
    <x v="2"/>
  </r>
  <r>
    <x v="13"/>
    <n v="914"/>
    <x v="698"/>
    <x v="2595"/>
    <x v="18"/>
  </r>
  <r>
    <x v="13"/>
    <n v="915"/>
    <x v="575"/>
    <x v="1319"/>
    <x v="51"/>
  </r>
  <r>
    <x v="13"/>
    <n v="916"/>
    <x v="593"/>
    <x v="1372"/>
    <x v="11"/>
  </r>
  <r>
    <x v="13"/>
    <n v="917"/>
    <x v="72"/>
    <x v="457"/>
    <x v="13"/>
  </r>
  <r>
    <x v="13"/>
    <n v="918"/>
    <x v="82"/>
    <x v="337"/>
    <x v="45"/>
  </r>
  <r>
    <x v="13"/>
    <n v="919"/>
    <x v="81"/>
    <x v="3026"/>
    <x v="42"/>
  </r>
  <r>
    <x v="13"/>
    <n v="920"/>
    <x v="811"/>
    <x v="2047"/>
    <x v="42"/>
  </r>
  <r>
    <x v="13"/>
    <n v="921"/>
    <x v="3"/>
    <x v="1767"/>
    <x v="21"/>
  </r>
  <r>
    <x v="13"/>
    <n v="922"/>
    <x v="476"/>
    <x v="1061"/>
    <x v="47"/>
  </r>
  <r>
    <x v="13"/>
    <n v="923"/>
    <x v="1218"/>
    <x v="2877"/>
    <x v="33"/>
  </r>
  <r>
    <x v="13"/>
    <n v="924"/>
    <x v="220"/>
    <x v="917"/>
    <x v="36"/>
  </r>
  <r>
    <x v="13"/>
    <n v="925"/>
    <x v="27"/>
    <x v="1147"/>
    <x v="2"/>
  </r>
  <r>
    <x v="13"/>
    <n v="926"/>
    <x v="385"/>
    <x v="2304"/>
    <x v="8"/>
  </r>
  <r>
    <x v="13"/>
    <n v="927"/>
    <x v="1230"/>
    <x v="3461"/>
    <x v="36"/>
  </r>
  <r>
    <x v="13"/>
    <n v="928"/>
    <x v="124"/>
    <x v="3366"/>
    <x v="20"/>
  </r>
  <r>
    <x v="13"/>
    <n v="929"/>
    <x v="1157"/>
    <x v="3693"/>
    <x v="27"/>
  </r>
  <r>
    <x v="13"/>
    <n v="930"/>
    <x v="811"/>
    <x v="2039"/>
    <x v="42"/>
  </r>
  <r>
    <x v="13"/>
    <n v="931"/>
    <x v="811"/>
    <x v="2003"/>
    <x v="40"/>
  </r>
  <r>
    <x v="13"/>
    <n v="932"/>
    <x v="870"/>
    <x v="2686"/>
    <x v="6"/>
  </r>
  <r>
    <x v="13"/>
    <n v="933"/>
    <x v="9"/>
    <x v="487"/>
    <x v="45"/>
  </r>
  <r>
    <x v="13"/>
    <n v="934"/>
    <x v="574"/>
    <x v="1316"/>
    <x v="10"/>
  </r>
  <r>
    <x v="13"/>
    <n v="935"/>
    <x v="68"/>
    <x v="2678"/>
    <x v="3"/>
  </r>
  <r>
    <x v="13"/>
    <n v="936"/>
    <x v="535"/>
    <x v="1204"/>
    <x v="38"/>
  </r>
  <r>
    <x v="13"/>
    <n v="937"/>
    <x v="76"/>
    <x v="1157"/>
    <x v="12"/>
  </r>
  <r>
    <x v="13"/>
    <n v="938"/>
    <x v="1014"/>
    <x v="2392"/>
    <x v="21"/>
  </r>
  <r>
    <x v="13"/>
    <n v="939"/>
    <x v="272"/>
    <x v="1124"/>
    <x v="2"/>
  </r>
  <r>
    <x v="13"/>
    <n v="940"/>
    <x v="82"/>
    <x v="170"/>
    <x v="48"/>
  </r>
  <r>
    <x v="13"/>
    <n v="941"/>
    <x v="8"/>
    <x v="1028"/>
    <x v="4"/>
  </r>
  <r>
    <x v="13"/>
    <n v="942"/>
    <x v="82"/>
    <x v="551"/>
    <x v="51"/>
  </r>
  <r>
    <x v="13"/>
    <n v="943"/>
    <x v="151"/>
    <x v="135"/>
    <x v="22"/>
  </r>
  <r>
    <x v="13"/>
    <n v="944"/>
    <x v="851"/>
    <x v="3467"/>
    <x v="61"/>
  </r>
  <r>
    <x v="13"/>
    <n v="945"/>
    <x v="32"/>
    <x v="1412"/>
    <x v="51"/>
  </r>
  <r>
    <x v="13"/>
    <n v="946"/>
    <x v="1240"/>
    <x v="3079"/>
    <x v="51"/>
  </r>
  <r>
    <x v="13"/>
    <n v="947"/>
    <x v="845"/>
    <x v="654"/>
    <x v="8"/>
  </r>
  <r>
    <x v="13"/>
    <n v="948"/>
    <x v="105"/>
    <x v="910"/>
    <x v="38"/>
  </r>
  <r>
    <x v="13"/>
    <n v="949"/>
    <x v="260"/>
    <x v="3377"/>
    <x v="8"/>
  </r>
  <r>
    <x v="13"/>
    <n v="950"/>
    <x v="373"/>
    <x v="793"/>
    <x v="30"/>
  </r>
  <r>
    <x v="13"/>
    <n v="951"/>
    <x v="665"/>
    <x v="1557"/>
    <x v="54"/>
  </r>
  <r>
    <x v="13"/>
    <n v="952"/>
    <x v="1062"/>
    <x v="2565"/>
    <x v="19"/>
  </r>
  <r>
    <x v="13"/>
    <n v="953"/>
    <x v="284"/>
    <x v="3309"/>
    <x v="8"/>
  </r>
  <r>
    <x v="13"/>
    <n v="954"/>
    <x v="777"/>
    <x v="1869"/>
    <x v="19"/>
  </r>
  <r>
    <x v="13"/>
    <n v="955"/>
    <x v="232"/>
    <x v="3322"/>
    <x v="4"/>
  </r>
  <r>
    <x v="13"/>
    <n v="956"/>
    <x v="1417"/>
    <x v="3621"/>
    <x v="58"/>
  </r>
  <r>
    <x v="13"/>
    <n v="957"/>
    <x v="959"/>
    <x v="2160"/>
    <x v="21"/>
  </r>
  <r>
    <x v="13"/>
    <n v="958"/>
    <x v="254"/>
    <x v="3222"/>
    <x v="12"/>
  </r>
  <r>
    <x v="13"/>
    <n v="959"/>
    <x v="1325"/>
    <x v="3339"/>
    <x v="64"/>
  </r>
  <r>
    <x v="13"/>
    <n v="960"/>
    <x v="449"/>
    <x v="985"/>
    <x v="16"/>
  </r>
  <r>
    <x v="13"/>
    <n v="961"/>
    <x v="190"/>
    <x v="1535"/>
    <x v="10"/>
  </r>
  <r>
    <x v="13"/>
    <n v="962"/>
    <x v="1333"/>
    <x v="3475"/>
    <x v="30"/>
  </r>
  <r>
    <x v="13"/>
    <n v="963"/>
    <x v="480"/>
    <x v="3068"/>
    <x v="2"/>
  </r>
  <r>
    <x v="13"/>
    <n v="964"/>
    <x v="254"/>
    <x v="1149"/>
    <x v="14"/>
  </r>
  <r>
    <x v="13"/>
    <n v="965"/>
    <x v="1194"/>
    <x v="3270"/>
    <x v="8"/>
  </r>
  <r>
    <x v="13"/>
    <n v="966"/>
    <x v="1531"/>
    <x v="3818"/>
    <x v="7"/>
  </r>
  <r>
    <x v="13"/>
    <n v="967"/>
    <x v="989"/>
    <x v="3292"/>
    <x v="24"/>
  </r>
  <r>
    <x v="13"/>
    <n v="968"/>
    <x v="974"/>
    <x v="3193"/>
    <x v="11"/>
  </r>
  <r>
    <x v="13"/>
    <n v="969"/>
    <x v="615"/>
    <x v="1437"/>
    <x v="2"/>
  </r>
  <r>
    <x v="13"/>
    <n v="970"/>
    <x v="496"/>
    <x v="1111"/>
    <x v="27"/>
  </r>
  <r>
    <x v="13"/>
    <n v="971"/>
    <x v="576"/>
    <x v="1323"/>
    <x v="45"/>
  </r>
  <r>
    <x v="13"/>
    <n v="972"/>
    <x v="1230"/>
    <x v="3388"/>
    <x v="12"/>
  </r>
  <r>
    <x v="13"/>
    <n v="973"/>
    <x v="16"/>
    <x v="925"/>
    <x v="5"/>
  </r>
  <r>
    <x v="13"/>
    <n v="974"/>
    <x v="73"/>
    <x v="2777"/>
    <x v="59"/>
  </r>
  <r>
    <x v="13"/>
    <n v="975"/>
    <x v="1124"/>
    <x v="2759"/>
    <x v="14"/>
  </r>
  <r>
    <x v="13"/>
    <n v="976"/>
    <x v="864"/>
    <x v="1065"/>
    <x v="1"/>
  </r>
  <r>
    <x v="13"/>
    <n v="977"/>
    <x v="994"/>
    <x v="2335"/>
    <x v="22"/>
  </r>
  <r>
    <x v="13"/>
    <n v="978"/>
    <x v="1473"/>
    <x v="3708"/>
    <x v="6"/>
  </r>
  <r>
    <x v="13"/>
    <n v="979"/>
    <x v="1394"/>
    <x v="3534"/>
    <x v="32"/>
  </r>
  <r>
    <x v="13"/>
    <n v="980"/>
    <x v="1241"/>
    <x v="3083"/>
    <x v="13"/>
  </r>
  <r>
    <x v="13"/>
    <n v="981"/>
    <x v="595"/>
    <x v="1376"/>
    <x v="12"/>
  </r>
  <r>
    <x v="13"/>
    <n v="982"/>
    <x v="667"/>
    <x v="1870"/>
    <x v="12"/>
  </r>
  <r>
    <x v="13"/>
    <n v="983"/>
    <x v="67"/>
    <x v="1273"/>
    <x v="5"/>
  </r>
  <r>
    <x v="13"/>
    <n v="984"/>
    <x v="250"/>
    <x v="1106"/>
    <x v="11"/>
  </r>
  <r>
    <x v="13"/>
    <n v="985"/>
    <x v="1293"/>
    <x v="2753"/>
    <x v="61"/>
  </r>
  <r>
    <x v="13"/>
    <n v="986"/>
    <x v="858"/>
    <x v="2677"/>
    <x v="48"/>
  </r>
  <r>
    <x v="13"/>
    <n v="987"/>
    <x v="541"/>
    <x v="1401"/>
    <x v="12"/>
  </r>
  <r>
    <x v="13"/>
    <n v="988"/>
    <x v="517"/>
    <x v="345"/>
    <x v="8"/>
  </r>
  <r>
    <x v="13"/>
    <n v="989"/>
    <x v="196"/>
    <x v="1221"/>
    <x v="38"/>
  </r>
  <r>
    <x v="13"/>
    <n v="990"/>
    <x v="787"/>
    <x v="1891"/>
    <x v="61"/>
  </r>
  <r>
    <x v="13"/>
    <n v="991"/>
    <x v="810"/>
    <x v="2172"/>
    <x v="42"/>
  </r>
  <r>
    <x v="13"/>
    <n v="992"/>
    <x v="1364"/>
    <x v="3462"/>
    <x v="21"/>
  </r>
  <r>
    <x v="13"/>
    <n v="993"/>
    <x v="1002"/>
    <x v="3264"/>
    <x v="11"/>
  </r>
  <r>
    <x v="13"/>
    <n v="994"/>
    <x v="1319"/>
    <x v="3590"/>
    <x v="14"/>
  </r>
  <r>
    <x v="13"/>
    <n v="995"/>
    <x v="1246"/>
    <x v="3425"/>
    <x v="51"/>
  </r>
  <r>
    <x v="13"/>
    <n v="996"/>
    <x v="811"/>
    <x v="2191"/>
    <x v="50"/>
  </r>
  <r>
    <x v="13"/>
    <n v="997"/>
    <x v="644"/>
    <x v="1506"/>
    <x v="38"/>
  </r>
  <r>
    <x v="13"/>
    <n v="998"/>
    <x v="469"/>
    <x v="1045"/>
    <x v="38"/>
  </r>
  <r>
    <x v="13"/>
    <n v="999"/>
    <x v="1161"/>
    <x v="3171"/>
    <x v="28"/>
  </r>
  <r>
    <x v="13"/>
    <n v="1000"/>
    <x v="811"/>
    <x v="2082"/>
    <x v="40"/>
  </r>
  <r>
    <x v="13"/>
    <n v="1001"/>
    <x v="254"/>
    <x v="1680"/>
    <x v="25"/>
  </r>
  <r>
    <x v="13"/>
    <n v="1002"/>
    <x v="858"/>
    <x v="3229"/>
    <x v="49"/>
  </r>
  <r>
    <x v="13"/>
    <n v="1003"/>
    <x v="1071"/>
    <x v="2597"/>
    <x v="65"/>
  </r>
  <r>
    <x v="13"/>
    <n v="1004"/>
    <x v="425"/>
    <x v="919"/>
    <x v="33"/>
  </r>
  <r>
    <x v="13"/>
    <n v="1005"/>
    <x v="1152"/>
    <x v="2835"/>
    <x v="16"/>
  </r>
  <r>
    <x v="13"/>
    <n v="1006"/>
    <x v="418"/>
    <x v="2931"/>
    <x v="24"/>
  </r>
  <r>
    <x v="13"/>
    <n v="1007"/>
    <x v="909"/>
    <x v="3058"/>
    <x v="18"/>
  </r>
  <r>
    <x v="13"/>
    <n v="1008"/>
    <x v="465"/>
    <x v="1764"/>
    <x v="12"/>
  </r>
  <r>
    <x v="13"/>
    <n v="1009"/>
    <x v="3"/>
    <x v="1338"/>
    <x v="8"/>
  </r>
  <r>
    <x v="13"/>
    <n v="1010"/>
    <x v="428"/>
    <x v="3111"/>
    <x v="37"/>
  </r>
  <r>
    <x v="13"/>
    <n v="1011"/>
    <x v="1312"/>
    <x v="3361"/>
    <x v="63"/>
  </r>
  <r>
    <x v="13"/>
    <n v="1012"/>
    <x v="6"/>
    <x v="3060"/>
    <x v="2"/>
  </r>
  <r>
    <x v="13"/>
    <n v="1013"/>
    <x v="547"/>
    <x v="1247"/>
    <x v="33"/>
  </r>
  <r>
    <x v="13"/>
    <n v="1014"/>
    <x v="347"/>
    <x v="3099"/>
    <x v="18"/>
  </r>
  <r>
    <x v="13"/>
    <n v="1015"/>
    <x v="558"/>
    <x v="1271"/>
    <x v="5"/>
  </r>
  <r>
    <x v="13"/>
    <n v="1016"/>
    <x v="320"/>
    <x v="2589"/>
    <x v="12"/>
  </r>
  <r>
    <x v="13"/>
    <n v="1017"/>
    <x v="1002"/>
    <x v="2356"/>
    <x v="11"/>
  </r>
  <r>
    <x v="13"/>
    <n v="1018"/>
    <x v="1401"/>
    <x v="3585"/>
    <x v="4"/>
  </r>
  <r>
    <x v="13"/>
    <n v="1019"/>
    <x v="83"/>
    <x v="3172"/>
    <x v="33"/>
  </r>
  <r>
    <x v="13"/>
    <n v="1020"/>
    <x v="935"/>
    <x v="357"/>
    <x v="45"/>
  </r>
  <r>
    <x v="13"/>
    <n v="1021"/>
    <x v="257"/>
    <x v="2430"/>
    <x v="16"/>
  </r>
  <r>
    <x v="13"/>
    <n v="1022"/>
    <x v="409"/>
    <x v="878"/>
    <x v="47"/>
  </r>
  <r>
    <x v="13"/>
    <n v="1023"/>
    <x v="461"/>
    <x v="2571"/>
    <x v="48"/>
  </r>
  <r>
    <x v="13"/>
    <n v="1024"/>
    <x v="394"/>
    <x v="844"/>
    <x v="22"/>
  </r>
  <r>
    <x v="13"/>
    <n v="1025"/>
    <x v="1342"/>
    <x v="3402"/>
    <x v="10"/>
  </r>
  <r>
    <x v="13"/>
    <n v="1026"/>
    <x v="254"/>
    <x v="1588"/>
    <x v="1"/>
  </r>
  <r>
    <x v="13"/>
    <n v="1027"/>
    <x v="87"/>
    <x v="2256"/>
    <x v="13"/>
  </r>
  <r>
    <x v="13"/>
    <n v="1028"/>
    <x v="225"/>
    <x v="1620"/>
    <x v="7"/>
  </r>
  <r>
    <x v="13"/>
    <n v="1029"/>
    <x v="320"/>
    <x v="2011"/>
    <x v="12"/>
  </r>
  <r>
    <x v="13"/>
    <n v="1030"/>
    <x v="33"/>
    <x v="539"/>
    <x v="8"/>
  </r>
  <r>
    <x v="13"/>
    <n v="1031"/>
    <x v="95"/>
    <x v="629"/>
    <x v="22"/>
  </r>
  <r>
    <x v="13"/>
    <n v="1032"/>
    <x v="186"/>
    <x v="2933"/>
    <x v="13"/>
  </r>
  <r>
    <x v="13"/>
    <n v="1033"/>
    <x v="358"/>
    <x v="1831"/>
    <x v="25"/>
  </r>
  <r>
    <x v="13"/>
    <n v="1034"/>
    <x v="300"/>
    <x v="1092"/>
    <x v="34"/>
  </r>
  <r>
    <x v="13"/>
    <n v="1035"/>
    <x v="1169"/>
    <x v="2869"/>
    <x v="1"/>
  </r>
  <r>
    <x v="13"/>
    <n v="1036"/>
    <x v="184"/>
    <x v="701"/>
    <x v="46"/>
  </r>
  <r>
    <x v="13"/>
    <n v="1037"/>
    <x v="338"/>
    <x v="1352"/>
    <x v="25"/>
  </r>
  <r>
    <x v="13"/>
    <n v="1038"/>
    <x v="894"/>
    <x v="1685"/>
    <x v="16"/>
  </r>
  <r>
    <x v="13"/>
    <n v="1039"/>
    <x v="254"/>
    <x v="3123"/>
    <x v="4"/>
  </r>
  <r>
    <x v="13"/>
    <n v="1040"/>
    <x v="347"/>
    <x v="3352"/>
    <x v="46"/>
  </r>
  <r>
    <x v="13"/>
    <n v="1041"/>
    <x v="1057"/>
    <x v="2554"/>
    <x v="42"/>
  </r>
  <r>
    <x v="13"/>
    <n v="1042"/>
    <x v="1"/>
    <x v="833"/>
    <x v="8"/>
  </r>
  <r>
    <x v="13"/>
    <n v="1043"/>
    <x v="958"/>
    <x v="2886"/>
    <x v="18"/>
  </r>
  <r>
    <x v="13"/>
    <n v="1044"/>
    <x v="217"/>
    <x v="2771"/>
    <x v="58"/>
  </r>
  <r>
    <x v="13"/>
    <n v="1045"/>
    <x v="1019"/>
    <x v="2403"/>
    <x v="36"/>
  </r>
  <r>
    <x v="13"/>
    <n v="1046"/>
    <x v="1031"/>
    <x v="2438"/>
    <x v="36"/>
  </r>
  <r>
    <x v="13"/>
    <n v="1047"/>
    <x v="112"/>
    <x v="1742"/>
    <x v="51"/>
  </r>
  <r>
    <x v="13"/>
    <n v="1048"/>
    <x v="28"/>
    <x v="1063"/>
    <x v="19"/>
  </r>
  <r>
    <x v="13"/>
    <n v="1049"/>
    <x v="1303"/>
    <x v="3282"/>
    <x v="36"/>
  </r>
  <r>
    <x v="13"/>
    <n v="1050"/>
    <x v="289"/>
    <x v="348"/>
    <x v="10"/>
  </r>
  <r>
    <x v="13"/>
    <n v="1051"/>
    <x v="327"/>
    <x v="1011"/>
    <x v="11"/>
  </r>
  <r>
    <x v="13"/>
    <n v="1052"/>
    <x v="112"/>
    <x v="1067"/>
    <x v="14"/>
  </r>
  <r>
    <x v="13"/>
    <n v="1053"/>
    <x v="667"/>
    <x v="3553"/>
    <x v="18"/>
  </r>
  <r>
    <x v="13"/>
    <n v="1054"/>
    <x v="228"/>
    <x v="1483"/>
    <x v="13"/>
  </r>
  <r>
    <x v="13"/>
    <n v="1055"/>
    <x v="106"/>
    <x v="2113"/>
    <x v="10"/>
  </r>
  <r>
    <x v="13"/>
    <n v="1056"/>
    <x v="446"/>
    <x v="981"/>
    <x v="32"/>
  </r>
  <r>
    <x v="13"/>
    <n v="1057"/>
    <x v="1350"/>
    <x v="3415"/>
    <x v="60"/>
  </r>
  <r>
    <x v="13"/>
    <n v="1058"/>
    <x v="357"/>
    <x v="1388"/>
    <x v="4"/>
  </r>
  <r>
    <x v="13"/>
    <n v="1059"/>
    <x v="354"/>
    <x v="1806"/>
    <x v="1"/>
  </r>
  <r>
    <x v="13"/>
    <n v="1060"/>
    <x v="9"/>
    <x v="697"/>
    <x v="3"/>
  </r>
  <r>
    <x v="13"/>
    <n v="1061"/>
    <x v="52"/>
    <x v="1947"/>
    <x v="1"/>
  </r>
  <r>
    <x v="13"/>
    <n v="1062"/>
    <x v="810"/>
    <x v="945"/>
    <x v="8"/>
  </r>
  <r>
    <x v="13"/>
    <n v="1063"/>
    <x v="464"/>
    <x v="2806"/>
    <x v="36"/>
  </r>
  <r>
    <x v="13"/>
    <n v="1064"/>
    <x v="678"/>
    <x v="1591"/>
    <x v="8"/>
  </r>
  <r>
    <x v="13"/>
    <n v="1065"/>
    <x v="846"/>
    <x v="1671"/>
    <x v="36"/>
  </r>
  <r>
    <x v="13"/>
    <n v="1066"/>
    <x v="1030"/>
    <x v="2593"/>
    <x v="18"/>
  </r>
  <r>
    <x v="13"/>
    <n v="1067"/>
    <x v="921"/>
    <x v="2074"/>
    <x v="33"/>
  </r>
  <r>
    <x v="13"/>
    <n v="1068"/>
    <x v="186"/>
    <x v="2798"/>
    <x v="25"/>
  </r>
  <r>
    <x v="13"/>
    <n v="1069"/>
    <x v="155"/>
    <x v="989"/>
    <x v="38"/>
  </r>
  <r>
    <x v="13"/>
    <n v="1070"/>
    <x v="628"/>
    <x v="1468"/>
    <x v="45"/>
  </r>
  <r>
    <x v="13"/>
    <n v="1071"/>
    <x v="656"/>
    <x v="2705"/>
    <x v="36"/>
  </r>
  <r>
    <x v="13"/>
    <n v="1072"/>
    <x v="1121"/>
    <x v="2753"/>
    <x v="8"/>
  </r>
  <r>
    <x v="13"/>
    <n v="1073"/>
    <x v="775"/>
    <x v="1865"/>
    <x v="11"/>
  </r>
  <r>
    <x v="13"/>
    <n v="1074"/>
    <x v="1235"/>
    <x v="3069"/>
    <x v="50"/>
  </r>
  <r>
    <x v="13"/>
    <n v="1075"/>
    <x v="252"/>
    <x v="2005"/>
    <x v="3"/>
  </r>
  <r>
    <x v="13"/>
    <n v="1076"/>
    <x v="271"/>
    <x v="2237"/>
    <x v="13"/>
  </r>
  <r>
    <x v="13"/>
    <n v="1077"/>
    <x v="347"/>
    <x v="2785"/>
    <x v="3"/>
  </r>
  <r>
    <x v="13"/>
    <n v="1078"/>
    <x v="20"/>
    <x v="952"/>
    <x v="18"/>
  </r>
  <r>
    <x v="13"/>
    <n v="1079"/>
    <x v="319"/>
    <x v="647"/>
    <x v="47"/>
  </r>
  <r>
    <x v="13"/>
    <n v="1080"/>
    <x v="281"/>
    <x v="548"/>
    <x v="25"/>
  </r>
  <r>
    <x v="13"/>
    <n v="1081"/>
    <x v="877"/>
    <x v="1475"/>
    <x v="25"/>
  </r>
  <r>
    <x v="13"/>
    <n v="1082"/>
    <x v="374"/>
    <x v="795"/>
    <x v="44"/>
  </r>
  <r>
    <x v="13"/>
    <n v="1083"/>
    <x v="912"/>
    <x v="2040"/>
    <x v="36"/>
  </r>
  <r>
    <x v="13"/>
    <n v="1084"/>
    <x v="1353"/>
    <x v="3434"/>
    <x v="50"/>
  </r>
  <r>
    <x v="13"/>
    <n v="1085"/>
    <x v="322"/>
    <x v="1776"/>
    <x v="40"/>
  </r>
  <r>
    <x v="13"/>
    <n v="1086"/>
    <x v="340"/>
    <x v="2018"/>
    <x v="51"/>
  </r>
  <r>
    <x v="13"/>
    <n v="1087"/>
    <x v="544"/>
    <x v="2423"/>
    <x v="24"/>
  </r>
  <r>
    <x v="13"/>
    <n v="1088"/>
    <x v="1122"/>
    <x v="3759"/>
    <x v="8"/>
  </r>
  <r>
    <x v="13"/>
    <n v="1089"/>
    <x v="846"/>
    <x v="1731"/>
    <x v="40"/>
  </r>
  <r>
    <x v="13"/>
    <n v="1090"/>
    <x v="387"/>
    <x v="830"/>
    <x v="13"/>
  </r>
  <r>
    <x v="13"/>
    <n v="1091"/>
    <x v="1322"/>
    <x v="3332"/>
    <x v="36"/>
  </r>
  <r>
    <x v="13"/>
    <n v="1092"/>
    <x v="1279"/>
    <x v="3471"/>
    <x v="40"/>
  </r>
  <r>
    <x v="13"/>
    <n v="1093"/>
    <x v="2"/>
    <x v="2044"/>
    <x v="51"/>
  </r>
  <r>
    <x v="13"/>
    <n v="1094"/>
    <x v="42"/>
    <x v="966"/>
    <x v="27"/>
  </r>
  <r>
    <x v="13"/>
    <n v="1095"/>
    <x v="1018"/>
    <x v="2401"/>
    <x v="20"/>
  </r>
  <r>
    <x v="13"/>
    <n v="1096"/>
    <x v="1124"/>
    <x v="1381"/>
    <x v="46"/>
  </r>
  <r>
    <x v="13"/>
    <n v="1097"/>
    <x v="463"/>
    <x v="1019"/>
    <x v="8"/>
  </r>
  <r>
    <x v="13"/>
    <n v="1098"/>
    <x v="42"/>
    <x v="1240"/>
    <x v="1"/>
  </r>
  <r>
    <x v="13"/>
    <n v="1099"/>
    <x v="608"/>
    <x v="1414"/>
    <x v="20"/>
  </r>
  <r>
    <x v="13"/>
    <n v="1100"/>
    <x v="9"/>
    <x v="774"/>
    <x v="45"/>
  </r>
  <r>
    <x v="13"/>
    <n v="1101"/>
    <x v="909"/>
    <x v="3208"/>
    <x v="42"/>
  </r>
  <r>
    <x v="13"/>
    <n v="1102"/>
    <x v="701"/>
    <x v="3555"/>
    <x v="27"/>
  </r>
  <r>
    <x v="13"/>
    <n v="1103"/>
    <x v="907"/>
    <x v="2026"/>
    <x v="38"/>
  </r>
  <r>
    <x v="13"/>
    <n v="1104"/>
    <x v="425"/>
    <x v="1064"/>
    <x v="10"/>
  </r>
  <r>
    <x v="13"/>
    <n v="1105"/>
    <x v="553"/>
    <x v="1260"/>
    <x v="16"/>
  </r>
  <r>
    <x v="13"/>
    <n v="1106"/>
    <x v="33"/>
    <x v="108"/>
    <x v="2"/>
  </r>
  <r>
    <x v="13"/>
    <n v="1107"/>
    <x v="282"/>
    <x v="1296"/>
    <x v="2"/>
  </r>
  <r>
    <x v="13"/>
    <n v="1108"/>
    <x v="1163"/>
    <x v="2856"/>
    <x v="12"/>
  </r>
  <r>
    <x v="13"/>
    <n v="1109"/>
    <x v="98"/>
    <x v="151"/>
    <x v="14"/>
  </r>
  <r>
    <x v="13"/>
    <n v="1110"/>
    <x v="853"/>
    <x v="758"/>
    <x v="49"/>
  </r>
  <r>
    <x v="13"/>
    <n v="1111"/>
    <x v="720"/>
    <x v="1727"/>
    <x v="51"/>
  </r>
  <r>
    <x v="13"/>
    <n v="1112"/>
    <x v="814"/>
    <x v="1539"/>
    <x v="4"/>
  </r>
  <r>
    <x v="13"/>
    <n v="1113"/>
    <x v="97"/>
    <x v="2780"/>
    <x v="36"/>
  </r>
  <r>
    <x v="13"/>
    <n v="1114"/>
    <x v="669"/>
    <x v="1563"/>
    <x v="14"/>
  </r>
  <r>
    <x v="13"/>
    <n v="1115"/>
    <x v="35"/>
    <x v="608"/>
    <x v="14"/>
  </r>
  <r>
    <x v="13"/>
    <n v="1116"/>
    <x v="264"/>
    <x v="502"/>
    <x v="14"/>
  </r>
  <r>
    <x v="13"/>
    <n v="1117"/>
    <x v="765"/>
    <x v="1830"/>
    <x v="14"/>
  </r>
  <r>
    <x v="13"/>
    <n v="1118"/>
    <x v="539"/>
    <x v="2920"/>
    <x v="61"/>
  </r>
  <r>
    <x v="13"/>
    <n v="1119"/>
    <x v="568"/>
    <x v="1300"/>
    <x v="44"/>
  </r>
  <r>
    <x v="13"/>
    <n v="1120"/>
    <x v="250"/>
    <x v="882"/>
    <x v="11"/>
  </r>
  <r>
    <x v="13"/>
    <n v="1121"/>
    <x v="1060"/>
    <x v="2560"/>
    <x v="37"/>
  </r>
  <r>
    <x v="13"/>
    <n v="1122"/>
    <x v="864"/>
    <x v="1126"/>
    <x v="2"/>
  </r>
  <r>
    <x v="13"/>
    <n v="1123"/>
    <x v="1285"/>
    <x v="3237"/>
    <x v="1"/>
  </r>
  <r>
    <x v="13"/>
    <n v="1124"/>
    <x v="457"/>
    <x v="1003"/>
    <x v="49"/>
  </r>
  <r>
    <x v="13"/>
    <n v="1125"/>
    <x v="78"/>
    <x v="1390"/>
    <x v="27"/>
  </r>
  <r>
    <x v="13"/>
    <n v="1126"/>
    <x v="811"/>
    <x v="3020"/>
    <x v="46"/>
  </r>
  <r>
    <x v="13"/>
    <n v="1127"/>
    <x v="640"/>
    <x v="1493"/>
    <x v="51"/>
  </r>
  <r>
    <x v="13"/>
    <n v="1128"/>
    <x v="14"/>
    <x v="141"/>
    <x v="44"/>
  </r>
  <r>
    <x v="13"/>
    <n v="1129"/>
    <x v="61"/>
    <x v="2369"/>
    <x v="42"/>
  </r>
  <r>
    <x v="13"/>
    <n v="1130"/>
    <x v="846"/>
    <x v="2719"/>
    <x v="12"/>
  </r>
  <r>
    <x v="13"/>
    <n v="1131"/>
    <x v="811"/>
    <x v="2038"/>
    <x v="56"/>
  </r>
  <r>
    <x v="13"/>
    <n v="1132"/>
    <x v="207"/>
    <x v="1404"/>
    <x v="18"/>
  </r>
  <r>
    <x v="13"/>
    <n v="1133"/>
    <x v="560"/>
    <x v="1276"/>
    <x v="10"/>
  </r>
  <r>
    <x v="13"/>
    <n v="1134"/>
    <x v="1362"/>
    <x v="3456"/>
    <x v="6"/>
  </r>
  <r>
    <x v="13"/>
    <n v="1135"/>
    <x v="112"/>
    <x v="173"/>
    <x v="36"/>
  </r>
  <r>
    <x v="13"/>
    <n v="1136"/>
    <x v="822"/>
    <x v="819"/>
    <x v="16"/>
  </r>
  <r>
    <x v="13"/>
    <n v="1137"/>
    <x v="150"/>
    <x v="2692"/>
    <x v="12"/>
  </r>
  <r>
    <x v="13"/>
    <n v="1138"/>
    <x v="97"/>
    <x v="1994"/>
    <x v="50"/>
  </r>
  <r>
    <x v="13"/>
    <n v="1139"/>
    <x v="271"/>
    <x v="803"/>
    <x v="16"/>
  </r>
  <r>
    <x v="13"/>
    <n v="1140"/>
    <x v="1173"/>
    <x v="2875"/>
    <x v="27"/>
  </r>
  <r>
    <x v="13"/>
    <n v="1141"/>
    <x v="267"/>
    <x v="1364"/>
    <x v="20"/>
  </r>
  <r>
    <x v="13"/>
    <n v="1142"/>
    <x v="573"/>
    <x v="1312"/>
    <x v="45"/>
  </r>
  <r>
    <x v="13"/>
    <n v="1143"/>
    <x v="812"/>
    <x v="3158"/>
    <x v="42"/>
  </r>
  <r>
    <x v="13"/>
    <n v="1144"/>
    <x v="720"/>
    <x v="2384"/>
    <x v="3"/>
  </r>
  <r>
    <x v="13"/>
    <n v="1145"/>
    <x v="659"/>
    <x v="1542"/>
    <x v="6"/>
  </r>
  <r>
    <x v="13"/>
    <n v="1146"/>
    <x v="572"/>
    <x v="423"/>
    <x v="10"/>
  </r>
  <r>
    <x v="13"/>
    <n v="1147"/>
    <x v="296"/>
    <x v="1065"/>
    <x v="13"/>
  </r>
  <r>
    <x v="13"/>
    <n v="1148"/>
    <x v="301"/>
    <x v="1672"/>
    <x v="44"/>
  </r>
  <r>
    <x v="13"/>
    <n v="1149"/>
    <x v="858"/>
    <x v="3178"/>
    <x v="37"/>
  </r>
  <r>
    <x v="13"/>
    <n v="1150"/>
    <x v="78"/>
    <x v="1448"/>
    <x v="27"/>
  </r>
  <r>
    <x v="13"/>
    <n v="1151"/>
    <x v="254"/>
    <x v="1571"/>
    <x v="50"/>
  </r>
  <r>
    <x v="13"/>
    <n v="1152"/>
    <x v="194"/>
    <x v="1664"/>
    <x v="21"/>
  </r>
  <r>
    <x v="13"/>
    <n v="1153"/>
    <x v="42"/>
    <x v="804"/>
    <x v="2"/>
  </r>
  <r>
    <x v="13"/>
    <n v="1154"/>
    <x v="117"/>
    <x v="1217"/>
    <x v="10"/>
  </r>
  <r>
    <x v="13"/>
    <n v="1155"/>
    <x v="1007"/>
    <x v="2367"/>
    <x v="8"/>
  </r>
  <r>
    <x v="13"/>
    <n v="1156"/>
    <x v="465"/>
    <x v="2342"/>
    <x v="24"/>
  </r>
  <r>
    <x v="13"/>
    <n v="1157"/>
    <x v="846"/>
    <x v="2862"/>
    <x v="51"/>
  </r>
  <r>
    <x v="13"/>
    <n v="1158"/>
    <x v="1293"/>
    <x v="3255"/>
    <x v="18"/>
  </r>
  <r>
    <x v="13"/>
    <n v="1159"/>
    <x v="198"/>
    <x v="1093"/>
    <x v="8"/>
  </r>
  <r>
    <x v="13"/>
    <n v="1160"/>
    <x v="656"/>
    <x v="1532"/>
    <x v="18"/>
  </r>
  <r>
    <x v="13"/>
    <n v="1161"/>
    <x v="810"/>
    <x v="837"/>
    <x v="16"/>
  </r>
  <r>
    <x v="13"/>
    <n v="1162"/>
    <x v="404"/>
    <x v="2714"/>
    <x v="4"/>
  </r>
  <r>
    <x v="13"/>
    <n v="1163"/>
    <x v="1"/>
    <x v="597"/>
    <x v="44"/>
  </r>
  <r>
    <x v="13"/>
    <n v="1164"/>
    <x v="18"/>
    <x v="1862"/>
    <x v="48"/>
  </r>
  <r>
    <x v="13"/>
    <n v="1165"/>
    <x v="98"/>
    <x v="826"/>
    <x v="14"/>
  </r>
  <r>
    <x v="13"/>
    <n v="1166"/>
    <x v="97"/>
    <x v="2809"/>
    <x v="24"/>
  </r>
  <r>
    <x v="13"/>
    <n v="1167"/>
    <x v="186"/>
    <x v="742"/>
    <x v="1"/>
  </r>
  <r>
    <x v="13"/>
    <n v="1168"/>
    <x v="112"/>
    <x v="1854"/>
    <x v="4"/>
  </r>
  <r>
    <x v="13"/>
    <n v="1169"/>
    <x v="1327"/>
    <x v="3347"/>
    <x v="61"/>
  </r>
  <r>
    <x v="13"/>
    <n v="1170"/>
    <x v="855"/>
    <x v="2587"/>
    <x v="42"/>
  </r>
  <r>
    <x v="13"/>
    <n v="1171"/>
    <x v="1061"/>
    <x v="2564"/>
    <x v="8"/>
  </r>
  <r>
    <x v="13"/>
    <n v="1172"/>
    <x v="23"/>
    <x v="1626"/>
    <x v="16"/>
  </r>
  <r>
    <x v="13"/>
    <n v="1173"/>
    <x v="357"/>
    <x v="1178"/>
    <x v="5"/>
  </r>
  <r>
    <x v="13"/>
    <n v="1174"/>
    <x v="509"/>
    <x v="1641"/>
    <x v="61"/>
  </r>
  <r>
    <x v="13"/>
    <n v="1175"/>
    <x v="1035"/>
    <x v="2444"/>
    <x v="3"/>
  </r>
  <r>
    <x v="13"/>
    <n v="1176"/>
    <x v="281"/>
    <x v="1314"/>
    <x v="2"/>
  </r>
  <r>
    <x v="13"/>
    <n v="1177"/>
    <x v="1199"/>
    <x v="3071"/>
    <x v="2"/>
  </r>
  <r>
    <x v="13"/>
    <n v="1178"/>
    <x v="821"/>
    <x v="230"/>
    <x v="20"/>
  </r>
  <r>
    <x v="13"/>
    <n v="1179"/>
    <x v="817"/>
    <x v="2825"/>
    <x v="42"/>
  </r>
  <r>
    <x v="13"/>
    <n v="1180"/>
    <x v="811"/>
    <x v="3141"/>
    <x v="42"/>
  </r>
  <r>
    <x v="13"/>
    <n v="1181"/>
    <x v="271"/>
    <x v="1129"/>
    <x v="13"/>
  </r>
  <r>
    <x v="13"/>
    <n v="1182"/>
    <x v="761"/>
    <x v="1822"/>
    <x v="47"/>
  </r>
  <r>
    <x v="13"/>
    <n v="1183"/>
    <x v="1370"/>
    <x v="3482"/>
    <x v="12"/>
  </r>
  <r>
    <x v="13"/>
    <n v="1184"/>
    <x v="237"/>
    <x v="3382"/>
    <x v="1"/>
  </r>
  <r>
    <x v="13"/>
    <n v="1185"/>
    <x v="160"/>
    <x v="1450"/>
    <x v="1"/>
  </r>
  <r>
    <x v="13"/>
    <n v="1186"/>
    <x v="250"/>
    <x v="848"/>
    <x v="11"/>
  </r>
  <r>
    <x v="13"/>
    <n v="1187"/>
    <x v="369"/>
    <x v="2051"/>
    <x v="49"/>
  </r>
  <r>
    <x v="13"/>
    <n v="1188"/>
    <x v="282"/>
    <x v="550"/>
    <x v="24"/>
  </r>
  <r>
    <x v="13"/>
    <n v="1189"/>
    <x v="111"/>
    <x v="3548"/>
    <x v="48"/>
  </r>
  <r>
    <x v="13"/>
    <n v="1190"/>
    <x v="1200"/>
    <x v="2939"/>
    <x v="7"/>
  </r>
  <r>
    <x v="13"/>
    <n v="1191"/>
    <x v="810"/>
    <x v="1580"/>
    <x v="36"/>
  </r>
  <r>
    <x v="13"/>
    <n v="1192"/>
    <x v="95"/>
    <x v="1545"/>
    <x v="24"/>
  </r>
  <r>
    <x v="13"/>
    <n v="1193"/>
    <x v="166"/>
    <x v="269"/>
    <x v="20"/>
  </r>
  <r>
    <x v="13"/>
    <n v="1194"/>
    <x v="1182"/>
    <x v="2901"/>
    <x v="45"/>
  </r>
  <r>
    <x v="13"/>
    <n v="1195"/>
    <x v="1009"/>
    <x v="2371"/>
    <x v="11"/>
  </r>
  <r>
    <x v="13"/>
    <n v="1196"/>
    <x v="817"/>
    <x v="2681"/>
    <x v="21"/>
  </r>
  <r>
    <x v="13"/>
    <n v="1197"/>
    <x v="1375"/>
    <x v="440"/>
    <x v="45"/>
  </r>
  <r>
    <x v="13"/>
    <n v="1198"/>
    <x v="502"/>
    <x v="2546"/>
    <x v="51"/>
  </r>
  <r>
    <x v="13"/>
    <n v="1199"/>
    <x v="498"/>
    <x v="1119"/>
    <x v="37"/>
  </r>
  <r>
    <x v="13"/>
    <n v="1200"/>
    <x v="184"/>
    <x v="2158"/>
    <x v="64"/>
  </r>
  <r>
    <x v="13"/>
    <n v="1201"/>
    <x v="25"/>
    <x v="3093"/>
    <x v="22"/>
  </r>
  <r>
    <x v="13"/>
    <n v="1202"/>
    <x v="811"/>
    <x v="1461"/>
    <x v="18"/>
  </r>
  <r>
    <x v="13"/>
    <n v="1203"/>
    <x v="150"/>
    <x v="2850"/>
    <x v="51"/>
  </r>
  <r>
    <x v="13"/>
    <n v="1204"/>
    <x v="127"/>
    <x v="3103"/>
    <x v="24"/>
  </r>
  <r>
    <x v="13"/>
    <n v="1205"/>
    <x v="1080"/>
    <x v="3623"/>
    <x v="42"/>
  </r>
  <r>
    <x v="13"/>
    <n v="1206"/>
    <x v="18"/>
    <x v="534"/>
    <x v="27"/>
  </r>
  <r>
    <x v="13"/>
    <n v="1207"/>
    <x v="1307"/>
    <x v="3290"/>
    <x v="3"/>
  </r>
  <r>
    <x v="13"/>
    <n v="1208"/>
    <x v="1210"/>
    <x v="2967"/>
    <x v="8"/>
  </r>
  <r>
    <x v="13"/>
    <n v="1209"/>
    <x v="998"/>
    <x v="3198"/>
    <x v="14"/>
  </r>
  <r>
    <x v="13"/>
    <n v="1210"/>
    <x v="1319"/>
    <x v="3328"/>
    <x v="8"/>
  </r>
  <r>
    <x v="13"/>
    <n v="1211"/>
    <x v="1424"/>
    <x v="3631"/>
    <x v="51"/>
  </r>
  <r>
    <x v="13"/>
    <n v="1212"/>
    <x v="260"/>
    <x v="3317"/>
    <x v="16"/>
  </r>
  <r>
    <x v="13"/>
    <n v="1213"/>
    <x v="13"/>
    <x v="1760"/>
    <x v="51"/>
  </r>
  <r>
    <x v="13"/>
    <n v="1214"/>
    <x v="1201"/>
    <x v="2942"/>
    <x v="2"/>
  </r>
  <r>
    <x v="13"/>
    <n v="1215"/>
    <x v="598"/>
    <x v="1380"/>
    <x v="57"/>
  </r>
  <r>
    <x v="13"/>
    <n v="1216"/>
    <x v="184"/>
    <x v="2996"/>
    <x v="27"/>
  </r>
  <r>
    <x v="13"/>
    <n v="1217"/>
    <x v="880"/>
    <x v="1512"/>
    <x v="21"/>
  </r>
  <r>
    <x v="13"/>
    <n v="1218"/>
    <x v="58"/>
    <x v="1821"/>
    <x v="52"/>
  </r>
  <r>
    <x v="13"/>
    <n v="1219"/>
    <x v="165"/>
    <x v="2779"/>
    <x v="54"/>
  </r>
  <r>
    <x v="13"/>
    <n v="1220"/>
    <x v="153"/>
    <x v="3381"/>
    <x v="42"/>
  </r>
  <r>
    <x v="13"/>
    <n v="1221"/>
    <x v="1104"/>
    <x v="3470"/>
    <x v="32"/>
  </r>
  <r>
    <x v="13"/>
    <n v="1222"/>
    <x v="113"/>
    <x v="543"/>
    <x v="38"/>
  </r>
  <r>
    <x v="13"/>
    <n v="1223"/>
    <x v="1398"/>
    <x v="3551"/>
    <x v="54"/>
  </r>
  <r>
    <x v="13"/>
    <n v="1224"/>
    <x v="722"/>
    <x v="3591"/>
    <x v="41"/>
  </r>
  <r>
    <x v="13"/>
    <n v="1225"/>
    <x v="1140"/>
    <x v="2799"/>
    <x v="16"/>
  </r>
  <r>
    <x v="13"/>
    <n v="1226"/>
    <x v="812"/>
    <x v="3133"/>
    <x v="36"/>
  </r>
  <r>
    <x v="13"/>
    <n v="1227"/>
    <x v="1343"/>
    <x v="3443"/>
    <x v="37"/>
  </r>
  <r>
    <x v="13"/>
    <n v="1228"/>
    <x v="1222"/>
    <x v="3034"/>
    <x v="6"/>
  </r>
  <r>
    <x v="13"/>
    <n v="1229"/>
    <x v="9"/>
    <x v="960"/>
    <x v="27"/>
  </r>
  <r>
    <x v="13"/>
    <n v="1230"/>
    <x v="996"/>
    <x v="2337"/>
    <x v="10"/>
  </r>
  <r>
    <x v="13"/>
    <n v="1231"/>
    <x v="1231"/>
    <x v="1476"/>
    <x v="10"/>
  </r>
  <r>
    <x v="13"/>
    <n v="1232"/>
    <x v="42"/>
    <x v="1735"/>
    <x v="8"/>
  </r>
  <r>
    <x v="13"/>
    <n v="1233"/>
    <x v="1279"/>
    <x v="3216"/>
    <x v="4"/>
  </r>
  <r>
    <x v="13"/>
    <n v="1234"/>
    <x v="198"/>
    <x v="1877"/>
    <x v="1"/>
  </r>
  <r>
    <x v="13"/>
    <n v="1235"/>
    <x v="378"/>
    <x v="1712"/>
    <x v="14"/>
  </r>
  <r>
    <x v="13"/>
    <n v="1236"/>
    <x v="1104"/>
    <x v="3304"/>
    <x v="34"/>
  </r>
  <r>
    <x v="13"/>
    <n v="1237"/>
    <x v="73"/>
    <x v="2061"/>
    <x v="64"/>
  </r>
  <r>
    <x v="13"/>
    <n v="1238"/>
    <x v="198"/>
    <x v="775"/>
    <x v="38"/>
  </r>
  <r>
    <x v="13"/>
    <n v="1239"/>
    <x v="836"/>
    <x v="1843"/>
    <x v="18"/>
  </r>
  <r>
    <x v="13"/>
    <n v="1240"/>
    <x v="522"/>
    <x v="1177"/>
    <x v="10"/>
  </r>
  <r>
    <x v="13"/>
    <n v="1241"/>
    <x v="359"/>
    <x v="1052"/>
    <x v="45"/>
  </r>
  <r>
    <x v="13"/>
    <n v="1242"/>
    <x v="28"/>
    <x v="2893"/>
    <x v="13"/>
  </r>
  <r>
    <x v="13"/>
    <n v="1243"/>
    <x v="99"/>
    <x v="651"/>
    <x v="14"/>
  </r>
  <r>
    <x v="13"/>
    <n v="1244"/>
    <x v="1225"/>
    <x v="3039"/>
    <x v="1"/>
  </r>
  <r>
    <x v="13"/>
    <n v="1245"/>
    <x v="282"/>
    <x v="3307"/>
    <x v="10"/>
  </r>
  <r>
    <x v="13"/>
    <n v="1246"/>
    <x v="828"/>
    <x v="2991"/>
    <x v="21"/>
  </r>
  <r>
    <x v="13"/>
    <n v="1247"/>
    <x v="1171"/>
    <x v="3558"/>
    <x v="3"/>
  </r>
  <r>
    <x v="13"/>
    <n v="1248"/>
    <x v="1304"/>
    <x v="743"/>
    <x v="28"/>
  </r>
  <r>
    <x v="13"/>
    <n v="1249"/>
    <x v="1345"/>
    <x v="3581"/>
    <x v="18"/>
  </r>
  <r>
    <x v="13"/>
    <n v="1250"/>
    <x v="810"/>
    <x v="2455"/>
    <x v="8"/>
  </r>
  <r>
    <x v="13"/>
    <n v="1251"/>
    <x v="1156"/>
    <x v="2841"/>
    <x v="2"/>
  </r>
  <r>
    <x v="13"/>
    <n v="1252"/>
    <x v="811"/>
    <x v="1644"/>
    <x v="46"/>
  </r>
  <r>
    <x v="13"/>
    <n v="1253"/>
    <x v="934"/>
    <x v="2718"/>
    <x v="4"/>
  </r>
  <r>
    <x v="13"/>
    <n v="1254"/>
    <x v="751"/>
    <x v="2009"/>
    <x v="24"/>
  </r>
  <r>
    <x v="13"/>
    <n v="1255"/>
    <x v="1425"/>
    <x v="3633"/>
    <x v="1"/>
  </r>
  <r>
    <x v="13"/>
    <n v="1256"/>
    <x v="76"/>
    <x v="1200"/>
    <x v="36"/>
  </r>
  <r>
    <x v="13"/>
    <n v="1257"/>
    <x v="1220"/>
    <x v="3022"/>
    <x v="18"/>
  </r>
  <r>
    <x v="13"/>
    <n v="1258"/>
    <x v="787"/>
    <x v="3301"/>
    <x v="63"/>
  </r>
  <r>
    <x v="13"/>
    <n v="1259"/>
    <x v="811"/>
    <x v="1646"/>
    <x v="56"/>
  </r>
  <r>
    <x v="13"/>
    <n v="1260"/>
    <x v="1126"/>
    <x v="2764"/>
    <x v="1"/>
  </r>
  <r>
    <x v="13"/>
    <n v="1261"/>
    <x v="810"/>
    <x v="1540"/>
    <x v="42"/>
  </r>
  <r>
    <x v="13"/>
    <n v="1262"/>
    <x v="1195"/>
    <x v="2930"/>
    <x v="12"/>
  </r>
  <r>
    <x v="13"/>
    <n v="1263"/>
    <x v="515"/>
    <x v="3819"/>
    <x v="32"/>
  </r>
  <r>
    <x v="13"/>
    <n v="1264"/>
    <x v="1424"/>
    <x v="3630"/>
    <x v="1"/>
  </r>
  <r>
    <x v="13"/>
    <n v="1265"/>
    <x v="1148"/>
    <x v="2828"/>
    <x v="3"/>
  </r>
  <r>
    <x v="13"/>
    <n v="1266"/>
    <x v="745"/>
    <x v="1784"/>
    <x v="2"/>
  </r>
  <r>
    <x v="13"/>
    <n v="1267"/>
    <x v="1366"/>
    <x v="3468"/>
    <x v="50"/>
  </r>
  <r>
    <x v="13"/>
    <n v="1268"/>
    <x v="1353"/>
    <x v="3458"/>
    <x v="50"/>
  </r>
  <r>
    <x v="13"/>
    <n v="1269"/>
    <x v="42"/>
    <x v="1366"/>
    <x v="2"/>
  </r>
  <r>
    <x v="13"/>
    <n v="1270"/>
    <x v="812"/>
    <x v="3422"/>
    <x v="50"/>
  </r>
  <r>
    <x v="13"/>
    <n v="1271"/>
    <x v="799"/>
    <x v="1942"/>
    <x v="52"/>
  </r>
  <r>
    <x v="13"/>
    <n v="1272"/>
    <x v="180"/>
    <x v="2527"/>
    <x v="38"/>
  </r>
  <r>
    <x v="13"/>
    <n v="1273"/>
    <x v="565"/>
    <x v="1290"/>
    <x v="33"/>
  </r>
  <r>
    <x v="13"/>
    <n v="1274"/>
    <x v="249"/>
    <x v="1616"/>
    <x v="25"/>
  </r>
  <r>
    <x v="13"/>
    <n v="1275"/>
    <x v="1251"/>
    <x v="3144"/>
    <x v="32"/>
  </r>
  <r>
    <x v="13"/>
    <n v="1276"/>
    <x v="300"/>
    <x v="1016"/>
    <x v="44"/>
  </r>
  <r>
    <x v="13"/>
    <n v="1277"/>
    <x v="244"/>
    <x v="514"/>
    <x v="10"/>
  </r>
  <r>
    <x v="13"/>
    <n v="1278"/>
    <x v="887"/>
    <x v="1519"/>
    <x v="18"/>
  </r>
  <r>
    <x v="13"/>
    <n v="1279"/>
    <x v="58"/>
    <x v="3820"/>
    <x v="32"/>
  </r>
  <r>
    <x v="13"/>
    <n v="1280"/>
    <x v="73"/>
    <x v="3155"/>
    <x v="58"/>
  </r>
  <r>
    <x v="13"/>
    <n v="1281"/>
    <x v="1159"/>
    <x v="2843"/>
    <x v="12"/>
  </r>
  <r>
    <x v="13"/>
    <n v="1282"/>
    <x v="1134"/>
    <x v="2782"/>
    <x v="18"/>
  </r>
  <r>
    <x v="13"/>
    <n v="1283"/>
    <x v="224"/>
    <x v="1309"/>
    <x v="2"/>
  </r>
  <r>
    <x v="13"/>
    <n v="1284"/>
    <x v="782"/>
    <x v="1879"/>
    <x v="27"/>
  </r>
  <r>
    <x v="13"/>
    <n v="1285"/>
    <x v="563"/>
    <x v="265"/>
    <x v="51"/>
  </r>
  <r>
    <x v="13"/>
    <n v="1286"/>
    <x v="1095"/>
    <x v="2682"/>
    <x v="65"/>
  </r>
  <r>
    <x v="13"/>
    <n v="1287"/>
    <x v="578"/>
    <x v="1327"/>
    <x v="21"/>
  </r>
  <r>
    <x v="13"/>
    <n v="1288"/>
    <x v="1181"/>
    <x v="2898"/>
    <x v="25"/>
  </r>
  <r>
    <x v="13"/>
    <n v="1289"/>
    <x v="822"/>
    <x v="1269"/>
    <x v="14"/>
  </r>
  <r>
    <x v="13"/>
    <n v="1290"/>
    <x v="1033"/>
    <x v="2440"/>
    <x v="25"/>
  </r>
  <r>
    <x v="13"/>
    <n v="1291"/>
    <x v="28"/>
    <x v="1143"/>
    <x v="11"/>
  </r>
  <r>
    <x v="13"/>
    <n v="1292"/>
    <x v="1030"/>
    <x v="2437"/>
    <x v="8"/>
  </r>
  <r>
    <x v="13"/>
    <n v="1293"/>
    <x v="52"/>
    <x v="1354"/>
    <x v="14"/>
  </r>
  <r>
    <x v="13"/>
    <n v="1294"/>
    <x v="652"/>
    <x v="1520"/>
    <x v="2"/>
  </r>
  <r>
    <x v="13"/>
    <n v="1295"/>
    <x v="358"/>
    <x v="3528"/>
    <x v="14"/>
  </r>
  <r>
    <x v="13"/>
    <n v="1296"/>
    <x v="810"/>
    <x v="2424"/>
    <x v="4"/>
  </r>
  <r>
    <x v="13"/>
    <n v="1297"/>
    <x v="1233"/>
    <x v="3395"/>
    <x v="54"/>
  </r>
  <r>
    <x v="13"/>
    <n v="1298"/>
    <x v="1376"/>
    <x v="3495"/>
    <x v="50"/>
  </r>
  <r>
    <x v="13"/>
    <n v="1299"/>
    <x v="1253"/>
    <x v="3152"/>
    <x v="68"/>
  </r>
  <r>
    <x v="13"/>
    <n v="1300"/>
    <x v="1415"/>
    <x v="3618"/>
    <x v="4"/>
  </r>
  <r>
    <x v="13"/>
    <n v="1301"/>
    <x v="1418"/>
    <x v="3622"/>
    <x v="58"/>
  </r>
  <r>
    <x v="13"/>
    <n v="1302"/>
    <x v="955"/>
    <x v="2154"/>
    <x v="21"/>
  </r>
  <r>
    <x v="13"/>
    <n v="1303"/>
    <x v="828"/>
    <x v="2968"/>
    <x v="18"/>
  </r>
  <r>
    <x v="13"/>
    <n v="1304"/>
    <x v="762"/>
    <x v="3408"/>
    <x v="6"/>
  </r>
  <r>
    <x v="13"/>
    <n v="1305"/>
    <x v="1422"/>
    <x v="3628"/>
    <x v="12"/>
  </r>
  <r>
    <x v="13"/>
    <n v="1306"/>
    <x v="905"/>
    <x v="3387"/>
    <x v="21"/>
  </r>
  <r>
    <x v="13"/>
    <n v="1307"/>
    <x v="440"/>
    <x v="3131"/>
    <x v="6"/>
  </r>
  <r>
    <x v="13"/>
    <n v="1308"/>
    <x v="1343"/>
    <x v="3403"/>
    <x v="6"/>
  </r>
  <r>
    <x v="13"/>
    <n v="1309"/>
    <x v="926"/>
    <x v="2084"/>
    <x v="8"/>
  </r>
  <r>
    <x v="13"/>
    <n v="1310"/>
    <x v="793"/>
    <x v="1904"/>
    <x v="11"/>
  </r>
  <r>
    <x v="13"/>
    <n v="1311"/>
    <x v="1191"/>
    <x v="3625"/>
    <x v="58"/>
  </r>
  <r>
    <x v="13"/>
    <n v="1312"/>
    <x v="9"/>
    <x v="863"/>
    <x v="2"/>
  </r>
  <r>
    <x v="13"/>
    <n v="1313"/>
    <x v="1133"/>
    <x v="2781"/>
    <x v="16"/>
  </r>
  <r>
    <x v="13"/>
    <n v="1314"/>
    <x v="425"/>
    <x v="1245"/>
    <x v="13"/>
  </r>
  <r>
    <x v="13"/>
    <n v="1315"/>
    <x v="811"/>
    <x v="2591"/>
    <x v="46"/>
  </r>
  <r>
    <x v="13"/>
    <n v="1316"/>
    <x v="1295"/>
    <x v="3260"/>
    <x v="24"/>
  </r>
  <r>
    <x v="13"/>
    <n v="1317"/>
    <x v="1332"/>
    <x v="3358"/>
    <x v="40"/>
  </r>
  <r>
    <x v="13"/>
    <n v="1318"/>
    <x v="953"/>
    <x v="3821"/>
    <x v="57"/>
  </r>
  <r>
    <x v="13"/>
    <n v="1319"/>
    <x v="48"/>
    <x v="3231"/>
    <x v="45"/>
  </r>
  <r>
    <x v="13"/>
    <n v="1320"/>
    <x v="254"/>
    <x v="3351"/>
    <x v="50"/>
  </r>
  <r>
    <x v="13"/>
    <n v="1321"/>
    <x v="1037"/>
    <x v="3423"/>
    <x v="21"/>
  </r>
  <r>
    <x v="13"/>
    <n v="1322"/>
    <x v="1248"/>
    <x v="2916"/>
    <x v="28"/>
  </r>
  <r>
    <x v="13"/>
    <n v="1323"/>
    <x v="428"/>
    <x v="3055"/>
    <x v="37"/>
  </r>
  <r>
    <x v="13"/>
    <n v="1324"/>
    <x v="1484"/>
    <x v="3723"/>
    <x v="11"/>
  </r>
  <r>
    <x v="13"/>
    <n v="1325"/>
    <x v="1354"/>
    <x v="3436"/>
    <x v="2"/>
  </r>
  <r>
    <x v="13"/>
    <n v="1326"/>
    <x v="614"/>
    <x v="1436"/>
    <x v="21"/>
  </r>
  <r>
    <x v="13"/>
    <n v="1327"/>
    <x v="452"/>
    <x v="3319"/>
    <x v="25"/>
  </r>
  <r>
    <x v="13"/>
    <n v="1328"/>
    <x v="811"/>
    <x v="3033"/>
    <x v="56"/>
  </r>
  <r>
    <x v="13"/>
    <n v="1329"/>
    <x v="812"/>
    <x v="3368"/>
    <x v="50"/>
  </r>
  <r>
    <x v="13"/>
    <n v="1330"/>
    <x v="1132"/>
    <x v="1389"/>
    <x v="36"/>
  </r>
  <r>
    <x v="13"/>
    <n v="1331"/>
    <x v="811"/>
    <x v="2526"/>
    <x v="56"/>
  </r>
  <r>
    <x v="13"/>
    <n v="1332"/>
    <x v="105"/>
    <x v="3263"/>
    <x v="32"/>
  </r>
  <r>
    <x v="13"/>
    <n v="1333"/>
    <x v="1348"/>
    <x v="3413"/>
    <x v="33"/>
  </r>
  <r>
    <x v="13"/>
    <n v="1334"/>
    <x v="1472"/>
    <x v="3769"/>
    <x v="62"/>
  </r>
  <r>
    <x v="13"/>
    <n v="1335"/>
    <x v="1532"/>
    <x v="3822"/>
    <x v="57"/>
  </r>
  <r>
    <x v="13"/>
    <n v="1336"/>
    <x v="544"/>
    <x v="1234"/>
    <x v="24"/>
  </r>
  <r>
    <x v="13"/>
    <n v="1337"/>
    <x v="273"/>
    <x v="1348"/>
    <x v="47"/>
  </r>
  <r>
    <x v="13"/>
    <n v="1338"/>
    <x v="1358"/>
    <x v="3640"/>
    <x v="8"/>
  </r>
  <r>
    <x v="13"/>
    <n v="1339"/>
    <x v="817"/>
    <x v="2788"/>
    <x v="24"/>
  </r>
  <r>
    <x v="13"/>
    <n v="1340"/>
    <x v="502"/>
    <x v="2393"/>
    <x v="16"/>
  </r>
  <r>
    <x v="13"/>
    <n v="1341"/>
    <x v="112"/>
    <x v="2722"/>
    <x v="16"/>
  </r>
  <r>
    <x v="13"/>
    <n v="1342"/>
    <x v="231"/>
    <x v="67"/>
    <x v="12"/>
  </r>
  <r>
    <x v="13"/>
    <n v="1343"/>
    <x v="433"/>
    <x v="942"/>
    <x v="16"/>
  </r>
  <r>
    <x v="13"/>
    <n v="1344"/>
    <x v="1209"/>
    <x v="2966"/>
    <x v="2"/>
  </r>
  <r>
    <x v="13"/>
    <n v="1345"/>
    <x v="26"/>
    <x v="1617"/>
    <x v="14"/>
  </r>
  <r>
    <x v="13"/>
    <n v="1346"/>
    <x v="791"/>
    <x v="3029"/>
    <x v="24"/>
  </r>
  <r>
    <x v="13"/>
    <n v="1347"/>
    <x v="779"/>
    <x v="1874"/>
    <x v="21"/>
  </r>
  <r>
    <x v="13"/>
    <n v="1348"/>
    <x v="502"/>
    <x v="1744"/>
    <x v="8"/>
  </r>
  <r>
    <x v="13"/>
    <n v="1349"/>
    <x v="1258"/>
    <x v="3167"/>
    <x v="30"/>
  </r>
  <r>
    <x v="13"/>
    <n v="1350"/>
    <x v="1190"/>
    <x v="3047"/>
    <x v="12"/>
  </r>
  <r>
    <x v="13"/>
    <n v="1351"/>
    <x v="730"/>
    <x v="1752"/>
    <x v="14"/>
  </r>
  <r>
    <x v="13"/>
    <n v="1352"/>
    <x v="421"/>
    <x v="1783"/>
    <x v="19"/>
  </r>
  <r>
    <x v="13"/>
    <n v="1353"/>
    <x v="722"/>
    <x v="3554"/>
    <x v="5"/>
  </r>
  <r>
    <x v="13"/>
    <n v="1354"/>
    <x v="26"/>
    <x v="2077"/>
    <x v="8"/>
  </r>
  <r>
    <x v="13"/>
    <n v="1355"/>
    <x v="1031"/>
    <x v="3105"/>
    <x v="42"/>
  </r>
  <r>
    <x v="13"/>
    <n v="1356"/>
    <x v="1069"/>
    <x v="2592"/>
    <x v="51"/>
  </r>
  <r>
    <x v="13"/>
    <n v="1357"/>
    <x v="1149"/>
    <x v="2829"/>
    <x v="57"/>
  </r>
  <r>
    <x v="13"/>
    <n v="1358"/>
    <x v="810"/>
    <x v="949"/>
    <x v="21"/>
  </r>
  <r>
    <x v="13"/>
    <n v="1359"/>
    <x v="658"/>
    <x v="1541"/>
    <x v="25"/>
  </r>
  <r>
    <x v="13"/>
    <n v="1360"/>
    <x v="1128"/>
    <x v="2768"/>
    <x v="40"/>
  </r>
  <r>
    <x v="13"/>
    <n v="1361"/>
    <x v="296"/>
    <x v="584"/>
    <x v="13"/>
  </r>
  <r>
    <x v="13"/>
    <n v="1362"/>
    <x v="1281"/>
    <x v="537"/>
    <x v="13"/>
  </r>
  <r>
    <x v="13"/>
    <n v="1363"/>
    <x v="605"/>
    <x v="1411"/>
    <x v="13"/>
  </r>
  <r>
    <x v="13"/>
    <n v="1364"/>
    <x v="99"/>
    <x v="1564"/>
    <x v="21"/>
  </r>
  <r>
    <x v="13"/>
    <n v="1365"/>
    <x v="958"/>
    <x v="3355"/>
    <x v="42"/>
  </r>
  <r>
    <x v="13"/>
    <n v="1366"/>
    <x v="1164"/>
    <x v="2857"/>
    <x v="42"/>
  </r>
  <r>
    <x v="13"/>
    <n v="1367"/>
    <x v="67"/>
    <x v="1272"/>
    <x v="20"/>
  </r>
  <r>
    <x v="13"/>
    <n v="1368"/>
    <x v="810"/>
    <x v="3338"/>
    <x v="42"/>
  </r>
  <r>
    <x v="13"/>
    <n v="1369"/>
    <x v="563"/>
    <x v="1586"/>
    <x v="14"/>
  </r>
  <r>
    <x v="13"/>
    <n v="1370"/>
    <x v="73"/>
    <x v="1554"/>
    <x v="56"/>
  </r>
  <r>
    <x v="13"/>
    <n v="1371"/>
    <x v="393"/>
    <x v="840"/>
    <x v="13"/>
  </r>
  <r>
    <x v="13"/>
    <n v="1372"/>
    <x v="1360"/>
    <x v="3452"/>
    <x v="61"/>
  </r>
  <r>
    <x v="13"/>
    <n v="1373"/>
    <x v="680"/>
    <x v="1596"/>
    <x v="11"/>
  </r>
  <r>
    <x v="13"/>
    <n v="1374"/>
    <x v="101"/>
    <x v="1246"/>
    <x v="3"/>
  </r>
  <r>
    <x v="13"/>
    <n v="1375"/>
    <x v="1366"/>
    <x v="3506"/>
    <x v="40"/>
  </r>
  <r>
    <x v="13"/>
    <n v="1376"/>
    <x v="1154"/>
    <x v="2839"/>
    <x v="10"/>
  </r>
  <r>
    <x v="13"/>
    <n v="1377"/>
    <x v="619"/>
    <x v="1444"/>
    <x v="27"/>
  </r>
  <r>
    <x v="13"/>
    <n v="1378"/>
    <x v="357"/>
    <x v="2812"/>
    <x v="4"/>
  </r>
  <r>
    <x v="13"/>
    <n v="1379"/>
    <x v="58"/>
    <x v="3203"/>
    <x v="7"/>
  </r>
  <r>
    <x v="13"/>
    <n v="1380"/>
    <x v="1168"/>
    <x v="2958"/>
    <x v="33"/>
  </r>
  <r>
    <x v="13"/>
    <n v="1381"/>
    <x v="469"/>
    <x v="1598"/>
    <x v="10"/>
  </r>
  <r>
    <x v="13"/>
    <n v="1382"/>
    <x v="76"/>
    <x v="3088"/>
    <x v="12"/>
  </r>
  <r>
    <x v="13"/>
    <n v="1383"/>
    <x v="250"/>
    <x v="965"/>
    <x v="16"/>
  </r>
  <r>
    <x v="13"/>
    <n v="1384"/>
    <x v="846"/>
    <x v="2789"/>
    <x v="27"/>
  </r>
  <r>
    <x v="13"/>
    <n v="1385"/>
    <x v="1081"/>
    <x v="2651"/>
    <x v="27"/>
  </r>
  <r>
    <x v="13"/>
    <n v="1386"/>
    <x v="1191"/>
    <x v="3649"/>
    <x v="61"/>
  </r>
  <r>
    <x v="13"/>
    <n v="1387"/>
    <x v="922"/>
    <x v="2076"/>
    <x v="19"/>
  </r>
  <r>
    <x v="13"/>
    <n v="1388"/>
    <x v="462"/>
    <x v="3245"/>
    <x v="4"/>
  </r>
  <r>
    <x v="13"/>
    <n v="1389"/>
    <x v="885"/>
    <x v="1655"/>
    <x v="45"/>
  </r>
  <r>
    <x v="13"/>
    <n v="1390"/>
    <x v="1059"/>
    <x v="2557"/>
    <x v="2"/>
  </r>
  <r>
    <x v="13"/>
    <n v="1391"/>
    <x v="638"/>
    <x v="3391"/>
    <x v="12"/>
  </r>
  <r>
    <x v="13"/>
    <n v="1392"/>
    <x v="768"/>
    <x v="1840"/>
    <x v="19"/>
  </r>
  <r>
    <x v="13"/>
    <n v="1393"/>
    <x v="1374"/>
    <x v="3493"/>
    <x v="51"/>
  </r>
  <r>
    <x v="13"/>
    <n v="1394"/>
    <x v="327"/>
    <x v="664"/>
    <x v="2"/>
  </r>
  <r>
    <x v="13"/>
    <n v="1395"/>
    <x v="95"/>
    <x v="1440"/>
    <x v="22"/>
  </r>
  <r>
    <x v="13"/>
    <n v="1396"/>
    <x v="336"/>
    <x v="2948"/>
    <x v="38"/>
  </r>
  <r>
    <x v="13"/>
    <n v="1397"/>
    <x v="1187"/>
    <x v="3823"/>
    <x v="54"/>
  </r>
  <r>
    <x v="13"/>
    <n v="1398"/>
    <x v="254"/>
    <x v="3401"/>
    <x v="40"/>
  </r>
  <r>
    <x v="13"/>
    <n v="1399"/>
    <x v="971"/>
    <x v="2196"/>
    <x v="49"/>
  </r>
  <r>
    <x v="13"/>
    <n v="1400"/>
    <x v="812"/>
    <x v="2036"/>
    <x v="18"/>
  </r>
  <r>
    <x v="13"/>
    <n v="1401"/>
    <x v="970"/>
    <x v="2195"/>
    <x v="50"/>
  </r>
  <r>
    <x v="13"/>
    <n v="1402"/>
    <x v="419"/>
    <x v="2189"/>
    <x v="13"/>
  </r>
  <r>
    <x v="13"/>
    <n v="1403"/>
    <x v="1178"/>
    <x v="1046"/>
    <x v="2"/>
  </r>
  <r>
    <x v="13"/>
    <n v="1404"/>
    <x v="1179"/>
    <x v="2889"/>
    <x v="66"/>
  </r>
  <r>
    <x v="13"/>
    <n v="1405"/>
    <x v="811"/>
    <x v="3064"/>
    <x v="42"/>
  </r>
  <r>
    <x v="13"/>
    <n v="1406"/>
    <x v="1263"/>
    <x v="3180"/>
    <x v="22"/>
  </r>
  <r>
    <x v="13"/>
    <n v="1407"/>
    <x v="1472"/>
    <x v="3707"/>
    <x v="59"/>
  </r>
  <r>
    <x v="13"/>
    <n v="1408"/>
    <x v="1321"/>
    <x v="3330"/>
    <x v="2"/>
  </r>
  <r>
    <x v="13"/>
    <n v="1409"/>
    <x v="1533"/>
    <x v="3824"/>
    <x v="32"/>
  </r>
  <r>
    <x v="13"/>
    <n v="1410"/>
    <x v="985"/>
    <x v="2302"/>
    <x v="14"/>
  </r>
  <r>
    <x v="13"/>
    <n v="1411"/>
    <x v="1246"/>
    <x v="3311"/>
    <x v="3"/>
  </r>
  <r>
    <x v="13"/>
    <n v="1412"/>
    <x v="1312"/>
    <x v="3571"/>
    <x v="63"/>
  </r>
  <r>
    <x v="13"/>
    <n v="1413"/>
    <x v="52"/>
    <x v="3101"/>
    <x v="3"/>
  </r>
  <r>
    <x v="13"/>
    <n v="1414"/>
    <x v="1462"/>
    <x v="3685"/>
    <x v="56"/>
  </r>
  <r>
    <x v="13"/>
    <n v="1415"/>
    <x v="1440"/>
    <x v="3654"/>
    <x v="50"/>
  </r>
  <r>
    <x v="13"/>
    <n v="1416"/>
    <x v="1224"/>
    <x v="2844"/>
    <x v="51"/>
  </r>
  <r>
    <x v="13"/>
    <n v="1417"/>
    <x v="20"/>
    <x v="546"/>
    <x v="18"/>
  </r>
  <r>
    <x v="13"/>
    <n v="1418"/>
    <x v="35"/>
    <x v="1090"/>
    <x v="14"/>
  </r>
  <r>
    <x v="13"/>
    <n v="1419"/>
    <x v="12"/>
    <x v="1661"/>
    <x v="38"/>
  </r>
  <r>
    <x v="13"/>
    <n v="1420"/>
    <x v="1481"/>
    <x v="3720"/>
    <x v="7"/>
  </r>
  <r>
    <x v="13"/>
    <n v="1421"/>
    <x v="1228"/>
    <x v="3046"/>
    <x v="32"/>
  </r>
  <r>
    <x v="13"/>
    <n v="1422"/>
    <x v="810"/>
    <x v="2183"/>
    <x v="50"/>
  </r>
  <r>
    <x v="13"/>
    <n v="1423"/>
    <x v="1427"/>
    <x v="3635"/>
    <x v="6"/>
  </r>
  <r>
    <x v="13"/>
    <n v="1424"/>
    <x v="245"/>
    <x v="451"/>
    <x v="27"/>
  </r>
  <r>
    <x v="13"/>
    <n v="1425"/>
    <x v="396"/>
    <x v="1932"/>
    <x v="50"/>
  </r>
  <r>
    <x v="13"/>
    <n v="1426"/>
    <x v="791"/>
    <x v="3557"/>
    <x v="4"/>
  </r>
  <r>
    <x v="13"/>
    <n v="1427"/>
    <x v="1119"/>
    <x v="2751"/>
    <x v="24"/>
  </r>
  <r>
    <x v="13"/>
    <n v="1428"/>
    <x v="636"/>
    <x v="792"/>
    <x v="51"/>
  </r>
  <r>
    <x v="13"/>
    <n v="1429"/>
    <x v="751"/>
    <x v="1797"/>
    <x v="1"/>
  </r>
  <r>
    <x v="13"/>
    <n v="1430"/>
    <x v="539"/>
    <x v="2341"/>
    <x v="46"/>
  </r>
  <r>
    <x v="13"/>
    <n v="1431"/>
    <x v="1255"/>
    <x v="3563"/>
    <x v="46"/>
  </r>
  <r>
    <x v="13"/>
    <n v="1432"/>
    <x v="713"/>
    <x v="2867"/>
    <x v="51"/>
  </r>
  <r>
    <x v="13"/>
    <n v="1433"/>
    <x v="1151"/>
    <x v="2834"/>
    <x v="42"/>
  </r>
  <r>
    <x v="13"/>
    <n v="1434"/>
    <x v="300"/>
    <x v="1729"/>
    <x v="48"/>
  </r>
  <r>
    <x v="13"/>
    <n v="1435"/>
    <x v="598"/>
    <x v="3175"/>
    <x v="28"/>
  </r>
  <r>
    <x v="13"/>
    <n v="1436"/>
    <x v="1062"/>
    <x v="2897"/>
    <x v="19"/>
  </r>
  <r>
    <x v="13"/>
    <n v="1437"/>
    <x v="76"/>
    <x v="3228"/>
    <x v="12"/>
  </r>
  <r>
    <x v="13"/>
    <n v="1438"/>
    <x v="1371"/>
    <x v="3485"/>
    <x v="3"/>
  </r>
  <r>
    <x v="13"/>
    <n v="1439"/>
    <x v="73"/>
    <x v="3240"/>
    <x v="64"/>
  </r>
  <r>
    <x v="13"/>
    <n v="1440"/>
    <x v="35"/>
    <x v="1817"/>
    <x v="11"/>
  </r>
  <r>
    <x v="13"/>
    <n v="1441"/>
    <x v="1369"/>
    <x v="3481"/>
    <x v="3"/>
  </r>
  <r>
    <x v="13"/>
    <n v="1442"/>
    <x v="296"/>
    <x v="1396"/>
    <x v="44"/>
  </r>
  <r>
    <x v="13"/>
    <n v="1443"/>
    <x v="775"/>
    <x v="3215"/>
    <x v="27"/>
  </r>
  <r>
    <x v="13"/>
    <n v="1444"/>
    <x v="813"/>
    <x v="2847"/>
    <x v="42"/>
  </r>
  <r>
    <x v="13"/>
    <n v="1445"/>
    <x v="524"/>
    <x v="1145"/>
    <x v="12"/>
  </r>
  <r>
    <x v="13"/>
    <n v="1446"/>
    <x v="23"/>
    <x v="2393"/>
    <x v="4"/>
  </r>
  <r>
    <x v="13"/>
    <n v="1447"/>
    <x v="987"/>
    <x v="1273"/>
    <x v="10"/>
  </r>
  <r>
    <x v="13"/>
    <n v="1448"/>
    <x v="95"/>
    <x v="1525"/>
    <x v="8"/>
  </r>
  <r>
    <x v="13"/>
    <n v="1449"/>
    <x v="571"/>
    <x v="3447"/>
    <x v="3"/>
  </r>
  <r>
    <x v="13"/>
    <n v="1450"/>
    <x v="578"/>
    <x v="1602"/>
    <x v="21"/>
  </r>
  <r>
    <x v="13"/>
    <n v="1451"/>
    <x v="525"/>
    <x v="2904"/>
    <x v="48"/>
  </r>
  <r>
    <x v="13"/>
    <n v="1452"/>
    <x v="647"/>
    <x v="3532"/>
    <x v="56"/>
  </r>
  <r>
    <x v="13"/>
    <n v="1453"/>
    <x v="1526"/>
    <x v="3809"/>
    <x v="56"/>
  </r>
  <r>
    <x v="13"/>
    <n v="1454"/>
    <x v="1339"/>
    <x v="3390"/>
    <x v="18"/>
  </r>
  <r>
    <x v="13"/>
    <n v="1455"/>
    <x v="1534"/>
    <x v="3825"/>
    <x v="11"/>
  </r>
  <r>
    <x v="13"/>
    <n v="1456"/>
    <x v="313"/>
    <x v="2790"/>
    <x v="11"/>
  </r>
  <r>
    <x v="13"/>
    <n v="1457"/>
    <x v="1437"/>
    <x v="3704"/>
    <x v="3"/>
  </r>
  <r>
    <x v="13"/>
    <n v="1458"/>
    <x v="836"/>
    <x v="2731"/>
    <x v="40"/>
  </r>
  <r>
    <x v="13"/>
    <n v="1459"/>
    <x v="811"/>
    <x v="3248"/>
    <x v="42"/>
  </r>
  <r>
    <x v="13"/>
    <n v="1460"/>
    <x v="1337"/>
    <x v="3375"/>
    <x v="42"/>
  </r>
  <r>
    <x v="13"/>
    <n v="1461"/>
    <x v="591"/>
    <x v="2647"/>
    <x v="50"/>
  </r>
  <r>
    <x v="13"/>
    <n v="1462"/>
    <x v="694"/>
    <x v="1632"/>
    <x v="45"/>
  </r>
  <r>
    <x v="13"/>
    <n v="1463"/>
    <x v="1416"/>
    <x v="3620"/>
    <x v="27"/>
  </r>
  <r>
    <x v="13"/>
    <n v="1464"/>
    <x v="1014"/>
    <x v="3341"/>
    <x v="13"/>
  </r>
  <r>
    <x v="13"/>
    <n v="1465"/>
    <x v="1312"/>
    <x v="3491"/>
    <x v="56"/>
  </r>
  <r>
    <x v="13"/>
    <n v="1466"/>
    <x v="1295"/>
    <x v="3373"/>
    <x v="51"/>
  </r>
  <r>
    <x v="13"/>
    <n v="1467"/>
    <x v="282"/>
    <x v="1203"/>
    <x v="8"/>
  </r>
  <r>
    <x v="13"/>
    <n v="1468"/>
    <x v="461"/>
    <x v="1171"/>
    <x v="44"/>
  </r>
  <r>
    <x v="13"/>
    <n v="1469"/>
    <x v="1443"/>
    <x v="3659"/>
    <x v="61"/>
  </r>
  <r>
    <x v="13"/>
    <n v="1470"/>
    <x v="20"/>
    <x v="1022"/>
    <x v="12"/>
  </r>
  <r>
    <x v="13"/>
    <n v="1471"/>
    <x v="1066"/>
    <x v="2579"/>
    <x v="63"/>
  </r>
  <r>
    <x v="13"/>
    <n v="1472"/>
    <x v="1340"/>
    <x v="3397"/>
    <x v="3"/>
  </r>
  <r>
    <x v="13"/>
    <n v="1473"/>
    <x v="811"/>
    <x v="3527"/>
    <x v="42"/>
  </r>
  <r>
    <x v="13"/>
    <n v="1474"/>
    <x v="237"/>
    <x v="1724"/>
    <x v="51"/>
  </r>
  <r>
    <x v="13"/>
    <n v="1475"/>
    <x v="869"/>
    <x v="3566"/>
    <x v="21"/>
  </r>
  <r>
    <x v="13"/>
    <n v="1476"/>
    <x v="1434"/>
    <x v="3645"/>
    <x v="45"/>
  </r>
  <r>
    <x v="13"/>
    <n v="1477"/>
    <x v="1535"/>
    <x v="3826"/>
    <x v="40"/>
  </r>
  <r>
    <x v="13"/>
    <n v="1478"/>
    <x v="42"/>
    <x v="3827"/>
    <x v="11"/>
  </r>
  <r>
    <x v="13"/>
    <n v="1479"/>
    <x v="965"/>
    <x v="2177"/>
    <x v="38"/>
  </r>
  <r>
    <x v="13"/>
    <n v="1480"/>
    <x v="221"/>
    <x v="3612"/>
    <x v="24"/>
  </r>
  <r>
    <x v="13"/>
    <n v="1481"/>
    <x v="1536"/>
    <x v="3828"/>
    <x v="52"/>
  </r>
  <r>
    <x v="13"/>
    <n v="1482"/>
    <x v="492"/>
    <x v="1096"/>
    <x v="20"/>
  </r>
  <r>
    <x v="13"/>
    <n v="1483"/>
    <x v="1021"/>
    <x v="3139"/>
    <x v="60"/>
  </r>
  <r>
    <x v="13"/>
    <n v="1484"/>
    <x v="1280"/>
    <x v="3220"/>
    <x v="51"/>
  </r>
  <r>
    <x v="13"/>
    <n v="1485"/>
    <x v="198"/>
    <x v="1526"/>
    <x v="27"/>
  </r>
  <r>
    <x v="13"/>
    <n v="1486"/>
    <x v="810"/>
    <x v="1524"/>
    <x v="18"/>
  </r>
  <r>
    <x v="13"/>
    <n v="1487"/>
    <x v="822"/>
    <x v="1666"/>
    <x v="14"/>
  </r>
  <r>
    <x v="13"/>
    <n v="1488"/>
    <x v="689"/>
    <x v="2772"/>
    <x v="10"/>
  </r>
  <r>
    <x v="13"/>
    <n v="1489"/>
    <x v="409"/>
    <x v="1018"/>
    <x v="19"/>
  </r>
  <r>
    <x v="13"/>
    <n v="1490"/>
    <x v="20"/>
    <x v="3568"/>
    <x v="18"/>
  </r>
  <r>
    <x v="13"/>
    <n v="1491"/>
    <x v="707"/>
    <x v="1678"/>
    <x v="13"/>
  </r>
  <r>
    <x v="13"/>
    <n v="1492"/>
    <x v="1135"/>
    <x v="2783"/>
    <x v="14"/>
  </r>
  <r>
    <x v="13"/>
    <n v="1493"/>
    <x v="751"/>
    <x v="3192"/>
    <x v="3"/>
  </r>
  <r>
    <x v="13"/>
    <n v="1494"/>
    <x v="244"/>
    <x v="924"/>
    <x v="13"/>
  </r>
  <r>
    <x v="13"/>
    <n v="1495"/>
    <x v="1537"/>
    <x v="3829"/>
    <x v="30"/>
  </r>
  <r>
    <x v="13"/>
    <n v="1496"/>
    <x v="1032"/>
    <x v="2439"/>
    <x v="24"/>
  </r>
  <r>
    <x v="13"/>
    <n v="1497"/>
    <x v="6"/>
    <x v="3652"/>
    <x v="3"/>
  </r>
  <r>
    <x v="13"/>
    <n v="1498"/>
    <x v="76"/>
    <x v="1558"/>
    <x v="12"/>
  </r>
  <r>
    <x v="13"/>
    <n v="1499"/>
    <x v="1421"/>
    <x v="3627"/>
    <x v="42"/>
  </r>
  <r>
    <x v="13"/>
    <n v="1500"/>
    <x v="84"/>
    <x v="1858"/>
    <x v="27"/>
  </r>
  <r>
    <x v="13"/>
    <n v="1501"/>
    <x v="1182"/>
    <x v="3592"/>
    <x v="2"/>
  </r>
  <r>
    <x v="13"/>
    <n v="1502"/>
    <x v="1290"/>
    <x v="3244"/>
    <x v="11"/>
  </r>
  <r>
    <x v="13"/>
    <n v="1503"/>
    <x v="112"/>
    <x v="1307"/>
    <x v="27"/>
  </r>
  <r>
    <x v="13"/>
    <n v="1504"/>
    <x v="537"/>
    <x v="1209"/>
    <x v="38"/>
  </r>
  <r>
    <x v="13"/>
    <n v="1505"/>
    <x v="178"/>
    <x v="1421"/>
    <x v="14"/>
  </r>
  <r>
    <x v="13"/>
    <n v="1506"/>
    <x v="1390"/>
    <x v="3523"/>
    <x v="36"/>
  </r>
  <r>
    <x v="13"/>
    <n v="1507"/>
    <x v="812"/>
    <x v="3514"/>
    <x v="18"/>
  </r>
  <r>
    <x v="13"/>
    <n v="1508"/>
    <x v="78"/>
    <x v="3734"/>
    <x v="11"/>
  </r>
  <r>
    <x v="13"/>
    <n v="1509"/>
    <x v="893"/>
    <x v="3259"/>
    <x v="2"/>
  </r>
  <r>
    <x v="13"/>
    <n v="1510"/>
    <x v="1433"/>
    <x v="3642"/>
    <x v="10"/>
  </r>
  <r>
    <x v="13"/>
    <n v="1511"/>
    <x v="1323"/>
    <x v="3335"/>
    <x v="37"/>
  </r>
  <r>
    <x v="13"/>
    <n v="1512"/>
    <x v="926"/>
    <x v="1391"/>
    <x v="12"/>
  </r>
  <r>
    <x v="13"/>
    <n v="1513"/>
    <x v="1157"/>
    <x v="3772"/>
    <x v="24"/>
  </r>
  <r>
    <x v="13"/>
    <n v="1514"/>
    <x v="183"/>
    <x v="115"/>
    <x v="8"/>
  </r>
  <r>
    <x v="13"/>
    <n v="1515"/>
    <x v="1441"/>
    <x v="3657"/>
    <x v="63"/>
  </r>
  <r>
    <x v="13"/>
    <n v="1516"/>
    <x v="74"/>
    <x v="3830"/>
    <x v="32"/>
  </r>
  <r>
    <x v="13"/>
    <n v="1517"/>
    <x v="176"/>
    <x v="3619"/>
    <x v="7"/>
  </r>
  <r>
    <x v="13"/>
    <n v="1518"/>
    <x v="113"/>
    <x v="603"/>
    <x v="47"/>
  </r>
  <r>
    <x v="13"/>
    <n v="1519"/>
    <x v="829"/>
    <x v="931"/>
    <x v="10"/>
  </r>
  <r>
    <x v="13"/>
    <n v="1520"/>
    <x v="1438"/>
    <x v="3651"/>
    <x v="60"/>
  </r>
  <r>
    <x v="13"/>
    <n v="1521"/>
    <x v="563"/>
    <x v="2932"/>
    <x v="24"/>
  </r>
  <r>
    <x v="13"/>
    <n v="1522"/>
    <x v="1016"/>
    <x v="3416"/>
    <x v="20"/>
  </r>
  <r>
    <x v="13"/>
    <n v="1523"/>
    <x v="12"/>
    <x v="1280"/>
    <x v="47"/>
  </r>
  <r>
    <x v="13"/>
    <n v="1524"/>
    <x v="810"/>
    <x v="3479"/>
    <x v="46"/>
  </r>
  <r>
    <x v="13"/>
    <n v="1525"/>
    <x v="42"/>
    <x v="3831"/>
    <x v="1"/>
  </r>
  <r>
    <x v="13"/>
    <n v="1526"/>
    <x v="282"/>
    <x v="1418"/>
    <x v="2"/>
  </r>
  <r>
    <x v="13"/>
    <n v="1527"/>
    <x v="836"/>
    <x v="1825"/>
    <x v="46"/>
  </r>
  <r>
    <x v="13"/>
    <n v="1528"/>
    <x v="1185"/>
    <x v="3073"/>
    <x v="40"/>
  </r>
  <r>
    <x v="13"/>
    <n v="1529"/>
    <x v="1453"/>
    <x v="3672"/>
    <x v="46"/>
  </r>
  <r>
    <x v="13"/>
    <n v="1530"/>
    <x v="963"/>
    <x v="2171"/>
    <x v="18"/>
  </r>
  <r>
    <x v="13"/>
    <n v="1531"/>
    <x v="875"/>
    <x v="3276"/>
    <x v="63"/>
  </r>
  <r>
    <x v="13"/>
    <n v="1532"/>
    <x v="1437"/>
    <x v="3648"/>
    <x v="1"/>
  </r>
  <r>
    <x v="13"/>
    <n v="1533"/>
    <x v="1178"/>
    <x v="3525"/>
    <x v="21"/>
  </r>
  <r>
    <x v="13"/>
    <n v="1534"/>
    <x v="1196"/>
    <x v="2935"/>
    <x v="13"/>
  </r>
  <r>
    <x v="13"/>
    <n v="1535"/>
    <x v="810"/>
    <x v="3487"/>
    <x v="42"/>
  </r>
  <r>
    <x v="13"/>
    <n v="1536"/>
    <x v="1206"/>
    <x v="2962"/>
    <x v="21"/>
  </r>
  <r>
    <x v="13"/>
    <n v="1537"/>
    <x v="300"/>
    <x v="1557"/>
    <x v="34"/>
  </r>
  <r>
    <x v="13"/>
    <n v="1538"/>
    <x v="78"/>
    <x v="3655"/>
    <x v="8"/>
  </r>
  <r>
    <x v="13"/>
    <n v="1539"/>
    <x v="462"/>
    <x v="1014"/>
    <x v="24"/>
  </r>
  <r>
    <x v="13"/>
    <n v="1540"/>
    <x v="289"/>
    <x v="705"/>
    <x v="11"/>
  </r>
  <r>
    <x v="13"/>
    <n v="1541"/>
    <x v="563"/>
    <x v="2402"/>
    <x v="12"/>
  </r>
  <r>
    <x v="13"/>
    <n v="1542"/>
    <x v="264"/>
    <x v="1066"/>
    <x v="27"/>
  </r>
  <r>
    <x v="13"/>
    <n v="1543"/>
    <x v="866"/>
    <x v="3061"/>
    <x v="18"/>
  </r>
  <r>
    <x v="13"/>
    <n v="1544"/>
    <x v="1320"/>
    <x v="3329"/>
    <x v="40"/>
  </r>
  <r>
    <x v="13"/>
    <n v="1545"/>
    <x v="956"/>
    <x v="2155"/>
    <x v="49"/>
  </r>
  <r>
    <x v="13"/>
    <n v="1546"/>
    <x v="539"/>
    <x v="1667"/>
    <x v="44"/>
  </r>
  <r>
    <x v="13"/>
    <n v="1547"/>
    <x v="123"/>
    <x v="3094"/>
    <x v="36"/>
  </r>
  <r>
    <x v="13"/>
    <n v="1548"/>
    <x v="1349"/>
    <x v="3414"/>
    <x v="5"/>
  </r>
  <r>
    <x v="13"/>
    <n v="1549"/>
    <x v="1341"/>
    <x v="3398"/>
    <x v="24"/>
  </r>
  <r>
    <x v="13"/>
    <n v="1550"/>
    <x v="1375"/>
    <x v="3643"/>
    <x v="25"/>
  </r>
  <r>
    <x v="13"/>
    <n v="1551"/>
    <x v="726"/>
    <x v="1746"/>
    <x v="8"/>
  </r>
  <r>
    <x v="13"/>
    <n v="1552"/>
    <x v="757"/>
    <x v="1807"/>
    <x v="47"/>
  </r>
  <r>
    <x v="13"/>
    <n v="1553"/>
    <x v="375"/>
    <x v="3115"/>
    <x v="12"/>
  </r>
  <r>
    <x v="13"/>
    <n v="1554"/>
    <x v="1233"/>
    <x v="3065"/>
    <x v="54"/>
  </r>
  <r>
    <x v="13"/>
    <n v="1555"/>
    <x v="1357"/>
    <x v="3444"/>
    <x v="51"/>
  </r>
  <r>
    <x v="13"/>
    <n v="1556"/>
    <x v="1423"/>
    <x v="3629"/>
    <x v="40"/>
  </r>
  <r>
    <x v="13"/>
    <n v="1557"/>
    <x v="1136"/>
    <x v="2784"/>
    <x v="22"/>
  </r>
  <r>
    <x v="13"/>
    <n v="1558"/>
    <x v="1293"/>
    <x v="3832"/>
    <x v="63"/>
  </r>
  <r>
    <x v="13"/>
    <n v="1559"/>
    <x v="1435"/>
    <x v="3646"/>
    <x v="64"/>
  </r>
  <r>
    <x v="13"/>
    <n v="1560"/>
    <x v="1239"/>
    <x v="3077"/>
    <x v="18"/>
  </r>
  <r>
    <x v="13"/>
    <n v="1561"/>
    <x v="810"/>
    <x v="3236"/>
    <x v="50"/>
  </r>
  <r>
    <x v="13"/>
    <n v="1562"/>
    <x v="856"/>
    <x v="1757"/>
    <x v="24"/>
  </r>
  <r>
    <x v="13"/>
    <n v="1563"/>
    <x v="1251"/>
    <x v="3271"/>
    <x v="28"/>
  </r>
  <r>
    <x v="13"/>
    <n v="1564"/>
    <x v="1015"/>
    <x v="3050"/>
    <x v="18"/>
  </r>
  <r>
    <x v="13"/>
    <n v="1565"/>
    <x v="16"/>
    <x v="1898"/>
    <x v="20"/>
  </r>
  <r>
    <x v="13"/>
    <n v="1566"/>
    <x v="9"/>
    <x v="1183"/>
    <x v="8"/>
  </r>
  <r>
    <x v="13"/>
    <n v="1567"/>
    <x v="1214"/>
    <x v="1906"/>
    <x v="28"/>
  </r>
  <r>
    <x v="13"/>
    <n v="1568"/>
    <x v="133"/>
    <x v="3664"/>
    <x v="18"/>
  </r>
  <r>
    <x v="13"/>
    <n v="1569"/>
    <x v="465"/>
    <x v="3451"/>
    <x v="3"/>
  </r>
  <r>
    <x v="13"/>
    <n v="1570"/>
    <x v="1270"/>
    <x v="3194"/>
    <x v="24"/>
  </r>
  <r>
    <x v="13"/>
    <n v="1571"/>
    <x v="1097"/>
    <x v="3030"/>
    <x v="1"/>
  </r>
  <r>
    <x v="13"/>
    <n v="1572"/>
    <x v="1310"/>
    <x v="3298"/>
    <x v="69"/>
  </r>
  <r>
    <x v="13"/>
    <n v="1573"/>
    <x v="595"/>
    <x v="2910"/>
    <x v="4"/>
  </r>
  <r>
    <x v="13"/>
    <n v="1574"/>
    <x v="1264"/>
    <x v="3182"/>
    <x v="7"/>
  </r>
  <r>
    <x v="13"/>
    <n v="1575"/>
    <x v="1343"/>
    <x v="3448"/>
    <x v="57"/>
  </r>
  <r>
    <x v="13"/>
    <n v="1576"/>
    <x v="284"/>
    <x v="3411"/>
    <x v="2"/>
  </r>
  <r>
    <x v="13"/>
    <n v="1577"/>
    <x v="1388"/>
    <x v="3521"/>
    <x v="2"/>
  </r>
  <r>
    <x v="13"/>
    <n v="1578"/>
    <x v="811"/>
    <x v="3380"/>
    <x v="42"/>
  </r>
  <r>
    <x v="13"/>
    <n v="1579"/>
    <x v="811"/>
    <x v="3109"/>
    <x v="42"/>
  </r>
  <r>
    <x v="13"/>
    <n v="1580"/>
    <x v="785"/>
    <x v="1887"/>
    <x v="8"/>
  </r>
  <r>
    <x v="13"/>
    <n v="1581"/>
    <x v="398"/>
    <x v="1286"/>
    <x v="14"/>
  </r>
  <r>
    <x v="13"/>
    <n v="1582"/>
    <x v="42"/>
    <x v="1930"/>
    <x v="21"/>
  </r>
  <r>
    <x v="13"/>
    <n v="1583"/>
    <x v="1312"/>
    <x v="3597"/>
    <x v="56"/>
  </r>
  <r>
    <x v="13"/>
    <n v="1584"/>
    <x v="1322"/>
    <x v="3496"/>
    <x v="36"/>
  </r>
  <r>
    <x v="13"/>
    <n v="1585"/>
    <x v="1463"/>
    <x v="3687"/>
    <x v="14"/>
  </r>
  <r>
    <x v="13"/>
    <n v="1586"/>
    <x v="1312"/>
    <x v="3613"/>
    <x v="25"/>
  </r>
  <r>
    <x v="13"/>
    <n v="1587"/>
    <x v="1365"/>
    <x v="3463"/>
    <x v="12"/>
  </r>
  <r>
    <x v="13"/>
    <n v="1588"/>
    <x v="189"/>
    <x v="2861"/>
    <x v="5"/>
  </r>
  <r>
    <x v="13"/>
    <n v="1589"/>
    <x v="984"/>
    <x v="2300"/>
    <x v="16"/>
  </r>
  <r>
    <x v="13"/>
    <n v="1590"/>
    <x v="1314"/>
    <x v="3314"/>
    <x v="36"/>
  </r>
  <r>
    <x v="13"/>
    <n v="1591"/>
    <x v="295"/>
    <x v="3644"/>
    <x v="33"/>
  </r>
  <r>
    <x v="13"/>
    <n v="1592"/>
    <x v="1478"/>
    <x v="3715"/>
    <x v="1"/>
  </r>
  <r>
    <x v="13"/>
    <n v="1593"/>
    <x v="1428"/>
    <x v="3636"/>
    <x v="4"/>
  </r>
  <r>
    <x v="13"/>
    <n v="1594"/>
    <x v="33"/>
    <x v="3043"/>
    <x v="12"/>
  </r>
  <r>
    <x v="13"/>
    <n v="1595"/>
    <x v="1015"/>
    <x v="2396"/>
    <x v="40"/>
  </r>
  <r>
    <x v="13"/>
    <n v="1596"/>
    <x v="1455"/>
    <x v="3676"/>
    <x v="11"/>
  </r>
  <r>
    <x v="13"/>
    <n v="1597"/>
    <x v="1308"/>
    <x v="3295"/>
    <x v="36"/>
  </r>
  <r>
    <x v="13"/>
    <n v="1598"/>
    <x v="856"/>
    <x v="1400"/>
    <x v="21"/>
  </r>
  <r>
    <x v="13"/>
    <n v="1599"/>
    <x v="1191"/>
    <x v="3513"/>
    <x v="63"/>
  </r>
  <r>
    <x v="13"/>
    <n v="1600"/>
    <x v="1242"/>
    <x v="3095"/>
    <x v="60"/>
  </r>
  <r>
    <x v="13"/>
    <n v="1601"/>
    <x v="64"/>
    <x v="1425"/>
    <x v="1"/>
  </r>
  <r>
    <x v="13"/>
    <n v="1602"/>
    <x v="68"/>
    <x v="1834"/>
    <x v="13"/>
  </r>
  <r>
    <x v="13"/>
    <n v="1603"/>
    <x v="215"/>
    <x v="3136"/>
    <x v="2"/>
  </r>
  <r>
    <x v="13"/>
    <n v="1604"/>
    <x v="357"/>
    <x v="2549"/>
    <x v="2"/>
  </r>
  <r>
    <x v="13"/>
    <n v="1605"/>
    <x v="325"/>
    <x v="1453"/>
    <x v="10"/>
  </r>
  <r>
    <x v="13"/>
    <n v="1606"/>
    <x v="1426"/>
    <x v="3634"/>
    <x v="12"/>
  </r>
  <r>
    <x v="13"/>
    <n v="1607"/>
    <x v="909"/>
    <x v="3336"/>
    <x v="50"/>
  </r>
  <r>
    <x v="13"/>
    <n v="1608"/>
    <x v="184"/>
    <x v="2197"/>
    <x v="18"/>
  </r>
  <r>
    <x v="13"/>
    <n v="1609"/>
    <x v="836"/>
    <x v="2934"/>
    <x v="18"/>
  </r>
  <r>
    <x v="13"/>
    <n v="1610"/>
    <x v="751"/>
    <x v="3583"/>
    <x v="24"/>
  </r>
  <r>
    <x v="13"/>
    <n v="1611"/>
    <x v="571"/>
    <x v="3189"/>
    <x v="3"/>
  </r>
  <r>
    <x v="13"/>
    <n v="1612"/>
    <x v="1193"/>
    <x v="2923"/>
    <x v="2"/>
  </r>
  <r>
    <x v="13"/>
    <n v="1613"/>
    <x v="1431"/>
    <x v="3639"/>
    <x v="46"/>
  </r>
  <r>
    <x v="13"/>
    <n v="1614"/>
    <x v="976"/>
    <x v="2257"/>
    <x v="12"/>
  </r>
  <r>
    <x v="13"/>
    <n v="1615"/>
    <x v="1300"/>
    <x v="3278"/>
    <x v="56"/>
  </r>
  <r>
    <x v="13"/>
    <n v="1616"/>
    <x v="640"/>
    <x v="2128"/>
    <x v="24"/>
  </r>
  <r>
    <x v="13"/>
    <n v="1617"/>
    <x v="422"/>
    <x v="1466"/>
    <x v="24"/>
  </r>
  <r>
    <x v="13"/>
    <n v="1618"/>
    <x v="746"/>
    <x v="1786"/>
    <x v="3"/>
  </r>
  <r>
    <x v="13"/>
    <n v="1619"/>
    <x v="1249"/>
    <x v="3134"/>
    <x v="50"/>
  </r>
  <r>
    <x v="13"/>
    <n v="1620"/>
    <x v="289"/>
    <x v="988"/>
    <x v="38"/>
  </r>
  <r>
    <x v="13"/>
    <n v="1621"/>
    <x v="1410"/>
    <x v="3599"/>
    <x v="42"/>
  </r>
  <r>
    <x v="13"/>
    <n v="1622"/>
    <x v="1420"/>
    <x v="3626"/>
    <x v="58"/>
  </r>
  <r>
    <x v="13"/>
    <n v="1623"/>
    <x v="1527"/>
    <x v="3810"/>
    <x v="50"/>
  </r>
  <r>
    <x v="13"/>
    <n v="1624"/>
    <x v="791"/>
    <x v="3275"/>
    <x v="3"/>
  </r>
  <r>
    <x v="13"/>
    <n v="1625"/>
    <x v="1191"/>
    <x v="3258"/>
    <x v="60"/>
  </r>
  <r>
    <x v="13"/>
    <n v="1626"/>
    <x v="405"/>
    <x v="870"/>
    <x v="28"/>
  </r>
  <r>
    <x v="13"/>
    <n v="1627"/>
    <x v="1076"/>
    <x v="2626"/>
    <x v="40"/>
  </r>
  <r>
    <x v="13"/>
    <n v="1628"/>
    <x v="1392"/>
    <x v="3530"/>
    <x v="4"/>
  </r>
  <r>
    <x v="13"/>
    <n v="1629"/>
    <x v="171"/>
    <x v="2381"/>
    <x v="2"/>
  </r>
  <r>
    <x v="13"/>
    <n v="1630"/>
    <x v="1381"/>
    <x v="3507"/>
    <x v="4"/>
  </r>
  <r>
    <x v="13"/>
    <n v="1631"/>
    <x v="68"/>
    <x v="1438"/>
    <x v="12"/>
  </r>
  <r>
    <x v="13"/>
    <n v="1632"/>
    <x v="1208"/>
    <x v="2965"/>
    <x v="1"/>
  </r>
  <r>
    <x v="13"/>
    <n v="1633"/>
    <x v="1023"/>
    <x v="3249"/>
    <x v="12"/>
  </r>
  <r>
    <x v="13"/>
    <n v="1634"/>
    <x v="82"/>
    <x v="622"/>
    <x v="5"/>
  </r>
  <r>
    <x v="13"/>
    <n v="1635"/>
    <x v="1167"/>
    <x v="2863"/>
    <x v="12"/>
  </r>
  <r>
    <x v="13"/>
    <n v="1636"/>
    <x v="675"/>
    <x v="1581"/>
    <x v="30"/>
  </r>
  <r>
    <x v="13"/>
    <n v="1637"/>
    <x v="1409"/>
    <x v="3598"/>
    <x v="3"/>
  </r>
  <r>
    <x v="13"/>
    <n v="1638"/>
    <x v="1224"/>
    <x v="3674"/>
    <x v="36"/>
  </r>
  <r>
    <x v="13"/>
    <n v="1639"/>
    <x v="52"/>
    <x v="3350"/>
    <x v="24"/>
  </r>
  <r>
    <x v="13"/>
    <n v="1640"/>
    <x v="1413"/>
    <x v="3609"/>
    <x v="16"/>
  </r>
  <r>
    <x v="13"/>
    <n v="1641"/>
    <x v="734"/>
    <x v="1761"/>
    <x v="57"/>
  </r>
  <r>
    <x v="13"/>
    <n v="1642"/>
    <x v="264"/>
    <x v="1982"/>
    <x v="27"/>
  </r>
  <r>
    <x v="13"/>
    <n v="1643"/>
    <x v="113"/>
    <x v="564"/>
    <x v="25"/>
  </r>
  <r>
    <x v="13"/>
    <n v="1644"/>
    <x v="1318"/>
    <x v="3327"/>
    <x v="58"/>
  </r>
  <r>
    <x v="13"/>
    <n v="1645"/>
    <x v="610"/>
    <x v="2149"/>
    <x v="27"/>
  </r>
  <r>
    <x v="13"/>
    <n v="1646"/>
    <x v="225"/>
    <x v="3190"/>
    <x v="32"/>
  </r>
  <r>
    <x v="13"/>
    <n v="1647"/>
    <x v="12"/>
    <x v="1210"/>
    <x v="47"/>
  </r>
  <r>
    <x v="13"/>
    <n v="1648"/>
    <x v="1429"/>
    <x v="3637"/>
    <x v="56"/>
  </r>
  <r>
    <x v="13"/>
    <n v="1649"/>
    <x v="189"/>
    <x v="1905"/>
    <x v="20"/>
  </r>
  <r>
    <x v="13"/>
    <n v="1650"/>
    <x v="1432"/>
    <x v="3641"/>
    <x v="8"/>
  </r>
  <r>
    <x v="13"/>
    <n v="1651"/>
    <x v="1252"/>
    <x v="3151"/>
    <x v="57"/>
  </r>
  <r>
    <x v="13"/>
    <n v="1652"/>
    <x v="281"/>
    <x v="2390"/>
    <x v="8"/>
  </r>
  <r>
    <x v="13"/>
    <n v="1653"/>
    <x v="3"/>
    <x v="2796"/>
    <x v="10"/>
  </r>
  <r>
    <x v="13"/>
    <n v="1654"/>
    <x v="1238"/>
    <x v="3074"/>
    <x v="1"/>
  </r>
  <r>
    <x v="13"/>
    <n v="1655"/>
    <x v="58"/>
    <x v="3082"/>
    <x v="52"/>
  </r>
  <r>
    <x v="13"/>
    <n v="1656"/>
    <x v="374"/>
    <x v="1552"/>
    <x v="25"/>
  </r>
  <r>
    <x v="13"/>
    <n v="1657"/>
    <x v="1538"/>
    <x v="3833"/>
    <x v="21"/>
  </r>
  <r>
    <x v="13"/>
    <n v="1658"/>
    <x v="1382"/>
    <x v="3508"/>
    <x v="16"/>
  </r>
  <r>
    <x v="13"/>
    <n v="1659"/>
    <x v="1384"/>
    <x v="3510"/>
    <x v="37"/>
  </r>
  <r>
    <x v="13"/>
    <n v="1660"/>
    <x v="1340"/>
    <x v="3450"/>
    <x v="3"/>
  </r>
  <r>
    <x v="13"/>
    <n v="1661"/>
    <x v="1266"/>
    <x v="741"/>
    <x v="16"/>
  </r>
  <r>
    <x v="13"/>
    <n v="1662"/>
    <x v="1396"/>
    <x v="3536"/>
    <x v="54"/>
  </r>
  <r>
    <x v="13"/>
    <n v="1663"/>
    <x v="1259"/>
    <x v="2778"/>
    <x v="10"/>
  </r>
  <r>
    <x v="13"/>
    <n v="1664"/>
    <x v="811"/>
    <x v="2735"/>
    <x v="18"/>
  </r>
  <r>
    <x v="13"/>
    <n v="1665"/>
    <x v="893"/>
    <x v="1866"/>
    <x v="8"/>
  </r>
  <r>
    <x v="13"/>
    <n v="1666"/>
    <x v="649"/>
    <x v="3107"/>
    <x v="25"/>
  </r>
  <r>
    <x v="13"/>
    <n v="1667"/>
    <x v="81"/>
    <x v="514"/>
    <x v="42"/>
  </r>
  <r>
    <x v="13"/>
    <n v="1668"/>
    <x v="872"/>
    <x v="3466"/>
    <x v="38"/>
  </r>
  <r>
    <x v="13"/>
    <n v="1669"/>
    <x v="1470"/>
    <x v="3702"/>
    <x v="51"/>
  </r>
  <r>
    <x v="13"/>
    <n v="1670"/>
    <x v="477"/>
    <x v="3738"/>
    <x v="24"/>
  </r>
  <r>
    <x v="13"/>
    <n v="1671"/>
    <x v="347"/>
    <x v="3834"/>
    <x v="18"/>
  </r>
  <r>
    <x v="13"/>
    <n v="1672"/>
    <x v="78"/>
    <x v="3667"/>
    <x v="13"/>
  </r>
  <r>
    <x v="13"/>
    <n v="1673"/>
    <x v="1522"/>
    <x v="3207"/>
    <x v="3"/>
  </r>
  <r>
    <x v="13"/>
    <n v="1674"/>
    <x v="480"/>
    <x v="3835"/>
    <x v="18"/>
  </r>
  <r>
    <x v="13"/>
    <n v="1675"/>
    <x v="846"/>
    <x v="3445"/>
    <x v="3"/>
  </r>
  <r>
    <x v="13"/>
    <n v="1676"/>
    <x v="68"/>
    <x v="3137"/>
    <x v="3"/>
  </r>
  <r>
    <x v="13"/>
    <n v="1677"/>
    <x v="739"/>
    <x v="3392"/>
    <x v="34"/>
  </r>
  <r>
    <x v="13"/>
    <n v="1678"/>
    <x v="437"/>
    <x v="963"/>
    <x v="10"/>
  </r>
  <r>
    <x v="13"/>
    <n v="1679"/>
    <x v="1247"/>
    <x v="3126"/>
    <x v="42"/>
  </r>
  <r>
    <x v="13"/>
    <n v="1680"/>
    <x v="678"/>
    <x v="1839"/>
    <x v="24"/>
  </r>
  <r>
    <x v="13"/>
    <n v="1681"/>
    <x v="278"/>
    <x v="1643"/>
    <x v="10"/>
  </r>
  <r>
    <x v="13"/>
    <n v="1682"/>
    <x v="887"/>
    <x v="2002"/>
    <x v="50"/>
  </r>
  <r>
    <x v="13"/>
    <n v="1683"/>
    <x v="224"/>
    <x v="1820"/>
    <x v="13"/>
  </r>
  <r>
    <x v="13"/>
    <n v="1684"/>
    <x v="295"/>
    <x v="1341"/>
    <x v="27"/>
  </r>
  <r>
    <x v="13"/>
    <n v="1685"/>
    <x v="16"/>
    <x v="1679"/>
    <x v="21"/>
  </r>
  <r>
    <x v="13"/>
    <n v="1686"/>
    <x v="1335"/>
    <x v="3836"/>
    <x v="36"/>
  </r>
  <r>
    <x v="13"/>
    <n v="1687"/>
    <x v="278"/>
    <x v="1918"/>
    <x v="10"/>
  </r>
  <r>
    <x v="13"/>
    <n v="1688"/>
    <x v="385"/>
    <x v="3700"/>
    <x v="3"/>
  </r>
  <r>
    <x v="13"/>
    <n v="1689"/>
    <x v="1444"/>
    <x v="3661"/>
    <x v="60"/>
  </r>
  <r>
    <x v="13"/>
    <n v="1690"/>
    <x v="1317"/>
    <x v="3323"/>
    <x v="40"/>
  </r>
  <r>
    <x v="13"/>
    <n v="1691"/>
    <x v="259"/>
    <x v="2389"/>
    <x v="4"/>
  </r>
  <r>
    <x v="13"/>
    <n v="1692"/>
    <x v="72"/>
    <x v="2698"/>
    <x v="11"/>
  </r>
  <r>
    <x v="13"/>
    <n v="1693"/>
    <x v="899"/>
    <x v="3632"/>
    <x v="10"/>
  </r>
  <r>
    <x v="13"/>
    <n v="1694"/>
    <x v="1480"/>
    <x v="2641"/>
    <x v="46"/>
  </r>
  <r>
    <x v="13"/>
    <n v="1695"/>
    <x v="1448"/>
    <x v="3665"/>
    <x v="24"/>
  </r>
  <r>
    <x v="13"/>
    <n v="1696"/>
    <x v="647"/>
    <x v="3837"/>
    <x v="56"/>
  </r>
  <r>
    <x v="13"/>
    <n v="1697"/>
    <x v="250"/>
    <x v="3023"/>
    <x v="45"/>
  </r>
  <r>
    <x v="13"/>
    <n v="1698"/>
    <x v="223"/>
    <x v="1618"/>
    <x v="10"/>
  </r>
  <r>
    <x v="13"/>
    <n v="1699"/>
    <x v="469"/>
    <x v="1703"/>
    <x v="10"/>
  </r>
  <r>
    <x v="13"/>
    <n v="1700"/>
    <x v="1229"/>
    <x v="3049"/>
    <x v="21"/>
  </r>
  <r>
    <x v="13"/>
    <n v="1701"/>
    <x v="1449"/>
    <x v="3668"/>
    <x v="70"/>
  </r>
  <r>
    <x v="13"/>
    <n v="1702"/>
    <x v="1306"/>
    <x v="3288"/>
    <x v="24"/>
  </r>
  <r>
    <x v="13"/>
    <n v="1703"/>
    <x v="289"/>
    <x v="914"/>
    <x v="10"/>
  </r>
  <r>
    <x v="13"/>
    <n v="1704"/>
    <x v="98"/>
    <x v="2451"/>
    <x v="14"/>
  </r>
  <r>
    <x v="13"/>
    <n v="1705"/>
    <x v="1312"/>
    <x v="3520"/>
    <x v="56"/>
  </r>
  <r>
    <x v="13"/>
    <n v="1706"/>
    <x v="6"/>
    <x v="3660"/>
    <x v="3"/>
  </r>
  <r>
    <x v="13"/>
    <n v="1707"/>
    <x v="1446"/>
    <x v="3662"/>
    <x v="51"/>
  </r>
  <r>
    <x v="13"/>
    <n v="1708"/>
    <x v="1450"/>
    <x v="3669"/>
    <x v="6"/>
  </r>
  <r>
    <x v="13"/>
    <n v="1709"/>
    <x v="1312"/>
    <x v="3703"/>
    <x v="24"/>
  </r>
  <r>
    <x v="13"/>
    <n v="1710"/>
    <x v="254"/>
    <x v="3802"/>
    <x v="51"/>
  </r>
  <r>
    <x v="13"/>
    <n v="1711"/>
    <x v="902"/>
    <x v="3607"/>
    <x v="8"/>
  </r>
  <r>
    <x v="13"/>
    <n v="1712"/>
    <x v="1503"/>
    <x v="3758"/>
    <x v="50"/>
  </r>
  <r>
    <x v="13"/>
    <n v="1713"/>
    <x v="811"/>
    <x v="3567"/>
    <x v="36"/>
  </r>
  <r>
    <x v="13"/>
    <n v="1714"/>
    <x v="1349"/>
    <x v="3499"/>
    <x v="44"/>
  </r>
  <r>
    <x v="13"/>
    <n v="1715"/>
    <x v="1442"/>
    <x v="3658"/>
    <x v="19"/>
  </r>
  <r>
    <x v="13"/>
    <n v="1716"/>
    <x v="811"/>
    <x v="3699"/>
    <x v="42"/>
  </r>
  <r>
    <x v="13"/>
    <n v="1717"/>
    <x v="1395"/>
    <x v="3314"/>
    <x v="51"/>
  </r>
  <r>
    <x v="13"/>
    <n v="1718"/>
    <x v="58"/>
    <x v="3016"/>
    <x v="30"/>
  </r>
  <r>
    <x v="13"/>
    <n v="1719"/>
    <x v="1430"/>
    <x v="3638"/>
    <x v="62"/>
  </r>
  <r>
    <x v="13"/>
    <n v="1720"/>
    <x v="494"/>
    <x v="1101"/>
    <x v="19"/>
  </r>
  <r>
    <x v="13"/>
    <n v="1721"/>
    <x v="711"/>
    <x v="1687"/>
    <x v="16"/>
  </r>
  <r>
    <x v="13"/>
    <n v="1722"/>
    <x v="33"/>
    <x v="353"/>
    <x v="47"/>
  </r>
  <r>
    <x v="13"/>
    <n v="1723"/>
    <x v="1265"/>
    <x v="3183"/>
    <x v="36"/>
  </r>
  <r>
    <x v="13"/>
    <n v="1724"/>
    <x v="475"/>
    <x v="3427"/>
    <x v="38"/>
  </r>
  <r>
    <x v="13"/>
    <n v="1725"/>
    <x v="1050"/>
    <x v="3512"/>
    <x v="56"/>
  </r>
  <r>
    <x v="13"/>
    <n v="1726"/>
    <x v="250"/>
    <x v="1696"/>
    <x v="45"/>
  </r>
  <r>
    <x v="13"/>
    <n v="1727"/>
    <x v="257"/>
    <x v="3150"/>
    <x v="14"/>
  </r>
  <r>
    <x v="13"/>
    <n v="1728"/>
    <x v="822"/>
    <x v="1051"/>
    <x v="27"/>
  </r>
  <r>
    <x v="13"/>
    <n v="1729"/>
    <x v="1012"/>
    <x v="2379"/>
    <x v="21"/>
  </r>
  <r>
    <x v="13"/>
    <n v="1730"/>
    <x v="28"/>
    <x v="1674"/>
    <x v="19"/>
  </r>
  <r>
    <x v="13"/>
    <n v="1731"/>
    <x v="927"/>
    <x v="3362"/>
    <x v="36"/>
  </r>
  <r>
    <x v="13"/>
    <n v="1732"/>
    <x v="1436"/>
    <x v="3647"/>
    <x v="42"/>
  </r>
  <r>
    <x v="13"/>
    <n v="1733"/>
    <x v="95"/>
    <x v="3420"/>
    <x v="14"/>
  </r>
  <r>
    <x v="13"/>
    <n v="1734"/>
    <x v="667"/>
    <x v="3325"/>
    <x v="18"/>
  </r>
  <r>
    <x v="13"/>
    <n v="1735"/>
    <x v="991"/>
    <x v="2323"/>
    <x v="11"/>
  </r>
  <r>
    <x v="13"/>
    <n v="1736"/>
    <x v="9"/>
    <x v="1864"/>
    <x v="24"/>
  </r>
  <r>
    <x v="13"/>
    <n v="1737"/>
    <x v="1439"/>
    <x v="3653"/>
    <x v="12"/>
  </r>
  <r>
    <x v="13"/>
    <n v="1738"/>
    <x v="338"/>
    <x v="1784"/>
    <x v="46"/>
  </r>
  <r>
    <x v="13"/>
    <n v="1739"/>
    <x v="1467"/>
    <x v="3692"/>
    <x v="2"/>
  </r>
  <r>
    <x v="13"/>
    <n v="1740"/>
    <x v="1406"/>
    <x v="3594"/>
    <x v="25"/>
  </r>
  <r>
    <x v="13"/>
    <n v="1741"/>
    <x v="997"/>
    <x v="2343"/>
    <x v="2"/>
  </r>
  <r>
    <x v="13"/>
    <n v="1742"/>
    <x v="513"/>
    <x v="3426"/>
    <x v="16"/>
  </r>
  <r>
    <x v="13"/>
    <n v="1743"/>
    <x v="1299"/>
    <x v="3277"/>
    <x v="25"/>
  </r>
  <r>
    <x v="13"/>
    <n v="1744"/>
    <x v="503"/>
    <x v="2916"/>
    <x v="12"/>
  </r>
  <r>
    <x v="13"/>
    <n v="1745"/>
    <x v="863"/>
    <x v="2276"/>
    <x v="11"/>
  </r>
  <r>
    <x v="13"/>
    <n v="1746"/>
    <x v="553"/>
    <x v="2165"/>
    <x v="16"/>
  </r>
  <r>
    <x v="13"/>
    <n v="1747"/>
    <x v="1466"/>
    <x v="3690"/>
    <x v="60"/>
  </r>
  <r>
    <x v="13"/>
    <n v="1748"/>
    <x v="466"/>
    <x v="3350"/>
    <x v="64"/>
  </r>
  <r>
    <x v="13"/>
    <n v="1749"/>
    <x v="941"/>
    <x v="2129"/>
    <x v="14"/>
  </r>
  <r>
    <x v="13"/>
    <n v="1750"/>
    <x v="1457"/>
    <x v="3679"/>
    <x v="50"/>
  </r>
  <r>
    <x v="13"/>
    <n v="1751"/>
    <x v="507"/>
    <x v="1142"/>
    <x v="13"/>
  </r>
  <r>
    <x v="13"/>
    <n v="1752"/>
    <x v="95"/>
    <x v="972"/>
    <x v="24"/>
  </r>
  <r>
    <x v="13"/>
    <n v="1753"/>
    <x v="217"/>
    <x v="3838"/>
    <x v="58"/>
  </r>
  <r>
    <x v="13"/>
    <n v="1754"/>
    <x v="1367"/>
    <x v="3469"/>
    <x v="47"/>
  </r>
  <r>
    <x v="13"/>
    <n v="1755"/>
    <x v="1454"/>
    <x v="3673"/>
    <x v="11"/>
  </r>
  <r>
    <x v="13"/>
    <n v="1756"/>
    <x v="1489"/>
    <x v="3733"/>
    <x v="36"/>
  </r>
  <r>
    <x v="13"/>
    <n v="1757"/>
    <x v="419"/>
    <x v="2775"/>
    <x v="11"/>
  </r>
  <r>
    <x v="13"/>
    <n v="1758"/>
    <x v="1139"/>
    <x v="2830"/>
    <x v="8"/>
  </r>
  <r>
    <x v="13"/>
    <n v="1759"/>
    <x v="133"/>
    <x v="3800"/>
    <x v="50"/>
  </r>
  <r>
    <x v="13"/>
    <n v="1760"/>
    <x v="1312"/>
    <x v="3777"/>
    <x v="61"/>
  </r>
  <r>
    <x v="13"/>
    <n v="1761"/>
    <x v="58"/>
    <x v="3091"/>
    <x v="37"/>
  </r>
  <r>
    <x v="13"/>
    <n v="1762"/>
    <x v="1461"/>
    <x v="3684"/>
    <x v="50"/>
  </r>
  <r>
    <x v="13"/>
    <n v="1763"/>
    <x v="548"/>
    <x v="1248"/>
    <x v="8"/>
  </r>
  <r>
    <x v="13"/>
    <n v="1764"/>
    <x v="1165"/>
    <x v="2858"/>
    <x v="8"/>
  </r>
  <r>
    <x v="13"/>
    <n v="1765"/>
    <x v="1202"/>
    <x v="2944"/>
    <x v="14"/>
  </r>
  <r>
    <x v="13"/>
    <n v="1766"/>
    <x v="1395"/>
    <x v="3535"/>
    <x v="12"/>
  </r>
  <r>
    <x v="13"/>
    <n v="1767"/>
    <x v="545"/>
    <x v="1939"/>
    <x v="16"/>
  </r>
  <r>
    <x v="13"/>
    <n v="1768"/>
    <x v="1298"/>
    <x v="3274"/>
    <x v="24"/>
  </r>
  <r>
    <x v="13"/>
    <n v="1769"/>
    <x v="112"/>
    <x v="3839"/>
    <x v="36"/>
  </r>
  <r>
    <x v="13"/>
    <n v="1770"/>
    <x v="898"/>
    <x v="2006"/>
    <x v="13"/>
  </r>
  <r>
    <x v="13"/>
    <n v="1771"/>
    <x v="1012"/>
    <x v="2914"/>
    <x v="21"/>
  </r>
  <r>
    <x v="13"/>
    <n v="1772"/>
    <x v="751"/>
    <x v="3369"/>
    <x v="21"/>
  </r>
  <r>
    <x v="13"/>
    <n v="1773"/>
    <x v="584"/>
    <x v="3007"/>
    <x v="19"/>
  </r>
  <r>
    <x v="13"/>
    <n v="1774"/>
    <x v="1011"/>
    <x v="2374"/>
    <x v="10"/>
  </r>
  <r>
    <x v="13"/>
    <n v="1775"/>
    <x v="1251"/>
    <x v="3476"/>
    <x v="28"/>
  </r>
  <r>
    <x v="13"/>
    <n v="1776"/>
    <x v="905"/>
    <x v="3840"/>
    <x v="21"/>
  </r>
  <r>
    <x v="13"/>
    <n v="1777"/>
    <x v="1353"/>
    <x v="236"/>
    <x v="36"/>
  </r>
  <r>
    <x v="13"/>
    <n v="1778"/>
    <x v="909"/>
    <x v="3841"/>
    <x v="12"/>
  </r>
  <r>
    <x v="13"/>
    <n v="1779"/>
    <x v="447"/>
    <x v="2953"/>
    <x v="4"/>
  </r>
  <r>
    <x v="13"/>
    <n v="1780"/>
    <x v="254"/>
    <x v="3116"/>
    <x v="8"/>
  </r>
  <r>
    <x v="13"/>
    <n v="1781"/>
    <x v="103"/>
    <x v="898"/>
    <x v="21"/>
  </r>
  <r>
    <x v="13"/>
    <n v="1782"/>
    <x v="1014"/>
    <x v="3112"/>
    <x v="21"/>
  </r>
  <r>
    <x v="13"/>
    <n v="1783"/>
    <x v="1469"/>
    <x v="3698"/>
    <x v="63"/>
  </r>
  <r>
    <x v="13"/>
    <n v="1784"/>
    <x v="273"/>
    <x v="1536"/>
    <x v="38"/>
  </r>
  <r>
    <x v="13"/>
    <n v="1785"/>
    <x v="440"/>
    <x v="3666"/>
    <x v="49"/>
  </r>
  <r>
    <x v="13"/>
    <n v="1786"/>
    <x v="811"/>
    <x v="3128"/>
    <x v="50"/>
  </r>
  <r>
    <x v="13"/>
    <n v="1787"/>
    <x v="95"/>
    <x v="269"/>
    <x v="3"/>
  </r>
  <r>
    <x v="13"/>
    <n v="1788"/>
    <x v="9"/>
    <x v="1031"/>
    <x v="38"/>
  </r>
  <r>
    <x v="13"/>
    <n v="1789"/>
    <x v="879"/>
    <x v="1283"/>
    <x v="38"/>
  </r>
  <r>
    <x v="13"/>
    <n v="1790"/>
    <x v="1459"/>
    <x v="3682"/>
    <x v="8"/>
  </r>
  <r>
    <x v="13"/>
    <n v="1791"/>
    <x v="892"/>
    <x v="3484"/>
    <x v="11"/>
  </r>
  <r>
    <x v="13"/>
    <n v="1792"/>
    <x v="755"/>
    <x v="1802"/>
    <x v="25"/>
  </r>
  <r>
    <x v="13"/>
    <n v="1793"/>
    <x v="1474"/>
    <x v="3710"/>
    <x v="2"/>
  </r>
  <r>
    <x v="13"/>
    <n v="1794"/>
    <x v="374"/>
    <x v="1611"/>
    <x v="38"/>
  </r>
  <r>
    <x v="13"/>
    <n v="1795"/>
    <x v="1495"/>
    <x v="3743"/>
    <x v="2"/>
  </r>
  <r>
    <x v="13"/>
    <n v="1796"/>
    <x v="647"/>
    <x v="3842"/>
    <x v="60"/>
  </r>
  <r>
    <x v="13"/>
    <n v="1797"/>
    <x v="901"/>
    <x v="3300"/>
    <x v="50"/>
  </r>
  <r>
    <x v="13"/>
    <n v="1798"/>
    <x v="186"/>
    <x v="3650"/>
    <x v="56"/>
  </r>
  <r>
    <x v="13"/>
    <n v="1799"/>
    <x v="545"/>
    <x v="2341"/>
    <x v="25"/>
  </r>
  <r>
    <x v="13"/>
    <n v="1800"/>
    <x v="20"/>
    <x v="3412"/>
    <x v="1"/>
  </r>
  <r>
    <x v="13"/>
    <n v="1801"/>
    <x v="1137"/>
    <x v="3750"/>
    <x v="2"/>
  </r>
  <r>
    <x v="13"/>
    <n v="1802"/>
    <x v="489"/>
    <x v="1091"/>
    <x v="28"/>
  </r>
  <r>
    <x v="13"/>
    <n v="1803"/>
    <x v="1383"/>
    <x v="3509"/>
    <x v="60"/>
  </r>
  <r>
    <x v="13"/>
    <n v="1804"/>
    <x v="2"/>
    <x v="1999"/>
    <x v="51"/>
  </r>
  <r>
    <x v="13"/>
    <n v="1805"/>
    <x v="974"/>
    <x v="2452"/>
    <x v="45"/>
  </r>
  <r>
    <x v="13"/>
    <n v="1806"/>
    <x v="1391"/>
    <x v="3529"/>
    <x v="4"/>
  </r>
  <r>
    <x v="13"/>
    <n v="1807"/>
    <x v="380"/>
    <x v="3394"/>
    <x v="51"/>
  </r>
  <r>
    <x v="13"/>
    <n v="1808"/>
    <x v="948"/>
    <x v="2138"/>
    <x v="13"/>
  </r>
  <r>
    <x v="13"/>
    <n v="1809"/>
    <x v="1226"/>
    <x v="3042"/>
    <x v="1"/>
  </r>
  <r>
    <x v="13"/>
    <n v="1810"/>
    <x v="1134"/>
    <x v="3438"/>
    <x v="18"/>
  </r>
  <r>
    <x v="13"/>
    <n v="1811"/>
    <x v="1262"/>
    <x v="2568"/>
    <x v="18"/>
  </r>
  <r>
    <x v="13"/>
    <n v="1812"/>
    <x v="282"/>
    <x v="3379"/>
    <x v="24"/>
  </r>
  <r>
    <x v="13"/>
    <n v="1813"/>
    <x v="1485"/>
    <x v="3727"/>
    <x v="36"/>
  </r>
  <r>
    <x v="13"/>
    <n v="1814"/>
    <x v="1025"/>
    <x v="2415"/>
    <x v="8"/>
  </r>
  <r>
    <x v="13"/>
    <n v="1815"/>
    <x v="1464"/>
    <x v="3688"/>
    <x v="56"/>
  </r>
  <r>
    <x v="13"/>
    <n v="1816"/>
    <x v="1539"/>
    <x v="3843"/>
    <x v="52"/>
  </r>
  <r>
    <x v="13"/>
    <n v="1817"/>
    <x v="1540"/>
    <x v="3844"/>
    <x v="52"/>
  </r>
  <r>
    <x v="13"/>
    <n v="1818"/>
    <x v="1361"/>
    <x v="3453"/>
    <x v="8"/>
  </r>
  <r>
    <x v="13"/>
    <n v="1819"/>
    <x v="836"/>
    <x v="3483"/>
    <x v="50"/>
  </r>
  <r>
    <x v="13"/>
    <n v="1820"/>
    <x v="959"/>
    <x v="3694"/>
    <x v="2"/>
  </r>
  <r>
    <x v="13"/>
    <n v="1821"/>
    <x v="97"/>
    <x v="3305"/>
    <x v="51"/>
  </r>
  <r>
    <x v="13"/>
    <n v="1822"/>
    <x v="327"/>
    <x v="2957"/>
    <x v="21"/>
  </r>
  <r>
    <x v="13"/>
    <n v="1823"/>
    <x v="1015"/>
    <x v="3148"/>
    <x v="50"/>
  </r>
  <r>
    <x v="13"/>
    <n v="1824"/>
    <x v="272"/>
    <x v="1420"/>
    <x v="38"/>
  </r>
  <r>
    <x v="13"/>
    <n v="1825"/>
    <x v="1289"/>
    <x v="3243"/>
    <x v="63"/>
  </r>
  <r>
    <x v="13"/>
    <n v="1826"/>
    <x v="1445"/>
    <x v="38"/>
    <x v="58"/>
  </r>
  <r>
    <x v="13"/>
    <n v="1827"/>
    <x v="1338"/>
    <x v="3742"/>
    <x v="63"/>
  </r>
  <r>
    <x v="13"/>
    <n v="1828"/>
    <x v="1513"/>
    <x v="3782"/>
    <x v="1"/>
  </r>
  <r>
    <x v="13"/>
    <n v="1829"/>
    <x v="1232"/>
    <x v="3845"/>
    <x v="8"/>
  </r>
  <r>
    <x v="13"/>
    <n v="1830"/>
    <x v="246"/>
    <x v="3805"/>
    <x v="46"/>
  </r>
  <r>
    <x v="13"/>
    <n v="1831"/>
    <x v="1460"/>
    <x v="3683"/>
    <x v="3"/>
  </r>
  <r>
    <x v="13"/>
    <n v="1832"/>
    <x v="100"/>
    <x v="2982"/>
    <x v="3"/>
  </r>
  <r>
    <x v="13"/>
    <n v="1833"/>
    <x v="1484"/>
    <x v="3846"/>
    <x v="8"/>
  </r>
  <r>
    <x v="13"/>
    <n v="1834"/>
    <x v="678"/>
    <x v="3230"/>
    <x v="11"/>
  </r>
  <r>
    <x v="13"/>
    <n v="1835"/>
    <x v="812"/>
    <x v="3695"/>
    <x v="42"/>
  </r>
  <r>
    <x v="13"/>
    <n v="1836"/>
    <x v="1448"/>
    <x v="3709"/>
    <x v="24"/>
  </r>
  <r>
    <x v="13"/>
    <n v="1837"/>
    <x v="238"/>
    <x v="3796"/>
    <x v="21"/>
  </r>
  <r>
    <x v="13"/>
    <n v="1838"/>
    <x v="1529"/>
    <x v="3815"/>
    <x v="18"/>
  </r>
  <r>
    <x v="13"/>
    <n v="1839"/>
    <x v="1412"/>
    <x v="3605"/>
    <x v="51"/>
  </r>
  <r>
    <x v="13"/>
    <n v="1840"/>
    <x v="1312"/>
    <x v="3771"/>
    <x v="50"/>
  </r>
  <r>
    <x v="13"/>
    <n v="1841"/>
    <x v="749"/>
    <x v="1792"/>
    <x v="44"/>
  </r>
  <r>
    <x v="13"/>
    <n v="1842"/>
    <x v="325"/>
    <x v="1582"/>
    <x v="13"/>
  </r>
  <r>
    <x v="13"/>
    <n v="1843"/>
    <x v="419"/>
    <x v="3383"/>
    <x v="3"/>
  </r>
  <r>
    <x v="13"/>
    <n v="1844"/>
    <x v="720"/>
    <x v="3556"/>
    <x v="24"/>
  </r>
  <r>
    <x v="13"/>
    <n v="1845"/>
    <x v="1407"/>
    <x v="3595"/>
    <x v="4"/>
  </r>
  <r>
    <x v="13"/>
    <n v="1846"/>
    <x v="374"/>
    <x v="1361"/>
    <x v="19"/>
  </r>
  <r>
    <x v="13"/>
    <n v="1847"/>
    <x v="1452"/>
    <x v="3671"/>
    <x v="1"/>
  </r>
  <r>
    <x v="13"/>
    <n v="1848"/>
    <x v="33"/>
    <x v="2943"/>
    <x v="36"/>
  </r>
  <r>
    <x v="13"/>
    <n v="1849"/>
    <x v="1192"/>
    <x v="3537"/>
    <x v="40"/>
  </r>
  <r>
    <x v="13"/>
    <n v="1850"/>
    <x v="1458"/>
    <x v="3681"/>
    <x v="4"/>
  </r>
  <r>
    <x v="13"/>
    <n v="1851"/>
    <x v="300"/>
    <x v="1423"/>
    <x v="20"/>
  </r>
  <r>
    <x v="13"/>
    <n v="1852"/>
    <x v="52"/>
    <x v="1405"/>
    <x v="8"/>
  </r>
  <r>
    <x v="13"/>
    <n v="1853"/>
    <x v="252"/>
    <x v="2427"/>
    <x v="1"/>
  </r>
  <r>
    <x v="13"/>
    <n v="1854"/>
    <x v="1419"/>
    <x v="3624"/>
    <x v="33"/>
  </r>
  <r>
    <x v="13"/>
    <n v="1855"/>
    <x v="595"/>
    <x v="3580"/>
    <x v="4"/>
  </r>
  <r>
    <x v="13"/>
    <n v="1856"/>
    <x v="73"/>
    <x v="3515"/>
    <x v="56"/>
  </r>
  <r>
    <x v="13"/>
    <n v="1857"/>
    <x v="33"/>
    <x v="523"/>
    <x v="25"/>
  </r>
  <r>
    <x v="13"/>
    <n v="1858"/>
    <x v="938"/>
    <x v="2123"/>
    <x v="27"/>
  </r>
  <r>
    <x v="13"/>
    <n v="1859"/>
    <x v="1061"/>
    <x v="3241"/>
    <x v="21"/>
  </r>
  <r>
    <x v="13"/>
    <n v="1860"/>
    <x v="1456"/>
    <x v="3677"/>
    <x v="56"/>
  </r>
  <r>
    <x v="13"/>
    <n v="1861"/>
    <x v="198"/>
    <x v="2959"/>
    <x v="24"/>
  </r>
  <r>
    <x v="13"/>
    <n v="1862"/>
    <x v="189"/>
    <x v="2027"/>
    <x v="5"/>
  </r>
  <r>
    <x v="13"/>
    <n v="1863"/>
    <x v="276"/>
    <x v="3551"/>
    <x v="22"/>
  </r>
  <r>
    <x v="13"/>
    <n v="1864"/>
    <x v="1016"/>
    <x v="3454"/>
    <x v="2"/>
  </r>
  <r>
    <x v="13"/>
    <n v="1865"/>
    <x v="1334"/>
    <x v="3365"/>
    <x v="21"/>
  </r>
  <r>
    <x v="13"/>
    <n v="1866"/>
    <x v="1294"/>
    <x v="3257"/>
    <x v="21"/>
  </r>
  <r>
    <x v="13"/>
    <n v="1867"/>
    <x v="756"/>
    <x v="2314"/>
    <x v="4"/>
  </r>
  <r>
    <x v="13"/>
    <n v="1868"/>
    <x v="545"/>
    <x v="1241"/>
    <x v="38"/>
  </r>
  <r>
    <x v="13"/>
    <n v="1869"/>
    <x v="186"/>
    <x v="3187"/>
    <x v="24"/>
  </r>
  <r>
    <x v="13"/>
    <n v="1870"/>
    <x v="653"/>
    <x v="1521"/>
    <x v="47"/>
  </r>
  <r>
    <x v="13"/>
    <n v="1871"/>
    <x v="823"/>
    <x v="3417"/>
    <x v="50"/>
  </r>
  <r>
    <x v="13"/>
    <n v="1872"/>
    <x v="1168"/>
    <x v="2865"/>
    <x v="19"/>
  </r>
  <r>
    <x v="13"/>
    <n v="1873"/>
    <x v="1510"/>
    <x v="3774"/>
    <x v="1"/>
  </r>
  <r>
    <x v="13"/>
    <n v="1874"/>
    <x v="1012"/>
    <x v="3120"/>
    <x v="14"/>
  </r>
  <r>
    <x v="13"/>
    <n v="1875"/>
    <x v="1298"/>
    <x v="3421"/>
    <x v="16"/>
  </r>
  <r>
    <x v="13"/>
    <n v="1876"/>
    <x v="1465"/>
    <x v="3689"/>
    <x v="8"/>
  </r>
  <r>
    <x v="13"/>
    <n v="1877"/>
    <x v="810"/>
    <x v="3269"/>
    <x v="42"/>
  </r>
  <r>
    <x v="13"/>
    <n v="1878"/>
    <x v="1347"/>
    <x v="3410"/>
    <x v="7"/>
  </r>
  <r>
    <x v="13"/>
    <n v="1879"/>
    <x v="834"/>
    <x v="3054"/>
    <x v="21"/>
  </r>
  <r>
    <x v="13"/>
    <n v="1880"/>
    <x v="1074"/>
    <x v="3606"/>
    <x v="33"/>
  </r>
  <r>
    <x v="13"/>
    <n v="1881"/>
    <x v="1061"/>
    <x v="3188"/>
    <x v="8"/>
  </r>
  <r>
    <x v="13"/>
    <n v="1882"/>
    <x v="127"/>
    <x v="3028"/>
    <x v="56"/>
  </r>
  <r>
    <x v="13"/>
    <n v="1883"/>
    <x v="1253"/>
    <x v="3847"/>
    <x v="65"/>
  </r>
  <r>
    <x v="13"/>
    <n v="1884"/>
    <x v="1437"/>
    <x v="3848"/>
    <x v="18"/>
  </r>
  <r>
    <x v="13"/>
    <n v="1885"/>
    <x v="300"/>
    <x v="1929"/>
    <x v="32"/>
  </r>
  <r>
    <x v="13"/>
    <n v="1886"/>
    <x v="510"/>
    <x v="1983"/>
    <x v="14"/>
  </r>
  <r>
    <x v="13"/>
    <n v="1887"/>
    <x v="3"/>
    <x v="3604"/>
    <x v="8"/>
  </r>
  <r>
    <x v="13"/>
    <n v="1888"/>
    <x v="846"/>
    <x v="487"/>
    <x v="51"/>
  </r>
  <r>
    <x v="13"/>
    <n v="1889"/>
    <x v="98"/>
    <x v="3849"/>
    <x v="14"/>
  </r>
  <r>
    <x v="13"/>
    <n v="1890"/>
    <x v="1192"/>
    <x v="2922"/>
    <x v="18"/>
  </r>
  <r>
    <x v="13"/>
    <n v="1891"/>
    <x v="386"/>
    <x v="3576"/>
    <x v="8"/>
  </r>
  <r>
    <x v="13"/>
    <n v="1892"/>
    <x v="1541"/>
    <x v="3850"/>
    <x v="12"/>
  </r>
  <r>
    <x v="13"/>
    <n v="1893"/>
    <x v="112"/>
    <x v="3460"/>
    <x v="12"/>
  </r>
  <r>
    <x v="13"/>
    <n v="1894"/>
    <x v="756"/>
    <x v="1804"/>
    <x v="16"/>
  </r>
  <r>
    <x v="13"/>
    <n v="1895"/>
    <x v="1542"/>
    <x v="3851"/>
    <x v="57"/>
  </r>
  <r>
    <x v="13"/>
    <n v="1896"/>
    <x v="300"/>
    <x v="3852"/>
    <x v="32"/>
  </r>
  <r>
    <x v="13"/>
    <n v="1897"/>
    <x v="1519"/>
    <x v="3493"/>
    <x v="63"/>
  </r>
  <r>
    <x v="13"/>
    <n v="1898"/>
    <x v="143"/>
    <x v="2562"/>
    <x v="27"/>
  </r>
  <r>
    <x v="13"/>
    <n v="1899"/>
    <x v="1279"/>
    <x v="3755"/>
    <x v="50"/>
  </r>
  <r>
    <x v="13"/>
    <n v="1900"/>
    <x v="228"/>
    <x v="3129"/>
    <x v="45"/>
  </r>
  <r>
    <x v="13"/>
    <n v="1901"/>
    <x v="1115"/>
    <x v="2745"/>
    <x v="13"/>
  </r>
  <r>
    <x v="13"/>
    <n v="1902"/>
    <x v="1177"/>
    <x v="2888"/>
    <x v="38"/>
  </r>
  <r>
    <x v="13"/>
    <n v="1903"/>
    <x v="1543"/>
    <x v="3224"/>
    <x v="46"/>
  </r>
  <r>
    <x v="13"/>
    <n v="1904"/>
    <x v="836"/>
    <x v="3018"/>
    <x v="46"/>
  </r>
  <r>
    <x v="13"/>
    <n v="1905"/>
    <x v="502"/>
    <x v="3725"/>
    <x v="24"/>
  </r>
  <r>
    <x v="13"/>
    <n v="1906"/>
    <x v="1068"/>
    <x v="2734"/>
    <x v="37"/>
  </r>
  <r>
    <x v="13"/>
    <n v="1907"/>
    <x v="1544"/>
    <x v="3853"/>
    <x v="48"/>
  </r>
  <r>
    <x v="13"/>
    <n v="1908"/>
    <x v="1502"/>
    <x v="3757"/>
    <x v="13"/>
  </r>
  <r>
    <x v="13"/>
    <n v="1909"/>
    <x v="254"/>
    <x v="1310"/>
    <x v="50"/>
  </r>
  <r>
    <x v="13"/>
    <n v="1910"/>
    <x v="1275"/>
    <x v="3205"/>
    <x v="3"/>
  </r>
  <r>
    <x v="13"/>
    <n v="1911"/>
    <x v="1545"/>
    <x v="3854"/>
    <x v="64"/>
  </r>
  <r>
    <x v="13"/>
    <n v="1912"/>
    <x v="1312"/>
    <x v="3726"/>
    <x v="14"/>
  </r>
  <r>
    <x v="13"/>
    <n v="1913"/>
    <x v="1498"/>
    <x v="1133"/>
    <x v="4"/>
  </r>
  <r>
    <x v="13"/>
    <n v="1914"/>
    <x v="1292"/>
    <x v="3250"/>
    <x v="3"/>
  </r>
  <r>
    <x v="13"/>
    <n v="1915"/>
    <x v="785"/>
    <x v="2416"/>
    <x v="21"/>
  </r>
  <r>
    <x v="13"/>
    <n v="1916"/>
    <x v="1477"/>
    <x v="3714"/>
    <x v="36"/>
  </r>
  <r>
    <x v="13"/>
    <n v="1917"/>
    <x v="295"/>
    <x v="2720"/>
    <x v="38"/>
  </r>
  <r>
    <x v="13"/>
    <n v="1918"/>
    <x v="26"/>
    <x v="3283"/>
    <x v="51"/>
  </r>
  <r>
    <x v="13"/>
    <n v="1919"/>
    <x v="1149"/>
    <x v="3656"/>
    <x v="33"/>
  </r>
  <r>
    <x v="13"/>
    <n v="1920"/>
    <x v="1050"/>
    <x v="3577"/>
    <x v="25"/>
  </r>
  <r>
    <x v="13"/>
    <n v="1921"/>
    <x v="486"/>
    <x v="1086"/>
    <x v="49"/>
  </r>
  <r>
    <x v="13"/>
    <n v="1922"/>
    <x v="254"/>
    <x v="3724"/>
    <x v="1"/>
  </r>
  <r>
    <x v="13"/>
    <n v="1923"/>
    <x v="3"/>
    <x v="1430"/>
    <x v="45"/>
  </r>
  <r>
    <x v="13"/>
    <n v="1924"/>
    <x v="16"/>
    <x v="3855"/>
    <x v="45"/>
  </r>
  <r>
    <x v="13"/>
    <n v="1925"/>
    <x v="377"/>
    <x v="1671"/>
    <x v="10"/>
  </r>
  <r>
    <x v="13"/>
    <n v="1926"/>
    <x v="1312"/>
    <x v="3751"/>
    <x v="40"/>
  </r>
  <r>
    <x v="13"/>
    <n v="1927"/>
    <x v="1169"/>
    <x v="3691"/>
    <x v="24"/>
  </r>
  <r>
    <x v="13"/>
    <n v="1928"/>
    <x v="26"/>
    <x v="3856"/>
    <x v="8"/>
  </r>
  <r>
    <x v="13"/>
    <n v="1929"/>
    <x v="319"/>
    <x v="2370"/>
    <x v="25"/>
  </r>
  <r>
    <x v="13"/>
    <n v="1930"/>
    <x v="1297"/>
    <x v="3267"/>
    <x v="47"/>
  </r>
  <r>
    <x v="13"/>
    <n v="1931"/>
    <x v="1167"/>
    <x v="3256"/>
    <x v="50"/>
  </r>
  <r>
    <x v="13"/>
    <n v="1932"/>
    <x v="409"/>
    <x v="1902"/>
    <x v="44"/>
  </r>
  <r>
    <x v="13"/>
    <n v="1933"/>
    <x v="875"/>
    <x v="3718"/>
    <x v="63"/>
  </r>
  <r>
    <x v="13"/>
    <n v="1934"/>
    <x v="994"/>
    <x v="3459"/>
    <x v="47"/>
  </r>
  <r>
    <x v="13"/>
    <n v="1935"/>
    <x v="347"/>
    <x v="3264"/>
    <x v="50"/>
  </r>
  <r>
    <x v="13"/>
    <n v="1936"/>
    <x v="1301"/>
    <x v="3279"/>
    <x v="16"/>
  </r>
  <r>
    <x v="13"/>
    <n v="1937"/>
    <x v="124"/>
    <x v="3857"/>
    <x v="49"/>
  </r>
  <r>
    <x v="13"/>
    <n v="1938"/>
    <x v="1321"/>
    <x v="3711"/>
    <x v="2"/>
  </r>
  <r>
    <x v="13"/>
    <n v="1939"/>
    <x v="284"/>
    <x v="3858"/>
    <x v="3"/>
  </r>
  <r>
    <x v="13"/>
    <n v="1940"/>
    <x v="385"/>
    <x v="3745"/>
    <x v="3"/>
  </r>
  <r>
    <x v="13"/>
    <n v="1941"/>
    <x v="811"/>
    <x v="3221"/>
    <x v="36"/>
  </r>
  <r>
    <x v="13"/>
    <n v="1942"/>
    <x v="1368"/>
    <x v="3480"/>
    <x v="3"/>
  </r>
  <r>
    <x v="13"/>
    <n v="1943"/>
    <x v="1021"/>
    <x v="3675"/>
    <x v="62"/>
  </r>
  <r>
    <x v="13"/>
    <n v="1944"/>
    <x v="48"/>
    <x v="699"/>
    <x v="16"/>
  </r>
  <r>
    <x v="13"/>
    <n v="1945"/>
    <x v="224"/>
    <x v="2765"/>
    <x v="11"/>
  </r>
  <r>
    <x v="13"/>
    <n v="1946"/>
    <x v="439"/>
    <x v="2116"/>
    <x v="25"/>
  </r>
  <r>
    <x v="13"/>
    <n v="1947"/>
    <x v="1035"/>
    <x v="3486"/>
    <x v="11"/>
  </r>
  <r>
    <x v="13"/>
    <n v="1948"/>
    <x v="1234"/>
    <x v="3066"/>
    <x v="6"/>
  </r>
  <r>
    <x v="13"/>
    <n v="1949"/>
    <x v="1387"/>
    <x v="1678"/>
    <x v="42"/>
  </r>
  <r>
    <x v="13"/>
    <n v="1950"/>
    <x v="1176"/>
    <x v="3430"/>
    <x v="48"/>
  </r>
  <r>
    <x v="13"/>
    <n v="1951"/>
    <x v="766"/>
    <x v="3859"/>
    <x v="12"/>
  </r>
  <r>
    <x v="13"/>
    <n v="1952"/>
    <x v="942"/>
    <x v="2188"/>
    <x v="25"/>
  </r>
  <r>
    <x v="13"/>
    <n v="1953"/>
    <x v="1062"/>
    <x v="3860"/>
    <x v="5"/>
  </r>
  <r>
    <x v="13"/>
    <n v="1954"/>
    <x v="1475"/>
    <x v="3712"/>
    <x v="7"/>
  </r>
  <r>
    <x v="13"/>
    <n v="1955"/>
    <x v="254"/>
    <x v="3478"/>
    <x v="50"/>
  </r>
  <r>
    <x v="13"/>
    <n v="1956"/>
    <x v="1012"/>
    <x v="3218"/>
    <x v="38"/>
  </r>
  <r>
    <x v="13"/>
    <n v="1957"/>
    <x v="452"/>
    <x v="3792"/>
    <x v="44"/>
  </r>
  <r>
    <x v="13"/>
    <n v="1958"/>
    <x v="1191"/>
    <x v="3701"/>
    <x v="62"/>
  </r>
  <r>
    <x v="13"/>
    <n v="1959"/>
    <x v="920"/>
    <x v="2073"/>
    <x v="51"/>
  </r>
  <r>
    <x v="13"/>
    <n v="1960"/>
    <x v="28"/>
    <x v="3206"/>
    <x v="47"/>
  </r>
  <r>
    <x v="13"/>
    <n v="1961"/>
    <x v="1148"/>
    <x v="3170"/>
    <x v="2"/>
  </r>
  <r>
    <x v="13"/>
    <n v="1962"/>
    <x v="751"/>
    <x v="3505"/>
    <x v="51"/>
  </r>
  <r>
    <x v="13"/>
    <n v="1963"/>
    <x v="1468"/>
    <x v="3697"/>
    <x v="10"/>
  </r>
  <r>
    <x v="13"/>
    <n v="1964"/>
    <x v="42"/>
    <x v="3565"/>
    <x v="14"/>
  </r>
  <r>
    <x v="13"/>
    <n v="1965"/>
    <x v="1546"/>
    <x v="3861"/>
    <x v="45"/>
  </r>
  <r>
    <x v="13"/>
    <n v="1966"/>
    <x v="1390"/>
    <x v="3862"/>
    <x v="50"/>
  </r>
  <r>
    <x v="13"/>
    <n v="1967"/>
    <x v="1520"/>
    <x v="3798"/>
    <x v="62"/>
  </r>
  <r>
    <x v="13"/>
    <n v="1968"/>
    <x v="1547"/>
    <x v="3863"/>
    <x v="12"/>
  </r>
  <r>
    <x v="13"/>
    <n v="1969"/>
    <x v="1057"/>
    <x v="3498"/>
    <x v="42"/>
  </r>
  <r>
    <x v="13"/>
    <n v="1970"/>
    <x v="1482"/>
    <x v="3721"/>
    <x v="36"/>
  </r>
  <r>
    <x v="13"/>
    <n v="1971"/>
    <x v="1483"/>
    <x v="3722"/>
    <x v="18"/>
  </r>
  <r>
    <x v="13"/>
    <n v="1972"/>
    <x v="1212"/>
    <x v="1739"/>
    <x v="27"/>
  </r>
  <r>
    <x v="13"/>
    <n v="1973"/>
    <x v="357"/>
    <x v="3076"/>
    <x v="2"/>
  </r>
  <r>
    <x v="13"/>
    <n v="1974"/>
    <x v="1451"/>
    <x v="3670"/>
    <x v="12"/>
  </r>
  <r>
    <x v="13"/>
    <n v="1975"/>
    <x v="502"/>
    <x v="2864"/>
    <x v="11"/>
  </r>
  <r>
    <x v="13"/>
    <n v="1976"/>
    <x v="635"/>
    <x v="1480"/>
    <x v="11"/>
  </r>
  <r>
    <x v="13"/>
    <n v="1977"/>
    <x v="425"/>
    <x v="3154"/>
    <x v="10"/>
  </r>
  <r>
    <x v="13"/>
    <n v="1978"/>
    <x v="1180"/>
    <x v="3132"/>
    <x v="11"/>
  </r>
  <r>
    <x v="13"/>
    <n v="1979"/>
    <x v="1438"/>
    <x v="3686"/>
    <x v="60"/>
  </r>
  <r>
    <x v="13"/>
    <n v="1980"/>
    <x v="756"/>
    <x v="3407"/>
    <x v="36"/>
  </r>
  <r>
    <x v="13"/>
    <n v="1981"/>
    <x v="325"/>
    <x v="1838"/>
    <x v="45"/>
  </r>
  <r>
    <x v="13"/>
    <n v="1982"/>
    <x v="1321"/>
    <x v="3790"/>
    <x v="2"/>
  </r>
  <r>
    <x v="13"/>
    <n v="1983"/>
    <x v="95"/>
    <x v="1907"/>
    <x v="19"/>
  </r>
  <r>
    <x v="13"/>
    <n v="1984"/>
    <x v="1548"/>
    <x v="3864"/>
    <x v="14"/>
  </r>
  <r>
    <x v="13"/>
    <n v="1985"/>
    <x v="380"/>
    <x v="3766"/>
    <x v="51"/>
  </r>
  <r>
    <x v="13"/>
    <n v="1986"/>
    <x v="1340"/>
    <x v="437"/>
    <x v="25"/>
  </r>
  <r>
    <x v="13"/>
    <n v="1987"/>
    <x v="525"/>
    <x v="2872"/>
    <x v="2"/>
  </r>
  <r>
    <x v="13"/>
    <n v="1988"/>
    <x v="1511"/>
    <x v="3775"/>
    <x v="61"/>
  </r>
  <r>
    <x v="13"/>
    <n v="1989"/>
    <x v="811"/>
    <x v="3865"/>
    <x v="46"/>
  </r>
  <r>
    <x v="13"/>
    <n v="1990"/>
    <x v="1549"/>
    <x v="3866"/>
    <x v="36"/>
  </r>
  <r>
    <x v="13"/>
    <n v="1991"/>
    <x v="1191"/>
    <x v="3867"/>
    <x v="61"/>
  </r>
  <r>
    <x v="13"/>
    <n v="1992"/>
    <x v="1493"/>
    <x v="3740"/>
    <x v="61"/>
  </r>
  <r>
    <x v="13"/>
    <n v="1993"/>
    <x v="1379"/>
    <x v="3706"/>
    <x v="18"/>
  </r>
  <r>
    <x v="13"/>
    <n v="1994"/>
    <x v="828"/>
    <x v="3783"/>
    <x v="50"/>
  </r>
  <r>
    <x v="13"/>
    <n v="1995"/>
    <x v="875"/>
    <x v="3354"/>
    <x v="14"/>
  </r>
  <r>
    <x v="13"/>
    <n v="1996"/>
    <x v="810"/>
    <x v="3296"/>
    <x v="42"/>
  </r>
  <r>
    <x v="13"/>
    <n v="1997"/>
    <x v="1363"/>
    <x v="3395"/>
    <x v="40"/>
  </r>
  <r>
    <x v="13"/>
    <n v="1998"/>
    <x v="1387"/>
    <x v="3678"/>
    <x v="18"/>
  </r>
  <r>
    <x v="13"/>
    <n v="1999"/>
    <x v="1447"/>
    <x v="3663"/>
    <x v="40"/>
  </r>
  <r>
    <x v="13"/>
    <n v="2000"/>
    <x v="923"/>
    <x v="2079"/>
    <x v="27"/>
  </r>
  <r>
    <x v="14"/>
    <n v="1"/>
    <x v="1"/>
    <x v="1"/>
    <x v="1"/>
  </r>
  <r>
    <x v="14"/>
    <n v="2"/>
    <x v="6"/>
    <x v="6"/>
    <x v="6"/>
  </r>
  <r>
    <x v="14"/>
    <n v="3"/>
    <x v="2"/>
    <x v="2"/>
    <x v="2"/>
  </r>
  <r>
    <x v="14"/>
    <n v="4"/>
    <x v="13"/>
    <x v="14"/>
    <x v="51"/>
  </r>
  <r>
    <x v="14"/>
    <n v="5"/>
    <x v="4"/>
    <x v="4"/>
    <x v="4"/>
  </r>
  <r>
    <x v="14"/>
    <n v="6"/>
    <x v="40"/>
    <x v="28"/>
    <x v="5"/>
  </r>
  <r>
    <x v="14"/>
    <n v="7"/>
    <x v="27"/>
    <x v="32"/>
    <x v="21"/>
  </r>
  <r>
    <x v="14"/>
    <n v="8"/>
    <x v="8"/>
    <x v="8"/>
    <x v="1"/>
  </r>
  <r>
    <x v="14"/>
    <n v="9"/>
    <x v="7"/>
    <x v="93"/>
    <x v="34"/>
  </r>
  <r>
    <x v="14"/>
    <n v="10"/>
    <x v="15"/>
    <x v="16"/>
    <x v="5"/>
  </r>
  <r>
    <x v="14"/>
    <n v="11"/>
    <x v="929"/>
    <x v="81"/>
    <x v="11"/>
  </r>
  <r>
    <x v="14"/>
    <n v="12"/>
    <x v="81"/>
    <x v="2201"/>
    <x v="46"/>
  </r>
  <r>
    <x v="14"/>
    <n v="13"/>
    <x v="14"/>
    <x v="15"/>
    <x v="5"/>
  </r>
  <r>
    <x v="14"/>
    <n v="14"/>
    <x v="8"/>
    <x v="2088"/>
    <x v="1"/>
  </r>
  <r>
    <x v="14"/>
    <n v="15"/>
    <x v="23"/>
    <x v="24"/>
    <x v="4"/>
  </r>
  <r>
    <x v="14"/>
    <n v="16"/>
    <x v="26"/>
    <x v="31"/>
    <x v="24"/>
  </r>
  <r>
    <x v="14"/>
    <n v="17"/>
    <x v="111"/>
    <x v="779"/>
    <x v="41"/>
  </r>
  <r>
    <x v="14"/>
    <n v="18"/>
    <x v="58"/>
    <x v="79"/>
    <x v="37"/>
  </r>
  <r>
    <x v="14"/>
    <n v="19"/>
    <x v="8"/>
    <x v="18"/>
    <x v="14"/>
  </r>
  <r>
    <x v="14"/>
    <n v="20"/>
    <x v="16"/>
    <x v="17"/>
    <x v="13"/>
  </r>
  <r>
    <x v="14"/>
    <n v="21"/>
    <x v="810"/>
    <x v="76"/>
    <x v="24"/>
  </r>
  <r>
    <x v="14"/>
    <n v="22"/>
    <x v="811"/>
    <x v="89"/>
    <x v="40"/>
  </r>
  <r>
    <x v="14"/>
    <n v="23"/>
    <x v="817"/>
    <x v="142"/>
    <x v="40"/>
  </r>
  <r>
    <x v="14"/>
    <n v="24"/>
    <x v="813"/>
    <x v="70"/>
    <x v="36"/>
  </r>
  <r>
    <x v="14"/>
    <n v="25"/>
    <x v="97"/>
    <x v="150"/>
    <x v="50"/>
  </r>
  <r>
    <x v="14"/>
    <n v="26"/>
    <x v="814"/>
    <x v="78"/>
    <x v="4"/>
  </r>
  <r>
    <x v="14"/>
    <n v="27"/>
    <x v="16"/>
    <x v="25"/>
    <x v="21"/>
  </r>
  <r>
    <x v="14"/>
    <n v="28"/>
    <x v="25"/>
    <x v="29"/>
    <x v="20"/>
  </r>
  <r>
    <x v="14"/>
    <n v="29"/>
    <x v="36"/>
    <x v="45"/>
    <x v="3"/>
  </r>
  <r>
    <x v="14"/>
    <n v="30"/>
    <x v="15"/>
    <x v="28"/>
    <x v="22"/>
  </r>
  <r>
    <x v="14"/>
    <n v="31"/>
    <x v="16"/>
    <x v="92"/>
    <x v="11"/>
  </r>
  <r>
    <x v="14"/>
    <n v="32"/>
    <x v="515"/>
    <x v="1164"/>
    <x v="7"/>
  </r>
  <r>
    <x v="14"/>
    <n v="33"/>
    <x v="21"/>
    <x v="88"/>
    <x v="21"/>
  </r>
  <r>
    <x v="14"/>
    <n v="34"/>
    <x v="124"/>
    <x v="193"/>
    <x v="27"/>
  </r>
  <r>
    <x v="14"/>
    <n v="35"/>
    <x v="2"/>
    <x v="159"/>
    <x v="8"/>
  </r>
  <r>
    <x v="14"/>
    <n v="36"/>
    <x v="35"/>
    <x v="43"/>
    <x v="3"/>
  </r>
  <r>
    <x v="14"/>
    <n v="37"/>
    <x v="50"/>
    <x v="66"/>
    <x v="54"/>
  </r>
  <r>
    <x v="14"/>
    <n v="38"/>
    <x v="930"/>
    <x v="226"/>
    <x v="11"/>
  </r>
  <r>
    <x v="14"/>
    <n v="39"/>
    <x v="811"/>
    <x v="101"/>
    <x v="42"/>
  </r>
  <r>
    <x v="14"/>
    <n v="40"/>
    <x v="18"/>
    <x v="20"/>
    <x v="16"/>
  </r>
  <r>
    <x v="14"/>
    <n v="41"/>
    <x v="40"/>
    <x v="50"/>
    <x v="13"/>
  </r>
  <r>
    <x v="14"/>
    <n v="42"/>
    <x v="6"/>
    <x v="262"/>
    <x v="50"/>
  </r>
  <r>
    <x v="14"/>
    <n v="43"/>
    <x v="20"/>
    <x v="46"/>
    <x v="12"/>
  </r>
  <r>
    <x v="14"/>
    <n v="44"/>
    <x v="68"/>
    <x v="100"/>
    <x v="5"/>
  </r>
  <r>
    <x v="14"/>
    <n v="45"/>
    <x v="810"/>
    <x v="64"/>
    <x v="24"/>
  </r>
  <r>
    <x v="14"/>
    <n v="46"/>
    <x v="8"/>
    <x v="74"/>
    <x v="14"/>
  </r>
  <r>
    <x v="14"/>
    <n v="47"/>
    <x v="30"/>
    <x v="36"/>
    <x v="10"/>
  </r>
  <r>
    <x v="14"/>
    <n v="48"/>
    <x v="40"/>
    <x v="51"/>
    <x v="25"/>
  </r>
  <r>
    <x v="14"/>
    <n v="49"/>
    <x v="42"/>
    <x v="54"/>
    <x v="8"/>
  </r>
  <r>
    <x v="14"/>
    <n v="50"/>
    <x v="74"/>
    <x v="113"/>
    <x v="22"/>
  </r>
  <r>
    <x v="14"/>
    <n v="51"/>
    <x v="3"/>
    <x v="114"/>
    <x v="45"/>
  </r>
  <r>
    <x v="14"/>
    <n v="52"/>
    <x v="58"/>
    <x v="461"/>
    <x v="28"/>
  </r>
  <r>
    <x v="14"/>
    <n v="53"/>
    <x v="22"/>
    <x v="23"/>
    <x v="20"/>
  </r>
  <r>
    <x v="14"/>
    <n v="54"/>
    <x v="3"/>
    <x v="3"/>
    <x v="3"/>
  </r>
  <r>
    <x v="14"/>
    <n v="55"/>
    <x v="6"/>
    <x v="455"/>
    <x v="54"/>
  </r>
  <r>
    <x v="14"/>
    <n v="56"/>
    <x v="123"/>
    <x v="192"/>
    <x v="2"/>
  </r>
  <r>
    <x v="14"/>
    <n v="57"/>
    <x v="810"/>
    <x v="42"/>
    <x v="18"/>
  </r>
  <r>
    <x v="14"/>
    <n v="58"/>
    <x v="811"/>
    <x v="48"/>
    <x v="12"/>
  </r>
  <r>
    <x v="14"/>
    <n v="59"/>
    <x v="40"/>
    <x v="199"/>
    <x v="30"/>
  </r>
  <r>
    <x v="14"/>
    <n v="60"/>
    <x v="76"/>
    <x v="195"/>
    <x v="51"/>
  </r>
  <r>
    <x v="14"/>
    <n v="61"/>
    <x v="284"/>
    <x v="555"/>
    <x v="21"/>
  </r>
  <r>
    <x v="14"/>
    <n v="62"/>
    <x v="6"/>
    <x v="371"/>
    <x v="12"/>
  </r>
  <r>
    <x v="14"/>
    <n v="63"/>
    <x v="50"/>
    <x v="326"/>
    <x v="54"/>
  </r>
  <r>
    <x v="14"/>
    <n v="64"/>
    <x v="66"/>
    <x v="98"/>
    <x v="37"/>
  </r>
  <r>
    <x v="14"/>
    <n v="65"/>
    <x v="142"/>
    <x v="231"/>
    <x v="8"/>
  </r>
  <r>
    <x v="14"/>
    <n v="66"/>
    <x v="67"/>
    <x v="172"/>
    <x v="33"/>
  </r>
  <r>
    <x v="14"/>
    <n v="67"/>
    <x v="487"/>
    <x v="1969"/>
    <x v="57"/>
  </r>
  <r>
    <x v="14"/>
    <n v="68"/>
    <x v="812"/>
    <x v="61"/>
    <x v="18"/>
  </r>
  <r>
    <x v="14"/>
    <n v="69"/>
    <x v="1"/>
    <x v="10"/>
    <x v="1"/>
  </r>
  <r>
    <x v="14"/>
    <n v="70"/>
    <x v="133"/>
    <x v="215"/>
    <x v="1"/>
  </r>
  <r>
    <x v="14"/>
    <n v="71"/>
    <x v="56"/>
    <x v="77"/>
    <x v="5"/>
  </r>
  <r>
    <x v="14"/>
    <n v="72"/>
    <x v="40"/>
    <x v="122"/>
    <x v="25"/>
  </r>
  <r>
    <x v="14"/>
    <n v="73"/>
    <x v="826"/>
    <x v="356"/>
    <x v="2"/>
  </r>
  <r>
    <x v="14"/>
    <n v="74"/>
    <x v="1"/>
    <x v="82"/>
    <x v="38"/>
  </r>
  <r>
    <x v="14"/>
    <n v="75"/>
    <x v="12"/>
    <x v="13"/>
    <x v="11"/>
  </r>
  <r>
    <x v="14"/>
    <n v="76"/>
    <x v="811"/>
    <x v="313"/>
    <x v="50"/>
  </r>
  <r>
    <x v="14"/>
    <n v="77"/>
    <x v="168"/>
    <x v="271"/>
    <x v="54"/>
  </r>
  <r>
    <x v="14"/>
    <n v="78"/>
    <x v="221"/>
    <x v="653"/>
    <x v="24"/>
  </r>
  <r>
    <x v="14"/>
    <n v="79"/>
    <x v="67"/>
    <x v="99"/>
    <x v="20"/>
  </r>
  <r>
    <x v="14"/>
    <n v="80"/>
    <x v="6"/>
    <x v="1958"/>
    <x v="18"/>
  </r>
  <r>
    <x v="14"/>
    <n v="81"/>
    <x v="20"/>
    <x v="3816"/>
    <x v="18"/>
  </r>
  <r>
    <x v="14"/>
    <n v="82"/>
    <x v="217"/>
    <x v="384"/>
    <x v="42"/>
  </r>
  <r>
    <x v="14"/>
    <n v="83"/>
    <x v="188"/>
    <x v="445"/>
    <x v="37"/>
  </r>
  <r>
    <x v="14"/>
    <n v="84"/>
    <x v="52"/>
    <x v="69"/>
    <x v="21"/>
  </r>
  <r>
    <x v="14"/>
    <n v="85"/>
    <x v="809"/>
    <x v="37"/>
    <x v="27"/>
  </r>
  <r>
    <x v="14"/>
    <n v="86"/>
    <x v="150"/>
    <x v="642"/>
    <x v="2"/>
  </r>
  <r>
    <x v="14"/>
    <n v="87"/>
    <x v="78"/>
    <x v="344"/>
    <x v="2"/>
  </r>
  <r>
    <x v="14"/>
    <n v="88"/>
    <x v="207"/>
    <x v="354"/>
    <x v="40"/>
  </r>
  <r>
    <x v="14"/>
    <n v="89"/>
    <x v="13"/>
    <x v="168"/>
    <x v="24"/>
  </r>
  <r>
    <x v="14"/>
    <n v="90"/>
    <x v="85"/>
    <x v="127"/>
    <x v="47"/>
  </r>
  <r>
    <x v="14"/>
    <n v="91"/>
    <x v="183"/>
    <x v="297"/>
    <x v="2"/>
  </r>
  <r>
    <x v="14"/>
    <n v="92"/>
    <x v="162"/>
    <x v="2975"/>
    <x v="49"/>
  </r>
  <r>
    <x v="14"/>
    <n v="93"/>
    <x v="276"/>
    <x v="1135"/>
    <x v="6"/>
  </r>
  <r>
    <x v="14"/>
    <n v="94"/>
    <x v="33"/>
    <x v="39"/>
    <x v="2"/>
  </r>
  <r>
    <x v="14"/>
    <n v="95"/>
    <x v="284"/>
    <x v="677"/>
    <x v="1"/>
  </r>
  <r>
    <x v="14"/>
    <n v="96"/>
    <x v="346"/>
    <x v="704"/>
    <x v="37"/>
  </r>
  <r>
    <x v="14"/>
    <n v="97"/>
    <x v="73"/>
    <x v="110"/>
    <x v="36"/>
  </r>
  <r>
    <x v="14"/>
    <n v="98"/>
    <x v="40"/>
    <x v="96"/>
    <x v="25"/>
  </r>
  <r>
    <x v="14"/>
    <n v="99"/>
    <x v="176"/>
    <x v="287"/>
    <x v="22"/>
  </r>
  <r>
    <x v="14"/>
    <n v="100"/>
    <x v="99"/>
    <x v="152"/>
    <x v="21"/>
  </r>
  <r>
    <x v="14"/>
    <n v="101"/>
    <x v="78"/>
    <x v="247"/>
    <x v="16"/>
  </r>
  <r>
    <x v="14"/>
    <n v="102"/>
    <x v="28"/>
    <x v="34"/>
    <x v="16"/>
  </r>
  <r>
    <x v="14"/>
    <n v="103"/>
    <x v="100"/>
    <x v="153"/>
    <x v="51"/>
  </r>
  <r>
    <x v="14"/>
    <n v="104"/>
    <x v="42"/>
    <x v="321"/>
    <x v="11"/>
  </r>
  <r>
    <x v="14"/>
    <n v="105"/>
    <x v="111"/>
    <x v="696"/>
    <x v="49"/>
  </r>
  <r>
    <x v="14"/>
    <n v="106"/>
    <x v="19"/>
    <x v="176"/>
    <x v="7"/>
  </r>
  <r>
    <x v="14"/>
    <n v="107"/>
    <x v="119"/>
    <x v="249"/>
    <x v="2"/>
  </r>
  <r>
    <x v="14"/>
    <n v="108"/>
    <x v="2"/>
    <x v="161"/>
    <x v="24"/>
  </r>
  <r>
    <x v="14"/>
    <n v="109"/>
    <x v="83"/>
    <x v="125"/>
    <x v="19"/>
  </r>
  <r>
    <x v="14"/>
    <n v="110"/>
    <x v="212"/>
    <x v="3540"/>
    <x v="44"/>
  </r>
  <r>
    <x v="14"/>
    <n v="111"/>
    <x v="26"/>
    <x v="112"/>
    <x v="10"/>
  </r>
  <r>
    <x v="14"/>
    <n v="112"/>
    <x v="105"/>
    <x v="160"/>
    <x v="33"/>
  </r>
  <r>
    <x v="14"/>
    <n v="113"/>
    <x v="117"/>
    <x v="2207"/>
    <x v="1"/>
  </r>
  <r>
    <x v="14"/>
    <n v="114"/>
    <x v="40"/>
    <x v="182"/>
    <x v="13"/>
  </r>
  <r>
    <x v="14"/>
    <n v="115"/>
    <x v="120"/>
    <x v="184"/>
    <x v="13"/>
  </r>
  <r>
    <x v="14"/>
    <n v="116"/>
    <x v="72"/>
    <x v="109"/>
    <x v="44"/>
  </r>
  <r>
    <x v="14"/>
    <n v="117"/>
    <x v="812"/>
    <x v="591"/>
    <x v="18"/>
  </r>
  <r>
    <x v="14"/>
    <n v="118"/>
    <x v="333"/>
    <x v="674"/>
    <x v="51"/>
  </r>
  <r>
    <x v="14"/>
    <n v="119"/>
    <x v="84"/>
    <x v="126"/>
    <x v="21"/>
  </r>
  <r>
    <x v="14"/>
    <n v="120"/>
    <x v="171"/>
    <x v="278"/>
    <x v="14"/>
  </r>
  <r>
    <x v="14"/>
    <n v="121"/>
    <x v="1"/>
    <x v="143"/>
    <x v="10"/>
  </r>
  <r>
    <x v="14"/>
    <n v="122"/>
    <x v="810"/>
    <x v="296"/>
    <x v="42"/>
  </r>
  <r>
    <x v="14"/>
    <n v="123"/>
    <x v="188"/>
    <x v="382"/>
    <x v="37"/>
  </r>
  <r>
    <x v="14"/>
    <n v="124"/>
    <x v="80"/>
    <x v="120"/>
    <x v="12"/>
  </r>
  <r>
    <x v="14"/>
    <n v="125"/>
    <x v="9"/>
    <x v="9"/>
    <x v="2"/>
  </r>
  <r>
    <x v="14"/>
    <n v="126"/>
    <x v="289"/>
    <x v="12"/>
    <x v="10"/>
  </r>
  <r>
    <x v="14"/>
    <n v="127"/>
    <x v="331"/>
    <x v="3541"/>
    <x v="2"/>
  </r>
  <r>
    <x v="14"/>
    <n v="128"/>
    <x v="89"/>
    <x v="134"/>
    <x v="6"/>
  </r>
  <r>
    <x v="14"/>
    <n v="129"/>
    <x v="1"/>
    <x v="67"/>
    <x v="8"/>
  </r>
  <r>
    <x v="14"/>
    <n v="130"/>
    <x v="106"/>
    <x v="2971"/>
    <x v="13"/>
  </r>
  <r>
    <x v="14"/>
    <n v="131"/>
    <x v="190"/>
    <x v="307"/>
    <x v="10"/>
  </r>
  <r>
    <x v="14"/>
    <n v="132"/>
    <x v="188"/>
    <x v="378"/>
    <x v="57"/>
  </r>
  <r>
    <x v="14"/>
    <n v="133"/>
    <x v="35"/>
    <x v="72"/>
    <x v="2"/>
  </r>
  <r>
    <x v="14"/>
    <n v="134"/>
    <x v="515"/>
    <x v="2685"/>
    <x v="54"/>
  </r>
  <r>
    <x v="14"/>
    <n v="135"/>
    <x v="42"/>
    <x v="387"/>
    <x v="21"/>
  </r>
  <r>
    <x v="14"/>
    <n v="136"/>
    <x v="158"/>
    <x v="257"/>
    <x v="4"/>
  </r>
  <r>
    <x v="14"/>
    <n v="137"/>
    <x v="40"/>
    <x v="220"/>
    <x v="10"/>
  </r>
  <r>
    <x v="14"/>
    <n v="138"/>
    <x v="133"/>
    <x v="2105"/>
    <x v="42"/>
  </r>
  <r>
    <x v="14"/>
    <n v="139"/>
    <x v="101"/>
    <x v="155"/>
    <x v="4"/>
  </r>
  <r>
    <x v="14"/>
    <n v="140"/>
    <x v="42"/>
    <x v="138"/>
    <x v="27"/>
  </r>
  <r>
    <x v="14"/>
    <n v="141"/>
    <x v="96"/>
    <x v="149"/>
    <x v="38"/>
  </r>
  <r>
    <x v="14"/>
    <n v="142"/>
    <x v="811"/>
    <x v="107"/>
    <x v="40"/>
  </r>
  <r>
    <x v="14"/>
    <n v="143"/>
    <x v="89"/>
    <x v="1059"/>
    <x v="54"/>
  </r>
  <r>
    <x v="14"/>
    <n v="144"/>
    <x v="176"/>
    <x v="469"/>
    <x v="25"/>
  </r>
  <r>
    <x v="14"/>
    <n v="145"/>
    <x v="567"/>
    <x v="1298"/>
    <x v="40"/>
  </r>
  <r>
    <x v="14"/>
    <n v="146"/>
    <x v="411"/>
    <x v="881"/>
    <x v="24"/>
  </r>
  <r>
    <x v="14"/>
    <n v="147"/>
    <x v="18"/>
    <x v="147"/>
    <x v="22"/>
  </r>
  <r>
    <x v="14"/>
    <n v="148"/>
    <x v="426"/>
    <x v="923"/>
    <x v="38"/>
  </r>
  <r>
    <x v="14"/>
    <n v="149"/>
    <x v="127"/>
    <x v="200"/>
    <x v="3"/>
  </r>
  <r>
    <x v="14"/>
    <n v="150"/>
    <x v="66"/>
    <x v="660"/>
    <x v="37"/>
  </r>
  <r>
    <x v="14"/>
    <n v="151"/>
    <x v="814"/>
    <x v="389"/>
    <x v="50"/>
  </r>
  <r>
    <x v="14"/>
    <n v="152"/>
    <x v="110"/>
    <x v="167"/>
    <x v="54"/>
  </r>
  <r>
    <x v="14"/>
    <n v="153"/>
    <x v="68"/>
    <x v="489"/>
    <x v="47"/>
  </r>
  <r>
    <x v="14"/>
    <n v="154"/>
    <x v="1"/>
    <x v="53"/>
    <x v="14"/>
  </r>
  <r>
    <x v="14"/>
    <n v="155"/>
    <x v="237"/>
    <x v="425"/>
    <x v="51"/>
  </r>
  <r>
    <x v="14"/>
    <n v="156"/>
    <x v="111"/>
    <x v="1206"/>
    <x v="34"/>
  </r>
  <r>
    <x v="14"/>
    <n v="157"/>
    <x v="73"/>
    <x v="211"/>
    <x v="36"/>
  </r>
  <r>
    <x v="14"/>
    <n v="158"/>
    <x v="820"/>
    <x v="208"/>
    <x v="40"/>
  </r>
  <r>
    <x v="14"/>
    <n v="159"/>
    <x v="86"/>
    <x v="131"/>
    <x v="48"/>
  </r>
  <r>
    <x v="14"/>
    <n v="160"/>
    <x v="320"/>
    <x v="768"/>
    <x v="12"/>
  </r>
  <r>
    <x v="14"/>
    <n v="161"/>
    <x v="677"/>
    <x v="1587"/>
    <x v="49"/>
  </r>
  <r>
    <x v="14"/>
    <n v="162"/>
    <x v="182"/>
    <x v="295"/>
    <x v="4"/>
  </r>
  <r>
    <x v="14"/>
    <n v="163"/>
    <x v="78"/>
    <x v="326"/>
    <x v="10"/>
  </r>
  <r>
    <x v="14"/>
    <n v="164"/>
    <x v="64"/>
    <x v="1948"/>
    <x v="4"/>
  </r>
  <r>
    <x v="14"/>
    <n v="165"/>
    <x v="150"/>
    <x v="274"/>
    <x v="51"/>
  </r>
  <r>
    <x v="14"/>
    <n v="166"/>
    <x v="814"/>
    <x v="526"/>
    <x v="50"/>
  </r>
  <r>
    <x v="14"/>
    <n v="167"/>
    <x v="212"/>
    <x v="365"/>
    <x v="50"/>
  </r>
  <r>
    <x v="14"/>
    <n v="168"/>
    <x v="823"/>
    <x v="233"/>
    <x v="18"/>
  </r>
  <r>
    <x v="14"/>
    <n v="169"/>
    <x v="188"/>
    <x v="807"/>
    <x v="28"/>
  </r>
  <r>
    <x v="14"/>
    <n v="170"/>
    <x v="176"/>
    <x v="759"/>
    <x v="11"/>
  </r>
  <r>
    <x v="14"/>
    <n v="171"/>
    <x v="430"/>
    <x v="934"/>
    <x v="57"/>
  </r>
  <r>
    <x v="14"/>
    <n v="172"/>
    <x v="40"/>
    <x v="2216"/>
    <x v="45"/>
  </r>
  <r>
    <x v="14"/>
    <n v="173"/>
    <x v="147"/>
    <x v="238"/>
    <x v="19"/>
  </r>
  <r>
    <x v="14"/>
    <n v="174"/>
    <x v="263"/>
    <x v="501"/>
    <x v="6"/>
  </r>
  <r>
    <x v="14"/>
    <n v="175"/>
    <x v="64"/>
    <x v="94"/>
    <x v="21"/>
  </r>
  <r>
    <x v="14"/>
    <n v="176"/>
    <x v="14"/>
    <x v="194"/>
    <x v="5"/>
  </r>
  <r>
    <x v="14"/>
    <n v="177"/>
    <x v="189"/>
    <x v="305"/>
    <x v="45"/>
  </r>
  <r>
    <x v="14"/>
    <n v="178"/>
    <x v="26"/>
    <x v="289"/>
    <x v="11"/>
  </r>
  <r>
    <x v="14"/>
    <n v="179"/>
    <x v="155"/>
    <x v="253"/>
    <x v="40"/>
  </r>
  <r>
    <x v="14"/>
    <n v="180"/>
    <x v="121"/>
    <x v="185"/>
    <x v="25"/>
  </r>
  <r>
    <x v="14"/>
    <n v="181"/>
    <x v="257"/>
    <x v="782"/>
    <x v="38"/>
  </r>
  <r>
    <x v="14"/>
    <n v="182"/>
    <x v="929"/>
    <x v="415"/>
    <x v="11"/>
  </r>
  <r>
    <x v="14"/>
    <n v="183"/>
    <x v="162"/>
    <x v="797"/>
    <x v="48"/>
  </r>
  <r>
    <x v="14"/>
    <n v="184"/>
    <x v="259"/>
    <x v="481"/>
    <x v="24"/>
  </r>
  <r>
    <x v="14"/>
    <n v="185"/>
    <x v="811"/>
    <x v="80"/>
    <x v="36"/>
  </r>
  <r>
    <x v="14"/>
    <n v="186"/>
    <x v="1"/>
    <x v="86"/>
    <x v="20"/>
  </r>
  <r>
    <x v="14"/>
    <n v="187"/>
    <x v="811"/>
    <x v="549"/>
    <x v="50"/>
  </r>
  <r>
    <x v="14"/>
    <n v="188"/>
    <x v="133"/>
    <x v="2226"/>
    <x v="56"/>
  </r>
  <r>
    <x v="14"/>
    <n v="189"/>
    <x v="827"/>
    <x v="1950"/>
    <x v="7"/>
  </r>
  <r>
    <x v="14"/>
    <n v="190"/>
    <x v="299"/>
    <x v="592"/>
    <x v="52"/>
  </r>
  <r>
    <x v="14"/>
    <n v="191"/>
    <x v="811"/>
    <x v="241"/>
    <x v="40"/>
  </r>
  <r>
    <x v="14"/>
    <n v="192"/>
    <x v="4"/>
    <x v="171"/>
    <x v="36"/>
  </r>
  <r>
    <x v="14"/>
    <n v="193"/>
    <x v="20"/>
    <x v="129"/>
    <x v="36"/>
  </r>
  <r>
    <x v="14"/>
    <n v="194"/>
    <x v="1211"/>
    <x v="283"/>
    <x v="38"/>
  </r>
  <r>
    <x v="14"/>
    <n v="195"/>
    <x v="191"/>
    <x v="309"/>
    <x v="25"/>
  </r>
  <r>
    <x v="14"/>
    <n v="196"/>
    <x v="820"/>
    <x v="449"/>
    <x v="50"/>
  </r>
  <r>
    <x v="14"/>
    <n v="197"/>
    <x v="817"/>
    <x v="1100"/>
    <x v="12"/>
  </r>
  <r>
    <x v="14"/>
    <n v="198"/>
    <x v="523"/>
    <x v="1178"/>
    <x v="8"/>
  </r>
  <r>
    <x v="14"/>
    <n v="199"/>
    <x v="231"/>
    <x v="410"/>
    <x v="12"/>
  </r>
  <r>
    <x v="14"/>
    <n v="200"/>
    <x v="106"/>
    <x v="163"/>
    <x v="19"/>
  </r>
  <r>
    <x v="14"/>
    <n v="201"/>
    <x v="722"/>
    <x v="3591"/>
    <x v="41"/>
  </r>
  <r>
    <x v="14"/>
    <n v="202"/>
    <x v="26"/>
    <x v="324"/>
    <x v="36"/>
  </r>
  <r>
    <x v="14"/>
    <n v="203"/>
    <x v="811"/>
    <x v="2239"/>
    <x v="50"/>
  </r>
  <r>
    <x v="14"/>
    <n v="204"/>
    <x v="76"/>
    <x v="116"/>
    <x v="4"/>
  </r>
  <r>
    <x v="14"/>
    <n v="205"/>
    <x v="9"/>
    <x v="104"/>
    <x v="36"/>
  </r>
  <r>
    <x v="14"/>
    <n v="206"/>
    <x v="18"/>
    <x v="228"/>
    <x v="1"/>
  </r>
  <r>
    <x v="14"/>
    <n v="207"/>
    <x v="810"/>
    <x v="242"/>
    <x v="36"/>
  </r>
  <r>
    <x v="14"/>
    <n v="208"/>
    <x v="83"/>
    <x v="656"/>
    <x v="20"/>
  </r>
  <r>
    <x v="14"/>
    <n v="209"/>
    <x v="418"/>
    <x v="892"/>
    <x v="24"/>
  </r>
  <r>
    <x v="14"/>
    <n v="210"/>
    <x v="16"/>
    <x v="221"/>
    <x v="13"/>
  </r>
  <r>
    <x v="14"/>
    <n v="211"/>
    <x v="68"/>
    <x v="702"/>
    <x v="5"/>
  </r>
  <r>
    <x v="14"/>
    <n v="212"/>
    <x v="33"/>
    <x v="572"/>
    <x v="36"/>
  </r>
  <r>
    <x v="14"/>
    <n v="213"/>
    <x v="320"/>
    <x v="889"/>
    <x v="4"/>
  </r>
  <r>
    <x v="14"/>
    <n v="214"/>
    <x v="8"/>
    <x v="447"/>
    <x v="24"/>
  </r>
  <r>
    <x v="14"/>
    <n v="215"/>
    <x v="76"/>
    <x v="482"/>
    <x v="12"/>
  </r>
  <r>
    <x v="14"/>
    <n v="216"/>
    <x v="76"/>
    <x v="235"/>
    <x v="36"/>
  </r>
  <r>
    <x v="14"/>
    <n v="217"/>
    <x v="846"/>
    <x v="662"/>
    <x v="4"/>
  </r>
  <r>
    <x v="14"/>
    <n v="218"/>
    <x v="6"/>
    <x v="687"/>
    <x v="24"/>
  </r>
  <r>
    <x v="14"/>
    <n v="219"/>
    <x v="220"/>
    <x v="394"/>
    <x v="4"/>
  </r>
  <r>
    <x v="14"/>
    <n v="220"/>
    <x v="272"/>
    <x v="2230"/>
    <x v="1"/>
  </r>
  <r>
    <x v="14"/>
    <n v="221"/>
    <x v="156"/>
    <x v="254"/>
    <x v="21"/>
  </r>
  <r>
    <x v="14"/>
    <n v="222"/>
    <x v="345"/>
    <x v="703"/>
    <x v="14"/>
  </r>
  <r>
    <x v="14"/>
    <n v="223"/>
    <x v="198"/>
    <x v="330"/>
    <x v="25"/>
  </r>
  <r>
    <x v="14"/>
    <n v="224"/>
    <x v="191"/>
    <x v="1951"/>
    <x v="19"/>
  </r>
  <r>
    <x v="14"/>
    <n v="225"/>
    <x v="111"/>
    <x v="1730"/>
    <x v="22"/>
  </r>
  <r>
    <x v="14"/>
    <n v="226"/>
    <x v="188"/>
    <x v="456"/>
    <x v="30"/>
  </r>
  <r>
    <x v="14"/>
    <n v="227"/>
    <x v="836"/>
    <x v="2232"/>
    <x v="12"/>
  </r>
  <r>
    <x v="14"/>
    <n v="228"/>
    <x v="1"/>
    <x v="213"/>
    <x v="2"/>
  </r>
  <r>
    <x v="14"/>
    <n v="229"/>
    <x v="480"/>
    <x v="1076"/>
    <x v="27"/>
  </r>
  <r>
    <x v="14"/>
    <n v="230"/>
    <x v="28"/>
    <x v="266"/>
    <x v="10"/>
  </r>
  <r>
    <x v="14"/>
    <n v="231"/>
    <x v="351"/>
    <x v="3542"/>
    <x v="24"/>
  </r>
  <r>
    <x v="14"/>
    <n v="232"/>
    <x v="869"/>
    <x v="1347"/>
    <x v="14"/>
  </r>
  <r>
    <x v="14"/>
    <n v="233"/>
    <x v="240"/>
    <x v="431"/>
    <x v="47"/>
  </r>
  <r>
    <x v="14"/>
    <n v="234"/>
    <x v="194"/>
    <x v="315"/>
    <x v="2"/>
  </r>
  <r>
    <x v="14"/>
    <n v="235"/>
    <x v="349"/>
    <x v="717"/>
    <x v="30"/>
  </r>
  <r>
    <x v="14"/>
    <n v="236"/>
    <x v="851"/>
    <x v="846"/>
    <x v="58"/>
  </r>
  <r>
    <x v="14"/>
    <n v="237"/>
    <x v="259"/>
    <x v="570"/>
    <x v="21"/>
  </r>
  <r>
    <x v="14"/>
    <n v="238"/>
    <x v="101"/>
    <x v="355"/>
    <x v="18"/>
  </r>
  <r>
    <x v="14"/>
    <n v="239"/>
    <x v="253"/>
    <x v="996"/>
    <x v="10"/>
  </r>
  <r>
    <x v="14"/>
    <n v="240"/>
    <x v="84"/>
    <x v="334"/>
    <x v="21"/>
  </r>
  <r>
    <x v="14"/>
    <n v="241"/>
    <x v="810"/>
    <x v="97"/>
    <x v="36"/>
  </r>
  <r>
    <x v="14"/>
    <n v="242"/>
    <x v="815"/>
    <x v="117"/>
    <x v="6"/>
  </r>
  <r>
    <x v="14"/>
    <n v="243"/>
    <x v="42"/>
    <x v="413"/>
    <x v="21"/>
  </r>
  <r>
    <x v="14"/>
    <n v="244"/>
    <x v="72"/>
    <x v="146"/>
    <x v="13"/>
  </r>
  <r>
    <x v="14"/>
    <n v="245"/>
    <x v="929"/>
    <x v="750"/>
    <x v="27"/>
  </r>
  <r>
    <x v="14"/>
    <n v="246"/>
    <x v="82"/>
    <x v="186"/>
    <x v="45"/>
  </r>
  <r>
    <x v="14"/>
    <n v="247"/>
    <x v="180"/>
    <x v="293"/>
    <x v="13"/>
  </r>
  <r>
    <x v="14"/>
    <n v="248"/>
    <x v="66"/>
    <x v="932"/>
    <x v="6"/>
  </r>
  <r>
    <x v="14"/>
    <n v="249"/>
    <x v="85"/>
    <x v="201"/>
    <x v="47"/>
  </r>
  <r>
    <x v="14"/>
    <n v="250"/>
    <x v="419"/>
    <x v="893"/>
    <x v="8"/>
  </r>
  <r>
    <x v="14"/>
    <n v="251"/>
    <x v="111"/>
    <x v="1861"/>
    <x v="57"/>
  </r>
  <r>
    <x v="14"/>
    <n v="252"/>
    <x v="27"/>
    <x v="435"/>
    <x v="2"/>
  </r>
  <r>
    <x v="14"/>
    <n v="253"/>
    <x v="61"/>
    <x v="2089"/>
    <x v="40"/>
  </r>
  <r>
    <x v="14"/>
    <n v="254"/>
    <x v="6"/>
    <x v="2117"/>
    <x v="50"/>
  </r>
  <r>
    <x v="14"/>
    <n v="255"/>
    <x v="33"/>
    <x v="718"/>
    <x v="40"/>
  </r>
  <r>
    <x v="14"/>
    <n v="256"/>
    <x v="155"/>
    <x v="676"/>
    <x v="1"/>
  </r>
  <r>
    <x v="14"/>
    <n v="257"/>
    <x v="1"/>
    <x v="128"/>
    <x v="3"/>
  </r>
  <r>
    <x v="14"/>
    <n v="258"/>
    <x v="630"/>
    <x v="1470"/>
    <x v="4"/>
  </r>
  <r>
    <x v="14"/>
    <n v="259"/>
    <x v="333"/>
    <x v="723"/>
    <x v="4"/>
  </r>
  <r>
    <x v="14"/>
    <n v="260"/>
    <x v="82"/>
    <x v="124"/>
    <x v="45"/>
  </r>
  <r>
    <x v="14"/>
    <n v="261"/>
    <x v="196"/>
    <x v="325"/>
    <x v="2"/>
  </r>
  <r>
    <x v="14"/>
    <n v="262"/>
    <x v="162"/>
    <x v="1072"/>
    <x v="5"/>
  </r>
  <r>
    <x v="14"/>
    <n v="263"/>
    <x v="176"/>
    <x v="420"/>
    <x v="25"/>
  </r>
  <r>
    <x v="14"/>
    <n v="264"/>
    <x v="682"/>
    <x v="1600"/>
    <x v="7"/>
  </r>
  <r>
    <x v="14"/>
    <n v="265"/>
    <x v="320"/>
    <x v="648"/>
    <x v="12"/>
  </r>
  <r>
    <x v="14"/>
    <n v="266"/>
    <x v="143"/>
    <x v="232"/>
    <x v="51"/>
  </r>
  <r>
    <x v="14"/>
    <n v="267"/>
    <x v="480"/>
    <x v="1229"/>
    <x v="11"/>
  </r>
  <r>
    <x v="14"/>
    <n v="268"/>
    <x v="215"/>
    <x v="375"/>
    <x v="51"/>
  </r>
  <r>
    <x v="14"/>
    <n v="269"/>
    <x v="358"/>
    <x v="440"/>
    <x v="36"/>
  </r>
  <r>
    <x v="14"/>
    <n v="270"/>
    <x v="464"/>
    <x v="1024"/>
    <x v="51"/>
  </r>
  <r>
    <x v="14"/>
    <n v="271"/>
    <x v="1"/>
    <x v="377"/>
    <x v="2"/>
  </r>
  <r>
    <x v="14"/>
    <n v="272"/>
    <x v="1122"/>
    <x v="2754"/>
    <x v="46"/>
  </r>
  <r>
    <x v="14"/>
    <n v="273"/>
    <x v="396"/>
    <x v="847"/>
    <x v="40"/>
  </r>
  <r>
    <x v="14"/>
    <n v="274"/>
    <x v="18"/>
    <x v="207"/>
    <x v="10"/>
  </r>
  <r>
    <x v="14"/>
    <n v="275"/>
    <x v="257"/>
    <x v="200"/>
    <x v="57"/>
  </r>
  <r>
    <x v="14"/>
    <n v="276"/>
    <x v="85"/>
    <x v="154"/>
    <x v="33"/>
  </r>
  <r>
    <x v="14"/>
    <n v="277"/>
    <x v="358"/>
    <x v="747"/>
    <x v="36"/>
  </r>
  <r>
    <x v="14"/>
    <n v="278"/>
    <x v="873"/>
    <x v="1413"/>
    <x v="2"/>
  </r>
  <r>
    <x v="14"/>
    <n v="279"/>
    <x v="186"/>
    <x v="302"/>
    <x v="27"/>
  </r>
  <r>
    <x v="14"/>
    <n v="280"/>
    <x v="90"/>
    <x v="440"/>
    <x v="40"/>
  </r>
  <r>
    <x v="14"/>
    <n v="281"/>
    <x v="246"/>
    <x v="453"/>
    <x v="40"/>
  </r>
  <r>
    <x v="14"/>
    <n v="282"/>
    <x v="18"/>
    <x v="414"/>
    <x v="13"/>
  </r>
  <r>
    <x v="14"/>
    <n v="283"/>
    <x v="255"/>
    <x v="476"/>
    <x v="38"/>
  </r>
  <r>
    <x v="14"/>
    <n v="284"/>
    <x v="461"/>
    <x v="1010"/>
    <x v="19"/>
  </r>
  <r>
    <x v="14"/>
    <n v="285"/>
    <x v="224"/>
    <x v="402"/>
    <x v="10"/>
  </r>
  <r>
    <x v="14"/>
    <n v="286"/>
    <x v="325"/>
    <x v="661"/>
    <x v="44"/>
  </r>
  <r>
    <x v="14"/>
    <n v="287"/>
    <x v="254"/>
    <x v="1136"/>
    <x v="50"/>
  </r>
  <r>
    <x v="14"/>
    <n v="288"/>
    <x v="828"/>
    <x v="352"/>
    <x v="4"/>
  </r>
  <r>
    <x v="14"/>
    <n v="289"/>
    <x v="221"/>
    <x v="908"/>
    <x v="14"/>
  </r>
  <r>
    <x v="14"/>
    <n v="290"/>
    <x v="223"/>
    <x v="400"/>
    <x v="16"/>
  </r>
  <r>
    <x v="14"/>
    <n v="291"/>
    <x v="386"/>
    <x v="828"/>
    <x v="3"/>
  </r>
  <r>
    <x v="14"/>
    <n v="292"/>
    <x v="217"/>
    <x v="1499"/>
    <x v="42"/>
  </r>
  <r>
    <x v="14"/>
    <n v="293"/>
    <x v="299"/>
    <x v="843"/>
    <x v="57"/>
  </r>
  <r>
    <x v="14"/>
    <n v="294"/>
    <x v="76"/>
    <x v="907"/>
    <x v="40"/>
  </r>
  <r>
    <x v="14"/>
    <n v="295"/>
    <x v="89"/>
    <x v="580"/>
    <x v="30"/>
  </r>
  <r>
    <x v="14"/>
    <n v="296"/>
    <x v="839"/>
    <x v="507"/>
    <x v="51"/>
  </r>
  <r>
    <x v="14"/>
    <n v="297"/>
    <x v="285"/>
    <x v="556"/>
    <x v="48"/>
  </r>
  <r>
    <x v="14"/>
    <n v="298"/>
    <x v="811"/>
    <x v="794"/>
    <x v="12"/>
  </r>
  <r>
    <x v="14"/>
    <n v="299"/>
    <x v="66"/>
    <x v="515"/>
    <x v="28"/>
  </r>
  <r>
    <x v="14"/>
    <n v="300"/>
    <x v="357"/>
    <x v="741"/>
    <x v="1"/>
  </r>
  <r>
    <x v="14"/>
    <n v="301"/>
    <x v="812"/>
    <x v="1495"/>
    <x v="18"/>
  </r>
  <r>
    <x v="14"/>
    <n v="302"/>
    <x v="159"/>
    <x v="258"/>
    <x v="34"/>
  </r>
  <r>
    <x v="14"/>
    <n v="303"/>
    <x v="811"/>
    <x v="850"/>
    <x v="42"/>
  </r>
  <r>
    <x v="14"/>
    <n v="304"/>
    <x v="16"/>
    <x v="157"/>
    <x v="13"/>
  </r>
  <r>
    <x v="14"/>
    <n v="305"/>
    <x v="349"/>
    <x v="1435"/>
    <x v="37"/>
  </r>
  <r>
    <x v="14"/>
    <n v="306"/>
    <x v="810"/>
    <x v="437"/>
    <x v="4"/>
  </r>
  <r>
    <x v="14"/>
    <n v="307"/>
    <x v="421"/>
    <x v="1971"/>
    <x v="44"/>
  </r>
  <r>
    <x v="14"/>
    <n v="308"/>
    <x v="184"/>
    <x v="300"/>
    <x v="36"/>
  </r>
  <r>
    <x v="14"/>
    <n v="309"/>
    <x v="112"/>
    <x v="720"/>
    <x v="8"/>
  </r>
  <r>
    <x v="14"/>
    <n v="310"/>
    <x v="177"/>
    <x v="290"/>
    <x v="45"/>
  </r>
  <r>
    <x v="14"/>
    <n v="311"/>
    <x v="186"/>
    <x v="388"/>
    <x v="2"/>
  </r>
  <r>
    <x v="14"/>
    <n v="312"/>
    <x v="1333"/>
    <x v="3475"/>
    <x v="30"/>
  </r>
  <r>
    <x v="14"/>
    <n v="313"/>
    <x v="188"/>
    <x v="363"/>
    <x v="34"/>
  </r>
  <r>
    <x v="14"/>
    <n v="314"/>
    <x v="73"/>
    <x v="423"/>
    <x v="51"/>
  </r>
  <r>
    <x v="14"/>
    <n v="315"/>
    <x v="153"/>
    <x v="251"/>
    <x v="20"/>
  </r>
  <r>
    <x v="14"/>
    <n v="316"/>
    <x v="16"/>
    <x v="372"/>
    <x v="27"/>
  </r>
  <r>
    <x v="14"/>
    <n v="317"/>
    <x v="1"/>
    <x v="212"/>
    <x v="10"/>
  </r>
  <r>
    <x v="14"/>
    <n v="318"/>
    <x v="404"/>
    <x v="867"/>
    <x v="45"/>
  </r>
  <r>
    <x v="14"/>
    <n v="319"/>
    <x v="112"/>
    <x v="2976"/>
    <x v="4"/>
  </r>
  <r>
    <x v="14"/>
    <n v="320"/>
    <x v="444"/>
    <x v="1970"/>
    <x v="45"/>
  </r>
  <r>
    <x v="14"/>
    <n v="321"/>
    <x v="811"/>
    <x v="1118"/>
    <x v="18"/>
  </r>
  <r>
    <x v="14"/>
    <n v="322"/>
    <x v="176"/>
    <x v="518"/>
    <x v="44"/>
  </r>
  <r>
    <x v="14"/>
    <n v="323"/>
    <x v="28"/>
    <x v="331"/>
    <x v="44"/>
  </r>
  <r>
    <x v="14"/>
    <n v="324"/>
    <x v="298"/>
    <x v="2470"/>
    <x v="14"/>
  </r>
  <r>
    <x v="14"/>
    <n v="325"/>
    <x v="32"/>
    <x v="236"/>
    <x v="56"/>
  </r>
  <r>
    <x v="14"/>
    <n v="326"/>
    <x v="313"/>
    <x v="620"/>
    <x v="48"/>
  </r>
  <r>
    <x v="14"/>
    <n v="327"/>
    <x v="811"/>
    <x v="484"/>
    <x v="18"/>
  </r>
  <r>
    <x v="14"/>
    <n v="328"/>
    <x v="855"/>
    <x v="754"/>
    <x v="42"/>
  </r>
  <r>
    <x v="14"/>
    <n v="329"/>
    <x v="16"/>
    <x v="40"/>
    <x v="11"/>
  </r>
  <r>
    <x v="14"/>
    <n v="330"/>
    <x v="105"/>
    <x v="497"/>
    <x v="22"/>
  </r>
  <r>
    <x v="14"/>
    <n v="331"/>
    <x v="530"/>
    <x v="1195"/>
    <x v="12"/>
  </r>
  <r>
    <x v="14"/>
    <n v="332"/>
    <x v="111"/>
    <x v="1660"/>
    <x v="37"/>
  </r>
  <r>
    <x v="14"/>
    <n v="333"/>
    <x v="176"/>
    <x v="801"/>
    <x v="13"/>
  </r>
  <r>
    <x v="14"/>
    <n v="334"/>
    <x v="369"/>
    <x v="2108"/>
    <x v="48"/>
  </r>
  <r>
    <x v="14"/>
    <n v="335"/>
    <x v="811"/>
    <x v="3543"/>
    <x v="50"/>
  </r>
  <r>
    <x v="14"/>
    <n v="336"/>
    <x v="1"/>
    <x v="336"/>
    <x v="20"/>
  </r>
  <r>
    <x v="14"/>
    <n v="337"/>
    <x v="267"/>
    <x v="506"/>
    <x v="22"/>
  </r>
  <r>
    <x v="14"/>
    <n v="338"/>
    <x v="221"/>
    <x v="1222"/>
    <x v="51"/>
  </r>
  <r>
    <x v="14"/>
    <n v="339"/>
    <x v="3"/>
    <x v="299"/>
    <x v="21"/>
  </r>
  <r>
    <x v="14"/>
    <n v="340"/>
    <x v="358"/>
    <x v="1171"/>
    <x v="38"/>
  </r>
  <r>
    <x v="14"/>
    <n v="341"/>
    <x v="349"/>
    <x v="1281"/>
    <x v="37"/>
  </r>
  <r>
    <x v="14"/>
    <n v="342"/>
    <x v="639"/>
    <x v="1488"/>
    <x v="6"/>
  </r>
  <r>
    <x v="14"/>
    <n v="343"/>
    <x v="398"/>
    <x v="852"/>
    <x v="21"/>
  </r>
  <r>
    <x v="14"/>
    <n v="344"/>
    <x v="311"/>
    <x v="689"/>
    <x v="7"/>
  </r>
  <r>
    <x v="14"/>
    <n v="345"/>
    <x v="385"/>
    <x v="824"/>
    <x v="3"/>
  </r>
  <r>
    <x v="14"/>
    <n v="346"/>
    <x v="95"/>
    <x v="641"/>
    <x v="13"/>
  </r>
  <r>
    <x v="14"/>
    <n v="347"/>
    <x v="638"/>
    <x v="1377"/>
    <x v="36"/>
  </r>
  <r>
    <x v="14"/>
    <n v="348"/>
    <x v="27"/>
    <x v="607"/>
    <x v="33"/>
  </r>
  <r>
    <x v="14"/>
    <n v="349"/>
    <x v="1336"/>
    <x v="3372"/>
    <x v="54"/>
  </r>
  <r>
    <x v="14"/>
    <n v="350"/>
    <x v="254"/>
    <x v="670"/>
    <x v="2"/>
  </r>
  <r>
    <x v="14"/>
    <n v="351"/>
    <x v="811"/>
    <x v="1089"/>
    <x v="36"/>
  </r>
  <r>
    <x v="14"/>
    <n v="352"/>
    <x v="238"/>
    <x v="428"/>
    <x v="45"/>
  </r>
  <r>
    <x v="14"/>
    <n v="353"/>
    <x v="78"/>
    <x v="118"/>
    <x v="19"/>
  </r>
  <r>
    <x v="14"/>
    <n v="354"/>
    <x v="133"/>
    <x v="194"/>
    <x v="24"/>
  </r>
  <r>
    <x v="14"/>
    <n v="355"/>
    <x v="98"/>
    <x v="468"/>
    <x v="21"/>
  </r>
  <r>
    <x v="14"/>
    <n v="356"/>
    <x v="254"/>
    <x v="1002"/>
    <x v="40"/>
  </r>
  <r>
    <x v="14"/>
    <n v="357"/>
    <x v="95"/>
    <x v="1967"/>
    <x v="6"/>
  </r>
  <r>
    <x v="14"/>
    <n v="358"/>
    <x v="829"/>
    <x v="391"/>
    <x v="10"/>
  </r>
  <r>
    <x v="14"/>
    <n v="359"/>
    <x v="33"/>
    <x v="246"/>
    <x v="27"/>
  </r>
  <r>
    <x v="14"/>
    <n v="360"/>
    <x v="154"/>
    <x v="252"/>
    <x v="30"/>
  </r>
  <r>
    <x v="14"/>
    <n v="361"/>
    <x v="846"/>
    <x v="732"/>
    <x v="40"/>
  </r>
  <r>
    <x v="14"/>
    <n v="362"/>
    <x v="454"/>
    <x v="997"/>
    <x v="33"/>
  </r>
  <r>
    <x v="14"/>
    <n v="363"/>
    <x v="822"/>
    <x v="237"/>
    <x v="14"/>
  </r>
  <r>
    <x v="14"/>
    <n v="364"/>
    <x v="212"/>
    <x v="1219"/>
    <x v="12"/>
  </r>
  <r>
    <x v="14"/>
    <n v="365"/>
    <x v="40"/>
    <x v="788"/>
    <x v="44"/>
  </r>
  <r>
    <x v="14"/>
    <n v="366"/>
    <x v="35"/>
    <x v="306"/>
    <x v="14"/>
  </r>
  <r>
    <x v="14"/>
    <n v="367"/>
    <x v="167"/>
    <x v="270"/>
    <x v="30"/>
  </r>
  <r>
    <x v="14"/>
    <n v="368"/>
    <x v="428"/>
    <x v="930"/>
    <x v="6"/>
  </r>
  <r>
    <x v="14"/>
    <n v="369"/>
    <x v="111"/>
    <x v="1308"/>
    <x v="49"/>
  </r>
  <r>
    <x v="14"/>
    <n v="370"/>
    <x v="284"/>
    <x v="1940"/>
    <x v="3"/>
  </r>
  <r>
    <x v="14"/>
    <n v="371"/>
    <x v="111"/>
    <x v="1481"/>
    <x v="49"/>
  </r>
  <r>
    <x v="14"/>
    <n v="372"/>
    <x v="380"/>
    <x v="811"/>
    <x v="4"/>
  </r>
  <r>
    <x v="14"/>
    <n v="373"/>
    <x v="401"/>
    <x v="862"/>
    <x v="49"/>
  </r>
  <r>
    <x v="14"/>
    <n v="374"/>
    <x v="902"/>
    <x v="1882"/>
    <x v="3"/>
  </r>
  <r>
    <x v="14"/>
    <n v="375"/>
    <x v="175"/>
    <x v="284"/>
    <x v="10"/>
  </r>
  <r>
    <x v="14"/>
    <n v="376"/>
    <x v="229"/>
    <x v="408"/>
    <x v="3"/>
  </r>
  <r>
    <x v="14"/>
    <n v="377"/>
    <x v="106"/>
    <x v="623"/>
    <x v="25"/>
  </r>
  <r>
    <x v="14"/>
    <n v="378"/>
    <x v="178"/>
    <x v="2095"/>
    <x v="14"/>
  </r>
  <r>
    <x v="14"/>
    <n v="379"/>
    <x v="1530"/>
    <x v="1048"/>
    <x v="16"/>
  </r>
  <r>
    <x v="14"/>
    <n v="380"/>
    <x v="414"/>
    <x v="1972"/>
    <x v="54"/>
  </r>
  <r>
    <x v="14"/>
    <n v="381"/>
    <x v="283"/>
    <x v="554"/>
    <x v="7"/>
  </r>
  <r>
    <x v="14"/>
    <n v="382"/>
    <x v="111"/>
    <x v="1984"/>
    <x v="22"/>
  </r>
  <r>
    <x v="14"/>
    <n v="383"/>
    <x v="58"/>
    <x v="1623"/>
    <x v="57"/>
  </r>
  <r>
    <x v="14"/>
    <n v="384"/>
    <x v="232"/>
    <x v="2261"/>
    <x v="40"/>
  </r>
  <r>
    <x v="14"/>
    <n v="385"/>
    <x v="153"/>
    <x v="557"/>
    <x v="25"/>
  </r>
  <r>
    <x v="14"/>
    <n v="386"/>
    <x v="834"/>
    <x v="465"/>
    <x v="11"/>
  </r>
  <r>
    <x v="14"/>
    <n v="387"/>
    <x v="875"/>
    <x v="1336"/>
    <x v="61"/>
  </r>
  <r>
    <x v="14"/>
    <n v="388"/>
    <x v="28"/>
    <x v="906"/>
    <x v="28"/>
  </r>
  <r>
    <x v="14"/>
    <n v="389"/>
    <x v="240"/>
    <x v="644"/>
    <x v="28"/>
  </r>
  <r>
    <x v="14"/>
    <n v="390"/>
    <x v="73"/>
    <x v="538"/>
    <x v="1"/>
  </r>
  <r>
    <x v="14"/>
    <n v="391"/>
    <x v="896"/>
    <x v="1041"/>
    <x v="40"/>
  </r>
  <r>
    <x v="14"/>
    <n v="392"/>
    <x v="105"/>
    <x v="514"/>
    <x v="30"/>
  </r>
  <r>
    <x v="14"/>
    <n v="393"/>
    <x v="1"/>
    <x v="44"/>
    <x v="20"/>
  </r>
  <r>
    <x v="14"/>
    <n v="394"/>
    <x v="325"/>
    <x v="714"/>
    <x v="10"/>
  </r>
  <r>
    <x v="14"/>
    <n v="395"/>
    <x v="42"/>
    <x v="822"/>
    <x v="14"/>
  </r>
  <r>
    <x v="14"/>
    <n v="396"/>
    <x v="814"/>
    <x v="522"/>
    <x v="4"/>
  </r>
  <r>
    <x v="14"/>
    <n v="397"/>
    <x v="456"/>
    <x v="1000"/>
    <x v="27"/>
  </r>
  <r>
    <x v="14"/>
    <n v="398"/>
    <x v="150"/>
    <x v="245"/>
    <x v="51"/>
  </r>
  <r>
    <x v="14"/>
    <n v="399"/>
    <x v="828"/>
    <x v="1429"/>
    <x v="36"/>
  </r>
  <r>
    <x v="14"/>
    <n v="400"/>
    <x v="2"/>
    <x v="380"/>
    <x v="1"/>
  </r>
  <r>
    <x v="14"/>
    <n v="401"/>
    <x v="422"/>
    <x v="1249"/>
    <x v="2"/>
  </r>
  <r>
    <x v="14"/>
    <n v="402"/>
    <x v="42"/>
    <x v="711"/>
    <x v="27"/>
  </r>
  <r>
    <x v="14"/>
    <n v="403"/>
    <x v="822"/>
    <x v="319"/>
    <x v="45"/>
  </r>
  <r>
    <x v="14"/>
    <n v="404"/>
    <x v="66"/>
    <x v="953"/>
    <x v="30"/>
  </r>
  <r>
    <x v="14"/>
    <n v="405"/>
    <x v="427"/>
    <x v="929"/>
    <x v="30"/>
  </r>
  <r>
    <x v="14"/>
    <n v="406"/>
    <x v="287"/>
    <x v="559"/>
    <x v="11"/>
  </r>
  <r>
    <x v="14"/>
    <n v="407"/>
    <x v="638"/>
    <x v="1701"/>
    <x v="36"/>
  </r>
  <r>
    <x v="14"/>
    <n v="408"/>
    <x v="989"/>
    <x v="2315"/>
    <x v="8"/>
  </r>
  <r>
    <x v="14"/>
    <n v="409"/>
    <x v="115"/>
    <x v="631"/>
    <x v="52"/>
  </r>
  <r>
    <x v="14"/>
    <n v="410"/>
    <x v="820"/>
    <x v="884"/>
    <x v="50"/>
  </r>
  <r>
    <x v="14"/>
    <n v="411"/>
    <x v="73"/>
    <x v="1026"/>
    <x v="51"/>
  </r>
  <r>
    <x v="14"/>
    <n v="412"/>
    <x v="832"/>
    <x v="392"/>
    <x v="38"/>
  </r>
  <r>
    <x v="14"/>
    <n v="413"/>
    <x v="6"/>
    <x v="3547"/>
    <x v="42"/>
  </r>
  <r>
    <x v="14"/>
    <n v="414"/>
    <x v="26"/>
    <x v="1208"/>
    <x v="4"/>
  </r>
  <r>
    <x v="14"/>
    <n v="415"/>
    <x v="484"/>
    <x v="1083"/>
    <x v="57"/>
  </r>
  <r>
    <x v="14"/>
    <n v="416"/>
    <x v="18"/>
    <x v="2103"/>
    <x v="38"/>
  </r>
  <r>
    <x v="14"/>
    <n v="417"/>
    <x v="811"/>
    <x v="663"/>
    <x v="36"/>
  </r>
  <r>
    <x v="14"/>
    <n v="418"/>
    <x v="828"/>
    <x v="1629"/>
    <x v="4"/>
  </r>
  <r>
    <x v="14"/>
    <n v="419"/>
    <x v="858"/>
    <x v="1194"/>
    <x v="37"/>
  </r>
  <r>
    <x v="14"/>
    <n v="420"/>
    <x v="89"/>
    <x v="1907"/>
    <x v="37"/>
  </r>
  <r>
    <x v="14"/>
    <n v="421"/>
    <x v="422"/>
    <x v="901"/>
    <x v="3"/>
  </r>
  <r>
    <x v="14"/>
    <n v="422"/>
    <x v="259"/>
    <x v="679"/>
    <x v="12"/>
  </r>
  <r>
    <x v="14"/>
    <n v="423"/>
    <x v="188"/>
    <x v="912"/>
    <x v="28"/>
  </r>
  <r>
    <x v="14"/>
    <n v="424"/>
    <x v="189"/>
    <x v="815"/>
    <x v="21"/>
  </r>
  <r>
    <x v="14"/>
    <n v="425"/>
    <x v="113"/>
    <x v="174"/>
    <x v="10"/>
  </r>
  <r>
    <x v="14"/>
    <n v="426"/>
    <x v="432"/>
    <x v="941"/>
    <x v="44"/>
  </r>
  <r>
    <x v="14"/>
    <n v="427"/>
    <x v="1122"/>
    <x v="2894"/>
    <x v="46"/>
  </r>
  <r>
    <x v="14"/>
    <n v="428"/>
    <x v="1230"/>
    <x v="3051"/>
    <x v="40"/>
  </r>
  <r>
    <x v="14"/>
    <n v="429"/>
    <x v="856"/>
    <x v="879"/>
    <x v="51"/>
  </r>
  <r>
    <x v="14"/>
    <n v="430"/>
    <x v="207"/>
    <x v="1479"/>
    <x v="36"/>
  </r>
  <r>
    <x v="14"/>
    <n v="431"/>
    <x v="647"/>
    <x v="1511"/>
    <x v="60"/>
  </r>
  <r>
    <x v="14"/>
    <n v="432"/>
    <x v="204"/>
    <x v="349"/>
    <x v="6"/>
  </r>
  <r>
    <x v="14"/>
    <n v="433"/>
    <x v="828"/>
    <x v="1409"/>
    <x v="12"/>
  </r>
  <r>
    <x v="14"/>
    <n v="434"/>
    <x v="254"/>
    <x v="2214"/>
    <x v="21"/>
  </r>
  <r>
    <x v="14"/>
    <n v="435"/>
    <x v="331"/>
    <x v="1892"/>
    <x v="2"/>
  </r>
  <r>
    <x v="14"/>
    <n v="436"/>
    <x v="186"/>
    <x v="649"/>
    <x v="49"/>
  </r>
  <r>
    <x v="14"/>
    <n v="437"/>
    <x v="884"/>
    <x v="1358"/>
    <x v="6"/>
  </r>
  <r>
    <x v="14"/>
    <n v="438"/>
    <x v="811"/>
    <x v="430"/>
    <x v="50"/>
  </r>
  <r>
    <x v="14"/>
    <n v="439"/>
    <x v="340"/>
    <x v="688"/>
    <x v="4"/>
  </r>
  <r>
    <x v="14"/>
    <n v="440"/>
    <x v="872"/>
    <x v="1255"/>
    <x v="44"/>
  </r>
  <r>
    <x v="14"/>
    <n v="441"/>
    <x v="837"/>
    <x v="1961"/>
    <x v="47"/>
  </r>
  <r>
    <x v="14"/>
    <n v="442"/>
    <x v="400"/>
    <x v="857"/>
    <x v="45"/>
  </r>
  <r>
    <x v="14"/>
    <n v="443"/>
    <x v="1157"/>
    <x v="2842"/>
    <x v="8"/>
  </r>
  <r>
    <x v="14"/>
    <n v="444"/>
    <x v="541"/>
    <x v="982"/>
    <x v="4"/>
  </r>
  <r>
    <x v="14"/>
    <n v="445"/>
    <x v="293"/>
    <x v="578"/>
    <x v="44"/>
  </r>
  <r>
    <x v="14"/>
    <n v="446"/>
    <x v="936"/>
    <x v="3546"/>
    <x v="4"/>
  </r>
  <r>
    <x v="14"/>
    <n v="447"/>
    <x v="436"/>
    <x v="957"/>
    <x v="20"/>
  </r>
  <r>
    <x v="14"/>
    <n v="448"/>
    <x v="739"/>
    <x v="1768"/>
    <x v="34"/>
  </r>
  <r>
    <x v="14"/>
    <n v="449"/>
    <x v="250"/>
    <x v="2977"/>
    <x v="16"/>
  </r>
  <r>
    <x v="14"/>
    <n v="450"/>
    <x v="810"/>
    <x v="1836"/>
    <x v="46"/>
  </r>
  <r>
    <x v="14"/>
    <n v="451"/>
    <x v="35"/>
    <x v="521"/>
    <x v="3"/>
  </r>
  <r>
    <x v="14"/>
    <n v="452"/>
    <x v="40"/>
    <x v="2219"/>
    <x v="11"/>
  </r>
  <r>
    <x v="14"/>
    <n v="453"/>
    <x v="378"/>
    <x v="806"/>
    <x v="27"/>
  </r>
  <r>
    <x v="14"/>
    <n v="454"/>
    <x v="300"/>
    <x v="593"/>
    <x v="13"/>
  </r>
  <r>
    <x v="14"/>
    <n v="455"/>
    <x v="272"/>
    <x v="928"/>
    <x v="1"/>
  </r>
  <r>
    <x v="14"/>
    <n v="456"/>
    <x v="447"/>
    <x v="982"/>
    <x v="4"/>
  </r>
  <r>
    <x v="14"/>
    <n v="457"/>
    <x v="160"/>
    <x v="259"/>
    <x v="4"/>
  </r>
  <r>
    <x v="14"/>
    <n v="458"/>
    <x v="334"/>
    <x v="680"/>
    <x v="25"/>
  </r>
  <r>
    <x v="14"/>
    <n v="459"/>
    <x v="354"/>
    <x v="734"/>
    <x v="36"/>
  </r>
  <r>
    <x v="14"/>
    <n v="460"/>
    <x v="520"/>
    <x v="1092"/>
    <x v="54"/>
  </r>
  <r>
    <x v="14"/>
    <n v="461"/>
    <x v="3"/>
    <x v="655"/>
    <x v="44"/>
  </r>
  <r>
    <x v="14"/>
    <n v="462"/>
    <x v="95"/>
    <x v="145"/>
    <x v="4"/>
  </r>
  <r>
    <x v="14"/>
    <n v="463"/>
    <x v="406"/>
    <x v="871"/>
    <x v="33"/>
  </r>
  <r>
    <x v="14"/>
    <n v="464"/>
    <x v="188"/>
    <x v="1099"/>
    <x v="37"/>
  </r>
  <r>
    <x v="14"/>
    <n v="465"/>
    <x v="810"/>
    <x v="875"/>
    <x v="4"/>
  </r>
  <r>
    <x v="14"/>
    <n v="466"/>
    <x v="958"/>
    <x v="2157"/>
    <x v="50"/>
  </r>
  <r>
    <x v="14"/>
    <n v="467"/>
    <x v="811"/>
    <x v="1968"/>
    <x v="42"/>
  </r>
  <r>
    <x v="14"/>
    <n v="468"/>
    <x v="176"/>
    <x v="1148"/>
    <x v="30"/>
  </r>
  <r>
    <x v="14"/>
    <n v="469"/>
    <x v="66"/>
    <x v="1556"/>
    <x v="6"/>
  </r>
  <r>
    <x v="14"/>
    <n v="470"/>
    <x v="301"/>
    <x v="595"/>
    <x v="13"/>
  </r>
  <r>
    <x v="14"/>
    <n v="471"/>
    <x v="33"/>
    <x v="1979"/>
    <x v="36"/>
  </r>
  <r>
    <x v="14"/>
    <n v="472"/>
    <x v="909"/>
    <x v="2029"/>
    <x v="42"/>
  </r>
  <r>
    <x v="14"/>
    <n v="473"/>
    <x v="155"/>
    <x v="1349"/>
    <x v="6"/>
  </r>
  <r>
    <x v="14"/>
    <n v="474"/>
    <x v="90"/>
    <x v="739"/>
    <x v="40"/>
  </r>
  <r>
    <x v="14"/>
    <n v="475"/>
    <x v="372"/>
    <x v="789"/>
    <x v="3"/>
  </r>
  <r>
    <x v="14"/>
    <n v="476"/>
    <x v="811"/>
    <x v="1278"/>
    <x v="50"/>
  </r>
  <r>
    <x v="14"/>
    <n v="477"/>
    <x v="155"/>
    <x v="868"/>
    <x v="25"/>
  </r>
  <r>
    <x v="14"/>
    <n v="478"/>
    <x v="256"/>
    <x v="479"/>
    <x v="6"/>
  </r>
  <r>
    <x v="14"/>
    <n v="479"/>
    <x v="42"/>
    <x v="433"/>
    <x v="14"/>
  </r>
  <r>
    <x v="14"/>
    <n v="480"/>
    <x v="2"/>
    <x v="709"/>
    <x v="2"/>
  </r>
  <r>
    <x v="14"/>
    <n v="481"/>
    <x v="76"/>
    <x v="155"/>
    <x v="36"/>
  </r>
  <r>
    <x v="14"/>
    <n v="482"/>
    <x v="482"/>
    <x v="1079"/>
    <x v="27"/>
  </r>
  <r>
    <x v="14"/>
    <n v="483"/>
    <x v="233"/>
    <x v="416"/>
    <x v="45"/>
  </r>
  <r>
    <x v="14"/>
    <n v="484"/>
    <x v="1096"/>
    <x v="2683"/>
    <x v="36"/>
  </r>
  <r>
    <x v="14"/>
    <n v="485"/>
    <x v="42"/>
    <x v="362"/>
    <x v="1"/>
  </r>
  <r>
    <x v="14"/>
    <n v="486"/>
    <x v="23"/>
    <x v="1665"/>
    <x v="12"/>
  </r>
  <r>
    <x v="14"/>
    <n v="487"/>
    <x v="1212"/>
    <x v="529"/>
    <x v="11"/>
  </r>
  <r>
    <x v="14"/>
    <n v="488"/>
    <x v="527"/>
    <x v="368"/>
    <x v="24"/>
  </r>
  <r>
    <x v="14"/>
    <n v="489"/>
    <x v="481"/>
    <x v="276"/>
    <x v="10"/>
  </r>
  <r>
    <x v="14"/>
    <n v="490"/>
    <x v="866"/>
    <x v="1334"/>
    <x v="3"/>
  </r>
  <r>
    <x v="14"/>
    <n v="491"/>
    <x v="1079"/>
    <x v="3545"/>
    <x v="38"/>
  </r>
  <r>
    <x v="14"/>
    <n v="492"/>
    <x v="465"/>
    <x v="1025"/>
    <x v="24"/>
  </r>
  <r>
    <x v="14"/>
    <n v="493"/>
    <x v="928"/>
    <x v="57"/>
    <x v="16"/>
  </r>
  <r>
    <x v="14"/>
    <n v="494"/>
    <x v="207"/>
    <x v="1293"/>
    <x v="50"/>
  </r>
  <r>
    <x v="14"/>
    <n v="495"/>
    <x v="810"/>
    <x v="1233"/>
    <x v="40"/>
  </r>
  <r>
    <x v="14"/>
    <n v="496"/>
    <x v="18"/>
    <x v="240"/>
    <x v="13"/>
  </r>
  <r>
    <x v="14"/>
    <n v="497"/>
    <x v="429"/>
    <x v="1030"/>
    <x v="47"/>
  </r>
  <r>
    <x v="14"/>
    <n v="498"/>
    <x v="539"/>
    <x v="1216"/>
    <x v="56"/>
  </r>
  <r>
    <x v="14"/>
    <n v="499"/>
    <x v="1104"/>
    <x v="2711"/>
    <x v="49"/>
  </r>
  <r>
    <x v="14"/>
    <n v="500"/>
    <x v="272"/>
    <x v="525"/>
    <x v="14"/>
  </r>
  <r>
    <x v="14"/>
    <n v="501"/>
    <x v="456"/>
    <x v="1736"/>
    <x v="4"/>
  </r>
  <r>
    <x v="14"/>
    <n v="502"/>
    <x v="452"/>
    <x v="993"/>
    <x v="24"/>
  </r>
  <r>
    <x v="14"/>
    <n v="503"/>
    <x v="561"/>
    <x v="1277"/>
    <x v="38"/>
  </r>
  <r>
    <x v="14"/>
    <n v="504"/>
    <x v="232"/>
    <x v="486"/>
    <x v="40"/>
  </r>
  <r>
    <x v="14"/>
    <n v="505"/>
    <x v="1021"/>
    <x v="2405"/>
    <x v="60"/>
  </r>
  <r>
    <x v="14"/>
    <n v="506"/>
    <x v="821"/>
    <x v="342"/>
    <x v="20"/>
  </r>
  <r>
    <x v="14"/>
    <n v="507"/>
    <x v="458"/>
    <x v="1004"/>
    <x v="44"/>
  </r>
  <r>
    <x v="14"/>
    <n v="508"/>
    <x v="591"/>
    <x v="1365"/>
    <x v="50"/>
  </r>
  <r>
    <x v="14"/>
    <n v="509"/>
    <x v="901"/>
    <x v="1505"/>
    <x v="46"/>
  </r>
  <r>
    <x v="14"/>
    <n v="510"/>
    <x v="375"/>
    <x v="796"/>
    <x v="36"/>
  </r>
  <r>
    <x v="14"/>
    <n v="511"/>
    <x v="412"/>
    <x v="883"/>
    <x v="8"/>
  </r>
  <r>
    <x v="14"/>
    <n v="512"/>
    <x v="2"/>
    <x v="737"/>
    <x v="1"/>
  </r>
  <r>
    <x v="14"/>
    <n v="513"/>
    <x v="273"/>
    <x v="527"/>
    <x v="5"/>
  </r>
  <r>
    <x v="14"/>
    <n v="514"/>
    <x v="339"/>
    <x v="154"/>
    <x v="37"/>
  </r>
  <r>
    <x v="14"/>
    <n v="515"/>
    <x v="278"/>
    <x v="537"/>
    <x v="10"/>
  </r>
  <r>
    <x v="14"/>
    <n v="516"/>
    <x v="445"/>
    <x v="980"/>
    <x v="40"/>
  </r>
  <r>
    <x v="14"/>
    <n v="517"/>
    <x v="175"/>
    <x v="312"/>
    <x v="27"/>
  </r>
  <r>
    <x v="14"/>
    <n v="518"/>
    <x v="929"/>
    <x v="1487"/>
    <x v="10"/>
  </r>
  <r>
    <x v="14"/>
    <n v="519"/>
    <x v="6"/>
    <x v="2334"/>
    <x v="40"/>
  </r>
  <r>
    <x v="14"/>
    <n v="520"/>
    <x v="477"/>
    <x v="1062"/>
    <x v="3"/>
  </r>
  <r>
    <x v="14"/>
    <n v="521"/>
    <x v="2"/>
    <x v="1102"/>
    <x v="24"/>
  </r>
  <r>
    <x v="14"/>
    <n v="522"/>
    <x v="811"/>
    <x v="1441"/>
    <x v="50"/>
  </r>
  <r>
    <x v="14"/>
    <n v="523"/>
    <x v="28"/>
    <x v="563"/>
    <x v="57"/>
  </r>
  <r>
    <x v="14"/>
    <n v="524"/>
    <x v="42"/>
    <x v="873"/>
    <x v="8"/>
  </r>
  <r>
    <x v="14"/>
    <n v="525"/>
    <x v="810"/>
    <x v="1145"/>
    <x v="50"/>
  </r>
  <r>
    <x v="14"/>
    <n v="526"/>
    <x v="846"/>
    <x v="1256"/>
    <x v="36"/>
  </r>
  <r>
    <x v="14"/>
    <n v="527"/>
    <x v="132"/>
    <x v="209"/>
    <x v="47"/>
  </r>
  <r>
    <x v="14"/>
    <n v="528"/>
    <x v="73"/>
    <x v="638"/>
    <x v="60"/>
  </r>
  <r>
    <x v="14"/>
    <n v="529"/>
    <x v="252"/>
    <x v="471"/>
    <x v="24"/>
  </r>
  <r>
    <x v="14"/>
    <n v="530"/>
    <x v="298"/>
    <x v="808"/>
    <x v="10"/>
  </r>
  <r>
    <x v="14"/>
    <n v="531"/>
    <x v="677"/>
    <x v="2694"/>
    <x v="20"/>
  </r>
  <r>
    <x v="14"/>
    <n v="532"/>
    <x v="698"/>
    <x v="1656"/>
    <x v="18"/>
  </r>
  <r>
    <x v="14"/>
    <n v="533"/>
    <x v="176"/>
    <x v="1162"/>
    <x v="44"/>
  </r>
  <r>
    <x v="14"/>
    <n v="534"/>
    <x v="846"/>
    <x v="1040"/>
    <x v="36"/>
  </r>
  <r>
    <x v="14"/>
    <n v="535"/>
    <x v="76"/>
    <x v="917"/>
    <x v="24"/>
  </r>
  <r>
    <x v="14"/>
    <n v="536"/>
    <x v="374"/>
    <x v="1231"/>
    <x v="37"/>
  </r>
  <r>
    <x v="14"/>
    <n v="537"/>
    <x v="12"/>
    <x v="383"/>
    <x v="47"/>
  </r>
  <r>
    <x v="14"/>
    <n v="538"/>
    <x v="150"/>
    <x v="1522"/>
    <x v="51"/>
  </r>
  <r>
    <x v="14"/>
    <n v="539"/>
    <x v="133"/>
    <x v="2238"/>
    <x v="42"/>
  </r>
  <r>
    <x v="14"/>
    <n v="540"/>
    <x v="513"/>
    <x v="1156"/>
    <x v="10"/>
  </r>
  <r>
    <x v="14"/>
    <n v="541"/>
    <x v="295"/>
    <x v="583"/>
    <x v="45"/>
  </r>
  <r>
    <x v="14"/>
    <n v="542"/>
    <x v="974"/>
    <x v="612"/>
    <x v="38"/>
  </r>
  <r>
    <x v="14"/>
    <n v="543"/>
    <x v="83"/>
    <x v="743"/>
    <x v="13"/>
  </r>
  <r>
    <x v="14"/>
    <n v="544"/>
    <x v="143"/>
    <x v="596"/>
    <x v="51"/>
  </r>
  <r>
    <x v="14"/>
    <n v="545"/>
    <x v="524"/>
    <x v="1179"/>
    <x v="36"/>
  </r>
  <r>
    <x v="14"/>
    <n v="546"/>
    <x v="42"/>
    <x v="397"/>
    <x v="3"/>
  </r>
  <r>
    <x v="14"/>
    <n v="547"/>
    <x v="335"/>
    <x v="682"/>
    <x v="2"/>
  </r>
  <r>
    <x v="14"/>
    <n v="548"/>
    <x v="359"/>
    <x v="748"/>
    <x v="38"/>
  </r>
  <r>
    <x v="14"/>
    <n v="549"/>
    <x v="288"/>
    <x v="565"/>
    <x v="21"/>
  </r>
  <r>
    <x v="14"/>
    <n v="550"/>
    <x v="12"/>
    <x v="562"/>
    <x v="11"/>
  </r>
  <r>
    <x v="14"/>
    <n v="551"/>
    <x v="1006"/>
    <x v="2362"/>
    <x v="42"/>
  </r>
  <r>
    <x v="14"/>
    <n v="552"/>
    <x v="254"/>
    <x v="1514"/>
    <x v="50"/>
  </r>
  <r>
    <x v="14"/>
    <n v="553"/>
    <x v="817"/>
    <x v="1573"/>
    <x v="40"/>
  </r>
  <r>
    <x v="14"/>
    <n v="554"/>
    <x v="12"/>
    <x v="322"/>
    <x v="14"/>
  </r>
  <r>
    <x v="14"/>
    <n v="555"/>
    <x v="892"/>
    <x v="1689"/>
    <x v="51"/>
  </r>
  <r>
    <x v="14"/>
    <n v="556"/>
    <x v="160"/>
    <x v="1962"/>
    <x v="36"/>
  </r>
  <r>
    <x v="14"/>
    <n v="557"/>
    <x v="899"/>
    <x v="1733"/>
    <x v="14"/>
  </r>
  <r>
    <x v="14"/>
    <n v="558"/>
    <x v="810"/>
    <x v="1253"/>
    <x v="36"/>
  </r>
  <r>
    <x v="14"/>
    <n v="559"/>
    <x v="20"/>
    <x v="633"/>
    <x v="12"/>
  </r>
  <r>
    <x v="14"/>
    <n v="560"/>
    <x v="16"/>
    <x v="735"/>
    <x v="27"/>
  </r>
  <r>
    <x v="14"/>
    <n v="561"/>
    <x v="8"/>
    <x v="1028"/>
    <x v="4"/>
  </r>
  <r>
    <x v="14"/>
    <n v="562"/>
    <x v="404"/>
    <x v="1677"/>
    <x v="51"/>
  </r>
  <r>
    <x v="14"/>
    <n v="563"/>
    <x v="111"/>
    <x v="1261"/>
    <x v="37"/>
  </r>
  <r>
    <x v="14"/>
    <n v="564"/>
    <x v="322"/>
    <x v="657"/>
    <x v="40"/>
  </r>
  <r>
    <x v="14"/>
    <n v="565"/>
    <x v="882"/>
    <x v="1438"/>
    <x v="51"/>
  </r>
  <r>
    <x v="14"/>
    <n v="566"/>
    <x v="160"/>
    <x v="454"/>
    <x v="8"/>
  </r>
  <r>
    <x v="14"/>
    <n v="567"/>
    <x v="850"/>
    <x v="763"/>
    <x v="10"/>
  </r>
  <r>
    <x v="14"/>
    <n v="568"/>
    <x v="810"/>
    <x v="1381"/>
    <x v="18"/>
  </r>
  <r>
    <x v="14"/>
    <n v="569"/>
    <x v="220"/>
    <x v="974"/>
    <x v="11"/>
  </r>
  <r>
    <x v="14"/>
    <n v="570"/>
    <x v="883"/>
    <x v="1796"/>
    <x v="51"/>
  </r>
  <r>
    <x v="14"/>
    <n v="571"/>
    <x v="705"/>
    <x v="1671"/>
    <x v="5"/>
  </r>
  <r>
    <x v="14"/>
    <n v="572"/>
    <x v="35"/>
    <x v="692"/>
    <x v="2"/>
  </r>
  <r>
    <x v="14"/>
    <n v="573"/>
    <x v="20"/>
    <x v="364"/>
    <x v="40"/>
  </r>
  <r>
    <x v="14"/>
    <n v="574"/>
    <x v="563"/>
    <x v="2175"/>
    <x v="4"/>
  </r>
  <r>
    <x v="14"/>
    <n v="575"/>
    <x v="563"/>
    <x v="1284"/>
    <x v="4"/>
  </r>
  <r>
    <x v="14"/>
    <n v="576"/>
    <x v="683"/>
    <x v="1601"/>
    <x v="22"/>
  </r>
  <r>
    <x v="14"/>
    <n v="577"/>
    <x v="828"/>
    <x v="1108"/>
    <x v="36"/>
  </r>
  <r>
    <x v="14"/>
    <n v="578"/>
    <x v="1080"/>
    <x v="2649"/>
    <x v="46"/>
  </r>
  <r>
    <x v="14"/>
    <n v="579"/>
    <x v="1218"/>
    <x v="2877"/>
    <x v="33"/>
  </r>
  <r>
    <x v="14"/>
    <n v="580"/>
    <x v="225"/>
    <x v="1620"/>
    <x v="7"/>
  </r>
  <r>
    <x v="14"/>
    <n v="581"/>
    <x v="866"/>
    <x v="1373"/>
    <x v="36"/>
  </r>
  <r>
    <x v="14"/>
    <n v="582"/>
    <x v="1"/>
    <x v="441"/>
    <x v="14"/>
  </r>
  <r>
    <x v="14"/>
    <n v="583"/>
    <x v="82"/>
    <x v="170"/>
    <x v="48"/>
  </r>
  <r>
    <x v="14"/>
    <n v="584"/>
    <x v="811"/>
    <x v="1408"/>
    <x v="42"/>
  </r>
  <r>
    <x v="14"/>
    <n v="585"/>
    <x v="336"/>
    <x v="1592"/>
    <x v="13"/>
  </r>
  <r>
    <x v="14"/>
    <n v="586"/>
    <x v="538"/>
    <x v="1214"/>
    <x v="63"/>
  </r>
  <r>
    <x v="14"/>
    <n v="587"/>
    <x v="196"/>
    <x v="1264"/>
    <x v="27"/>
  </r>
  <r>
    <x v="14"/>
    <n v="588"/>
    <x v="232"/>
    <x v="412"/>
    <x v="50"/>
  </r>
  <r>
    <x v="14"/>
    <n v="589"/>
    <x v="828"/>
    <x v="1709"/>
    <x v="42"/>
  </r>
  <r>
    <x v="14"/>
    <n v="590"/>
    <x v="599"/>
    <x v="1384"/>
    <x v="1"/>
  </r>
  <r>
    <x v="14"/>
    <n v="591"/>
    <x v="113"/>
    <x v="285"/>
    <x v="49"/>
  </r>
  <r>
    <x v="14"/>
    <n v="592"/>
    <x v="770"/>
    <x v="1849"/>
    <x v="8"/>
  </r>
  <r>
    <x v="14"/>
    <n v="593"/>
    <x v="72"/>
    <x v="457"/>
    <x v="13"/>
  </r>
  <r>
    <x v="14"/>
    <n v="594"/>
    <x v="870"/>
    <x v="1049"/>
    <x v="49"/>
  </r>
  <r>
    <x v="14"/>
    <n v="595"/>
    <x v="934"/>
    <x v="1170"/>
    <x v="36"/>
  </r>
  <r>
    <x v="14"/>
    <n v="596"/>
    <x v="381"/>
    <x v="1176"/>
    <x v="5"/>
  </r>
  <r>
    <x v="14"/>
    <n v="597"/>
    <x v="100"/>
    <x v="791"/>
    <x v="24"/>
  </r>
  <r>
    <x v="14"/>
    <n v="598"/>
    <x v="67"/>
    <x v="1318"/>
    <x v="25"/>
  </r>
  <r>
    <x v="14"/>
    <n v="599"/>
    <x v="632"/>
    <x v="1474"/>
    <x v="50"/>
  </r>
  <r>
    <x v="14"/>
    <n v="600"/>
    <x v="302"/>
    <x v="599"/>
    <x v="40"/>
  </r>
  <r>
    <x v="14"/>
    <n v="601"/>
    <x v="1"/>
    <x v="760"/>
    <x v="38"/>
  </r>
  <r>
    <x v="14"/>
    <n v="602"/>
    <x v="244"/>
    <x v="448"/>
    <x v="10"/>
  </r>
  <r>
    <x v="14"/>
    <n v="603"/>
    <x v="124"/>
    <x v="2400"/>
    <x v="27"/>
  </r>
  <r>
    <x v="14"/>
    <n v="604"/>
    <x v="298"/>
    <x v="814"/>
    <x v="11"/>
  </r>
  <r>
    <x v="14"/>
    <n v="605"/>
    <x v="240"/>
    <x v="1500"/>
    <x v="54"/>
  </r>
  <r>
    <x v="14"/>
    <n v="606"/>
    <x v="746"/>
    <x v="2354"/>
    <x v="1"/>
  </r>
  <r>
    <x v="14"/>
    <n v="607"/>
    <x v="500"/>
    <x v="1127"/>
    <x v="1"/>
  </r>
  <r>
    <x v="14"/>
    <n v="608"/>
    <x v="820"/>
    <x v="1159"/>
    <x v="50"/>
  </r>
  <r>
    <x v="14"/>
    <n v="609"/>
    <x v="133"/>
    <x v="782"/>
    <x v="18"/>
  </r>
  <r>
    <x v="14"/>
    <n v="610"/>
    <x v="6"/>
    <x v="1762"/>
    <x v="51"/>
  </r>
  <r>
    <x v="14"/>
    <n v="611"/>
    <x v="73"/>
    <x v="2096"/>
    <x v="58"/>
  </r>
  <r>
    <x v="14"/>
    <n v="612"/>
    <x v="254"/>
    <x v="1537"/>
    <x v="36"/>
  </r>
  <r>
    <x v="14"/>
    <n v="613"/>
    <x v="338"/>
    <x v="2817"/>
    <x v="40"/>
  </r>
  <r>
    <x v="14"/>
    <n v="614"/>
    <x v="404"/>
    <x v="1484"/>
    <x v="51"/>
  </r>
  <r>
    <x v="14"/>
    <n v="615"/>
    <x v="893"/>
    <x v="1457"/>
    <x v="21"/>
  </r>
  <r>
    <x v="14"/>
    <n v="616"/>
    <x v="396"/>
    <x v="2071"/>
    <x v="40"/>
  </r>
  <r>
    <x v="14"/>
    <n v="617"/>
    <x v="1284"/>
    <x v="3233"/>
    <x v="51"/>
  </r>
  <r>
    <x v="14"/>
    <n v="618"/>
    <x v="836"/>
    <x v="2650"/>
    <x v="24"/>
  </r>
  <r>
    <x v="14"/>
    <n v="619"/>
    <x v="6"/>
    <x v="3053"/>
    <x v="27"/>
  </r>
  <r>
    <x v="14"/>
    <n v="620"/>
    <x v="1085"/>
    <x v="2660"/>
    <x v="2"/>
  </r>
  <r>
    <x v="14"/>
    <n v="621"/>
    <x v="85"/>
    <x v="1020"/>
    <x v="13"/>
  </r>
  <r>
    <x v="14"/>
    <n v="622"/>
    <x v="1114"/>
    <x v="2744"/>
    <x v="36"/>
  </r>
  <r>
    <x v="14"/>
    <n v="623"/>
    <x v="344"/>
    <x v="702"/>
    <x v="4"/>
  </r>
  <r>
    <x v="14"/>
    <n v="624"/>
    <x v="217"/>
    <x v="2363"/>
    <x v="58"/>
  </r>
  <r>
    <x v="14"/>
    <n v="625"/>
    <x v="35"/>
    <x v="859"/>
    <x v="14"/>
  </r>
  <r>
    <x v="14"/>
    <n v="626"/>
    <x v="1055"/>
    <x v="2540"/>
    <x v="1"/>
  </r>
  <r>
    <x v="14"/>
    <n v="627"/>
    <x v="26"/>
    <x v="1404"/>
    <x v="12"/>
  </r>
  <r>
    <x v="14"/>
    <n v="628"/>
    <x v="823"/>
    <x v="1846"/>
    <x v="18"/>
  </r>
  <r>
    <x v="14"/>
    <n v="629"/>
    <x v="310"/>
    <x v="615"/>
    <x v="49"/>
  </r>
  <r>
    <x v="14"/>
    <n v="630"/>
    <x v="1"/>
    <x v="954"/>
    <x v="21"/>
  </r>
  <r>
    <x v="14"/>
    <n v="631"/>
    <x v="40"/>
    <x v="1402"/>
    <x v="30"/>
  </r>
  <r>
    <x v="14"/>
    <n v="632"/>
    <x v="203"/>
    <x v="345"/>
    <x v="56"/>
  </r>
  <r>
    <x v="14"/>
    <n v="633"/>
    <x v="593"/>
    <x v="1372"/>
    <x v="11"/>
  </r>
  <r>
    <x v="14"/>
    <n v="634"/>
    <x v="1034"/>
    <x v="2442"/>
    <x v="13"/>
  </r>
  <r>
    <x v="14"/>
    <n v="635"/>
    <x v="334"/>
    <x v="1297"/>
    <x v="45"/>
  </r>
  <r>
    <x v="14"/>
    <n v="636"/>
    <x v="810"/>
    <x v="1419"/>
    <x v="18"/>
  </r>
  <r>
    <x v="14"/>
    <n v="637"/>
    <x v="822"/>
    <x v="450"/>
    <x v="14"/>
  </r>
  <r>
    <x v="14"/>
    <n v="638"/>
    <x v="1"/>
    <x v="381"/>
    <x v="27"/>
  </r>
  <r>
    <x v="14"/>
    <n v="639"/>
    <x v="336"/>
    <x v="683"/>
    <x v="38"/>
  </r>
  <r>
    <x v="14"/>
    <n v="640"/>
    <x v="32"/>
    <x v="579"/>
    <x v="36"/>
  </r>
  <r>
    <x v="14"/>
    <n v="641"/>
    <x v="811"/>
    <x v="1502"/>
    <x v="50"/>
  </r>
  <r>
    <x v="14"/>
    <n v="642"/>
    <x v="82"/>
    <x v="337"/>
    <x v="45"/>
  </r>
  <r>
    <x v="14"/>
    <n v="643"/>
    <x v="284"/>
    <x v="3224"/>
    <x v="24"/>
  </r>
  <r>
    <x v="14"/>
    <n v="644"/>
    <x v="1102"/>
    <x v="2999"/>
    <x v="56"/>
  </r>
  <r>
    <x v="14"/>
    <n v="645"/>
    <x v="722"/>
    <x v="3554"/>
    <x v="5"/>
  </r>
  <r>
    <x v="14"/>
    <n v="646"/>
    <x v="2"/>
    <x v="401"/>
    <x v="51"/>
  </r>
  <r>
    <x v="14"/>
    <n v="647"/>
    <x v="990"/>
    <x v="2322"/>
    <x v="12"/>
  </r>
  <r>
    <x v="14"/>
    <n v="648"/>
    <x v="686"/>
    <x v="1608"/>
    <x v="27"/>
  </r>
  <r>
    <x v="14"/>
    <n v="649"/>
    <x v="905"/>
    <x v="2023"/>
    <x v="3"/>
  </r>
  <r>
    <x v="14"/>
    <n v="650"/>
    <x v="1037"/>
    <x v="2446"/>
    <x v="27"/>
  </r>
  <r>
    <x v="14"/>
    <n v="651"/>
    <x v="27"/>
    <x v="3550"/>
    <x v="14"/>
  </r>
  <r>
    <x v="14"/>
    <n v="652"/>
    <x v="276"/>
    <x v="2311"/>
    <x v="5"/>
  </r>
  <r>
    <x v="14"/>
    <n v="653"/>
    <x v="64"/>
    <x v="1320"/>
    <x v="18"/>
  </r>
  <r>
    <x v="14"/>
    <n v="654"/>
    <x v="73"/>
    <x v="1223"/>
    <x v="64"/>
  </r>
  <r>
    <x v="14"/>
    <n v="655"/>
    <x v="381"/>
    <x v="813"/>
    <x v="25"/>
  </r>
  <r>
    <x v="14"/>
    <n v="656"/>
    <x v="254"/>
    <x v="2353"/>
    <x v="36"/>
  </r>
  <r>
    <x v="14"/>
    <n v="657"/>
    <x v="539"/>
    <x v="1362"/>
    <x v="46"/>
  </r>
  <r>
    <x v="14"/>
    <n v="658"/>
    <x v="1237"/>
    <x v="3072"/>
    <x v="19"/>
  </r>
  <r>
    <x v="14"/>
    <n v="659"/>
    <x v="685"/>
    <x v="1605"/>
    <x v="18"/>
  </r>
  <r>
    <x v="14"/>
    <n v="660"/>
    <x v="801"/>
    <x v="1922"/>
    <x v="14"/>
  </r>
  <r>
    <x v="14"/>
    <n v="661"/>
    <x v="117"/>
    <x v="2291"/>
    <x v="14"/>
  </r>
  <r>
    <x v="14"/>
    <n v="662"/>
    <x v="671"/>
    <x v="1572"/>
    <x v="1"/>
  </r>
  <r>
    <x v="14"/>
    <n v="663"/>
    <x v="861"/>
    <x v="2119"/>
    <x v="46"/>
  </r>
  <r>
    <x v="14"/>
    <n v="664"/>
    <x v="73"/>
    <x v="1549"/>
    <x v="61"/>
  </r>
  <r>
    <x v="14"/>
    <n v="665"/>
    <x v="189"/>
    <x v="841"/>
    <x v="38"/>
  </r>
  <r>
    <x v="14"/>
    <n v="666"/>
    <x v="347"/>
    <x v="706"/>
    <x v="40"/>
  </r>
  <r>
    <x v="14"/>
    <n v="667"/>
    <x v="516"/>
    <x v="1168"/>
    <x v="1"/>
  </r>
  <r>
    <x v="14"/>
    <n v="668"/>
    <x v="672"/>
    <x v="1575"/>
    <x v="25"/>
  </r>
  <r>
    <x v="14"/>
    <n v="669"/>
    <x v="571"/>
    <x v="1306"/>
    <x v="3"/>
  </r>
  <r>
    <x v="14"/>
    <n v="670"/>
    <x v="1172"/>
    <x v="2874"/>
    <x v="30"/>
  </r>
  <r>
    <x v="14"/>
    <n v="671"/>
    <x v="105"/>
    <x v="2467"/>
    <x v="38"/>
  </r>
  <r>
    <x v="14"/>
    <n v="672"/>
    <x v="6"/>
    <x v="3084"/>
    <x v="49"/>
  </r>
  <r>
    <x v="14"/>
    <n v="673"/>
    <x v="882"/>
    <x v="1205"/>
    <x v="8"/>
  </r>
  <r>
    <x v="14"/>
    <n v="674"/>
    <x v="228"/>
    <x v="406"/>
    <x v="45"/>
  </r>
  <r>
    <x v="14"/>
    <n v="675"/>
    <x v="182"/>
    <x v="1105"/>
    <x v="12"/>
  </r>
  <r>
    <x v="14"/>
    <n v="676"/>
    <x v="160"/>
    <x v="1128"/>
    <x v="1"/>
  </r>
  <r>
    <x v="14"/>
    <n v="677"/>
    <x v="232"/>
    <x v="3549"/>
    <x v="50"/>
  </r>
  <r>
    <x v="14"/>
    <n v="678"/>
    <x v="595"/>
    <x v="1376"/>
    <x v="12"/>
  </r>
  <r>
    <x v="14"/>
    <n v="679"/>
    <x v="817"/>
    <x v="2988"/>
    <x v="18"/>
  </r>
  <r>
    <x v="14"/>
    <n v="680"/>
    <x v="25"/>
    <x v="1135"/>
    <x v="5"/>
  </r>
  <r>
    <x v="14"/>
    <n v="681"/>
    <x v="58"/>
    <x v="3016"/>
    <x v="30"/>
  </r>
  <r>
    <x v="14"/>
    <n v="682"/>
    <x v="775"/>
    <x v="1865"/>
    <x v="11"/>
  </r>
  <r>
    <x v="14"/>
    <n v="683"/>
    <x v="33"/>
    <x v="483"/>
    <x v="14"/>
  </r>
  <r>
    <x v="14"/>
    <n v="684"/>
    <x v="419"/>
    <x v="1565"/>
    <x v="12"/>
  </r>
  <r>
    <x v="14"/>
    <n v="685"/>
    <x v="665"/>
    <x v="1719"/>
    <x v="28"/>
  </r>
  <r>
    <x v="14"/>
    <n v="686"/>
    <x v="1122"/>
    <x v="3173"/>
    <x v="50"/>
  </r>
  <r>
    <x v="14"/>
    <n v="687"/>
    <x v="729"/>
    <x v="1749"/>
    <x v="6"/>
  </r>
  <r>
    <x v="14"/>
    <n v="688"/>
    <x v="810"/>
    <x v="913"/>
    <x v="16"/>
  </r>
  <r>
    <x v="14"/>
    <n v="689"/>
    <x v="493"/>
    <x v="1098"/>
    <x v="25"/>
  </r>
  <r>
    <x v="14"/>
    <n v="690"/>
    <x v="766"/>
    <x v="1832"/>
    <x v="50"/>
  </r>
  <r>
    <x v="14"/>
    <n v="691"/>
    <x v="379"/>
    <x v="810"/>
    <x v="44"/>
  </r>
  <r>
    <x v="14"/>
    <n v="692"/>
    <x v="966"/>
    <x v="3544"/>
    <x v="36"/>
  </r>
  <r>
    <x v="14"/>
    <n v="693"/>
    <x v="61"/>
    <x v="1331"/>
    <x v="40"/>
  </r>
  <r>
    <x v="14"/>
    <n v="694"/>
    <x v="1137"/>
    <x v="1627"/>
    <x v="51"/>
  </r>
  <r>
    <x v="14"/>
    <n v="695"/>
    <x v="811"/>
    <x v="2376"/>
    <x v="50"/>
  </r>
  <r>
    <x v="14"/>
    <n v="696"/>
    <x v="295"/>
    <x v="832"/>
    <x v="19"/>
  </r>
  <r>
    <x v="14"/>
    <n v="697"/>
    <x v="1475"/>
    <x v="3712"/>
    <x v="7"/>
  </r>
  <r>
    <x v="14"/>
    <n v="698"/>
    <x v="811"/>
    <x v="2021"/>
    <x v="18"/>
  </r>
  <r>
    <x v="14"/>
    <n v="699"/>
    <x v="20"/>
    <x v="952"/>
    <x v="18"/>
  </r>
  <r>
    <x v="14"/>
    <n v="700"/>
    <x v="381"/>
    <x v="1780"/>
    <x v="44"/>
  </r>
  <r>
    <x v="14"/>
    <n v="701"/>
    <x v="133"/>
    <x v="2352"/>
    <x v="18"/>
  </r>
  <r>
    <x v="14"/>
    <n v="702"/>
    <x v="399"/>
    <x v="854"/>
    <x v="52"/>
  </r>
  <r>
    <x v="14"/>
    <n v="703"/>
    <x v="271"/>
    <x v="2237"/>
    <x v="13"/>
  </r>
  <r>
    <x v="14"/>
    <n v="704"/>
    <x v="657"/>
    <x v="1533"/>
    <x v="45"/>
  </r>
  <r>
    <x v="14"/>
    <n v="705"/>
    <x v="814"/>
    <x v="1634"/>
    <x v="36"/>
  </r>
  <r>
    <x v="14"/>
    <n v="706"/>
    <x v="870"/>
    <x v="2316"/>
    <x v="47"/>
  </r>
  <r>
    <x v="14"/>
    <n v="707"/>
    <x v="869"/>
    <x v="1722"/>
    <x v="2"/>
  </r>
  <r>
    <x v="14"/>
    <n v="708"/>
    <x v="1098"/>
    <x v="2691"/>
    <x v="28"/>
  </r>
  <r>
    <x v="14"/>
    <n v="709"/>
    <x v="1419"/>
    <x v="3624"/>
    <x v="33"/>
  </r>
  <r>
    <x v="14"/>
    <n v="710"/>
    <x v="1027"/>
    <x v="2426"/>
    <x v="14"/>
  </r>
  <r>
    <x v="14"/>
    <n v="711"/>
    <x v="212"/>
    <x v="2414"/>
    <x v="14"/>
  </r>
  <r>
    <x v="14"/>
    <n v="712"/>
    <x v="353"/>
    <x v="733"/>
    <x v="11"/>
  </r>
  <r>
    <x v="14"/>
    <n v="713"/>
    <x v="903"/>
    <x v="2016"/>
    <x v="20"/>
  </r>
  <r>
    <x v="14"/>
    <n v="714"/>
    <x v="220"/>
    <x v="917"/>
    <x v="36"/>
  </r>
  <r>
    <x v="14"/>
    <n v="715"/>
    <x v="810"/>
    <x v="945"/>
    <x v="8"/>
  </r>
  <r>
    <x v="14"/>
    <n v="716"/>
    <x v="525"/>
    <x v="1180"/>
    <x v="8"/>
  </r>
  <r>
    <x v="14"/>
    <n v="717"/>
    <x v="502"/>
    <x v="1132"/>
    <x v="11"/>
  </r>
  <r>
    <x v="14"/>
    <n v="718"/>
    <x v="1050"/>
    <x v="2514"/>
    <x v="1"/>
  </r>
  <r>
    <x v="14"/>
    <n v="719"/>
    <x v="404"/>
    <x v="2052"/>
    <x v="4"/>
  </r>
  <r>
    <x v="14"/>
    <n v="720"/>
    <x v="133"/>
    <x v="2448"/>
    <x v="36"/>
  </r>
  <r>
    <x v="14"/>
    <n v="721"/>
    <x v="127"/>
    <x v="728"/>
    <x v="12"/>
  </r>
  <r>
    <x v="14"/>
    <n v="722"/>
    <x v="85"/>
    <x v="1538"/>
    <x v="13"/>
  </r>
  <r>
    <x v="14"/>
    <n v="723"/>
    <x v="787"/>
    <x v="1891"/>
    <x v="61"/>
  </r>
  <r>
    <x v="14"/>
    <n v="724"/>
    <x v="814"/>
    <x v="991"/>
    <x v="50"/>
  </r>
  <r>
    <x v="14"/>
    <n v="725"/>
    <x v="1"/>
    <x v="1122"/>
    <x v="1"/>
  </r>
  <r>
    <x v="14"/>
    <n v="726"/>
    <x v="1251"/>
    <x v="3271"/>
    <x v="28"/>
  </r>
  <r>
    <x v="14"/>
    <n v="727"/>
    <x v="78"/>
    <x v="3003"/>
    <x v="16"/>
  </r>
  <r>
    <x v="14"/>
    <n v="728"/>
    <x v="113"/>
    <x v="520"/>
    <x v="20"/>
  </r>
  <r>
    <x v="14"/>
    <n v="729"/>
    <x v="810"/>
    <x v="1814"/>
    <x v="42"/>
  </r>
  <r>
    <x v="14"/>
    <n v="730"/>
    <x v="980"/>
    <x v="2288"/>
    <x v="40"/>
  </r>
  <r>
    <x v="14"/>
    <n v="731"/>
    <x v="186"/>
    <x v="742"/>
    <x v="1"/>
  </r>
  <r>
    <x v="14"/>
    <n v="732"/>
    <x v="974"/>
    <x v="1359"/>
    <x v="45"/>
  </r>
  <r>
    <x v="14"/>
    <n v="733"/>
    <x v="82"/>
    <x v="551"/>
    <x v="51"/>
  </r>
  <r>
    <x v="14"/>
    <n v="734"/>
    <x v="974"/>
    <x v="3193"/>
    <x v="11"/>
  </r>
  <r>
    <x v="14"/>
    <n v="735"/>
    <x v="665"/>
    <x v="1557"/>
    <x v="54"/>
  </r>
  <r>
    <x v="14"/>
    <n v="736"/>
    <x v="441"/>
    <x v="975"/>
    <x v="48"/>
  </r>
  <r>
    <x v="14"/>
    <n v="737"/>
    <x v="184"/>
    <x v="1653"/>
    <x v="42"/>
  </r>
  <r>
    <x v="14"/>
    <n v="738"/>
    <x v="1104"/>
    <x v="3304"/>
    <x v="34"/>
  </r>
  <r>
    <x v="14"/>
    <n v="739"/>
    <x v="1090"/>
    <x v="2667"/>
    <x v="24"/>
  </r>
  <r>
    <x v="14"/>
    <n v="740"/>
    <x v="979"/>
    <x v="2286"/>
    <x v="11"/>
  </r>
  <r>
    <x v="14"/>
    <n v="741"/>
    <x v="81"/>
    <x v="2899"/>
    <x v="42"/>
  </r>
  <r>
    <x v="14"/>
    <n v="742"/>
    <x v="1066"/>
    <x v="3160"/>
    <x v="36"/>
  </r>
  <r>
    <x v="14"/>
    <n v="743"/>
    <x v="846"/>
    <x v="3052"/>
    <x v="3"/>
  </r>
  <r>
    <x v="14"/>
    <n v="744"/>
    <x v="333"/>
    <x v="2299"/>
    <x v="12"/>
  </r>
  <r>
    <x v="14"/>
    <n v="745"/>
    <x v="260"/>
    <x v="490"/>
    <x v="16"/>
  </r>
  <r>
    <x v="14"/>
    <n v="746"/>
    <x v="282"/>
    <x v="1097"/>
    <x v="8"/>
  </r>
  <r>
    <x v="14"/>
    <n v="747"/>
    <x v="1157"/>
    <x v="3376"/>
    <x v="45"/>
  </r>
  <r>
    <x v="14"/>
    <n v="748"/>
    <x v="811"/>
    <x v="1075"/>
    <x v="50"/>
  </r>
  <r>
    <x v="14"/>
    <n v="749"/>
    <x v="48"/>
    <x v="62"/>
    <x v="3"/>
  </r>
  <r>
    <x v="14"/>
    <n v="750"/>
    <x v="836"/>
    <x v="1647"/>
    <x v="50"/>
  </r>
  <r>
    <x v="14"/>
    <n v="751"/>
    <x v="640"/>
    <x v="1493"/>
    <x v="51"/>
  </r>
  <r>
    <x v="14"/>
    <n v="752"/>
    <x v="13"/>
    <x v="1490"/>
    <x v="12"/>
  </r>
  <r>
    <x v="14"/>
    <n v="753"/>
    <x v="1137"/>
    <x v="2786"/>
    <x v="4"/>
  </r>
  <r>
    <x v="14"/>
    <n v="754"/>
    <x v="1191"/>
    <x v="2921"/>
    <x v="10"/>
  </r>
  <r>
    <x v="14"/>
    <n v="755"/>
    <x v="1061"/>
    <x v="2564"/>
    <x v="8"/>
  </r>
  <r>
    <x v="14"/>
    <n v="756"/>
    <x v="959"/>
    <x v="2160"/>
    <x v="21"/>
  </r>
  <r>
    <x v="14"/>
    <n v="757"/>
    <x v="709"/>
    <x v="1684"/>
    <x v="12"/>
  </r>
  <r>
    <x v="14"/>
    <n v="758"/>
    <x v="428"/>
    <x v="1635"/>
    <x v="57"/>
  </r>
  <r>
    <x v="14"/>
    <n v="759"/>
    <x v="689"/>
    <x v="1619"/>
    <x v="2"/>
  </r>
  <r>
    <x v="14"/>
    <n v="760"/>
    <x v="475"/>
    <x v="1508"/>
    <x v="3"/>
  </r>
  <r>
    <x v="14"/>
    <n v="761"/>
    <x v="556"/>
    <x v="1267"/>
    <x v="1"/>
  </r>
  <r>
    <x v="14"/>
    <n v="762"/>
    <x v="1143"/>
    <x v="2805"/>
    <x v="36"/>
  </r>
  <r>
    <x v="14"/>
    <n v="763"/>
    <x v="1338"/>
    <x v="3384"/>
    <x v="63"/>
  </r>
  <r>
    <x v="14"/>
    <n v="764"/>
    <x v="186"/>
    <x v="2798"/>
    <x v="25"/>
  </r>
  <r>
    <x v="14"/>
    <n v="765"/>
    <x v="1"/>
    <x v="833"/>
    <x v="8"/>
  </r>
  <r>
    <x v="14"/>
    <n v="766"/>
    <x v="496"/>
    <x v="1111"/>
    <x v="27"/>
  </r>
  <r>
    <x v="14"/>
    <n v="767"/>
    <x v="347"/>
    <x v="3014"/>
    <x v="40"/>
  </r>
  <r>
    <x v="14"/>
    <n v="768"/>
    <x v="160"/>
    <x v="1172"/>
    <x v="16"/>
  </r>
  <r>
    <x v="14"/>
    <n v="769"/>
    <x v="112"/>
    <x v="3680"/>
    <x v="3"/>
  </r>
  <r>
    <x v="14"/>
    <n v="770"/>
    <x v="514"/>
    <x v="1163"/>
    <x v="47"/>
  </r>
  <r>
    <x v="14"/>
    <n v="771"/>
    <x v="698"/>
    <x v="2595"/>
    <x v="18"/>
  </r>
  <r>
    <x v="14"/>
    <n v="772"/>
    <x v="439"/>
    <x v="2116"/>
    <x v="25"/>
  </r>
  <r>
    <x v="14"/>
    <n v="773"/>
    <x v="264"/>
    <x v="502"/>
    <x v="14"/>
  </r>
  <r>
    <x v="14"/>
    <n v="774"/>
    <x v="76"/>
    <x v="1235"/>
    <x v="51"/>
  </r>
  <r>
    <x v="14"/>
    <n v="775"/>
    <x v="73"/>
    <x v="1044"/>
    <x v="51"/>
  </r>
  <r>
    <x v="14"/>
    <n v="776"/>
    <x v="810"/>
    <x v="829"/>
    <x v="50"/>
  </r>
  <r>
    <x v="14"/>
    <n v="777"/>
    <x v="42"/>
    <x v="948"/>
    <x v="16"/>
  </r>
  <r>
    <x v="14"/>
    <n v="778"/>
    <x v="73"/>
    <x v="2777"/>
    <x v="59"/>
  </r>
  <r>
    <x v="14"/>
    <n v="779"/>
    <x v="252"/>
    <x v="2005"/>
    <x v="3"/>
  </r>
  <r>
    <x v="14"/>
    <n v="780"/>
    <x v="678"/>
    <x v="1591"/>
    <x v="8"/>
  </r>
  <r>
    <x v="14"/>
    <n v="781"/>
    <x v="40"/>
    <x v="2547"/>
    <x v="30"/>
  </r>
  <r>
    <x v="14"/>
    <n v="782"/>
    <x v="124"/>
    <x v="1681"/>
    <x v="10"/>
  </r>
  <r>
    <x v="14"/>
    <n v="783"/>
    <x v="16"/>
    <x v="1120"/>
    <x v="13"/>
  </r>
  <r>
    <x v="14"/>
    <n v="784"/>
    <x v="457"/>
    <x v="1003"/>
    <x v="49"/>
  </r>
  <r>
    <x v="14"/>
    <n v="785"/>
    <x v="271"/>
    <x v="561"/>
    <x v="21"/>
  </r>
  <r>
    <x v="14"/>
    <n v="786"/>
    <x v="576"/>
    <x v="1323"/>
    <x v="45"/>
  </r>
  <r>
    <x v="14"/>
    <n v="787"/>
    <x v="112"/>
    <x v="1067"/>
    <x v="14"/>
  </r>
  <r>
    <x v="14"/>
    <n v="788"/>
    <x v="1246"/>
    <x v="3118"/>
    <x v="24"/>
  </r>
  <r>
    <x v="14"/>
    <n v="789"/>
    <x v="812"/>
    <x v="1848"/>
    <x v="12"/>
  </r>
  <r>
    <x v="14"/>
    <n v="790"/>
    <x v="271"/>
    <x v="803"/>
    <x v="16"/>
  </r>
  <r>
    <x v="14"/>
    <n v="791"/>
    <x v="319"/>
    <x v="647"/>
    <x v="47"/>
  </r>
  <r>
    <x v="14"/>
    <n v="792"/>
    <x v="449"/>
    <x v="985"/>
    <x v="16"/>
  </r>
  <r>
    <x v="14"/>
    <n v="793"/>
    <x v="535"/>
    <x v="1204"/>
    <x v="38"/>
  </r>
  <r>
    <x v="14"/>
    <n v="794"/>
    <x v="33"/>
    <x v="532"/>
    <x v="2"/>
  </r>
  <r>
    <x v="14"/>
    <n v="795"/>
    <x v="1014"/>
    <x v="2392"/>
    <x v="21"/>
  </r>
  <r>
    <x v="14"/>
    <n v="796"/>
    <x v="539"/>
    <x v="2920"/>
    <x v="61"/>
  </r>
  <r>
    <x v="14"/>
    <n v="797"/>
    <x v="354"/>
    <x v="1806"/>
    <x v="1"/>
  </r>
  <r>
    <x v="14"/>
    <n v="798"/>
    <x v="83"/>
    <x v="1153"/>
    <x v="13"/>
  </r>
  <r>
    <x v="14"/>
    <n v="799"/>
    <x v="575"/>
    <x v="1319"/>
    <x v="51"/>
  </r>
  <r>
    <x v="14"/>
    <n v="800"/>
    <x v="1103"/>
    <x v="2710"/>
    <x v="24"/>
  </r>
  <r>
    <x v="14"/>
    <n v="801"/>
    <x v="409"/>
    <x v="878"/>
    <x v="47"/>
  </r>
  <r>
    <x v="14"/>
    <n v="802"/>
    <x v="864"/>
    <x v="1126"/>
    <x v="2"/>
  </r>
  <r>
    <x v="14"/>
    <n v="803"/>
    <x v="1068"/>
    <x v="2590"/>
    <x v="37"/>
  </r>
  <r>
    <x v="14"/>
    <n v="804"/>
    <x v="374"/>
    <x v="795"/>
    <x v="44"/>
  </r>
  <r>
    <x v="14"/>
    <n v="805"/>
    <x v="970"/>
    <x v="2868"/>
    <x v="4"/>
  </r>
  <r>
    <x v="14"/>
    <n v="806"/>
    <x v="480"/>
    <x v="1741"/>
    <x v="24"/>
  </r>
  <r>
    <x v="14"/>
    <n v="807"/>
    <x v="811"/>
    <x v="2168"/>
    <x v="18"/>
  </r>
  <r>
    <x v="14"/>
    <n v="808"/>
    <x v="358"/>
    <x v="1165"/>
    <x v="10"/>
  </r>
  <r>
    <x v="14"/>
    <n v="809"/>
    <x v="381"/>
    <x v="1305"/>
    <x v="5"/>
  </r>
  <r>
    <x v="14"/>
    <n v="810"/>
    <x v="464"/>
    <x v="2806"/>
    <x v="36"/>
  </r>
  <r>
    <x v="14"/>
    <n v="811"/>
    <x v="9"/>
    <x v="1144"/>
    <x v="51"/>
  </r>
  <r>
    <x v="14"/>
    <n v="812"/>
    <x v="810"/>
    <x v="2172"/>
    <x v="42"/>
  </r>
  <r>
    <x v="14"/>
    <n v="813"/>
    <x v="98"/>
    <x v="151"/>
    <x v="14"/>
  </r>
  <r>
    <x v="14"/>
    <n v="814"/>
    <x v="650"/>
    <x v="1518"/>
    <x v="10"/>
  </r>
  <r>
    <x v="14"/>
    <n v="815"/>
    <x v="574"/>
    <x v="1316"/>
    <x v="10"/>
  </r>
  <r>
    <x v="14"/>
    <n v="816"/>
    <x v="289"/>
    <x v="348"/>
    <x v="10"/>
  </r>
  <r>
    <x v="14"/>
    <n v="817"/>
    <x v="1087"/>
    <x v="2880"/>
    <x v="8"/>
  </r>
  <r>
    <x v="14"/>
    <n v="818"/>
    <x v="180"/>
    <x v="1912"/>
    <x v="38"/>
  </r>
  <r>
    <x v="14"/>
    <n v="819"/>
    <x v="95"/>
    <x v="629"/>
    <x v="22"/>
  </r>
  <r>
    <x v="14"/>
    <n v="820"/>
    <x v="541"/>
    <x v="1401"/>
    <x v="12"/>
  </r>
  <r>
    <x v="14"/>
    <n v="821"/>
    <x v="257"/>
    <x v="2430"/>
    <x v="16"/>
  </r>
  <r>
    <x v="14"/>
    <n v="822"/>
    <x v="1031"/>
    <x v="2438"/>
    <x v="36"/>
  </r>
  <r>
    <x v="14"/>
    <n v="823"/>
    <x v="927"/>
    <x v="2087"/>
    <x v="36"/>
  </r>
  <r>
    <x v="14"/>
    <n v="824"/>
    <x v="888"/>
    <x v="1990"/>
    <x v="57"/>
  </r>
  <r>
    <x v="14"/>
    <n v="825"/>
    <x v="563"/>
    <x v="265"/>
    <x v="51"/>
  </r>
  <r>
    <x v="14"/>
    <n v="826"/>
    <x v="113"/>
    <x v="543"/>
    <x v="38"/>
  </r>
  <r>
    <x v="14"/>
    <n v="827"/>
    <x v="281"/>
    <x v="548"/>
    <x v="25"/>
  </r>
  <r>
    <x v="14"/>
    <n v="828"/>
    <x v="1163"/>
    <x v="2856"/>
    <x v="12"/>
  </r>
  <r>
    <x v="14"/>
    <n v="829"/>
    <x v="155"/>
    <x v="989"/>
    <x v="38"/>
  </r>
  <r>
    <x v="14"/>
    <n v="830"/>
    <x v="196"/>
    <x v="1221"/>
    <x v="38"/>
  </r>
  <r>
    <x v="14"/>
    <n v="831"/>
    <x v="127"/>
    <x v="2998"/>
    <x v="46"/>
  </r>
  <r>
    <x v="14"/>
    <n v="832"/>
    <x v="673"/>
    <x v="1577"/>
    <x v="14"/>
  </r>
  <r>
    <x v="14"/>
    <n v="833"/>
    <x v="1277"/>
    <x v="3211"/>
    <x v="61"/>
  </r>
  <r>
    <x v="14"/>
    <n v="834"/>
    <x v="68"/>
    <x v="2678"/>
    <x v="3"/>
  </r>
  <r>
    <x v="14"/>
    <n v="835"/>
    <x v="1124"/>
    <x v="2759"/>
    <x v="14"/>
  </r>
  <r>
    <x v="14"/>
    <n v="836"/>
    <x v="373"/>
    <x v="793"/>
    <x v="30"/>
  </r>
  <r>
    <x v="14"/>
    <n v="837"/>
    <x v="751"/>
    <x v="1797"/>
    <x v="1"/>
  </r>
  <r>
    <x v="14"/>
    <n v="838"/>
    <x v="338"/>
    <x v="1352"/>
    <x v="25"/>
  </r>
  <r>
    <x v="14"/>
    <n v="839"/>
    <x v="809"/>
    <x v="1037"/>
    <x v="13"/>
  </r>
  <r>
    <x v="14"/>
    <n v="840"/>
    <x v="1016"/>
    <x v="2397"/>
    <x v="27"/>
  </r>
  <r>
    <x v="14"/>
    <n v="841"/>
    <x v="810"/>
    <x v="837"/>
    <x v="16"/>
  </r>
  <r>
    <x v="14"/>
    <n v="842"/>
    <x v="846"/>
    <x v="1671"/>
    <x v="36"/>
  </r>
  <r>
    <x v="14"/>
    <n v="843"/>
    <x v="249"/>
    <x v="466"/>
    <x v="20"/>
  </r>
  <r>
    <x v="14"/>
    <n v="844"/>
    <x v="811"/>
    <x v="2082"/>
    <x v="40"/>
  </r>
  <r>
    <x v="14"/>
    <n v="845"/>
    <x v="476"/>
    <x v="1061"/>
    <x v="47"/>
  </r>
  <r>
    <x v="14"/>
    <n v="846"/>
    <x v="1253"/>
    <x v="3152"/>
    <x v="68"/>
  </r>
  <r>
    <x v="14"/>
    <n v="847"/>
    <x v="1246"/>
    <x v="3310"/>
    <x v="3"/>
  </r>
  <r>
    <x v="14"/>
    <n v="848"/>
    <x v="330"/>
    <x v="668"/>
    <x v="40"/>
  </r>
  <r>
    <x v="14"/>
    <n v="849"/>
    <x v="327"/>
    <x v="1041"/>
    <x v="21"/>
  </r>
  <r>
    <x v="14"/>
    <n v="850"/>
    <x v="52"/>
    <x v="1947"/>
    <x v="1"/>
  </r>
  <r>
    <x v="14"/>
    <n v="851"/>
    <x v="67"/>
    <x v="1273"/>
    <x v="5"/>
  </r>
  <r>
    <x v="14"/>
    <n v="852"/>
    <x v="822"/>
    <x v="736"/>
    <x v="14"/>
  </r>
  <r>
    <x v="14"/>
    <n v="853"/>
    <x v="810"/>
    <x v="1580"/>
    <x v="36"/>
  </r>
  <r>
    <x v="14"/>
    <n v="854"/>
    <x v="752"/>
    <x v="2992"/>
    <x v="30"/>
  </r>
  <r>
    <x v="14"/>
    <n v="855"/>
    <x v="48"/>
    <x v="527"/>
    <x v="45"/>
  </r>
  <r>
    <x v="14"/>
    <n v="856"/>
    <x v="1396"/>
    <x v="3536"/>
    <x v="54"/>
  </r>
  <r>
    <x v="14"/>
    <n v="857"/>
    <x v="284"/>
    <x v="2892"/>
    <x v="8"/>
  </r>
  <r>
    <x v="14"/>
    <n v="858"/>
    <x v="229"/>
    <x v="2973"/>
    <x v="3"/>
  </r>
  <r>
    <x v="14"/>
    <n v="859"/>
    <x v="176"/>
    <x v="3619"/>
    <x v="7"/>
  </r>
  <r>
    <x v="14"/>
    <n v="860"/>
    <x v="343"/>
    <x v="694"/>
    <x v="14"/>
  </r>
  <r>
    <x v="14"/>
    <n v="861"/>
    <x v="254"/>
    <x v="1371"/>
    <x v="21"/>
  </r>
  <r>
    <x v="14"/>
    <n v="862"/>
    <x v="1220"/>
    <x v="3022"/>
    <x v="18"/>
  </r>
  <r>
    <x v="14"/>
    <n v="863"/>
    <x v="357"/>
    <x v="1388"/>
    <x v="4"/>
  </r>
  <r>
    <x v="14"/>
    <n v="864"/>
    <x v="958"/>
    <x v="2886"/>
    <x v="18"/>
  </r>
  <r>
    <x v="14"/>
    <n v="865"/>
    <x v="1184"/>
    <x v="2905"/>
    <x v="47"/>
  </r>
  <r>
    <x v="14"/>
    <n v="866"/>
    <x v="1240"/>
    <x v="3079"/>
    <x v="51"/>
  </r>
  <r>
    <x v="14"/>
    <n v="867"/>
    <x v="215"/>
    <x v="3136"/>
    <x v="2"/>
  </r>
  <r>
    <x v="14"/>
    <n v="868"/>
    <x v="994"/>
    <x v="2335"/>
    <x v="22"/>
  </r>
  <r>
    <x v="14"/>
    <n v="869"/>
    <x v="8"/>
    <x v="2064"/>
    <x v="50"/>
  </r>
  <r>
    <x v="14"/>
    <n v="870"/>
    <x v="97"/>
    <x v="2780"/>
    <x v="36"/>
  </r>
  <r>
    <x v="14"/>
    <n v="871"/>
    <x v="184"/>
    <x v="701"/>
    <x v="46"/>
  </r>
  <r>
    <x v="14"/>
    <n v="872"/>
    <x v="332"/>
    <x v="672"/>
    <x v="21"/>
  </r>
  <r>
    <x v="14"/>
    <n v="873"/>
    <x v="99"/>
    <x v="651"/>
    <x v="14"/>
  </r>
  <r>
    <x v="14"/>
    <n v="874"/>
    <x v="1121"/>
    <x v="2753"/>
    <x v="8"/>
  </r>
  <r>
    <x v="14"/>
    <n v="875"/>
    <x v="702"/>
    <x v="1663"/>
    <x v="25"/>
  </r>
  <r>
    <x v="14"/>
    <n v="876"/>
    <x v="272"/>
    <x v="1124"/>
    <x v="2"/>
  </r>
  <r>
    <x v="14"/>
    <n v="877"/>
    <x v="836"/>
    <x v="1843"/>
    <x v="18"/>
  </r>
  <r>
    <x v="14"/>
    <n v="878"/>
    <x v="1356"/>
    <x v="3442"/>
    <x v="21"/>
  </r>
  <r>
    <x v="14"/>
    <n v="879"/>
    <x v="930"/>
    <x v="2725"/>
    <x v="10"/>
  </r>
  <r>
    <x v="14"/>
    <n v="880"/>
    <x v="111"/>
    <x v="3548"/>
    <x v="48"/>
  </r>
  <r>
    <x v="14"/>
    <n v="881"/>
    <x v="320"/>
    <x v="2589"/>
    <x v="12"/>
  </r>
  <r>
    <x v="14"/>
    <n v="882"/>
    <x v="1182"/>
    <x v="2901"/>
    <x v="45"/>
  </r>
  <r>
    <x v="14"/>
    <n v="883"/>
    <x v="1183"/>
    <x v="2903"/>
    <x v="8"/>
  </r>
  <r>
    <x v="14"/>
    <n v="884"/>
    <x v="1194"/>
    <x v="3270"/>
    <x v="8"/>
  </r>
  <r>
    <x v="14"/>
    <n v="885"/>
    <x v="1232"/>
    <x v="3059"/>
    <x v="51"/>
  </r>
  <r>
    <x v="14"/>
    <n v="886"/>
    <x v="112"/>
    <x v="1742"/>
    <x v="51"/>
  </r>
  <r>
    <x v="14"/>
    <n v="887"/>
    <x v="817"/>
    <x v="2788"/>
    <x v="24"/>
  </r>
  <r>
    <x v="14"/>
    <n v="888"/>
    <x v="97"/>
    <x v="2809"/>
    <x v="24"/>
  </r>
  <r>
    <x v="14"/>
    <n v="889"/>
    <x v="1233"/>
    <x v="3395"/>
    <x v="54"/>
  </r>
  <r>
    <x v="14"/>
    <n v="890"/>
    <x v="811"/>
    <x v="1713"/>
    <x v="46"/>
  </r>
  <r>
    <x v="14"/>
    <n v="891"/>
    <x v="461"/>
    <x v="2571"/>
    <x v="48"/>
  </r>
  <r>
    <x v="14"/>
    <n v="892"/>
    <x v="669"/>
    <x v="1563"/>
    <x v="14"/>
  </r>
  <r>
    <x v="14"/>
    <n v="893"/>
    <x v="858"/>
    <x v="537"/>
    <x v="22"/>
  </r>
  <r>
    <x v="14"/>
    <n v="894"/>
    <x v="97"/>
    <x v="1994"/>
    <x v="50"/>
  </r>
  <r>
    <x v="14"/>
    <n v="895"/>
    <x v="921"/>
    <x v="2074"/>
    <x v="33"/>
  </r>
  <r>
    <x v="14"/>
    <n v="896"/>
    <x v="84"/>
    <x v="645"/>
    <x v="13"/>
  </r>
  <r>
    <x v="14"/>
    <n v="897"/>
    <x v="117"/>
    <x v="749"/>
    <x v="27"/>
  </r>
  <r>
    <x v="14"/>
    <n v="898"/>
    <x v="23"/>
    <x v="1626"/>
    <x v="16"/>
  </r>
  <r>
    <x v="14"/>
    <n v="899"/>
    <x v="1019"/>
    <x v="2434"/>
    <x v="36"/>
  </r>
  <r>
    <x v="14"/>
    <n v="900"/>
    <x v="426"/>
    <x v="2701"/>
    <x v="10"/>
  </r>
  <r>
    <x v="14"/>
    <n v="901"/>
    <x v="9"/>
    <x v="477"/>
    <x v="4"/>
  </r>
  <r>
    <x v="14"/>
    <n v="902"/>
    <x v="520"/>
    <x v="1081"/>
    <x v="54"/>
  </r>
  <r>
    <x v="14"/>
    <n v="903"/>
    <x v="1481"/>
    <x v="3720"/>
    <x v="7"/>
  </r>
  <r>
    <x v="14"/>
    <n v="904"/>
    <x v="87"/>
    <x v="2256"/>
    <x v="13"/>
  </r>
  <r>
    <x v="14"/>
    <n v="905"/>
    <x v="320"/>
    <x v="2011"/>
    <x v="12"/>
  </r>
  <r>
    <x v="14"/>
    <n v="906"/>
    <x v="1169"/>
    <x v="2869"/>
    <x v="1"/>
  </r>
  <r>
    <x v="14"/>
    <n v="907"/>
    <x v="244"/>
    <x v="514"/>
    <x v="10"/>
  </r>
  <r>
    <x v="14"/>
    <n v="908"/>
    <x v="271"/>
    <x v="1129"/>
    <x v="13"/>
  </r>
  <r>
    <x v="14"/>
    <n v="909"/>
    <x v="378"/>
    <x v="1712"/>
    <x v="14"/>
  </r>
  <r>
    <x v="14"/>
    <n v="910"/>
    <x v="858"/>
    <x v="2677"/>
    <x v="48"/>
  </r>
  <r>
    <x v="14"/>
    <n v="911"/>
    <x v="463"/>
    <x v="1019"/>
    <x v="8"/>
  </r>
  <r>
    <x v="14"/>
    <n v="912"/>
    <x v="1312"/>
    <x v="2026"/>
    <x v="59"/>
  </r>
  <r>
    <x v="14"/>
    <n v="913"/>
    <x v="217"/>
    <x v="2771"/>
    <x v="58"/>
  </r>
  <r>
    <x v="14"/>
    <n v="914"/>
    <x v="1124"/>
    <x v="1381"/>
    <x v="46"/>
  </r>
  <r>
    <x v="14"/>
    <n v="915"/>
    <x v="765"/>
    <x v="1830"/>
    <x v="14"/>
  </r>
  <r>
    <x v="14"/>
    <n v="916"/>
    <x v="133"/>
    <x v="2544"/>
    <x v="42"/>
  </r>
  <r>
    <x v="14"/>
    <n v="917"/>
    <x v="42"/>
    <x v="1973"/>
    <x v="2"/>
  </r>
  <r>
    <x v="14"/>
    <n v="918"/>
    <x v="28"/>
    <x v="1063"/>
    <x v="19"/>
  </r>
  <r>
    <x v="14"/>
    <n v="919"/>
    <x v="1188"/>
    <x v="2911"/>
    <x v="46"/>
  </r>
  <r>
    <x v="14"/>
    <n v="920"/>
    <x v="254"/>
    <x v="1588"/>
    <x v="1"/>
  </r>
  <r>
    <x v="14"/>
    <n v="921"/>
    <x v="810"/>
    <x v="2183"/>
    <x v="50"/>
  </r>
  <r>
    <x v="14"/>
    <n v="922"/>
    <x v="259"/>
    <x v="1585"/>
    <x v="21"/>
  </r>
  <r>
    <x v="14"/>
    <n v="923"/>
    <x v="1122"/>
    <x v="3374"/>
    <x v="42"/>
  </r>
  <r>
    <x v="14"/>
    <n v="924"/>
    <x v="465"/>
    <x v="2342"/>
    <x v="24"/>
  </r>
  <r>
    <x v="14"/>
    <n v="925"/>
    <x v="165"/>
    <x v="2779"/>
    <x v="54"/>
  </r>
  <r>
    <x v="14"/>
    <n v="926"/>
    <x v="289"/>
    <x v="1965"/>
    <x v="25"/>
  </r>
  <r>
    <x v="14"/>
    <n v="927"/>
    <x v="469"/>
    <x v="1045"/>
    <x v="38"/>
  </r>
  <r>
    <x v="14"/>
    <n v="928"/>
    <x v="1486"/>
    <x v="3729"/>
    <x v="27"/>
  </r>
  <r>
    <x v="14"/>
    <n v="929"/>
    <x v="224"/>
    <x v="1309"/>
    <x v="2"/>
  </r>
  <r>
    <x v="14"/>
    <n v="930"/>
    <x v="821"/>
    <x v="230"/>
    <x v="20"/>
  </r>
  <r>
    <x v="14"/>
    <n v="931"/>
    <x v="560"/>
    <x v="1276"/>
    <x v="10"/>
  </r>
  <r>
    <x v="14"/>
    <n v="932"/>
    <x v="777"/>
    <x v="1869"/>
    <x v="19"/>
  </r>
  <r>
    <x v="14"/>
    <n v="933"/>
    <x v="23"/>
    <x v="2393"/>
    <x v="4"/>
  </r>
  <r>
    <x v="14"/>
    <n v="934"/>
    <x v="76"/>
    <x v="1157"/>
    <x v="12"/>
  </r>
  <r>
    <x v="14"/>
    <n v="935"/>
    <x v="864"/>
    <x v="1065"/>
    <x v="1"/>
  </r>
  <r>
    <x v="14"/>
    <n v="936"/>
    <x v="912"/>
    <x v="2040"/>
    <x v="36"/>
  </r>
  <r>
    <x v="14"/>
    <n v="937"/>
    <x v="254"/>
    <x v="1149"/>
    <x v="14"/>
  </r>
  <r>
    <x v="14"/>
    <n v="938"/>
    <x v="1062"/>
    <x v="2565"/>
    <x v="19"/>
  </r>
  <r>
    <x v="14"/>
    <n v="939"/>
    <x v="84"/>
    <x v="586"/>
    <x v="13"/>
  </r>
  <r>
    <x v="14"/>
    <n v="940"/>
    <x v="998"/>
    <x v="3198"/>
    <x v="14"/>
  </r>
  <r>
    <x v="14"/>
    <n v="941"/>
    <x v="9"/>
    <x v="487"/>
    <x v="45"/>
  </r>
  <r>
    <x v="14"/>
    <n v="942"/>
    <x v="1322"/>
    <x v="3332"/>
    <x v="36"/>
  </r>
  <r>
    <x v="14"/>
    <n v="943"/>
    <x v="568"/>
    <x v="1300"/>
    <x v="44"/>
  </r>
  <r>
    <x v="14"/>
    <n v="944"/>
    <x v="357"/>
    <x v="1178"/>
    <x v="5"/>
  </r>
  <r>
    <x v="14"/>
    <n v="945"/>
    <x v="377"/>
    <x v="802"/>
    <x v="10"/>
  </r>
  <r>
    <x v="14"/>
    <n v="946"/>
    <x v="1138"/>
    <x v="2793"/>
    <x v="40"/>
  </r>
  <r>
    <x v="14"/>
    <n v="947"/>
    <x v="887"/>
    <x v="1519"/>
    <x v="18"/>
  </r>
  <r>
    <x v="14"/>
    <n v="948"/>
    <x v="83"/>
    <x v="3363"/>
    <x v="48"/>
  </r>
  <r>
    <x v="14"/>
    <n v="949"/>
    <x v="106"/>
    <x v="2113"/>
    <x v="10"/>
  </r>
  <r>
    <x v="14"/>
    <n v="950"/>
    <x v="300"/>
    <x v="1092"/>
    <x v="34"/>
  </r>
  <r>
    <x v="14"/>
    <n v="951"/>
    <x v="16"/>
    <x v="925"/>
    <x v="5"/>
  </r>
  <r>
    <x v="14"/>
    <n v="952"/>
    <x v="628"/>
    <x v="1468"/>
    <x v="45"/>
  </r>
  <r>
    <x v="14"/>
    <n v="953"/>
    <x v="415"/>
    <x v="887"/>
    <x v="25"/>
  </r>
  <r>
    <x v="14"/>
    <n v="954"/>
    <x v="3"/>
    <x v="1606"/>
    <x v="14"/>
  </r>
  <r>
    <x v="14"/>
    <n v="955"/>
    <x v="198"/>
    <x v="775"/>
    <x v="38"/>
  </r>
  <r>
    <x v="14"/>
    <n v="956"/>
    <x v="810"/>
    <x v="2424"/>
    <x v="4"/>
  </r>
  <r>
    <x v="14"/>
    <n v="957"/>
    <x v="150"/>
    <x v="2692"/>
    <x v="12"/>
  </r>
  <r>
    <x v="14"/>
    <n v="958"/>
    <x v="853"/>
    <x v="758"/>
    <x v="49"/>
  </r>
  <r>
    <x v="14"/>
    <n v="959"/>
    <x v="112"/>
    <x v="1854"/>
    <x v="4"/>
  </r>
  <r>
    <x v="14"/>
    <n v="960"/>
    <x v="73"/>
    <x v="2061"/>
    <x v="64"/>
  </r>
  <r>
    <x v="14"/>
    <n v="961"/>
    <x v="28"/>
    <x v="1143"/>
    <x v="11"/>
  </r>
  <r>
    <x v="14"/>
    <n v="962"/>
    <x v="6"/>
    <x v="3060"/>
    <x v="2"/>
  </r>
  <r>
    <x v="14"/>
    <n v="963"/>
    <x v="228"/>
    <x v="1483"/>
    <x v="13"/>
  </r>
  <r>
    <x v="14"/>
    <n v="964"/>
    <x v="1019"/>
    <x v="2403"/>
    <x v="36"/>
  </r>
  <r>
    <x v="14"/>
    <n v="965"/>
    <x v="1149"/>
    <x v="2829"/>
    <x v="57"/>
  </r>
  <r>
    <x v="14"/>
    <n v="966"/>
    <x v="35"/>
    <x v="1714"/>
    <x v="3"/>
  </r>
  <r>
    <x v="14"/>
    <n v="967"/>
    <x v="870"/>
    <x v="2447"/>
    <x v="38"/>
  </r>
  <r>
    <x v="14"/>
    <n v="968"/>
    <x v="810"/>
    <x v="949"/>
    <x v="21"/>
  </r>
  <r>
    <x v="14"/>
    <n v="969"/>
    <x v="112"/>
    <x v="1307"/>
    <x v="27"/>
  </r>
  <r>
    <x v="14"/>
    <n v="970"/>
    <x v="1076"/>
    <x v="2626"/>
    <x v="40"/>
  </r>
  <r>
    <x v="14"/>
    <n v="971"/>
    <x v="186"/>
    <x v="2933"/>
    <x v="13"/>
  </r>
  <r>
    <x v="14"/>
    <n v="972"/>
    <x v="1037"/>
    <x v="2794"/>
    <x v="2"/>
  </r>
  <r>
    <x v="14"/>
    <n v="973"/>
    <x v="1235"/>
    <x v="3069"/>
    <x v="50"/>
  </r>
  <r>
    <x v="14"/>
    <n v="974"/>
    <x v="198"/>
    <x v="1877"/>
    <x v="1"/>
  </r>
  <r>
    <x v="14"/>
    <n v="975"/>
    <x v="537"/>
    <x v="1209"/>
    <x v="38"/>
  </r>
  <r>
    <x v="14"/>
    <n v="976"/>
    <x v="656"/>
    <x v="2705"/>
    <x v="36"/>
  </r>
  <r>
    <x v="14"/>
    <n v="977"/>
    <x v="267"/>
    <x v="1364"/>
    <x v="20"/>
  </r>
  <r>
    <x v="14"/>
    <n v="978"/>
    <x v="596"/>
    <x v="1377"/>
    <x v="60"/>
  </r>
  <r>
    <x v="14"/>
    <n v="979"/>
    <x v="909"/>
    <x v="3058"/>
    <x v="18"/>
  </r>
  <r>
    <x v="14"/>
    <n v="980"/>
    <x v="340"/>
    <x v="2018"/>
    <x v="51"/>
  </r>
  <r>
    <x v="14"/>
    <n v="981"/>
    <x v="396"/>
    <x v="1932"/>
    <x v="50"/>
  </r>
  <r>
    <x v="14"/>
    <n v="982"/>
    <x v="1099"/>
    <x v="2997"/>
    <x v="16"/>
  </r>
  <r>
    <x v="14"/>
    <n v="983"/>
    <x v="1173"/>
    <x v="2875"/>
    <x v="27"/>
  </r>
  <r>
    <x v="14"/>
    <n v="984"/>
    <x v="846"/>
    <x v="2719"/>
    <x v="12"/>
  </r>
  <r>
    <x v="14"/>
    <n v="985"/>
    <x v="1057"/>
    <x v="2554"/>
    <x v="42"/>
  </r>
  <r>
    <x v="14"/>
    <n v="986"/>
    <x v="640"/>
    <x v="2128"/>
    <x v="24"/>
  </r>
  <r>
    <x v="14"/>
    <n v="987"/>
    <x v="779"/>
    <x v="1874"/>
    <x v="21"/>
  </r>
  <r>
    <x v="14"/>
    <n v="988"/>
    <x v="1350"/>
    <x v="3415"/>
    <x v="60"/>
  </r>
  <r>
    <x v="14"/>
    <n v="989"/>
    <x v="822"/>
    <x v="819"/>
    <x v="16"/>
  </r>
  <r>
    <x v="14"/>
    <n v="990"/>
    <x v="33"/>
    <x v="539"/>
    <x v="8"/>
  </r>
  <r>
    <x v="14"/>
    <n v="991"/>
    <x v="811"/>
    <x v="3013"/>
    <x v="46"/>
  </r>
  <r>
    <x v="14"/>
    <n v="992"/>
    <x v="369"/>
    <x v="2051"/>
    <x v="49"/>
  </r>
  <r>
    <x v="14"/>
    <n v="993"/>
    <x v="296"/>
    <x v="1065"/>
    <x v="13"/>
  </r>
  <r>
    <x v="14"/>
    <n v="994"/>
    <x v="955"/>
    <x v="2154"/>
    <x v="21"/>
  </r>
  <r>
    <x v="14"/>
    <n v="995"/>
    <x v="339"/>
    <x v="492"/>
    <x v="37"/>
  </r>
  <r>
    <x v="14"/>
    <n v="996"/>
    <x v="221"/>
    <x v="3078"/>
    <x v="51"/>
  </r>
  <r>
    <x v="14"/>
    <n v="997"/>
    <x v="1316"/>
    <x v="195"/>
    <x v="18"/>
  </r>
  <r>
    <x v="14"/>
    <n v="998"/>
    <x v="727"/>
    <x v="2350"/>
    <x v="14"/>
  </r>
  <r>
    <x v="14"/>
    <n v="999"/>
    <x v="73"/>
    <x v="3096"/>
    <x v="61"/>
  </r>
  <r>
    <x v="14"/>
    <n v="1000"/>
    <x v="1021"/>
    <x v="3262"/>
    <x v="64"/>
  </r>
  <r>
    <x v="14"/>
    <n v="1001"/>
    <x v="1415"/>
    <x v="3618"/>
    <x v="4"/>
  </r>
  <r>
    <x v="14"/>
    <n v="1002"/>
    <x v="544"/>
    <x v="2423"/>
    <x v="24"/>
  </r>
  <r>
    <x v="14"/>
    <n v="1003"/>
    <x v="565"/>
    <x v="1290"/>
    <x v="33"/>
  </r>
  <r>
    <x v="14"/>
    <n v="1004"/>
    <x v="811"/>
    <x v="2152"/>
    <x v="12"/>
  </r>
  <r>
    <x v="14"/>
    <n v="1005"/>
    <x v="509"/>
    <x v="1641"/>
    <x v="61"/>
  </r>
  <r>
    <x v="14"/>
    <n v="1006"/>
    <x v="811"/>
    <x v="1059"/>
    <x v="42"/>
  </r>
  <r>
    <x v="14"/>
    <n v="1007"/>
    <x v="498"/>
    <x v="1119"/>
    <x v="37"/>
  </r>
  <r>
    <x v="14"/>
    <n v="1008"/>
    <x v="751"/>
    <x v="3369"/>
    <x v="21"/>
  </r>
  <r>
    <x v="14"/>
    <n v="1009"/>
    <x v="814"/>
    <x v="1539"/>
    <x v="4"/>
  </r>
  <r>
    <x v="14"/>
    <n v="1010"/>
    <x v="1199"/>
    <x v="3071"/>
    <x v="2"/>
  </r>
  <r>
    <x v="14"/>
    <n v="1011"/>
    <x v="1009"/>
    <x v="2371"/>
    <x v="11"/>
  </r>
  <r>
    <x v="14"/>
    <n v="1012"/>
    <x v="558"/>
    <x v="1271"/>
    <x v="5"/>
  </r>
  <r>
    <x v="14"/>
    <n v="1013"/>
    <x v="231"/>
    <x v="67"/>
    <x v="12"/>
  </r>
  <r>
    <x v="14"/>
    <n v="1014"/>
    <x v="1171"/>
    <x v="3558"/>
    <x v="3"/>
  </r>
  <r>
    <x v="14"/>
    <n v="1015"/>
    <x v="877"/>
    <x v="1475"/>
    <x v="25"/>
  </r>
  <r>
    <x v="14"/>
    <n v="1016"/>
    <x v="327"/>
    <x v="1011"/>
    <x v="11"/>
  </r>
  <r>
    <x v="14"/>
    <n v="1017"/>
    <x v="322"/>
    <x v="1776"/>
    <x v="40"/>
  </r>
  <r>
    <x v="14"/>
    <n v="1018"/>
    <x v="250"/>
    <x v="1106"/>
    <x v="11"/>
  </r>
  <r>
    <x v="14"/>
    <n v="1019"/>
    <x v="42"/>
    <x v="323"/>
    <x v="14"/>
  </r>
  <r>
    <x v="14"/>
    <n v="1020"/>
    <x v="885"/>
    <x v="1655"/>
    <x v="45"/>
  </r>
  <r>
    <x v="14"/>
    <n v="1021"/>
    <x v="745"/>
    <x v="1784"/>
    <x v="2"/>
  </r>
  <r>
    <x v="14"/>
    <n v="1022"/>
    <x v="153"/>
    <x v="3381"/>
    <x v="42"/>
  </r>
  <r>
    <x v="14"/>
    <n v="1023"/>
    <x v="78"/>
    <x v="421"/>
    <x v="11"/>
  </r>
  <r>
    <x v="14"/>
    <n v="1024"/>
    <x v="254"/>
    <x v="3222"/>
    <x v="12"/>
  </r>
  <r>
    <x v="14"/>
    <n v="1025"/>
    <x v="890"/>
    <x v="1099"/>
    <x v="54"/>
  </r>
  <r>
    <x v="14"/>
    <n v="1026"/>
    <x v="782"/>
    <x v="1879"/>
    <x v="27"/>
  </r>
  <r>
    <x v="14"/>
    <n v="1027"/>
    <x v="502"/>
    <x v="2393"/>
    <x v="16"/>
  </r>
  <r>
    <x v="14"/>
    <n v="1028"/>
    <x v="207"/>
    <x v="3121"/>
    <x v="50"/>
  </r>
  <r>
    <x v="14"/>
    <n v="1029"/>
    <x v="894"/>
    <x v="1685"/>
    <x v="16"/>
  </r>
  <r>
    <x v="14"/>
    <n v="1030"/>
    <x v="598"/>
    <x v="1380"/>
    <x v="57"/>
  </r>
  <r>
    <x v="14"/>
    <n v="1031"/>
    <x v="1209"/>
    <x v="2966"/>
    <x v="2"/>
  </r>
  <r>
    <x v="14"/>
    <n v="1032"/>
    <x v="615"/>
    <x v="1437"/>
    <x v="2"/>
  </r>
  <r>
    <x v="14"/>
    <n v="1033"/>
    <x v="28"/>
    <x v="2893"/>
    <x v="13"/>
  </r>
  <r>
    <x v="14"/>
    <n v="1034"/>
    <x v="52"/>
    <x v="1354"/>
    <x v="14"/>
  </r>
  <r>
    <x v="14"/>
    <n v="1035"/>
    <x v="846"/>
    <x v="1731"/>
    <x v="40"/>
  </r>
  <r>
    <x v="14"/>
    <n v="1036"/>
    <x v="98"/>
    <x v="826"/>
    <x v="14"/>
  </r>
  <r>
    <x v="14"/>
    <n v="1037"/>
    <x v="1327"/>
    <x v="3347"/>
    <x v="61"/>
  </r>
  <r>
    <x v="14"/>
    <n v="1038"/>
    <x v="1148"/>
    <x v="2828"/>
    <x v="3"/>
  </r>
  <r>
    <x v="14"/>
    <n v="1039"/>
    <x v="300"/>
    <x v="1016"/>
    <x v="44"/>
  </r>
  <r>
    <x v="14"/>
    <n v="1040"/>
    <x v="816"/>
    <x v="119"/>
    <x v="22"/>
  </r>
  <r>
    <x v="14"/>
    <n v="1041"/>
    <x v="720"/>
    <x v="1727"/>
    <x v="51"/>
  </r>
  <r>
    <x v="14"/>
    <n v="1042"/>
    <x v="761"/>
    <x v="1822"/>
    <x v="47"/>
  </r>
  <r>
    <x v="14"/>
    <n v="1043"/>
    <x v="13"/>
    <x v="1760"/>
    <x v="51"/>
  </r>
  <r>
    <x v="14"/>
    <n v="1044"/>
    <x v="103"/>
    <x v="156"/>
    <x v="4"/>
  </r>
  <r>
    <x v="14"/>
    <n v="1045"/>
    <x v="387"/>
    <x v="830"/>
    <x v="13"/>
  </r>
  <r>
    <x v="14"/>
    <n v="1046"/>
    <x v="413"/>
    <x v="885"/>
    <x v="11"/>
  </r>
  <r>
    <x v="14"/>
    <n v="1047"/>
    <x v="281"/>
    <x v="1314"/>
    <x v="2"/>
  </r>
  <r>
    <x v="14"/>
    <n v="1048"/>
    <x v="1241"/>
    <x v="3320"/>
    <x v="13"/>
  </r>
  <r>
    <x v="14"/>
    <n v="1049"/>
    <x v="166"/>
    <x v="269"/>
    <x v="20"/>
  </r>
  <r>
    <x v="14"/>
    <n v="1050"/>
    <x v="184"/>
    <x v="2996"/>
    <x v="27"/>
  </r>
  <r>
    <x v="14"/>
    <n v="1051"/>
    <x v="347"/>
    <x v="2785"/>
    <x v="3"/>
  </r>
  <r>
    <x v="14"/>
    <n v="1052"/>
    <x v="799"/>
    <x v="1942"/>
    <x v="52"/>
  </r>
  <r>
    <x v="14"/>
    <n v="1053"/>
    <x v="1126"/>
    <x v="2764"/>
    <x v="1"/>
  </r>
  <r>
    <x v="14"/>
    <n v="1054"/>
    <x v="1030"/>
    <x v="2593"/>
    <x v="18"/>
  </r>
  <r>
    <x v="14"/>
    <n v="1055"/>
    <x v="1304"/>
    <x v="743"/>
    <x v="28"/>
  </r>
  <r>
    <x v="14"/>
    <n v="1056"/>
    <x v="9"/>
    <x v="960"/>
    <x v="27"/>
  </r>
  <r>
    <x v="14"/>
    <n v="1057"/>
    <x v="1303"/>
    <x v="3282"/>
    <x v="36"/>
  </r>
  <r>
    <x v="14"/>
    <n v="1058"/>
    <x v="1179"/>
    <x v="2889"/>
    <x v="66"/>
  </r>
  <r>
    <x v="14"/>
    <n v="1059"/>
    <x v="42"/>
    <x v="398"/>
    <x v="16"/>
  </r>
  <r>
    <x v="14"/>
    <n v="1060"/>
    <x v="2"/>
    <x v="2044"/>
    <x v="51"/>
  </r>
  <r>
    <x v="14"/>
    <n v="1061"/>
    <x v="689"/>
    <x v="2772"/>
    <x v="10"/>
  </r>
  <r>
    <x v="14"/>
    <n v="1062"/>
    <x v="726"/>
    <x v="1746"/>
    <x v="8"/>
  </r>
  <r>
    <x v="14"/>
    <n v="1063"/>
    <x v="1473"/>
    <x v="3708"/>
    <x v="6"/>
  </r>
  <r>
    <x v="14"/>
    <n v="1064"/>
    <x v="1312"/>
    <x v="3321"/>
    <x v="8"/>
  </r>
  <r>
    <x v="14"/>
    <n v="1065"/>
    <x v="433"/>
    <x v="942"/>
    <x v="16"/>
  </r>
  <r>
    <x v="14"/>
    <n v="1066"/>
    <x v="656"/>
    <x v="1532"/>
    <x v="18"/>
  </r>
  <r>
    <x v="14"/>
    <n v="1067"/>
    <x v="1343"/>
    <x v="3443"/>
    <x v="37"/>
  </r>
  <r>
    <x v="14"/>
    <n v="1068"/>
    <x v="811"/>
    <x v="2003"/>
    <x v="40"/>
  </r>
  <r>
    <x v="14"/>
    <n v="1069"/>
    <x v="811"/>
    <x v="2039"/>
    <x v="42"/>
  </r>
  <r>
    <x v="14"/>
    <n v="1070"/>
    <x v="1060"/>
    <x v="2560"/>
    <x v="37"/>
  </r>
  <r>
    <x v="14"/>
    <n v="1071"/>
    <x v="502"/>
    <x v="1744"/>
    <x v="8"/>
  </r>
  <r>
    <x v="14"/>
    <n v="1072"/>
    <x v="511"/>
    <x v="1154"/>
    <x v="19"/>
  </r>
  <r>
    <x v="14"/>
    <n v="1073"/>
    <x v="52"/>
    <x v="3101"/>
    <x v="3"/>
  </r>
  <r>
    <x v="14"/>
    <n v="1074"/>
    <x v="751"/>
    <x v="2009"/>
    <x v="24"/>
  </r>
  <r>
    <x v="14"/>
    <n v="1075"/>
    <x v="547"/>
    <x v="1247"/>
    <x v="33"/>
  </r>
  <r>
    <x v="14"/>
    <n v="1076"/>
    <x v="811"/>
    <x v="2038"/>
    <x v="56"/>
  </r>
  <r>
    <x v="14"/>
    <n v="1077"/>
    <x v="667"/>
    <x v="1870"/>
    <x v="12"/>
  </r>
  <r>
    <x v="14"/>
    <n v="1078"/>
    <x v="83"/>
    <x v="3172"/>
    <x v="33"/>
  </r>
  <r>
    <x v="14"/>
    <n v="1079"/>
    <x v="9"/>
    <x v="774"/>
    <x v="45"/>
  </r>
  <r>
    <x v="14"/>
    <n v="1080"/>
    <x v="190"/>
    <x v="1535"/>
    <x v="10"/>
  </r>
  <r>
    <x v="14"/>
    <n v="1081"/>
    <x v="907"/>
    <x v="2026"/>
    <x v="38"/>
  </r>
  <r>
    <x v="14"/>
    <n v="1082"/>
    <x v="81"/>
    <x v="3026"/>
    <x v="42"/>
  </r>
  <r>
    <x v="14"/>
    <n v="1083"/>
    <x v="846"/>
    <x v="2862"/>
    <x v="51"/>
  </r>
  <r>
    <x v="14"/>
    <n v="1084"/>
    <x v="1134"/>
    <x v="2782"/>
    <x v="18"/>
  </r>
  <r>
    <x v="14"/>
    <n v="1085"/>
    <x v="425"/>
    <x v="1064"/>
    <x v="10"/>
  </r>
  <r>
    <x v="14"/>
    <n v="1086"/>
    <x v="124"/>
    <x v="3366"/>
    <x v="20"/>
  </r>
  <r>
    <x v="14"/>
    <n v="1087"/>
    <x v="1069"/>
    <x v="2592"/>
    <x v="51"/>
  </r>
  <r>
    <x v="14"/>
    <n v="1088"/>
    <x v="1358"/>
    <x v="3446"/>
    <x v="18"/>
  </r>
  <r>
    <x v="14"/>
    <n v="1089"/>
    <x v="1353"/>
    <x v="3434"/>
    <x v="50"/>
  </r>
  <r>
    <x v="14"/>
    <n v="1090"/>
    <x v="1285"/>
    <x v="3237"/>
    <x v="1"/>
  </r>
  <r>
    <x v="14"/>
    <n v="1091"/>
    <x v="817"/>
    <x v="2681"/>
    <x v="21"/>
  </r>
  <r>
    <x v="14"/>
    <n v="1092"/>
    <x v="58"/>
    <x v="3091"/>
    <x v="37"/>
  </r>
  <r>
    <x v="14"/>
    <n v="1093"/>
    <x v="1351"/>
    <x v="3419"/>
    <x v="64"/>
  </r>
  <r>
    <x v="14"/>
    <n v="1094"/>
    <x v="1201"/>
    <x v="2942"/>
    <x v="2"/>
  </r>
  <r>
    <x v="14"/>
    <n v="1095"/>
    <x v="1294"/>
    <x v="3257"/>
    <x v="21"/>
  </r>
  <r>
    <x v="14"/>
    <n v="1096"/>
    <x v="1224"/>
    <x v="2844"/>
    <x v="51"/>
  </r>
  <r>
    <x v="14"/>
    <n v="1097"/>
    <x v="1151"/>
    <x v="2834"/>
    <x v="42"/>
  </r>
  <r>
    <x v="14"/>
    <n v="1098"/>
    <x v="572"/>
    <x v="423"/>
    <x v="10"/>
  </r>
  <r>
    <x v="14"/>
    <n v="1099"/>
    <x v="608"/>
    <x v="1414"/>
    <x v="20"/>
  </r>
  <r>
    <x v="14"/>
    <n v="1100"/>
    <x v="32"/>
    <x v="1412"/>
    <x v="51"/>
  </r>
  <r>
    <x v="14"/>
    <n v="1101"/>
    <x v="282"/>
    <x v="550"/>
    <x v="24"/>
  </r>
  <r>
    <x v="14"/>
    <n v="1102"/>
    <x v="1206"/>
    <x v="2962"/>
    <x v="21"/>
  </r>
  <r>
    <x v="14"/>
    <n v="1103"/>
    <x v="598"/>
    <x v="3175"/>
    <x v="28"/>
  </r>
  <r>
    <x v="14"/>
    <n v="1104"/>
    <x v="817"/>
    <x v="2825"/>
    <x v="42"/>
  </r>
  <r>
    <x v="14"/>
    <n v="1105"/>
    <x v="95"/>
    <x v="1545"/>
    <x v="24"/>
  </r>
  <r>
    <x v="14"/>
    <n v="1106"/>
    <x v="150"/>
    <x v="2850"/>
    <x v="51"/>
  </r>
  <r>
    <x v="14"/>
    <n v="1107"/>
    <x v="636"/>
    <x v="792"/>
    <x v="51"/>
  </r>
  <r>
    <x v="14"/>
    <n v="1108"/>
    <x v="61"/>
    <x v="2369"/>
    <x v="42"/>
  </r>
  <r>
    <x v="14"/>
    <n v="1109"/>
    <x v="1295"/>
    <x v="3260"/>
    <x v="24"/>
  </r>
  <r>
    <x v="14"/>
    <n v="1110"/>
    <x v="393"/>
    <x v="840"/>
    <x v="13"/>
  </r>
  <r>
    <x v="14"/>
    <n v="1111"/>
    <x v="250"/>
    <x v="882"/>
    <x v="11"/>
  </r>
  <r>
    <x v="14"/>
    <n v="1112"/>
    <x v="428"/>
    <x v="3111"/>
    <x v="37"/>
  </r>
  <r>
    <x v="14"/>
    <n v="1113"/>
    <x v="112"/>
    <x v="173"/>
    <x v="36"/>
  </r>
  <r>
    <x v="14"/>
    <n v="1114"/>
    <x v="926"/>
    <x v="2084"/>
    <x v="8"/>
  </r>
  <r>
    <x v="14"/>
    <n v="1115"/>
    <x v="922"/>
    <x v="2076"/>
    <x v="19"/>
  </r>
  <r>
    <x v="14"/>
    <n v="1116"/>
    <x v="1300"/>
    <x v="3278"/>
    <x v="56"/>
  </r>
  <r>
    <x v="14"/>
    <n v="1117"/>
    <x v="404"/>
    <x v="2714"/>
    <x v="4"/>
  </r>
  <r>
    <x v="14"/>
    <n v="1118"/>
    <x v="605"/>
    <x v="1411"/>
    <x v="13"/>
  </r>
  <r>
    <x v="14"/>
    <n v="1119"/>
    <x v="282"/>
    <x v="1296"/>
    <x v="2"/>
  </r>
  <r>
    <x v="14"/>
    <n v="1120"/>
    <x v="1035"/>
    <x v="2444"/>
    <x v="3"/>
  </r>
  <r>
    <x v="14"/>
    <n v="1121"/>
    <x v="720"/>
    <x v="2384"/>
    <x v="3"/>
  </r>
  <r>
    <x v="14"/>
    <n v="1122"/>
    <x v="3"/>
    <x v="1338"/>
    <x v="8"/>
  </r>
  <r>
    <x v="14"/>
    <n v="1123"/>
    <x v="793"/>
    <x v="1904"/>
    <x v="11"/>
  </r>
  <r>
    <x v="14"/>
    <n v="1124"/>
    <x v="751"/>
    <x v="3583"/>
    <x v="24"/>
  </r>
  <r>
    <x v="14"/>
    <n v="1125"/>
    <x v="359"/>
    <x v="1052"/>
    <x v="45"/>
  </r>
  <r>
    <x v="14"/>
    <n v="1126"/>
    <x v="563"/>
    <x v="1586"/>
    <x v="14"/>
  </r>
  <r>
    <x v="14"/>
    <n v="1127"/>
    <x v="282"/>
    <x v="3307"/>
    <x v="10"/>
  </r>
  <r>
    <x v="14"/>
    <n v="1128"/>
    <x v="1343"/>
    <x v="3448"/>
    <x v="57"/>
  </r>
  <r>
    <x v="14"/>
    <n v="1129"/>
    <x v="1195"/>
    <x v="2930"/>
    <x v="12"/>
  </r>
  <r>
    <x v="14"/>
    <n v="1130"/>
    <x v="73"/>
    <x v="1554"/>
    <x v="56"/>
  </r>
  <r>
    <x v="14"/>
    <n v="1131"/>
    <x v="553"/>
    <x v="1260"/>
    <x v="16"/>
  </r>
  <r>
    <x v="14"/>
    <n v="1132"/>
    <x v="33"/>
    <x v="108"/>
    <x v="2"/>
  </r>
  <r>
    <x v="14"/>
    <n v="1133"/>
    <x v="813"/>
    <x v="2847"/>
    <x v="42"/>
  </r>
  <r>
    <x v="14"/>
    <n v="1134"/>
    <x v="858"/>
    <x v="3178"/>
    <x v="37"/>
  </r>
  <r>
    <x v="14"/>
    <n v="1135"/>
    <x v="347"/>
    <x v="3099"/>
    <x v="18"/>
  </r>
  <r>
    <x v="14"/>
    <n v="1136"/>
    <x v="1081"/>
    <x v="2651"/>
    <x v="27"/>
  </r>
  <r>
    <x v="14"/>
    <n v="1137"/>
    <x v="909"/>
    <x v="3208"/>
    <x v="42"/>
  </r>
  <r>
    <x v="14"/>
    <n v="1138"/>
    <x v="1119"/>
    <x v="2751"/>
    <x v="24"/>
  </r>
  <r>
    <x v="14"/>
    <n v="1139"/>
    <x v="254"/>
    <x v="1680"/>
    <x v="25"/>
  </r>
  <r>
    <x v="14"/>
    <n v="1140"/>
    <x v="1203"/>
    <x v="3185"/>
    <x v="22"/>
  </r>
  <r>
    <x v="14"/>
    <n v="1141"/>
    <x v="1362"/>
    <x v="3456"/>
    <x v="6"/>
  </r>
  <r>
    <x v="14"/>
    <n v="1142"/>
    <x v="811"/>
    <x v="2047"/>
    <x v="42"/>
  </r>
  <r>
    <x v="14"/>
    <n v="1143"/>
    <x v="494"/>
    <x v="1101"/>
    <x v="19"/>
  </r>
  <r>
    <x v="14"/>
    <n v="1144"/>
    <x v="26"/>
    <x v="1617"/>
    <x v="14"/>
  </r>
  <r>
    <x v="14"/>
    <n v="1145"/>
    <x v="1190"/>
    <x v="3047"/>
    <x v="12"/>
  </r>
  <r>
    <x v="14"/>
    <n v="1146"/>
    <x v="1021"/>
    <x v="3139"/>
    <x v="60"/>
  </r>
  <r>
    <x v="14"/>
    <n v="1147"/>
    <x v="935"/>
    <x v="357"/>
    <x v="45"/>
  </r>
  <r>
    <x v="14"/>
    <n v="1148"/>
    <x v="1369"/>
    <x v="3481"/>
    <x v="3"/>
  </r>
  <r>
    <x v="14"/>
    <n v="1149"/>
    <x v="751"/>
    <x v="3192"/>
    <x v="3"/>
  </r>
  <r>
    <x v="14"/>
    <n v="1150"/>
    <x v="104"/>
    <x v="385"/>
    <x v="28"/>
  </r>
  <r>
    <x v="14"/>
    <n v="1151"/>
    <x v="1071"/>
    <x v="1377"/>
    <x v="67"/>
  </r>
  <r>
    <x v="14"/>
    <n v="1152"/>
    <x v="101"/>
    <x v="1246"/>
    <x v="3"/>
  </r>
  <r>
    <x v="14"/>
    <n v="1153"/>
    <x v="571"/>
    <x v="3447"/>
    <x v="3"/>
  </r>
  <r>
    <x v="14"/>
    <n v="1154"/>
    <x v="810"/>
    <x v="1540"/>
    <x v="42"/>
  </r>
  <r>
    <x v="14"/>
    <n v="1155"/>
    <x v="571"/>
    <x v="3189"/>
    <x v="3"/>
  </r>
  <r>
    <x v="14"/>
    <n v="1156"/>
    <x v="858"/>
    <x v="3247"/>
    <x v="28"/>
  </r>
  <r>
    <x v="14"/>
    <n v="1157"/>
    <x v="1015"/>
    <x v="3050"/>
    <x v="18"/>
  </r>
  <r>
    <x v="14"/>
    <n v="1158"/>
    <x v="1128"/>
    <x v="2768"/>
    <x v="40"/>
  </r>
  <r>
    <x v="14"/>
    <n v="1159"/>
    <x v="644"/>
    <x v="1506"/>
    <x v="38"/>
  </r>
  <r>
    <x v="14"/>
    <n v="1160"/>
    <x v="1430"/>
    <x v="3638"/>
    <x v="62"/>
  </r>
  <r>
    <x v="14"/>
    <n v="1161"/>
    <x v="3"/>
    <x v="1767"/>
    <x v="21"/>
  </r>
  <r>
    <x v="14"/>
    <n v="1162"/>
    <x v="110"/>
    <x v="1070"/>
    <x v="54"/>
  </r>
  <r>
    <x v="14"/>
    <n v="1163"/>
    <x v="127"/>
    <x v="3103"/>
    <x v="24"/>
  </r>
  <r>
    <x v="14"/>
    <n v="1164"/>
    <x v="652"/>
    <x v="1520"/>
    <x v="2"/>
  </r>
  <r>
    <x v="14"/>
    <n v="1165"/>
    <x v="866"/>
    <x v="3061"/>
    <x v="18"/>
  </r>
  <r>
    <x v="14"/>
    <n v="1166"/>
    <x v="1258"/>
    <x v="3167"/>
    <x v="30"/>
  </r>
  <r>
    <x v="14"/>
    <n v="1167"/>
    <x v="466"/>
    <x v="1032"/>
    <x v="62"/>
  </r>
  <r>
    <x v="14"/>
    <n v="1168"/>
    <x v="880"/>
    <x v="1512"/>
    <x v="21"/>
  </r>
  <r>
    <x v="14"/>
    <n v="1169"/>
    <x v="82"/>
    <x v="622"/>
    <x v="5"/>
  </r>
  <r>
    <x v="14"/>
    <n v="1170"/>
    <x v="171"/>
    <x v="2381"/>
    <x v="2"/>
  </r>
  <r>
    <x v="14"/>
    <n v="1171"/>
    <x v="1007"/>
    <x v="2367"/>
    <x v="8"/>
  </r>
  <r>
    <x v="14"/>
    <n v="1172"/>
    <x v="791"/>
    <x v="3029"/>
    <x v="24"/>
  </r>
  <r>
    <x v="14"/>
    <n v="1173"/>
    <x v="254"/>
    <x v="3123"/>
    <x v="4"/>
  </r>
  <r>
    <x v="14"/>
    <n v="1174"/>
    <x v="160"/>
    <x v="1450"/>
    <x v="1"/>
  </r>
  <r>
    <x v="14"/>
    <n v="1175"/>
    <x v="42"/>
    <x v="1240"/>
    <x v="1"/>
  </r>
  <r>
    <x v="14"/>
    <n v="1176"/>
    <x v="250"/>
    <x v="848"/>
    <x v="11"/>
  </r>
  <r>
    <x v="14"/>
    <n v="1177"/>
    <x v="425"/>
    <x v="1245"/>
    <x v="13"/>
  </r>
  <r>
    <x v="14"/>
    <n v="1178"/>
    <x v="1164"/>
    <x v="2857"/>
    <x v="42"/>
  </r>
  <r>
    <x v="14"/>
    <n v="1179"/>
    <x v="1375"/>
    <x v="440"/>
    <x v="45"/>
  </r>
  <r>
    <x v="14"/>
    <n v="1180"/>
    <x v="76"/>
    <x v="1200"/>
    <x v="36"/>
  </r>
  <r>
    <x v="14"/>
    <n v="1181"/>
    <x v="300"/>
    <x v="1729"/>
    <x v="48"/>
  </r>
  <r>
    <x v="14"/>
    <n v="1182"/>
    <x v="984"/>
    <x v="2300"/>
    <x v="16"/>
  </r>
  <r>
    <x v="14"/>
    <n v="1183"/>
    <x v="811"/>
    <x v="2191"/>
    <x v="50"/>
  </r>
  <r>
    <x v="14"/>
    <n v="1184"/>
    <x v="1381"/>
    <x v="3507"/>
    <x v="4"/>
  </r>
  <r>
    <x v="14"/>
    <n v="1185"/>
    <x v="811"/>
    <x v="1461"/>
    <x v="18"/>
  </r>
  <r>
    <x v="14"/>
    <n v="1186"/>
    <x v="1"/>
    <x v="971"/>
    <x v="2"/>
  </r>
  <r>
    <x v="14"/>
    <n v="1187"/>
    <x v="1152"/>
    <x v="2835"/>
    <x v="16"/>
  </r>
  <r>
    <x v="14"/>
    <n v="1188"/>
    <x v="713"/>
    <x v="2867"/>
    <x v="51"/>
  </r>
  <r>
    <x v="14"/>
    <n v="1189"/>
    <x v="578"/>
    <x v="1602"/>
    <x v="21"/>
  </r>
  <r>
    <x v="14"/>
    <n v="1190"/>
    <x v="958"/>
    <x v="3355"/>
    <x v="42"/>
  </r>
  <r>
    <x v="14"/>
    <n v="1191"/>
    <x v="12"/>
    <x v="1661"/>
    <x v="38"/>
  </r>
  <r>
    <x v="14"/>
    <n v="1192"/>
    <x v="573"/>
    <x v="1312"/>
    <x v="45"/>
  </r>
  <r>
    <x v="14"/>
    <n v="1193"/>
    <x v="42"/>
    <x v="509"/>
    <x v="14"/>
  </r>
  <r>
    <x v="14"/>
    <n v="1194"/>
    <x v="858"/>
    <x v="3229"/>
    <x v="49"/>
  </r>
  <r>
    <x v="14"/>
    <n v="1195"/>
    <x v="20"/>
    <x v="1022"/>
    <x v="12"/>
  </r>
  <r>
    <x v="14"/>
    <n v="1196"/>
    <x v="1181"/>
    <x v="2898"/>
    <x v="25"/>
  </r>
  <r>
    <x v="14"/>
    <n v="1197"/>
    <x v="855"/>
    <x v="2587"/>
    <x v="42"/>
  </r>
  <r>
    <x v="14"/>
    <n v="1198"/>
    <x v="282"/>
    <x v="1418"/>
    <x v="2"/>
  </r>
  <r>
    <x v="14"/>
    <n v="1199"/>
    <x v="1343"/>
    <x v="3403"/>
    <x v="6"/>
  </r>
  <r>
    <x v="14"/>
    <n v="1200"/>
    <x v="767"/>
    <x v="1838"/>
    <x v="4"/>
  </r>
  <r>
    <x v="14"/>
    <n v="1201"/>
    <x v="409"/>
    <x v="1018"/>
    <x v="19"/>
  </r>
  <r>
    <x v="14"/>
    <n v="1202"/>
    <x v="198"/>
    <x v="1093"/>
    <x v="8"/>
  </r>
  <r>
    <x v="14"/>
    <n v="1203"/>
    <x v="1247"/>
    <x v="3126"/>
    <x v="42"/>
  </r>
  <r>
    <x v="14"/>
    <n v="1204"/>
    <x v="811"/>
    <x v="2591"/>
    <x v="46"/>
  </r>
  <r>
    <x v="14"/>
    <n v="1205"/>
    <x v="465"/>
    <x v="1764"/>
    <x v="12"/>
  </r>
  <r>
    <x v="14"/>
    <n v="1206"/>
    <x v="78"/>
    <x v="1448"/>
    <x v="27"/>
  </r>
  <r>
    <x v="14"/>
    <n v="1207"/>
    <x v="1109"/>
    <x v="2733"/>
    <x v="48"/>
  </r>
  <r>
    <x v="14"/>
    <n v="1208"/>
    <x v="811"/>
    <x v="3020"/>
    <x v="46"/>
  </r>
  <r>
    <x v="14"/>
    <n v="1209"/>
    <x v="1307"/>
    <x v="3290"/>
    <x v="3"/>
  </r>
  <r>
    <x v="14"/>
    <n v="1210"/>
    <x v="67"/>
    <x v="1272"/>
    <x v="20"/>
  </r>
  <r>
    <x v="14"/>
    <n v="1211"/>
    <x v="9"/>
    <x v="863"/>
    <x v="2"/>
  </r>
  <r>
    <x v="14"/>
    <n v="1212"/>
    <x v="701"/>
    <x v="3555"/>
    <x v="27"/>
  </r>
  <r>
    <x v="14"/>
    <n v="1213"/>
    <x v="296"/>
    <x v="584"/>
    <x v="13"/>
  </r>
  <r>
    <x v="14"/>
    <n v="1214"/>
    <x v="1230"/>
    <x v="3388"/>
    <x v="12"/>
  </r>
  <r>
    <x v="14"/>
    <n v="1215"/>
    <x v="563"/>
    <x v="2402"/>
    <x v="12"/>
  </r>
  <r>
    <x v="14"/>
    <n v="1216"/>
    <x v="7"/>
    <x v="1370"/>
    <x v="7"/>
  </r>
  <r>
    <x v="14"/>
    <n v="1217"/>
    <x v="73"/>
    <x v="3155"/>
    <x v="58"/>
  </r>
  <r>
    <x v="14"/>
    <n v="1218"/>
    <x v="1191"/>
    <x v="3625"/>
    <x v="58"/>
  </r>
  <r>
    <x v="14"/>
    <n v="1219"/>
    <x v="539"/>
    <x v="2341"/>
    <x v="46"/>
  </r>
  <r>
    <x v="14"/>
    <n v="1220"/>
    <x v="260"/>
    <x v="3377"/>
    <x v="8"/>
  </r>
  <r>
    <x v="14"/>
    <n v="1221"/>
    <x v="846"/>
    <x v="2789"/>
    <x v="27"/>
  </r>
  <r>
    <x v="14"/>
    <n v="1222"/>
    <x v="866"/>
    <x v="3389"/>
    <x v="24"/>
  </r>
  <r>
    <x v="14"/>
    <n v="1223"/>
    <x v="462"/>
    <x v="3245"/>
    <x v="4"/>
  </r>
  <r>
    <x v="14"/>
    <n v="1224"/>
    <x v="16"/>
    <x v="1679"/>
    <x v="21"/>
  </r>
  <r>
    <x v="14"/>
    <n v="1225"/>
    <x v="1031"/>
    <x v="3105"/>
    <x v="42"/>
  </r>
  <r>
    <x v="14"/>
    <n v="1226"/>
    <x v="1421"/>
    <x v="3627"/>
    <x v="42"/>
  </r>
  <r>
    <x v="14"/>
    <n v="1227"/>
    <x v="522"/>
    <x v="1177"/>
    <x v="10"/>
  </r>
  <r>
    <x v="14"/>
    <n v="1228"/>
    <x v="948"/>
    <x v="2138"/>
    <x v="13"/>
  </r>
  <r>
    <x v="14"/>
    <n v="1229"/>
    <x v="313"/>
    <x v="2790"/>
    <x v="11"/>
  </r>
  <r>
    <x v="14"/>
    <n v="1230"/>
    <x v="502"/>
    <x v="2546"/>
    <x v="51"/>
  </r>
  <r>
    <x v="14"/>
    <n v="1231"/>
    <x v="1107"/>
    <x v="2726"/>
    <x v="6"/>
  </r>
  <r>
    <x v="14"/>
    <n v="1232"/>
    <x v="198"/>
    <x v="1526"/>
    <x v="27"/>
  </r>
  <r>
    <x v="14"/>
    <n v="1233"/>
    <x v="475"/>
    <x v="2708"/>
    <x v="3"/>
  </r>
  <r>
    <x v="14"/>
    <n v="1234"/>
    <x v="1335"/>
    <x v="3371"/>
    <x v="24"/>
  </r>
  <r>
    <x v="14"/>
    <n v="1235"/>
    <x v="480"/>
    <x v="3068"/>
    <x v="2"/>
  </r>
  <r>
    <x v="14"/>
    <n v="1236"/>
    <x v="254"/>
    <x v="1571"/>
    <x v="50"/>
  </r>
  <r>
    <x v="14"/>
    <n v="1237"/>
    <x v="26"/>
    <x v="2077"/>
    <x v="8"/>
  </r>
  <r>
    <x v="14"/>
    <n v="1238"/>
    <x v="787"/>
    <x v="3301"/>
    <x v="63"/>
  </r>
  <r>
    <x v="14"/>
    <n v="1239"/>
    <x v="300"/>
    <x v="1557"/>
    <x v="34"/>
  </r>
  <r>
    <x v="14"/>
    <n v="1240"/>
    <x v="278"/>
    <x v="1643"/>
    <x v="10"/>
  </r>
  <r>
    <x v="14"/>
    <n v="1241"/>
    <x v="1246"/>
    <x v="3311"/>
    <x v="3"/>
  </r>
  <r>
    <x v="14"/>
    <n v="1242"/>
    <x v="1241"/>
    <x v="3083"/>
    <x v="13"/>
  </r>
  <r>
    <x v="14"/>
    <n v="1243"/>
    <x v="1015"/>
    <x v="3148"/>
    <x v="50"/>
  </r>
  <r>
    <x v="14"/>
    <n v="1244"/>
    <x v="578"/>
    <x v="1327"/>
    <x v="21"/>
  </r>
  <r>
    <x v="14"/>
    <n v="1245"/>
    <x v="20"/>
    <x v="546"/>
    <x v="18"/>
  </r>
  <r>
    <x v="14"/>
    <n v="1246"/>
    <x v="810"/>
    <x v="1524"/>
    <x v="18"/>
  </r>
  <r>
    <x v="14"/>
    <n v="1247"/>
    <x v="1471"/>
    <x v="3705"/>
    <x v="49"/>
  </r>
  <r>
    <x v="14"/>
    <n v="1248"/>
    <x v="1030"/>
    <x v="2437"/>
    <x v="8"/>
  </r>
  <r>
    <x v="14"/>
    <n v="1249"/>
    <x v="829"/>
    <x v="931"/>
    <x v="10"/>
  </r>
  <r>
    <x v="14"/>
    <n v="1250"/>
    <x v="810"/>
    <x v="3338"/>
    <x v="42"/>
  </r>
  <r>
    <x v="14"/>
    <n v="1251"/>
    <x v="58"/>
    <x v="3082"/>
    <x v="52"/>
  </r>
  <r>
    <x v="14"/>
    <n v="1252"/>
    <x v="1355"/>
    <x v="3441"/>
    <x v="12"/>
  </r>
  <r>
    <x v="14"/>
    <n v="1253"/>
    <x v="1325"/>
    <x v="3339"/>
    <x v="64"/>
  </r>
  <r>
    <x v="14"/>
    <n v="1254"/>
    <x v="1312"/>
    <x v="3361"/>
    <x v="63"/>
  </r>
  <r>
    <x v="14"/>
    <n v="1255"/>
    <x v="751"/>
    <x v="3505"/>
    <x v="51"/>
  </r>
  <r>
    <x v="14"/>
    <n v="1256"/>
    <x v="1320"/>
    <x v="3329"/>
    <x v="40"/>
  </r>
  <r>
    <x v="14"/>
    <n v="1257"/>
    <x v="1062"/>
    <x v="2897"/>
    <x v="19"/>
  </r>
  <r>
    <x v="14"/>
    <n v="1258"/>
    <x v="113"/>
    <x v="564"/>
    <x v="25"/>
  </r>
  <r>
    <x v="14"/>
    <n v="1259"/>
    <x v="20"/>
    <x v="3568"/>
    <x v="18"/>
  </r>
  <r>
    <x v="14"/>
    <n v="1260"/>
    <x v="1290"/>
    <x v="3244"/>
    <x v="11"/>
  </r>
  <r>
    <x v="14"/>
    <n v="1261"/>
    <x v="437"/>
    <x v="963"/>
    <x v="10"/>
  </r>
  <r>
    <x v="14"/>
    <n v="1262"/>
    <x v="284"/>
    <x v="3309"/>
    <x v="8"/>
  </r>
  <r>
    <x v="14"/>
    <n v="1263"/>
    <x v="1270"/>
    <x v="3194"/>
    <x v="24"/>
  </r>
  <r>
    <x v="14"/>
    <n v="1264"/>
    <x v="1255"/>
    <x v="3563"/>
    <x v="46"/>
  </r>
  <r>
    <x v="14"/>
    <n v="1265"/>
    <x v="325"/>
    <x v="1453"/>
    <x v="10"/>
  </r>
  <r>
    <x v="14"/>
    <n v="1266"/>
    <x v="828"/>
    <x v="2968"/>
    <x v="18"/>
  </r>
  <r>
    <x v="14"/>
    <n v="1267"/>
    <x v="909"/>
    <x v="3336"/>
    <x v="50"/>
  </r>
  <r>
    <x v="14"/>
    <n v="1268"/>
    <x v="791"/>
    <x v="3275"/>
    <x v="3"/>
  </r>
  <r>
    <x v="14"/>
    <n v="1269"/>
    <x v="812"/>
    <x v="3133"/>
    <x v="36"/>
  </r>
  <r>
    <x v="14"/>
    <n v="1270"/>
    <x v="545"/>
    <x v="1241"/>
    <x v="38"/>
  </r>
  <r>
    <x v="14"/>
    <n v="1271"/>
    <x v="811"/>
    <x v="3141"/>
    <x v="42"/>
  </r>
  <r>
    <x v="14"/>
    <n v="1272"/>
    <x v="68"/>
    <x v="1438"/>
    <x v="12"/>
  </r>
  <r>
    <x v="14"/>
    <n v="1273"/>
    <x v="1366"/>
    <x v="3506"/>
    <x v="40"/>
  </r>
  <r>
    <x v="14"/>
    <n v="1274"/>
    <x v="1295"/>
    <x v="3373"/>
    <x v="51"/>
  </r>
  <r>
    <x v="14"/>
    <n v="1275"/>
    <x v="1418"/>
    <x v="3622"/>
    <x v="58"/>
  </r>
  <r>
    <x v="14"/>
    <n v="1276"/>
    <x v="296"/>
    <x v="1396"/>
    <x v="44"/>
  </r>
  <r>
    <x v="14"/>
    <n v="1277"/>
    <x v="184"/>
    <x v="2197"/>
    <x v="18"/>
  </r>
  <r>
    <x v="14"/>
    <n v="1278"/>
    <x v="1095"/>
    <x v="2682"/>
    <x v="65"/>
  </r>
  <r>
    <x v="14"/>
    <n v="1279"/>
    <x v="1023"/>
    <x v="3249"/>
    <x v="12"/>
  </r>
  <r>
    <x v="14"/>
    <n v="1280"/>
    <x v="1097"/>
    <x v="3030"/>
    <x v="1"/>
  </r>
  <r>
    <x v="14"/>
    <n v="1281"/>
    <x v="870"/>
    <x v="2686"/>
    <x v="6"/>
  </r>
  <r>
    <x v="14"/>
    <n v="1282"/>
    <x v="1165"/>
    <x v="2858"/>
    <x v="8"/>
  </r>
  <r>
    <x v="14"/>
    <n v="1283"/>
    <x v="524"/>
    <x v="1145"/>
    <x v="12"/>
  </r>
  <r>
    <x v="14"/>
    <n v="1284"/>
    <x v="1002"/>
    <x v="3264"/>
    <x v="11"/>
  </r>
  <r>
    <x v="14"/>
    <n v="1285"/>
    <x v="619"/>
    <x v="1444"/>
    <x v="27"/>
  </r>
  <r>
    <x v="14"/>
    <n v="1286"/>
    <x v="563"/>
    <x v="2932"/>
    <x v="24"/>
  </r>
  <r>
    <x v="14"/>
    <n v="1287"/>
    <x v="836"/>
    <x v="2731"/>
    <x v="40"/>
  </r>
  <r>
    <x v="14"/>
    <n v="1288"/>
    <x v="184"/>
    <x v="2158"/>
    <x v="64"/>
  </r>
  <r>
    <x v="14"/>
    <n v="1289"/>
    <x v="1293"/>
    <x v="3284"/>
    <x v="46"/>
  </r>
  <r>
    <x v="14"/>
    <n v="1290"/>
    <x v="385"/>
    <x v="2304"/>
    <x v="8"/>
  </r>
  <r>
    <x v="14"/>
    <n v="1291"/>
    <x v="421"/>
    <x v="1783"/>
    <x v="19"/>
  </r>
  <r>
    <x v="14"/>
    <n v="1292"/>
    <x v="730"/>
    <x v="1752"/>
    <x v="14"/>
  </r>
  <r>
    <x v="14"/>
    <n v="1293"/>
    <x v="746"/>
    <x v="1786"/>
    <x v="3"/>
  </r>
  <r>
    <x v="14"/>
    <n v="1294"/>
    <x v="42"/>
    <x v="804"/>
    <x v="2"/>
  </r>
  <r>
    <x v="14"/>
    <n v="1295"/>
    <x v="301"/>
    <x v="1672"/>
    <x v="44"/>
  </r>
  <r>
    <x v="14"/>
    <n v="1296"/>
    <x v="739"/>
    <x v="3392"/>
    <x v="34"/>
  </r>
  <r>
    <x v="14"/>
    <n v="1297"/>
    <x v="1281"/>
    <x v="537"/>
    <x v="13"/>
  </r>
  <r>
    <x v="14"/>
    <n v="1298"/>
    <x v="52"/>
    <x v="3350"/>
    <x v="24"/>
  </r>
  <r>
    <x v="14"/>
    <n v="1299"/>
    <x v="1413"/>
    <x v="3609"/>
    <x v="16"/>
  </r>
  <r>
    <x v="14"/>
    <n v="1300"/>
    <x v="667"/>
    <x v="3553"/>
    <x v="18"/>
  </r>
  <r>
    <x v="14"/>
    <n v="1301"/>
    <x v="1115"/>
    <x v="2745"/>
    <x v="13"/>
  </r>
  <r>
    <x v="14"/>
    <n v="1302"/>
    <x v="810"/>
    <x v="2455"/>
    <x v="8"/>
  </r>
  <r>
    <x v="14"/>
    <n v="1303"/>
    <x v="1374"/>
    <x v="3493"/>
    <x v="51"/>
  </r>
  <r>
    <x v="14"/>
    <n v="1304"/>
    <x v="1182"/>
    <x v="3592"/>
    <x v="2"/>
  </r>
  <r>
    <x v="14"/>
    <n v="1305"/>
    <x v="785"/>
    <x v="1887"/>
    <x v="8"/>
  </r>
  <r>
    <x v="14"/>
    <n v="1306"/>
    <x v="95"/>
    <x v="1525"/>
    <x v="8"/>
  </r>
  <r>
    <x v="14"/>
    <n v="1307"/>
    <x v="250"/>
    <x v="965"/>
    <x v="16"/>
  </r>
  <r>
    <x v="14"/>
    <n v="1308"/>
    <x v="785"/>
    <x v="2416"/>
    <x v="21"/>
  </r>
  <r>
    <x v="14"/>
    <n v="1309"/>
    <x v="18"/>
    <x v="1862"/>
    <x v="48"/>
  </r>
  <r>
    <x v="14"/>
    <n v="1310"/>
    <x v="1161"/>
    <x v="3171"/>
    <x v="28"/>
  </r>
  <r>
    <x v="14"/>
    <n v="1311"/>
    <x v="1324"/>
    <x v="3337"/>
    <x v="27"/>
  </r>
  <r>
    <x v="14"/>
    <n v="1312"/>
    <x v="1239"/>
    <x v="3077"/>
    <x v="18"/>
  </r>
  <r>
    <x v="14"/>
    <n v="1313"/>
    <x v="95"/>
    <x v="1440"/>
    <x v="22"/>
  </r>
  <r>
    <x v="14"/>
    <n v="1314"/>
    <x v="112"/>
    <x v="2722"/>
    <x v="16"/>
  </r>
  <r>
    <x v="14"/>
    <n v="1315"/>
    <x v="73"/>
    <x v="3240"/>
    <x v="64"/>
  </r>
  <r>
    <x v="14"/>
    <n v="1316"/>
    <x v="1376"/>
    <x v="3495"/>
    <x v="50"/>
  </r>
  <r>
    <x v="14"/>
    <n v="1317"/>
    <x v="810"/>
    <x v="3236"/>
    <x v="50"/>
  </r>
  <r>
    <x v="14"/>
    <n v="1318"/>
    <x v="734"/>
    <x v="1761"/>
    <x v="57"/>
  </r>
  <r>
    <x v="14"/>
    <n v="1319"/>
    <x v="1002"/>
    <x v="2356"/>
    <x v="11"/>
  </r>
  <r>
    <x v="14"/>
    <n v="1320"/>
    <x v="1193"/>
    <x v="2923"/>
    <x v="2"/>
  </r>
  <r>
    <x v="14"/>
    <n v="1321"/>
    <x v="1156"/>
    <x v="2841"/>
    <x v="2"/>
  </r>
  <r>
    <x v="14"/>
    <n v="1322"/>
    <x v="1332"/>
    <x v="3358"/>
    <x v="40"/>
  </r>
  <r>
    <x v="14"/>
    <n v="1323"/>
    <x v="186"/>
    <x v="3187"/>
    <x v="24"/>
  </r>
  <r>
    <x v="14"/>
    <n v="1324"/>
    <x v="1233"/>
    <x v="3065"/>
    <x v="54"/>
  </r>
  <r>
    <x v="14"/>
    <n v="1325"/>
    <x v="1238"/>
    <x v="3074"/>
    <x v="1"/>
  </r>
  <r>
    <x v="14"/>
    <n v="1326"/>
    <x v="1321"/>
    <x v="3330"/>
    <x v="2"/>
  </r>
  <r>
    <x v="14"/>
    <n v="1327"/>
    <x v="1015"/>
    <x v="2396"/>
    <x v="40"/>
  </r>
  <r>
    <x v="14"/>
    <n v="1328"/>
    <x v="985"/>
    <x v="2302"/>
    <x v="14"/>
  </r>
  <r>
    <x v="14"/>
    <n v="1329"/>
    <x v="1134"/>
    <x v="3438"/>
    <x v="18"/>
  </r>
  <r>
    <x v="14"/>
    <n v="1330"/>
    <x v="1431"/>
    <x v="3639"/>
    <x v="46"/>
  </r>
  <r>
    <x v="14"/>
    <n v="1331"/>
    <x v="1355"/>
    <x v="3465"/>
    <x v="36"/>
  </r>
  <r>
    <x v="14"/>
    <n v="1332"/>
    <x v="1357"/>
    <x v="3444"/>
    <x v="51"/>
  </r>
  <r>
    <x v="14"/>
    <n v="1333"/>
    <x v="76"/>
    <x v="3228"/>
    <x v="12"/>
  </r>
  <r>
    <x v="14"/>
    <n v="1334"/>
    <x v="1293"/>
    <x v="2753"/>
    <x v="61"/>
  </r>
  <r>
    <x v="14"/>
    <n v="1335"/>
    <x v="1293"/>
    <x v="3255"/>
    <x v="18"/>
  </r>
  <r>
    <x v="14"/>
    <n v="1336"/>
    <x v="1061"/>
    <x v="3241"/>
    <x v="21"/>
  </r>
  <r>
    <x v="14"/>
    <n v="1337"/>
    <x v="1264"/>
    <x v="3182"/>
    <x v="7"/>
  </r>
  <r>
    <x v="14"/>
    <n v="1338"/>
    <x v="394"/>
    <x v="844"/>
    <x v="22"/>
  </r>
  <r>
    <x v="14"/>
    <n v="1339"/>
    <x v="1420"/>
    <x v="3626"/>
    <x v="58"/>
  </r>
  <r>
    <x v="14"/>
    <n v="1340"/>
    <x v="1364"/>
    <x v="3462"/>
    <x v="21"/>
  </r>
  <r>
    <x v="14"/>
    <n v="1341"/>
    <x v="469"/>
    <x v="1598"/>
    <x v="10"/>
  </r>
  <r>
    <x v="14"/>
    <n v="1342"/>
    <x v="1334"/>
    <x v="3365"/>
    <x v="21"/>
  </r>
  <r>
    <x v="14"/>
    <n v="1343"/>
    <x v="357"/>
    <x v="2812"/>
    <x v="4"/>
  </r>
  <r>
    <x v="14"/>
    <n v="1344"/>
    <x v="1429"/>
    <x v="3637"/>
    <x v="56"/>
  </r>
  <r>
    <x v="14"/>
    <n v="1345"/>
    <x v="428"/>
    <x v="3055"/>
    <x v="37"/>
  </r>
  <r>
    <x v="14"/>
    <n v="1346"/>
    <x v="358"/>
    <x v="1831"/>
    <x v="25"/>
  </r>
  <r>
    <x v="14"/>
    <n v="1347"/>
    <x v="987"/>
    <x v="1273"/>
    <x v="10"/>
  </r>
  <r>
    <x v="14"/>
    <n v="1348"/>
    <x v="418"/>
    <x v="2931"/>
    <x v="24"/>
  </r>
  <r>
    <x v="14"/>
    <n v="1349"/>
    <x v="232"/>
    <x v="3322"/>
    <x v="4"/>
  </r>
  <r>
    <x v="14"/>
    <n v="1350"/>
    <x v="1178"/>
    <x v="1046"/>
    <x v="2"/>
  </r>
  <r>
    <x v="14"/>
    <n v="1351"/>
    <x v="856"/>
    <x v="1757"/>
    <x v="24"/>
  </r>
  <r>
    <x v="14"/>
    <n v="1352"/>
    <x v="336"/>
    <x v="2948"/>
    <x v="38"/>
  </r>
  <r>
    <x v="14"/>
    <n v="1353"/>
    <x v="1012"/>
    <x v="2914"/>
    <x v="21"/>
  </r>
  <r>
    <x v="14"/>
    <n v="1354"/>
    <x v="539"/>
    <x v="1667"/>
    <x v="44"/>
  </r>
  <r>
    <x v="14"/>
    <n v="1355"/>
    <x v="989"/>
    <x v="3292"/>
    <x v="24"/>
  </r>
  <r>
    <x v="14"/>
    <n v="1356"/>
    <x v="1366"/>
    <x v="3468"/>
    <x v="50"/>
  </r>
  <r>
    <x v="14"/>
    <n v="1357"/>
    <x v="1360"/>
    <x v="3452"/>
    <x v="61"/>
  </r>
  <r>
    <x v="14"/>
    <n v="1358"/>
    <x v="811"/>
    <x v="1646"/>
    <x v="56"/>
  </r>
  <r>
    <x v="14"/>
    <n v="1359"/>
    <x v="1298"/>
    <x v="3421"/>
    <x v="16"/>
  </r>
  <r>
    <x v="14"/>
    <n v="1360"/>
    <x v="1382"/>
    <x v="3508"/>
    <x v="16"/>
  </r>
  <r>
    <x v="14"/>
    <n v="1361"/>
    <x v="614"/>
    <x v="1436"/>
    <x v="21"/>
  </r>
  <r>
    <x v="14"/>
    <n v="1362"/>
    <x v="9"/>
    <x v="1183"/>
    <x v="8"/>
  </r>
  <r>
    <x v="14"/>
    <n v="1363"/>
    <x v="976"/>
    <x v="2257"/>
    <x v="12"/>
  </r>
  <r>
    <x v="14"/>
    <n v="1364"/>
    <x v="35"/>
    <x v="1090"/>
    <x v="14"/>
  </r>
  <r>
    <x v="14"/>
    <n v="1365"/>
    <x v="1061"/>
    <x v="3749"/>
    <x v="25"/>
  </r>
  <r>
    <x v="14"/>
    <n v="1366"/>
    <x v="822"/>
    <x v="1269"/>
    <x v="14"/>
  </r>
  <r>
    <x v="14"/>
    <n v="1367"/>
    <x v="289"/>
    <x v="705"/>
    <x v="11"/>
  </r>
  <r>
    <x v="14"/>
    <n v="1368"/>
    <x v="638"/>
    <x v="3391"/>
    <x v="12"/>
  </r>
  <r>
    <x v="14"/>
    <n v="1369"/>
    <x v="811"/>
    <x v="3033"/>
    <x v="56"/>
  </r>
  <r>
    <x v="14"/>
    <n v="1370"/>
    <x v="224"/>
    <x v="1820"/>
    <x v="13"/>
  </r>
  <r>
    <x v="14"/>
    <n v="1371"/>
    <x v="810"/>
    <x v="3487"/>
    <x v="42"/>
  </r>
  <r>
    <x v="14"/>
    <n v="1372"/>
    <x v="1222"/>
    <x v="3034"/>
    <x v="6"/>
  </r>
  <r>
    <x v="14"/>
    <n v="1373"/>
    <x v="1345"/>
    <x v="3581"/>
    <x v="18"/>
  </r>
  <r>
    <x v="14"/>
    <n v="1374"/>
    <x v="462"/>
    <x v="1014"/>
    <x v="24"/>
  </r>
  <r>
    <x v="14"/>
    <n v="1375"/>
    <x v="194"/>
    <x v="1664"/>
    <x v="21"/>
  </r>
  <r>
    <x v="14"/>
    <n v="1376"/>
    <x v="1032"/>
    <x v="2439"/>
    <x v="24"/>
  </r>
  <r>
    <x v="14"/>
    <n v="1377"/>
    <x v="856"/>
    <x v="1400"/>
    <x v="21"/>
  </r>
  <r>
    <x v="14"/>
    <n v="1378"/>
    <x v="836"/>
    <x v="1825"/>
    <x v="46"/>
  </r>
  <r>
    <x v="14"/>
    <n v="1379"/>
    <x v="525"/>
    <x v="2904"/>
    <x v="48"/>
  </r>
  <r>
    <x v="14"/>
    <n v="1380"/>
    <x v="25"/>
    <x v="3093"/>
    <x v="22"/>
  </r>
  <r>
    <x v="14"/>
    <n v="1381"/>
    <x v="810"/>
    <x v="3479"/>
    <x v="46"/>
  </r>
  <r>
    <x v="14"/>
    <n v="1382"/>
    <x v="810"/>
    <x v="3269"/>
    <x v="42"/>
  </r>
  <r>
    <x v="14"/>
    <n v="1383"/>
    <x v="1436"/>
    <x v="3647"/>
    <x v="42"/>
  </r>
  <r>
    <x v="14"/>
    <n v="1384"/>
    <x v="1262"/>
    <x v="2568"/>
    <x v="18"/>
  </r>
  <r>
    <x v="14"/>
    <n v="1385"/>
    <x v="386"/>
    <x v="3576"/>
    <x v="8"/>
  </r>
  <r>
    <x v="14"/>
    <n v="1386"/>
    <x v="76"/>
    <x v="3088"/>
    <x v="12"/>
  </r>
  <r>
    <x v="14"/>
    <n v="1387"/>
    <x v="1472"/>
    <x v="3769"/>
    <x v="62"/>
  </r>
  <r>
    <x v="14"/>
    <n v="1388"/>
    <x v="791"/>
    <x v="3557"/>
    <x v="4"/>
  </r>
  <r>
    <x v="14"/>
    <n v="1389"/>
    <x v="1423"/>
    <x v="3629"/>
    <x v="40"/>
  </r>
  <r>
    <x v="14"/>
    <n v="1390"/>
    <x v="1395"/>
    <x v="3535"/>
    <x v="12"/>
  </r>
  <r>
    <x v="14"/>
    <n v="1391"/>
    <x v="76"/>
    <x v="1558"/>
    <x v="12"/>
  </r>
  <r>
    <x v="14"/>
    <n v="1392"/>
    <x v="1133"/>
    <x v="2781"/>
    <x v="16"/>
  </r>
  <r>
    <x v="14"/>
    <n v="1393"/>
    <x v="207"/>
    <x v="1404"/>
    <x v="18"/>
  </r>
  <r>
    <x v="14"/>
    <n v="1394"/>
    <x v="1191"/>
    <x v="3649"/>
    <x v="61"/>
  </r>
  <r>
    <x v="14"/>
    <n v="1395"/>
    <x v="974"/>
    <x v="2452"/>
    <x v="45"/>
  </r>
  <r>
    <x v="14"/>
    <n v="1396"/>
    <x v="1225"/>
    <x v="3039"/>
    <x v="1"/>
  </r>
  <r>
    <x v="14"/>
    <n v="1397"/>
    <x v="899"/>
    <x v="3632"/>
    <x v="10"/>
  </r>
  <r>
    <x v="14"/>
    <n v="1398"/>
    <x v="422"/>
    <x v="1466"/>
    <x v="24"/>
  </r>
  <r>
    <x v="14"/>
    <n v="1399"/>
    <x v="1033"/>
    <x v="2440"/>
    <x v="25"/>
  </r>
  <r>
    <x v="14"/>
    <n v="1400"/>
    <x v="117"/>
    <x v="1217"/>
    <x v="10"/>
  </r>
  <r>
    <x v="14"/>
    <n v="1401"/>
    <x v="374"/>
    <x v="1611"/>
    <x v="38"/>
  </r>
  <r>
    <x v="14"/>
    <n v="1402"/>
    <x v="72"/>
    <x v="2698"/>
    <x v="11"/>
  </r>
  <r>
    <x v="14"/>
    <n v="1403"/>
    <x v="123"/>
    <x v="3094"/>
    <x v="36"/>
  </r>
  <r>
    <x v="14"/>
    <n v="1404"/>
    <x v="1456"/>
    <x v="3677"/>
    <x v="56"/>
  </r>
  <r>
    <x v="14"/>
    <n v="1405"/>
    <x v="178"/>
    <x v="1421"/>
    <x v="14"/>
  </r>
  <r>
    <x v="14"/>
    <n v="1406"/>
    <x v="658"/>
    <x v="1541"/>
    <x v="25"/>
  </r>
  <r>
    <x v="14"/>
    <n v="1407"/>
    <x v="42"/>
    <x v="966"/>
    <x v="27"/>
  </r>
  <r>
    <x v="14"/>
    <n v="1408"/>
    <x v="970"/>
    <x v="2195"/>
    <x v="50"/>
  </r>
  <r>
    <x v="14"/>
    <n v="1409"/>
    <x v="9"/>
    <x v="697"/>
    <x v="3"/>
  </r>
  <r>
    <x v="14"/>
    <n v="1410"/>
    <x v="1472"/>
    <x v="3707"/>
    <x v="59"/>
  </r>
  <r>
    <x v="14"/>
    <n v="1411"/>
    <x v="707"/>
    <x v="1678"/>
    <x v="13"/>
  </r>
  <r>
    <x v="14"/>
    <n v="1412"/>
    <x v="836"/>
    <x v="2934"/>
    <x v="18"/>
  </r>
  <r>
    <x v="14"/>
    <n v="1413"/>
    <x v="1340"/>
    <x v="3450"/>
    <x v="3"/>
  </r>
  <r>
    <x v="14"/>
    <n v="1414"/>
    <x v="1208"/>
    <x v="2965"/>
    <x v="1"/>
  </r>
  <r>
    <x v="14"/>
    <n v="1415"/>
    <x v="517"/>
    <x v="345"/>
    <x v="8"/>
  </r>
  <r>
    <x v="14"/>
    <n v="1416"/>
    <x v="1249"/>
    <x v="3134"/>
    <x v="50"/>
  </r>
  <r>
    <x v="14"/>
    <n v="1417"/>
    <x v="836"/>
    <x v="3483"/>
    <x v="50"/>
  </r>
  <r>
    <x v="14"/>
    <n v="1418"/>
    <x v="1319"/>
    <x v="3328"/>
    <x v="8"/>
  </r>
  <r>
    <x v="14"/>
    <n v="1419"/>
    <x v="1180"/>
    <x v="3132"/>
    <x v="11"/>
  </r>
  <r>
    <x v="14"/>
    <n v="1420"/>
    <x v="9"/>
    <x v="1864"/>
    <x v="24"/>
  </r>
  <r>
    <x v="14"/>
    <n v="1421"/>
    <x v="97"/>
    <x v="3305"/>
    <x v="51"/>
  </r>
  <r>
    <x v="14"/>
    <n v="1422"/>
    <x v="1462"/>
    <x v="3685"/>
    <x v="56"/>
  </r>
  <r>
    <x v="14"/>
    <n v="1423"/>
    <x v="357"/>
    <x v="2549"/>
    <x v="2"/>
  </r>
  <r>
    <x v="14"/>
    <n v="1424"/>
    <x v="264"/>
    <x v="1982"/>
    <x v="27"/>
  </r>
  <r>
    <x v="14"/>
    <n v="1425"/>
    <x v="1341"/>
    <x v="3398"/>
    <x v="24"/>
  </r>
  <r>
    <x v="14"/>
    <n v="1426"/>
    <x v="680"/>
    <x v="1596"/>
    <x v="11"/>
  </r>
  <r>
    <x v="14"/>
    <n v="1427"/>
    <x v="887"/>
    <x v="2002"/>
    <x v="50"/>
  </r>
  <r>
    <x v="14"/>
    <n v="1428"/>
    <x v="811"/>
    <x v="3248"/>
    <x v="42"/>
  </r>
  <r>
    <x v="14"/>
    <n v="1429"/>
    <x v="186"/>
    <x v="3650"/>
    <x v="56"/>
  </r>
  <r>
    <x v="14"/>
    <n v="1430"/>
    <x v="544"/>
    <x v="1234"/>
    <x v="24"/>
  </r>
  <r>
    <x v="14"/>
    <n v="1431"/>
    <x v="834"/>
    <x v="3054"/>
    <x v="21"/>
  </r>
  <r>
    <x v="14"/>
    <n v="1432"/>
    <x v="1080"/>
    <x v="3623"/>
    <x v="42"/>
  </r>
  <r>
    <x v="14"/>
    <n v="1433"/>
    <x v="84"/>
    <x v="1858"/>
    <x v="27"/>
  </r>
  <r>
    <x v="14"/>
    <n v="1434"/>
    <x v="1425"/>
    <x v="3633"/>
    <x v="1"/>
  </r>
  <r>
    <x v="14"/>
    <n v="1435"/>
    <x v="1310"/>
    <x v="3298"/>
    <x v="69"/>
  </r>
  <r>
    <x v="14"/>
    <n v="1436"/>
    <x v="1477"/>
    <x v="3714"/>
    <x v="36"/>
  </r>
  <r>
    <x v="14"/>
    <n v="1437"/>
    <x v="1319"/>
    <x v="3590"/>
    <x v="14"/>
  </r>
  <r>
    <x v="14"/>
    <n v="1438"/>
    <x v="1252"/>
    <x v="3151"/>
    <x v="57"/>
  </r>
  <r>
    <x v="14"/>
    <n v="1439"/>
    <x v="1159"/>
    <x v="2843"/>
    <x v="12"/>
  </r>
  <r>
    <x v="14"/>
    <n v="1440"/>
    <x v="1353"/>
    <x v="3458"/>
    <x v="50"/>
  </r>
  <r>
    <x v="14"/>
    <n v="1441"/>
    <x v="1132"/>
    <x v="1389"/>
    <x v="36"/>
  </r>
  <r>
    <x v="14"/>
    <n v="1442"/>
    <x v="1262"/>
    <x v="3696"/>
    <x v="50"/>
  </r>
  <r>
    <x v="14"/>
    <n v="1443"/>
    <x v="1339"/>
    <x v="3390"/>
    <x v="18"/>
  </r>
  <r>
    <x v="14"/>
    <n v="1444"/>
    <x v="869"/>
    <x v="3566"/>
    <x v="21"/>
  </r>
  <r>
    <x v="14"/>
    <n v="1445"/>
    <x v="653"/>
    <x v="1521"/>
    <x v="47"/>
  </r>
  <r>
    <x v="14"/>
    <n v="1446"/>
    <x v="1375"/>
    <x v="3643"/>
    <x v="25"/>
  </r>
  <r>
    <x v="14"/>
    <n v="1447"/>
    <x v="419"/>
    <x v="2189"/>
    <x v="13"/>
  </r>
  <r>
    <x v="14"/>
    <n v="1448"/>
    <x v="956"/>
    <x v="2155"/>
    <x v="49"/>
  </r>
  <r>
    <x v="14"/>
    <n v="1449"/>
    <x v="35"/>
    <x v="1817"/>
    <x v="11"/>
  </r>
  <r>
    <x v="14"/>
    <n v="1450"/>
    <x v="254"/>
    <x v="3401"/>
    <x v="40"/>
  </r>
  <r>
    <x v="14"/>
    <n v="1451"/>
    <x v="481"/>
    <x v="1498"/>
    <x v="45"/>
  </r>
  <r>
    <x v="14"/>
    <n v="1452"/>
    <x v="1226"/>
    <x v="3042"/>
    <x v="1"/>
  </r>
  <r>
    <x v="14"/>
    <n v="1453"/>
    <x v="905"/>
    <x v="3387"/>
    <x v="21"/>
  </r>
  <r>
    <x v="14"/>
    <n v="1454"/>
    <x v="1317"/>
    <x v="3323"/>
    <x v="40"/>
  </r>
  <r>
    <x v="14"/>
    <n v="1455"/>
    <x v="1491"/>
    <x v="3737"/>
    <x v="1"/>
  </r>
  <r>
    <x v="14"/>
    <n v="1456"/>
    <x v="1246"/>
    <x v="3425"/>
    <x v="51"/>
  </r>
  <r>
    <x v="14"/>
    <n v="1457"/>
    <x v="711"/>
    <x v="1687"/>
    <x v="16"/>
  </r>
  <r>
    <x v="14"/>
    <n v="1458"/>
    <x v="33"/>
    <x v="523"/>
    <x v="25"/>
  </r>
  <r>
    <x v="14"/>
    <n v="1459"/>
    <x v="775"/>
    <x v="3215"/>
    <x v="27"/>
  </r>
  <r>
    <x v="14"/>
    <n v="1460"/>
    <x v="249"/>
    <x v="1616"/>
    <x v="25"/>
  </r>
  <r>
    <x v="14"/>
    <n v="1461"/>
    <x v="246"/>
    <x v="3805"/>
    <x v="46"/>
  </r>
  <r>
    <x v="14"/>
    <n v="1462"/>
    <x v="1157"/>
    <x v="3693"/>
    <x v="27"/>
  </r>
  <r>
    <x v="14"/>
    <n v="1463"/>
    <x v="244"/>
    <x v="924"/>
    <x v="13"/>
  </r>
  <r>
    <x v="14"/>
    <n v="1464"/>
    <x v="1323"/>
    <x v="3335"/>
    <x v="37"/>
  </r>
  <r>
    <x v="14"/>
    <n v="1465"/>
    <x v="875"/>
    <x v="3276"/>
    <x v="63"/>
  </r>
  <r>
    <x v="14"/>
    <n v="1466"/>
    <x v="1168"/>
    <x v="2865"/>
    <x v="19"/>
  </r>
  <r>
    <x v="14"/>
    <n v="1467"/>
    <x v="1371"/>
    <x v="3485"/>
    <x v="3"/>
  </r>
  <r>
    <x v="14"/>
    <n v="1468"/>
    <x v="1383"/>
    <x v="3509"/>
    <x v="60"/>
  </r>
  <r>
    <x v="14"/>
    <n v="1469"/>
    <x v="1440"/>
    <x v="3654"/>
    <x v="50"/>
  </r>
  <r>
    <x v="14"/>
    <n v="1470"/>
    <x v="295"/>
    <x v="1341"/>
    <x v="27"/>
  </r>
  <r>
    <x v="14"/>
    <n v="1471"/>
    <x v="264"/>
    <x v="1066"/>
    <x v="27"/>
  </r>
  <r>
    <x v="14"/>
    <n v="1472"/>
    <x v="994"/>
    <x v="3459"/>
    <x v="47"/>
  </r>
  <r>
    <x v="14"/>
    <n v="1473"/>
    <x v="1230"/>
    <x v="3461"/>
    <x v="36"/>
  </r>
  <r>
    <x v="14"/>
    <n v="1474"/>
    <x v="1392"/>
    <x v="3530"/>
    <x v="4"/>
  </r>
  <r>
    <x v="14"/>
    <n v="1475"/>
    <x v="1061"/>
    <x v="3289"/>
    <x v="3"/>
  </r>
  <r>
    <x v="14"/>
    <n v="1476"/>
    <x v="1387"/>
    <x v="1678"/>
    <x v="42"/>
  </r>
  <r>
    <x v="14"/>
    <n v="1477"/>
    <x v="254"/>
    <x v="3351"/>
    <x v="50"/>
  </r>
  <r>
    <x v="14"/>
    <n v="1478"/>
    <x v="1312"/>
    <x v="3571"/>
    <x v="63"/>
  </r>
  <r>
    <x v="14"/>
    <n v="1479"/>
    <x v="811"/>
    <x v="3064"/>
    <x v="42"/>
  </r>
  <r>
    <x v="14"/>
    <n v="1480"/>
    <x v="64"/>
    <x v="1425"/>
    <x v="1"/>
  </r>
  <r>
    <x v="14"/>
    <n v="1481"/>
    <x v="1061"/>
    <x v="3188"/>
    <x v="8"/>
  </r>
  <r>
    <x v="14"/>
    <n v="1482"/>
    <x v="1517"/>
    <x v="3789"/>
    <x v="36"/>
  </r>
  <r>
    <x v="14"/>
    <n v="1483"/>
    <x v="1004"/>
    <x v="3326"/>
    <x v="3"/>
  </r>
  <r>
    <x v="14"/>
    <n v="1484"/>
    <x v="16"/>
    <x v="1898"/>
    <x v="20"/>
  </r>
  <r>
    <x v="14"/>
    <n v="1485"/>
    <x v="1416"/>
    <x v="3620"/>
    <x v="27"/>
  </r>
  <r>
    <x v="14"/>
    <n v="1486"/>
    <x v="1401"/>
    <x v="3585"/>
    <x v="4"/>
  </r>
  <r>
    <x v="14"/>
    <n v="1487"/>
    <x v="33"/>
    <x v="3043"/>
    <x v="12"/>
  </r>
  <r>
    <x v="14"/>
    <n v="1488"/>
    <x v="6"/>
    <x v="3652"/>
    <x v="3"/>
  </r>
  <r>
    <x v="14"/>
    <n v="1489"/>
    <x v="851"/>
    <x v="3467"/>
    <x v="61"/>
  </r>
  <r>
    <x v="14"/>
    <n v="1490"/>
    <x v="938"/>
    <x v="2123"/>
    <x v="27"/>
  </r>
  <r>
    <x v="14"/>
    <n v="1491"/>
    <x v="1297"/>
    <x v="3267"/>
    <x v="47"/>
  </r>
  <r>
    <x v="14"/>
    <n v="1492"/>
    <x v="347"/>
    <x v="3352"/>
    <x v="46"/>
  </r>
  <r>
    <x v="14"/>
    <n v="1493"/>
    <x v="1318"/>
    <x v="3327"/>
    <x v="58"/>
  </r>
  <r>
    <x v="14"/>
    <n v="1494"/>
    <x v="95"/>
    <x v="3420"/>
    <x v="14"/>
  </r>
  <r>
    <x v="14"/>
    <n v="1495"/>
    <x v="1500"/>
    <x v="3753"/>
    <x v="51"/>
  </r>
  <r>
    <x v="14"/>
    <n v="1496"/>
    <x v="42"/>
    <x v="1735"/>
    <x v="8"/>
  </r>
  <r>
    <x v="14"/>
    <n v="1497"/>
    <x v="374"/>
    <x v="1552"/>
    <x v="25"/>
  </r>
  <r>
    <x v="14"/>
    <n v="1498"/>
    <x v="991"/>
    <x v="2323"/>
    <x v="11"/>
  </r>
  <r>
    <x v="14"/>
    <n v="1499"/>
    <x v="996"/>
    <x v="2337"/>
    <x v="10"/>
  </r>
  <r>
    <x v="14"/>
    <n v="1500"/>
    <x v="1306"/>
    <x v="3288"/>
    <x v="24"/>
  </r>
  <r>
    <x v="14"/>
    <n v="1501"/>
    <x v="380"/>
    <x v="3394"/>
    <x v="51"/>
  </r>
  <r>
    <x v="14"/>
    <n v="1502"/>
    <x v="1487"/>
    <x v="3730"/>
    <x v="21"/>
  </r>
  <r>
    <x v="14"/>
    <n v="1503"/>
    <x v="513"/>
    <x v="3426"/>
    <x v="16"/>
  </r>
  <r>
    <x v="14"/>
    <n v="1504"/>
    <x v="1231"/>
    <x v="1476"/>
    <x v="10"/>
  </r>
  <r>
    <x v="14"/>
    <n v="1505"/>
    <x v="936"/>
    <x v="3732"/>
    <x v="51"/>
  </r>
  <r>
    <x v="14"/>
    <n v="1506"/>
    <x v="1349"/>
    <x v="3414"/>
    <x v="5"/>
  </r>
  <r>
    <x v="14"/>
    <n v="1507"/>
    <x v="1550"/>
    <x v="3868"/>
    <x v="4"/>
  </r>
  <r>
    <x v="14"/>
    <n v="1508"/>
    <x v="1154"/>
    <x v="2839"/>
    <x v="10"/>
  </r>
  <r>
    <x v="14"/>
    <n v="1509"/>
    <x v="768"/>
    <x v="1840"/>
    <x v="19"/>
  </r>
  <r>
    <x v="14"/>
    <n v="1510"/>
    <x v="1312"/>
    <x v="3491"/>
    <x v="56"/>
  </r>
  <r>
    <x v="14"/>
    <n v="1511"/>
    <x v="374"/>
    <x v="2190"/>
    <x v="10"/>
  </r>
  <r>
    <x v="14"/>
    <n v="1512"/>
    <x v="1037"/>
    <x v="3423"/>
    <x v="21"/>
  </r>
  <r>
    <x v="14"/>
    <n v="1513"/>
    <x v="1242"/>
    <x v="3095"/>
    <x v="60"/>
  </r>
  <r>
    <x v="14"/>
    <n v="1514"/>
    <x v="419"/>
    <x v="3383"/>
    <x v="3"/>
  </r>
  <r>
    <x v="14"/>
    <n v="1515"/>
    <x v="926"/>
    <x v="1391"/>
    <x v="12"/>
  </r>
  <r>
    <x v="14"/>
    <n v="1516"/>
    <x v="812"/>
    <x v="3158"/>
    <x v="42"/>
  </r>
  <r>
    <x v="14"/>
    <n v="1517"/>
    <x v="3"/>
    <x v="2796"/>
    <x v="10"/>
  </r>
  <r>
    <x v="14"/>
    <n v="1518"/>
    <x v="946"/>
    <x v="2136"/>
    <x v="6"/>
  </r>
  <r>
    <x v="14"/>
    <n v="1519"/>
    <x v="260"/>
    <x v="3317"/>
    <x v="16"/>
  </r>
  <r>
    <x v="14"/>
    <n v="1520"/>
    <x v="273"/>
    <x v="1348"/>
    <x v="47"/>
  </r>
  <r>
    <x v="14"/>
    <n v="1521"/>
    <x v="1253"/>
    <x v="3847"/>
    <x v="65"/>
  </r>
  <r>
    <x v="14"/>
    <n v="1522"/>
    <x v="1196"/>
    <x v="2935"/>
    <x v="13"/>
  </r>
  <r>
    <x v="14"/>
    <n v="1523"/>
    <x v="1497"/>
    <x v="3747"/>
    <x v="20"/>
  </r>
  <r>
    <x v="14"/>
    <n v="1524"/>
    <x v="649"/>
    <x v="3107"/>
    <x v="25"/>
  </r>
  <r>
    <x v="14"/>
    <n v="1525"/>
    <x v="1412"/>
    <x v="3605"/>
    <x v="51"/>
  </r>
  <r>
    <x v="14"/>
    <n v="1526"/>
    <x v="319"/>
    <x v="2370"/>
    <x v="25"/>
  </r>
  <r>
    <x v="14"/>
    <n v="1527"/>
    <x v="1050"/>
    <x v="3577"/>
    <x v="25"/>
  </r>
  <r>
    <x v="14"/>
    <n v="1528"/>
    <x v="1135"/>
    <x v="2783"/>
    <x v="14"/>
  </r>
  <r>
    <x v="14"/>
    <n v="1529"/>
    <x v="811"/>
    <x v="2735"/>
    <x v="18"/>
  </r>
  <r>
    <x v="14"/>
    <n v="1530"/>
    <x v="35"/>
    <x v="3092"/>
    <x v="3"/>
  </r>
  <r>
    <x v="14"/>
    <n v="1531"/>
    <x v="1149"/>
    <x v="3656"/>
    <x v="33"/>
  </r>
  <r>
    <x v="14"/>
    <n v="1532"/>
    <x v="1349"/>
    <x v="3499"/>
    <x v="44"/>
  </r>
  <r>
    <x v="14"/>
    <n v="1533"/>
    <x v="1363"/>
    <x v="3395"/>
    <x v="40"/>
  </r>
  <r>
    <x v="14"/>
    <n v="1534"/>
    <x v="846"/>
    <x v="487"/>
    <x v="51"/>
  </r>
  <r>
    <x v="14"/>
    <n v="1535"/>
    <x v="1484"/>
    <x v="3723"/>
    <x v="11"/>
  </r>
  <r>
    <x v="14"/>
    <n v="1536"/>
    <x v="1340"/>
    <x v="3397"/>
    <x v="3"/>
  </r>
  <r>
    <x v="14"/>
    <n v="1537"/>
    <x v="569"/>
    <x v="1301"/>
    <x v="47"/>
  </r>
  <r>
    <x v="14"/>
    <n v="1538"/>
    <x v="720"/>
    <x v="3556"/>
    <x v="24"/>
  </r>
  <r>
    <x v="14"/>
    <n v="1539"/>
    <x v="461"/>
    <x v="1171"/>
    <x v="44"/>
  </r>
  <r>
    <x v="14"/>
    <n v="1540"/>
    <x v="183"/>
    <x v="115"/>
    <x v="8"/>
  </r>
  <r>
    <x v="14"/>
    <n v="1541"/>
    <x v="12"/>
    <x v="1210"/>
    <x v="47"/>
  </r>
  <r>
    <x v="14"/>
    <n v="1542"/>
    <x v="33"/>
    <x v="353"/>
    <x v="47"/>
  </r>
  <r>
    <x v="14"/>
    <n v="1543"/>
    <x v="1014"/>
    <x v="3112"/>
    <x v="21"/>
  </r>
  <r>
    <x v="14"/>
    <n v="1544"/>
    <x v="95"/>
    <x v="1907"/>
    <x v="19"/>
  </r>
  <r>
    <x v="14"/>
    <n v="1545"/>
    <x v="1311"/>
    <x v="3306"/>
    <x v="1"/>
  </r>
  <r>
    <x v="14"/>
    <n v="1546"/>
    <x v="756"/>
    <x v="2314"/>
    <x v="4"/>
  </r>
  <r>
    <x v="14"/>
    <n v="1547"/>
    <x v="272"/>
    <x v="1420"/>
    <x v="38"/>
  </r>
  <r>
    <x v="14"/>
    <n v="1548"/>
    <x v="1061"/>
    <x v="3785"/>
    <x v="3"/>
  </r>
  <r>
    <x v="14"/>
    <n v="1549"/>
    <x v="48"/>
    <x v="3231"/>
    <x v="45"/>
  </r>
  <r>
    <x v="14"/>
    <n v="1550"/>
    <x v="1191"/>
    <x v="3258"/>
    <x v="60"/>
  </r>
  <r>
    <x v="14"/>
    <n v="1551"/>
    <x v="82"/>
    <x v="210"/>
    <x v="25"/>
  </r>
  <r>
    <x v="14"/>
    <n v="1552"/>
    <x v="1035"/>
    <x v="3486"/>
    <x v="11"/>
  </r>
  <r>
    <x v="14"/>
    <n v="1553"/>
    <x v="1444"/>
    <x v="3661"/>
    <x v="60"/>
  </r>
  <r>
    <x v="14"/>
    <n v="1554"/>
    <x v="1177"/>
    <x v="2888"/>
    <x v="38"/>
  </r>
  <r>
    <x v="14"/>
    <n v="1555"/>
    <x v="469"/>
    <x v="1703"/>
    <x v="10"/>
  </r>
  <r>
    <x v="14"/>
    <n v="1556"/>
    <x v="811"/>
    <x v="3527"/>
    <x v="42"/>
  </r>
  <r>
    <x v="14"/>
    <n v="1557"/>
    <x v="357"/>
    <x v="3076"/>
    <x v="2"/>
  </r>
  <r>
    <x v="14"/>
    <n v="1558"/>
    <x v="647"/>
    <x v="3842"/>
    <x v="60"/>
  </r>
  <r>
    <x v="14"/>
    <n v="1559"/>
    <x v="189"/>
    <x v="2027"/>
    <x v="5"/>
  </r>
  <r>
    <x v="14"/>
    <n v="1560"/>
    <x v="1428"/>
    <x v="3636"/>
    <x v="4"/>
  </r>
  <r>
    <x v="14"/>
    <n v="1561"/>
    <x v="221"/>
    <x v="3612"/>
    <x v="24"/>
  </r>
  <r>
    <x v="14"/>
    <n v="1562"/>
    <x v="327"/>
    <x v="664"/>
    <x v="2"/>
  </r>
  <r>
    <x v="14"/>
    <n v="1563"/>
    <x v="1354"/>
    <x v="3436"/>
    <x v="2"/>
  </r>
  <r>
    <x v="14"/>
    <n v="1564"/>
    <x v="1280"/>
    <x v="3220"/>
    <x v="51"/>
  </r>
  <r>
    <x v="14"/>
    <n v="1565"/>
    <x v="1292"/>
    <x v="3250"/>
    <x v="3"/>
  </r>
  <r>
    <x v="14"/>
    <n v="1566"/>
    <x v="289"/>
    <x v="988"/>
    <x v="38"/>
  </r>
  <r>
    <x v="14"/>
    <n v="1567"/>
    <x v="1426"/>
    <x v="3634"/>
    <x v="12"/>
  </r>
  <r>
    <x v="14"/>
    <n v="1568"/>
    <x v="9"/>
    <x v="1031"/>
    <x v="38"/>
  </r>
  <r>
    <x v="14"/>
    <n v="1569"/>
    <x v="259"/>
    <x v="2389"/>
    <x v="4"/>
  </r>
  <r>
    <x v="14"/>
    <n v="1570"/>
    <x v="1185"/>
    <x v="3073"/>
    <x v="40"/>
  </r>
  <r>
    <x v="14"/>
    <n v="1571"/>
    <x v="1178"/>
    <x v="3525"/>
    <x v="21"/>
  </r>
  <r>
    <x v="14"/>
    <n v="1572"/>
    <x v="1409"/>
    <x v="3598"/>
    <x v="3"/>
  </r>
  <r>
    <x v="14"/>
    <n v="1573"/>
    <x v="6"/>
    <x v="3660"/>
    <x v="3"/>
  </r>
  <r>
    <x v="14"/>
    <n v="1574"/>
    <x v="1071"/>
    <x v="2597"/>
    <x v="65"/>
  </r>
  <r>
    <x v="14"/>
    <n v="1575"/>
    <x v="1441"/>
    <x v="3657"/>
    <x v="63"/>
  </r>
  <r>
    <x v="14"/>
    <n v="1576"/>
    <x v="553"/>
    <x v="2165"/>
    <x v="16"/>
  </r>
  <r>
    <x v="14"/>
    <n v="1577"/>
    <x v="375"/>
    <x v="3115"/>
    <x v="12"/>
  </r>
  <r>
    <x v="14"/>
    <n v="1578"/>
    <x v="1451"/>
    <x v="3670"/>
    <x v="12"/>
  </r>
  <r>
    <x v="14"/>
    <n v="1579"/>
    <x v="1168"/>
    <x v="2958"/>
    <x v="33"/>
  </r>
  <r>
    <x v="14"/>
    <n v="1580"/>
    <x v="1024"/>
    <x v="1364"/>
    <x v="25"/>
  </r>
  <r>
    <x v="14"/>
    <n v="1581"/>
    <x v="1488"/>
    <x v="3731"/>
    <x v="8"/>
  </r>
  <r>
    <x v="14"/>
    <n v="1582"/>
    <x v="556"/>
    <x v="3748"/>
    <x v="14"/>
  </r>
  <r>
    <x v="14"/>
    <n v="1583"/>
    <x v="380"/>
    <x v="3728"/>
    <x v="51"/>
  </r>
  <r>
    <x v="14"/>
    <n v="1584"/>
    <x v="901"/>
    <x v="3300"/>
    <x v="50"/>
  </r>
  <r>
    <x v="14"/>
    <n v="1585"/>
    <x v="289"/>
    <x v="914"/>
    <x v="10"/>
  </r>
  <r>
    <x v="14"/>
    <n v="1586"/>
    <x v="1127"/>
    <x v="2766"/>
    <x v="10"/>
  </r>
  <r>
    <x v="14"/>
    <n v="1587"/>
    <x v="812"/>
    <x v="3368"/>
    <x v="50"/>
  </r>
  <r>
    <x v="14"/>
    <n v="1588"/>
    <x v="1175"/>
    <x v="2878"/>
    <x v="6"/>
  </r>
  <r>
    <x v="14"/>
    <n v="1589"/>
    <x v="1432"/>
    <x v="3641"/>
    <x v="8"/>
  </r>
  <r>
    <x v="14"/>
    <n v="1590"/>
    <x v="171"/>
    <x v="2926"/>
    <x v="3"/>
  </r>
  <r>
    <x v="14"/>
    <n v="1591"/>
    <x v="1404"/>
    <x v="3588"/>
    <x v="13"/>
  </r>
  <r>
    <x v="14"/>
    <n v="1592"/>
    <x v="965"/>
    <x v="2177"/>
    <x v="38"/>
  </r>
  <r>
    <x v="14"/>
    <n v="1593"/>
    <x v="1435"/>
    <x v="3646"/>
    <x v="64"/>
  </r>
  <r>
    <x v="14"/>
    <n v="1594"/>
    <x v="507"/>
    <x v="1142"/>
    <x v="13"/>
  </r>
  <r>
    <x v="14"/>
    <n v="1595"/>
    <x v="595"/>
    <x v="3580"/>
    <x v="4"/>
  </r>
  <r>
    <x v="14"/>
    <n v="1596"/>
    <x v="1192"/>
    <x v="2922"/>
    <x v="18"/>
  </r>
  <r>
    <x v="14"/>
    <n v="1597"/>
    <x v="465"/>
    <x v="3451"/>
    <x v="3"/>
  </r>
  <r>
    <x v="14"/>
    <n v="1598"/>
    <x v="1317"/>
    <x v="3761"/>
    <x v="46"/>
  </r>
  <r>
    <x v="14"/>
    <n v="1599"/>
    <x v="28"/>
    <x v="3206"/>
    <x v="47"/>
  </r>
  <r>
    <x v="14"/>
    <n v="1600"/>
    <x v="1059"/>
    <x v="2557"/>
    <x v="2"/>
  </r>
  <r>
    <x v="14"/>
    <n v="1601"/>
    <x v="1387"/>
    <x v="3678"/>
    <x v="18"/>
  </r>
  <r>
    <x v="14"/>
    <n v="1602"/>
    <x v="295"/>
    <x v="3644"/>
    <x v="33"/>
  </r>
  <r>
    <x v="14"/>
    <n v="1603"/>
    <x v="667"/>
    <x v="3325"/>
    <x v="18"/>
  </r>
  <r>
    <x v="14"/>
    <n v="1604"/>
    <x v="33"/>
    <x v="2943"/>
    <x v="36"/>
  </r>
  <r>
    <x v="14"/>
    <n v="1605"/>
    <x v="1136"/>
    <x v="2784"/>
    <x v="22"/>
  </r>
  <r>
    <x v="14"/>
    <n v="1606"/>
    <x v="811"/>
    <x v="2526"/>
    <x v="56"/>
  </r>
  <r>
    <x v="14"/>
    <n v="1607"/>
    <x v="545"/>
    <x v="2341"/>
    <x v="25"/>
  </r>
  <r>
    <x v="14"/>
    <n v="1608"/>
    <x v="1191"/>
    <x v="3513"/>
    <x v="63"/>
  </r>
  <r>
    <x v="14"/>
    <n v="1609"/>
    <x v="1322"/>
    <x v="3496"/>
    <x v="36"/>
  </r>
  <r>
    <x v="14"/>
    <n v="1610"/>
    <x v="1305"/>
    <x v="3287"/>
    <x v="50"/>
  </r>
  <r>
    <x v="14"/>
    <n v="1611"/>
    <x v="73"/>
    <x v="3531"/>
    <x v="63"/>
  </r>
  <r>
    <x v="14"/>
    <n v="1612"/>
    <x v="1391"/>
    <x v="3529"/>
    <x v="4"/>
  </r>
  <r>
    <x v="14"/>
    <n v="1613"/>
    <x v="525"/>
    <x v="2872"/>
    <x v="2"/>
  </r>
  <r>
    <x v="14"/>
    <n v="1614"/>
    <x v="892"/>
    <x v="3484"/>
    <x v="11"/>
  </r>
  <r>
    <x v="14"/>
    <n v="1615"/>
    <x v="823"/>
    <x v="3417"/>
    <x v="50"/>
  </r>
  <r>
    <x v="14"/>
    <n v="1616"/>
    <x v="440"/>
    <x v="3131"/>
    <x v="6"/>
  </r>
  <r>
    <x v="14"/>
    <n v="1617"/>
    <x v="223"/>
    <x v="1618"/>
    <x v="10"/>
  </r>
  <r>
    <x v="14"/>
    <n v="1618"/>
    <x v="755"/>
    <x v="1802"/>
    <x v="25"/>
  </r>
  <r>
    <x v="14"/>
    <n v="1619"/>
    <x v="52"/>
    <x v="1405"/>
    <x v="8"/>
  </r>
  <r>
    <x v="14"/>
    <n v="1620"/>
    <x v="1365"/>
    <x v="3463"/>
    <x v="12"/>
  </r>
  <r>
    <x v="14"/>
    <n v="1621"/>
    <x v="1438"/>
    <x v="3686"/>
    <x v="60"/>
  </r>
  <r>
    <x v="14"/>
    <n v="1622"/>
    <x v="811"/>
    <x v="3380"/>
    <x v="42"/>
  </r>
  <r>
    <x v="14"/>
    <n v="1623"/>
    <x v="1453"/>
    <x v="3672"/>
    <x v="46"/>
  </r>
  <r>
    <x v="14"/>
    <n v="1624"/>
    <x v="338"/>
    <x v="1784"/>
    <x v="46"/>
  </r>
  <r>
    <x v="14"/>
    <n v="1625"/>
    <x v="678"/>
    <x v="3230"/>
    <x v="11"/>
  </r>
  <r>
    <x v="14"/>
    <n v="1626"/>
    <x v="1445"/>
    <x v="38"/>
    <x v="58"/>
  </r>
  <r>
    <x v="14"/>
    <n v="1627"/>
    <x v="180"/>
    <x v="2527"/>
    <x v="38"/>
  </r>
  <r>
    <x v="14"/>
    <n v="1628"/>
    <x v="155"/>
    <x v="2568"/>
    <x v="22"/>
  </r>
  <r>
    <x v="14"/>
    <n v="1629"/>
    <x v="959"/>
    <x v="3694"/>
    <x v="2"/>
  </r>
  <r>
    <x v="14"/>
    <n v="1630"/>
    <x v="1298"/>
    <x v="3274"/>
    <x v="24"/>
  </r>
  <r>
    <x v="14"/>
    <n v="1631"/>
    <x v="282"/>
    <x v="3379"/>
    <x v="24"/>
  </r>
  <r>
    <x v="14"/>
    <n v="1632"/>
    <x v="145"/>
    <x v="234"/>
    <x v="24"/>
  </r>
  <r>
    <x v="14"/>
    <n v="1633"/>
    <x v="1122"/>
    <x v="3759"/>
    <x v="8"/>
  </r>
  <r>
    <x v="14"/>
    <n v="1634"/>
    <x v="1447"/>
    <x v="3663"/>
    <x v="40"/>
  </r>
  <r>
    <x v="14"/>
    <n v="1635"/>
    <x v="1427"/>
    <x v="3635"/>
    <x v="6"/>
  </r>
  <r>
    <x v="14"/>
    <n v="1636"/>
    <x v="250"/>
    <x v="1696"/>
    <x v="45"/>
  </r>
  <r>
    <x v="14"/>
    <n v="1637"/>
    <x v="295"/>
    <x v="2720"/>
    <x v="38"/>
  </r>
  <r>
    <x v="14"/>
    <n v="1638"/>
    <x v="812"/>
    <x v="3422"/>
    <x v="50"/>
  </r>
  <r>
    <x v="14"/>
    <n v="1639"/>
    <x v="1439"/>
    <x v="3653"/>
    <x v="12"/>
  </r>
  <r>
    <x v="14"/>
    <n v="1640"/>
    <x v="1417"/>
    <x v="3621"/>
    <x v="58"/>
  </r>
  <r>
    <x v="14"/>
    <n v="1641"/>
    <x v="1167"/>
    <x v="2863"/>
    <x v="12"/>
  </r>
  <r>
    <x v="14"/>
    <n v="1642"/>
    <x v="1443"/>
    <x v="3659"/>
    <x v="61"/>
  </r>
  <r>
    <x v="14"/>
    <n v="1643"/>
    <x v="1379"/>
    <x v="3503"/>
    <x v="18"/>
  </r>
  <r>
    <x v="14"/>
    <n v="1644"/>
    <x v="252"/>
    <x v="2427"/>
    <x v="1"/>
  </r>
  <r>
    <x v="14"/>
    <n v="1645"/>
    <x v="1402"/>
    <x v="3586"/>
    <x v="12"/>
  </r>
  <r>
    <x v="14"/>
    <n v="1646"/>
    <x v="872"/>
    <x v="3466"/>
    <x v="38"/>
  </r>
  <r>
    <x v="14"/>
    <n v="1647"/>
    <x v="82"/>
    <x v="1175"/>
    <x v="14"/>
  </r>
  <r>
    <x v="14"/>
    <n v="1648"/>
    <x v="42"/>
    <x v="1366"/>
    <x v="2"/>
  </r>
  <r>
    <x v="14"/>
    <n v="1649"/>
    <x v="811"/>
    <x v="3567"/>
    <x v="36"/>
  </r>
  <r>
    <x v="14"/>
    <n v="1650"/>
    <x v="879"/>
    <x v="1283"/>
    <x v="38"/>
  </r>
  <r>
    <x v="14"/>
    <n v="1651"/>
    <x v="817"/>
    <x v="2831"/>
    <x v="4"/>
  </r>
  <r>
    <x v="14"/>
    <n v="1652"/>
    <x v="1014"/>
    <x v="3341"/>
    <x v="13"/>
  </r>
  <r>
    <x v="14"/>
    <n v="1653"/>
    <x v="237"/>
    <x v="3382"/>
    <x v="1"/>
  </r>
  <r>
    <x v="14"/>
    <n v="1654"/>
    <x v="358"/>
    <x v="3528"/>
    <x v="14"/>
  </r>
  <r>
    <x v="14"/>
    <n v="1655"/>
    <x v="1373"/>
    <x v="3492"/>
    <x v="14"/>
  </r>
  <r>
    <x v="14"/>
    <n v="1656"/>
    <x v="198"/>
    <x v="2959"/>
    <x v="24"/>
  </r>
  <r>
    <x v="14"/>
    <n v="1657"/>
    <x v="1121"/>
    <x v="3531"/>
    <x v="14"/>
  </r>
  <r>
    <x v="14"/>
    <n v="1658"/>
    <x v="250"/>
    <x v="3023"/>
    <x v="45"/>
  </r>
  <r>
    <x v="14"/>
    <n v="1659"/>
    <x v="1370"/>
    <x v="3482"/>
    <x v="12"/>
  </r>
  <r>
    <x v="14"/>
    <n v="1660"/>
    <x v="822"/>
    <x v="1051"/>
    <x v="27"/>
  </r>
  <r>
    <x v="14"/>
    <n v="1661"/>
    <x v="78"/>
    <x v="1390"/>
    <x v="27"/>
  </r>
  <r>
    <x v="14"/>
    <n v="1662"/>
    <x v="1437"/>
    <x v="3648"/>
    <x v="1"/>
  </r>
  <r>
    <x v="14"/>
    <n v="1663"/>
    <x v="920"/>
    <x v="2073"/>
    <x v="51"/>
  </r>
  <r>
    <x v="14"/>
    <n v="1664"/>
    <x v="95"/>
    <x v="351"/>
    <x v="45"/>
  </r>
  <r>
    <x v="14"/>
    <n v="1665"/>
    <x v="68"/>
    <x v="1834"/>
    <x v="13"/>
  </r>
  <r>
    <x v="14"/>
    <n v="1666"/>
    <x v="810"/>
    <x v="1681"/>
    <x v="21"/>
  </r>
  <r>
    <x v="14"/>
    <n v="1667"/>
    <x v="96"/>
    <x v="2700"/>
    <x v="38"/>
  </r>
  <r>
    <x v="14"/>
    <n v="1668"/>
    <x v="1371"/>
    <x v="3611"/>
    <x v="24"/>
  </r>
  <r>
    <x v="14"/>
    <n v="1669"/>
    <x v="810"/>
    <x v="2900"/>
    <x v="51"/>
  </r>
  <r>
    <x v="14"/>
    <n v="1670"/>
    <x v="20"/>
    <x v="3412"/>
    <x v="1"/>
  </r>
  <r>
    <x v="14"/>
    <n v="1671"/>
    <x v="1312"/>
    <x v="3520"/>
    <x v="56"/>
  </r>
  <r>
    <x v="14"/>
    <n v="1672"/>
    <x v="732"/>
    <x v="1755"/>
    <x v="14"/>
  </r>
  <r>
    <x v="14"/>
    <n v="1673"/>
    <x v="1050"/>
    <x v="3512"/>
    <x v="56"/>
  </r>
  <r>
    <x v="14"/>
    <n v="1674"/>
    <x v="595"/>
    <x v="2910"/>
    <x v="4"/>
  </r>
  <r>
    <x v="14"/>
    <n v="1675"/>
    <x v="1388"/>
    <x v="3521"/>
    <x v="2"/>
  </r>
  <r>
    <x v="14"/>
    <n v="1676"/>
    <x v="1012"/>
    <x v="3218"/>
    <x v="38"/>
  </r>
  <r>
    <x v="14"/>
    <n v="1677"/>
    <x v="1016"/>
    <x v="3454"/>
    <x v="2"/>
  </r>
  <r>
    <x v="14"/>
    <n v="1678"/>
    <x v="811"/>
    <x v="3221"/>
    <x v="36"/>
  </r>
  <r>
    <x v="14"/>
    <n v="1679"/>
    <x v="1075"/>
    <x v="2625"/>
    <x v="36"/>
  </r>
  <r>
    <x v="14"/>
    <n v="1680"/>
    <x v="237"/>
    <x v="1724"/>
    <x v="51"/>
  </r>
  <r>
    <x v="14"/>
    <n v="1681"/>
    <x v="836"/>
    <x v="3770"/>
    <x v="18"/>
  </r>
  <r>
    <x v="14"/>
    <n v="1682"/>
    <x v="1454"/>
    <x v="3673"/>
    <x v="11"/>
  </r>
  <r>
    <x v="14"/>
    <n v="1683"/>
    <x v="822"/>
    <x v="1666"/>
    <x v="14"/>
  </r>
  <r>
    <x v="14"/>
    <n v="1684"/>
    <x v="1359"/>
    <x v="3449"/>
    <x v="21"/>
  </r>
  <r>
    <x v="14"/>
    <n v="1685"/>
    <x v="1294"/>
    <x v="3736"/>
    <x v="21"/>
  </r>
  <r>
    <x v="14"/>
    <n v="1686"/>
    <x v="810"/>
    <x v="3296"/>
    <x v="42"/>
  </r>
  <r>
    <x v="14"/>
    <n v="1687"/>
    <x v="492"/>
    <x v="1096"/>
    <x v="20"/>
  </r>
  <r>
    <x v="14"/>
    <n v="1688"/>
    <x v="1455"/>
    <x v="3676"/>
    <x v="11"/>
  </r>
  <r>
    <x v="14"/>
    <n v="1689"/>
    <x v="477"/>
    <x v="3738"/>
    <x v="24"/>
  </r>
  <r>
    <x v="14"/>
    <n v="1690"/>
    <x v="1320"/>
    <x v="3794"/>
    <x v="50"/>
  </r>
  <r>
    <x v="14"/>
    <n v="1691"/>
    <x v="1016"/>
    <x v="3416"/>
    <x v="20"/>
  </r>
  <r>
    <x v="14"/>
    <n v="1692"/>
    <x v="1287"/>
    <x v="3239"/>
    <x v="4"/>
  </r>
  <r>
    <x v="14"/>
    <n v="1693"/>
    <x v="812"/>
    <x v="2036"/>
    <x v="18"/>
  </r>
  <r>
    <x v="14"/>
    <n v="1694"/>
    <x v="1279"/>
    <x v="3216"/>
    <x v="4"/>
  </r>
  <r>
    <x v="14"/>
    <n v="1695"/>
    <x v="548"/>
    <x v="1248"/>
    <x v="8"/>
  </r>
  <r>
    <x v="14"/>
    <n v="1696"/>
    <x v="902"/>
    <x v="3607"/>
    <x v="8"/>
  </r>
  <r>
    <x v="14"/>
    <n v="1697"/>
    <x v="1169"/>
    <x v="3691"/>
    <x v="24"/>
  </r>
  <r>
    <x v="14"/>
    <n v="1698"/>
    <x v="1442"/>
    <x v="3658"/>
    <x v="19"/>
  </r>
  <r>
    <x v="14"/>
    <n v="1699"/>
    <x v="846"/>
    <x v="3445"/>
    <x v="3"/>
  </r>
  <r>
    <x v="14"/>
    <n v="1700"/>
    <x v="1421"/>
    <x v="3869"/>
    <x v="42"/>
  </r>
  <r>
    <x v="14"/>
    <n v="1701"/>
    <x v="42"/>
    <x v="1930"/>
    <x v="21"/>
  </r>
  <r>
    <x v="14"/>
    <n v="1702"/>
    <x v="78"/>
    <x v="3667"/>
    <x v="13"/>
  </r>
  <r>
    <x v="14"/>
    <n v="1703"/>
    <x v="224"/>
    <x v="2765"/>
    <x v="11"/>
  </r>
  <r>
    <x v="14"/>
    <n v="1704"/>
    <x v="23"/>
    <x v="3502"/>
    <x v="4"/>
  </r>
  <r>
    <x v="14"/>
    <n v="1705"/>
    <x v="628"/>
    <x v="3538"/>
    <x v="45"/>
  </r>
  <r>
    <x v="14"/>
    <n v="1706"/>
    <x v="1202"/>
    <x v="2944"/>
    <x v="14"/>
  </r>
  <r>
    <x v="14"/>
    <n v="1707"/>
    <x v="1312"/>
    <x v="3597"/>
    <x v="56"/>
  </r>
  <r>
    <x v="14"/>
    <n v="1708"/>
    <x v="1474"/>
    <x v="3710"/>
    <x v="2"/>
  </r>
  <r>
    <x v="14"/>
    <n v="1709"/>
    <x v="1528"/>
    <x v="3813"/>
    <x v="4"/>
  </r>
  <r>
    <x v="14"/>
    <n v="1710"/>
    <x v="106"/>
    <x v="3870"/>
    <x v="45"/>
  </r>
  <r>
    <x v="14"/>
    <n v="1711"/>
    <x v="1034"/>
    <x v="3871"/>
    <x v="27"/>
  </r>
  <r>
    <x v="14"/>
    <n v="1712"/>
    <x v="1266"/>
    <x v="741"/>
    <x v="16"/>
  </r>
  <r>
    <x v="14"/>
    <n v="1713"/>
    <x v="963"/>
    <x v="2171"/>
    <x v="18"/>
  </r>
  <r>
    <x v="14"/>
    <n v="1714"/>
    <x v="2"/>
    <x v="1999"/>
    <x v="51"/>
  </r>
  <r>
    <x v="14"/>
    <n v="1715"/>
    <x v="1545"/>
    <x v="3854"/>
    <x v="64"/>
  </r>
  <r>
    <x v="14"/>
    <n v="1716"/>
    <x v="647"/>
    <x v="3532"/>
    <x v="56"/>
  </r>
  <r>
    <x v="14"/>
    <n v="1717"/>
    <x v="73"/>
    <x v="3515"/>
    <x v="56"/>
  </r>
  <r>
    <x v="14"/>
    <n v="1718"/>
    <x v="1308"/>
    <x v="3295"/>
    <x v="36"/>
  </r>
  <r>
    <x v="14"/>
    <n v="1719"/>
    <x v="811"/>
    <x v="3109"/>
    <x v="42"/>
  </r>
  <r>
    <x v="14"/>
    <n v="1720"/>
    <x v="87"/>
    <x v="3130"/>
    <x v="10"/>
  </r>
  <r>
    <x v="14"/>
    <n v="1721"/>
    <x v="1448"/>
    <x v="3665"/>
    <x v="24"/>
  </r>
  <r>
    <x v="14"/>
    <n v="1722"/>
    <x v="42"/>
    <x v="3827"/>
    <x v="11"/>
  </r>
  <r>
    <x v="14"/>
    <n v="1723"/>
    <x v="749"/>
    <x v="2150"/>
    <x v="37"/>
  </r>
  <r>
    <x v="14"/>
    <n v="1724"/>
    <x v="1229"/>
    <x v="3049"/>
    <x v="21"/>
  </r>
  <r>
    <x v="14"/>
    <n v="1725"/>
    <x v="1157"/>
    <x v="3772"/>
    <x v="24"/>
  </r>
  <r>
    <x v="14"/>
    <n v="1726"/>
    <x v="811"/>
    <x v="3128"/>
    <x v="50"/>
  </r>
  <r>
    <x v="14"/>
    <n v="1727"/>
    <x v="254"/>
    <x v="3478"/>
    <x v="50"/>
  </r>
  <r>
    <x v="14"/>
    <n v="1728"/>
    <x v="452"/>
    <x v="3319"/>
    <x v="25"/>
  </r>
  <r>
    <x v="14"/>
    <n v="1729"/>
    <x v="1265"/>
    <x v="3183"/>
    <x v="36"/>
  </r>
  <r>
    <x v="14"/>
    <n v="1730"/>
    <x v="1501"/>
    <x v="3754"/>
    <x v="13"/>
  </r>
  <r>
    <x v="14"/>
    <n v="1731"/>
    <x v="1212"/>
    <x v="1739"/>
    <x v="27"/>
  </r>
  <r>
    <x v="14"/>
    <n v="1732"/>
    <x v="647"/>
    <x v="3837"/>
    <x v="56"/>
  </r>
  <r>
    <x v="14"/>
    <n v="1733"/>
    <x v="1165"/>
    <x v="3872"/>
    <x v="2"/>
  </r>
  <r>
    <x v="14"/>
    <n v="1734"/>
    <x v="1309"/>
    <x v="3297"/>
    <x v="2"/>
  </r>
  <r>
    <x v="14"/>
    <n v="1735"/>
    <x v="877"/>
    <x v="3873"/>
    <x v="47"/>
  </r>
  <r>
    <x v="14"/>
    <n v="1736"/>
    <x v="610"/>
    <x v="2149"/>
    <x v="27"/>
  </r>
  <r>
    <x v="14"/>
    <n v="1737"/>
    <x v="674"/>
    <x v="1578"/>
    <x v="10"/>
  </r>
  <r>
    <x v="14"/>
    <n v="1738"/>
    <x v="1424"/>
    <x v="3630"/>
    <x v="1"/>
  </r>
  <r>
    <x v="14"/>
    <n v="1739"/>
    <x v="81"/>
    <x v="514"/>
    <x v="42"/>
  </r>
  <r>
    <x v="14"/>
    <n v="1740"/>
    <x v="858"/>
    <x v="3717"/>
    <x v="48"/>
  </r>
  <r>
    <x v="14"/>
    <n v="1741"/>
    <x v="545"/>
    <x v="1939"/>
    <x v="16"/>
  </r>
  <r>
    <x v="14"/>
    <n v="1742"/>
    <x v="1482"/>
    <x v="3721"/>
    <x v="36"/>
  </r>
  <r>
    <x v="14"/>
    <n v="1743"/>
    <x v="217"/>
    <x v="3838"/>
    <x v="58"/>
  </r>
  <r>
    <x v="14"/>
    <n v="1744"/>
    <x v="1011"/>
    <x v="2374"/>
    <x v="10"/>
  </r>
  <r>
    <x v="14"/>
    <n v="1745"/>
    <x v="810"/>
    <x v="3272"/>
    <x v="3"/>
  </r>
  <r>
    <x v="14"/>
    <n v="1746"/>
    <x v="1459"/>
    <x v="3682"/>
    <x v="8"/>
  </r>
  <r>
    <x v="14"/>
    <n v="1747"/>
    <x v="26"/>
    <x v="3283"/>
    <x v="51"/>
  </r>
  <r>
    <x v="14"/>
    <n v="1748"/>
    <x v="16"/>
    <x v="3855"/>
    <x v="45"/>
  </r>
  <r>
    <x v="14"/>
    <n v="1749"/>
    <x v="1526"/>
    <x v="3809"/>
    <x v="56"/>
  </r>
  <r>
    <x v="14"/>
    <n v="1750"/>
    <x v="1066"/>
    <x v="2579"/>
    <x v="63"/>
  </r>
  <r>
    <x v="14"/>
    <n v="1751"/>
    <x v="1476"/>
    <x v="3713"/>
    <x v="51"/>
  </r>
  <r>
    <x v="14"/>
    <n v="1752"/>
    <x v="1461"/>
    <x v="3684"/>
    <x v="50"/>
  </r>
  <r>
    <x v="14"/>
    <n v="1753"/>
    <x v="447"/>
    <x v="2953"/>
    <x v="4"/>
  </r>
  <r>
    <x v="14"/>
    <n v="1754"/>
    <x v="396"/>
    <x v="3767"/>
    <x v="18"/>
  </r>
  <r>
    <x v="14"/>
    <n v="1755"/>
    <x v="1433"/>
    <x v="3642"/>
    <x v="10"/>
  </r>
  <r>
    <x v="14"/>
    <n v="1756"/>
    <x v="1551"/>
    <x v="3874"/>
    <x v="10"/>
  </r>
  <r>
    <x v="14"/>
    <n v="1757"/>
    <x v="1015"/>
    <x v="3177"/>
    <x v="40"/>
  </r>
  <r>
    <x v="14"/>
    <n v="1758"/>
    <x v="678"/>
    <x v="1839"/>
    <x v="24"/>
  </r>
  <r>
    <x v="14"/>
    <n v="1759"/>
    <x v="1279"/>
    <x v="3471"/>
    <x v="40"/>
  </r>
  <r>
    <x v="14"/>
    <n v="1760"/>
    <x v="1148"/>
    <x v="3170"/>
    <x v="2"/>
  </r>
  <r>
    <x v="14"/>
    <n v="1761"/>
    <x v="1337"/>
    <x v="3375"/>
    <x v="42"/>
  </r>
  <r>
    <x v="14"/>
    <n v="1762"/>
    <x v="756"/>
    <x v="1804"/>
    <x v="16"/>
  </r>
  <r>
    <x v="14"/>
    <n v="1763"/>
    <x v="95"/>
    <x v="972"/>
    <x v="24"/>
  </r>
  <r>
    <x v="14"/>
    <n v="1764"/>
    <x v="591"/>
    <x v="2647"/>
    <x v="50"/>
  </r>
  <r>
    <x v="14"/>
    <n v="1765"/>
    <x v="749"/>
    <x v="1792"/>
    <x v="44"/>
  </r>
  <r>
    <x v="14"/>
    <n v="1766"/>
    <x v="1395"/>
    <x v="3314"/>
    <x v="51"/>
  </r>
  <r>
    <x v="14"/>
    <n v="1767"/>
    <x v="3"/>
    <x v="1430"/>
    <x v="45"/>
  </r>
  <r>
    <x v="14"/>
    <n v="1768"/>
    <x v="1505"/>
    <x v="3762"/>
    <x v="24"/>
  </r>
  <r>
    <x v="14"/>
    <n v="1769"/>
    <x v="52"/>
    <x v="3161"/>
    <x v="2"/>
  </r>
  <r>
    <x v="14"/>
    <n v="1770"/>
    <x v="1378"/>
    <x v="3501"/>
    <x v="3"/>
  </r>
  <r>
    <x v="14"/>
    <n v="1771"/>
    <x v="272"/>
    <x v="3610"/>
    <x v="40"/>
  </r>
  <r>
    <x v="14"/>
    <n v="1772"/>
    <x v="78"/>
    <x v="3655"/>
    <x v="8"/>
  </r>
  <r>
    <x v="14"/>
    <n v="1773"/>
    <x v="340"/>
    <x v="3343"/>
    <x v="4"/>
  </r>
  <r>
    <x v="14"/>
    <n v="1774"/>
    <x v="812"/>
    <x v="3514"/>
    <x v="18"/>
  </r>
  <r>
    <x v="14"/>
    <n v="1775"/>
    <x v="1224"/>
    <x v="3674"/>
    <x v="36"/>
  </r>
  <r>
    <x v="14"/>
    <n v="1776"/>
    <x v="1463"/>
    <x v="3687"/>
    <x v="14"/>
  </r>
  <r>
    <x v="14"/>
    <n v="1777"/>
    <x v="875"/>
    <x v="3354"/>
    <x v="14"/>
  </r>
  <r>
    <x v="14"/>
    <n v="1778"/>
    <x v="336"/>
    <x v="3779"/>
    <x v="21"/>
  </r>
  <r>
    <x v="14"/>
    <n v="1779"/>
    <x v="327"/>
    <x v="2957"/>
    <x v="21"/>
  </r>
  <r>
    <x v="14"/>
    <n v="1780"/>
    <x v="1446"/>
    <x v="3662"/>
    <x v="51"/>
  </r>
  <r>
    <x v="14"/>
    <n v="1781"/>
    <x v="635"/>
    <x v="1480"/>
    <x v="11"/>
  </r>
  <r>
    <x v="14"/>
    <n v="1782"/>
    <x v="1452"/>
    <x v="3671"/>
    <x v="1"/>
  </r>
  <r>
    <x v="14"/>
    <n v="1783"/>
    <x v="1410"/>
    <x v="3599"/>
    <x v="42"/>
  </r>
  <r>
    <x v="14"/>
    <n v="1784"/>
    <x v="1506"/>
    <x v="3764"/>
    <x v="12"/>
  </r>
  <r>
    <x v="14"/>
    <n v="1785"/>
    <x v="1273"/>
    <x v="3199"/>
    <x v="14"/>
  </r>
  <r>
    <x v="14"/>
    <n v="1786"/>
    <x v="1512"/>
    <x v="3780"/>
    <x v="21"/>
  </r>
  <r>
    <x v="14"/>
    <n v="1787"/>
    <x v="1148"/>
    <x v="3776"/>
    <x v="21"/>
  </r>
  <r>
    <x v="14"/>
    <n v="1788"/>
    <x v="98"/>
    <x v="2451"/>
    <x v="14"/>
  </r>
  <r>
    <x v="14"/>
    <n v="1789"/>
    <x v="1012"/>
    <x v="2379"/>
    <x v="21"/>
  </r>
  <r>
    <x v="14"/>
    <n v="1790"/>
    <x v="380"/>
    <x v="3766"/>
    <x v="51"/>
  </r>
  <r>
    <x v="14"/>
    <n v="1791"/>
    <x v="1405"/>
    <x v="3589"/>
    <x v="50"/>
  </r>
  <r>
    <x v="14"/>
    <n v="1792"/>
    <x v="810"/>
    <x v="3875"/>
    <x v="18"/>
  </r>
  <r>
    <x v="14"/>
    <n v="1793"/>
    <x v="112"/>
    <x v="3460"/>
    <x v="12"/>
  </r>
  <r>
    <x v="14"/>
    <n v="1794"/>
    <x v="300"/>
    <x v="1423"/>
    <x v="20"/>
  </r>
  <r>
    <x v="14"/>
    <n v="1795"/>
    <x v="510"/>
    <x v="1983"/>
    <x v="14"/>
  </r>
  <r>
    <x v="14"/>
    <n v="1796"/>
    <x v="836"/>
    <x v="3018"/>
    <x v="46"/>
  </r>
  <r>
    <x v="14"/>
    <n v="1797"/>
    <x v="823"/>
    <x v="3464"/>
    <x v="50"/>
  </r>
  <r>
    <x v="14"/>
    <n v="1798"/>
    <x v="272"/>
    <x v="3744"/>
    <x v="10"/>
  </r>
  <r>
    <x v="14"/>
    <n v="1799"/>
    <x v="1314"/>
    <x v="3314"/>
    <x v="36"/>
  </r>
  <r>
    <x v="14"/>
    <n v="1800"/>
    <x v="1103"/>
    <x v="3791"/>
    <x v="24"/>
  </r>
  <r>
    <x v="14"/>
    <n v="1801"/>
    <x v="755"/>
    <x v="1844"/>
    <x v="38"/>
  </r>
  <r>
    <x v="14"/>
    <n v="1802"/>
    <x v="133"/>
    <x v="3664"/>
    <x v="18"/>
  </r>
  <r>
    <x v="14"/>
    <n v="1803"/>
    <x v="756"/>
    <x v="3407"/>
    <x v="36"/>
  </r>
  <r>
    <x v="14"/>
    <n v="1804"/>
    <x v="1538"/>
    <x v="3833"/>
    <x v="21"/>
  </r>
  <r>
    <x v="14"/>
    <n v="1805"/>
    <x v="254"/>
    <x v="3804"/>
    <x v="21"/>
  </r>
  <r>
    <x v="14"/>
    <n v="1806"/>
    <x v="1422"/>
    <x v="3628"/>
    <x v="12"/>
  </r>
  <r>
    <x v="14"/>
    <n v="1807"/>
    <x v="1275"/>
    <x v="3205"/>
    <x v="3"/>
  </r>
  <r>
    <x v="14"/>
    <n v="1808"/>
    <x v="694"/>
    <x v="1632"/>
    <x v="45"/>
  </r>
  <r>
    <x v="14"/>
    <n v="1809"/>
    <x v="143"/>
    <x v="2562"/>
    <x v="27"/>
  </r>
  <r>
    <x v="14"/>
    <n v="1810"/>
    <x v="228"/>
    <x v="3129"/>
    <x v="45"/>
  </r>
  <r>
    <x v="14"/>
    <n v="1811"/>
    <x v="9"/>
    <x v="1650"/>
    <x v="1"/>
  </r>
  <r>
    <x v="14"/>
    <n v="1812"/>
    <x v="359"/>
    <x v="1889"/>
    <x v="45"/>
  </r>
  <r>
    <x v="14"/>
    <n v="1813"/>
    <x v="1438"/>
    <x v="3651"/>
    <x v="60"/>
  </r>
  <r>
    <x v="14"/>
    <n v="1814"/>
    <x v="1358"/>
    <x v="3640"/>
    <x v="8"/>
  </r>
  <r>
    <x v="14"/>
    <n v="1815"/>
    <x v="1478"/>
    <x v="3715"/>
    <x v="1"/>
  </r>
  <r>
    <x v="14"/>
    <n v="1816"/>
    <x v="1464"/>
    <x v="3688"/>
    <x v="56"/>
  </r>
  <r>
    <x v="14"/>
    <n v="1817"/>
    <x v="1204"/>
    <x v="2954"/>
    <x v="21"/>
  </r>
  <r>
    <x v="14"/>
    <n v="1818"/>
    <x v="1406"/>
    <x v="3594"/>
    <x v="25"/>
  </r>
  <r>
    <x v="14"/>
    <n v="1819"/>
    <x v="68"/>
    <x v="3137"/>
    <x v="3"/>
  </r>
  <r>
    <x v="14"/>
    <n v="1820"/>
    <x v="28"/>
    <x v="3763"/>
    <x v="13"/>
  </r>
  <r>
    <x v="14"/>
    <n v="1821"/>
    <x v="898"/>
    <x v="2006"/>
    <x v="13"/>
  </r>
  <r>
    <x v="14"/>
    <n v="1822"/>
    <x v="1544"/>
    <x v="3853"/>
    <x v="48"/>
  </r>
  <r>
    <x v="14"/>
    <n v="1823"/>
    <x v="64"/>
    <x v="3181"/>
    <x v="18"/>
  </r>
  <r>
    <x v="14"/>
    <n v="1824"/>
    <x v="1456"/>
    <x v="3876"/>
    <x v="63"/>
  </r>
  <r>
    <x v="14"/>
    <n v="1825"/>
    <x v="1434"/>
    <x v="3645"/>
    <x v="45"/>
  </r>
  <r>
    <x v="14"/>
    <n v="1826"/>
    <x v="440"/>
    <x v="3666"/>
    <x v="49"/>
  </r>
  <r>
    <x v="14"/>
    <n v="1827"/>
    <x v="400"/>
    <x v="3119"/>
    <x v="10"/>
  </r>
  <r>
    <x v="14"/>
    <n v="1828"/>
    <x v="385"/>
    <x v="3700"/>
    <x v="3"/>
  </r>
  <r>
    <x v="14"/>
    <n v="1829"/>
    <x v="1234"/>
    <x v="3066"/>
    <x v="6"/>
  </r>
  <r>
    <x v="14"/>
    <n v="1830"/>
    <x v="1466"/>
    <x v="3690"/>
    <x v="60"/>
  </r>
  <r>
    <x v="14"/>
    <n v="1831"/>
    <x v="893"/>
    <x v="3259"/>
    <x v="2"/>
  </r>
  <r>
    <x v="14"/>
    <n v="1832"/>
    <x v="1552"/>
    <x v="3877"/>
    <x v="18"/>
  </r>
  <r>
    <x v="14"/>
    <n v="1833"/>
    <x v="1210"/>
    <x v="2967"/>
    <x v="8"/>
  </r>
  <r>
    <x v="14"/>
    <n v="1834"/>
    <x v="811"/>
    <x v="3699"/>
    <x v="42"/>
  </r>
  <r>
    <x v="14"/>
    <n v="1835"/>
    <x v="1485"/>
    <x v="3727"/>
    <x v="36"/>
  </r>
  <r>
    <x v="14"/>
    <n v="1836"/>
    <x v="1407"/>
    <x v="3595"/>
    <x v="4"/>
  </r>
  <r>
    <x v="14"/>
    <n v="1837"/>
    <x v="757"/>
    <x v="1807"/>
    <x v="47"/>
  </r>
  <r>
    <x v="14"/>
    <n v="1838"/>
    <x v="30"/>
    <x v="1945"/>
    <x v="11"/>
  </r>
  <r>
    <x v="14"/>
    <n v="1839"/>
    <x v="112"/>
    <x v="3839"/>
    <x v="36"/>
  </r>
  <r>
    <x v="14"/>
    <n v="1840"/>
    <x v="810"/>
    <x v="3878"/>
    <x v="40"/>
  </r>
  <r>
    <x v="14"/>
    <n v="1841"/>
    <x v="1510"/>
    <x v="3774"/>
    <x v="1"/>
  </r>
  <r>
    <x v="14"/>
    <n v="1842"/>
    <x v="1424"/>
    <x v="3631"/>
    <x v="51"/>
  </r>
  <r>
    <x v="14"/>
    <n v="1843"/>
    <x v="997"/>
    <x v="2343"/>
    <x v="2"/>
  </r>
  <r>
    <x v="14"/>
    <n v="1844"/>
    <x v="1457"/>
    <x v="3679"/>
    <x v="50"/>
  </r>
  <r>
    <x v="14"/>
    <n v="1845"/>
    <x v="76"/>
    <x v="3533"/>
    <x v="4"/>
  </r>
  <r>
    <x v="14"/>
    <n v="1846"/>
    <x v="28"/>
    <x v="3781"/>
    <x v="47"/>
  </r>
  <r>
    <x v="14"/>
    <n v="1847"/>
    <x v="1342"/>
    <x v="3402"/>
    <x v="10"/>
  </r>
  <r>
    <x v="14"/>
    <n v="1848"/>
    <x v="254"/>
    <x v="3116"/>
    <x v="8"/>
  </r>
  <r>
    <x v="14"/>
    <n v="1849"/>
    <x v="1134"/>
    <x v="3811"/>
    <x v="50"/>
  </r>
  <r>
    <x v="14"/>
    <n v="1850"/>
    <x v="377"/>
    <x v="1671"/>
    <x v="10"/>
  </r>
  <r>
    <x v="14"/>
    <n v="1851"/>
    <x v="1553"/>
    <x v="3879"/>
    <x v="13"/>
  </r>
  <r>
    <x v="14"/>
    <n v="1852"/>
    <x v="1173"/>
    <x v="3806"/>
    <x v="27"/>
  </r>
  <r>
    <x v="14"/>
    <n v="1853"/>
    <x v="941"/>
    <x v="2129"/>
    <x v="14"/>
  </r>
  <r>
    <x v="14"/>
    <n v="1854"/>
    <x v="325"/>
    <x v="1582"/>
    <x v="13"/>
  </r>
  <r>
    <x v="14"/>
    <n v="1855"/>
    <x v="762"/>
    <x v="1823"/>
    <x v="41"/>
  </r>
  <r>
    <x v="14"/>
    <n v="1856"/>
    <x v="103"/>
    <x v="898"/>
    <x v="21"/>
  </r>
  <r>
    <x v="14"/>
    <n v="1857"/>
    <x v="812"/>
    <x v="3695"/>
    <x v="42"/>
  </r>
  <r>
    <x v="14"/>
    <n v="1858"/>
    <x v="203"/>
    <x v="3429"/>
    <x v="46"/>
  </r>
  <r>
    <x v="14"/>
    <n v="1859"/>
    <x v="1469"/>
    <x v="3698"/>
    <x v="63"/>
  </r>
  <r>
    <x v="14"/>
    <n v="1860"/>
    <x v="1014"/>
    <x v="3344"/>
    <x v="21"/>
  </r>
  <r>
    <x v="14"/>
    <n v="1861"/>
    <x v="1057"/>
    <x v="3498"/>
    <x v="42"/>
  </r>
  <r>
    <x v="14"/>
    <n v="1862"/>
    <x v="1489"/>
    <x v="3733"/>
    <x v="36"/>
  </r>
  <r>
    <x v="14"/>
    <n v="1863"/>
    <x v="1514"/>
    <x v="3784"/>
    <x v="40"/>
  </r>
  <r>
    <x v="14"/>
    <n v="1864"/>
    <x v="1515"/>
    <x v="3786"/>
    <x v="51"/>
  </r>
  <r>
    <x v="14"/>
    <n v="1865"/>
    <x v="927"/>
    <x v="3362"/>
    <x v="36"/>
  </r>
  <r>
    <x v="14"/>
    <n v="1866"/>
    <x v="502"/>
    <x v="3725"/>
    <x v="24"/>
  </r>
  <r>
    <x v="14"/>
    <n v="1867"/>
    <x v="1465"/>
    <x v="3689"/>
    <x v="8"/>
  </r>
  <r>
    <x v="14"/>
    <n v="1868"/>
    <x v="685"/>
    <x v="3797"/>
    <x v="40"/>
  </r>
  <r>
    <x v="14"/>
    <n v="1869"/>
    <x v="273"/>
    <x v="1536"/>
    <x v="38"/>
  </r>
  <r>
    <x v="14"/>
    <n v="1870"/>
    <x v="1101"/>
    <x v="2703"/>
    <x v="56"/>
  </r>
  <r>
    <x v="14"/>
    <n v="1871"/>
    <x v="1068"/>
    <x v="2734"/>
    <x v="37"/>
  </r>
  <r>
    <x v="14"/>
    <n v="1872"/>
    <x v="100"/>
    <x v="2982"/>
    <x v="3"/>
  </r>
  <r>
    <x v="14"/>
    <n v="1873"/>
    <x v="425"/>
    <x v="3154"/>
    <x v="10"/>
  </r>
  <r>
    <x v="14"/>
    <n v="1874"/>
    <x v="1385"/>
    <x v="3516"/>
    <x v="37"/>
  </r>
  <r>
    <x v="14"/>
    <n v="1875"/>
    <x v="422"/>
    <x v="2523"/>
    <x v="24"/>
  </r>
  <r>
    <x v="14"/>
    <n v="1876"/>
    <x v="1167"/>
    <x v="3256"/>
    <x v="50"/>
  </r>
  <r>
    <x v="14"/>
    <n v="1877"/>
    <x v="374"/>
    <x v="2801"/>
    <x v="38"/>
  </r>
  <r>
    <x v="14"/>
    <n v="1878"/>
    <x v="155"/>
    <x v="3880"/>
    <x v="11"/>
  </r>
  <r>
    <x v="14"/>
    <n v="1879"/>
    <x v="811"/>
    <x v="3787"/>
    <x v="46"/>
  </r>
  <r>
    <x v="14"/>
    <n v="1880"/>
    <x v="1289"/>
    <x v="3243"/>
    <x v="63"/>
  </r>
  <r>
    <x v="14"/>
    <n v="1881"/>
    <x v="1492"/>
    <x v="3739"/>
    <x v="10"/>
  </r>
  <r>
    <x v="14"/>
    <n v="1882"/>
    <x v="257"/>
    <x v="3150"/>
    <x v="14"/>
  </r>
  <r>
    <x v="14"/>
    <n v="1883"/>
    <x v="1554"/>
    <x v="3881"/>
    <x v="38"/>
  </r>
  <r>
    <x v="14"/>
    <n v="1884"/>
    <x v="198"/>
    <x v="3473"/>
    <x v="51"/>
  </r>
  <r>
    <x v="14"/>
    <n v="1885"/>
    <x v="875"/>
    <x v="3756"/>
    <x v="58"/>
  </r>
  <r>
    <x v="14"/>
    <n v="1886"/>
    <x v="1511"/>
    <x v="3775"/>
    <x v="61"/>
  </r>
  <r>
    <x v="14"/>
    <n v="1887"/>
    <x v="1390"/>
    <x v="3523"/>
    <x v="36"/>
  </r>
  <r>
    <x v="14"/>
    <n v="1888"/>
    <x v="1437"/>
    <x v="3704"/>
    <x v="3"/>
  </r>
  <r>
    <x v="14"/>
    <n v="1889"/>
    <x v="1400"/>
    <x v="2968"/>
    <x v="21"/>
  </r>
  <r>
    <x v="14"/>
    <n v="1890"/>
    <x v="1555"/>
    <x v="3882"/>
    <x v="36"/>
  </r>
  <r>
    <x v="14"/>
    <n v="1891"/>
    <x v="1367"/>
    <x v="3469"/>
    <x v="47"/>
  </r>
  <r>
    <x v="14"/>
    <n v="1892"/>
    <x v="1397"/>
    <x v="3812"/>
    <x v="14"/>
  </r>
  <r>
    <x v="14"/>
    <n v="1893"/>
    <x v="875"/>
    <x v="3718"/>
    <x v="63"/>
  </r>
  <r>
    <x v="14"/>
    <n v="1894"/>
    <x v="1479"/>
    <x v="3719"/>
    <x v="14"/>
  </r>
  <r>
    <x v="14"/>
    <n v="1895"/>
    <x v="1276"/>
    <x v="3209"/>
    <x v="28"/>
  </r>
  <r>
    <x v="14"/>
    <n v="1896"/>
    <x v="503"/>
    <x v="2916"/>
    <x v="12"/>
  </r>
  <r>
    <x v="14"/>
    <n v="1897"/>
    <x v="374"/>
    <x v="2151"/>
    <x v="38"/>
  </r>
  <r>
    <x v="14"/>
    <n v="1898"/>
    <x v="1353"/>
    <x v="236"/>
    <x v="36"/>
  </r>
  <r>
    <x v="14"/>
    <n v="1899"/>
    <x v="1490"/>
    <x v="3735"/>
    <x v="12"/>
  </r>
  <r>
    <x v="14"/>
    <n v="1900"/>
    <x v="810"/>
    <x v="3285"/>
    <x v="18"/>
  </r>
  <r>
    <x v="14"/>
    <n v="1901"/>
    <x v="189"/>
    <x v="2861"/>
    <x v="5"/>
  </r>
  <r>
    <x v="14"/>
    <n v="1902"/>
    <x v="836"/>
    <x v="3883"/>
    <x v="42"/>
  </r>
  <r>
    <x v="14"/>
    <n v="1903"/>
    <x v="810"/>
    <x v="3778"/>
    <x v="50"/>
  </r>
  <r>
    <x v="14"/>
    <n v="1904"/>
    <x v="171"/>
    <x v="3302"/>
    <x v="24"/>
  </r>
  <r>
    <x v="14"/>
    <n v="1905"/>
    <x v="812"/>
    <x v="3795"/>
    <x v="44"/>
  </r>
  <r>
    <x v="14"/>
    <n v="1906"/>
    <x v="1483"/>
    <x v="3722"/>
    <x v="18"/>
  </r>
  <r>
    <x v="14"/>
    <n v="1907"/>
    <x v="1509"/>
    <x v="3773"/>
    <x v="8"/>
  </r>
  <r>
    <x v="14"/>
    <n v="1908"/>
    <x v="1426"/>
    <x v="3884"/>
    <x v="1"/>
  </r>
  <r>
    <x v="14"/>
    <n v="1909"/>
    <x v="127"/>
    <x v="3028"/>
    <x v="56"/>
  </r>
  <r>
    <x v="14"/>
    <n v="1910"/>
    <x v="1263"/>
    <x v="3180"/>
    <x v="22"/>
  </r>
  <r>
    <x v="14"/>
    <n v="1911"/>
    <x v="1450"/>
    <x v="3669"/>
    <x v="6"/>
  </r>
  <r>
    <x v="14"/>
    <n v="1912"/>
    <x v="1460"/>
    <x v="3683"/>
    <x v="3"/>
  </r>
  <r>
    <x v="14"/>
    <n v="1913"/>
    <x v="1025"/>
    <x v="2415"/>
    <x v="8"/>
  </r>
  <r>
    <x v="14"/>
    <n v="1914"/>
    <x v="1507"/>
    <x v="3765"/>
    <x v="18"/>
  </r>
  <r>
    <x v="14"/>
    <n v="1915"/>
    <x v="1191"/>
    <x v="3701"/>
    <x v="62"/>
  </r>
  <r>
    <x v="14"/>
    <n v="1916"/>
    <x v="475"/>
    <x v="3427"/>
    <x v="38"/>
  </r>
  <r>
    <x v="14"/>
    <n v="1917"/>
    <x v="1312"/>
    <x v="3703"/>
    <x v="24"/>
  </r>
  <r>
    <x v="14"/>
    <n v="1918"/>
    <x v="1556"/>
    <x v="3885"/>
    <x v="50"/>
  </r>
  <r>
    <x v="14"/>
    <n v="1919"/>
    <x v="357"/>
    <x v="3886"/>
    <x v="8"/>
  </r>
  <r>
    <x v="14"/>
    <n v="1920"/>
    <x v="409"/>
    <x v="1902"/>
    <x v="44"/>
  </r>
  <r>
    <x v="14"/>
    <n v="1921"/>
    <x v="1361"/>
    <x v="3453"/>
    <x v="8"/>
  </r>
  <r>
    <x v="14"/>
    <n v="1922"/>
    <x v="1137"/>
    <x v="3750"/>
    <x v="2"/>
  </r>
  <r>
    <x v="14"/>
    <n v="1923"/>
    <x v="1021"/>
    <x v="3675"/>
    <x v="62"/>
  </r>
  <r>
    <x v="14"/>
    <n v="1924"/>
    <x v="1525"/>
    <x v="3808"/>
    <x v="8"/>
  </r>
  <r>
    <x v="14"/>
    <n v="1925"/>
    <x v="1557"/>
    <x v="3887"/>
    <x v="11"/>
  </r>
  <r>
    <x v="14"/>
    <n v="1926"/>
    <x v="1444"/>
    <x v="3888"/>
    <x v="60"/>
  </r>
  <r>
    <x v="14"/>
    <n v="1927"/>
    <x v="1449"/>
    <x v="3668"/>
    <x v="70"/>
  </r>
  <r>
    <x v="14"/>
    <n v="1928"/>
    <x v="1448"/>
    <x v="3709"/>
    <x v="24"/>
  </r>
  <r>
    <x v="14"/>
    <n v="1929"/>
    <x v="1299"/>
    <x v="3277"/>
    <x v="25"/>
  </r>
  <r>
    <x v="14"/>
    <n v="1930"/>
    <x v="1528"/>
    <x v="3889"/>
    <x v="3"/>
  </r>
  <r>
    <x v="14"/>
    <n v="1931"/>
    <x v="1192"/>
    <x v="3537"/>
    <x v="40"/>
  </r>
  <r>
    <x v="14"/>
    <n v="1932"/>
    <x v="1499"/>
    <x v="3752"/>
    <x v="59"/>
  </r>
  <r>
    <x v="14"/>
    <n v="1933"/>
    <x v="1379"/>
    <x v="3706"/>
    <x v="18"/>
  </r>
  <r>
    <x v="14"/>
    <n v="1934"/>
    <x v="1352"/>
    <x v="3428"/>
    <x v="47"/>
  </r>
  <r>
    <x v="14"/>
    <n v="1935"/>
    <x v="398"/>
    <x v="3716"/>
    <x v="27"/>
  </r>
  <r>
    <x v="14"/>
    <n v="1936"/>
    <x v="419"/>
    <x v="2775"/>
    <x v="11"/>
  </r>
  <r>
    <x v="14"/>
    <n v="1937"/>
    <x v="398"/>
    <x v="1286"/>
    <x v="14"/>
  </r>
  <r>
    <x v="14"/>
    <n v="1938"/>
    <x v="1312"/>
    <x v="3613"/>
    <x v="25"/>
  </r>
  <r>
    <x v="14"/>
    <n v="1939"/>
    <x v="1368"/>
    <x v="3480"/>
    <x v="3"/>
  </r>
  <r>
    <x v="14"/>
    <n v="1940"/>
    <x v="419"/>
    <x v="3494"/>
    <x v="24"/>
  </r>
  <r>
    <x v="14"/>
    <n v="1941"/>
    <x v="254"/>
    <x v="3724"/>
    <x v="1"/>
  </r>
  <r>
    <x v="14"/>
    <n v="1942"/>
    <x v="1470"/>
    <x v="3702"/>
    <x v="51"/>
  </r>
  <r>
    <x v="14"/>
    <n v="1943"/>
    <x v="958"/>
    <x v="3890"/>
    <x v="42"/>
  </r>
  <r>
    <x v="14"/>
    <n v="1944"/>
    <x v="1480"/>
    <x v="2641"/>
    <x v="46"/>
  </r>
  <r>
    <x v="14"/>
    <n v="1945"/>
    <x v="1321"/>
    <x v="3790"/>
    <x v="2"/>
  </r>
  <r>
    <x v="14"/>
    <n v="1946"/>
    <x v="1248"/>
    <x v="2916"/>
    <x v="28"/>
  </r>
  <r>
    <x v="14"/>
    <n v="1947"/>
    <x v="1494"/>
    <x v="3741"/>
    <x v="34"/>
  </r>
  <r>
    <x v="14"/>
    <n v="1948"/>
    <x v="1343"/>
    <x v="3891"/>
    <x v="57"/>
  </r>
  <r>
    <x v="14"/>
    <n v="1949"/>
    <x v="1558"/>
    <x v="3892"/>
    <x v="51"/>
  </r>
  <r>
    <x v="14"/>
    <n v="1950"/>
    <x v="1458"/>
    <x v="3681"/>
    <x v="4"/>
  </r>
  <r>
    <x v="14"/>
    <n v="1951"/>
    <x v="595"/>
    <x v="3406"/>
    <x v="25"/>
  </r>
  <r>
    <x v="14"/>
    <n v="1952"/>
    <x v="1074"/>
    <x v="3066"/>
    <x v="4"/>
  </r>
  <r>
    <x v="14"/>
    <n v="1953"/>
    <x v="502"/>
    <x v="2864"/>
    <x v="11"/>
  </r>
  <r>
    <x v="14"/>
    <n v="1954"/>
    <x v="12"/>
    <x v="3273"/>
    <x v="27"/>
  </r>
  <r>
    <x v="14"/>
    <n v="1955"/>
    <x v="1397"/>
    <x v="3539"/>
    <x v="1"/>
  </r>
  <r>
    <x v="14"/>
    <n v="1956"/>
    <x v="817"/>
    <x v="2913"/>
    <x v="40"/>
  </r>
  <r>
    <x v="14"/>
    <n v="1957"/>
    <x v="385"/>
    <x v="3745"/>
    <x v="3"/>
  </r>
  <r>
    <x v="14"/>
    <n v="1958"/>
    <x v="1559"/>
    <x v="3893"/>
    <x v="25"/>
  </r>
  <r>
    <x v="14"/>
    <n v="1959"/>
    <x v="1115"/>
    <x v="3894"/>
    <x v="6"/>
  </r>
  <r>
    <x v="14"/>
    <n v="1960"/>
    <x v="1540"/>
    <x v="3844"/>
    <x v="52"/>
  </r>
  <r>
    <x v="14"/>
    <n v="1961"/>
    <x v="95"/>
    <x v="269"/>
    <x v="3"/>
  </r>
  <r>
    <x v="14"/>
    <n v="1962"/>
    <x v="82"/>
    <x v="3145"/>
    <x v="16"/>
  </r>
  <r>
    <x v="14"/>
    <n v="1963"/>
    <x v="42"/>
    <x v="3565"/>
    <x v="14"/>
  </r>
  <r>
    <x v="14"/>
    <n v="1964"/>
    <x v="347"/>
    <x v="3264"/>
    <x v="50"/>
  </r>
  <r>
    <x v="14"/>
    <n v="1965"/>
    <x v="1219"/>
    <x v="3019"/>
    <x v="50"/>
  </r>
  <r>
    <x v="14"/>
    <n v="1966"/>
    <x v="1312"/>
    <x v="3726"/>
    <x v="14"/>
  </r>
  <r>
    <x v="14"/>
    <n v="1967"/>
    <x v="33"/>
    <x v="2854"/>
    <x v="47"/>
  </r>
  <r>
    <x v="14"/>
    <n v="1968"/>
    <x v="713"/>
    <x v="3895"/>
    <x v="14"/>
  </r>
  <r>
    <x v="14"/>
    <n v="1969"/>
    <x v="1508"/>
    <x v="3768"/>
    <x v="18"/>
  </r>
  <r>
    <x v="14"/>
    <n v="1970"/>
    <x v="1243"/>
    <x v="3100"/>
    <x v="27"/>
  </r>
  <r>
    <x v="14"/>
    <n v="1971"/>
    <x v="1268"/>
    <x v="1428"/>
    <x v="27"/>
  </r>
  <r>
    <x v="14"/>
    <n v="1972"/>
    <x v="1496"/>
    <x v="3746"/>
    <x v="46"/>
  </r>
  <r>
    <x v="14"/>
    <n v="1973"/>
    <x v="811"/>
    <x v="1644"/>
    <x v="46"/>
  </r>
  <r>
    <x v="14"/>
    <n v="1974"/>
    <x v="1560"/>
    <x v="3896"/>
    <x v="21"/>
  </r>
  <r>
    <x v="14"/>
    <n v="1975"/>
    <x v="1467"/>
    <x v="3692"/>
    <x v="2"/>
  </r>
  <r>
    <x v="14"/>
    <n v="1976"/>
    <x v="1468"/>
    <x v="3697"/>
    <x v="10"/>
  </r>
  <r>
    <x v="14"/>
    <n v="1977"/>
    <x v="1499"/>
    <x v="3807"/>
    <x v="36"/>
  </r>
  <r>
    <x v="14"/>
    <n v="1978"/>
    <x v="1561"/>
    <x v="3897"/>
    <x v="21"/>
  </r>
  <r>
    <x v="14"/>
    <n v="1979"/>
    <x v="1562"/>
    <x v="3898"/>
    <x v="4"/>
  </r>
  <r>
    <x v="14"/>
    <n v="1980"/>
    <x v="1523"/>
    <x v="3803"/>
    <x v="51"/>
  </r>
  <r>
    <x v="14"/>
    <n v="1981"/>
    <x v="1498"/>
    <x v="1133"/>
    <x v="4"/>
  </r>
  <r>
    <x v="14"/>
    <n v="1982"/>
    <x v="1563"/>
    <x v="3899"/>
    <x v="25"/>
  </r>
  <r>
    <x v="14"/>
    <n v="1983"/>
    <x v="1312"/>
    <x v="3751"/>
    <x v="40"/>
  </r>
  <r>
    <x v="14"/>
    <n v="1984"/>
    <x v="923"/>
    <x v="2079"/>
    <x v="27"/>
  </r>
  <r>
    <x v="14"/>
    <n v="1985"/>
    <x v="846"/>
    <x v="3500"/>
    <x v="50"/>
  </r>
  <r>
    <x v="14"/>
    <n v="1986"/>
    <x v="812"/>
    <x v="3345"/>
    <x v="46"/>
  </r>
  <r>
    <x v="14"/>
    <n v="1987"/>
    <x v="1504"/>
    <x v="3760"/>
    <x v="50"/>
  </r>
  <r>
    <x v="14"/>
    <n v="1988"/>
    <x v="1524"/>
    <x v="2143"/>
    <x v="50"/>
  </r>
  <r>
    <x v="14"/>
    <n v="1989"/>
    <x v="1516"/>
    <x v="3788"/>
    <x v="11"/>
  </r>
  <r>
    <x v="14"/>
    <n v="1990"/>
    <x v="1564"/>
    <x v="3900"/>
    <x v="14"/>
  </r>
  <r>
    <x v="14"/>
    <n v="1991"/>
    <x v="1140"/>
    <x v="2799"/>
    <x v="16"/>
  </r>
  <r>
    <x v="14"/>
    <n v="1992"/>
    <x v="1012"/>
    <x v="3120"/>
    <x v="14"/>
  </r>
  <r>
    <x v="14"/>
    <n v="1993"/>
    <x v="1386"/>
    <x v="3518"/>
    <x v="21"/>
  </r>
  <r>
    <x v="14"/>
    <n v="1994"/>
    <x v="1174"/>
    <x v="2876"/>
    <x v="47"/>
  </r>
  <r>
    <x v="14"/>
    <n v="1995"/>
    <x v="48"/>
    <x v="699"/>
    <x v="16"/>
  </r>
  <r>
    <x v="14"/>
    <n v="1996"/>
    <x v="1521"/>
    <x v="3801"/>
    <x v="36"/>
  </r>
  <r>
    <x v="14"/>
    <n v="1997"/>
    <x v="481"/>
    <x v="3901"/>
    <x v="10"/>
  </r>
  <r>
    <x v="14"/>
    <n v="1998"/>
    <x v="3"/>
    <x v="3604"/>
    <x v="8"/>
  </r>
  <r>
    <x v="14"/>
    <n v="1999"/>
    <x v="893"/>
    <x v="1866"/>
    <x v="8"/>
  </r>
  <r>
    <x v="14"/>
    <n v="2000"/>
    <x v="1321"/>
    <x v="3711"/>
    <x v="2"/>
  </r>
  <r>
    <x v="15"/>
    <n v="1"/>
    <x v="6"/>
    <x v="6"/>
    <x v="6"/>
  </r>
  <r>
    <x v="15"/>
    <n v="2"/>
    <x v="1"/>
    <x v="1"/>
    <x v="1"/>
  </r>
  <r>
    <x v="15"/>
    <n v="3"/>
    <x v="2"/>
    <x v="2"/>
    <x v="2"/>
  </r>
  <r>
    <x v="15"/>
    <n v="4"/>
    <x v="13"/>
    <x v="14"/>
    <x v="51"/>
  </r>
  <r>
    <x v="15"/>
    <n v="5"/>
    <x v="4"/>
    <x v="4"/>
    <x v="4"/>
  </r>
  <r>
    <x v="15"/>
    <n v="6"/>
    <x v="27"/>
    <x v="32"/>
    <x v="21"/>
  </r>
  <r>
    <x v="15"/>
    <n v="7"/>
    <x v="7"/>
    <x v="93"/>
    <x v="34"/>
  </r>
  <r>
    <x v="15"/>
    <n v="8"/>
    <x v="81"/>
    <x v="2201"/>
    <x v="46"/>
  </r>
  <r>
    <x v="15"/>
    <n v="9"/>
    <x v="929"/>
    <x v="81"/>
    <x v="11"/>
  </r>
  <r>
    <x v="15"/>
    <n v="10"/>
    <x v="14"/>
    <x v="15"/>
    <x v="5"/>
  </r>
  <r>
    <x v="15"/>
    <n v="11"/>
    <x v="58"/>
    <x v="79"/>
    <x v="37"/>
  </r>
  <r>
    <x v="15"/>
    <n v="12"/>
    <x v="8"/>
    <x v="2088"/>
    <x v="1"/>
  </r>
  <r>
    <x v="15"/>
    <n v="13"/>
    <x v="26"/>
    <x v="31"/>
    <x v="24"/>
  </r>
  <r>
    <x v="15"/>
    <n v="14"/>
    <x v="811"/>
    <x v="89"/>
    <x v="40"/>
  </r>
  <r>
    <x v="15"/>
    <n v="15"/>
    <x v="23"/>
    <x v="24"/>
    <x v="4"/>
  </r>
  <r>
    <x v="15"/>
    <n v="16"/>
    <x v="8"/>
    <x v="8"/>
    <x v="1"/>
  </r>
  <r>
    <x v="15"/>
    <n v="17"/>
    <x v="40"/>
    <x v="28"/>
    <x v="5"/>
  </r>
  <r>
    <x v="15"/>
    <n v="18"/>
    <x v="810"/>
    <x v="76"/>
    <x v="24"/>
  </r>
  <r>
    <x v="15"/>
    <n v="19"/>
    <x v="16"/>
    <x v="17"/>
    <x v="13"/>
  </r>
  <r>
    <x v="15"/>
    <n v="20"/>
    <x v="15"/>
    <x v="16"/>
    <x v="5"/>
  </r>
  <r>
    <x v="15"/>
    <n v="21"/>
    <x v="21"/>
    <x v="88"/>
    <x v="21"/>
  </r>
  <r>
    <x v="15"/>
    <n v="22"/>
    <x v="97"/>
    <x v="150"/>
    <x v="50"/>
  </r>
  <r>
    <x v="15"/>
    <n v="23"/>
    <x v="515"/>
    <x v="1164"/>
    <x v="7"/>
  </r>
  <r>
    <x v="15"/>
    <n v="24"/>
    <x v="814"/>
    <x v="78"/>
    <x v="4"/>
  </r>
  <r>
    <x v="15"/>
    <n v="25"/>
    <x v="8"/>
    <x v="18"/>
    <x v="14"/>
  </r>
  <r>
    <x v="15"/>
    <n v="26"/>
    <x v="930"/>
    <x v="226"/>
    <x v="11"/>
  </r>
  <r>
    <x v="15"/>
    <n v="27"/>
    <x v="18"/>
    <x v="20"/>
    <x v="16"/>
  </r>
  <r>
    <x v="15"/>
    <n v="28"/>
    <x v="16"/>
    <x v="25"/>
    <x v="21"/>
  </r>
  <r>
    <x v="15"/>
    <n v="29"/>
    <x v="16"/>
    <x v="92"/>
    <x v="11"/>
  </r>
  <r>
    <x v="15"/>
    <n v="30"/>
    <x v="2"/>
    <x v="159"/>
    <x v="8"/>
  </r>
  <r>
    <x v="15"/>
    <n v="31"/>
    <x v="6"/>
    <x v="262"/>
    <x v="50"/>
  </r>
  <r>
    <x v="15"/>
    <n v="32"/>
    <x v="124"/>
    <x v="193"/>
    <x v="27"/>
  </r>
  <r>
    <x v="15"/>
    <n v="33"/>
    <x v="813"/>
    <x v="70"/>
    <x v="36"/>
  </r>
  <r>
    <x v="15"/>
    <n v="34"/>
    <x v="3"/>
    <x v="114"/>
    <x v="45"/>
  </r>
  <r>
    <x v="15"/>
    <n v="35"/>
    <x v="817"/>
    <x v="142"/>
    <x v="40"/>
  </r>
  <r>
    <x v="15"/>
    <n v="36"/>
    <x v="42"/>
    <x v="54"/>
    <x v="8"/>
  </r>
  <r>
    <x v="15"/>
    <n v="37"/>
    <x v="35"/>
    <x v="43"/>
    <x v="3"/>
  </r>
  <r>
    <x v="15"/>
    <n v="38"/>
    <x v="810"/>
    <x v="64"/>
    <x v="24"/>
  </r>
  <r>
    <x v="15"/>
    <n v="39"/>
    <x v="40"/>
    <x v="50"/>
    <x v="13"/>
  </r>
  <r>
    <x v="15"/>
    <n v="40"/>
    <x v="15"/>
    <x v="28"/>
    <x v="22"/>
  </r>
  <r>
    <x v="15"/>
    <n v="41"/>
    <x v="68"/>
    <x v="100"/>
    <x v="5"/>
  </r>
  <r>
    <x v="15"/>
    <n v="42"/>
    <x v="20"/>
    <x v="46"/>
    <x v="12"/>
  </r>
  <r>
    <x v="15"/>
    <n v="43"/>
    <x v="25"/>
    <x v="29"/>
    <x v="20"/>
  </r>
  <r>
    <x v="15"/>
    <n v="44"/>
    <x v="36"/>
    <x v="45"/>
    <x v="3"/>
  </r>
  <r>
    <x v="15"/>
    <n v="45"/>
    <x v="58"/>
    <x v="461"/>
    <x v="28"/>
  </r>
  <r>
    <x v="15"/>
    <n v="46"/>
    <x v="811"/>
    <x v="101"/>
    <x v="42"/>
  </r>
  <r>
    <x v="15"/>
    <n v="47"/>
    <x v="40"/>
    <x v="51"/>
    <x v="25"/>
  </r>
  <r>
    <x v="15"/>
    <n v="48"/>
    <x v="30"/>
    <x v="36"/>
    <x v="10"/>
  </r>
  <r>
    <x v="15"/>
    <n v="49"/>
    <x v="3"/>
    <x v="3"/>
    <x v="3"/>
  </r>
  <r>
    <x v="15"/>
    <n v="50"/>
    <x v="123"/>
    <x v="192"/>
    <x v="2"/>
  </r>
  <r>
    <x v="15"/>
    <n v="51"/>
    <x v="6"/>
    <x v="371"/>
    <x v="12"/>
  </r>
  <r>
    <x v="15"/>
    <n v="52"/>
    <x v="8"/>
    <x v="74"/>
    <x v="14"/>
  </r>
  <r>
    <x v="15"/>
    <n v="53"/>
    <x v="74"/>
    <x v="113"/>
    <x v="22"/>
  </r>
  <r>
    <x v="15"/>
    <n v="54"/>
    <x v="40"/>
    <x v="199"/>
    <x v="30"/>
  </r>
  <r>
    <x v="15"/>
    <n v="55"/>
    <x v="811"/>
    <x v="48"/>
    <x v="12"/>
  </r>
  <r>
    <x v="15"/>
    <n v="56"/>
    <x v="76"/>
    <x v="195"/>
    <x v="51"/>
  </r>
  <r>
    <x v="15"/>
    <n v="57"/>
    <x v="221"/>
    <x v="653"/>
    <x v="24"/>
  </r>
  <r>
    <x v="15"/>
    <n v="58"/>
    <x v="67"/>
    <x v="172"/>
    <x v="33"/>
  </r>
  <r>
    <x v="15"/>
    <n v="59"/>
    <x v="284"/>
    <x v="555"/>
    <x v="21"/>
  </r>
  <r>
    <x v="15"/>
    <n v="60"/>
    <x v="66"/>
    <x v="98"/>
    <x v="37"/>
  </r>
  <r>
    <x v="15"/>
    <n v="61"/>
    <x v="162"/>
    <x v="2975"/>
    <x v="49"/>
  </r>
  <r>
    <x v="15"/>
    <n v="62"/>
    <x v="78"/>
    <x v="247"/>
    <x v="16"/>
  </r>
  <r>
    <x v="15"/>
    <n v="63"/>
    <x v="188"/>
    <x v="445"/>
    <x v="37"/>
  </r>
  <r>
    <x v="15"/>
    <n v="64"/>
    <x v="826"/>
    <x v="356"/>
    <x v="2"/>
  </r>
  <r>
    <x v="15"/>
    <n v="65"/>
    <x v="42"/>
    <x v="321"/>
    <x v="11"/>
  </r>
  <r>
    <x v="15"/>
    <n v="66"/>
    <x v="133"/>
    <x v="215"/>
    <x v="1"/>
  </r>
  <r>
    <x v="15"/>
    <n v="67"/>
    <x v="487"/>
    <x v="1969"/>
    <x v="57"/>
  </r>
  <r>
    <x v="15"/>
    <n v="68"/>
    <x v="810"/>
    <x v="42"/>
    <x v="18"/>
  </r>
  <r>
    <x v="15"/>
    <n v="69"/>
    <x v="78"/>
    <x v="344"/>
    <x v="2"/>
  </r>
  <r>
    <x v="15"/>
    <n v="70"/>
    <x v="12"/>
    <x v="13"/>
    <x v="11"/>
  </r>
  <r>
    <x v="15"/>
    <n v="71"/>
    <x v="284"/>
    <x v="677"/>
    <x v="1"/>
  </r>
  <r>
    <x v="15"/>
    <n v="72"/>
    <x v="515"/>
    <x v="2685"/>
    <x v="54"/>
  </r>
  <r>
    <x v="15"/>
    <n v="73"/>
    <x v="52"/>
    <x v="69"/>
    <x v="21"/>
  </r>
  <r>
    <x v="15"/>
    <n v="74"/>
    <x v="1"/>
    <x v="82"/>
    <x v="38"/>
  </r>
  <r>
    <x v="15"/>
    <n v="75"/>
    <x v="142"/>
    <x v="231"/>
    <x v="8"/>
  </r>
  <r>
    <x v="15"/>
    <n v="76"/>
    <x v="67"/>
    <x v="99"/>
    <x v="20"/>
  </r>
  <r>
    <x v="15"/>
    <n v="77"/>
    <x v="33"/>
    <x v="39"/>
    <x v="2"/>
  </r>
  <r>
    <x v="15"/>
    <n v="78"/>
    <x v="1"/>
    <x v="10"/>
    <x v="1"/>
  </r>
  <r>
    <x v="15"/>
    <n v="79"/>
    <x v="50"/>
    <x v="326"/>
    <x v="54"/>
  </r>
  <r>
    <x v="15"/>
    <n v="80"/>
    <x v="812"/>
    <x v="61"/>
    <x v="18"/>
  </r>
  <r>
    <x v="15"/>
    <n v="81"/>
    <x v="26"/>
    <x v="112"/>
    <x v="10"/>
  </r>
  <r>
    <x v="15"/>
    <n v="82"/>
    <x v="119"/>
    <x v="249"/>
    <x v="2"/>
  </r>
  <r>
    <x v="15"/>
    <n v="83"/>
    <x v="331"/>
    <x v="3541"/>
    <x v="2"/>
  </r>
  <r>
    <x v="15"/>
    <n v="84"/>
    <x v="73"/>
    <x v="110"/>
    <x v="36"/>
  </r>
  <r>
    <x v="15"/>
    <n v="85"/>
    <x v="6"/>
    <x v="1958"/>
    <x v="18"/>
  </r>
  <r>
    <x v="15"/>
    <n v="86"/>
    <x v="217"/>
    <x v="384"/>
    <x v="42"/>
  </r>
  <r>
    <x v="15"/>
    <n v="87"/>
    <x v="809"/>
    <x v="37"/>
    <x v="27"/>
  </r>
  <r>
    <x v="15"/>
    <n v="88"/>
    <x v="83"/>
    <x v="125"/>
    <x v="19"/>
  </r>
  <r>
    <x v="15"/>
    <n v="89"/>
    <x v="207"/>
    <x v="354"/>
    <x v="40"/>
  </r>
  <r>
    <x v="15"/>
    <n v="90"/>
    <x v="13"/>
    <x v="168"/>
    <x v="24"/>
  </r>
  <r>
    <x v="15"/>
    <n v="91"/>
    <x v="812"/>
    <x v="591"/>
    <x v="18"/>
  </r>
  <r>
    <x v="15"/>
    <n v="92"/>
    <x v="40"/>
    <x v="122"/>
    <x v="25"/>
  </r>
  <r>
    <x v="15"/>
    <n v="93"/>
    <x v="117"/>
    <x v="2207"/>
    <x v="1"/>
  </r>
  <r>
    <x v="15"/>
    <n v="94"/>
    <x v="66"/>
    <x v="660"/>
    <x v="37"/>
  </r>
  <r>
    <x v="15"/>
    <n v="95"/>
    <x v="183"/>
    <x v="297"/>
    <x v="2"/>
  </r>
  <r>
    <x v="15"/>
    <n v="96"/>
    <x v="80"/>
    <x v="120"/>
    <x v="12"/>
  </r>
  <r>
    <x v="15"/>
    <n v="97"/>
    <x v="190"/>
    <x v="307"/>
    <x v="10"/>
  </r>
  <r>
    <x v="15"/>
    <n v="98"/>
    <x v="85"/>
    <x v="127"/>
    <x v="47"/>
  </r>
  <r>
    <x v="15"/>
    <n v="99"/>
    <x v="84"/>
    <x v="126"/>
    <x v="21"/>
  </r>
  <r>
    <x v="15"/>
    <n v="100"/>
    <x v="42"/>
    <x v="387"/>
    <x v="21"/>
  </r>
  <r>
    <x v="15"/>
    <n v="101"/>
    <x v="20"/>
    <x v="3816"/>
    <x v="18"/>
  </r>
  <r>
    <x v="15"/>
    <n v="102"/>
    <x v="150"/>
    <x v="642"/>
    <x v="2"/>
  </r>
  <r>
    <x v="15"/>
    <n v="103"/>
    <x v="40"/>
    <x v="96"/>
    <x v="25"/>
  </r>
  <r>
    <x v="15"/>
    <n v="104"/>
    <x v="333"/>
    <x v="674"/>
    <x v="51"/>
  </r>
  <r>
    <x v="15"/>
    <n v="105"/>
    <x v="22"/>
    <x v="23"/>
    <x v="20"/>
  </r>
  <r>
    <x v="15"/>
    <n v="106"/>
    <x v="28"/>
    <x v="34"/>
    <x v="16"/>
  </r>
  <r>
    <x v="15"/>
    <n v="107"/>
    <x v="811"/>
    <x v="313"/>
    <x v="50"/>
  </r>
  <r>
    <x v="15"/>
    <n v="108"/>
    <x v="212"/>
    <x v="3540"/>
    <x v="44"/>
  </r>
  <r>
    <x v="15"/>
    <n v="109"/>
    <x v="100"/>
    <x v="153"/>
    <x v="51"/>
  </r>
  <r>
    <x v="15"/>
    <n v="110"/>
    <x v="1338"/>
    <x v="3384"/>
    <x v="63"/>
  </r>
  <r>
    <x v="15"/>
    <n v="111"/>
    <x v="188"/>
    <x v="382"/>
    <x v="37"/>
  </r>
  <r>
    <x v="15"/>
    <n v="112"/>
    <x v="105"/>
    <x v="160"/>
    <x v="33"/>
  </r>
  <r>
    <x v="15"/>
    <n v="113"/>
    <x v="42"/>
    <x v="138"/>
    <x v="27"/>
  </r>
  <r>
    <x v="15"/>
    <n v="114"/>
    <x v="73"/>
    <x v="211"/>
    <x v="36"/>
  </r>
  <r>
    <x v="15"/>
    <n v="115"/>
    <x v="2"/>
    <x v="161"/>
    <x v="24"/>
  </r>
  <r>
    <x v="15"/>
    <n v="116"/>
    <x v="411"/>
    <x v="881"/>
    <x v="24"/>
  </r>
  <r>
    <x v="15"/>
    <n v="117"/>
    <x v="40"/>
    <x v="182"/>
    <x v="13"/>
  </r>
  <r>
    <x v="15"/>
    <n v="118"/>
    <x v="72"/>
    <x v="109"/>
    <x v="44"/>
  </r>
  <r>
    <x v="15"/>
    <n v="119"/>
    <x v="237"/>
    <x v="425"/>
    <x v="51"/>
  </r>
  <r>
    <x v="15"/>
    <n v="120"/>
    <x v="188"/>
    <x v="378"/>
    <x v="57"/>
  </r>
  <r>
    <x v="15"/>
    <n v="121"/>
    <x v="120"/>
    <x v="184"/>
    <x v="13"/>
  </r>
  <r>
    <x v="15"/>
    <n v="122"/>
    <x v="346"/>
    <x v="704"/>
    <x v="37"/>
  </r>
  <r>
    <x v="15"/>
    <n v="123"/>
    <x v="810"/>
    <x v="296"/>
    <x v="42"/>
  </r>
  <r>
    <x v="15"/>
    <n v="124"/>
    <x v="68"/>
    <x v="489"/>
    <x v="47"/>
  </r>
  <r>
    <x v="15"/>
    <n v="125"/>
    <x v="176"/>
    <x v="287"/>
    <x v="22"/>
  </r>
  <r>
    <x v="15"/>
    <n v="126"/>
    <x v="1"/>
    <x v="67"/>
    <x v="8"/>
  </r>
  <r>
    <x v="15"/>
    <n v="127"/>
    <x v="567"/>
    <x v="1298"/>
    <x v="40"/>
  </r>
  <r>
    <x v="15"/>
    <n v="128"/>
    <x v="110"/>
    <x v="167"/>
    <x v="54"/>
  </r>
  <r>
    <x v="15"/>
    <n v="129"/>
    <x v="1"/>
    <x v="143"/>
    <x v="10"/>
  </r>
  <r>
    <x v="15"/>
    <n v="130"/>
    <x v="171"/>
    <x v="278"/>
    <x v="14"/>
  </r>
  <r>
    <x v="15"/>
    <n v="131"/>
    <x v="111"/>
    <x v="696"/>
    <x v="49"/>
  </r>
  <r>
    <x v="15"/>
    <n v="132"/>
    <x v="106"/>
    <x v="2971"/>
    <x v="13"/>
  </r>
  <r>
    <x v="15"/>
    <n v="133"/>
    <x v="133"/>
    <x v="2105"/>
    <x v="42"/>
  </r>
  <r>
    <x v="15"/>
    <n v="134"/>
    <x v="188"/>
    <x v="807"/>
    <x v="28"/>
  </r>
  <r>
    <x v="15"/>
    <n v="135"/>
    <x v="682"/>
    <x v="1600"/>
    <x v="7"/>
  </r>
  <r>
    <x v="15"/>
    <n v="136"/>
    <x v="18"/>
    <x v="147"/>
    <x v="22"/>
  </r>
  <r>
    <x v="15"/>
    <n v="137"/>
    <x v="9"/>
    <x v="9"/>
    <x v="2"/>
  </r>
  <r>
    <x v="15"/>
    <n v="138"/>
    <x v="64"/>
    <x v="94"/>
    <x v="21"/>
  </r>
  <r>
    <x v="15"/>
    <n v="139"/>
    <x v="101"/>
    <x v="155"/>
    <x v="4"/>
  </r>
  <r>
    <x v="15"/>
    <n v="140"/>
    <x v="40"/>
    <x v="220"/>
    <x v="10"/>
  </r>
  <r>
    <x v="15"/>
    <n v="141"/>
    <x v="35"/>
    <x v="72"/>
    <x v="2"/>
  </r>
  <r>
    <x v="15"/>
    <n v="142"/>
    <x v="1"/>
    <x v="53"/>
    <x v="14"/>
  </r>
  <r>
    <x v="15"/>
    <n v="143"/>
    <x v="96"/>
    <x v="149"/>
    <x v="38"/>
  </r>
  <r>
    <x v="15"/>
    <n v="144"/>
    <x v="50"/>
    <x v="66"/>
    <x v="54"/>
  </r>
  <r>
    <x v="15"/>
    <n v="145"/>
    <x v="814"/>
    <x v="389"/>
    <x v="50"/>
  </r>
  <r>
    <x v="15"/>
    <n v="146"/>
    <x v="299"/>
    <x v="592"/>
    <x v="52"/>
  </r>
  <r>
    <x v="15"/>
    <n v="147"/>
    <x v="180"/>
    <x v="293"/>
    <x v="13"/>
  </r>
  <r>
    <x v="15"/>
    <n v="148"/>
    <x v="189"/>
    <x v="305"/>
    <x v="45"/>
  </r>
  <r>
    <x v="15"/>
    <n v="149"/>
    <x v="176"/>
    <x v="469"/>
    <x v="25"/>
  </r>
  <r>
    <x v="15"/>
    <n v="150"/>
    <x v="272"/>
    <x v="2230"/>
    <x v="1"/>
  </r>
  <r>
    <x v="15"/>
    <n v="151"/>
    <x v="14"/>
    <x v="194"/>
    <x v="5"/>
  </r>
  <r>
    <x v="15"/>
    <n v="152"/>
    <x v="289"/>
    <x v="12"/>
    <x v="10"/>
  </r>
  <r>
    <x v="15"/>
    <n v="153"/>
    <x v="162"/>
    <x v="1072"/>
    <x v="5"/>
  </r>
  <r>
    <x v="15"/>
    <n v="154"/>
    <x v="345"/>
    <x v="703"/>
    <x v="14"/>
  </r>
  <r>
    <x v="15"/>
    <n v="155"/>
    <x v="1211"/>
    <x v="283"/>
    <x v="38"/>
  </r>
  <r>
    <x v="15"/>
    <n v="156"/>
    <x v="426"/>
    <x v="923"/>
    <x v="38"/>
  </r>
  <r>
    <x v="15"/>
    <n v="157"/>
    <x v="814"/>
    <x v="526"/>
    <x v="50"/>
  </r>
  <r>
    <x v="15"/>
    <n v="158"/>
    <x v="4"/>
    <x v="171"/>
    <x v="36"/>
  </r>
  <r>
    <x v="15"/>
    <n v="159"/>
    <x v="320"/>
    <x v="768"/>
    <x v="12"/>
  </r>
  <r>
    <x v="15"/>
    <n v="160"/>
    <x v="257"/>
    <x v="782"/>
    <x v="38"/>
  </r>
  <r>
    <x v="15"/>
    <n v="161"/>
    <x v="64"/>
    <x v="1948"/>
    <x v="4"/>
  </r>
  <r>
    <x v="15"/>
    <n v="162"/>
    <x v="820"/>
    <x v="208"/>
    <x v="40"/>
  </r>
  <r>
    <x v="15"/>
    <n v="163"/>
    <x v="6"/>
    <x v="687"/>
    <x v="24"/>
  </r>
  <r>
    <x v="15"/>
    <n v="164"/>
    <x v="739"/>
    <x v="1768"/>
    <x v="34"/>
  </r>
  <r>
    <x v="15"/>
    <n v="165"/>
    <x v="40"/>
    <x v="2216"/>
    <x v="45"/>
  </r>
  <r>
    <x v="15"/>
    <n v="166"/>
    <x v="221"/>
    <x v="908"/>
    <x v="14"/>
  </r>
  <r>
    <x v="15"/>
    <n v="167"/>
    <x v="212"/>
    <x v="365"/>
    <x v="50"/>
  </r>
  <r>
    <x v="15"/>
    <n v="168"/>
    <x v="89"/>
    <x v="1059"/>
    <x v="54"/>
  </r>
  <r>
    <x v="15"/>
    <n v="169"/>
    <x v="194"/>
    <x v="315"/>
    <x v="2"/>
  </r>
  <r>
    <x v="15"/>
    <n v="170"/>
    <x v="42"/>
    <x v="413"/>
    <x v="21"/>
  </r>
  <r>
    <x v="15"/>
    <n v="171"/>
    <x v="26"/>
    <x v="289"/>
    <x v="11"/>
  </r>
  <r>
    <x v="15"/>
    <n v="172"/>
    <x v="182"/>
    <x v="295"/>
    <x v="4"/>
  </r>
  <r>
    <x v="15"/>
    <n v="173"/>
    <x v="480"/>
    <x v="1076"/>
    <x v="27"/>
  </r>
  <r>
    <x v="15"/>
    <n v="174"/>
    <x v="820"/>
    <x v="449"/>
    <x v="50"/>
  </r>
  <r>
    <x v="15"/>
    <n v="175"/>
    <x v="1"/>
    <x v="86"/>
    <x v="20"/>
  </r>
  <r>
    <x v="15"/>
    <n v="176"/>
    <x v="6"/>
    <x v="2117"/>
    <x v="50"/>
  </r>
  <r>
    <x v="15"/>
    <n v="177"/>
    <x v="191"/>
    <x v="309"/>
    <x v="25"/>
  </r>
  <r>
    <x v="15"/>
    <n v="178"/>
    <x v="231"/>
    <x v="410"/>
    <x v="12"/>
  </r>
  <r>
    <x v="15"/>
    <n v="179"/>
    <x v="276"/>
    <x v="1135"/>
    <x v="6"/>
  </r>
  <r>
    <x v="15"/>
    <n v="180"/>
    <x v="155"/>
    <x v="253"/>
    <x v="40"/>
  </r>
  <r>
    <x v="15"/>
    <n v="181"/>
    <x v="406"/>
    <x v="871"/>
    <x v="33"/>
  </r>
  <r>
    <x v="15"/>
    <n v="182"/>
    <x v="259"/>
    <x v="481"/>
    <x v="24"/>
  </r>
  <r>
    <x v="15"/>
    <n v="183"/>
    <x v="127"/>
    <x v="200"/>
    <x v="3"/>
  </r>
  <r>
    <x v="15"/>
    <n v="184"/>
    <x v="929"/>
    <x v="415"/>
    <x v="11"/>
  </r>
  <r>
    <x v="15"/>
    <n v="185"/>
    <x v="823"/>
    <x v="233"/>
    <x v="18"/>
  </r>
  <r>
    <x v="15"/>
    <n v="186"/>
    <x v="188"/>
    <x v="456"/>
    <x v="30"/>
  </r>
  <r>
    <x v="15"/>
    <n v="187"/>
    <x v="111"/>
    <x v="1861"/>
    <x v="57"/>
  </r>
  <r>
    <x v="15"/>
    <n v="188"/>
    <x v="929"/>
    <x v="750"/>
    <x v="27"/>
  </r>
  <r>
    <x v="15"/>
    <n v="189"/>
    <x v="18"/>
    <x v="228"/>
    <x v="1"/>
  </r>
  <r>
    <x v="15"/>
    <n v="190"/>
    <x v="147"/>
    <x v="238"/>
    <x v="19"/>
  </r>
  <r>
    <x v="15"/>
    <n v="191"/>
    <x v="9"/>
    <x v="104"/>
    <x v="36"/>
  </r>
  <r>
    <x v="15"/>
    <n v="192"/>
    <x v="253"/>
    <x v="996"/>
    <x v="10"/>
  </r>
  <r>
    <x v="15"/>
    <n v="193"/>
    <x v="198"/>
    <x v="330"/>
    <x v="25"/>
  </r>
  <r>
    <x v="15"/>
    <n v="194"/>
    <x v="89"/>
    <x v="134"/>
    <x v="6"/>
  </r>
  <r>
    <x v="15"/>
    <n v="195"/>
    <x v="19"/>
    <x v="176"/>
    <x v="7"/>
  </r>
  <r>
    <x v="15"/>
    <n v="196"/>
    <x v="811"/>
    <x v="2239"/>
    <x v="50"/>
  </r>
  <r>
    <x v="15"/>
    <n v="197"/>
    <x v="677"/>
    <x v="1587"/>
    <x v="49"/>
  </r>
  <r>
    <x v="15"/>
    <n v="198"/>
    <x v="430"/>
    <x v="934"/>
    <x v="57"/>
  </r>
  <r>
    <x v="15"/>
    <n v="199"/>
    <x v="68"/>
    <x v="702"/>
    <x v="5"/>
  </r>
  <r>
    <x v="15"/>
    <n v="200"/>
    <x v="20"/>
    <x v="129"/>
    <x v="36"/>
  </r>
  <r>
    <x v="15"/>
    <n v="201"/>
    <x v="121"/>
    <x v="185"/>
    <x v="25"/>
  </r>
  <r>
    <x v="15"/>
    <n v="202"/>
    <x v="150"/>
    <x v="274"/>
    <x v="51"/>
  </r>
  <r>
    <x v="15"/>
    <n v="203"/>
    <x v="810"/>
    <x v="242"/>
    <x v="36"/>
  </r>
  <r>
    <x v="15"/>
    <n v="204"/>
    <x v="99"/>
    <x v="152"/>
    <x v="21"/>
  </r>
  <r>
    <x v="15"/>
    <n v="205"/>
    <x v="133"/>
    <x v="2226"/>
    <x v="56"/>
  </r>
  <r>
    <x v="15"/>
    <n v="206"/>
    <x v="240"/>
    <x v="431"/>
    <x v="47"/>
  </r>
  <r>
    <x v="15"/>
    <n v="207"/>
    <x v="16"/>
    <x v="221"/>
    <x v="13"/>
  </r>
  <r>
    <x v="15"/>
    <n v="208"/>
    <x v="221"/>
    <x v="1222"/>
    <x v="51"/>
  </r>
  <r>
    <x v="15"/>
    <n v="209"/>
    <x v="827"/>
    <x v="1950"/>
    <x v="7"/>
  </r>
  <r>
    <x v="15"/>
    <n v="210"/>
    <x v="156"/>
    <x v="254"/>
    <x v="21"/>
  </r>
  <r>
    <x v="15"/>
    <n v="211"/>
    <x v="26"/>
    <x v="324"/>
    <x v="36"/>
  </r>
  <r>
    <x v="15"/>
    <n v="212"/>
    <x v="1"/>
    <x v="213"/>
    <x v="2"/>
  </r>
  <r>
    <x v="15"/>
    <n v="213"/>
    <x v="33"/>
    <x v="718"/>
    <x v="40"/>
  </r>
  <r>
    <x v="15"/>
    <n v="214"/>
    <x v="419"/>
    <x v="893"/>
    <x v="8"/>
  </r>
  <r>
    <x v="15"/>
    <n v="215"/>
    <x v="66"/>
    <x v="932"/>
    <x v="6"/>
  </r>
  <r>
    <x v="15"/>
    <n v="216"/>
    <x v="84"/>
    <x v="334"/>
    <x v="21"/>
  </r>
  <r>
    <x v="15"/>
    <n v="217"/>
    <x v="78"/>
    <x v="326"/>
    <x v="10"/>
  </r>
  <r>
    <x v="15"/>
    <n v="218"/>
    <x v="176"/>
    <x v="759"/>
    <x v="11"/>
  </r>
  <r>
    <x v="15"/>
    <n v="219"/>
    <x v="58"/>
    <x v="1623"/>
    <x v="57"/>
  </r>
  <r>
    <x v="15"/>
    <n v="220"/>
    <x v="83"/>
    <x v="656"/>
    <x v="20"/>
  </r>
  <r>
    <x v="15"/>
    <n v="221"/>
    <x v="158"/>
    <x v="257"/>
    <x v="4"/>
  </r>
  <r>
    <x v="15"/>
    <n v="222"/>
    <x v="1"/>
    <x v="377"/>
    <x v="2"/>
  </r>
  <r>
    <x v="15"/>
    <n v="223"/>
    <x v="398"/>
    <x v="852"/>
    <x v="21"/>
  </r>
  <r>
    <x v="15"/>
    <n v="224"/>
    <x v="284"/>
    <x v="1940"/>
    <x v="3"/>
  </r>
  <r>
    <x v="15"/>
    <n v="225"/>
    <x v="155"/>
    <x v="676"/>
    <x v="1"/>
  </r>
  <r>
    <x v="15"/>
    <n v="226"/>
    <x v="817"/>
    <x v="1100"/>
    <x v="12"/>
  </r>
  <r>
    <x v="15"/>
    <n v="227"/>
    <x v="255"/>
    <x v="476"/>
    <x v="38"/>
  </r>
  <r>
    <x v="15"/>
    <n v="228"/>
    <x v="66"/>
    <x v="515"/>
    <x v="28"/>
  </r>
  <r>
    <x v="15"/>
    <n v="229"/>
    <x v="106"/>
    <x v="163"/>
    <x v="19"/>
  </r>
  <r>
    <x v="15"/>
    <n v="230"/>
    <x v="1"/>
    <x v="128"/>
    <x v="3"/>
  </r>
  <r>
    <x v="15"/>
    <n v="231"/>
    <x v="873"/>
    <x v="1413"/>
    <x v="2"/>
  </r>
  <r>
    <x v="15"/>
    <n v="232"/>
    <x v="1122"/>
    <x v="2754"/>
    <x v="46"/>
  </r>
  <r>
    <x v="15"/>
    <n v="233"/>
    <x v="404"/>
    <x v="867"/>
    <x v="45"/>
  </r>
  <r>
    <x v="15"/>
    <n v="234"/>
    <x v="320"/>
    <x v="648"/>
    <x v="12"/>
  </r>
  <r>
    <x v="15"/>
    <n v="235"/>
    <x v="639"/>
    <x v="1488"/>
    <x v="6"/>
  </r>
  <r>
    <x v="15"/>
    <n v="236"/>
    <x v="839"/>
    <x v="507"/>
    <x v="51"/>
  </r>
  <r>
    <x v="15"/>
    <n v="237"/>
    <x v="229"/>
    <x v="408"/>
    <x v="3"/>
  </r>
  <r>
    <x v="15"/>
    <n v="238"/>
    <x v="28"/>
    <x v="266"/>
    <x v="10"/>
  </r>
  <r>
    <x v="15"/>
    <n v="239"/>
    <x v="82"/>
    <x v="124"/>
    <x v="45"/>
  </r>
  <r>
    <x v="15"/>
    <n v="240"/>
    <x v="811"/>
    <x v="241"/>
    <x v="40"/>
  </r>
  <r>
    <x v="15"/>
    <n v="241"/>
    <x v="1"/>
    <x v="212"/>
    <x v="10"/>
  </r>
  <r>
    <x v="15"/>
    <n v="242"/>
    <x v="33"/>
    <x v="572"/>
    <x v="36"/>
  </r>
  <r>
    <x v="15"/>
    <n v="243"/>
    <x v="76"/>
    <x v="482"/>
    <x v="12"/>
  </r>
  <r>
    <x v="15"/>
    <n v="244"/>
    <x v="257"/>
    <x v="200"/>
    <x v="57"/>
  </r>
  <r>
    <x v="15"/>
    <n v="245"/>
    <x v="8"/>
    <x v="447"/>
    <x v="24"/>
  </r>
  <r>
    <x v="15"/>
    <n v="246"/>
    <x v="461"/>
    <x v="1010"/>
    <x v="19"/>
  </r>
  <r>
    <x v="15"/>
    <n v="247"/>
    <x v="191"/>
    <x v="1951"/>
    <x v="19"/>
  </r>
  <r>
    <x v="15"/>
    <n v="248"/>
    <x v="369"/>
    <x v="2108"/>
    <x v="48"/>
  </r>
  <r>
    <x v="15"/>
    <n v="249"/>
    <x v="811"/>
    <x v="1278"/>
    <x v="50"/>
  </r>
  <r>
    <x v="15"/>
    <n v="250"/>
    <x v="28"/>
    <x v="331"/>
    <x v="44"/>
  </r>
  <r>
    <x v="15"/>
    <n v="251"/>
    <x v="811"/>
    <x v="80"/>
    <x v="36"/>
  </r>
  <r>
    <x v="15"/>
    <n v="252"/>
    <x v="196"/>
    <x v="325"/>
    <x v="2"/>
  </r>
  <r>
    <x v="15"/>
    <n v="253"/>
    <x v="351"/>
    <x v="3542"/>
    <x v="24"/>
  </r>
  <r>
    <x v="15"/>
    <n v="254"/>
    <x v="18"/>
    <x v="414"/>
    <x v="13"/>
  </r>
  <r>
    <x v="15"/>
    <n v="255"/>
    <x v="73"/>
    <x v="423"/>
    <x v="51"/>
  </r>
  <r>
    <x v="15"/>
    <n v="256"/>
    <x v="72"/>
    <x v="146"/>
    <x v="13"/>
  </r>
  <r>
    <x v="15"/>
    <n v="257"/>
    <x v="396"/>
    <x v="847"/>
    <x v="40"/>
  </r>
  <r>
    <x v="15"/>
    <n v="258"/>
    <x v="76"/>
    <x v="907"/>
    <x v="40"/>
  </r>
  <r>
    <x v="15"/>
    <n v="259"/>
    <x v="254"/>
    <x v="1136"/>
    <x v="50"/>
  </r>
  <r>
    <x v="15"/>
    <n v="260"/>
    <x v="1351"/>
    <x v="3419"/>
    <x v="64"/>
  </r>
  <r>
    <x v="15"/>
    <n v="261"/>
    <x v="811"/>
    <x v="549"/>
    <x v="50"/>
  </r>
  <r>
    <x v="15"/>
    <n v="262"/>
    <x v="385"/>
    <x v="824"/>
    <x v="3"/>
  </r>
  <r>
    <x v="15"/>
    <n v="263"/>
    <x v="76"/>
    <x v="235"/>
    <x v="36"/>
  </r>
  <r>
    <x v="15"/>
    <n v="264"/>
    <x v="238"/>
    <x v="428"/>
    <x v="45"/>
  </r>
  <r>
    <x v="15"/>
    <n v="265"/>
    <x v="836"/>
    <x v="2232"/>
    <x v="12"/>
  </r>
  <r>
    <x v="15"/>
    <n v="266"/>
    <x v="630"/>
    <x v="1470"/>
    <x v="4"/>
  </r>
  <r>
    <x v="15"/>
    <n v="267"/>
    <x v="902"/>
    <x v="1882"/>
    <x v="3"/>
  </r>
  <r>
    <x v="15"/>
    <n v="268"/>
    <x v="42"/>
    <x v="822"/>
    <x v="14"/>
  </r>
  <r>
    <x v="15"/>
    <n v="269"/>
    <x v="1"/>
    <x v="336"/>
    <x v="20"/>
  </r>
  <r>
    <x v="15"/>
    <n v="270"/>
    <x v="1085"/>
    <x v="2660"/>
    <x v="2"/>
  </r>
  <r>
    <x v="15"/>
    <n v="271"/>
    <x v="333"/>
    <x v="723"/>
    <x v="4"/>
  </r>
  <r>
    <x v="15"/>
    <n v="272"/>
    <x v="223"/>
    <x v="400"/>
    <x v="16"/>
  </r>
  <r>
    <x v="15"/>
    <n v="273"/>
    <x v="810"/>
    <x v="97"/>
    <x v="36"/>
  </r>
  <r>
    <x v="15"/>
    <n v="274"/>
    <x v="111"/>
    <x v="1730"/>
    <x v="22"/>
  </r>
  <r>
    <x v="15"/>
    <n v="275"/>
    <x v="73"/>
    <x v="538"/>
    <x v="1"/>
  </r>
  <r>
    <x v="15"/>
    <n v="276"/>
    <x v="3"/>
    <x v="299"/>
    <x v="21"/>
  </r>
  <r>
    <x v="15"/>
    <n v="277"/>
    <x v="421"/>
    <x v="1971"/>
    <x v="44"/>
  </r>
  <r>
    <x v="15"/>
    <n v="278"/>
    <x v="638"/>
    <x v="1377"/>
    <x v="36"/>
  </r>
  <r>
    <x v="15"/>
    <n v="279"/>
    <x v="16"/>
    <x v="157"/>
    <x v="13"/>
  </r>
  <r>
    <x v="15"/>
    <n v="280"/>
    <x v="846"/>
    <x v="662"/>
    <x v="4"/>
  </r>
  <r>
    <x v="15"/>
    <n v="281"/>
    <x v="812"/>
    <x v="1495"/>
    <x v="18"/>
  </r>
  <r>
    <x v="15"/>
    <n v="282"/>
    <x v="162"/>
    <x v="797"/>
    <x v="48"/>
  </r>
  <r>
    <x v="15"/>
    <n v="283"/>
    <x v="178"/>
    <x v="2095"/>
    <x v="14"/>
  </r>
  <r>
    <x v="15"/>
    <n v="284"/>
    <x v="811"/>
    <x v="794"/>
    <x v="12"/>
  </r>
  <r>
    <x v="15"/>
    <n v="285"/>
    <x v="61"/>
    <x v="2089"/>
    <x v="40"/>
  </r>
  <r>
    <x v="15"/>
    <n v="286"/>
    <x v="66"/>
    <x v="1556"/>
    <x v="6"/>
  </r>
  <r>
    <x v="15"/>
    <n v="287"/>
    <x v="18"/>
    <x v="207"/>
    <x v="10"/>
  </r>
  <r>
    <x v="15"/>
    <n v="288"/>
    <x v="358"/>
    <x v="747"/>
    <x v="36"/>
  </r>
  <r>
    <x v="15"/>
    <n v="289"/>
    <x v="105"/>
    <x v="497"/>
    <x v="22"/>
  </r>
  <r>
    <x v="15"/>
    <n v="290"/>
    <x v="154"/>
    <x v="252"/>
    <x v="30"/>
  </r>
  <r>
    <x v="15"/>
    <n v="291"/>
    <x v="386"/>
    <x v="828"/>
    <x v="3"/>
  </r>
  <r>
    <x v="15"/>
    <n v="292"/>
    <x v="358"/>
    <x v="440"/>
    <x v="36"/>
  </r>
  <r>
    <x v="15"/>
    <n v="293"/>
    <x v="153"/>
    <x v="251"/>
    <x v="20"/>
  </r>
  <r>
    <x v="15"/>
    <n v="294"/>
    <x v="188"/>
    <x v="912"/>
    <x v="28"/>
  </r>
  <r>
    <x v="15"/>
    <n v="295"/>
    <x v="16"/>
    <x v="372"/>
    <x v="27"/>
  </r>
  <r>
    <x v="15"/>
    <n v="296"/>
    <x v="42"/>
    <x v="433"/>
    <x v="14"/>
  </r>
  <r>
    <x v="15"/>
    <n v="297"/>
    <x v="322"/>
    <x v="657"/>
    <x v="40"/>
  </r>
  <r>
    <x v="15"/>
    <n v="298"/>
    <x v="349"/>
    <x v="717"/>
    <x v="30"/>
  </r>
  <r>
    <x v="15"/>
    <n v="299"/>
    <x v="42"/>
    <x v="397"/>
    <x v="3"/>
  </r>
  <r>
    <x v="15"/>
    <n v="300"/>
    <x v="254"/>
    <x v="670"/>
    <x v="2"/>
  </r>
  <r>
    <x v="15"/>
    <n v="301"/>
    <x v="224"/>
    <x v="402"/>
    <x v="10"/>
  </r>
  <r>
    <x v="15"/>
    <n v="302"/>
    <x v="811"/>
    <x v="3543"/>
    <x v="50"/>
  </r>
  <r>
    <x v="15"/>
    <n v="303"/>
    <x v="3"/>
    <x v="655"/>
    <x v="44"/>
  </r>
  <r>
    <x v="15"/>
    <n v="304"/>
    <x v="143"/>
    <x v="232"/>
    <x v="51"/>
  </r>
  <r>
    <x v="15"/>
    <n v="305"/>
    <x v="76"/>
    <x v="116"/>
    <x v="4"/>
  </r>
  <r>
    <x v="15"/>
    <n v="306"/>
    <x v="464"/>
    <x v="1024"/>
    <x v="51"/>
  </r>
  <r>
    <x v="15"/>
    <n v="307"/>
    <x v="530"/>
    <x v="1195"/>
    <x v="12"/>
  </r>
  <r>
    <x v="15"/>
    <n v="308"/>
    <x v="814"/>
    <x v="522"/>
    <x v="4"/>
  </r>
  <r>
    <x v="15"/>
    <n v="309"/>
    <x v="851"/>
    <x v="846"/>
    <x v="58"/>
  </r>
  <r>
    <x v="15"/>
    <n v="310"/>
    <x v="143"/>
    <x v="596"/>
    <x v="51"/>
  </r>
  <r>
    <x v="15"/>
    <n v="311"/>
    <x v="357"/>
    <x v="741"/>
    <x v="1"/>
  </r>
  <r>
    <x v="15"/>
    <n v="312"/>
    <x v="86"/>
    <x v="131"/>
    <x v="48"/>
  </r>
  <r>
    <x v="15"/>
    <n v="313"/>
    <x v="520"/>
    <x v="1092"/>
    <x v="54"/>
  </r>
  <r>
    <x v="15"/>
    <n v="314"/>
    <x v="480"/>
    <x v="1229"/>
    <x v="11"/>
  </r>
  <r>
    <x v="15"/>
    <n v="315"/>
    <x v="259"/>
    <x v="570"/>
    <x v="21"/>
  </r>
  <r>
    <x v="15"/>
    <n v="316"/>
    <x v="1530"/>
    <x v="1048"/>
    <x v="16"/>
  </r>
  <r>
    <x v="15"/>
    <n v="317"/>
    <x v="98"/>
    <x v="468"/>
    <x v="21"/>
  </r>
  <r>
    <x v="15"/>
    <n v="318"/>
    <x v="111"/>
    <x v="1308"/>
    <x v="49"/>
  </r>
  <r>
    <x v="15"/>
    <n v="319"/>
    <x v="325"/>
    <x v="714"/>
    <x v="10"/>
  </r>
  <r>
    <x v="15"/>
    <n v="320"/>
    <x v="811"/>
    <x v="663"/>
    <x v="36"/>
  </r>
  <r>
    <x v="15"/>
    <n v="321"/>
    <x v="73"/>
    <x v="1026"/>
    <x v="51"/>
  </r>
  <r>
    <x v="15"/>
    <n v="322"/>
    <x v="85"/>
    <x v="201"/>
    <x v="47"/>
  </r>
  <r>
    <x v="15"/>
    <n v="323"/>
    <x v="896"/>
    <x v="1041"/>
    <x v="40"/>
  </r>
  <r>
    <x v="15"/>
    <n v="324"/>
    <x v="186"/>
    <x v="388"/>
    <x v="2"/>
  </r>
  <r>
    <x v="15"/>
    <n v="325"/>
    <x v="811"/>
    <x v="1118"/>
    <x v="18"/>
  </r>
  <r>
    <x v="15"/>
    <n v="326"/>
    <x v="401"/>
    <x v="862"/>
    <x v="49"/>
  </r>
  <r>
    <x v="15"/>
    <n v="327"/>
    <x v="523"/>
    <x v="1178"/>
    <x v="8"/>
  </r>
  <r>
    <x v="15"/>
    <n v="328"/>
    <x v="204"/>
    <x v="349"/>
    <x v="6"/>
  </r>
  <r>
    <x v="15"/>
    <n v="329"/>
    <x v="33"/>
    <x v="246"/>
    <x v="27"/>
  </r>
  <r>
    <x v="15"/>
    <n v="330"/>
    <x v="217"/>
    <x v="1499"/>
    <x v="42"/>
  </r>
  <r>
    <x v="15"/>
    <n v="331"/>
    <x v="176"/>
    <x v="3619"/>
    <x v="7"/>
  </r>
  <r>
    <x v="15"/>
    <n v="332"/>
    <x v="638"/>
    <x v="1701"/>
    <x v="36"/>
  </r>
  <r>
    <x v="15"/>
    <n v="333"/>
    <x v="820"/>
    <x v="884"/>
    <x v="50"/>
  </r>
  <r>
    <x v="15"/>
    <n v="334"/>
    <x v="872"/>
    <x v="1255"/>
    <x v="44"/>
  </r>
  <r>
    <x v="15"/>
    <n v="335"/>
    <x v="325"/>
    <x v="661"/>
    <x v="44"/>
  </r>
  <r>
    <x v="15"/>
    <n v="336"/>
    <x v="869"/>
    <x v="1347"/>
    <x v="14"/>
  </r>
  <r>
    <x v="15"/>
    <n v="337"/>
    <x v="1230"/>
    <x v="3051"/>
    <x v="40"/>
  </r>
  <r>
    <x v="15"/>
    <n v="338"/>
    <x v="1300"/>
    <x v="3278"/>
    <x v="56"/>
  </r>
  <r>
    <x v="15"/>
    <n v="339"/>
    <x v="232"/>
    <x v="2261"/>
    <x v="40"/>
  </r>
  <r>
    <x v="15"/>
    <n v="340"/>
    <x v="811"/>
    <x v="850"/>
    <x v="42"/>
  </r>
  <r>
    <x v="15"/>
    <n v="341"/>
    <x v="167"/>
    <x v="270"/>
    <x v="30"/>
  </r>
  <r>
    <x v="15"/>
    <n v="342"/>
    <x v="35"/>
    <x v="306"/>
    <x v="14"/>
  </r>
  <r>
    <x v="15"/>
    <n v="343"/>
    <x v="189"/>
    <x v="815"/>
    <x v="21"/>
  </r>
  <r>
    <x v="15"/>
    <n v="344"/>
    <x v="287"/>
    <x v="559"/>
    <x v="11"/>
  </r>
  <r>
    <x v="15"/>
    <n v="345"/>
    <x v="928"/>
    <x v="57"/>
    <x v="16"/>
  </r>
  <r>
    <x v="15"/>
    <n v="346"/>
    <x v="6"/>
    <x v="3547"/>
    <x v="42"/>
  </r>
  <r>
    <x v="15"/>
    <n v="347"/>
    <x v="35"/>
    <x v="521"/>
    <x v="3"/>
  </r>
  <r>
    <x v="15"/>
    <n v="348"/>
    <x v="432"/>
    <x v="941"/>
    <x v="44"/>
  </r>
  <r>
    <x v="15"/>
    <n v="349"/>
    <x v="85"/>
    <x v="154"/>
    <x v="33"/>
  </r>
  <r>
    <x v="15"/>
    <n v="350"/>
    <x v="815"/>
    <x v="117"/>
    <x v="6"/>
  </r>
  <r>
    <x v="15"/>
    <n v="351"/>
    <x v="111"/>
    <x v="1481"/>
    <x v="49"/>
  </r>
  <r>
    <x v="15"/>
    <n v="352"/>
    <x v="115"/>
    <x v="631"/>
    <x v="52"/>
  </r>
  <r>
    <x v="15"/>
    <n v="353"/>
    <x v="989"/>
    <x v="2315"/>
    <x v="8"/>
  </r>
  <r>
    <x v="15"/>
    <n v="354"/>
    <x v="40"/>
    <x v="788"/>
    <x v="44"/>
  </r>
  <r>
    <x v="15"/>
    <n v="355"/>
    <x v="42"/>
    <x v="362"/>
    <x v="1"/>
  </r>
  <r>
    <x v="15"/>
    <n v="356"/>
    <x v="313"/>
    <x v="620"/>
    <x v="48"/>
  </r>
  <r>
    <x v="15"/>
    <n v="357"/>
    <x v="111"/>
    <x v="1660"/>
    <x v="37"/>
  </r>
  <r>
    <x v="15"/>
    <n v="358"/>
    <x v="254"/>
    <x v="1002"/>
    <x v="40"/>
  </r>
  <r>
    <x v="15"/>
    <n v="359"/>
    <x v="1096"/>
    <x v="2683"/>
    <x v="36"/>
  </r>
  <r>
    <x v="15"/>
    <n v="360"/>
    <x v="160"/>
    <x v="259"/>
    <x v="4"/>
  </r>
  <r>
    <x v="15"/>
    <n v="361"/>
    <x v="665"/>
    <x v="1719"/>
    <x v="28"/>
  </r>
  <r>
    <x v="15"/>
    <n v="362"/>
    <x v="358"/>
    <x v="1171"/>
    <x v="38"/>
  </r>
  <r>
    <x v="15"/>
    <n v="363"/>
    <x v="105"/>
    <x v="2467"/>
    <x v="38"/>
  </r>
  <r>
    <x v="15"/>
    <n v="364"/>
    <x v="112"/>
    <x v="720"/>
    <x v="8"/>
  </r>
  <r>
    <x v="15"/>
    <n v="365"/>
    <x v="909"/>
    <x v="2029"/>
    <x v="42"/>
  </r>
  <r>
    <x v="15"/>
    <n v="366"/>
    <x v="133"/>
    <x v="194"/>
    <x v="24"/>
  </r>
  <r>
    <x v="15"/>
    <n v="367"/>
    <x v="427"/>
    <x v="929"/>
    <x v="30"/>
  </r>
  <r>
    <x v="15"/>
    <n v="368"/>
    <x v="418"/>
    <x v="892"/>
    <x v="24"/>
  </r>
  <r>
    <x v="15"/>
    <n v="369"/>
    <x v="828"/>
    <x v="1629"/>
    <x v="4"/>
  </r>
  <r>
    <x v="15"/>
    <n v="370"/>
    <x v="175"/>
    <x v="284"/>
    <x v="10"/>
  </r>
  <r>
    <x v="15"/>
    <n v="371"/>
    <x v="246"/>
    <x v="453"/>
    <x v="40"/>
  </r>
  <r>
    <x v="15"/>
    <n v="372"/>
    <x v="101"/>
    <x v="355"/>
    <x v="18"/>
  </r>
  <r>
    <x v="15"/>
    <n v="373"/>
    <x v="1157"/>
    <x v="2842"/>
    <x v="8"/>
  </r>
  <r>
    <x v="15"/>
    <n v="374"/>
    <x v="331"/>
    <x v="1892"/>
    <x v="2"/>
  </r>
  <r>
    <x v="15"/>
    <n v="375"/>
    <x v="884"/>
    <x v="1358"/>
    <x v="6"/>
  </r>
  <r>
    <x v="15"/>
    <n v="376"/>
    <x v="256"/>
    <x v="479"/>
    <x v="6"/>
  </r>
  <r>
    <x v="15"/>
    <n v="377"/>
    <x v="934"/>
    <x v="1170"/>
    <x v="36"/>
  </r>
  <r>
    <x v="15"/>
    <n v="378"/>
    <x v="855"/>
    <x v="754"/>
    <x v="42"/>
  </r>
  <r>
    <x v="15"/>
    <n v="379"/>
    <x v="300"/>
    <x v="593"/>
    <x v="13"/>
  </r>
  <r>
    <x v="15"/>
    <n v="380"/>
    <x v="176"/>
    <x v="420"/>
    <x v="25"/>
  </r>
  <r>
    <x v="15"/>
    <n v="381"/>
    <x v="272"/>
    <x v="928"/>
    <x v="1"/>
  </r>
  <r>
    <x v="15"/>
    <n v="382"/>
    <x v="591"/>
    <x v="1365"/>
    <x v="50"/>
  </r>
  <r>
    <x v="15"/>
    <n v="383"/>
    <x v="272"/>
    <x v="525"/>
    <x v="14"/>
  </r>
  <r>
    <x v="15"/>
    <n v="384"/>
    <x v="267"/>
    <x v="506"/>
    <x v="22"/>
  </r>
  <r>
    <x v="15"/>
    <n v="385"/>
    <x v="111"/>
    <x v="1984"/>
    <x v="22"/>
  </r>
  <r>
    <x v="15"/>
    <n v="386"/>
    <x v="6"/>
    <x v="2334"/>
    <x v="40"/>
  </r>
  <r>
    <x v="15"/>
    <n v="387"/>
    <x v="1122"/>
    <x v="2894"/>
    <x v="46"/>
  </r>
  <r>
    <x v="15"/>
    <n v="388"/>
    <x v="66"/>
    <x v="953"/>
    <x v="30"/>
  </r>
  <r>
    <x v="15"/>
    <n v="389"/>
    <x v="153"/>
    <x v="557"/>
    <x v="25"/>
  </r>
  <r>
    <x v="15"/>
    <n v="390"/>
    <x v="33"/>
    <x v="1979"/>
    <x v="36"/>
  </r>
  <r>
    <x v="15"/>
    <n v="391"/>
    <x v="822"/>
    <x v="237"/>
    <x v="14"/>
  </r>
  <r>
    <x v="15"/>
    <n v="392"/>
    <x v="90"/>
    <x v="440"/>
    <x v="40"/>
  </r>
  <r>
    <x v="15"/>
    <n v="393"/>
    <x v="828"/>
    <x v="352"/>
    <x v="4"/>
  </r>
  <r>
    <x v="15"/>
    <n v="394"/>
    <x v="422"/>
    <x v="901"/>
    <x v="3"/>
  </r>
  <r>
    <x v="15"/>
    <n v="395"/>
    <x v="2"/>
    <x v="380"/>
    <x v="1"/>
  </r>
  <r>
    <x v="15"/>
    <n v="396"/>
    <x v="1338"/>
    <x v="3742"/>
    <x v="63"/>
  </r>
  <r>
    <x v="15"/>
    <n v="397"/>
    <x v="832"/>
    <x v="392"/>
    <x v="38"/>
  </r>
  <r>
    <x v="15"/>
    <n v="398"/>
    <x v="298"/>
    <x v="2470"/>
    <x v="14"/>
  </r>
  <r>
    <x v="15"/>
    <n v="399"/>
    <x v="647"/>
    <x v="1511"/>
    <x v="60"/>
  </r>
  <r>
    <x v="15"/>
    <n v="400"/>
    <x v="858"/>
    <x v="1194"/>
    <x v="37"/>
  </r>
  <r>
    <x v="15"/>
    <n v="401"/>
    <x v="482"/>
    <x v="1079"/>
    <x v="27"/>
  </r>
  <r>
    <x v="15"/>
    <n v="402"/>
    <x v="380"/>
    <x v="811"/>
    <x v="4"/>
  </r>
  <r>
    <x v="15"/>
    <n v="403"/>
    <x v="936"/>
    <x v="3546"/>
    <x v="4"/>
  </r>
  <r>
    <x v="15"/>
    <n v="404"/>
    <x v="456"/>
    <x v="1000"/>
    <x v="27"/>
  </r>
  <r>
    <x v="15"/>
    <n v="405"/>
    <x v="1172"/>
    <x v="2874"/>
    <x v="30"/>
  </r>
  <r>
    <x v="15"/>
    <n v="406"/>
    <x v="875"/>
    <x v="1336"/>
    <x v="61"/>
  </r>
  <r>
    <x v="15"/>
    <n v="407"/>
    <x v="186"/>
    <x v="649"/>
    <x v="49"/>
  </r>
  <r>
    <x v="15"/>
    <n v="408"/>
    <x v="82"/>
    <x v="186"/>
    <x v="45"/>
  </r>
  <r>
    <x v="15"/>
    <n v="409"/>
    <x v="254"/>
    <x v="2214"/>
    <x v="21"/>
  </r>
  <r>
    <x v="15"/>
    <n v="410"/>
    <x v="95"/>
    <x v="641"/>
    <x v="13"/>
  </r>
  <r>
    <x v="15"/>
    <n v="411"/>
    <x v="811"/>
    <x v="484"/>
    <x v="18"/>
  </r>
  <r>
    <x v="15"/>
    <n v="412"/>
    <x v="349"/>
    <x v="1435"/>
    <x v="37"/>
  </r>
  <r>
    <x v="15"/>
    <n v="413"/>
    <x v="428"/>
    <x v="930"/>
    <x v="6"/>
  </r>
  <r>
    <x v="15"/>
    <n v="414"/>
    <x v="422"/>
    <x v="1249"/>
    <x v="2"/>
  </r>
  <r>
    <x v="15"/>
    <n v="415"/>
    <x v="340"/>
    <x v="688"/>
    <x v="4"/>
  </r>
  <r>
    <x v="15"/>
    <n v="416"/>
    <x v="929"/>
    <x v="1487"/>
    <x v="10"/>
  </r>
  <r>
    <x v="15"/>
    <n v="417"/>
    <x v="42"/>
    <x v="711"/>
    <x v="27"/>
  </r>
  <r>
    <x v="15"/>
    <n v="418"/>
    <x v="232"/>
    <x v="412"/>
    <x v="50"/>
  </r>
  <r>
    <x v="15"/>
    <n v="419"/>
    <x v="207"/>
    <x v="1479"/>
    <x v="36"/>
  </r>
  <r>
    <x v="15"/>
    <n v="420"/>
    <x v="811"/>
    <x v="1089"/>
    <x v="36"/>
  </r>
  <r>
    <x v="15"/>
    <n v="421"/>
    <x v="820"/>
    <x v="1159"/>
    <x v="50"/>
  </r>
  <r>
    <x v="15"/>
    <n v="422"/>
    <x v="436"/>
    <x v="957"/>
    <x v="20"/>
  </r>
  <r>
    <x v="15"/>
    <n v="423"/>
    <x v="184"/>
    <x v="300"/>
    <x v="36"/>
  </r>
  <r>
    <x v="15"/>
    <n v="424"/>
    <x v="250"/>
    <x v="2977"/>
    <x v="16"/>
  </r>
  <r>
    <x v="15"/>
    <n v="425"/>
    <x v="40"/>
    <x v="2219"/>
    <x v="11"/>
  </r>
  <r>
    <x v="15"/>
    <n v="426"/>
    <x v="966"/>
    <x v="3544"/>
    <x v="36"/>
  </r>
  <r>
    <x v="15"/>
    <n v="427"/>
    <x v="288"/>
    <x v="565"/>
    <x v="21"/>
  </r>
  <r>
    <x v="15"/>
    <n v="428"/>
    <x v="1212"/>
    <x v="529"/>
    <x v="11"/>
  </r>
  <r>
    <x v="15"/>
    <n v="429"/>
    <x v="95"/>
    <x v="1967"/>
    <x v="6"/>
  </r>
  <r>
    <x v="15"/>
    <n v="430"/>
    <x v="883"/>
    <x v="1796"/>
    <x v="51"/>
  </r>
  <r>
    <x v="15"/>
    <n v="431"/>
    <x v="452"/>
    <x v="993"/>
    <x v="24"/>
  </r>
  <r>
    <x v="15"/>
    <n v="432"/>
    <x v="176"/>
    <x v="518"/>
    <x v="44"/>
  </r>
  <r>
    <x v="15"/>
    <n v="433"/>
    <x v="212"/>
    <x v="1219"/>
    <x v="12"/>
  </r>
  <r>
    <x v="15"/>
    <n v="434"/>
    <x v="822"/>
    <x v="319"/>
    <x v="45"/>
  </r>
  <r>
    <x v="15"/>
    <n v="435"/>
    <x v="828"/>
    <x v="1429"/>
    <x v="36"/>
  </r>
  <r>
    <x v="15"/>
    <n v="436"/>
    <x v="177"/>
    <x v="290"/>
    <x v="45"/>
  </r>
  <r>
    <x v="15"/>
    <n v="437"/>
    <x v="429"/>
    <x v="1030"/>
    <x v="47"/>
  </r>
  <r>
    <x v="15"/>
    <n v="438"/>
    <x v="301"/>
    <x v="595"/>
    <x v="13"/>
  </r>
  <r>
    <x v="15"/>
    <n v="439"/>
    <x v="259"/>
    <x v="679"/>
    <x v="12"/>
  </r>
  <r>
    <x v="15"/>
    <n v="440"/>
    <x v="150"/>
    <x v="245"/>
    <x v="51"/>
  </r>
  <r>
    <x v="15"/>
    <n v="441"/>
    <x v="705"/>
    <x v="1671"/>
    <x v="5"/>
  </r>
  <r>
    <x v="15"/>
    <n v="442"/>
    <x v="513"/>
    <x v="1156"/>
    <x v="10"/>
  </r>
  <r>
    <x v="15"/>
    <n v="443"/>
    <x v="456"/>
    <x v="1736"/>
    <x v="4"/>
  </r>
  <r>
    <x v="15"/>
    <n v="444"/>
    <x v="400"/>
    <x v="857"/>
    <x v="45"/>
  </r>
  <r>
    <x v="15"/>
    <n v="445"/>
    <x v="293"/>
    <x v="578"/>
    <x v="44"/>
  </r>
  <r>
    <x v="15"/>
    <n v="446"/>
    <x v="1284"/>
    <x v="3233"/>
    <x v="51"/>
  </r>
  <r>
    <x v="15"/>
    <n v="447"/>
    <x v="665"/>
    <x v="1557"/>
    <x v="54"/>
  </r>
  <r>
    <x v="15"/>
    <n v="448"/>
    <x v="828"/>
    <x v="1409"/>
    <x v="12"/>
  </r>
  <r>
    <x v="15"/>
    <n v="449"/>
    <x v="810"/>
    <x v="437"/>
    <x v="4"/>
  </r>
  <r>
    <x v="15"/>
    <n v="450"/>
    <x v="76"/>
    <x v="155"/>
    <x v="36"/>
  </r>
  <r>
    <x v="15"/>
    <n v="451"/>
    <x v="828"/>
    <x v="1108"/>
    <x v="36"/>
  </r>
  <r>
    <x v="15"/>
    <n v="452"/>
    <x v="186"/>
    <x v="302"/>
    <x v="27"/>
  </r>
  <r>
    <x v="15"/>
    <n v="453"/>
    <x v="35"/>
    <x v="692"/>
    <x v="2"/>
  </r>
  <r>
    <x v="15"/>
    <n v="454"/>
    <x v="78"/>
    <x v="118"/>
    <x v="19"/>
  </r>
  <r>
    <x v="15"/>
    <n v="455"/>
    <x v="458"/>
    <x v="1004"/>
    <x v="44"/>
  </r>
  <r>
    <x v="15"/>
    <n v="456"/>
    <x v="176"/>
    <x v="801"/>
    <x v="13"/>
  </r>
  <r>
    <x v="15"/>
    <n v="457"/>
    <x v="527"/>
    <x v="368"/>
    <x v="24"/>
  </r>
  <r>
    <x v="15"/>
    <n v="458"/>
    <x v="18"/>
    <x v="2103"/>
    <x v="38"/>
  </r>
  <r>
    <x v="15"/>
    <n v="459"/>
    <x v="850"/>
    <x v="763"/>
    <x v="10"/>
  </r>
  <r>
    <x v="15"/>
    <n v="460"/>
    <x v="811"/>
    <x v="107"/>
    <x v="40"/>
  </r>
  <r>
    <x v="15"/>
    <n v="461"/>
    <x v="16"/>
    <x v="735"/>
    <x v="27"/>
  </r>
  <r>
    <x v="15"/>
    <n v="462"/>
    <x v="563"/>
    <x v="1284"/>
    <x v="4"/>
  </r>
  <r>
    <x v="15"/>
    <n v="463"/>
    <x v="834"/>
    <x v="465"/>
    <x v="11"/>
  </r>
  <r>
    <x v="15"/>
    <n v="464"/>
    <x v="354"/>
    <x v="734"/>
    <x v="36"/>
  </r>
  <r>
    <x v="15"/>
    <n v="465"/>
    <x v="1437"/>
    <x v="3902"/>
    <x v="18"/>
  </r>
  <r>
    <x v="15"/>
    <n v="466"/>
    <x v="76"/>
    <x v="917"/>
    <x v="24"/>
  </r>
  <r>
    <x v="15"/>
    <n v="467"/>
    <x v="829"/>
    <x v="391"/>
    <x v="10"/>
  </r>
  <r>
    <x v="15"/>
    <n v="468"/>
    <x v="2"/>
    <x v="1102"/>
    <x v="24"/>
  </r>
  <r>
    <x v="15"/>
    <n v="469"/>
    <x v="18"/>
    <x v="240"/>
    <x v="13"/>
  </r>
  <r>
    <x v="15"/>
    <n v="470"/>
    <x v="42"/>
    <x v="873"/>
    <x v="8"/>
  </r>
  <r>
    <x v="15"/>
    <n v="471"/>
    <x v="215"/>
    <x v="375"/>
    <x v="51"/>
  </r>
  <r>
    <x v="15"/>
    <n v="472"/>
    <x v="974"/>
    <x v="612"/>
    <x v="38"/>
  </r>
  <r>
    <x v="15"/>
    <n v="473"/>
    <x v="26"/>
    <x v="1208"/>
    <x v="4"/>
  </r>
  <r>
    <x v="15"/>
    <n v="474"/>
    <x v="73"/>
    <x v="638"/>
    <x v="60"/>
  </r>
  <r>
    <x v="15"/>
    <n v="475"/>
    <x v="89"/>
    <x v="580"/>
    <x v="30"/>
  </r>
  <r>
    <x v="15"/>
    <n v="476"/>
    <x v="196"/>
    <x v="1264"/>
    <x v="27"/>
  </r>
  <r>
    <x v="15"/>
    <n v="477"/>
    <x v="856"/>
    <x v="879"/>
    <x v="51"/>
  </r>
  <r>
    <x v="15"/>
    <n v="478"/>
    <x v="958"/>
    <x v="2157"/>
    <x v="50"/>
  </r>
  <r>
    <x v="15"/>
    <n v="479"/>
    <x v="1"/>
    <x v="441"/>
    <x v="14"/>
  </r>
  <r>
    <x v="15"/>
    <n v="480"/>
    <x v="870"/>
    <x v="1049"/>
    <x v="49"/>
  </r>
  <r>
    <x v="15"/>
    <n v="481"/>
    <x v="866"/>
    <x v="1373"/>
    <x v="36"/>
  </r>
  <r>
    <x v="15"/>
    <n v="482"/>
    <x v="298"/>
    <x v="808"/>
    <x v="10"/>
  </r>
  <r>
    <x v="15"/>
    <n v="483"/>
    <x v="132"/>
    <x v="209"/>
    <x v="47"/>
  </r>
  <r>
    <x v="15"/>
    <n v="484"/>
    <x v="12"/>
    <x v="562"/>
    <x v="11"/>
  </r>
  <r>
    <x v="15"/>
    <n v="485"/>
    <x v="524"/>
    <x v="1179"/>
    <x v="36"/>
  </r>
  <r>
    <x v="15"/>
    <n v="486"/>
    <x v="334"/>
    <x v="680"/>
    <x v="25"/>
  </r>
  <r>
    <x v="15"/>
    <n v="487"/>
    <x v="188"/>
    <x v="1099"/>
    <x v="37"/>
  </r>
  <r>
    <x v="15"/>
    <n v="488"/>
    <x v="1021"/>
    <x v="2405"/>
    <x v="60"/>
  </r>
  <r>
    <x v="15"/>
    <n v="489"/>
    <x v="1333"/>
    <x v="3475"/>
    <x v="30"/>
  </r>
  <r>
    <x v="15"/>
    <n v="490"/>
    <x v="1014"/>
    <x v="2392"/>
    <x v="21"/>
  </r>
  <r>
    <x v="15"/>
    <n v="491"/>
    <x v="465"/>
    <x v="1025"/>
    <x v="24"/>
  </r>
  <r>
    <x v="15"/>
    <n v="492"/>
    <x v="175"/>
    <x v="312"/>
    <x v="27"/>
  </r>
  <r>
    <x v="15"/>
    <n v="493"/>
    <x v="12"/>
    <x v="383"/>
    <x v="47"/>
  </r>
  <r>
    <x v="15"/>
    <n v="494"/>
    <x v="837"/>
    <x v="1961"/>
    <x v="47"/>
  </r>
  <r>
    <x v="15"/>
    <n v="495"/>
    <x v="6"/>
    <x v="3084"/>
    <x v="49"/>
  </r>
  <r>
    <x v="15"/>
    <n v="496"/>
    <x v="332"/>
    <x v="672"/>
    <x v="21"/>
  </r>
  <r>
    <x v="15"/>
    <n v="497"/>
    <x v="27"/>
    <x v="607"/>
    <x v="33"/>
  </r>
  <r>
    <x v="15"/>
    <n v="498"/>
    <x v="232"/>
    <x v="3549"/>
    <x v="50"/>
  </r>
  <r>
    <x v="15"/>
    <n v="499"/>
    <x v="599"/>
    <x v="1384"/>
    <x v="1"/>
  </r>
  <r>
    <x v="15"/>
    <n v="500"/>
    <x v="686"/>
    <x v="1608"/>
    <x v="27"/>
  </r>
  <r>
    <x v="15"/>
    <n v="501"/>
    <x v="95"/>
    <x v="145"/>
    <x v="4"/>
  </r>
  <r>
    <x v="15"/>
    <n v="502"/>
    <x v="111"/>
    <x v="1261"/>
    <x v="37"/>
  </r>
  <r>
    <x v="15"/>
    <n v="503"/>
    <x v="561"/>
    <x v="1277"/>
    <x v="38"/>
  </r>
  <r>
    <x v="15"/>
    <n v="504"/>
    <x v="866"/>
    <x v="1334"/>
    <x v="3"/>
  </r>
  <r>
    <x v="15"/>
    <n v="505"/>
    <x v="112"/>
    <x v="2976"/>
    <x v="4"/>
  </r>
  <r>
    <x v="15"/>
    <n v="506"/>
    <x v="349"/>
    <x v="1281"/>
    <x v="37"/>
  </r>
  <r>
    <x v="15"/>
    <n v="507"/>
    <x v="751"/>
    <x v="1797"/>
    <x v="1"/>
  </r>
  <r>
    <x v="15"/>
    <n v="508"/>
    <x v="283"/>
    <x v="554"/>
    <x v="7"/>
  </r>
  <r>
    <x v="15"/>
    <n v="509"/>
    <x v="220"/>
    <x v="394"/>
    <x v="4"/>
  </r>
  <r>
    <x v="15"/>
    <n v="510"/>
    <x v="811"/>
    <x v="430"/>
    <x v="50"/>
  </r>
  <r>
    <x v="15"/>
    <n v="511"/>
    <x v="40"/>
    <x v="1402"/>
    <x v="30"/>
  </r>
  <r>
    <x v="15"/>
    <n v="512"/>
    <x v="828"/>
    <x v="1709"/>
    <x v="42"/>
  </r>
  <r>
    <x v="15"/>
    <n v="513"/>
    <x v="334"/>
    <x v="1297"/>
    <x v="45"/>
  </r>
  <r>
    <x v="15"/>
    <n v="514"/>
    <x v="133"/>
    <x v="782"/>
    <x v="18"/>
  </r>
  <r>
    <x v="15"/>
    <n v="515"/>
    <x v="2"/>
    <x v="709"/>
    <x v="2"/>
  </r>
  <r>
    <x v="15"/>
    <n v="516"/>
    <x v="811"/>
    <x v="1968"/>
    <x v="42"/>
  </r>
  <r>
    <x v="15"/>
    <n v="517"/>
    <x v="232"/>
    <x v="486"/>
    <x v="40"/>
  </r>
  <r>
    <x v="15"/>
    <n v="518"/>
    <x v="155"/>
    <x v="1349"/>
    <x v="6"/>
  </r>
  <r>
    <x v="15"/>
    <n v="519"/>
    <x v="85"/>
    <x v="1020"/>
    <x v="13"/>
  </r>
  <r>
    <x v="15"/>
    <n v="520"/>
    <x v="905"/>
    <x v="2023"/>
    <x v="3"/>
  </r>
  <r>
    <x v="15"/>
    <n v="521"/>
    <x v="412"/>
    <x v="883"/>
    <x v="8"/>
  </r>
  <r>
    <x v="15"/>
    <n v="522"/>
    <x v="359"/>
    <x v="748"/>
    <x v="38"/>
  </r>
  <r>
    <x v="15"/>
    <n v="523"/>
    <x v="374"/>
    <x v="1231"/>
    <x v="37"/>
  </r>
  <r>
    <x v="15"/>
    <n v="524"/>
    <x v="61"/>
    <x v="1331"/>
    <x v="40"/>
  </r>
  <r>
    <x v="15"/>
    <n v="525"/>
    <x v="1"/>
    <x v="760"/>
    <x v="38"/>
  </r>
  <r>
    <x v="15"/>
    <n v="526"/>
    <x v="892"/>
    <x v="1689"/>
    <x v="51"/>
  </r>
  <r>
    <x v="15"/>
    <n v="527"/>
    <x v="810"/>
    <x v="1836"/>
    <x v="46"/>
  </r>
  <r>
    <x v="15"/>
    <n v="528"/>
    <x v="846"/>
    <x v="732"/>
    <x v="40"/>
  </r>
  <r>
    <x v="15"/>
    <n v="529"/>
    <x v="336"/>
    <x v="1592"/>
    <x v="13"/>
  </r>
  <r>
    <x v="15"/>
    <n v="530"/>
    <x v="12"/>
    <x v="322"/>
    <x v="14"/>
  </r>
  <r>
    <x v="15"/>
    <n v="531"/>
    <x v="1090"/>
    <x v="2667"/>
    <x v="24"/>
  </r>
  <r>
    <x v="15"/>
    <n v="532"/>
    <x v="155"/>
    <x v="868"/>
    <x v="25"/>
  </r>
  <r>
    <x v="15"/>
    <n v="533"/>
    <x v="893"/>
    <x v="1457"/>
    <x v="21"/>
  </r>
  <r>
    <x v="15"/>
    <n v="534"/>
    <x v="1006"/>
    <x v="2362"/>
    <x v="42"/>
  </r>
  <r>
    <x v="15"/>
    <n v="535"/>
    <x v="372"/>
    <x v="789"/>
    <x v="3"/>
  </r>
  <r>
    <x v="15"/>
    <n v="536"/>
    <x v="447"/>
    <x v="982"/>
    <x v="4"/>
  </r>
  <r>
    <x v="15"/>
    <n v="537"/>
    <x v="254"/>
    <x v="1514"/>
    <x v="50"/>
  </r>
  <r>
    <x v="15"/>
    <n v="538"/>
    <x v="160"/>
    <x v="454"/>
    <x v="8"/>
  </r>
  <r>
    <x v="15"/>
    <n v="539"/>
    <x v="683"/>
    <x v="1601"/>
    <x v="22"/>
  </r>
  <r>
    <x v="15"/>
    <n v="540"/>
    <x v="160"/>
    <x v="1962"/>
    <x v="36"/>
  </r>
  <r>
    <x v="15"/>
    <n v="541"/>
    <x v="810"/>
    <x v="1233"/>
    <x v="40"/>
  </r>
  <r>
    <x v="15"/>
    <n v="542"/>
    <x v="378"/>
    <x v="806"/>
    <x v="27"/>
  </r>
  <r>
    <x v="15"/>
    <n v="543"/>
    <x v="344"/>
    <x v="702"/>
    <x v="4"/>
  </r>
  <r>
    <x v="15"/>
    <n v="544"/>
    <x v="83"/>
    <x v="743"/>
    <x v="13"/>
  </r>
  <r>
    <x v="15"/>
    <n v="545"/>
    <x v="821"/>
    <x v="342"/>
    <x v="20"/>
  </r>
  <r>
    <x v="15"/>
    <n v="546"/>
    <x v="1034"/>
    <x v="2442"/>
    <x v="13"/>
  </r>
  <r>
    <x v="15"/>
    <n v="547"/>
    <x v="1080"/>
    <x v="2649"/>
    <x v="46"/>
  </r>
  <r>
    <x v="15"/>
    <n v="548"/>
    <x v="233"/>
    <x v="416"/>
    <x v="45"/>
  </r>
  <r>
    <x v="15"/>
    <n v="549"/>
    <x v="770"/>
    <x v="1849"/>
    <x v="8"/>
  </r>
  <r>
    <x v="15"/>
    <n v="550"/>
    <x v="481"/>
    <x v="276"/>
    <x v="10"/>
  </r>
  <r>
    <x v="15"/>
    <n v="551"/>
    <x v="516"/>
    <x v="1168"/>
    <x v="1"/>
  </r>
  <r>
    <x v="15"/>
    <n v="552"/>
    <x v="335"/>
    <x v="682"/>
    <x v="2"/>
  </r>
  <r>
    <x v="15"/>
    <n v="553"/>
    <x v="20"/>
    <x v="364"/>
    <x v="40"/>
  </r>
  <r>
    <x v="15"/>
    <n v="554"/>
    <x v="298"/>
    <x v="814"/>
    <x v="11"/>
  </r>
  <r>
    <x v="15"/>
    <n v="555"/>
    <x v="90"/>
    <x v="739"/>
    <x v="40"/>
  </r>
  <r>
    <x v="15"/>
    <n v="556"/>
    <x v="1565"/>
    <x v="3903"/>
    <x v="50"/>
  </r>
  <r>
    <x v="15"/>
    <n v="557"/>
    <x v="23"/>
    <x v="1665"/>
    <x v="12"/>
  </r>
  <r>
    <x v="15"/>
    <n v="558"/>
    <x v="6"/>
    <x v="3053"/>
    <x v="27"/>
  </r>
  <r>
    <x v="15"/>
    <n v="559"/>
    <x v="310"/>
    <x v="615"/>
    <x v="49"/>
  </r>
  <r>
    <x v="15"/>
    <n v="560"/>
    <x v="810"/>
    <x v="1253"/>
    <x v="36"/>
  </r>
  <r>
    <x v="15"/>
    <n v="561"/>
    <x v="810"/>
    <x v="1145"/>
    <x v="50"/>
  </r>
  <r>
    <x v="15"/>
    <n v="562"/>
    <x v="295"/>
    <x v="583"/>
    <x v="45"/>
  </r>
  <r>
    <x v="15"/>
    <n v="563"/>
    <x v="73"/>
    <x v="1044"/>
    <x v="51"/>
  </r>
  <r>
    <x v="15"/>
    <n v="564"/>
    <x v="26"/>
    <x v="1404"/>
    <x v="12"/>
  </r>
  <r>
    <x v="15"/>
    <n v="565"/>
    <x v="285"/>
    <x v="556"/>
    <x v="48"/>
  </r>
  <r>
    <x v="15"/>
    <n v="566"/>
    <x v="336"/>
    <x v="683"/>
    <x v="38"/>
  </r>
  <r>
    <x v="15"/>
    <n v="567"/>
    <x v="1"/>
    <x v="381"/>
    <x v="27"/>
  </r>
  <r>
    <x v="15"/>
    <n v="568"/>
    <x v="42"/>
    <x v="323"/>
    <x v="14"/>
  </r>
  <r>
    <x v="15"/>
    <n v="569"/>
    <x v="1009"/>
    <x v="2371"/>
    <x v="11"/>
  </r>
  <r>
    <x v="15"/>
    <n v="570"/>
    <x v="78"/>
    <x v="3003"/>
    <x v="16"/>
  </r>
  <r>
    <x v="15"/>
    <n v="571"/>
    <x v="124"/>
    <x v="1681"/>
    <x v="10"/>
  </r>
  <r>
    <x v="15"/>
    <n v="572"/>
    <x v="901"/>
    <x v="1505"/>
    <x v="46"/>
  </r>
  <r>
    <x v="15"/>
    <n v="573"/>
    <x v="477"/>
    <x v="1062"/>
    <x v="3"/>
  </r>
  <r>
    <x v="15"/>
    <n v="574"/>
    <x v="381"/>
    <x v="813"/>
    <x v="25"/>
  </r>
  <r>
    <x v="15"/>
    <n v="575"/>
    <x v="6"/>
    <x v="1762"/>
    <x v="51"/>
  </r>
  <r>
    <x v="15"/>
    <n v="576"/>
    <x v="35"/>
    <x v="859"/>
    <x v="14"/>
  </r>
  <r>
    <x v="15"/>
    <n v="577"/>
    <x v="72"/>
    <x v="457"/>
    <x v="13"/>
  </r>
  <r>
    <x v="15"/>
    <n v="578"/>
    <x v="252"/>
    <x v="471"/>
    <x v="24"/>
  </r>
  <r>
    <x v="15"/>
    <n v="579"/>
    <x v="295"/>
    <x v="832"/>
    <x v="19"/>
  </r>
  <r>
    <x v="15"/>
    <n v="580"/>
    <x v="374"/>
    <x v="795"/>
    <x v="44"/>
  </r>
  <r>
    <x v="15"/>
    <n v="581"/>
    <x v="1037"/>
    <x v="2446"/>
    <x v="27"/>
  </r>
  <r>
    <x v="15"/>
    <n v="582"/>
    <x v="228"/>
    <x v="406"/>
    <x v="45"/>
  </r>
  <r>
    <x v="15"/>
    <n v="583"/>
    <x v="1566"/>
    <x v="3904"/>
    <x v="46"/>
  </r>
  <r>
    <x v="15"/>
    <n v="584"/>
    <x v="1"/>
    <x v="954"/>
    <x v="21"/>
  </r>
  <r>
    <x v="15"/>
    <n v="585"/>
    <x v="73"/>
    <x v="1549"/>
    <x v="61"/>
  </r>
  <r>
    <x v="15"/>
    <n v="586"/>
    <x v="244"/>
    <x v="448"/>
    <x v="10"/>
  </r>
  <r>
    <x v="15"/>
    <n v="587"/>
    <x v="445"/>
    <x v="980"/>
    <x v="40"/>
  </r>
  <r>
    <x v="15"/>
    <n v="588"/>
    <x v="117"/>
    <x v="2291"/>
    <x v="14"/>
  </r>
  <r>
    <x v="15"/>
    <n v="589"/>
    <x v="811"/>
    <x v="1408"/>
    <x v="42"/>
  </r>
  <r>
    <x v="15"/>
    <n v="590"/>
    <x v="810"/>
    <x v="875"/>
    <x v="4"/>
  </r>
  <r>
    <x v="15"/>
    <n v="591"/>
    <x v="240"/>
    <x v="644"/>
    <x v="28"/>
  </r>
  <r>
    <x v="15"/>
    <n v="592"/>
    <x v="180"/>
    <x v="1912"/>
    <x v="38"/>
  </r>
  <r>
    <x v="15"/>
    <n v="593"/>
    <x v="404"/>
    <x v="1677"/>
    <x v="51"/>
  </r>
  <r>
    <x v="15"/>
    <n v="594"/>
    <x v="810"/>
    <x v="1814"/>
    <x v="42"/>
  </r>
  <r>
    <x v="15"/>
    <n v="595"/>
    <x v="727"/>
    <x v="2350"/>
    <x v="14"/>
  </r>
  <r>
    <x v="15"/>
    <n v="596"/>
    <x v="1567"/>
    <x v="3905"/>
    <x v="42"/>
  </r>
  <r>
    <x v="15"/>
    <n v="597"/>
    <x v="1183"/>
    <x v="2903"/>
    <x v="8"/>
  </r>
  <r>
    <x v="15"/>
    <n v="598"/>
    <x v="810"/>
    <x v="1381"/>
    <x v="18"/>
  </r>
  <r>
    <x v="15"/>
    <n v="599"/>
    <x v="302"/>
    <x v="599"/>
    <x v="40"/>
  </r>
  <r>
    <x v="15"/>
    <n v="600"/>
    <x v="176"/>
    <x v="1162"/>
    <x v="44"/>
  </r>
  <r>
    <x v="15"/>
    <n v="601"/>
    <x v="254"/>
    <x v="1537"/>
    <x v="36"/>
  </r>
  <r>
    <x v="15"/>
    <n v="602"/>
    <x v="538"/>
    <x v="1214"/>
    <x v="63"/>
  </r>
  <r>
    <x v="15"/>
    <n v="603"/>
    <x v="404"/>
    <x v="1484"/>
    <x v="51"/>
  </r>
  <r>
    <x v="15"/>
    <n v="604"/>
    <x v="814"/>
    <x v="1634"/>
    <x v="36"/>
  </r>
  <r>
    <x v="15"/>
    <n v="605"/>
    <x v="100"/>
    <x v="791"/>
    <x v="24"/>
  </r>
  <r>
    <x v="15"/>
    <n v="606"/>
    <x v="2"/>
    <x v="737"/>
    <x v="1"/>
  </r>
  <r>
    <x v="15"/>
    <n v="607"/>
    <x v="812"/>
    <x v="1848"/>
    <x v="12"/>
  </r>
  <r>
    <x v="15"/>
    <n v="608"/>
    <x v="974"/>
    <x v="3193"/>
    <x v="11"/>
  </r>
  <r>
    <x v="15"/>
    <n v="609"/>
    <x v="846"/>
    <x v="1040"/>
    <x v="36"/>
  </r>
  <r>
    <x v="15"/>
    <n v="610"/>
    <x v="496"/>
    <x v="1111"/>
    <x v="27"/>
  </r>
  <r>
    <x v="15"/>
    <n v="611"/>
    <x v="709"/>
    <x v="1684"/>
    <x v="12"/>
  </r>
  <r>
    <x v="15"/>
    <n v="612"/>
    <x v="333"/>
    <x v="2299"/>
    <x v="12"/>
  </r>
  <r>
    <x v="15"/>
    <n v="613"/>
    <x v="751"/>
    <x v="3583"/>
    <x v="24"/>
  </r>
  <r>
    <x v="15"/>
    <n v="614"/>
    <x v="861"/>
    <x v="2119"/>
    <x v="46"/>
  </r>
  <r>
    <x v="15"/>
    <n v="615"/>
    <x v="353"/>
    <x v="733"/>
    <x v="11"/>
  </r>
  <r>
    <x v="15"/>
    <n v="616"/>
    <x v="817"/>
    <x v="1573"/>
    <x v="40"/>
  </r>
  <r>
    <x v="15"/>
    <n v="617"/>
    <x v="133"/>
    <x v="2238"/>
    <x v="42"/>
  </r>
  <r>
    <x v="15"/>
    <n v="618"/>
    <x v="799"/>
    <x v="1942"/>
    <x v="52"/>
  </r>
  <r>
    <x v="15"/>
    <n v="619"/>
    <x v="33"/>
    <x v="483"/>
    <x v="14"/>
  </r>
  <r>
    <x v="15"/>
    <n v="620"/>
    <x v="1246"/>
    <x v="3118"/>
    <x v="24"/>
  </r>
  <r>
    <x v="15"/>
    <n v="621"/>
    <x v="979"/>
    <x v="2286"/>
    <x v="11"/>
  </r>
  <r>
    <x v="15"/>
    <n v="622"/>
    <x v="563"/>
    <x v="2175"/>
    <x v="4"/>
  </r>
  <r>
    <x v="15"/>
    <n v="623"/>
    <x v="20"/>
    <x v="633"/>
    <x v="12"/>
  </r>
  <r>
    <x v="15"/>
    <n v="624"/>
    <x v="1102"/>
    <x v="2999"/>
    <x v="56"/>
  </r>
  <r>
    <x v="15"/>
    <n v="625"/>
    <x v="113"/>
    <x v="174"/>
    <x v="10"/>
  </r>
  <r>
    <x v="15"/>
    <n v="626"/>
    <x v="124"/>
    <x v="2400"/>
    <x v="27"/>
  </r>
  <r>
    <x v="15"/>
    <n v="627"/>
    <x v="217"/>
    <x v="2363"/>
    <x v="58"/>
  </r>
  <r>
    <x v="15"/>
    <n v="628"/>
    <x v="381"/>
    <x v="1176"/>
    <x v="5"/>
  </r>
  <r>
    <x v="15"/>
    <n v="629"/>
    <x v="846"/>
    <x v="1256"/>
    <x v="36"/>
  </r>
  <r>
    <x v="15"/>
    <n v="630"/>
    <x v="133"/>
    <x v="2352"/>
    <x v="18"/>
  </r>
  <r>
    <x v="15"/>
    <n v="631"/>
    <x v="539"/>
    <x v="1216"/>
    <x v="56"/>
  </r>
  <r>
    <x v="15"/>
    <n v="632"/>
    <x v="203"/>
    <x v="345"/>
    <x v="56"/>
  </r>
  <r>
    <x v="15"/>
    <n v="633"/>
    <x v="698"/>
    <x v="1656"/>
    <x v="18"/>
  </r>
  <r>
    <x v="15"/>
    <n v="634"/>
    <x v="811"/>
    <x v="1502"/>
    <x v="50"/>
  </r>
  <r>
    <x v="15"/>
    <n v="635"/>
    <x v="2"/>
    <x v="401"/>
    <x v="51"/>
  </r>
  <r>
    <x v="15"/>
    <n v="636"/>
    <x v="273"/>
    <x v="527"/>
    <x v="5"/>
  </r>
  <r>
    <x v="15"/>
    <n v="637"/>
    <x v="82"/>
    <x v="337"/>
    <x v="45"/>
  </r>
  <r>
    <x v="15"/>
    <n v="638"/>
    <x v="1415"/>
    <x v="3618"/>
    <x v="4"/>
  </r>
  <r>
    <x v="15"/>
    <n v="639"/>
    <x v="278"/>
    <x v="537"/>
    <x v="10"/>
  </r>
  <r>
    <x v="15"/>
    <n v="640"/>
    <x v="190"/>
    <x v="1535"/>
    <x v="10"/>
  </r>
  <r>
    <x v="15"/>
    <n v="641"/>
    <x v="272"/>
    <x v="1124"/>
    <x v="2"/>
  </r>
  <r>
    <x v="15"/>
    <n v="642"/>
    <x v="404"/>
    <x v="2052"/>
    <x v="4"/>
  </r>
  <r>
    <x v="15"/>
    <n v="643"/>
    <x v="320"/>
    <x v="889"/>
    <x v="4"/>
  </r>
  <r>
    <x v="15"/>
    <n v="644"/>
    <x v="810"/>
    <x v="1419"/>
    <x v="18"/>
  </r>
  <r>
    <x v="15"/>
    <n v="645"/>
    <x v="189"/>
    <x v="841"/>
    <x v="38"/>
  </r>
  <r>
    <x v="15"/>
    <n v="646"/>
    <x v="657"/>
    <x v="1533"/>
    <x v="45"/>
  </r>
  <r>
    <x v="15"/>
    <n v="647"/>
    <x v="541"/>
    <x v="982"/>
    <x v="4"/>
  </r>
  <r>
    <x v="15"/>
    <n v="648"/>
    <x v="525"/>
    <x v="1180"/>
    <x v="8"/>
  </r>
  <r>
    <x v="15"/>
    <n v="649"/>
    <x v="801"/>
    <x v="1922"/>
    <x v="14"/>
  </r>
  <r>
    <x v="15"/>
    <n v="650"/>
    <x v="811"/>
    <x v="1441"/>
    <x v="50"/>
  </r>
  <r>
    <x v="15"/>
    <n v="651"/>
    <x v="284"/>
    <x v="3224"/>
    <x v="24"/>
  </r>
  <r>
    <x v="15"/>
    <n v="652"/>
    <x v="1336"/>
    <x v="3372"/>
    <x v="54"/>
  </r>
  <r>
    <x v="15"/>
    <n v="653"/>
    <x v="373"/>
    <x v="793"/>
    <x v="30"/>
  </r>
  <r>
    <x v="15"/>
    <n v="654"/>
    <x v="8"/>
    <x v="1028"/>
    <x v="4"/>
  </r>
  <r>
    <x v="15"/>
    <n v="655"/>
    <x v="1055"/>
    <x v="2540"/>
    <x v="1"/>
  </r>
  <r>
    <x v="15"/>
    <n v="656"/>
    <x v="500"/>
    <x v="1127"/>
    <x v="1"/>
  </r>
  <r>
    <x v="15"/>
    <n v="657"/>
    <x v="1068"/>
    <x v="2590"/>
    <x v="37"/>
  </r>
  <r>
    <x v="15"/>
    <n v="658"/>
    <x v="32"/>
    <x v="236"/>
    <x v="56"/>
  </r>
  <r>
    <x v="15"/>
    <n v="659"/>
    <x v="67"/>
    <x v="1273"/>
    <x v="5"/>
  </r>
  <r>
    <x v="15"/>
    <n v="660"/>
    <x v="338"/>
    <x v="2817"/>
    <x v="40"/>
  </r>
  <r>
    <x v="15"/>
    <n v="661"/>
    <x v="632"/>
    <x v="1474"/>
    <x v="50"/>
  </r>
  <r>
    <x v="15"/>
    <n v="662"/>
    <x v="67"/>
    <x v="1318"/>
    <x v="25"/>
  </r>
  <r>
    <x v="15"/>
    <n v="663"/>
    <x v="454"/>
    <x v="997"/>
    <x v="33"/>
  </r>
  <r>
    <x v="15"/>
    <n v="664"/>
    <x v="836"/>
    <x v="2650"/>
    <x v="24"/>
  </r>
  <r>
    <x v="15"/>
    <n v="665"/>
    <x v="1137"/>
    <x v="1627"/>
    <x v="51"/>
  </r>
  <r>
    <x v="15"/>
    <n v="666"/>
    <x v="133"/>
    <x v="2448"/>
    <x v="36"/>
  </r>
  <r>
    <x v="15"/>
    <n v="667"/>
    <x v="260"/>
    <x v="490"/>
    <x v="16"/>
  </r>
  <r>
    <x v="15"/>
    <n v="668"/>
    <x v="73"/>
    <x v="3096"/>
    <x v="61"/>
  </r>
  <r>
    <x v="15"/>
    <n v="669"/>
    <x v="1218"/>
    <x v="2877"/>
    <x v="33"/>
  </r>
  <r>
    <x v="15"/>
    <n v="670"/>
    <x v="888"/>
    <x v="1990"/>
    <x v="57"/>
  </r>
  <r>
    <x v="15"/>
    <n v="671"/>
    <x v="42"/>
    <x v="948"/>
    <x v="16"/>
  </r>
  <r>
    <x v="15"/>
    <n v="672"/>
    <x v="186"/>
    <x v="742"/>
    <x v="1"/>
  </r>
  <r>
    <x v="15"/>
    <n v="673"/>
    <x v="810"/>
    <x v="913"/>
    <x v="16"/>
  </r>
  <r>
    <x v="15"/>
    <n v="674"/>
    <x v="381"/>
    <x v="1780"/>
    <x v="44"/>
  </r>
  <r>
    <x v="15"/>
    <n v="675"/>
    <x v="89"/>
    <x v="1907"/>
    <x v="37"/>
  </r>
  <r>
    <x v="15"/>
    <n v="676"/>
    <x v="375"/>
    <x v="796"/>
    <x v="36"/>
  </r>
  <r>
    <x v="15"/>
    <n v="677"/>
    <x v="787"/>
    <x v="1891"/>
    <x v="61"/>
  </r>
  <r>
    <x v="15"/>
    <n v="678"/>
    <x v="81"/>
    <x v="2899"/>
    <x v="42"/>
  </r>
  <r>
    <x v="15"/>
    <n v="679"/>
    <x v="198"/>
    <x v="775"/>
    <x v="38"/>
  </r>
  <r>
    <x v="15"/>
    <n v="680"/>
    <x v="974"/>
    <x v="1359"/>
    <x v="45"/>
  </r>
  <r>
    <x v="15"/>
    <n v="681"/>
    <x v="73"/>
    <x v="2096"/>
    <x v="58"/>
  </r>
  <r>
    <x v="15"/>
    <n v="682"/>
    <x v="1258"/>
    <x v="3167"/>
    <x v="30"/>
  </r>
  <r>
    <x v="15"/>
    <n v="683"/>
    <x v="379"/>
    <x v="810"/>
    <x v="44"/>
  </r>
  <r>
    <x v="15"/>
    <n v="684"/>
    <x v="1241"/>
    <x v="3320"/>
    <x v="13"/>
  </r>
  <r>
    <x v="15"/>
    <n v="685"/>
    <x v="766"/>
    <x v="1832"/>
    <x v="50"/>
  </r>
  <r>
    <x v="15"/>
    <n v="686"/>
    <x v="73"/>
    <x v="1223"/>
    <x v="64"/>
  </r>
  <r>
    <x v="15"/>
    <n v="687"/>
    <x v="822"/>
    <x v="736"/>
    <x v="14"/>
  </r>
  <r>
    <x v="15"/>
    <n v="688"/>
    <x v="1124"/>
    <x v="2759"/>
    <x v="14"/>
  </r>
  <r>
    <x v="15"/>
    <n v="689"/>
    <x v="347"/>
    <x v="706"/>
    <x v="40"/>
  </r>
  <r>
    <x v="15"/>
    <n v="690"/>
    <x v="484"/>
    <x v="1083"/>
    <x v="57"/>
  </r>
  <r>
    <x v="15"/>
    <n v="691"/>
    <x v="593"/>
    <x v="1372"/>
    <x v="11"/>
  </r>
  <r>
    <x v="15"/>
    <n v="692"/>
    <x v="493"/>
    <x v="1098"/>
    <x v="25"/>
  </r>
  <r>
    <x v="15"/>
    <n v="693"/>
    <x v="1191"/>
    <x v="2921"/>
    <x v="10"/>
  </r>
  <r>
    <x v="15"/>
    <n v="694"/>
    <x v="810"/>
    <x v="945"/>
    <x v="8"/>
  </r>
  <r>
    <x v="15"/>
    <n v="695"/>
    <x v="1"/>
    <x v="833"/>
    <x v="8"/>
  </r>
  <r>
    <x v="15"/>
    <n v="696"/>
    <x v="729"/>
    <x v="1749"/>
    <x v="6"/>
  </r>
  <r>
    <x v="15"/>
    <n v="697"/>
    <x v="1087"/>
    <x v="2880"/>
    <x v="8"/>
  </r>
  <r>
    <x v="15"/>
    <n v="698"/>
    <x v="535"/>
    <x v="1204"/>
    <x v="38"/>
  </r>
  <r>
    <x v="15"/>
    <n v="699"/>
    <x v="160"/>
    <x v="1128"/>
    <x v="1"/>
  </r>
  <r>
    <x v="15"/>
    <n v="700"/>
    <x v="1019"/>
    <x v="2434"/>
    <x v="36"/>
  </r>
  <r>
    <x v="15"/>
    <n v="701"/>
    <x v="595"/>
    <x v="1376"/>
    <x v="12"/>
  </r>
  <r>
    <x v="15"/>
    <n v="702"/>
    <x v="739"/>
    <x v="3392"/>
    <x v="34"/>
  </r>
  <r>
    <x v="15"/>
    <n v="703"/>
    <x v="160"/>
    <x v="1172"/>
    <x v="16"/>
  </r>
  <r>
    <x v="15"/>
    <n v="704"/>
    <x v="127"/>
    <x v="728"/>
    <x v="12"/>
  </r>
  <r>
    <x v="15"/>
    <n v="705"/>
    <x v="576"/>
    <x v="1323"/>
    <x v="45"/>
  </r>
  <r>
    <x v="15"/>
    <n v="706"/>
    <x v="330"/>
    <x v="668"/>
    <x v="40"/>
  </r>
  <r>
    <x v="15"/>
    <n v="707"/>
    <x v="1277"/>
    <x v="3211"/>
    <x v="61"/>
  </r>
  <r>
    <x v="15"/>
    <n v="708"/>
    <x v="1079"/>
    <x v="3545"/>
    <x v="38"/>
  </r>
  <r>
    <x v="15"/>
    <n v="709"/>
    <x v="574"/>
    <x v="1316"/>
    <x v="10"/>
  </r>
  <r>
    <x v="15"/>
    <n v="710"/>
    <x v="1143"/>
    <x v="2805"/>
    <x v="36"/>
  </r>
  <r>
    <x v="15"/>
    <n v="711"/>
    <x v="1098"/>
    <x v="2691"/>
    <x v="28"/>
  </r>
  <r>
    <x v="15"/>
    <n v="712"/>
    <x v="514"/>
    <x v="1163"/>
    <x v="47"/>
  </r>
  <r>
    <x v="15"/>
    <n v="713"/>
    <x v="751"/>
    <x v="3369"/>
    <x v="21"/>
  </r>
  <r>
    <x v="15"/>
    <n v="714"/>
    <x v="224"/>
    <x v="1309"/>
    <x v="2"/>
  </r>
  <r>
    <x v="15"/>
    <n v="715"/>
    <x v="980"/>
    <x v="2288"/>
    <x v="40"/>
  </r>
  <r>
    <x v="15"/>
    <n v="716"/>
    <x v="810"/>
    <x v="829"/>
    <x v="50"/>
  </r>
  <r>
    <x v="15"/>
    <n v="717"/>
    <x v="1568"/>
    <x v="3906"/>
    <x v="40"/>
  </r>
  <r>
    <x v="15"/>
    <n v="718"/>
    <x v="449"/>
    <x v="985"/>
    <x v="16"/>
  </r>
  <r>
    <x v="15"/>
    <n v="719"/>
    <x v="1157"/>
    <x v="3376"/>
    <x v="45"/>
  </r>
  <r>
    <x v="15"/>
    <n v="720"/>
    <x v="558"/>
    <x v="1271"/>
    <x v="5"/>
  </r>
  <r>
    <x v="15"/>
    <n v="721"/>
    <x v="124"/>
    <x v="3366"/>
    <x v="20"/>
  </r>
  <r>
    <x v="15"/>
    <n v="722"/>
    <x v="752"/>
    <x v="2992"/>
    <x v="30"/>
  </r>
  <r>
    <x v="15"/>
    <n v="723"/>
    <x v="1061"/>
    <x v="2564"/>
    <x v="8"/>
  </r>
  <r>
    <x v="15"/>
    <n v="724"/>
    <x v="13"/>
    <x v="1490"/>
    <x v="12"/>
  </r>
  <r>
    <x v="15"/>
    <n v="725"/>
    <x v="927"/>
    <x v="2087"/>
    <x v="36"/>
  </r>
  <r>
    <x v="15"/>
    <n v="726"/>
    <x v="1137"/>
    <x v="2786"/>
    <x v="4"/>
  </r>
  <r>
    <x v="15"/>
    <n v="727"/>
    <x v="254"/>
    <x v="2353"/>
    <x v="36"/>
  </r>
  <r>
    <x v="15"/>
    <n v="728"/>
    <x v="909"/>
    <x v="3058"/>
    <x v="18"/>
  </r>
  <r>
    <x v="15"/>
    <n v="729"/>
    <x v="419"/>
    <x v="1565"/>
    <x v="12"/>
  </r>
  <r>
    <x v="15"/>
    <n v="730"/>
    <x v="64"/>
    <x v="1320"/>
    <x v="18"/>
  </r>
  <r>
    <x v="15"/>
    <n v="731"/>
    <x v="1201"/>
    <x v="2942"/>
    <x v="2"/>
  </r>
  <r>
    <x v="15"/>
    <n v="732"/>
    <x v="1122"/>
    <x v="3374"/>
    <x v="42"/>
  </r>
  <r>
    <x v="15"/>
    <n v="733"/>
    <x v="276"/>
    <x v="2311"/>
    <x v="5"/>
  </r>
  <r>
    <x v="15"/>
    <n v="734"/>
    <x v="672"/>
    <x v="1575"/>
    <x v="25"/>
  </r>
  <r>
    <x v="15"/>
    <n v="735"/>
    <x v="182"/>
    <x v="1105"/>
    <x v="12"/>
  </r>
  <r>
    <x v="15"/>
    <n v="736"/>
    <x v="640"/>
    <x v="1493"/>
    <x v="51"/>
  </r>
  <r>
    <x v="15"/>
    <n v="737"/>
    <x v="82"/>
    <x v="551"/>
    <x v="51"/>
  </r>
  <r>
    <x v="15"/>
    <n v="738"/>
    <x v="1340"/>
    <x v="3450"/>
    <x v="3"/>
  </r>
  <r>
    <x v="15"/>
    <n v="739"/>
    <x v="52"/>
    <x v="1947"/>
    <x v="1"/>
  </r>
  <r>
    <x v="15"/>
    <n v="740"/>
    <x v="1246"/>
    <x v="3310"/>
    <x v="3"/>
  </r>
  <r>
    <x v="15"/>
    <n v="741"/>
    <x v="870"/>
    <x v="2316"/>
    <x v="47"/>
  </r>
  <r>
    <x v="15"/>
    <n v="742"/>
    <x v="650"/>
    <x v="1518"/>
    <x v="10"/>
  </r>
  <r>
    <x v="15"/>
    <n v="743"/>
    <x v="73"/>
    <x v="2777"/>
    <x v="59"/>
  </r>
  <r>
    <x v="15"/>
    <n v="744"/>
    <x v="502"/>
    <x v="1132"/>
    <x v="11"/>
  </r>
  <r>
    <x v="15"/>
    <n v="745"/>
    <x v="846"/>
    <x v="3052"/>
    <x v="3"/>
  </r>
  <r>
    <x v="15"/>
    <n v="746"/>
    <x v="1027"/>
    <x v="2426"/>
    <x v="14"/>
  </r>
  <r>
    <x v="15"/>
    <n v="747"/>
    <x v="300"/>
    <x v="1092"/>
    <x v="34"/>
  </r>
  <r>
    <x v="15"/>
    <n v="748"/>
    <x v="196"/>
    <x v="1221"/>
    <x v="38"/>
  </r>
  <r>
    <x v="15"/>
    <n v="749"/>
    <x v="869"/>
    <x v="1722"/>
    <x v="2"/>
  </r>
  <r>
    <x v="15"/>
    <n v="750"/>
    <x v="990"/>
    <x v="2322"/>
    <x v="12"/>
  </r>
  <r>
    <x v="15"/>
    <n v="751"/>
    <x v="150"/>
    <x v="1522"/>
    <x v="51"/>
  </r>
  <r>
    <x v="15"/>
    <n v="752"/>
    <x v="689"/>
    <x v="1619"/>
    <x v="2"/>
  </r>
  <r>
    <x v="15"/>
    <n v="753"/>
    <x v="117"/>
    <x v="749"/>
    <x v="27"/>
  </r>
  <r>
    <x v="15"/>
    <n v="754"/>
    <x v="656"/>
    <x v="1532"/>
    <x v="18"/>
  </r>
  <r>
    <x v="15"/>
    <n v="755"/>
    <x v="702"/>
    <x v="1663"/>
    <x v="25"/>
  </r>
  <r>
    <x v="15"/>
    <n v="756"/>
    <x v="822"/>
    <x v="450"/>
    <x v="14"/>
  </r>
  <r>
    <x v="15"/>
    <n v="757"/>
    <x v="1031"/>
    <x v="2438"/>
    <x v="36"/>
  </r>
  <r>
    <x v="15"/>
    <n v="758"/>
    <x v="970"/>
    <x v="2868"/>
    <x v="4"/>
  </r>
  <r>
    <x v="15"/>
    <n v="759"/>
    <x v="42"/>
    <x v="1973"/>
    <x v="2"/>
  </r>
  <r>
    <x v="15"/>
    <n v="760"/>
    <x v="1343"/>
    <x v="3448"/>
    <x v="57"/>
  </r>
  <r>
    <x v="15"/>
    <n v="761"/>
    <x v="775"/>
    <x v="1865"/>
    <x v="11"/>
  </r>
  <r>
    <x v="15"/>
    <n v="762"/>
    <x v="33"/>
    <x v="532"/>
    <x v="2"/>
  </r>
  <r>
    <x v="15"/>
    <n v="763"/>
    <x v="159"/>
    <x v="258"/>
    <x v="34"/>
  </r>
  <r>
    <x v="15"/>
    <n v="764"/>
    <x v="1316"/>
    <x v="195"/>
    <x v="18"/>
  </r>
  <r>
    <x v="15"/>
    <n v="765"/>
    <x v="399"/>
    <x v="854"/>
    <x v="52"/>
  </r>
  <r>
    <x v="15"/>
    <n v="766"/>
    <x v="575"/>
    <x v="1319"/>
    <x v="51"/>
  </r>
  <r>
    <x v="15"/>
    <n v="767"/>
    <x v="84"/>
    <x v="645"/>
    <x v="13"/>
  </r>
  <r>
    <x v="15"/>
    <n v="768"/>
    <x v="441"/>
    <x v="975"/>
    <x v="48"/>
  </r>
  <r>
    <x v="15"/>
    <n v="769"/>
    <x v="73"/>
    <x v="2061"/>
    <x v="64"/>
  </r>
  <r>
    <x v="15"/>
    <n v="770"/>
    <x v="1081"/>
    <x v="2651"/>
    <x v="27"/>
  </r>
  <r>
    <x v="15"/>
    <n v="771"/>
    <x v="1114"/>
    <x v="2744"/>
    <x v="36"/>
  </r>
  <r>
    <x v="15"/>
    <n v="772"/>
    <x v="751"/>
    <x v="2009"/>
    <x v="24"/>
  </r>
  <r>
    <x v="15"/>
    <n v="773"/>
    <x v="817"/>
    <x v="2988"/>
    <x v="18"/>
  </r>
  <r>
    <x v="15"/>
    <n v="774"/>
    <x v="220"/>
    <x v="974"/>
    <x v="11"/>
  </r>
  <r>
    <x v="15"/>
    <n v="775"/>
    <x v="254"/>
    <x v="1588"/>
    <x v="1"/>
  </r>
  <r>
    <x v="15"/>
    <n v="776"/>
    <x v="539"/>
    <x v="1362"/>
    <x v="46"/>
  </r>
  <r>
    <x v="15"/>
    <n v="777"/>
    <x v="83"/>
    <x v="1153"/>
    <x v="13"/>
  </r>
  <r>
    <x v="15"/>
    <n v="778"/>
    <x v="1121"/>
    <x v="2753"/>
    <x v="8"/>
  </r>
  <r>
    <x v="15"/>
    <n v="779"/>
    <x v="186"/>
    <x v="2798"/>
    <x v="25"/>
  </r>
  <r>
    <x v="15"/>
    <n v="780"/>
    <x v="82"/>
    <x v="170"/>
    <x v="48"/>
  </r>
  <r>
    <x v="15"/>
    <n v="781"/>
    <x v="48"/>
    <x v="62"/>
    <x v="3"/>
  </r>
  <r>
    <x v="15"/>
    <n v="782"/>
    <x v="78"/>
    <x v="421"/>
    <x v="11"/>
  </r>
  <r>
    <x v="15"/>
    <n v="783"/>
    <x v="1016"/>
    <x v="2397"/>
    <x v="27"/>
  </r>
  <r>
    <x v="15"/>
    <n v="784"/>
    <x v="1066"/>
    <x v="3160"/>
    <x v="36"/>
  </r>
  <r>
    <x v="15"/>
    <n v="785"/>
    <x v="959"/>
    <x v="2160"/>
    <x v="21"/>
  </r>
  <r>
    <x v="15"/>
    <n v="786"/>
    <x v="994"/>
    <x v="2335"/>
    <x v="22"/>
  </r>
  <r>
    <x v="15"/>
    <n v="787"/>
    <x v="282"/>
    <x v="1097"/>
    <x v="8"/>
  </r>
  <r>
    <x v="15"/>
    <n v="788"/>
    <x v="178"/>
    <x v="1421"/>
    <x v="14"/>
  </r>
  <r>
    <x v="15"/>
    <n v="789"/>
    <x v="228"/>
    <x v="1483"/>
    <x v="13"/>
  </r>
  <r>
    <x v="15"/>
    <n v="790"/>
    <x v="1343"/>
    <x v="3443"/>
    <x v="37"/>
  </r>
  <r>
    <x v="15"/>
    <n v="791"/>
    <x v="299"/>
    <x v="843"/>
    <x v="57"/>
  </r>
  <r>
    <x v="15"/>
    <n v="792"/>
    <x v="381"/>
    <x v="1305"/>
    <x v="5"/>
  </r>
  <r>
    <x v="15"/>
    <n v="793"/>
    <x v="1237"/>
    <x v="3072"/>
    <x v="19"/>
  </r>
  <r>
    <x v="15"/>
    <n v="794"/>
    <x v="685"/>
    <x v="1605"/>
    <x v="18"/>
  </r>
  <r>
    <x v="15"/>
    <n v="795"/>
    <x v="656"/>
    <x v="2705"/>
    <x v="36"/>
  </r>
  <r>
    <x v="15"/>
    <n v="796"/>
    <x v="571"/>
    <x v="1306"/>
    <x v="3"/>
  </r>
  <r>
    <x v="15"/>
    <n v="797"/>
    <x v="3"/>
    <x v="1606"/>
    <x v="14"/>
  </r>
  <r>
    <x v="15"/>
    <n v="798"/>
    <x v="97"/>
    <x v="1994"/>
    <x v="50"/>
  </r>
  <r>
    <x v="15"/>
    <n v="799"/>
    <x v="396"/>
    <x v="2071"/>
    <x v="40"/>
  </r>
  <r>
    <x v="15"/>
    <n v="800"/>
    <x v="271"/>
    <x v="2237"/>
    <x v="13"/>
  </r>
  <r>
    <x v="15"/>
    <n v="801"/>
    <x v="821"/>
    <x v="230"/>
    <x v="20"/>
  </r>
  <r>
    <x v="15"/>
    <n v="802"/>
    <x v="76"/>
    <x v="1157"/>
    <x v="12"/>
  </r>
  <r>
    <x v="15"/>
    <n v="803"/>
    <x v="84"/>
    <x v="586"/>
    <x v="13"/>
  </r>
  <r>
    <x v="15"/>
    <n v="804"/>
    <x v="1233"/>
    <x v="3065"/>
    <x v="54"/>
  </r>
  <r>
    <x v="15"/>
    <n v="805"/>
    <x v="930"/>
    <x v="2725"/>
    <x v="10"/>
  </r>
  <r>
    <x v="15"/>
    <n v="806"/>
    <x v="358"/>
    <x v="1165"/>
    <x v="10"/>
  </r>
  <r>
    <x v="15"/>
    <n v="807"/>
    <x v="113"/>
    <x v="285"/>
    <x v="49"/>
  </r>
  <r>
    <x v="15"/>
    <n v="808"/>
    <x v="1103"/>
    <x v="2710"/>
    <x v="24"/>
  </r>
  <r>
    <x v="15"/>
    <n v="809"/>
    <x v="221"/>
    <x v="3078"/>
    <x v="51"/>
  </r>
  <r>
    <x v="15"/>
    <n v="810"/>
    <x v="811"/>
    <x v="2168"/>
    <x v="18"/>
  </r>
  <r>
    <x v="15"/>
    <n v="811"/>
    <x v="264"/>
    <x v="502"/>
    <x v="14"/>
  </r>
  <r>
    <x v="15"/>
    <n v="812"/>
    <x v="252"/>
    <x v="2005"/>
    <x v="3"/>
  </r>
  <r>
    <x v="15"/>
    <n v="813"/>
    <x v="354"/>
    <x v="1806"/>
    <x v="1"/>
  </r>
  <r>
    <x v="15"/>
    <n v="814"/>
    <x v="858"/>
    <x v="537"/>
    <x v="22"/>
  </r>
  <r>
    <x v="15"/>
    <n v="815"/>
    <x v="1240"/>
    <x v="3079"/>
    <x v="51"/>
  </r>
  <r>
    <x v="15"/>
    <n v="816"/>
    <x v="751"/>
    <x v="3192"/>
    <x v="3"/>
  </r>
  <r>
    <x v="15"/>
    <n v="817"/>
    <x v="259"/>
    <x v="1585"/>
    <x v="21"/>
  </r>
  <r>
    <x v="15"/>
    <n v="818"/>
    <x v="97"/>
    <x v="2809"/>
    <x v="24"/>
  </r>
  <r>
    <x v="15"/>
    <n v="819"/>
    <x v="9"/>
    <x v="1144"/>
    <x v="51"/>
  </r>
  <r>
    <x v="15"/>
    <n v="820"/>
    <x v="1264"/>
    <x v="3182"/>
    <x v="7"/>
  </r>
  <r>
    <x v="15"/>
    <n v="821"/>
    <x v="1322"/>
    <x v="3332"/>
    <x v="36"/>
  </r>
  <r>
    <x v="15"/>
    <n v="822"/>
    <x v="746"/>
    <x v="2354"/>
    <x v="1"/>
  </r>
  <r>
    <x v="15"/>
    <n v="823"/>
    <x v="220"/>
    <x v="917"/>
    <x v="36"/>
  </r>
  <r>
    <x v="15"/>
    <n v="824"/>
    <x v="461"/>
    <x v="2571"/>
    <x v="48"/>
  </r>
  <r>
    <x v="15"/>
    <n v="825"/>
    <x v="42"/>
    <x v="509"/>
    <x v="14"/>
  </r>
  <r>
    <x v="15"/>
    <n v="826"/>
    <x v="289"/>
    <x v="348"/>
    <x v="10"/>
  </r>
  <r>
    <x v="15"/>
    <n v="827"/>
    <x v="1188"/>
    <x v="2911"/>
    <x v="46"/>
  </r>
  <r>
    <x v="15"/>
    <n v="828"/>
    <x v="289"/>
    <x v="1965"/>
    <x v="25"/>
  </r>
  <r>
    <x v="15"/>
    <n v="829"/>
    <x v="671"/>
    <x v="1572"/>
    <x v="1"/>
  </r>
  <r>
    <x v="15"/>
    <n v="830"/>
    <x v="823"/>
    <x v="1846"/>
    <x v="18"/>
  </r>
  <r>
    <x v="15"/>
    <n v="831"/>
    <x v="464"/>
    <x v="2806"/>
    <x v="36"/>
  </r>
  <r>
    <x v="15"/>
    <n v="832"/>
    <x v="48"/>
    <x v="527"/>
    <x v="45"/>
  </r>
  <r>
    <x v="15"/>
    <n v="833"/>
    <x v="155"/>
    <x v="989"/>
    <x v="38"/>
  </r>
  <r>
    <x v="15"/>
    <n v="834"/>
    <x v="563"/>
    <x v="265"/>
    <x v="51"/>
  </r>
  <r>
    <x v="15"/>
    <n v="835"/>
    <x v="811"/>
    <x v="2376"/>
    <x v="50"/>
  </r>
  <r>
    <x v="15"/>
    <n v="836"/>
    <x v="207"/>
    <x v="1293"/>
    <x v="50"/>
  </r>
  <r>
    <x v="15"/>
    <n v="837"/>
    <x v="1050"/>
    <x v="2514"/>
    <x v="1"/>
  </r>
  <r>
    <x v="15"/>
    <n v="838"/>
    <x v="1195"/>
    <x v="2930"/>
    <x v="12"/>
  </r>
  <r>
    <x v="15"/>
    <n v="839"/>
    <x v="320"/>
    <x v="2011"/>
    <x v="12"/>
  </r>
  <r>
    <x v="15"/>
    <n v="840"/>
    <x v="319"/>
    <x v="647"/>
    <x v="47"/>
  </r>
  <r>
    <x v="15"/>
    <n v="841"/>
    <x v="1138"/>
    <x v="2793"/>
    <x v="40"/>
  </r>
  <r>
    <x v="15"/>
    <n v="842"/>
    <x v="28"/>
    <x v="1143"/>
    <x v="11"/>
  </r>
  <r>
    <x v="15"/>
    <n v="843"/>
    <x v="476"/>
    <x v="1061"/>
    <x v="47"/>
  </r>
  <r>
    <x v="15"/>
    <n v="844"/>
    <x v="1169"/>
    <x v="2869"/>
    <x v="1"/>
  </r>
  <r>
    <x v="15"/>
    <n v="845"/>
    <x v="68"/>
    <x v="2678"/>
    <x v="3"/>
  </r>
  <r>
    <x v="15"/>
    <n v="846"/>
    <x v="1220"/>
    <x v="3022"/>
    <x v="18"/>
  </r>
  <r>
    <x v="15"/>
    <n v="847"/>
    <x v="327"/>
    <x v="1041"/>
    <x v="21"/>
  </r>
  <r>
    <x v="15"/>
    <n v="848"/>
    <x v="498"/>
    <x v="1119"/>
    <x v="37"/>
  </r>
  <r>
    <x v="15"/>
    <n v="849"/>
    <x v="320"/>
    <x v="2589"/>
    <x v="12"/>
  </r>
  <r>
    <x v="15"/>
    <n v="850"/>
    <x v="1037"/>
    <x v="2794"/>
    <x v="2"/>
  </r>
  <r>
    <x v="15"/>
    <n v="851"/>
    <x v="103"/>
    <x v="156"/>
    <x v="4"/>
  </r>
  <r>
    <x v="15"/>
    <n v="852"/>
    <x v="415"/>
    <x v="887"/>
    <x v="25"/>
  </r>
  <r>
    <x v="15"/>
    <n v="853"/>
    <x v="899"/>
    <x v="1733"/>
    <x v="14"/>
  </r>
  <r>
    <x v="15"/>
    <n v="854"/>
    <x v="1061"/>
    <x v="3289"/>
    <x v="3"/>
  </r>
  <r>
    <x v="15"/>
    <n v="855"/>
    <x v="357"/>
    <x v="1388"/>
    <x v="4"/>
  </r>
  <r>
    <x v="15"/>
    <n v="856"/>
    <x v="414"/>
    <x v="1972"/>
    <x v="54"/>
  </r>
  <r>
    <x v="15"/>
    <n v="857"/>
    <x v="556"/>
    <x v="1267"/>
    <x v="1"/>
  </r>
  <r>
    <x v="15"/>
    <n v="858"/>
    <x v="217"/>
    <x v="2771"/>
    <x v="58"/>
  </r>
  <r>
    <x v="15"/>
    <n v="859"/>
    <x v="1071"/>
    <x v="1377"/>
    <x v="67"/>
  </r>
  <r>
    <x v="15"/>
    <n v="860"/>
    <x v="1335"/>
    <x v="3371"/>
    <x v="24"/>
  </r>
  <r>
    <x v="15"/>
    <n v="861"/>
    <x v="810"/>
    <x v="949"/>
    <x v="21"/>
  </r>
  <r>
    <x v="15"/>
    <n v="862"/>
    <x v="28"/>
    <x v="563"/>
    <x v="57"/>
  </r>
  <r>
    <x v="15"/>
    <n v="863"/>
    <x v="628"/>
    <x v="1468"/>
    <x v="45"/>
  </r>
  <r>
    <x v="15"/>
    <n v="864"/>
    <x v="598"/>
    <x v="1380"/>
    <x v="57"/>
  </r>
  <r>
    <x v="15"/>
    <n v="865"/>
    <x v="568"/>
    <x v="1300"/>
    <x v="44"/>
  </r>
  <r>
    <x v="15"/>
    <n v="866"/>
    <x v="903"/>
    <x v="2016"/>
    <x v="20"/>
  </r>
  <r>
    <x v="15"/>
    <n v="867"/>
    <x v="520"/>
    <x v="1081"/>
    <x v="54"/>
  </r>
  <r>
    <x v="15"/>
    <n v="868"/>
    <x v="463"/>
    <x v="1019"/>
    <x v="8"/>
  </r>
  <r>
    <x v="15"/>
    <n v="869"/>
    <x v="811"/>
    <x v="2003"/>
    <x v="40"/>
  </r>
  <r>
    <x v="15"/>
    <n v="870"/>
    <x v="1184"/>
    <x v="2905"/>
    <x v="47"/>
  </r>
  <r>
    <x v="15"/>
    <n v="871"/>
    <x v="1362"/>
    <x v="3456"/>
    <x v="6"/>
  </r>
  <r>
    <x v="15"/>
    <n v="872"/>
    <x v="254"/>
    <x v="3222"/>
    <x v="12"/>
  </r>
  <r>
    <x v="15"/>
    <n v="873"/>
    <x v="1152"/>
    <x v="2835"/>
    <x v="16"/>
  </r>
  <r>
    <x v="15"/>
    <n v="874"/>
    <x v="547"/>
    <x v="1247"/>
    <x v="33"/>
  </r>
  <r>
    <x v="15"/>
    <n v="875"/>
    <x v="165"/>
    <x v="2779"/>
    <x v="54"/>
  </r>
  <r>
    <x v="15"/>
    <n v="876"/>
    <x v="232"/>
    <x v="3322"/>
    <x v="4"/>
  </r>
  <r>
    <x v="15"/>
    <n v="877"/>
    <x v="378"/>
    <x v="1712"/>
    <x v="14"/>
  </r>
  <r>
    <x v="15"/>
    <n v="878"/>
    <x v="257"/>
    <x v="2430"/>
    <x v="16"/>
  </r>
  <r>
    <x v="15"/>
    <n v="879"/>
    <x v="814"/>
    <x v="1539"/>
    <x v="4"/>
  </r>
  <r>
    <x v="15"/>
    <n v="880"/>
    <x v="254"/>
    <x v="1371"/>
    <x v="21"/>
  </r>
  <r>
    <x v="15"/>
    <n v="881"/>
    <x v="1358"/>
    <x v="3446"/>
    <x v="18"/>
  </r>
  <r>
    <x v="15"/>
    <n v="882"/>
    <x v="271"/>
    <x v="561"/>
    <x v="21"/>
  </r>
  <r>
    <x v="15"/>
    <n v="883"/>
    <x v="343"/>
    <x v="694"/>
    <x v="14"/>
  </r>
  <r>
    <x v="15"/>
    <n v="884"/>
    <x v="1203"/>
    <x v="3185"/>
    <x v="22"/>
  </r>
  <r>
    <x v="15"/>
    <n v="885"/>
    <x v="817"/>
    <x v="2788"/>
    <x v="24"/>
  </r>
  <r>
    <x v="15"/>
    <n v="886"/>
    <x v="1182"/>
    <x v="2901"/>
    <x v="45"/>
  </r>
  <r>
    <x v="15"/>
    <n v="887"/>
    <x v="1312"/>
    <x v="3321"/>
    <x v="8"/>
  </r>
  <r>
    <x v="15"/>
    <n v="888"/>
    <x v="836"/>
    <x v="1647"/>
    <x v="50"/>
  </r>
  <r>
    <x v="15"/>
    <n v="889"/>
    <x v="33"/>
    <x v="539"/>
    <x v="8"/>
  </r>
  <r>
    <x v="15"/>
    <n v="890"/>
    <x v="1126"/>
    <x v="2764"/>
    <x v="1"/>
  </r>
  <r>
    <x v="15"/>
    <n v="891"/>
    <x v="1325"/>
    <x v="3339"/>
    <x v="64"/>
  </r>
  <r>
    <x v="15"/>
    <n v="892"/>
    <x v="23"/>
    <x v="1626"/>
    <x v="16"/>
  </r>
  <r>
    <x v="15"/>
    <n v="893"/>
    <x v="811"/>
    <x v="1713"/>
    <x v="46"/>
  </r>
  <r>
    <x v="15"/>
    <n v="894"/>
    <x v="1062"/>
    <x v="2565"/>
    <x v="19"/>
  </r>
  <r>
    <x v="15"/>
    <n v="895"/>
    <x v="244"/>
    <x v="514"/>
    <x v="10"/>
  </r>
  <r>
    <x v="15"/>
    <n v="896"/>
    <x v="720"/>
    <x v="1727"/>
    <x v="51"/>
  </r>
  <r>
    <x v="15"/>
    <n v="897"/>
    <x v="396"/>
    <x v="1932"/>
    <x v="50"/>
  </r>
  <r>
    <x v="15"/>
    <n v="898"/>
    <x v="858"/>
    <x v="2677"/>
    <x v="48"/>
  </r>
  <r>
    <x v="15"/>
    <n v="899"/>
    <x v="229"/>
    <x v="2973"/>
    <x v="3"/>
  </r>
  <r>
    <x v="15"/>
    <n v="900"/>
    <x v="413"/>
    <x v="885"/>
    <x v="11"/>
  </r>
  <r>
    <x v="15"/>
    <n v="901"/>
    <x v="99"/>
    <x v="651"/>
    <x v="14"/>
  </r>
  <r>
    <x v="15"/>
    <n v="902"/>
    <x v="544"/>
    <x v="2423"/>
    <x v="24"/>
  </r>
  <r>
    <x v="15"/>
    <n v="903"/>
    <x v="267"/>
    <x v="1364"/>
    <x v="20"/>
  </r>
  <r>
    <x v="15"/>
    <n v="904"/>
    <x v="409"/>
    <x v="1018"/>
    <x v="19"/>
  </r>
  <r>
    <x v="15"/>
    <n v="905"/>
    <x v="385"/>
    <x v="2304"/>
    <x v="8"/>
  </r>
  <r>
    <x v="15"/>
    <n v="906"/>
    <x v="1194"/>
    <x v="3270"/>
    <x v="8"/>
  </r>
  <r>
    <x v="15"/>
    <n v="907"/>
    <x v="97"/>
    <x v="2780"/>
    <x v="36"/>
  </r>
  <r>
    <x v="15"/>
    <n v="908"/>
    <x v="281"/>
    <x v="548"/>
    <x v="25"/>
  </r>
  <r>
    <x v="15"/>
    <n v="909"/>
    <x v="1356"/>
    <x v="3442"/>
    <x v="21"/>
  </r>
  <r>
    <x v="15"/>
    <n v="910"/>
    <x v="212"/>
    <x v="2414"/>
    <x v="14"/>
  </r>
  <r>
    <x v="15"/>
    <n v="911"/>
    <x v="822"/>
    <x v="819"/>
    <x v="16"/>
  </r>
  <r>
    <x v="15"/>
    <n v="912"/>
    <x v="726"/>
    <x v="1746"/>
    <x v="8"/>
  </r>
  <r>
    <x v="15"/>
    <n v="913"/>
    <x v="176"/>
    <x v="1148"/>
    <x v="30"/>
  </r>
  <r>
    <x v="15"/>
    <n v="914"/>
    <x v="466"/>
    <x v="1032"/>
    <x v="62"/>
  </r>
  <r>
    <x v="15"/>
    <n v="915"/>
    <x v="254"/>
    <x v="1680"/>
    <x v="25"/>
  </r>
  <r>
    <x v="15"/>
    <n v="916"/>
    <x v="560"/>
    <x v="1276"/>
    <x v="10"/>
  </r>
  <r>
    <x v="15"/>
    <n v="917"/>
    <x v="76"/>
    <x v="1235"/>
    <x v="51"/>
  </r>
  <r>
    <x v="15"/>
    <n v="918"/>
    <x v="811"/>
    <x v="1075"/>
    <x v="50"/>
  </r>
  <r>
    <x v="15"/>
    <n v="919"/>
    <x v="83"/>
    <x v="3172"/>
    <x v="33"/>
  </r>
  <r>
    <x v="15"/>
    <n v="920"/>
    <x v="150"/>
    <x v="2692"/>
    <x v="12"/>
  </r>
  <r>
    <x v="15"/>
    <n v="921"/>
    <x v="100"/>
    <x v="2982"/>
    <x v="3"/>
  </r>
  <r>
    <x v="15"/>
    <n v="922"/>
    <x v="327"/>
    <x v="1011"/>
    <x v="11"/>
  </r>
  <r>
    <x v="15"/>
    <n v="923"/>
    <x v="250"/>
    <x v="1106"/>
    <x v="11"/>
  </r>
  <r>
    <x v="15"/>
    <n v="924"/>
    <x v="254"/>
    <x v="1149"/>
    <x v="14"/>
  </r>
  <r>
    <x v="15"/>
    <n v="925"/>
    <x v="83"/>
    <x v="3363"/>
    <x v="48"/>
  </r>
  <r>
    <x v="15"/>
    <n v="926"/>
    <x v="387"/>
    <x v="830"/>
    <x v="13"/>
  </r>
  <r>
    <x v="15"/>
    <n v="927"/>
    <x v="52"/>
    <x v="1354"/>
    <x v="14"/>
  </r>
  <r>
    <x v="15"/>
    <n v="928"/>
    <x v="1241"/>
    <x v="3083"/>
    <x v="13"/>
  </r>
  <r>
    <x v="15"/>
    <n v="929"/>
    <x v="1109"/>
    <x v="2733"/>
    <x v="48"/>
  </r>
  <r>
    <x v="15"/>
    <n v="930"/>
    <x v="1095"/>
    <x v="2682"/>
    <x v="65"/>
  </r>
  <r>
    <x v="15"/>
    <n v="931"/>
    <x v="958"/>
    <x v="2886"/>
    <x v="18"/>
  </r>
  <r>
    <x v="15"/>
    <n v="932"/>
    <x v="1"/>
    <x v="971"/>
    <x v="2"/>
  </r>
  <r>
    <x v="15"/>
    <n v="933"/>
    <x v="1061"/>
    <x v="3241"/>
    <x v="21"/>
  </r>
  <r>
    <x v="15"/>
    <n v="934"/>
    <x v="912"/>
    <x v="2040"/>
    <x v="36"/>
  </r>
  <r>
    <x v="15"/>
    <n v="935"/>
    <x v="27"/>
    <x v="3550"/>
    <x v="14"/>
  </r>
  <r>
    <x v="15"/>
    <n v="936"/>
    <x v="52"/>
    <x v="3101"/>
    <x v="3"/>
  </r>
  <r>
    <x v="15"/>
    <n v="937"/>
    <x v="809"/>
    <x v="1037"/>
    <x v="13"/>
  </r>
  <r>
    <x v="15"/>
    <n v="938"/>
    <x v="465"/>
    <x v="2342"/>
    <x v="24"/>
  </r>
  <r>
    <x v="15"/>
    <n v="939"/>
    <x v="111"/>
    <x v="3548"/>
    <x v="48"/>
  </r>
  <r>
    <x v="15"/>
    <n v="940"/>
    <x v="673"/>
    <x v="1577"/>
    <x v="14"/>
  </r>
  <r>
    <x v="15"/>
    <n v="941"/>
    <x v="511"/>
    <x v="1154"/>
    <x v="19"/>
  </r>
  <r>
    <x v="15"/>
    <n v="942"/>
    <x v="42"/>
    <x v="1240"/>
    <x v="1"/>
  </r>
  <r>
    <x v="15"/>
    <n v="943"/>
    <x v="998"/>
    <x v="3198"/>
    <x v="14"/>
  </r>
  <r>
    <x v="15"/>
    <n v="944"/>
    <x v="669"/>
    <x v="1563"/>
    <x v="14"/>
  </r>
  <r>
    <x v="15"/>
    <n v="945"/>
    <x v="644"/>
    <x v="1506"/>
    <x v="38"/>
  </r>
  <r>
    <x v="15"/>
    <n v="946"/>
    <x v="377"/>
    <x v="802"/>
    <x v="10"/>
  </r>
  <r>
    <x v="15"/>
    <n v="947"/>
    <x v="1246"/>
    <x v="3311"/>
    <x v="3"/>
  </r>
  <r>
    <x v="15"/>
    <n v="948"/>
    <x v="1303"/>
    <x v="3282"/>
    <x v="36"/>
  </r>
  <r>
    <x v="15"/>
    <n v="949"/>
    <x v="271"/>
    <x v="803"/>
    <x v="16"/>
  </r>
  <r>
    <x v="15"/>
    <n v="950"/>
    <x v="1206"/>
    <x v="2962"/>
    <x v="21"/>
  </r>
  <r>
    <x v="15"/>
    <n v="951"/>
    <x v="184"/>
    <x v="2996"/>
    <x v="27"/>
  </r>
  <r>
    <x v="15"/>
    <n v="952"/>
    <x v="106"/>
    <x v="2113"/>
    <x v="10"/>
  </r>
  <r>
    <x v="15"/>
    <n v="953"/>
    <x v="322"/>
    <x v="1776"/>
    <x v="40"/>
  </r>
  <r>
    <x v="15"/>
    <n v="954"/>
    <x v="3"/>
    <x v="1767"/>
    <x v="21"/>
  </r>
  <r>
    <x v="15"/>
    <n v="955"/>
    <x v="85"/>
    <x v="1538"/>
    <x v="13"/>
  </r>
  <r>
    <x v="15"/>
    <n v="956"/>
    <x v="921"/>
    <x v="2074"/>
    <x v="33"/>
  </r>
  <r>
    <x v="15"/>
    <n v="957"/>
    <x v="418"/>
    <x v="2931"/>
    <x v="24"/>
  </r>
  <r>
    <x v="15"/>
    <n v="958"/>
    <x v="81"/>
    <x v="3026"/>
    <x v="42"/>
  </r>
  <r>
    <x v="15"/>
    <n v="959"/>
    <x v="1119"/>
    <x v="2751"/>
    <x v="24"/>
  </r>
  <r>
    <x v="15"/>
    <n v="960"/>
    <x v="1060"/>
    <x v="2560"/>
    <x v="37"/>
  </r>
  <r>
    <x v="15"/>
    <n v="961"/>
    <x v="32"/>
    <x v="579"/>
    <x v="36"/>
  </r>
  <r>
    <x v="15"/>
    <n v="962"/>
    <x v="9"/>
    <x v="774"/>
    <x v="45"/>
  </r>
  <r>
    <x v="15"/>
    <n v="963"/>
    <x v="1007"/>
    <x v="2367"/>
    <x v="8"/>
  </r>
  <r>
    <x v="15"/>
    <n v="964"/>
    <x v="480"/>
    <x v="1741"/>
    <x v="24"/>
  </r>
  <r>
    <x v="15"/>
    <n v="965"/>
    <x v="186"/>
    <x v="2933"/>
    <x v="13"/>
  </r>
  <r>
    <x v="15"/>
    <n v="966"/>
    <x v="1057"/>
    <x v="2554"/>
    <x v="42"/>
  </r>
  <r>
    <x v="15"/>
    <n v="967"/>
    <x v="907"/>
    <x v="2026"/>
    <x v="38"/>
  </r>
  <r>
    <x v="15"/>
    <n v="968"/>
    <x v="1173"/>
    <x v="2875"/>
    <x v="27"/>
  </r>
  <r>
    <x v="15"/>
    <n v="969"/>
    <x v="475"/>
    <x v="1508"/>
    <x v="3"/>
  </r>
  <r>
    <x v="15"/>
    <n v="970"/>
    <x v="123"/>
    <x v="3094"/>
    <x v="36"/>
  </r>
  <r>
    <x v="15"/>
    <n v="971"/>
    <x v="761"/>
    <x v="1822"/>
    <x v="47"/>
  </r>
  <r>
    <x v="15"/>
    <n v="972"/>
    <x v="359"/>
    <x v="1052"/>
    <x v="45"/>
  </r>
  <r>
    <x v="15"/>
    <n v="973"/>
    <x v="537"/>
    <x v="1209"/>
    <x v="38"/>
  </r>
  <r>
    <x v="15"/>
    <n v="974"/>
    <x v="811"/>
    <x v="1059"/>
    <x v="42"/>
  </r>
  <r>
    <x v="15"/>
    <n v="975"/>
    <x v="553"/>
    <x v="1260"/>
    <x v="16"/>
  </r>
  <r>
    <x v="15"/>
    <n v="976"/>
    <x v="425"/>
    <x v="1064"/>
    <x v="10"/>
  </r>
  <r>
    <x v="15"/>
    <n v="977"/>
    <x v="13"/>
    <x v="1760"/>
    <x v="51"/>
  </r>
  <r>
    <x v="15"/>
    <n v="978"/>
    <x v="271"/>
    <x v="1129"/>
    <x v="13"/>
  </r>
  <r>
    <x v="15"/>
    <n v="979"/>
    <x v="565"/>
    <x v="1290"/>
    <x v="33"/>
  </r>
  <r>
    <x v="15"/>
    <n v="980"/>
    <x v="720"/>
    <x v="2384"/>
    <x v="3"/>
  </r>
  <r>
    <x v="15"/>
    <n v="981"/>
    <x v="640"/>
    <x v="2128"/>
    <x v="24"/>
  </r>
  <r>
    <x v="15"/>
    <n v="982"/>
    <x v="615"/>
    <x v="1437"/>
    <x v="2"/>
  </r>
  <r>
    <x v="15"/>
    <n v="983"/>
    <x v="1021"/>
    <x v="3262"/>
    <x v="64"/>
  </r>
  <r>
    <x v="15"/>
    <n v="984"/>
    <x v="1122"/>
    <x v="3173"/>
    <x v="50"/>
  </r>
  <r>
    <x v="15"/>
    <n v="985"/>
    <x v="864"/>
    <x v="1065"/>
    <x v="1"/>
  </r>
  <r>
    <x v="15"/>
    <n v="986"/>
    <x v="8"/>
    <x v="2064"/>
    <x v="50"/>
  </r>
  <r>
    <x v="15"/>
    <n v="987"/>
    <x v="777"/>
    <x v="1869"/>
    <x v="19"/>
  </r>
  <r>
    <x v="15"/>
    <n v="988"/>
    <x v="608"/>
    <x v="1414"/>
    <x v="20"/>
  </r>
  <r>
    <x v="15"/>
    <n v="989"/>
    <x v="1019"/>
    <x v="2403"/>
    <x v="36"/>
  </r>
  <r>
    <x v="15"/>
    <n v="990"/>
    <x v="935"/>
    <x v="357"/>
    <x v="45"/>
  </r>
  <r>
    <x v="15"/>
    <n v="991"/>
    <x v="1312"/>
    <x v="2026"/>
    <x v="59"/>
  </r>
  <r>
    <x v="15"/>
    <n v="992"/>
    <x v="347"/>
    <x v="3014"/>
    <x v="40"/>
  </r>
  <r>
    <x v="15"/>
    <n v="993"/>
    <x v="1209"/>
    <x v="2966"/>
    <x v="2"/>
  </r>
  <r>
    <x v="15"/>
    <n v="994"/>
    <x v="393"/>
    <x v="840"/>
    <x v="13"/>
  </r>
  <r>
    <x v="15"/>
    <n v="995"/>
    <x v="817"/>
    <x v="2825"/>
    <x v="42"/>
  </r>
  <r>
    <x v="15"/>
    <n v="996"/>
    <x v="1190"/>
    <x v="3047"/>
    <x v="12"/>
  </r>
  <r>
    <x v="15"/>
    <n v="997"/>
    <x v="281"/>
    <x v="1314"/>
    <x v="2"/>
  </r>
  <r>
    <x v="15"/>
    <n v="998"/>
    <x v="95"/>
    <x v="629"/>
    <x v="22"/>
  </r>
  <r>
    <x v="15"/>
    <n v="999"/>
    <x v="9"/>
    <x v="487"/>
    <x v="45"/>
  </r>
  <r>
    <x v="15"/>
    <n v="1000"/>
    <x v="127"/>
    <x v="3103"/>
    <x v="24"/>
  </r>
  <r>
    <x v="15"/>
    <n v="1001"/>
    <x v="260"/>
    <x v="3377"/>
    <x v="8"/>
  </r>
  <r>
    <x v="15"/>
    <n v="1002"/>
    <x v="765"/>
    <x v="1830"/>
    <x v="14"/>
  </r>
  <r>
    <x v="15"/>
    <n v="1003"/>
    <x v="409"/>
    <x v="878"/>
    <x v="47"/>
  </r>
  <r>
    <x v="15"/>
    <n v="1004"/>
    <x v="87"/>
    <x v="2256"/>
    <x v="13"/>
  </r>
  <r>
    <x v="15"/>
    <n v="1005"/>
    <x v="300"/>
    <x v="1016"/>
    <x v="44"/>
  </r>
  <r>
    <x v="15"/>
    <n v="1006"/>
    <x v="1134"/>
    <x v="3438"/>
    <x v="18"/>
  </r>
  <r>
    <x v="15"/>
    <n v="1007"/>
    <x v="882"/>
    <x v="1205"/>
    <x v="8"/>
  </r>
  <r>
    <x v="15"/>
    <n v="1008"/>
    <x v="95"/>
    <x v="1545"/>
    <x v="24"/>
  </r>
  <r>
    <x v="15"/>
    <n v="1009"/>
    <x v="1341"/>
    <x v="3398"/>
    <x v="24"/>
  </r>
  <r>
    <x v="15"/>
    <n v="1010"/>
    <x v="1324"/>
    <x v="3337"/>
    <x v="27"/>
  </r>
  <r>
    <x v="15"/>
    <n v="1011"/>
    <x v="20"/>
    <x v="1022"/>
    <x v="12"/>
  </r>
  <r>
    <x v="15"/>
    <n v="1012"/>
    <x v="853"/>
    <x v="758"/>
    <x v="49"/>
  </r>
  <r>
    <x v="15"/>
    <n v="1013"/>
    <x v="428"/>
    <x v="1635"/>
    <x v="57"/>
  </r>
  <r>
    <x v="15"/>
    <n v="1014"/>
    <x v="1353"/>
    <x v="3434"/>
    <x v="50"/>
  </r>
  <r>
    <x v="15"/>
    <n v="1015"/>
    <x v="1163"/>
    <x v="2856"/>
    <x v="12"/>
  </r>
  <r>
    <x v="15"/>
    <n v="1016"/>
    <x v="1246"/>
    <x v="3425"/>
    <x v="51"/>
  </r>
  <r>
    <x v="15"/>
    <n v="1017"/>
    <x v="1159"/>
    <x v="2843"/>
    <x v="12"/>
  </r>
  <r>
    <x v="15"/>
    <n v="1018"/>
    <x v="340"/>
    <x v="2018"/>
    <x v="51"/>
  </r>
  <r>
    <x v="15"/>
    <n v="1019"/>
    <x v="751"/>
    <x v="3505"/>
    <x v="51"/>
  </r>
  <r>
    <x v="15"/>
    <n v="1020"/>
    <x v="1148"/>
    <x v="2828"/>
    <x v="3"/>
  </r>
  <r>
    <x v="15"/>
    <n v="1021"/>
    <x v="1224"/>
    <x v="2844"/>
    <x v="51"/>
  </r>
  <r>
    <x v="15"/>
    <n v="1022"/>
    <x v="73"/>
    <x v="1554"/>
    <x v="56"/>
  </r>
  <r>
    <x v="15"/>
    <n v="1023"/>
    <x v="785"/>
    <x v="1887"/>
    <x v="8"/>
  </r>
  <r>
    <x v="15"/>
    <n v="1024"/>
    <x v="240"/>
    <x v="1500"/>
    <x v="54"/>
  </r>
  <r>
    <x v="15"/>
    <n v="1025"/>
    <x v="61"/>
    <x v="2369"/>
    <x v="42"/>
  </r>
  <r>
    <x v="15"/>
    <n v="1026"/>
    <x v="369"/>
    <x v="2051"/>
    <x v="49"/>
  </r>
  <r>
    <x v="15"/>
    <n v="1027"/>
    <x v="347"/>
    <x v="2785"/>
    <x v="3"/>
  </r>
  <r>
    <x v="15"/>
    <n v="1028"/>
    <x v="1332"/>
    <x v="3358"/>
    <x v="40"/>
  </r>
  <r>
    <x v="15"/>
    <n v="1029"/>
    <x v="1032"/>
    <x v="2439"/>
    <x v="24"/>
  </r>
  <r>
    <x v="15"/>
    <n v="1030"/>
    <x v="1074"/>
    <x v="3066"/>
    <x v="4"/>
  </r>
  <r>
    <x v="15"/>
    <n v="1031"/>
    <x v="160"/>
    <x v="1450"/>
    <x v="1"/>
  </r>
  <r>
    <x v="15"/>
    <n v="1032"/>
    <x v="811"/>
    <x v="2082"/>
    <x v="40"/>
  </r>
  <r>
    <x v="15"/>
    <n v="1033"/>
    <x v="745"/>
    <x v="1784"/>
    <x v="2"/>
  </r>
  <r>
    <x v="15"/>
    <n v="1034"/>
    <x v="171"/>
    <x v="2381"/>
    <x v="2"/>
  </r>
  <r>
    <x v="15"/>
    <n v="1035"/>
    <x v="882"/>
    <x v="1438"/>
    <x v="51"/>
  </r>
  <r>
    <x v="15"/>
    <n v="1036"/>
    <x v="421"/>
    <x v="1783"/>
    <x v="19"/>
  </r>
  <r>
    <x v="15"/>
    <n v="1037"/>
    <x v="95"/>
    <x v="1525"/>
    <x v="8"/>
  </r>
  <r>
    <x v="15"/>
    <n v="1038"/>
    <x v="678"/>
    <x v="1591"/>
    <x v="8"/>
  </r>
  <r>
    <x v="15"/>
    <n v="1039"/>
    <x v="440"/>
    <x v="3131"/>
    <x v="6"/>
  </r>
  <r>
    <x v="15"/>
    <n v="1040"/>
    <x v="810"/>
    <x v="1580"/>
    <x v="36"/>
  </r>
  <r>
    <x v="15"/>
    <n v="1041"/>
    <x v="894"/>
    <x v="1685"/>
    <x v="16"/>
  </r>
  <r>
    <x v="15"/>
    <n v="1042"/>
    <x v="112"/>
    <x v="1854"/>
    <x v="4"/>
  </r>
  <r>
    <x v="15"/>
    <n v="1043"/>
    <x v="98"/>
    <x v="151"/>
    <x v="14"/>
  </r>
  <r>
    <x v="15"/>
    <n v="1044"/>
    <x v="127"/>
    <x v="2998"/>
    <x v="46"/>
  </r>
  <r>
    <x v="15"/>
    <n v="1045"/>
    <x v="987"/>
    <x v="1273"/>
    <x v="10"/>
  </r>
  <r>
    <x v="15"/>
    <n v="1046"/>
    <x v="284"/>
    <x v="2892"/>
    <x v="8"/>
  </r>
  <r>
    <x v="15"/>
    <n v="1047"/>
    <x v="828"/>
    <x v="2968"/>
    <x v="18"/>
  </r>
  <r>
    <x v="15"/>
    <n v="1048"/>
    <x v="502"/>
    <x v="2393"/>
    <x v="16"/>
  </r>
  <r>
    <x v="15"/>
    <n v="1049"/>
    <x v="563"/>
    <x v="1586"/>
    <x v="14"/>
  </r>
  <r>
    <x v="15"/>
    <n v="1050"/>
    <x v="1178"/>
    <x v="1046"/>
    <x v="2"/>
  </r>
  <r>
    <x v="15"/>
    <n v="1051"/>
    <x v="42"/>
    <x v="1735"/>
    <x v="8"/>
  </r>
  <r>
    <x v="15"/>
    <n v="1052"/>
    <x v="605"/>
    <x v="1411"/>
    <x v="13"/>
  </r>
  <r>
    <x v="15"/>
    <n v="1053"/>
    <x v="689"/>
    <x v="2772"/>
    <x v="10"/>
  </r>
  <r>
    <x v="15"/>
    <n v="1054"/>
    <x v="1061"/>
    <x v="3785"/>
    <x v="3"/>
  </r>
  <r>
    <x v="15"/>
    <n v="1055"/>
    <x v="1035"/>
    <x v="2444"/>
    <x v="3"/>
  </r>
  <r>
    <x v="15"/>
    <n v="1056"/>
    <x v="254"/>
    <x v="3123"/>
    <x v="4"/>
  </r>
  <r>
    <x v="15"/>
    <n v="1057"/>
    <x v="811"/>
    <x v="2038"/>
    <x v="56"/>
  </r>
  <r>
    <x v="15"/>
    <n v="1058"/>
    <x v="598"/>
    <x v="3175"/>
    <x v="28"/>
  </r>
  <r>
    <x v="15"/>
    <n v="1059"/>
    <x v="855"/>
    <x v="2587"/>
    <x v="42"/>
  </r>
  <r>
    <x v="15"/>
    <n v="1060"/>
    <x v="1156"/>
    <x v="2841"/>
    <x v="2"/>
  </r>
  <r>
    <x v="15"/>
    <n v="1061"/>
    <x v="1181"/>
    <x v="2898"/>
    <x v="25"/>
  </r>
  <r>
    <x v="15"/>
    <n v="1062"/>
    <x v="909"/>
    <x v="3208"/>
    <x v="42"/>
  </r>
  <r>
    <x v="15"/>
    <n v="1063"/>
    <x v="810"/>
    <x v="2183"/>
    <x v="50"/>
  </r>
  <r>
    <x v="15"/>
    <n v="1064"/>
    <x v="113"/>
    <x v="543"/>
    <x v="38"/>
  </r>
  <r>
    <x v="15"/>
    <n v="1065"/>
    <x v="73"/>
    <x v="3240"/>
    <x v="64"/>
  </r>
  <r>
    <x v="15"/>
    <n v="1066"/>
    <x v="989"/>
    <x v="3292"/>
    <x v="24"/>
  </r>
  <r>
    <x v="15"/>
    <n v="1067"/>
    <x v="1030"/>
    <x v="2437"/>
    <x v="8"/>
  </r>
  <r>
    <x v="15"/>
    <n v="1068"/>
    <x v="955"/>
    <x v="2154"/>
    <x v="21"/>
  </r>
  <r>
    <x v="15"/>
    <n v="1069"/>
    <x v="791"/>
    <x v="3557"/>
    <x v="4"/>
  </r>
  <r>
    <x v="15"/>
    <n v="1070"/>
    <x v="701"/>
    <x v="3555"/>
    <x v="27"/>
  </r>
  <r>
    <x v="15"/>
    <n v="1071"/>
    <x v="522"/>
    <x v="1177"/>
    <x v="10"/>
  </r>
  <r>
    <x v="15"/>
    <n v="1072"/>
    <x v="338"/>
    <x v="1352"/>
    <x v="25"/>
  </r>
  <r>
    <x v="15"/>
    <n v="1073"/>
    <x v="1061"/>
    <x v="3188"/>
    <x v="8"/>
  </r>
  <r>
    <x v="15"/>
    <n v="1074"/>
    <x v="358"/>
    <x v="1831"/>
    <x v="25"/>
  </r>
  <r>
    <x v="15"/>
    <n v="1075"/>
    <x v="578"/>
    <x v="1327"/>
    <x v="21"/>
  </r>
  <r>
    <x v="15"/>
    <n v="1076"/>
    <x v="250"/>
    <x v="965"/>
    <x v="16"/>
  </r>
  <r>
    <x v="15"/>
    <n v="1077"/>
    <x v="1171"/>
    <x v="3558"/>
    <x v="3"/>
  </r>
  <r>
    <x v="15"/>
    <n v="1078"/>
    <x v="1069"/>
    <x v="2592"/>
    <x v="51"/>
  </r>
  <r>
    <x v="15"/>
    <n v="1079"/>
    <x v="836"/>
    <x v="1843"/>
    <x v="18"/>
  </r>
  <r>
    <x v="15"/>
    <n v="1080"/>
    <x v="677"/>
    <x v="2694"/>
    <x v="20"/>
  </r>
  <r>
    <x v="15"/>
    <n v="1081"/>
    <x v="1061"/>
    <x v="3749"/>
    <x v="25"/>
  </r>
  <r>
    <x v="15"/>
    <n v="1082"/>
    <x v="1436"/>
    <x v="3647"/>
    <x v="42"/>
  </r>
  <r>
    <x v="15"/>
    <n v="1083"/>
    <x v="469"/>
    <x v="1045"/>
    <x v="38"/>
  </r>
  <r>
    <x v="15"/>
    <n v="1084"/>
    <x v="539"/>
    <x v="2920"/>
    <x v="61"/>
  </r>
  <r>
    <x v="15"/>
    <n v="1085"/>
    <x v="667"/>
    <x v="3553"/>
    <x v="18"/>
  </r>
  <r>
    <x v="15"/>
    <n v="1086"/>
    <x v="339"/>
    <x v="154"/>
    <x v="37"/>
  </r>
  <r>
    <x v="15"/>
    <n v="1087"/>
    <x v="791"/>
    <x v="3275"/>
    <x v="3"/>
  </r>
  <r>
    <x v="15"/>
    <n v="1088"/>
    <x v="1235"/>
    <x v="3069"/>
    <x v="50"/>
  </r>
  <r>
    <x v="15"/>
    <n v="1089"/>
    <x v="264"/>
    <x v="1066"/>
    <x v="27"/>
  </r>
  <r>
    <x v="15"/>
    <n v="1090"/>
    <x v="667"/>
    <x v="1870"/>
    <x v="12"/>
  </r>
  <r>
    <x v="15"/>
    <n v="1091"/>
    <x v="250"/>
    <x v="848"/>
    <x v="11"/>
  </r>
  <r>
    <x v="15"/>
    <n v="1092"/>
    <x v="184"/>
    <x v="701"/>
    <x v="46"/>
  </r>
  <r>
    <x v="15"/>
    <n v="1093"/>
    <x v="282"/>
    <x v="1296"/>
    <x v="2"/>
  </r>
  <r>
    <x v="15"/>
    <n v="1094"/>
    <x v="970"/>
    <x v="2195"/>
    <x v="50"/>
  </r>
  <r>
    <x v="15"/>
    <n v="1095"/>
    <x v="1030"/>
    <x v="2593"/>
    <x v="18"/>
  </r>
  <r>
    <x v="15"/>
    <n v="1096"/>
    <x v="6"/>
    <x v="3060"/>
    <x v="2"/>
  </r>
  <r>
    <x v="15"/>
    <n v="1097"/>
    <x v="573"/>
    <x v="1312"/>
    <x v="45"/>
  </r>
  <r>
    <x v="15"/>
    <n v="1098"/>
    <x v="811"/>
    <x v="3013"/>
    <x v="46"/>
  </r>
  <r>
    <x v="15"/>
    <n v="1099"/>
    <x v="814"/>
    <x v="991"/>
    <x v="50"/>
  </r>
  <r>
    <x v="15"/>
    <n v="1100"/>
    <x v="812"/>
    <x v="3133"/>
    <x v="36"/>
  </r>
  <r>
    <x v="15"/>
    <n v="1101"/>
    <x v="553"/>
    <x v="2165"/>
    <x v="16"/>
  </r>
  <r>
    <x v="15"/>
    <n v="1102"/>
    <x v="1080"/>
    <x v="3623"/>
    <x v="42"/>
  </r>
  <r>
    <x v="15"/>
    <n v="1103"/>
    <x v="880"/>
    <x v="1512"/>
    <x v="21"/>
  </r>
  <r>
    <x v="15"/>
    <n v="1104"/>
    <x v="282"/>
    <x v="3307"/>
    <x v="10"/>
  </r>
  <r>
    <x v="15"/>
    <n v="1105"/>
    <x v="153"/>
    <x v="3381"/>
    <x v="42"/>
  </r>
  <r>
    <x v="15"/>
    <n v="1106"/>
    <x v="1015"/>
    <x v="3148"/>
    <x v="50"/>
  </r>
  <r>
    <x v="15"/>
    <n v="1107"/>
    <x v="28"/>
    <x v="2893"/>
    <x v="13"/>
  </r>
  <r>
    <x v="15"/>
    <n v="1108"/>
    <x v="250"/>
    <x v="882"/>
    <x v="11"/>
  </r>
  <r>
    <x v="15"/>
    <n v="1109"/>
    <x v="254"/>
    <x v="1571"/>
    <x v="50"/>
  </r>
  <r>
    <x v="15"/>
    <n v="1110"/>
    <x v="1062"/>
    <x v="2897"/>
    <x v="19"/>
  </r>
  <r>
    <x v="15"/>
    <n v="1111"/>
    <x v="249"/>
    <x v="1616"/>
    <x v="25"/>
  </r>
  <r>
    <x v="15"/>
    <n v="1112"/>
    <x v="909"/>
    <x v="3336"/>
    <x v="50"/>
  </r>
  <r>
    <x v="15"/>
    <n v="1113"/>
    <x v="1021"/>
    <x v="3139"/>
    <x v="60"/>
  </r>
  <r>
    <x v="15"/>
    <n v="1114"/>
    <x v="1128"/>
    <x v="2768"/>
    <x v="40"/>
  </r>
  <r>
    <x v="15"/>
    <n v="1115"/>
    <x v="215"/>
    <x v="3136"/>
    <x v="2"/>
  </r>
  <r>
    <x v="15"/>
    <n v="1116"/>
    <x v="82"/>
    <x v="622"/>
    <x v="5"/>
  </r>
  <r>
    <x v="15"/>
    <n v="1117"/>
    <x v="1199"/>
    <x v="3071"/>
    <x v="2"/>
  </r>
  <r>
    <x v="15"/>
    <n v="1118"/>
    <x v="1360"/>
    <x v="3452"/>
    <x v="61"/>
  </r>
  <r>
    <x v="15"/>
    <n v="1119"/>
    <x v="425"/>
    <x v="1245"/>
    <x v="13"/>
  </r>
  <r>
    <x v="15"/>
    <n v="1120"/>
    <x v="16"/>
    <x v="925"/>
    <x v="5"/>
  </r>
  <r>
    <x v="15"/>
    <n v="1121"/>
    <x v="428"/>
    <x v="3111"/>
    <x v="37"/>
  </r>
  <r>
    <x v="15"/>
    <n v="1122"/>
    <x v="1295"/>
    <x v="3260"/>
    <x v="24"/>
  </r>
  <r>
    <x v="15"/>
    <n v="1123"/>
    <x v="1357"/>
    <x v="3444"/>
    <x v="51"/>
  </r>
  <r>
    <x v="15"/>
    <n v="1124"/>
    <x v="282"/>
    <x v="550"/>
    <x v="24"/>
  </r>
  <r>
    <x v="15"/>
    <n v="1125"/>
    <x v="20"/>
    <x v="952"/>
    <x v="18"/>
  </r>
  <r>
    <x v="15"/>
    <n v="1126"/>
    <x v="810"/>
    <x v="1540"/>
    <x v="42"/>
  </r>
  <r>
    <x v="15"/>
    <n v="1127"/>
    <x v="722"/>
    <x v="3554"/>
    <x v="5"/>
  </r>
  <r>
    <x v="15"/>
    <n v="1128"/>
    <x v="563"/>
    <x v="2402"/>
    <x v="12"/>
  </r>
  <r>
    <x v="15"/>
    <n v="1129"/>
    <x v="846"/>
    <x v="1731"/>
    <x v="40"/>
  </r>
  <r>
    <x v="15"/>
    <n v="1130"/>
    <x v="885"/>
    <x v="1655"/>
    <x v="45"/>
  </r>
  <r>
    <x v="15"/>
    <n v="1131"/>
    <x v="325"/>
    <x v="1453"/>
    <x v="10"/>
  </r>
  <r>
    <x v="15"/>
    <n v="1132"/>
    <x v="810"/>
    <x v="1524"/>
    <x v="18"/>
  </r>
  <r>
    <x v="15"/>
    <n v="1133"/>
    <x v="2"/>
    <x v="2044"/>
    <x v="51"/>
  </r>
  <r>
    <x v="15"/>
    <n v="1134"/>
    <x v="284"/>
    <x v="3309"/>
    <x v="8"/>
  </r>
  <r>
    <x v="15"/>
    <n v="1135"/>
    <x v="813"/>
    <x v="2847"/>
    <x v="42"/>
  </r>
  <r>
    <x v="15"/>
    <n v="1136"/>
    <x v="946"/>
    <x v="2136"/>
    <x v="6"/>
  </r>
  <r>
    <x v="15"/>
    <n v="1137"/>
    <x v="9"/>
    <x v="1183"/>
    <x v="8"/>
  </r>
  <r>
    <x v="15"/>
    <n v="1138"/>
    <x v="1312"/>
    <x v="3361"/>
    <x v="63"/>
  </r>
  <r>
    <x v="15"/>
    <n v="1139"/>
    <x v="811"/>
    <x v="2152"/>
    <x v="12"/>
  </r>
  <r>
    <x v="15"/>
    <n v="1140"/>
    <x v="404"/>
    <x v="2714"/>
    <x v="4"/>
  </r>
  <r>
    <x v="15"/>
    <n v="1141"/>
    <x v="793"/>
    <x v="1904"/>
    <x v="11"/>
  </r>
  <r>
    <x v="15"/>
    <n v="1142"/>
    <x v="1255"/>
    <x v="3563"/>
    <x v="46"/>
  </r>
  <r>
    <x v="15"/>
    <n v="1143"/>
    <x v="1375"/>
    <x v="440"/>
    <x v="45"/>
  </r>
  <r>
    <x v="15"/>
    <n v="1144"/>
    <x v="1327"/>
    <x v="3347"/>
    <x v="61"/>
  </r>
  <r>
    <x v="15"/>
    <n v="1145"/>
    <x v="25"/>
    <x v="1135"/>
    <x v="5"/>
  </r>
  <r>
    <x v="15"/>
    <n v="1146"/>
    <x v="231"/>
    <x v="67"/>
    <x v="12"/>
  </r>
  <r>
    <x v="15"/>
    <n v="1147"/>
    <x v="73"/>
    <x v="3531"/>
    <x v="63"/>
  </r>
  <r>
    <x v="15"/>
    <n v="1148"/>
    <x v="1569"/>
    <x v="3907"/>
    <x v="51"/>
  </r>
  <r>
    <x v="15"/>
    <n v="1149"/>
    <x v="3"/>
    <x v="1338"/>
    <x v="8"/>
  </r>
  <r>
    <x v="15"/>
    <n v="1150"/>
    <x v="78"/>
    <x v="1390"/>
    <x v="27"/>
  </r>
  <r>
    <x v="15"/>
    <n v="1151"/>
    <x v="374"/>
    <x v="1552"/>
    <x v="25"/>
  </r>
  <r>
    <x v="15"/>
    <n v="1152"/>
    <x v="184"/>
    <x v="2158"/>
    <x v="64"/>
  </r>
  <r>
    <x v="15"/>
    <n v="1153"/>
    <x v="98"/>
    <x v="826"/>
    <x v="14"/>
  </r>
  <r>
    <x v="15"/>
    <n v="1154"/>
    <x v="1031"/>
    <x v="3105"/>
    <x v="42"/>
  </r>
  <r>
    <x v="15"/>
    <n v="1155"/>
    <x v="76"/>
    <x v="1558"/>
    <x v="12"/>
  </r>
  <r>
    <x v="15"/>
    <n v="1156"/>
    <x v="1493"/>
    <x v="3740"/>
    <x v="61"/>
  </r>
  <r>
    <x v="15"/>
    <n v="1157"/>
    <x v="1230"/>
    <x v="3388"/>
    <x v="12"/>
  </r>
  <r>
    <x v="15"/>
    <n v="1158"/>
    <x v="1164"/>
    <x v="2857"/>
    <x v="42"/>
  </r>
  <r>
    <x v="15"/>
    <n v="1159"/>
    <x v="457"/>
    <x v="1003"/>
    <x v="49"/>
  </r>
  <r>
    <x v="15"/>
    <n v="1160"/>
    <x v="465"/>
    <x v="1764"/>
    <x v="12"/>
  </r>
  <r>
    <x v="15"/>
    <n v="1161"/>
    <x v="811"/>
    <x v="2021"/>
    <x v="18"/>
  </r>
  <r>
    <x v="15"/>
    <n v="1162"/>
    <x v="1015"/>
    <x v="3050"/>
    <x v="18"/>
  </r>
  <r>
    <x v="15"/>
    <n v="1163"/>
    <x v="1151"/>
    <x v="2834"/>
    <x v="42"/>
  </r>
  <r>
    <x v="15"/>
    <n v="1164"/>
    <x v="1285"/>
    <x v="3237"/>
    <x v="1"/>
  </r>
  <r>
    <x v="15"/>
    <n v="1165"/>
    <x v="9"/>
    <x v="863"/>
    <x v="2"/>
  </r>
  <r>
    <x v="15"/>
    <n v="1166"/>
    <x v="846"/>
    <x v="2862"/>
    <x v="51"/>
  </r>
  <r>
    <x v="15"/>
    <n v="1167"/>
    <x v="1002"/>
    <x v="2356"/>
    <x v="11"/>
  </r>
  <r>
    <x v="15"/>
    <n v="1168"/>
    <x v="791"/>
    <x v="3029"/>
    <x v="24"/>
  </r>
  <r>
    <x v="15"/>
    <n v="1169"/>
    <x v="150"/>
    <x v="2850"/>
    <x v="51"/>
  </r>
  <r>
    <x v="15"/>
    <n v="1170"/>
    <x v="1262"/>
    <x v="2568"/>
    <x v="18"/>
  </r>
  <r>
    <x v="15"/>
    <n v="1171"/>
    <x v="9"/>
    <x v="477"/>
    <x v="4"/>
  </r>
  <r>
    <x v="15"/>
    <n v="1172"/>
    <x v="1321"/>
    <x v="3330"/>
    <x v="2"/>
  </r>
  <r>
    <x v="15"/>
    <n v="1173"/>
    <x v="35"/>
    <x v="1817"/>
    <x v="11"/>
  </r>
  <r>
    <x v="15"/>
    <n v="1174"/>
    <x v="1319"/>
    <x v="3590"/>
    <x v="14"/>
  </r>
  <r>
    <x v="15"/>
    <n v="1175"/>
    <x v="734"/>
    <x v="1761"/>
    <x v="57"/>
  </r>
  <r>
    <x v="15"/>
    <n v="1176"/>
    <x v="1323"/>
    <x v="3335"/>
    <x v="37"/>
  </r>
  <r>
    <x v="15"/>
    <n v="1177"/>
    <x v="811"/>
    <x v="1461"/>
    <x v="18"/>
  </r>
  <r>
    <x v="15"/>
    <n v="1178"/>
    <x v="1364"/>
    <x v="3462"/>
    <x v="21"/>
  </r>
  <r>
    <x v="15"/>
    <n v="1179"/>
    <x v="1068"/>
    <x v="2734"/>
    <x v="37"/>
  </r>
  <r>
    <x v="15"/>
    <n v="1180"/>
    <x v="35"/>
    <x v="1090"/>
    <x v="14"/>
  </r>
  <r>
    <x v="15"/>
    <n v="1181"/>
    <x v="544"/>
    <x v="1234"/>
    <x v="24"/>
  </r>
  <r>
    <x v="15"/>
    <n v="1182"/>
    <x v="858"/>
    <x v="3229"/>
    <x v="49"/>
  </r>
  <r>
    <x v="15"/>
    <n v="1183"/>
    <x v="984"/>
    <x v="2300"/>
    <x v="16"/>
  </r>
  <r>
    <x v="15"/>
    <n v="1184"/>
    <x v="16"/>
    <x v="1679"/>
    <x v="21"/>
  </r>
  <r>
    <x v="15"/>
    <n v="1185"/>
    <x v="433"/>
    <x v="942"/>
    <x v="16"/>
  </r>
  <r>
    <x v="15"/>
    <n v="1186"/>
    <x v="926"/>
    <x v="2084"/>
    <x v="8"/>
  </r>
  <r>
    <x v="15"/>
    <n v="1187"/>
    <x v="20"/>
    <x v="3568"/>
    <x v="18"/>
  </r>
  <r>
    <x v="15"/>
    <n v="1188"/>
    <x v="502"/>
    <x v="1744"/>
    <x v="8"/>
  </r>
  <r>
    <x v="15"/>
    <n v="1189"/>
    <x v="1366"/>
    <x v="3468"/>
    <x v="50"/>
  </r>
  <r>
    <x v="15"/>
    <n v="1190"/>
    <x v="180"/>
    <x v="2527"/>
    <x v="38"/>
  </r>
  <r>
    <x v="15"/>
    <n v="1191"/>
    <x v="6"/>
    <x v="3652"/>
    <x v="3"/>
  </r>
  <r>
    <x v="15"/>
    <n v="1192"/>
    <x v="1319"/>
    <x v="3328"/>
    <x v="8"/>
  </r>
  <r>
    <x v="15"/>
    <n v="1193"/>
    <x v="1033"/>
    <x v="2440"/>
    <x v="25"/>
  </r>
  <r>
    <x v="15"/>
    <n v="1194"/>
    <x v="817"/>
    <x v="2681"/>
    <x v="21"/>
  </r>
  <r>
    <x v="15"/>
    <n v="1195"/>
    <x v="1479"/>
    <x v="3719"/>
    <x v="14"/>
  </r>
  <r>
    <x v="15"/>
    <n v="1196"/>
    <x v="52"/>
    <x v="3350"/>
    <x v="24"/>
  </r>
  <r>
    <x v="15"/>
    <n v="1197"/>
    <x v="711"/>
    <x v="1687"/>
    <x v="16"/>
  </r>
  <r>
    <x v="15"/>
    <n v="1198"/>
    <x v="1434"/>
    <x v="3645"/>
    <x v="45"/>
  </r>
  <r>
    <x v="15"/>
    <n v="1199"/>
    <x v="296"/>
    <x v="1065"/>
    <x v="13"/>
  </r>
  <r>
    <x v="15"/>
    <n v="1200"/>
    <x v="698"/>
    <x v="2595"/>
    <x v="18"/>
  </r>
  <r>
    <x v="15"/>
    <n v="1201"/>
    <x v="811"/>
    <x v="2039"/>
    <x v="42"/>
  </r>
  <r>
    <x v="15"/>
    <n v="1202"/>
    <x v="785"/>
    <x v="2416"/>
    <x v="21"/>
  </r>
  <r>
    <x v="15"/>
    <n v="1203"/>
    <x v="1076"/>
    <x v="2626"/>
    <x v="40"/>
  </r>
  <r>
    <x v="15"/>
    <n v="1204"/>
    <x v="1023"/>
    <x v="3249"/>
    <x v="12"/>
  </r>
  <r>
    <x v="15"/>
    <n v="1205"/>
    <x v="856"/>
    <x v="1757"/>
    <x v="24"/>
  </r>
  <r>
    <x v="15"/>
    <n v="1206"/>
    <x v="264"/>
    <x v="1982"/>
    <x v="27"/>
  </r>
  <r>
    <x v="15"/>
    <n v="1207"/>
    <x v="619"/>
    <x v="1444"/>
    <x v="27"/>
  </r>
  <r>
    <x v="15"/>
    <n v="1208"/>
    <x v="810"/>
    <x v="837"/>
    <x v="16"/>
  </r>
  <r>
    <x v="15"/>
    <n v="1209"/>
    <x v="1395"/>
    <x v="3535"/>
    <x v="12"/>
  </r>
  <r>
    <x v="15"/>
    <n v="1210"/>
    <x v="525"/>
    <x v="2904"/>
    <x v="48"/>
  </r>
  <r>
    <x v="15"/>
    <n v="1211"/>
    <x v="846"/>
    <x v="1671"/>
    <x v="36"/>
  </r>
  <r>
    <x v="15"/>
    <n v="1212"/>
    <x v="976"/>
    <x v="2257"/>
    <x v="12"/>
  </r>
  <r>
    <x v="15"/>
    <n v="1213"/>
    <x v="578"/>
    <x v="1602"/>
    <x v="21"/>
  </r>
  <r>
    <x v="15"/>
    <n v="1214"/>
    <x v="822"/>
    <x v="1269"/>
    <x v="14"/>
  </r>
  <r>
    <x v="15"/>
    <n v="1215"/>
    <x v="1418"/>
    <x v="3622"/>
    <x v="58"/>
  </r>
  <r>
    <x v="15"/>
    <n v="1216"/>
    <x v="1353"/>
    <x v="3458"/>
    <x v="50"/>
  </r>
  <r>
    <x v="15"/>
    <n v="1217"/>
    <x v="1247"/>
    <x v="3126"/>
    <x v="42"/>
  </r>
  <r>
    <x v="15"/>
    <n v="1218"/>
    <x v="42"/>
    <x v="804"/>
    <x v="2"/>
  </r>
  <r>
    <x v="15"/>
    <n v="1219"/>
    <x v="958"/>
    <x v="3355"/>
    <x v="42"/>
  </r>
  <r>
    <x v="15"/>
    <n v="1220"/>
    <x v="97"/>
    <x v="3305"/>
    <x v="51"/>
  </r>
  <r>
    <x v="15"/>
    <n v="1221"/>
    <x v="112"/>
    <x v="1307"/>
    <x v="27"/>
  </r>
  <r>
    <x v="15"/>
    <n v="1222"/>
    <x v="25"/>
    <x v="3093"/>
    <x v="22"/>
  </r>
  <r>
    <x v="15"/>
    <n v="1223"/>
    <x v="112"/>
    <x v="1067"/>
    <x v="14"/>
  </r>
  <r>
    <x v="15"/>
    <n v="1224"/>
    <x v="278"/>
    <x v="1643"/>
    <x v="10"/>
  </r>
  <r>
    <x v="15"/>
    <n v="1225"/>
    <x v="936"/>
    <x v="3732"/>
    <x v="51"/>
  </r>
  <r>
    <x v="15"/>
    <n v="1226"/>
    <x v="112"/>
    <x v="1742"/>
    <x v="51"/>
  </r>
  <r>
    <x v="15"/>
    <n v="1227"/>
    <x v="440"/>
    <x v="3666"/>
    <x v="49"/>
  </r>
  <r>
    <x v="15"/>
    <n v="1228"/>
    <x v="1281"/>
    <x v="537"/>
    <x v="13"/>
  </r>
  <r>
    <x v="15"/>
    <n v="1229"/>
    <x v="902"/>
    <x v="3607"/>
    <x v="8"/>
  </r>
  <r>
    <x v="15"/>
    <n v="1230"/>
    <x v="1002"/>
    <x v="3264"/>
    <x v="11"/>
  </r>
  <r>
    <x v="15"/>
    <n v="1231"/>
    <x v="948"/>
    <x v="2138"/>
    <x v="13"/>
  </r>
  <r>
    <x v="15"/>
    <n v="1232"/>
    <x v="101"/>
    <x v="1246"/>
    <x v="3"/>
  </r>
  <r>
    <x v="15"/>
    <n v="1233"/>
    <x v="846"/>
    <x v="2719"/>
    <x v="12"/>
  </r>
  <r>
    <x v="15"/>
    <n v="1234"/>
    <x v="811"/>
    <x v="2047"/>
    <x v="42"/>
  </r>
  <r>
    <x v="15"/>
    <n v="1235"/>
    <x v="636"/>
    <x v="792"/>
    <x v="51"/>
  </r>
  <r>
    <x v="15"/>
    <n v="1236"/>
    <x v="1476"/>
    <x v="3713"/>
    <x v="51"/>
  </r>
  <r>
    <x v="15"/>
    <n v="1237"/>
    <x v="811"/>
    <x v="2591"/>
    <x v="46"/>
  </r>
  <r>
    <x v="15"/>
    <n v="1238"/>
    <x v="12"/>
    <x v="1661"/>
    <x v="38"/>
  </r>
  <r>
    <x v="15"/>
    <n v="1239"/>
    <x v="1340"/>
    <x v="3397"/>
    <x v="3"/>
  </r>
  <r>
    <x v="15"/>
    <n v="1240"/>
    <x v="189"/>
    <x v="2027"/>
    <x v="5"/>
  </r>
  <r>
    <x v="15"/>
    <n v="1241"/>
    <x v="336"/>
    <x v="2948"/>
    <x v="38"/>
  </r>
  <r>
    <x v="15"/>
    <n v="1242"/>
    <x v="1366"/>
    <x v="3506"/>
    <x v="40"/>
  </r>
  <r>
    <x v="15"/>
    <n v="1243"/>
    <x v="779"/>
    <x v="1874"/>
    <x v="21"/>
  </r>
  <r>
    <x v="15"/>
    <n v="1244"/>
    <x v="18"/>
    <x v="1862"/>
    <x v="48"/>
  </r>
  <r>
    <x v="15"/>
    <n v="1245"/>
    <x v="1431"/>
    <x v="3639"/>
    <x v="46"/>
  </r>
  <r>
    <x v="15"/>
    <n v="1246"/>
    <x v="866"/>
    <x v="3389"/>
    <x v="24"/>
  </r>
  <r>
    <x v="15"/>
    <n v="1247"/>
    <x v="112"/>
    <x v="173"/>
    <x v="36"/>
  </r>
  <r>
    <x v="15"/>
    <n v="1248"/>
    <x v="1124"/>
    <x v="1381"/>
    <x v="46"/>
  </r>
  <r>
    <x v="15"/>
    <n v="1249"/>
    <x v="1132"/>
    <x v="1389"/>
    <x v="36"/>
  </r>
  <r>
    <x v="15"/>
    <n v="1250"/>
    <x v="870"/>
    <x v="2447"/>
    <x v="38"/>
  </r>
  <r>
    <x v="15"/>
    <n v="1251"/>
    <x v="1133"/>
    <x v="2781"/>
    <x v="16"/>
  </r>
  <r>
    <x v="15"/>
    <n v="1252"/>
    <x v="1015"/>
    <x v="2396"/>
    <x v="40"/>
  </r>
  <r>
    <x v="15"/>
    <n v="1253"/>
    <x v="357"/>
    <x v="2812"/>
    <x v="4"/>
  </r>
  <r>
    <x v="15"/>
    <n v="1254"/>
    <x v="33"/>
    <x v="108"/>
    <x v="2"/>
  </r>
  <r>
    <x v="15"/>
    <n v="1255"/>
    <x v="1298"/>
    <x v="3421"/>
    <x v="16"/>
  </r>
  <r>
    <x v="15"/>
    <n v="1256"/>
    <x v="887"/>
    <x v="1519"/>
    <x v="18"/>
  </r>
  <r>
    <x v="15"/>
    <n v="1257"/>
    <x v="9"/>
    <x v="697"/>
    <x v="3"/>
  </r>
  <r>
    <x v="15"/>
    <n v="1258"/>
    <x v="858"/>
    <x v="3247"/>
    <x v="28"/>
  </r>
  <r>
    <x v="15"/>
    <n v="1259"/>
    <x v="42"/>
    <x v="398"/>
    <x v="16"/>
  </r>
  <r>
    <x v="15"/>
    <n v="1260"/>
    <x v="707"/>
    <x v="1678"/>
    <x v="13"/>
  </r>
  <r>
    <x v="15"/>
    <n v="1261"/>
    <x v="1320"/>
    <x v="3329"/>
    <x v="40"/>
  </r>
  <r>
    <x v="15"/>
    <n v="1262"/>
    <x v="755"/>
    <x v="1802"/>
    <x v="25"/>
  </r>
  <r>
    <x v="15"/>
    <n v="1263"/>
    <x v="198"/>
    <x v="1093"/>
    <x v="8"/>
  </r>
  <r>
    <x v="15"/>
    <n v="1264"/>
    <x v="1363"/>
    <x v="3395"/>
    <x v="40"/>
  </r>
  <r>
    <x v="15"/>
    <n v="1265"/>
    <x v="9"/>
    <x v="960"/>
    <x v="27"/>
  </r>
  <r>
    <x v="15"/>
    <n v="1266"/>
    <x v="858"/>
    <x v="3178"/>
    <x v="37"/>
  </r>
  <r>
    <x v="15"/>
    <n v="1267"/>
    <x v="1365"/>
    <x v="3463"/>
    <x v="12"/>
  </r>
  <r>
    <x v="15"/>
    <n v="1268"/>
    <x v="652"/>
    <x v="1520"/>
    <x v="2"/>
  </r>
  <r>
    <x v="15"/>
    <n v="1269"/>
    <x v="437"/>
    <x v="963"/>
    <x v="10"/>
  </r>
  <r>
    <x v="15"/>
    <n v="1270"/>
    <x v="974"/>
    <x v="2452"/>
    <x v="45"/>
  </r>
  <r>
    <x v="15"/>
    <n v="1271"/>
    <x v="563"/>
    <x v="2932"/>
    <x v="24"/>
  </r>
  <r>
    <x v="15"/>
    <n v="1272"/>
    <x v="428"/>
    <x v="3055"/>
    <x v="37"/>
  </r>
  <r>
    <x v="15"/>
    <n v="1273"/>
    <x v="1099"/>
    <x v="2997"/>
    <x v="16"/>
  </r>
  <r>
    <x v="15"/>
    <n v="1274"/>
    <x v="6"/>
    <x v="3660"/>
    <x v="3"/>
  </r>
  <r>
    <x v="15"/>
    <n v="1275"/>
    <x v="713"/>
    <x v="2867"/>
    <x v="51"/>
  </r>
  <r>
    <x v="15"/>
    <n v="1276"/>
    <x v="184"/>
    <x v="2197"/>
    <x v="18"/>
  </r>
  <r>
    <x v="15"/>
    <n v="1277"/>
    <x v="1374"/>
    <x v="3493"/>
    <x v="51"/>
  </r>
  <r>
    <x v="15"/>
    <n v="1278"/>
    <x v="282"/>
    <x v="1418"/>
    <x v="2"/>
  </r>
  <r>
    <x v="15"/>
    <n v="1279"/>
    <x v="254"/>
    <x v="3351"/>
    <x v="50"/>
  </r>
  <r>
    <x v="15"/>
    <n v="1280"/>
    <x v="1280"/>
    <x v="3220"/>
    <x v="51"/>
  </r>
  <r>
    <x v="15"/>
    <n v="1281"/>
    <x v="1350"/>
    <x v="3415"/>
    <x v="60"/>
  </r>
  <r>
    <x v="15"/>
    <n v="1282"/>
    <x v="76"/>
    <x v="3228"/>
    <x v="12"/>
  </r>
  <r>
    <x v="15"/>
    <n v="1283"/>
    <x v="1107"/>
    <x v="2726"/>
    <x v="6"/>
  </r>
  <r>
    <x v="15"/>
    <n v="1284"/>
    <x v="1253"/>
    <x v="3152"/>
    <x v="68"/>
  </r>
  <r>
    <x v="15"/>
    <n v="1285"/>
    <x v="812"/>
    <x v="3368"/>
    <x v="50"/>
  </r>
  <r>
    <x v="15"/>
    <n v="1286"/>
    <x v="1349"/>
    <x v="3414"/>
    <x v="5"/>
  </r>
  <r>
    <x v="15"/>
    <n v="1287"/>
    <x v="872"/>
    <x v="3466"/>
    <x v="38"/>
  </r>
  <r>
    <x v="15"/>
    <n v="1288"/>
    <x v="1279"/>
    <x v="3755"/>
    <x v="50"/>
  </r>
  <r>
    <x v="15"/>
    <n v="1289"/>
    <x v="28"/>
    <x v="1063"/>
    <x v="19"/>
  </r>
  <r>
    <x v="15"/>
    <n v="1290"/>
    <x v="1294"/>
    <x v="3257"/>
    <x v="21"/>
  </r>
  <r>
    <x v="15"/>
    <n v="1291"/>
    <x v="1437"/>
    <x v="3648"/>
    <x v="1"/>
  </r>
  <r>
    <x v="15"/>
    <n v="1292"/>
    <x v="1178"/>
    <x v="3525"/>
    <x v="21"/>
  </r>
  <r>
    <x v="15"/>
    <n v="1293"/>
    <x v="870"/>
    <x v="2686"/>
    <x v="6"/>
  </r>
  <r>
    <x v="15"/>
    <n v="1294"/>
    <x v="810"/>
    <x v="2455"/>
    <x v="8"/>
  </r>
  <r>
    <x v="15"/>
    <n v="1295"/>
    <x v="272"/>
    <x v="1420"/>
    <x v="38"/>
  </r>
  <r>
    <x v="15"/>
    <n v="1296"/>
    <x v="186"/>
    <x v="3187"/>
    <x v="24"/>
  </r>
  <r>
    <x v="15"/>
    <n v="1297"/>
    <x v="541"/>
    <x v="1401"/>
    <x v="12"/>
  </r>
  <r>
    <x v="15"/>
    <n v="1298"/>
    <x v="461"/>
    <x v="1171"/>
    <x v="44"/>
  </r>
  <r>
    <x v="15"/>
    <n v="1299"/>
    <x v="1416"/>
    <x v="3620"/>
    <x v="27"/>
  </r>
  <r>
    <x v="15"/>
    <n v="1300"/>
    <x v="1494"/>
    <x v="3741"/>
    <x v="34"/>
  </r>
  <r>
    <x v="15"/>
    <n v="1301"/>
    <x v="658"/>
    <x v="1541"/>
    <x v="25"/>
  </r>
  <r>
    <x v="15"/>
    <n v="1302"/>
    <x v="1334"/>
    <x v="3365"/>
    <x v="21"/>
  </r>
  <r>
    <x v="15"/>
    <n v="1303"/>
    <x v="571"/>
    <x v="3447"/>
    <x v="3"/>
  </r>
  <r>
    <x v="15"/>
    <n v="1304"/>
    <x v="1182"/>
    <x v="3592"/>
    <x v="2"/>
  </r>
  <r>
    <x v="15"/>
    <n v="1305"/>
    <x v="33"/>
    <x v="2943"/>
    <x v="36"/>
  </r>
  <r>
    <x v="15"/>
    <n v="1306"/>
    <x v="1358"/>
    <x v="3640"/>
    <x v="8"/>
  </r>
  <r>
    <x v="15"/>
    <n v="1307"/>
    <x v="42"/>
    <x v="966"/>
    <x v="27"/>
  </r>
  <r>
    <x v="15"/>
    <n v="1308"/>
    <x v="35"/>
    <x v="1714"/>
    <x v="3"/>
  </r>
  <r>
    <x v="15"/>
    <n v="1309"/>
    <x v="1154"/>
    <x v="2839"/>
    <x v="10"/>
  </r>
  <r>
    <x v="15"/>
    <n v="1310"/>
    <x v="1300"/>
    <x v="3799"/>
    <x v="71"/>
  </r>
  <r>
    <x v="15"/>
    <n v="1311"/>
    <x v="73"/>
    <x v="3515"/>
    <x v="56"/>
  </r>
  <r>
    <x v="15"/>
    <n v="1312"/>
    <x v="20"/>
    <x v="546"/>
    <x v="18"/>
  </r>
  <r>
    <x v="15"/>
    <n v="1313"/>
    <x v="1395"/>
    <x v="3314"/>
    <x v="51"/>
  </r>
  <r>
    <x v="15"/>
    <n v="1314"/>
    <x v="1115"/>
    <x v="2745"/>
    <x v="13"/>
  </r>
  <r>
    <x v="15"/>
    <n v="1315"/>
    <x v="184"/>
    <x v="1653"/>
    <x v="42"/>
  </r>
  <r>
    <x v="15"/>
    <n v="1316"/>
    <x v="922"/>
    <x v="2076"/>
    <x v="19"/>
  </r>
  <r>
    <x v="15"/>
    <n v="1317"/>
    <x v="73"/>
    <x v="3155"/>
    <x v="58"/>
  </r>
  <r>
    <x v="15"/>
    <n v="1318"/>
    <x v="1428"/>
    <x v="3636"/>
    <x v="4"/>
  </r>
  <r>
    <x v="15"/>
    <n v="1319"/>
    <x v="40"/>
    <x v="2547"/>
    <x v="30"/>
  </r>
  <r>
    <x v="15"/>
    <n v="1320"/>
    <x v="12"/>
    <x v="1210"/>
    <x v="47"/>
  </r>
  <r>
    <x v="15"/>
    <n v="1321"/>
    <x v="502"/>
    <x v="2546"/>
    <x v="51"/>
  </r>
  <r>
    <x v="15"/>
    <n v="1322"/>
    <x v="1097"/>
    <x v="3030"/>
    <x v="1"/>
  </r>
  <r>
    <x v="15"/>
    <n v="1323"/>
    <x v="16"/>
    <x v="1120"/>
    <x v="13"/>
  </r>
  <r>
    <x v="15"/>
    <n v="1324"/>
    <x v="469"/>
    <x v="1598"/>
    <x v="10"/>
  </r>
  <r>
    <x v="15"/>
    <n v="1325"/>
    <x v="254"/>
    <x v="3401"/>
    <x v="40"/>
  </r>
  <r>
    <x v="15"/>
    <n v="1326"/>
    <x v="571"/>
    <x v="3189"/>
    <x v="3"/>
  </r>
  <r>
    <x v="15"/>
    <n v="1327"/>
    <x v="811"/>
    <x v="3567"/>
    <x v="36"/>
  </r>
  <r>
    <x v="15"/>
    <n v="1328"/>
    <x v="1375"/>
    <x v="3643"/>
    <x v="25"/>
  </r>
  <r>
    <x v="15"/>
    <n v="1329"/>
    <x v="1212"/>
    <x v="1739"/>
    <x v="27"/>
  </r>
  <r>
    <x v="15"/>
    <n v="1330"/>
    <x v="494"/>
    <x v="1101"/>
    <x v="19"/>
  </r>
  <r>
    <x v="15"/>
    <n v="1331"/>
    <x v="23"/>
    <x v="2393"/>
    <x v="4"/>
  </r>
  <r>
    <x v="15"/>
    <n v="1332"/>
    <x v="1193"/>
    <x v="2923"/>
    <x v="2"/>
  </r>
  <r>
    <x v="15"/>
    <n v="1333"/>
    <x v="1232"/>
    <x v="3059"/>
    <x v="51"/>
  </r>
  <r>
    <x v="15"/>
    <n v="1334"/>
    <x v="1279"/>
    <x v="3471"/>
    <x v="40"/>
  </r>
  <r>
    <x v="15"/>
    <n v="1335"/>
    <x v="327"/>
    <x v="664"/>
    <x v="2"/>
  </r>
  <r>
    <x v="15"/>
    <n v="1336"/>
    <x v="223"/>
    <x v="1618"/>
    <x v="10"/>
  </r>
  <r>
    <x v="15"/>
    <n v="1337"/>
    <x v="875"/>
    <x v="3276"/>
    <x v="63"/>
  </r>
  <r>
    <x v="15"/>
    <n v="1338"/>
    <x v="1369"/>
    <x v="3481"/>
    <x v="3"/>
  </r>
  <r>
    <x v="15"/>
    <n v="1339"/>
    <x v="225"/>
    <x v="1620"/>
    <x v="7"/>
  </r>
  <r>
    <x v="15"/>
    <n v="1340"/>
    <x v="1293"/>
    <x v="2753"/>
    <x v="61"/>
  </r>
  <r>
    <x v="15"/>
    <n v="1341"/>
    <x v="1208"/>
    <x v="2965"/>
    <x v="1"/>
  </r>
  <r>
    <x v="15"/>
    <n v="1342"/>
    <x v="1179"/>
    <x v="2889"/>
    <x v="66"/>
  </r>
  <r>
    <x v="15"/>
    <n v="1343"/>
    <x v="72"/>
    <x v="2698"/>
    <x v="11"/>
  </r>
  <r>
    <x v="15"/>
    <n v="1344"/>
    <x v="469"/>
    <x v="1703"/>
    <x v="10"/>
  </r>
  <r>
    <x v="15"/>
    <n v="1345"/>
    <x v="879"/>
    <x v="1283"/>
    <x v="38"/>
  </r>
  <r>
    <x v="15"/>
    <n v="1346"/>
    <x v="1339"/>
    <x v="3390"/>
    <x v="18"/>
  </r>
  <r>
    <x v="15"/>
    <n v="1347"/>
    <x v="1011"/>
    <x v="2374"/>
    <x v="10"/>
  </r>
  <r>
    <x v="15"/>
    <n v="1348"/>
    <x v="811"/>
    <x v="3020"/>
    <x v="46"/>
  </r>
  <r>
    <x v="15"/>
    <n v="1349"/>
    <x v="1424"/>
    <x v="3630"/>
    <x v="1"/>
  </r>
  <r>
    <x v="15"/>
    <n v="1350"/>
    <x v="295"/>
    <x v="3644"/>
    <x v="33"/>
  </r>
  <r>
    <x v="15"/>
    <n v="1351"/>
    <x v="374"/>
    <x v="2190"/>
    <x v="10"/>
  </r>
  <r>
    <x v="15"/>
    <n v="1352"/>
    <x v="1381"/>
    <x v="3507"/>
    <x v="4"/>
  </r>
  <r>
    <x v="15"/>
    <n v="1353"/>
    <x v="1293"/>
    <x v="3284"/>
    <x v="46"/>
  </r>
  <r>
    <x v="15"/>
    <n v="1354"/>
    <x v="1165"/>
    <x v="2858"/>
    <x v="8"/>
  </r>
  <r>
    <x v="15"/>
    <n v="1355"/>
    <x v="1136"/>
    <x v="2784"/>
    <x v="22"/>
  </r>
  <r>
    <x v="15"/>
    <n v="1356"/>
    <x v="680"/>
    <x v="1596"/>
    <x v="11"/>
  </r>
  <r>
    <x v="15"/>
    <n v="1357"/>
    <x v="866"/>
    <x v="3061"/>
    <x v="18"/>
  </r>
  <r>
    <x v="15"/>
    <n v="1358"/>
    <x v="224"/>
    <x v="1820"/>
    <x v="13"/>
  </r>
  <r>
    <x v="15"/>
    <n v="1359"/>
    <x v="811"/>
    <x v="2191"/>
    <x v="50"/>
  </r>
  <r>
    <x v="15"/>
    <n v="1360"/>
    <x v="1484"/>
    <x v="3723"/>
    <x v="11"/>
  </r>
  <r>
    <x v="15"/>
    <n v="1361"/>
    <x v="1015"/>
    <x v="3177"/>
    <x v="40"/>
  </r>
  <r>
    <x v="15"/>
    <n v="1362"/>
    <x v="877"/>
    <x v="1475"/>
    <x v="25"/>
  </r>
  <r>
    <x v="15"/>
    <n v="1363"/>
    <x v="313"/>
    <x v="2790"/>
    <x v="11"/>
  </r>
  <r>
    <x v="15"/>
    <n v="1364"/>
    <x v="1148"/>
    <x v="3170"/>
    <x v="2"/>
  </r>
  <r>
    <x v="15"/>
    <n v="1365"/>
    <x v="198"/>
    <x v="1526"/>
    <x v="27"/>
  </r>
  <r>
    <x v="15"/>
    <n v="1366"/>
    <x v="963"/>
    <x v="2171"/>
    <x v="18"/>
  </r>
  <r>
    <x v="15"/>
    <n v="1367"/>
    <x v="775"/>
    <x v="3215"/>
    <x v="27"/>
  </r>
  <r>
    <x v="15"/>
    <n v="1368"/>
    <x v="1458"/>
    <x v="3681"/>
    <x v="4"/>
  </r>
  <r>
    <x v="15"/>
    <n v="1369"/>
    <x v="26"/>
    <x v="1617"/>
    <x v="14"/>
  </r>
  <r>
    <x v="15"/>
    <n v="1370"/>
    <x v="73"/>
    <x v="3908"/>
    <x v="63"/>
  </r>
  <r>
    <x v="15"/>
    <n v="1371"/>
    <x v="927"/>
    <x v="3362"/>
    <x v="36"/>
  </r>
  <r>
    <x v="15"/>
    <n v="1372"/>
    <x v="539"/>
    <x v="1667"/>
    <x v="44"/>
  </r>
  <r>
    <x v="15"/>
    <n v="1373"/>
    <x v="1290"/>
    <x v="3244"/>
    <x v="11"/>
  </r>
  <r>
    <x v="15"/>
    <n v="1374"/>
    <x v="33"/>
    <x v="523"/>
    <x v="25"/>
  </r>
  <r>
    <x v="15"/>
    <n v="1375"/>
    <x v="1312"/>
    <x v="3571"/>
    <x v="63"/>
  </r>
  <r>
    <x v="15"/>
    <n v="1376"/>
    <x v="419"/>
    <x v="3383"/>
    <x v="3"/>
  </r>
  <r>
    <x v="15"/>
    <n v="1377"/>
    <x v="811"/>
    <x v="1646"/>
    <x v="56"/>
  </r>
  <r>
    <x v="15"/>
    <n v="1378"/>
    <x v="1433"/>
    <x v="3642"/>
    <x v="10"/>
  </r>
  <r>
    <x v="15"/>
    <n v="1379"/>
    <x v="1167"/>
    <x v="2863"/>
    <x v="12"/>
  </r>
  <r>
    <x v="15"/>
    <n v="1380"/>
    <x v="539"/>
    <x v="2341"/>
    <x v="46"/>
  </r>
  <r>
    <x v="15"/>
    <n v="1381"/>
    <x v="1225"/>
    <x v="3039"/>
    <x v="1"/>
  </r>
  <r>
    <x v="15"/>
    <n v="1382"/>
    <x v="1391"/>
    <x v="3529"/>
    <x v="4"/>
  </r>
  <r>
    <x v="15"/>
    <n v="1383"/>
    <x v="166"/>
    <x v="269"/>
    <x v="20"/>
  </r>
  <r>
    <x v="15"/>
    <n v="1384"/>
    <x v="956"/>
    <x v="2155"/>
    <x v="49"/>
  </r>
  <r>
    <x v="15"/>
    <n v="1385"/>
    <x v="1210"/>
    <x v="2967"/>
    <x v="8"/>
  </r>
  <r>
    <x v="15"/>
    <n v="1386"/>
    <x v="480"/>
    <x v="3068"/>
    <x v="2"/>
  </r>
  <r>
    <x v="15"/>
    <n v="1387"/>
    <x v="1249"/>
    <x v="3134"/>
    <x v="50"/>
  </r>
  <r>
    <x v="15"/>
    <n v="1388"/>
    <x v="386"/>
    <x v="3576"/>
    <x v="8"/>
  </r>
  <r>
    <x v="15"/>
    <n v="1389"/>
    <x v="1104"/>
    <x v="3304"/>
    <x v="34"/>
  </r>
  <r>
    <x v="15"/>
    <n v="1390"/>
    <x v="1059"/>
    <x v="2557"/>
    <x v="2"/>
  </r>
  <r>
    <x v="15"/>
    <n v="1391"/>
    <x v="296"/>
    <x v="1396"/>
    <x v="44"/>
  </r>
  <r>
    <x v="15"/>
    <n v="1392"/>
    <x v="112"/>
    <x v="2722"/>
    <x v="16"/>
  </r>
  <r>
    <x v="15"/>
    <n v="1393"/>
    <x v="653"/>
    <x v="1521"/>
    <x v="47"/>
  </r>
  <r>
    <x v="15"/>
    <n v="1394"/>
    <x v="1191"/>
    <x v="3625"/>
    <x v="58"/>
  </r>
  <r>
    <x v="15"/>
    <n v="1395"/>
    <x v="985"/>
    <x v="2302"/>
    <x v="14"/>
  </r>
  <r>
    <x v="15"/>
    <n v="1396"/>
    <x v="836"/>
    <x v="1825"/>
    <x v="46"/>
  </r>
  <r>
    <x v="15"/>
    <n v="1397"/>
    <x v="1340"/>
    <x v="3909"/>
    <x v="13"/>
  </r>
  <r>
    <x v="15"/>
    <n v="1398"/>
    <x v="95"/>
    <x v="3420"/>
    <x v="14"/>
  </r>
  <r>
    <x v="15"/>
    <n v="1399"/>
    <x v="829"/>
    <x v="931"/>
    <x v="10"/>
  </r>
  <r>
    <x v="15"/>
    <n v="1400"/>
    <x v="1354"/>
    <x v="3436"/>
    <x v="2"/>
  </r>
  <r>
    <x v="15"/>
    <n v="1401"/>
    <x v="347"/>
    <x v="3099"/>
    <x v="18"/>
  </r>
  <r>
    <x v="15"/>
    <n v="1402"/>
    <x v="746"/>
    <x v="1786"/>
    <x v="3"/>
  </r>
  <r>
    <x v="15"/>
    <n v="1403"/>
    <x v="52"/>
    <x v="1405"/>
    <x v="8"/>
  </r>
  <r>
    <x v="15"/>
    <n v="1404"/>
    <x v="1229"/>
    <x v="3049"/>
    <x v="21"/>
  </r>
  <r>
    <x v="15"/>
    <n v="1405"/>
    <x v="846"/>
    <x v="2789"/>
    <x v="27"/>
  </r>
  <r>
    <x v="15"/>
    <n v="1406"/>
    <x v="84"/>
    <x v="1858"/>
    <x v="27"/>
  </r>
  <r>
    <x v="15"/>
    <n v="1407"/>
    <x v="811"/>
    <x v="3248"/>
    <x v="42"/>
  </r>
  <r>
    <x v="15"/>
    <n v="1408"/>
    <x v="78"/>
    <x v="3655"/>
    <x v="8"/>
  </r>
  <r>
    <x v="15"/>
    <n v="1409"/>
    <x v="296"/>
    <x v="584"/>
    <x v="13"/>
  </r>
  <r>
    <x v="15"/>
    <n v="1410"/>
    <x v="782"/>
    <x v="1879"/>
    <x v="27"/>
  </r>
  <r>
    <x v="15"/>
    <n v="1411"/>
    <x v="374"/>
    <x v="2801"/>
    <x v="38"/>
  </r>
  <r>
    <x v="15"/>
    <n v="1412"/>
    <x v="545"/>
    <x v="1241"/>
    <x v="38"/>
  </r>
  <r>
    <x v="15"/>
    <n v="1413"/>
    <x v="1226"/>
    <x v="3042"/>
    <x v="1"/>
  </r>
  <r>
    <x v="15"/>
    <n v="1414"/>
    <x v="462"/>
    <x v="1014"/>
    <x v="24"/>
  </r>
  <r>
    <x v="15"/>
    <n v="1415"/>
    <x v="380"/>
    <x v="3728"/>
    <x v="51"/>
  </r>
  <r>
    <x v="15"/>
    <n v="1416"/>
    <x v="856"/>
    <x v="1400"/>
    <x v="21"/>
  </r>
  <r>
    <x v="15"/>
    <n v="1417"/>
    <x v="1422"/>
    <x v="3628"/>
    <x v="12"/>
  </r>
  <r>
    <x v="15"/>
    <n v="1418"/>
    <x v="3"/>
    <x v="2796"/>
    <x v="10"/>
  </r>
  <r>
    <x v="15"/>
    <n v="1419"/>
    <x v="237"/>
    <x v="3382"/>
    <x v="1"/>
  </r>
  <r>
    <x v="15"/>
    <n v="1420"/>
    <x v="730"/>
    <x v="1752"/>
    <x v="14"/>
  </r>
  <r>
    <x v="15"/>
    <n v="1421"/>
    <x v="572"/>
    <x v="423"/>
    <x v="10"/>
  </r>
  <r>
    <x v="15"/>
    <n v="1422"/>
    <x v="756"/>
    <x v="1804"/>
    <x v="16"/>
  </r>
  <r>
    <x v="15"/>
    <n v="1423"/>
    <x v="1298"/>
    <x v="3274"/>
    <x v="24"/>
  </r>
  <r>
    <x v="15"/>
    <n v="1424"/>
    <x v="1488"/>
    <x v="3731"/>
    <x v="8"/>
  </r>
  <r>
    <x v="15"/>
    <n v="1425"/>
    <x v="1270"/>
    <x v="3194"/>
    <x v="24"/>
  </r>
  <r>
    <x v="15"/>
    <n v="1426"/>
    <x v="33"/>
    <x v="353"/>
    <x v="47"/>
  </r>
  <r>
    <x v="15"/>
    <n v="1427"/>
    <x v="812"/>
    <x v="3422"/>
    <x v="50"/>
  </r>
  <r>
    <x v="15"/>
    <n v="1428"/>
    <x v="237"/>
    <x v="1724"/>
    <x v="51"/>
  </r>
  <r>
    <x v="15"/>
    <n v="1429"/>
    <x v="1135"/>
    <x v="2783"/>
    <x v="14"/>
  </r>
  <r>
    <x v="15"/>
    <n v="1430"/>
    <x v="1343"/>
    <x v="3403"/>
    <x v="6"/>
  </r>
  <r>
    <x v="15"/>
    <n v="1431"/>
    <x v="1"/>
    <x v="1122"/>
    <x v="1"/>
  </r>
  <r>
    <x v="15"/>
    <n v="1432"/>
    <x v="1168"/>
    <x v="2958"/>
    <x v="33"/>
  </r>
  <r>
    <x v="15"/>
    <n v="1433"/>
    <x v="380"/>
    <x v="3394"/>
    <x v="51"/>
  </r>
  <r>
    <x v="15"/>
    <n v="1434"/>
    <x v="1345"/>
    <x v="3581"/>
    <x v="18"/>
  </r>
  <r>
    <x v="15"/>
    <n v="1435"/>
    <x v="419"/>
    <x v="2189"/>
    <x v="13"/>
  </r>
  <r>
    <x v="15"/>
    <n v="1436"/>
    <x v="260"/>
    <x v="3317"/>
    <x v="16"/>
  </r>
  <r>
    <x v="15"/>
    <n v="1437"/>
    <x v="259"/>
    <x v="2389"/>
    <x v="4"/>
  </r>
  <r>
    <x v="15"/>
    <n v="1438"/>
    <x v="1239"/>
    <x v="3077"/>
    <x v="18"/>
  </r>
  <r>
    <x v="15"/>
    <n v="1439"/>
    <x v="1231"/>
    <x v="1476"/>
    <x v="10"/>
  </r>
  <r>
    <x v="15"/>
    <n v="1440"/>
    <x v="78"/>
    <x v="3667"/>
    <x v="13"/>
  </r>
  <r>
    <x v="15"/>
    <n v="1441"/>
    <x v="1432"/>
    <x v="3641"/>
    <x v="8"/>
  </r>
  <r>
    <x v="15"/>
    <n v="1442"/>
    <x v="509"/>
    <x v="1641"/>
    <x v="61"/>
  </r>
  <r>
    <x v="15"/>
    <n v="1443"/>
    <x v="48"/>
    <x v="3231"/>
    <x v="45"/>
  </r>
  <r>
    <x v="15"/>
    <n v="1444"/>
    <x v="614"/>
    <x v="1436"/>
    <x v="21"/>
  </r>
  <r>
    <x v="15"/>
    <n v="1445"/>
    <x v="811"/>
    <x v="1644"/>
    <x v="46"/>
  </r>
  <r>
    <x v="15"/>
    <n v="1446"/>
    <x v="905"/>
    <x v="3387"/>
    <x v="21"/>
  </r>
  <r>
    <x v="15"/>
    <n v="1447"/>
    <x v="1570"/>
    <x v="3910"/>
    <x v="50"/>
  </r>
  <r>
    <x v="15"/>
    <n v="1448"/>
    <x v="851"/>
    <x v="3467"/>
    <x v="61"/>
  </r>
  <r>
    <x v="15"/>
    <n v="1449"/>
    <x v="1435"/>
    <x v="3646"/>
    <x v="64"/>
  </r>
  <r>
    <x v="15"/>
    <n v="1450"/>
    <x v="811"/>
    <x v="2735"/>
    <x v="18"/>
  </r>
  <r>
    <x v="15"/>
    <n v="1451"/>
    <x v="1427"/>
    <x v="3635"/>
    <x v="6"/>
  </r>
  <r>
    <x v="15"/>
    <n v="1452"/>
    <x v="864"/>
    <x v="1126"/>
    <x v="2"/>
  </r>
  <r>
    <x v="15"/>
    <n v="1453"/>
    <x v="787"/>
    <x v="3301"/>
    <x v="63"/>
  </r>
  <r>
    <x v="15"/>
    <n v="1454"/>
    <x v="1134"/>
    <x v="2782"/>
    <x v="18"/>
  </r>
  <r>
    <x v="15"/>
    <n v="1455"/>
    <x v="1491"/>
    <x v="3737"/>
    <x v="1"/>
  </r>
  <r>
    <x v="15"/>
    <n v="1456"/>
    <x v="1293"/>
    <x v="3255"/>
    <x v="18"/>
  </r>
  <r>
    <x v="15"/>
    <n v="1457"/>
    <x v="26"/>
    <x v="2077"/>
    <x v="8"/>
  </r>
  <r>
    <x v="15"/>
    <n v="1458"/>
    <x v="647"/>
    <x v="3532"/>
    <x v="56"/>
  </r>
  <r>
    <x v="15"/>
    <n v="1459"/>
    <x v="250"/>
    <x v="1696"/>
    <x v="45"/>
  </r>
  <r>
    <x v="15"/>
    <n v="1460"/>
    <x v="811"/>
    <x v="3141"/>
    <x v="42"/>
  </r>
  <r>
    <x v="15"/>
    <n v="1461"/>
    <x v="810"/>
    <x v="3269"/>
    <x v="42"/>
  </r>
  <r>
    <x v="15"/>
    <n v="1462"/>
    <x v="749"/>
    <x v="2150"/>
    <x v="37"/>
  </r>
  <r>
    <x v="15"/>
    <n v="1463"/>
    <x v="1012"/>
    <x v="2914"/>
    <x v="21"/>
  </r>
  <r>
    <x v="15"/>
    <n v="1464"/>
    <x v="1307"/>
    <x v="3290"/>
    <x v="3"/>
  </r>
  <r>
    <x v="15"/>
    <n v="1465"/>
    <x v="899"/>
    <x v="3632"/>
    <x v="10"/>
  </r>
  <r>
    <x v="15"/>
    <n v="1466"/>
    <x v="1417"/>
    <x v="3621"/>
    <x v="58"/>
  </r>
  <r>
    <x v="15"/>
    <n v="1467"/>
    <x v="811"/>
    <x v="2526"/>
    <x v="56"/>
  </r>
  <r>
    <x v="15"/>
    <n v="1468"/>
    <x v="810"/>
    <x v="3236"/>
    <x v="50"/>
  </r>
  <r>
    <x v="15"/>
    <n v="1469"/>
    <x v="674"/>
    <x v="1578"/>
    <x v="10"/>
  </r>
  <r>
    <x v="15"/>
    <n v="1470"/>
    <x v="893"/>
    <x v="3259"/>
    <x v="2"/>
  </r>
  <r>
    <x v="15"/>
    <n v="1471"/>
    <x v="198"/>
    <x v="1877"/>
    <x v="1"/>
  </r>
  <r>
    <x v="15"/>
    <n v="1472"/>
    <x v="887"/>
    <x v="2002"/>
    <x v="50"/>
  </r>
  <r>
    <x v="15"/>
    <n v="1473"/>
    <x v="525"/>
    <x v="2872"/>
    <x v="2"/>
  </r>
  <r>
    <x v="15"/>
    <n v="1474"/>
    <x v="32"/>
    <x v="1412"/>
    <x v="51"/>
  </r>
  <r>
    <x v="15"/>
    <n v="1475"/>
    <x v="1376"/>
    <x v="3495"/>
    <x v="50"/>
  </r>
  <r>
    <x v="15"/>
    <n v="1476"/>
    <x v="1423"/>
    <x v="3629"/>
    <x v="40"/>
  </r>
  <r>
    <x v="15"/>
    <n v="1477"/>
    <x v="994"/>
    <x v="3459"/>
    <x v="47"/>
  </r>
  <r>
    <x v="15"/>
    <n v="1478"/>
    <x v="810"/>
    <x v="3479"/>
    <x v="46"/>
  </r>
  <r>
    <x v="15"/>
    <n v="1479"/>
    <x v="1318"/>
    <x v="3327"/>
    <x v="58"/>
  </r>
  <r>
    <x v="15"/>
    <n v="1480"/>
    <x v="295"/>
    <x v="1341"/>
    <x v="27"/>
  </r>
  <r>
    <x v="15"/>
    <n v="1481"/>
    <x v="186"/>
    <x v="3650"/>
    <x v="56"/>
  </r>
  <r>
    <x v="15"/>
    <n v="1482"/>
    <x v="836"/>
    <x v="2934"/>
    <x v="18"/>
  </r>
  <r>
    <x v="15"/>
    <n v="1483"/>
    <x v="113"/>
    <x v="520"/>
    <x v="20"/>
  </r>
  <r>
    <x v="15"/>
    <n v="1484"/>
    <x v="1459"/>
    <x v="3682"/>
    <x v="8"/>
  </r>
  <r>
    <x v="15"/>
    <n v="1485"/>
    <x v="42"/>
    <x v="1366"/>
    <x v="2"/>
  </r>
  <r>
    <x v="15"/>
    <n v="1486"/>
    <x v="1311"/>
    <x v="3306"/>
    <x v="1"/>
  </r>
  <r>
    <x v="15"/>
    <n v="1487"/>
    <x v="492"/>
    <x v="1096"/>
    <x v="20"/>
  </r>
  <r>
    <x v="15"/>
    <n v="1488"/>
    <x v="1242"/>
    <x v="3095"/>
    <x v="60"/>
  </r>
  <r>
    <x v="15"/>
    <n v="1489"/>
    <x v="1192"/>
    <x v="2922"/>
    <x v="18"/>
  </r>
  <r>
    <x v="15"/>
    <n v="1490"/>
    <x v="892"/>
    <x v="3484"/>
    <x v="11"/>
  </r>
  <r>
    <x v="15"/>
    <n v="1491"/>
    <x v="9"/>
    <x v="1864"/>
    <x v="24"/>
  </r>
  <r>
    <x v="15"/>
    <n v="1492"/>
    <x v="1014"/>
    <x v="3341"/>
    <x v="13"/>
  </r>
  <r>
    <x v="15"/>
    <n v="1493"/>
    <x v="591"/>
    <x v="2647"/>
    <x v="50"/>
  </r>
  <r>
    <x v="15"/>
    <n v="1494"/>
    <x v="221"/>
    <x v="3612"/>
    <x v="24"/>
  </r>
  <r>
    <x v="15"/>
    <n v="1495"/>
    <x v="901"/>
    <x v="3300"/>
    <x v="50"/>
  </r>
  <r>
    <x v="15"/>
    <n v="1496"/>
    <x v="272"/>
    <x v="3744"/>
    <x v="10"/>
  </r>
  <r>
    <x v="15"/>
    <n v="1497"/>
    <x v="517"/>
    <x v="345"/>
    <x v="8"/>
  </r>
  <r>
    <x v="15"/>
    <n v="1498"/>
    <x v="224"/>
    <x v="2765"/>
    <x v="11"/>
  </r>
  <r>
    <x v="15"/>
    <n v="1499"/>
    <x v="228"/>
    <x v="3129"/>
    <x v="45"/>
  </r>
  <r>
    <x v="15"/>
    <n v="1500"/>
    <x v="1448"/>
    <x v="3665"/>
    <x v="24"/>
  </r>
  <r>
    <x v="15"/>
    <n v="1501"/>
    <x v="1390"/>
    <x v="3523"/>
    <x v="36"/>
  </r>
  <r>
    <x v="15"/>
    <n v="1502"/>
    <x v="42"/>
    <x v="1930"/>
    <x v="21"/>
  </r>
  <r>
    <x v="15"/>
    <n v="1503"/>
    <x v="513"/>
    <x v="3426"/>
    <x v="16"/>
  </r>
  <r>
    <x v="15"/>
    <n v="1504"/>
    <x v="289"/>
    <x v="705"/>
    <x v="11"/>
  </r>
  <r>
    <x v="15"/>
    <n v="1505"/>
    <x v="941"/>
    <x v="2129"/>
    <x v="14"/>
  </r>
  <r>
    <x v="15"/>
    <n v="1506"/>
    <x v="42"/>
    <x v="3565"/>
    <x v="14"/>
  </r>
  <r>
    <x v="15"/>
    <n v="1507"/>
    <x v="1518"/>
    <x v="3793"/>
    <x v="30"/>
  </r>
  <r>
    <x v="15"/>
    <n v="1508"/>
    <x v="1359"/>
    <x v="3449"/>
    <x v="21"/>
  </r>
  <r>
    <x v="15"/>
    <n v="1509"/>
    <x v="1441"/>
    <x v="3657"/>
    <x v="63"/>
  </r>
  <r>
    <x v="15"/>
    <n v="1510"/>
    <x v="893"/>
    <x v="1866"/>
    <x v="8"/>
  </r>
  <r>
    <x v="15"/>
    <n v="1511"/>
    <x v="649"/>
    <x v="3107"/>
    <x v="25"/>
  </r>
  <r>
    <x v="15"/>
    <n v="1512"/>
    <x v="78"/>
    <x v="3734"/>
    <x v="11"/>
  </r>
  <r>
    <x v="15"/>
    <n v="1513"/>
    <x v="398"/>
    <x v="1286"/>
    <x v="14"/>
  </r>
  <r>
    <x v="15"/>
    <n v="1514"/>
    <x v="1390"/>
    <x v="3862"/>
    <x v="50"/>
  </r>
  <r>
    <x v="15"/>
    <n v="1515"/>
    <x v="1177"/>
    <x v="2888"/>
    <x v="38"/>
  </r>
  <r>
    <x v="15"/>
    <n v="1516"/>
    <x v="1388"/>
    <x v="3521"/>
    <x v="2"/>
  </r>
  <r>
    <x v="15"/>
    <n v="1517"/>
    <x v="339"/>
    <x v="492"/>
    <x v="37"/>
  </r>
  <r>
    <x v="15"/>
    <n v="1518"/>
    <x v="207"/>
    <x v="1404"/>
    <x v="18"/>
  </r>
  <r>
    <x v="15"/>
    <n v="1519"/>
    <x v="357"/>
    <x v="2549"/>
    <x v="2"/>
  </r>
  <r>
    <x v="15"/>
    <n v="1520"/>
    <x v="465"/>
    <x v="3451"/>
    <x v="3"/>
  </r>
  <r>
    <x v="15"/>
    <n v="1521"/>
    <x v="81"/>
    <x v="514"/>
    <x v="42"/>
  </r>
  <r>
    <x v="15"/>
    <n v="1522"/>
    <x v="400"/>
    <x v="3119"/>
    <x v="10"/>
  </r>
  <r>
    <x v="15"/>
    <n v="1523"/>
    <x v="1454"/>
    <x v="3673"/>
    <x v="11"/>
  </r>
  <r>
    <x v="15"/>
    <n v="1524"/>
    <x v="1149"/>
    <x v="3656"/>
    <x v="33"/>
  </r>
  <r>
    <x v="15"/>
    <n v="1525"/>
    <x v="858"/>
    <x v="3717"/>
    <x v="48"/>
  </r>
  <r>
    <x v="15"/>
    <n v="1526"/>
    <x v="811"/>
    <x v="3033"/>
    <x v="56"/>
  </r>
  <r>
    <x v="15"/>
    <n v="1527"/>
    <x v="1287"/>
    <x v="3239"/>
    <x v="4"/>
  </r>
  <r>
    <x v="15"/>
    <n v="1528"/>
    <x v="1367"/>
    <x v="3469"/>
    <x v="47"/>
  </r>
  <r>
    <x v="15"/>
    <n v="1529"/>
    <x v="678"/>
    <x v="1839"/>
    <x v="24"/>
  </r>
  <r>
    <x v="15"/>
    <n v="1530"/>
    <x v="422"/>
    <x v="1466"/>
    <x v="24"/>
  </r>
  <r>
    <x v="15"/>
    <n v="1531"/>
    <x v="1421"/>
    <x v="3627"/>
    <x v="42"/>
  </r>
  <r>
    <x v="15"/>
    <n v="1532"/>
    <x v="1453"/>
    <x v="3672"/>
    <x v="46"/>
  </r>
  <r>
    <x v="15"/>
    <n v="1533"/>
    <x v="595"/>
    <x v="2910"/>
    <x v="4"/>
  </r>
  <r>
    <x v="15"/>
    <n v="1534"/>
    <x v="9"/>
    <x v="1031"/>
    <x v="38"/>
  </r>
  <r>
    <x v="15"/>
    <n v="1535"/>
    <x v="1437"/>
    <x v="3704"/>
    <x v="3"/>
  </r>
  <r>
    <x v="15"/>
    <n v="1536"/>
    <x v="1445"/>
    <x v="38"/>
    <x v="58"/>
  </r>
  <r>
    <x v="15"/>
    <n v="1537"/>
    <x v="1275"/>
    <x v="3205"/>
    <x v="3"/>
  </r>
  <r>
    <x v="15"/>
    <n v="1538"/>
    <x v="133"/>
    <x v="2544"/>
    <x v="42"/>
  </r>
  <r>
    <x v="15"/>
    <n v="1539"/>
    <x v="1424"/>
    <x v="3631"/>
    <x v="51"/>
  </r>
  <r>
    <x v="15"/>
    <n v="1540"/>
    <x v="64"/>
    <x v="1425"/>
    <x v="1"/>
  </r>
  <r>
    <x v="15"/>
    <n v="1541"/>
    <x v="959"/>
    <x v="3694"/>
    <x v="2"/>
  </r>
  <r>
    <x v="15"/>
    <n v="1542"/>
    <x v="869"/>
    <x v="3566"/>
    <x v="21"/>
  </r>
  <r>
    <x v="15"/>
    <n v="1543"/>
    <x v="1465"/>
    <x v="3689"/>
    <x v="8"/>
  </r>
  <r>
    <x v="15"/>
    <n v="1544"/>
    <x v="635"/>
    <x v="1480"/>
    <x v="11"/>
  </r>
  <r>
    <x v="15"/>
    <n v="1545"/>
    <x v="1420"/>
    <x v="3626"/>
    <x v="58"/>
  </r>
  <r>
    <x v="15"/>
    <n v="1546"/>
    <x v="374"/>
    <x v="1611"/>
    <x v="38"/>
  </r>
  <r>
    <x v="15"/>
    <n v="1547"/>
    <x v="836"/>
    <x v="3483"/>
    <x v="50"/>
  </r>
  <r>
    <x v="15"/>
    <n v="1548"/>
    <x v="595"/>
    <x v="3580"/>
    <x v="4"/>
  </r>
  <r>
    <x v="15"/>
    <n v="1549"/>
    <x v="1192"/>
    <x v="3537"/>
    <x v="40"/>
  </r>
  <r>
    <x v="15"/>
    <n v="1550"/>
    <x v="340"/>
    <x v="3343"/>
    <x v="4"/>
  </r>
  <r>
    <x v="15"/>
    <n v="1551"/>
    <x v="250"/>
    <x v="3023"/>
    <x v="45"/>
  </r>
  <r>
    <x v="15"/>
    <n v="1552"/>
    <x v="810"/>
    <x v="3487"/>
    <x v="42"/>
  </r>
  <r>
    <x v="15"/>
    <n v="1553"/>
    <x v="1342"/>
    <x v="3402"/>
    <x v="10"/>
  </r>
  <r>
    <x v="15"/>
    <n v="1554"/>
    <x v="398"/>
    <x v="3716"/>
    <x v="27"/>
  </r>
  <r>
    <x v="15"/>
    <n v="1555"/>
    <x v="358"/>
    <x v="3528"/>
    <x v="14"/>
  </r>
  <r>
    <x v="15"/>
    <n v="1556"/>
    <x v="811"/>
    <x v="3064"/>
    <x v="42"/>
  </r>
  <r>
    <x v="15"/>
    <n v="1557"/>
    <x v="751"/>
    <x v="3911"/>
    <x v="4"/>
  </r>
  <r>
    <x v="15"/>
    <n v="1558"/>
    <x v="942"/>
    <x v="2188"/>
    <x v="25"/>
  </r>
  <r>
    <x v="15"/>
    <n v="1559"/>
    <x v="1191"/>
    <x v="3649"/>
    <x v="61"/>
  </r>
  <r>
    <x v="15"/>
    <n v="1560"/>
    <x v="1312"/>
    <x v="3491"/>
    <x v="56"/>
  </r>
  <r>
    <x v="15"/>
    <n v="1561"/>
    <x v="991"/>
    <x v="2323"/>
    <x v="11"/>
  </r>
  <r>
    <x v="15"/>
    <n v="1562"/>
    <x v="419"/>
    <x v="3814"/>
    <x v="36"/>
  </r>
  <r>
    <x v="15"/>
    <n v="1563"/>
    <x v="756"/>
    <x v="2314"/>
    <x v="4"/>
  </r>
  <r>
    <x v="15"/>
    <n v="1564"/>
    <x v="1168"/>
    <x v="2865"/>
    <x v="19"/>
  </r>
  <r>
    <x v="15"/>
    <n v="1565"/>
    <x v="1361"/>
    <x v="3453"/>
    <x v="8"/>
  </r>
  <r>
    <x v="15"/>
    <n v="1566"/>
    <x v="68"/>
    <x v="1834"/>
    <x v="13"/>
  </r>
  <r>
    <x v="15"/>
    <n v="1567"/>
    <x v="1412"/>
    <x v="3605"/>
    <x v="51"/>
  </r>
  <r>
    <x v="15"/>
    <n v="1568"/>
    <x v="1037"/>
    <x v="3423"/>
    <x v="21"/>
  </r>
  <r>
    <x v="15"/>
    <n v="1569"/>
    <x v="1450"/>
    <x v="3669"/>
    <x v="6"/>
  </r>
  <r>
    <x v="15"/>
    <n v="1570"/>
    <x v="1279"/>
    <x v="3216"/>
    <x v="4"/>
  </r>
  <r>
    <x v="15"/>
    <n v="1571"/>
    <x v="1378"/>
    <x v="3501"/>
    <x v="3"/>
  </r>
  <r>
    <x v="15"/>
    <n v="1572"/>
    <x v="409"/>
    <x v="1902"/>
    <x v="44"/>
  </r>
  <r>
    <x v="15"/>
    <n v="1573"/>
    <x v="462"/>
    <x v="3245"/>
    <x v="4"/>
  </r>
  <r>
    <x v="15"/>
    <n v="1574"/>
    <x v="203"/>
    <x v="3429"/>
    <x v="46"/>
  </r>
  <r>
    <x v="15"/>
    <n v="1575"/>
    <x v="1196"/>
    <x v="2935"/>
    <x v="13"/>
  </r>
  <r>
    <x v="15"/>
    <n v="1576"/>
    <x v="9"/>
    <x v="1650"/>
    <x v="1"/>
  </r>
  <r>
    <x v="15"/>
    <n v="1577"/>
    <x v="1248"/>
    <x v="2916"/>
    <x v="28"/>
  </r>
  <r>
    <x v="15"/>
    <n v="1578"/>
    <x v="419"/>
    <x v="2775"/>
    <x v="11"/>
  </r>
  <r>
    <x v="15"/>
    <n v="1579"/>
    <x v="1449"/>
    <x v="3668"/>
    <x v="70"/>
  </r>
  <r>
    <x v="15"/>
    <n v="1580"/>
    <x v="1446"/>
    <x v="3662"/>
    <x v="51"/>
  </r>
  <r>
    <x v="15"/>
    <n v="1581"/>
    <x v="1571"/>
    <x v="3912"/>
    <x v="8"/>
  </r>
  <r>
    <x v="15"/>
    <n v="1582"/>
    <x v="28"/>
    <x v="3206"/>
    <x v="47"/>
  </r>
  <r>
    <x v="15"/>
    <n v="1583"/>
    <x v="545"/>
    <x v="2341"/>
    <x v="25"/>
  </r>
  <r>
    <x v="15"/>
    <n v="1584"/>
    <x v="252"/>
    <x v="2427"/>
    <x v="1"/>
  </r>
  <r>
    <x v="15"/>
    <n v="1585"/>
    <x v="2"/>
    <x v="1999"/>
    <x v="51"/>
  </r>
  <r>
    <x v="15"/>
    <n v="1586"/>
    <x v="1455"/>
    <x v="3676"/>
    <x v="11"/>
  </r>
  <r>
    <x v="15"/>
    <n v="1587"/>
    <x v="375"/>
    <x v="3115"/>
    <x v="12"/>
  </r>
  <r>
    <x v="15"/>
    <n v="1588"/>
    <x v="1306"/>
    <x v="3288"/>
    <x v="24"/>
  </r>
  <r>
    <x v="15"/>
    <n v="1589"/>
    <x v="1263"/>
    <x v="3180"/>
    <x v="22"/>
  </r>
  <r>
    <x v="15"/>
    <n v="1590"/>
    <x v="1425"/>
    <x v="3633"/>
    <x v="1"/>
  </r>
  <r>
    <x v="15"/>
    <n v="1591"/>
    <x v="1505"/>
    <x v="3762"/>
    <x v="24"/>
  </r>
  <r>
    <x v="15"/>
    <n v="1592"/>
    <x v="183"/>
    <x v="115"/>
    <x v="8"/>
  </r>
  <r>
    <x v="15"/>
    <n v="1593"/>
    <x v="33"/>
    <x v="3043"/>
    <x v="12"/>
  </r>
  <r>
    <x v="15"/>
    <n v="1594"/>
    <x v="1021"/>
    <x v="3675"/>
    <x v="62"/>
  </r>
  <r>
    <x v="15"/>
    <n v="1595"/>
    <x v="1503"/>
    <x v="3758"/>
    <x v="50"/>
  </r>
  <r>
    <x v="15"/>
    <n v="1596"/>
    <x v="1314"/>
    <x v="3314"/>
    <x v="36"/>
  </r>
  <r>
    <x v="15"/>
    <n v="1597"/>
    <x v="1191"/>
    <x v="3513"/>
    <x v="63"/>
  </r>
  <r>
    <x v="15"/>
    <n v="1598"/>
    <x v="52"/>
    <x v="3161"/>
    <x v="2"/>
  </r>
  <r>
    <x v="15"/>
    <n v="1599"/>
    <x v="347"/>
    <x v="3352"/>
    <x v="46"/>
  </r>
  <r>
    <x v="15"/>
    <n v="1600"/>
    <x v="1312"/>
    <x v="3613"/>
    <x v="25"/>
  </r>
  <r>
    <x v="15"/>
    <n v="1601"/>
    <x v="997"/>
    <x v="2343"/>
    <x v="2"/>
  </r>
  <r>
    <x v="15"/>
    <n v="1602"/>
    <x v="1383"/>
    <x v="3509"/>
    <x v="60"/>
  </r>
  <r>
    <x v="15"/>
    <n v="1603"/>
    <x v="374"/>
    <x v="2151"/>
    <x v="38"/>
  </r>
  <r>
    <x v="15"/>
    <n v="1604"/>
    <x v="1572"/>
    <x v="3913"/>
    <x v="4"/>
  </r>
  <r>
    <x v="15"/>
    <n v="1605"/>
    <x v="846"/>
    <x v="487"/>
    <x v="51"/>
  </r>
  <r>
    <x v="15"/>
    <n v="1606"/>
    <x v="3"/>
    <x v="1430"/>
    <x v="45"/>
  </r>
  <r>
    <x v="15"/>
    <n v="1607"/>
    <x v="42"/>
    <x v="3827"/>
    <x v="11"/>
  </r>
  <r>
    <x v="15"/>
    <n v="1608"/>
    <x v="720"/>
    <x v="3556"/>
    <x v="24"/>
  </r>
  <r>
    <x v="15"/>
    <n v="1609"/>
    <x v="1191"/>
    <x v="3258"/>
    <x v="60"/>
  </r>
  <r>
    <x v="15"/>
    <n v="1610"/>
    <x v="1382"/>
    <x v="3508"/>
    <x v="16"/>
  </r>
  <r>
    <x v="15"/>
    <n v="1611"/>
    <x v="1230"/>
    <x v="3461"/>
    <x v="36"/>
  </r>
  <r>
    <x v="15"/>
    <n v="1612"/>
    <x v="1149"/>
    <x v="2829"/>
    <x v="57"/>
  </r>
  <r>
    <x v="15"/>
    <n v="1613"/>
    <x v="171"/>
    <x v="2926"/>
    <x v="3"/>
  </r>
  <r>
    <x v="15"/>
    <n v="1614"/>
    <x v="1486"/>
    <x v="3117"/>
    <x v="25"/>
  </r>
  <r>
    <x v="15"/>
    <n v="1615"/>
    <x v="95"/>
    <x v="1440"/>
    <x v="22"/>
  </r>
  <r>
    <x v="15"/>
    <n v="1616"/>
    <x v="811"/>
    <x v="3527"/>
    <x v="42"/>
  </r>
  <r>
    <x v="15"/>
    <n v="1617"/>
    <x v="1337"/>
    <x v="3375"/>
    <x v="42"/>
  </r>
  <r>
    <x v="15"/>
    <n v="1618"/>
    <x v="1050"/>
    <x v="3577"/>
    <x v="25"/>
  </r>
  <r>
    <x v="15"/>
    <n v="1619"/>
    <x v="1440"/>
    <x v="3654"/>
    <x v="50"/>
  </r>
  <r>
    <x v="15"/>
    <n v="1620"/>
    <x v="1372"/>
    <x v="3488"/>
    <x v="27"/>
  </r>
  <r>
    <x v="15"/>
    <n v="1621"/>
    <x v="1439"/>
    <x v="3653"/>
    <x v="12"/>
  </r>
  <r>
    <x v="15"/>
    <n v="1622"/>
    <x v="300"/>
    <x v="1423"/>
    <x v="20"/>
  </r>
  <r>
    <x v="15"/>
    <n v="1623"/>
    <x v="810"/>
    <x v="3338"/>
    <x v="42"/>
  </r>
  <r>
    <x v="15"/>
    <n v="1624"/>
    <x v="1426"/>
    <x v="3634"/>
    <x v="12"/>
  </r>
  <r>
    <x v="15"/>
    <n v="1625"/>
    <x v="422"/>
    <x v="2523"/>
    <x v="24"/>
  </r>
  <r>
    <x v="15"/>
    <n v="1626"/>
    <x v="1185"/>
    <x v="3073"/>
    <x v="40"/>
  </r>
  <r>
    <x v="15"/>
    <n v="1627"/>
    <x v="1429"/>
    <x v="3637"/>
    <x v="56"/>
  </r>
  <r>
    <x v="15"/>
    <n v="1628"/>
    <x v="257"/>
    <x v="3150"/>
    <x v="14"/>
  </r>
  <r>
    <x v="15"/>
    <n v="1629"/>
    <x v="507"/>
    <x v="1142"/>
    <x v="13"/>
  </r>
  <r>
    <x v="15"/>
    <n v="1630"/>
    <x v="812"/>
    <x v="2036"/>
    <x v="18"/>
  </r>
  <r>
    <x v="15"/>
    <n v="1631"/>
    <x v="96"/>
    <x v="2700"/>
    <x v="38"/>
  </r>
  <r>
    <x v="15"/>
    <n v="1632"/>
    <x v="385"/>
    <x v="3700"/>
    <x v="3"/>
  </r>
  <r>
    <x v="15"/>
    <n v="1633"/>
    <x v="1573"/>
    <x v="3914"/>
    <x v="21"/>
  </r>
  <r>
    <x v="15"/>
    <n v="1634"/>
    <x v="1574"/>
    <x v="3915"/>
    <x v="59"/>
  </r>
  <r>
    <x v="15"/>
    <n v="1635"/>
    <x v="926"/>
    <x v="1391"/>
    <x v="12"/>
  </r>
  <r>
    <x v="15"/>
    <n v="1636"/>
    <x v="1014"/>
    <x v="3916"/>
    <x v="14"/>
  </r>
  <r>
    <x v="15"/>
    <n v="1637"/>
    <x v="1386"/>
    <x v="3518"/>
    <x v="21"/>
  </r>
  <r>
    <x v="15"/>
    <n v="1638"/>
    <x v="757"/>
    <x v="1807"/>
    <x v="47"/>
  </r>
  <r>
    <x v="15"/>
    <n v="1639"/>
    <x v="938"/>
    <x v="2123"/>
    <x v="27"/>
  </r>
  <r>
    <x v="15"/>
    <n v="1640"/>
    <x v="1175"/>
    <x v="2878"/>
    <x v="6"/>
  </r>
  <r>
    <x v="15"/>
    <n v="1641"/>
    <x v="1265"/>
    <x v="3183"/>
    <x v="36"/>
  </r>
  <r>
    <x v="15"/>
    <n v="1642"/>
    <x v="1197"/>
    <x v="3124"/>
    <x v="51"/>
  </r>
  <r>
    <x v="15"/>
    <n v="1643"/>
    <x v="756"/>
    <x v="3407"/>
    <x v="36"/>
  </r>
  <r>
    <x v="15"/>
    <n v="1644"/>
    <x v="28"/>
    <x v="3763"/>
    <x v="13"/>
  </r>
  <r>
    <x v="15"/>
    <n v="1645"/>
    <x v="1387"/>
    <x v="1678"/>
    <x v="42"/>
  </r>
  <r>
    <x v="15"/>
    <n v="1646"/>
    <x v="1385"/>
    <x v="3516"/>
    <x v="37"/>
  </r>
  <r>
    <x v="15"/>
    <n v="1647"/>
    <x v="1517"/>
    <x v="3789"/>
    <x v="36"/>
  </r>
  <r>
    <x v="15"/>
    <n v="1648"/>
    <x v="1406"/>
    <x v="3594"/>
    <x v="25"/>
  </r>
  <r>
    <x v="15"/>
    <n v="1649"/>
    <x v="1486"/>
    <x v="3729"/>
    <x v="27"/>
  </r>
  <r>
    <x v="15"/>
    <n v="1650"/>
    <x v="447"/>
    <x v="2953"/>
    <x v="4"/>
  </r>
  <r>
    <x v="15"/>
    <n v="1651"/>
    <x v="1071"/>
    <x v="2597"/>
    <x v="65"/>
  </r>
  <r>
    <x v="15"/>
    <n v="1652"/>
    <x v="104"/>
    <x v="385"/>
    <x v="54"/>
  </r>
  <r>
    <x v="15"/>
    <n v="1653"/>
    <x v="1012"/>
    <x v="3120"/>
    <x v="14"/>
  </r>
  <r>
    <x v="15"/>
    <n v="1654"/>
    <x v="295"/>
    <x v="2720"/>
    <x v="38"/>
  </r>
  <r>
    <x v="15"/>
    <n v="1655"/>
    <x v="357"/>
    <x v="3076"/>
    <x v="2"/>
  </r>
  <r>
    <x v="15"/>
    <n v="1656"/>
    <x v="1262"/>
    <x v="3696"/>
    <x v="50"/>
  </r>
  <r>
    <x v="15"/>
    <n v="1657"/>
    <x v="23"/>
    <x v="3502"/>
    <x v="4"/>
  </r>
  <r>
    <x v="15"/>
    <n v="1658"/>
    <x v="1322"/>
    <x v="3496"/>
    <x v="36"/>
  </r>
  <r>
    <x v="15"/>
    <n v="1659"/>
    <x v="1467"/>
    <x v="3692"/>
    <x v="2"/>
  </r>
  <r>
    <x v="15"/>
    <n v="1660"/>
    <x v="965"/>
    <x v="2177"/>
    <x v="38"/>
  </r>
  <r>
    <x v="15"/>
    <n v="1661"/>
    <x v="325"/>
    <x v="1582"/>
    <x v="13"/>
  </r>
  <r>
    <x v="15"/>
    <n v="1662"/>
    <x v="812"/>
    <x v="3514"/>
    <x v="18"/>
  </r>
  <r>
    <x v="15"/>
    <n v="1663"/>
    <x v="1180"/>
    <x v="3132"/>
    <x v="11"/>
  </r>
  <r>
    <x v="15"/>
    <n v="1664"/>
    <x v="113"/>
    <x v="564"/>
    <x v="25"/>
  </r>
  <r>
    <x v="15"/>
    <n v="1665"/>
    <x v="143"/>
    <x v="2562"/>
    <x v="27"/>
  </r>
  <r>
    <x v="15"/>
    <n v="1666"/>
    <x v="3"/>
    <x v="3604"/>
    <x v="8"/>
  </r>
  <r>
    <x v="15"/>
    <n v="1667"/>
    <x v="1014"/>
    <x v="3112"/>
    <x v="21"/>
  </r>
  <r>
    <x v="15"/>
    <n v="1668"/>
    <x v="1379"/>
    <x v="3503"/>
    <x v="18"/>
  </r>
  <r>
    <x v="15"/>
    <n v="1669"/>
    <x v="811"/>
    <x v="3380"/>
    <x v="42"/>
  </r>
  <r>
    <x v="15"/>
    <n v="1670"/>
    <x v="1353"/>
    <x v="236"/>
    <x v="36"/>
  </r>
  <r>
    <x v="15"/>
    <n v="1671"/>
    <x v="898"/>
    <x v="2006"/>
    <x v="13"/>
  </r>
  <r>
    <x v="15"/>
    <n v="1672"/>
    <x v="1471"/>
    <x v="3705"/>
    <x v="49"/>
  </r>
  <r>
    <x v="15"/>
    <n v="1673"/>
    <x v="834"/>
    <x v="3054"/>
    <x v="21"/>
  </r>
  <r>
    <x v="15"/>
    <n v="1674"/>
    <x v="545"/>
    <x v="1939"/>
    <x v="16"/>
  </r>
  <r>
    <x v="15"/>
    <n v="1675"/>
    <x v="920"/>
    <x v="2073"/>
    <x v="51"/>
  </r>
  <r>
    <x v="15"/>
    <n v="1676"/>
    <x v="98"/>
    <x v="2451"/>
    <x v="14"/>
  </r>
  <r>
    <x v="15"/>
    <n v="1677"/>
    <x v="452"/>
    <x v="3792"/>
    <x v="44"/>
  </r>
  <r>
    <x v="15"/>
    <n v="1678"/>
    <x v="20"/>
    <x v="3412"/>
    <x v="1"/>
  </r>
  <r>
    <x v="15"/>
    <n v="1679"/>
    <x v="1175"/>
    <x v="3917"/>
    <x v="57"/>
  </r>
  <r>
    <x v="15"/>
    <n v="1680"/>
    <x v="1134"/>
    <x v="3811"/>
    <x v="50"/>
  </r>
  <r>
    <x v="15"/>
    <n v="1681"/>
    <x v="524"/>
    <x v="1145"/>
    <x v="12"/>
  </r>
  <r>
    <x v="15"/>
    <n v="1682"/>
    <x v="1202"/>
    <x v="2944"/>
    <x v="14"/>
  </r>
  <r>
    <x v="15"/>
    <n v="1683"/>
    <x v="1575"/>
    <x v="3918"/>
    <x v="3"/>
  </r>
  <r>
    <x v="15"/>
    <n v="1684"/>
    <x v="95"/>
    <x v="269"/>
    <x v="3"/>
  </r>
  <r>
    <x v="15"/>
    <n v="1685"/>
    <x v="76"/>
    <x v="3533"/>
    <x v="4"/>
  </r>
  <r>
    <x v="15"/>
    <n v="1686"/>
    <x v="1040"/>
    <x v="2457"/>
    <x v="50"/>
  </r>
  <r>
    <x v="15"/>
    <n v="1687"/>
    <x v="1576"/>
    <x v="976"/>
    <x v="24"/>
  </r>
  <r>
    <x v="15"/>
    <n v="1688"/>
    <x v="481"/>
    <x v="1498"/>
    <x v="45"/>
  </r>
  <r>
    <x v="15"/>
    <n v="1689"/>
    <x v="836"/>
    <x v="2731"/>
    <x v="40"/>
  </r>
  <r>
    <x v="15"/>
    <n v="1690"/>
    <x v="1312"/>
    <x v="3597"/>
    <x v="56"/>
  </r>
  <r>
    <x v="15"/>
    <n v="1691"/>
    <x v="1413"/>
    <x v="3609"/>
    <x v="16"/>
  </r>
  <r>
    <x v="15"/>
    <n v="1692"/>
    <x v="95"/>
    <x v="1907"/>
    <x v="19"/>
  </r>
  <r>
    <x v="15"/>
    <n v="1693"/>
    <x v="207"/>
    <x v="3121"/>
    <x v="50"/>
  </r>
  <r>
    <x v="15"/>
    <n v="1694"/>
    <x v="1547"/>
    <x v="3863"/>
    <x v="12"/>
  </r>
  <r>
    <x v="15"/>
    <n v="1695"/>
    <x v="254"/>
    <x v="3802"/>
    <x v="51"/>
  </r>
  <r>
    <x v="15"/>
    <n v="1696"/>
    <x v="1510"/>
    <x v="3774"/>
    <x v="1"/>
  </r>
  <r>
    <x v="15"/>
    <n v="1697"/>
    <x v="1167"/>
    <x v="3256"/>
    <x v="50"/>
  </r>
  <r>
    <x v="15"/>
    <n v="1698"/>
    <x v="1266"/>
    <x v="741"/>
    <x v="16"/>
  </r>
  <r>
    <x v="15"/>
    <n v="1699"/>
    <x v="875"/>
    <x v="3354"/>
    <x v="14"/>
  </r>
  <r>
    <x v="15"/>
    <n v="1700"/>
    <x v="1297"/>
    <x v="3267"/>
    <x v="47"/>
  </r>
  <r>
    <x v="15"/>
    <n v="1701"/>
    <x v="1515"/>
    <x v="3786"/>
    <x v="51"/>
  </r>
  <r>
    <x v="15"/>
    <n v="1702"/>
    <x v="1577"/>
    <x v="3919"/>
    <x v="4"/>
  </r>
  <r>
    <x v="15"/>
    <n v="1703"/>
    <x v="1444"/>
    <x v="3661"/>
    <x v="60"/>
  </r>
  <r>
    <x v="15"/>
    <n v="1704"/>
    <x v="82"/>
    <x v="1175"/>
    <x v="14"/>
  </r>
  <r>
    <x v="15"/>
    <n v="1705"/>
    <x v="1462"/>
    <x v="3685"/>
    <x v="56"/>
  </r>
  <r>
    <x v="15"/>
    <n v="1706"/>
    <x v="1451"/>
    <x v="3670"/>
    <x v="12"/>
  </r>
  <r>
    <x v="15"/>
    <n v="1707"/>
    <x v="319"/>
    <x v="2370"/>
    <x v="25"/>
  </r>
  <r>
    <x v="15"/>
    <n v="1708"/>
    <x v="68"/>
    <x v="1438"/>
    <x v="12"/>
  </r>
  <r>
    <x v="15"/>
    <n v="1709"/>
    <x v="300"/>
    <x v="3147"/>
    <x v="13"/>
  </r>
  <r>
    <x v="15"/>
    <n v="1710"/>
    <x v="823"/>
    <x v="3417"/>
    <x v="50"/>
  </r>
  <r>
    <x v="15"/>
    <n v="1711"/>
    <x v="1487"/>
    <x v="3730"/>
    <x v="21"/>
  </r>
  <r>
    <x v="15"/>
    <n v="1712"/>
    <x v="1578"/>
    <x v="3920"/>
    <x v="8"/>
  </r>
  <r>
    <x v="15"/>
    <n v="1713"/>
    <x v="6"/>
    <x v="3921"/>
    <x v="50"/>
  </r>
  <r>
    <x v="15"/>
    <n v="1714"/>
    <x v="1121"/>
    <x v="3531"/>
    <x v="14"/>
  </r>
  <r>
    <x v="15"/>
    <n v="1715"/>
    <x v="1016"/>
    <x v="3416"/>
    <x v="20"/>
  </r>
  <r>
    <x v="15"/>
    <n v="1716"/>
    <x v="822"/>
    <x v="1666"/>
    <x v="14"/>
  </r>
  <r>
    <x v="15"/>
    <n v="1717"/>
    <x v="1500"/>
    <x v="3753"/>
    <x v="51"/>
  </r>
  <r>
    <x v="15"/>
    <n v="1718"/>
    <x v="1477"/>
    <x v="3714"/>
    <x v="36"/>
  </r>
  <r>
    <x v="15"/>
    <n v="1719"/>
    <x v="33"/>
    <x v="3009"/>
    <x v="21"/>
  </r>
  <r>
    <x v="15"/>
    <n v="1720"/>
    <x v="1469"/>
    <x v="3698"/>
    <x v="63"/>
  </r>
  <r>
    <x v="15"/>
    <n v="1721"/>
    <x v="1464"/>
    <x v="3688"/>
    <x v="56"/>
  </r>
  <r>
    <x v="15"/>
    <n v="1722"/>
    <x v="1579"/>
    <x v="3922"/>
    <x v="46"/>
  </r>
  <r>
    <x v="15"/>
    <n v="1723"/>
    <x v="1485"/>
    <x v="3727"/>
    <x v="36"/>
  </r>
  <r>
    <x v="15"/>
    <n v="1724"/>
    <x v="1349"/>
    <x v="3499"/>
    <x v="44"/>
  </r>
  <r>
    <x v="15"/>
    <n v="1725"/>
    <x v="1119"/>
    <x v="3923"/>
    <x v="4"/>
  </r>
  <r>
    <x v="15"/>
    <n v="1726"/>
    <x v="198"/>
    <x v="2959"/>
    <x v="24"/>
  </r>
  <r>
    <x v="15"/>
    <n v="1727"/>
    <x v="1430"/>
    <x v="3638"/>
    <x v="62"/>
  </r>
  <r>
    <x v="15"/>
    <n v="1728"/>
    <x v="155"/>
    <x v="2568"/>
    <x v="22"/>
  </r>
  <r>
    <x v="15"/>
    <n v="1729"/>
    <x v="1400"/>
    <x v="2968"/>
    <x v="21"/>
  </r>
  <r>
    <x v="15"/>
    <n v="1730"/>
    <x v="1580"/>
    <x v="3924"/>
    <x v="24"/>
  </r>
  <r>
    <x v="15"/>
    <n v="1731"/>
    <x v="1050"/>
    <x v="3512"/>
    <x v="56"/>
  </r>
  <r>
    <x v="15"/>
    <n v="1732"/>
    <x v="1204"/>
    <x v="2954"/>
    <x v="21"/>
  </r>
  <r>
    <x v="15"/>
    <n v="1733"/>
    <x v="112"/>
    <x v="3460"/>
    <x v="12"/>
  </r>
  <r>
    <x v="15"/>
    <n v="1734"/>
    <x v="1340"/>
    <x v="437"/>
    <x v="25"/>
  </r>
  <r>
    <x v="15"/>
    <n v="1735"/>
    <x v="1509"/>
    <x v="3773"/>
    <x v="8"/>
  </r>
  <r>
    <x v="15"/>
    <n v="1736"/>
    <x v="694"/>
    <x v="1632"/>
    <x v="45"/>
  </r>
  <r>
    <x v="15"/>
    <n v="1737"/>
    <x v="1457"/>
    <x v="3679"/>
    <x v="50"/>
  </r>
  <r>
    <x v="15"/>
    <n v="1738"/>
    <x v="811"/>
    <x v="3699"/>
    <x v="42"/>
  </r>
  <r>
    <x v="15"/>
    <n v="1739"/>
    <x v="751"/>
    <x v="3925"/>
    <x v="51"/>
  </r>
  <r>
    <x v="15"/>
    <n v="1740"/>
    <x v="875"/>
    <x v="3756"/>
    <x v="58"/>
  </r>
  <r>
    <x v="15"/>
    <n v="1741"/>
    <x v="198"/>
    <x v="3473"/>
    <x v="51"/>
  </r>
  <r>
    <x v="15"/>
    <n v="1742"/>
    <x v="1447"/>
    <x v="3663"/>
    <x v="40"/>
  </r>
  <r>
    <x v="15"/>
    <n v="1743"/>
    <x v="1581"/>
    <x v="3926"/>
    <x v="50"/>
  </r>
  <r>
    <x v="15"/>
    <n v="1744"/>
    <x v="396"/>
    <x v="3767"/>
    <x v="18"/>
  </r>
  <r>
    <x v="15"/>
    <n v="1745"/>
    <x v="425"/>
    <x v="3154"/>
    <x v="10"/>
  </r>
  <r>
    <x v="15"/>
    <n v="1746"/>
    <x v="1330"/>
    <x v="3353"/>
    <x v="21"/>
  </r>
  <r>
    <x v="15"/>
    <n v="1747"/>
    <x v="1103"/>
    <x v="3791"/>
    <x v="24"/>
  </r>
  <r>
    <x v="15"/>
    <n v="1748"/>
    <x v="749"/>
    <x v="1792"/>
    <x v="44"/>
  </r>
  <r>
    <x v="15"/>
    <n v="1749"/>
    <x v="996"/>
    <x v="2337"/>
    <x v="10"/>
  </r>
  <r>
    <x v="15"/>
    <n v="1750"/>
    <x v="1273"/>
    <x v="3199"/>
    <x v="14"/>
  </r>
  <r>
    <x v="15"/>
    <n v="1751"/>
    <x v="1513"/>
    <x v="3782"/>
    <x v="1"/>
  </r>
  <r>
    <x v="15"/>
    <n v="1752"/>
    <x v="1387"/>
    <x v="3678"/>
    <x v="18"/>
  </r>
  <r>
    <x v="15"/>
    <n v="1753"/>
    <x v="1456"/>
    <x v="3677"/>
    <x v="56"/>
  </r>
  <r>
    <x v="15"/>
    <n v="1754"/>
    <x v="628"/>
    <x v="3538"/>
    <x v="45"/>
  </r>
  <r>
    <x v="15"/>
    <n v="1755"/>
    <x v="595"/>
    <x v="3927"/>
    <x v="24"/>
  </r>
  <r>
    <x v="15"/>
    <n v="1756"/>
    <x v="1492"/>
    <x v="3739"/>
    <x v="10"/>
  </r>
  <r>
    <x v="15"/>
    <n v="1757"/>
    <x v="1496"/>
    <x v="3746"/>
    <x v="46"/>
  </r>
  <r>
    <x v="15"/>
    <n v="1758"/>
    <x v="811"/>
    <x v="3221"/>
    <x v="36"/>
  </r>
  <r>
    <x v="15"/>
    <n v="1759"/>
    <x v="1468"/>
    <x v="3697"/>
    <x v="10"/>
  </r>
  <r>
    <x v="15"/>
    <n v="1760"/>
    <x v="1379"/>
    <x v="3706"/>
    <x v="18"/>
  </r>
  <r>
    <x v="15"/>
    <n v="1761"/>
    <x v="1483"/>
    <x v="3722"/>
    <x v="18"/>
  </r>
  <r>
    <x v="15"/>
    <n v="1762"/>
    <x v="1409"/>
    <x v="3598"/>
    <x v="3"/>
  </r>
  <r>
    <x v="15"/>
    <n v="1763"/>
    <x v="1514"/>
    <x v="3784"/>
    <x v="40"/>
  </r>
  <r>
    <x v="15"/>
    <n v="1764"/>
    <x v="1582"/>
    <x v="3928"/>
    <x v="12"/>
  </r>
  <r>
    <x v="15"/>
    <n v="1765"/>
    <x v="1243"/>
    <x v="3100"/>
    <x v="27"/>
  </r>
  <r>
    <x v="15"/>
    <n v="1766"/>
    <x v="87"/>
    <x v="3130"/>
    <x v="10"/>
  </r>
  <r>
    <x v="15"/>
    <n v="1767"/>
    <x v="452"/>
    <x v="3319"/>
    <x v="25"/>
  </r>
  <r>
    <x v="15"/>
    <n v="1768"/>
    <x v="1519"/>
    <x v="3493"/>
    <x v="63"/>
  </r>
  <r>
    <x v="15"/>
    <n v="1769"/>
    <x v="133"/>
    <x v="3664"/>
    <x v="18"/>
  </r>
  <r>
    <x v="15"/>
    <n v="1770"/>
    <x v="1308"/>
    <x v="3295"/>
    <x v="36"/>
  </r>
  <r>
    <x v="15"/>
    <n v="1771"/>
    <x v="1371"/>
    <x v="3485"/>
    <x v="3"/>
  </r>
  <r>
    <x v="15"/>
    <n v="1772"/>
    <x v="810"/>
    <x v="3778"/>
    <x v="50"/>
  </r>
  <r>
    <x v="15"/>
    <n v="1773"/>
    <x v="1438"/>
    <x v="3651"/>
    <x v="60"/>
  </r>
  <r>
    <x v="15"/>
    <n v="1774"/>
    <x v="1373"/>
    <x v="3492"/>
    <x v="14"/>
  </r>
  <r>
    <x v="15"/>
    <n v="1775"/>
    <x v="1305"/>
    <x v="3287"/>
    <x v="50"/>
  </r>
  <r>
    <x v="15"/>
    <n v="1776"/>
    <x v="1583"/>
    <x v="3929"/>
    <x v="65"/>
  </r>
  <r>
    <x v="15"/>
    <n v="1777"/>
    <x v="1368"/>
    <x v="3480"/>
    <x v="3"/>
  </r>
  <r>
    <x v="15"/>
    <n v="1778"/>
    <x v="52"/>
    <x v="3930"/>
    <x v="3"/>
  </r>
  <r>
    <x v="15"/>
    <n v="1779"/>
    <x v="419"/>
    <x v="3494"/>
    <x v="24"/>
  </r>
  <r>
    <x v="15"/>
    <n v="1780"/>
    <x v="282"/>
    <x v="3379"/>
    <x v="24"/>
  </r>
  <r>
    <x v="15"/>
    <n v="1781"/>
    <x v="1584"/>
    <x v="3931"/>
    <x v="13"/>
  </r>
  <r>
    <x v="15"/>
    <n v="1782"/>
    <x v="1443"/>
    <x v="3659"/>
    <x v="61"/>
  </r>
  <r>
    <x v="15"/>
    <n v="1783"/>
    <x v="259"/>
    <x v="3474"/>
    <x v="12"/>
  </r>
  <r>
    <x v="15"/>
    <n v="1784"/>
    <x v="1321"/>
    <x v="3711"/>
    <x v="2"/>
  </r>
  <r>
    <x v="15"/>
    <n v="1785"/>
    <x v="1012"/>
    <x v="3218"/>
    <x v="38"/>
  </r>
  <r>
    <x v="15"/>
    <n v="1786"/>
    <x v="1490"/>
    <x v="3735"/>
    <x v="12"/>
  </r>
  <r>
    <x v="15"/>
    <n v="1787"/>
    <x v="1585"/>
    <x v="3932"/>
    <x v="46"/>
  </r>
  <r>
    <x v="15"/>
    <n v="1788"/>
    <x v="1317"/>
    <x v="3323"/>
    <x v="40"/>
  </r>
  <r>
    <x v="15"/>
    <n v="1789"/>
    <x v="923"/>
    <x v="2079"/>
    <x v="27"/>
  </r>
  <r>
    <x v="15"/>
    <n v="1790"/>
    <x v="76"/>
    <x v="3088"/>
    <x v="12"/>
  </r>
  <r>
    <x v="15"/>
    <n v="1791"/>
    <x v="254"/>
    <x v="3724"/>
    <x v="1"/>
  </r>
  <r>
    <x v="15"/>
    <n v="1792"/>
    <x v="1480"/>
    <x v="2641"/>
    <x v="46"/>
  </r>
  <r>
    <x v="15"/>
    <n v="1793"/>
    <x v="112"/>
    <x v="3680"/>
    <x v="3"/>
  </r>
  <r>
    <x v="15"/>
    <n v="1794"/>
    <x v="846"/>
    <x v="3500"/>
    <x v="50"/>
  </r>
  <r>
    <x v="15"/>
    <n v="1795"/>
    <x v="811"/>
    <x v="3109"/>
    <x v="42"/>
  </r>
  <r>
    <x v="15"/>
    <n v="1796"/>
    <x v="359"/>
    <x v="1889"/>
    <x v="45"/>
  </r>
  <r>
    <x v="15"/>
    <n v="1797"/>
    <x v="810"/>
    <x v="3272"/>
    <x v="3"/>
  </r>
  <r>
    <x v="15"/>
    <n v="1798"/>
    <x v="82"/>
    <x v="210"/>
    <x v="25"/>
  </r>
  <r>
    <x v="15"/>
    <n v="1799"/>
    <x v="595"/>
    <x v="3406"/>
    <x v="25"/>
  </r>
  <r>
    <x v="15"/>
    <n v="1800"/>
    <x v="103"/>
    <x v="898"/>
    <x v="21"/>
  </r>
  <r>
    <x v="15"/>
    <n v="1801"/>
    <x v="42"/>
    <x v="3831"/>
    <x v="1"/>
  </r>
  <r>
    <x v="15"/>
    <n v="1802"/>
    <x v="1025"/>
    <x v="2415"/>
    <x v="8"/>
  </r>
  <r>
    <x v="15"/>
    <n v="1803"/>
    <x v="1586"/>
    <x v="3933"/>
    <x v="13"/>
  </r>
  <r>
    <x v="15"/>
    <n v="1804"/>
    <x v="385"/>
    <x v="3745"/>
    <x v="3"/>
  </r>
  <r>
    <x v="15"/>
    <n v="1805"/>
    <x v="1410"/>
    <x v="3599"/>
    <x v="42"/>
  </r>
  <r>
    <x v="15"/>
    <n v="1806"/>
    <x v="1299"/>
    <x v="3277"/>
    <x v="25"/>
  </r>
  <r>
    <x v="15"/>
    <n v="1807"/>
    <x v="1294"/>
    <x v="3736"/>
    <x v="21"/>
  </r>
  <r>
    <x v="15"/>
    <n v="1808"/>
    <x v="1165"/>
    <x v="3872"/>
    <x v="2"/>
  </r>
  <r>
    <x v="15"/>
    <n v="1809"/>
    <x v="877"/>
    <x v="3873"/>
    <x v="47"/>
  </r>
  <r>
    <x v="15"/>
    <n v="1810"/>
    <x v="1292"/>
    <x v="3250"/>
    <x v="3"/>
  </r>
  <r>
    <x v="15"/>
    <n v="1811"/>
    <x v="1587"/>
    <x v="3934"/>
    <x v="62"/>
  </r>
  <r>
    <x v="15"/>
    <n v="1812"/>
    <x v="1508"/>
    <x v="3768"/>
    <x v="18"/>
  </r>
  <r>
    <x v="15"/>
    <n v="1813"/>
    <x v="1438"/>
    <x v="3686"/>
    <x v="60"/>
  </r>
  <r>
    <x v="15"/>
    <n v="1814"/>
    <x v="1310"/>
    <x v="3298"/>
    <x v="69"/>
  </r>
  <r>
    <x v="15"/>
    <n v="1815"/>
    <x v="1169"/>
    <x v="3691"/>
    <x v="24"/>
  </r>
  <r>
    <x v="15"/>
    <n v="1816"/>
    <x v="1057"/>
    <x v="3498"/>
    <x v="42"/>
  </r>
  <r>
    <x v="15"/>
    <n v="1817"/>
    <x v="1312"/>
    <x v="3520"/>
    <x v="56"/>
  </r>
  <r>
    <x v="15"/>
    <n v="1818"/>
    <x v="1289"/>
    <x v="3243"/>
    <x v="63"/>
  </r>
  <r>
    <x v="15"/>
    <n v="1819"/>
    <x v="272"/>
    <x v="3610"/>
    <x v="40"/>
  </r>
  <r>
    <x v="15"/>
    <n v="1820"/>
    <x v="1499"/>
    <x v="3752"/>
    <x v="59"/>
  </r>
  <r>
    <x v="15"/>
    <n v="1821"/>
    <x v="1224"/>
    <x v="3674"/>
    <x v="36"/>
  </r>
  <r>
    <x v="15"/>
    <n v="1822"/>
    <x v="1554"/>
    <x v="3881"/>
    <x v="38"/>
  </r>
  <r>
    <x v="15"/>
    <n v="1823"/>
    <x v="336"/>
    <x v="3779"/>
    <x v="21"/>
  </r>
  <r>
    <x v="15"/>
    <n v="1824"/>
    <x v="1035"/>
    <x v="3486"/>
    <x v="11"/>
  </r>
  <r>
    <x v="15"/>
    <n v="1825"/>
    <x v="846"/>
    <x v="3445"/>
    <x v="3"/>
  </r>
  <r>
    <x v="15"/>
    <n v="1826"/>
    <x v="1157"/>
    <x v="3693"/>
    <x v="27"/>
  </r>
  <r>
    <x v="15"/>
    <n v="1827"/>
    <x v="1588"/>
    <x v="3935"/>
    <x v="47"/>
  </r>
  <r>
    <x v="15"/>
    <n v="1828"/>
    <x v="1501"/>
    <x v="3754"/>
    <x v="13"/>
  </r>
  <r>
    <x v="15"/>
    <n v="1829"/>
    <x v="254"/>
    <x v="3478"/>
    <x v="50"/>
  </r>
  <r>
    <x v="15"/>
    <n v="1830"/>
    <x v="836"/>
    <x v="3770"/>
    <x v="18"/>
  </r>
  <r>
    <x v="15"/>
    <n v="1831"/>
    <x v="812"/>
    <x v="3795"/>
    <x v="44"/>
  </r>
  <r>
    <x v="15"/>
    <n v="1832"/>
    <x v="1502"/>
    <x v="3757"/>
    <x v="13"/>
  </r>
  <r>
    <x v="15"/>
    <n v="1833"/>
    <x v="1352"/>
    <x v="3428"/>
    <x v="47"/>
  </r>
  <r>
    <x v="15"/>
    <n v="1834"/>
    <x v="28"/>
    <x v="3781"/>
    <x v="47"/>
  </r>
  <r>
    <x v="15"/>
    <n v="1835"/>
    <x v="1402"/>
    <x v="3586"/>
    <x v="12"/>
  </r>
  <r>
    <x v="15"/>
    <n v="1836"/>
    <x v="1460"/>
    <x v="3683"/>
    <x v="3"/>
  </r>
  <r>
    <x v="15"/>
    <n v="1837"/>
    <x v="1497"/>
    <x v="3747"/>
    <x v="20"/>
  </r>
  <r>
    <x v="15"/>
    <n v="1838"/>
    <x v="95"/>
    <x v="351"/>
    <x v="45"/>
  </r>
  <r>
    <x v="15"/>
    <n v="1839"/>
    <x v="1470"/>
    <x v="3702"/>
    <x v="51"/>
  </r>
  <r>
    <x v="15"/>
    <n v="1840"/>
    <x v="1234"/>
    <x v="3066"/>
    <x v="6"/>
  </r>
  <r>
    <x v="15"/>
    <n v="1841"/>
    <x v="263"/>
    <x v="501"/>
    <x v="6"/>
  </r>
  <r>
    <x v="15"/>
    <n v="1842"/>
    <x v="238"/>
    <x v="3796"/>
    <x v="21"/>
  </r>
  <r>
    <x v="15"/>
    <n v="1843"/>
    <x v="812"/>
    <x v="3345"/>
    <x v="46"/>
  </r>
  <r>
    <x v="15"/>
    <n v="1844"/>
    <x v="685"/>
    <x v="3797"/>
    <x v="40"/>
  </r>
  <r>
    <x v="15"/>
    <n v="1845"/>
    <x v="875"/>
    <x v="3718"/>
    <x v="63"/>
  </r>
  <r>
    <x v="15"/>
    <n v="1846"/>
    <x v="502"/>
    <x v="3593"/>
    <x v="51"/>
  </r>
  <r>
    <x v="15"/>
    <n v="1847"/>
    <x v="810"/>
    <x v="3296"/>
    <x v="42"/>
  </r>
  <r>
    <x v="15"/>
    <n v="1848"/>
    <x v="1452"/>
    <x v="3671"/>
    <x v="1"/>
  </r>
  <r>
    <x v="15"/>
    <n v="1849"/>
    <x v="1317"/>
    <x v="3761"/>
    <x v="46"/>
  </r>
  <r>
    <x v="15"/>
    <n v="1850"/>
    <x v="1191"/>
    <x v="3701"/>
    <x v="62"/>
  </r>
  <r>
    <x v="15"/>
    <n v="1851"/>
    <x v="548"/>
    <x v="1248"/>
    <x v="8"/>
  </r>
  <r>
    <x v="15"/>
    <n v="1852"/>
    <x v="812"/>
    <x v="3695"/>
    <x v="42"/>
  </r>
  <r>
    <x v="15"/>
    <n v="1853"/>
    <x v="42"/>
    <x v="3399"/>
    <x v="3"/>
  </r>
  <r>
    <x v="15"/>
    <n v="1854"/>
    <x v="1589"/>
    <x v="3936"/>
    <x v="3"/>
  </r>
  <r>
    <x v="15"/>
    <n v="1855"/>
    <x v="1590"/>
    <x v="3937"/>
    <x v="63"/>
  </r>
  <r>
    <x v="15"/>
    <n v="1856"/>
    <x v="1591"/>
    <x v="3938"/>
    <x v="3"/>
  </r>
  <r>
    <x v="15"/>
    <n v="1857"/>
    <x v="1478"/>
    <x v="3715"/>
    <x v="1"/>
  </r>
  <r>
    <x v="15"/>
    <n v="1858"/>
    <x v="402"/>
    <x v="864"/>
    <x v="13"/>
  </r>
  <r>
    <x v="15"/>
    <n v="1859"/>
    <x v="394"/>
    <x v="2148"/>
    <x v="33"/>
  </r>
  <r>
    <x v="15"/>
    <n v="1860"/>
    <x v="503"/>
    <x v="2916"/>
    <x v="12"/>
  </r>
  <r>
    <x v="15"/>
    <n v="1861"/>
    <x v="1309"/>
    <x v="3297"/>
    <x v="2"/>
  </r>
  <r>
    <x v="15"/>
    <n v="1862"/>
    <x v="1592"/>
    <x v="3939"/>
    <x v="14"/>
  </r>
  <r>
    <x v="15"/>
    <n v="1863"/>
    <x v="133"/>
    <x v="3800"/>
    <x v="50"/>
  </r>
  <r>
    <x v="15"/>
    <n v="1864"/>
    <x v="1593"/>
    <x v="240"/>
    <x v="1"/>
  </r>
  <r>
    <x v="15"/>
    <n v="1865"/>
    <x v="1594"/>
    <x v="3940"/>
    <x v="2"/>
  </r>
  <r>
    <x v="15"/>
    <n v="1866"/>
    <x v="698"/>
    <x v="3941"/>
    <x v="50"/>
  </r>
  <r>
    <x v="15"/>
    <n v="1867"/>
    <x v="1405"/>
    <x v="3589"/>
    <x v="50"/>
  </r>
  <r>
    <x v="15"/>
    <n v="1868"/>
    <x v="1595"/>
    <x v="3942"/>
    <x v="72"/>
  </r>
  <r>
    <x v="15"/>
    <n v="1869"/>
    <x v="1474"/>
    <x v="3710"/>
    <x v="2"/>
  </r>
  <r>
    <x v="15"/>
    <n v="1870"/>
    <x v="466"/>
    <x v="3350"/>
    <x v="64"/>
  </r>
  <r>
    <x v="15"/>
    <n v="1871"/>
    <x v="1596"/>
    <x v="3943"/>
    <x v="1"/>
  </r>
  <r>
    <x v="15"/>
    <n v="1872"/>
    <x v="811"/>
    <x v="3128"/>
    <x v="50"/>
  </r>
  <r>
    <x v="15"/>
    <n v="1873"/>
    <x v="828"/>
    <x v="3944"/>
    <x v="18"/>
  </r>
  <r>
    <x v="15"/>
    <n v="1874"/>
    <x v="1195"/>
    <x v="3167"/>
    <x v="51"/>
  </r>
  <r>
    <x v="15"/>
    <n v="1875"/>
    <x v="1597"/>
    <x v="3945"/>
    <x v="16"/>
  </r>
  <r>
    <x v="15"/>
    <n v="1876"/>
    <x v="1419"/>
    <x v="3624"/>
    <x v="33"/>
  </r>
  <r>
    <x v="15"/>
    <n v="1877"/>
    <x v="288"/>
    <x v="3946"/>
    <x v="21"/>
  </r>
  <r>
    <x v="15"/>
    <n v="1878"/>
    <x v="95"/>
    <x v="972"/>
    <x v="24"/>
  </r>
  <r>
    <x v="15"/>
    <n v="1879"/>
    <x v="1312"/>
    <x v="3777"/>
    <x v="61"/>
  </r>
  <r>
    <x v="15"/>
    <n v="1880"/>
    <x v="1516"/>
    <x v="3788"/>
    <x v="11"/>
  </r>
  <r>
    <x v="15"/>
    <n v="1881"/>
    <x v="1495"/>
    <x v="3743"/>
    <x v="2"/>
  </r>
  <r>
    <x v="15"/>
    <n v="1882"/>
    <x v="1598"/>
    <x v="3947"/>
    <x v="14"/>
  </r>
  <r>
    <x v="15"/>
    <n v="1883"/>
    <x v="1512"/>
    <x v="3780"/>
    <x v="21"/>
  </r>
  <r>
    <x v="15"/>
    <n v="1884"/>
    <x v="1173"/>
    <x v="3806"/>
    <x v="27"/>
  </r>
  <r>
    <x v="15"/>
    <n v="1885"/>
    <x v="1426"/>
    <x v="3884"/>
    <x v="1"/>
  </r>
  <r>
    <x v="15"/>
    <n v="1886"/>
    <x v="1448"/>
    <x v="3709"/>
    <x v="24"/>
  </r>
  <r>
    <x v="15"/>
    <n v="1887"/>
    <x v="1543"/>
    <x v="3224"/>
    <x v="46"/>
  </r>
  <r>
    <x v="15"/>
    <n v="1888"/>
    <x v="817"/>
    <x v="2913"/>
    <x v="40"/>
  </r>
  <r>
    <x v="15"/>
    <n v="1889"/>
    <x v="374"/>
    <x v="1310"/>
    <x v="10"/>
  </r>
  <r>
    <x v="15"/>
    <n v="1890"/>
    <x v="311"/>
    <x v="689"/>
    <x v="7"/>
  </r>
  <r>
    <x v="15"/>
    <n v="1891"/>
    <x v="189"/>
    <x v="2861"/>
    <x v="5"/>
  </r>
  <r>
    <x v="15"/>
    <n v="1892"/>
    <x v="1599"/>
    <x v="3948"/>
    <x v="10"/>
  </r>
  <r>
    <x v="15"/>
    <n v="1893"/>
    <x v="52"/>
    <x v="3949"/>
    <x v="1"/>
  </r>
  <r>
    <x v="15"/>
    <n v="1894"/>
    <x v="1600"/>
    <x v="3950"/>
    <x v="8"/>
  </r>
  <r>
    <x v="15"/>
    <n v="1895"/>
    <x v="1601"/>
    <x v="3951"/>
    <x v="42"/>
  </r>
  <r>
    <x v="15"/>
    <n v="1896"/>
    <x v="282"/>
    <x v="1456"/>
    <x v="27"/>
  </r>
  <r>
    <x v="15"/>
    <n v="1897"/>
    <x v="1153"/>
    <x v="2838"/>
    <x v="27"/>
  </r>
  <r>
    <x v="15"/>
    <n v="1898"/>
    <x v="1238"/>
    <x v="3074"/>
    <x v="1"/>
  </r>
  <r>
    <x v="15"/>
    <n v="1899"/>
    <x v="68"/>
    <x v="3137"/>
    <x v="3"/>
  </r>
  <r>
    <x v="15"/>
    <n v="1900"/>
    <x v="1312"/>
    <x v="3703"/>
    <x v="24"/>
  </r>
  <r>
    <x v="15"/>
    <n v="1901"/>
    <x v="1157"/>
    <x v="3772"/>
    <x v="24"/>
  </r>
  <r>
    <x v="15"/>
    <n v="1902"/>
    <x v="638"/>
    <x v="3391"/>
    <x v="12"/>
  </r>
  <r>
    <x v="15"/>
    <n v="1903"/>
    <x v="273"/>
    <x v="1348"/>
    <x v="47"/>
  </r>
  <r>
    <x v="15"/>
    <n v="1904"/>
    <x v="678"/>
    <x v="3230"/>
    <x v="11"/>
  </r>
  <r>
    <x v="15"/>
    <n v="1905"/>
    <x v="1602"/>
    <x v="3952"/>
    <x v="27"/>
  </r>
  <r>
    <x v="15"/>
    <n v="1906"/>
    <x v="1379"/>
    <x v="3814"/>
    <x v="50"/>
  </r>
  <r>
    <x v="15"/>
    <n v="1907"/>
    <x v="556"/>
    <x v="3748"/>
    <x v="14"/>
  </r>
  <r>
    <x v="15"/>
    <n v="1908"/>
    <x v="1174"/>
    <x v="2876"/>
    <x v="47"/>
  </r>
  <r>
    <x v="15"/>
    <n v="1909"/>
    <x v="1499"/>
    <x v="3807"/>
    <x v="36"/>
  </r>
  <r>
    <x v="15"/>
    <n v="1910"/>
    <x v="82"/>
    <x v="3145"/>
    <x v="16"/>
  </r>
  <r>
    <x v="15"/>
    <n v="1911"/>
    <x v="1397"/>
    <x v="3539"/>
    <x v="1"/>
  </r>
  <r>
    <x v="15"/>
    <n v="1912"/>
    <x v="1603"/>
    <x v="3953"/>
    <x v="40"/>
  </r>
  <r>
    <x v="15"/>
    <n v="1913"/>
    <x v="1312"/>
    <x v="3726"/>
    <x v="14"/>
  </r>
  <r>
    <x v="15"/>
    <n v="1914"/>
    <x v="1527"/>
    <x v="3810"/>
    <x v="50"/>
  </r>
  <r>
    <x v="15"/>
    <n v="1915"/>
    <x v="439"/>
    <x v="2116"/>
    <x v="25"/>
  </r>
  <r>
    <x v="15"/>
    <n v="1916"/>
    <x v="1604"/>
    <x v="3954"/>
    <x v="33"/>
  </r>
  <r>
    <x v="15"/>
    <n v="1917"/>
    <x v="1383"/>
    <x v="3955"/>
    <x v="59"/>
  </r>
  <r>
    <x v="15"/>
    <n v="1918"/>
    <x v="380"/>
    <x v="3766"/>
    <x v="51"/>
  </r>
  <r>
    <x v="15"/>
    <n v="1919"/>
    <x v="1466"/>
    <x v="3690"/>
    <x v="60"/>
  </r>
  <r>
    <x v="15"/>
    <n v="1920"/>
    <x v="1320"/>
    <x v="3794"/>
    <x v="50"/>
  </r>
  <r>
    <x v="15"/>
    <n v="1921"/>
    <x v="1605"/>
    <x v="3956"/>
    <x v="16"/>
  </r>
  <r>
    <x v="15"/>
    <n v="1922"/>
    <x v="1312"/>
    <x v="3771"/>
    <x v="50"/>
  </r>
  <r>
    <x v="15"/>
    <n v="1923"/>
    <x v="1606"/>
    <x v="3957"/>
    <x v="42"/>
  </r>
  <r>
    <x v="15"/>
    <n v="1924"/>
    <x v="828"/>
    <x v="3783"/>
    <x v="50"/>
  </r>
  <r>
    <x v="15"/>
    <n v="1925"/>
    <x v="1312"/>
    <x v="3751"/>
    <x v="40"/>
  </r>
  <r>
    <x v="15"/>
    <n v="1926"/>
    <x v="1504"/>
    <x v="3760"/>
    <x v="50"/>
  </r>
  <r>
    <x v="15"/>
    <n v="1927"/>
    <x v="1607"/>
    <x v="3958"/>
    <x v="44"/>
  </r>
  <r>
    <x v="15"/>
    <n v="1928"/>
    <x v="1608"/>
    <x v="3959"/>
    <x v="11"/>
  </r>
  <r>
    <x v="15"/>
    <n v="1929"/>
    <x v="1219"/>
    <x v="3019"/>
    <x v="50"/>
  </r>
  <r>
    <x v="15"/>
    <n v="1930"/>
    <x v="1609"/>
    <x v="3960"/>
    <x v="50"/>
  </r>
  <r>
    <x v="15"/>
    <n v="1931"/>
    <x v="1610"/>
    <x v="3961"/>
    <x v="40"/>
  </r>
  <r>
    <x v="15"/>
    <n v="1932"/>
    <x v="1529"/>
    <x v="3962"/>
    <x v="18"/>
  </r>
  <r>
    <x v="15"/>
    <n v="1933"/>
    <x v="1137"/>
    <x v="3750"/>
    <x v="2"/>
  </r>
  <r>
    <x v="15"/>
    <n v="1934"/>
    <x v="766"/>
    <x v="3859"/>
    <x v="12"/>
  </r>
  <r>
    <x v="15"/>
    <n v="1935"/>
    <x v="1012"/>
    <x v="2379"/>
    <x v="21"/>
  </r>
  <r>
    <x v="15"/>
    <n v="1936"/>
    <x v="377"/>
    <x v="1671"/>
    <x v="10"/>
  </r>
  <r>
    <x v="15"/>
    <n v="1937"/>
    <x v="1525"/>
    <x v="3808"/>
    <x v="8"/>
  </r>
  <r>
    <x v="15"/>
    <n v="1938"/>
    <x v="1016"/>
    <x v="3454"/>
    <x v="2"/>
  </r>
  <r>
    <x v="15"/>
    <n v="1939"/>
    <x v="1611"/>
    <x v="3963"/>
    <x v="10"/>
  </r>
  <r>
    <x v="15"/>
    <n v="1940"/>
    <x v="1461"/>
    <x v="3684"/>
    <x v="50"/>
  </r>
  <r>
    <x v="15"/>
    <n v="1941"/>
    <x v="1520"/>
    <x v="3798"/>
    <x v="62"/>
  </r>
  <r>
    <x v="15"/>
    <n v="1942"/>
    <x v="1407"/>
    <x v="3595"/>
    <x v="4"/>
  </r>
  <r>
    <x v="15"/>
    <n v="1943"/>
    <x v="1506"/>
    <x v="3764"/>
    <x v="12"/>
  </r>
  <r>
    <x v="15"/>
    <n v="1944"/>
    <x v="1507"/>
    <x v="3765"/>
    <x v="18"/>
  </r>
  <r>
    <x v="15"/>
    <n v="1945"/>
    <x v="26"/>
    <x v="3283"/>
    <x v="51"/>
  </r>
  <r>
    <x v="15"/>
    <n v="1946"/>
    <x v="1192"/>
    <x v="3964"/>
    <x v="50"/>
  </r>
  <r>
    <x v="15"/>
    <n v="1947"/>
    <x v="48"/>
    <x v="699"/>
    <x v="16"/>
  </r>
  <r>
    <x v="15"/>
    <n v="1948"/>
    <x v="1612"/>
    <x v="3965"/>
    <x v="42"/>
  </r>
  <r>
    <x v="15"/>
    <n v="1949"/>
    <x v="398"/>
    <x v="3966"/>
    <x v="14"/>
  </r>
  <r>
    <x v="15"/>
    <n v="1950"/>
    <x v="1355"/>
    <x v="3465"/>
    <x v="36"/>
  </r>
  <r>
    <x v="15"/>
    <n v="1951"/>
    <x v="1613"/>
    <x v="3967"/>
    <x v="18"/>
  </r>
  <r>
    <x v="15"/>
    <n v="1952"/>
    <x v="1392"/>
    <x v="3530"/>
    <x v="4"/>
  </r>
  <r>
    <x v="15"/>
    <n v="1953"/>
    <x v="1283"/>
    <x v="3968"/>
    <x v="27"/>
  </r>
  <r>
    <x v="15"/>
    <n v="1954"/>
    <x v="1559"/>
    <x v="3893"/>
    <x v="25"/>
  </r>
  <r>
    <x v="15"/>
    <n v="1955"/>
    <x v="1268"/>
    <x v="1428"/>
    <x v="27"/>
  </r>
  <r>
    <x v="15"/>
    <n v="1956"/>
    <x v="1148"/>
    <x v="3776"/>
    <x v="21"/>
  </r>
  <r>
    <x v="15"/>
    <n v="1957"/>
    <x v="1614"/>
    <x v="3969"/>
    <x v="10"/>
  </r>
  <r>
    <x v="15"/>
    <n v="1958"/>
    <x v="1389"/>
    <x v="3522"/>
    <x v="12"/>
  </r>
  <r>
    <x v="15"/>
    <n v="1959"/>
    <x v="1120"/>
    <x v="2752"/>
    <x v="16"/>
  </r>
  <r>
    <x v="15"/>
    <n v="1960"/>
    <x v="1615"/>
    <x v="1630"/>
    <x v="51"/>
  </r>
  <r>
    <x v="15"/>
    <n v="1961"/>
    <x v="669"/>
    <x v="3970"/>
    <x v="14"/>
  </r>
  <r>
    <x v="15"/>
    <n v="1962"/>
    <x v="1616"/>
    <x v="3971"/>
    <x v="3"/>
  </r>
  <r>
    <x v="15"/>
    <n v="1963"/>
    <x v="1617"/>
    <x v="3972"/>
    <x v="10"/>
  </r>
  <r>
    <x v="15"/>
    <n v="1964"/>
    <x v="810"/>
    <x v="2172"/>
    <x v="42"/>
  </r>
  <r>
    <x v="15"/>
    <n v="1965"/>
    <x v="374"/>
    <x v="3973"/>
    <x v="13"/>
  </r>
  <r>
    <x v="15"/>
    <n v="1966"/>
    <x v="1618"/>
    <x v="3974"/>
    <x v="42"/>
  </r>
  <r>
    <x v="15"/>
    <n v="1967"/>
    <x v="1442"/>
    <x v="3658"/>
    <x v="19"/>
  </r>
  <r>
    <x v="15"/>
    <n v="1968"/>
    <x v="1404"/>
    <x v="3588"/>
    <x v="13"/>
  </r>
  <r>
    <x v="15"/>
    <n v="1969"/>
    <x v="1276"/>
    <x v="3209"/>
    <x v="28"/>
  </r>
  <r>
    <x v="15"/>
    <n v="1970"/>
    <x v="1371"/>
    <x v="3611"/>
    <x v="24"/>
  </r>
  <r>
    <x v="15"/>
    <n v="1971"/>
    <x v="282"/>
    <x v="3455"/>
    <x v="3"/>
  </r>
  <r>
    <x v="15"/>
    <n v="1972"/>
    <x v="1298"/>
    <x v="3975"/>
    <x v="2"/>
  </r>
  <r>
    <x v="15"/>
    <n v="1973"/>
    <x v="1521"/>
    <x v="3801"/>
    <x v="36"/>
  </r>
  <r>
    <x v="15"/>
    <n v="1974"/>
    <x v="1482"/>
    <x v="3721"/>
    <x v="36"/>
  </r>
  <r>
    <x v="15"/>
    <n v="1975"/>
    <x v="255"/>
    <x v="3976"/>
    <x v="25"/>
  </r>
  <r>
    <x v="15"/>
    <n v="1976"/>
    <x v="333"/>
    <x v="3977"/>
    <x v="50"/>
  </r>
  <r>
    <x v="15"/>
    <n v="1977"/>
    <x v="254"/>
    <x v="3804"/>
    <x v="21"/>
  </r>
  <r>
    <x v="15"/>
    <n v="1978"/>
    <x v="1619"/>
    <x v="3978"/>
    <x v="1"/>
  </r>
  <r>
    <x v="15"/>
    <n v="1979"/>
    <x v="755"/>
    <x v="1844"/>
    <x v="38"/>
  </r>
  <r>
    <x v="15"/>
    <n v="1980"/>
    <x v="1069"/>
    <x v="3979"/>
    <x v="24"/>
  </r>
  <r>
    <x v="15"/>
    <n v="1981"/>
    <x v="264"/>
    <x v="2697"/>
    <x v="16"/>
  </r>
  <r>
    <x v="15"/>
    <n v="1982"/>
    <x v="481"/>
    <x v="3901"/>
    <x v="10"/>
  </r>
  <r>
    <x v="15"/>
    <n v="1983"/>
    <x v="1397"/>
    <x v="3812"/>
    <x v="14"/>
  </r>
  <r>
    <x v="15"/>
    <n v="1984"/>
    <x v="1139"/>
    <x v="2830"/>
    <x v="8"/>
  </r>
  <r>
    <x v="15"/>
    <n v="1985"/>
    <x v="1620"/>
    <x v="3980"/>
    <x v="12"/>
  </r>
  <r>
    <x v="15"/>
    <n v="1986"/>
    <x v="1463"/>
    <x v="3687"/>
    <x v="14"/>
  </r>
  <r>
    <x v="15"/>
    <n v="1987"/>
    <x v="763"/>
    <x v="1827"/>
    <x v="8"/>
  </r>
  <r>
    <x v="15"/>
    <n v="1988"/>
    <x v="1034"/>
    <x v="3871"/>
    <x v="27"/>
  </r>
  <r>
    <x v="15"/>
    <n v="1989"/>
    <x v="1621"/>
    <x v="3981"/>
    <x v="21"/>
  </r>
  <r>
    <x v="15"/>
    <n v="1990"/>
    <x v="254"/>
    <x v="3116"/>
    <x v="8"/>
  </r>
  <r>
    <x v="15"/>
    <n v="1991"/>
    <x v="1557"/>
    <x v="3887"/>
    <x v="11"/>
  </r>
  <r>
    <x v="15"/>
    <n v="1992"/>
    <x v="1529"/>
    <x v="3815"/>
    <x v="18"/>
  </r>
  <r>
    <x v="15"/>
    <n v="1993"/>
    <x v="1562"/>
    <x v="3898"/>
    <x v="4"/>
  </r>
  <r>
    <x v="15"/>
    <n v="1994"/>
    <x v="1622"/>
    <x v="3982"/>
    <x v="63"/>
  </r>
  <r>
    <x v="15"/>
    <n v="1995"/>
    <x v="1355"/>
    <x v="3441"/>
    <x v="12"/>
  </r>
  <r>
    <x v="15"/>
    <n v="1996"/>
    <x v="422"/>
    <x v="3983"/>
    <x v="3"/>
  </r>
  <r>
    <x v="15"/>
    <n v="1997"/>
    <x v="1523"/>
    <x v="3803"/>
    <x v="51"/>
  </r>
  <r>
    <x v="15"/>
    <n v="1998"/>
    <x v="1524"/>
    <x v="2143"/>
    <x v="50"/>
  </r>
  <r>
    <x v="15"/>
    <n v="1999"/>
    <x v="1623"/>
    <x v="3984"/>
    <x v="36"/>
  </r>
  <r>
    <x v="15"/>
    <n v="2000"/>
    <x v="811"/>
    <x v="3787"/>
    <x v="46"/>
  </r>
  <r>
    <x v="16"/>
    <n v="1"/>
    <x v="1"/>
    <x v="1"/>
    <x v="1"/>
  </r>
  <r>
    <x v="16"/>
    <n v="2"/>
    <x v="2"/>
    <x v="2"/>
    <x v="2"/>
  </r>
  <r>
    <x v="16"/>
    <n v="3"/>
    <x v="13"/>
    <x v="14"/>
    <x v="51"/>
  </r>
  <r>
    <x v="16"/>
    <n v="4"/>
    <x v="4"/>
    <x v="4"/>
    <x v="4"/>
  </r>
  <r>
    <x v="16"/>
    <n v="5"/>
    <x v="6"/>
    <x v="6"/>
    <x v="6"/>
  </r>
  <r>
    <x v="16"/>
    <n v="6"/>
    <x v="27"/>
    <x v="32"/>
    <x v="21"/>
  </r>
  <r>
    <x v="16"/>
    <n v="7"/>
    <x v="14"/>
    <x v="15"/>
    <x v="5"/>
  </r>
  <r>
    <x v="16"/>
    <n v="8"/>
    <x v="81"/>
    <x v="2201"/>
    <x v="46"/>
  </r>
  <r>
    <x v="16"/>
    <n v="9"/>
    <x v="23"/>
    <x v="24"/>
    <x v="4"/>
  </r>
  <r>
    <x v="16"/>
    <n v="10"/>
    <x v="7"/>
    <x v="93"/>
    <x v="34"/>
  </r>
  <r>
    <x v="16"/>
    <n v="11"/>
    <x v="929"/>
    <x v="81"/>
    <x v="11"/>
  </r>
  <r>
    <x v="16"/>
    <n v="12"/>
    <x v="26"/>
    <x v="31"/>
    <x v="24"/>
  </r>
  <r>
    <x v="16"/>
    <n v="13"/>
    <x v="810"/>
    <x v="76"/>
    <x v="24"/>
  </r>
  <r>
    <x v="16"/>
    <n v="14"/>
    <x v="40"/>
    <x v="28"/>
    <x v="5"/>
  </r>
  <r>
    <x v="16"/>
    <n v="15"/>
    <x v="16"/>
    <x v="17"/>
    <x v="13"/>
  </r>
  <r>
    <x v="16"/>
    <n v="16"/>
    <x v="814"/>
    <x v="78"/>
    <x v="4"/>
  </r>
  <r>
    <x v="16"/>
    <n v="17"/>
    <x v="21"/>
    <x v="88"/>
    <x v="21"/>
  </r>
  <r>
    <x v="16"/>
    <n v="18"/>
    <x v="811"/>
    <x v="89"/>
    <x v="40"/>
  </r>
  <r>
    <x v="16"/>
    <n v="19"/>
    <x v="15"/>
    <x v="16"/>
    <x v="5"/>
  </r>
  <r>
    <x v="16"/>
    <n v="20"/>
    <x v="18"/>
    <x v="20"/>
    <x v="16"/>
  </r>
  <r>
    <x v="16"/>
    <n v="21"/>
    <x v="8"/>
    <x v="8"/>
    <x v="1"/>
  </r>
  <r>
    <x v="16"/>
    <n v="22"/>
    <x v="3"/>
    <x v="114"/>
    <x v="45"/>
  </r>
  <r>
    <x v="16"/>
    <n v="23"/>
    <x v="15"/>
    <x v="28"/>
    <x v="22"/>
  </r>
  <r>
    <x v="16"/>
    <n v="24"/>
    <x v="16"/>
    <x v="92"/>
    <x v="11"/>
  </r>
  <r>
    <x v="16"/>
    <n v="25"/>
    <x v="8"/>
    <x v="2088"/>
    <x v="1"/>
  </r>
  <r>
    <x v="16"/>
    <n v="26"/>
    <x v="810"/>
    <x v="64"/>
    <x v="24"/>
  </r>
  <r>
    <x v="16"/>
    <n v="27"/>
    <x v="16"/>
    <x v="25"/>
    <x v="21"/>
  </r>
  <r>
    <x v="16"/>
    <n v="28"/>
    <x v="97"/>
    <x v="150"/>
    <x v="50"/>
  </r>
  <r>
    <x v="16"/>
    <n v="29"/>
    <x v="40"/>
    <x v="50"/>
    <x v="13"/>
  </r>
  <r>
    <x v="16"/>
    <n v="30"/>
    <x v="78"/>
    <x v="247"/>
    <x v="16"/>
  </r>
  <r>
    <x v="16"/>
    <n v="31"/>
    <x v="6"/>
    <x v="262"/>
    <x v="50"/>
  </r>
  <r>
    <x v="16"/>
    <n v="32"/>
    <x v="8"/>
    <x v="74"/>
    <x v="14"/>
  </r>
  <r>
    <x v="16"/>
    <n v="33"/>
    <x v="817"/>
    <x v="142"/>
    <x v="40"/>
  </r>
  <r>
    <x v="16"/>
    <n v="34"/>
    <x v="35"/>
    <x v="43"/>
    <x v="3"/>
  </r>
  <r>
    <x v="16"/>
    <n v="35"/>
    <x v="74"/>
    <x v="113"/>
    <x v="22"/>
  </r>
  <r>
    <x v="16"/>
    <n v="36"/>
    <x v="124"/>
    <x v="193"/>
    <x v="27"/>
  </r>
  <r>
    <x v="16"/>
    <n v="37"/>
    <x v="811"/>
    <x v="101"/>
    <x v="42"/>
  </r>
  <r>
    <x v="16"/>
    <n v="38"/>
    <x v="40"/>
    <x v="51"/>
    <x v="25"/>
  </r>
  <r>
    <x v="16"/>
    <n v="39"/>
    <x v="221"/>
    <x v="653"/>
    <x v="24"/>
  </r>
  <r>
    <x v="16"/>
    <n v="40"/>
    <x v="68"/>
    <x v="100"/>
    <x v="5"/>
  </r>
  <r>
    <x v="16"/>
    <n v="41"/>
    <x v="811"/>
    <x v="48"/>
    <x v="12"/>
  </r>
  <r>
    <x v="16"/>
    <n v="42"/>
    <x v="42"/>
    <x v="54"/>
    <x v="8"/>
  </r>
  <r>
    <x v="16"/>
    <n v="43"/>
    <x v="813"/>
    <x v="70"/>
    <x v="36"/>
  </r>
  <r>
    <x v="16"/>
    <n v="44"/>
    <x v="58"/>
    <x v="79"/>
    <x v="37"/>
  </r>
  <r>
    <x v="16"/>
    <n v="45"/>
    <x v="20"/>
    <x v="46"/>
    <x v="12"/>
  </r>
  <r>
    <x v="16"/>
    <n v="46"/>
    <x v="67"/>
    <x v="99"/>
    <x v="20"/>
  </r>
  <r>
    <x v="16"/>
    <n v="47"/>
    <x v="36"/>
    <x v="45"/>
    <x v="3"/>
  </r>
  <r>
    <x v="16"/>
    <n v="48"/>
    <x v="2"/>
    <x v="159"/>
    <x v="8"/>
  </r>
  <r>
    <x v="16"/>
    <n v="49"/>
    <x v="76"/>
    <x v="195"/>
    <x v="51"/>
  </r>
  <r>
    <x v="16"/>
    <n v="50"/>
    <x v="1"/>
    <x v="82"/>
    <x v="38"/>
  </r>
  <r>
    <x v="16"/>
    <n v="51"/>
    <x v="78"/>
    <x v="344"/>
    <x v="2"/>
  </r>
  <r>
    <x v="16"/>
    <n v="52"/>
    <x v="284"/>
    <x v="555"/>
    <x v="21"/>
  </r>
  <r>
    <x v="16"/>
    <n v="53"/>
    <x v="8"/>
    <x v="18"/>
    <x v="14"/>
  </r>
  <r>
    <x v="16"/>
    <n v="54"/>
    <x v="810"/>
    <x v="42"/>
    <x v="18"/>
  </r>
  <r>
    <x v="16"/>
    <n v="55"/>
    <x v="188"/>
    <x v="445"/>
    <x v="37"/>
  </r>
  <r>
    <x v="16"/>
    <n v="56"/>
    <x v="30"/>
    <x v="36"/>
    <x v="10"/>
  </r>
  <r>
    <x v="16"/>
    <n v="57"/>
    <x v="739"/>
    <x v="1768"/>
    <x v="34"/>
  </r>
  <r>
    <x v="16"/>
    <n v="58"/>
    <x v="80"/>
    <x v="120"/>
    <x v="12"/>
  </r>
  <r>
    <x v="16"/>
    <n v="59"/>
    <x v="83"/>
    <x v="125"/>
    <x v="19"/>
  </r>
  <r>
    <x v="16"/>
    <n v="60"/>
    <x v="133"/>
    <x v="215"/>
    <x v="1"/>
  </r>
  <r>
    <x v="16"/>
    <n v="61"/>
    <x v="67"/>
    <x v="172"/>
    <x v="33"/>
  </r>
  <r>
    <x v="16"/>
    <n v="62"/>
    <x v="809"/>
    <x v="37"/>
    <x v="27"/>
  </r>
  <r>
    <x v="16"/>
    <n v="63"/>
    <x v="12"/>
    <x v="13"/>
    <x v="11"/>
  </r>
  <r>
    <x v="16"/>
    <n v="64"/>
    <x v="284"/>
    <x v="677"/>
    <x v="1"/>
  </r>
  <r>
    <x v="16"/>
    <n v="65"/>
    <x v="6"/>
    <x v="371"/>
    <x v="12"/>
  </r>
  <r>
    <x v="16"/>
    <n v="66"/>
    <x v="3"/>
    <x v="3"/>
    <x v="3"/>
  </r>
  <r>
    <x v="16"/>
    <n v="67"/>
    <x v="142"/>
    <x v="231"/>
    <x v="8"/>
  </r>
  <r>
    <x v="16"/>
    <n v="68"/>
    <x v="6"/>
    <x v="1958"/>
    <x v="18"/>
  </r>
  <r>
    <x v="16"/>
    <n v="69"/>
    <x v="930"/>
    <x v="226"/>
    <x v="11"/>
  </r>
  <r>
    <x v="16"/>
    <n v="70"/>
    <x v="117"/>
    <x v="2207"/>
    <x v="1"/>
  </r>
  <r>
    <x v="16"/>
    <n v="71"/>
    <x v="40"/>
    <x v="199"/>
    <x v="30"/>
  </r>
  <r>
    <x v="16"/>
    <n v="72"/>
    <x v="13"/>
    <x v="168"/>
    <x v="24"/>
  </r>
  <r>
    <x v="16"/>
    <n v="73"/>
    <x v="812"/>
    <x v="591"/>
    <x v="18"/>
  </r>
  <r>
    <x v="16"/>
    <n v="74"/>
    <x v="188"/>
    <x v="378"/>
    <x v="57"/>
  </r>
  <r>
    <x v="16"/>
    <n v="75"/>
    <x v="28"/>
    <x v="34"/>
    <x v="16"/>
  </r>
  <r>
    <x v="16"/>
    <n v="76"/>
    <x v="333"/>
    <x v="674"/>
    <x v="51"/>
  </r>
  <r>
    <x v="16"/>
    <n v="77"/>
    <x v="331"/>
    <x v="3541"/>
    <x v="2"/>
  </r>
  <r>
    <x v="16"/>
    <n v="78"/>
    <x v="9"/>
    <x v="104"/>
    <x v="36"/>
  </r>
  <r>
    <x v="16"/>
    <n v="79"/>
    <x v="33"/>
    <x v="39"/>
    <x v="2"/>
  </r>
  <r>
    <x v="16"/>
    <n v="80"/>
    <x v="100"/>
    <x v="153"/>
    <x v="51"/>
  </r>
  <r>
    <x v="16"/>
    <n v="81"/>
    <x v="826"/>
    <x v="356"/>
    <x v="2"/>
  </r>
  <r>
    <x v="16"/>
    <n v="82"/>
    <x v="810"/>
    <x v="296"/>
    <x v="42"/>
  </r>
  <r>
    <x v="16"/>
    <n v="83"/>
    <x v="40"/>
    <x v="182"/>
    <x v="13"/>
  </r>
  <r>
    <x v="16"/>
    <n v="84"/>
    <x v="207"/>
    <x v="354"/>
    <x v="40"/>
  </r>
  <r>
    <x v="16"/>
    <n v="85"/>
    <x v="20"/>
    <x v="3816"/>
    <x v="18"/>
  </r>
  <r>
    <x v="16"/>
    <n v="86"/>
    <x v="84"/>
    <x v="334"/>
    <x v="21"/>
  </r>
  <r>
    <x v="16"/>
    <n v="87"/>
    <x v="66"/>
    <x v="660"/>
    <x v="37"/>
  </r>
  <r>
    <x v="16"/>
    <n v="88"/>
    <x v="812"/>
    <x v="61"/>
    <x v="18"/>
  </r>
  <r>
    <x v="16"/>
    <n v="89"/>
    <x v="72"/>
    <x v="109"/>
    <x v="44"/>
  </r>
  <r>
    <x v="16"/>
    <n v="90"/>
    <x v="52"/>
    <x v="69"/>
    <x v="21"/>
  </r>
  <r>
    <x v="16"/>
    <n v="91"/>
    <x v="42"/>
    <x v="321"/>
    <x v="11"/>
  </r>
  <r>
    <x v="16"/>
    <n v="92"/>
    <x v="411"/>
    <x v="881"/>
    <x v="24"/>
  </r>
  <r>
    <x v="16"/>
    <n v="93"/>
    <x v="84"/>
    <x v="126"/>
    <x v="21"/>
  </r>
  <r>
    <x v="16"/>
    <n v="94"/>
    <x v="25"/>
    <x v="29"/>
    <x v="20"/>
  </r>
  <r>
    <x v="16"/>
    <n v="95"/>
    <x v="188"/>
    <x v="382"/>
    <x v="37"/>
  </r>
  <r>
    <x v="16"/>
    <n v="96"/>
    <x v="26"/>
    <x v="112"/>
    <x v="10"/>
  </r>
  <r>
    <x v="16"/>
    <n v="97"/>
    <x v="66"/>
    <x v="98"/>
    <x v="37"/>
  </r>
  <r>
    <x v="16"/>
    <n v="98"/>
    <x v="111"/>
    <x v="696"/>
    <x v="49"/>
  </r>
  <r>
    <x v="16"/>
    <n v="99"/>
    <x v="9"/>
    <x v="9"/>
    <x v="2"/>
  </r>
  <r>
    <x v="16"/>
    <n v="100"/>
    <x v="123"/>
    <x v="192"/>
    <x v="2"/>
  </r>
  <r>
    <x v="16"/>
    <n v="101"/>
    <x v="96"/>
    <x v="149"/>
    <x v="38"/>
  </r>
  <r>
    <x v="16"/>
    <n v="102"/>
    <x v="190"/>
    <x v="307"/>
    <x v="10"/>
  </r>
  <r>
    <x v="16"/>
    <n v="103"/>
    <x v="120"/>
    <x v="184"/>
    <x v="13"/>
  </r>
  <r>
    <x v="16"/>
    <n v="104"/>
    <x v="289"/>
    <x v="12"/>
    <x v="10"/>
  </r>
  <r>
    <x v="16"/>
    <n v="105"/>
    <x v="85"/>
    <x v="127"/>
    <x v="47"/>
  </r>
  <r>
    <x v="16"/>
    <n v="106"/>
    <x v="150"/>
    <x v="642"/>
    <x v="2"/>
  </r>
  <r>
    <x v="16"/>
    <n v="107"/>
    <x v="73"/>
    <x v="110"/>
    <x v="36"/>
  </r>
  <r>
    <x v="16"/>
    <n v="108"/>
    <x v="1"/>
    <x v="143"/>
    <x v="10"/>
  </r>
  <r>
    <x v="16"/>
    <n v="109"/>
    <x v="183"/>
    <x v="297"/>
    <x v="2"/>
  </r>
  <r>
    <x v="16"/>
    <n v="110"/>
    <x v="133"/>
    <x v="2105"/>
    <x v="42"/>
  </r>
  <r>
    <x v="16"/>
    <n v="111"/>
    <x v="40"/>
    <x v="122"/>
    <x v="25"/>
  </r>
  <r>
    <x v="16"/>
    <n v="112"/>
    <x v="188"/>
    <x v="807"/>
    <x v="28"/>
  </r>
  <r>
    <x v="16"/>
    <n v="113"/>
    <x v="217"/>
    <x v="384"/>
    <x v="42"/>
  </r>
  <r>
    <x v="16"/>
    <n v="114"/>
    <x v="101"/>
    <x v="155"/>
    <x v="4"/>
  </r>
  <r>
    <x v="16"/>
    <n v="115"/>
    <x v="1"/>
    <x v="10"/>
    <x v="1"/>
  </r>
  <r>
    <x v="16"/>
    <n v="116"/>
    <x v="18"/>
    <x v="147"/>
    <x v="22"/>
  </r>
  <r>
    <x v="16"/>
    <n v="117"/>
    <x v="119"/>
    <x v="249"/>
    <x v="2"/>
  </r>
  <r>
    <x v="16"/>
    <n v="118"/>
    <x v="40"/>
    <x v="96"/>
    <x v="25"/>
  </r>
  <r>
    <x v="16"/>
    <n v="119"/>
    <x v="1"/>
    <x v="67"/>
    <x v="8"/>
  </r>
  <r>
    <x v="16"/>
    <n v="120"/>
    <x v="345"/>
    <x v="703"/>
    <x v="14"/>
  </r>
  <r>
    <x v="16"/>
    <n v="121"/>
    <x v="14"/>
    <x v="194"/>
    <x v="5"/>
  </r>
  <r>
    <x v="16"/>
    <n v="122"/>
    <x v="299"/>
    <x v="592"/>
    <x v="52"/>
  </r>
  <r>
    <x v="16"/>
    <n v="123"/>
    <x v="814"/>
    <x v="389"/>
    <x v="50"/>
  </r>
  <r>
    <x v="16"/>
    <n v="124"/>
    <x v="4"/>
    <x v="171"/>
    <x v="36"/>
  </r>
  <r>
    <x v="16"/>
    <n v="125"/>
    <x v="40"/>
    <x v="220"/>
    <x v="10"/>
  </r>
  <r>
    <x v="16"/>
    <n v="126"/>
    <x v="814"/>
    <x v="526"/>
    <x v="50"/>
  </r>
  <r>
    <x v="16"/>
    <n v="127"/>
    <x v="811"/>
    <x v="313"/>
    <x v="50"/>
  </r>
  <r>
    <x v="16"/>
    <n v="128"/>
    <x v="823"/>
    <x v="233"/>
    <x v="18"/>
  </r>
  <r>
    <x v="16"/>
    <n v="129"/>
    <x v="42"/>
    <x v="387"/>
    <x v="21"/>
  </r>
  <r>
    <x v="16"/>
    <n v="130"/>
    <x v="212"/>
    <x v="3540"/>
    <x v="44"/>
  </r>
  <r>
    <x v="16"/>
    <n v="131"/>
    <x v="18"/>
    <x v="228"/>
    <x v="1"/>
  </r>
  <r>
    <x v="16"/>
    <n v="132"/>
    <x v="221"/>
    <x v="908"/>
    <x v="14"/>
  </r>
  <r>
    <x v="16"/>
    <n v="133"/>
    <x v="42"/>
    <x v="138"/>
    <x v="27"/>
  </r>
  <r>
    <x v="16"/>
    <n v="134"/>
    <x v="176"/>
    <x v="287"/>
    <x v="22"/>
  </r>
  <r>
    <x v="16"/>
    <n v="135"/>
    <x v="237"/>
    <x v="425"/>
    <x v="51"/>
  </r>
  <r>
    <x v="16"/>
    <n v="136"/>
    <x v="820"/>
    <x v="208"/>
    <x v="40"/>
  </r>
  <r>
    <x v="16"/>
    <n v="137"/>
    <x v="2"/>
    <x v="161"/>
    <x v="24"/>
  </r>
  <r>
    <x v="16"/>
    <n v="138"/>
    <x v="1"/>
    <x v="53"/>
    <x v="14"/>
  </r>
  <r>
    <x v="16"/>
    <n v="139"/>
    <x v="99"/>
    <x v="152"/>
    <x v="21"/>
  </r>
  <r>
    <x v="16"/>
    <n v="140"/>
    <x v="191"/>
    <x v="309"/>
    <x v="25"/>
  </r>
  <r>
    <x v="16"/>
    <n v="141"/>
    <x v="567"/>
    <x v="1298"/>
    <x v="40"/>
  </r>
  <r>
    <x v="16"/>
    <n v="142"/>
    <x v="320"/>
    <x v="768"/>
    <x v="12"/>
  </r>
  <r>
    <x v="16"/>
    <n v="143"/>
    <x v="189"/>
    <x v="305"/>
    <x v="45"/>
  </r>
  <r>
    <x v="16"/>
    <n v="144"/>
    <x v="346"/>
    <x v="704"/>
    <x v="37"/>
  </r>
  <r>
    <x v="16"/>
    <n v="145"/>
    <x v="106"/>
    <x v="2971"/>
    <x v="13"/>
  </r>
  <r>
    <x v="16"/>
    <n v="146"/>
    <x v="180"/>
    <x v="293"/>
    <x v="13"/>
  </r>
  <r>
    <x v="16"/>
    <n v="147"/>
    <x v="171"/>
    <x v="278"/>
    <x v="14"/>
  </r>
  <r>
    <x v="16"/>
    <n v="148"/>
    <x v="221"/>
    <x v="1222"/>
    <x v="51"/>
  </r>
  <r>
    <x v="16"/>
    <n v="149"/>
    <x v="162"/>
    <x v="2975"/>
    <x v="49"/>
  </r>
  <r>
    <x v="16"/>
    <n v="150"/>
    <x v="68"/>
    <x v="489"/>
    <x v="47"/>
  </r>
  <r>
    <x v="16"/>
    <n v="151"/>
    <x v="820"/>
    <x v="449"/>
    <x v="50"/>
  </r>
  <r>
    <x v="16"/>
    <n v="152"/>
    <x v="40"/>
    <x v="2216"/>
    <x v="45"/>
  </r>
  <r>
    <x v="16"/>
    <n v="153"/>
    <x v="83"/>
    <x v="656"/>
    <x v="20"/>
  </r>
  <r>
    <x v="16"/>
    <n v="154"/>
    <x v="257"/>
    <x v="782"/>
    <x v="38"/>
  </r>
  <r>
    <x v="16"/>
    <n v="155"/>
    <x v="231"/>
    <x v="410"/>
    <x v="12"/>
  </r>
  <r>
    <x v="16"/>
    <n v="156"/>
    <x v="194"/>
    <x v="315"/>
    <x v="2"/>
  </r>
  <r>
    <x v="16"/>
    <n v="157"/>
    <x v="1"/>
    <x v="213"/>
    <x v="2"/>
  </r>
  <r>
    <x v="16"/>
    <n v="158"/>
    <x v="73"/>
    <x v="211"/>
    <x v="36"/>
  </r>
  <r>
    <x v="16"/>
    <n v="159"/>
    <x v="155"/>
    <x v="253"/>
    <x v="40"/>
  </r>
  <r>
    <x v="16"/>
    <n v="160"/>
    <x v="26"/>
    <x v="289"/>
    <x v="11"/>
  </r>
  <r>
    <x v="16"/>
    <n v="161"/>
    <x v="111"/>
    <x v="1861"/>
    <x v="57"/>
  </r>
  <r>
    <x v="16"/>
    <n v="162"/>
    <x v="143"/>
    <x v="232"/>
    <x v="51"/>
  </r>
  <r>
    <x v="16"/>
    <n v="163"/>
    <x v="188"/>
    <x v="456"/>
    <x v="30"/>
  </r>
  <r>
    <x v="16"/>
    <n v="164"/>
    <x v="398"/>
    <x v="852"/>
    <x v="21"/>
  </r>
  <r>
    <x v="16"/>
    <n v="165"/>
    <x v="419"/>
    <x v="893"/>
    <x v="8"/>
  </r>
  <r>
    <x v="16"/>
    <n v="166"/>
    <x v="178"/>
    <x v="2095"/>
    <x v="14"/>
  </r>
  <r>
    <x v="16"/>
    <n v="167"/>
    <x v="487"/>
    <x v="1969"/>
    <x v="57"/>
  </r>
  <r>
    <x v="16"/>
    <n v="168"/>
    <x v="6"/>
    <x v="687"/>
    <x v="24"/>
  </r>
  <r>
    <x v="16"/>
    <n v="169"/>
    <x v="426"/>
    <x v="923"/>
    <x v="38"/>
  </r>
  <r>
    <x v="16"/>
    <n v="170"/>
    <x v="28"/>
    <x v="266"/>
    <x v="10"/>
  </r>
  <r>
    <x v="16"/>
    <n v="171"/>
    <x v="212"/>
    <x v="365"/>
    <x v="50"/>
  </r>
  <r>
    <x v="16"/>
    <n v="172"/>
    <x v="191"/>
    <x v="1951"/>
    <x v="19"/>
  </r>
  <r>
    <x v="16"/>
    <n v="173"/>
    <x v="224"/>
    <x v="402"/>
    <x v="10"/>
  </r>
  <r>
    <x v="16"/>
    <n v="174"/>
    <x v="150"/>
    <x v="274"/>
    <x v="51"/>
  </r>
  <r>
    <x v="16"/>
    <n v="175"/>
    <x v="127"/>
    <x v="200"/>
    <x v="3"/>
  </r>
  <r>
    <x v="16"/>
    <n v="176"/>
    <x v="6"/>
    <x v="2117"/>
    <x v="50"/>
  </r>
  <r>
    <x v="16"/>
    <n v="177"/>
    <x v="259"/>
    <x v="481"/>
    <x v="24"/>
  </r>
  <r>
    <x v="16"/>
    <n v="178"/>
    <x v="16"/>
    <x v="221"/>
    <x v="13"/>
  </r>
  <r>
    <x v="16"/>
    <n v="179"/>
    <x v="182"/>
    <x v="295"/>
    <x v="4"/>
  </r>
  <r>
    <x v="16"/>
    <n v="180"/>
    <x v="35"/>
    <x v="72"/>
    <x v="2"/>
  </r>
  <r>
    <x v="16"/>
    <n v="181"/>
    <x v="929"/>
    <x v="750"/>
    <x v="27"/>
  </r>
  <r>
    <x v="16"/>
    <n v="182"/>
    <x v="639"/>
    <x v="1488"/>
    <x v="6"/>
  </r>
  <r>
    <x v="16"/>
    <n v="183"/>
    <x v="18"/>
    <x v="414"/>
    <x v="13"/>
  </r>
  <r>
    <x v="16"/>
    <n v="184"/>
    <x v="115"/>
    <x v="631"/>
    <x v="52"/>
  </r>
  <r>
    <x v="16"/>
    <n v="185"/>
    <x v="1"/>
    <x v="128"/>
    <x v="3"/>
  </r>
  <r>
    <x v="16"/>
    <n v="186"/>
    <x v="76"/>
    <x v="907"/>
    <x v="40"/>
  </r>
  <r>
    <x v="16"/>
    <n v="187"/>
    <x v="68"/>
    <x v="702"/>
    <x v="5"/>
  </r>
  <r>
    <x v="16"/>
    <n v="188"/>
    <x v="836"/>
    <x v="2232"/>
    <x v="12"/>
  </r>
  <r>
    <x v="16"/>
    <n v="189"/>
    <x v="255"/>
    <x v="476"/>
    <x v="38"/>
  </r>
  <r>
    <x v="16"/>
    <n v="190"/>
    <x v="111"/>
    <x v="1660"/>
    <x v="37"/>
  </r>
  <r>
    <x v="16"/>
    <n v="191"/>
    <x v="147"/>
    <x v="238"/>
    <x v="19"/>
  </r>
  <r>
    <x v="16"/>
    <n v="192"/>
    <x v="72"/>
    <x v="146"/>
    <x v="13"/>
  </r>
  <r>
    <x v="16"/>
    <n v="193"/>
    <x v="1211"/>
    <x v="283"/>
    <x v="38"/>
  </r>
  <r>
    <x v="16"/>
    <n v="194"/>
    <x v="133"/>
    <x v="2226"/>
    <x v="56"/>
  </r>
  <r>
    <x v="16"/>
    <n v="195"/>
    <x v="111"/>
    <x v="1984"/>
    <x v="22"/>
  </r>
  <r>
    <x v="16"/>
    <n v="196"/>
    <x v="253"/>
    <x v="996"/>
    <x v="10"/>
  </r>
  <r>
    <x v="16"/>
    <n v="197"/>
    <x v="20"/>
    <x v="129"/>
    <x v="36"/>
  </r>
  <r>
    <x v="16"/>
    <n v="198"/>
    <x v="3"/>
    <x v="299"/>
    <x v="21"/>
  </r>
  <r>
    <x v="16"/>
    <n v="199"/>
    <x v="810"/>
    <x v="242"/>
    <x v="36"/>
  </r>
  <r>
    <x v="16"/>
    <n v="200"/>
    <x v="196"/>
    <x v="325"/>
    <x v="2"/>
  </r>
  <r>
    <x v="16"/>
    <n v="201"/>
    <x v="378"/>
    <x v="806"/>
    <x v="27"/>
  </r>
  <r>
    <x v="16"/>
    <n v="202"/>
    <x v="111"/>
    <x v="1730"/>
    <x v="22"/>
  </r>
  <r>
    <x v="16"/>
    <n v="203"/>
    <x v="574"/>
    <x v="1316"/>
    <x v="10"/>
  </r>
  <r>
    <x v="16"/>
    <n v="204"/>
    <x v="105"/>
    <x v="497"/>
    <x v="22"/>
  </r>
  <r>
    <x v="16"/>
    <n v="205"/>
    <x v="872"/>
    <x v="1255"/>
    <x v="44"/>
  </r>
  <r>
    <x v="16"/>
    <n v="206"/>
    <x v="158"/>
    <x v="257"/>
    <x v="4"/>
  </r>
  <r>
    <x v="16"/>
    <n v="207"/>
    <x v="28"/>
    <x v="331"/>
    <x v="44"/>
  </r>
  <r>
    <x v="16"/>
    <n v="208"/>
    <x v="238"/>
    <x v="428"/>
    <x v="45"/>
  </r>
  <r>
    <x v="16"/>
    <n v="209"/>
    <x v="811"/>
    <x v="2239"/>
    <x v="50"/>
  </r>
  <r>
    <x v="16"/>
    <n v="210"/>
    <x v="42"/>
    <x v="413"/>
    <x v="21"/>
  </r>
  <r>
    <x v="16"/>
    <n v="211"/>
    <x v="33"/>
    <x v="572"/>
    <x v="36"/>
  </r>
  <r>
    <x v="16"/>
    <n v="212"/>
    <x v="351"/>
    <x v="3542"/>
    <x v="24"/>
  </r>
  <r>
    <x v="16"/>
    <n v="213"/>
    <x v="1"/>
    <x v="212"/>
    <x v="10"/>
  </r>
  <r>
    <x v="16"/>
    <n v="214"/>
    <x v="176"/>
    <x v="469"/>
    <x v="25"/>
  </r>
  <r>
    <x v="16"/>
    <n v="215"/>
    <x v="76"/>
    <x v="482"/>
    <x v="12"/>
  </r>
  <r>
    <x v="16"/>
    <n v="216"/>
    <x v="66"/>
    <x v="932"/>
    <x v="6"/>
  </r>
  <r>
    <x v="16"/>
    <n v="217"/>
    <x v="18"/>
    <x v="207"/>
    <x v="10"/>
  </r>
  <r>
    <x v="16"/>
    <n v="218"/>
    <x v="929"/>
    <x v="415"/>
    <x v="11"/>
  </r>
  <r>
    <x v="16"/>
    <n v="219"/>
    <x v="480"/>
    <x v="1076"/>
    <x v="27"/>
  </r>
  <r>
    <x v="16"/>
    <n v="220"/>
    <x v="223"/>
    <x v="400"/>
    <x v="16"/>
  </r>
  <r>
    <x v="16"/>
    <n v="221"/>
    <x v="404"/>
    <x v="867"/>
    <x v="45"/>
  </r>
  <r>
    <x v="16"/>
    <n v="222"/>
    <x v="82"/>
    <x v="124"/>
    <x v="45"/>
  </r>
  <r>
    <x v="16"/>
    <n v="223"/>
    <x v="817"/>
    <x v="1100"/>
    <x v="12"/>
  </r>
  <r>
    <x v="16"/>
    <n v="224"/>
    <x v="111"/>
    <x v="1308"/>
    <x v="49"/>
  </r>
  <r>
    <x v="16"/>
    <n v="225"/>
    <x v="284"/>
    <x v="1940"/>
    <x v="3"/>
  </r>
  <r>
    <x v="16"/>
    <n v="226"/>
    <x v="272"/>
    <x v="2230"/>
    <x v="1"/>
  </r>
  <r>
    <x v="16"/>
    <n v="227"/>
    <x v="156"/>
    <x v="254"/>
    <x v="21"/>
  </r>
  <r>
    <x v="16"/>
    <n v="228"/>
    <x v="418"/>
    <x v="892"/>
    <x v="24"/>
  </r>
  <r>
    <x v="16"/>
    <n v="229"/>
    <x v="58"/>
    <x v="461"/>
    <x v="28"/>
  </r>
  <r>
    <x v="16"/>
    <n v="230"/>
    <x v="33"/>
    <x v="718"/>
    <x v="40"/>
  </r>
  <r>
    <x v="16"/>
    <n v="231"/>
    <x v="523"/>
    <x v="1178"/>
    <x v="8"/>
  </r>
  <r>
    <x v="16"/>
    <n v="232"/>
    <x v="822"/>
    <x v="237"/>
    <x v="14"/>
  </r>
  <r>
    <x v="16"/>
    <n v="233"/>
    <x v="320"/>
    <x v="648"/>
    <x v="12"/>
  </r>
  <r>
    <x v="16"/>
    <n v="234"/>
    <x v="869"/>
    <x v="1347"/>
    <x v="14"/>
  </r>
  <r>
    <x v="16"/>
    <n v="235"/>
    <x v="64"/>
    <x v="1948"/>
    <x v="4"/>
  </r>
  <r>
    <x v="16"/>
    <n v="236"/>
    <x v="153"/>
    <x v="251"/>
    <x v="20"/>
  </r>
  <r>
    <x v="16"/>
    <n v="237"/>
    <x v="349"/>
    <x v="717"/>
    <x v="30"/>
  </r>
  <r>
    <x v="16"/>
    <n v="238"/>
    <x v="198"/>
    <x v="330"/>
    <x v="25"/>
  </r>
  <r>
    <x v="16"/>
    <n v="239"/>
    <x v="811"/>
    <x v="107"/>
    <x v="40"/>
  </r>
  <r>
    <x v="16"/>
    <n v="240"/>
    <x v="810"/>
    <x v="97"/>
    <x v="36"/>
  </r>
  <r>
    <x v="16"/>
    <n v="241"/>
    <x v="232"/>
    <x v="2261"/>
    <x v="40"/>
  </r>
  <r>
    <x v="16"/>
    <n v="242"/>
    <x v="811"/>
    <x v="80"/>
    <x v="36"/>
  </r>
  <r>
    <x v="16"/>
    <n v="243"/>
    <x v="1122"/>
    <x v="2754"/>
    <x v="46"/>
  </r>
  <r>
    <x v="16"/>
    <n v="244"/>
    <x v="176"/>
    <x v="759"/>
    <x v="11"/>
  </r>
  <r>
    <x v="16"/>
    <n v="245"/>
    <x v="1530"/>
    <x v="1048"/>
    <x v="16"/>
  </r>
  <r>
    <x v="16"/>
    <n v="246"/>
    <x v="106"/>
    <x v="163"/>
    <x v="19"/>
  </r>
  <r>
    <x v="16"/>
    <n v="247"/>
    <x v="1"/>
    <x v="377"/>
    <x v="2"/>
  </r>
  <r>
    <x v="16"/>
    <n v="248"/>
    <x v="401"/>
    <x v="862"/>
    <x v="49"/>
  </r>
  <r>
    <x v="16"/>
    <n v="249"/>
    <x v="111"/>
    <x v="1481"/>
    <x v="49"/>
  </r>
  <r>
    <x v="16"/>
    <n v="250"/>
    <x v="325"/>
    <x v="661"/>
    <x v="44"/>
  </r>
  <r>
    <x v="16"/>
    <n v="251"/>
    <x v="121"/>
    <x v="185"/>
    <x v="25"/>
  </r>
  <r>
    <x v="16"/>
    <n v="252"/>
    <x v="85"/>
    <x v="201"/>
    <x v="47"/>
  </r>
  <r>
    <x v="16"/>
    <n v="253"/>
    <x v="254"/>
    <x v="1136"/>
    <x v="50"/>
  </r>
  <r>
    <x v="16"/>
    <n v="254"/>
    <x v="232"/>
    <x v="412"/>
    <x v="50"/>
  </r>
  <r>
    <x v="16"/>
    <n v="255"/>
    <x v="76"/>
    <x v="235"/>
    <x v="36"/>
  </r>
  <r>
    <x v="16"/>
    <n v="256"/>
    <x v="229"/>
    <x v="408"/>
    <x v="3"/>
  </r>
  <r>
    <x v="16"/>
    <n v="257"/>
    <x v="61"/>
    <x v="2089"/>
    <x v="40"/>
  </r>
  <r>
    <x v="16"/>
    <n v="258"/>
    <x v="155"/>
    <x v="676"/>
    <x v="1"/>
  </r>
  <r>
    <x v="16"/>
    <n v="259"/>
    <x v="811"/>
    <x v="549"/>
    <x v="50"/>
  </r>
  <r>
    <x v="16"/>
    <n v="260"/>
    <x v="254"/>
    <x v="670"/>
    <x v="2"/>
  </r>
  <r>
    <x v="16"/>
    <n v="261"/>
    <x v="66"/>
    <x v="515"/>
    <x v="28"/>
  </r>
  <r>
    <x v="16"/>
    <n v="262"/>
    <x v="812"/>
    <x v="1495"/>
    <x v="18"/>
  </r>
  <r>
    <x v="16"/>
    <n v="263"/>
    <x v="461"/>
    <x v="1010"/>
    <x v="19"/>
  </r>
  <r>
    <x v="16"/>
    <n v="264"/>
    <x v="133"/>
    <x v="194"/>
    <x v="24"/>
  </r>
  <r>
    <x v="16"/>
    <n v="265"/>
    <x v="839"/>
    <x v="507"/>
    <x v="51"/>
  </r>
  <r>
    <x v="16"/>
    <n v="266"/>
    <x v="385"/>
    <x v="824"/>
    <x v="3"/>
  </r>
  <r>
    <x v="16"/>
    <n v="267"/>
    <x v="293"/>
    <x v="578"/>
    <x v="44"/>
  </r>
  <r>
    <x v="16"/>
    <n v="268"/>
    <x v="530"/>
    <x v="1195"/>
    <x v="12"/>
  </r>
  <r>
    <x v="16"/>
    <n v="269"/>
    <x v="188"/>
    <x v="912"/>
    <x v="28"/>
  </r>
  <r>
    <x v="16"/>
    <n v="270"/>
    <x v="267"/>
    <x v="506"/>
    <x v="22"/>
  </r>
  <r>
    <x v="16"/>
    <n v="271"/>
    <x v="101"/>
    <x v="355"/>
    <x v="18"/>
  </r>
  <r>
    <x v="16"/>
    <n v="272"/>
    <x v="396"/>
    <x v="847"/>
    <x v="40"/>
  </r>
  <r>
    <x v="16"/>
    <n v="273"/>
    <x v="928"/>
    <x v="57"/>
    <x v="16"/>
  </r>
  <r>
    <x v="16"/>
    <n v="274"/>
    <x v="188"/>
    <x v="1099"/>
    <x v="37"/>
  </r>
  <r>
    <x v="16"/>
    <n v="275"/>
    <x v="33"/>
    <x v="1979"/>
    <x v="36"/>
  </r>
  <r>
    <x v="16"/>
    <n v="276"/>
    <x v="26"/>
    <x v="324"/>
    <x v="36"/>
  </r>
  <r>
    <x v="16"/>
    <n v="277"/>
    <x v="254"/>
    <x v="2214"/>
    <x v="21"/>
  </r>
  <r>
    <x v="16"/>
    <n v="278"/>
    <x v="33"/>
    <x v="246"/>
    <x v="27"/>
  </r>
  <r>
    <x v="16"/>
    <n v="279"/>
    <x v="98"/>
    <x v="468"/>
    <x v="21"/>
  </r>
  <r>
    <x v="16"/>
    <n v="280"/>
    <x v="313"/>
    <x v="620"/>
    <x v="48"/>
  </r>
  <r>
    <x v="16"/>
    <n v="281"/>
    <x v="909"/>
    <x v="2029"/>
    <x v="42"/>
  </r>
  <r>
    <x v="16"/>
    <n v="282"/>
    <x v="811"/>
    <x v="241"/>
    <x v="40"/>
  </r>
  <r>
    <x v="16"/>
    <n v="283"/>
    <x v="257"/>
    <x v="200"/>
    <x v="57"/>
  </r>
  <r>
    <x v="16"/>
    <n v="284"/>
    <x v="822"/>
    <x v="319"/>
    <x v="45"/>
  </r>
  <r>
    <x v="16"/>
    <n v="285"/>
    <x v="298"/>
    <x v="2470"/>
    <x v="14"/>
  </r>
  <r>
    <x v="16"/>
    <n v="286"/>
    <x v="829"/>
    <x v="391"/>
    <x v="10"/>
  </r>
  <r>
    <x v="16"/>
    <n v="287"/>
    <x v="76"/>
    <x v="116"/>
    <x v="4"/>
  </r>
  <r>
    <x v="16"/>
    <n v="288"/>
    <x v="35"/>
    <x v="306"/>
    <x v="14"/>
  </r>
  <r>
    <x v="16"/>
    <n v="289"/>
    <x v="95"/>
    <x v="641"/>
    <x v="13"/>
  </r>
  <r>
    <x v="16"/>
    <n v="290"/>
    <x v="1230"/>
    <x v="3051"/>
    <x v="40"/>
  </r>
  <r>
    <x v="16"/>
    <n v="291"/>
    <x v="189"/>
    <x v="815"/>
    <x v="21"/>
  </r>
  <r>
    <x v="16"/>
    <n v="292"/>
    <x v="153"/>
    <x v="557"/>
    <x v="25"/>
  </r>
  <r>
    <x v="16"/>
    <n v="293"/>
    <x v="83"/>
    <x v="743"/>
    <x v="13"/>
  </r>
  <r>
    <x v="16"/>
    <n v="294"/>
    <x v="430"/>
    <x v="934"/>
    <x v="57"/>
  </r>
  <r>
    <x v="16"/>
    <n v="295"/>
    <x v="677"/>
    <x v="1587"/>
    <x v="49"/>
  </r>
  <r>
    <x v="16"/>
    <n v="296"/>
    <x v="630"/>
    <x v="1470"/>
    <x v="4"/>
  </r>
  <r>
    <x v="16"/>
    <n v="297"/>
    <x v="220"/>
    <x v="394"/>
    <x v="4"/>
  </r>
  <r>
    <x v="16"/>
    <n v="298"/>
    <x v="811"/>
    <x v="794"/>
    <x v="12"/>
  </r>
  <r>
    <x v="16"/>
    <n v="299"/>
    <x v="240"/>
    <x v="431"/>
    <x v="47"/>
  </r>
  <r>
    <x v="16"/>
    <n v="300"/>
    <x v="254"/>
    <x v="1002"/>
    <x v="40"/>
  </r>
  <r>
    <x v="16"/>
    <n v="301"/>
    <x v="58"/>
    <x v="1623"/>
    <x v="57"/>
  </r>
  <r>
    <x v="16"/>
    <n v="302"/>
    <x v="386"/>
    <x v="828"/>
    <x v="3"/>
  </r>
  <r>
    <x v="16"/>
    <n v="303"/>
    <x v="85"/>
    <x v="154"/>
    <x v="33"/>
  </r>
  <r>
    <x v="16"/>
    <n v="304"/>
    <x v="217"/>
    <x v="1499"/>
    <x v="42"/>
  </r>
  <r>
    <x v="16"/>
    <n v="305"/>
    <x v="481"/>
    <x v="276"/>
    <x v="10"/>
  </r>
  <r>
    <x v="16"/>
    <n v="306"/>
    <x v="16"/>
    <x v="157"/>
    <x v="13"/>
  </r>
  <r>
    <x v="16"/>
    <n v="307"/>
    <x v="591"/>
    <x v="1365"/>
    <x v="50"/>
  </r>
  <r>
    <x v="16"/>
    <n v="308"/>
    <x v="322"/>
    <x v="657"/>
    <x v="40"/>
  </r>
  <r>
    <x v="16"/>
    <n v="309"/>
    <x v="82"/>
    <x v="186"/>
    <x v="45"/>
  </r>
  <r>
    <x v="16"/>
    <n v="310"/>
    <x v="64"/>
    <x v="94"/>
    <x v="21"/>
  </r>
  <r>
    <x v="16"/>
    <n v="311"/>
    <x v="464"/>
    <x v="1024"/>
    <x v="51"/>
  </r>
  <r>
    <x v="16"/>
    <n v="312"/>
    <x v="3"/>
    <x v="655"/>
    <x v="44"/>
  </r>
  <r>
    <x v="16"/>
    <n v="313"/>
    <x v="851"/>
    <x v="846"/>
    <x v="58"/>
  </r>
  <r>
    <x v="16"/>
    <n v="314"/>
    <x v="665"/>
    <x v="1719"/>
    <x v="28"/>
  </r>
  <r>
    <x v="16"/>
    <n v="315"/>
    <x v="638"/>
    <x v="1377"/>
    <x v="36"/>
  </r>
  <r>
    <x v="16"/>
    <n v="316"/>
    <x v="873"/>
    <x v="1413"/>
    <x v="2"/>
  </r>
  <r>
    <x v="16"/>
    <n v="317"/>
    <x v="320"/>
    <x v="889"/>
    <x v="4"/>
  </r>
  <r>
    <x v="16"/>
    <n v="318"/>
    <x v="6"/>
    <x v="2334"/>
    <x v="40"/>
  </r>
  <r>
    <x v="16"/>
    <n v="319"/>
    <x v="421"/>
    <x v="1971"/>
    <x v="44"/>
  </r>
  <r>
    <x v="16"/>
    <n v="320"/>
    <x v="42"/>
    <x v="711"/>
    <x v="27"/>
  </r>
  <r>
    <x v="16"/>
    <n v="321"/>
    <x v="814"/>
    <x v="522"/>
    <x v="4"/>
  </r>
  <r>
    <x v="16"/>
    <n v="322"/>
    <x v="162"/>
    <x v="1072"/>
    <x v="5"/>
  </r>
  <r>
    <x v="16"/>
    <n v="323"/>
    <x v="445"/>
    <x v="980"/>
    <x v="40"/>
  </r>
  <r>
    <x v="16"/>
    <n v="324"/>
    <x v="354"/>
    <x v="734"/>
    <x v="36"/>
  </r>
  <r>
    <x v="16"/>
    <n v="325"/>
    <x v="456"/>
    <x v="1000"/>
    <x v="27"/>
  </r>
  <r>
    <x v="16"/>
    <n v="326"/>
    <x v="8"/>
    <x v="447"/>
    <x v="24"/>
  </r>
  <r>
    <x v="16"/>
    <n v="327"/>
    <x v="846"/>
    <x v="662"/>
    <x v="4"/>
  </r>
  <r>
    <x v="16"/>
    <n v="328"/>
    <x v="811"/>
    <x v="850"/>
    <x v="42"/>
  </r>
  <r>
    <x v="16"/>
    <n v="329"/>
    <x v="66"/>
    <x v="953"/>
    <x v="30"/>
  </r>
  <r>
    <x v="16"/>
    <n v="330"/>
    <x v="480"/>
    <x v="1229"/>
    <x v="11"/>
  </r>
  <r>
    <x v="16"/>
    <n v="331"/>
    <x v="16"/>
    <x v="372"/>
    <x v="27"/>
  </r>
  <r>
    <x v="16"/>
    <n v="332"/>
    <x v="73"/>
    <x v="423"/>
    <x v="51"/>
  </r>
  <r>
    <x v="16"/>
    <n v="333"/>
    <x v="6"/>
    <x v="3547"/>
    <x v="42"/>
  </r>
  <r>
    <x v="16"/>
    <n v="334"/>
    <x v="858"/>
    <x v="1194"/>
    <x v="37"/>
  </r>
  <r>
    <x v="16"/>
    <n v="335"/>
    <x v="458"/>
    <x v="1004"/>
    <x v="44"/>
  </r>
  <r>
    <x v="16"/>
    <n v="336"/>
    <x v="287"/>
    <x v="559"/>
    <x v="11"/>
  </r>
  <r>
    <x v="16"/>
    <n v="337"/>
    <x v="105"/>
    <x v="2467"/>
    <x v="38"/>
  </r>
  <r>
    <x v="16"/>
    <n v="338"/>
    <x v="811"/>
    <x v="484"/>
    <x v="18"/>
  </r>
  <r>
    <x v="16"/>
    <n v="339"/>
    <x v="358"/>
    <x v="440"/>
    <x v="36"/>
  </r>
  <r>
    <x v="16"/>
    <n v="340"/>
    <x v="325"/>
    <x v="714"/>
    <x v="10"/>
  </r>
  <r>
    <x v="16"/>
    <n v="341"/>
    <x v="90"/>
    <x v="440"/>
    <x v="40"/>
  </r>
  <r>
    <x v="16"/>
    <n v="342"/>
    <x v="340"/>
    <x v="688"/>
    <x v="4"/>
  </r>
  <r>
    <x v="16"/>
    <n v="343"/>
    <x v="111"/>
    <x v="1261"/>
    <x v="37"/>
  </r>
  <r>
    <x v="16"/>
    <n v="344"/>
    <x v="422"/>
    <x v="901"/>
    <x v="3"/>
  </r>
  <r>
    <x v="16"/>
    <n v="345"/>
    <x v="246"/>
    <x v="453"/>
    <x v="40"/>
  </r>
  <r>
    <x v="16"/>
    <n v="346"/>
    <x v="95"/>
    <x v="145"/>
    <x v="4"/>
  </r>
  <r>
    <x v="16"/>
    <n v="347"/>
    <x v="35"/>
    <x v="521"/>
    <x v="3"/>
  </r>
  <r>
    <x v="16"/>
    <n v="348"/>
    <x v="175"/>
    <x v="284"/>
    <x v="10"/>
  </r>
  <r>
    <x v="16"/>
    <n v="349"/>
    <x v="638"/>
    <x v="1701"/>
    <x v="36"/>
  </r>
  <r>
    <x v="16"/>
    <n v="350"/>
    <x v="276"/>
    <x v="1135"/>
    <x v="6"/>
  </r>
  <r>
    <x v="16"/>
    <n v="351"/>
    <x v="1172"/>
    <x v="2874"/>
    <x v="30"/>
  </r>
  <r>
    <x v="16"/>
    <n v="352"/>
    <x v="175"/>
    <x v="312"/>
    <x v="27"/>
  </r>
  <r>
    <x v="16"/>
    <n v="353"/>
    <x v="422"/>
    <x v="1249"/>
    <x v="2"/>
  </r>
  <r>
    <x v="16"/>
    <n v="354"/>
    <x v="855"/>
    <x v="754"/>
    <x v="42"/>
  </r>
  <r>
    <x v="16"/>
    <n v="355"/>
    <x v="883"/>
    <x v="1796"/>
    <x v="51"/>
  </r>
  <r>
    <x v="16"/>
    <n v="356"/>
    <x v="85"/>
    <x v="1020"/>
    <x v="13"/>
  </r>
  <r>
    <x v="16"/>
    <n v="357"/>
    <x v="177"/>
    <x v="290"/>
    <x v="45"/>
  </r>
  <r>
    <x v="16"/>
    <n v="358"/>
    <x v="244"/>
    <x v="448"/>
    <x v="10"/>
  </r>
  <r>
    <x v="16"/>
    <n v="359"/>
    <x v="301"/>
    <x v="595"/>
    <x v="13"/>
  </r>
  <r>
    <x v="16"/>
    <n v="360"/>
    <x v="331"/>
    <x v="1892"/>
    <x v="2"/>
  </r>
  <r>
    <x v="16"/>
    <n v="361"/>
    <x v="1096"/>
    <x v="2683"/>
    <x v="36"/>
  </r>
  <r>
    <x v="16"/>
    <n v="362"/>
    <x v="42"/>
    <x v="822"/>
    <x v="14"/>
  </r>
  <r>
    <x v="16"/>
    <n v="363"/>
    <x v="250"/>
    <x v="2977"/>
    <x v="16"/>
  </r>
  <r>
    <x v="16"/>
    <n v="364"/>
    <x v="436"/>
    <x v="957"/>
    <x v="20"/>
  </r>
  <r>
    <x v="16"/>
    <n v="365"/>
    <x v="349"/>
    <x v="1435"/>
    <x v="37"/>
  </r>
  <r>
    <x v="16"/>
    <n v="366"/>
    <x v="892"/>
    <x v="1689"/>
    <x v="51"/>
  </r>
  <r>
    <x v="16"/>
    <n v="367"/>
    <x v="447"/>
    <x v="982"/>
    <x v="4"/>
  </r>
  <r>
    <x v="16"/>
    <n v="368"/>
    <x v="40"/>
    <x v="2219"/>
    <x v="11"/>
  </r>
  <r>
    <x v="16"/>
    <n v="369"/>
    <x v="1333"/>
    <x v="3475"/>
    <x v="30"/>
  </r>
  <r>
    <x v="16"/>
    <n v="370"/>
    <x v="259"/>
    <x v="570"/>
    <x v="21"/>
  </r>
  <r>
    <x v="16"/>
    <n v="371"/>
    <x v="186"/>
    <x v="388"/>
    <x v="2"/>
  </r>
  <r>
    <x v="16"/>
    <n v="372"/>
    <x v="95"/>
    <x v="1967"/>
    <x v="6"/>
  </r>
  <r>
    <x v="16"/>
    <n v="373"/>
    <x v="295"/>
    <x v="583"/>
    <x v="45"/>
  </r>
  <r>
    <x v="16"/>
    <n v="374"/>
    <x v="452"/>
    <x v="993"/>
    <x v="24"/>
  </r>
  <r>
    <x v="16"/>
    <n v="375"/>
    <x v="256"/>
    <x v="479"/>
    <x v="6"/>
  </r>
  <r>
    <x v="16"/>
    <n v="376"/>
    <x v="811"/>
    <x v="1118"/>
    <x v="18"/>
  </r>
  <r>
    <x v="16"/>
    <n v="377"/>
    <x v="811"/>
    <x v="1278"/>
    <x v="50"/>
  </r>
  <r>
    <x v="16"/>
    <n v="378"/>
    <x v="298"/>
    <x v="814"/>
    <x v="11"/>
  </r>
  <r>
    <x v="16"/>
    <n v="379"/>
    <x v="42"/>
    <x v="362"/>
    <x v="1"/>
  </r>
  <r>
    <x v="16"/>
    <n v="380"/>
    <x v="335"/>
    <x v="682"/>
    <x v="2"/>
  </r>
  <r>
    <x v="16"/>
    <n v="381"/>
    <x v="875"/>
    <x v="1336"/>
    <x v="61"/>
  </r>
  <r>
    <x v="16"/>
    <n v="382"/>
    <x v="834"/>
    <x v="465"/>
    <x v="11"/>
  </r>
  <r>
    <x v="16"/>
    <n v="383"/>
    <x v="143"/>
    <x v="596"/>
    <x v="51"/>
  </r>
  <r>
    <x v="16"/>
    <n v="384"/>
    <x v="112"/>
    <x v="2976"/>
    <x v="4"/>
  </r>
  <r>
    <x v="16"/>
    <n v="385"/>
    <x v="884"/>
    <x v="1358"/>
    <x v="6"/>
  </r>
  <r>
    <x v="16"/>
    <n v="386"/>
    <x v="154"/>
    <x v="252"/>
    <x v="30"/>
  </r>
  <r>
    <x v="16"/>
    <n v="387"/>
    <x v="133"/>
    <x v="782"/>
    <x v="18"/>
  </r>
  <r>
    <x v="16"/>
    <n v="388"/>
    <x v="73"/>
    <x v="1223"/>
    <x v="64"/>
  </r>
  <r>
    <x v="16"/>
    <n v="389"/>
    <x v="27"/>
    <x v="607"/>
    <x v="33"/>
  </r>
  <r>
    <x v="16"/>
    <n v="390"/>
    <x v="207"/>
    <x v="1479"/>
    <x v="36"/>
  </r>
  <r>
    <x v="16"/>
    <n v="391"/>
    <x v="1006"/>
    <x v="2362"/>
    <x v="42"/>
  </r>
  <r>
    <x v="16"/>
    <n v="392"/>
    <x v="117"/>
    <x v="2291"/>
    <x v="14"/>
  </r>
  <r>
    <x v="16"/>
    <n v="393"/>
    <x v="357"/>
    <x v="741"/>
    <x v="1"/>
  </r>
  <r>
    <x v="16"/>
    <n v="394"/>
    <x v="150"/>
    <x v="245"/>
    <x v="51"/>
  </r>
  <r>
    <x v="16"/>
    <n v="395"/>
    <x v="18"/>
    <x v="2103"/>
    <x v="38"/>
  </r>
  <r>
    <x v="16"/>
    <n v="396"/>
    <x v="380"/>
    <x v="811"/>
    <x v="4"/>
  </r>
  <r>
    <x v="16"/>
    <n v="397"/>
    <x v="810"/>
    <x v="437"/>
    <x v="4"/>
  </r>
  <r>
    <x v="16"/>
    <n v="398"/>
    <x v="828"/>
    <x v="1629"/>
    <x v="4"/>
  </r>
  <r>
    <x v="16"/>
    <n v="399"/>
    <x v="18"/>
    <x v="240"/>
    <x v="13"/>
  </r>
  <r>
    <x v="16"/>
    <n v="400"/>
    <x v="132"/>
    <x v="209"/>
    <x v="47"/>
  </r>
  <r>
    <x v="16"/>
    <n v="401"/>
    <x v="254"/>
    <x v="1514"/>
    <x v="50"/>
  </r>
  <r>
    <x v="16"/>
    <n v="402"/>
    <x v="40"/>
    <x v="788"/>
    <x v="44"/>
  </r>
  <r>
    <x v="16"/>
    <n v="403"/>
    <x v="212"/>
    <x v="1219"/>
    <x v="12"/>
  </r>
  <r>
    <x v="16"/>
    <n v="404"/>
    <x v="905"/>
    <x v="2023"/>
    <x v="3"/>
  </r>
  <r>
    <x v="16"/>
    <n v="405"/>
    <x v="665"/>
    <x v="1557"/>
    <x v="54"/>
  </r>
  <r>
    <x v="16"/>
    <n v="406"/>
    <x v="232"/>
    <x v="3549"/>
    <x v="50"/>
  </r>
  <r>
    <x v="16"/>
    <n v="407"/>
    <x v="989"/>
    <x v="2315"/>
    <x v="8"/>
  </r>
  <r>
    <x v="16"/>
    <n v="408"/>
    <x v="300"/>
    <x v="593"/>
    <x v="13"/>
  </r>
  <r>
    <x v="16"/>
    <n v="409"/>
    <x v="40"/>
    <x v="1402"/>
    <x v="30"/>
  </r>
  <r>
    <x v="16"/>
    <n v="410"/>
    <x v="896"/>
    <x v="1041"/>
    <x v="40"/>
  </r>
  <r>
    <x v="16"/>
    <n v="411"/>
    <x v="811"/>
    <x v="1089"/>
    <x v="36"/>
  </r>
  <r>
    <x v="16"/>
    <n v="412"/>
    <x v="184"/>
    <x v="300"/>
    <x v="36"/>
  </r>
  <r>
    <x v="16"/>
    <n v="413"/>
    <x v="432"/>
    <x v="941"/>
    <x v="44"/>
  </r>
  <r>
    <x v="16"/>
    <n v="414"/>
    <x v="272"/>
    <x v="928"/>
    <x v="1"/>
  </r>
  <r>
    <x v="16"/>
    <n v="415"/>
    <x v="112"/>
    <x v="720"/>
    <x v="8"/>
  </r>
  <r>
    <x v="16"/>
    <n v="416"/>
    <x v="76"/>
    <x v="917"/>
    <x v="24"/>
  </r>
  <r>
    <x v="16"/>
    <n v="417"/>
    <x v="513"/>
    <x v="1156"/>
    <x v="10"/>
  </r>
  <r>
    <x v="16"/>
    <n v="418"/>
    <x v="456"/>
    <x v="1736"/>
    <x v="4"/>
  </r>
  <r>
    <x v="16"/>
    <n v="419"/>
    <x v="66"/>
    <x v="1556"/>
    <x v="6"/>
  </r>
  <r>
    <x v="16"/>
    <n v="420"/>
    <x v="811"/>
    <x v="1968"/>
    <x v="42"/>
  </r>
  <r>
    <x v="16"/>
    <n v="421"/>
    <x v="902"/>
    <x v="1882"/>
    <x v="3"/>
  </r>
  <r>
    <x v="16"/>
    <n v="422"/>
    <x v="349"/>
    <x v="1281"/>
    <x v="37"/>
  </r>
  <r>
    <x v="16"/>
    <n v="423"/>
    <x v="189"/>
    <x v="841"/>
    <x v="38"/>
  </r>
  <r>
    <x v="16"/>
    <n v="424"/>
    <x v="278"/>
    <x v="537"/>
    <x v="10"/>
  </r>
  <r>
    <x v="16"/>
    <n v="425"/>
    <x v="272"/>
    <x v="525"/>
    <x v="14"/>
  </r>
  <r>
    <x v="16"/>
    <n v="426"/>
    <x v="372"/>
    <x v="789"/>
    <x v="3"/>
  </r>
  <r>
    <x v="16"/>
    <n v="427"/>
    <x v="427"/>
    <x v="929"/>
    <x v="30"/>
  </r>
  <r>
    <x v="16"/>
    <n v="428"/>
    <x v="400"/>
    <x v="857"/>
    <x v="45"/>
  </r>
  <r>
    <x v="16"/>
    <n v="429"/>
    <x v="358"/>
    <x v="1171"/>
    <x v="38"/>
  </r>
  <r>
    <x v="16"/>
    <n v="430"/>
    <x v="561"/>
    <x v="1277"/>
    <x v="38"/>
  </r>
  <r>
    <x v="16"/>
    <n v="431"/>
    <x v="527"/>
    <x v="368"/>
    <x v="24"/>
  </r>
  <r>
    <x v="16"/>
    <n v="432"/>
    <x v="186"/>
    <x v="649"/>
    <x v="49"/>
  </r>
  <r>
    <x v="16"/>
    <n v="433"/>
    <x v="358"/>
    <x v="747"/>
    <x v="36"/>
  </r>
  <r>
    <x v="16"/>
    <n v="434"/>
    <x v="42"/>
    <x v="433"/>
    <x v="14"/>
  </r>
  <r>
    <x v="16"/>
    <n v="435"/>
    <x v="298"/>
    <x v="808"/>
    <x v="10"/>
  </r>
  <r>
    <x v="16"/>
    <n v="436"/>
    <x v="381"/>
    <x v="813"/>
    <x v="25"/>
  </r>
  <r>
    <x v="16"/>
    <n v="437"/>
    <x v="196"/>
    <x v="1264"/>
    <x v="27"/>
  </r>
  <r>
    <x v="16"/>
    <n v="438"/>
    <x v="186"/>
    <x v="302"/>
    <x v="27"/>
  </r>
  <r>
    <x v="16"/>
    <n v="439"/>
    <x v="359"/>
    <x v="748"/>
    <x v="38"/>
  </r>
  <r>
    <x v="16"/>
    <n v="440"/>
    <x v="893"/>
    <x v="1457"/>
    <x v="21"/>
  </r>
  <r>
    <x v="16"/>
    <n v="441"/>
    <x v="428"/>
    <x v="930"/>
    <x v="6"/>
  </r>
  <r>
    <x v="16"/>
    <n v="442"/>
    <x v="934"/>
    <x v="1170"/>
    <x v="36"/>
  </r>
  <r>
    <x v="16"/>
    <n v="443"/>
    <x v="811"/>
    <x v="3543"/>
    <x v="50"/>
  </r>
  <r>
    <x v="16"/>
    <n v="444"/>
    <x v="837"/>
    <x v="1961"/>
    <x v="47"/>
  </r>
  <r>
    <x v="16"/>
    <n v="445"/>
    <x v="828"/>
    <x v="1709"/>
    <x v="42"/>
  </r>
  <r>
    <x v="16"/>
    <n v="446"/>
    <x v="477"/>
    <x v="1062"/>
    <x v="3"/>
  </r>
  <r>
    <x v="16"/>
    <n v="447"/>
    <x v="811"/>
    <x v="430"/>
    <x v="50"/>
  </r>
  <r>
    <x v="16"/>
    <n v="448"/>
    <x v="100"/>
    <x v="791"/>
    <x v="24"/>
  </r>
  <r>
    <x v="16"/>
    <n v="449"/>
    <x v="379"/>
    <x v="810"/>
    <x v="44"/>
  </r>
  <r>
    <x v="16"/>
    <n v="450"/>
    <x v="563"/>
    <x v="1284"/>
    <x v="4"/>
  </r>
  <r>
    <x v="16"/>
    <n v="451"/>
    <x v="1212"/>
    <x v="529"/>
    <x v="11"/>
  </r>
  <r>
    <x v="16"/>
    <n v="452"/>
    <x v="958"/>
    <x v="2157"/>
    <x v="50"/>
  </r>
  <r>
    <x v="16"/>
    <n v="453"/>
    <x v="2"/>
    <x v="380"/>
    <x v="1"/>
  </r>
  <r>
    <x v="16"/>
    <n v="454"/>
    <x v="78"/>
    <x v="3003"/>
    <x v="16"/>
  </r>
  <r>
    <x v="16"/>
    <n v="455"/>
    <x v="259"/>
    <x v="679"/>
    <x v="12"/>
  </r>
  <r>
    <x v="16"/>
    <n v="456"/>
    <x v="232"/>
    <x v="486"/>
    <x v="40"/>
  </r>
  <r>
    <x v="16"/>
    <n v="457"/>
    <x v="820"/>
    <x v="1159"/>
    <x v="50"/>
  </r>
  <r>
    <x v="16"/>
    <n v="458"/>
    <x v="1"/>
    <x v="441"/>
    <x v="14"/>
  </r>
  <r>
    <x v="16"/>
    <n v="459"/>
    <x v="12"/>
    <x v="383"/>
    <x v="47"/>
  </r>
  <r>
    <x v="16"/>
    <n v="460"/>
    <x v="347"/>
    <x v="706"/>
    <x v="40"/>
  </r>
  <r>
    <x v="16"/>
    <n v="461"/>
    <x v="155"/>
    <x v="868"/>
    <x v="25"/>
  </r>
  <r>
    <x v="16"/>
    <n v="462"/>
    <x v="683"/>
    <x v="1601"/>
    <x v="22"/>
  </r>
  <r>
    <x v="16"/>
    <n v="463"/>
    <x v="273"/>
    <x v="527"/>
    <x v="5"/>
  </r>
  <r>
    <x v="16"/>
    <n v="464"/>
    <x v="353"/>
    <x v="733"/>
    <x v="11"/>
  </r>
  <r>
    <x v="16"/>
    <n v="465"/>
    <x v="404"/>
    <x v="1484"/>
    <x v="51"/>
  </r>
  <r>
    <x v="16"/>
    <n v="466"/>
    <x v="233"/>
    <x v="416"/>
    <x v="45"/>
  </r>
  <r>
    <x v="16"/>
    <n v="467"/>
    <x v="929"/>
    <x v="1487"/>
    <x v="10"/>
  </r>
  <r>
    <x v="16"/>
    <n v="468"/>
    <x v="846"/>
    <x v="732"/>
    <x v="40"/>
  </r>
  <r>
    <x v="16"/>
    <n v="469"/>
    <x v="113"/>
    <x v="174"/>
    <x v="10"/>
  </r>
  <r>
    <x v="16"/>
    <n v="470"/>
    <x v="67"/>
    <x v="1318"/>
    <x v="25"/>
  </r>
  <r>
    <x v="16"/>
    <n v="471"/>
    <x v="12"/>
    <x v="322"/>
    <x v="14"/>
  </r>
  <r>
    <x v="16"/>
    <n v="472"/>
    <x v="1284"/>
    <x v="3233"/>
    <x v="51"/>
  </r>
  <r>
    <x v="16"/>
    <n v="473"/>
    <x v="16"/>
    <x v="735"/>
    <x v="27"/>
  </r>
  <r>
    <x v="16"/>
    <n v="474"/>
    <x v="381"/>
    <x v="1780"/>
    <x v="44"/>
  </r>
  <r>
    <x v="16"/>
    <n v="475"/>
    <x v="429"/>
    <x v="1030"/>
    <x v="47"/>
  </r>
  <r>
    <x v="16"/>
    <n v="476"/>
    <x v="369"/>
    <x v="2108"/>
    <x v="48"/>
  </r>
  <r>
    <x v="16"/>
    <n v="477"/>
    <x v="936"/>
    <x v="3546"/>
    <x v="4"/>
  </r>
  <r>
    <x v="16"/>
    <n v="478"/>
    <x v="73"/>
    <x v="1026"/>
    <x v="51"/>
  </r>
  <r>
    <x v="16"/>
    <n v="479"/>
    <x v="176"/>
    <x v="518"/>
    <x v="44"/>
  </r>
  <r>
    <x v="16"/>
    <n v="480"/>
    <x v="966"/>
    <x v="3544"/>
    <x v="36"/>
  </r>
  <r>
    <x v="16"/>
    <n v="481"/>
    <x v="1034"/>
    <x v="2442"/>
    <x v="13"/>
  </r>
  <r>
    <x v="16"/>
    <n v="482"/>
    <x v="319"/>
    <x v="647"/>
    <x v="47"/>
  </r>
  <r>
    <x v="16"/>
    <n v="483"/>
    <x v="334"/>
    <x v="680"/>
    <x v="25"/>
  </r>
  <r>
    <x v="16"/>
    <n v="484"/>
    <x v="500"/>
    <x v="1127"/>
    <x v="1"/>
  </r>
  <r>
    <x v="16"/>
    <n v="485"/>
    <x v="538"/>
    <x v="1214"/>
    <x v="63"/>
  </r>
  <r>
    <x v="16"/>
    <n v="486"/>
    <x v="832"/>
    <x v="392"/>
    <x v="38"/>
  </r>
  <r>
    <x v="16"/>
    <n v="487"/>
    <x v="73"/>
    <x v="538"/>
    <x v="1"/>
  </r>
  <r>
    <x v="16"/>
    <n v="488"/>
    <x v="810"/>
    <x v="1253"/>
    <x v="36"/>
  </r>
  <r>
    <x v="16"/>
    <n v="489"/>
    <x v="160"/>
    <x v="259"/>
    <x v="4"/>
  </r>
  <r>
    <x v="16"/>
    <n v="490"/>
    <x v="26"/>
    <x v="1208"/>
    <x v="4"/>
  </r>
  <r>
    <x v="16"/>
    <n v="491"/>
    <x v="705"/>
    <x v="1671"/>
    <x v="5"/>
  </r>
  <r>
    <x v="16"/>
    <n v="492"/>
    <x v="810"/>
    <x v="1145"/>
    <x v="50"/>
  </r>
  <r>
    <x v="16"/>
    <n v="493"/>
    <x v="1122"/>
    <x v="2894"/>
    <x v="46"/>
  </r>
  <r>
    <x v="16"/>
    <n v="494"/>
    <x v="821"/>
    <x v="342"/>
    <x v="20"/>
  </r>
  <r>
    <x v="16"/>
    <n v="495"/>
    <x v="8"/>
    <x v="1028"/>
    <x v="4"/>
  </r>
  <r>
    <x v="16"/>
    <n v="496"/>
    <x v="465"/>
    <x v="1025"/>
    <x v="24"/>
  </r>
  <r>
    <x v="16"/>
    <n v="497"/>
    <x v="333"/>
    <x v="723"/>
    <x v="4"/>
  </r>
  <r>
    <x v="16"/>
    <n v="498"/>
    <x v="289"/>
    <x v="348"/>
    <x v="10"/>
  </r>
  <r>
    <x v="16"/>
    <n v="499"/>
    <x v="302"/>
    <x v="599"/>
    <x v="40"/>
  </r>
  <r>
    <x v="16"/>
    <n v="500"/>
    <x v="336"/>
    <x v="1592"/>
    <x v="13"/>
  </r>
  <r>
    <x v="16"/>
    <n v="501"/>
    <x v="12"/>
    <x v="562"/>
    <x v="11"/>
  </r>
  <r>
    <x v="16"/>
    <n v="502"/>
    <x v="375"/>
    <x v="796"/>
    <x v="36"/>
  </r>
  <r>
    <x v="16"/>
    <n v="503"/>
    <x v="167"/>
    <x v="270"/>
    <x v="30"/>
  </r>
  <r>
    <x v="16"/>
    <n v="504"/>
    <x v="176"/>
    <x v="801"/>
    <x v="13"/>
  </r>
  <r>
    <x v="16"/>
    <n v="505"/>
    <x v="647"/>
    <x v="1511"/>
    <x v="60"/>
  </r>
  <r>
    <x v="16"/>
    <n v="506"/>
    <x v="72"/>
    <x v="457"/>
    <x v="13"/>
  </r>
  <r>
    <x v="16"/>
    <n v="507"/>
    <x v="133"/>
    <x v="2352"/>
    <x v="18"/>
  </r>
  <r>
    <x v="16"/>
    <n v="508"/>
    <x v="344"/>
    <x v="702"/>
    <x v="4"/>
  </r>
  <r>
    <x v="16"/>
    <n v="509"/>
    <x v="285"/>
    <x v="556"/>
    <x v="48"/>
  </r>
  <r>
    <x v="16"/>
    <n v="510"/>
    <x v="264"/>
    <x v="502"/>
    <x v="14"/>
  </r>
  <r>
    <x v="16"/>
    <n v="511"/>
    <x v="828"/>
    <x v="1429"/>
    <x v="36"/>
  </r>
  <r>
    <x v="16"/>
    <n v="512"/>
    <x v="42"/>
    <x v="397"/>
    <x v="3"/>
  </r>
  <r>
    <x v="16"/>
    <n v="513"/>
    <x v="563"/>
    <x v="2175"/>
    <x v="4"/>
  </r>
  <r>
    <x v="16"/>
    <n v="514"/>
    <x v="20"/>
    <x v="364"/>
    <x v="40"/>
  </r>
  <r>
    <x v="16"/>
    <n v="515"/>
    <x v="399"/>
    <x v="854"/>
    <x v="52"/>
  </r>
  <r>
    <x v="16"/>
    <n v="516"/>
    <x v="1068"/>
    <x v="2590"/>
    <x v="37"/>
  </r>
  <r>
    <x v="16"/>
    <n v="517"/>
    <x v="974"/>
    <x v="612"/>
    <x v="38"/>
  </r>
  <r>
    <x v="16"/>
    <n v="518"/>
    <x v="82"/>
    <x v="337"/>
    <x v="45"/>
  </r>
  <r>
    <x v="16"/>
    <n v="519"/>
    <x v="482"/>
    <x v="1079"/>
    <x v="27"/>
  </r>
  <r>
    <x v="16"/>
    <n v="520"/>
    <x v="76"/>
    <x v="155"/>
    <x v="36"/>
  </r>
  <r>
    <x v="16"/>
    <n v="521"/>
    <x v="1"/>
    <x v="381"/>
    <x v="27"/>
  </r>
  <r>
    <x v="16"/>
    <n v="522"/>
    <x v="9"/>
    <x v="1144"/>
    <x v="51"/>
  </r>
  <r>
    <x v="16"/>
    <n v="523"/>
    <x v="894"/>
    <x v="1685"/>
    <x v="16"/>
  </r>
  <r>
    <x v="16"/>
    <n v="524"/>
    <x v="1021"/>
    <x v="2405"/>
    <x v="60"/>
  </r>
  <r>
    <x v="16"/>
    <n v="525"/>
    <x v="412"/>
    <x v="883"/>
    <x v="8"/>
  </r>
  <r>
    <x v="16"/>
    <n v="526"/>
    <x v="204"/>
    <x v="349"/>
    <x v="6"/>
  </r>
  <r>
    <x v="16"/>
    <n v="527"/>
    <x v="810"/>
    <x v="1233"/>
    <x v="40"/>
  </r>
  <r>
    <x v="16"/>
    <n v="528"/>
    <x v="67"/>
    <x v="1273"/>
    <x v="5"/>
  </r>
  <r>
    <x v="16"/>
    <n v="529"/>
    <x v="35"/>
    <x v="692"/>
    <x v="2"/>
  </r>
  <r>
    <x v="16"/>
    <n v="530"/>
    <x v="284"/>
    <x v="3224"/>
    <x v="24"/>
  </r>
  <r>
    <x v="16"/>
    <n v="531"/>
    <x v="657"/>
    <x v="1533"/>
    <x v="45"/>
  </r>
  <r>
    <x v="16"/>
    <n v="532"/>
    <x v="850"/>
    <x v="763"/>
    <x v="10"/>
  </r>
  <r>
    <x v="16"/>
    <n v="533"/>
    <x v="810"/>
    <x v="875"/>
    <x v="4"/>
  </r>
  <r>
    <x v="16"/>
    <n v="534"/>
    <x v="42"/>
    <x v="873"/>
    <x v="8"/>
  </r>
  <r>
    <x v="16"/>
    <n v="535"/>
    <x v="271"/>
    <x v="561"/>
    <x v="21"/>
  </r>
  <r>
    <x v="16"/>
    <n v="536"/>
    <x v="698"/>
    <x v="1656"/>
    <x v="18"/>
  </r>
  <r>
    <x v="16"/>
    <n v="537"/>
    <x v="2"/>
    <x v="1102"/>
    <x v="24"/>
  </r>
  <r>
    <x v="16"/>
    <n v="538"/>
    <x v="1079"/>
    <x v="3545"/>
    <x v="38"/>
  </r>
  <r>
    <x v="16"/>
    <n v="539"/>
    <x v="288"/>
    <x v="565"/>
    <x v="21"/>
  </r>
  <r>
    <x v="16"/>
    <n v="540"/>
    <x v="73"/>
    <x v="638"/>
    <x v="60"/>
  </r>
  <r>
    <x v="16"/>
    <n v="541"/>
    <x v="176"/>
    <x v="420"/>
    <x v="25"/>
  </r>
  <r>
    <x v="16"/>
    <n v="542"/>
    <x v="81"/>
    <x v="2899"/>
    <x v="42"/>
  </r>
  <r>
    <x v="16"/>
    <n v="543"/>
    <x v="1138"/>
    <x v="2793"/>
    <x v="40"/>
  </r>
  <r>
    <x v="16"/>
    <n v="544"/>
    <x v="228"/>
    <x v="406"/>
    <x v="45"/>
  </r>
  <r>
    <x v="16"/>
    <n v="545"/>
    <x v="870"/>
    <x v="1049"/>
    <x v="49"/>
  </r>
  <r>
    <x v="16"/>
    <n v="546"/>
    <x v="310"/>
    <x v="615"/>
    <x v="49"/>
  </r>
  <r>
    <x v="16"/>
    <n v="547"/>
    <x v="124"/>
    <x v="1681"/>
    <x v="10"/>
  </r>
  <r>
    <x v="16"/>
    <n v="548"/>
    <x v="810"/>
    <x v="1836"/>
    <x v="46"/>
  </r>
  <r>
    <x v="16"/>
    <n v="549"/>
    <x v="822"/>
    <x v="450"/>
    <x v="14"/>
  </r>
  <r>
    <x v="16"/>
    <n v="550"/>
    <x v="289"/>
    <x v="1965"/>
    <x v="25"/>
  </r>
  <r>
    <x v="16"/>
    <n v="551"/>
    <x v="90"/>
    <x v="739"/>
    <x v="40"/>
  </r>
  <r>
    <x v="16"/>
    <n v="552"/>
    <x v="78"/>
    <x v="421"/>
    <x v="11"/>
  </r>
  <r>
    <x v="16"/>
    <n v="553"/>
    <x v="374"/>
    <x v="795"/>
    <x v="44"/>
  </r>
  <r>
    <x v="16"/>
    <n v="554"/>
    <x v="817"/>
    <x v="1573"/>
    <x v="40"/>
  </r>
  <r>
    <x v="16"/>
    <n v="555"/>
    <x v="32"/>
    <x v="236"/>
    <x v="56"/>
  </r>
  <r>
    <x v="16"/>
    <n v="556"/>
    <x v="244"/>
    <x v="514"/>
    <x v="10"/>
  </r>
  <r>
    <x v="16"/>
    <n v="557"/>
    <x v="133"/>
    <x v="2238"/>
    <x v="42"/>
  </r>
  <r>
    <x v="16"/>
    <n v="558"/>
    <x v="334"/>
    <x v="1297"/>
    <x v="45"/>
  </r>
  <r>
    <x v="16"/>
    <n v="559"/>
    <x v="739"/>
    <x v="3392"/>
    <x v="34"/>
  </r>
  <r>
    <x v="16"/>
    <n v="560"/>
    <x v="336"/>
    <x v="683"/>
    <x v="38"/>
  </r>
  <r>
    <x v="16"/>
    <n v="561"/>
    <x v="751"/>
    <x v="1797"/>
    <x v="1"/>
  </r>
  <r>
    <x v="16"/>
    <n v="562"/>
    <x v="1"/>
    <x v="760"/>
    <x v="38"/>
  </r>
  <r>
    <x v="16"/>
    <n v="563"/>
    <x v="1246"/>
    <x v="3118"/>
    <x v="24"/>
  </r>
  <r>
    <x v="16"/>
    <n v="564"/>
    <x v="766"/>
    <x v="1832"/>
    <x v="50"/>
  </r>
  <r>
    <x v="16"/>
    <n v="565"/>
    <x v="866"/>
    <x v="1373"/>
    <x v="36"/>
  </r>
  <r>
    <x v="16"/>
    <n v="566"/>
    <x v="419"/>
    <x v="1565"/>
    <x v="12"/>
  </r>
  <r>
    <x v="16"/>
    <n v="567"/>
    <x v="535"/>
    <x v="1204"/>
    <x v="38"/>
  </r>
  <r>
    <x v="16"/>
    <n v="568"/>
    <x v="539"/>
    <x v="1216"/>
    <x v="56"/>
  </r>
  <r>
    <x v="16"/>
    <n v="569"/>
    <x v="770"/>
    <x v="1849"/>
    <x v="8"/>
  </r>
  <r>
    <x v="16"/>
    <n v="570"/>
    <x v="103"/>
    <x v="156"/>
    <x v="4"/>
  </r>
  <r>
    <x v="16"/>
    <n v="571"/>
    <x v="866"/>
    <x v="1334"/>
    <x v="3"/>
  </r>
  <r>
    <x v="16"/>
    <n v="572"/>
    <x v="1080"/>
    <x v="2649"/>
    <x v="46"/>
  </r>
  <r>
    <x v="16"/>
    <n v="573"/>
    <x v="249"/>
    <x v="466"/>
    <x v="20"/>
  </r>
  <r>
    <x v="16"/>
    <n v="574"/>
    <x v="524"/>
    <x v="1179"/>
    <x v="36"/>
  </r>
  <r>
    <x v="16"/>
    <n v="575"/>
    <x v="332"/>
    <x v="672"/>
    <x v="21"/>
  </r>
  <r>
    <x v="16"/>
    <n v="576"/>
    <x v="828"/>
    <x v="1108"/>
    <x v="36"/>
  </r>
  <r>
    <x v="16"/>
    <n v="577"/>
    <x v="2"/>
    <x v="709"/>
    <x v="2"/>
  </r>
  <r>
    <x v="16"/>
    <n v="578"/>
    <x v="812"/>
    <x v="1848"/>
    <x v="12"/>
  </r>
  <r>
    <x v="16"/>
    <n v="579"/>
    <x v="220"/>
    <x v="917"/>
    <x v="36"/>
  </r>
  <r>
    <x v="16"/>
    <n v="580"/>
    <x v="1241"/>
    <x v="3320"/>
    <x v="13"/>
  </r>
  <r>
    <x v="16"/>
    <n v="581"/>
    <x v="970"/>
    <x v="2868"/>
    <x v="4"/>
  </r>
  <r>
    <x v="16"/>
    <n v="582"/>
    <x v="449"/>
    <x v="985"/>
    <x v="16"/>
  </r>
  <r>
    <x v="16"/>
    <n v="583"/>
    <x v="516"/>
    <x v="1168"/>
    <x v="1"/>
  </r>
  <r>
    <x v="16"/>
    <n v="584"/>
    <x v="35"/>
    <x v="859"/>
    <x v="14"/>
  </r>
  <r>
    <x v="16"/>
    <n v="585"/>
    <x v="856"/>
    <x v="879"/>
    <x v="51"/>
  </r>
  <r>
    <x v="16"/>
    <n v="586"/>
    <x v="558"/>
    <x v="1271"/>
    <x v="5"/>
  </r>
  <r>
    <x v="16"/>
    <n v="587"/>
    <x v="117"/>
    <x v="749"/>
    <x v="27"/>
  </r>
  <r>
    <x v="16"/>
    <n v="588"/>
    <x v="220"/>
    <x v="974"/>
    <x v="11"/>
  </r>
  <r>
    <x v="16"/>
    <n v="589"/>
    <x v="52"/>
    <x v="1947"/>
    <x v="1"/>
  </r>
  <r>
    <x v="16"/>
    <n v="590"/>
    <x v="1"/>
    <x v="954"/>
    <x v="21"/>
  </r>
  <r>
    <x v="16"/>
    <n v="591"/>
    <x v="751"/>
    <x v="3583"/>
    <x v="24"/>
  </r>
  <r>
    <x v="16"/>
    <n v="592"/>
    <x v="252"/>
    <x v="471"/>
    <x v="24"/>
  </r>
  <r>
    <x v="16"/>
    <n v="593"/>
    <x v="381"/>
    <x v="1176"/>
    <x v="5"/>
  </r>
  <r>
    <x v="16"/>
    <n v="594"/>
    <x v="496"/>
    <x v="1111"/>
    <x v="27"/>
  </r>
  <r>
    <x v="16"/>
    <n v="595"/>
    <x v="810"/>
    <x v="1814"/>
    <x v="42"/>
  </r>
  <r>
    <x v="16"/>
    <n v="596"/>
    <x v="23"/>
    <x v="1665"/>
    <x v="12"/>
  </r>
  <r>
    <x v="16"/>
    <n v="597"/>
    <x v="974"/>
    <x v="3193"/>
    <x v="11"/>
  </r>
  <r>
    <x v="16"/>
    <n v="598"/>
    <x v="729"/>
    <x v="1749"/>
    <x v="6"/>
  </r>
  <r>
    <x v="16"/>
    <n v="599"/>
    <x v="160"/>
    <x v="1962"/>
    <x v="36"/>
  </r>
  <r>
    <x v="16"/>
    <n v="600"/>
    <x v="176"/>
    <x v="1162"/>
    <x v="44"/>
  </r>
  <r>
    <x v="16"/>
    <n v="601"/>
    <x v="640"/>
    <x v="1493"/>
    <x v="51"/>
  </r>
  <r>
    <x v="16"/>
    <n v="602"/>
    <x v="441"/>
    <x v="975"/>
    <x v="48"/>
  </r>
  <r>
    <x v="16"/>
    <n v="603"/>
    <x v="333"/>
    <x v="2299"/>
    <x v="12"/>
  </r>
  <r>
    <x v="16"/>
    <n v="604"/>
    <x v="502"/>
    <x v="1132"/>
    <x v="11"/>
  </r>
  <r>
    <x v="16"/>
    <n v="605"/>
    <x v="836"/>
    <x v="2650"/>
    <x v="24"/>
  </r>
  <r>
    <x v="16"/>
    <n v="606"/>
    <x v="295"/>
    <x v="832"/>
    <x v="19"/>
  </r>
  <r>
    <x v="16"/>
    <n v="607"/>
    <x v="1014"/>
    <x v="2392"/>
    <x v="21"/>
  </r>
  <r>
    <x v="16"/>
    <n v="608"/>
    <x v="381"/>
    <x v="1305"/>
    <x v="5"/>
  </r>
  <r>
    <x v="16"/>
    <n v="609"/>
    <x v="413"/>
    <x v="885"/>
    <x v="11"/>
  </r>
  <r>
    <x v="16"/>
    <n v="610"/>
    <x v="1246"/>
    <x v="3310"/>
    <x v="3"/>
  </r>
  <r>
    <x v="16"/>
    <n v="611"/>
    <x v="810"/>
    <x v="945"/>
    <x v="8"/>
  </r>
  <r>
    <x v="16"/>
    <n v="612"/>
    <x v="1087"/>
    <x v="2880"/>
    <x v="8"/>
  </r>
  <r>
    <x v="16"/>
    <n v="613"/>
    <x v="979"/>
    <x v="2286"/>
    <x v="11"/>
  </r>
  <r>
    <x v="16"/>
    <n v="614"/>
    <x v="155"/>
    <x v="1349"/>
    <x v="6"/>
  </r>
  <r>
    <x v="16"/>
    <n v="615"/>
    <x v="111"/>
    <x v="3548"/>
    <x v="48"/>
  </r>
  <r>
    <x v="16"/>
    <n v="616"/>
    <x v="83"/>
    <x v="1153"/>
    <x v="13"/>
  </r>
  <r>
    <x v="16"/>
    <n v="617"/>
    <x v="541"/>
    <x v="982"/>
    <x v="4"/>
  </r>
  <r>
    <x v="16"/>
    <n v="618"/>
    <x v="254"/>
    <x v="1371"/>
    <x v="21"/>
  </r>
  <r>
    <x v="16"/>
    <n v="619"/>
    <x v="974"/>
    <x v="1359"/>
    <x v="45"/>
  </r>
  <r>
    <x v="16"/>
    <n v="620"/>
    <x v="1"/>
    <x v="833"/>
    <x v="8"/>
  </r>
  <r>
    <x v="16"/>
    <n v="621"/>
    <x v="556"/>
    <x v="1267"/>
    <x v="1"/>
  </r>
  <r>
    <x v="16"/>
    <n v="622"/>
    <x v="709"/>
    <x v="1684"/>
    <x v="12"/>
  </r>
  <r>
    <x v="16"/>
    <n v="623"/>
    <x v="196"/>
    <x v="1221"/>
    <x v="38"/>
  </r>
  <r>
    <x v="16"/>
    <n v="624"/>
    <x v="689"/>
    <x v="1619"/>
    <x v="2"/>
  </r>
  <r>
    <x v="16"/>
    <n v="625"/>
    <x v="1343"/>
    <x v="3448"/>
    <x v="57"/>
  </r>
  <r>
    <x v="16"/>
    <n v="626"/>
    <x v="358"/>
    <x v="1165"/>
    <x v="10"/>
  </r>
  <r>
    <x v="16"/>
    <n v="627"/>
    <x v="811"/>
    <x v="663"/>
    <x v="36"/>
  </r>
  <r>
    <x v="16"/>
    <n v="628"/>
    <x v="1258"/>
    <x v="3167"/>
    <x v="30"/>
  </r>
  <r>
    <x v="16"/>
    <n v="629"/>
    <x v="221"/>
    <x v="3078"/>
    <x v="51"/>
  </r>
  <r>
    <x v="16"/>
    <n v="630"/>
    <x v="1157"/>
    <x v="2842"/>
    <x v="8"/>
  </r>
  <r>
    <x v="16"/>
    <n v="631"/>
    <x v="811"/>
    <x v="1408"/>
    <x v="42"/>
  </r>
  <r>
    <x v="16"/>
    <n v="632"/>
    <x v="1206"/>
    <x v="2962"/>
    <x v="21"/>
  </r>
  <r>
    <x v="16"/>
    <n v="633"/>
    <x v="61"/>
    <x v="1331"/>
    <x v="40"/>
  </r>
  <r>
    <x v="16"/>
    <n v="634"/>
    <x v="82"/>
    <x v="170"/>
    <x v="48"/>
  </r>
  <r>
    <x v="16"/>
    <n v="635"/>
    <x v="186"/>
    <x v="742"/>
    <x v="1"/>
  </r>
  <r>
    <x v="16"/>
    <n v="636"/>
    <x v="6"/>
    <x v="3053"/>
    <x v="27"/>
  </r>
  <r>
    <x v="16"/>
    <n v="637"/>
    <x v="6"/>
    <x v="1762"/>
    <x v="51"/>
  </r>
  <r>
    <x v="16"/>
    <n v="638"/>
    <x v="810"/>
    <x v="913"/>
    <x v="16"/>
  </r>
  <r>
    <x v="16"/>
    <n v="639"/>
    <x v="701"/>
    <x v="3555"/>
    <x v="27"/>
  </r>
  <r>
    <x v="16"/>
    <n v="640"/>
    <x v="632"/>
    <x v="1474"/>
    <x v="50"/>
  </r>
  <r>
    <x v="16"/>
    <n v="641"/>
    <x v="810"/>
    <x v="1419"/>
    <x v="18"/>
  </r>
  <r>
    <x v="16"/>
    <n v="642"/>
    <x v="1335"/>
    <x v="3371"/>
    <x v="24"/>
  </r>
  <r>
    <x v="16"/>
    <n v="643"/>
    <x v="13"/>
    <x v="1490"/>
    <x v="12"/>
  </r>
  <r>
    <x v="16"/>
    <n v="644"/>
    <x v="811"/>
    <x v="1502"/>
    <x v="50"/>
  </r>
  <r>
    <x v="16"/>
    <n v="645"/>
    <x v="751"/>
    <x v="2009"/>
    <x v="24"/>
  </r>
  <r>
    <x v="16"/>
    <n v="646"/>
    <x v="1027"/>
    <x v="2426"/>
    <x v="14"/>
  </r>
  <r>
    <x v="16"/>
    <n v="647"/>
    <x v="1016"/>
    <x v="2397"/>
    <x v="27"/>
  </r>
  <r>
    <x v="16"/>
    <n v="648"/>
    <x v="160"/>
    <x v="454"/>
    <x v="8"/>
  </r>
  <r>
    <x v="16"/>
    <n v="649"/>
    <x v="751"/>
    <x v="3369"/>
    <x v="21"/>
  </r>
  <r>
    <x v="16"/>
    <n v="650"/>
    <x v="133"/>
    <x v="2448"/>
    <x v="36"/>
  </r>
  <r>
    <x v="16"/>
    <n v="651"/>
    <x v="1343"/>
    <x v="3443"/>
    <x v="37"/>
  </r>
  <r>
    <x v="16"/>
    <n v="652"/>
    <x v="276"/>
    <x v="2311"/>
    <x v="5"/>
  </r>
  <r>
    <x v="16"/>
    <n v="653"/>
    <x v="809"/>
    <x v="1037"/>
    <x v="13"/>
  </r>
  <r>
    <x v="16"/>
    <n v="654"/>
    <x v="595"/>
    <x v="1376"/>
    <x v="12"/>
  </r>
  <r>
    <x v="16"/>
    <n v="655"/>
    <x v="1137"/>
    <x v="1627"/>
    <x v="51"/>
  </r>
  <r>
    <x v="16"/>
    <n v="656"/>
    <x v="203"/>
    <x v="345"/>
    <x v="56"/>
  </r>
  <r>
    <x v="16"/>
    <n v="657"/>
    <x v="20"/>
    <x v="633"/>
    <x v="12"/>
  </r>
  <r>
    <x v="16"/>
    <n v="658"/>
    <x v="525"/>
    <x v="1180"/>
    <x v="8"/>
  </r>
  <r>
    <x v="16"/>
    <n v="659"/>
    <x v="113"/>
    <x v="285"/>
    <x v="49"/>
  </r>
  <r>
    <x v="16"/>
    <n v="660"/>
    <x v="182"/>
    <x v="1105"/>
    <x v="12"/>
  </r>
  <r>
    <x v="16"/>
    <n v="661"/>
    <x v="1181"/>
    <x v="2898"/>
    <x v="25"/>
  </r>
  <r>
    <x v="16"/>
    <n v="662"/>
    <x v="1316"/>
    <x v="195"/>
    <x v="18"/>
  </r>
  <r>
    <x v="16"/>
    <n v="663"/>
    <x v="1351"/>
    <x v="3419"/>
    <x v="64"/>
  </r>
  <r>
    <x v="16"/>
    <n v="664"/>
    <x v="1037"/>
    <x v="2446"/>
    <x v="27"/>
  </r>
  <r>
    <x v="16"/>
    <n v="665"/>
    <x v="599"/>
    <x v="1384"/>
    <x v="1"/>
  </r>
  <r>
    <x v="16"/>
    <n v="666"/>
    <x v="377"/>
    <x v="802"/>
    <x v="10"/>
  </r>
  <r>
    <x v="16"/>
    <n v="667"/>
    <x v="810"/>
    <x v="1381"/>
    <x v="18"/>
  </r>
  <r>
    <x v="16"/>
    <n v="668"/>
    <x v="811"/>
    <x v="1441"/>
    <x v="50"/>
  </r>
  <r>
    <x v="16"/>
    <n v="669"/>
    <x v="33"/>
    <x v="532"/>
    <x v="2"/>
  </r>
  <r>
    <x v="16"/>
    <n v="670"/>
    <x v="820"/>
    <x v="884"/>
    <x v="50"/>
  </r>
  <r>
    <x v="16"/>
    <n v="671"/>
    <x v="476"/>
    <x v="1061"/>
    <x v="47"/>
  </r>
  <r>
    <x v="16"/>
    <n v="672"/>
    <x v="160"/>
    <x v="1172"/>
    <x v="16"/>
  </r>
  <r>
    <x v="16"/>
    <n v="673"/>
    <x v="672"/>
    <x v="1575"/>
    <x v="25"/>
  </r>
  <r>
    <x v="16"/>
    <n v="674"/>
    <x v="1355"/>
    <x v="3465"/>
    <x v="36"/>
  </r>
  <r>
    <x v="16"/>
    <n v="675"/>
    <x v="720"/>
    <x v="1727"/>
    <x v="51"/>
  </r>
  <r>
    <x v="16"/>
    <n v="676"/>
    <x v="260"/>
    <x v="490"/>
    <x v="16"/>
  </r>
  <r>
    <x v="16"/>
    <n v="677"/>
    <x v="82"/>
    <x v="551"/>
    <x v="51"/>
  </r>
  <r>
    <x v="16"/>
    <n v="678"/>
    <x v="514"/>
    <x v="1163"/>
    <x v="47"/>
  </r>
  <r>
    <x v="16"/>
    <n v="679"/>
    <x v="822"/>
    <x v="819"/>
    <x v="16"/>
  </r>
  <r>
    <x v="16"/>
    <n v="680"/>
    <x v="254"/>
    <x v="1537"/>
    <x v="36"/>
  </r>
  <r>
    <x v="16"/>
    <n v="681"/>
    <x v="811"/>
    <x v="2168"/>
    <x v="18"/>
  </r>
  <r>
    <x v="16"/>
    <n v="682"/>
    <x v="869"/>
    <x v="1722"/>
    <x v="2"/>
  </r>
  <r>
    <x v="16"/>
    <n v="683"/>
    <x v="1494"/>
    <x v="3741"/>
    <x v="34"/>
  </r>
  <r>
    <x v="16"/>
    <n v="684"/>
    <x v="810"/>
    <x v="829"/>
    <x v="50"/>
  </r>
  <r>
    <x v="16"/>
    <n v="685"/>
    <x v="1355"/>
    <x v="3441"/>
    <x v="12"/>
  </r>
  <r>
    <x v="16"/>
    <n v="686"/>
    <x v="822"/>
    <x v="736"/>
    <x v="14"/>
  </r>
  <r>
    <x v="16"/>
    <n v="687"/>
    <x v="284"/>
    <x v="2892"/>
    <x v="8"/>
  </r>
  <r>
    <x v="16"/>
    <n v="688"/>
    <x v="254"/>
    <x v="2353"/>
    <x v="36"/>
  </r>
  <r>
    <x v="16"/>
    <n v="689"/>
    <x v="271"/>
    <x v="803"/>
    <x v="16"/>
  </r>
  <r>
    <x v="16"/>
    <n v="690"/>
    <x v="1031"/>
    <x v="2438"/>
    <x v="36"/>
  </r>
  <r>
    <x v="16"/>
    <n v="691"/>
    <x v="73"/>
    <x v="1549"/>
    <x v="61"/>
  </r>
  <r>
    <x v="16"/>
    <n v="692"/>
    <x v="6"/>
    <x v="3084"/>
    <x v="49"/>
  </r>
  <r>
    <x v="16"/>
    <n v="693"/>
    <x v="628"/>
    <x v="1468"/>
    <x v="45"/>
  </r>
  <r>
    <x v="16"/>
    <n v="694"/>
    <x v="224"/>
    <x v="1309"/>
    <x v="2"/>
  </r>
  <r>
    <x v="16"/>
    <n v="695"/>
    <x v="87"/>
    <x v="2256"/>
    <x v="13"/>
  </r>
  <r>
    <x v="16"/>
    <n v="696"/>
    <x v="907"/>
    <x v="2026"/>
    <x v="38"/>
  </r>
  <r>
    <x v="16"/>
    <n v="697"/>
    <x v="927"/>
    <x v="2087"/>
    <x v="36"/>
  </r>
  <r>
    <x v="16"/>
    <n v="698"/>
    <x v="502"/>
    <x v="2393"/>
    <x v="16"/>
  </r>
  <r>
    <x v="16"/>
    <n v="699"/>
    <x v="215"/>
    <x v="375"/>
    <x v="51"/>
  </r>
  <r>
    <x v="16"/>
    <n v="700"/>
    <x v="327"/>
    <x v="1011"/>
    <x v="11"/>
  </r>
  <r>
    <x v="16"/>
    <n v="701"/>
    <x v="846"/>
    <x v="1040"/>
    <x v="36"/>
  </r>
  <r>
    <x v="16"/>
    <n v="702"/>
    <x v="338"/>
    <x v="2817"/>
    <x v="40"/>
  </r>
  <r>
    <x v="16"/>
    <n v="703"/>
    <x v="673"/>
    <x v="1577"/>
    <x v="14"/>
  </r>
  <r>
    <x v="16"/>
    <n v="704"/>
    <x v="42"/>
    <x v="948"/>
    <x v="16"/>
  </r>
  <r>
    <x v="16"/>
    <n v="705"/>
    <x v="814"/>
    <x v="1539"/>
    <x v="4"/>
  </r>
  <r>
    <x v="16"/>
    <n v="706"/>
    <x v="1102"/>
    <x v="2999"/>
    <x v="56"/>
  </r>
  <r>
    <x v="16"/>
    <n v="707"/>
    <x v="99"/>
    <x v="651"/>
    <x v="14"/>
  </r>
  <r>
    <x v="16"/>
    <n v="708"/>
    <x v="271"/>
    <x v="2237"/>
    <x v="13"/>
  </r>
  <r>
    <x v="16"/>
    <n v="709"/>
    <x v="775"/>
    <x v="1865"/>
    <x v="11"/>
  </r>
  <r>
    <x v="16"/>
    <n v="710"/>
    <x v="415"/>
    <x v="887"/>
    <x v="25"/>
  </r>
  <r>
    <x v="16"/>
    <n v="711"/>
    <x v="27"/>
    <x v="3550"/>
    <x v="14"/>
  </r>
  <r>
    <x v="16"/>
    <n v="712"/>
    <x v="106"/>
    <x v="2113"/>
    <x v="10"/>
  </r>
  <r>
    <x v="16"/>
    <n v="713"/>
    <x v="1085"/>
    <x v="2660"/>
    <x v="2"/>
  </r>
  <r>
    <x v="16"/>
    <n v="714"/>
    <x v="1007"/>
    <x v="2367"/>
    <x v="8"/>
  </r>
  <r>
    <x v="16"/>
    <n v="715"/>
    <x v="1124"/>
    <x v="2759"/>
    <x v="14"/>
  </r>
  <r>
    <x v="16"/>
    <n v="716"/>
    <x v="393"/>
    <x v="840"/>
    <x v="13"/>
  </r>
  <r>
    <x v="16"/>
    <n v="717"/>
    <x v="64"/>
    <x v="1320"/>
    <x v="18"/>
  </r>
  <r>
    <x v="16"/>
    <n v="718"/>
    <x v="846"/>
    <x v="1256"/>
    <x v="36"/>
  </r>
  <r>
    <x v="16"/>
    <n v="719"/>
    <x v="1183"/>
    <x v="2903"/>
    <x v="8"/>
  </r>
  <r>
    <x v="16"/>
    <n v="720"/>
    <x v="425"/>
    <x v="1064"/>
    <x v="10"/>
  </r>
  <r>
    <x v="16"/>
    <n v="721"/>
    <x v="190"/>
    <x v="1535"/>
    <x v="10"/>
  </r>
  <r>
    <x v="16"/>
    <n v="722"/>
    <x v="33"/>
    <x v="539"/>
    <x v="8"/>
  </r>
  <r>
    <x v="16"/>
    <n v="723"/>
    <x v="2"/>
    <x v="737"/>
    <x v="1"/>
  </r>
  <r>
    <x v="16"/>
    <n v="724"/>
    <x v="1188"/>
    <x v="2911"/>
    <x v="46"/>
  </r>
  <r>
    <x v="16"/>
    <n v="725"/>
    <x v="81"/>
    <x v="3026"/>
    <x v="42"/>
  </r>
  <r>
    <x v="16"/>
    <n v="726"/>
    <x v="727"/>
    <x v="2350"/>
    <x v="14"/>
  </r>
  <r>
    <x v="16"/>
    <n v="727"/>
    <x v="901"/>
    <x v="1505"/>
    <x v="46"/>
  </r>
  <r>
    <x v="16"/>
    <n v="728"/>
    <x v="823"/>
    <x v="1846"/>
    <x v="18"/>
  </r>
  <r>
    <x v="16"/>
    <n v="729"/>
    <x v="678"/>
    <x v="1591"/>
    <x v="8"/>
  </r>
  <r>
    <x v="16"/>
    <n v="730"/>
    <x v="576"/>
    <x v="1323"/>
    <x v="45"/>
  </r>
  <r>
    <x v="16"/>
    <n v="731"/>
    <x v="1121"/>
    <x v="2753"/>
    <x v="8"/>
  </r>
  <r>
    <x v="16"/>
    <n v="732"/>
    <x v="752"/>
    <x v="2992"/>
    <x v="30"/>
  </r>
  <r>
    <x v="16"/>
    <n v="733"/>
    <x v="1220"/>
    <x v="3022"/>
    <x v="18"/>
  </r>
  <r>
    <x v="16"/>
    <n v="734"/>
    <x v="1143"/>
    <x v="2805"/>
    <x v="36"/>
  </r>
  <r>
    <x v="16"/>
    <n v="735"/>
    <x v="811"/>
    <x v="2003"/>
    <x v="40"/>
  </r>
  <r>
    <x v="16"/>
    <n v="736"/>
    <x v="95"/>
    <x v="629"/>
    <x v="22"/>
  </r>
  <r>
    <x v="16"/>
    <n v="737"/>
    <x v="278"/>
    <x v="1643"/>
    <x v="10"/>
  </r>
  <r>
    <x v="16"/>
    <n v="738"/>
    <x v="1191"/>
    <x v="2921"/>
    <x v="10"/>
  </r>
  <r>
    <x v="16"/>
    <n v="739"/>
    <x v="811"/>
    <x v="2376"/>
    <x v="50"/>
  </r>
  <r>
    <x v="16"/>
    <n v="740"/>
    <x v="1137"/>
    <x v="2786"/>
    <x v="4"/>
  </r>
  <r>
    <x v="16"/>
    <n v="741"/>
    <x v="83"/>
    <x v="3172"/>
    <x v="33"/>
  </r>
  <r>
    <x v="16"/>
    <n v="742"/>
    <x v="511"/>
    <x v="1154"/>
    <x v="19"/>
  </r>
  <r>
    <x v="16"/>
    <n v="743"/>
    <x v="32"/>
    <x v="579"/>
    <x v="36"/>
  </r>
  <r>
    <x v="16"/>
    <n v="744"/>
    <x v="378"/>
    <x v="1712"/>
    <x v="14"/>
  </r>
  <r>
    <x v="16"/>
    <n v="745"/>
    <x v="1169"/>
    <x v="2869"/>
    <x v="1"/>
  </r>
  <r>
    <x v="16"/>
    <n v="746"/>
    <x v="801"/>
    <x v="1922"/>
    <x v="14"/>
  </r>
  <r>
    <x v="16"/>
    <n v="747"/>
    <x v="994"/>
    <x v="2335"/>
    <x v="22"/>
  </r>
  <r>
    <x v="16"/>
    <n v="748"/>
    <x v="76"/>
    <x v="1157"/>
    <x v="12"/>
  </r>
  <r>
    <x v="16"/>
    <n v="749"/>
    <x v="861"/>
    <x v="2119"/>
    <x v="46"/>
  </r>
  <r>
    <x v="16"/>
    <n v="750"/>
    <x v="1068"/>
    <x v="2734"/>
    <x v="37"/>
  </r>
  <r>
    <x v="16"/>
    <n v="751"/>
    <x v="909"/>
    <x v="3058"/>
    <x v="18"/>
  </r>
  <r>
    <x v="16"/>
    <n v="752"/>
    <x v="1277"/>
    <x v="3211"/>
    <x v="61"/>
  </r>
  <r>
    <x v="16"/>
    <n v="753"/>
    <x v="343"/>
    <x v="694"/>
    <x v="14"/>
  </r>
  <r>
    <x v="16"/>
    <n v="754"/>
    <x v="249"/>
    <x v="1616"/>
    <x v="25"/>
  </r>
  <r>
    <x v="16"/>
    <n v="755"/>
    <x v="887"/>
    <x v="1519"/>
    <x v="18"/>
  </r>
  <r>
    <x v="16"/>
    <n v="756"/>
    <x v="124"/>
    <x v="3366"/>
    <x v="20"/>
  </r>
  <r>
    <x v="16"/>
    <n v="757"/>
    <x v="48"/>
    <x v="62"/>
    <x v="3"/>
  </r>
  <r>
    <x v="16"/>
    <n v="758"/>
    <x v="571"/>
    <x v="1306"/>
    <x v="3"/>
  </r>
  <r>
    <x v="16"/>
    <n v="759"/>
    <x v="282"/>
    <x v="1097"/>
    <x v="8"/>
  </r>
  <r>
    <x v="16"/>
    <n v="760"/>
    <x v="466"/>
    <x v="1032"/>
    <x v="62"/>
  </r>
  <r>
    <x v="16"/>
    <n v="761"/>
    <x v="327"/>
    <x v="1041"/>
    <x v="21"/>
  </r>
  <r>
    <x v="16"/>
    <n v="762"/>
    <x v="373"/>
    <x v="793"/>
    <x v="30"/>
  </r>
  <r>
    <x v="16"/>
    <n v="763"/>
    <x v="8"/>
    <x v="2064"/>
    <x v="50"/>
  </r>
  <r>
    <x v="16"/>
    <n v="764"/>
    <x v="817"/>
    <x v="2988"/>
    <x v="18"/>
  </r>
  <r>
    <x v="16"/>
    <n v="765"/>
    <x v="320"/>
    <x v="2589"/>
    <x v="12"/>
  </r>
  <r>
    <x v="16"/>
    <n v="766"/>
    <x v="26"/>
    <x v="1404"/>
    <x v="12"/>
  </r>
  <r>
    <x v="16"/>
    <n v="767"/>
    <x v="608"/>
    <x v="1414"/>
    <x v="20"/>
  </r>
  <r>
    <x v="16"/>
    <n v="768"/>
    <x v="899"/>
    <x v="1733"/>
    <x v="14"/>
  </r>
  <r>
    <x v="16"/>
    <n v="769"/>
    <x v="821"/>
    <x v="230"/>
    <x v="20"/>
  </r>
  <r>
    <x v="16"/>
    <n v="770"/>
    <x v="1338"/>
    <x v="3384"/>
    <x v="63"/>
  </r>
  <r>
    <x v="16"/>
    <n v="771"/>
    <x v="615"/>
    <x v="1437"/>
    <x v="2"/>
  </r>
  <r>
    <x v="16"/>
    <n v="772"/>
    <x v="73"/>
    <x v="2096"/>
    <x v="58"/>
  </r>
  <r>
    <x v="16"/>
    <n v="773"/>
    <x v="186"/>
    <x v="2798"/>
    <x v="25"/>
  </r>
  <r>
    <x v="16"/>
    <n v="774"/>
    <x v="217"/>
    <x v="2363"/>
    <x v="58"/>
  </r>
  <r>
    <x v="16"/>
    <n v="775"/>
    <x v="155"/>
    <x v="989"/>
    <x v="38"/>
  </r>
  <r>
    <x v="16"/>
    <n v="776"/>
    <x v="1071"/>
    <x v="1377"/>
    <x v="67"/>
  </r>
  <r>
    <x v="16"/>
    <n v="777"/>
    <x v="870"/>
    <x v="2316"/>
    <x v="47"/>
  </r>
  <r>
    <x v="16"/>
    <n v="778"/>
    <x v="1312"/>
    <x v="3321"/>
    <x v="8"/>
  </r>
  <r>
    <x v="16"/>
    <n v="779"/>
    <x v="998"/>
    <x v="3198"/>
    <x v="14"/>
  </r>
  <r>
    <x v="16"/>
    <n v="780"/>
    <x v="2"/>
    <x v="401"/>
    <x v="51"/>
  </r>
  <r>
    <x v="16"/>
    <n v="781"/>
    <x v="493"/>
    <x v="1098"/>
    <x v="25"/>
  </r>
  <r>
    <x v="16"/>
    <n v="782"/>
    <x v="539"/>
    <x v="1362"/>
    <x v="46"/>
  </r>
  <r>
    <x v="16"/>
    <n v="783"/>
    <x v="1090"/>
    <x v="2667"/>
    <x v="24"/>
  </r>
  <r>
    <x v="16"/>
    <n v="784"/>
    <x v="267"/>
    <x v="1364"/>
    <x v="20"/>
  </r>
  <r>
    <x v="16"/>
    <n v="785"/>
    <x v="1237"/>
    <x v="3072"/>
    <x v="19"/>
  </r>
  <r>
    <x v="16"/>
    <n v="786"/>
    <x v="858"/>
    <x v="537"/>
    <x v="22"/>
  </r>
  <r>
    <x v="16"/>
    <n v="787"/>
    <x v="1069"/>
    <x v="2592"/>
    <x v="51"/>
  </r>
  <r>
    <x v="16"/>
    <n v="788"/>
    <x v="78"/>
    <x v="3655"/>
    <x v="8"/>
  </r>
  <r>
    <x v="16"/>
    <n v="789"/>
    <x v="271"/>
    <x v="1129"/>
    <x v="13"/>
  </r>
  <r>
    <x v="16"/>
    <n v="790"/>
    <x v="84"/>
    <x v="586"/>
    <x v="13"/>
  </r>
  <r>
    <x v="16"/>
    <n v="791"/>
    <x v="888"/>
    <x v="1990"/>
    <x v="57"/>
  </r>
  <r>
    <x v="16"/>
    <n v="792"/>
    <x v="990"/>
    <x v="2322"/>
    <x v="12"/>
  </r>
  <r>
    <x v="16"/>
    <n v="793"/>
    <x v="563"/>
    <x v="265"/>
    <x v="51"/>
  </r>
  <r>
    <x v="16"/>
    <n v="794"/>
    <x v="810"/>
    <x v="2172"/>
    <x v="42"/>
  </r>
  <r>
    <x v="16"/>
    <n v="795"/>
    <x v="212"/>
    <x v="2414"/>
    <x v="14"/>
  </r>
  <r>
    <x v="16"/>
    <n v="796"/>
    <x v="858"/>
    <x v="2677"/>
    <x v="48"/>
  </r>
  <r>
    <x v="16"/>
    <n v="797"/>
    <x v="593"/>
    <x v="1372"/>
    <x v="11"/>
  </r>
  <r>
    <x v="16"/>
    <n v="798"/>
    <x v="667"/>
    <x v="1870"/>
    <x v="12"/>
  </r>
  <r>
    <x v="16"/>
    <n v="799"/>
    <x v="27"/>
    <x v="1147"/>
    <x v="2"/>
  </r>
  <r>
    <x v="16"/>
    <n v="800"/>
    <x v="28"/>
    <x v="1143"/>
    <x v="11"/>
  </r>
  <r>
    <x v="16"/>
    <n v="801"/>
    <x v="560"/>
    <x v="1276"/>
    <x v="10"/>
  </r>
  <r>
    <x v="16"/>
    <n v="802"/>
    <x v="252"/>
    <x v="2005"/>
    <x v="3"/>
  </r>
  <r>
    <x v="16"/>
    <n v="803"/>
    <x v="254"/>
    <x v="1588"/>
    <x v="1"/>
  </r>
  <r>
    <x v="16"/>
    <n v="804"/>
    <x v="1262"/>
    <x v="2568"/>
    <x v="18"/>
  </r>
  <r>
    <x v="16"/>
    <n v="805"/>
    <x v="264"/>
    <x v="1066"/>
    <x v="27"/>
  </r>
  <r>
    <x v="16"/>
    <n v="806"/>
    <x v="228"/>
    <x v="1483"/>
    <x v="13"/>
  </r>
  <r>
    <x v="16"/>
    <n v="807"/>
    <x v="282"/>
    <x v="1296"/>
    <x v="2"/>
  </r>
  <r>
    <x v="16"/>
    <n v="808"/>
    <x v="340"/>
    <x v="2018"/>
    <x v="51"/>
  </r>
  <r>
    <x v="16"/>
    <n v="809"/>
    <x v="685"/>
    <x v="1605"/>
    <x v="18"/>
  </r>
  <r>
    <x v="16"/>
    <n v="810"/>
    <x v="160"/>
    <x v="1128"/>
    <x v="1"/>
  </r>
  <r>
    <x v="16"/>
    <n v="811"/>
    <x v="469"/>
    <x v="1045"/>
    <x v="38"/>
  </r>
  <r>
    <x v="16"/>
    <n v="812"/>
    <x v="425"/>
    <x v="1245"/>
    <x v="13"/>
  </r>
  <r>
    <x v="16"/>
    <n v="813"/>
    <x v="671"/>
    <x v="1572"/>
    <x v="1"/>
  </r>
  <r>
    <x v="16"/>
    <n v="814"/>
    <x v="702"/>
    <x v="1663"/>
    <x v="25"/>
  </r>
  <r>
    <x v="16"/>
    <n v="815"/>
    <x v="254"/>
    <x v="1149"/>
    <x v="14"/>
  </r>
  <r>
    <x v="16"/>
    <n v="816"/>
    <x v="387"/>
    <x v="830"/>
    <x v="13"/>
  </r>
  <r>
    <x v="16"/>
    <n v="817"/>
    <x v="282"/>
    <x v="550"/>
    <x v="24"/>
  </r>
  <r>
    <x v="16"/>
    <n v="818"/>
    <x v="320"/>
    <x v="2011"/>
    <x v="12"/>
  </r>
  <r>
    <x v="16"/>
    <n v="819"/>
    <x v="1119"/>
    <x v="2751"/>
    <x v="24"/>
  </r>
  <r>
    <x v="16"/>
    <n v="820"/>
    <x v="810"/>
    <x v="949"/>
    <x v="21"/>
  </r>
  <r>
    <x v="16"/>
    <n v="821"/>
    <x v="814"/>
    <x v="1634"/>
    <x v="36"/>
  </r>
  <r>
    <x v="16"/>
    <n v="822"/>
    <x v="68"/>
    <x v="2678"/>
    <x v="3"/>
  </r>
  <r>
    <x v="16"/>
    <n v="823"/>
    <x v="42"/>
    <x v="1973"/>
    <x v="2"/>
  </r>
  <r>
    <x v="16"/>
    <n v="824"/>
    <x v="811"/>
    <x v="1713"/>
    <x v="46"/>
  </r>
  <r>
    <x v="16"/>
    <n v="825"/>
    <x v="73"/>
    <x v="1044"/>
    <x v="51"/>
  </r>
  <r>
    <x v="16"/>
    <n v="826"/>
    <x v="322"/>
    <x v="1776"/>
    <x v="40"/>
  </r>
  <r>
    <x v="16"/>
    <n v="827"/>
    <x v="257"/>
    <x v="2430"/>
    <x v="16"/>
  </r>
  <r>
    <x v="16"/>
    <n v="828"/>
    <x v="464"/>
    <x v="2806"/>
    <x v="36"/>
  </r>
  <r>
    <x v="16"/>
    <n v="829"/>
    <x v="272"/>
    <x v="1124"/>
    <x v="2"/>
  </r>
  <r>
    <x v="16"/>
    <n v="830"/>
    <x v="502"/>
    <x v="1744"/>
    <x v="8"/>
  </r>
  <r>
    <x v="16"/>
    <n v="831"/>
    <x v="9"/>
    <x v="487"/>
    <x v="45"/>
  </r>
  <r>
    <x v="16"/>
    <n v="832"/>
    <x v="1055"/>
    <x v="2540"/>
    <x v="1"/>
  </r>
  <r>
    <x v="16"/>
    <n v="833"/>
    <x v="264"/>
    <x v="1982"/>
    <x v="27"/>
  </r>
  <r>
    <x v="16"/>
    <n v="834"/>
    <x v="461"/>
    <x v="2571"/>
    <x v="48"/>
  </r>
  <r>
    <x v="16"/>
    <n v="835"/>
    <x v="573"/>
    <x v="1312"/>
    <x v="45"/>
  </r>
  <r>
    <x v="16"/>
    <n v="836"/>
    <x v="231"/>
    <x v="67"/>
    <x v="12"/>
  </r>
  <r>
    <x v="16"/>
    <n v="837"/>
    <x v="48"/>
    <x v="527"/>
    <x v="45"/>
  </r>
  <r>
    <x v="16"/>
    <n v="838"/>
    <x v="921"/>
    <x v="2074"/>
    <x v="33"/>
  </r>
  <r>
    <x v="16"/>
    <n v="839"/>
    <x v="9"/>
    <x v="960"/>
    <x v="27"/>
  </r>
  <r>
    <x v="16"/>
    <n v="840"/>
    <x v="669"/>
    <x v="1563"/>
    <x v="14"/>
  </r>
  <r>
    <x v="16"/>
    <n v="841"/>
    <x v="95"/>
    <x v="1525"/>
    <x v="8"/>
  </r>
  <r>
    <x v="16"/>
    <n v="842"/>
    <x v="83"/>
    <x v="3363"/>
    <x v="48"/>
  </r>
  <r>
    <x v="16"/>
    <n v="843"/>
    <x v="9"/>
    <x v="863"/>
    <x v="2"/>
  </r>
  <r>
    <x v="16"/>
    <n v="844"/>
    <x v="1103"/>
    <x v="2710"/>
    <x v="24"/>
  </r>
  <r>
    <x v="16"/>
    <n v="845"/>
    <x v="537"/>
    <x v="1209"/>
    <x v="38"/>
  </r>
  <r>
    <x v="16"/>
    <n v="846"/>
    <x v="465"/>
    <x v="1764"/>
    <x v="12"/>
  </r>
  <r>
    <x v="16"/>
    <n v="847"/>
    <x v="250"/>
    <x v="1106"/>
    <x v="11"/>
  </r>
  <r>
    <x v="16"/>
    <n v="848"/>
    <x v="1195"/>
    <x v="2930"/>
    <x v="12"/>
  </r>
  <r>
    <x v="16"/>
    <n v="849"/>
    <x v="810"/>
    <x v="837"/>
    <x v="16"/>
  </r>
  <r>
    <x v="16"/>
    <n v="850"/>
    <x v="1050"/>
    <x v="2514"/>
    <x v="1"/>
  </r>
  <r>
    <x v="16"/>
    <n v="851"/>
    <x v="409"/>
    <x v="1018"/>
    <x v="19"/>
  </r>
  <r>
    <x v="16"/>
    <n v="852"/>
    <x v="284"/>
    <x v="3309"/>
    <x v="8"/>
  </r>
  <r>
    <x v="16"/>
    <n v="853"/>
    <x v="598"/>
    <x v="3175"/>
    <x v="28"/>
  </r>
  <r>
    <x v="16"/>
    <n v="854"/>
    <x v="98"/>
    <x v="151"/>
    <x v="14"/>
  </r>
  <r>
    <x v="16"/>
    <n v="855"/>
    <x v="880"/>
    <x v="1512"/>
    <x v="21"/>
  </r>
  <r>
    <x v="16"/>
    <n v="856"/>
    <x v="958"/>
    <x v="2886"/>
    <x v="18"/>
  </r>
  <r>
    <x v="16"/>
    <n v="857"/>
    <x v="836"/>
    <x v="1647"/>
    <x v="50"/>
  </r>
  <r>
    <x v="16"/>
    <n v="858"/>
    <x v="1152"/>
    <x v="2835"/>
    <x v="16"/>
  </r>
  <r>
    <x v="16"/>
    <n v="859"/>
    <x v="480"/>
    <x v="1741"/>
    <x v="24"/>
  </r>
  <r>
    <x v="16"/>
    <n v="860"/>
    <x v="1246"/>
    <x v="3311"/>
    <x v="3"/>
  </r>
  <r>
    <x v="16"/>
    <n v="861"/>
    <x v="1190"/>
    <x v="3047"/>
    <x v="12"/>
  </r>
  <r>
    <x v="16"/>
    <n v="862"/>
    <x v="475"/>
    <x v="1508"/>
    <x v="3"/>
  </r>
  <r>
    <x v="16"/>
    <n v="863"/>
    <x v="357"/>
    <x v="1388"/>
    <x v="4"/>
  </r>
  <r>
    <x v="16"/>
    <n v="864"/>
    <x v="656"/>
    <x v="1532"/>
    <x v="18"/>
  </r>
  <r>
    <x v="16"/>
    <n v="865"/>
    <x v="385"/>
    <x v="2304"/>
    <x v="8"/>
  </r>
  <r>
    <x v="16"/>
    <n v="866"/>
    <x v="1173"/>
    <x v="2875"/>
    <x v="27"/>
  </r>
  <r>
    <x v="16"/>
    <n v="867"/>
    <x v="544"/>
    <x v="2423"/>
    <x v="24"/>
  </r>
  <r>
    <x v="16"/>
    <n v="868"/>
    <x v="644"/>
    <x v="1506"/>
    <x v="38"/>
  </r>
  <r>
    <x v="16"/>
    <n v="869"/>
    <x v="970"/>
    <x v="2195"/>
    <x v="50"/>
  </r>
  <r>
    <x v="16"/>
    <n v="870"/>
    <x v="598"/>
    <x v="1380"/>
    <x v="57"/>
  </r>
  <r>
    <x v="16"/>
    <n v="871"/>
    <x v="76"/>
    <x v="1235"/>
    <x v="51"/>
  </r>
  <r>
    <x v="16"/>
    <n v="872"/>
    <x v="1035"/>
    <x v="2444"/>
    <x v="3"/>
  </r>
  <r>
    <x v="16"/>
    <n v="873"/>
    <x v="113"/>
    <x v="543"/>
    <x v="38"/>
  </r>
  <r>
    <x v="16"/>
    <n v="874"/>
    <x v="359"/>
    <x v="1052"/>
    <x v="45"/>
  </r>
  <r>
    <x v="16"/>
    <n v="875"/>
    <x v="785"/>
    <x v="1887"/>
    <x v="8"/>
  </r>
  <r>
    <x v="16"/>
    <n v="876"/>
    <x v="1194"/>
    <x v="3270"/>
    <x v="8"/>
  </r>
  <r>
    <x v="16"/>
    <n v="877"/>
    <x v="987"/>
    <x v="1273"/>
    <x v="10"/>
  </r>
  <r>
    <x v="16"/>
    <n v="878"/>
    <x v="325"/>
    <x v="1453"/>
    <x v="10"/>
  </r>
  <r>
    <x v="16"/>
    <n v="879"/>
    <x v="78"/>
    <x v="1390"/>
    <x v="27"/>
  </r>
  <r>
    <x v="16"/>
    <n v="880"/>
    <x v="1062"/>
    <x v="2565"/>
    <x v="19"/>
  </r>
  <r>
    <x v="16"/>
    <n v="881"/>
    <x v="730"/>
    <x v="1752"/>
    <x v="14"/>
  </r>
  <r>
    <x v="16"/>
    <n v="882"/>
    <x v="846"/>
    <x v="3052"/>
    <x v="3"/>
  </r>
  <r>
    <x v="16"/>
    <n v="883"/>
    <x v="1624"/>
    <x v="3985"/>
    <x v="1"/>
  </r>
  <r>
    <x v="16"/>
    <n v="884"/>
    <x v="150"/>
    <x v="2692"/>
    <x v="12"/>
  </r>
  <r>
    <x v="16"/>
    <n v="885"/>
    <x v="539"/>
    <x v="2920"/>
    <x v="61"/>
  </r>
  <r>
    <x v="16"/>
    <n v="886"/>
    <x v="433"/>
    <x v="942"/>
    <x v="16"/>
  </r>
  <r>
    <x v="16"/>
    <n v="887"/>
    <x v="254"/>
    <x v="1680"/>
    <x v="25"/>
  </r>
  <r>
    <x v="16"/>
    <n v="888"/>
    <x v="9"/>
    <x v="774"/>
    <x v="45"/>
  </r>
  <r>
    <x v="16"/>
    <n v="889"/>
    <x v="1358"/>
    <x v="3446"/>
    <x v="18"/>
  </r>
  <r>
    <x v="16"/>
    <n v="890"/>
    <x v="1241"/>
    <x v="3083"/>
    <x v="13"/>
  </r>
  <r>
    <x v="16"/>
    <n v="891"/>
    <x v="810"/>
    <x v="2183"/>
    <x v="50"/>
  </r>
  <r>
    <x v="16"/>
    <n v="892"/>
    <x v="3"/>
    <x v="1606"/>
    <x v="14"/>
  </r>
  <r>
    <x v="16"/>
    <n v="893"/>
    <x v="522"/>
    <x v="1177"/>
    <x v="10"/>
  </r>
  <r>
    <x v="16"/>
    <n v="894"/>
    <x v="1324"/>
    <x v="3337"/>
    <x v="27"/>
  </r>
  <r>
    <x v="16"/>
    <n v="895"/>
    <x v="909"/>
    <x v="3336"/>
    <x v="50"/>
  </r>
  <r>
    <x v="16"/>
    <n v="896"/>
    <x v="1325"/>
    <x v="3339"/>
    <x v="64"/>
  </r>
  <r>
    <x v="16"/>
    <n v="897"/>
    <x v="73"/>
    <x v="3096"/>
    <x v="61"/>
  </r>
  <r>
    <x v="16"/>
    <n v="898"/>
    <x v="281"/>
    <x v="548"/>
    <x v="25"/>
  </r>
  <r>
    <x v="16"/>
    <n v="899"/>
    <x v="97"/>
    <x v="2780"/>
    <x v="36"/>
  </r>
  <r>
    <x v="16"/>
    <n v="900"/>
    <x v="619"/>
    <x v="1444"/>
    <x v="27"/>
  </r>
  <r>
    <x v="16"/>
    <n v="901"/>
    <x v="1199"/>
    <x v="3071"/>
    <x v="2"/>
  </r>
  <r>
    <x v="16"/>
    <n v="902"/>
    <x v="330"/>
    <x v="668"/>
    <x v="40"/>
  </r>
  <r>
    <x v="16"/>
    <n v="903"/>
    <x v="667"/>
    <x v="3553"/>
    <x v="18"/>
  </r>
  <r>
    <x v="16"/>
    <n v="904"/>
    <x v="1037"/>
    <x v="2794"/>
    <x v="2"/>
  </r>
  <r>
    <x v="16"/>
    <n v="905"/>
    <x v="296"/>
    <x v="1065"/>
    <x v="13"/>
  </r>
  <r>
    <x v="16"/>
    <n v="906"/>
    <x v="810"/>
    <x v="1580"/>
    <x v="36"/>
  </r>
  <r>
    <x v="16"/>
    <n v="907"/>
    <x v="909"/>
    <x v="3208"/>
    <x v="42"/>
  </r>
  <r>
    <x v="16"/>
    <n v="908"/>
    <x v="864"/>
    <x v="1065"/>
    <x v="1"/>
  </r>
  <r>
    <x v="16"/>
    <n v="909"/>
    <x v="836"/>
    <x v="1843"/>
    <x v="18"/>
  </r>
  <r>
    <x v="16"/>
    <n v="910"/>
    <x v="1030"/>
    <x v="2593"/>
    <x v="18"/>
  </r>
  <r>
    <x v="16"/>
    <n v="911"/>
    <x v="184"/>
    <x v="2158"/>
    <x v="64"/>
  </r>
  <r>
    <x v="16"/>
    <n v="912"/>
    <x v="1322"/>
    <x v="3332"/>
    <x v="36"/>
  </r>
  <r>
    <x v="16"/>
    <n v="913"/>
    <x v="959"/>
    <x v="2160"/>
    <x v="21"/>
  </r>
  <r>
    <x v="16"/>
    <n v="914"/>
    <x v="1132"/>
    <x v="1389"/>
    <x v="36"/>
  </r>
  <r>
    <x v="16"/>
    <n v="915"/>
    <x v="614"/>
    <x v="1436"/>
    <x v="21"/>
  </r>
  <r>
    <x v="16"/>
    <n v="916"/>
    <x v="984"/>
    <x v="2300"/>
    <x v="16"/>
  </r>
  <r>
    <x v="16"/>
    <n v="917"/>
    <x v="1321"/>
    <x v="3330"/>
    <x v="2"/>
  </r>
  <r>
    <x v="16"/>
    <n v="918"/>
    <x v="498"/>
    <x v="1119"/>
    <x v="37"/>
  </r>
  <r>
    <x v="16"/>
    <n v="919"/>
    <x v="553"/>
    <x v="1260"/>
    <x v="16"/>
  </r>
  <r>
    <x v="16"/>
    <n v="920"/>
    <x v="13"/>
    <x v="1760"/>
    <x v="51"/>
  </r>
  <r>
    <x v="16"/>
    <n v="921"/>
    <x v="1128"/>
    <x v="2768"/>
    <x v="40"/>
  </r>
  <r>
    <x v="16"/>
    <n v="922"/>
    <x v="955"/>
    <x v="2154"/>
    <x v="21"/>
  </r>
  <r>
    <x v="16"/>
    <n v="923"/>
    <x v="463"/>
    <x v="1019"/>
    <x v="8"/>
  </r>
  <r>
    <x v="16"/>
    <n v="924"/>
    <x v="656"/>
    <x v="2705"/>
    <x v="36"/>
  </r>
  <r>
    <x v="16"/>
    <n v="925"/>
    <x v="734"/>
    <x v="1761"/>
    <x v="57"/>
  </r>
  <r>
    <x v="16"/>
    <n v="926"/>
    <x v="720"/>
    <x v="2384"/>
    <x v="3"/>
  </r>
  <r>
    <x v="16"/>
    <n v="927"/>
    <x v="198"/>
    <x v="775"/>
    <x v="38"/>
  </r>
  <r>
    <x v="16"/>
    <n v="928"/>
    <x v="853"/>
    <x v="758"/>
    <x v="49"/>
  </r>
  <r>
    <x v="16"/>
    <n v="929"/>
    <x v="1447"/>
    <x v="3663"/>
    <x v="40"/>
  </r>
  <r>
    <x v="16"/>
    <n v="930"/>
    <x v="23"/>
    <x v="1626"/>
    <x v="16"/>
  </r>
  <r>
    <x v="16"/>
    <n v="931"/>
    <x v="1122"/>
    <x v="3374"/>
    <x v="42"/>
  </r>
  <r>
    <x v="16"/>
    <n v="932"/>
    <x v="1312"/>
    <x v="2026"/>
    <x v="59"/>
  </r>
  <r>
    <x v="16"/>
    <n v="933"/>
    <x v="28"/>
    <x v="2893"/>
    <x v="13"/>
  </r>
  <r>
    <x v="16"/>
    <n v="934"/>
    <x v="184"/>
    <x v="701"/>
    <x v="46"/>
  </r>
  <r>
    <x v="16"/>
    <n v="935"/>
    <x v="822"/>
    <x v="1269"/>
    <x v="14"/>
  </r>
  <r>
    <x v="16"/>
    <n v="936"/>
    <x v="404"/>
    <x v="2714"/>
    <x v="4"/>
  </r>
  <r>
    <x v="16"/>
    <n v="937"/>
    <x v="726"/>
    <x v="1746"/>
    <x v="8"/>
  </r>
  <r>
    <x v="16"/>
    <n v="938"/>
    <x v="746"/>
    <x v="2354"/>
    <x v="1"/>
  </r>
  <r>
    <x v="16"/>
    <n v="939"/>
    <x v="112"/>
    <x v="1854"/>
    <x v="4"/>
  </r>
  <r>
    <x v="16"/>
    <n v="940"/>
    <x v="42"/>
    <x v="1240"/>
    <x v="1"/>
  </r>
  <r>
    <x v="16"/>
    <n v="941"/>
    <x v="101"/>
    <x v="1246"/>
    <x v="3"/>
  </r>
  <r>
    <x v="16"/>
    <n v="942"/>
    <x v="1356"/>
    <x v="3442"/>
    <x v="21"/>
  </r>
  <r>
    <x v="16"/>
    <n v="943"/>
    <x v="1312"/>
    <x v="3361"/>
    <x v="63"/>
  </r>
  <r>
    <x v="16"/>
    <n v="944"/>
    <x v="817"/>
    <x v="2788"/>
    <x v="24"/>
  </r>
  <r>
    <x v="16"/>
    <n v="945"/>
    <x v="1032"/>
    <x v="2439"/>
    <x v="24"/>
  </r>
  <r>
    <x v="16"/>
    <n v="946"/>
    <x v="791"/>
    <x v="3029"/>
    <x v="24"/>
  </r>
  <r>
    <x v="16"/>
    <n v="947"/>
    <x v="989"/>
    <x v="3292"/>
    <x v="24"/>
  </r>
  <r>
    <x v="16"/>
    <n v="948"/>
    <x v="418"/>
    <x v="2931"/>
    <x v="24"/>
  </r>
  <r>
    <x v="16"/>
    <n v="949"/>
    <x v="232"/>
    <x v="3322"/>
    <x v="4"/>
  </r>
  <r>
    <x v="16"/>
    <n v="950"/>
    <x v="1332"/>
    <x v="3358"/>
    <x v="40"/>
  </r>
  <r>
    <x v="16"/>
    <n v="951"/>
    <x v="1323"/>
    <x v="3335"/>
    <x v="37"/>
  </r>
  <r>
    <x v="16"/>
    <n v="952"/>
    <x v="259"/>
    <x v="1585"/>
    <x v="21"/>
  </r>
  <r>
    <x v="16"/>
    <n v="953"/>
    <x v="1184"/>
    <x v="2905"/>
    <x v="47"/>
  </r>
  <r>
    <x v="16"/>
    <n v="954"/>
    <x v="250"/>
    <x v="882"/>
    <x v="11"/>
  </r>
  <r>
    <x v="16"/>
    <n v="955"/>
    <x v="281"/>
    <x v="1314"/>
    <x v="2"/>
  </r>
  <r>
    <x v="16"/>
    <n v="956"/>
    <x v="254"/>
    <x v="3222"/>
    <x v="12"/>
  </r>
  <r>
    <x v="16"/>
    <n v="957"/>
    <x v="289"/>
    <x v="988"/>
    <x v="38"/>
  </r>
  <r>
    <x v="16"/>
    <n v="958"/>
    <x v="1357"/>
    <x v="3444"/>
    <x v="51"/>
  </r>
  <r>
    <x v="16"/>
    <n v="959"/>
    <x v="1148"/>
    <x v="2828"/>
    <x v="3"/>
  </r>
  <r>
    <x v="16"/>
    <n v="960"/>
    <x v="976"/>
    <x v="2257"/>
    <x v="12"/>
  </r>
  <r>
    <x v="16"/>
    <n v="961"/>
    <x v="127"/>
    <x v="728"/>
    <x v="12"/>
  </r>
  <r>
    <x v="16"/>
    <n v="962"/>
    <x v="73"/>
    <x v="2777"/>
    <x v="59"/>
  </r>
  <r>
    <x v="16"/>
    <n v="963"/>
    <x v="398"/>
    <x v="3716"/>
    <x v="27"/>
  </r>
  <r>
    <x v="16"/>
    <n v="964"/>
    <x v="1114"/>
    <x v="2744"/>
    <x v="36"/>
  </r>
  <r>
    <x v="16"/>
    <n v="965"/>
    <x v="1109"/>
    <x v="2733"/>
    <x v="48"/>
  </r>
  <r>
    <x v="16"/>
    <n v="966"/>
    <x v="1353"/>
    <x v="3434"/>
    <x v="50"/>
  </r>
  <r>
    <x v="16"/>
    <n v="967"/>
    <x v="97"/>
    <x v="1994"/>
    <x v="50"/>
  </r>
  <r>
    <x v="16"/>
    <n v="968"/>
    <x v="1163"/>
    <x v="2856"/>
    <x v="12"/>
  </r>
  <r>
    <x v="16"/>
    <n v="969"/>
    <x v="817"/>
    <x v="2825"/>
    <x v="42"/>
  </r>
  <r>
    <x v="16"/>
    <n v="970"/>
    <x v="1342"/>
    <x v="3402"/>
    <x v="10"/>
  </r>
  <r>
    <x v="16"/>
    <n v="971"/>
    <x v="1307"/>
    <x v="3290"/>
    <x v="3"/>
  </r>
  <r>
    <x v="16"/>
    <n v="972"/>
    <x v="791"/>
    <x v="3557"/>
    <x v="4"/>
  </r>
  <r>
    <x v="16"/>
    <n v="973"/>
    <x v="1178"/>
    <x v="1046"/>
    <x v="2"/>
  </r>
  <r>
    <x v="16"/>
    <n v="974"/>
    <x v="73"/>
    <x v="2061"/>
    <x v="64"/>
  </r>
  <r>
    <x v="16"/>
    <n v="975"/>
    <x v="652"/>
    <x v="1520"/>
    <x v="2"/>
  </r>
  <r>
    <x v="16"/>
    <n v="976"/>
    <x v="1015"/>
    <x v="3148"/>
    <x v="50"/>
  </r>
  <r>
    <x v="16"/>
    <n v="977"/>
    <x v="855"/>
    <x v="2587"/>
    <x v="42"/>
  </r>
  <r>
    <x v="16"/>
    <n v="978"/>
    <x v="751"/>
    <x v="3505"/>
    <x v="51"/>
  </r>
  <r>
    <x v="16"/>
    <n v="979"/>
    <x v="52"/>
    <x v="1354"/>
    <x v="14"/>
  </r>
  <r>
    <x v="16"/>
    <n v="980"/>
    <x v="1426"/>
    <x v="3634"/>
    <x v="12"/>
  </r>
  <r>
    <x v="16"/>
    <n v="981"/>
    <x v="846"/>
    <x v="2719"/>
    <x v="12"/>
  </r>
  <r>
    <x v="16"/>
    <n v="982"/>
    <x v="1019"/>
    <x v="2403"/>
    <x v="36"/>
  </r>
  <r>
    <x v="16"/>
    <n v="983"/>
    <x v="52"/>
    <x v="3101"/>
    <x v="3"/>
  </r>
  <r>
    <x v="16"/>
    <n v="984"/>
    <x v="33"/>
    <x v="108"/>
    <x v="2"/>
  </r>
  <r>
    <x v="16"/>
    <n v="985"/>
    <x v="198"/>
    <x v="1093"/>
    <x v="8"/>
  </r>
  <r>
    <x v="16"/>
    <n v="986"/>
    <x v="1031"/>
    <x v="3105"/>
    <x v="42"/>
  </r>
  <r>
    <x v="16"/>
    <n v="987"/>
    <x v="42"/>
    <x v="323"/>
    <x v="14"/>
  </r>
  <r>
    <x v="16"/>
    <n v="988"/>
    <x v="1059"/>
    <x v="2557"/>
    <x v="2"/>
  </r>
  <r>
    <x v="16"/>
    <n v="989"/>
    <x v="82"/>
    <x v="622"/>
    <x v="5"/>
  </r>
  <r>
    <x v="16"/>
    <n v="990"/>
    <x v="1019"/>
    <x v="2434"/>
    <x v="36"/>
  </r>
  <r>
    <x v="16"/>
    <n v="991"/>
    <x v="465"/>
    <x v="2342"/>
    <x v="24"/>
  </r>
  <r>
    <x v="16"/>
    <n v="992"/>
    <x v="811"/>
    <x v="2039"/>
    <x v="42"/>
  </r>
  <r>
    <x v="16"/>
    <n v="993"/>
    <x v="1057"/>
    <x v="2554"/>
    <x v="42"/>
  </r>
  <r>
    <x v="16"/>
    <n v="994"/>
    <x v="810"/>
    <x v="2424"/>
    <x v="4"/>
  </r>
  <r>
    <x v="16"/>
    <n v="995"/>
    <x v="563"/>
    <x v="1586"/>
    <x v="14"/>
  </r>
  <r>
    <x v="16"/>
    <n v="996"/>
    <x v="791"/>
    <x v="3275"/>
    <x v="3"/>
  </r>
  <r>
    <x v="16"/>
    <n v="997"/>
    <x v="568"/>
    <x v="1300"/>
    <x v="44"/>
  </r>
  <r>
    <x v="16"/>
    <n v="998"/>
    <x v="1364"/>
    <x v="3462"/>
    <x v="21"/>
  </r>
  <r>
    <x v="16"/>
    <n v="999"/>
    <x v="1050"/>
    <x v="3512"/>
    <x v="56"/>
  </r>
  <r>
    <x v="16"/>
    <n v="1000"/>
    <x v="1182"/>
    <x v="2901"/>
    <x v="45"/>
  </r>
  <r>
    <x v="16"/>
    <n v="1001"/>
    <x v="338"/>
    <x v="1352"/>
    <x v="25"/>
  </r>
  <r>
    <x v="16"/>
    <n v="1002"/>
    <x v="812"/>
    <x v="3133"/>
    <x v="36"/>
  </r>
  <r>
    <x v="16"/>
    <n v="1003"/>
    <x v="1153"/>
    <x v="2838"/>
    <x v="27"/>
  </r>
  <r>
    <x v="16"/>
    <n v="1004"/>
    <x v="882"/>
    <x v="1205"/>
    <x v="8"/>
  </r>
  <r>
    <x v="16"/>
    <n v="1005"/>
    <x v="547"/>
    <x v="1247"/>
    <x v="33"/>
  </r>
  <r>
    <x v="16"/>
    <n v="1006"/>
    <x v="354"/>
    <x v="1806"/>
    <x v="1"/>
  </r>
  <r>
    <x v="16"/>
    <n v="1007"/>
    <x v="207"/>
    <x v="1404"/>
    <x v="18"/>
  </r>
  <r>
    <x v="16"/>
    <n v="1008"/>
    <x v="289"/>
    <x v="705"/>
    <x v="11"/>
  </r>
  <r>
    <x v="16"/>
    <n v="1009"/>
    <x v="1203"/>
    <x v="3185"/>
    <x v="22"/>
  </r>
  <r>
    <x v="16"/>
    <n v="1010"/>
    <x v="811"/>
    <x v="1075"/>
    <x v="50"/>
  </r>
  <r>
    <x v="16"/>
    <n v="1011"/>
    <x v="1218"/>
    <x v="2877"/>
    <x v="33"/>
  </r>
  <r>
    <x v="16"/>
    <n v="1012"/>
    <x v="250"/>
    <x v="848"/>
    <x v="11"/>
  </r>
  <r>
    <x v="16"/>
    <n v="1013"/>
    <x v="544"/>
    <x v="1234"/>
    <x v="24"/>
  </r>
  <r>
    <x v="16"/>
    <n v="1014"/>
    <x v="95"/>
    <x v="1545"/>
    <x v="24"/>
  </r>
  <r>
    <x v="16"/>
    <n v="1015"/>
    <x v="1"/>
    <x v="971"/>
    <x v="2"/>
  </r>
  <r>
    <x v="16"/>
    <n v="1016"/>
    <x v="186"/>
    <x v="2933"/>
    <x v="13"/>
  </r>
  <r>
    <x v="16"/>
    <n v="1017"/>
    <x v="347"/>
    <x v="3014"/>
    <x v="40"/>
  </r>
  <r>
    <x v="16"/>
    <n v="1018"/>
    <x v="777"/>
    <x v="1869"/>
    <x v="19"/>
  </r>
  <r>
    <x v="16"/>
    <n v="1019"/>
    <x v="150"/>
    <x v="2850"/>
    <x v="51"/>
  </r>
  <r>
    <x v="16"/>
    <n v="1020"/>
    <x v="1295"/>
    <x v="3260"/>
    <x v="24"/>
  </r>
  <r>
    <x v="16"/>
    <n v="1021"/>
    <x v="1177"/>
    <x v="2888"/>
    <x v="38"/>
  </r>
  <r>
    <x v="16"/>
    <n v="1022"/>
    <x v="1246"/>
    <x v="3425"/>
    <x v="51"/>
  </r>
  <r>
    <x v="16"/>
    <n v="1023"/>
    <x v="765"/>
    <x v="1830"/>
    <x v="14"/>
  </r>
  <r>
    <x v="16"/>
    <n v="1024"/>
    <x v="1159"/>
    <x v="2843"/>
    <x v="12"/>
  </r>
  <r>
    <x v="16"/>
    <n v="1025"/>
    <x v="858"/>
    <x v="3229"/>
    <x v="49"/>
  </r>
  <r>
    <x v="16"/>
    <n v="1026"/>
    <x v="1157"/>
    <x v="3376"/>
    <x v="45"/>
  </r>
  <r>
    <x v="16"/>
    <n v="1027"/>
    <x v="761"/>
    <x v="1822"/>
    <x v="47"/>
  </r>
  <r>
    <x v="16"/>
    <n v="1028"/>
    <x v="295"/>
    <x v="1341"/>
    <x v="27"/>
  </r>
  <r>
    <x v="16"/>
    <n v="1029"/>
    <x v="1171"/>
    <x v="3558"/>
    <x v="3"/>
  </r>
  <r>
    <x v="16"/>
    <n v="1030"/>
    <x v="1375"/>
    <x v="440"/>
    <x v="45"/>
  </r>
  <r>
    <x v="16"/>
    <n v="1031"/>
    <x v="1030"/>
    <x v="2437"/>
    <x v="8"/>
  </r>
  <r>
    <x v="16"/>
    <n v="1032"/>
    <x v="885"/>
    <x v="1655"/>
    <x v="45"/>
  </r>
  <r>
    <x v="16"/>
    <n v="1033"/>
    <x v="178"/>
    <x v="1421"/>
    <x v="14"/>
  </r>
  <r>
    <x v="16"/>
    <n v="1034"/>
    <x v="1362"/>
    <x v="3456"/>
    <x v="6"/>
  </r>
  <r>
    <x v="16"/>
    <n v="1035"/>
    <x v="166"/>
    <x v="269"/>
    <x v="20"/>
  </r>
  <r>
    <x v="16"/>
    <n v="1036"/>
    <x v="846"/>
    <x v="1731"/>
    <x v="40"/>
  </r>
  <r>
    <x v="16"/>
    <n v="1037"/>
    <x v="26"/>
    <x v="1617"/>
    <x v="14"/>
  </r>
  <r>
    <x v="16"/>
    <n v="1038"/>
    <x v="965"/>
    <x v="2177"/>
    <x v="38"/>
  </r>
  <r>
    <x v="16"/>
    <n v="1039"/>
    <x v="42"/>
    <x v="804"/>
    <x v="2"/>
  </r>
  <r>
    <x v="16"/>
    <n v="1040"/>
    <x v="184"/>
    <x v="2996"/>
    <x v="27"/>
  </r>
  <r>
    <x v="16"/>
    <n v="1041"/>
    <x v="422"/>
    <x v="1466"/>
    <x v="24"/>
  </r>
  <r>
    <x v="16"/>
    <n v="1042"/>
    <x v="1099"/>
    <x v="2997"/>
    <x v="16"/>
  </r>
  <r>
    <x v="16"/>
    <n v="1043"/>
    <x v="1002"/>
    <x v="3264"/>
    <x v="11"/>
  </r>
  <r>
    <x v="16"/>
    <n v="1044"/>
    <x v="810"/>
    <x v="1540"/>
    <x v="42"/>
  </r>
  <r>
    <x v="16"/>
    <n v="1045"/>
    <x v="1294"/>
    <x v="3257"/>
    <x v="21"/>
  </r>
  <r>
    <x v="16"/>
    <n v="1046"/>
    <x v="1416"/>
    <x v="3620"/>
    <x v="27"/>
  </r>
  <r>
    <x v="16"/>
    <n v="1047"/>
    <x v="1437"/>
    <x v="3648"/>
    <x v="1"/>
  </r>
  <r>
    <x v="16"/>
    <n v="1048"/>
    <x v="98"/>
    <x v="826"/>
    <x v="14"/>
  </r>
  <r>
    <x v="16"/>
    <n v="1049"/>
    <x v="856"/>
    <x v="1757"/>
    <x v="24"/>
  </r>
  <r>
    <x v="16"/>
    <n v="1050"/>
    <x v="563"/>
    <x v="2402"/>
    <x v="12"/>
  </r>
  <r>
    <x v="16"/>
    <n v="1051"/>
    <x v="811"/>
    <x v="1461"/>
    <x v="18"/>
  </r>
  <r>
    <x v="16"/>
    <n v="1052"/>
    <x v="3"/>
    <x v="1338"/>
    <x v="8"/>
  </r>
  <r>
    <x v="16"/>
    <n v="1053"/>
    <x v="1014"/>
    <x v="3341"/>
    <x v="13"/>
  </r>
  <r>
    <x v="16"/>
    <n v="1054"/>
    <x v="605"/>
    <x v="1411"/>
    <x v="13"/>
  </r>
  <r>
    <x v="16"/>
    <n v="1055"/>
    <x v="282"/>
    <x v="3307"/>
    <x v="10"/>
  </r>
  <r>
    <x v="16"/>
    <n v="1056"/>
    <x v="810"/>
    <x v="1524"/>
    <x v="18"/>
  </r>
  <r>
    <x v="16"/>
    <n v="1057"/>
    <x v="300"/>
    <x v="1016"/>
    <x v="44"/>
  </r>
  <r>
    <x v="16"/>
    <n v="1058"/>
    <x v="1239"/>
    <x v="3077"/>
    <x v="18"/>
  </r>
  <r>
    <x v="16"/>
    <n v="1059"/>
    <x v="912"/>
    <x v="2040"/>
    <x v="36"/>
  </r>
  <r>
    <x v="16"/>
    <n v="1060"/>
    <x v="1124"/>
    <x v="1381"/>
    <x v="46"/>
  </r>
  <r>
    <x v="16"/>
    <n v="1061"/>
    <x v="1015"/>
    <x v="2396"/>
    <x v="40"/>
  </r>
  <r>
    <x v="16"/>
    <n v="1062"/>
    <x v="183"/>
    <x v="115"/>
    <x v="8"/>
  </r>
  <r>
    <x v="16"/>
    <n v="1063"/>
    <x v="1320"/>
    <x v="3329"/>
    <x v="40"/>
  </r>
  <r>
    <x v="16"/>
    <n v="1064"/>
    <x v="678"/>
    <x v="1839"/>
    <x v="24"/>
  </r>
  <r>
    <x v="16"/>
    <n v="1065"/>
    <x v="745"/>
    <x v="1784"/>
    <x v="2"/>
  </r>
  <r>
    <x v="16"/>
    <n v="1066"/>
    <x v="856"/>
    <x v="1400"/>
    <x v="21"/>
  </r>
  <r>
    <x v="16"/>
    <n v="1067"/>
    <x v="1349"/>
    <x v="3414"/>
    <x v="5"/>
  </r>
  <r>
    <x v="16"/>
    <n v="1068"/>
    <x v="882"/>
    <x v="1438"/>
    <x v="51"/>
  </r>
  <r>
    <x v="16"/>
    <n v="1069"/>
    <x v="42"/>
    <x v="509"/>
    <x v="14"/>
  </r>
  <r>
    <x v="16"/>
    <n v="1070"/>
    <x v="1002"/>
    <x v="2356"/>
    <x v="11"/>
  </r>
  <r>
    <x v="16"/>
    <n v="1071"/>
    <x v="6"/>
    <x v="3060"/>
    <x v="2"/>
  </r>
  <r>
    <x v="16"/>
    <n v="1072"/>
    <x v="811"/>
    <x v="2038"/>
    <x v="56"/>
  </r>
  <r>
    <x v="16"/>
    <n v="1073"/>
    <x v="217"/>
    <x v="2771"/>
    <x v="58"/>
  </r>
  <r>
    <x v="16"/>
    <n v="1074"/>
    <x v="171"/>
    <x v="2381"/>
    <x v="2"/>
  </r>
  <r>
    <x v="16"/>
    <n v="1075"/>
    <x v="707"/>
    <x v="1678"/>
    <x v="13"/>
  </r>
  <r>
    <x v="16"/>
    <n v="1076"/>
    <x v="1230"/>
    <x v="3388"/>
    <x v="12"/>
  </r>
  <r>
    <x v="16"/>
    <n v="1077"/>
    <x v="469"/>
    <x v="1703"/>
    <x v="10"/>
  </r>
  <r>
    <x v="16"/>
    <n v="1078"/>
    <x v="250"/>
    <x v="965"/>
    <x v="16"/>
  </r>
  <r>
    <x v="16"/>
    <n v="1079"/>
    <x v="1255"/>
    <x v="3563"/>
    <x v="46"/>
  </r>
  <r>
    <x v="16"/>
    <n v="1080"/>
    <x v="95"/>
    <x v="1440"/>
    <x v="22"/>
  </r>
  <r>
    <x v="16"/>
    <n v="1081"/>
    <x v="1262"/>
    <x v="3696"/>
    <x v="50"/>
  </r>
  <r>
    <x v="16"/>
    <n v="1082"/>
    <x v="1427"/>
    <x v="3635"/>
    <x v="6"/>
  </r>
  <r>
    <x v="16"/>
    <n v="1083"/>
    <x v="1156"/>
    <x v="2841"/>
    <x v="2"/>
  </r>
  <r>
    <x v="16"/>
    <n v="1084"/>
    <x v="87"/>
    <x v="3130"/>
    <x v="10"/>
  </r>
  <r>
    <x v="16"/>
    <n v="1085"/>
    <x v="565"/>
    <x v="1290"/>
    <x v="33"/>
  </r>
  <r>
    <x v="16"/>
    <n v="1086"/>
    <x v="1319"/>
    <x v="3328"/>
    <x v="8"/>
  </r>
  <r>
    <x v="16"/>
    <n v="1087"/>
    <x v="396"/>
    <x v="1932"/>
    <x v="50"/>
  </r>
  <r>
    <x v="16"/>
    <n v="1088"/>
    <x v="578"/>
    <x v="1327"/>
    <x v="21"/>
  </r>
  <r>
    <x v="16"/>
    <n v="1089"/>
    <x v="1422"/>
    <x v="3628"/>
    <x v="12"/>
  </r>
  <r>
    <x v="16"/>
    <n v="1090"/>
    <x v="1285"/>
    <x v="3237"/>
    <x v="1"/>
  </r>
  <r>
    <x v="16"/>
    <n v="1091"/>
    <x v="1423"/>
    <x v="3629"/>
    <x v="40"/>
  </r>
  <r>
    <x v="16"/>
    <n v="1092"/>
    <x v="296"/>
    <x v="1396"/>
    <x v="44"/>
  </r>
  <r>
    <x v="16"/>
    <n v="1093"/>
    <x v="946"/>
    <x v="2136"/>
    <x v="6"/>
  </r>
  <r>
    <x v="16"/>
    <n v="1094"/>
    <x v="1341"/>
    <x v="3398"/>
    <x v="24"/>
  </r>
  <r>
    <x v="16"/>
    <n v="1095"/>
    <x v="28"/>
    <x v="3206"/>
    <x v="47"/>
  </r>
  <r>
    <x v="16"/>
    <n v="1096"/>
    <x v="260"/>
    <x v="3377"/>
    <x v="8"/>
  </r>
  <r>
    <x v="16"/>
    <n v="1097"/>
    <x v="872"/>
    <x v="3466"/>
    <x v="38"/>
  </r>
  <r>
    <x v="16"/>
    <n v="1098"/>
    <x v="811"/>
    <x v="3020"/>
    <x v="46"/>
  </r>
  <r>
    <x v="16"/>
    <n v="1099"/>
    <x v="1353"/>
    <x v="3458"/>
    <x v="50"/>
  </r>
  <r>
    <x v="16"/>
    <n v="1100"/>
    <x v="9"/>
    <x v="1183"/>
    <x v="8"/>
  </r>
  <r>
    <x v="16"/>
    <n v="1101"/>
    <x v="336"/>
    <x v="2948"/>
    <x v="38"/>
  </r>
  <r>
    <x v="16"/>
    <n v="1102"/>
    <x v="787"/>
    <x v="1891"/>
    <x v="61"/>
  </r>
  <r>
    <x v="16"/>
    <n v="1103"/>
    <x v="846"/>
    <x v="1671"/>
    <x v="36"/>
  </r>
  <r>
    <x v="16"/>
    <n v="1104"/>
    <x v="817"/>
    <x v="2681"/>
    <x v="21"/>
  </r>
  <r>
    <x v="16"/>
    <n v="1105"/>
    <x v="1224"/>
    <x v="2844"/>
    <x v="51"/>
  </r>
  <r>
    <x v="16"/>
    <n v="1106"/>
    <x v="711"/>
    <x v="1687"/>
    <x v="16"/>
  </r>
  <r>
    <x v="16"/>
    <n v="1107"/>
    <x v="898"/>
    <x v="2006"/>
    <x v="13"/>
  </r>
  <r>
    <x v="16"/>
    <n v="1108"/>
    <x v="811"/>
    <x v="1059"/>
    <x v="42"/>
  </r>
  <r>
    <x v="16"/>
    <n v="1109"/>
    <x v="864"/>
    <x v="1126"/>
    <x v="2"/>
  </r>
  <r>
    <x v="16"/>
    <n v="1110"/>
    <x v="1303"/>
    <x v="3282"/>
    <x v="36"/>
  </r>
  <r>
    <x v="16"/>
    <n v="1111"/>
    <x v="123"/>
    <x v="3094"/>
    <x v="36"/>
  </r>
  <r>
    <x v="16"/>
    <n v="1112"/>
    <x v="313"/>
    <x v="2790"/>
    <x v="11"/>
  </r>
  <r>
    <x v="16"/>
    <n v="1113"/>
    <x v="1366"/>
    <x v="3468"/>
    <x v="50"/>
  </r>
  <r>
    <x v="16"/>
    <n v="1114"/>
    <x v="811"/>
    <x v="3033"/>
    <x v="56"/>
  </r>
  <r>
    <x v="16"/>
    <n v="1115"/>
    <x v="1011"/>
    <x v="2374"/>
    <x v="10"/>
  </r>
  <r>
    <x v="16"/>
    <n v="1116"/>
    <x v="112"/>
    <x v="1307"/>
    <x v="27"/>
  </r>
  <r>
    <x v="16"/>
    <n v="1117"/>
    <x v="73"/>
    <x v="1554"/>
    <x v="56"/>
  </r>
  <r>
    <x v="16"/>
    <n v="1118"/>
    <x v="1012"/>
    <x v="2914"/>
    <x v="21"/>
  </r>
  <r>
    <x v="16"/>
    <n v="1119"/>
    <x v="296"/>
    <x v="584"/>
    <x v="13"/>
  </r>
  <r>
    <x v="16"/>
    <n v="1120"/>
    <x v="76"/>
    <x v="3228"/>
    <x v="12"/>
  </r>
  <r>
    <x v="16"/>
    <n v="1121"/>
    <x v="12"/>
    <x v="1210"/>
    <x v="47"/>
  </r>
  <r>
    <x v="16"/>
    <n v="1122"/>
    <x v="674"/>
    <x v="1578"/>
    <x v="10"/>
  </r>
  <r>
    <x v="16"/>
    <n v="1123"/>
    <x v="1424"/>
    <x v="3631"/>
    <x v="51"/>
  </r>
  <r>
    <x v="16"/>
    <n v="1124"/>
    <x v="1434"/>
    <x v="3645"/>
    <x v="45"/>
  </r>
  <r>
    <x v="16"/>
    <n v="1125"/>
    <x v="78"/>
    <x v="3734"/>
    <x v="11"/>
  </r>
  <r>
    <x v="16"/>
    <n v="1126"/>
    <x v="254"/>
    <x v="3123"/>
    <x v="4"/>
  </r>
  <r>
    <x v="16"/>
    <n v="1127"/>
    <x v="33"/>
    <x v="2943"/>
    <x v="36"/>
  </r>
  <r>
    <x v="16"/>
    <n v="1128"/>
    <x v="571"/>
    <x v="3447"/>
    <x v="3"/>
  </r>
  <r>
    <x v="16"/>
    <n v="1129"/>
    <x v="440"/>
    <x v="3131"/>
    <x v="6"/>
  </r>
  <r>
    <x v="16"/>
    <n v="1130"/>
    <x v="1210"/>
    <x v="2967"/>
    <x v="8"/>
  </r>
  <r>
    <x v="16"/>
    <n v="1131"/>
    <x v="1208"/>
    <x v="2965"/>
    <x v="1"/>
  </r>
  <r>
    <x v="16"/>
    <n v="1132"/>
    <x v="133"/>
    <x v="3664"/>
    <x v="18"/>
  </r>
  <r>
    <x v="16"/>
    <n v="1133"/>
    <x v="1033"/>
    <x v="2440"/>
    <x v="25"/>
  </r>
  <r>
    <x v="16"/>
    <n v="1134"/>
    <x v="553"/>
    <x v="2165"/>
    <x v="16"/>
  </r>
  <r>
    <x v="16"/>
    <n v="1135"/>
    <x v="112"/>
    <x v="1067"/>
    <x v="14"/>
  </r>
  <r>
    <x v="16"/>
    <n v="1136"/>
    <x v="926"/>
    <x v="2084"/>
    <x v="8"/>
  </r>
  <r>
    <x v="16"/>
    <n v="1137"/>
    <x v="1209"/>
    <x v="2966"/>
    <x v="2"/>
  </r>
  <r>
    <x v="16"/>
    <n v="1138"/>
    <x v="1387"/>
    <x v="1678"/>
    <x v="42"/>
  </r>
  <r>
    <x v="16"/>
    <n v="1139"/>
    <x v="1390"/>
    <x v="3523"/>
    <x v="36"/>
  </r>
  <r>
    <x v="16"/>
    <n v="1140"/>
    <x v="3"/>
    <x v="1767"/>
    <x v="21"/>
  </r>
  <r>
    <x v="16"/>
    <n v="1141"/>
    <x v="72"/>
    <x v="2698"/>
    <x v="11"/>
  </r>
  <r>
    <x v="16"/>
    <n v="1142"/>
    <x v="358"/>
    <x v="1831"/>
    <x v="25"/>
  </r>
  <r>
    <x v="16"/>
    <n v="1143"/>
    <x v="1154"/>
    <x v="2839"/>
    <x v="10"/>
  </r>
  <r>
    <x v="16"/>
    <n v="1144"/>
    <x v="640"/>
    <x v="2128"/>
    <x v="24"/>
  </r>
  <r>
    <x v="16"/>
    <n v="1145"/>
    <x v="1374"/>
    <x v="3493"/>
    <x v="51"/>
  </r>
  <r>
    <x v="16"/>
    <n v="1146"/>
    <x v="1418"/>
    <x v="3622"/>
    <x v="58"/>
  </r>
  <r>
    <x v="16"/>
    <n v="1147"/>
    <x v="1021"/>
    <x v="3139"/>
    <x v="60"/>
  </r>
  <r>
    <x v="16"/>
    <n v="1148"/>
    <x v="428"/>
    <x v="3111"/>
    <x v="37"/>
  </r>
  <r>
    <x v="16"/>
    <n v="1149"/>
    <x v="785"/>
    <x v="2416"/>
    <x v="21"/>
  </r>
  <r>
    <x v="16"/>
    <n v="1150"/>
    <x v="829"/>
    <x v="931"/>
    <x v="10"/>
  </r>
  <r>
    <x v="16"/>
    <n v="1151"/>
    <x v="1060"/>
    <x v="2560"/>
    <x v="37"/>
  </r>
  <r>
    <x v="16"/>
    <n v="1152"/>
    <x v="828"/>
    <x v="2968"/>
    <x v="18"/>
  </r>
  <r>
    <x v="16"/>
    <n v="1153"/>
    <x v="1319"/>
    <x v="3590"/>
    <x v="14"/>
  </r>
  <r>
    <x v="16"/>
    <n v="1154"/>
    <x v="722"/>
    <x v="3554"/>
    <x v="5"/>
  </r>
  <r>
    <x v="16"/>
    <n v="1155"/>
    <x v="437"/>
    <x v="963"/>
    <x v="10"/>
  </r>
  <r>
    <x v="16"/>
    <n v="1156"/>
    <x v="563"/>
    <x v="2932"/>
    <x v="24"/>
  </r>
  <r>
    <x v="16"/>
    <n v="1157"/>
    <x v="95"/>
    <x v="3420"/>
    <x v="14"/>
  </r>
  <r>
    <x v="16"/>
    <n v="1158"/>
    <x v="469"/>
    <x v="1598"/>
    <x v="10"/>
  </r>
  <r>
    <x v="16"/>
    <n v="1159"/>
    <x v="749"/>
    <x v="2150"/>
    <x v="37"/>
  </r>
  <r>
    <x v="16"/>
    <n v="1160"/>
    <x v="1076"/>
    <x v="2626"/>
    <x v="40"/>
  </r>
  <r>
    <x v="16"/>
    <n v="1161"/>
    <x v="539"/>
    <x v="1667"/>
    <x v="44"/>
  </r>
  <r>
    <x v="16"/>
    <n v="1162"/>
    <x v="836"/>
    <x v="1825"/>
    <x v="46"/>
  </r>
  <r>
    <x v="16"/>
    <n v="1163"/>
    <x v="811"/>
    <x v="3013"/>
    <x v="46"/>
  </r>
  <r>
    <x v="16"/>
    <n v="1164"/>
    <x v="319"/>
    <x v="2370"/>
    <x v="25"/>
  </r>
  <r>
    <x v="16"/>
    <n v="1165"/>
    <x v="184"/>
    <x v="2197"/>
    <x v="18"/>
  </r>
  <r>
    <x v="16"/>
    <n v="1166"/>
    <x v="1201"/>
    <x v="2942"/>
    <x v="2"/>
  </r>
  <r>
    <x v="16"/>
    <n v="1167"/>
    <x v="822"/>
    <x v="1666"/>
    <x v="14"/>
  </r>
  <r>
    <x v="16"/>
    <n v="1168"/>
    <x v="948"/>
    <x v="2138"/>
    <x v="13"/>
  </r>
  <r>
    <x v="16"/>
    <n v="1169"/>
    <x v="1339"/>
    <x v="3390"/>
    <x v="18"/>
  </r>
  <r>
    <x v="16"/>
    <n v="1170"/>
    <x v="18"/>
    <x v="1862"/>
    <x v="48"/>
  </r>
  <r>
    <x v="16"/>
    <n v="1171"/>
    <x v="811"/>
    <x v="2082"/>
    <x v="40"/>
  </r>
  <r>
    <x v="16"/>
    <n v="1172"/>
    <x v="254"/>
    <x v="1571"/>
    <x v="50"/>
  </r>
  <r>
    <x v="16"/>
    <n v="1173"/>
    <x v="749"/>
    <x v="1792"/>
    <x v="44"/>
  </r>
  <r>
    <x v="16"/>
    <n v="1174"/>
    <x v="980"/>
    <x v="2288"/>
    <x v="40"/>
  </r>
  <r>
    <x v="16"/>
    <n v="1175"/>
    <x v="127"/>
    <x v="2998"/>
    <x v="46"/>
  </r>
  <r>
    <x v="16"/>
    <n v="1176"/>
    <x v="922"/>
    <x v="2076"/>
    <x v="19"/>
  </r>
  <r>
    <x v="16"/>
    <n v="1177"/>
    <x v="1015"/>
    <x v="3050"/>
    <x v="18"/>
  </r>
  <r>
    <x v="16"/>
    <n v="1178"/>
    <x v="1446"/>
    <x v="3662"/>
    <x v="51"/>
  </r>
  <r>
    <x v="16"/>
    <n v="1179"/>
    <x v="810"/>
    <x v="2455"/>
    <x v="8"/>
  </r>
  <r>
    <x v="16"/>
    <n v="1180"/>
    <x v="33"/>
    <x v="353"/>
    <x v="47"/>
  </r>
  <r>
    <x v="16"/>
    <n v="1181"/>
    <x v="61"/>
    <x v="2369"/>
    <x v="42"/>
  </r>
  <r>
    <x v="16"/>
    <n v="1182"/>
    <x v="1518"/>
    <x v="3793"/>
    <x v="30"/>
  </r>
  <r>
    <x v="16"/>
    <n v="1183"/>
    <x v="811"/>
    <x v="2152"/>
    <x v="12"/>
  </r>
  <r>
    <x v="16"/>
    <n v="1184"/>
    <x v="811"/>
    <x v="2591"/>
    <x v="46"/>
  </r>
  <r>
    <x v="16"/>
    <n v="1185"/>
    <x v="347"/>
    <x v="2785"/>
    <x v="3"/>
  </r>
  <r>
    <x v="16"/>
    <n v="1186"/>
    <x v="224"/>
    <x v="1820"/>
    <x v="13"/>
  </r>
  <r>
    <x v="16"/>
    <n v="1187"/>
    <x v="1395"/>
    <x v="3535"/>
    <x v="12"/>
  </r>
  <r>
    <x v="16"/>
    <n v="1188"/>
    <x v="100"/>
    <x v="2982"/>
    <x v="3"/>
  </r>
  <r>
    <x v="16"/>
    <n v="1189"/>
    <x v="539"/>
    <x v="2341"/>
    <x v="46"/>
  </r>
  <r>
    <x v="16"/>
    <n v="1190"/>
    <x v="502"/>
    <x v="2546"/>
    <x v="51"/>
  </r>
  <r>
    <x v="16"/>
    <n v="1191"/>
    <x v="12"/>
    <x v="1661"/>
    <x v="38"/>
  </r>
  <r>
    <x v="16"/>
    <n v="1192"/>
    <x v="658"/>
    <x v="1541"/>
    <x v="25"/>
  </r>
  <r>
    <x v="16"/>
    <n v="1193"/>
    <x v="223"/>
    <x v="1618"/>
    <x v="10"/>
  </r>
  <r>
    <x v="16"/>
    <n v="1194"/>
    <x v="811"/>
    <x v="2191"/>
    <x v="50"/>
  </r>
  <r>
    <x v="16"/>
    <n v="1195"/>
    <x v="813"/>
    <x v="2847"/>
    <x v="42"/>
  </r>
  <r>
    <x v="16"/>
    <n v="1196"/>
    <x v="1066"/>
    <x v="3160"/>
    <x v="36"/>
  </r>
  <r>
    <x v="16"/>
    <n v="1197"/>
    <x v="327"/>
    <x v="664"/>
    <x v="2"/>
  </r>
  <r>
    <x v="16"/>
    <n v="1198"/>
    <x v="869"/>
    <x v="3566"/>
    <x v="21"/>
  </r>
  <r>
    <x v="16"/>
    <n v="1199"/>
    <x v="76"/>
    <x v="1558"/>
    <x v="12"/>
  </r>
  <r>
    <x v="16"/>
    <n v="1200"/>
    <x v="97"/>
    <x v="2809"/>
    <x v="24"/>
  </r>
  <r>
    <x v="16"/>
    <n v="1201"/>
    <x v="1415"/>
    <x v="3618"/>
    <x v="4"/>
  </r>
  <r>
    <x v="16"/>
    <n v="1202"/>
    <x v="1240"/>
    <x v="3079"/>
    <x v="51"/>
  </r>
  <r>
    <x v="16"/>
    <n v="1203"/>
    <x v="812"/>
    <x v="3368"/>
    <x v="50"/>
  </r>
  <r>
    <x v="16"/>
    <n v="1204"/>
    <x v="1225"/>
    <x v="3039"/>
    <x v="1"/>
  </r>
  <r>
    <x v="16"/>
    <n v="1205"/>
    <x v="1115"/>
    <x v="2745"/>
    <x v="13"/>
  </r>
  <r>
    <x v="16"/>
    <n v="1206"/>
    <x v="517"/>
    <x v="345"/>
    <x v="8"/>
  </r>
  <r>
    <x v="16"/>
    <n v="1207"/>
    <x v="875"/>
    <x v="3276"/>
    <x v="63"/>
  </r>
  <r>
    <x v="16"/>
    <n v="1208"/>
    <x v="374"/>
    <x v="2190"/>
    <x v="10"/>
  </r>
  <r>
    <x v="16"/>
    <n v="1209"/>
    <x v="636"/>
    <x v="792"/>
    <x v="51"/>
  </r>
  <r>
    <x v="16"/>
    <n v="1210"/>
    <x v="295"/>
    <x v="3644"/>
    <x v="33"/>
  </r>
  <r>
    <x v="16"/>
    <n v="1211"/>
    <x v="1231"/>
    <x v="1476"/>
    <x v="10"/>
  </r>
  <r>
    <x v="16"/>
    <n v="1212"/>
    <x v="9"/>
    <x v="697"/>
    <x v="3"/>
  </r>
  <r>
    <x v="16"/>
    <n v="1213"/>
    <x v="1133"/>
    <x v="2781"/>
    <x v="16"/>
  </r>
  <r>
    <x v="16"/>
    <n v="1214"/>
    <x v="1247"/>
    <x v="3126"/>
    <x v="42"/>
  </r>
  <r>
    <x v="16"/>
    <n v="1215"/>
    <x v="237"/>
    <x v="3382"/>
    <x v="1"/>
  </r>
  <r>
    <x v="16"/>
    <n v="1216"/>
    <x v="112"/>
    <x v="1742"/>
    <x v="51"/>
  </r>
  <r>
    <x v="16"/>
    <n v="1217"/>
    <x v="16"/>
    <x v="1679"/>
    <x v="21"/>
  </r>
  <r>
    <x v="16"/>
    <n v="1218"/>
    <x v="221"/>
    <x v="3612"/>
    <x v="24"/>
  </r>
  <r>
    <x v="16"/>
    <n v="1219"/>
    <x v="20"/>
    <x v="1022"/>
    <x v="12"/>
  </r>
  <r>
    <x v="16"/>
    <n v="1220"/>
    <x v="834"/>
    <x v="3054"/>
    <x v="21"/>
  </r>
  <r>
    <x v="16"/>
    <n v="1221"/>
    <x v="1334"/>
    <x v="3365"/>
    <x v="21"/>
  </r>
  <r>
    <x v="16"/>
    <n v="1222"/>
    <x v="300"/>
    <x v="1423"/>
    <x v="20"/>
  </r>
  <r>
    <x v="16"/>
    <n v="1223"/>
    <x v="812"/>
    <x v="2036"/>
    <x v="18"/>
  </r>
  <r>
    <x v="16"/>
    <n v="1224"/>
    <x v="680"/>
    <x v="1596"/>
    <x v="11"/>
  </r>
  <r>
    <x v="16"/>
    <n v="1225"/>
    <x v="846"/>
    <x v="2789"/>
    <x v="27"/>
  </r>
  <r>
    <x v="16"/>
    <n v="1226"/>
    <x v="20"/>
    <x v="546"/>
    <x v="18"/>
  </r>
  <r>
    <x v="16"/>
    <n v="1227"/>
    <x v="189"/>
    <x v="2027"/>
    <x v="5"/>
  </r>
  <r>
    <x v="16"/>
    <n v="1228"/>
    <x v="153"/>
    <x v="3381"/>
    <x v="42"/>
  </r>
  <r>
    <x v="16"/>
    <n v="1229"/>
    <x v="1107"/>
    <x v="2726"/>
    <x v="6"/>
  </r>
  <r>
    <x v="16"/>
    <n v="1230"/>
    <x v="958"/>
    <x v="3355"/>
    <x v="42"/>
  </r>
  <r>
    <x v="16"/>
    <n v="1231"/>
    <x v="1080"/>
    <x v="3623"/>
    <x v="42"/>
  </r>
  <r>
    <x v="16"/>
    <n v="1232"/>
    <x v="595"/>
    <x v="2910"/>
    <x v="4"/>
  </r>
  <r>
    <x v="16"/>
    <n v="1233"/>
    <x v="578"/>
    <x v="1602"/>
    <x v="21"/>
  </r>
  <r>
    <x v="16"/>
    <n v="1234"/>
    <x v="374"/>
    <x v="1552"/>
    <x v="25"/>
  </r>
  <r>
    <x v="16"/>
    <n v="1235"/>
    <x v="985"/>
    <x v="2302"/>
    <x v="14"/>
  </r>
  <r>
    <x v="16"/>
    <n v="1236"/>
    <x v="26"/>
    <x v="2077"/>
    <x v="8"/>
  </r>
  <r>
    <x v="16"/>
    <n v="1237"/>
    <x v="33"/>
    <x v="3043"/>
    <x v="12"/>
  </r>
  <r>
    <x v="16"/>
    <n v="1238"/>
    <x v="525"/>
    <x v="2904"/>
    <x v="48"/>
  </r>
  <r>
    <x v="16"/>
    <n v="1239"/>
    <x v="991"/>
    <x v="2323"/>
    <x v="11"/>
  </r>
  <r>
    <x v="16"/>
    <n v="1240"/>
    <x v="545"/>
    <x v="1241"/>
    <x v="38"/>
  </r>
  <r>
    <x v="16"/>
    <n v="1241"/>
    <x v="755"/>
    <x v="1802"/>
    <x v="25"/>
  </r>
  <r>
    <x v="16"/>
    <n v="1242"/>
    <x v="127"/>
    <x v="3103"/>
    <x v="24"/>
  </r>
  <r>
    <x v="16"/>
    <n v="1243"/>
    <x v="25"/>
    <x v="3093"/>
    <x v="22"/>
  </r>
  <r>
    <x v="16"/>
    <n v="1244"/>
    <x v="425"/>
    <x v="3154"/>
    <x v="10"/>
  </r>
  <r>
    <x v="16"/>
    <n v="1245"/>
    <x v="1061"/>
    <x v="2564"/>
    <x v="8"/>
  </r>
  <r>
    <x v="16"/>
    <n v="1246"/>
    <x v="1281"/>
    <x v="537"/>
    <x v="13"/>
  </r>
  <r>
    <x v="16"/>
    <n v="1247"/>
    <x v="1136"/>
    <x v="2784"/>
    <x v="22"/>
  </r>
  <r>
    <x v="16"/>
    <n v="1248"/>
    <x v="899"/>
    <x v="3632"/>
    <x v="10"/>
  </r>
  <r>
    <x v="16"/>
    <n v="1249"/>
    <x v="846"/>
    <x v="2862"/>
    <x v="51"/>
  </r>
  <r>
    <x v="16"/>
    <n v="1250"/>
    <x v="78"/>
    <x v="3667"/>
    <x v="13"/>
  </r>
  <r>
    <x v="16"/>
    <n v="1251"/>
    <x v="419"/>
    <x v="3814"/>
    <x v="36"/>
  </r>
  <r>
    <x v="16"/>
    <n v="1252"/>
    <x v="52"/>
    <x v="3350"/>
    <x v="24"/>
  </r>
  <r>
    <x v="16"/>
    <n v="1253"/>
    <x v="974"/>
    <x v="2452"/>
    <x v="45"/>
  </r>
  <r>
    <x v="16"/>
    <n v="1254"/>
    <x v="198"/>
    <x v="1526"/>
    <x v="27"/>
  </r>
  <r>
    <x v="16"/>
    <n v="1255"/>
    <x v="810"/>
    <x v="3479"/>
    <x v="46"/>
  </r>
  <r>
    <x v="16"/>
    <n v="1256"/>
    <x v="282"/>
    <x v="1418"/>
    <x v="2"/>
  </r>
  <r>
    <x v="16"/>
    <n v="1257"/>
    <x v="1021"/>
    <x v="3262"/>
    <x v="64"/>
  </r>
  <r>
    <x v="16"/>
    <n v="1258"/>
    <x v="1435"/>
    <x v="3646"/>
    <x v="64"/>
  </r>
  <r>
    <x v="16"/>
    <n v="1259"/>
    <x v="1345"/>
    <x v="3581"/>
    <x v="18"/>
  </r>
  <r>
    <x v="16"/>
    <n v="1260"/>
    <x v="811"/>
    <x v="2047"/>
    <x v="42"/>
  </r>
  <r>
    <x v="16"/>
    <n v="1261"/>
    <x v="1164"/>
    <x v="2857"/>
    <x v="42"/>
  </r>
  <r>
    <x v="16"/>
    <n v="1262"/>
    <x v="42"/>
    <x v="1735"/>
    <x v="8"/>
  </r>
  <r>
    <x v="16"/>
    <n v="1263"/>
    <x v="507"/>
    <x v="1142"/>
    <x v="13"/>
  </r>
  <r>
    <x v="16"/>
    <n v="1264"/>
    <x v="1175"/>
    <x v="2878"/>
    <x v="6"/>
  </r>
  <r>
    <x v="16"/>
    <n v="1265"/>
    <x v="250"/>
    <x v="1696"/>
    <x v="45"/>
  </r>
  <r>
    <x v="16"/>
    <n v="1266"/>
    <x v="1570"/>
    <x v="3910"/>
    <x v="50"/>
  </r>
  <r>
    <x v="16"/>
    <n v="1267"/>
    <x v="84"/>
    <x v="1858"/>
    <x v="27"/>
  </r>
  <r>
    <x v="16"/>
    <n v="1268"/>
    <x v="1369"/>
    <x v="3481"/>
    <x v="3"/>
  </r>
  <r>
    <x v="16"/>
    <n v="1269"/>
    <x v="1095"/>
    <x v="2682"/>
    <x v="65"/>
  </r>
  <r>
    <x v="16"/>
    <n v="1270"/>
    <x v="1193"/>
    <x v="2923"/>
    <x v="2"/>
  </r>
  <r>
    <x v="16"/>
    <n v="1271"/>
    <x v="6"/>
    <x v="3652"/>
    <x v="3"/>
  </r>
  <r>
    <x v="16"/>
    <n v="1272"/>
    <x v="1388"/>
    <x v="3521"/>
    <x v="2"/>
  </r>
  <r>
    <x v="16"/>
    <n v="1273"/>
    <x v="180"/>
    <x v="2527"/>
    <x v="38"/>
  </r>
  <r>
    <x v="16"/>
    <n v="1274"/>
    <x v="260"/>
    <x v="3317"/>
    <x v="16"/>
  </r>
  <r>
    <x v="16"/>
    <n v="1275"/>
    <x v="1391"/>
    <x v="3529"/>
    <x v="4"/>
  </r>
  <r>
    <x v="16"/>
    <n v="1276"/>
    <x v="503"/>
    <x v="2916"/>
    <x v="12"/>
  </r>
  <r>
    <x v="16"/>
    <n v="1277"/>
    <x v="1012"/>
    <x v="3218"/>
    <x v="38"/>
  </r>
  <r>
    <x v="16"/>
    <n v="1278"/>
    <x v="1280"/>
    <x v="3220"/>
    <x v="51"/>
  </r>
  <r>
    <x v="16"/>
    <n v="1279"/>
    <x v="1204"/>
    <x v="2954"/>
    <x v="21"/>
  </r>
  <r>
    <x v="16"/>
    <n v="1280"/>
    <x v="475"/>
    <x v="2708"/>
    <x v="3"/>
  </r>
  <r>
    <x v="16"/>
    <n v="1281"/>
    <x v="571"/>
    <x v="3189"/>
    <x v="3"/>
  </r>
  <r>
    <x v="16"/>
    <n v="1282"/>
    <x v="1318"/>
    <x v="3327"/>
    <x v="58"/>
  </r>
  <r>
    <x v="16"/>
    <n v="1283"/>
    <x v="228"/>
    <x v="3129"/>
    <x v="45"/>
  </r>
  <r>
    <x v="16"/>
    <n v="1284"/>
    <x v="1014"/>
    <x v="3112"/>
    <x v="21"/>
  </r>
  <r>
    <x v="16"/>
    <n v="1285"/>
    <x v="9"/>
    <x v="1864"/>
    <x v="24"/>
  </r>
  <r>
    <x v="16"/>
    <n v="1286"/>
    <x v="186"/>
    <x v="3187"/>
    <x v="24"/>
  </r>
  <r>
    <x v="16"/>
    <n v="1287"/>
    <x v="9"/>
    <x v="1650"/>
    <x v="1"/>
  </r>
  <r>
    <x v="16"/>
    <n v="1288"/>
    <x v="1360"/>
    <x v="3452"/>
    <x v="61"/>
  </r>
  <r>
    <x v="16"/>
    <n v="1289"/>
    <x v="1249"/>
    <x v="3134"/>
    <x v="50"/>
  </r>
  <r>
    <x v="16"/>
    <n v="1290"/>
    <x v="694"/>
    <x v="1632"/>
    <x v="45"/>
  </r>
  <r>
    <x v="16"/>
    <n v="1291"/>
    <x v="347"/>
    <x v="3099"/>
    <x v="18"/>
  </r>
  <r>
    <x v="16"/>
    <n v="1292"/>
    <x v="1212"/>
    <x v="1739"/>
    <x v="27"/>
  </r>
  <r>
    <x v="16"/>
    <n v="1293"/>
    <x v="1175"/>
    <x v="3917"/>
    <x v="57"/>
  </r>
  <r>
    <x v="16"/>
    <n v="1294"/>
    <x v="935"/>
    <x v="357"/>
    <x v="45"/>
  </r>
  <r>
    <x v="16"/>
    <n v="1295"/>
    <x v="653"/>
    <x v="1521"/>
    <x v="47"/>
  </r>
  <r>
    <x v="16"/>
    <n v="1296"/>
    <x v="1023"/>
    <x v="3249"/>
    <x v="12"/>
  </r>
  <r>
    <x v="16"/>
    <n v="1297"/>
    <x v="1148"/>
    <x v="3170"/>
    <x v="2"/>
  </r>
  <r>
    <x v="16"/>
    <n v="1298"/>
    <x v="866"/>
    <x v="3389"/>
    <x v="24"/>
  </r>
  <r>
    <x v="16"/>
    <n v="1299"/>
    <x v="462"/>
    <x v="1014"/>
    <x v="24"/>
  </r>
  <r>
    <x v="16"/>
    <n v="1300"/>
    <x v="1389"/>
    <x v="3522"/>
    <x v="12"/>
  </r>
  <r>
    <x v="16"/>
    <n v="1301"/>
    <x v="1062"/>
    <x v="2897"/>
    <x v="19"/>
  </r>
  <r>
    <x v="16"/>
    <n v="1302"/>
    <x v="254"/>
    <x v="3351"/>
    <x v="50"/>
  </r>
  <r>
    <x v="16"/>
    <n v="1303"/>
    <x v="160"/>
    <x v="1450"/>
    <x v="1"/>
  </r>
  <r>
    <x v="16"/>
    <n v="1304"/>
    <x v="920"/>
    <x v="2073"/>
    <x v="51"/>
  </r>
  <r>
    <x v="16"/>
    <n v="1305"/>
    <x v="1625"/>
    <x v="3986"/>
    <x v="42"/>
  </r>
  <r>
    <x v="16"/>
    <n v="1306"/>
    <x v="1381"/>
    <x v="3507"/>
    <x v="4"/>
  </r>
  <r>
    <x v="16"/>
    <n v="1307"/>
    <x v="775"/>
    <x v="3215"/>
    <x v="27"/>
  </r>
  <r>
    <x v="16"/>
    <n v="1308"/>
    <x v="1235"/>
    <x v="3069"/>
    <x v="50"/>
  </r>
  <r>
    <x v="16"/>
    <n v="1309"/>
    <x v="1265"/>
    <x v="3183"/>
    <x v="36"/>
  </r>
  <r>
    <x v="16"/>
    <n v="1310"/>
    <x v="811"/>
    <x v="1646"/>
    <x v="56"/>
  </r>
  <r>
    <x v="16"/>
    <n v="1311"/>
    <x v="941"/>
    <x v="2129"/>
    <x v="14"/>
  </r>
  <r>
    <x v="16"/>
    <n v="1312"/>
    <x v="1168"/>
    <x v="2865"/>
    <x v="19"/>
  </r>
  <r>
    <x v="16"/>
    <n v="1313"/>
    <x v="575"/>
    <x v="1319"/>
    <x v="51"/>
  </r>
  <r>
    <x v="16"/>
    <n v="1314"/>
    <x v="419"/>
    <x v="2775"/>
    <x v="11"/>
  </r>
  <r>
    <x v="16"/>
    <n v="1315"/>
    <x v="887"/>
    <x v="2002"/>
    <x v="50"/>
  </r>
  <r>
    <x v="16"/>
    <n v="1316"/>
    <x v="1433"/>
    <x v="3642"/>
    <x v="10"/>
  </r>
  <r>
    <x v="16"/>
    <n v="1317"/>
    <x v="649"/>
    <x v="3107"/>
    <x v="25"/>
  </r>
  <r>
    <x v="16"/>
    <n v="1318"/>
    <x v="73"/>
    <x v="3155"/>
    <x v="58"/>
  </r>
  <r>
    <x v="16"/>
    <n v="1319"/>
    <x v="635"/>
    <x v="1480"/>
    <x v="11"/>
  </r>
  <r>
    <x v="16"/>
    <n v="1320"/>
    <x v="494"/>
    <x v="1101"/>
    <x v="19"/>
  </r>
  <r>
    <x v="16"/>
    <n v="1321"/>
    <x v="779"/>
    <x v="1874"/>
    <x v="21"/>
  </r>
  <r>
    <x v="16"/>
    <n v="1322"/>
    <x v="1135"/>
    <x v="2783"/>
    <x v="14"/>
  </r>
  <r>
    <x v="16"/>
    <n v="1323"/>
    <x v="1134"/>
    <x v="3438"/>
    <x v="18"/>
  </r>
  <r>
    <x v="16"/>
    <n v="1324"/>
    <x v="1432"/>
    <x v="3641"/>
    <x v="8"/>
  </r>
  <r>
    <x v="16"/>
    <n v="1325"/>
    <x v="52"/>
    <x v="1405"/>
    <x v="8"/>
  </r>
  <r>
    <x v="16"/>
    <n v="1326"/>
    <x v="1081"/>
    <x v="2651"/>
    <x v="27"/>
  </r>
  <r>
    <x v="16"/>
    <n v="1327"/>
    <x v="782"/>
    <x v="1879"/>
    <x v="27"/>
  </r>
  <r>
    <x v="16"/>
    <n v="1328"/>
    <x v="97"/>
    <x v="3305"/>
    <x v="51"/>
  </r>
  <r>
    <x v="16"/>
    <n v="1329"/>
    <x v="746"/>
    <x v="1786"/>
    <x v="3"/>
  </r>
  <r>
    <x v="16"/>
    <n v="1330"/>
    <x v="295"/>
    <x v="2720"/>
    <x v="38"/>
  </r>
  <r>
    <x v="16"/>
    <n v="1331"/>
    <x v="1097"/>
    <x v="3030"/>
    <x v="1"/>
  </r>
  <r>
    <x v="16"/>
    <n v="1332"/>
    <x v="1395"/>
    <x v="3314"/>
    <x v="51"/>
  </r>
  <r>
    <x v="16"/>
    <n v="1333"/>
    <x v="9"/>
    <x v="1031"/>
    <x v="38"/>
  </r>
  <r>
    <x v="16"/>
    <n v="1334"/>
    <x v="42"/>
    <x v="966"/>
    <x v="27"/>
  </r>
  <r>
    <x v="16"/>
    <n v="1335"/>
    <x v="1424"/>
    <x v="3630"/>
    <x v="1"/>
  </r>
  <r>
    <x v="16"/>
    <n v="1336"/>
    <x v="1151"/>
    <x v="2834"/>
    <x v="42"/>
  </r>
  <r>
    <x v="16"/>
    <n v="1337"/>
    <x v="2"/>
    <x v="2044"/>
    <x v="51"/>
  </r>
  <r>
    <x v="16"/>
    <n v="1338"/>
    <x v="1306"/>
    <x v="3288"/>
    <x v="24"/>
  </r>
  <r>
    <x v="16"/>
    <n v="1339"/>
    <x v="1037"/>
    <x v="3423"/>
    <x v="21"/>
  </r>
  <r>
    <x v="16"/>
    <n v="1340"/>
    <x v="386"/>
    <x v="3576"/>
    <x v="8"/>
  </r>
  <r>
    <x v="16"/>
    <n v="1341"/>
    <x v="171"/>
    <x v="2926"/>
    <x v="3"/>
  </r>
  <r>
    <x v="16"/>
    <n v="1342"/>
    <x v="1312"/>
    <x v="3571"/>
    <x v="63"/>
  </r>
  <r>
    <x v="16"/>
    <n v="1343"/>
    <x v="95"/>
    <x v="351"/>
    <x v="45"/>
  </r>
  <r>
    <x v="16"/>
    <n v="1344"/>
    <x v="812"/>
    <x v="3422"/>
    <x v="50"/>
  </r>
  <r>
    <x v="16"/>
    <n v="1345"/>
    <x v="1340"/>
    <x v="3450"/>
    <x v="3"/>
  </r>
  <r>
    <x v="16"/>
    <n v="1346"/>
    <x v="1242"/>
    <x v="3095"/>
    <x v="60"/>
  </r>
  <r>
    <x v="16"/>
    <n v="1347"/>
    <x v="513"/>
    <x v="3426"/>
    <x v="16"/>
  </r>
  <r>
    <x v="16"/>
    <n v="1348"/>
    <x v="375"/>
    <x v="3115"/>
    <x v="12"/>
  </r>
  <r>
    <x v="16"/>
    <n v="1349"/>
    <x v="480"/>
    <x v="3068"/>
    <x v="2"/>
  </r>
  <r>
    <x v="16"/>
    <n v="1350"/>
    <x v="1279"/>
    <x v="3216"/>
    <x v="4"/>
  </r>
  <r>
    <x v="16"/>
    <n v="1351"/>
    <x v="1300"/>
    <x v="3278"/>
    <x v="56"/>
  </r>
  <r>
    <x v="16"/>
    <n v="1352"/>
    <x v="787"/>
    <x v="3301"/>
    <x v="63"/>
  </r>
  <r>
    <x v="16"/>
    <n v="1353"/>
    <x v="48"/>
    <x v="3231"/>
    <x v="45"/>
  </r>
  <r>
    <x v="16"/>
    <n v="1354"/>
    <x v="1337"/>
    <x v="3375"/>
    <x v="42"/>
  </r>
  <r>
    <x v="16"/>
    <n v="1355"/>
    <x v="1263"/>
    <x v="3180"/>
    <x v="22"/>
  </r>
  <r>
    <x v="16"/>
    <n v="1356"/>
    <x v="224"/>
    <x v="2765"/>
    <x v="11"/>
  </r>
  <r>
    <x v="16"/>
    <n v="1357"/>
    <x v="811"/>
    <x v="2526"/>
    <x v="56"/>
  </r>
  <r>
    <x v="16"/>
    <n v="1358"/>
    <x v="33"/>
    <x v="523"/>
    <x v="25"/>
  </r>
  <r>
    <x v="16"/>
    <n v="1359"/>
    <x v="81"/>
    <x v="514"/>
    <x v="42"/>
  </r>
  <r>
    <x v="16"/>
    <n v="1360"/>
    <x v="398"/>
    <x v="1286"/>
    <x v="14"/>
  </r>
  <r>
    <x v="16"/>
    <n v="1361"/>
    <x v="1365"/>
    <x v="3463"/>
    <x v="12"/>
  </r>
  <r>
    <x v="16"/>
    <n v="1362"/>
    <x v="1437"/>
    <x v="3704"/>
    <x v="3"/>
  </r>
  <r>
    <x v="16"/>
    <n v="1363"/>
    <x v="997"/>
    <x v="2343"/>
    <x v="2"/>
  </r>
  <r>
    <x v="16"/>
    <n v="1364"/>
    <x v="1479"/>
    <x v="3719"/>
    <x v="14"/>
  </r>
  <r>
    <x v="16"/>
    <n v="1365"/>
    <x v="545"/>
    <x v="2341"/>
    <x v="25"/>
  </r>
  <r>
    <x v="16"/>
    <n v="1366"/>
    <x v="1015"/>
    <x v="3177"/>
    <x v="40"/>
  </r>
  <r>
    <x v="16"/>
    <n v="1367"/>
    <x v="325"/>
    <x v="1582"/>
    <x v="13"/>
  </r>
  <r>
    <x v="16"/>
    <n v="1368"/>
    <x v="811"/>
    <x v="1644"/>
    <x v="46"/>
  </r>
  <r>
    <x v="16"/>
    <n v="1369"/>
    <x v="421"/>
    <x v="1783"/>
    <x v="19"/>
  </r>
  <r>
    <x v="16"/>
    <n v="1370"/>
    <x v="1229"/>
    <x v="3049"/>
    <x v="21"/>
  </r>
  <r>
    <x v="16"/>
    <n v="1371"/>
    <x v="68"/>
    <x v="1834"/>
    <x v="13"/>
  </r>
  <r>
    <x v="16"/>
    <n v="1372"/>
    <x v="927"/>
    <x v="3362"/>
    <x v="36"/>
  </r>
  <r>
    <x v="16"/>
    <n v="1373"/>
    <x v="1182"/>
    <x v="3592"/>
    <x v="2"/>
  </r>
  <r>
    <x v="16"/>
    <n v="1374"/>
    <x v="757"/>
    <x v="1807"/>
    <x v="47"/>
  </r>
  <r>
    <x v="16"/>
    <n v="1375"/>
    <x v="1354"/>
    <x v="3436"/>
    <x v="2"/>
  </r>
  <r>
    <x v="16"/>
    <n v="1376"/>
    <x v="82"/>
    <x v="1175"/>
    <x v="14"/>
  </r>
  <r>
    <x v="16"/>
    <n v="1377"/>
    <x v="1359"/>
    <x v="3449"/>
    <x v="21"/>
  </r>
  <r>
    <x v="16"/>
    <n v="1378"/>
    <x v="1293"/>
    <x v="2753"/>
    <x v="61"/>
  </r>
  <r>
    <x v="16"/>
    <n v="1379"/>
    <x v="836"/>
    <x v="2934"/>
    <x v="18"/>
  </r>
  <r>
    <x v="16"/>
    <n v="1380"/>
    <x v="963"/>
    <x v="2171"/>
    <x v="18"/>
  </r>
  <r>
    <x v="16"/>
    <n v="1381"/>
    <x v="810"/>
    <x v="3269"/>
    <x v="42"/>
  </r>
  <r>
    <x v="16"/>
    <n v="1382"/>
    <x v="113"/>
    <x v="564"/>
    <x v="25"/>
  </r>
  <r>
    <x v="16"/>
    <n v="1383"/>
    <x v="811"/>
    <x v="2735"/>
    <x v="18"/>
  </r>
  <r>
    <x v="16"/>
    <n v="1384"/>
    <x v="462"/>
    <x v="3245"/>
    <x v="4"/>
  </r>
  <r>
    <x v="16"/>
    <n v="1385"/>
    <x v="1340"/>
    <x v="3397"/>
    <x v="3"/>
  </r>
  <r>
    <x v="16"/>
    <n v="1386"/>
    <x v="836"/>
    <x v="2731"/>
    <x v="40"/>
  </r>
  <r>
    <x v="16"/>
    <n v="1387"/>
    <x v="1452"/>
    <x v="3671"/>
    <x v="1"/>
  </r>
  <r>
    <x v="16"/>
    <n v="1388"/>
    <x v="1314"/>
    <x v="3314"/>
    <x v="36"/>
  </r>
  <r>
    <x v="16"/>
    <n v="1389"/>
    <x v="1009"/>
    <x v="2371"/>
    <x v="11"/>
  </r>
  <r>
    <x v="16"/>
    <n v="1390"/>
    <x v="1292"/>
    <x v="3250"/>
    <x v="3"/>
  </r>
  <r>
    <x v="16"/>
    <n v="1391"/>
    <x v="112"/>
    <x v="2722"/>
    <x v="16"/>
  </r>
  <r>
    <x v="16"/>
    <n v="1392"/>
    <x v="35"/>
    <x v="1090"/>
    <x v="14"/>
  </r>
  <r>
    <x v="16"/>
    <n v="1393"/>
    <x v="1253"/>
    <x v="3152"/>
    <x v="68"/>
  </r>
  <r>
    <x v="16"/>
    <n v="1394"/>
    <x v="419"/>
    <x v="3383"/>
    <x v="3"/>
  </r>
  <r>
    <x v="16"/>
    <n v="1395"/>
    <x v="380"/>
    <x v="3394"/>
    <x v="51"/>
  </r>
  <r>
    <x v="16"/>
    <n v="1396"/>
    <x v="1448"/>
    <x v="3665"/>
    <x v="24"/>
  </r>
  <r>
    <x v="16"/>
    <n v="1397"/>
    <x v="369"/>
    <x v="2051"/>
    <x v="49"/>
  </r>
  <r>
    <x v="16"/>
    <n v="1398"/>
    <x v="73"/>
    <x v="3240"/>
    <x v="64"/>
  </r>
  <r>
    <x v="16"/>
    <n v="1399"/>
    <x v="1179"/>
    <x v="2889"/>
    <x v="66"/>
  </r>
  <r>
    <x v="16"/>
    <n v="1400"/>
    <x v="1577"/>
    <x v="3919"/>
    <x v="4"/>
  </r>
  <r>
    <x v="16"/>
    <n v="1401"/>
    <x v="1375"/>
    <x v="3643"/>
    <x v="25"/>
  </r>
  <r>
    <x v="16"/>
    <n v="1402"/>
    <x v="419"/>
    <x v="2189"/>
    <x v="13"/>
  </r>
  <r>
    <x v="16"/>
    <n v="1403"/>
    <x v="1451"/>
    <x v="3670"/>
    <x v="12"/>
  </r>
  <r>
    <x v="16"/>
    <n v="1404"/>
    <x v="409"/>
    <x v="1902"/>
    <x v="44"/>
  </r>
  <r>
    <x v="16"/>
    <n v="1405"/>
    <x v="1312"/>
    <x v="3613"/>
    <x v="25"/>
  </r>
  <r>
    <x v="16"/>
    <n v="1406"/>
    <x v="1196"/>
    <x v="2935"/>
    <x v="13"/>
  </r>
  <r>
    <x v="16"/>
    <n v="1407"/>
    <x v="284"/>
    <x v="3411"/>
    <x v="2"/>
  </r>
  <r>
    <x v="16"/>
    <n v="1408"/>
    <x v="858"/>
    <x v="3717"/>
    <x v="48"/>
  </r>
  <r>
    <x v="16"/>
    <n v="1409"/>
    <x v="95"/>
    <x v="1907"/>
    <x v="19"/>
  </r>
  <r>
    <x v="16"/>
    <n v="1410"/>
    <x v="155"/>
    <x v="2568"/>
    <x v="22"/>
  </r>
  <r>
    <x v="16"/>
    <n v="1411"/>
    <x v="112"/>
    <x v="173"/>
    <x v="36"/>
  </r>
  <r>
    <x v="16"/>
    <n v="1412"/>
    <x v="1439"/>
    <x v="3653"/>
    <x v="12"/>
  </r>
  <r>
    <x v="16"/>
    <n v="1413"/>
    <x v="259"/>
    <x v="2389"/>
    <x v="4"/>
  </r>
  <r>
    <x v="16"/>
    <n v="1414"/>
    <x v="440"/>
    <x v="3666"/>
    <x v="49"/>
  </r>
  <r>
    <x v="16"/>
    <n v="1415"/>
    <x v="548"/>
    <x v="1248"/>
    <x v="8"/>
  </r>
  <r>
    <x v="16"/>
    <n v="1416"/>
    <x v="1400"/>
    <x v="2968"/>
    <x v="21"/>
  </r>
  <r>
    <x v="16"/>
    <n v="1417"/>
    <x v="1495"/>
    <x v="3743"/>
    <x v="2"/>
  </r>
  <r>
    <x v="16"/>
    <n v="1418"/>
    <x v="1358"/>
    <x v="3640"/>
    <x v="8"/>
  </r>
  <r>
    <x v="16"/>
    <n v="1419"/>
    <x v="956"/>
    <x v="2155"/>
    <x v="49"/>
  </r>
  <r>
    <x v="16"/>
    <n v="1420"/>
    <x v="32"/>
    <x v="1412"/>
    <x v="51"/>
  </r>
  <r>
    <x v="16"/>
    <n v="1421"/>
    <x v="525"/>
    <x v="2872"/>
    <x v="2"/>
  </r>
  <r>
    <x v="16"/>
    <n v="1422"/>
    <x v="1327"/>
    <x v="3347"/>
    <x v="61"/>
  </r>
  <r>
    <x v="16"/>
    <n v="1423"/>
    <x v="1298"/>
    <x v="3274"/>
    <x v="24"/>
  </r>
  <r>
    <x v="16"/>
    <n v="1424"/>
    <x v="1376"/>
    <x v="3495"/>
    <x v="50"/>
  </r>
  <r>
    <x v="16"/>
    <n v="1425"/>
    <x v="811"/>
    <x v="3141"/>
    <x v="42"/>
  </r>
  <r>
    <x v="16"/>
    <n v="1426"/>
    <x v="1421"/>
    <x v="3627"/>
    <x v="42"/>
  </r>
  <r>
    <x v="16"/>
    <n v="1427"/>
    <x v="1311"/>
    <x v="3306"/>
    <x v="1"/>
  </r>
  <r>
    <x v="16"/>
    <n v="1428"/>
    <x v="35"/>
    <x v="1817"/>
    <x v="11"/>
  </r>
  <r>
    <x v="16"/>
    <n v="1429"/>
    <x v="1476"/>
    <x v="3713"/>
    <x v="51"/>
  </r>
  <r>
    <x v="16"/>
    <n v="1430"/>
    <x v="357"/>
    <x v="2812"/>
    <x v="4"/>
  </r>
  <r>
    <x v="16"/>
    <n v="1431"/>
    <x v="1012"/>
    <x v="3120"/>
    <x v="14"/>
  </r>
  <r>
    <x v="16"/>
    <n v="1432"/>
    <x v="20"/>
    <x v="3568"/>
    <x v="18"/>
  </r>
  <r>
    <x v="16"/>
    <n v="1433"/>
    <x v="1012"/>
    <x v="2379"/>
    <x v="21"/>
  </r>
  <r>
    <x v="16"/>
    <n v="1434"/>
    <x v="68"/>
    <x v="3137"/>
    <x v="3"/>
  </r>
  <r>
    <x v="16"/>
    <n v="1435"/>
    <x v="595"/>
    <x v="3580"/>
    <x v="4"/>
  </r>
  <r>
    <x v="16"/>
    <n v="1436"/>
    <x v="502"/>
    <x v="3725"/>
    <x v="24"/>
  </r>
  <r>
    <x v="16"/>
    <n v="1437"/>
    <x v="1456"/>
    <x v="3677"/>
    <x v="56"/>
  </r>
  <r>
    <x v="16"/>
    <n v="1438"/>
    <x v="1385"/>
    <x v="3516"/>
    <x v="37"/>
  </r>
  <r>
    <x v="16"/>
    <n v="1439"/>
    <x v="340"/>
    <x v="3343"/>
    <x v="4"/>
  </r>
  <r>
    <x v="16"/>
    <n v="1440"/>
    <x v="1174"/>
    <x v="2876"/>
    <x v="47"/>
  </r>
  <r>
    <x v="16"/>
    <n v="1441"/>
    <x v="1386"/>
    <x v="3518"/>
    <x v="21"/>
  </r>
  <r>
    <x v="16"/>
    <n v="1442"/>
    <x v="1191"/>
    <x v="3625"/>
    <x v="58"/>
  </r>
  <r>
    <x v="16"/>
    <n v="1443"/>
    <x v="1588"/>
    <x v="3935"/>
    <x v="47"/>
  </r>
  <r>
    <x v="16"/>
    <n v="1444"/>
    <x v="1191"/>
    <x v="3258"/>
    <x v="60"/>
  </r>
  <r>
    <x v="16"/>
    <n v="1445"/>
    <x v="254"/>
    <x v="3401"/>
    <x v="40"/>
  </r>
  <r>
    <x v="16"/>
    <n v="1446"/>
    <x v="1450"/>
    <x v="3669"/>
    <x v="6"/>
  </r>
  <r>
    <x v="16"/>
    <n v="1447"/>
    <x v="1425"/>
    <x v="3633"/>
    <x v="1"/>
  </r>
  <r>
    <x v="16"/>
    <n v="1448"/>
    <x v="1428"/>
    <x v="3636"/>
    <x v="4"/>
  </r>
  <r>
    <x v="16"/>
    <n v="1449"/>
    <x v="793"/>
    <x v="1904"/>
    <x v="11"/>
  </r>
  <r>
    <x v="16"/>
    <n v="1450"/>
    <x v="3"/>
    <x v="1430"/>
    <x v="45"/>
  </r>
  <r>
    <x v="16"/>
    <n v="1451"/>
    <x v="1192"/>
    <x v="2922"/>
    <x v="18"/>
  </r>
  <r>
    <x v="16"/>
    <n v="1452"/>
    <x v="358"/>
    <x v="3528"/>
    <x v="14"/>
  </r>
  <r>
    <x v="16"/>
    <n v="1453"/>
    <x v="1294"/>
    <x v="3736"/>
    <x v="21"/>
  </r>
  <r>
    <x v="16"/>
    <n v="1454"/>
    <x v="1330"/>
    <x v="3353"/>
    <x v="21"/>
  </r>
  <r>
    <x v="16"/>
    <n v="1455"/>
    <x v="1185"/>
    <x v="3073"/>
    <x v="40"/>
  </r>
  <r>
    <x v="16"/>
    <n v="1456"/>
    <x v="569"/>
    <x v="1301"/>
    <x v="47"/>
  </r>
  <r>
    <x v="16"/>
    <n v="1457"/>
    <x v="400"/>
    <x v="3119"/>
    <x v="10"/>
  </r>
  <r>
    <x v="16"/>
    <n v="1458"/>
    <x v="1373"/>
    <x v="3492"/>
    <x v="14"/>
  </r>
  <r>
    <x v="16"/>
    <n v="1459"/>
    <x v="811"/>
    <x v="3064"/>
    <x v="42"/>
  </r>
  <r>
    <x v="16"/>
    <n v="1460"/>
    <x v="1191"/>
    <x v="3513"/>
    <x v="63"/>
  </r>
  <r>
    <x v="16"/>
    <n v="1461"/>
    <x v="811"/>
    <x v="3248"/>
    <x v="42"/>
  </r>
  <r>
    <x v="16"/>
    <n v="1462"/>
    <x v="892"/>
    <x v="3484"/>
    <x v="11"/>
  </r>
  <r>
    <x v="16"/>
    <n v="1463"/>
    <x v="1487"/>
    <x v="3730"/>
    <x v="21"/>
  </r>
  <r>
    <x v="16"/>
    <n v="1464"/>
    <x v="481"/>
    <x v="1498"/>
    <x v="45"/>
  </r>
  <r>
    <x v="16"/>
    <n v="1465"/>
    <x v="374"/>
    <x v="1611"/>
    <x v="38"/>
  </r>
  <r>
    <x v="16"/>
    <n v="1466"/>
    <x v="6"/>
    <x v="3660"/>
    <x v="3"/>
  </r>
  <r>
    <x v="16"/>
    <n v="1467"/>
    <x v="82"/>
    <x v="210"/>
    <x v="25"/>
  </r>
  <r>
    <x v="16"/>
    <n v="1468"/>
    <x v="1279"/>
    <x v="3471"/>
    <x v="40"/>
  </r>
  <r>
    <x v="16"/>
    <n v="1469"/>
    <x v="1310"/>
    <x v="3298"/>
    <x v="69"/>
  </r>
  <r>
    <x v="16"/>
    <n v="1470"/>
    <x v="42"/>
    <x v="1366"/>
    <x v="2"/>
  </r>
  <r>
    <x v="16"/>
    <n v="1471"/>
    <x v="1178"/>
    <x v="3525"/>
    <x v="21"/>
  </r>
  <r>
    <x v="16"/>
    <n v="1472"/>
    <x v="1149"/>
    <x v="3656"/>
    <x v="33"/>
  </r>
  <r>
    <x v="16"/>
    <n v="1473"/>
    <x v="756"/>
    <x v="2314"/>
    <x v="4"/>
  </r>
  <r>
    <x v="16"/>
    <n v="1474"/>
    <x v="1445"/>
    <x v="38"/>
    <x v="58"/>
  </r>
  <r>
    <x v="16"/>
    <n v="1475"/>
    <x v="1226"/>
    <x v="3042"/>
    <x v="1"/>
  </r>
  <r>
    <x v="16"/>
    <n v="1476"/>
    <x v="1449"/>
    <x v="3668"/>
    <x v="70"/>
  </r>
  <r>
    <x v="16"/>
    <n v="1477"/>
    <x v="215"/>
    <x v="3136"/>
    <x v="2"/>
  </r>
  <r>
    <x v="16"/>
    <n v="1478"/>
    <x v="905"/>
    <x v="3387"/>
    <x v="21"/>
  </r>
  <r>
    <x v="16"/>
    <n v="1479"/>
    <x v="1270"/>
    <x v="3194"/>
    <x v="24"/>
  </r>
  <r>
    <x v="16"/>
    <n v="1480"/>
    <x v="720"/>
    <x v="3556"/>
    <x v="24"/>
  </r>
  <r>
    <x v="16"/>
    <n v="1481"/>
    <x v="509"/>
    <x v="1641"/>
    <x v="61"/>
  </r>
  <r>
    <x v="16"/>
    <n v="1482"/>
    <x v="572"/>
    <x v="423"/>
    <x v="10"/>
  </r>
  <r>
    <x v="16"/>
    <n v="1483"/>
    <x v="870"/>
    <x v="2686"/>
    <x v="6"/>
  </r>
  <r>
    <x v="16"/>
    <n v="1484"/>
    <x v="1379"/>
    <x v="3814"/>
    <x v="50"/>
  </r>
  <r>
    <x v="16"/>
    <n v="1485"/>
    <x v="1350"/>
    <x v="3415"/>
    <x v="60"/>
  </r>
  <r>
    <x v="16"/>
    <n v="1486"/>
    <x v="755"/>
    <x v="1844"/>
    <x v="38"/>
  </r>
  <r>
    <x v="16"/>
    <n v="1487"/>
    <x v="1581"/>
    <x v="3926"/>
    <x v="50"/>
  </r>
  <r>
    <x v="16"/>
    <n v="1488"/>
    <x v="1460"/>
    <x v="3683"/>
    <x v="3"/>
  </r>
  <r>
    <x v="16"/>
    <n v="1489"/>
    <x v="1168"/>
    <x v="2958"/>
    <x v="33"/>
  </r>
  <r>
    <x v="16"/>
    <n v="1490"/>
    <x v="1431"/>
    <x v="3639"/>
    <x v="46"/>
  </r>
  <r>
    <x v="16"/>
    <n v="1491"/>
    <x v="756"/>
    <x v="1804"/>
    <x v="16"/>
  </r>
  <r>
    <x v="16"/>
    <n v="1492"/>
    <x v="1529"/>
    <x v="3815"/>
    <x v="18"/>
  </r>
  <r>
    <x v="16"/>
    <n v="1493"/>
    <x v="875"/>
    <x v="3756"/>
    <x v="58"/>
  </r>
  <r>
    <x v="16"/>
    <n v="1494"/>
    <x v="1387"/>
    <x v="3678"/>
    <x v="18"/>
  </r>
  <r>
    <x v="16"/>
    <n v="1495"/>
    <x v="42"/>
    <x v="3827"/>
    <x v="11"/>
  </r>
  <r>
    <x v="16"/>
    <n v="1496"/>
    <x v="810"/>
    <x v="1681"/>
    <x v="21"/>
  </r>
  <r>
    <x v="16"/>
    <n v="1497"/>
    <x v="68"/>
    <x v="1438"/>
    <x v="12"/>
  </r>
  <r>
    <x v="16"/>
    <n v="1498"/>
    <x v="1290"/>
    <x v="3244"/>
    <x v="11"/>
  </r>
  <r>
    <x v="16"/>
    <n v="1499"/>
    <x v="1504"/>
    <x v="3760"/>
    <x v="50"/>
  </r>
  <r>
    <x v="16"/>
    <n v="1500"/>
    <x v="1441"/>
    <x v="3657"/>
    <x v="63"/>
  </r>
  <r>
    <x v="16"/>
    <n v="1501"/>
    <x v="811"/>
    <x v="3221"/>
    <x v="36"/>
  </r>
  <r>
    <x v="16"/>
    <n v="1502"/>
    <x v="926"/>
    <x v="1391"/>
    <x v="12"/>
  </r>
  <r>
    <x v="16"/>
    <n v="1503"/>
    <x v="541"/>
    <x v="1401"/>
    <x v="12"/>
  </r>
  <r>
    <x v="16"/>
    <n v="1504"/>
    <x v="1293"/>
    <x v="3255"/>
    <x v="18"/>
  </r>
  <r>
    <x v="16"/>
    <n v="1505"/>
    <x v="374"/>
    <x v="2151"/>
    <x v="38"/>
  </r>
  <r>
    <x v="16"/>
    <n v="1506"/>
    <x v="1429"/>
    <x v="3637"/>
    <x v="56"/>
  </r>
  <r>
    <x v="16"/>
    <n v="1507"/>
    <x v="713"/>
    <x v="2867"/>
    <x v="51"/>
  </r>
  <r>
    <x v="16"/>
    <n v="1508"/>
    <x v="1298"/>
    <x v="3421"/>
    <x v="16"/>
  </r>
  <r>
    <x v="16"/>
    <n v="1509"/>
    <x v="1379"/>
    <x v="3706"/>
    <x v="18"/>
  </r>
  <r>
    <x v="16"/>
    <n v="1510"/>
    <x v="811"/>
    <x v="3567"/>
    <x v="36"/>
  </r>
  <r>
    <x v="16"/>
    <n v="1511"/>
    <x v="1584"/>
    <x v="3931"/>
    <x v="13"/>
  </r>
  <r>
    <x v="16"/>
    <n v="1512"/>
    <x v="1353"/>
    <x v="236"/>
    <x v="36"/>
  </r>
  <r>
    <x v="16"/>
    <n v="1513"/>
    <x v="3"/>
    <x v="2796"/>
    <x v="10"/>
  </r>
  <r>
    <x v="16"/>
    <n v="1514"/>
    <x v="1366"/>
    <x v="3506"/>
    <x v="40"/>
  </r>
  <r>
    <x v="16"/>
    <n v="1515"/>
    <x v="811"/>
    <x v="3527"/>
    <x v="42"/>
  </r>
  <r>
    <x v="16"/>
    <n v="1516"/>
    <x v="1312"/>
    <x v="3491"/>
    <x v="56"/>
  </r>
  <r>
    <x v="16"/>
    <n v="1517"/>
    <x v="1508"/>
    <x v="3768"/>
    <x v="18"/>
  </r>
  <r>
    <x v="16"/>
    <n v="1518"/>
    <x v="1438"/>
    <x v="3651"/>
    <x v="60"/>
  </r>
  <r>
    <x v="16"/>
    <n v="1519"/>
    <x v="1165"/>
    <x v="2858"/>
    <x v="8"/>
  </r>
  <r>
    <x v="16"/>
    <n v="1520"/>
    <x v="1626"/>
    <x v="3987"/>
    <x v="46"/>
  </r>
  <r>
    <x v="16"/>
    <n v="1521"/>
    <x v="1468"/>
    <x v="3697"/>
    <x v="10"/>
  </r>
  <r>
    <x v="16"/>
    <n v="1522"/>
    <x v="1035"/>
    <x v="3486"/>
    <x v="11"/>
  </r>
  <r>
    <x v="16"/>
    <n v="1523"/>
    <x v="103"/>
    <x v="898"/>
    <x v="21"/>
  </r>
  <r>
    <x v="16"/>
    <n v="1524"/>
    <x v="1024"/>
    <x v="1364"/>
    <x v="25"/>
  </r>
  <r>
    <x v="16"/>
    <n v="1525"/>
    <x v="466"/>
    <x v="3350"/>
    <x v="64"/>
  </r>
  <r>
    <x v="16"/>
    <n v="1526"/>
    <x v="64"/>
    <x v="1425"/>
    <x v="1"/>
  </r>
  <r>
    <x v="16"/>
    <n v="1527"/>
    <x v="810"/>
    <x v="3296"/>
    <x v="42"/>
  </r>
  <r>
    <x v="16"/>
    <n v="1528"/>
    <x v="42"/>
    <x v="1930"/>
    <x v="21"/>
  </r>
  <r>
    <x v="16"/>
    <n v="1529"/>
    <x v="1448"/>
    <x v="3709"/>
    <x v="24"/>
  </r>
  <r>
    <x v="16"/>
    <n v="1530"/>
    <x v="1368"/>
    <x v="3480"/>
    <x v="3"/>
  </r>
  <r>
    <x v="16"/>
    <n v="1531"/>
    <x v="812"/>
    <x v="3514"/>
    <x v="18"/>
  </r>
  <r>
    <x v="16"/>
    <n v="1532"/>
    <x v="1322"/>
    <x v="3496"/>
    <x v="36"/>
  </r>
  <r>
    <x v="16"/>
    <n v="1533"/>
    <x v="1289"/>
    <x v="3243"/>
    <x v="63"/>
  </r>
  <r>
    <x v="16"/>
    <n v="1534"/>
    <x v="836"/>
    <x v="3483"/>
    <x v="50"/>
  </r>
  <r>
    <x v="16"/>
    <n v="1535"/>
    <x v="492"/>
    <x v="1096"/>
    <x v="20"/>
  </r>
  <r>
    <x v="16"/>
    <n v="1536"/>
    <x v="1140"/>
    <x v="2799"/>
    <x v="16"/>
  </r>
  <r>
    <x v="16"/>
    <n v="1537"/>
    <x v="1283"/>
    <x v="3968"/>
    <x v="27"/>
  </r>
  <r>
    <x v="16"/>
    <n v="1538"/>
    <x v="810"/>
    <x v="3487"/>
    <x v="42"/>
  </r>
  <r>
    <x v="16"/>
    <n v="1539"/>
    <x v="678"/>
    <x v="3230"/>
    <x v="11"/>
  </r>
  <r>
    <x v="16"/>
    <n v="1540"/>
    <x v="23"/>
    <x v="3502"/>
    <x v="4"/>
  </r>
  <r>
    <x v="16"/>
    <n v="1541"/>
    <x v="893"/>
    <x v="1866"/>
    <x v="8"/>
  </r>
  <r>
    <x v="16"/>
    <n v="1542"/>
    <x v="902"/>
    <x v="3607"/>
    <x v="8"/>
  </r>
  <r>
    <x v="16"/>
    <n v="1543"/>
    <x v="1461"/>
    <x v="3684"/>
    <x v="50"/>
  </r>
  <r>
    <x v="16"/>
    <n v="1544"/>
    <x v="1457"/>
    <x v="3679"/>
    <x v="50"/>
  </r>
  <r>
    <x v="16"/>
    <n v="1545"/>
    <x v="428"/>
    <x v="3055"/>
    <x v="37"/>
  </r>
  <r>
    <x v="16"/>
    <n v="1546"/>
    <x v="763"/>
    <x v="3988"/>
    <x v="38"/>
  </r>
  <r>
    <x v="16"/>
    <n v="1547"/>
    <x v="422"/>
    <x v="2523"/>
    <x v="24"/>
  </r>
  <r>
    <x v="16"/>
    <n v="1548"/>
    <x v="394"/>
    <x v="2148"/>
    <x v="33"/>
  </r>
  <r>
    <x v="16"/>
    <n v="1549"/>
    <x v="851"/>
    <x v="3467"/>
    <x v="61"/>
  </r>
  <r>
    <x v="16"/>
    <n v="1550"/>
    <x v="923"/>
    <x v="2079"/>
    <x v="27"/>
  </r>
  <r>
    <x v="16"/>
    <n v="1551"/>
    <x v="1582"/>
    <x v="3928"/>
    <x v="12"/>
  </r>
  <r>
    <x v="16"/>
    <n v="1552"/>
    <x v="866"/>
    <x v="3061"/>
    <x v="18"/>
  </r>
  <r>
    <x v="16"/>
    <n v="1553"/>
    <x v="1447"/>
    <x v="3989"/>
    <x v="36"/>
  </r>
  <r>
    <x v="16"/>
    <n v="1554"/>
    <x v="419"/>
    <x v="3494"/>
    <x v="24"/>
  </r>
  <r>
    <x v="16"/>
    <n v="1555"/>
    <x v="1349"/>
    <x v="3499"/>
    <x v="44"/>
  </r>
  <r>
    <x v="16"/>
    <n v="1556"/>
    <x v="1627"/>
    <x v="3990"/>
    <x v="18"/>
  </r>
  <r>
    <x v="16"/>
    <n v="1557"/>
    <x v="1471"/>
    <x v="3705"/>
    <x v="49"/>
  </r>
  <r>
    <x v="16"/>
    <n v="1558"/>
    <x v="994"/>
    <x v="3459"/>
    <x v="47"/>
  </r>
  <r>
    <x v="16"/>
    <n v="1559"/>
    <x v="1243"/>
    <x v="3100"/>
    <x v="27"/>
  </r>
  <r>
    <x v="16"/>
    <n v="1560"/>
    <x v="359"/>
    <x v="1889"/>
    <x v="45"/>
  </r>
  <r>
    <x v="16"/>
    <n v="1561"/>
    <x v="357"/>
    <x v="3076"/>
    <x v="2"/>
  </r>
  <r>
    <x v="16"/>
    <n v="1562"/>
    <x v="1050"/>
    <x v="3577"/>
    <x v="25"/>
  </r>
  <r>
    <x v="16"/>
    <n v="1563"/>
    <x v="812"/>
    <x v="3695"/>
    <x v="42"/>
  </r>
  <r>
    <x v="16"/>
    <n v="1564"/>
    <x v="812"/>
    <x v="3345"/>
    <x v="46"/>
  </r>
  <r>
    <x v="16"/>
    <n v="1565"/>
    <x v="1382"/>
    <x v="3508"/>
    <x v="16"/>
  </r>
  <r>
    <x v="16"/>
    <n v="1566"/>
    <x v="1417"/>
    <x v="3621"/>
    <x v="58"/>
  </r>
  <r>
    <x v="16"/>
    <n v="1567"/>
    <x v="1169"/>
    <x v="3691"/>
    <x v="24"/>
  </r>
  <r>
    <x v="16"/>
    <n v="1568"/>
    <x v="1628"/>
    <x v="3991"/>
    <x v="1"/>
  </r>
  <r>
    <x v="16"/>
    <n v="1569"/>
    <x v="1224"/>
    <x v="3674"/>
    <x v="36"/>
  </r>
  <r>
    <x v="16"/>
    <n v="1570"/>
    <x v="1410"/>
    <x v="3599"/>
    <x v="42"/>
  </r>
  <r>
    <x v="16"/>
    <n v="1571"/>
    <x v="272"/>
    <x v="3744"/>
    <x v="10"/>
  </r>
  <r>
    <x v="16"/>
    <n v="1572"/>
    <x v="1484"/>
    <x v="3723"/>
    <x v="11"/>
  </r>
  <r>
    <x v="16"/>
    <n v="1573"/>
    <x v="1406"/>
    <x v="3594"/>
    <x v="25"/>
  </r>
  <r>
    <x v="16"/>
    <n v="1574"/>
    <x v="647"/>
    <x v="3532"/>
    <x v="56"/>
  </r>
  <r>
    <x v="16"/>
    <n v="1575"/>
    <x v="112"/>
    <x v="3680"/>
    <x v="3"/>
  </r>
  <r>
    <x v="16"/>
    <n v="1576"/>
    <x v="1490"/>
    <x v="3735"/>
    <x v="12"/>
  </r>
  <r>
    <x v="16"/>
    <n v="1577"/>
    <x v="1061"/>
    <x v="3188"/>
    <x v="8"/>
  </r>
  <r>
    <x v="16"/>
    <n v="1578"/>
    <x v="385"/>
    <x v="3700"/>
    <x v="3"/>
  </r>
  <r>
    <x v="16"/>
    <n v="1579"/>
    <x v="1484"/>
    <x v="3846"/>
    <x v="8"/>
  </r>
  <r>
    <x v="16"/>
    <n v="1580"/>
    <x v="1420"/>
    <x v="3626"/>
    <x v="58"/>
  </r>
  <r>
    <x v="16"/>
    <n v="1581"/>
    <x v="1592"/>
    <x v="3939"/>
    <x v="14"/>
  </r>
  <r>
    <x v="16"/>
    <n v="1582"/>
    <x v="1293"/>
    <x v="3284"/>
    <x v="46"/>
  </r>
  <r>
    <x v="16"/>
    <n v="1583"/>
    <x v="1363"/>
    <x v="3395"/>
    <x v="40"/>
  </r>
  <r>
    <x v="16"/>
    <n v="1584"/>
    <x v="1488"/>
    <x v="3731"/>
    <x v="8"/>
  </r>
  <r>
    <x v="16"/>
    <n v="1585"/>
    <x v="1455"/>
    <x v="3676"/>
    <x v="11"/>
  </r>
  <r>
    <x v="16"/>
    <n v="1586"/>
    <x v="1484"/>
    <x v="3992"/>
    <x v="1"/>
  </r>
  <r>
    <x v="16"/>
    <n v="1587"/>
    <x v="112"/>
    <x v="3460"/>
    <x v="12"/>
  </r>
  <r>
    <x v="16"/>
    <n v="1588"/>
    <x v="1025"/>
    <x v="2415"/>
    <x v="8"/>
  </r>
  <r>
    <x v="16"/>
    <n v="1589"/>
    <x v="823"/>
    <x v="3993"/>
    <x v="18"/>
  </r>
  <r>
    <x v="16"/>
    <n v="1590"/>
    <x v="264"/>
    <x v="2697"/>
    <x v="16"/>
  </r>
  <r>
    <x v="16"/>
    <n v="1591"/>
    <x v="73"/>
    <x v="3515"/>
    <x v="56"/>
  </r>
  <r>
    <x v="16"/>
    <n v="1592"/>
    <x v="1268"/>
    <x v="1428"/>
    <x v="27"/>
  </r>
  <r>
    <x v="16"/>
    <n v="1593"/>
    <x v="1629"/>
    <x v="3994"/>
    <x v="5"/>
  </r>
  <r>
    <x v="16"/>
    <n v="1594"/>
    <x v="877"/>
    <x v="1475"/>
    <x v="25"/>
  </r>
  <r>
    <x v="16"/>
    <n v="1595"/>
    <x v="254"/>
    <x v="3478"/>
    <x v="50"/>
  </r>
  <r>
    <x v="16"/>
    <n v="1596"/>
    <x v="810"/>
    <x v="3285"/>
    <x v="18"/>
  </r>
  <r>
    <x v="16"/>
    <n v="1597"/>
    <x v="810"/>
    <x v="3272"/>
    <x v="3"/>
  </r>
  <r>
    <x v="16"/>
    <n v="1598"/>
    <x v="1371"/>
    <x v="3485"/>
    <x v="3"/>
  </r>
  <r>
    <x v="16"/>
    <n v="1599"/>
    <x v="477"/>
    <x v="3738"/>
    <x v="24"/>
  </r>
  <r>
    <x v="16"/>
    <n v="1600"/>
    <x v="1320"/>
    <x v="3794"/>
    <x v="50"/>
  </r>
  <r>
    <x v="16"/>
    <n v="1601"/>
    <x v="1430"/>
    <x v="3638"/>
    <x v="62"/>
  </r>
  <r>
    <x v="16"/>
    <n v="1602"/>
    <x v="1361"/>
    <x v="3453"/>
    <x v="8"/>
  </r>
  <r>
    <x v="16"/>
    <n v="1603"/>
    <x v="1576"/>
    <x v="976"/>
    <x v="24"/>
  </r>
  <r>
    <x v="16"/>
    <n v="1604"/>
    <x v="1560"/>
    <x v="3896"/>
    <x v="21"/>
  </r>
  <r>
    <x v="16"/>
    <n v="1605"/>
    <x v="1016"/>
    <x v="3416"/>
    <x v="20"/>
  </r>
  <r>
    <x v="16"/>
    <n v="1606"/>
    <x v="823"/>
    <x v="3417"/>
    <x v="50"/>
  </r>
  <r>
    <x v="16"/>
    <n v="1607"/>
    <x v="203"/>
    <x v="3429"/>
    <x v="46"/>
  </r>
  <r>
    <x v="16"/>
    <n v="1608"/>
    <x v="198"/>
    <x v="2959"/>
    <x v="24"/>
  </r>
  <r>
    <x v="16"/>
    <n v="1609"/>
    <x v="95"/>
    <x v="269"/>
    <x v="3"/>
  </r>
  <r>
    <x v="16"/>
    <n v="1610"/>
    <x v="1462"/>
    <x v="3685"/>
    <x v="56"/>
  </r>
  <r>
    <x v="16"/>
    <n v="1611"/>
    <x v="95"/>
    <x v="972"/>
    <x v="24"/>
  </r>
  <r>
    <x v="16"/>
    <n v="1612"/>
    <x v="186"/>
    <x v="3650"/>
    <x v="56"/>
  </r>
  <r>
    <x v="16"/>
    <n v="1613"/>
    <x v="1299"/>
    <x v="3277"/>
    <x v="25"/>
  </r>
  <r>
    <x v="16"/>
    <n v="1614"/>
    <x v="1464"/>
    <x v="3688"/>
    <x v="56"/>
  </r>
  <r>
    <x v="16"/>
    <n v="1615"/>
    <x v="628"/>
    <x v="3538"/>
    <x v="45"/>
  </r>
  <r>
    <x v="16"/>
    <n v="1616"/>
    <x v="1493"/>
    <x v="3740"/>
    <x v="61"/>
  </r>
  <r>
    <x v="16"/>
    <n v="1617"/>
    <x v="938"/>
    <x v="2123"/>
    <x v="27"/>
  </r>
  <r>
    <x v="16"/>
    <n v="1618"/>
    <x v="1397"/>
    <x v="3539"/>
    <x v="1"/>
  </r>
  <r>
    <x v="16"/>
    <n v="1619"/>
    <x v="1442"/>
    <x v="3658"/>
    <x v="19"/>
  </r>
  <r>
    <x v="16"/>
    <n v="1620"/>
    <x v="1502"/>
    <x v="3757"/>
    <x v="13"/>
  </r>
  <r>
    <x v="16"/>
    <n v="1621"/>
    <x v="811"/>
    <x v="3109"/>
    <x v="42"/>
  </r>
  <r>
    <x v="16"/>
    <n v="1622"/>
    <x v="1534"/>
    <x v="3825"/>
    <x v="11"/>
  </r>
  <r>
    <x v="16"/>
    <n v="1623"/>
    <x v="1191"/>
    <x v="3649"/>
    <x v="61"/>
  </r>
  <r>
    <x v="16"/>
    <n v="1624"/>
    <x v="836"/>
    <x v="3018"/>
    <x v="46"/>
  </r>
  <r>
    <x v="16"/>
    <n v="1625"/>
    <x v="1404"/>
    <x v="3588"/>
    <x v="13"/>
  </r>
  <r>
    <x v="16"/>
    <n v="1626"/>
    <x v="273"/>
    <x v="1348"/>
    <x v="47"/>
  </r>
  <r>
    <x v="16"/>
    <n v="1627"/>
    <x v="1317"/>
    <x v="3323"/>
    <x v="40"/>
  </r>
  <r>
    <x v="16"/>
    <n v="1628"/>
    <x v="1630"/>
    <x v="3995"/>
    <x v="50"/>
  </r>
  <r>
    <x v="16"/>
    <n v="1629"/>
    <x v="1167"/>
    <x v="2863"/>
    <x v="12"/>
  </r>
  <r>
    <x v="16"/>
    <n v="1630"/>
    <x v="1496"/>
    <x v="3746"/>
    <x v="46"/>
  </r>
  <r>
    <x v="16"/>
    <n v="1631"/>
    <x v="1438"/>
    <x v="3686"/>
    <x v="60"/>
  </r>
  <r>
    <x v="16"/>
    <n v="1632"/>
    <x v="556"/>
    <x v="3748"/>
    <x v="14"/>
  </r>
  <r>
    <x v="16"/>
    <n v="1633"/>
    <x v="1413"/>
    <x v="3609"/>
    <x v="16"/>
  </r>
  <r>
    <x v="16"/>
    <n v="1634"/>
    <x v="1492"/>
    <x v="3739"/>
    <x v="10"/>
  </r>
  <r>
    <x v="16"/>
    <n v="1635"/>
    <x v="1501"/>
    <x v="3754"/>
    <x v="13"/>
  </r>
  <r>
    <x v="16"/>
    <n v="1636"/>
    <x v="452"/>
    <x v="3319"/>
    <x v="25"/>
  </r>
  <r>
    <x v="16"/>
    <n v="1637"/>
    <x v="1234"/>
    <x v="3066"/>
    <x v="6"/>
  </r>
  <r>
    <x v="16"/>
    <n v="1638"/>
    <x v="1266"/>
    <x v="741"/>
    <x v="16"/>
  </r>
  <r>
    <x v="16"/>
    <n v="1639"/>
    <x v="1469"/>
    <x v="3698"/>
    <x v="63"/>
  </r>
  <r>
    <x v="16"/>
    <n v="1640"/>
    <x v="1202"/>
    <x v="2944"/>
    <x v="14"/>
  </r>
  <r>
    <x v="16"/>
    <n v="1641"/>
    <x v="48"/>
    <x v="699"/>
    <x v="16"/>
  </r>
  <r>
    <x v="16"/>
    <n v="1642"/>
    <x v="1308"/>
    <x v="3295"/>
    <x v="36"/>
  </r>
  <r>
    <x v="16"/>
    <n v="1643"/>
    <x v="1458"/>
    <x v="3681"/>
    <x v="4"/>
  </r>
  <r>
    <x v="16"/>
    <n v="1644"/>
    <x v="1497"/>
    <x v="3747"/>
    <x v="20"/>
  </r>
  <r>
    <x v="16"/>
    <n v="1645"/>
    <x v="254"/>
    <x v="3724"/>
    <x v="1"/>
  </r>
  <r>
    <x v="16"/>
    <n v="1646"/>
    <x v="846"/>
    <x v="3445"/>
    <x v="3"/>
  </r>
  <r>
    <x v="16"/>
    <n v="1647"/>
    <x v="254"/>
    <x v="3116"/>
    <x v="8"/>
  </r>
  <r>
    <x v="16"/>
    <n v="1648"/>
    <x v="751"/>
    <x v="3911"/>
    <x v="4"/>
  </r>
  <r>
    <x v="16"/>
    <n v="1649"/>
    <x v="595"/>
    <x v="3406"/>
    <x v="25"/>
  </r>
  <r>
    <x v="16"/>
    <n v="1650"/>
    <x v="1383"/>
    <x v="3509"/>
    <x v="60"/>
  </r>
  <r>
    <x v="16"/>
    <n v="1651"/>
    <x v="76"/>
    <x v="3533"/>
    <x v="4"/>
  </r>
  <r>
    <x v="16"/>
    <n v="1652"/>
    <x v="1477"/>
    <x v="3714"/>
    <x v="36"/>
  </r>
  <r>
    <x v="16"/>
    <n v="1653"/>
    <x v="1412"/>
    <x v="3605"/>
    <x v="51"/>
  </r>
  <r>
    <x v="16"/>
    <n v="1654"/>
    <x v="465"/>
    <x v="3451"/>
    <x v="3"/>
  </r>
  <r>
    <x v="16"/>
    <n v="1655"/>
    <x v="828"/>
    <x v="3783"/>
    <x v="50"/>
  </r>
  <r>
    <x v="16"/>
    <n v="1656"/>
    <x v="1507"/>
    <x v="3765"/>
    <x v="18"/>
  </r>
  <r>
    <x v="16"/>
    <n v="1657"/>
    <x v="1505"/>
    <x v="3762"/>
    <x v="24"/>
  </r>
  <r>
    <x v="16"/>
    <n v="1658"/>
    <x v="1436"/>
    <x v="3647"/>
    <x v="42"/>
  </r>
  <r>
    <x v="16"/>
    <n v="1659"/>
    <x v="357"/>
    <x v="2549"/>
    <x v="2"/>
  </r>
  <r>
    <x v="16"/>
    <n v="1660"/>
    <x v="96"/>
    <x v="2700"/>
    <x v="38"/>
  </r>
  <r>
    <x v="16"/>
    <n v="1661"/>
    <x v="1484"/>
    <x v="3996"/>
    <x v="3"/>
  </r>
  <r>
    <x v="16"/>
    <n v="1662"/>
    <x v="1312"/>
    <x v="3597"/>
    <x v="56"/>
  </r>
  <r>
    <x v="16"/>
    <n v="1663"/>
    <x v="1631"/>
    <x v="3997"/>
    <x v="27"/>
  </r>
  <r>
    <x v="16"/>
    <n v="1664"/>
    <x v="1312"/>
    <x v="3771"/>
    <x v="50"/>
  </r>
  <r>
    <x v="16"/>
    <n v="1665"/>
    <x v="82"/>
    <x v="3145"/>
    <x v="16"/>
  </r>
  <r>
    <x v="16"/>
    <n v="1666"/>
    <x v="811"/>
    <x v="3699"/>
    <x v="42"/>
  </r>
  <r>
    <x v="16"/>
    <n v="1667"/>
    <x v="1596"/>
    <x v="3943"/>
    <x v="1"/>
  </r>
  <r>
    <x v="16"/>
    <n v="1668"/>
    <x v="1632"/>
    <x v="3998"/>
    <x v="18"/>
  </r>
  <r>
    <x v="16"/>
    <n v="1669"/>
    <x v="1467"/>
    <x v="3692"/>
    <x v="2"/>
  </r>
  <r>
    <x v="16"/>
    <n v="1670"/>
    <x v="1372"/>
    <x v="3488"/>
    <x v="27"/>
  </r>
  <r>
    <x v="16"/>
    <n v="1671"/>
    <x v="1300"/>
    <x v="3799"/>
    <x v="71"/>
  </r>
  <r>
    <x v="16"/>
    <n v="1672"/>
    <x v="1528"/>
    <x v="3889"/>
    <x v="3"/>
  </r>
  <r>
    <x v="16"/>
    <n v="1673"/>
    <x v="481"/>
    <x v="3901"/>
    <x v="10"/>
  </r>
  <r>
    <x v="16"/>
    <n v="1674"/>
    <x v="1610"/>
    <x v="3961"/>
    <x v="40"/>
  </r>
  <r>
    <x v="16"/>
    <n v="1675"/>
    <x v="380"/>
    <x v="3728"/>
    <x v="51"/>
  </r>
  <r>
    <x v="16"/>
    <n v="1676"/>
    <x v="1192"/>
    <x v="3537"/>
    <x v="40"/>
  </r>
  <r>
    <x v="16"/>
    <n v="1677"/>
    <x v="1443"/>
    <x v="3659"/>
    <x v="61"/>
  </r>
  <r>
    <x v="16"/>
    <n v="1678"/>
    <x v="23"/>
    <x v="3999"/>
    <x v="12"/>
  </r>
  <r>
    <x v="16"/>
    <n v="1679"/>
    <x v="1466"/>
    <x v="3690"/>
    <x v="60"/>
  </r>
  <r>
    <x v="16"/>
    <n v="1680"/>
    <x v="1180"/>
    <x v="3132"/>
    <x v="11"/>
  </r>
  <r>
    <x v="16"/>
    <n v="1681"/>
    <x v="374"/>
    <x v="1310"/>
    <x v="10"/>
  </r>
  <r>
    <x v="16"/>
    <n v="1682"/>
    <x v="1517"/>
    <x v="3789"/>
    <x v="36"/>
  </r>
  <r>
    <x v="16"/>
    <n v="1683"/>
    <x v="300"/>
    <x v="3147"/>
    <x v="13"/>
  </r>
  <r>
    <x v="16"/>
    <n v="1684"/>
    <x v="1633"/>
    <x v="4000"/>
    <x v="50"/>
  </r>
  <r>
    <x v="16"/>
    <n v="1685"/>
    <x v="98"/>
    <x v="2451"/>
    <x v="14"/>
  </r>
  <r>
    <x v="16"/>
    <n v="1686"/>
    <x v="2"/>
    <x v="1999"/>
    <x v="51"/>
  </r>
  <r>
    <x v="16"/>
    <n v="1687"/>
    <x v="810"/>
    <x v="3875"/>
    <x v="18"/>
  </r>
  <r>
    <x v="16"/>
    <n v="1688"/>
    <x v="751"/>
    <x v="3925"/>
    <x v="51"/>
  </r>
  <r>
    <x v="16"/>
    <n v="1689"/>
    <x v="1564"/>
    <x v="3900"/>
    <x v="14"/>
  </r>
  <r>
    <x v="16"/>
    <n v="1690"/>
    <x v="1137"/>
    <x v="3750"/>
    <x v="2"/>
  </r>
  <r>
    <x v="16"/>
    <n v="1691"/>
    <x v="1021"/>
    <x v="3675"/>
    <x v="62"/>
  </r>
  <r>
    <x v="16"/>
    <n v="1692"/>
    <x v="272"/>
    <x v="1420"/>
    <x v="38"/>
  </r>
  <r>
    <x v="16"/>
    <n v="1693"/>
    <x v="1463"/>
    <x v="3687"/>
    <x v="14"/>
  </r>
  <r>
    <x v="16"/>
    <n v="1694"/>
    <x v="595"/>
    <x v="3927"/>
    <x v="24"/>
  </r>
  <r>
    <x v="16"/>
    <n v="1695"/>
    <x v="1321"/>
    <x v="3711"/>
    <x v="2"/>
  </r>
  <r>
    <x v="16"/>
    <n v="1696"/>
    <x v="1634"/>
    <x v="4001"/>
    <x v="4"/>
  </r>
  <r>
    <x v="16"/>
    <n v="1697"/>
    <x v="875"/>
    <x v="3354"/>
    <x v="14"/>
  </r>
  <r>
    <x v="16"/>
    <n v="1698"/>
    <x v="1035"/>
    <x v="4002"/>
    <x v="1"/>
  </r>
  <r>
    <x v="16"/>
    <n v="1699"/>
    <x v="1075"/>
    <x v="2625"/>
    <x v="36"/>
  </r>
  <r>
    <x v="16"/>
    <n v="1700"/>
    <x v="811"/>
    <x v="3380"/>
    <x v="42"/>
  </r>
  <r>
    <x v="16"/>
    <n v="1701"/>
    <x v="1635"/>
    <x v="4003"/>
    <x v="25"/>
  </r>
  <r>
    <x v="16"/>
    <n v="1702"/>
    <x v="1618"/>
    <x v="3974"/>
    <x v="42"/>
  </r>
  <r>
    <x v="16"/>
    <n v="1703"/>
    <x v="1121"/>
    <x v="3531"/>
    <x v="14"/>
  </r>
  <r>
    <x v="16"/>
    <n v="1704"/>
    <x v="282"/>
    <x v="3379"/>
    <x v="24"/>
  </r>
  <r>
    <x v="16"/>
    <n v="1705"/>
    <x v="1287"/>
    <x v="3239"/>
    <x v="4"/>
  </r>
  <r>
    <x v="16"/>
    <n v="1706"/>
    <x v="189"/>
    <x v="2861"/>
    <x v="5"/>
  </r>
  <r>
    <x v="16"/>
    <n v="1707"/>
    <x v="1371"/>
    <x v="3611"/>
    <x v="24"/>
  </r>
  <r>
    <x v="16"/>
    <n v="1708"/>
    <x v="846"/>
    <x v="487"/>
    <x v="51"/>
  </r>
  <r>
    <x v="16"/>
    <n v="1709"/>
    <x v="1636"/>
    <x v="4004"/>
    <x v="36"/>
  </r>
  <r>
    <x v="16"/>
    <n v="1710"/>
    <x v="846"/>
    <x v="3500"/>
    <x v="50"/>
  </r>
  <r>
    <x v="16"/>
    <n v="1711"/>
    <x v="828"/>
    <x v="3944"/>
    <x v="18"/>
  </r>
  <r>
    <x v="16"/>
    <n v="1712"/>
    <x v="237"/>
    <x v="1724"/>
    <x v="51"/>
  </r>
  <r>
    <x v="16"/>
    <n v="1713"/>
    <x v="811"/>
    <x v="3128"/>
    <x v="50"/>
  </r>
  <r>
    <x v="16"/>
    <n v="1714"/>
    <x v="1513"/>
    <x v="3782"/>
    <x v="1"/>
  </r>
  <r>
    <x v="16"/>
    <n v="1715"/>
    <x v="238"/>
    <x v="3796"/>
    <x v="21"/>
  </r>
  <r>
    <x v="16"/>
    <n v="1716"/>
    <x v="1191"/>
    <x v="3701"/>
    <x v="62"/>
  </r>
  <r>
    <x v="16"/>
    <n v="1717"/>
    <x v="1173"/>
    <x v="3806"/>
    <x v="27"/>
  </r>
  <r>
    <x v="16"/>
    <n v="1718"/>
    <x v="1611"/>
    <x v="3963"/>
    <x v="10"/>
  </r>
  <r>
    <x v="16"/>
    <n v="1719"/>
    <x v="1555"/>
    <x v="3882"/>
    <x v="36"/>
  </r>
  <r>
    <x v="16"/>
    <n v="1720"/>
    <x v="810"/>
    <x v="2900"/>
    <x v="51"/>
  </r>
  <r>
    <x v="16"/>
    <n v="1721"/>
    <x v="1572"/>
    <x v="3913"/>
    <x v="4"/>
  </r>
  <r>
    <x v="16"/>
    <n v="1722"/>
    <x v="1103"/>
    <x v="3791"/>
    <x v="24"/>
  </r>
  <r>
    <x v="16"/>
    <n v="1723"/>
    <x v="1040"/>
    <x v="2457"/>
    <x v="50"/>
  </r>
  <r>
    <x v="16"/>
    <n v="1724"/>
    <x v="1167"/>
    <x v="3256"/>
    <x v="50"/>
  </r>
  <r>
    <x v="16"/>
    <n v="1725"/>
    <x v="20"/>
    <x v="3412"/>
    <x v="1"/>
  </r>
  <r>
    <x v="16"/>
    <n v="1726"/>
    <x v="28"/>
    <x v="3781"/>
    <x v="47"/>
  </r>
  <r>
    <x v="16"/>
    <n v="1727"/>
    <x v="402"/>
    <x v="864"/>
    <x v="13"/>
  </r>
  <r>
    <x v="16"/>
    <n v="1728"/>
    <x v="1305"/>
    <x v="3287"/>
    <x v="50"/>
  </r>
  <r>
    <x v="16"/>
    <n v="1729"/>
    <x v="1498"/>
    <x v="1133"/>
    <x v="4"/>
  </r>
  <r>
    <x v="16"/>
    <n v="1730"/>
    <x v="1637"/>
    <x v="4005"/>
    <x v="16"/>
  </r>
  <r>
    <x v="16"/>
    <n v="1731"/>
    <x v="1207"/>
    <x v="3174"/>
    <x v="11"/>
  </r>
  <r>
    <x v="16"/>
    <n v="1732"/>
    <x v="817"/>
    <x v="2913"/>
    <x v="40"/>
  </r>
  <r>
    <x v="16"/>
    <n v="1733"/>
    <x v="1478"/>
    <x v="3715"/>
    <x v="1"/>
  </r>
  <r>
    <x v="16"/>
    <n v="1734"/>
    <x v="1311"/>
    <x v="4006"/>
    <x v="3"/>
  </r>
  <r>
    <x v="16"/>
    <n v="1735"/>
    <x v="1608"/>
    <x v="3959"/>
    <x v="11"/>
  </r>
  <r>
    <x v="16"/>
    <n v="1736"/>
    <x v="1418"/>
    <x v="4007"/>
    <x v="46"/>
  </r>
  <r>
    <x v="16"/>
    <n v="1737"/>
    <x v="1191"/>
    <x v="3867"/>
    <x v="61"/>
  </r>
  <r>
    <x v="16"/>
    <n v="1738"/>
    <x v="1573"/>
    <x v="3914"/>
    <x v="21"/>
  </r>
  <r>
    <x v="16"/>
    <n v="1739"/>
    <x v="893"/>
    <x v="3259"/>
    <x v="2"/>
  </r>
  <r>
    <x v="16"/>
    <n v="1740"/>
    <x v="33"/>
    <x v="3009"/>
    <x v="21"/>
  </r>
  <r>
    <x v="16"/>
    <n v="1741"/>
    <x v="756"/>
    <x v="3407"/>
    <x v="36"/>
  </r>
  <r>
    <x v="16"/>
    <n v="1742"/>
    <x v="1379"/>
    <x v="3503"/>
    <x v="18"/>
  </r>
  <r>
    <x v="16"/>
    <n v="1743"/>
    <x v="1440"/>
    <x v="3654"/>
    <x v="50"/>
  </r>
  <r>
    <x v="16"/>
    <n v="1744"/>
    <x v="1014"/>
    <x v="3344"/>
    <x v="21"/>
  </r>
  <r>
    <x v="16"/>
    <n v="1745"/>
    <x v="1608"/>
    <x v="3922"/>
    <x v="46"/>
  </r>
  <r>
    <x v="16"/>
    <n v="1746"/>
    <x v="1014"/>
    <x v="3916"/>
    <x v="14"/>
  </r>
  <r>
    <x v="16"/>
    <n v="1747"/>
    <x v="1459"/>
    <x v="3682"/>
    <x v="8"/>
  </r>
  <r>
    <x v="16"/>
    <n v="1748"/>
    <x v="374"/>
    <x v="2801"/>
    <x v="38"/>
  </r>
  <r>
    <x v="16"/>
    <n v="1749"/>
    <x v="836"/>
    <x v="3770"/>
    <x v="18"/>
  </r>
  <r>
    <x v="16"/>
    <n v="1750"/>
    <x v="1638"/>
    <x v="4008"/>
    <x v="61"/>
  </r>
  <r>
    <x v="16"/>
    <n v="1751"/>
    <x v="1312"/>
    <x v="3777"/>
    <x v="61"/>
  </r>
  <r>
    <x v="16"/>
    <n v="1752"/>
    <x v="1593"/>
    <x v="240"/>
    <x v="1"/>
  </r>
  <r>
    <x v="16"/>
    <n v="1753"/>
    <x v="689"/>
    <x v="2772"/>
    <x v="10"/>
  </r>
  <r>
    <x v="16"/>
    <n v="1754"/>
    <x v="336"/>
    <x v="3779"/>
    <x v="21"/>
  </r>
  <r>
    <x v="16"/>
    <n v="1755"/>
    <x v="143"/>
    <x v="2562"/>
    <x v="27"/>
  </r>
  <r>
    <x v="16"/>
    <n v="1756"/>
    <x v="250"/>
    <x v="3023"/>
    <x v="45"/>
  </r>
  <r>
    <x v="16"/>
    <n v="1757"/>
    <x v="1367"/>
    <x v="3469"/>
    <x v="47"/>
  </r>
  <r>
    <x v="16"/>
    <n v="1758"/>
    <x v="1352"/>
    <x v="3428"/>
    <x v="47"/>
  </r>
  <r>
    <x v="16"/>
    <n v="1759"/>
    <x v="1522"/>
    <x v="3207"/>
    <x v="3"/>
  </r>
  <r>
    <x v="16"/>
    <n v="1760"/>
    <x v="1639"/>
    <x v="4009"/>
    <x v="38"/>
  </r>
  <r>
    <x v="16"/>
    <n v="1761"/>
    <x v="1640"/>
    <x v="4010"/>
    <x v="36"/>
  </r>
  <r>
    <x v="16"/>
    <n v="1762"/>
    <x v="1444"/>
    <x v="3661"/>
    <x v="60"/>
  </r>
  <r>
    <x v="16"/>
    <n v="1763"/>
    <x v="1499"/>
    <x v="3807"/>
    <x v="36"/>
  </r>
  <r>
    <x v="16"/>
    <n v="1764"/>
    <x v="437"/>
    <x v="2388"/>
    <x v="13"/>
  </r>
  <r>
    <x v="16"/>
    <n v="1765"/>
    <x v="1506"/>
    <x v="3764"/>
    <x v="12"/>
  </r>
  <r>
    <x v="16"/>
    <n v="1766"/>
    <x v="254"/>
    <x v="3802"/>
    <x v="51"/>
  </r>
  <r>
    <x v="16"/>
    <n v="1767"/>
    <x v="447"/>
    <x v="2953"/>
    <x v="4"/>
  </r>
  <r>
    <x v="16"/>
    <n v="1768"/>
    <x v="52"/>
    <x v="3161"/>
    <x v="2"/>
  </r>
  <r>
    <x v="16"/>
    <n v="1769"/>
    <x v="1312"/>
    <x v="3520"/>
    <x v="56"/>
  </r>
  <r>
    <x v="16"/>
    <n v="1770"/>
    <x v="936"/>
    <x v="3732"/>
    <x v="51"/>
  </r>
  <r>
    <x v="16"/>
    <n v="1771"/>
    <x v="685"/>
    <x v="4011"/>
    <x v="42"/>
  </r>
  <r>
    <x v="16"/>
    <n v="1772"/>
    <x v="685"/>
    <x v="3797"/>
    <x v="40"/>
  </r>
  <r>
    <x v="16"/>
    <n v="1773"/>
    <x v="1421"/>
    <x v="3869"/>
    <x v="42"/>
  </r>
  <r>
    <x v="16"/>
    <n v="1774"/>
    <x v="836"/>
    <x v="3883"/>
    <x v="42"/>
  </r>
  <r>
    <x v="16"/>
    <n v="1775"/>
    <x v="1612"/>
    <x v="3965"/>
    <x v="42"/>
  </r>
  <r>
    <x v="16"/>
    <n v="1776"/>
    <x v="1615"/>
    <x v="1630"/>
    <x v="51"/>
  </r>
  <r>
    <x v="16"/>
    <n v="1777"/>
    <x v="1641"/>
    <x v="1002"/>
    <x v="19"/>
  </r>
  <r>
    <x v="16"/>
    <n v="1778"/>
    <x v="1474"/>
    <x v="3710"/>
    <x v="2"/>
  </r>
  <r>
    <x v="16"/>
    <n v="1779"/>
    <x v="695"/>
    <x v="1639"/>
    <x v="45"/>
  </r>
  <r>
    <x v="16"/>
    <n v="1780"/>
    <x v="155"/>
    <x v="3880"/>
    <x v="11"/>
  </r>
  <r>
    <x v="16"/>
    <n v="1781"/>
    <x v="42"/>
    <x v="3831"/>
    <x v="1"/>
  </r>
  <r>
    <x v="16"/>
    <n v="1782"/>
    <x v="385"/>
    <x v="3745"/>
    <x v="3"/>
  </r>
  <r>
    <x v="16"/>
    <n v="1783"/>
    <x v="3"/>
    <x v="3604"/>
    <x v="8"/>
  </r>
  <r>
    <x v="16"/>
    <n v="1784"/>
    <x v="452"/>
    <x v="3792"/>
    <x v="44"/>
  </r>
  <r>
    <x v="16"/>
    <n v="1785"/>
    <x v="1454"/>
    <x v="3673"/>
    <x v="11"/>
  </r>
  <r>
    <x v="16"/>
    <n v="1786"/>
    <x v="252"/>
    <x v="2427"/>
    <x v="1"/>
  </r>
  <r>
    <x v="16"/>
    <n v="1787"/>
    <x v="1470"/>
    <x v="3702"/>
    <x v="51"/>
  </r>
  <r>
    <x v="16"/>
    <n v="1788"/>
    <x v="1061"/>
    <x v="3749"/>
    <x v="25"/>
  </r>
  <r>
    <x v="16"/>
    <n v="1789"/>
    <x v="357"/>
    <x v="4012"/>
    <x v="21"/>
  </r>
  <r>
    <x v="16"/>
    <n v="1790"/>
    <x v="282"/>
    <x v="1456"/>
    <x v="27"/>
  </r>
  <r>
    <x v="16"/>
    <n v="1791"/>
    <x v="1378"/>
    <x v="3501"/>
    <x v="3"/>
  </r>
  <r>
    <x v="16"/>
    <n v="1792"/>
    <x v="892"/>
    <x v="4013"/>
    <x v="14"/>
  </r>
  <r>
    <x v="16"/>
    <n v="1793"/>
    <x v="1642"/>
    <x v="4014"/>
    <x v="44"/>
  </r>
  <r>
    <x v="16"/>
    <n v="1794"/>
    <x v="535"/>
    <x v="4015"/>
    <x v="38"/>
  </r>
  <r>
    <x v="16"/>
    <n v="1795"/>
    <x v="425"/>
    <x v="2757"/>
    <x v="13"/>
  </r>
  <r>
    <x v="16"/>
    <n v="1796"/>
    <x v="1523"/>
    <x v="3803"/>
    <x v="51"/>
  </r>
  <r>
    <x v="16"/>
    <n v="1797"/>
    <x v="810"/>
    <x v="3778"/>
    <x v="50"/>
  </r>
  <r>
    <x v="16"/>
    <n v="1798"/>
    <x v="1402"/>
    <x v="3586"/>
    <x v="12"/>
  </r>
  <r>
    <x v="16"/>
    <n v="1799"/>
    <x v="327"/>
    <x v="2957"/>
    <x v="21"/>
  </r>
  <r>
    <x v="16"/>
    <n v="1800"/>
    <x v="1273"/>
    <x v="3199"/>
    <x v="14"/>
  </r>
  <r>
    <x v="16"/>
    <n v="1801"/>
    <x v="42"/>
    <x v="3565"/>
    <x v="14"/>
  </r>
  <r>
    <x v="16"/>
    <n v="1802"/>
    <x v="1275"/>
    <x v="3205"/>
    <x v="3"/>
  </r>
  <r>
    <x v="16"/>
    <n v="1803"/>
    <x v="171"/>
    <x v="3302"/>
    <x v="24"/>
  </r>
  <r>
    <x v="16"/>
    <n v="1804"/>
    <x v="1491"/>
    <x v="3737"/>
    <x v="1"/>
  </r>
  <r>
    <x v="16"/>
    <n v="1805"/>
    <x v="394"/>
    <x v="2844"/>
    <x v="22"/>
  </r>
  <r>
    <x v="16"/>
    <n v="1806"/>
    <x v="1134"/>
    <x v="3811"/>
    <x v="50"/>
  </r>
  <r>
    <x v="16"/>
    <n v="1807"/>
    <x v="28"/>
    <x v="3763"/>
    <x v="13"/>
  </r>
  <r>
    <x v="16"/>
    <n v="1808"/>
    <x v="437"/>
    <x v="2319"/>
    <x v="5"/>
  </r>
  <r>
    <x v="16"/>
    <n v="1809"/>
    <x v="958"/>
    <x v="3890"/>
    <x v="42"/>
  </r>
  <r>
    <x v="16"/>
    <n v="1810"/>
    <x v="545"/>
    <x v="1939"/>
    <x v="16"/>
  </r>
  <r>
    <x v="16"/>
    <n v="1811"/>
    <x v="171"/>
    <x v="3424"/>
    <x v="24"/>
  </r>
  <r>
    <x v="16"/>
    <n v="1812"/>
    <x v="1579"/>
    <x v="3922"/>
    <x v="46"/>
  </r>
  <r>
    <x v="16"/>
    <n v="1813"/>
    <x v="1330"/>
    <x v="4016"/>
    <x v="21"/>
  </r>
  <r>
    <x v="16"/>
    <n v="1814"/>
    <x v="377"/>
    <x v="1671"/>
    <x v="10"/>
  </r>
  <r>
    <x v="16"/>
    <n v="1815"/>
    <x v="1559"/>
    <x v="3893"/>
    <x v="25"/>
  </r>
  <r>
    <x v="16"/>
    <n v="1816"/>
    <x v="866"/>
    <x v="4017"/>
    <x v="51"/>
  </r>
  <r>
    <x v="16"/>
    <n v="1817"/>
    <x v="272"/>
    <x v="3610"/>
    <x v="40"/>
  </r>
  <r>
    <x v="16"/>
    <n v="1818"/>
    <x v="1297"/>
    <x v="3267"/>
    <x v="47"/>
  </r>
  <r>
    <x v="16"/>
    <n v="1819"/>
    <x v="1409"/>
    <x v="3598"/>
    <x v="3"/>
  </r>
  <r>
    <x v="16"/>
    <n v="1820"/>
    <x v="198"/>
    <x v="3473"/>
    <x v="51"/>
  </r>
  <r>
    <x v="16"/>
    <n v="1821"/>
    <x v="1379"/>
    <x v="4018"/>
    <x v="50"/>
  </r>
  <r>
    <x v="16"/>
    <n v="1822"/>
    <x v="1602"/>
    <x v="3952"/>
    <x v="27"/>
  </r>
  <r>
    <x v="16"/>
    <n v="1823"/>
    <x v="1485"/>
    <x v="3727"/>
    <x v="36"/>
  </r>
  <r>
    <x v="16"/>
    <n v="1824"/>
    <x v="1397"/>
    <x v="3812"/>
    <x v="14"/>
  </r>
  <r>
    <x v="16"/>
    <n v="1825"/>
    <x v="812"/>
    <x v="3795"/>
    <x v="44"/>
  </r>
  <r>
    <x v="16"/>
    <n v="1826"/>
    <x v="1242"/>
    <x v="4019"/>
    <x v="60"/>
  </r>
  <r>
    <x v="16"/>
    <n v="1827"/>
    <x v="1643"/>
    <x v="4020"/>
    <x v="45"/>
  </r>
  <r>
    <x v="16"/>
    <n v="1828"/>
    <x v="1644"/>
    <x v="4021"/>
    <x v="21"/>
  </r>
  <r>
    <x v="16"/>
    <n v="1829"/>
    <x v="1645"/>
    <x v="4022"/>
    <x v="2"/>
  </r>
  <r>
    <x v="16"/>
    <n v="1830"/>
    <x v="926"/>
    <x v="4023"/>
    <x v="27"/>
  </r>
  <r>
    <x v="16"/>
    <n v="1831"/>
    <x v="1646"/>
    <x v="4024"/>
    <x v="14"/>
  </r>
  <r>
    <x v="16"/>
    <n v="1832"/>
    <x v="811"/>
    <x v="3865"/>
    <x v="46"/>
  </r>
  <r>
    <x v="16"/>
    <n v="1833"/>
    <x v="1647"/>
    <x v="4025"/>
    <x v="36"/>
  </r>
  <r>
    <x v="16"/>
    <n v="1834"/>
    <x v="1648"/>
    <x v="4026"/>
    <x v="61"/>
  </r>
  <r>
    <x v="16"/>
    <n v="1835"/>
    <x v="1649"/>
    <x v="4027"/>
    <x v="14"/>
  </r>
  <r>
    <x v="16"/>
    <n v="1836"/>
    <x v="1650"/>
    <x v="4028"/>
    <x v="16"/>
  </r>
  <r>
    <x v="16"/>
    <n v="1837"/>
    <x v="1651"/>
    <x v="4029"/>
    <x v="38"/>
  </r>
  <r>
    <x v="16"/>
    <n v="1838"/>
    <x v="1652"/>
    <x v="1002"/>
    <x v="11"/>
  </r>
  <r>
    <x v="16"/>
    <n v="1839"/>
    <x v="1653"/>
    <x v="4030"/>
    <x v="19"/>
  </r>
  <r>
    <x v="16"/>
    <n v="1840"/>
    <x v="1654"/>
    <x v="4031"/>
    <x v="27"/>
  </r>
  <r>
    <x v="16"/>
    <n v="1841"/>
    <x v="1288"/>
    <x v="3242"/>
    <x v="21"/>
  </r>
  <r>
    <x v="16"/>
    <n v="1842"/>
    <x v="1405"/>
    <x v="4032"/>
    <x v="40"/>
  </r>
  <r>
    <x v="16"/>
    <n v="1843"/>
    <x v="1611"/>
    <x v="4033"/>
    <x v="44"/>
  </r>
  <r>
    <x v="16"/>
    <n v="1844"/>
    <x v="439"/>
    <x v="2116"/>
    <x v="25"/>
  </r>
  <r>
    <x v="16"/>
    <n v="1845"/>
    <x v="1655"/>
    <x v="4034"/>
    <x v="4"/>
  </r>
  <r>
    <x v="16"/>
    <n v="1846"/>
    <x v="1074"/>
    <x v="3066"/>
    <x v="4"/>
  </r>
  <r>
    <x v="16"/>
    <n v="1847"/>
    <x v="1002"/>
    <x v="4035"/>
    <x v="11"/>
  </r>
  <r>
    <x v="16"/>
    <n v="1848"/>
    <x v="1499"/>
    <x v="3752"/>
    <x v="59"/>
  </r>
  <r>
    <x v="16"/>
    <n v="1849"/>
    <x v="1279"/>
    <x v="3755"/>
    <x v="50"/>
  </r>
  <r>
    <x v="16"/>
    <n v="1850"/>
    <x v="1604"/>
    <x v="3954"/>
    <x v="33"/>
  </r>
  <r>
    <x v="16"/>
    <n v="1851"/>
    <x v="1312"/>
    <x v="3726"/>
    <x v="14"/>
  </r>
  <r>
    <x v="16"/>
    <n v="1852"/>
    <x v="1525"/>
    <x v="3808"/>
    <x v="8"/>
  </r>
  <r>
    <x v="16"/>
    <n v="1853"/>
    <x v="1656"/>
    <x v="4036"/>
    <x v="45"/>
  </r>
  <r>
    <x v="16"/>
    <n v="1854"/>
    <x v="1057"/>
    <x v="3498"/>
    <x v="42"/>
  </r>
  <r>
    <x v="16"/>
    <n v="1855"/>
    <x v="1657"/>
    <x v="4037"/>
    <x v="49"/>
  </r>
  <r>
    <x v="16"/>
    <n v="1856"/>
    <x v="1500"/>
    <x v="3753"/>
    <x v="51"/>
  </r>
  <r>
    <x v="16"/>
    <n v="1857"/>
    <x v="1061"/>
    <x v="3785"/>
    <x v="3"/>
  </r>
  <r>
    <x v="16"/>
    <n v="1858"/>
    <x v="1283"/>
    <x v="4038"/>
    <x v="16"/>
  </r>
  <r>
    <x v="16"/>
    <n v="1859"/>
    <x v="1061"/>
    <x v="3241"/>
    <x v="21"/>
  </r>
  <r>
    <x v="16"/>
    <n v="1860"/>
    <x v="1553"/>
    <x v="3879"/>
    <x v="13"/>
  </r>
  <r>
    <x v="16"/>
    <n v="1861"/>
    <x v="1453"/>
    <x v="3672"/>
    <x v="46"/>
  </r>
  <r>
    <x v="16"/>
    <n v="1862"/>
    <x v="1658"/>
    <x v="4039"/>
    <x v="2"/>
  </r>
  <r>
    <x v="16"/>
    <n v="1863"/>
    <x v="347"/>
    <x v="3352"/>
    <x v="46"/>
  </r>
  <r>
    <x v="16"/>
    <n v="1864"/>
    <x v="1616"/>
    <x v="3971"/>
    <x v="3"/>
  </r>
  <r>
    <x v="16"/>
    <n v="1865"/>
    <x v="73"/>
    <x v="3908"/>
    <x v="63"/>
  </r>
  <r>
    <x v="16"/>
    <n v="1866"/>
    <x v="1599"/>
    <x v="3948"/>
    <x v="10"/>
  </r>
  <r>
    <x v="16"/>
    <n v="1867"/>
    <x v="1659"/>
    <x v="4040"/>
    <x v="1"/>
  </r>
  <r>
    <x v="16"/>
    <n v="1868"/>
    <x v="259"/>
    <x v="3474"/>
    <x v="12"/>
  </r>
  <r>
    <x v="16"/>
    <n v="1869"/>
    <x v="875"/>
    <x v="3718"/>
    <x v="63"/>
  </r>
  <r>
    <x v="16"/>
    <n v="1870"/>
    <x v="1195"/>
    <x v="3167"/>
    <x v="51"/>
  </r>
  <r>
    <x v="16"/>
    <n v="1871"/>
    <x v="1503"/>
    <x v="3758"/>
    <x v="50"/>
  </r>
  <r>
    <x v="16"/>
    <n v="1872"/>
    <x v="475"/>
    <x v="3427"/>
    <x v="38"/>
  </r>
  <r>
    <x v="16"/>
    <n v="1873"/>
    <x v="1660"/>
    <x v="4041"/>
    <x v="6"/>
  </r>
  <r>
    <x v="16"/>
    <n v="1874"/>
    <x v="1272"/>
    <x v="3196"/>
    <x v="11"/>
  </r>
  <r>
    <x v="16"/>
    <n v="1875"/>
    <x v="1643"/>
    <x v="1650"/>
    <x v="45"/>
  </r>
  <r>
    <x v="16"/>
    <n v="1876"/>
    <x v="1661"/>
    <x v="4042"/>
    <x v="51"/>
  </r>
  <r>
    <x v="16"/>
    <n v="1877"/>
    <x v="273"/>
    <x v="1536"/>
    <x v="38"/>
  </r>
  <r>
    <x v="16"/>
    <n v="1878"/>
    <x v="1609"/>
    <x v="3960"/>
    <x v="50"/>
  </r>
  <r>
    <x v="16"/>
    <n v="1879"/>
    <x v="1586"/>
    <x v="3933"/>
    <x v="13"/>
  </r>
  <r>
    <x v="16"/>
    <n v="1880"/>
    <x v="1405"/>
    <x v="3589"/>
    <x v="50"/>
  </r>
  <r>
    <x v="16"/>
    <n v="1881"/>
    <x v="1521"/>
    <x v="3801"/>
    <x v="36"/>
  </r>
  <r>
    <x v="16"/>
    <n v="1882"/>
    <x v="133"/>
    <x v="3800"/>
    <x v="50"/>
  </r>
  <r>
    <x v="16"/>
    <n v="1883"/>
    <x v="1662"/>
    <x v="4043"/>
    <x v="18"/>
  </r>
  <r>
    <x v="16"/>
    <n v="1884"/>
    <x v="1120"/>
    <x v="2752"/>
    <x v="16"/>
  </r>
  <r>
    <x v="16"/>
    <n v="1885"/>
    <x v="168"/>
    <x v="271"/>
    <x v="54"/>
  </r>
  <r>
    <x v="16"/>
    <n v="1886"/>
    <x v="396"/>
    <x v="3767"/>
    <x v="18"/>
  </r>
  <r>
    <x v="16"/>
    <n v="1887"/>
    <x v="901"/>
    <x v="3300"/>
    <x v="50"/>
  </r>
  <r>
    <x v="16"/>
    <n v="1888"/>
    <x v="338"/>
    <x v="1784"/>
    <x v="46"/>
  </r>
  <r>
    <x v="16"/>
    <n v="1889"/>
    <x v="1663"/>
    <x v="4044"/>
    <x v="27"/>
  </r>
  <r>
    <x v="16"/>
    <n v="1890"/>
    <x v="1472"/>
    <x v="3707"/>
    <x v="59"/>
  </r>
  <r>
    <x v="16"/>
    <n v="1891"/>
    <x v="1605"/>
    <x v="3956"/>
    <x v="16"/>
  </r>
  <r>
    <x v="16"/>
    <n v="1892"/>
    <x v="1156"/>
    <x v="4045"/>
    <x v="27"/>
  </r>
  <r>
    <x v="16"/>
    <n v="1893"/>
    <x v="1512"/>
    <x v="3780"/>
    <x v="21"/>
  </r>
  <r>
    <x v="16"/>
    <n v="1894"/>
    <x v="33"/>
    <x v="2854"/>
    <x v="47"/>
  </r>
  <r>
    <x v="16"/>
    <n v="1895"/>
    <x v="374"/>
    <x v="3973"/>
    <x v="13"/>
  </r>
  <r>
    <x v="16"/>
    <n v="1896"/>
    <x v="1483"/>
    <x v="3722"/>
    <x v="18"/>
  </r>
  <r>
    <x v="16"/>
    <n v="1897"/>
    <x v="394"/>
    <x v="4046"/>
    <x v="5"/>
  </r>
  <r>
    <x v="16"/>
    <n v="1898"/>
    <x v="1069"/>
    <x v="3979"/>
    <x v="24"/>
  </r>
  <r>
    <x v="16"/>
    <n v="1899"/>
    <x v="422"/>
    <x v="3983"/>
    <x v="3"/>
  </r>
  <r>
    <x v="16"/>
    <n v="1900"/>
    <x v="959"/>
    <x v="3694"/>
    <x v="2"/>
  </r>
  <r>
    <x v="16"/>
    <n v="1901"/>
    <x v="254"/>
    <x v="3804"/>
    <x v="21"/>
  </r>
  <r>
    <x v="16"/>
    <n v="1902"/>
    <x v="1520"/>
    <x v="3798"/>
    <x v="62"/>
  </r>
  <r>
    <x v="16"/>
    <n v="1903"/>
    <x v="1489"/>
    <x v="3733"/>
    <x v="36"/>
  </r>
  <r>
    <x v="16"/>
    <n v="1904"/>
    <x v="26"/>
    <x v="3283"/>
    <x v="51"/>
  </r>
  <r>
    <x v="16"/>
    <n v="1905"/>
    <x v="254"/>
    <x v="1310"/>
    <x v="50"/>
  </r>
  <r>
    <x v="16"/>
    <n v="1906"/>
    <x v="1119"/>
    <x v="3923"/>
    <x v="4"/>
  </r>
  <r>
    <x v="16"/>
    <n v="1907"/>
    <x v="502"/>
    <x v="3299"/>
    <x v="14"/>
  </r>
  <r>
    <x v="16"/>
    <n v="1908"/>
    <x v="1622"/>
    <x v="3982"/>
    <x v="63"/>
  </r>
  <r>
    <x v="16"/>
    <n v="1909"/>
    <x v="1574"/>
    <x v="3915"/>
    <x v="59"/>
  </r>
  <r>
    <x v="16"/>
    <n v="1910"/>
    <x v="1465"/>
    <x v="3689"/>
    <x v="8"/>
  </r>
  <r>
    <x v="16"/>
    <n v="1911"/>
    <x v="502"/>
    <x v="2864"/>
    <x v="11"/>
  </r>
  <r>
    <x v="16"/>
    <n v="1912"/>
    <x v="1664"/>
    <x v="4047"/>
    <x v="16"/>
  </r>
  <r>
    <x v="16"/>
    <n v="1913"/>
    <x v="1583"/>
    <x v="3929"/>
    <x v="65"/>
  </r>
  <r>
    <x v="16"/>
    <n v="1914"/>
    <x v="1283"/>
    <x v="3232"/>
    <x v="45"/>
  </r>
  <r>
    <x v="16"/>
    <n v="1915"/>
    <x v="811"/>
    <x v="3787"/>
    <x v="46"/>
  </r>
  <r>
    <x v="16"/>
    <n v="1916"/>
    <x v="1243"/>
    <x v="4048"/>
    <x v="13"/>
  </r>
  <r>
    <x v="16"/>
    <n v="1917"/>
    <x v="1665"/>
    <x v="4049"/>
    <x v="13"/>
  </r>
  <r>
    <x v="16"/>
    <n v="1918"/>
    <x v="1666"/>
    <x v="4050"/>
    <x v="14"/>
  </r>
  <r>
    <x v="16"/>
    <n v="1919"/>
    <x v="1482"/>
    <x v="3721"/>
    <x v="36"/>
  </r>
  <r>
    <x v="16"/>
    <n v="1920"/>
    <x v="1527"/>
    <x v="3810"/>
    <x v="50"/>
  </r>
  <r>
    <x v="16"/>
    <n v="1921"/>
    <x v="374"/>
    <x v="4051"/>
    <x v="13"/>
  </r>
  <r>
    <x v="16"/>
    <n v="1922"/>
    <x v="1617"/>
    <x v="3972"/>
    <x v="10"/>
  </r>
  <r>
    <x v="16"/>
    <n v="1923"/>
    <x v="1148"/>
    <x v="3776"/>
    <x v="21"/>
  </r>
  <r>
    <x v="16"/>
    <n v="1924"/>
    <x v="1014"/>
    <x v="3511"/>
    <x v="14"/>
  </r>
  <r>
    <x v="16"/>
    <n v="1925"/>
    <x v="1480"/>
    <x v="2641"/>
    <x v="46"/>
  </r>
  <r>
    <x v="16"/>
    <n v="1926"/>
    <x v="515"/>
    <x v="2685"/>
    <x v="54"/>
  </r>
  <r>
    <x v="16"/>
    <n v="1927"/>
    <x v="1563"/>
    <x v="3899"/>
    <x v="25"/>
  </r>
  <r>
    <x v="16"/>
    <n v="1928"/>
    <x v="1455"/>
    <x v="4052"/>
    <x v="45"/>
  </r>
  <r>
    <x v="16"/>
    <n v="1929"/>
    <x v="422"/>
    <x v="4053"/>
    <x v="3"/>
  </r>
  <r>
    <x v="16"/>
    <n v="1930"/>
    <x v="1340"/>
    <x v="437"/>
    <x v="25"/>
  </r>
  <r>
    <x v="16"/>
    <n v="1931"/>
    <x v="1554"/>
    <x v="3881"/>
    <x v="38"/>
  </r>
  <r>
    <x v="16"/>
    <n v="1932"/>
    <x v="1667"/>
    <x v="1364"/>
    <x v="58"/>
  </r>
  <r>
    <x v="16"/>
    <n v="1933"/>
    <x v="466"/>
    <x v="4054"/>
    <x v="46"/>
  </r>
  <r>
    <x v="16"/>
    <n v="1934"/>
    <x v="1270"/>
    <x v="4055"/>
    <x v="51"/>
  </r>
  <r>
    <x v="16"/>
    <n v="1935"/>
    <x v="95"/>
    <x v="4056"/>
    <x v="11"/>
  </r>
  <r>
    <x v="16"/>
    <n v="1936"/>
    <x v="1668"/>
    <x v="1901"/>
    <x v="11"/>
  </r>
  <r>
    <x v="16"/>
    <n v="1937"/>
    <x v="732"/>
    <x v="1755"/>
    <x v="14"/>
  </r>
  <r>
    <x v="16"/>
    <n v="1938"/>
    <x v="1508"/>
    <x v="4057"/>
    <x v="18"/>
  </r>
  <r>
    <x v="16"/>
    <n v="1939"/>
    <x v="1669"/>
    <x v="4058"/>
    <x v="37"/>
  </r>
  <r>
    <x v="16"/>
    <n v="1940"/>
    <x v="1321"/>
    <x v="3790"/>
    <x v="2"/>
  </r>
  <r>
    <x v="16"/>
    <n v="1941"/>
    <x v="1626"/>
    <x v="4059"/>
    <x v="42"/>
  </r>
  <r>
    <x v="16"/>
    <n v="1942"/>
    <x v="1597"/>
    <x v="3945"/>
    <x v="16"/>
  </r>
  <r>
    <x v="16"/>
    <n v="1943"/>
    <x v="1519"/>
    <x v="3493"/>
    <x v="63"/>
  </r>
  <r>
    <x v="16"/>
    <n v="1944"/>
    <x v="1524"/>
    <x v="2143"/>
    <x v="50"/>
  </r>
  <r>
    <x v="16"/>
    <n v="1945"/>
    <x v="1528"/>
    <x v="3813"/>
    <x v="4"/>
  </r>
  <r>
    <x v="16"/>
    <n v="1946"/>
    <x v="695"/>
    <x v="4060"/>
    <x v="11"/>
  </r>
  <r>
    <x v="16"/>
    <n v="1947"/>
    <x v="1571"/>
    <x v="3912"/>
    <x v="8"/>
  </r>
  <r>
    <x v="16"/>
    <n v="1948"/>
    <x v="1514"/>
    <x v="3784"/>
    <x v="40"/>
  </r>
  <r>
    <x v="16"/>
    <n v="1949"/>
    <x v="1670"/>
    <x v="4061"/>
    <x v="40"/>
  </r>
  <r>
    <x v="16"/>
    <n v="1950"/>
    <x v="1671"/>
    <x v="4062"/>
    <x v="19"/>
  </r>
  <r>
    <x v="16"/>
    <n v="1951"/>
    <x v="1672"/>
    <x v="4063"/>
    <x v="60"/>
  </r>
  <r>
    <x v="16"/>
    <n v="1952"/>
    <x v="1673"/>
    <x v="4064"/>
    <x v="27"/>
  </r>
  <r>
    <x v="16"/>
    <n v="1953"/>
    <x v="1619"/>
    <x v="3978"/>
    <x v="1"/>
  </r>
  <r>
    <x v="16"/>
    <n v="1954"/>
    <x v="1587"/>
    <x v="3934"/>
    <x v="62"/>
  </r>
  <r>
    <x v="16"/>
    <n v="1955"/>
    <x v="1674"/>
    <x v="4065"/>
    <x v="44"/>
  </r>
  <r>
    <x v="16"/>
    <n v="1956"/>
    <x v="1675"/>
    <x v="4066"/>
    <x v="8"/>
  </r>
  <r>
    <x v="16"/>
    <n v="1957"/>
    <x v="1676"/>
    <x v="4067"/>
    <x v="36"/>
  </r>
  <r>
    <x v="16"/>
    <n v="1958"/>
    <x v="1137"/>
    <x v="4068"/>
    <x v="51"/>
  </r>
  <r>
    <x v="16"/>
    <n v="1959"/>
    <x v="1147"/>
    <x v="2827"/>
    <x v="44"/>
  </r>
  <r>
    <x v="16"/>
    <n v="1960"/>
    <x v="1312"/>
    <x v="4069"/>
    <x v="46"/>
  </r>
  <r>
    <x v="16"/>
    <n v="1961"/>
    <x v="1677"/>
    <x v="537"/>
    <x v="13"/>
  </r>
  <r>
    <x v="16"/>
    <n v="1962"/>
    <x v="1678"/>
    <x v="4070"/>
    <x v="4"/>
  </r>
  <r>
    <x v="16"/>
    <n v="1963"/>
    <x v="252"/>
    <x v="4071"/>
    <x v="24"/>
  </r>
  <r>
    <x v="16"/>
    <n v="1964"/>
    <x v="1679"/>
    <x v="4072"/>
    <x v="12"/>
  </r>
  <r>
    <x v="16"/>
    <n v="1965"/>
    <x v="1680"/>
    <x v="4073"/>
    <x v="66"/>
  </r>
  <r>
    <x v="16"/>
    <n v="1966"/>
    <x v="1681"/>
    <x v="4074"/>
    <x v="2"/>
  </r>
  <r>
    <x v="16"/>
    <n v="1967"/>
    <x v="1682"/>
    <x v="4075"/>
    <x v="10"/>
  </r>
  <r>
    <x v="16"/>
    <n v="1968"/>
    <x v="1419"/>
    <x v="3624"/>
    <x v="33"/>
  </r>
  <r>
    <x v="16"/>
    <n v="1969"/>
    <x v="1683"/>
    <x v="4076"/>
    <x v="50"/>
  </r>
  <r>
    <x v="16"/>
    <n v="1970"/>
    <x v="1684"/>
    <x v="4077"/>
    <x v="27"/>
  </r>
  <r>
    <x v="16"/>
    <n v="1971"/>
    <x v="1115"/>
    <x v="3894"/>
    <x v="6"/>
  </r>
  <r>
    <x v="16"/>
    <n v="1972"/>
    <x v="1685"/>
    <x v="4078"/>
    <x v="2"/>
  </r>
  <r>
    <x v="16"/>
    <n v="1973"/>
    <x v="1515"/>
    <x v="3786"/>
    <x v="51"/>
  </r>
  <r>
    <x v="16"/>
    <n v="1974"/>
    <x v="1621"/>
    <x v="3981"/>
    <x v="21"/>
  </r>
  <r>
    <x v="16"/>
    <n v="1975"/>
    <x v="823"/>
    <x v="3464"/>
    <x v="50"/>
  </r>
  <r>
    <x v="16"/>
    <n v="1976"/>
    <x v="1598"/>
    <x v="3947"/>
    <x v="14"/>
  </r>
  <r>
    <x v="16"/>
    <n v="1977"/>
    <x v="893"/>
    <x v="4079"/>
    <x v="2"/>
  </r>
  <r>
    <x v="16"/>
    <n v="1978"/>
    <x v="1686"/>
    <x v="4080"/>
    <x v="3"/>
  </r>
  <r>
    <x v="16"/>
    <n v="1979"/>
    <x v="1312"/>
    <x v="3703"/>
    <x v="24"/>
  </r>
  <r>
    <x v="16"/>
    <n v="1980"/>
    <x v="1569"/>
    <x v="3907"/>
    <x v="51"/>
  </r>
  <r>
    <x v="16"/>
    <n v="1981"/>
    <x v="1120"/>
    <x v="2743"/>
    <x v="12"/>
  </r>
  <r>
    <x v="16"/>
    <n v="1982"/>
    <x v="1607"/>
    <x v="3958"/>
    <x v="44"/>
  </r>
  <r>
    <x v="16"/>
    <n v="1983"/>
    <x v="1603"/>
    <x v="3953"/>
    <x v="40"/>
  </r>
  <r>
    <x v="16"/>
    <n v="1984"/>
    <x v="1594"/>
    <x v="3940"/>
    <x v="2"/>
  </r>
  <r>
    <x v="16"/>
    <n v="1985"/>
    <x v="1124"/>
    <x v="3736"/>
    <x v="42"/>
  </r>
  <r>
    <x v="16"/>
    <n v="1986"/>
    <x v="1317"/>
    <x v="3761"/>
    <x v="46"/>
  </r>
  <r>
    <x v="16"/>
    <n v="1987"/>
    <x v="1614"/>
    <x v="3969"/>
    <x v="10"/>
  </r>
  <r>
    <x v="16"/>
    <n v="1988"/>
    <x v="879"/>
    <x v="1283"/>
    <x v="38"/>
  </r>
  <r>
    <x v="16"/>
    <n v="1989"/>
    <x v="255"/>
    <x v="3976"/>
    <x v="25"/>
  </r>
  <r>
    <x v="16"/>
    <n v="1990"/>
    <x v="1509"/>
    <x v="3773"/>
    <x v="8"/>
  </r>
  <r>
    <x v="16"/>
    <n v="1991"/>
    <x v="333"/>
    <x v="3977"/>
    <x v="50"/>
  </r>
  <r>
    <x v="16"/>
    <n v="1992"/>
    <x v="889"/>
    <x v="1553"/>
    <x v="11"/>
  </r>
  <r>
    <x v="16"/>
    <n v="1993"/>
    <x v="1516"/>
    <x v="3788"/>
    <x v="11"/>
  </r>
  <r>
    <x v="16"/>
    <n v="1994"/>
    <x v="1687"/>
    <x v="4081"/>
    <x v="40"/>
  </r>
  <r>
    <x v="16"/>
    <n v="1995"/>
    <x v="1688"/>
    <x v="4082"/>
    <x v="27"/>
  </r>
  <r>
    <x v="16"/>
    <n v="1996"/>
    <x v="1312"/>
    <x v="3751"/>
    <x v="40"/>
  </r>
  <r>
    <x v="16"/>
    <n v="1997"/>
    <x v="1595"/>
    <x v="3942"/>
    <x v="72"/>
  </r>
  <r>
    <x v="16"/>
    <n v="1998"/>
    <x v="1689"/>
    <x v="4083"/>
    <x v="60"/>
  </r>
  <r>
    <x v="16"/>
    <n v="1999"/>
    <x v="866"/>
    <x v="4084"/>
    <x v="50"/>
  </r>
  <r>
    <x v="16"/>
    <n v="2000"/>
    <x v="1690"/>
    <x v="4085"/>
    <x v="21"/>
  </r>
  <r>
    <x v="17"/>
    <n v="1"/>
    <x v="1"/>
    <x v="1"/>
    <x v="1"/>
  </r>
  <r>
    <x v="17"/>
    <n v="2"/>
    <x v="2"/>
    <x v="2"/>
    <x v="2"/>
  </r>
  <r>
    <x v="17"/>
    <n v="3"/>
    <x v="13"/>
    <x v="14"/>
    <x v="51"/>
  </r>
  <r>
    <x v="17"/>
    <n v="4"/>
    <x v="4"/>
    <x v="4"/>
    <x v="4"/>
  </r>
  <r>
    <x v="17"/>
    <n v="5"/>
    <x v="27"/>
    <x v="32"/>
    <x v="21"/>
  </r>
  <r>
    <x v="17"/>
    <n v="6"/>
    <x v="14"/>
    <x v="15"/>
    <x v="5"/>
  </r>
  <r>
    <x v="17"/>
    <n v="7"/>
    <x v="81"/>
    <x v="2201"/>
    <x v="46"/>
  </r>
  <r>
    <x v="17"/>
    <n v="8"/>
    <x v="6"/>
    <x v="6"/>
    <x v="6"/>
  </r>
  <r>
    <x v="17"/>
    <n v="9"/>
    <x v="929"/>
    <x v="81"/>
    <x v="11"/>
  </r>
  <r>
    <x v="17"/>
    <n v="10"/>
    <x v="810"/>
    <x v="76"/>
    <x v="24"/>
  </r>
  <r>
    <x v="17"/>
    <n v="11"/>
    <x v="16"/>
    <x v="17"/>
    <x v="13"/>
  </r>
  <r>
    <x v="17"/>
    <n v="12"/>
    <x v="814"/>
    <x v="78"/>
    <x v="4"/>
  </r>
  <r>
    <x v="17"/>
    <n v="13"/>
    <x v="23"/>
    <x v="24"/>
    <x v="4"/>
  </r>
  <r>
    <x v="17"/>
    <n v="14"/>
    <x v="810"/>
    <x v="64"/>
    <x v="24"/>
  </r>
  <r>
    <x v="17"/>
    <n v="15"/>
    <x v="16"/>
    <x v="25"/>
    <x v="21"/>
  </r>
  <r>
    <x v="17"/>
    <n v="16"/>
    <x v="15"/>
    <x v="16"/>
    <x v="5"/>
  </r>
  <r>
    <x v="17"/>
    <n v="17"/>
    <x v="16"/>
    <x v="92"/>
    <x v="11"/>
  </r>
  <r>
    <x v="17"/>
    <n v="18"/>
    <x v="811"/>
    <x v="89"/>
    <x v="40"/>
  </r>
  <r>
    <x v="17"/>
    <n v="19"/>
    <x v="21"/>
    <x v="88"/>
    <x v="21"/>
  </r>
  <r>
    <x v="17"/>
    <n v="20"/>
    <x v="8"/>
    <x v="8"/>
    <x v="1"/>
  </r>
  <r>
    <x v="17"/>
    <n v="21"/>
    <x v="35"/>
    <x v="43"/>
    <x v="3"/>
  </r>
  <r>
    <x v="17"/>
    <n v="22"/>
    <x v="97"/>
    <x v="150"/>
    <x v="50"/>
  </r>
  <r>
    <x v="17"/>
    <n v="23"/>
    <x v="811"/>
    <x v="48"/>
    <x v="12"/>
  </r>
  <r>
    <x v="17"/>
    <n v="24"/>
    <x v="58"/>
    <x v="79"/>
    <x v="37"/>
  </r>
  <r>
    <x v="17"/>
    <n v="25"/>
    <x v="3"/>
    <x v="114"/>
    <x v="45"/>
  </r>
  <r>
    <x v="17"/>
    <n v="26"/>
    <x v="8"/>
    <x v="2088"/>
    <x v="1"/>
  </r>
  <r>
    <x v="17"/>
    <n v="27"/>
    <x v="26"/>
    <x v="31"/>
    <x v="24"/>
  </r>
  <r>
    <x v="17"/>
    <n v="28"/>
    <x v="817"/>
    <x v="142"/>
    <x v="40"/>
  </r>
  <r>
    <x v="17"/>
    <n v="29"/>
    <x v="2"/>
    <x v="159"/>
    <x v="8"/>
  </r>
  <r>
    <x v="17"/>
    <n v="30"/>
    <x v="18"/>
    <x v="20"/>
    <x v="16"/>
  </r>
  <r>
    <x v="17"/>
    <n v="31"/>
    <x v="6"/>
    <x v="262"/>
    <x v="50"/>
  </r>
  <r>
    <x v="17"/>
    <n v="32"/>
    <x v="20"/>
    <x v="46"/>
    <x v="12"/>
  </r>
  <r>
    <x v="17"/>
    <n v="33"/>
    <x v="67"/>
    <x v="99"/>
    <x v="20"/>
  </r>
  <r>
    <x v="17"/>
    <n v="34"/>
    <x v="811"/>
    <x v="101"/>
    <x v="42"/>
  </r>
  <r>
    <x v="17"/>
    <n v="35"/>
    <x v="221"/>
    <x v="653"/>
    <x v="24"/>
  </r>
  <r>
    <x v="17"/>
    <n v="36"/>
    <x v="142"/>
    <x v="231"/>
    <x v="8"/>
  </r>
  <r>
    <x v="17"/>
    <n v="37"/>
    <x v="40"/>
    <x v="50"/>
    <x v="13"/>
  </r>
  <r>
    <x v="17"/>
    <n v="38"/>
    <x v="74"/>
    <x v="113"/>
    <x v="22"/>
  </r>
  <r>
    <x v="17"/>
    <n v="39"/>
    <x v="8"/>
    <x v="74"/>
    <x v="14"/>
  </r>
  <r>
    <x v="17"/>
    <n v="40"/>
    <x v="40"/>
    <x v="51"/>
    <x v="25"/>
  </r>
  <r>
    <x v="17"/>
    <n v="41"/>
    <x v="284"/>
    <x v="555"/>
    <x v="21"/>
  </r>
  <r>
    <x v="17"/>
    <n v="42"/>
    <x v="80"/>
    <x v="120"/>
    <x v="12"/>
  </r>
  <r>
    <x v="17"/>
    <n v="43"/>
    <x v="68"/>
    <x v="100"/>
    <x v="5"/>
  </r>
  <r>
    <x v="17"/>
    <n v="44"/>
    <x v="124"/>
    <x v="193"/>
    <x v="27"/>
  </r>
  <r>
    <x v="17"/>
    <n v="45"/>
    <x v="1"/>
    <x v="82"/>
    <x v="38"/>
  </r>
  <r>
    <x v="17"/>
    <n v="46"/>
    <x v="42"/>
    <x v="54"/>
    <x v="8"/>
  </r>
  <r>
    <x v="17"/>
    <n v="47"/>
    <x v="6"/>
    <x v="371"/>
    <x v="12"/>
  </r>
  <r>
    <x v="17"/>
    <n v="48"/>
    <x v="36"/>
    <x v="45"/>
    <x v="3"/>
  </r>
  <r>
    <x v="17"/>
    <n v="49"/>
    <x v="930"/>
    <x v="226"/>
    <x v="11"/>
  </r>
  <r>
    <x v="17"/>
    <n v="50"/>
    <x v="284"/>
    <x v="677"/>
    <x v="1"/>
  </r>
  <r>
    <x v="17"/>
    <n v="51"/>
    <x v="813"/>
    <x v="70"/>
    <x v="36"/>
  </r>
  <r>
    <x v="17"/>
    <n v="52"/>
    <x v="12"/>
    <x v="13"/>
    <x v="11"/>
  </r>
  <r>
    <x v="17"/>
    <n v="53"/>
    <x v="76"/>
    <x v="195"/>
    <x v="51"/>
  </r>
  <r>
    <x v="17"/>
    <n v="54"/>
    <x v="810"/>
    <x v="42"/>
    <x v="18"/>
  </r>
  <r>
    <x v="17"/>
    <n v="55"/>
    <x v="42"/>
    <x v="321"/>
    <x v="11"/>
  </r>
  <r>
    <x v="17"/>
    <n v="56"/>
    <x v="28"/>
    <x v="34"/>
    <x v="16"/>
  </r>
  <r>
    <x v="17"/>
    <n v="57"/>
    <x v="83"/>
    <x v="125"/>
    <x v="19"/>
  </r>
  <r>
    <x v="17"/>
    <n v="58"/>
    <x v="67"/>
    <x v="172"/>
    <x v="33"/>
  </r>
  <r>
    <x v="17"/>
    <n v="59"/>
    <x v="30"/>
    <x v="36"/>
    <x v="10"/>
  </r>
  <r>
    <x v="17"/>
    <n v="60"/>
    <x v="3"/>
    <x v="3"/>
    <x v="3"/>
  </r>
  <r>
    <x v="17"/>
    <n v="61"/>
    <x v="809"/>
    <x v="37"/>
    <x v="27"/>
  </r>
  <r>
    <x v="17"/>
    <n v="62"/>
    <x v="188"/>
    <x v="445"/>
    <x v="37"/>
  </r>
  <r>
    <x v="17"/>
    <n v="63"/>
    <x v="331"/>
    <x v="3541"/>
    <x v="2"/>
  </r>
  <r>
    <x v="17"/>
    <n v="64"/>
    <x v="115"/>
    <x v="631"/>
    <x v="52"/>
  </r>
  <r>
    <x v="17"/>
    <n v="65"/>
    <x v="25"/>
    <x v="29"/>
    <x v="20"/>
  </r>
  <r>
    <x v="17"/>
    <n v="66"/>
    <x v="120"/>
    <x v="184"/>
    <x v="13"/>
  </r>
  <r>
    <x v="17"/>
    <n v="67"/>
    <x v="13"/>
    <x v="168"/>
    <x v="24"/>
  </r>
  <r>
    <x v="17"/>
    <n v="68"/>
    <x v="190"/>
    <x v="307"/>
    <x v="10"/>
  </r>
  <r>
    <x v="17"/>
    <n v="69"/>
    <x v="33"/>
    <x v="39"/>
    <x v="2"/>
  </r>
  <r>
    <x v="17"/>
    <n v="70"/>
    <x v="6"/>
    <x v="1958"/>
    <x v="18"/>
  </r>
  <r>
    <x v="17"/>
    <n v="71"/>
    <x v="9"/>
    <x v="9"/>
    <x v="2"/>
  </r>
  <r>
    <x v="17"/>
    <n v="72"/>
    <x v="826"/>
    <x v="356"/>
    <x v="2"/>
  </r>
  <r>
    <x v="17"/>
    <n v="73"/>
    <x v="40"/>
    <x v="182"/>
    <x v="13"/>
  </r>
  <r>
    <x v="17"/>
    <n v="74"/>
    <x v="66"/>
    <x v="660"/>
    <x v="37"/>
  </r>
  <r>
    <x v="17"/>
    <n v="75"/>
    <x v="117"/>
    <x v="2207"/>
    <x v="1"/>
  </r>
  <r>
    <x v="17"/>
    <n v="76"/>
    <x v="20"/>
    <x v="3816"/>
    <x v="18"/>
  </r>
  <r>
    <x v="17"/>
    <n v="77"/>
    <x v="42"/>
    <x v="138"/>
    <x v="27"/>
  </r>
  <r>
    <x v="17"/>
    <n v="78"/>
    <x v="78"/>
    <x v="344"/>
    <x v="2"/>
  </r>
  <r>
    <x v="17"/>
    <n v="79"/>
    <x v="72"/>
    <x v="109"/>
    <x v="44"/>
  </r>
  <r>
    <x v="17"/>
    <n v="80"/>
    <x v="52"/>
    <x v="69"/>
    <x v="21"/>
  </r>
  <r>
    <x v="17"/>
    <n v="81"/>
    <x v="810"/>
    <x v="296"/>
    <x v="42"/>
  </r>
  <r>
    <x v="17"/>
    <n v="82"/>
    <x v="40"/>
    <x v="28"/>
    <x v="5"/>
  </r>
  <r>
    <x v="17"/>
    <n v="83"/>
    <x v="133"/>
    <x v="215"/>
    <x v="1"/>
  </r>
  <r>
    <x v="17"/>
    <n v="84"/>
    <x v="207"/>
    <x v="354"/>
    <x v="40"/>
  </r>
  <r>
    <x v="17"/>
    <n v="85"/>
    <x v="812"/>
    <x v="591"/>
    <x v="18"/>
  </r>
  <r>
    <x v="17"/>
    <n v="86"/>
    <x v="73"/>
    <x v="110"/>
    <x v="36"/>
  </r>
  <r>
    <x v="17"/>
    <n v="87"/>
    <x v="150"/>
    <x v="642"/>
    <x v="2"/>
  </r>
  <r>
    <x v="17"/>
    <n v="88"/>
    <x v="333"/>
    <x v="674"/>
    <x v="51"/>
  </r>
  <r>
    <x v="17"/>
    <n v="89"/>
    <x v="42"/>
    <x v="387"/>
    <x v="21"/>
  </r>
  <r>
    <x v="17"/>
    <n v="90"/>
    <x v="411"/>
    <x v="881"/>
    <x v="24"/>
  </r>
  <r>
    <x v="17"/>
    <n v="91"/>
    <x v="188"/>
    <x v="382"/>
    <x v="37"/>
  </r>
  <r>
    <x v="17"/>
    <n v="92"/>
    <x v="176"/>
    <x v="287"/>
    <x v="22"/>
  </r>
  <r>
    <x v="17"/>
    <n v="93"/>
    <x v="4"/>
    <x v="171"/>
    <x v="36"/>
  </r>
  <r>
    <x v="17"/>
    <n v="94"/>
    <x v="96"/>
    <x v="149"/>
    <x v="38"/>
  </r>
  <r>
    <x v="17"/>
    <n v="95"/>
    <x v="119"/>
    <x v="249"/>
    <x v="2"/>
  </r>
  <r>
    <x v="17"/>
    <n v="96"/>
    <x v="814"/>
    <x v="526"/>
    <x v="50"/>
  </r>
  <r>
    <x v="17"/>
    <n v="97"/>
    <x v="346"/>
    <x v="704"/>
    <x v="37"/>
  </r>
  <r>
    <x v="17"/>
    <n v="98"/>
    <x v="26"/>
    <x v="112"/>
    <x v="10"/>
  </r>
  <r>
    <x v="17"/>
    <n v="99"/>
    <x v="85"/>
    <x v="127"/>
    <x v="47"/>
  </r>
  <r>
    <x v="17"/>
    <n v="100"/>
    <x v="183"/>
    <x v="297"/>
    <x v="2"/>
  </r>
  <r>
    <x v="17"/>
    <n v="101"/>
    <x v="217"/>
    <x v="384"/>
    <x v="42"/>
  </r>
  <r>
    <x v="17"/>
    <n v="102"/>
    <x v="814"/>
    <x v="389"/>
    <x v="50"/>
  </r>
  <r>
    <x v="17"/>
    <n v="103"/>
    <x v="188"/>
    <x v="456"/>
    <x v="30"/>
  </r>
  <r>
    <x v="17"/>
    <n v="104"/>
    <x v="1"/>
    <x v="67"/>
    <x v="8"/>
  </r>
  <r>
    <x v="17"/>
    <n v="105"/>
    <x v="212"/>
    <x v="3540"/>
    <x v="44"/>
  </r>
  <r>
    <x v="17"/>
    <n v="106"/>
    <x v="2"/>
    <x v="161"/>
    <x v="24"/>
  </r>
  <r>
    <x v="17"/>
    <n v="107"/>
    <x v="188"/>
    <x v="378"/>
    <x v="57"/>
  </r>
  <r>
    <x v="17"/>
    <n v="108"/>
    <x v="567"/>
    <x v="1298"/>
    <x v="40"/>
  </r>
  <r>
    <x v="17"/>
    <n v="109"/>
    <x v="237"/>
    <x v="425"/>
    <x v="51"/>
  </r>
  <r>
    <x v="17"/>
    <n v="110"/>
    <x v="123"/>
    <x v="192"/>
    <x v="2"/>
  </r>
  <r>
    <x v="17"/>
    <n v="111"/>
    <x v="1"/>
    <x v="10"/>
    <x v="1"/>
  </r>
  <r>
    <x v="17"/>
    <n v="112"/>
    <x v="73"/>
    <x v="211"/>
    <x v="36"/>
  </r>
  <r>
    <x v="17"/>
    <n v="113"/>
    <x v="189"/>
    <x v="305"/>
    <x v="45"/>
  </r>
  <r>
    <x v="17"/>
    <n v="114"/>
    <x v="40"/>
    <x v="96"/>
    <x v="25"/>
  </r>
  <r>
    <x v="17"/>
    <n v="115"/>
    <x v="171"/>
    <x v="278"/>
    <x v="14"/>
  </r>
  <r>
    <x v="17"/>
    <n v="116"/>
    <x v="84"/>
    <x v="126"/>
    <x v="21"/>
  </r>
  <r>
    <x v="17"/>
    <n v="117"/>
    <x v="812"/>
    <x v="61"/>
    <x v="18"/>
  </r>
  <r>
    <x v="17"/>
    <n v="118"/>
    <x v="40"/>
    <x v="122"/>
    <x v="25"/>
  </r>
  <r>
    <x v="17"/>
    <n v="119"/>
    <x v="106"/>
    <x v="2971"/>
    <x v="13"/>
  </r>
  <r>
    <x v="17"/>
    <n v="120"/>
    <x v="18"/>
    <x v="228"/>
    <x v="1"/>
  </r>
  <r>
    <x v="17"/>
    <n v="121"/>
    <x v="1"/>
    <x v="143"/>
    <x v="10"/>
  </r>
  <r>
    <x v="17"/>
    <n v="122"/>
    <x v="811"/>
    <x v="313"/>
    <x v="50"/>
  </r>
  <r>
    <x v="17"/>
    <n v="123"/>
    <x v="823"/>
    <x v="233"/>
    <x v="18"/>
  </r>
  <r>
    <x v="17"/>
    <n v="124"/>
    <x v="253"/>
    <x v="996"/>
    <x v="10"/>
  </r>
  <r>
    <x v="17"/>
    <n v="125"/>
    <x v="231"/>
    <x v="410"/>
    <x v="12"/>
  </r>
  <r>
    <x v="17"/>
    <n v="126"/>
    <x v="191"/>
    <x v="1951"/>
    <x v="19"/>
  </r>
  <r>
    <x v="17"/>
    <n v="127"/>
    <x v="156"/>
    <x v="254"/>
    <x v="21"/>
  </r>
  <r>
    <x v="17"/>
    <n v="128"/>
    <x v="83"/>
    <x v="656"/>
    <x v="20"/>
  </r>
  <r>
    <x v="17"/>
    <n v="129"/>
    <x v="100"/>
    <x v="153"/>
    <x v="51"/>
  </r>
  <r>
    <x v="17"/>
    <n v="130"/>
    <x v="320"/>
    <x v="768"/>
    <x v="12"/>
  </r>
  <r>
    <x v="17"/>
    <n v="131"/>
    <x v="191"/>
    <x v="309"/>
    <x v="25"/>
  </r>
  <r>
    <x v="17"/>
    <n v="132"/>
    <x v="929"/>
    <x v="750"/>
    <x v="27"/>
  </r>
  <r>
    <x v="17"/>
    <n v="133"/>
    <x v="158"/>
    <x v="257"/>
    <x v="4"/>
  </r>
  <r>
    <x v="17"/>
    <n v="134"/>
    <x v="14"/>
    <x v="194"/>
    <x v="5"/>
  </r>
  <r>
    <x v="17"/>
    <n v="135"/>
    <x v="9"/>
    <x v="104"/>
    <x v="36"/>
  </r>
  <r>
    <x v="17"/>
    <n v="136"/>
    <x v="101"/>
    <x v="155"/>
    <x v="4"/>
  </r>
  <r>
    <x v="17"/>
    <n v="137"/>
    <x v="345"/>
    <x v="703"/>
    <x v="14"/>
  </r>
  <r>
    <x v="17"/>
    <n v="138"/>
    <x v="351"/>
    <x v="3542"/>
    <x v="24"/>
  </r>
  <r>
    <x v="17"/>
    <n v="139"/>
    <x v="154"/>
    <x v="252"/>
    <x v="30"/>
  </r>
  <r>
    <x v="17"/>
    <n v="140"/>
    <x v="153"/>
    <x v="251"/>
    <x v="20"/>
  </r>
  <r>
    <x v="17"/>
    <n v="141"/>
    <x v="6"/>
    <x v="687"/>
    <x v="24"/>
  </r>
  <r>
    <x v="17"/>
    <n v="142"/>
    <x v="111"/>
    <x v="696"/>
    <x v="49"/>
  </r>
  <r>
    <x v="17"/>
    <n v="143"/>
    <x v="40"/>
    <x v="2216"/>
    <x v="45"/>
  </r>
  <r>
    <x v="17"/>
    <n v="144"/>
    <x v="177"/>
    <x v="290"/>
    <x v="45"/>
  </r>
  <r>
    <x v="17"/>
    <n v="145"/>
    <x v="180"/>
    <x v="293"/>
    <x v="13"/>
  </r>
  <r>
    <x v="17"/>
    <n v="146"/>
    <x v="820"/>
    <x v="208"/>
    <x v="40"/>
  </r>
  <r>
    <x v="17"/>
    <n v="147"/>
    <x v="188"/>
    <x v="807"/>
    <x v="28"/>
  </r>
  <r>
    <x v="17"/>
    <n v="148"/>
    <x v="530"/>
    <x v="1195"/>
    <x v="12"/>
  </r>
  <r>
    <x v="17"/>
    <n v="149"/>
    <x v="72"/>
    <x v="146"/>
    <x v="13"/>
  </r>
  <r>
    <x v="17"/>
    <n v="150"/>
    <x v="194"/>
    <x v="315"/>
    <x v="2"/>
  </r>
  <r>
    <x v="17"/>
    <n v="151"/>
    <x v="162"/>
    <x v="2975"/>
    <x v="49"/>
  </r>
  <r>
    <x v="17"/>
    <n v="152"/>
    <x v="223"/>
    <x v="400"/>
    <x v="16"/>
  </r>
  <r>
    <x v="17"/>
    <n v="153"/>
    <x v="150"/>
    <x v="274"/>
    <x v="51"/>
  </r>
  <r>
    <x v="17"/>
    <n v="154"/>
    <x v="817"/>
    <x v="1100"/>
    <x v="12"/>
  </r>
  <r>
    <x v="17"/>
    <n v="155"/>
    <x v="1"/>
    <x v="128"/>
    <x v="3"/>
  </r>
  <r>
    <x v="17"/>
    <n v="156"/>
    <x v="221"/>
    <x v="1222"/>
    <x v="51"/>
  </r>
  <r>
    <x v="17"/>
    <n v="157"/>
    <x v="1"/>
    <x v="53"/>
    <x v="14"/>
  </r>
  <r>
    <x v="17"/>
    <n v="158"/>
    <x v="176"/>
    <x v="469"/>
    <x v="25"/>
  </r>
  <r>
    <x v="17"/>
    <n v="159"/>
    <x v="28"/>
    <x v="266"/>
    <x v="10"/>
  </r>
  <r>
    <x v="17"/>
    <n v="160"/>
    <x v="289"/>
    <x v="12"/>
    <x v="10"/>
  </r>
  <r>
    <x v="17"/>
    <n v="161"/>
    <x v="257"/>
    <x v="782"/>
    <x v="38"/>
  </r>
  <r>
    <x v="17"/>
    <n v="162"/>
    <x v="18"/>
    <x v="147"/>
    <x v="22"/>
  </r>
  <r>
    <x v="17"/>
    <n v="163"/>
    <x v="855"/>
    <x v="754"/>
    <x v="42"/>
  </r>
  <r>
    <x v="17"/>
    <n v="164"/>
    <x v="16"/>
    <x v="221"/>
    <x v="13"/>
  </r>
  <r>
    <x v="17"/>
    <n v="165"/>
    <x v="404"/>
    <x v="867"/>
    <x v="45"/>
  </r>
  <r>
    <x v="17"/>
    <n v="166"/>
    <x v="28"/>
    <x v="331"/>
    <x v="44"/>
  </r>
  <r>
    <x v="17"/>
    <n v="167"/>
    <x v="820"/>
    <x v="449"/>
    <x v="50"/>
  </r>
  <r>
    <x v="17"/>
    <n v="168"/>
    <x v="221"/>
    <x v="908"/>
    <x v="14"/>
  </r>
  <r>
    <x v="17"/>
    <n v="169"/>
    <x v="810"/>
    <x v="242"/>
    <x v="36"/>
  </r>
  <r>
    <x v="17"/>
    <n v="170"/>
    <x v="99"/>
    <x v="152"/>
    <x v="21"/>
  </r>
  <r>
    <x v="17"/>
    <n v="171"/>
    <x v="176"/>
    <x v="759"/>
    <x v="11"/>
  </r>
  <r>
    <x v="17"/>
    <n v="172"/>
    <x v="272"/>
    <x v="2230"/>
    <x v="1"/>
  </r>
  <r>
    <x v="17"/>
    <n v="173"/>
    <x v="320"/>
    <x v="648"/>
    <x v="12"/>
  </r>
  <r>
    <x v="17"/>
    <n v="174"/>
    <x v="26"/>
    <x v="289"/>
    <x v="11"/>
  </r>
  <r>
    <x v="17"/>
    <n v="175"/>
    <x v="68"/>
    <x v="702"/>
    <x v="5"/>
  </r>
  <r>
    <x v="17"/>
    <n v="176"/>
    <x v="105"/>
    <x v="497"/>
    <x v="22"/>
  </r>
  <r>
    <x v="17"/>
    <n v="177"/>
    <x v="426"/>
    <x v="923"/>
    <x v="38"/>
  </r>
  <r>
    <x v="17"/>
    <n v="178"/>
    <x v="212"/>
    <x v="365"/>
    <x v="50"/>
  </r>
  <r>
    <x v="17"/>
    <n v="179"/>
    <x v="810"/>
    <x v="97"/>
    <x v="36"/>
  </r>
  <r>
    <x v="17"/>
    <n v="180"/>
    <x v="68"/>
    <x v="489"/>
    <x v="47"/>
  </r>
  <r>
    <x v="17"/>
    <n v="181"/>
    <x v="836"/>
    <x v="2232"/>
    <x v="12"/>
  </r>
  <r>
    <x v="17"/>
    <n v="182"/>
    <x v="40"/>
    <x v="220"/>
    <x v="10"/>
  </r>
  <r>
    <x v="17"/>
    <n v="183"/>
    <x v="76"/>
    <x v="482"/>
    <x v="12"/>
  </r>
  <r>
    <x v="17"/>
    <n v="184"/>
    <x v="178"/>
    <x v="2095"/>
    <x v="14"/>
  </r>
  <r>
    <x v="17"/>
    <n v="185"/>
    <x v="66"/>
    <x v="932"/>
    <x v="6"/>
  </r>
  <r>
    <x v="17"/>
    <n v="186"/>
    <x v="121"/>
    <x v="185"/>
    <x v="25"/>
  </r>
  <r>
    <x v="17"/>
    <n v="187"/>
    <x v="989"/>
    <x v="2315"/>
    <x v="8"/>
  </r>
  <r>
    <x v="17"/>
    <n v="188"/>
    <x v="259"/>
    <x v="481"/>
    <x v="24"/>
  </r>
  <r>
    <x v="17"/>
    <n v="189"/>
    <x v="418"/>
    <x v="892"/>
    <x v="24"/>
  </r>
  <r>
    <x v="17"/>
    <n v="190"/>
    <x v="313"/>
    <x v="620"/>
    <x v="48"/>
  </r>
  <r>
    <x v="17"/>
    <n v="191"/>
    <x v="298"/>
    <x v="2470"/>
    <x v="14"/>
  </r>
  <r>
    <x v="17"/>
    <n v="192"/>
    <x v="106"/>
    <x v="163"/>
    <x v="19"/>
  </r>
  <r>
    <x v="17"/>
    <n v="193"/>
    <x v="480"/>
    <x v="1076"/>
    <x v="27"/>
  </r>
  <r>
    <x v="17"/>
    <n v="194"/>
    <x v="33"/>
    <x v="246"/>
    <x v="27"/>
  </r>
  <r>
    <x v="17"/>
    <n v="195"/>
    <x v="811"/>
    <x v="794"/>
    <x v="12"/>
  </r>
  <r>
    <x v="17"/>
    <n v="196"/>
    <x v="182"/>
    <x v="295"/>
    <x v="4"/>
  </r>
  <r>
    <x v="17"/>
    <n v="197"/>
    <x v="196"/>
    <x v="325"/>
    <x v="2"/>
  </r>
  <r>
    <x v="17"/>
    <n v="198"/>
    <x v="16"/>
    <x v="157"/>
    <x v="13"/>
  </r>
  <r>
    <x v="17"/>
    <n v="199"/>
    <x v="811"/>
    <x v="2239"/>
    <x v="50"/>
  </r>
  <r>
    <x v="17"/>
    <n v="200"/>
    <x v="133"/>
    <x v="2105"/>
    <x v="42"/>
  </r>
  <r>
    <x v="17"/>
    <n v="201"/>
    <x v="929"/>
    <x v="415"/>
    <x v="11"/>
  </r>
  <r>
    <x v="17"/>
    <n v="202"/>
    <x v="255"/>
    <x v="476"/>
    <x v="38"/>
  </r>
  <r>
    <x v="17"/>
    <n v="203"/>
    <x v="16"/>
    <x v="372"/>
    <x v="27"/>
  </r>
  <r>
    <x v="17"/>
    <n v="204"/>
    <x v="189"/>
    <x v="815"/>
    <x v="21"/>
  </r>
  <r>
    <x v="17"/>
    <n v="205"/>
    <x v="58"/>
    <x v="1623"/>
    <x v="57"/>
  </r>
  <r>
    <x v="17"/>
    <n v="206"/>
    <x v="340"/>
    <x v="688"/>
    <x v="4"/>
  </r>
  <r>
    <x v="17"/>
    <n v="207"/>
    <x v="811"/>
    <x v="549"/>
    <x v="50"/>
  </r>
  <r>
    <x v="17"/>
    <n v="208"/>
    <x v="1"/>
    <x v="212"/>
    <x v="10"/>
  </r>
  <r>
    <x v="17"/>
    <n v="209"/>
    <x v="84"/>
    <x v="334"/>
    <x v="21"/>
  </r>
  <r>
    <x v="17"/>
    <n v="210"/>
    <x v="1172"/>
    <x v="2874"/>
    <x v="30"/>
  </r>
  <r>
    <x v="17"/>
    <n v="211"/>
    <x v="133"/>
    <x v="2226"/>
    <x v="56"/>
  </r>
  <r>
    <x v="17"/>
    <n v="212"/>
    <x v="66"/>
    <x v="953"/>
    <x v="30"/>
  </r>
  <r>
    <x v="17"/>
    <n v="213"/>
    <x v="1211"/>
    <x v="283"/>
    <x v="38"/>
  </r>
  <r>
    <x v="17"/>
    <n v="214"/>
    <x v="18"/>
    <x v="414"/>
    <x v="13"/>
  </r>
  <r>
    <x v="17"/>
    <n v="215"/>
    <x v="238"/>
    <x v="428"/>
    <x v="45"/>
  </r>
  <r>
    <x v="17"/>
    <n v="216"/>
    <x v="1"/>
    <x v="213"/>
    <x v="2"/>
  </r>
  <r>
    <x v="17"/>
    <n v="217"/>
    <x v="814"/>
    <x v="522"/>
    <x v="4"/>
  </r>
  <r>
    <x v="17"/>
    <n v="218"/>
    <x v="419"/>
    <x v="893"/>
    <x v="8"/>
  </r>
  <r>
    <x v="17"/>
    <n v="219"/>
    <x v="85"/>
    <x v="201"/>
    <x v="47"/>
  </r>
  <r>
    <x v="17"/>
    <n v="220"/>
    <x v="18"/>
    <x v="207"/>
    <x v="10"/>
  </r>
  <r>
    <x v="17"/>
    <n v="221"/>
    <x v="20"/>
    <x v="129"/>
    <x v="36"/>
  </r>
  <r>
    <x v="17"/>
    <n v="222"/>
    <x v="267"/>
    <x v="506"/>
    <x v="22"/>
  </r>
  <r>
    <x v="17"/>
    <n v="223"/>
    <x v="33"/>
    <x v="572"/>
    <x v="36"/>
  </r>
  <r>
    <x v="17"/>
    <n v="224"/>
    <x v="147"/>
    <x v="238"/>
    <x v="19"/>
  </r>
  <r>
    <x v="17"/>
    <n v="225"/>
    <x v="198"/>
    <x v="330"/>
    <x v="25"/>
  </r>
  <r>
    <x v="17"/>
    <n v="226"/>
    <x v="828"/>
    <x v="1409"/>
    <x v="12"/>
  </r>
  <r>
    <x v="17"/>
    <n v="227"/>
    <x v="254"/>
    <x v="1136"/>
    <x v="50"/>
  </r>
  <r>
    <x v="17"/>
    <n v="228"/>
    <x v="811"/>
    <x v="241"/>
    <x v="40"/>
  </r>
  <r>
    <x v="17"/>
    <n v="229"/>
    <x v="436"/>
    <x v="957"/>
    <x v="20"/>
  </r>
  <r>
    <x v="17"/>
    <n v="230"/>
    <x v="8"/>
    <x v="447"/>
    <x v="24"/>
  </r>
  <r>
    <x v="17"/>
    <n v="231"/>
    <x v="464"/>
    <x v="1024"/>
    <x v="51"/>
  </r>
  <r>
    <x v="17"/>
    <n v="232"/>
    <x v="175"/>
    <x v="312"/>
    <x v="27"/>
  </r>
  <r>
    <x v="17"/>
    <n v="233"/>
    <x v="349"/>
    <x v="1435"/>
    <x v="37"/>
  </r>
  <r>
    <x v="17"/>
    <n v="234"/>
    <x v="27"/>
    <x v="607"/>
    <x v="33"/>
  </r>
  <r>
    <x v="17"/>
    <n v="235"/>
    <x v="293"/>
    <x v="578"/>
    <x v="44"/>
  </r>
  <r>
    <x v="17"/>
    <n v="236"/>
    <x v="127"/>
    <x v="200"/>
    <x v="3"/>
  </r>
  <r>
    <x v="17"/>
    <n v="237"/>
    <x v="287"/>
    <x v="559"/>
    <x v="11"/>
  </r>
  <r>
    <x v="17"/>
    <n v="238"/>
    <x v="155"/>
    <x v="253"/>
    <x v="40"/>
  </r>
  <r>
    <x v="17"/>
    <n v="239"/>
    <x v="61"/>
    <x v="2089"/>
    <x v="40"/>
  </r>
  <r>
    <x v="17"/>
    <n v="240"/>
    <x v="812"/>
    <x v="1495"/>
    <x v="18"/>
  </r>
  <r>
    <x v="17"/>
    <n v="241"/>
    <x v="143"/>
    <x v="232"/>
    <x v="51"/>
  </r>
  <r>
    <x v="17"/>
    <n v="242"/>
    <x v="153"/>
    <x v="557"/>
    <x v="25"/>
  </r>
  <r>
    <x v="17"/>
    <n v="243"/>
    <x v="3"/>
    <x v="299"/>
    <x v="21"/>
  </r>
  <r>
    <x v="17"/>
    <n v="244"/>
    <x v="872"/>
    <x v="1255"/>
    <x v="44"/>
  </r>
  <r>
    <x v="17"/>
    <n v="245"/>
    <x v="396"/>
    <x v="847"/>
    <x v="40"/>
  </r>
  <r>
    <x v="17"/>
    <n v="246"/>
    <x v="902"/>
    <x v="1882"/>
    <x v="3"/>
  </r>
  <r>
    <x v="17"/>
    <n v="247"/>
    <x v="298"/>
    <x v="814"/>
    <x v="11"/>
  </r>
  <r>
    <x v="17"/>
    <n v="248"/>
    <x v="42"/>
    <x v="413"/>
    <x v="21"/>
  </r>
  <r>
    <x v="17"/>
    <n v="249"/>
    <x v="378"/>
    <x v="806"/>
    <x v="27"/>
  </r>
  <r>
    <x v="17"/>
    <n v="250"/>
    <x v="334"/>
    <x v="680"/>
    <x v="25"/>
  </r>
  <r>
    <x v="17"/>
    <n v="251"/>
    <x v="811"/>
    <x v="107"/>
    <x v="40"/>
  </r>
  <r>
    <x v="17"/>
    <n v="252"/>
    <x v="35"/>
    <x v="306"/>
    <x v="14"/>
  </r>
  <r>
    <x v="17"/>
    <n v="253"/>
    <x v="458"/>
    <x v="1004"/>
    <x v="44"/>
  </r>
  <r>
    <x v="17"/>
    <n v="254"/>
    <x v="422"/>
    <x v="901"/>
    <x v="3"/>
  </r>
  <r>
    <x v="17"/>
    <n v="255"/>
    <x v="175"/>
    <x v="284"/>
    <x v="10"/>
  </r>
  <r>
    <x v="17"/>
    <n v="256"/>
    <x v="105"/>
    <x v="2467"/>
    <x v="38"/>
  </r>
  <r>
    <x v="17"/>
    <n v="257"/>
    <x v="176"/>
    <x v="420"/>
    <x v="25"/>
  </r>
  <r>
    <x v="17"/>
    <n v="258"/>
    <x v="875"/>
    <x v="1336"/>
    <x v="61"/>
  </r>
  <r>
    <x v="17"/>
    <n v="259"/>
    <x v="822"/>
    <x v="319"/>
    <x v="45"/>
  </r>
  <r>
    <x v="17"/>
    <n v="260"/>
    <x v="254"/>
    <x v="670"/>
    <x v="2"/>
  </r>
  <r>
    <x v="17"/>
    <n v="261"/>
    <x v="487"/>
    <x v="1969"/>
    <x v="57"/>
  </r>
  <r>
    <x v="17"/>
    <n v="262"/>
    <x v="26"/>
    <x v="324"/>
    <x v="36"/>
  </r>
  <r>
    <x v="17"/>
    <n v="263"/>
    <x v="677"/>
    <x v="1587"/>
    <x v="49"/>
  </r>
  <r>
    <x v="17"/>
    <n v="264"/>
    <x v="630"/>
    <x v="1470"/>
    <x v="4"/>
  </r>
  <r>
    <x v="17"/>
    <n v="265"/>
    <x v="85"/>
    <x v="154"/>
    <x v="33"/>
  </r>
  <r>
    <x v="17"/>
    <n v="266"/>
    <x v="33"/>
    <x v="718"/>
    <x v="40"/>
  </r>
  <r>
    <x v="17"/>
    <n v="267"/>
    <x v="1"/>
    <x v="377"/>
    <x v="2"/>
  </r>
  <r>
    <x v="17"/>
    <n v="268"/>
    <x v="398"/>
    <x v="852"/>
    <x v="21"/>
  </r>
  <r>
    <x v="17"/>
    <n v="269"/>
    <x v="8"/>
    <x v="1028"/>
    <x v="4"/>
  </r>
  <r>
    <x v="17"/>
    <n v="270"/>
    <x v="229"/>
    <x v="408"/>
    <x v="3"/>
  </r>
  <r>
    <x v="17"/>
    <n v="271"/>
    <x v="883"/>
    <x v="1796"/>
    <x v="51"/>
  </r>
  <r>
    <x v="17"/>
    <n v="272"/>
    <x v="461"/>
    <x v="1010"/>
    <x v="19"/>
  </r>
  <r>
    <x v="17"/>
    <n v="273"/>
    <x v="52"/>
    <x v="1947"/>
    <x v="1"/>
  </r>
  <r>
    <x v="17"/>
    <n v="274"/>
    <x v="112"/>
    <x v="2976"/>
    <x v="4"/>
  </r>
  <r>
    <x v="17"/>
    <n v="275"/>
    <x v="811"/>
    <x v="80"/>
    <x v="36"/>
  </r>
  <r>
    <x v="17"/>
    <n v="276"/>
    <x v="76"/>
    <x v="907"/>
    <x v="40"/>
  </r>
  <r>
    <x v="17"/>
    <n v="277"/>
    <x v="821"/>
    <x v="342"/>
    <x v="20"/>
  </r>
  <r>
    <x v="17"/>
    <n v="278"/>
    <x v="73"/>
    <x v="423"/>
    <x v="51"/>
  </r>
  <r>
    <x v="17"/>
    <n v="279"/>
    <x v="254"/>
    <x v="1002"/>
    <x v="40"/>
  </r>
  <r>
    <x v="17"/>
    <n v="280"/>
    <x v="523"/>
    <x v="1178"/>
    <x v="8"/>
  </r>
  <r>
    <x v="17"/>
    <n v="281"/>
    <x v="12"/>
    <x v="383"/>
    <x v="47"/>
  </r>
  <r>
    <x v="17"/>
    <n v="282"/>
    <x v="846"/>
    <x v="662"/>
    <x v="4"/>
  </r>
  <r>
    <x v="17"/>
    <n v="283"/>
    <x v="224"/>
    <x v="402"/>
    <x v="10"/>
  </r>
  <r>
    <x v="17"/>
    <n v="284"/>
    <x v="254"/>
    <x v="2214"/>
    <x v="21"/>
  </r>
  <r>
    <x v="17"/>
    <n v="285"/>
    <x v="16"/>
    <x v="735"/>
    <x v="27"/>
  </r>
  <r>
    <x v="17"/>
    <n v="286"/>
    <x v="811"/>
    <x v="1089"/>
    <x v="36"/>
  </r>
  <r>
    <x v="17"/>
    <n v="287"/>
    <x v="284"/>
    <x v="1940"/>
    <x v="3"/>
  </r>
  <r>
    <x v="17"/>
    <n v="288"/>
    <x v="349"/>
    <x v="1281"/>
    <x v="37"/>
  </r>
  <r>
    <x v="17"/>
    <n v="289"/>
    <x v="155"/>
    <x v="676"/>
    <x v="1"/>
  </r>
  <r>
    <x v="17"/>
    <n v="290"/>
    <x v="325"/>
    <x v="661"/>
    <x v="44"/>
  </r>
  <r>
    <x v="17"/>
    <n v="291"/>
    <x v="563"/>
    <x v="1284"/>
    <x v="4"/>
  </r>
  <r>
    <x v="17"/>
    <n v="292"/>
    <x v="6"/>
    <x v="2117"/>
    <x v="50"/>
  </r>
  <r>
    <x v="17"/>
    <n v="293"/>
    <x v="322"/>
    <x v="657"/>
    <x v="40"/>
  </r>
  <r>
    <x v="17"/>
    <n v="294"/>
    <x v="839"/>
    <x v="507"/>
    <x v="51"/>
  </r>
  <r>
    <x v="17"/>
    <n v="295"/>
    <x v="64"/>
    <x v="1948"/>
    <x v="4"/>
  </r>
  <r>
    <x v="17"/>
    <n v="296"/>
    <x v="456"/>
    <x v="1736"/>
    <x v="4"/>
  </r>
  <r>
    <x v="17"/>
    <n v="297"/>
    <x v="320"/>
    <x v="889"/>
    <x v="4"/>
  </r>
  <r>
    <x v="17"/>
    <n v="298"/>
    <x v="331"/>
    <x v="1892"/>
    <x v="2"/>
  </r>
  <r>
    <x v="17"/>
    <n v="299"/>
    <x v="100"/>
    <x v="791"/>
    <x v="24"/>
  </r>
  <r>
    <x v="17"/>
    <n v="300"/>
    <x v="72"/>
    <x v="457"/>
    <x v="13"/>
  </r>
  <r>
    <x v="17"/>
    <n v="301"/>
    <x v="232"/>
    <x v="2261"/>
    <x v="40"/>
  </r>
  <r>
    <x v="17"/>
    <n v="302"/>
    <x v="76"/>
    <x v="235"/>
    <x v="36"/>
  </r>
  <r>
    <x v="17"/>
    <n v="303"/>
    <x v="73"/>
    <x v="1026"/>
    <x v="51"/>
  </r>
  <r>
    <x v="17"/>
    <n v="304"/>
    <x v="869"/>
    <x v="1347"/>
    <x v="14"/>
  </r>
  <r>
    <x v="17"/>
    <n v="305"/>
    <x v="98"/>
    <x v="468"/>
    <x v="21"/>
  </r>
  <r>
    <x v="17"/>
    <n v="306"/>
    <x v="240"/>
    <x v="431"/>
    <x v="47"/>
  </r>
  <r>
    <x v="17"/>
    <n v="307"/>
    <x v="1021"/>
    <x v="2405"/>
    <x v="60"/>
  </r>
  <r>
    <x v="17"/>
    <n v="308"/>
    <x v="928"/>
    <x v="57"/>
    <x v="16"/>
  </r>
  <r>
    <x v="17"/>
    <n v="309"/>
    <x v="822"/>
    <x v="237"/>
    <x v="14"/>
  </r>
  <r>
    <x v="17"/>
    <n v="310"/>
    <x v="6"/>
    <x v="3547"/>
    <x v="42"/>
  </r>
  <r>
    <x v="17"/>
    <n v="311"/>
    <x v="334"/>
    <x v="1297"/>
    <x v="45"/>
  </r>
  <r>
    <x v="17"/>
    <n v="312"/>
    <x v="851"/>
    <x v="846"/>
    <x v="58"/>
  </r>
  <r>
    <x v="17"/>
    <n v="313"/>
    <x v="257"/>
    <x v="200"/>
    <x v="57"/>
  </r>
  <r>
    <x v="17"/>
    <n v="314"/>
    <x v="232"/>
    <x v="412"/>
    <x v="50"/>
  </r>
  <r>
    <x v="17"/>
    <n v="315"/>
    <x v="82"/>
    <x v="124"/>
    <x v="45"/>
  </r>
  <r>
    <x v="17"/>
    <n v="316"/>
    <x v="386"/>
    <x v="828"/>
    <x v="3"/>
  </r>
  <r>
    <x v="17"/>
    <n v="317"/>
    <x v="404"/>
    <x v="1484"/>
    <x v="51"/>
  </r>
  <r>
    <x v="17"/>
    <n v="318"/>
    <x v="820"/>
    <x v="884"/>
    <x v="50"/>
  </r>
  <r>
    <x v="17"/>
    <n v="319"/>
    <x v="300"/>
    <x v="593"/>
    <x v="13"/>
  </r>
  <r>
    <x v="17"/>
    <n v="320"/>
    <x v="90"/>
    <x v="440"/>
    <x v="40"/>
  </r>
  <r>
    <x v="17"/>
    <n v="321"/>
    <x v="220"/>
    <x v="394"/>
    <x v="4"/>
  </r>
  <r>
    <x v="17"/>
    <n v="322"/>
    <x v="325"/>
    <x v="714"/>
    <x v="10"/>
  </r>
  <r>
    <x v="17"/>
    <n v="323"/>
    <x v="810"/>
    <x v="437"/>
    <x v="4"/>
  </r>
  <r>
    <x v="17"/>
    <n v="324"/>
    <x v="186"/>
    <x v="302"/>
    <x v="27"/>
  </r>
  <r>
    <x v="17"/>
    <n v="325"/>
    <x v="176"/>
    <x v="801"/>
    <x v="13"/>
  </r>
  <r>
    <x v="17"/>
    <n v="326"/>
    <x v="595"/>
    <x v="1376"/>
    <x v="12"/>
  </r>
  <r>
    <x v="17"/>
    <n v="327"/>
    <x v="828"/>
    <x v="1429"/>
    <x v="36"/>
  </r>
  <r>
    <x v="17"/>
    <n v="328"/>
    <x v="811"/>
    <x v="850"/>
    <x v="42"/>
  </r>
  <r>
    <x v="17"/>
    <n v="329"/>
    <x v="496"/>
    <x v="1111"/>
    <x v="27"/>
  </r>
  <r>
    <x v="17"/>
    <n v="330"/>
    <x v="95"/>
    <x v="145"/>
    <x v="4"/>
  </r>
  <r>
    <x v="17"/>
    <n v="331"/>
    <x v="729"/>
    <x v="1749"/>
    <x v="6"/>
  </r>
  <r>
    <x v="17"/>
    <n v="332"/>
    <x v="344"/>
    <x v="702"/>
    <x v="4"/>
  </r>
  <r>
    <x v="17"/>
    <n v="333"/>
    <x v="1122"/>
    <x v="2754"/>
    <x v="46"/>
  </r>
  <r>
    <x v="17"/>
    <n v="334"/>
    <x v="896"/>
    <x v="1041"/>
    <x v="40"/>
  </r>
  <r>
    <x v="17"/>
    <n v="335"/>
    <x v="2"/>
    <x v="380"/>
    <x v="1"/>
  </r>
  <r>
    <x v="17"/>
    <n v="336"/>
    <x v="6"/>
    <x v="2334"/>
    <x v="40"/>
  </r>
  <r>
    <x v="17"/>
    <n v="337"/>
    <x v="85"/>
    <x v="1020"/>
    <x v="13"/>
  </r>
  <r>
    <x v="17"/>
    <n v="338"/>
    <x v="250"/>
    <x v="2977"/>
    <x v="16"/>
  </r>
  <r>
    <x v="17"/>
    <n v="339"/>
    <x v="828"/>
    <x v="1709"/>
    <x v="42"/>
  </r>
  <r>
    <x v="17"/>
    <n v="340"/>
    <x v="82"/>
    <x v="186"/>
    <x v="45"/>
  </r>
  <r>
    <x v="17"/>
    <n v="341"/>
    <x v="456"/>
    <x v="1000"/>
    <x v="27"/>
  </r>
  <r>
    <x v="17"/>
    <n v="342"/>
    <x v="111"/>
    <x v="1861"/>
    <x v="57"/>
  </r>
  <r>
    <x v="17"/>
    <n v="343"/>
    <x v="639"/>
    <x v="1488"/>
    <x v="6"/>
  </r>
  <r>
    <x v="17"/>
    <n v="344"/>
    <x v="244"/>
    <x v="448"/>
    <x v="10"/>
  </r>
  <r>
    <x v="17"/>
    <n v="345"/>
    <x v="638"/>
    <x v="1377"/>
    <x v="36"/>
  </r>
  <r>
    <x v="17"/>
    <n v="346"/>
    <x v="357"/>
    <x v="741"/>
    <x v="1"/>
  </r>
  <r>
    <x v="17"/>
    <n v="347"/>
    <x v="709"/>
    <x v="1684"/>
    <x v="12"/>
  </r>
  <r>
    <x v="17"/>
    <n v="348"/>
    <x v="1212"/>
    <x v="529"/>
    <x v="11"/>
  </r>
  <r>
    <x v="17"/>
    <n v="349"/>
    <x v="909"/>
    <x v="2029"/>
    <x v="42"/>
  </r>
  <r>
    <x v="17"/>
    <n v="350"/>
    <x v="832"/>
    <x v="392"/>
    <x v="38"/>
  </r>
  <r>
    <x v="17"/>
    <n v="351"/>
    <x v="752"/>
    <x v="2992"/>
    <x v="30"/>
  </r>
  <r>
    <x v="17"/>
    <n v="352"/>
    <x v="333"/>
    <x v="723"/>
    <x v="4"/>
  </r>
  <r>
    <x v="17"/>
    <n v="353"/>
    <x v="380"/>
    <x v="811"/>
    <x v="4"/>
  </r>
  <r>
    <x v="17"/>
    <n v="354"/>
    <x v="858"/>
    <x v="1194"/>
    <x v="37"/>
  </r>
  <r>
    <x v="17"/>
    <n v="355"/>
    <x v="83"/>
    <x v="743"/>
    <x v="13"/>
  </r>
  <r>
    <x v="17"/>
    <n v="356"/>
    <x v="811"/>
    <x v="1118"/>
    <x v="18"/>
  </r>
  <r>
    <x v="17"/>
    <n v="357"/>
    <x v="133"/>
    <x v="194"/>
    <x v="24"/>
  </r>
  <r>
    <x v="17"/>
    <n v="358"/>
    <x v="8"/>
    <x v="18"/>
    <x v="14"/>
  </r>
  <r>
    <x v="17"/>
    <n v="359"/>
    <x v="301"/>
    <x v="595"/>
    <x v="13"/>
  </r>
  <r>
    <x v="17"/>
    <n v="360"/>
    <x v="432"/>
    <x v="941"/>
    <x v="44"/>
  </r>
  <r>
    <x v="17"/>
    <n v="361"/>
    <x v="26"/>
    <x v="1208"/>
    <x v="4"/>
  </r>
  <r>
    <x v="17"/>
    <n v="362"/>
    <x v="358"/>
    <x v="747"/>
    <x v="36"/>
  </r>
  <r>
    <x v="17"/>
    <n v="363"/>
    <x v="513"/>
    <x v="1156"/>
    <x v="10"/>
  </r>
  <r>
    <x v="17"/>
    <n v="364"/>
    <x v="401"/>
    <x v="862"/>
    <x v="49"/>
  </r>
  <r>
    <x v="17"/>
    <n v="365"/>
    <x v="76"/>
    <x v="116"/>
    <x v="4"/>
  </r>
  <r>
    <x v="17"/>
    <n v="366"/>
    <x v="929"/>
    <x v="1487"/>
    <x v="10"/>
  </r>
  <r>
    <x v="17"/>
    <n v="367"/>
    <x v="73"/>
    <x v="538"/>
    <x v="1"/>
  </r>
  <r>
    <x v="17"/>
    <n v="368"/>
    <x v="217"/>
    <x v="1499"/>
    <x v="42"/>
  </r>
  <r>
    <x v="17"/>
    <n v="369"/>
    <x v="810"/>
    <x v="1253"/>
    <x v="36"/>
  </r>
  <r>
    <x v="17"/>
    <n v="370"/>
    <x v="259"/>
    <x v="679"/>
    <x v="12"/>
  </r>
  <r>
    <x v="17"/>
    <n v="371"/>
    <x v="359"/>
    <x v="748"/>
    <x v="38"/>
  </r>
  <r>
    <x v="17"/>
    <n v="372"/>
    <x v="698"/>
    <x v="1656"/>
    <x v="18"/>
  </r>
  <r>
    <x v="17"/>
    <n v="373"/>
    <x v="400"/>
    <x v="857"/>
    <x v="45"/>
  </r>
  <r>
    <x v="17"/>
    <n v="374"/>
    <x v="176"/>
    <x v="518"/>
    <x v="44"/>
  </r>
  <r>
    <x v="17"/>
    <n v="375"/>
    <x v="810"/>
    <x v="1145"/>
    <x v="50"/>
  </r>
  <r>
    <x v="17"/>
    <n v="376"/>
    <x v="527"/>
    <x v="368"/>
    <x v="24"/>
  </r>
  <r>
    <x v="17"/>
    <n v="377"/>
    <x v="811"/>
    <x v="484"/>
    <x v="18"/>
  </r>
  <r>
    <x v="17"/>
    <n v="378"/>
    <x v="353"/>
    <x v="733"/>
    <x v="11"/>
  </r>
  <r>
    <x v="17"/>
    <n v="379"/>
    <x v="563"/>
    <x v="2175"/>
    <x v="4"/>
  </r>
  <r>
    <x v="17"/>
    <n v="380"/>
    <x v="385"/>
    <x v="824"/>
    <x v="3"/>
  </r>
  <r>
    <x v="17"/>
    <n v="381"/>
    <x v="12"/>
    <x v="322"/>
    <x v="14"/>
  </r>
  <r>
    <x v="17"/>
    <n v="382"/>
    <x v="638"/>
    <x v="1701"/>
    <x v="36"/>
  </r>
  <r>
    <x v="17"/>
    <n v="383"/>
    <x v="212"/>
    <x v="1219"/>
    <x v="12"/>
  </r>
  <r>
    <x v="17"/>
    <n v="384"/>
    <x v="421"/>
    <x v="1971"/>
    <x v="44"/>
  </r>
  <r>
    <x v="17"/>
    <n v="385"/>
    <x v="259"/>
    <x v="570"/>
    <x v="21"/>
  </r>
  <r>
    <x v="17"/>
    <n v="386"/>
    <x v="186"/>
    <x v="649"/>
    <x v="49"/>
  </r>
  <r>
    <x v="17"/>
    <n v="387"/>
    <x v="452"/>
    <x v="993"/>
    <x v="24"/>
  </r>
  <r>
    <x v="17"/>
    <n v="388"/>
    <x v="189"/>
    <x v="841"/>
    <x v="38"/>
  </r>
  <r>
    <x v="17"/>
    <n v="389"/>
    <x v="811"/>
    <x v="1968"/>
    <x v="42"/>
  </r>
  <r>
    <x v="17"/>
    <n v="390"/>
    <x v="958"/>
    <x v="2157"/>
    <x v="50"/>
  </r>
  <r>
    <x v="17"/>
    <n v="391"/>
    <x v="150"/>
    <x v="245"/>
    <x v="51"/>
  </r>
  <r>
    <x v="17"/>
    <n v="392"/>
    <x v="538"/>
    <x v="1214"/>
    <x v="63"/>
  </r>
  <r>
    <x v="17"/>
    <n v="393"/>
    <x v="422"/>
    <x v="1249"/>
    <x v="2"/>
  </r>
  <r>
    <x v="17"/>
    <n v="394"/>
    <x v="132"/>
    <x v="209"/>
    <x v="47"/>
  </r>
  <r>
    <x v="17"/>
    <n v="395"/>
    <x v="810"/>
    <x v="1836"/>
    <x v="46"/>
  </r>
  <r>
    <x v="17"/>
    <n v="396"/>
    <x v="95"/>
    <x v="641"/>
    <x v="13"/>
  </r>
  <r>
    <x v="17"/>
    <n v="397"/>
    <x v="828"/>
    <x v="1629"/>
    <x v="4"/>
  </r>
  <r>
    <x v="17"/>
    <n v="398"/>
    <x v="101"/>
    <x v="355"/>
    <x v="18"/>
  </r>
  <r>
    <x v="17"/>
    <n v="399"/>
    <x v="1230"/>
    <x v="3051"/>
    <x v="40"/>
  </r>
  <r>
    <x v="17"/>
    <n v="400"/>
    <x v="176"/>
    <x v="1162"/>
    <x v="44"/>
  </r>
  <r>
    <x v="17"/>
    <n v="401"/>
    <x v="35"/>
    <x v="521"/>
    <x v="3"/>
  </r>
  <r>
    <x v="17"/>
    <n v="402"/>
    <x v="632"/>
    <x v="1474"/>
    <x v="50"/>
  </r>
  <r>
    <x v="17"/>
    <n v="403"/>
    <x v="561"/>
    <x v="1277"/>
    <x v="38"/>
  </r>
  <r>
    <x v="17"/>
    <n v="404"/>
    <x v="834"/>
    <x v="465"/>
    <x v="11"/>
  </r>
  <r>
    <x v="17"/>
    <n v="405"/>
    <x v="428"/>
    <x v="930"/>
    <x v="6"/>
  </r>
  <r>
    <x v="17"/>
    <n v="406"/>
    <x v="18"/>
    <x v="240"/>
    <x v="13"/>
  </r>
  <r>
    <x v="17"/>
    <n v="407"/>
    <x v="13"/>
    <x v="1490"/>
    <x v="12"/>
  </r>
  <r>
    <x v="17"/>
    <n v="408"/>
    <x v="480"/>
    <x v="1229"/>
    <x v="11"/>
  </r>
  <r>
    <x v="17"/>
    <n v="409"/>
    <x v="35"/>
    <x v="692"/>
    <x v="2"/>
  </r>
  <r>
    <x v="17"/>
    <n v="410"/>
    <x v="167"/>
    <x v="270"/>
    <x v="30"/>
  </r>
  <r>
    <x v="17"/>
    <n v="411"/>
    <x v="207"/>
    <x v="1479"/>
    <x v="36"/>
  </r>
  <r>
    <x v="17"/>
    <n v="412"/>
    <x v="449"/>
    <x v="985"/>
    <x v="16"/>
  </r>
  <r>
    <x v="17"/>
    <n v="413"/>
    <x v="705"/>
    <x v="1671"/>
    <x v="5"/>
  </r>
  <r>
    <x v="17"/>
    <n v="414"/>
    <x v="810"/>
    <x v="1233"/>
    <x v="40"/>
  </r>
  <r>
    <x v="17"/>
    <n v="415"/>
    <x v="66"/>
    <x v="515"/>
    <x v="28"/>
  </r>
  <r>
    <x v="17"/>
    <n v="416"/>
    <x v="42"/>
    <x v="822"/>
    <x v="14"/>
  </r>
  <r>
    <x v="17"/>
    <n v="417"/>
    <x v="905"/>
    <x v="2023"/>
    <x v="3"/>
  </r>
  <r>
    <x v="17"/>
    <n v="418"/>
    <x v="272"/>
    <x v="928"/>
    <x v="1"/>
  </r>
  <r>
    <x v="17"/>
    <n v="419"/>
    <x v="828"/>
    <x v="1108"/>
    <x v="36"/>
  </r>
  <r>
    <x v="17"/>
    <n v="420"/>
    <x v="111"/>
    <x v="1984"/>
    <x v="22"/>
  </r>
  <r>
    <x v="17"/>
    <n v="421"/>
    <x v="33"/>
    <x v="1979"/>
    <x v="36"/>
  </r>
  <r>
    <x v="17"/>
    <n v="422"/>
    <x v="184"/>
    <x v="300"/>
    <x v="36"/>
  </r>
  <r>
    <x v="17"/>
    <n v="423"/>
    <x v="966"/>
    <x v="3544"/>
    <x v="36"/>
  </r>
  <r>
    <x v="17"/>
    <n v="424"/>
    <x v="95"/>
    <x v="1967"/>
    <x v="6"/>
  </r>
  <r>
    <x v="17"/>
    <n v="425"/>
    <x v="372"/>
    <x v="789"/>
    <x v="3"/>
  </r>
  <r>
    <x v="17"/>
    <n v="426"/>
    <x v="42"/>
    <x v="711"/>
    <x v="27"/>
  </r>
  <r>
    <x v="17"/>
    <n v="427"/>
    <x v="133"/>
    <x v="2352"/>
    <x v="18"/>
  </r>
  <r>
    <x v="17"/>
    <n v="428"/>
    <x v="186"/>
    <x v="388"/>
    <x v="2"/>
  </r>
  <r>
    <x v="17"/>
    <n v="429"/>
    <x v="256"/>
    <x v="479"/>
    <x v="6"/>
  </r>
  <r>
    <x v="17"/>
    <n v="430"/>
    <x v="254"/>
    <x v="1514"/>
    <x v="50"/>
  </r>
  <r>
    <x v="17"/>
    <n v="431"/>
    <x v="974"/>
    <x v="612"/>
    <x v="38"/>
  </r>
  <r>
    <x v="17"/>
    <n v="432"/>
    <x v="354"/>
    <x v="734"/>
    <x v="36"/>
  </r>
  <r>
    <x v="17"/>
    <n v="433"/>
    <x v="246"/>
    <x v="453"/>
    <x v="40"/>
  </r>
  <r>
    <x v="17"/>
    <n v="434"/>
    <x v="810"/>
    <x v="875"/>
    <x v="4"/>
  </r>
  <r>
    <x v="17"/>
    <n v="435"/>
    <x v="112"/>
    <x v="720"/>
    <x v="8"/>
  </r>
  <r>
    <x v="17"/>
    <n v="436"/>
    <x v="358"/>
    <x v="440"/>
    <x v="36"/>
  </r>
  <r>
    <x v="17"/>
    <n v="437"/>
    <x v="3"/>
    <x v="655"/>
    <x v="44"/>
  </r>
  <r>
    <x v="17"/>
    <n v="438"/>
    <x v="1"/>
    <x v="381"/>
    <x v="27"/>
  </r>
  <r>
    <x v="17"/>
    <n v="439"/>
    <x v="419"/>
    <x v="1565"/>
    <x v="12"/>
  </r>
  <r>
    <x v="17"/>
    <n v="440"/>
    <x v="333"/>
    <x v="2299"/>
    <x v="12"/>
  </r>
  <r>
    <x v="17"/>
    <n v="441"/>
    <x v="539"/>
    <x v="2920"/>
    <x v="61"/>
  </r>
  <r>
    <x v="17"/>
    <n v="442"/>
    <x v="591"/>
    <x v="1365"/>
    <x v="50"/>
  </r>
  <r>
    <x v="17"/>
    <n v="443"/>
    <x v="27"/>
    <x v="3550"/>
    <x v="14"/>
  </r>
  <r>
    <x v="17"/>
    <n v="444"/>
    <x v="12"/>
    <x v="562"/>
    <x v="11"/>
  </r>
  <r>
    <x v="17"/>
    <n v="445"/>
    <x v="850"/>
    <x v="763"/>
    <x v="10"/>
  </r>
  <r>
    <x v="17"/>
    <n v="446"/>
    <x v="811"/>
    <x v="3543"/>
    <x v="50"/>
  </r>
  <r>
    <x v="17"/>
    <n v="447"/>
    <x v="829"/>
    <x v="391"/>
    <x v="10"/>
  </r>
  <r>
    <x v="17"/>
    <n v="448"/>
    <x v="812"/>
    <x v="1848"/>
    <x v="12"/>
  </r>
  <r>
    <x v="17"/>
    <n v="449"/>
    <x v="160"/>
    <x v="259"/>
    <x v="4"/>
  </r>
  <r>
    <x v="17"/>
    <n v="450"/>
    <x v="374"/>
    <x v="795"/>
    <x v="44"/>
  </r>
  <r>
    <x v="17"/>
    <n v="451"/>
    <x v="811"/>
    <x v="663"/>
    <x v="36"/>
  </r>
  <r>
    <x v="17"/>
    <n v="452"/>
    <x v="64"/>
    <x v="94"/>
    <x v="21"/>
  </r>
  <r>
    <x v="17"/>
    <n v="453"/>
    <x v="1284"/>
    <x v="3233"/>
    <x v="51"/>
  </r>
  <r>
    <x v="17"/>
    <n v="454"/>
    <x v="1006"/>
    <x v="2362"/>
    <x v="42"/>
  </r>
  <r>
    <x v="17"/>
    <n v="455"/>
    <x v="373"/>
    <x v="793"/>
    <x v="30"/>
  </r>
  <r>
    <x v="17"/>
    <n v="456"/>
    <x v="2"/>
    <x v="709"/>
    <x v="2"/>
  </r>
  <r>
    <x v="17"/>
    <n v="457"/>
    <x v="657"/>
    <x v="1533"/>
    <x v="45"/>
  </r>
  <r>
    <x v="17"/>
    <n v="458"/>
    <x v="870"/>
    <x v="1049"/>
    <x v="49"/>
  </r>
  <r>
    <x v="17"/>
    <n v="459"/>
    <x v="445"/>
    <x v="980"/>
    <x v="40"/>
  </r>
  <r>
    <x v="17"/>
    <n v="460"/>
    <x v="1277"/>
    <x v="3211"/>
    <x v="61"/>
  </r>
  <r>
    <x v="17"/>
    <n v="461"/>
    <x v="276"/>
    <x v="1135"/>
    <x v="6"/>
  </r>
  <r>
    <x v="17"/>
    <n v="462"/>
    <x v="162"/>
    <x v="1072"/>
    <x v="5"/>
  </r>
  <r>
    <x v="17"/>
    <n v="463"/>
    <x v="42"/>
    <x v="433"/>
    <x v="14"/>
  </r>
  <r>
    <x v="17"/>
    <n v="464"/>
    <x v="409"/>
    <x v="1018"/>
    <x v="19"/>
  </r>
  <r>
    <x v="17"/>
    <n v="465"/>
    <x v="111"/>
    <x v="1730"/>
    <x v="22"/>
  </r>
  <r>
    <x v="17"/>
    <n v="466"/>
    <x v="73"/>
    <x v="638"/>
    <x v="60"/>
  </r>
  <r>
    <x v="17"/>
    <n v="467"/>
    <x v="412"/>
    <x v="883"/>
    <x v="8"/>
  </r>
  <r>
    <x v="17"/>
    <n v="468"/>
    <x v="67"/>
    <x v="1318"/>
    <x v="25"/>
  </r>
  <r>
    <x v="17"/>
    <n v="469"/>
    <x v="40"/>
    <x v="2219"/>
    <x v="11"/>
  </r>
  <r>
    <x v="17"/>
    <n v="470"/>
    <x v="1258"/>
    <x v="3167"/>
    <x v="30"/>
  </r>
  <r>
    <x v="17"/>
    <n v="471"/>
    <x v="18"/>
    <x v="2103"/>
    <x v="38"/>
  </r>
  <r>
    <x v="17"/>
    <n v="472"/>
    <x v="196"/>
    <x v="1264"/>
    <x v="27"/>
  </r>
  <r>
    <x v="17"/>
    <n v="473"/>
    <x v="90"/>
    <x v="739"/>
    <x v="40"/>
  </r>
  <r>
    <x v="17"/>
    <n v="474"/>
    <x v="381"/>
    <x v="813"/>
    <x v="25"/>
  </r>
  <r>
    <x v="17"/>
    <n v="475"/>
    <x v="233"/>
    <x v="416"/>
    <x v="45"/>
  </r>
  <r>
    <x v="17"/>
    <n v="476"/>
    <x v="1333"/>
    <x v="3475"/>
    <x v="30"/>
  </r>
  <r>
    <x v="17"/>
    <n v="477"/>
    <x v="429"/>
    <x v="1030"/>
    <x v="47"/>
  </r>
  <r>
    <x v="17"/>
    <n v="478"/>
    <x v="15"/>
    <x v="28"/>
    <x v="22"/>
  </r>
  <r>
    <x v="17"/>
    <n v="479"/>
    <x v="272"/>
    <x v="525"/>
    <x v="14"/>
  </r>
  <r>
    <x v="17"/>
    <n v="480"/>
    <x v="481"/>
    <x v="276"/>
    <x v="10"/>
  </r>
  <r>
    <x v="17"/>
    <n v="481"/>
    <x v="671"/>
    <x v="1572"/>
    <x v="1"/>
  </r>
  <r>
    <x v="17"/>
    <n v="482"/>
    <x v="647"/>
    <x v="1511"/>
    <x v="60"/>
  </r>
  <r>
    <x v="17"/>
    <n v="483"/>
    <x v="67"/>
    <x v="1273"/>
    <x v="5"/>
  </r>
  <r>
    <x v="17"/>
    <n v="484"/>
    <x v="381"/>
    <x v="1780"/>
    <x v="44"/>
  </r>
  <r>
    <x v="17"/>
    <n v="485"/>
    <x v="310"/>
    <x v="615"/>
    <x v="49"/>
  </r>
  <r>
    <x v="17"/>
    <n v="486"/>
    <x v="821"/>
    <x v="230"/>
    <x v="20"/>
  </r>
  <r>
    <x v="17"/>
    <n v="487"/>
    <x v="447"/>
    <x v="982"/>
    <x v="4"/>
  </r>
  <r>
    <x v="17"/>
    <n v="488"/>
    <x v="539"/>
    <x v="1216"/>
    <x v="56"/>
  </r>
  <r>
    <x v="17"/>
    <n v="489"/>
    <x v="289"/>
    <x v="1965"/>
    <x v="25"/>
  </r>
  <r>
    <x v="17"/>
    <n v="490"/>
    <x v="111"/>
    <x v="1308"/>
    <x v="49"/>
  </r>
  <r>
    <x v="17"/>
    <n v="491"/>
    <x v="820"/>
    <x v="1159"/>
    <x v="50"/>
  </r>
  <r>
    <x v="17"/>
    <n v="492"/>
    <x v="111"/>
    <x v="1660"/>
    <x v="37"/>
  </r>
  <r>
    <x v="17"/>
    <n v="493"/>
    <x v="846"/>
    <x v="1256"/>
    <x v="36"/>
  </r>
  <r>
    <x v="17"/>
    <n v="494"/>
    <x v="381"/>
    <x v="1176"/>
    <x v="5"/>
  </r>
  <r>
    <x v="17"/>
    <n v="495"/>
    <x v="822"/>
    <x v="450"/>
    <x v="14"/>
  </r>
  <r>
    <x v="17"/>
    <n v="496"/>
    <x v="1122"/>
    <x v="2894"/>
    <x v="46"/>
  </r>
  <r>
    <x v="17"/>
    <n v="497"/>
    <x v="751"/>
    <x v="1797"/>
    <x v="1"/>
  </r>
  <r>
    <x v="17"/>
    <n v="498"/>
    <x v="514"/>
    <x v="1163"/>
    <x v="47"/>
  </r>
  <r>
    <x v="17"/>
    <n v="499"/>
    <x v="539"/>
    <x v="1362"/>
    <x v="46"/>
  </r>
  <r>
    <x v="17"/>
    <n v="500"/>
    <x v="27"/>
    <x v="1147"/>
    <x v="2"/>
  </r>
  <r>
    <x v="17"/>
    <n v="501"/>
    <x v="267"/>
    <x v="1364"/>
    <x v="20"/>
  </r>
  <r>
    <x v="17"/>
    <n v="502"/>
    <x v="811"/>
    <x v="430"/>
    <x v="50"/>
  </r>
  <r>
    <x v="17"/>
    <n v="503"/>
    <x v="608"/>
    <x v="1414"/>
    <x v="20"/>
  </r>
  <r>
    <x v="17"/>
    <n v="504"/>
    <x v="254"/>
    <x v="1537"/>
    <x v="36"/>
  </r>
  <r>
    <x v="17"/>
    <n v="505"/>
    <x v="866"/>
    <x v="1334"/>
    <x v="3"/>
  </r>
  <r>
    <x v="17"/>
    <n v="506"/>
    <x v="884"/>
    <x v="1358"/>
    <x v="6"/>
  </r>
  <r>
    <x v="17"/>
    <n v="507"/>
    <x v="284"/>
    <x v="3224"/>
    <x v="24"/>
  </r>
  <r>
    <x v="17"/>
    <n v="508"/>
    <x v="42"/>
    <x v="873"/>
    <x v="8"/>
  </r>
  <r>
    <x v="17"/>
    <n v="509"/>
    <x v="379"/>
    <x v="810"/>
    <x v="44"/>
  </r>
  <r>
    <x v="17"/>
    <n v="510"/>
    <x v="892"/>
    <x v="1689"/>
    <x v="51"/>
  </r>
  <r>
    <x v="17"/>
    <n v="511"/>
    <x v="998"/>
    <x v="3198"/>
    <x v="14"/>
  </r>
  <r>
    <x v="17"/>
    <n v="512"/>
    <x v="1096"/>
    <x v="2683"/>
    <x v="36"/>
  </r>
  <r>
    <x v="17"/>
    <n v="513"/>
    <x v="846"/>
    <x v="732"/>
    <x v="40"/>
  </r>
  <r>
    <x v="17"/>
    <n v="514"/>
    <x v="811"/>
    <x v="1408"/>
    <x v="42"/>
  </r>
  <r>
    <x v="17"/>
    <n v="515"/>
    <x v="298"/>
    <x v="808"/>
    <x v="10"/>
  </r>
  <r>
    <x v="17"/>
    <n v="516"/>
    <x v="683"/>
    <x v="1601"/>
    <x v="22"/>
  </r>
  <r>
    <x v="17"/>
    <n v="517"/>
    <x v="113"/>
    <x v="174"/>
    <x v="10"/>
  </r>
  <r>
    <x v="17"/>
    <n v="518"/>
    <x v="791"/>
    <x v="3275"/>
    <x v="3"/>
  </r>
  <r>
    <x v="17"/>
    <n v="519"/>
    <x v="558"/>
    <x v="1271"/>
    <x v="5"/>
  </r>
  <r>
    <x v="17"/>
    <n v="520"/>
    <x v="111"/>
    <x v="1481"/>
    <x v="49"/>
  </r>
  <r>
    <x v="17"/>
    <n v="521"/>
    <x v="9"/>
    <x v="1144"/>
    <x v="51"/>
  </r>
  <r>
    <x v="17"/>
    <n v="522"/>
    <x v="599"/>
    <x v="1384"/>
    <x v="1"/>
  </r>
  <r>
    <x v="17"/>
    <n v="523"/>
    <x v="2"/>
    <x v="737"/>
    <x v="1"/>
  </r>
  <r>
    <x v="17"/>
    <n v="524"/>
    <x v="335"/>
    <x v="682"/>
    <x v="2"/>
  </r>
  <r>
    <x v="17"/>
    <n v="525"/>
    <x v="1080"/>
    <x v="2649"/>
    <x v="46"/>
  </r>
  <r>
    <x v="17"/>
    <n v="526"/>
    <x v="203"/>
    <x v="345"/>
    <x v="56"/>
  </r>
  <r>
    <x v="17"/>
    <n v="527"/>
    <x v="873"/>
    <x v="1413"/>
    <x v="2"/>
  </r>
  <r>
    <x v="17"/>
    <n v="528"/>
    <x v="73"/>
    <x v="2096"/>
    <x v="58"/>
  </r>
  <r>
    <x v="17"/>
    <n v="529"/>
    <x v="1"/>
    <x v="441"/>
    <x v="14"/>
  </r>
  <r>
    <x v="17"/>
    <n v="530"/>
    <x v="143"/>
    <x v="596"/>
    <x v="51"/>
  </r>
  <r>
    <x v="17"/>
    <n v="531"/>
    <x v="856"/>
    <x v="879"/>
    <x v="51"/>
  </r>
  <r>
    <x v="17"/>
    <n v="532"/>
    <x v="288"/>
    <x v="565"/>
    <x v="21"/>
  </r>
  <r>
    <x v="17"/>
    <n v="533"/>
    <x v="1137"/>
    <x v="1627"/>
    <x v="51"/>
  </r>
  <r>
    <x v="17"/>
    <n v="534"/>
    <x v="319"/>
    <x v="647"/>
    <x v="47"/>
  </r>
  <r>
    <x v="17"/>
    <n v="535"/>
    <x v="381"/>
    <x v="1305"/>
    <x v="5"/>
  </r>
  <r>
    <x v="17"/>
    <n v="536"/>
    <x v="42"/>
    <x v="948"/>
    <x v="16"/>
  </r>
  <r>
    <x v="17"/>
    <n v="537"/>
    <x v="273"/>
    <x v="527"/>
    <x v="5"/>
  </r>
  <r>
    <x v="17"/>
    <n v="538"/>
    <x v="810"/>
    <x v="1381"/>
    <x v="18"/>
  </r>
  <r>
    <x v="17"/>
    <n v="539"/>
    <x v="20"/>
    <x v="364"/>
    <x v="40"/>
  </r>
  <r>
    <x v="17"/>
    <n v="540"/>
    <x v="73"/>
    <x v="1223"/>
    <x v="64"/>
  </r>
  <r>
    <x v="17"/>
    <n v="541"/>
    <x v="35"/>
    <x v="859"/>
    <x v="14"/>
  </r>
  <r>
    <x v="17"/>
    <n v="542"/>
    <x v="336"/>
    <x v="1592"/>
    <x v="13"/>
  </r>
  <r>
    <x v="17"/>
    <n v="543"/>
    <x v="1037"/>
    <x v="2446"/>
    <x v="27"/>
  </r>
  <r>
    <x v="17"/>
    <n v="544"/>
    <x v="254"/>
    <x v="3222"/>
    <x v="12"/>
  </r>
  <r>
    <x v="17"/>
    <n v="545"/>
    <x v="811"/>
    <x v="1278"/>
    <x v="50"/>
  </r>
  <r>
    <x v="17"/>
    <n v="546"/>
    <x v="810"/>
    <x v="1814"/>
    <x v="42"/>
  </r>
  <r>
    <x v="17"/>
    <n v="547"/>
    <x v="1071"/>
    <x v="1377"/>
    <x v="67"/>
  </r>
  <r>
    <x v="17"/>
    <n v="548"/>
    <x v="524"/>
    <x v="1179"/>
    <x v="36"/>
  </r>
  <r>
    <x v="17"/>
    <n v="549"/>
    <x v="1246"/>
    <x v="3118"/>
    <x v="24"/>
  </r>
  <r>
    <x v="17"/>
    <n v="550"/>
    <x v="955"/>
    <x v="2154"/>
    <x v="21"/>
  </r>
  <r>
    <x v="17"/>
    <n v="551"/>
    <x v="399"/>
    <x v="854"/>
    <x v="52"/>
  </r>
  <r>
    <x v="17"/>
    <n v="552"/>
    <x v="6"/>
    <x v="1762"/>
    <x v="51"/>
  </r>
  <r>
    <x v="17"/>
    <n v="553"/>
    <x v="751"/>
    <x v="2009"/>
    <x v="24"/>
  </r>
  <r>
    <x v="17"/>
    <n v="554"/>
    <x v="284"/>
    <x v="2892"/>
    <x v="8"/>
  </r>
  <r>
    <x v="17"/>
    <n v="555"/>
    <x v="6"/>
    <x v="3053"/>
    <x v="27"/>
  </r>
  <r>
    <x v="17"/>
    <n v="556"/>
    <x v="509"/>
    <x v="1641"/>
    <x v="61"/>
  </r>
  <r>
    <x v="17"/>
    <n v="557"/>
    <x v="113"/>
    <x v="285"/>
    <x v="49"/>
  </r>
  <r>
    <x v="17"/>
    <n v="558"/>
    <x v="73"/>
    <x v="3096"/>
    <x v="61"/>
  </r>
  <r>
    <x v="17"/>
    <n v="559"/>
    <x v="563"/>
    <x v="2402"/>
    <x v="12"/>
  </r>
  <r>
    <x v="17"/>
    <n v="560"/>
    <x v="836"/>
    <x v="2650"/>
    <x v="24"/>
  </r>
  <r>
    <x v="17"/>
    <n v="561"/>
    <x v="278"/>
    <x v="537"/>
    <x v="10"/>
  </r>
  <r>
    <x v="17"/>
    <n v="562"/>
    <x v="2"/>
    <x v="1102"/>
    <x v="24"/>
  </r>
  <r>
    <x v="17"/>
    <n v="563"/>
    <x v="289"/>
    <x v="348"/>
    <x v="10"/>
  </r>
  <r>
    <x v="17"/>
    <n v="564"/>
    <x v="1016"/>
    <x v="2397"/>
    <x v="27"/>
  </r>
  <r>
    <x v="17"/>
    <n v="565"/>
    <x v="502"/>
    <x v="1132"/>
    <x v="11"/>
  </r>
  <r>
    <x v="17"/>
    <n v="566"/>
    <x v="720"/>
    <x v="1727"/>
    <x v="51"/>
  </r>
  <r>
    <x v="17"/>
    <n v="567"/>
    <x v="810"/>
    <x v="913"/>
    <x v="16"/>
  </r>
  <r>
    <x v="17"/>
    <n v="568"/>
    <x v="970"/>
    <x v="2868"/>
    <x v="4"/>
  </r>
  <r>
    <x v="17"/>
    <n v="569"/>
    <x v="76"/>
    <x v="155"/>
    <x v="36"/>
  </r>
  <r>
    <x v="17"/>
    <n v="570"/>
    <x v="271"/>
    <x v="803"/>
    <x v="16"/>
  </r>
  <r>
    <x v="17"/>
    <n v="571"/>
    <x v="866"/>
    <x v="1373"/>
    <x v="36"/>
  </r>
  <r>
    <x v="17"/>
    <n v="572"/>
    <x v="78"/>
    <x v="3003"/>
    <x v="16"/>
  </r>
  <r>
    <x v="17"/>
    <n v="573"/>
    <x v="901"/>
    <x v="1505"/>
    <x v="46"/>
  </r>
  <r>
    <x v="17"/>
    <n v="574"/>
    <x v="221"/>
    <x v="3078"/>
    <x v="51"/>
  </r>
  <r>
    <x v="17"/>
    <n v="575"/>
    <x v="861"/>
    <x v="2119"/>
    <x v="46"/>
  </r>
  <r>
    <x v="17"/>
    <n v="576"/>
    <x v="320"/>
    <x v="2011"/>
    <x v="12"/>
  </r>
  <r>
    <x v="17"/>
    <n v="577"/>
    <x v="358"/>
    <x v="1171"/>
    <x v="38"/>
  </r>
  <r>
    <x v="17"/>
    <n v="578"/>
    <x v="811"/>
    <x v="1441"/>
    <x v="50"/>
  </r>
  <r>
    <x v="17"/>
    <n v="579"/>
    <x v="430"/>
    <x v="934"/>
    <x v="57"/>
  </r>
  <r>
    <x v="17"/>
    <n v="580"/>
    <x v="1021"/>
    <x v="3139"/>
    <x v="60"/>
  </r>
  <r>
    <x v="17"/>
    <n v="581"/>
    <x v="1035"/>
    <x v="2444"/>
    <x v="3"/>
  </r>
  <r>
    <x v="17"/>
    <n v="582"/>
    <x v="936"/>
    <x v="3546"/>
    <x v="4"/>
  </r>
  <r>
    <x v="17"/>
    <n v="583"/>
    <x v="340"/>
    <x v="2018"/>
    <x v="51"/>
  </r>
  <r>
    <x v="17"/>
    <n v="584"/>
    <x v="1"/>
    <x v="760"/>
    <x v="38"/>
  </r>
  <r>
    <x v="17"/>
    <n v="585"/>
    <x v="500"/>
    <x v="1127"/>
    <x v="1"/>
  </r>
  <r>
    <x v="17"/>
    <n v="586"/>
    <x v="295"/>
    <x v="583"/>
    <x v="45"/>
  </r>
  <r>
    <x v="17"/>
    <n v="587"/>
    <x v="1102"/>
    <x v="2999"/>
    <x v="56"/>
  </r>
  <r>
    <x v="17"/>
    <n v="588"/>
    <x v="196"/>
    <x v="1221"/>
    <x v="38"/>
  </r>
  <r>
    <x v="17"/>
    <n v="589"/>
    <x v="1195"/>
    <x v="2930"/>
    <x v="12"/>
  </r>
  <r>
    <x v="17"/>
    <n v="590"/>
    <x v="751"/>
    <x v="3369"/>
    <x v="21"/>
  </r>
  <r>
    <x v="17"/>
    <n v="591"/>
    <x v="990"/>
    <x v="2322"/>
    <x v="12"/>
  </r>
  <r>
    <x v="17"/>
    <n v="592"/>
    <x v="837"/>
    <x v="1961"/>
    <x v="47"/>
  </r>
  <r>
    <x v="17"/>
    <n v="593"/>
    <x v="777"/>
    <x v="1869"/>
    <x v="19"/>
  </r>
  <r>
    <x v="17"/>
    <n v="594"/>
    <x v="160"/>
    <x v="1172"/>
    <x v="16"/>
  </r>
  <r>
    <x v="17"/>
    <n v="595"/>
    <x v="117"/>
    <x v="2291"/>
    <x v="14"/>
  </r>
  <r>
    <x v="17"/>
    <n v="596"/>
    <x v="516"/>
    <x v="1168"/>
    <x v="1"/>
  </r>
  <r>
    <x v="17"/>
    <n v="597"/>
    <x v="537"/>
    <x v="1209"/>
    <x v="38"/>
  </r>
  <r>
    <x v="17"/>
    <n v="598"/>
    <x v="817"/>
    <x v="1573"/>
    <x v="40"/>
  </r>
  <r>
    <x v="17"/>
    <n v="599"/>
    <x v="6"/>
    <x v="3084"/>
    <x v="49"/>
  </r>
  <r>
    <x v="17"/>
    <n v="600"/>
    <x v="1253"/>
    <x v="3152"/>
    <x v="68"/>
  </r>
  <r>
    <x v="17"/>
    <n v="601"/>
    <x v="1237"/>
    <x v="3072"/>
    <x v="19"/>
  </r>
  <r>
    <x v="17"/>
    <n v="602"/>
    <x v="811"/>
    <x v="1502"/>
    <x v="50"/>
  </r>
  <r>
    <x v="17"/>
    <n v="603"/>
    <x v="553"/>
    <x v="1260"/>
    <x v="16"/>
  </r>
  <r>
    <x v="17"/>
    <n v="604"/>
    <x v="26"/>
    <x v="1404"/>
    <x v="12"/>
  </r>
  <r>
    <x v="17"/>
    <n v="605"/>
    <x v="42"/>
    <x v="397"/>
    <x v="3"/>
  </r>
  <r>
    <x v="17"/>
    <n v="606"/>
    <x v="76"/>
    <x v="917"/>
    <x v="24"/>
  </r>
  <r>
    <x v="17"/>
    <n v="607"/>
    <x v="888"/>
    <x v="1990"/>
    <x v="57"/>
  </r>
  <r>
    <x v="17"/>
    <n v="608"/>
    <x v="1230"/>
    <x v="3388"/>
    <x v="12"/>
  </r>
  <r>
    <x v="17"/>
    <n v="609"/>
    <x v="1173"/>
    <x v="2875"/>
    <x v="27"/>
  </r>
  <r>
    <x v="17"/>
    <n v="610"/>
    <x v="264"/>
    <x v="502"/>
    <x v="14"/>
  </r>
  <r>
    <x v="17"/>
    <n v="611"/>
    <x v="377"/>
    <x v="802"/>
    <x v="10"/>
  </r>
  <r>
    <x v="17"/>
    <n v="612"/>
    <x v="574"/>
    <x v="1316"/>
    <x v="10"/>
  </r>
  <r>
    <x v="17"/>
    <n v="613"/>
    <x v="810"/>
    <x v="945"/>
    <x v="8"/>
  </r>
  <r>
    <x v="17"/>
    <n v="614"/>
    <x v="276"/>
    <x v="2311"/>
    <x v="5"/>
  </r>
  <r>
    <x v="17"/>
    <n v="615"/>
    <x v="82"/>
    <x v="170"/>
    <x v="48"/>
  </r>
  <r>
    <x v="17"/>
    <n v="616"/>
    <x v="254"/>
    <x v="1588"/>
    <x v="1"/>
  </r>
  <r>
    <x v="17"/>
    <n v="617"/>
    <x v="33"/>
    <x v="539"/>
    <x v="8"/>
  </r>
  <r>
    <x v="17"/>
    <n v="618"/>
    <x v="974"/>
    <x v="3193"/>
    <x v="11"/>
  </r>
  <r>
    <x v="17"/>
    <n v="619"/>
    <x v="32"/>
    <x v="579"/>
    <x v="36"/>
  </r>
  <r>
    <x v="17"/>
    <n v="620"/>
    <x v="81"/>
    <x v="2899"/>
    <x v="42"/>
  </r>
  <r>
    <x v="17"/>
    <n v="621"/>
    <x v="404"/>
    <x v="2714"/>
    <x v="4"/>
  </r>
  <r>
    <x v="17"/>
    <n v="622"/>
    <x v="295"/>
    <x v="832"/>
    <x v="19"/>
  </r>
  <r>
    <x v="17"/>
    <n v="623"/>
    <x v="302"/>
    <x v="599"/>
    <x v="40"/>
  </r>
  <r>
    <x v="17"/>
    <n v="624"/>
    <x v="425"/>
    <x v="1064"/>
    <x v="10"/>
  </r>
  <r>
    <x v="17"/>
    <n v="625"/>
    <x v="1138"/>
    <x v="2793"/>
    <x v="40"/>
  </r>
  <r>
    <x v="17"/>
    <n v="626"/>
    <x v="332"/>
    <x v="672"/>
    <x v="21"/>
  </r>
  <r>
    <x v="17"/>
    <n v="627"/>
    <x v="264"/>
    <x v="1066"/>
    <x v="27"/>
  </r>
  <r>
    <x v="17"/>
    <n v="628"/>
    <x v="1079"/>
    <x v="3545"/>
    <x v="38"/>
  </r>
  <r>
    <x v="17"/>
    <n v="629"/>
    <x v="375"/>
    <x v="796"/>
    <x v="36"/>
  </r>
  <r>
    <x v="17"/>
    <n v="630"/>
    <x v="814"/>
    <x v="1539"/>
    <x v="4"/>
  </r>
  <r>
    <x v="17"/>
    <n v="631"/>
    <x v="801"/>
    <x v="1922"/>
    <x v="14"/>
  </r>
  <r>
    <x v="17"/>
    <n v="632"/>
    <x v="766"/>
    <x v="1832"/>
    <x v="50"/>
  </r>
  <r>
    <x v="17"/>
    <n v="633"/>
    <x v="571"/>
    <x v="1306"/>
    <x v="3"/>
  </r>
  <r>
    <x v="17"/>
    <n v="634"/>
    <x v="810"/>
    <x v="829"/>
    <x v="50"/>
  </r>
  <r>
    <x v="17"/>
    <n v="635"/>
    <x v="525"/>
    <x v="1180"/>
    <x v="8"/>
  </r>
  <r>
    <x v="17"/>
    <n v="636"/>
    <x v="541"/>
    <x v="982"/>
    <x v="4"/>
  </r>
  <r>
    <x v="17"/>
    <n v="637"/>
    <x v="271"/>
    <x v="2237"/>
    <x v="13"/>
  </r>
  <r>
    <x v="17"/>
    <n v="638"/>
    <x v="23"/>
    <x v="1665"/>
    <x v="12"/>
  </r>
  <r>
    <x v="17"/>
    <n v="639"/>
    <x v="95"/>
    <x v="629"/>
    <x v="22"/>
  </r>
  <r>
    <x v="17"/>
    <n v="640"/>
    <x v="1420"/>
    <x v="3626"/>
    <x v="58"/>
  </r>
  <r>
    <x v="17"/>
    <n v="641"/>
    <x v="979"/>
    <x v="2286"/>
    <x v="11"/>
  </r>
  <r>
    <x v="17"/>
    <n v="642"/>
    <x v="1188"/>
    <x v="2911"/>
    <x v="46"/>
  </r>
  <r>
    <x v="17"/>
    <n v="643"/>
    <x v="822"/>
    <x v="819"/>
    <x v="16"/>
  </r>
  <r>
    <x v="17"/>
    <n v="644"/>
    <x v="252"/>
    <x v="471"/>
    <x v="24"/>
  </r>
  <r>
    <x v="17"/>
    <n v="645"/>
    <x v="477"/>
    <x v="1062"/>
    <x v="3"/>
  </r>
  <r>
    <x v="17"/>
    <n v="646"/>
    <x v="869"/>
    <x v="1722"/>
    <x v="2"/>
  </r>
  <r>
    <x v="17"/>
    <n v="647"/>
    <x v="160"/>
    <x v="454"/>
    <x v="8"/>
  </r>
  <r>
    <x v="17"/>
    <n v="648"/>
    <x v="573"/>
    <x v="1312"/>
    <x v="45"/>
  </r>
  <r>
    <x v="17"/>
    <n v="649"/>
    <x v="894"/>
    <x v="1685"/>
    <x v="16"/>
  </r>
  <r>
    <x v="17"/>
    <n v="650"/>
    <x v="770"/>
    <x v="1849"/>
    <x v="8"/>
  </r>
  <r>
    <x v="17"/>
    <n v="651"/>
    <x v="511"/>
    <x v="1154"/>
    <x v="19"/>
  </r>
  <r>
    <x v="17"/>
    <n v="652"/>
    <x v="465"/>
    <x v="1025"/>
    <x v="24"/>
  </r>
  <r>
    <x v="17"/>
    <n v="653"/>
    <x v="751"/>
    <x v="3583"/>
    <x v="24"/>
  </r>
  <r>
    <x v="17"/>
    <n v="654"/>
    <x v="393"/>
    <x v="840"/>
    <x v="13"/>
  </r>
  <r>
    <x v="17"/>
    <n v="655"/>
    <x v="922"/>
    <x v="2076"/>
    <x v="19"/>
  </r>
  <r>
    <x v="17"/>
    <n v="656"/>
    <x v="8"/>
    <x v="2064"/>
    <x v="50"/>
  </r>
  <r>
    <x v="17"/>
    <n v="657"/>
    <x v="369"/>
    <x v="2108"/>
    <x v="48"/>
  </r>
  <r>
    <x v="17"/>
    <n v="658"/>
    <x v="1032"/>
    <x v="2439"/>
    <x v="24"/>
  </r>
  <r>
    <x v="17"/>
    <n v="659"/>
    <x v="347"/>
    <x v="706"/>
    <x v="40"/>
  </r>
  <r>
    <x v="17"/>
    <n v="660"/>
    <x v="1325"/>
    <x v="3339"/>
    <x v="64"/>
  </r>
  <r>
    <x v="17"/>
    <n v="661"/>
    <x v="667"/>
    <x v="1870"/>
    <x v="12"/>
  </r>
  <r>
    <x v="17"/>
    <n v="662"/>
    <x v="2"/>
    <x v="401"/>
    <x v="51"/>
  </r>
  <r>
    <x v="17"/>
    <n v="663"/>
    <x v="1137"/>
    <x v="2786"/>
    <x v="4"/>
  </r>
  <r>
    <x v="17"/>
    <n v="664"/>
    <x v="855"/>
    <x v="2587"/>
    <x v="42"/>
  </r>
  <r>
    <x v="17"/>
    <n v="665"/>
    <x v="628"/>
    <x v="1468"/>
    <x v="45"/>
  </r>
  <r>
    <x v="17"/>
    <n v="666"/>
    <x v="215"/>
    <x v="375"/>
    <x v="51"/>
  </r>
  <r>
    <x v="17"/>
    <n v="667"/>
    <x v="644"/>
    <x v="1506"/>
    <x v="38"/>
  </r>
  <r>
    <x v="17"/>
    <n v="668"/>
    <x v="785"/>
    <x v="1887"/>
    <x v="8"/>
  </r>
  <r>
    <x v="17"/>
    <n v="669"/>
    <x v="1360"/>
    <x v="3452"/>
    <x v="61"/>
  </r>
  <r>
    <x v="17"/>
    <n v="670"/>
    <x v="13"/>
    <x v="1760"/>
    <x v="51"/>
  </r>
  <r>
    <x v="17"/>
    <n v="671"/>
    <x v="264"/>
    <x v="1982"/>
    <x v="27"/>
  </r>
  <r>
    <x v="17"/>
    <n v="672"/>
    <x v="1343"/>
    <x v="3443"/>
    <x v="37"/>
  </r>
  <r>
    <x v="17"/>
    <n v="673"/>
    <x v="42"/>
    <x v="362"/>
    <x v="1"/>
  </r>
  <r>
    <x v="17"/>
    <n v="674"/>
    <x v="20"/>
    <x v="633"/>
    <x v="12"/>
  </r>
  <r>
    <x v="17"/>
    <n v="675"/>
    <x v="217"/>
    <x v="2363"/>
    <x v="58"/>
  </r>
  <r>
    <x v="17"/>
    <n v="676"/>
    <x v="1343"/>
    <x v="3448"/>
    <x v="57"/>
  </r>
  <r>
    <x v="17"/>
    <n v="677"/>
    <x v="9"/>
    <x v="960"/>
    <x v="27"/>
  </r>
  <r>
    <x v="17"/>
    <n v="678"/>
    <x v="254"/>
    <x v="2353"/>
    <x v="36"/>
  </r>
  <r>
    <x v="17"/>
    <n v="679"/>
    <x v="160"/>
    <x v="1128"/>
    <x v="1"/>
  </r>
  <r>
    <x v="17"/>
    <n v="680"/>
    <x v="244"/>
    <x v="514"/>
    <x v="10"/>
  </r>
  <r>
    <x v="17"/>
    <n v="681"/>
    <x v="1"/>
    <x v="954"/>
    <x v="21"/>
  </r>
  <r>
    <x v="17"/>
    <n v="682"/>
    <x v="32"/>
    <x v="236"/>
    <x v="56"/>
  </r>
  <r>
    <x v="17"/>
    <n v="683"/>
    <x v="1183"/>
    <x v="2903"/>
    <x v="8"/>
  </r>
  <r>
    <x v="17"/>
    <n v="684"/>
    <x v="1255"/>
    <x v="3563"/>
    <x v="46"/>
  </r>
  <r>
    <x v="17"/>
    <n v="685"/>
    <x v="278"/>
    <x v="1643"/>
    <x v="10"/>
  </r>
  <r>
    <x v="17"/>
    <n v="686"/>
    <x v="482"/>
    <x v="1079"/>
    <x v="27"/>
  </r>
  <r>
    <x v="17"/>
    <n v="687"/>
    <x v="1241"/>
    <x v="3320"/>
    <x v="13"/>
  </r>
  <r>
    <x v="17"/>
    <n v="688"/>
    <x v="1246"/>
    <x v="3310"/>
    <x v="3"/>
  </r>
  <r>
    <x v="17"/>
    <n v="689"/>
    <x v="921"/>
    <x v="2074"/>
    <x v="33"/>
  </r>
  <r>
    <x v="17"/>
    <n v="690"/>
    <x v="82"/>
    <x v="551"/>
    <x v="51"/>
  </r>
  <r>
    <x v="17"/>
    <n v="691"/>
    <x v="814"/>
    <x v="1634"/>
    <x v="36"/>
  </r>
  <r>
    <x v="17"/>
    <n v="692"/>
    <x v="822"/>
    <x v="736"/>
    <x v="14"/>
  </r>
  <r>
    <x v="17"/>
    <n v="693"/>
    <x v="974"/>
    <x v="1359"/>
    <x v="45"/>
  </r>
  <r>
    <x v="17"/>
    <n v="694"/>
    <x v="994"/>
    <x v="2335"/>
    <x v="22"/>
  </r>
  <r>
    <x v="17"/>
    <n v="695"/>
    <x v="1340"/>
    <x v="3909"/>
    <x v="13"/>
  </r>
  <r>
    <x v="17"/>
    <n v="696"/>
    <x v="171"/>
    <x v="2381"/>
    <x v="2"/>
  </r>
  <r>
    <x v="17"/>
    <n v="697"/>
    <x v="846"/>
    <x v="1040"/>
    <x v="36"/>
  </r>
  <r>
    <x v="17"/>
    <n v="698"/>
    <x v="1395"/>
    <x v="3535"/>
    <x v="12"/>
  </r>
  <r>
    <x v="17"/>
    <n v="699"/>
    <x v="133"/>
    <x v="2238"/>
    <x v="42"/>
  </r>
  <r>
    <x v="17"/>
    <n v="700"/>
    <x v="1"/>
    <x v="833"/>
    <x v="8"/>
  </r>
  <r>
    <x v="17"/>
    <n v="701"/>
    <x v="425"/>
    <x v="1245"/>
    <x v="13"/>
  </r>
  <r>
    <x v="17"/>
    <n v="702"/>
    <x v="1055"/>
    <x v="2540"/>
    <x v="1"/>
  </r>
  <r>
    <x v="17"/>
    <n v="703"/>
    <x v="1163"/>
    <x v="2856"/>
    <x v="12"/>
  </r>
  <r>
    <x v="17"/>
    <n v="704"/>
    <x v="1351"/>
    <x v="3419"/>
    <x v="64"/>
  </r>
  <r>
    <x v="17"/>
    <n v="705"/>
    <x v="640"/>
    <x v="1493"/>
    <x v="51"/>
  </r>
  <r>
    <x v="17"/>
    <n v="706"/>
    <x v="42"/>
    <x v="1973"/>
    <x v="2"/>
  </r>
  <r>
    <x v="17"/>
    <n v="707"/>
    <x v="441"/>
    <x v="975"/>
    <x v="48"/>
  </r>
  <r>
    <x v="17"/>
    <n v="708"/>
    <x v="182"/>
    <x v="1105"/>
    <x v="12"/>
  </r>
  <r>
    <x v="17"/>
    <n v="709"/>
    <x v="811"/>
    <x v="2168"/>
    <x v="18"/>
  </r>
  <r>
    <x v="17"/>
    <n v="710"/>
    <x v="578"/>
    <x v="1327"/>
    <x v="21"/>
  </r>
  <r>
    <x v="17"/>
    <n v="711"/>
    <x v="260"/>
    <x v="490"/>
    <x v="16"/>
  </r>
  <r>
    <x v="17"/>
    <n v="712"/>
    <x v="320"/>
    <x v="2589"/>
    <x v="12"/>
  </r>
  <r>
    <x v="17"/>
    <n v="713"/>
    <x v="1152"/>
    <x v="2835"/>
    <x v="16"/>
  </r>
  <r>
    <x v="17"/>
    <n v="714"/>
    <x v="810"/>
    <x v="1419"/>
    <x v="18"/>
  </r>
  <r>
    <x v="17"/>
    <n v="715"/>
    <x v="1316"/>
    <x v="195"/>
    <x v="18"/>
  </r>
  <r>
    <x v="17"/>
    <n v="716"/>
    <x v="476"/>
    <x v="1061"/>
    <x v="47"/>
  </r>
  <r>
    <x v="17"/>
    <n v="717"/>
    <x v="853"/>
    <x v="758"/>
    <x v="49"/>
  </r>
  <r>
    <x v="17"/>
    <n v="718"/>
    <x v="1095"/>
    <x v="2682"/>
    <x v="65"/>
  </r>
  <r>
    <x v="17"/>
    <n v="719"/>
    <x v="327"/>
    <x v="1011"/>
    <x v="11"/>
  </r>
  <r>
    <x v="17"/>
    <n v="720"/>
    <x v="224"/>
    <x v="1309"/>
    <x v="2"/>
  </r>
  <r>
    <x v="17"/>
    <n v="721"/>
    <x v="271"/>
    <x v="561"/>
    <x v="21"/>
  </r>
  <r>
    <x v="17"/>
    <n v="722"/>
    <x v="28"/>
    <x v="1143"/>
    <x v="11"/>
  </r>
  <r>
    <x v="17"/>
    <n v="723"/>
    <x v="155"/>
    <x v="868"/>
    <x v="25"/>
  </r>
  <r>
    <x v="17"/>
    <n v="724"/>
    <x v="563"/>
    <x v="265"/>
    <x v="51"/>
  </r>
  <r>
    <x v="17"/>
    <n v="725"/>
    <x v="23"/>
    <x v="1626"/>
    <x v="16"/>
  </r>
  <r>
    <x v="17"/>
    <n v="726"/>
    <x v="83"/>
    <x v="1153"/>
    <x v="13"/>
  </r>
  <r>
    <x v="17"/>
    <n v="727"/>
    <x v="726"/>
    <x v="1746"/>
    <x v="8"/>
  </r>
  <r>
    <x v="17"/>
    <n v="728"/>
    <x v="42"/>
    <x v="1240"/>
    <x v="1"/>
  </r>
  <r>
    <x v="17"/>
    <n v="729"/>
    <x v="493"/>
    <x v="1098"/>
    <x v="25"/>
  </r>
  <r>
    <x v="17"/>
    <n v="730"/>
    <x v="465"/>
    <x v="1764"/>
    <x v="12"/>
  </r>
  <r>
    <x v="17"/>
    <n v="731"/>
    <x v="1338"/>
    <x v="3384"/>
    <x v="63"/>
  </r>
  <r>
    <x v="17"/>
    <n v="732"/>
    <x v="893"/>
    <x v="1457"/>
    <x v="21"/>
  </r>
  <r>
    <x v="17"/>
    <n v="733"/>
    <x v="7"/>
    <x v="93"/>
    <x v="34"/>
  </r>
  <r>
    <x v="17"/>
    <n v="734"/>
    <x v="9"/>
    <x v="774"/>
    <x v="45"/>
  </r>
  <r>
    <x v="17"/>
    <n v="735"/>
    <x v="1220"/>
    <x v="3022"/>
    <x v="18"/>
  </r>
  <r>
    <x v="17"/>
    <n v="736"/>
    <x v="1014"/>
    <x v="2392"/>
    <x v="21"/>
  </r>
  <r>
    <x v="17"/>
    <n v="737"/>
    <x v="160"/>
    <x v="1962"/>
    <x v="36"/>
  </r>
  <r>
    <x v="17"/>
    <n v="738"/>
    <x v="836"/>
    <x v="1647"/>
    <x v="50"/>
  </r>
  <r>
    <x v="17"/>
    <n v="739"/>
    <x v="257"/>
    <x v="2430"/>
    <x v="16"/>
  </r>
  <r>
    <x v="17"/>
    <n v="740"/>
    <x v="254"/>
    <x v="1371"/>
    <x v="21"/>
  </r>
  <r>
    <x v="17"/>
    <n v="741"/>
    <x v="133"/>
    <x v="782"/>
    <x v="18"/>
  </r>
  <r>
    <x v="17"/>
    <n v="742"/>
    <x v="84"/>
    <x v="586"/>
    <x v="13"/>
  </r>
  <r>
    <x v="17"/>
    <n v="743"/>
    <x v="186"/>
    <x v="742"/>
    <x v="1"/>
  </r>
  <r>
    <x v="17"/>
    <n v="744"/>
    <x v="212"/>
    <x v="2414"/>
    <x v="14"/>
  </r>
  <r>
    <x v="17"/>
    <n v="745"/>
    <x v="378"/>
    <x v="1712"/>
    <x v="14"/>
  </r>
  <r>
    <x v="17"/>
    <n v="746"/>
    <x v="598"/>
    <x v="1380"/>
    <x v="57"/>
  </r>
  <r>
    <x v="17"/>
    <n v="747"/>
    <x v="357"/>
    <x v="1388"/>
    <x v="4"/>
  </r>
  <r>
    <x v="17"/>
    <n v="748"/>
    <x v="336"/>
    <x v="683"/>
    <x v="38"/>
  </r>
  <r>
    <x v="17"/>
    <n v="749"/>
    <x v="678"/>
    <x v="1591"/>
    <x v="8"/>
  </r>
  <r>
    <x v="17"/>
    <n v="750"/>
    <x v="1335"/>
    <x v="3371"/>
    <x v="24"/>
  </r>
  <r>
    <x v="17"/>
    <n v="751"/>
    <x v="124"/>
    <x v="1681"/>
    <x v="10"/>
  </r>
  <r>
    <x v="17"/>
    <n v="752"/>
    <x v="1136"/>
    <x v="2784"/>
    <x v="22"/>
  </r>
  <r>
    <x v="17"/>
    <n v="753"/>
    <x v="934"/>
    <x v="1170"/>
    <x v="36"/>
  </r>
  <r>
    <x v="17"/>
    <n v="754"/>
    <x v="927"/>
    <x v="2087"/>
    <x v="36"/>
  </r>
  <r>
    <x v="17"/>
    <n v="755"/>
    <x v="133"/>
    <x v="2448"/>
    <x v="36"/>
  </r>
  <r>
    <x v="17"/>
    <n v="756"/>
    <x v="576"/>
    <x v="1323"/>
    <x v="45"/>
  </r>
  <r>
    <x v="17"/>
    <n v="757"/>
    <x v="976"/>
    <x v="2257"/>
    <x v="12"/>
  </r>
  <r>
    <x v="17"/>
    <n v="758"/>
    <x v="809"/>
    <x v="1037"/>
    <x v="13"/>
  </r>
  <r>
    <x v="17"/>
    <n v="759"/>
    <x v="1119"/>
    <x v="2751"/>
    <x v="24"/>
  </r>
  <r>
    <x v="17"/>
    <n v="760"/>
    <x v="82"/>
    <x v="337"/>
    <x v="45"/>
  </r>
  <r>
    <x v="17"/>
    <n v="761"/>
    <x v="103"/>
    <x v="156"/>
    <x v="4"/>
  </r>
  <r>
    <x v="17"/>
    <n v="762"/>
    <x v="61"/>
    <x v="1331"/>
    <x v="40"/>
  </r>
  <r>
    <x v="17"/>
    <n v="763"/>
    <x v="190"/>
    <x v="1535"/>
    <x v="10"/>
  </r>
  <r>
    <x v="17"/>
    <n v="764"/>
    <x v="52"/>
    <x v="3101"/>
    <x v="3"/>
  </r>
  <r>
    <x v="17"/>
    <n v="765"/>
    <x v="1159"/>
    <x v="2843"/>
    <x v="12"/>
  </r>
  <r>
    <x v="17"/>
    <n v="766"/>
    <x v="232"/>
    <x v="486"/>
    <x v="40"/>
  </r>
  <r>
    <x v="17"/>
    <n v="767"/>
    <x v="33"/>
    <x v="532"/>
    <x v="2"/>
  </r>
  <r>
    <x v="17"/>
    <n v="768"/>
    <x v="810"/>
    <x v="1540"/>
    <x v="42"/>
  </r>
  <r>
    <x v="17"/>
    <n v="769"/>
    <x v="858"/>
    <x v="2677"/>
    <x v="48"/>
  </r>
  <r>
    <x v="17"/>
    <n v="770"/>
    <x v="1027"/>
    <x v="2426"/>
    <x v="14"/>
  </r>
  <r>
    <x v="17"/>
    <n v="771"/>
    <x v="111"/>
    <x v="1261"/>
    <x v="37"/>
  </r>
  <r>
    <x v="17"/>
    <n v="772"/>
    <x v="413"/>
    <x v="885"/>
    <x v="11"/>
  </r>
  <r>
    <x v="17"/>
    <n v="773"/>
    <x v="727"/>
    <x v="2350"/>
    <x v="14"/>
  </r>
  <r>
    <x v="17"/>
    <n v="774"/>
    <x v="271"/>
    <x v="1129"/>
    <x v="13"/>
  </r>
  <r>
    <x v="17"/>
    <n v="775"/>
    <x v="48"/>
    <x v="62"/>
    <x v="3"/>
  </r>
  <r>
    <x v="17"/>
    <n v="776"/>
    <x v="535"/>
    <x v="1204"/>
    <x v="38"/>
  </r>
  <r>
    <x v="17"/>
    <n v="777"/>
    <x v="82"/>
    <x v="622"/>
    <x v="5"/>
  </r>
  <r>
    <x v="17"/>
    <n v="778"/>
    <x v="127"/>
    <x v="728"/>
    <x v="12"/>
  </r>
  <r>
    <x v="17"/>
    <n v="779"/>
    <x v="232"/>
    <x v="3549"/>
    <x v="50"/>
  </r>
  <r>
    <x v="17"/>
    <n v="780"/>
    <x v="1002"/>
    <x v="3264"/>
    <x v="11"/>
  </r>
  <r>
    <x v="17"/>
    <n v="781"/>
    <x v="254"/>
    <x v="1680"/>
    <x v="25"/>
  </r>
  <r>
    <x v="17"/>
    <n v="782"/>
    <x v="338"/>
    <x v="2817"/>
    <x v="40"/>
  </r>
  <r>
    <x v="17"/>
    <n v="783"/>
    <x v="330"/>
    <x v="668"/>
    <x v="40"/>
  </r>
  <r>
    <x v="17"/>
    <n v="784"/>
    <x v="73"/>
    <x v="2777"/>
    <x v="59"/>
  </r>
  <r>
    <x v="17"/>
    <n v="785"/>
    <x v="25"/>
    <x v="3093"/>
    <x v="22"/>
  </r>
  <r>
    <x v="17"/>
    <n v="786"/>
    <x v="810"/>
    <x v="2172"/>
    <x v="42"/>
  </r>
  <r>
    <x v="17"/>
    <n v="787"/>
    <x v="76"/>
    <x v="1157"/>
    <x v="12"/>
  </r>
  <r>
    <x v="17"/>
    <n v="788"/>
    <x v="619"/>
    <x v="1444"/>
    <x v="27"/>
  </r>
  <r>
    <x v="17"/>
    <n v="789"/>
    <x v="347"/>
    <x v="2785"/>
    <x v="3"/>
  </r>
  <r>
    <x v="17"/>
    <n v="790"/>
    <x v="775"/>
    <x v="1865"/>
    <x v="11"/>
  </r>
  <r>
    <x v="17"/>
    <n v="791"/>
    <x v="289"/>
    <x v="705"/>
    <x v="11"/>
  </r>
  <r>
    <x v="17"/>
    <n v="792"/>
    <x v="556"/>
    <x v="1267"/>
    <x v="1"/>
  </r>
  <r>
    <x v="17"/>
    <n v="793"/>
    <x v="68"/>
    <x v="2678"/>
    <x v="3"/>
  </r>
  <r>
    <x v="17"/>
    <n v="794"/>
    <x v="1062"/>
    <x v="2565"/>
    <x v="19"/>
  </r>
  <r>
    <x v="17"/>
    <n v="795"/>
    <x v="560"/>
    <x v="1276"/>
    <x v="10"/>
  </r>
  <r>
    <x v="17"/>
    <n v="796"/>
    <x v="97"/>
    <x v="1994"/>
    <x v="50"/>
  </r>
  <r>
    <x v="17"/>
    <n v="797"/>
    <x v="1171"/>
    <x v="3558"/>
    <x v="3"/>
  </r>
  <r>
    <x v="17"/>
    <n v="798"/>
    <x v="702"/>
    <x v="1663"/>
    <x v="25"/>
  </r>
  <r>
    <x v="17"/>
    <n v="799"/>
    <x v="909"/>
    <x v="3058"/>
    <x v="18"/>
  </r>
  <r>
    <x v="17"/>
    <n v="800"/>
    <x v="186"/>
    <x v="2798"/>
    <x v="25"/>
  </r>
  <r>
    <x v="17"/>
    <n v="801"/>
    <x v="1037"/>
    <x v="2794"/>
    <x v="2"/>
  </r>
  <r>
    <x v="17"/>
    <n v="802"/>
    <x v="811"/>
    <x v="2376"/>
    <x v="50"/>
  </r>
  <r>
    <x v="17"/>
    <n v="803"/>
    <x v="575"/>
    <x v="1319"/>
    <x v="51"/>
  </r>
  <r>
    <x v="17"/>
    <n v="804"/>
    <x v="1087"/>
    <x v="2880"/>
    <x v="8"/>
  </r>
  <r>
    <x v="17"/>
    <n v="805"/>
    <x v="252"/>
    <x v="2005"/>
    <x v="3"/>
  </r>
  <r>
    <x v="17"/>
    <n v="806"/>
    <x v="544"/>
    <x v="2423"/>
    <x v="24"/>
  </r>
  <r>
    <x v="17"/>
    <n v="807"/>
    <x v="40"/>
    <x v="199"/>
    <x v="30"/>
  </r>
  <r>
    <x v="17"/>
    <n v="808"/>
    <x v="217"/>
    <x v="2771"/>
    <x v="58"/>
  </r>
  <r>
    <x v="17"/>
    <n v="809"/>
    <x v="1190"/>
    <x v="3047"/>
    <x v="12"/>
  </r>
  <r>
    <x v="17"/>
    <n v="810"/>
    <x v="882"/>
    <x v="1205"/>
    <x v="8"/>
  </r>
  <r>
    <x v="17"/>
    <n v="811"/>
    <x v="870"/>
    <x v="2316"/>
    <x v="47"/>
  </r>
  <r>
    <x v="17"/>
    <n v="812"/>
    <x v="1293"/>
    <x v="2753"/>
    <x v="61"/>
  </r>
  <r>
    <x v="17"/>
    <n v="813"/>
    <x v="673"/>
    <x v="1577"/>
    <x v="14"/>
  </r>
  <r>
    <x v="17"/>
    <n v="814"/>
    <x v="1121"/>
    <x v="2753"/>
    <x v="8"/>
  </r>
  <r>
    <x v="17"/>
    <n v="815"/>
    <x v="231"/>
    <x v="67"/>
    <x v="12"/>
  </r>
  <r>
    <x v="17"/>
    <n v="816"/>
    <x v="1241"/>
    <x v="3083"/>
    <x v="13"/>
  </r>
  <r>
    <x v="17"/>
    <n v="817"/>
    <x v="887"/>
    <x v="1519"/>
    <x v="18"/>
  </r>
  <r>
    <x v="17"/>
    <n v="818"/>
    <x v="1438"/>
    <x v="3651"/>
    <x v="60"/>
  </r>
  <r>
    <x v="17"/>
    <n v="819"/>
    <x v="1327"/>
    <x v="3347"/>
    <x v="61"/>
  </r>
  <r>
    <x v="17"/>
    <n v="820"/>
    <x v="281"/>
    <x v="548"/>
    <x v="25"/>
  </r>
  <r>
    <x v="17"/>
    <n v="821"/>
    <x v="1218"/>
    <x v="2877"/>
    <x v="33"/>
  </r>
  <r>
    <x v="17"/>
    <n v="822"/>
    <x v="296"/>
    <x v="1396"/>
    <x v="44"/>
  </r>
  <r>
    <x v="17"/>
    <n v="823"/>
    <x v="1240"/>
    <x v="3079"/>
    <x v="51"/>
  </r>
  <r>
    <x v="17"/>
    <n v="824"/>
    <x v="285"/>
    <x v="556"/>
    <x v="48"/>
  </r>
  <r>
    <x v="17"/>
    <n v="825"/>
    <x v="1109"/>
    <x v="2733"/>
    <x v="48"/>
  </r>
  <r>
    <x v="17"/>
    <n v="826"/>
    <x v="958"/>
    <x v="2886"/>
    <x v="18"/>
  </r>
  <r>
    <x v="17"/>
    <n v="827"/>
    <x v="720"/>
    <x v="2384"/>
    <x v="3"/>
  </r>
  <r>
    <x v="17"/>
    <n v="828"/>
    <x v="811"/>
    <x v="2038"/>
    <x v="56"/>
  </r>
  <r>
    <x v="17"/>
    <n v="829"/>
    <x v="1021"/>
    <x v="3675"/>
    <x v="62"/>
  </r>
  <r>
    <x v="17"/>
    <n v="830"/>
    <x v="178"/>
    <x v="1421"/>
    <x v="14"/>
  </r>
  <r>
    <x v="17"/>
    <n v="831"/>
    <x v="343"/>
    <x v="694"/>
    <x v="14"/>
  </r>
  <r>
    <x v="17"/>
    <n v="832"/>
    <x v="42"/>
    <x v="966"/>
    <x v="27"/>
  </r>
  <r>
    <x v="17"/>
    <n v="833"/>
    <x v="98"/>
    <x v="151"/>
    <x v="14"/>
  </r>
  <r>
    <x v="17"/>
    <n v="834"/>
    <x v="959"/>
    <x v="2160"/>
    <x v="21"/>
  </r>
  <r>
    <x v="17"/>
    <n v="835"/>
    <x v="73"/>
    <x v="1044"/>
    <x v="51"/>
  </r>
  <r>
    <x v="17"/>
    <n v="836"/>
    <x v="672"/>
    <x v="1575"/>
    <x v="25"/>
  </r>
  <r>
    <x v="17"/>
    <n v="837"/>
    <x v="220"/>
    <x v="917"/>
    <x v="36"/>
  </r>
  <r>
    <x v="17"/>
    <n v="838"/>
    <x v="1057"/>
    <x v="2554"/>
    <x v="42"/>
  </r>
  <r>
    <x v="17"/>
    <n v="839"/>
    <x v="466"/>
    <x v="1032"/>
    <x v="62"/>
  </r>
  <r>
    <x v="17"/>
    <n v="840"/>
    <x v="1002"/>
    <x v="2356"/>
    <x v="11"/>
  </r>
  <r>
    <x v="17"/>
    <n v="841"/>
    <x v="689"/>
    <x v="1619"/>
    <x v="2"/>
  </r>
  <r>
    <x v="17"/>
    <n v="842"/>
    <x v="32"/>
    <x v="1412"/>
    <x v="51"/>
  </r>
  <r>
    <x v="17"/>
    <n v="843"/>
    <x v="701"/>
    <x v="3555"/>
    <x v="27"/>
  </r>
  <r>
    <x v="17"/>
    <n v="844"/>
    <x v="498"/>
    <x v="1119"/>
    <x v="37"/>
  </r>
  <r>
    <x v="17"/>
    <n v="845"/>
    <x v="817"/>
    <x v="2825"/>
    <x v="42"/>
  </r>
  <r>
    <x v="17"/>
    <n v="846"/>
    <x v="250"/>
    <x v="1106"/>
    <x v="11"/>
  </r>
  <r>
    <x v="17"/>
    <n v="847"/>
    <x v="124"/>
    <x v="3366"/>
    <x v="20"/>
  </r>
  <r>
    <x v="17"/>
    <n v="848"/>
    <x v="106"/>
    <x v="2113"/>
    <x v="10"/>
  </r>
  <r>
    <x v="17"/>
    <n v="849"/>
    <x v="73"/>
    <x v="3240"/>
    <x v="64"/>
  </r>
  <r>
    <x v="17"/>
    <n v="850"/>
    <x v="463"/>
    <x v="1019"/>
    <x v="8"/>
  </r>
  <r>
    <x v="17"/>
    <n v="851"/>
    <x v="811"/>
    <x v="2082"/>
    <x v="40"/>
  </r>
  <r>
    <x v="17"/>
    <n v="852"/>
    <x v="1193"/>
    <x v="2923"/>
    <x v="2"/>
  </r>
  <r>
    <x v="17"/>
    <n v="853"/>
    <x v="228"/>
    <x v="406"/>
    <x v="45"/>
  </r>
  <r>
    <x v="17"/>
    <n v="854"/>
    <x v="980"/>
    <x v="2288"/>
    <x v="40"/>
  </r>
  <r>
    <x v="17"/>
    <n v="855"/>
    <x v="817"/>
    <x v="2988"/>
    <x v="18"/>
  </r>
  <r>
    <x v="17"/>
    <n v="856"/>
    <x v="95"/>
    <x v="1525"/>
    <x v="8"/>
  </r>
  <r>
    <x v="17"/>
    <n v="857"/>
    <x v="864"/>
    <x v="1065"/>
    <x v="1"/>
  </r>
  <r>
    <x v="17"/>
    <n v="858"/>
    <x v="83"/>
    <x v="3172"/>
    <x v="33"/>
  </r>
  <r>
    <x v="17"/>
    <n v="859"/>
    <x v="1007"/>
    <x v="2367"/>
    <x v="8"/>
  </r>
  <r>
    <x v="17"/>
    <n v="860"/>
    <x v="811"/>
    <x v="3013"/>
    <x v="46"/>
  </r>
  <r>
    <x v="17"/>
    <n v="861"/>
    <x v="1300"/>
    <x v="3799"/>
    <x v="71"/>
  </r>
  <r>
    <x v="17"/>
    <n v="862"/>
    <x v="327"/>
    <x v="1041"/>
    <x v="21"/>
  </r>
  <r>
    <x v="17"/>
    <n v="863"/>
    <x v="3"/>
    <x v="1606"/>
    <x v="14"/>
  </r>
  <r>
    <x v="17"/>
    <n v="864"/>
    <x v="1060"/>
    <x v="2560"/>
    <x v="37"/>
  </r>
  <r>
    <x v="17"/>
    <n v="865"/>
    <x v="464"/>
    <x v="2806"/>
    <x v="36"/>
  </r>
  <r>
    <x v="17"/>
    <n v="866"/>
    <x v="72"/>
    <x v="2698"/>
    <x v="11"/>
  </r>
  <r>
    <x v="17"/>
    <n v="867"/>
    <x v="421"/>
    <x v="1783"/>
    <x v="19"/>
  </r>
  <r>
    <x v="17"/>
    <n v="868"/>
    <x v="656"/>
    <x v="1532"/>
    <x v="18"/>
  </r>
  <r>
    <x v="17"/>
    <n v="869"/>
    <x v="1148"/>
    <x v="2828"/>
    <x v="3"/>
  </r>
  <r>
    <x v="17"/>
    <n v="870"/>
    <x v="166"/>
    <x v="269"/>
    <x v="20"/>
  </r>
  <r>
    <x v="17"/>
    <n v="871"/>
    <x v="1023"/>
    <x v="3249"/>
    <x v="12"/>
  </r>
  <r>
    <x v="17"/>
    <n v="872"/>
    <x v="1182"/>
    <x v="2901"/>
    <x v="45"/>
  </r>
  <r>
    <x v="17"/>
    <n v="873"/>
    <x v="846"/>
    <x v="2719"/>
    <x v="12"/>
  </r>
  <r>
    <x v="17"/>
    <n v="874"/>
    <x v="198"/>
    <x v="775"/>
    <x v="38"/>
  </r>
  <r>
    <x v="17"/>
    <n v="875"/>
    <x v="12"/>
    <x v="1661"/>
    <x v="38"/>
  </r>
  <r>
    <x v="17"/>
    <n v="876"/>
    <x v="249"/>
    <x v="1616"/>
    <x v="25"/>
  </r>
  <r>
    <x v="17"/>
    <n v="877"/>
    <x v="1357"/>
    <x v="3444"/>
    <x v="51"/>
  </r>
  <r>
    <x v="17"/>
    <n v="878"/>
    <x v="1156"/>
    <x v="2841"/>
    <x v="2"/>
  </r>
  <r>
    <x v="17"/>
    <n v="879"/>
    <x v="958"/>
    <x v="3355"/>
    <x v="42"/>
  </r>
  <r>
    <x v="17"/>
    <n v="880"/>
    <x v="502"/>
    <x v="2393"/>
    <x v="16"/>
  </r>
  <r>
    <x v="17"/>
    <n v="881"/>
    <x v="563"/>
    <x v="2932"/>
    <x v="24"/>
  </r>
  <r>
    <x v="17"/>
    <n v="882"/>
    <x v="817"/>
    <x v="2788"/>
    <x v="24"/>
  </r>
  <r>
    <x v="17"/>
    <n v="883"/>
    <x v="87"/>
    <x v="2256"/>
    <x v="13"/>
  </r>
  <r>
    <x v="17"/>
    <n v="884"/>
    <x v="734"/>
    <x v="1761"/>
    <x v="57"/>
  </r>
  <r>
    <x v="17"/>
    <n v="885"/>
    <x v="1416"/>
    <x v="3620"/>
    <x v="27"/>
  </r>
  <r>
    <x v="17"/>
    <n v="886"/>
    <x v="1353"/>
    <x v="3434"/>
    <x v="50"/>
  </r>
  <r>
    <x v="17"/>
    <n v="887"/>
    <x v="1103"/>
    <x v="2710"/>
    <x v="24"/>
  </r>
  <r>
    <x v="17"/>
    <n v="888"/>
    <x v="494"/>
    <x v="1101"/>
    <x v="19"/>
  </r>
  <r>
    <x v="17"/>
    <n v="889"/>
    <x v="250"/>
    <x v="848"/>
    <x v="11"/>
  </r>
  <r>
    <x v="17"/>
    <n v="890"/>
    <x v="281"/>
    <x v="1314"/>
    <x v="2"/>
  </r>
  <r>
    <x v="17"/>
    <n v="891"/>
    <x v="1322"/>
    <x v="3332"/>
    <x v="36"/>
  </r>
  <r>
    <x v="17"/>
    <n v="892"/>
    <x v="254"/>
    <x v="1149"/>
    <x v="14"/>
  </r>
  <r>
    <x v="17"/>
    <n v="893"/>
    <x v="66"/>
    <x v="1556"/>
    <x v="6"/>
  </r>
  <r>
    <x v="17"/>
    <n v="894"/>
    <x v="817"/>
    <x v="2681"/>
    <x v="21"/>
  </r>
  <r>
    <x v="17"/>
    <n v="895"/>
    <x v="254"/>
    <x v="3123"/>
    <x v="4"/>
  </r>
  <r>
    <x v="17"/>
    <n v="896"/>
    <x v="1031"/>
    <x v="2438"/>
    <x v="36"/>
  </r>
  <r>
    <x v="17"/>
    <n v="897"/>
    <x v="810"/>
    <x v="837"/>
    <x v="16"/>
  </r>
  <r>
    <x v="17"/>
    <n v="898"/>
    <x v="811"/>
    <x v="2003"/>
    <x v="40"/>
  </r>
  <r>
    <x v="17"/>
    <n v="899"/>
    <x v="97"/>
    <x v="2809"/>
    <x v="24"/>
  </r>
  <r>
    <x v="17"/>
    <n v="900"/>
    <x v="1246"/>
    <x v="3311"/>
    <x v="3"/>
  </r>
  <r>
    <x v="17"/>
    <n v="901"/>
    <x v="711"/>
    <x v="1687"/>
    <x v="16"/>
  </r>
  <r>
    <x v="17"/>
    <n v="902"/>
    <x v="1349"/>
    <x v="3414"/>
    <x v="5"/>
  </r>
  <r>
    <x v="17"/>
    <n v="903"/>
    <x v="220"/>
    <x v="974"/>
    <x v="11"/>
  </r>
  <r>
    <x v="17"/>
    <n v="904"/>
    <x v="259"/>
    <x v="1585"/>
    <x v="21"/>
  </r>
  <r>
    <x v="17"/>
    <n v="905"/>
    <x v="1124"/>
    <x v="2759"/>
    <x v="14"/>
  </r>
  <r>
    <x v="17"/>
    <n v="906"/>
    <x v="1068"/>
    <x v="2590"/>
    <x v="37"/>
  </r>
  <r>
    <x v="17"/>
    <n v="907"/>
    <x v="1034"/>
    <x v="2442"/>
    <x v="13"/>
  </r>
  <r>
    <x v="17"/>
    <n v="908"/>
    <x v="150"/>
    <x v="2692"/>
    <x v="12"/>
  </r>
  <r>
    <x v="17"/>
    <n v="909"/>
    <x v="180"/>
    <x v="2527"/>
    <x v="38"/>
  </r>
  <r>
    <x v="17"/>
    <n v="910"/>
    <x v="823"/>
    <x v="1846"/>
    <x v="18"/>
  </r>
  <r>
    <x v="17"/>
    <n v="911"/>
    <x v="1350"/>
    <x v="3415"/>
    <x v="60"/>
  </r>
  <r>
    <x v="17"/>
    <n v="912"/>
    <x v="912"/>
    <x v="2040"/>
    <x v="36"/>
  </r>
  <r>
    <x v="17"/>
    <n v="913"/>
    <x v="480"/>
    <x v="1741"/>
    <x v="24"/>
  </r>
  <r>
    <x v="17"/>
    <n v="914"/>
    <x v="9"/>
    <x v="1183"/>
    <x v="8"/>
  </r>
  <r>
    <x v="17"/>
    <n v="915"/>
    <x v="751"/>
    <x v="3505"/>
    <x v="51"/>
  </r>
  <r>
    <x v="17"/>
    <n v="916"/>
    <x v="1090"/>
    <x v="2667"/>
    <x v="24"/>
  </r>
  <r>
    <x v="17"/>
    <n v="917"/>
    <x v="123"/>
    <x v="3094"/>
    <x v="36"/>
  </r>
  <r>
    <x v="17"/>
    <n v="918"/>
    <x v="184"/>
    <x v="2197"/>
    <x v="18"/>
  </r>
  <r>
    <x v="17"/>
    <n v="919"/>
    <x v="722"/>
    <x v="3554"/>
    <x v="5"/>
  </r>
  <r>
    <x v="17"/>
    <n v="920"/>
    <x v="35"/>
    <x v="1817"/>
    <x v="11"/>
  </r>
  <r>
    <x v="17"/>
    <n v="921"/>
    <x v="539"/>
    <x v="2341"/>
    <x v="46"/>
  </r>
  <r>
    <x v="17"/>
    <n v="922"/>
    <x v="1324"/>
    <x v="3337"/>
    <x v="27"/>
  </r>
  <r>
    <x v="17"/>
    <n v="923"/>
    <x v="1225"/>
    <x v="3039"/>
    <x v="1"/>
  </r>
  <r>
    <x v="17"/>
    <n v="924"/>
    <x v="340"/>
    <x v="3343"/>
    <x v="4"/>
  </r>
  <r>
    <x v="17"/>
    <n v="925"/>
    <x v="987"/>
    <x v="1273"/>
    <x v="10"/>
  </r>
  <r>
    <x v="17"/>
    <n v="926"/>
    <x v="810"/>
    <x v="949"/>
    <x v="21"/>
  </r>
  <r>
    <x v="17"/>
    <n v="927"/>
    <x v="296"/>
    <x v="1065"/>
    <x v="13"/>
  </r>
  <r>
    <x v="17"/>
    <n v="928"/>
    <x v="73"/>
    <x v="1554"/>
    <x v="56"/>
  </r>
  <r>
    <x v="17"/>
    <n v="929"/>
    <x v="1151"/>
    <x v="2834"/>
    <x v="42"/>
  </r>
  <r>
    <x v="17"/>
    <n v="930"/>
    <x v="1442"/>
    <x v="3658"/>
    <x v="19"/>
  </r>
  <r>
    <x v="17"/>
    <n v="931"/>
    <x v="811"/>
    <x v="1713"/>
    <x v="46"/>
  </r>
  <r>
    <x v="17"/>
    <n v="932"/>
    <x v="1210"/>
    <x v="2967"/>
    <x v="8"/>
  </r>
  <r>
    <x v="17"/>
    <n v="933"/>
    <x v="811"/>
    <x v="2152"/>
    <x v="12"/>
  </r>
  <r>
    <x v="17"/>
    <n v="934"/>
    <x v="810"/>
    <x v="1580"/>
    <x v="36"/>
  </r>
  <r>
    <x v="17"/>
    <n v="935"/>
    <x v="761"/>
    <x v="1822"/>
    <x v="47"/>
  </r>
  <r>
    <x v="17"/>
    <n v="936"/>
    <x v="568"/>
    <x v="1300"/>
    <x v="44"/>
  </r>
  <r>
    <x v="17"/>
    <n v="937"/>
    <x v="791"/>
    <x v="3029"/>
    <x v="24"/>
  </r>
  <r>
    <x v="17"/>
    <n v="938"/>
    <x v="68"/>
    <x v="1438"/>
    <x v="12"/>
  </r>
  <r>
    <x v="17"/>
    <n v="939"/>
    <x v="765"/>
    <x v="1830"/>
    <x v="14"/>
  </r>
  <r>
    <x v="17"/>
    <n v="940"/>
    <x v="810"/>
    <x v="2424"/>
    <x v="4"/>
  </r>
  <r>
    <x v="17"/>
    <n v="941"/>
    <x v="811"/>
    <x v="2039"/>
    <x v="42"/>
  </r>
  <r>
    <x v="17"/>
    <n v="942"/>
    <x v="427"/>
    <x v="929"/>
    <x v="30"/>
  </r>
  <r>
    <x v="17"/>
    <n v="943"/>
    <x v="885"/>
    <x v="1655"/>
    <x v="45"/>
  </r>
  <r>
    <x v="17"/>
    <n v="944"/>
    <x v="1031"/>
    <x v="3105"/>
    <x v="42"/>
  </r>
  <r>
    <x v="17"/>
    <n v="945"/>
    <x v="1015"/>
    <x v="3148"/>
    <x v="50"/>
  </r>
  <r>
    <x v="17"/>
    <n v="946"/>
    <x v="422"/>
    <x v="1466"/>
    <x v="24"/>
  </r>
  <r>
    <x v="17"/>
    <n v="947"/>
    <x v="437"/>
    <x v="963"/>
    <x v="10"/>
  </r>
  <r>
    <x v="17"/>
    <n v="948"/>
    <x v="1321"/>
    <x v="3330"/>
    <x v="2"/>
  </r>
  <r>
    <x v="17"/>
    <n v="949"/>
    <x v="1312"/>
    <x v="2026"/>
    <x v="59"/>
  </r>
  <r>
    <x v="17"/>
    <n v="950"/>
    <x v="787"/>
    <x v="1891"/>
    <x v="61"/>
  </r>
  <r>
    <x v="17"/>
    <n v="951"/>
    <x v="522"/>
    <x v="1177"/>
    <x v="10"/>
  </r>
  <r>
    <x v="17"/>
    <n v="952"/>
    <x v="1224"/>
    <x v="2844"/>
    <x v="51"/>
  </r>
  <r>
    <x v="17"/>
    <n v="953"/>
    <x v="899"/>
    <x v="1733"/>
    <x v="14"/>
  </r>
  <r>
    <x v="17"/>
    <n v="954"/>
    <x v="73"/>
    <x v="3155"/>
    <x v="58"/>
  </r>
  <r>
    <x v="17"/>
    <n v="955"/>
    <x v="1"/>
    <x v="971"/>
    <x v="2"/>
  </r>
  <r>
    <x v="17"/>
    <n v="956"/>
    <x v="685"/>
    <x v="1605"/>
    <x v="18"/>
  </r>
  <r>
    <x v="17"/>
    <n v="957"/>
    <x v="322"/>
    <x v="1776"/>
    <x v="40"/>
  </r>
  <r>
    <x v="17"/>
    <n v="958"/>
    <x v="730"/>
    <x v="1752"/>
    <x v="14"/>
  </r>
  <r>
    <x v="17"/>
    <n v="959"/>
    <x v="1490"/>
    <x v="3735"/>
    <x v="12"/>
  </r>
  <r>
    <x v="17"/>
    <n v="960"/>
    <x v="909"/>
    <x v="3336"/>
    <x v="50"/>
  </r>
  <r>
    <x v="17"/>
    <n v="961"/>
    <x v="563"/>
    <x v="1586"/>
    <x v="14"/>
  </r>
  <r>
    <x v="17"/>
    <n v="962"/>
    <x v="28"/>
    <x v="2893"/>
    <x v="13"/>
  </r>
  <r>
    <x v="17"/>
    <n v="963"/>
    <x v="1212"/>
    <x v="1739"/>
    <x v="27"/>
  </r>
  <r>
    <x v="17"/>
    <n v="964"/>
    <x v="112"/>
    <x v="1307"/>
    <x v="27"/>
  </r>
  <r>
    <x v="17"/>
    <n v="965"/>
    <x v="1178"/>
    <x v="1046"/>
    <x v="2"/>
  </r>
  <r>
    <x v="17"/>
    <n v="966"/>
    <x v="374"/>
    <x v="1552"/>
    <x v="25"/>
  </r>
  <r>
    <x v="17"/>
    <n v="967"/>
    <x v="746"/>
    <x v="2354"/>
    <x v="1"/>
  </r>
  <r>
    <x v="17"/>
    <n v="968"/>
    <x v="1239"/>
    <x v="3077"/>
    <x v="18"/>
  </r>
  <r>
    <x v="17"/>
    <n v="969"/>
    <x v="1341"/>
    <x v="3398"/>
    <x v="24"/>
  </r>
  <r>
    <x v="17"/>
    <n v="970"/>
    <x v="99"/>
    <x v="651"/>
    <x v="14"/>
  </r>
  <r>
    <x v="17"/>
    <n v="971"/>
    <x v="117"/>
    <x v="2454"/>
    <x v="24"/>
  </r>
  <r>
    <x v="17"/>
    <n v="972"/>
    <x v="97"/>
    <x v="3305"/>
    <x v="51"/>
  </r>
  <r>
    <x v="17"/>
    <n v="973"/>
    <x v="810"/>
    <x v="1524"/>
    <x v="18"/>
  </r>
  <r>
    <x v="17"/>
    <n v="974"/>
    <x v="1157"/>
    <x v="2842"/>
    <x v="8"/>
  </r>
  <r>
    <x v="17"/>
    <n v="975"/>
    <x v="811"/>
    <x v="1075"/>
    <x v="50"/>
  </r>
  <r>
    <x v="17"/>
    <n v="976"/>
    <x v="1085"/>
    <x v="2660"/>
    <x v="2"/>
  </r>
  <r>
    <x v="17"/>
    <n v="977"/>
    <x v="1303"/>
    <x v="3282"/>
    <x v="36"/>
  </r>
  <r>
    <x v="17"/>
    <n v="978"/>
    <x v="1124"/>
    <x v="1381"/>
    <x v="46"/>
  </r>
  <r>
    <x v="17"/>
    <n v="979"/>
    <x v="810"/>
    <x v="2183"/>
    <x v="50"/>
  </r>
  <r>
    <x v="17"/>
    <n v="980"/>
    <x v="1312"/>
    <x v="3321"/>
    <x v="8"/>
  </r>
  <r>
    <x v="17"/>
    <n v="981"/>
    <x v="18"/>
    <x v="1862"/>
    <x v="48"/>
  </r>
  <r>
    <x v="17"/>
    <n v="982"/>
    <x v="9"/>
    <x v="487"/>
    <x v="45"/>
  </r>
  <r>
    <x v="17"/>
    <n v="983"/>
    <x v="1050"/>
    <x v="2514"/>
    <x v="1"/>
  </r>
  <r>
    <x v="17"/>
    <n v="984"/>
    <x v="791"/>
    <x v="3557"/>
    <x v="4"/>
  </r>
  <r>
    <x v="17"/>
    <n v="985"/>
    <x v="97"/>
    <x v="2780"/>
    <x v="36"/>
  </r>
  <r>
    <x v="17"/>
    <n v="986"/>
    <x v="984"/>
    <x v="2300"/>
    <x v="16"/>
  </r>
  <r>
    <x v="17"/>
    <n v="987"/>
    <x v="667"/>
    <x v="3553"/>
    <x v="18"/>
  </r>
  <r>
    <x v="17"/>
    <n v="988"/>
    <x v="78"/>
    <x v="421"/>
    <x v="11"/>
  </r>
  <r>
    <x v="17"/>
    <n v="989"/>
    <x v="970"/>
    <x v="2195"/>
    <x v="50"/>
  </r>
  <r>
    <x v="17"/>
    <n v="990"/>
    <x v="836"/>
    <x v="1843"/>
    <x v="18"/>
  </r>
  <r>
    <x v="17"/>
    <n v="991"/>
    <x v="198"/>
    <x v="1526"/>
    <x v="27"/>
  </r>
  <r>
    <x v="17"/>
    <n v="992"/>
    <x v="1059"/>
    <x v="2557"/>
    <x v="2"/>
  </r>
  <r>
    <x v="17"/>
    <n v="993"/>
    <x v="1418"/>
    <x v="3622"/>
    <x v="58"/>
  </r>
  <r>
    <x v="17"/>
    <n v="994"/>
    <x v="880"/>
    <x v="1512"/>
    <x v="21"/>
  </r>
  <r>
    <x v="17"/>
    <n v="995"/>
    <x v="250"/>
    <x v="965"/>
    <x v="16"/>
  </r>
  <r>
    <x v="17"/>
    <n v="996"/>
    <x v="1177"/>
    <x v="2888"/>
    <x v="38"/>
  </r>
  <r>
    <x v="17"/>
    <n v="997"/>
    <x v="387"/>
    <x v="830"/>
    <x v="13"/>
  </r>
  <r>
    <x v="17"/>
    <n v="998"/>
    <x v="465"/>
    <x v="2342"/>
    <x v="24"/>
  </r>
  <r>
    <x v="17"/>
    <n v="999"/>
    <x v="1164"/>
    <x v="2857"/>
    <x v="42"/>
  </r>
  <r>
    <x v="17"/>
    <n v="1000"/>
    <x v="224"/>
    <x v="2765"/>
    <x v="11"/>
  </r>
  <r>
    <x v="17"/>
    <n v="1001"/>
    <x v="16"/>
    <x v="1679"/>
    <x v="21"/>
  </r>
  <r>
    <x v="17"/>
    <n v="1002"/>
    <x v="113"/>
    <x v="543"/>
    <x v="38"/>
  </r>
  <r>
    <x v="17"/>
    <n v="1003"/>
    <x v="1417"/>
    <x v="3621"/>
    <x v="58"/>
  </r>
  <r>
    <x v="17"/>
    <n v="1004"/>
    <x v="1069"/>
    <x v="2592"/>
    <x v="51"/>
  </r>
  <r>
    <x v="17"/>
    <n v="1005"/>
    <x v="1099"/>
    <x v="2997"/>
    <x v="16"/>
  </r>
  <r>
    <x v="17"/>
    <n v="1006"/>
    <x v="858"/>
    <x v="537"/>
    <x v="22"/>
  </r>
  <r>
    <x v="17"/>
    <n v="1007"/>
    <x v="669"/>
    <x v="1563"/>
    <x v="14"/>
  </r>
  <r>
    <x v="17"/>
    <n v="1008"/>
    <x v="907"/>
    <x v="2026"/>
    <x v="38"/>
  </r>
  <r>
    <x v="17"/>
    <n v="1009"/>
    <x v="282"/>
    <x v="550"/>
    <x v="24"/>
  </r>
  <r>
    <x v="17"/>
    <n v="1010"/>
    <x v="1280"/>
    <x v="3220"/>
    <x v="51"/>
  </r>
  <r>
    <x v="17"/>
    <n v="1011"/>
    <x v="117"/>
    <x v="749"/>
    <x v="27"/>
  </r>
  <r>
    <x v="17"/>
    <n v="1012"/>
    <x v="946"/>
    <x v="2136"/>
    <x v="6"/>
  </r>
  <r>
    <x v="17"/>
    <n v="1013"/>
    <x v="295"/>
    <x v="1341"/>
    <x v="27"/>
  </r>
  <r>
    <x v="17"/>
    <n v="1014"/>
    <x v="1184"/>
    <x v="2905"/>
    <x v="47"/>
  </r>
  <r>
    <x v="17"/>
    <n v="1015"/>
    <x v="184"/>
    <x v="2996"/>
    <x v="27"/>
  </r>
  <r>
    <x v="17"/>
    <n v="1016"/>
    <x v="272"/>
    <x v="1124"/>
    <x v="2"/>
  </r>
  <r>
    <x v="17"/>
    <n v="1017"/>
    <x v="1030"/>
    <x v="2593"/>
    <x v="18"/>
  </r>
  <r>
    <x v="17"/>
    <n v="1018"/>
    <x v="33"/>
    <x v="108"/>
    <x v="2"/>
  </r>
  <r>
    <x v="17"/>
    <n v="1019"/>
    <x v="112"/>
    <x v="1854"/>
    <x v="4"/>
  </r>
  <r>
    <x v="17"/>
    <n v="1020"/>
    <x v="42"/>
    <x v="509"/>
    <x v="14"/>
  </r>
  <r>
    <x v="17"/>
    <n v="1021"/>
    <x v="418"/>
    <x v="2931"/>
    <x v="24"/>
  </r>
  <r>
    <x v="17"/>
    <n v="1022"/>
    <x v="812"/>
    <x v="3133"/>
    <x v="36"/>
  </r>
  <r>
    <x v="17"/>
    <n v="1023"/>
    <x v="359"/>
    <x v="1052"/>
    <x v="45"/>
  </r>
  <r>
    <x v="17"/>
    <n v="1024"/>
    <x v="1312"/>
    <x v="3361"/>
    <x v="63"/>
  </r>
  <r>
    <x v="17"/>
    <n v="1025"/>
    <x v="28"/>
    <x v="3206"/>
    <x v="47"/>
  </r>
  <r>
    <x v="17"/>
    <n v="1026"/>
    <x v="1323"/>
    <x v="3335"/>
    <x v="37"/>
  </r>
  <r>
    <x v="17"/>
    <n v="1027"/>
    <x v="989"/>
    <x v="3292"/>
    <x v="24"/>
  </r>
  <r>
    <x v="17"/>
    <n v="1028"/>
    <x v="615"/>
    <x v="1437"/>
    <x v="2"/>
  </r>
  <r>
    <x v="17"/>
    <n v="1029"/>
    <x v="810"/>
    <x v="3269"/>
    <x v="42"/>
  </r>
  <r>
    <x v="17"/>
    <n v="1030"/>
    <x v="1191"/>
    <x v="2921"/>
    <x v="10"/>
  </r>
  <r>
    <x v="17"/>
    <n v="1031"/>
    <x v="909"/>
    <x v="3208"/>
    <x v="42"/>
  </r>
  <r>
    <x v="17"/>
    <n v="1032"/>
    <x v="112"/>
    <x v="1067"/>
    <x v="14"/>
  </r>
  <r>
    <x v="17"/>
    <n v="1033"/>
    <x v="1169"/>
    <x v="2869"/>
    <x v="1"/>
  </r>
  <r>
    <x v="17"/>
    <n v="1034"/>
    <x v="1066"/>
    <x v="3160"/>
    <x v="36"/>
  </r>
  <r>
    <x v="17"/>
    <n v="1035"/>
    <x v="237"/>
    <x v="3382"/>
    <x v="1"/>
  </r>
  <r>
    <x v="17"/>
    <n v="1036"/>
    <x v="1132"/>
    <x v="1389"/>
    <x v="36"/>
  </r>
  <r>
    <x v="17"/>
    <n v="1037"/>
    <x v="1168"/>
    <x v="2865"/>
    <x v="19"/>
  </r>
  <r>
    <x v="17"/>
    <n v="1038"/>
    <x v="1318"/>
    <x v="3327"/>
    <x v="58"/>
  </r>
  <r>
    <x v="17"/>
    <n v="1039"/>
    <x v="78"/>
    <x v="247"/>
    <x v="16"/>
  </r>
  <r>
    <x v="17"/>
    <n v="1040"/>
    <x v="1439"/>
    <x v="3653"/>
    <x v="12"/>
  </r>
  <r>
    <x v="17"/>
    <n v="1041"/>
    <x v="1402"/>
    <x v="3586"/>
    <x v="12"/>
  </r>
  <r>
    <x v="17"/>
    <n v="1042"/>
    <x v="189"/>
    <x v="2027"/>
    <x v="5"/>
  </r>
  <r>
    <x v="17"/>
    <n v="1043"/>
    <x v="198"/>
    <x v="1093"/>
    <x v="8"/>
  </r>
  <r>
    <x v="17"/>
    <n v="1044"/>
    <x v="749"/>
    <x v="2150"/>
    <x v="37"/>
  </r>
  <r>
    <x v="17"/>
    <n v="1045"/>
    <x v="153"/>
    <x v="3381"/>
    <x v="42"/>
  </r>
  <r>
    <x v="17"/>
    <n v="1046"/>
    <x v="640"/>
    <x v="2128"/>
    <x v="24"/>
  </r>
  <r>
    <x v="17"/>
    <n v="1047"/>
    <x v="228"/>
    <x v="1483"/>
    <x v="13"/>
  </r>
  <r>
    <x v="17"/>
    <n v="1048"/>
    <x v="9"/>
    <x v="1864"/>
    <x v="24"/>
  </r>
  <r>
    <x v="17"/>
    <n v="1049"/>
    <x v="81"/>
    <x v="3026"/>
    <x v="42"/>
  </r>
  <r>
    <x v="17"/>
    <n v="1050"/>
    <x v="595"/>
    <x v="2910"/>
    <x v="4"/>
  </r>
  <r>
    <x v="17"/>
    <n v="1051"/>
    <x v="956"/>
    <x v="2155"/>
    <x v="49"/>
  </r>
  <r>
    <x v="17"/>
    <n v="1052"/>
    <x v="822"/>
    <x v="1269"/>
    <x v="14"/>
  </r>
  <r>
    <x v="17"/>
    <n v="1053"/>
    <x v="223"/>
    <x v="1618"/>
    <x v="10"/>
  </r>
  <r>
    <x v="17"/>
    <n v="1054"/>
    <x v="184"/>
    <x v="701"/>
    <x v="46"/>
  </r>
  <r>
    <x v="17"/>
    <n v="1055"/>
    <x v="1518"/>
    <x v="3793"/>
    <x v="30"/>
  </r>
  <r>
    <x v="17"/>
    <n v="1056"/>
    <x v="95"/>
    <x v="1545"/>
    <x v="24"/>
  </r>
  <r>
    <x v="17"/>
    <n v="1057"/>
    <x v="811"/>
    <x v="1059"/>
    <x v="42"/>
  </r>
  <r>
    <x v="17"/>
    <n v="1058"/>
    <x v="1332"/>
    <x v="3358"/>
    <x v="40"/>
  </r>
  <r>
    <x v="17"/>
    <n v="1059"/>
    <x v="428"/>
    <x v="3111"/>
    <x v="37"/>
  </r>
  <r>
    <x v="17"/>
    <n v="1060"/>
    <x v="785"/>
    <x v="2416"/>
    <x v="21"/>
  </r>
  <r>
    <x v="17"/>
    <n v="1061"/>
    <x v="66"/>
    <x v="98"/>
    <x v="37"/>
  </r>
  <r>
    <x v="17"/>
    <n v="1062"/>
    <x v="948"/>
    <x v="2138"/>
    <x v="13"/>
  </r>
  <r>
    <x v="17"/>
    <n v="1063"/>
    <x v="1379"/>
    <x v="3814"/>
    <x v="50"/>
  </r>
  <r>
    <x v="17"/>
    <n v="1064"/>
    <x v="354"/>
    <x v="1806"/>
    <x v="1"/>
  </r>
  <r>
    <x v="17"/>
    <n v="1065"/>
    <x v="1511"/>
    <x v="3775"/>
    <x v="61"/>
  </r>
  <r>
    <x v="17"/>
    <n v="1066"/>
    <x v="502"/>
    <x v="1744"/>
    <x v="8"/>
  </r>
  <r>
    <x v="17"/>
    <n v="1067"/>
    <x v="1362"/>
    <x v="3456"/>
    <x v="6"/>
  </r>
  <r>
    <x v="17"/>
    <n v="1068"/>
    <x v="1310"/>
    <x v="3298"/>
    <x v="69"/>
  </r>
  <r>
    <x v="17"/>
    <n v="1069"/>
    <x v="1122"/>
    <x v="3374"/>
    <x v="42"/>
  </r>
  <r>
    <x v="17"/>
    <n v="1070"/>
    <x v="250"/>
    <x v="882"/>
    <x v="11"/>
  </r>
  <r>
    <x v="17"/>
    <n v="1071"/>
    <x v="358"/>
    <x v="1165"/>
    <x v="10"/>
  </r>
  <r>
    <x v="17"/>
    <n v="1072"/>
    <x v="1011"/>
    <x v="2374"/>
    <x v="10"/>
  </r>
  <r>
    <x v="17"/>
    <n v="1073"/>
    <x v="282"/>
    <x v="1097"/>
    <x v="8"/>
  </r>
  <r>
    <x v="17"/>
    <n v="1074"/>
    <x v="1134"/>
    <x v="3438"/>
    <x v="18"/>
  </r>
  <r>
    <x v="17"/>
    <n v="1075"/>
    <x v="745"/>
    <x v="1784"/>
    <x v="2"/>
  </r>
  <r>
    <x v="17"/>
    <n v="1076"/>
    <x v="1385"/>
    <x v="3516"/>
    <x v="37"/>
  </r>
  <r>
    <x v="17"/>
    <n v="1077"/>
    <x v="1445"/>
    <x v="38"/>
    <x v="58"/>
  </r>
  <r>
    <x v="17"/>
    <n v="1078"/>
    <x v="461"/>
    <x v="2571"/>
    <x v="48"/>
  </r>
  <r>
    <x v="17"/>
    <n v="1079"/>
    <x v="398"/>
    <x v="3716"/>
    <x v="27"/>
  </r>
  <r>
    <x v="17"/>
    <n v="1080"/>
    <x v="52"/>
    <x v="3350"/>
    <x v="24"/>
  </r>
  <r>
    <x v="17"/>
    <n v="1081"/>
    <x v="1012"/>
    <x v="2914"/>
    <x v="21"/>
  </r>
  <r>
    <x v="17"/>
    <n v="1082"/>
    <x v="204"/>
    <x v="349"/>
    <x v="6"/>
  </r>
  <r>
    <x v="17"/>
    <n v="1083"/>
    <x v="1030"/>
    <x v="2437"/>
    <x v="8"/>
  </r>
  <r>
    <x v="17"/>
    <n v="1084"/>
    <x v="155"/>
    <x v="989"/>
    <x v="38"/>
  </r>
  <r>
    <x v="17"/>
    <n v="1085"/>
    <x v="42"/>
    <x v="323"/>
    <x v="14"/>
  </r>
  <r>
    <x v="17"/>
    <n v="1086"/>
    <x v="61"/>
    <x v="2369"/>
    <x v="42"/>
  </r>
  <r>
    <x v="17"/>
    <n v="1087"/>
    <x v="1209"/>
    <x v="2966"/>
    <x v="2"/>
  </r>
  <r>
    <x v="17"/>
    <n v="1088"/>
    <x v="409"/>
    <x v="1902"/>
    <x v="44"/>
  </r>
  <r>
    <x v="17"/>
    <n v="1089"/>
    <x v="357"/>
    <x v="2812"/>
    <x v="4"/>
  </r>
  <r>
    <x v="17"/>
    <n v="1090"/>
    <x v="419"/>
    <x v="2775"/>
    <x v="11"/>
  </r>
  <r>
    <x v="17"/>
    <n v="1091"/>
    <x v="674"/>
    <x v="1578"/>
    <x v="10"/>
  </r>
  <r>
    <x v="17"/>
    <n v="1092"/>
    <x v="73"/>
    <x v="2061"/>
    <x v="64"/>
  </r>
  <r>
    <x v="17"/>
    <n v="1093"/>
    <x v="1019"/>
    <x v="2434"/>
    <x v="36"/>
  </r>
  <r>
    <x v="17"/>
    <n v="1094"/>
    <x v="224"/>
    <x v="1820"/>
    <x v="13"/>
  </r>
  <r>
    <x v="17"/>
    <n v="1095"/>
    <x v="547"/>
    <x v="1247"/>
    <x v="33"/>
  </r>
  <r>
    <x v="17"/>
    <n v="1096"/>
    <x v="64"/>
    <x v="1320"/>
    <x v="18"/>
  </r>
  <r>
    <x v="17"/>
    <n v="1097"/>
    <x v="1499"/>
    <x v="3752"/>
    <x v="59"/>
  </r>
  <r>
    <x v="17"/>
    <n v="1098"/>
    <x v="9"/>
    <x v="863"/>
    <x v="2"/>
  </r>
  <r>
    <x v="17"/>
    <n v="1099"/>
    <x v="1365"/>
    <x v="3463"/>
    <x v="12"/>
  </r>
  <r>
    <x v="17"/>
    <n v="1100"/>
    <x v="1285"/>
    <x v="3237"/>
    <x v="1"/>
  </r>
  <r>
    <x v="17"/>
    <n v="1101"/>
    <x v="1015"/>
    <x v="2396"/>
    <x v="40"/>
  </r>
  <r>
    <x v="17"/>
    <n v="1102"/>
    <x v="76"/>
    <x v="1558"/>
    <x v="12"/>
  </r>
  <r>
    <x v="17"/>
    <n v="1103"/>
    <x v="1395"/>
    <x v="3314"/>
    <x v="51"/>
  </r>
  <r>
    <x v="17"/>
    <n v="1104"/>
    <x v="83"/>
    <x v="3363"/>
    <x v="48"/>
  </r>
  <r>
    <x v="17"/>
    <n v="1105"/>
    <x v="1358"/>
    <x v="3446"/>
    <x v="18"/>
  </r>
  <r>
    <x v="17"/>
    <n v="1106"/>
    <x v="78"/>
    <x v="1390"/>
    <x v="27"/>
  </r>
  <r>
    <x v="17"/>
    <n v="1107"/>
    <x v="1262"/>
    <x v="2568"/>
    <x v="18"/>
  </r>
  <r>
    <x v="17"/>
    <n v="1108"/>
    <x v="920"/>
    <x v="2073"/>
    <x v="51"/>
  </r>
  <r>
    <x v="17"/>
    <n v="1109"/>
    <x v="658"/>
    <x v="1541"/>
    <x v="25"/>
  </r>
  <r>
    <x v="17"/>
    <n v="1110"/>
    <x v="866"/>
    <x v="3389"/>
    <x v="24"/>
  </r>
  <r>
    <x v="17"/>
    <n v="1111"/>
    <x v="433"/>
    <x v="942"/>
    <x v="16"/>
  </r>
  <r>
    <x v="17"/>
    <n v="1112"/>
    <x v="1133"/>
    <x v="2781"/>
    <x v="16"/>
  </r>
  <r>
    <x v="17"/>
    <n v="1113"/>
    <x v="1422"/>
    <x v="3628"/>
    <x v="12"/>
  </r>
  <r>
    <x v="17"/>
    <n v="1114"/>
    <x v="289"/>
    <x v="988"/>
    <x v="38"/>
  </r>
  <r>
    <x v="17"/>
    <n v="1115"/>
    <x v="1429"/>
    <x v="3637"/>
    <x v="56"/>
  </r>
  <r>
    <x v="17"/>
    <n v="1116"/>
    <x v="12"/>
    <x v="1210"/>
    <x v="47"/>
  </r>
  <r>
    <x v="17"/>
    <n v="1117"/>
    <x v="1356"/>
    <x v="3442"/>
    <x v="21"/>
  </r>
  <r>
    <x v="17"/>
    <n v="1118"/>
    <x v="828"/>
    <x v="2968"/>
    <x v="18"/>
  </r>
  <r>
    <x v="17"/>
    <n v="1119"/>
    <x v="793"/>
    <x v="1904"/>
    <x v="11"/>
  </r>
  <r>
    <x v="17"/>
    <n v="1120"/>
    <x v="846"/>
    <x v="2862"/>
    <x v="51"/>
  </r>
  <r>
    <x v="17"/>
    <n v="1121"/>
    <x v="571"/>
    <x v="3189"/>
    <x v="3"/>
  </r>
  <r>
    <x v="17"/>
    <n v="1122"/>
    <x v="232"/>
    <x v="3322"/>
    <x v="4"/>
  </r>
  <r>
    <x v="17"/>
    <n v="1123"/>
    <x v="1246"/>
    <x v="3425"/>
    <x v="51"/>
  </r>
  <r>
    <x v="17"/>
    <n v="1124"/>
    <x v="811"/>
    <x v="3020"/>
    <x v="46"/>
  </r>
  <r>
    <x v="17"/>
    <n v="1125"/>
    <x v="856"/>
    <x v="1757"/>
    <x v="24"/>
  </r>
  <r>
    <x v="17"/>
    <n v="1126"/>
    <x v="1295"/>
    <x v="3260"/>
    <x v="24"/>
  </r>
  <r>
    <x v="17"/>
    <n v="1127"/>
    <x v="52"/>
    <x v="1354"/>
    <x v="14"/>
  </r>
  <r>
    <x v="17"/>
    <n v="1128"/>
    <x v="313"/>
    <x v="2790"/>
    <x v="11"/>
  </r>
  <r>
    <x v="17"/>
    <n v="1129"/>
    <x v="545"/>
    <x v="1241"/>
    <x v="38"/>
  </r>
  <r>
    <x v="17"/>
    <n v="1130"/>
    <x v="1372"/>
    <x v="3488"/>
    <x v="27"/>
  </r>
  <r>
    <x v="17"/>
    <n v="1131"/>
    <x v="1243"/>
    <x v="3100"/>
    <x v="27"/>
  </r>
  <r>
    <x v="17"/>
    <n v="1132"/>
    <x v="1231"/>
    <x v="1476"/>
    <x v="10"/>
  </r>
  <r>
    <x v="17"/>
    <n v="1133"/>
    <x v="846"/>
    <x v="1671"/>
    <x v="36"/>
  </r>
  <r>
    <x v="17"/>
    <n v="1134"/>
    <x v="1590"/>
    <x v="3937"/>
    <x v="63"/>
  </r>
  <r>
    <x v="17"/>
    <n v="1135"/>
    <x v="282"/>
    <x v="1296"/>
    <x v="2"/>
  </r>
  <r>
    <x v="17"/>
    <n v="1136"/>
    <x v="1143"/>
    <x v="2805"/>
    <x v="36"/>
  </r>
  <r>
    <x v="17"/>
    <n v="1137"/>
    <x v="938"/>
    <x v="2123"/>
    <x v="27"/>
  </r>
  <r>
    <x v="17"/>
    <n v="1138"/>
    <x v="1339"/>
    <x v="3390"/>
    <x v="18"/>
  </r>
  <r>
    <x v="17"/>
    <n v="1139"/>
    <x v="1298"/>
    <x v="3274"/>
    <x v="24"/>
  </r>
  <r>
    <x v="17"/>
    <n v="1140"/>
    <x v="593"/>
    <x v="1372"/>
    <x v="11"/>
  </r>
  <r>
    <x v="17"/>
    <n v="1141"/>
    <x v="325"/>
    <x v="1453"/>
    <x v="10"/>
  </r>
  <r>
    <x v="17"/>
    <n v="1142"/>
    <x v="846"/>
    <x v="1731"/>
    <x v="40"/>
  </r>
  <r>
    <x v="17"/>
    <n v="1143"/>
    <x v="991"/>
    <x v="2323"/>
    <x v="11"/>
  </r>
  <r>
    <x v="17"/>
    <n v="1144"/>
    <x v="1014"/>
    <x v="3341"/>
    <x v="13"/>
  </r>
  <r>
    <x v="17"/>
    <n v="1145"/>
    <x v="858"/>
    <x v="3717"/>
    <x v="48"/>
  </r>
  <r>
    <x v="17"/>
    <n v="1146"/>
    <x v="811"/>
    <x v="2591"/>
    <x v="46"/>
  </r>
  <r>
    <x v="17"/>
    <n v="1147"/>
    <x v="656"/>
    <x v="2705"/>
    <x v="36"/>
  </r>
  <r>
    <x v="17"/>
    <n v="1148"/>
    <x v="87"/>
    <x v="3130"/>
    <x v="10"/>
  </r>
  <r>
    <x v="17"/>
    <n v="1149"/>
    <x v="1062"/>
    <x v="2897"/>
    <x v="19"/>
  </r>
  <r>
    <x v="17"/>
    <n v="1150"/>
    <x v="887"/>
    <x v="2002"/>
    <x v="50"/>
  </r>
  <r>
    <x v="17"/>
    <n v="1151"/>
    <x v="1471"/>
    <x v="3705"/>
    <x v="49"/>
  </r>
  <r>
    <x v="17"/>
    <n v="1152"/>
    <x v="541"/>
    <x v="1401"/>
    <x v="12"/>
  </r>
  <r>
    <x v="17"/>
    <n v="1153"/>
    <x v="872"/>
    <x v="3466"/>
    <x v="38"/>
  </r>
  <r>
    <x v="17"/>
    <n v="1154"/>
    <x v="1390"/>
    <x v="3523"/>
    <x v="36"/>
  </r>
  <r>
    <x v="17"/>
    <n v="1155"/>
    <x v="1019"/>
    <x v="2403"/>
    <x v="36"/>
  </r>
  <r>
    <x v="17"/>
    <n v="1156"/>
    <x v="1081"/>
    <x v="2651"/>
    <x v="27"/>
  </r>
  <r>
    <x v="17"/>
    <n v="1157"/>
    <x v="1235"/>
    <x v="3069"/>
    <x v="50"/>
  </r>
  <r>
    <x v="17"/>
    <n v="1158"/>
    <x v="1476"/>
    <x v="3713"/>
    <x v="51"/>
  </r>
  <r>
    <x v="17"/>
    <n v="1159"/>
    <x v="869"/>
    <x v="3566"/>
    <x v="21"/>
  </r>
  <r>
    <x v="17"/>
    <n v="1160"/>
    <x v="1009"/>
    <x v="2371"/>
    <x v="11"/>
  </r>
  <r>
    <x v="17"/>
    <n v="1161"/>
    <x v="1012"/>
    <x v="3218"/>
    <x v="38"/>
  </r>
  <r>
    <x v="17"/>
    <n v="1162"/>
    <x v="374"/>
    <x v="1611"/>
    <x v="38"/>
  </r>
  <r>
    <x v="17"/>
    <n v="1163"/>
    <x v="1181"/>
    <x v="2898"/>
    <x v="25"/>
  </r>
  <r>
    <x v="17"/>
    <n v="1164"/>
    <x v="98"/>
    <x v="826"/>
    <x v="14"/>
  </r>
  <r>
    <x v="17"/>
    <n v="1165"/>
    <x v="707"/>
    <x v="1678"/>
    <x v="13"/>
  </r>
  <r>
    <x v="17"/>
    <n v="1166"/>
    <x v="186"/>
    <x v="3650"/>
    <x v="56"/>
  </r>
  <r>
    <x v="17"/>
    <n v="1167"/>
    <x v="254"/>
    <x v="3351"/>
    <x v="50"/>
  </r>
  <r>
    <x v="17"/>
    <n v="1168"/>
    <x v="203"/>
    <x v="3429"/>
    <x v="46"/>
  </r>
  <r>
    <x v="17"/>
    <n v="1169"/>
    <x v="112"/>
    <x v="1742"/>
    <x v="51"/>
  </r>
  <r>
    <x v="17"/>
    <n v="1170"/>
    <x v="184"/>
    <x v="2158"/>
    <x v="64"/>
  </r>
  <r>
    <x v="17"/>
    <n v="1171"/>
    <x v="347"/>
    <x v="3014"/>
    <x v="40"/>
  </r>
  <r>
    <x v="17"/>
    <n v="1172"/>
    <x v="545"/>
    <x v="1939"/>
    <x v="16"/>
  </r>
  <r>
    <x v="17"/>
    <n v="1173"/>
    <x v="851"/>
    <x v="3467"/>
    <x v="61"/>
  </r>
  <r>
    <x v="17"/>
    <n v="1174"/>
    <x v="207"/>
    <x v="1404"/>
    <x v="18"/>
  </r>
  <r>
    <x v="17"/>
    <n v="1175"/>
    <x v="396"/>
    <x v="1932"/>
    <x v="50"/>
  </r>
  <r>
    <x v="17"/>
    <n v="1176"/>
    <x v="3"/>
    <x v="1767"/>
    <x v="21"/>
  </r>
  <r>
    <x v="17"/>
    <n v="1177"/>
    <x v="1192"/>
    <x v="2922"/>
    <x v="18"/>
  </r>
  <r>
    <x v="17"/>
    <n v="1178"/>
    <x v="525"/>
    <x v="2904"/>
    <x v="48"/>
  </r>
  <r>
    <x v="17"/>
    <n v="1179"/>
    <x v="160"/>
    <x v="1450"/>
    <x v="1"/>
  </r>
  <r>
    <x v="17"/>
    <n v="1180"/>
    <x v="33"/>
    <x v="353"/>
    <x v="47"/>
  </r>
  <r>
    <x v="17"/>
    <n v="1181"/>
    <x v="52"/>
    <x v="1405"/>
    <x v="8"/>
  </r>
  <r>
    <x v="17"/>
    <n v="1182"/>
    <x v="652"/>
    <x v="1520"/>
    <x v="2"/>
  </r>
  <r>
    <x v="17"/>
    <n v="1183"/>
    <x v="1199"/>
    <x v="3071"/>
    <x v="2"/>
  </r>
  <r>
    <x v="17"/>
    <n v="1184"/>
    <x v="1194"/>
    <x v="3270"/>
    <x v="8"/>
  </r>
  <r>
    <x v="17"/>
    <n v="1185"/>
    <x v="565"/>
    <x v="1290"/>
    <x v="33"/>
  </r>
  <r>
    <x v="17"/>
    <n v="1186"/>
    <x v="325"/>
    <x v="1582"/>
    <x v="13"/>
  </r>
  <r>
    <x v="17"/>
    <n v="1187"/>
    <x v="260"/>
    <x v="3377"/>
    <x v="8"/>
  </r>
  <r>
    <x v="17"/>
    <n v="1188"/>
    <x v="1229"/>
    <x v="3049"/>
    <x v="21"/>
  </r>
  <r>
    <x v="17"/>
    <n v="1189"/>
    <x v="469"/>
    <x v="1598"/>
    <x v="10"/>
  </r>
  <r>
    <x v="17"/>
    <n v="1190"/>
    <x v="1444"/>
    <x v="3661"/>
    <x v="60"/>
  </r>
  <r>
    <x v="17"/>
    <n v="1191"/>
    <x v="1427"/>
    <x v="3635"/>
    <x v="6"/>
  </r>
  <r>
    <x v="17"/>
    <n v="1192"/>
    <x v="1249"/>
    <x v="3134"/>
    <x v="50"/>
  </r>
  <r>
    <x v="17"/>
    <n v="1193"/>
    <x v="1452"/>
    <x v="3671"/>
    <x v="1"/>
  </r>
  <r>
    <x v="17"/>
    <n v="1194"/>
    <x v="875"/>
    <x v="3276"/>
    <x v="63"/>
  </r>
  <r>
    <x v="17"/>
    <n v="1195"/>
    <x v="1128"/>
    <x v="2768"/>
    <x v="40"/>
  </r>
  <r>
    <x v="17"/>
    <n v="1196"/>
    <x v="1242"/>
    <x v="3095"/>
    <x v="60"/>
  </r>
  <r>
    <x v="17"/>
    <n v="1197"/>
    <x v="186"/>
    <x v="2933"/>
    <x v="13"/>
  </r>
  <r>
    <x v="17"/>
    <n v="1198"/>
    <x v="965"/>
    <x v="2177"/>
    <x v="38"/>
  </r>
  <r>
    <x v="17"/>
    <n v="1199"/>
    <x v="926"/>
    <x v="2084"/>
    <x v="8"/>
  </r>
  <r>
    <x v="17"/>
    <n v="1200"/>
    <x v="811"/>
    <x v="3141"/>
    <x v="42"/>
  </r>
  <r>
    <x v="17"/>
    <n v="1201"/>
    <x v="1433"/>
    <x v="3642"/>
    <x v="10"/>
  </r>
  <r>
    <x v="17"/>
    <n v="1202"/>
    <x v="1496"/>
    <x v="3746"/>
    <x v="46"/>
  </r>
  <r>
    <x v="17"/>
    <n v="1203"/>
    <x v="6"/>
    <x v="3060"/>
    <x v="2"/>
  </r>
  <r>
    <x v="17"/>
    <n v="1204"/>
    <x v="782"/>
    <x v="1879"/>
    <x v="27"/>
  </r>
  <r>
    <x v="17"/>
    <n v="1205"/>
    <x v="20"/>
    <x v="546"/>
    <x v="18"/>
  </r>
  <r>
    <x v="17"/>
    <n v="1206"/>
    <x v="425"/>
    <x v="3154"/>
    <x v="10"/>
  </r>
  <r>
    <x v="17"/>
    <n v="1207"/>
    <x v="791"/>
    <x v="4086"/>
    <x v="4"/>
  </r>
  <r>
    <x v="17"/>
    <n v="1208"/>
    <x v="183"/>
    <x v="115"/>
    <x v="8"/>
  </r>
  <r>
    <x v="17"/>
    <n v="1209"/>
    <x v="985"/>
    <x v="2302"/>
    <x v="14"/>
  </r>
  <r>
    <x v="17"/>
    <n v="1210"/>
    <x v="1443"/>
    <x v="3659"/>
    <x v="61"/>
  </r>
  <r>
    <x v="17"/>
    <n v="1211"/>
    <x v="553"/>
    <x v="2165"/>
    <x v="16"/>
  </r>
  <r>
    <x v="17"/>
    <n v="1212"/>
    <x v="1154"/>
    <x v="2839"/>
    <x v="10"/>
  </r>
  <r>
    <x v="17"/>
    <n v="1213"/>
    <x v="1168"/>
    <x v="2958"/>
    <x v="33"/>
  </r>
  <r>
    <x v="17"/>
    <n v="1214"/>
    <x v="1114"/>
    <x v="2744"/>
    <x v="36"/>
  </r>
  <r>
    <x v="17"/>
    <n v="1215"/>
    <x v="545"/>
    <x v="2341"/>
    <x v="25"/>
  </r>
  <r>
    <x v="17"/>
    <n v="1216"/>
    <x v="1191"/>
    <x v="3625"/>
    <x v="58"/>
  </r>
  <r>
    <x v="17"/>
    <n v="1217"/>
    <x v="517"/>
    <x v="345"/>
    <x v="8"/>
  </r>
  <r>
    <x v="17"/>
    <n v="1218"/>
    <x v="150"/>
    <x v="2850"/>
    <x v="51"/>
  </r>
  <r>
    <x v="17"/>
    <n v="1219"/>
    <x v="1415"/>
    <x v="3618"/>
    <x v="4"/>
  </r>
  <r>
    <x v="17"/>
    <n v="1220"/>
    <x v="1426"/>
    <x v="3634"/>
    <x v="12"/>
  </r>
  <r>
    <x v="17"/>
    <n v="1221"/>
    <x v="1367"/>
    <x v="3469"/>
    <x v="47"/>
  </r>
  <r>
    <x v="17"/>
    <n v="1222"/>
    <x v="1319"/>
    <x v="3328"/>
    <x v="8"/>
  </r>
  <r>
    <x v="17"/>
    <n v="1223"/>
    <x v="1300"/>
    <x v="4087"/>
    <x v="56"/>
  </r>
  <r>
    <x v="17"/>
    <n v="1224"/>
    <x v="95"/>
    <x v="1440"/>
    <x v="22"/>
  </r>
  <r>
    <x v="17"/>
    <n v="1225"/>
    <x v="1366"/>
    <x v="3468"/>
    <x v="50"/>
  </r>
  <r>
    <x v="17"/>
    <n v="1226"/>
    <x v="757"/>
    <x v="1807"/>
    <x v="47"/>
  </r>
  <r>
    <x v="17"/>
    <n v="1227"/>
    <x v="1015"/>
    <x v="3177"/>
    <x v="40"/>
  </r>
  <r>
    <x v="17"/>
    <n v="1228"/>
    <x v="9"/>
    <x v="1031"/>
    <x v="38"/>
  </r>
  <r>
    <x v="17"/>
    <n v="1229"/>
    <x v="415"/>
    <x v="887"/>
    <x v="25"/>
  </r>
  <r>
    <x v="17"/>
    <n v="1230"/>
    <x v="1364"/>
    <x v="3462"/>
    <x v="21"/>
  </r>
  <r>
    <x v="17"/>
    <n v="1231"/>
    <x v="811"/>
    <x v="3033"/>
    <x v="56"/>
  </r>
  <r>
    <x v="17"/>
    <n v="1232"/>
    <x v="419"/>
    <x v="2189"/>
    <x v="13"/>
  </r>
  <r>
    <x v="17"/>
    <n v="1233"/>
    <x v="1135"/>
    <x v="2783"/>
    <x v="14"/>
  </r>
  <r>
    <x v="17"/>
    <n v="1234"/>
    <x v="836"/>
    <x v="2731"/>
    <x v="40"/>
  </r>
  <r>
    <x v="17"/>
    <n v="1235"/>
    <x v="385"/>
    <x v="2304"/>
    <x v="8"/>
  </r>
  <r>
    <x v="17"/>
    <n v="1236"/>
    <x v="755"/>
    <x v="1802"/>
    <x v="25"/>
  </r>
  <r>
    <x v="17"/>
    <n v="1237"/>
    <x v="358"/>
    <x v="1831"/>
    <x v="25"/>
  </r>
  <r>
    <x v="17"/>
    <n v="1238"/>
    <x v="1016"/>
    <x v="3416"/>
    <x v="20"/>
  </r>
  <r>
    <x v="17"/>
    <n v="1239"/>
    <x v="846"/>
    <x v="2789"/>
    <x v="27"/>
  </r>
  <r>
    <x v="17"/>
    <n v="1240"/>
    <x v="829"/>
    <x v="931"/>
    <x v="10"/>
  </r>
  <r>
    <x v="17"/>
    <n v="1241"/>
    <x v="35"/>
    <x v="1090"/>
    <x v="14"/>
  </r>
  <r>
    <x v="17"/>
    <n v="1242"/>
    <x v="1080"/>
    <x v="3623"/>
    <x v="42"/>
  </r>
  <r>
    <x v="17"/>
    <n v="1243"/>
    <x v="834"/>
    <x v="3054"/>
    <x v="21"/>
  </r>
  <r>
    <x v="17"/>
    <n v="1244"/>
    <x v="33"/>
    <x v="2943"/>
    <x v="36"/>
  </r>
  <r>
    <x v="17"/>
    <n v="1245"/>
    <x v="1097"/>
    <x v="3030"/>
    <x v="1"/>
  </r>
  <r>
    <x v="17"/>
    <n v="1246"/>
    <x v="1435"/>
    <x v="3646"/>
    <x v="64"/>
  </r>
  <r>
    <x v="17"/>
    <n v="1247"/>
    <x v="254"/>
    <x v="1571"/>
    <x v="50"/>
  </r>
  <r>
    <x v="17"/>
    <n v="1248"/>
    <x v="1268"/>
    <x v="1428"/>
    <x v="27"/>
  </r>
  <r>
    <x v="17"/>
    <n v="1249"/>
    <x v="1368"/>
    <x v="3480"/>
    <x v="3"/>
  </r>
  <r>
    <x v="17"/>
    <n v="1250"/>
    <x v="1434"/>
    <x v="3645"/>
    <x v="45"/>
  </r>
  <r>
    <x v="17"/>
    <n v="1251"/>
    <x v="282"/>
    <x v="1418"/>
    <x v="2"/>
  </r>
  <r>
    <x v="17"/>
    <n v="1252"/>
    <x v="898"/>
    <x v="2006"/>
    <x v="13"/>
  </r>
  <r>
    <x v="17"/>
    <n v="1253"/>
    <x v="846"/>
    <x v="3052"/>
    <x v="3"/>
  </r>
  <r>
    <x v="17"/>
    <n v="1254"/>
    <x v="155"/>
    <x v="1349"/>
    <x v="6"/>
  </r>
  <r>
    <x v="17"/>
    <n v="1255"/>
    <x v="52"/>
    <x v="3161"/>
    <x v="2"/>
  </r>
  <r>
    <x v="17"/>
    <n v="1256"/>
    <x v="811"/>
    <x v="2047"/>
    <x v="42"/>
  </r>
  <r>
    <x v="17"/>
    <n v="1257"/>
    <x v="42"/>
    <x v="804"/>
    <x v="2"/>
  </r>
  <r>
    <x v="17"/>
    <n v="1258"/>
    <x v="1359"/>
    <x v="3449"/>
    <x v="21"/>
  </r>
  <r>
    <x v="17"/>
    <n v="1259"/>
    <x v="1428"/>
    <x v="3636"/>
    <x v="4"/>
  </r>
  <r>
    <x v="17"/>
    <n v="1260"/>
    <x v="994"/>
    <x v="3459"/>
    <x v="47"/>
  </r>
  <r>
    <x v="17"/>
    <n v="1261"/>
    <x v="1149"/>
    <x v="3656"/>
    <x v="33"/>
  </r>
  <r>
    <x v="17"/>
    <n v="1262"/>
    <x v="48"/>
    <x v="527"/>
    <x v="45"/>
  </r>
  <r>
    <x v="17"/>
    <n v="1263"/>
    <x v="492"/>
    <x v="1096"/>
    <x v="20"/>
  </r>
  <r>
    <x v="17"/>
    <n v="1264"/>
    <x v="1337"/>
    <x v="3375"/>
    <x v="42"/>
  </r>
  <r>
    <x v="17"/>
    <n v="1265"/>
    <x v="926"/>
    <x v="1391"/>
    <x v="12"/>
  </r>
  <r>
    <x v="17"/>
    <n v="1266"/>
    <x v="1421"/>
    <x v="3627"/>
    <x v="42"/>
  </r>
  <r>
    <x v="17"/>
    <n v="1267"/>
    <x v="284"/>
    <x v="3309"/>
    <x v="8"/>
  </r>
  <r>
    <x v="17"/>
    <n v="1268"/>
    <x v="127"/>
    <x v="3103"/>
    <x v="24"/>
  </r>
  <r>
    <x v="17"/>
    <n v="1269"/>
    <x v="398"/>
    <x v="1286"/>
    <x v="14"/>
  </r>
  <r>
    <x v="17"/>
    <n v="1270"/>
    <x v="879"/>
    <x v="1283"/>
    <x v="38"/>
  </r>
  <r>
    <x v="17"/>
    <n v="1271"/>
    <x v="875"/>
    <x v="3756"/>
    <x v="58"/>
  </r>
  <r>
    <x v="17"/>
    <n v="1272"/>
    <x v="1506"/>
    <x v="3764"/>
    <x v="12"/>
  </r>
  <r>
    <x v="17"/>
    <n v="1273"/>
    <x v="1298"/>
    <x v="3421"/>
    <x v="16"/>
  </r>
  <r>
    <x v="17"/>
    <n v="1274"/>
    <x v="595"/>
    <x v="3406"/>
    <x v="25"/>
  </r>
  <r>
    <x v="17"/>
    <n v="1275"/>
    <x v="1375"/>
    <x v="440"/>
    <x v="45"/>
  </r>
  <r>
    <x v="17"/>
    <n v="1276"/>
    <x v="1037"/>
    <x v="3423"/>
    <x v="21"/>
  </r>
  <r>
    <x v="17"/>
    <n v="1277"/>
    <x v="3"/>
    <x v="2796"/>
    <x v="10"/>
  </r>
  <r>
    <x v="17"/>
    <n v="1278"/>
    <x v="327"/>
    <x v="664"/>
    <x v="2"/>
  </r>
  <r>
    <x v="17"/>
    <n v="1279"/>
    <x v="1148"/>
    <x v="3170"/>
    <x v="2"/>
  </r>
  <r>
    <x v="17"/>
    <n v="1280"/>
    <x v="377"/>
    <x v="1671"/>
    <x v="10"/>
  </r>
  <r>
    <x v="17"/>
    <n v="1281"/>
    <x v="374"/>
    <x v="2190"/>
    <x v="10"/>
  </r>
  <r>
    <x v="17"/>
    <n v="1282"/>
    <x v="338"/>
    <x v="1352"/>
    <x v="25"/>
  </r>
  <r>
    <x v="17"/>
    <n v="1283"/>
    <x v="1270"/>
    <x v="3194"/>
    <x v="24"/>
  </r>
  <r>
    <x v="17"/>
    <n v="1284"/>
    <x v="507"/>
    <x v="1142"/>
    <x v="13"/>
  </r>
  <r>
    <x v="17"/>
    <n v="1285"/>
    <x v="811"/>
    <x v="1646"/>
    <x v="56"/>
  </r>
  <r>
    <x v="17"/>
    <n v="1286"/>
    <x v="1175"/>
    <x v="2878"/>
    <x v="6"/>
  </r>
  <r>
    <x v="17"/>
    <n v="1287"/>
    <x v="605"/>
    <x v="1411"/>
    <x v="13"/>
  </r>
  <r>
    <x v="17"/>
    <n v="1288"/>
    <x v="935"/>
    <x v="357"/>
    <x v="45"/>
  </r>
  <r>
    <x v="17"/>
    <n v="1289"/>
    <x v="26"/>
    <x v="2077"/>
    <x v="8"/>
  </r>
  <r>
    <x v="17"/>
    <n v="1290"/>
    <x v="84"/>
    <x v="1858"/>
    <x v="27"/>
  </r>
  <r>
    <x v="17"/>
    <n v="1291"/>
    <x v="974"/>
    <x v="2452"/>
    <x v="45"/>
  </r>
  <r>
    <x v="17"/>
    <n v="1292"/>
    <x v="68"/>
    <x v="1834"/>
    <x v="13"/>
  </r>
  <r>
    <x v="17"/>
    <n v="1293"/>
    <x v="1294"/>
    <x v="3257"/>
    <x v="21"/>
  </r>
  <r>
    <x v="17"/>
    <n v="1294"/>
    <x v="1493"/>
    <x v="3740"/>
    <x v="61"/>
  </r>
  <r>
    <x v="17"/>
    <n v="1295"/>
    <x v="1247"/>
    <x v="3126"/>
    <x v="42"/>
  </r>
  <r>
    <x v="17"/>
    <n v="1296"/>
    <x v="1456"/>
    <x v="3876"/>
    <x v="63"/>
  </r>
  <r>
    <x v="17"/>
    <n v="1297"/>
    <x v="127"/>
    <x v="2998"/>
    <x v="46"/>
  </r>
  <r>
    <x v="17"/>
    <n v="1298"/>
    <x v="892"/>
    <x v="4013"/>
    <x v="14"/>
  </r>
  <r>
    <x v="17"/>
    <n v="1299"/>
    <x v="1383"/>
    <x v="3509"/>
    <x v="60"/>
  </r>
  <r>
    <x v="17"/>
    <n v="1300"/>
    <x v="20"/>
    <x v="3568"/>
    <x v="18"/>
  </r>
  <r>
    <x v="17"/>
    <n v="1301"/>
    <x v="1266"/>
    <x v="741"/>
    <x v="16"/>
  </r>
  <r>
    <x v="17"/>
    <n v="1302"/>
    <x v="296"/>
    <x v="584"/>
    <x v="13"/>
  </r>
  <r>
    <x v="17"/>
    <n v="1303"/>
    <x v="26"/>
    <x v="1617"/>
    <x v="14"/>
  </r>
  <r>
    <x v="17"/>
    <n v="1304"/>
    <x v="336"/>
    <x v="2948"/>
    <x v="38"/>
  </r>
  <r>
    <x v="17"/>
    <n v="1305"/>
    <x v="284"/>
    <x v="3411"/>
    <x v="2"/>
  </r>
  <r>
    <x v="17"/>
    <n v="1306"/>
    <x v="42"/>
    <x v="1930"/>
    <x v="21"/>
  </r>
  <r>
    <x v="17"/>
    <n v="1307"/>
    <x v="1289"/>
    <x v="3243"/>
    <x v="63"/>
  </r>
  <r>
    <x v="17"/>
    <n v="1308"/>
    <x v="112"/>
    <x v="2722"/>
    <x v="16"/>
  </r>
  <r>
    <x v="17"/>
    <n v="1309"/>
    <x v="1407"/>
    <x v="3595"/>
    <x v="4"/>
  </r>
  <r>
    <x v="17"/>
    <n v="1310"/>
    <x v="864"/>
    <x v="1126"/>
    <x v="2"/>
  </r>
  <r>
    <x v="17"/>
    <n v="1311"/>
    <x v="1174"/>
    <x v="2876"/>
    <x v="47"/>
  </r>
  <r>
    <x v="17"/>
    <n v="1312"/>
    <x v="1012"/>
    <x v="3120"/>
    <x v="14"/>
  </r>
  <r>
    <x v="17"/>
    <n v="1313"/>
    <x v="647"/>
    <x v="3532"/>
    <x v="56"/>
  </r>
  <r>
    <x v="17"/>
    <n v="1314"/>
    <x v="237"/>
    <x v="1724"/>
    <x v="51"/>
  </r>
  <r>
    <x v="17"/>
    <n v="1315"/>
    <x v="400"/>
    <x v="3119"/>
    <x v="10"/>
  </r>
  <r>
    <x v="17"/>
    <n v="1316"/>
    <x v="598"/>
    <x v="3175"/>
    <x v="28"/>
  </r>
  <r>
    <x v="17"/>
    <n v="1317"/>
    <x v="811"/>
    <x v="2191"/>
    <x v="50"/>
  </r>
  <r>
    <x v="17"/>
    <n v="1318"/>
    <x v="1107"/>
    <x v="2726"/>
    <x v="6"/>
  </r>
  <r>
    <x v="17"/>
    <n v="1319"/>
    <x v="1311"/>
    <x v="3306"/>
    <x v="1"/>
  </r>
  <r>
    <x v="17"/>
    <n v="1320"/>
    <x v="1182"/>
    <x v="3592"/>
    <x v="2"/>
  </r>
  <r>
    <x v="17"/>
    <n v="1321"/>
    <x v="1061"/>
    <x v="2564"/>
    <x v="8"/>
  </r>
  <r>
    <x v="17"/>
    <n v="1322"/>
    <x v="95"/>
    <x v="1907"/>
    <x v="19"/>
  </r>
  <r>
    <x v="17"/>
    <n v="1323"/>
    <x v="1201"/>
    <x v="2942"/>
    <x v="2"/>
  </r>
  <r>
    <x v="17"/>
    <n v="1324"/>
    <x v="1014"/>
    <x v="3112"/>
    <x v="21"/>
  </r>
  <r>
    <x v="17"/>
    <n v="1325"/>
    <x v="713"/>
    <x v="2867"/>
    <x v="51"/>
  </r>
  <r>
    <x v="17"/>
    <n v="1326"/>
    <x v="635"/>
    <x v="1480"/>
    <x v="11"/>
  </r>
  <r>
    <x v="17"/>
    <n v="1327"/>
    <x v="811"/>
    <x v="3380"/>
    <x v="42"/>
  </r>
  <r>
    <x v="17"/>
    <n v="1328"/>
    <x v="1353"/>
    <x v="3458"/>
    <x v="50"/>
  </r>
  <r>
    <x v="17"/>
    <n v="1329"/>
    <x v="1488"/>
    <x v="3731"/>
    <x v="8"/>
  </r>
  <r>
    <x v="17"/>
    <n v="1330"/>
    <x v="1691"/>
    <x v="4088"/>
    <x v="58"/>
  </r>
  <r>
    <x v="17"/>
    <n v="1331"/>
    <x v="653"/>
    <x v="1521"/>
    <x v="47"/>
  </r>
  <r>
    <x v="17"/>
    <n v="1332"/>
    <x v="720"/>
    <x v="3556"/>
    <x v="24"/>
  </r>
  <r>
    <x v="17"/>
    <n v="1333"/>
    <x v="899"/>
    <x v="3632"/>
    <x v="10"/>
  </r>
  <r>
    <x v="17"/>
    <n v="1334"/>
    <x v="1312"/>
    <x v="3571"/>
    <x v="63"/>
  </r>
  <r>
    <x v="17"/>
    <n v="1335"/>
    <x v="1692"/>
    <x v="4089"/>
    <x v="73"/>
  </r>
  <r>
    <x v="17"/>
    <n v="1336"/>
    <x v="1308"/>
    <x v="3295"/>
    <x v="36"/>
  </r>
  <r>
    <x v="17"/>
    <n v="1337"/>
    <x v="1024"/>
    <x v="1364"/>
    <x v="25"/>
  </r>
  <r>
    <x v="17"/>
    <n v="1338"/>
    <x v="228"/>
    <x v="3129"/>
    <x v="45"/>
  </r>
  <r>
    <x v="17"/>
    <n v="1339"/>
    <x v="1583"/>
    <x v="3929"/>
    <x v="65"/>
  </r>
  <r>
    <x v="17"/>
    <n v="1340"/>
    <x v="1374"/>
    <x v="3493"/>
    <x v="51"/>
  </r>
  <r>
    <x v="17"/>
    <n v="1341"/>
    <x v="1464"/>
    <x v="3688"/>
    <x v="56"/>
  </r>
  <r>
    <x v="17"/>
    <n v="1342"/>
    <x v="1504"/>
    <x v="3760"/>
    <x v="50"/>
  </r>
  <r>
    <x v="17"/>
    <n v="1343"/>
    <x v="259"/>
    <x v="3474"/>
    <x v="12"/>
  </r>
  <r>
    <x v="17"/>
    <n v="1344"/>
    <x v="1389"/>
    <x v="3522"/>
    <x v="12"/>
  </r>
  <r>
    <x v="17"/>
    <n v="1345"/>
    <x v="513"/>
    <x v="3426"/>
    <x v="16"/>
  </r>
  <r>
    <x v="17"/>
    <n v="1346"/>
    <x v="1206"/>
    <x v="2962"/>
    <x v="21"/>
  </r>
  <r>
    <x v="17"/>
    <n v="1347"/>
    <x v="1371"/>
    <x v="3485"/>
    <x v="3"/>
  </r>
  <r>
    <x v="17"/>
    <n v="1348"/>
    <x v="544"/>
    <x v="1234"/>
    <x v="24"/>
  </r>
  <r>
    <x v="17"/>
    <n v="1349"/>
    <x v="419"/>
    <x v="3383"/>
    <x v="3"/>
  </r>
  <r>
    <x v="17"/>
    <n v="1350"/>
    <x v="595"/>
    <x v="3580"/>
    <x v="4"/>
  </r>
  <r>
    <x v="17"/>
    <n v="1351"/>
    <x v="1157"/>
    <x v="3376"/>
    <x v="45"/>
  </r>
  <r>
    <x v="17"/>
    <n v="1352"/>
    <x v="811"/>
    <x v="3221"/>
    <x v="36"/>
  </r>
  <r>
    <x v="17"/>
    <n v="1353"/>
    <x v="1345"/>
    <x v="3581"/>
    <x v="18"/>
  </r>
  <r>
    <x v="17"/>
    <n v="1354"/>
    <x v="1424"/>
    <x v="3630"/>
    <x v="1"/>
  </r>
  <r>
    <x v="17"/>
    <n v="1355"/>
    <x v="2"/>
    <x v="2044"/>
    <x v="51"/>
  </r>
  <r>
    <x v="17"/>
    <n v="1356"/>
    <x v="1430"/>
    <x v="3638"/>
    <x v="62"/>
  </r>
  <r>
    <x v="17"/>
    <n v="1357"/>
    <x v="787"/>
    <x v="3301"/>
    <x v="63"/>
  </r>
  <r>
    <x v="17"/>
    <n v="1358"/>
    <x v="525"/>
    <x v="2872"/>
    <x v="2"/>
  </r>
  <r>
    <x v="17"/>
    <n v="1359"/>
    <x v="1521"/>
    <x v="3801"/>
    <x v="36"/>
  </r>
  <r>
    <x v="17"/>
    <n v="1360"/>
    <x v="112"/>
    <x v="3460"/>
    <x v="12"/>
  </r>
  <r>
    <x v="17"/>
    <n v="1361"/>
    <x v="810"/>
    <x v="1681"/>
    <x v="21"/>
  </r>
  <r>
    <x v="17"/>
    <n v="1362"/>
    <x v="1648"/>
    <x v="4026"/>
    <x v="61"/>
  </r>
  <r>
    <x v="17"/>
    <n v="1363"/>
    <x v="95"/>
    <x v="3420"/>
    <x v="14"/>
  </r>
  <r>
    <x v="17"/>
    <n v="1364"/>
    <x v="375"/>
    <x v="3115"/>
    <x v="12"/>
  </r>
  <r>
    <x v="17"/>
    <n v="1365"/>
    <x v="1208"/>
    <x v="2965"/>
    <x v="1"/>
  </r>
  <r>
    <x v="17"/>
    <n v="1366"/>
    <x v="882"/>
    <x v="1438"/>
    <x v="51"/>
  </r>
  <r>
    <x v="17"/>
    <n v="1367"/>
    <x v="40"/>
    <x v="1402"/>
    <x v="30"/>
  </r>
  <r>
    <x v="17"/>
    <n v="1368"/>
    <x v="1074"/>
    <x v="3066"/>
    <x v="4"/>
  </r>
  <r>
    <x v="17"/>
    <n v="1369"/>
    <x v="503"/>
    <x v="2916"/>
    <x v="12"/>
  </r>
  <r>
    <x v="17"/>
    <n v="1370"/>
    <x v="1293"/>
    <x v="3284"/>
    <x v="46"/>
  </r>
  <r>
    <x v="17"/>
    <n v="1371"/>
    <x v="571"/>
    <x v="3447"/>
    <x v="3"/>
  </r>
  <r>
    <x v="17"/>
    <n v="1372"/>
    <x v="9"/>
    <x v="697"/>
    <x v="3"/>
  </r>
  <r>
    <x v="17"/>
    <n v="1373"/>
    <x v="299"/>
    <x v="592"/>
    <x v="52"/>
  </r>
  <r>
    <x v="17"/>
    <n v="1374"/>
    <x v="221"/>
    <x v="3612"/>
    <x v="24"/>
  </r>
  <r>
    <x v="17"/>
    <n v="1375"/>
    <x v="1582"/>
    <x v="3928"/>
    <x v="12"/>
  </r>
  <r>
    <x v="17"/>
    <n v="1376"/>
    <x v="810"/>
    <x v="3272"/>
    <x v="3"/>
  </r>
  <r>
    <x v="17"/>
    <n v="1377"/>
    <x v="1447"/>
    <x v="3663"/>
    <x v="40"/>
  </r>
  <r>
    <x v="17"/>
    <n v="1378"/>
    <x v="1354"/>
    <x v="3436"/>
    <x v="2"/>
  </r>
  <r>
    <x v="17"/>
    <n v="1379"/>
    <x v="295"/>
    <x v="3644"/>
    <x v="33"/>
  </r>
  <r>
    <x v="17"/>
    <n v="1380"/>
    <x v="1611"/>
    <x v="3963"/>
    <x v="10"/>
  </r>
  <r>
    <x v="17"/>
    <n v="1381"/>
    <x v="1470"/>
    <x v="3702"/>
    <x v="51"/>
  </r>
  <r>
    <x v="17"/>
    <n v="1382"/>
    <x v="858"/>
    <x v="3229"/>
    <x v="49"/>
  </r>
  <r>
    <x v="17"/>
    <n v="1383"/>
    <x v="811"/>
    <x v="3527"/>
    <x v="42"/>
  </r>
  <r>
    <x v="17"/>
    <n v="1384"/>
    <x v="746"/>
    <x v="1786"/>
    <x v="3"/>
  </r>
  <r>
    <x v="17"/>
    <n v="1385"/>
    <x v="1366"/>
    <x v="3506"/>
    <x v="40"/>
  </r>
  <r>
    <x v="17"/>
    <n v="1386"/>
    <x v="1179"/>
    <x v="2889"/>
    <x v="66"/>
  </r>
  <r>
    <x v="17"/>
    <n v="1387"/>
    <x v="1262"/>
    <x v="3696"/>
    <x v="50"/>
  </r>
  <r>
    <x v="17"/>
    <n v="1388"/>
    <x v="572"/>
    <x v="423"/>
    <x v="10"/>
  </r>
  <r>
    <x v="17"/>
    <n v="1389"/>
    <x v="1068"/>
    <x v="2734"/>
    <x v="37"/>
  </r>
  <r>
    <x v="17"/>
    <n v="1390"/>
    <x v="20"/>
    <x v="1022"/>
    <x v="12"/>
  </r>
  <r>
    <x v="17"/>
    <n v="1391"/>
    <x v="578"/>
    <x v="1602"/>
    <x v="21"/>
  </r>
  <r>
    <x v="17"/>
    <n v="1392"/>
    <x v="836"/>
    <x v="1825"/>
    <x v="46"/>
  </r>
  <r>
    <x v="17"/>
    <n v="1393"/>
    <x v="539"/>
    <x v="1667"/>
    <x v="44"/>
  </r>
  <r>
    <x v="17"/>
    <n v="1394"/>
    <x v="997"/>
    <x v="2343"/>
    <x v="2"/>
  </r>
  <r>
    <x v="17"/>
    <n v="1395"/>
    <x v="1076"/>
    <x v="2626"/>
    <x v="40"/>
  </r>
  <r>
    <x v="17"/>
    <n v="1396"/>
    <x v="810"/>
    <x v="3487"/>
    <x v="42"/>
  </r>
  <r>
    <x v="17"/>
    <n v="1397"/>
    <x v="811"/>
    <x v="1461"/>
    <x v="18"/>
  </r>
  <r>
    <x v="17"/>
    <n v="1398"/>
    <x v="1673"/>
    <x v="4064"/>
    <x v="27"/>
  </r>
  <r>
    <x v="17"/>
    <n v="1399"/>
    <x v="811"/>
    <x v="2526"/>
    <x v="56"/>
  </r>
  <r>
    <x v="17"/>
    <n v="1400"/>
    <x v="1263"/>
    <x v="3180"/>
    <x v="22"/>
  </r>
  <r>
    <x v="17"/>
    <n v="1401"/>
    <x v="822"/>
    <x v="1666"/>
    <x v="14"/>
  </r>
  <r>
    <x v="17"/>
    <n v="1402"/>
    <x v="1449"/>
    <x v="3668"/>
    <x v="70"/>
  </r>
  <r>
    <x v="17"/>
    <n v="1403"/>
    <x v="1432"/>
    <x v="3641"/>
    <x v="8"/>
  </r>
  <r>
    <x v="17"/>
    <n v="1404"/>
    <x v="1373"/>
    <x v="3492"/>
    <x v="14"/>
  </r>
  <r>
    <x v="17"/>
    <n v="1405"/>
    <x v="101"/>
    <x v="1246"/>
    <x v="3"/>
  </r>
  <r>
    <x v="17"/>
    <n v="1406"/>
    <x v="1458"/>
    <x v="3681"/>
    <x v="4"/>
  </r>
  <r>
    <x v="17"/>
    <n v="1407"/>
    <x v="1281"/>
    <x v="537"/>
    <x v="13"/>
  </r>
  <r>
    <x v="17"/>
    <n v="1408"/>
    <x v="250"/>
    <x v="1696"/>
    <x v="45"/>
  </r>
  <r>
    <x v="17"/>
    <n v="1409"/>
    <x v="775"/>
    <x v="3215"/>
    <x v="27"/>
  </r>
  <r>
    <x v="17"/>
    <n v="1410"/>
    <x v="905"/>
    <x v="3387"/>
    <x v="21"/>
  </r>
  <r>
    <x v="17"/>
    <n v="1411"/>
    <x v="902"/>
    <x v="3607"/>
    <x v="8"/>
  </r>
  <r>
    <x v="17"/>
    <n v="1412"/>
    <x v="1015"/>
    <x v="3050"/>
    <x v="18"/>
  </r>
  <r>
    <x v="17"/>
    <n v="1413"/>
    <x v="1167"/>
    <x v="2863"/>
    <x v="12"/>
  </r>
  <r>
    <x v="17"/>
    <n v="1414"/>
    <x v="678"/>
    <x v="1839"/>
    <x v="24"/>
  </r>
  <r>
    <x v="17"/>
    <n v="1415"/>
    <x v="1641"/>
    <x v="1002"/>
    <x v="19"/>
  </r>
  <r>
    <x v="17"/>
    <n v="1416"/>
    <x v="1635"/>
    <x v="4003"/>
    <x v="25"/>
  </r>
  <r>
    <x v="17"/>
    <n v="1417"/>
    <x v="1438"/>
    <x v="3686"/>
    <x v="60"/>
  </r>
  <r>
    <x v="17"/>
    <n v="1418"/>
    <x v="300"/>
    <x v="3147"/>
    <x v="13"/>
  </r>
  <r>
    <x v="17"/>
    <n v="1419"/>
    <x v="810"/>
    <x v="3479"/>
    <x v="46"/>
  </r>
  <r>
    <x v="17"/>
    <n v="1420"/>
    <x v="282"/>
    <x v="3307"/>
    <x v="10"/>
  </r>
  <r>
    <x v="17"/>
    <n v="1421"/>
    <x v="133"/>
    <x v="3664"/>
    <x v="18"/>
  </r>
  <r>
    <x v="17"/>
    <n v="1422"/>
    <x v="1388"/>
    <x v="3521"/>
    <x v="2"/>
  </r>
  <r>
    <x v="17"/>
    <n v="1423"/>
    <x v="1419"/>
    <x v="3624"/>
    <x v="33"/>
  </r>
  <r>
    <x v="17"/>
    <n v="1424"/>
    <x v="810"/>
    <x v="3296"/>
    <x v="42"/>
  </r>
  <r>
    <x v="17"/>
    <n v="1425"/>
    <x v="1643"/>
    <x v="1650"/>
    <x v="45"/>
  </r>
  <r>
    <x v="17"/>
    <n v="1426"/>
    <x v="811"/>
    <x v="1644"/>
    <x v="46"/>
  </r>
  <r>
    <x v="17"/>
    <n v="1427"/>
    <x v="186"/>
    <x v="3187"/>
    <x v="24"/>
  </r>
  <r>
    <x v="17"/>
    <n v="1428"/>
    <x v="1450"/>
    <x v="3669"/>
    <x v="6"/>
  </r>
  <r>
    <x v="17"/>
    <n v="1429"/>
    <x v="680"/>
    <x v="1596"/>
    <x v="11"/>
  </r>
  <r>
    <x v="17"/>
    <n v="1430"/>
    <x v="1178"/>
    <x v="3525"/>
    <x v="21"/>
  </r>
  <r>
    <x v="17"/>
    <n v="1431"/>
    <x v="1033"/>
    <x v="2440"/>
    <x v="25"/>
  </r>
  <r>
    <x v="17"/>
    <n v="1432"/>
    <x v="856"/>
    <x v="1400"/>
    <x v="21"/>
  </r>
  <r>
    <x v="17"/>
    <n v="1433"/>
    <x v="689"/>
    <x v="2772"/>
    <x v="10"/>
  </r>
  <r>
    <x v="17"/>
    <n v="1434"/>
    <x v="359"/>
    <x v="1889"/>
    <x v="45"/>
  </r>
  <r>
    <x v="17"/>
    <n v="1435"/>
    <x v="836"/>
    <x v="2934"/>
    <x v="18"/>
  </r>
  <r>
    <x v="17"/>
    <n v="1436"/>
    <x v="1103"/>
    <x v="3791"/>
    <x v="24"/>
  </r>
  <r>
    <x v="17"/>
    <n v="1437"/>
    <x v="812"/>
    <x v="2036"/>
    <x v="18"/>
  </r>
  <r>
    <x v="17"/>
    <n v="1438"/>
    <x v="1441"/>
    <x v="3657"/>
    <x v="63"/>
  </r>
  <r>
    <x v="17"/>
    <n v="1439"/>
    <x v="1522"/>
    <x v="3207"/>
    <x v="3"/>
  </r>
  <r>
    <x v="17"/>
    <n v="1440"/>
    <x v="282"/>
    <x v="3379"/>
    <x v="24"/>
  </r>
  <r>
    <x v="17"/>
    <n v="1441"/>
    <x v="1012"/>
    <x v="2379"/>
    <x v="21"/>
  </r>
  <r>
    <x v="17"/>
    <n v="1442"/>
    <x v="295"/>
    <x v="2720"/>
    <x v="38"/>
  </r>
  <r>
    <x v="17"/>
    <n v="1443"/>
    <x v="877"/>
    <x v="1475"/>
    <x v="25"/>
  </r>
  <r>
    <x v="17"/>
    <n v="1444"/>
    <x v="958"/>
    <x v="3890"/>
    <x v="42"/>
  </r>
  <r>
    <x v="17"/>
    <n v="1445"/>
    <x v="649"/>
    <x v="3107"/>
    <x v="25"/>
  </r>
  <r>
    <x v="17"/>
    <n v="1446"/>
    <x v="357"/>
    <x v="2549"/>
    <x v="2"/>
  </r>
  <r>
    <x v="17"/>
    <n v="1447"/>
    <x v="1618"/>
    <x v="3974"/>
    <x v="42"/>
  </r>
  <r>
    <x v="17"/>
    <n v="1448"/>
    <x v="1578"/>
    <x v="3920"/>
    <x v="8"/>
  </r>
  <r>
    <x v="17"/>
    <n v="1449"/>
    <x v="1293"/>
    <x v="3255"/>
    <x v="18"/>
  </r>
  <r>
    <x v="17"/>
    <n v="1450"/>
    <x v="1382"/>
    <x v="3508"/>
    <x v="16"/>
  </r>
  <r>
    <x v="17"/>
    <n v="1451"/>
    <x v="1204"/>
    <x v="2954"/>
    <x v="21"/>
  </r>
  <r>
    <x v="17"/>
    <n v="1452"/>
    <x v="1604"/>
    <x v="3954"/>
    <x v="33"/>
  </r>
  <r>
    <x v="17"/>
    <n v="1453"/>
    <x v="1224"/>
    <x v="3674"/>
    <x v="36"/>
  </r>
  <r>
    <x v="17"/>
    <n v="1454"/>
    <x v="1361"/>
    <x v="3453"/>
    <x v="8"/>
  </r>
  <r>
    <x v="17"/>
    <n v="1455"/>
    <x v="1489"/>
    <x v="3733"/>
    <x v="36"/>
  </r>
  <r>
    <x v="17"/>
    <n v="1456"/>
    <x v="402"/>
    <x v="864"/>
    <x v="13"/>
  </r>
  <r>
    <x v="17"/>
    <n v="1457"/>
    <x v="374"/>
    <x v="2151"/>
    <x v="38"/>
  </r>
  <r>
    <x v="17"/>
    <n v="1458"/>
    <x v="755"/>
    <x v="1844"/>
    <x v="38"/>
  </r>
  <r>
    <x v="17"/>
    <n v="1459"/>
    <x v="1050"/>
    <x v="3512"/>
    <x v="56"/>
  </r>
  <r>
    <x v="17"/>
    <n v="1460"/>
    <x v="469"/>
    <x v="1045"/>
    <x v="38"/>
  </r>
  <r>
    <x v="17"/>
    <n v="1461"/>
    <x v="462"/>
    <x v="3245"/>
    <x v="4"/>
  </r>
  <r>
    <x v="17"/>
    <n v="1462"/>
    <x v="466"/>
    <x v="3350"/>
    <x v="64"/>
  </r>
  <r>
    <x v="17"/>
    <n v="1463"/>
    <x v="42"/>
    <x v="1735"/>
    <x v="8"/>
  </r>
  <r>
    <x v="17"/>
    <n v="1464"/>
    <x v="892"/>
    <x v="3484"/>
    <x v="11"/>
  </r>
  <r>
    <x v="17"/>
    <n v="1465"/>
    <x v="1196"/>
    <x v="2935"/>
    <x v="13"/>
  </r>
  <r>
    <x v="17"/>
    <n v="1466"/>
    <x v="1626"/>
    <x v="3987"/>
    <x v="46"/>
  </r>
  <r>
    <x v="17"/>
    <n v="1467"/>
    <x v="1466"/>
    <x v="3690"/>
    <x v="60"/>
  </r>
  <r>
    <x v="17"/>
    <n v="1468"/>
    <x v="1369"/>
    <x v="3481"/>
    <x v="3"/>
  </r>
  <r>
    <x v="17"/>
    <n v="1469"/>
    <x v="1424"/>
    <x v="3631"/>
    <x v="51"/>
  </r>
  <r>
    <x v="17"/>
    <n v="1470"/>
    <x v="112"/>
    <x v="173"/>
    <x v="36"/>
  </r>
  <r>
    <x v="17"/>
    <n v="1471"/>
    <x v="698"/>
    <x v="3941"/>
    <x v="50"/>
  </r>
  <r>
    <x v="17"/>
    <n v="1472"/>
    <x v="1693"/>
    <x v="4090"/>
    <x v="5"/>
  </r>
  <r>
    <x v="17"/>
    <n v="1473"/>
    <x v="1657"/>
    <x v="4037"/>
    <x v="49"/>
  </r>
  <r>
    <x v="17"/>
    <n v="1474"/>
    <x v="1519"/>
    <x v="3493"/>
    <x v="63"/>
  </r>
  <r>
    <x v="17"/>
    <n v="1475"/>
    <x v="143"/>
    <x v="2562"/>
    <x v="27"/>
  </r>
  <r>
    <x v="17"/>
    <n v="1476"/>
    <x v="264"/>
    <x v="2697"/>
    <x v="16"/>
  </r>
  <r>
    <x v="17"/>
    <n v="1477"/>
    <x v="9"/>
    <x v="1650"/>
    <x v="1"/>
  </r>
  <r>
    <x v="17"/>
    <n v="1478"/>
    <x v="319"/>
    <x v="2370"/>
    <x v="25"/>
  </r>
  <r>
    <x v="17"/>
    <n v="1479"/>
    <x v="1203"/>
    <x v="3185"/>
    <x v="22"/>
  </r>
  <r>
    <x v="17"/>
    <n v="1480"/>
    <x v="866"/>
    <x v="3061"/>
    <x v="18"/>
  </r>
  <r>
    <x v="17"/>
    <n v="1481"/>
    <x v="42"/>
    <x v="1366"/>
    <x v="2"/>
  </r>
  <r>
    <x v="17"/>
    <n v="1482"/>
    <x v="171"/>
    <x v="2926"/>
    <x v="3"/>
  </r>
  <r>
    <x v="17"/>
    <n v="1483"/>
    <x v="1283"/>
    <x v="4038"/>
    <x v="16"/>
  </r>
  <r>
    <x v="17"/>
    <n v="1484"/>
    <x v="1497"/>
    <x v="3747"/>
    <x v="20"/>
  </r>
  <r>
    <x v="17"/>
    <n v="1485"/>
    <x v="694"/>
    <x v="1632"/>
    <x v="45"/>
  </r>
  <r>
    <x v="17"/>
    <n v="1486"/>
    <x v="1319"/>
    <x v="3590"/>
    <x v="14"/>
  </r>
  <r>
    <x v="17"/>
    <n v="1487"/>
    <x v="419"/>
    <x v="3814"/>
    <x v="36"/>
  </r>
  <r>
    <x v="17"/>
    <n v="1488"/>
    <x v="254"/>
    <x v="3478"/>
    <x v="50"/>
  </r>
  <r>
    <x v="17"/>
    <n v="1489"/>
    <x v="1191"/>
    <x v="3701"/>
    <x v="62"/>
  </r>
  <r>
    <x v="17"/>
    <n v="1490"/>
    <x v="437"/>
    <x v="2319"/>
    <x v="5"/>
  </r>
  <r>
    <x v="17"/>
    <n v="1491"/>
    <x v="198"/>
    <x v="2959"/>
    <x v="24"/>
  </r>
  <r>
    <x v="17"/>
    <n v="1492"/>
    <x v="386"/>
    <x v="3576"/>
    <x v="8"/>
  </r>
  <r>
    <x v="17"/>
    <n v="1493"/>
    <x v="1387"/>
    <x v="1678"/>
    <x v="42"/>
  </r>
  <r>
    <x v="17"/>
    <n v="1494"/>
    <x v="254"/>
    <x v="3401"/>
    <x v="40"/>
  </r>
  <r>
    <x v="17"/>
    <n v="1495"/>
    <x v="1234"/>
    <x v="3066"/>
    <x v="6"/>
  </r>
  <r>
    <x v="17"/>
    <n v="1496"/>
    <x v="1148"/>
    <x v="3776"/>
    <x v="21"/>
  </r>
  <r>
    <x v="17"/>
    <n v="1497"/>
    <x v="828"/>
    <x v="3783"/>
    <x v="50"/>
  </r>
  <r>
    <x v="17"/>
    <n v="1498"/>
    <x v="272"/>
    <x v="1420"/>
    <x v="38"/>
  </r>
  <r>
    <x v="17"/>
    <n v="1499"/>
    <x v="1120"/>
    <x v="2752"/>
    <x v="16"/>
  </r>
  <r>
    <x v="17"/>
    <n v="1500"/>
    <x v="1406"/>
    <x v="3594"/>
    <x v="25"/>
  </r>
  <r>
    <x v="17"/>
    <n v="1501"/>
    <x v="1310"/>
    <x v="4091"/>
    <x v="60"/>
  </r>
  <r>
    <x v="17"/>
    <n v="1502"/>
    <x v="1191"/>
    <x v="3867"/>
    <x v="61"/>
  </r>
  <r>
    <x v="17"/>
    <n v="1503"/>
    <x v="447"/>
    <x v="2953"/>
    <x v="4"/>
  </r>
  <r>
    <x v="17"/>
    <n v="1504"/>
    <x v="1226"/>
    <x v="3042"/>
    <x v="1"/>
  </r>
  <r>
    <x v="17"/>
    <n v="1505"/>
    <x v="678"/>
    <x v="3230"/>
    <x v="11"/>
  </r>
  <r>
    <x v="17"/>
    <n v="1506"/>
    <x v="82"/>
    <x v="1175"/>
    <x v="14"/>
  </r>
  <r>
    <x v="17"/>
    <n v="1507"/>
    <x v="1581"/>
    <x v="3926"/>
    <x v="50"/>
  </r>
  <r>
    <x v="17"/>
    <n v="1508"/>
    <x v="628"/>
    <x v="3538"/>
    <x v="45"/>
  </r>
  <r>
    <x v="17"/>
    <n v="1509"/>
    <x v="1666"/>
    <x v="4050"/>
    <x v="14"/>
  </r>
  <r>
    <x v="17"/>
    <n v="1510"/>
    <x v="369"/>
    <x v="2051"/>
    <x v="49"/>
  </r>
  <r>
    <x v="17"/>
    <n v="1511"/>
    <x v="1191"/>
    <x v="3513"/>
    <x v="63"/>
  </r>
  <r>
    <x v="17"/>
    <n v="1512"/>
    <x v="1342"/>
    <x v="3402"/>
    <x v="10"/>
  </r>
  <r>
    <x v="17"/>
    <n v="1513"/>
    <x v="846"/>
    <x v="487"/>
    <x v="51"/>
  </r>
  <r>
    <x v="17"/>
    <n v="1514"/>
    <x v="1626"/>
    <x v="4092"/>
    <x v="18"/>
  </r>
  <r>
    <x v="17"/>
    <n v="1515"/>
    <x v="254"/>
    <x v="3116"/>
    <x v="8"/>
  </r>
  <r>
    <x v="17"/>
    <n v="1516"/>
    <x v="1465"/>
    <x v="3689"/>
    <x v="8"/>
  </r>
  <r>
    <x v="17"/>
    <n v="1517"/>
    <x v="1040"/>
    <x v="2457"/>
    <x v="50"/>
  </r>
  <r>
    <x v="17"/>
    <n v="1518"/>
    <x v="1317"/>
    <x v="3323"/>
    <x v="40"/>
  </r>
  <r>
    <x v="17"/>
    <n v="1519"/>
    <x v="155"/>
    <x v="3880"/>
    <x v="11"/>
  </r>
  <r>
    <x v="17"/>
    <n v="1520"/>
    <x v="186"/>
    <x v="1943"/>
    <x v="27"/>
  </r>
  <r>
    <x v="17"/>
    <n v="1521"/>
    <x v="1404"/>
    <x v="3588"/>
    <x v="13"/>
  </r>
  <r>
    <x v="17"/>
    <n v="1522"/>
    <x v="1381"/>
    <x v="3507"/>
    <x v="4"/>
  </r>
  <r>
    <x v="17"/>
    <n v="1523"/>
    <x v="1191"/>
    <x v="3258"/>
    <x v="60"/>
  </r>
  <r>
    <x v="17"/>
    <n v="1524"/>
    <x v="1355"/>
    <x v="3441"/>
    <x v="12"/>
  </r>
  <r>
    <x v="17"/>
    <n v="1525"/>
    <x v="751"/>
    <x v="3925"/>
    <x v="51"/>
  </r>
  <r>
    <x v="17"/>
    <n v="1526"/>
    <x v="811"/>
    <x v="3248"/>
    <x v="42"/>
  </r>
  <r>
    <x v="17"/>
    <n v="1527"/>
    <x v="1694"/>
    <x v="4093"/>
    <x v="11"/>
  </r>
  <r>
    <x v="17"/>
    <n v="1528"/>
    <x v="1667"/>
    <x v="1364"/>
    <x v="58"/>
  </r>
  <r>
    <x v="17"/>
    <n v="1529"/>
    <x v="1317"/>
    <x v="3761"/>
    <x v="46"/>
  </r>
  <r>
    <x v="17"/>
    <n v="1530"/>
    <x v="374"/>
    <x v="2801"/>
    <x v="38"/>
  </r>
  <r>
    <x v="17"/>
    <n v="1531"/>
    <x v="428"/>
    <x v="3055"/>
    <x v="37"/>
  </r>
  <r>
    <x v="17"/>
    <n v="1532"/>
    <x v="1577"/>
    <x v="3919"/>
    <x v="4"/>
  </r>
  <r>
    <x v="17"/>
    <n v="1533"/>
    <x v="614"/>
    <x v="1436"/>
    <x v="21"/>
  </r>
  <r>
    <x v="17"/>
    <n v="1534"/>
    <x v="1405"/>
    <x v="3589"/>
    <x v="50"/>
  </r>
  <r>
    <x v="17"/>
    <n v="1535"/>
    <x v="1592"/>
    <x v="3939"/>
    <x v="14"/>
  </r>
  <r>
    <x v="17"/>
    <n v="1536"/>
    <x v="751"/>
    <x v="3911"/>
    <x v="4"/>
  </r>
  <r>
    <x v="17"/>
    <n v="1537"/>
    <x v="380"/>
    <x v="3394"/>
    <x v="51"/>
  </r>
  <r>
    <x v="17"/>
    <n v="1538"/>
    <x v="20"/>
    <x v="3412"/>
    <x v="1"/>
  </r>
  <r>
    <x v="17"/>
    <n v="1539"/>
    <x v="1460"/>
    <x v="3683"/>
    <x v="3"/>
  </r>
  <r>
    <x v="17"/>
    <n v="1540"/>
    <x v="73"/>
    <x v="3908"/>
    <x v="63"/>
  </r>
  <r>
    <x v="17"/>
    <n v="1541"/>
    <x v="811"/>
    <x v="3567"/>
    <x v="36"/>
  </r>
  <r>
    <x v="17"/>
    <n v="1542"/>
    <x v="440"/>
    <x v="3131"/>
    <x v="6"/>
  </r>
  <r>
    <x v="17"/>
    <n v="1543"/>
    <x v="749"/>
    <x v="1792"/>
    <x v="44"/>
  </r>
  <r>
    <x v="17"/>
    <n v="1544"/>
    <x v="810"/>
    <x v="2900"/>
    <x v="51"/>
  </r>
  <r>
    <x v="17"/>
    <n v="1545"/>
    <x v="1387"/>
    <x v="3678"/>
    <x v="18"/>
  </r>
  <r>
    <x v="17"/>
    <n v="1546"/>
    <x v="1410"/>
    <x v="3599"/>
    <x v="42"/>
  </r>
  <r>
    <x v="17"/>
    <n v="1547"/>
    <x v="1625"/>
    <x v="3986"/>
    <x v="42"/>
  </r>
  <r>
    <x v="17"/>
    <n v="1548"/>
    <x v="1594"/>
    <x v="3940"/>
    <x v="2"/>
  </r>
  <r>
    <x v="17"/>
    <n v="1549"/>
    <x v="1330"/>
    <x v="3353"/>
    <x v="21"/>
  </r>
  <r>
    <x v="17"/>
    <n v="1550"/>
    <x v="756"/>
    <x v="3407"/>
    <x v="36"/>
  </r>
  <r>
    <x v="17"/>
    <n v="1551"/>
    <x v="1503"/>
    <x v="3758"/>
    <x v="50"/>
  </r>
  <r>
    <x v="17"/>
    <n v="1552"/>
    <x v="1507"/>
    <x v="3765"/>
    <x v="18"/>
  </r>
  <r>
    <x v="17"/>
    <n v="1553"/>
    <x v="846"/>
    <x v="3445"/>
    <x v="3"/>
  </r>
  <r>
    <x v="17"/>
    <n v="1554"/>
    <x v="155"/>
    <x v="2568"/>
    <x v="22"/>
  </r>
  <r>
    <x v="17"/>
    <n v="1555"/>
    <x v="756"/>
    <x v="2314"/>
    <x v="4"/>
  </r>
  <r>
    <x v="17"/>
    <n v="1556"/>
    <x v="1349"/>
    <x v="3499"/>
    <x v="44"/>
  </r>
  <r>
    <x v="17"/>
    <n v="1557"/>
    <x v="1631"/>
    <x v="3997"/>
    <x v="27"/>
  </r>
  <r>
    <x v="17"/>
    <n v="1558"/>
    <x v="811"/>
    <x v="3064"/>
    <x v="42"/>
  </r>
  <r>
    <x v="17"/>
    <n v="1559"/>
    <x v="26"/>
    <x v="3283"/>
    <x v="51"/>
  </r>
  <r>
    <x v="17"/>
    <n v="1560"/>
    <x v="33"/>
    <x v="523"/>
    <x v="25"/>
  </r>
  <r>
    <x v="17"/>
    <n v="1561"/>
    <x v="1695"/>
    <x v="4094"/>
    <x v="46"/>
  </r>
  <r>
    <x v="17"/>
    <n v="1562"/>
    <x v="1115"/>
    <x v="2745"/>
    <x v="13"/>
  </r>
  <r>
    <x v="17"/>
    <n v="1563"/>
    <x v="1543"/>
    <x v="3224"/>
    <x v="46"/>
  </r>
  <r>
    <x v="17"/>
    <n v="1564"/>
    <x v="1153"/>
    <x v="2838"/>
    <x v="27"/>
  </r>
  <r>
    <x v="17"/>
    <n v="1565"/>
    <x v="452"/>
    <x v="3792"/>
    <x v="44"/>
  </r>
  <r>
    <x v="17"/>
    <n v="1566"/>
    <x v="327"/>
    <x v="2957"/>
    <x v="21"/>
  </r>
  <r>
    <x v="17"/>
    <n v="1567"/>
    <x v="1440"/>
    <x v="3654"/>
    <x v="50"/>
  </r>
  <r>
    <x v="17"/>
    <n v="1568"/>
    <x v="1696"/>
    <x v="4095"/>
    <x v="1"/>
  </r>
  <r>
    <x v="17"/>
    <n v="1569"/>
    <x v="76"/>
    <x v="3533"/>
    <x v="4"/>
  </r>
  <r>
    <x v="17"/>
    <n v="1570"/>
    <x v="1457"/>
    <x v="3679"/>
    <x v="50"/>
  </r>
  <r>
    <x v="17"/>
    <n v="1571"/>
    <x v="260"/>
    <x v="3317"/>
    <x v="16"/>
  </r>
  <r>
    <x v="17"/>
    <n v="1572"/>
    <x v="1495"/>
    <x v="3743"/>
    <x v="2"/>
  </r>
  <r>
    <x v="17"/>
    <n v="1573"/>
    <x v="95"/>
    <x v="972"/>
    <x v="24"/>
  </r>
  <r>
    <x v="17"/>
    <n v="1574"/>
    <x v="198"/>
    <x v="3473"/>
    <x v="51"/>
  </r>
  <r>
    <x v="17"/>
    <n v="1575"/>
    <x v="1025"/>
    <x v="2415"/>
    <x v="8"/>
  </r>
  <r>
    <x v="17"/>
    <n v="1576"/>
    <x v="1334"/>
    <x v="3365"/>
    <x v="21"/>
  </r>
  <r>
    <x v="17"/>
    <n v="1577"/>
    <x v="249"/>
    <x v="466"/>
    <x v="20"/>
  </r>
  <r>
    <x v="17"/>
    <n v="1578"/>
    <x v="1468"/>
    <x v="3697"/>
    <x v="10"/>
  </r>
  <r>
    <x v="17"/>
    <n v="1579"/>
    <x v="1312"/>
    <x v="3777"/>
    <x v="61"/>
  </r>
  <r>
    <x v="17"/>
    <n v="1580"/>
    <x v="1075"/>
    <x v="2625"/>
    <x v="36"/>
  </r>
  <r>
    <x v="17"/>
    <n v="1581"/>
    <x v="1438"/>
    <x v="4096"/>
    <x v="59"/>
  </r>
  <r>
    <x v="17"/>
    <n v="1582"/>
    <x v="1697"/>
    <x v="4097"/>
    <x v="12"/>
  </r>
  <r>
    <x v="17"/>
    <n v="1583"/>
    <x v="95"/>
    <x v="351"/>
    <x v="45"/>
  </r>
  <r>
    <x v="17"/>
    <n v="1584"/>
    <x v="23"/>
    <x v="3502"/>
    <x v="4"/>
  </r>
  <r>
    <x v="17"/>
    <n v="1585"/>
    <x v="812"/>
    <x v="3695"/>
    <x v="42"/>
  </r>
  <r>
    <x v="17"/>
    <n v="1586"/>
    <x v="811"/>
    <x v="3699"/>
    <x v="42"/>
  </r>
  <r>
    <x v="17"/>
    <n v="1587"/>
    <x v="64"/>
    <x v="1425"/>
    <x v="1"/>
  </r>
  <r>
    <x v="17"/>
    <n v="1588"/>
    <x v="1698"/>
    <x v="4098"/>
    <x v="62"/>
  </r>
  <r>
    <x v="17"/>
    <n v="1589"/>
    <x v="1699"/>
    <x v="4099"/>
    <x v="47"/>
  </r>
  <r>
    <x v="17"/>
    <n v="1590"/>
    <x v="1191"/>
    <x v="3649"/>
    <x v="61"/>
  </r>
  <r>
    <x v="17"/>
    <n v="1591"/>
    <x v="6"/>
    <x v="3660"/>
    <x v="3"/>
  </r>
  <r>
    <x v="17"/>
    <n v="1592"/>
    <x v="1307"/>
    <x v="3290"/>
    <x v="3"/>
  </r>
  <r>
    <x v="17"/>
    <n v="1593"/>
    <x v="1647"/>
    <x v="4025"/>
    <x v="36"/>
  </r>
  <r>
    <x v="17"/>
    <n v="1594"/>
    <x v="1700"/>
    <x v="4100"/>
    <x v="27"/>
  </r>
  <r>
    <x v="17"/>
    <n v="1595"/>
    <x v="1451"/>
    <x v="3670"/>
    <x v="12"/>
  </r>
  <r>
    <x v="17"/>
    <n v="1596"/>
    <x v="273"/>
    <x v="1348"/>
    <x v="47"/>
  </r>
  <r>
    <x v="17"/>
    <n v="1597"/>
    <x v="1500"/>
    <x v="3753"/>
    <x v="51"/>
  </r>
  <r>
    <x v="17"/>
    <n v="1598"/>
    <x v="1195"/>
    <x v="3167"/>
    <x v="51"/>
  </r>
  <r>
    <x v="17"/>
    <n v="1599"/>
    <x v="1294"/>
    <x v="3736"/>
    <x v="21"/>
  </r>
  <r>
    <x v="17"/>
    <n v="1600"/>
    <x v="28"/>
    <x v="3781"/>
    <x v="47"/>
  </r>
  <r>
    <x v="17"/>
    <n v="1601"/>
    <x v="254"/>
    <x v="3724"/>
    <x v="1"/>
  </r>
  <r>
    <x v="17"/>
    <n v="1602"/>
    <x v="1508"/>
    <x v="3768"/>
    <x v="18"/>
  </r>
  <r>
    <x v="17"/>
    <n v="1603"/>
    <x v="1634"/>
    <x v="4001"/>
    <x v="4"/>
  </r>
  <r>
    <x v="17"/>
    <n v="1604"/>
    <x v="1312"/>
    <x v="3491"/>
    <x v="56"/>
  </r>
  <r>
    <x v="17"/>
    <n v="1605"/>
    <x v="1423"/>
    <x v="3629"/>
    <x v="40"/>
  </r>
  <r>
    <x v="17"/>
    <n v="1606"/>
    <x v="76"/>
    <x v="3228"/>
    <x v="12"/>
  </r>
  <r>
    <x v="17"/>
    <n v="1607"/>
    <x v="1622"/>
    <x v="3982"/>
    <x v="63"/>
  </r>
  <r>
    <x v="17"/>
    <n v="1608"/>
    <x v="1572"/>
    <x v="3913"/>
    <x v="4"/>
  </r>
  <r>
    <x v="17"/>
    <n v="1609"/>
    <x v="1599"/>
    <x v="3948"/>
    <x v="10"/>
  </r>
  <r>
    <x v="17"/>
    <n v="1610"/>
    <x v="1455"/>
    <x v="3676"/>
    <x v="11"/>
  </r>
  <r>
    <x v="17"/>
    <n v="1611"/>
    <x v="189"/>
    <x v="2861"/>
    <x v="5"/>
  </r>
  <r>
    <x v="17"/>
    <n v="1612"/>
    <x v="48"/>
    <x v="3231"/>
    <x v="45"/>
  </r>
  <r>
    <x v="17"/>
    <n v="1613"/>
    <x v="1180"/>
    <x v="3132"/>
    <x v="11"/>
  </r>
  <r>
    <x v="17"/>
    <n v="1614"/>
    <x v="1576"/>
    <x v="976"/>
    <x v="24"/>
  </r>
  <r>
    <x v="17"/>
    <n v="1615"/>
    <x v="1358"/>
    <x v="3640"/>
    <x v="8"/>
  </r>
  <r>
    <x v="17"/>
    <n v="1616"/>
    <x v="1312"/>
    <x v="3613"/>
    <x v="25"/>
  </r>
  <r>
    <x v="17"/>
    <n v="1617"/>
    <x v="1425"/>
    <x v="3633"/>
    <x v="1"/>
  </r>
  <r>
    <x v="17"/>
    <n v="1618"/>
    <x v="1701"/>
    <x v="4101"/>
    <x v="12"/>
  </r>
  <r>
    <x v="17"/>
    <n v="1619"/>
    <x v="1454"/>
    <x v="3673"/>
    <x v="11"/>
  </r>
  <r>
    <x v="17"/>
    <n v="1620"/>
    <x v="936"/>
    <x v="3732"/>
    <x v="51"/>
  </r>
  <r>
    <x v="17"/>
    <n v="1621"/>
    <x v="756"/>
    <x v="1804"/>
    <x v="16"/>
  </r>
  <r>
    <x v="17"/>
    <n v="1622"/>
    <x v="1502"/>
    <x v="3757"/>
    <x v="13"/>
  </r>
  <r>
    <x v="17"/>
    <n v="1623"/>
    <x v="1702"/>
    <x v="4102"/>
    <x v="4"/>
  </r>
  <r>
    <x v="17"/>
    <n v="1624"/>
    <x v="1703"/>
    <x v="4103"/>
    <x v="59"/>
  </r>
  <r>
    <x v="17"/>
    <n v="1625"/>
    <x v="1057"/>
    <x v="3498"/>
    <x v="42"/>
  </r>
  <r>
    <x v="17"/>
    <n v="1626"/>
    <x v="1509"/>
    <x v="3773"/>
    <x v="8"/>
  </r>
  <r>
    <x v="17"/>
    <n v="1627"/>
    <x v="254"/>
    <x v="3804"/>
    <x v="21"/>
  </r>
  <r>
    <x v="17"/>
    <n v="1628"/>
    <x v="1704"/>
    <x v="1250"/>
    <x v="3"/>
  </r>
  <r>
    <x v="17"/>
    <n v="1629"/>
    <x v="419"/>
    <x v="3494"/>
    <x v="24"/>
  </r>
  <r>
    <x v="17"/>
    <n v="1630"/>
    <x v="452"/>
    <x v="3319"/>
    <x v="25"/>
  </r>
  <r>
    <x v="17"/>
    <n v="1631"/>
    <x v="569"/>
    <x v="1301"/>
    <x v="47"/>
  </r>
  <r>
    <x v="17"/>
    <n v="1632"/>
    <x v="1612"/>
    <x v="3965"/>
    <x v="42"/>
  </r>
  <r>
    <x v="17"/>
    <n v="1633"/>
    <x v="1290"/>
    <x v="3244"/>
    <x v="11"/>
  </r>
  <r>
    <x v="17"/>
    <n v="1634"/>
    <x v="1391"/>
    <x v="3529"/>
    <x v="4"/>
  </r>
  <r>
    <x v="17"/>
    <n v="1635"/>
    <x v="462"/>
    <x v="1014"/>
    <x v="24"/>
  </r>
  <r>
    <x v="17"/>
    <n v="1636"/>
    <x v="95"/>
    <x v="269"/>
    <x v="3"/>
  </r>
  <r>
    <x v="17"/>
    <n v="1637"/>
    <x v="1492"/>
    <x v="3739"/>
    <x v="10"/>
  </r>
  <r>
    <x v="17"/>
    <n v="1638"/>
    <x v="1453"/>
    <x v="3672"/>
    <x v="46"/>
  </r>
  <r>
    <x v="17"/>
    <n v="1639"/>
    <x v="396"/>
    <x v="4104"/>
    <x v="42"/>
  </r>
  <r>
    <x v="17"/>
    <n v="1640"/>
    <x v="28"/>
    <x v="3763"/>
    <x v="13"/>
  </r>
  <r>
    <x v="17"/>
    <n v="1641"/>
    <x v="1287"/>
    <x v="3239"/>
    <x v="4"/>
  </r>
  <r>
    <x v="17"/>
    <n v="1642"/>
    <x v="465"/>
    <x v="3451"/>
    <x v="3"/>
  </r>
  <r>
    <x v="17"/>
    <n v="1643"/>
    <x v="1379"/>
    <x v="3503"/>
    <x v="18"/>
  </r>
  <r>
    <x v="17"/>
    <n v="1644"/>
    <x v="259"/>
    <x v="2389"/>
    <x v="4"/>
  </r>
  <r>
    <x v="17"/>
    <n v="1645"/>
    <x v="1321"/>
    <x v="3711"/>
    <x v="2"/>
  </r>
  <r>
    <x v="17"/>
    <n v="1646"/>
    <x v="1705"/>
    <x v="4105"/>
    <x v="4"/>
  </r>
  <r>
    <x v="17"/>
    <n v="1647"/>
    <x v="1684"/>
    <x v="4077"/>
    <x v="27"/>
  </r>
  <r>
    <x v="17"/>
    <n v="1648"/>
    <x v="812"/>
    <x v="3514"/>
    <x v="18"/>
  </r>
  <r>
    <x v="17"/>
    <n v="1649"/>
    <x v="1512"/>
    <x v="3780"/>
    <x v="21"/>
  </r>
  <r>
    <x v="17"/>
    <n v="1650"/>
    <x v="374"/>
    <x v="1310"/>
    <x v="10"/>
  </r>
  <r>
    <x v="17"/>
    <n v="1651"/>
    <x v="810"/>
    <x v="3875"/>
    <x v="18"/>
  </r>
  <r>
    <x v="17"/>
    <n v="1652"/>
    <x v="1461"/>
    <x v="3684"/>
    <x v="50"/>
  </r>
  <r>
    <x v="17"/>
    <n v="1653"/>
    <x v="1376"/>
    <x v="3495"/>
    <x v="50"/>
  </r>
  <r>
    <x v="17"/>
    <n v="1654"/>
    <x v="1197"/>
    <x v="3124"/>
    <x v="51"/>
  </r>
  <r>
    <x v="17"/>
    <n v="1655"/>
    <x v="440"/>
    <x v="3666"/>
    <x v="49"/>
  </r>
  <r>
    <x v="17"/>
    <n v="1656"/>
    <x v="1663"/>
    <x v="4044"/>
    <x v="27"/>
  </r>
  <r>
    <x v="17"/>
    <n v="1657"/>
    <x v="1675"/>
    <x v="4066"/>
    <x v="8"/>
  </r>
  <r>
    <x v="17"/>
    <n v="1658"/>
    <x v="1436"/>
    <x v="3647"/>
    <x v="42"/>
  </r>
  <r>
    <x v="17"/>
    <n v="1659"/>
    <x v="695"/>
    <x v="4060"/>
    <x v="11"/>
  </r>
  <r>
    <x v="17"/>
    <n v="1660"/>
    <x v="1672"/>
    <x v="4063"/>
    <x v="60"/>
  </r>
  <r>
    <x v="17"/>
    <n v="1661"/>
    <x v="1547"/>
    <x v="3863"/>
    <x v="12"/>
  </r>
  <r>
    <x v="17"/>
    <n v="1662"/>
    <x v="1115"/>
    <x v="3894"/>
    <x v="6"/>
  </r>
  <r>
    <x v="17"/>
    <n v="1663"/>
    <x v="810"/>
    <x v="3778"/>
    <x v="50"/>
  </r>
  <r>
    <x v="17"/>
    <n v="1664"/>
    <x v="1627"/>
    <x v="3990"/>
    <x v="18"/>
  </r>
  <r>
    <x v="17"/>
    <n v="1665"/>
    <x v="1446"/>
    <x v="3662"/>
    <x v="51"/>
  </r>
  <r>
    <x v="17"/>
    <n v="1666"/>
    <x v="422"/>
    <x v="2523"/>
    <x v="24"/>
  </r>
  <r>
    <x v="17"/>
    <n v="1667"/>
    <x v="870"/>
    <x v="2686"/>
    <x v="6"/>
  </r>
  <r>
    <x v="17"/>
    <n v="1668"/>
    <x v="1352"/>
    <x v="3428"/>
    <x v="47"/>
  </r>
  <r>
    <x v="17"/>
    <n v="1669"/>
    <x v="1520"/>
    <x v="2131"/>
    <x v="58"/>
  </r>
  <r>
    <x v="17"/>
    <n v="1670"/>
    <x v="469"/>
    <x v="1703"/>
    <x v="10"/>
  </r>
  <r>
    <x v="17"/>
    <n v="1671"/>
    <x v="1014"/>
    <x v="3344"/>
    <x v="21"/>
  </r>
  <r>
    <x v="17"/>
    <n v="1672"/>
    <x v="1173"/>
    <x v="3806"/>
    <x v="27"/>
  </r>
  <r>
    <x v="17"/>
    <n v="1673"/>
    <x v="1607"/>
    <x v="3958"/>
    <x v="44"/>
  </r>
  <r>
    <x v="17"/>
    <n v="1674"/>
    <x v="347"/>
    <x v="3099"/>
    <x v="18"/>
  </r>
  <r>
    <x v="17"/>
    <n v="1675"/>
    <x v="1207"/>
    <x v="3174"/>
    <x v="11"/>
  </r>
  <r>
    <x v="17"/>
    <n v="1676"/>
    <x v="811"/>
    <x v="3787"/>
    <x v="46"/>
  </r>
  <r>
    <x v="17"/>
    <n v="1677"/>
    <x v="1299"/>
    <x v="3277"/>
    <x v="25"/>
  </r>
  <r>
    <x v="17"/>
    <n v="1678"/>
    <x v="215"/>
    <x v="3136"/>
    <x v="2"/>
  </r>
  <r>
    <x v="17"/>
    <n v="1679"/>
    <x v="685"/>
    <x v="4011"/>
    <x v="42"/>
  </r>
  <r>
    <x v="17"/>
    <n v="1680"/>
    <x v="1670"/>
    <x v="4061"/>
    <x v="40"/>
  </r>
  <r>
    <x v="17"/>
    <n v="1681"/>
    <x v="1638"/>
    <x v="4008"/>
    <x v="61"/>
  </r>
  <r>
    <x v="17"/>
    <n v="1682"/>
    <x v="763"/>
    <x v="4106"/>
    <x v="13"/>
  </r>
  <r>
    <x v="17"/>
    <n v="1683"/>
    <x v="2"/>
    <x v="1999"/>
    <x v="51"/>
  </r>
  <r>
    <x v="17"/>
    <n v="1684"/>
    <x v="811"/>
    <x v="2735"/>
    <x v="18"/>
  </r>
  <r>
    <x v="17"/>
    <n v="1685"/>
    <x v="926"/>
    <x v="4023"/>
    <x v="27"/>
  </r>
  <r>
    <x v="17"/>
    <n v="1686"/>
    <x v="812"/>
    <x v="3345"/>
    <x v="46"/>
  </r>
  <r>
    <x v="17"/>
    <n v="1687"/>
    <x v="1448"/>
    <x v="3665"/>
    <x v="24"/>
  </r>
  <r>
    <x v="17"/>
    <n v="1688"/>
    <x v="1312"/>
    <x v="3771"/>
    <x v="50"/>
  </r>
  <r>
    <x v="17"/>
    <n v="1689"/>
    <x v="1165"/>
    <x v="2858"/>
    <x v="8"/>
  </r>
  <r>
    <x v="17"/>
    <n v="1690"/>
    <x v="1589"/>
    <x v="3936"/>
    <x v="3"/>
  </r>
  <r>
    <x v="17"/>
    <n v="1691"/>
    <x v="1431"/>
    <x v="3639"/>
    <x v="46"/>
  </r>
  <r>
    <x v="17"/>
    <n v="1692"/>
    <x v="1553"/>
    <x v="3879"/>
    <x v="13"/>
  </r>
  <r>
    <x v="17"/>
    <n v="1693"/>
    <x v="374"/>
    <x v="4051"/>
    <x v="13"/>
  </r>
  <r>
    <x v="17"/>
    <n v="1694"/>
    <x v="1140"/>
    <x v="2799"/>
    <x v="16"/>
  </r>
  <r>
    <x v="17"/>
    <n v="1695"/>
    <x v="1482"/>
    <x v="3721"/>
    <x v="36"/>
  </r>
  <r>
    <x v="17"/>
    <n v="1696"/>
    <x v="1637"/>
    <x v="4005"/>
    <x v="16"/>
  </r>
  <r>
    <x v="17"/>
    <n v="1697"/>
    <x v="1609"/>
    <x v="3960"/>
    <x v="50"/>
  </r>
  <r>
    <x v="17"/>
    <n v="1698"/>
    <x v="1279"/>
    <x v="3755"/>
    <x v="50"/>
  </r>
  <r>
    <x v="17"/>
    <n v="1699"/>
    <x v="81"/>
    <x v="514"/>
    <x v="42"/>
  </r>
  <r>
    <x v="17"/>
    <n v="1700"/>
    <x v="1587"/>
    <x v="3934"/>
    <x v="62"/>
  </r>
  <r>
    <x v="17"/>
    <n v="1701"/>
    <x v="481"/>
    <x v="1498"/>
    <x v="45"/>
  </r>
  <r>
    <x v="17"/>
    <n v="1702"/>
    <x v="548"/>
    <x v="1248"/>
    <x v="8"/>
  </r>
  <r>
    <x v="17"/>
    <n v="1703"/>
    <x v="1322"/>
    <x v="3496"/>
    <x v="36"/>
  </r>
  <r>
    <x v="17"/>
    <n v="1704"/>
    <x v="1706"/>
    <x v="4107"/>
    <x v="12"/>
  </r>
  <r>
    <x v="17"/>
    <n v="1705"/>
    <x v="3"/>
    <x v="1338"/>
    <x v="8"/>
  </r>
  <r>
    <x v="17"/>
    <n v="1706"/>
    <x v="78"/>
    <x v="3655"/>
    <x v="8"/>
  </r>
  <r>
    <x v="17"/>
    <n v="1707"/>
    <x v="1520"/>
    <x v="3798"/>
    <x v="62"/>
  </r>
  <r>
    <x v="17"/>
    <n v="1708"/>
    <x v="1570"/>
    <x v="3910"/>
    <x v="50"/>
  </r>
  <r>
    <x v="17"/>
    <n v="1709"/>
    <x v="923"/>
    <x v="2079"/>
    <x v="27"/>
  </r>
  <r>
    <x v="17"/>
    <n v="1710"/>
    <x v="3"/>
    <x v="1430"/>
    <x v="45"/>
  </r>
  <r>
    <x v="17"/>
    <n v="1711"/>
    <x v="1586"/>
    <x v="3933"/>
    <x v="13"/>
  </r>
  <r>
    <x v="17"/>
    <n v="1712"/>
    <x v="82"/>
    <x v="210"/>
    <x v="25"/>
  </r>
  <r>
    <x v="17"/>
    <n v="1713"/>
    <x v="1707"/>
    <x v="4108"/>
    <x v="44"/>
  </r>
  <r>
    <x v="17"/>
    <n v="1714"/>
    <x v="1238"/>
    <x v="3074"/>
    <x v="1"/>
  </r>
  <r>
    <x v="17"/>
    <n v="1715"/>
    <x v="357"/>
    <x v="3076"/>
    <x v="2"/>
  </r>
  <r>
    <x v="17"/>
    <n v="1716"/>
    <x v="1478"/>
    <x v="3715"/>
    <x v="1"/>
  </r>
  <r>
    <x v="17"/>
    <n v="1717"/>
    <x v="502"/>
    <x v="3725"/>
    <x v="24"/>
  </r>
  <r>
    <x v="17"/>
    <n v="1718"/>
    <x v="48"/>
    <x v="699"/>
    <x v="16"/>
  </r>
  <r>
    <x v="17"/>
    <n v="1719"/>
    <x v="1574"/>
    <x v="3915"/>
    <x v="59"/>
  </r>
  <r>
    <x v="17"/>
    <n v="1720"/>
    <x v="866"/>
    <x v="4017"/>
    <x v="51"/>
  </r>
  <r>
    <x v="17"/>
    <n v="1721"/>
    <x v="1270"/>
    <x v="4055"/>
    <x v="51"/>
  </r>
  <r>
    <x v="17"/>
    <n v="1722"/>
    <x v="103"/>
    <x v="898"/>
    <x v="21"/>
  </r>
  <r>
    <x v="17"/>
    <n v="1723"/>
    <x v="811"/>
    <x v="3128"/>
    <x v="50"/>
  </r>
  <r>
    <x v="17"/>
    <n v="1724"/>
    <x v="1644"/>
    <x v="4021"/>
    <x v="21"/>
  </r>
  <r>
    <x v="17"/>
    <n v="1725"/>
    <x v="1437"/>
    <x v="3648"/>
    <x v="1"/>
  </r>
  <r>
    <x v="17"/>
    <n v="1726"/>
    <x v="1628"/>
    <x v="3991"/>
    <x v="1"/>
  </r>
  <r>
    <x v="17"/>
    <n v="1727"/>
    <x v="1597"/>
    <x v="3945"/>
    <x v="16"/>
  </r>
  <r>
    <x v="17"/>
    <n v="1728"/>
    <x v="1360"/>
    <x v="4109"/>
    <x v="60"/>
  </r>
  <r>
    <x v="17"/>
    <n v="1729"/>
    <x v="889"/>
    <x v="1553"/>
    <x v="11"/>
  </r>
  <r>
    <x v="17"/>
    <n v="1730"/>
    <x v="1483"/>
    <x v="3722"/>
    <x v="18"/>
  </r>
  <r>
    <x v="17"/>
    <n v="1731"/>
    <x v="1283"/>
    <x v="3968"/>
    <x v="27"/>
  </r>
  <r>
    <x v="17"/>
    <n v="1732"/>
    <x v="1409"/>
    <x v="3598"/>
    <x v="3"/>
  </r>
  <r>
    <x v="17"/>
    <n v="1733"/>
    <x v="1573"/>
    <x v="3914"/>
    <x v="21"/>
  </r>
  <r>
    <x v="17"/>
    <n v="1734"/>
    <x v="1575"/>
    <x v="3918"/>
    <x v="3"/>
  </r>
  <r>
    <x v="17"/>
    <n v="1735"/>
    <x v="1487"/>
    <x v="3730"/>
    <x v="21"/>
  </r>
  <r>
    <x v="17"/>
    <n v="1736"/>
    <x v="1363"/>
    <x v="3395"/>
    <x v="40"/>
  </r>
  <r>
    <x v="17"/>
    <n v="1737"/>
    <x v="1659"/>
    <x v="4040"/>
    <x v="1"/>
  </r>
  <r>
    <x v="17"/>
    <n v="1738"/>
    <x v="23"/>
    <x v="3999"/>
    <x v="12"/>
  </r>
  <r>
    <x v="17"/>
    <n v="1739"/>
    <x v="1708"/>
    <x v="4110"/>
    <x v="22"/>
  </r>
  <r>
    <x v="17"/>
    <n v="1740"/>
    <x v="1588"/>
    <x v="3935"/>
    <x v="47"/>
  </r>
  <r>
    <x v="17"/>
    <n v="1741"/>
    <x v="1314"/>
    <x v="3314"/>
    <x v="36"/>
  </r>
  <r>
    <x v="17"/>
    <n v="1742"/>
    <x v="1320"/>
    <x v="3329"/>
    <x v="40"/>
  </r>
  <r>
    <x v="17"/>
    <n v="1743"/>
    <x v="1515"/>
    <x v="3786"/>
    <x v="51"/>
  </r>
  <r>
    <x v="17"/>
    <n v="1744"/>
    <x v="1709"/>
    <x v="4111"/>
    <x v="59"/>
  </r>
  <r>
    <x v="17"/>
    <n v="1745"/>
    <x v="556"/>
    <x v="3748"/>
    <x v="14"/>
  </r>
  <r>
    <x v="17"/>
    <n v="1746"/>
    <x v="811"/>
    <x v="3109"/>
    <x v="42"/>
  </r>
  <r>
    <x v="17"/>
    <n v="1747"/>
    <x v="1636"/>
    <x v="4004"/>
    <x v="36"/>
  </r>
  <r>
    <x v="17"/>
    <n v="1748"/>
    <x v="1379"/>
    <x v="3706"/>
    <x v="18"/>
  </r>
  <r>
    <x v="17"/>
    <n v="1749"/>
    <x v="1413"/>
    <x v="3609"/>
    <x v="16"/>
  </r>
  <r>
    <x v="17"/>
    <n v="1750"/>
    <x v="1710"/>
    <x v="4112"/>
    <x v="27"/>
  </r>
  <r>
    <x v="17"/>
    <n v="1751"/>
    <x v="502"/>
    <x v="2864"/>
    <x v="11"/>
  </r>
  <r>
    <x v="17"/>
    <n v="1752"/>
    <x v="480"/>
    <x v="3068"/>
    <x v="2"/>
  </r>
  <r>
    <x v="17"/>
    <n v="1753"/>
    <x v="425"/>
    <x v="2757"/>
    <x v="13"/>
  </r>
  <r>
    <x v="17"/>
    <n v="1754"/>
    <x v="1602"/>
    <x v="3952"/>
    <x v="27"/>
  </r>
  <r>
    <x v="17"/>
    <n v="1755"/>
    <x v="836"/>
    <x v="3483"/>
    <x v="50"/>
  </r>
  <r>
    <x v="17"/>
    <n v="1756"/>
    <x v="1185"/>
    <x v="3073"/>
    <x v="40"/>
  </r>
  <r>
    <x v="17"/>
    <n v="1757"/>
    <x v="171"/>
    <x v="3424"/>
    <x v="24"/>
  </r>
  <r>
    <x v="17"/>
    <n v="1758"/>
    <x v="396"/>
    <x v="3767"/>
    <x v="18"/>
  </r>
  <r>
    <x v="17"/>
    <n v="1759"/>
    <x v="1671"/>
    <x v="4062"/>
    <x v="19"/>
  </r>
  <r>
    <x v="17"/>
    <n v="1760"/>
    <x v="1292"/>
    <x v="3250"/>
    <x v="3"/>
  </r>
  <r>
    <x v="17"/>
    <n v="1761"/>
    <x v="1479"/>
    <x v="3719"/>
    <x v="14"/>
  </r>
  <r>
    <x v="17"/>
    <n v="1762"/>
    <x v="33"/>
    <x v="3009"/>
    <x v="21"/>
  </r>
  <r>
    <x v="17"/>
    <n v="1763"/>
    <x v="1543"/>
    <x v="3893"/>
    <x v="46"/>
  </r>
  <r>
    <x v="17"/>
    <n v="1764"/>
    <x v="100"/>
    <x v="2982"/>
    <x v="3"/>
  </r>
  <r>
    <x v="17"/>
    <n v="1765"/>
    <x v="1472"/>
    <x v="3707"/>
    <x v="59"/>
  </r>
  <r>
    <x v="17"/>
    <n v="1766"/>
    <x v="6"/>
    <x v="3652"/>
    <x v="3"/>
  </r>
  <r>
    <x v="17"/>
    <n v="1767"/>
    <x v="282"/>
    <x v="1456"/>
    <x v="27"/>
  </r>
  <r>
    <x v="17"/>
    <n v="1768"/>
    <x v="1505"/>
    <x v="3762"/>
    <x v="24"/>
  </r>
  <r>
    <x v="17"/>
    <n v="1769"/>
    <x v="1711"/>
    <x v="4113"/>
    <x v="36"/>
  </r>
  <r>
    <x v="17"/>
    <n v="1770"/>
    <x v="1421"/>
    <x v="3869"/>
    <x v="42"/>
  </r>
  <r>
    <x v="17"/>
    <n v="1771"/>
    <x v="1456"/>
    <x v="3677"/>
    <x v="56"/>
  </r>
  <r>
    <x v="17"/>
    <n v="1772"/>
    <x v="1169"/>
    <x v="3691"/>
    <x v="24"/>
  </r>
  <r>
    <x v="17"/>
    <n v="1773"/>
    <x v="941"/>
    <x v="2129"/>
    <x v="14"/>
  </r>
  <r>
    <x v="17"/>
    <n v="1774"/>
    <x v="1279"/>
    <x v="3216"/>
    <x v="4"/>
  </r>
  <r>
    <x v="17"/>
    <n v="1775"/>
    <x v="812"/>
    <x v="3422"/>
    <x v="50"/>
  </r>
  <r>
    <x v="17"/>
    <n v="1776"/>
    <x v="1375"/>
    <x v="3643"/>
    <x v="25"/>
  </r>
  <r>
    <x v="17"/>
    <n v="1777"/>
    <x v="1712"/>
    <x v="4114"/>
    <x v="8"/>
  </r>
  <r>
    <x v="17"/>
    <n v="1778"/>
    <x v="1061"/>
    <x v="3241"/>
    <x v="21"/>
  </r>
  <r>
    <x v="17"/>
    <n v="1779"/>
    <x v="1459"/>
    <x v="3682"/>
    <x v="8"/>
  </r>
  <r>
    <x v="17"/>
    <n v="1780"/>
    <x v="1680"/>
    <x v="4073"/>
    <x v="66"/>
  </r>
  <r>
    <x v="17"/>
    <n v="1781"/>
    <x v="875"/>
    <x v="3718"/>
    <x v="63"/>
  </r>
  <r>
    <x v="17"/>
    <n v="1782"/>
    <x v="1192"/>
    <x v="3537"/>
    <x v="40"/>
  </r>
  <r>
    <x v="17"/>
    <n v="1783"/>
    <x v="98"/>
    <x v="2451"/>
    <x v="14"/>
  </r>
  <r>
    <x v="17"/>
    <n v="1784"/>
    <x v="1541"/>
    <x v="3850"/>
    <x v="12"/>
  </r>
  <r>
    <x v="17"/>
    <n v="1785"/>
    <x v="1668"/>
    <x v="1901"/>
    <x v="11"/>
  </r>
  <r>
    <x v="17"/>
    <n v="1786"/>
    <x v="1418"/>
    <x v="4007"/>
    <x v="46"/>
  </r>
  <r>
    <x v="17"/>
    <n v="1787"/>
    <x v="155"/>
    <x v="3679"/>
    <x v="12"/>
  </r>
  <r>
    <x v="17"/>
    <n v="1788"/>
    <x v="1400"/>
    <x v="2968"/>
    <x v="21"/>
  </r>
  <r>
    <x v="17"/>
    <n v="1789"/>
    <x v="1713"/>
    <x v="4115"/>
    <x v="2"/>
  </r>
  <r>
    <x v="17"/>
    <n v="1790"/>
    <x v="1714"/>
    <x v="4116"/>
    <x v="45"/>
  </r>
  <r>
    <x v="17"/>
    <n v="1791"/>
    <x v="1014"/>
    <x v="3916"/>
    <x v="14"/>
  </r>
  <r>
    <x v="17"/>
    <n v="1792"/>
    <x v="1499"/>
    <x v="3807"/>
    <x v="36"/>
  </r>
  <r>
    <x v="17"/>
    <n v="1793"/>
    <x v="779"/>
    <x v="1874"/>
    <x v="21"/>
  </r>
  <r>
    <x v="17"/>
    <n v="1794"/>
    <x v="1288"/>
    <x v="3242"/>
    <x v="21"/>
  </r>
  <r>
    <x v="17"/>
    <n v="1795"/>
    <x v="866"/>
    <x v="4117"/>
    <x v="42"/>
  </r>
  <r>
    <x v="17"/>
    <n v="1796"/>
    <x v="1569"/>
    <x v="3907"/>
    <x v="51"/>
  </r>
  <r>
    <x v="17"/>
    <n v="1797"/>
    <x v="1579"/>
    <x v="3922"/>
    <x v="46"/>
  </r>
  <r>
    <x v="17"/>
    <n v="1798"/>
    <x v="893"/>
    <x v="3259"/>
    <x v="2"/>
  </r>
  <r>
    <x v="17"/>
    <n v="1799"/>
    <x v="1355"/>
    <x v="3465"/>
    <x v="36"/>
  </r>
  <r>
    <x v="17"/>
    <n v="1800"/>
    <x v="78"/>
    <x v="3667"/>
    <x v="13"/>
  </r>
  <r>
    <x v="17"/>
    <n v="1801"/>
    <x v="1715"/>
    <x v="4118"/>
    <x v="63"/>
  </r>
  <r>
    <x v="17"/>
    <n v="1802"/>
    <x v="385"/>
    <x v="3700"/>
    <x v="3"/>
  </r>
  <r>
    <x v="17"/>
    <n v="1803"/>
    <x v="1467"/>
    <x v="3692"/>
    <x v="2"/>
  </r>
  <r>
    <x v="17"/>
    <n v="1804"/>
    <x v="875"/>
    <x v="3354"/>
    <x v="14"/>
  </r>
  <r>
    <x v="17"/>
    <n v="1805"/>
    <x v="1469"/>
    <x v="3698"/>
    <x v="63"/>
  </r>
  <r>
    <x v="17"/>
    <n v="1806"/>
    <x v="347"/>
    <x v="3352"/>
    <x v="46"/>
  </r>
  <r>
    <x v="17"/>
    <n v="1807"/>
    <x v="1716"/>
    <x v="4119"/>
    <x v="27"/>
  </r>
  <r>
    <x v="17"/>
    <n v="1808"/>
    <x v="422"/>
    <x v="3983"/>
    <x v="3"/>
  </r>
  <r>
    <x v="17"/>
    <n v="1809"/>
    <x v="1340"/>
    <x v="3450"/>
    <x v="3"/>
  </r>
  <r>
    <x v="17"/>
    <n v="1810"/>
    <x v="1682"/>
    <x v="4075"/>
    <x v="10"/>
  </r>
  <r>
    <x v="17"/>
    <n v="1811"/>
    <x v="9"/>
    <x v="2355"/>
    <x v="1"/>
  </r>
  <r>
    <x v="17"/>
    <n v="1812"/>
    <x v="288"/>
    <x v="3946"/>
    <x v="21"/>
  </r>
  <r>
    <x v="17"/>
    <n v="1813"/>
    <x v="1653"/>
    <x v="4030"/>
    <x v="19"/>
  </r>
  <r>
    <x v="17"/>
    <n v="1814"/>
    <x v="927"/>
    <x v="3362"/>
    <x v="36"/>
  </r>
  <r>
    <x v="17"/>
    <n v="1815"/>
    <x v="73"/>
    <x v="3515"/>
    <x v="56"/>
  </r>
  <r>
    <x v="17"/>
    <n v="1816"/>
    <x v="1311"/>
    <x v="4006"/>
    <x v="3"/>
  </r>
  <r>
    <x v="17"/>
    <n v="1817"/>
    <x v="1279"/>
    <x v="3471"/>
    <x v="40"/>
  </r>
  <r>
    <x v="17"/>
    <n v="1818"/>
    <x v="1621"/>
    <x v="3981"/>
    <x v="21"/>
  </r>
  <r>
    <x v="17"/>
    <n v="1819"/>
    <x v="1463"/>
    <x v="3687"/>
    <x v="14"/>
  </r>
  <r>
    <x v="17"/>
    <n v="1820"/>
    <x v="1717"/>
    <x v="4120"/>
    <x v="42"/>
  </r>
  <r>
    <x v="17"/>
    <n v="1821"/>
    <x v="813"/>
    <x v="2847"/>
    <x v="42"/>
  </r>
  <r>
    <x v="17"/>
    <n v="1822"/>
    <x v="1265"/>
    <x v="3183"/>
    <x v="36"/>
  </r>
  <r>
    <x v="17"/>
    <n v="1823"/>
    <x v="1676"/>
    <x v="4067"/>
    <x v="36"/>
  </r>
  <r>
    <x v="17"/>
    <n v="1824"/>
    <x v="98"/>
    <x v="3849"/>
    <x v="14"/>
  </r>
  <r>
    <x v="17"/>
    <n v="1825"/>
    <x v="1312"/>
    <x v="3597"/>
    <x v="56"/>
  </r>
  <r>
    <x v="17"/>
    <n v="1826"/>
    <x v="1550"/>
    <x v="3868"/>
    <x v="4"/>
  </r>
  <r>
    <x v="17"/>
    <n v="1827"/>
    <x v="1176"/>
    <x v="3430"/>
    <x v="48"/>
  </r>
  <r>
    <x v="17"/>
    <n v="1828"/>
    <x v="237"/>
    <x v="4121"/>
    <x v="51"/>
  </r>
  <r>
    <x v="17"/>
    <n v="1829"/>
    <x v="33"/>
    <x v="2854"/>
    <x v="47"/>
  </r>
  <r>
    <x v="17"/>
    <n v="1830"/>
    <x v="82"/>
    <x v="3145"/>
    <x v="16"/>
  </r>
  <r>
    <x v="17"/>
    <n v="1831"/>
    <x v="1297"/>
    <x v="3267"/>
    <x v="47"/>
  </r>
  <r>
    <x v="17"/>
    <n v="1832"/>
    <x v="836"/>
    <x v="3018"/>
    <x v="46"/>
  </r>
  <r>
    <x v="17"/>
    <n v="1833"/>
    <x v="1243"/>
    <x v="4048"/>
    <x v="13"/>
  </r>
  <r>
    <x v="17"/>
    <n v="1834"/>
    <x v="1718"/>
    <x v="792"/>
    <x v="4"/>
  </r>
  <r>
    <x v="17"/>
    <n v="1835"/>
    <x v="1719"/>
    <x v="4122"/>
    <x v="18"/>
  </r>
  <r>
    <x v="17"/>
    <n v="1836"/>
    <x v="113"/>
    <x v="564"/>
    <x v="25"/>
  </r>
  <r>
    <x v="17"/>
    <n v="1837"/>
    <x v="1412"/>
    <x v="3605"/>
    <x v="51"/>
  </r>
  <r>
    <x v="17"/>
    <n v="1838"/>
    <x v="33"/>
    <x v="1368"/>
    <x v="25"/>
  </r>
  <r>
    <x v="17"/>
    <n v="1839"/>
    <x v="1720"/>
    <x v="4123"/>
    <x v="38"/>
  </r>
  <r>
    <x v="17"/>
    <n v="1840"/>
    <x v="1584"/>
    <x v="3931"/>
    <x v="13"/>
  </r>
  <r>
    <x v="17"/>
    <n v="1841"/>
    <x v="828"/>
    <x v="3944"/>
    <x v="18"/>
  </r>
  <r>
    <x v="17"/>
    <n v="1842"/>
    <x v="1654"/>
    <x v="4031"/>
    <x v="27"/>
  </r>
  <r>
    <x v="17"/>
    <n v="1843"/>
    <x v="1561"/>
    <x v="3897"/>
    <x v="21"/>
  </r>
  <r>
    <x v="17"/>
    <n v="1844"/>
    <x v="1486"/>
    <x v="3729"/>
    <x v="27"/>
  </r>
  <r>
    <x v="17"/>
    <n v="1845"/>
    <x v="1721"/>
    <x v="4124"/>
    <x v="14"/>
  </r>
  <r>
    <x v="17"/>
    <n v="1846"/>
    <x v="380"/>
    <x v="3728"/>
    <x v="51"/>
  </r>
  <r>
    <x v="17"/>
    <n v="1847"/>
    <x v="1608"/>
    <x v="3959"/>
    <x v="11"/>
  </r>
  <r>
    <x v="17"/>
    <n v="1848"/>
    <x v="893"/>
    <x v="4079"/>
    <x v="2"/>
  </r>
  <r>
    <x v="17"/>
    <n v="1849"/>
    <x v="1339"/>
    <x v="4125"/>
    <x v="18"/>
  </r>
  <r>
    <x v="17"/>
    <n v="1850"/>
    <x v="1034"/>
    <x v="3871"/>
    <x v="27"/>
  </r>
  <r>
    <x v="17"/>
    <n v="1851"/>
    <x v="475"/>
    <x v="3427"/>
    <x v="38"/>
  </r>
  <r>
    <x v="17"/>
    <n v="1852"/>
    <x v="674"/>
    <x v="4126"/>
    <x v="45"/>
  </r>
  <r>
    <x v="17"/>
    <n v="1853"/>
    <x v="254"/>
    <x v="1310"/>
    <x v="50"/>
  </r>
  <r>
    <x v="17"/>
    <n v="1854"/>
    <x v="1571"/>
    <x v="3912"/>
    <x v="8"/>
  </r>
  <r>
    <x v="17"/>
    <n v="1855"/>
    <x v="1688"/>
    <x v="4082"/>
    <x v="27"/>
  </r>
  <r>
    <x v="17"/>
    <n v="1856"/>
    <x v="1530"/>
    <x v="1048"/>
    <x v="16"/>
  </r>
  <r>
    <x v="17"/>
    <n v="1857"/>
    <x v="685"/>
    <x v="3797"/>
    <x v="40"/>
  </r>
  <r>
    <x v="17"/>
    <n v="1858"/>
    <x v="1501"/>
    <x v="3754"/>
    <x v="13"/>
  </r>
  <r>
    <x v="17"/>
    <n v="1859"/>
    <x v="252"/>
    <x v="4071"/>
    <x v="24"/>
  </r>
  <r>
    <x v="17"/>
    <n v="1860"/>
    <x v="545"/>
    <x v="4127"/>
    <x v="25"/>
  </r>
  <r>
    <x v="17"/>
    <n v="1861"/>
    <x v="1330"/>
    <x v="4016"/>
    <x v="21"/>
  </r>
  <r>
    <x v="17"/>
    <n v="1862"/>
    <x v="1139"/>
    <x v="2830"/>
    <x v="8"/>
  </r>
  <r>
    <x v="17"/>
    <n v="1863"/>
    <x v="1202"/>
    <x v="2944"/>
    <x v="14"/>
  </r>
  <r>
    <x v="17"/>
    <n v="1864"/>
    <x v="1156"/>
    <x v="4045"/>
    <x v="27"/>
  </r>
  <r>
    <x v="17"/>
    <n v="1865"/>
    <x v="1191"/>
    <x v="4128"/>
    <x v="62"/>
  </r>
  <r>
    <x v="17"/>
    <n v="1866"/>
    <x v="1491"/>
    <x v="3737"/>
    <x v="1"/>
  </r>
  <r>
    <x v="17"/>
    <n v="1867"/>
    <x v="1312"/>
    <x v="4069"/>
    <x v="46"/>
  </r>
  <r>
    <x v="17"/>
    <n v="1868"/>
    <x v="1386"/>
    <x v="3518"/>
    <x v="21"/>
  </r>
  <r>
    <x v="17"/>
    <n v="1869"/>
    <x v="68"/>
    <x v="3137"/>
    <x v="3"/>
  </r>
  <r>
    <x v="17"/>
    <n v="1870"/>
    <x v="963"/>
    <x v="2171"/>
    <x v="18"/>
  </r>
  <r>
    <x v="17"/>
    <n v="1871"/>
    <x v="1002"/>
    <x v="4035"/>
    <x v="11"/>
  </r>
  <r>
    <x v="17"/>
    <n v="1872"/>
    <x v="1525"/>
    <x v="3808"/>
    <x v="8"/>
  </r>
  <r>
    <x v="17"/>
    <n v="1873"/>
    <x v="1722"/>
    <x v="2268"/>
    <x v="12"/>
  </r>
  <r>
    <x v="17"/>
    <n v="1874"/>
    <x v="357"/>
    <x v="4129"/>
    <x v="21"/>
  </r>
  <r>
    <x v="17"/>
    <n v="1875"/>
    <x v="394"/>
    <x v="2148"/>
    <x v="33"/>
  </r>
  <r>
    <x v="17"/>
    <n v="1876"/>
    <x v="1298"/>
    <x v="3975"/>
    <x v="2"/>
  </r>
  <r>
    <x v="17"/>
    <n v="1877"/>
    <x v="1615"/>
    <x v="1630"/>
    <x v="51"/>
  </r>
  <r>
    <x v="17"/>
    <n v="1878"/>
    <x v="254"/>
    <x v="3802"/>
    <x v="51"/>
  </r>
  <r>
    <x v="17"/>
    <n v="1879"/>
    <x v="1723"/>
    <x v="4130"/>
    <x v="1"/>
  </r>
  <r>
    <x v="17"/>
    <n v="1880"/>
    <x v="1679"/>
    <x v="4072"/>
    <x v="12"/>
  </r>
  <r>
    <x v="17"/>
    <n v="1881"/>
    <x v="1724"/>
    <x v="4131"/>
    <x v="36"/>
  </r>
  <r>
    <x v="17"/>
    <n v="1882"/>
    <x v="338"/>
    <x v="1784"/>
    <x v="46"/>
  </r>
  <r>
    <x v="17"/>
    <n v="1883"/>
    <x v="1725"/>
    <x v="4132"/>
    <x v="58"/>
  </r>
  <r>
    <x v="17"/>
    <n v="1884"/>
    <x v="1674"/>
    <x v="4065"/>
    <x v="44"/>
  </r>
  <r>
    <x v="17"/>
    <n v="1885"/>
    <x v="770"/>
    <x v="3510"/>
    <x v="1"/>
  </r>
  <r>
    <x v="17"/>
    <n v="1886"/>
    <x v="1353"/>
    <x v="236"/>
    <x v="36"/>
  </r>
  <r>
    <x v="17"/>
    <n v="1887"/>
    <x v="1448"/>
    <x v="3709"/>
    <x v="24"/>
  </r>
  <r>
    <x v="17"/>
    <n v="1888"/>
    <x v="1556"/>
    <x v="3885"/>
    <x v="50"/>
  </r>
  <r>
    <x v="17"/>
    <n v="1889"/>
    <x v="1516"/>
    <x v="3788"/>
    <x v="11"/>
  </r>
  <r>
    <x v="17"/>
    <n v="1890"/>
    <x v="1626"/>
    <x v="4059"/>
    <x v="42"/>
  </r>
  <r>
    <x v="17"/>
    <n v="1891"/>
    <x v="1312"/>
    <x v="3520"/>
    <x v="56"/>
  </r>
  <r>
    <x v="17"/>
    <n v="1892"/>
    <x v="1560"/>
    <x v="3896"/>
    <x v="21"/>
  </r>
  <r>
    <x v="17"/>
    <n v="1893"/>
    <x v="1061"/>
    <x v="3289"/>
    <x v="3"/>
  </r>
  <r>
    <x v="17"/>
    <n v="1894"/>
    <x v="188"/>
    <x v="912"/>
    <x v="28"/>
  </r>
  <r>
    <x v="17"/>
    <n v="1895"/>
    <x v="1340"/>
    <x v="3397"/>
    <x v="3"/>
  </r>
  <r>
    <x v="17"/>
    <n v="1896"/>
    <x v="1524"/>
    <x v="2143"/>
    <x v="50"/>
  </r>
  <r>
    <x v="17"/>
    <n v="1897"/>
    <x v="1662"/>
    <x v="4043"/>
    <x v="18"/>
  </r>
  <r>
    <x v="17"/>
    <n v="1898"/>
    <x v="1513"/>
    <x v="3782"/>
    <x v="1"/>
  </r>
  <r>
    <x v="17"/>
    <n v="1899"/>
    <x v="273"/>
    <x v="1536"/>
    <x v="38"/>
  </r>
  <r>
    <x v="17"/>
    <n v="1900"/>
    <x v="78"/>
    <x v="3734"/>
    <x v="11"/>
  </r>
  <r>
    <x v="17"/>
    <n v="1901"/>
    <x v="1617"/>
    <x v="3972"/>
    <x v="10"/>
  </r>
  <r>
    <x v="17"/>
    <n v="1902"/>
    <x v="133"/>
    <x v="3800"/>
    <x v="50"/>
  </r>
  <r>
    <x v="17"/>
    <n v="1903"/>
    <x v="563"/>
    <x v="4133"/>
    <x v="12"/>
  </r>
  <r>
    <x v="17"/>
    <n v="1904"/>
    <x v="1643"/>
    <x v="4020"/>
    <x v="45"/>
  </r>
  <r>
    <x v="17"/>
    <n v="1905"/>
    <x v="1726"/>
    <x v="4134"/>
    <x v="58"/>
  </r>
  <r>
    <x v="17"/>
    <n v="1906"/>
    <x v="1528"/>
    <x v="3813"/>
    <x v="4"/>
  </r>
  <r>
    <x v="17"/>
    <n v="1907"/>
    <x v="1661"/>
    <x v="4042"/>
    <x v="51"/>
  </r>
  <r>
    <x v="17"/>
    <n v="1908"/>
    <x v="1620"/>
    <x v="3980"/>
    <x v="12"/>
  </r>
  <r>
    <x v="17"/>
    <n v="1909"/>
    <x v="1587"/>
    <x v="4135"/>
    <x v="66"/>
  </r>
  <r>
    <x v="17"/>
    <n v="1910"/>
    <x v="1614"/>
    <x v="3969"/>
    <x v="10"/>
  </r>
  <r>
    <x v="17"/>
    <n v="1911"/>
    <x v="1508"/>
    <x v="4057"/>
    <x v="18"/>
  </r>
  <r>
    <x v="17"/>
    <n v="1912"/>
    <x v="1474"/>
    <x v="3710"/>
    <x v="2"/>
  </r>
  <r>
    <x v="17"/>
    <n v="1913"/>
    <x v="1619"/>
    <x v="3978"/>
    <x v="1"/>
  </r>
  <r>
    <x v="17"/>
    <n v="1914"/>
    <x v="1598"/>
    <x v="3947"/>
    <x v="14"/>
  </r>
  <r>
    <x v="17"/>
    <n v="1915"/>
    <x v="1119"/>
    <x v="3923"/>
    <x v="4"/>
  </r>
  <r>
    <x v="17"/>
    <n v="1916"/>
    <x v="1383"/>
    <x v="1046"/>
    <x v="59"/>
  </r>
  <r>
    <x v="17"/>
    <n v="1917"/>
    <x v="765"/>
    <x v="663"/>
    <x v="12"/>
  </r>
  <r>
    <x v="17"/>
    <n v="1918"/>
    <x v="1557"/>
    <x v="3887"/>
    <x v="11"/>
  </r>
  <r>
    <x v="17"/>
    <n v="1919"/>
    <x v="1727"/>
    <x v="4136"/>
    <x v="36"/>
  </r>
  <r>
    <x v="17"/>
    <n v="1920"/>
    <x v="1645"/>
    <x v="4022"/>
    <x v="2"/>
  </r>
  <r>
    <x v="17"/>
    <n v="1921"/>
    <x v="1728"/>
    <x v="4137"/>
    <x v="8"/>
  </r>
  <r>
    <x v="17"/>
    <n v="1922"/>
    <x v="1630"/>
    <x v="3995"/>
    <x v="50"/>
  </r>
  <r>
    <x v="17"/>
    <n v="1923"/>
    <x v="1596"/>
    <x v="3943"/>
    <x v="1"/>
  </r>
  <r>
    <x v="17"/>
    <n v="1924"/>
    <x v="1563"/>
    <x v="3899"/>
    <x v="25"/>
  </r>
  <r>
    <x v="17"/>
    <n v="1925"/>
    <x v="866"/>
    <x v="4084"/>
    <x v="50"/>
  </r>
  <r>
    <x v="17"/>
    <n v="1926"/>
    <x v="1480"/>
    <x v="2641"/>
    <x v="46"/>
  </r>
  <r>
    <x v="17"/>
    <n v="1927"/>
    <x v="358"/>
    <x v="3528"/>
    <x v="14"/>
  </r>
  <r>
    <x v="17"/>
    <n v="1928"/>
    <x v="1523"/>
    <x v="3803"/>
    <x v="51"/>
  </r>
  <r>
    <x v="17"/>
    <n v="1929"/>
    <x v="1273"/>
    <x v="3199"/>
    <x v="14"/>
  </r>
  <r>
    <x v="17"/>
    <n v="1930"/>
    <x v="1555"/>
    <x v="3882"/>
    <x v="36"/>
  </r>
  <r>
    <x v="17"/>
    <n v="1931"/>
    <x v="1642"/>
    <x v="4014"/>
    <x v="44"/>
  </r>
  <r>
    <x v="17"/>
    <n v="1932"/>
    <x v="1444"/>
    <x v="3888"/>
    <x v="60"/>
  </r>
  <r>
    <x v="17"/>
    <n v="1933"/>
    <x v="95"/>
    <x v="4056"/>
    <x v="11"/>
  </r>
  <r>
    <x v="17"/>
    <n v="1934"/>
    <x v="836"/>
    <x v="3770"/>
    <x v="18"/>
  </r>
  <r>
    <x v="17"/>
    <n v="1935"/>
    <x v="1629"/>
    <x v="3994"/>
    <x v="5"/>
  </r>
  <r>
    <x v="17"/>
    <n v="1936"/>
    <x v="669"/>
    <x v="3970"/>
    <x v="14"/>
  </r>
  <r>
    <x v="17"/>
    <n v="1937"/>
    <x v="272"/>
    <x v="3744"/>
    <x v="10"/>
  </r>
  <r>
    <x v="17"/>
    <n v="1938"/>
    <x v="1484"/>
    <x v="3723"/>
    <x v="11"/>
  </r>
  <r>
    <x v="17"/>
    <n v="1939"/>
    <x v="1729"/>
    <x v="4138"/>
    <x v="1"/>
  </r>
  <r>
    <x v="17"/>
    <n v="1940"/>
    <x v="1397"/>
    <x v="3539"/>
    <x v="1"/>
  </r>
  <r>
    <x v="17"/>
    <n v="1941"/>
    <x v="1730"/>
    <x v="487"/>
    <x v="56"/>
  </r>
  <r>
    <x v="17"/>
    <n v="1942"/>
    <x v="1731"/>
    <x v="4139"/>
    <x v="40"/>
  </r>
  <r>
    <x v="17"/>
    <n v="1943"/>
    <x v="1732"/>
    <x v="4140"/>
    <x v="50"/>
  </r>
  <r>
    <x v="17"/>
    <n v="1944"/>
    <x v="926"/>
    <x v="3163"/>
    <x v="27"/>
  </r>
  <r>
    <x v="17"/>
    <n v="1945"/>
    <x v="846"/>
    <x v="3500"/>
    <x v="50"/>
  </r>
  <r>
    <x v="17"/>
    <n v="1946"/>
    <x v="1547"/>
    <x v="4141"/>
    <x v="4"/>
  </r>
  <r>
    <x v="17"/>
    <n v="1947"/>
    <x v="1733"/>
    <x v="4142"/>
    <x v="8"/>
  </r>
  <r>
    <x v="17"/>
    <n v="1948"/>
    <x v="909"/>
    <x v="3841"/>
    <x v="12"/>
  </r>
  <r>
    <x v="17"/>
    <n v="1949"/>
    <x v="1418"/>
    <x v="4143"/>
    <x v="3"/>
  </r>
  <r>
    <x v="17"/>
    <n v="1950"/>
    <x v="1665"/>
    <x v="4049"/>
    <x v="13"/>
  </r>
  <r>
    <x v="17"/>
    <n v="1951"/>
    <x v="1734"/>
    <x v="4144"/>
    <x v="45"/>
  </r>
  <r>
    <x v="17"/>
    <n v="1952"/>
    <x v="1677"/>
    <x v="537"/>
    <x v="13"/>
  </r>
  <r>
    <x v="17"/>
    <n v="1953"/>
    <x v="1305"/>
    <x v="3287"/>
    <x v="50"/>
  </r>
  <r>
    <x v="17"/>
    <n v="1954"/>
    <x v="1306"/>
    <x v="3288"/>
    <x v="24"/>
  </r>
  <r>
    <x v="17"/>
    <n v="1955"/>
    <x v="1735"/>
    <x v="4145"/>
    <x v="40"/>
  </r>
  <r>
    <x v="17"/>
    <n v="1956"/>
    <x v="537"/>
    <x v="4146"/>
    <x v="38"/>
  </r>
  <r>
    <x v="17"/>
    <n v="1957"/>
    <x v="1579"/>
    <x v="4147"/>
    <x v="46"/>
  </r>
  <r>
    <x v="17"/>
    <n v="1958"/>
    <x v="1736"/>
    <x v="4148"/>
    <x v="69"/>
  </r>
  <r>
    <x v="17"/>
    <n v="1959"/>
    <x v="502"/>
    <x v="3299"/>
    <x v="14"/>
  </r>
  <r>
    <x v="17"/>
    <n v="1960"/>
    <x v="183"/>
    <x v="4149"/>
    <x v="51"/>
  </r>
  <r>
    <x v="17"/>
    <n v="1961"/>
    <x v="1646"/>
    <x v="4024"/>
    <x v="14"/>
  </r>
  <r>
    <x v="17"/>
    <n v="1962"/>
    <x v="1737"/>
    <x v="4150"/>
    <x v="63"/>
  </r>
  <r>
    <x v="17"/>
    <n v="1963"/>
    <x v="238"/>
    <x v="3796"/>
    <x v="21"/>
  </r>
  <r>
    <x v="17"/>
    <n v="1964"/>
    <x v="394"/>
    <x v="2844"/>
    <x v="22"/>
  </r>
  <r>
    <x v="17"/>
    <n v="1965"/>
    <x v="1611"/>
    <x v="4151"/>
    <x v="45"/>
  </r>
  <r>
    <x v="17"/>
    <n v="1966"/>
    <x v="1678"/>
    <x v="4070"/>
    <x v="4"/>
  </r>
  <r>
    <x v="17"/>
    <n v="1967"/>
    <x v="1639"/>
    <x v="4009"/>
    <x v="38"/>
  </r>
  <r>
    <x v="17"/>
    <n v="1968"/>
    <x v="1312"/>
    <x v="3703"/>
    <x v="24"/>
  </r>
  <r>
    <x v="17"/>
    <n v="1969"/>
    <x v="1738"/>
    <x v="4152"/>
    <x v="27"/>
  </r>
  <r>
    <x v="17"/>
    <n v="1970"/>
    <x v="336"/>
    <x v="3779"/>
    <x v="21"/>
  </r>
  <r>
    <x v="17"/>
    <n v="1971"/>
    <x v="1739"/>
    <x v="4153"/>
    <x v="4"/>
  </r>
  <r>
    <x v="17"/>
    <n v="1972"/>
    <x v="84"/>
    <x v="4154"/>
    <x v="14"/>
  </r>
  <r>
    <x v="17"/>
    <n v="1973"/>
    <x v="1383"/>
    <x v="3955"/>
    <x v="59"/>
  </r>
  <r>
    <x v="17"/>
    <n v="1974"/>
    <x v="1740"/>
    <x v="4155"/>
    <x v="4"/>
  </r>
  <r>
    <x v="17"/>
    <n v="1975"/>
    <x v="1741"/>
    <x v="4156"/>
    <x v="61"/>
  </r>
  <r>
    <x v="17"/>
    <n v="1976"/>
    <x v="1455"/>
    <x v="4157"/>
    <x v="11"/>
  </r>
  <r>
    <x v="17"/>
    <n v="1977"/>
    <x v="1742"/>
    <x v="4158"/>
    <x v="8"/>
  </r>
  <r>
    <x v="17"/>
    <n v="1978"/>
    <x v="1603"/>
    <x v="3953"/>
    <x v="40"/>
  </r>
  <r>
    <x v="17"/>
    <n v="1979"/>
    <x v="252"/>
    <x v="2427"/>
    <x v="1"/>
  </r>
  <r>
    <x v="17"/>
    <n v="1980"/>
    <x v="823"/>
    <x v="3417"/>
    <x v="50"/>
  </r>
  <r>
    <x v="17"/>
    <n v="1981"/>
    <x v="1743"/>
    <x v="4159"/>
    <x v="44"/>
  </r>
  <r>
    <x v="17"/>
    <n v="1982"/>
    <x v="1242"/>
    <x v="4019"/>
    <x v="60"/>
  </r>
  <r>
    <x v="17"/>
    <n v="1983"/>
    <x v="672"/>
    <x v="4160"/>
    <x v="4"/>
  </r>
  <r>
    <x v="17"/>
    <n v="1984"/>
    <x v="1616"/>
    <x v="3971"/>
    <x v="3"/>
  </r>
  <r>
    <x v="17"/>
    <n v="1985"/>
    <x v="1014"/>
    <x v="3511"/>
    <x v="14"/>
  </r>
  <r>
    <x v="17"/>
    <n v="1986"/>
    <x v="96"/>
    <x v="2700"/>
    <x v="38"/>
  </r>
  <r>
    <x v="17"/>
    <n v="1987"/>
    <x v="812"/>
    <x v="3795"/>
    <x v="44"/>
  </r>
  <r>
    <x v="17"/>
    <n v="1988"/>
    <x v="1371"/>
    <x v="3611"/>
    <x v="24"/>
  </r>
  <r>
    <x v="17"/>
    <n v="1989"/>
    <x v="1167"/>
    <x v="3256"/>
    <x v="50"/>
  </r>
  <r>
    <x v="17"/>
    <n v="1990"/>
    <x v="1744"/>
    <x v="4161"/>
    <x v="27"/>
  </r>
  <r>
    <x v="17"/>
    <n v="1991"/>
    <x v="1745"/>
    <x v="4162"/>
    <x v="10"/>
  </r>
  <r>
    <x v="17"/>
    <n v="1992"/>
    <x v="422"/>
    <x v="4163"/>
    <x v="24"/>
  </r>
  <r>
    <x v="17"/>
    <n v="1993"/>
    <x v="1035"/>
    <x v="3486"/>
    <x v="11"/>
  </r>
  <r>
    <x v="17"/>
    <n v="1994"/>
    <x v="1498"/>
    <x v="1133"/>
    <x v="4"/>
  </r>
  <r>
    <x v="17"/>
    <n v="1995"/>
    <x v="959"/>
    <x v="3694"/>
    <x v="2"/>
  </r>
  <r>
    <x v="17"/>
    <n v="1996"/>
    <x v="1321"/>
    <x v="3790"/>
    <x v="2"/>
  </r>
  <r>
    <x v="17"/>
    <n v="1997"/>
    <x v="333"/>
    <x v="3977"/>
    <x v="50"/>
  </r>
  <r>
    <x v="17"/>
    <n v="1998"/>
    <x v="1746"/>
    <x v="4096"/>
    <x v="51"/>
  </r>
  <r>
    <x v="17"/>
    <n v="1999"/>
    <x v="1683"/>
    <x v="4164"/>
    <x v="40"/>
  </r>
  <r>
    <x v="17"/>
    <n v="2000"/>
    <x v="1320"/>
    <x v="3794"/>
    <x v="50"/>
  </r>
  <r>
    <x v="18"/>
    <n v="1"/>
    <x v="1"/>
    <x v="1"/>
    <x v="1"/>
  </r>
  <r>
    <x v="18"/>
    <n v="2"/>
    <x v="13"/>
    <x v="14"/>
    <x v="51"/>
  </r>
  <r>
    <x v="18"/>
    <n v="3"/>
    <x v="2"/>
    <x v="2"/>
    <x v="2"/>
  </r>
  <r>
    <x v="18"/>
    <n v="4"/>
    <x v="4"/>
    <x v="4"/>
    <x v="4"/>
  </r>
  <r>
    <x v="18"/>
    <n v="5"/>
    <x v="27"/>
    <x v="32"/>
    <x v="21"/>
  </r>
  <r>
    <x v="18"/>
    <n v="6"/>
    <x v="81"/>
    <x v="2201"/>
    <x v="46"/>
  </r>
  <r>
    <x v="18"/>
    <n v="7"/>
    <x v="16"/>
    <x v="92"/>
    <x v="11"/>
  </r>
  <r>
    <x v="18"/>
    <n v="8"/>
    <x v="929"/>
    <x v="81"/>
    <x v="11"/>
  </r>
  <r>
    <x v="18"/>
    <n v="9"/>
    <x v="16"/>
    <x v="17"/>
    <x v="13"/>
  </r>
  <r>
    <x v="18"/>
    <n v="10"/>
    <x v="814"/>
    <x v="78"/>
    <x v="4"/>
  </r>
  <r>
    <x v="18"/>
    <n v="11"/>
    <x v="23"/>
    <x v="24"/>
    <x v="4"/>
  </r>
  <r>
    <x v="18"/>
    <n v="12"/>
    <x v="810"/>
    <x v="76"/>
    <x v="24"/>
  </r>
  <r>
    <x v="18"/>
    <n v="13"/>
    <x v="21"/>
    <x v="88"/>
    <x v="21"/>
  </r>
  <r>
    <x v="18"/>
    <n v="14"/>
    <x v="35"/>
    <x v="43"/>
    <x v="3"/>
  </r>
  <r>
    <x v="18"/>
    <n v="15"/>
    <x v="811"/>
    <x v="89"/>
    <x v="40"/>
  </r>
  <r>
    <x v="18"/>
    <n v="16"/>
    <x v="16"/>
    <x v="25"/>
    <x v="21"/>
  </r>
  <r>
    <x v="18"/>
    <n v="17"/>
    <x v="14"/>
    <x v="15"/>
    <x v="5"/>
  </r>
  <r>
    <x v="18"/>
    <n v="18"/>
    <x v="3"/>
    <x v="114"/>
    <x v="45"/>
  </r>
  <r>
    <x v="18"/>
    <n v="19"/>
    <x v="18"/>
    <x v="20"/>
    <x v="16"/>
  </r>
  <r>
    <x v="18"/>
    <n v="20"/>
    <x v="97"/>
    <x v="150"/>
    <x v="50"/>
  </r>
  <r>
    <x v="18"/>
    <n v="21"/>
    <x v="221"/>
    <x v="653"/>
    <x v="24"/>
  </r>
  <r>
    <x v="18"/>
    <n v="22"/>
    <x v="1"/>
    <x v="82"/>
    <x v="38"/>
  </r>
  <r>
    <x v="18"/>
    <n v="23"/>
    <x v="817"/>
    <x v="142"/>
    <x v="40"/>
  </r>
  <r>
    <x v="18"/>
    <n v="24"/>
    <x v="40"/>
    <x v="50"/>
    <x v="13"/>
  </r>
  <r>
    <x v="18"/>
    <n v="25"/>
    <x v="6"/>
    <x v="6"/>
    <x v="6"/>
  </r>
  <r>
    <x v="18"/>
    <n v="26"/>
    <x v="8"/>
    <x v="74"/>
    <x v="14"/>
  </r>
  <r>
    <x v="18"/>
    <n v="27"/>
    <x v="26"/>
    <x v="31"/>
    <x v="24"/>
  </r>
  <r>
    <x v="18"/>
    <n v="28"/>
    <x v="810"/>
    <x v="64"/>
    <x v="24"/>
  </r>
  <r>
    <x v="18"/>
    <n v="29"/>
    <x v="8"/>
    <x v="8"/>
    <x v="1"/>
  </r>
  <r>
    <x v="18"/>
    <n v="30"/>
    <x v="811"/>
    <x v="101"/>
    <x v="42"/>
  </r>
  <r>
    <x v="18"/>
    <n v="31"/>
    <x v="6"/>
    <x v="262"/>
    <x v="50"/>
  </r>
  <r>
    <x v="18"/>
    <n v="32"/>
    <x v="20"/>
    <x v="46"/>
    <x v="12"/>
  </r>
  <r>
    <x v="18"/>
    <n v="33"/>
    <x v="8"/>
    <x v="2088"/>
    <x v="1"/>
  </r>
  <r>
    <x v="18"/>
    <n v="34"/>
    <x v="68"/>
    <x v="100"/>
    <x v="5"/>
  </r>
  <r>
    <x v="18"/>
    <n v="35"/>
    <x v="40"/>
    <x v="51"/>
    <x v="25"/>
  </r>
  <r>
    <x v="18"/>
    <n v="36"/>
    <x v="66"/>
    <x v="660"/>
    <x v="37"/>
  </r>
  <r>
    <x v="18"/>
    <n v="37"/>
    <x v="142"/>
    <x v="231"/>
    <x v="8"/>
  </r>
  <r>
    <x v="18"/>
    <n v="38"/>
    <x v="36"/>
    <x v="45"/>
    <x v="3"/>
  </r>
  <r>
    <x v="18"/>
    <n v="39"/>
    <x v="12"/>
    <x v="13"/>
    <x v="11"/>
  </r>
  <r>
    <x v="18"/>
    <n v="40"/>
    <x v="813"/>
    <x v="70"/>
    <x v="36"/>
  </r>
  <r>
    <x v="18"/>
    <n v="41"/>
    <x v="42"/>
    <x v="54"/>
    <x v="8"/>
  </r>
  <r>
    <x v="18"/>
    <n v="42"/>
    <x v="67"/>
    <x v="99"/>
    <x v="20"/>
  </r>
  <r>
    <x v="18"/>
    <n v="43"/>
    <x v="124"/>
    <x v="193"/>
    <x v="27"/>
  </r>
  <r>
    <x v="18"/>
    <n v="44"/>
    <x v="930"/>
    <x v="226"/>
    <x v="11"/>
  </r>
  <r>
    <x v="18"/>
    <n v="45"/>
    <x v="284"/>
    <x v="555"/>
    <x v="21"/>
  </r>
  <r>
    <x v="18"/>
    <n v="46"/>
    <x v="810"/>
    <x v="242"/>
    <x v="36"/>
  </r>
  <r>
    <x v="18"/>
    <n v="47"/>
    <x v="811"/>
    <x v="48"/>
    <x v="12"/>
  </r>
  <r>
    <x v="18"/>
    <n v="48"/>
    <x v="2"/>
    <x v="159"/>
    <x v="8"/>
  </r>
  <r>
    <x v="18"/>
    <n v="49"/>
    <x v="74"/>
    <x v="113"/>
    <x v="22"/>
  </r>
  <r>
    <x v="18"/>
    <n v="50"/>
    <x v="30"/>
    <x v="36"/>
    <x v="10"/>
  </r>
  <r>
    <x v="18"/>
    <n v="51"/>
    <x v="83"/>
    <x v="125"/>
    <x v="19"/>
  </r>
  <r>
    <x v="18"/>
    <n v="52"/>
    <x v="80"/>
    <x v="120"/>
    <x v="12"/>
  </r>
  <r>
    <x v="18"/>
    <n v="53"/>
    <x v="284"/>
    <x v="677"/>
    <x v="1"/>
  </r>
  <r>
    <x v="18"/>
    <n v="54"/>
    <x v="76"/>
    <x v="195"/>
    <x v="51"/>
  </r>
  <r>
    <x v="18"/>
    <n v="55"/>
    <x v="331"/>
    <x v="3541"/>
    <x v="2"/>
  </r>
  <r>
    <x v="18"/>
    <n v="56"/>
    <x v="40"/>
    <x v="182"/>
    <x v="13"/>
  </r>
  <r>
    <x v="18"/>
    <n v="57"/>
    <x v="188"/>
    <x v="445"/>
    <x v="37"/>
  </r>
  <r>
    <x v="18"/>
    <n v="58"/>
    <x v="3"/>
    <x v="3"/>
    <x v="3"/>
  </r>
  <r>
    <x v="18"/>
    <n v="59"/>
    <x v="826"/>
    <x v="356"/>
    <x v="2"/>
  </r>
  <r>
    <x v="18"/>
    <n v="60"/>
    <x v="810"/>
    <x v="42"/>
    <x v="18"/>
  </r>
  <r>
    <x v="18"/>
    <n v="61"/>
    <x v="67"/>
    <x v="172"/>
    <x v="33"/>
  </r>
  <r>
    <x v="18"/>
    <n v="62"/>
    <x v="72"/>
    <x v="109"/>
    <x v="44"/>
  </r>
  <r>
    <x v="18"/>
    <n v="63"/>
    <x v="9"/>
    <x v="9"/>
    <x v="2"/>
  </r>
  <r>
    <x v="18"/>
    <n v="64"/>
    <x v="20"/>
    <x v="3816"/>
    <x v="18"/>
  </r>
  <r>
    <x v="18"/>
    <n v="65"/>
    <x v="42"/>
    <x v="321"/>
    <x v="11"/>
  </r>
  <r>
    <x v="18"/>
    <n v="66"/>
    <x v="133"/>
    <x v="215"/>
    <x v="1"/>
  </r>
  <r>
    <x v="18"/>
    <n v="67"/>
    <x v="809"/>
    <x v="37"/>
    <x v="27"/>
  </r>
  <r>
    <x v="18"/>
    <n v="68"/>
    <x v="52"/>
    <x v="69"/>
    <x v="21"/>
  </r>
  <r>
    <x v="18"/>
    <n v="69"/>
    <x v="190"/>
    <x v="307"/>
    <x v="10"/>
  </r>
  <r>
    <x v="18"/>
    <n v="70"/>
    <x v="96"/>
    <x v="149"/>
    <x v="38"/>
  </r>
  <r>
    <x v="18"/>
    <n v="71"/>
    <x v="33"/>
    <x v="39"/>
    <x v="2"/>
  </r>
  <r>
    <x v="18"/>
    <n v="72"/>
    <x v="6"/>
    <x v="371"/>
    <x v="12"/>
  </r>
  <r>
    <x v="18"/>
    <n v="73"/>
    <x v="120"/>
    <x v="184"/>
    <x v="13"/>
  </r>
  <r>
    <x v="18"/>
    <n v="74"/>
    <x v="1"/>
    <x v="67"/>
    <x v="8"/>
  </r>
  <r>
    <x v="18"/>
    <n v="75"/>
    <x v="810"/>
    <x v="296"/>
    <x v="42"/>
  </r>
  <r>
    <x v="18"/>
    <n v="76"/>
    <x v="411"/>
    <x v="881"/>
    <x v="24"/>
  </r>
  <r>
    <x v="18"/>
    <n v="77"/>
    <x v="13"/>
    <x v="168"/>
    <x v="24"/>
  </r>
  <r>
    <x v="18"/>
    <n v="78"/>
    <x v="333"/>
    <x v="674"/>
    <x v="51"/>
  </r>
  <r>
    <x v="18"/>
    <n v="79"/>
    <x v="180"/>
    <x v="293"/>
    <x v="13"/>
  </r>
  <r>
    <x v="18"/>
    <n v="80"/>
    <x v="183"/>
    <x v="297"/>
    <x v="2"/>
  </r>
  <r>
    <x v="18"/>
    <n v="81"/>
    <x v="28"/>
    <x v="34"/>
    <x v="16"/>
  </r>
  <r>
    <x v="18"/>
    <n v="82"/>
    <x v="78"/>
    <x v="344"/>
    <x v="2"/>
  </r>
  <r>
    <x v="18"/>
    <n v="83"/>
    <x v="812"/>
    <x v="591"/>
    <x v="18"/>
  </r>
  <r>
    <x v="18"/>
    <n v="84"/>
    <x v="207"/>
    <x v="354"/>
    <x v="40"/>
  </r>
  <r>
    <x v="18"/>
    <n v="85"/>
    <x v="188"/>
    <x v="378"/>
    <x v="57"/>
  </r>
  <r>
    <x v="18"/>
    <n v="86"/>
    <x v="2"/>
    <x v="161"/>
    <x v="24"/>
  </r>
  <r>
    <x v="18"/>
    <n v="87"/>
    <x v="25"/>
    <x v="29"/>
    <x v="20"/>
  </r>
  <r>
    <x v="18"/>
    <n v="88"/>
    <x v="40"/>
    <x v="122"/>
    <x v="25"/>
  </r>
  <r>
    <x v="18"/>
    <n v="89"/>
    <x v="26"/>
    <x v="112"/>
    <x v="10"/>
  </r>
  <r>
    <x v="18"/>
    <n v="90"/>
    <x v="18"/>
    <x v="228"/>
    <x v="1"/>
  </r>
  <r>
    <x v="18"/>
    <n v="91"/>
    <x v="6"/>
    <x v="1958"/>
    <x v="18"/>
  </r>
  <r>
    <x v="18"/>
    <n v="92"/>
    <x v="40"/>
    <x v="96"/>
    <x v="25"/>
  </r>
  <r>
    <x v="18"/>
    <n v="93"/>
    <x v="117"/>
    <x v="2207"/>
    <x v="1"/>
  </r>
  <r>
    <x v="18"/>
    <n v="94"/>
    <x v="42"/>
    <x v="387"/>
    <x v="21"/>
  </r>
  <r>
    <x v="18"/>
    <n v="95"/>
    <x v="84"/>
    <x v="126"/>
    <x v="21"/>
  </r>
  <r>
    <x v="18"/>
    <n v="96"/>
    <x v="237"/>
    <x v="425"/>
    <x v="51"/>
  </r>
  <r>
    <x v="18"/>
    <n v="97"/>
    <x v="1"/>
    <x v="10"/>
    <x v="1"/>
  </r>
  <r>
    <x v="18"/>
    <n v="98"/>
    <x v="811"/>
    <x v="313"/>
    <x v="50"/>
  </r>
  <r>
    <x v="18"/>
    <n v="99"/>
    <x v="15"/>
    <x v="16"/>
    <x v="5"/>
  </r>
  <r>
    <x v="18"/>
    <n v="100"/>
    <x v="345"/>
    <x v="703"/>
    <x v="14"/>
  </r>
  <r>
    <x v="18"/>
    <n v="101"/>
    <x v="404"/>
    <x v="867"/>
    <x v="45"/>
  </r>
  <r>
    <x v="18"/>
    <n v="102"/>
    <x v="189"/>
    <x v="305"/>
    <x v="45"/>
  </r>
  <r>
    <x v="18"/>
    <n v="103"/>
    <x v="42"/>
    <x v="138"/>
    <x v="27"/>
  </r>
  <r>
    <x v="18"/>
    <n v="104"/>
    <x v="9"/>
    <x v="104"/>
    <x v="36"/>
  </r>
  <r>
    <x v="18"/>
    <n v="105"/>
    <x v="66"/>
    <x v="953"/>
    <x v="30"/>
  </r>
  <r>
    <x v="18"/>
    <n v="106"/>
    <x v="119"/>
    <x v="249"/>
    <x v="2"/>
  </r>
  <r>
    <x v="18"/>
    <n v="107"/>
    <x v="115"/>
    <x v="631"/>
    <x v="52"/>
  </r>
  <r>
    <x v="18"/>
    <n v="108"/>
    <x v="1"/>
    <x v="143"/>
    <x v="10"/>
  </r>
  <r>
    <x v="18"/>
    <n v="109"/>
    <x v="194"/>
    <x v="315"/>
    <x v="2"/>
  </r>
  <r>
    <x v="18"/>
    <n v="110"/>
    <x v="812"/>
    <x v="61"/>
    <x v="18"/>
  </r>
  <r>
    <x v="18"/>
    <n v="111"/>
    <x v="18"/>
    <x v="414"/>
    <x v="13"/>
  </r>
  <r>
    <x v="18"/>
    <n v="112"/>
    <x v="40"/>
    <x v="2216"/>
    <x v="45"/>
  </r>
  <r>
    <x v="18"/>
    <n v="113"/>
    <x v="814"/>
    <x v="526"/>
    <x v="50"/>
  </r>
  <r>
    <x v="18"/>
    <n v="114"/>
    <x v="58"/>
    <x v="79"/>
    <x v="37"/>
  </r>
  <r>
    <x v="18"/>
    <n v="115"/>
    <x v="150"/>
    <x v="642"/>
    <x v="2"/>
  </r>
  <r>
    <x v="18"/>
    <n v="116"/>
    <x v="6"/>
    <x v="687"/>
    <x v="24"/>
  </r>
  <r>
    <x v="18"/>
    <n v="117"/>
    <x v="567"/>
    <x v="1298"/>
    <x v="40"/>
  </r>
  <r>
    <x v="18"/>
    <n v="118"/>
    <x v="85"/>
    <x v="127"/>
    <x v="47"/>
  </r>
  <r>
    <x v="18"/>
    <n v="119"/>
    <x v="419"/>
    <x v="893"/>
    <x v="8"/>
  </r>
  <r>
    <x v="18"/>
    <n v="120"/>
    <x v="289"/>
    <x v="12"/>
    <x v="10"/>
  </r>
  <r>
    <x v="18"/>
    <n v="121"/>
    <x v="188"/>
    <x v="382"/>
    <x v="37"/>
  </r>
  <r>
    <x v="18"/>
    <n v="122"/>
    <x v="814"/>
    <x v="389"/>
    <x v="50"/>
  </r>
  <r>
    <x v="18"/>
    <n v="123"/>
    <x v="191"/>
    <x v="309"/>
    <x v="25"/>
  </r>
  <r>
    <x v="18"/>
    <n v="124"/>
    <x v="238"/>
    <x v="428"/>
    <x v="45"/>
  </r>
  <r>
    <x v="18"/>
    <n v="125"/>
    <x v="221"/>
    <x v="1222"/>
    <x v="51"/>
  </r>
  <r>
    <x v="18"/>
    <n v="126"/>
    <x v="40"/>
    <x v="220"/>
    <x v="10"/>
  </r>
  <r>
    <x v="18"/>
    <n v="127"/>
    <x v="123"/>
    <x v="192"/>
    <x v="2"/>
  </r>
  <r>
    <x v="18"/>
    <n v="128"/>
    <x v="221"/>
    <x v="908"/>
    <x v="14"/>
  </r>
  <r>
    <x v="18"/>
    <n v="129"/>
    <x v="72"/>
    <x v="146"/>
    <x v="13"/>
  </r>
  <r>
    <x v="18"/>
    <n v="130"/>
    <x v="73"/>
    <x v="110"/>
    <x v="36"/>
  </r>
  <r>
    <x v="18"/>
    <n v="131"/>
    <x v="83"/>
    <x v="656"/>
    <x v="20"/>
  </r>
  <r>
    <x v="18"/>
    <n v="132"/>
    <x v="4"/>
    <x v="171"/>
    <x v="36"/>
  </r>
  <r>
    <x v="18"/>
    <n v="133"/>
    <x v="217"/>
    <x v="384"/>
    <x v="42"/>
  </r>
  <r>
    <x v="18"/>
    <n v="134"/>
    <x v="212"/>
    <x v="3540"/>
    <x v="44"/>
  </r>
  <r>
    <x v="18"/>
    <n v="135"/>
    <x v="418"/>
    <x v="892"/>
    <x v="24"/>
  </r>
  <r>
    <x v="18"/>
    <n v="136"/>
    <x v="272"/>
    <x v="2230"/>
    <x v="1"/>
  </r>
  <r>
    <x v="18"/>
    <n v="137"/>
    <x v="811"/>
    <x v="2239"/>
    <x v="50"/>
  </r>
  <r>
    <x v="18"/>
    <n v="138"/>
    <x v="223"/>
    <x v="400"/>
    <x v="16"/>
  </r>
  <r>
    <x v="18"/>
    <n v="139"/>
    <x v="106"/>
    <x v="2971"/>
    <x v="13"/>
  </r>
  <r>
    <x v="18"/>
    <n v="140"/>
    <x v="257"/>
    <x v="782"/>
    <x v="38"/>
  </r>
  <r>
    <x v="18"/>
    <n v="141"/>
    <x v="26"/>
    <x v="289"/>
    <x v="11"/>
  </r>
  <r>
    <x v="18"/>
    <n v="142"/>
    <x v="99"/>
    <x v="152"/>
    <x v="21"/>
  </r>
  <r>
    <x v="18"/>
    <n v="143"/>
    <x v="105"/>
    <x v="497"/>
    <x v="22"/>
  </r>
  <r>
    <x v="18"/>
    <n v="144"/>
    <x v="101"/>
    <x v="155"/>
    <x v="4"/>
  </r>
  <r>
    <x v="18"/>
    <n v="145"/>
    <x v="14"/>
    <x v="194"/>
    <x v="5"/>
  </r>
  <r>
    <x v="18"/>
    <n v="146"/>
    <x v="820"/>
    <x v="208"/>
    <x v="40"/>
  </r>
  <r>
    <x v="18"/>
    <n v="147"/>
    <x v="111"/>
    <x v="696"/>
    <x v="49"/>
  </r>
  <r>
    <x v="18"/>
    <n v="148"/>
    <x v="150"/>
    <x v="274"/>
    <x v="51"/>
  </r>
  <r>
    <x v="18"/>
    <n v="149"/>
    <x v="176"/>
    <x v="287"/>
    <x v="22"/>
  </r>
  <r>
    <x v="18"/>
    <n v="150"/>
    <x v="320"/>
    <x v="768"/>
    <x v="12"/>
  </r>
  <r>
    <x v="18"/>
    <n v="151"/>
    <x v="811"/>
    <x v="3527"/>
    <x v="42"/>
  </r>
  <r>
    <x v="18"/>
    <n v="152"/>
    <x v="178"/>
    <x v="2095"/>
    <x v="14"/>
  </r>
  <r>
    <x v="18"/>
    <n v="153"/>
    <x v="28"/>
    <x v="266"/>
    <x v="10"/>
  </r>
  <r>
    <x v="18"/>
    <n v="154"/>
    <x v="1"/>
    <x v="128"/>
    <x v="3"/>
  </r>
  <r>
    <x v="18"/>
    <n v="155"/>
    <x v="231"/>
    <x v="410"/>
    <x v="12"/>
  </r>
  <r>
    <x v="18"/>
    <n v="156"/>
    <x v="68"/>
    <x v="489"/>
    <x v="47"/>
  </r>
  <r>
    <x v="18"/>
    <n v="157"/>
    <x v="171"/>
    <x v="278"/>
    <x v="14"/>
  </r>
  <r>
    <x v="18"/>
    <n v="158"/>
    <x v="35"/>
    <x v="306"/>
    <x v="14"/>
  </r>
  <r>
    <x v="18"/>
    <n v="159"/>
    <x v="18"/>
    <x v="147"/>
    <x v="22"/>
  </r>
  <r>
    <x v="18"/>
    <n v="160"/>
    <x v="121"/>
    <x v="185"/>
    <x v="25"/>
  </r>
  <r>
    <x v="18"/>
    <n v="161"/>
    <x v="156"/>
    <x v="254"/>
    <x v="21"/>
  </r>
  <r>
    <x v="18"/>
    <n v="162"/>
    <x v="1"/>
    <x v="53"/>
    <x v="14"/>
  </r>
  <r>
    <x v="18"/>
    <n v="163"/>
    <x v="820"/>
    <x v="449"/>
    <x v="50"/>
  </r>
  <r>
    <x v="18"/>
    <n v="164"/>
    <x v="823"/>
    <x v="233"/>
    <x v="18"/>
  </r>
  <r>
    <x v="18"/>
    <n v="165"/>
    <x v="351"/>
    <x v="3542"/>
    <x v="24"/>
  </r>
  <r>
    <x v="18"/>
    <n v="166"/>
    <x v="33"/>
    <x v="246"/>
    <x v="27"/>
  </r>
  <r>
    <x v="18"/>
    <n v="167"/>
    <x v="284"/>
    <x v="1940"/>
    <x v="3"/>
  </r>
  <r>
    <x v="18"/>
    <n v="168"/>
    <x v="73"/>
    <x v="211"/>
    <x v="36"/>
  </r>
  <r>
    <x v="18"/>
    <n v="169"/>
    <x v="155"/>
    <x v="253"/>
    <x v="40"/>
  </r>
  <r>
    <x v="18"/>
    <n v="170"/>
    <x v="253"/>
    <x v="996"/>
    <x v="10"/>
  </r>
  <r>
    <x v="18"/>
    <n v="171"/>
    <x v="346"/>
    <x v="704"/>
    <x v="37"/>
  </r>
  <r>
    <x v="18"/>
    <n v="172"/>
    <x v="1211"/>
    <x v="283"/>
    <x v="38"/>
  </r>
  <r>
    <x v="18"/>
    <n v="173"/>
    <x v="16"/>
    <x v="221"/>
    <x v="13"/>
  </r>
  <r>
    <x v="18"/>
    <n v="174"/>
    <x v="20"/>
    <x v="129"/>
    <x v="36"/>
  </r>
  <r>
    <x v="18"/>
    <n v="175"/>
    <x v="869"/>
    <x v="1347"/>
    <x v="14"/>
  </r>
  <r>
    <x v="18"/>
    <n v="176"/>
    <x v="259"/>
    <x v="481"/>
    <x v="24"/>
  </r>
  <r>
    <x v="18"/>
    <n v="177"/>
    <x v="153"/>
    <x v="251"/>
    <x v="20"/>
  </r>
  <r>
    <x v="18"/>
    <n v="178"/>
    <x v="1"/>
    <x v="213"/>
    <x v="2"/>
  </r>
  <r>
    <x v="18"/>
    <n v="179"/>
    <x v="212"/>
    <x v="365"/>
    <x v="50"/>
  </r>
  <r>
    <x v="18"/>
    <n v="180"/>
    <x v="255"/>
    <x v="476"/>
    <x v="38"/>
  </r>
  <r>
    <x v="18"/>
    <n v="181"/>
    <x v="182"/>
    <x v="295"/>
    <x v="4"/>
  </r>
  <r>
    <x v="18"/>
    <n v="182"/>
    <x v="817"/>
    <x v="1100"/>
    <x v="12"/>
  </r>
  <r>
    <x v="18"/>
    <n v="183"/>
    <x v="18"/>
    <x v="207"/>
    <x v="10"/>
  </r>
  <r>
    <x v="18"/>
    <n v="184"/>
    <x v="822"/>
    <x v="319"/>
    <x v="45"/>
  </r>
  <r>
    <x v="18"/>
    <n v="185"/>
    <x v="928"/>
    <x v="57"/>
    <x v="16"/>
  </r>
  <r>
    <x v="18"/>
    <n v="186"/>
    <x v="196"/>
    <x v="325"/>
    <x v="2"/>
  </r>
  <r>
    <x v="18"/>
    <n v="187"/>
    <x v="198"/>
    <x v="330"/>
    <x v="25"/>
  </r>
  <r>
    <x v="18"/>
    <n v="188"/>
    <x v="68"/>
    <x v="702"/>
    <x v="5"/>
  </r>
  <r>
    <x v="18"/>
    <n v="189"/>
    <x v="331"/>
    <x v="1892"/>
    <x v="2"/>
  </r>
  <r>
    <x v="18"/>
    <n v="190"/>
    <x v="811"/>
    <x v="241"/>
    <x v="40"/>
  </r>
  <r>
    <x v="18"/>
    <n v="191"/>
    <x v="33"/>
    <x v="572"/>
    <x v="36"/>
  </r>
  <r>
    <x v="18"/>
    <n v="192"/>
    <x v="902"/>
    <x v="1882"/>
    <x v="3"/>
  </r>
  <r>
    <x v="18"/>
    <n v="193"/>
    <x v="896"/>
    <x v="1041"/>
    <x v="40"/>
  </r>
  <r>
    <x v="18"/>
    <n v="194"/>
    <x v="404"/>
    <x v="1484"/>
    <x v="51"/>
  </r>
  <r>
    <x v="18"/>
    <n v="195"/>
    <x v="133"/>
    <x v="2226"/>
    <x v="56"/>
  </r>
  <r>
    <x v="18"/>
    <n v="196"/>
    <x v="480"/>
    <x v="1076"/>
    <x v="27"/>
  </r>
  <r>
    <x v="18"/>
    <n v="197"/>
    <x v="428"/>
    <x v="930"/>
    <x v="6"/>
  </r>
  <r>
    <x v="18"/>
    <n v="198"/>
    <x v="105"/>
    <x v="2467"/>
    <x v="38"/>
  </r>
  <r>
    <x v="18"/>
    <n v="199"/>
    <x v="872"/>
    <x v="1255"/>
    <x v="44"/>
  </r>
  <r>
    <x v="18"/>
    <n v="200"/>
    <x v="224"/>
    <x v="402"/>
    <x v="10"/>
  </r>
  <r>
    <x v="18"/>
    <n v="201"/>
    <x v="76"/>
    <x v="235"/>
    <x v="36"/>
  </r>
  <r>
    <x v="18"/>
    <n v="202"/>
    <x v="154"/>
    <x v="252"/>
    <x v="30"/>
  </r>
  <r>
    <x v="18"/>
    <n v="203"/>
    <x v="1"/>
    <x v="212"/>
    <x v="10"/>
  </r>
  <r>
    <x v="18"/>
    <n v="204"/>
    <x v="320"/>
    <x v="648"/>
    <x v="12"/>
  </r>
  <r>
    <x v="18"/>
    <n v="205"/>
    <x v="836"/>
    <x v="2232"/>
    <x v="12"/>
  </r>
  <r>
    <x v="18"/>
    <n v="206"/>
    <x v="287"/>
    <x v="559"/>
    <x v="11"/>
  </r>
  <r>
    <x v="18"/>
    <n v="207"/>
    <x v="33"/>
    <x v="718"/>
    <x v="40"/>
  </r>
  <r>
    <x v="18"/>
    <n v="208"/>
    <x v="426"/>
    <x v="923"/>
    <x v="38"/>
  </r>
  <r>
    <x v="18"/>
    <n v="209"/>
    <x v="293"/>
    <x v="578"/>
    <x v="44"/>
  </r>
  <r>
    <x v="18"/>
    <n v="210"/>
    <x v="158"/>
    <x v="257"/>
    <x v="4"/>
  </r>
  <r>
    <x v="18"/>
    <n v="211"/>
    <x v="3"/>
    <x v="299"/>
    <x v="21"/>
  </r>
  <r>
    <x v="18"/>
    <n v="212"/>
    <x v="929"/>
    <x v="1487"/>
    <x v="10"/>
  </r>
  <r>
    <x v="18"/>
    <n v="213"/>
    <x v="398"/>
    <x v="852"/>
    <x v="21"/>
  </r>
  <r>
    <x v="18"/>
    <n v="214"/>
    <x v="811"/>
    <x v="549"/>
    <x v="50"/>
  </r>
  <r>
    <x v="18"/>
    <n v="215"/>
    <x v="133"/>
    <x v="2105"/>
    <x v="42"/>
  </r>
  <r>
    <x v="18"/>
    <n v="216"/>
    <x v="191"/>
    <x v="1951"/>
    <x v="19"/>
  </r>
  <r>
    <x v="18"/>
    <n v="217"/>
    <x v="3"/>
    <x v="655"/>
    <x v="44"/>
  </r>
  <r>
    <x v="18"/>
    <n v="218"/>
    <x v="396"/>
    <x v="847"/>
    <x v="40"/>
  </r>
  <r>
    <x v="18"/>
    <n v="219"/>
    <x v="259"/>
    <x v="570"/>
    <x v="21"/>
  </r>
  <r>
    <x v="18"/>
    <n v="220"/>
    <x v="811"/>
    <x v="794"/>
    <x v="12"/>
  </r>
  <r>
    <x v="18"/>
    <n v="221"/>
    <x v="822"/>
    <x v="237"/>
    <x v="14"/>
  </r>
  <r>
    <x v="18"/>
    <n v="222"/>
    <x v="1648"/>
    <x v="4026"/>
    <x v="61"/>
  </r>
  <r>
    <x v="18"/>
    <n v="223"/>
    <x v="1"/>
    <x v="377"/>
    <x v="2"/>
  </r>
  <r>
    <x v="18"/>
    <n v="224"/>
    <x v="244"/>
    <x v="448"/>
    <x v="10"/>
  </r>
  <r>
    <x v="18"/>
    <n v="225"/>
    <x v="28"/>
    <x v="331"/>
    <x v="44"/>
  </r>
  <r>
    <x v="18"/>
    <n v="226"/>
    <x v="113"/>
    <x v="174"/>
    <x v="10"/>
  </r>
  <r>
    <x v="18"/>
    <n v="227"/>
    <x v="267"/>
    <x v="506"/>
    <x v="22"/>
  </r>
  <r>
    <x v="18"/>
    <n v="228"/>
    <x v="1740"/>
    <x v="4155"/>
    <x v="4"/>
  </r>
  <r>
    <x v="18"/>
    <n v="229"/>
    <x v="127"/>
    <x v="200"/>
    <x v="3"/>
  </r>
  <r>
    <x v="18"/>
    <n v="230"/>
    <x v="98"/>
    <x v="468"/>
    <x v="21"/>
  </r>
  <r>
    <x v="18"/>
    <n v="231"/>
    <x v="100"/>
    <x v="153"/>
    <x v="51"/>
  </r>
  <r>
    <x v="18"/>
    <n v="232"/>
    <x v="6"/>
    <x v="2117"/>
    <x v="50"/>
  </r>
  <r>
    <x v="18"/>
    <n v="233"/>
    <x v="828"/>
    <x v="1409"/>
    <x v="12"/>
  </r>
  <r>
    <x v="18"/>
    <n v="234"/>
    <x v="85"/>
    <x v="201"/>
    <x v="47"/>
  </r>
  <r>
    <x v="18"/>
    <n v="235"/>
    <x v="1172"/>
    <x v="2874"/>
    <x v="30"/>
  </r>
  <r>
    <x v="18"/>
    <n v="236"/>
    <x v="76"/>
    <x v="482"/>
    <x v="12"/>
  </r>
  <r>
    <x v="18"/>
    <n v="237"/>
    <x v="333"/>
    <x v="723"/>
    <x v="4"/>
  </r>
  <r>
    <x v="18"/>
    <n v="238"/>
    <x v="858"/>
    <x v="1194"/>
    <x v="37"/>
  </r>
  <r>
    <x v="18"/>
    <n v="239"/>
    <x v="82"/>
    <x v="186"/>
    <x v="45"/>
  </r>
  <r>
    <x v="18"/>
    <n v="240"/>
    <x v="812"/>
    <x v="1495"/>
    <x v="18"/>
  </r>
  <r>
    <x v="18"/>
    <n v="241"/>
    <x v="752"/>
    <x v="2992"/>
    <x v="30"/>
  </r>
  <r>
    <x v="18"/>
    <n v="242"/>
    <x v="189"/>
    <x v="815"/>
    <x v="21"/>
  </r>
  <r>
    <x v="18"/>
    <n v="243"/>
    <x v="176"/>
    <x v="469"/>
    <x v="25"/>
  </r>
  <r>
    <x v="18"/>
    <n v="244"/>
    <x v="162"/>
    <x v="2975"/>
    <x v="49"/>
  </r>
  <r>
    <x v="18"/>
    <n v="245"/>
    <x v="1212"/>
    <x v="529"/>
    <x v="11"/>
  </r>
  <r>
    <x v="18"/>
    <n v="246"/>
    <x v="175"/>
    <x v="284"/>
    <x v="10"/>
  </r>
  <r>
    <x v="18"/>
    <n v="247"/>
    <x v="855"/>
    <x v="754"/>
    <x v="42"/>
  </r>
  <r>
    <x v="18"/>
    <n v="248"/>
    <x v="313"/>
    <x v="620"/>
    <x v="48"/>
  </r>
  <r>
    <x v="18"/>
    <n v="249"/>
    <x v="320"/>
    <x v="889"/>
    <x v="4"/>
  </r>
  <r>
    <x v="18"/>
    <n v="250"/>
    <x v="883"/>
    <x v="1796"/>
    <x v="51"/>
  </r>
  <r>
    <x v="18"/>
    <n v="251"/>
    <x v="401"/>
    <x v="862"/>
    <x v="49"/>
  </r>
  <r>
    <x v="18"/>
    <n v="252"/>
    <x v="16"/>
    <x v="157"/>
    <x v="13"/>
  </r>
  <r>
    <x v="18"/>
    <n v="253"/>
    <x v="340"/>
    <x v="688"/>
    <x v="4"/>
  </r>
  <r>
    <x v="18"/>
    <n v="254"/>
    <x v="677"/>
    <x v="1587"/>
    <x v="49"/>
  </r>
  <r>
    <x v="18"/>
    <n v="255"/>
    <x v="254"/>
    <x v="2214"/>
    <x v="21"/>
  </r>
  <r>
    <x v="18"/>
    <n v="256"/>
    <x v="1333"/>
    <x v="3475"/>
    <x v="30"/>
  </r>
  <r>
    <x v="18"/>
    <n v="257"/>
    <x v="386"/>
    <x v="828"/>
    <x v="3"/>
  </r>
  <r>
    <x v="18"/>
    <n v="258"/>
    <x v="811"/>
    <x v="80"/>
    <x v="36"/>
  </r>
  <r>
    <x v="18"/>
    <n v="259"/>
    <x v="810"/>
    <x v="97"/>
    <x v="36"/>
  </r>
  <r>
    <x v="18"/>
    <n v="260"/>
    <x v="27"/>
    <x v="607"/>
    <x v="33"/>
  </r>
  <r>
    <x v="18"/>
    <n v="261"/>
    <x v="33"/>
    <x v="1979"/>
    <x v="36"/>
  </r>
  <r>
    <x v="18"/>
    <n v="262"/>
    <x v="6"/>
    <x v="2334"/>
    <x v="40"/>
  </r>
  <r>
    <x v="18"/>
    <n v="263"/>
    <x v="378"/>
    <x v="806"/>
    <x v="27"/>
  </r>
  <r>
    <x v="18"/>
    <n v="264"/>
    <x v="1230"/>
    <x v="3051"/>
    <x v="40"/>
  </r>
  <r>
    <x v="18"/>
    <n v="265"/>
    <x v="147"/>
    <x v="238"/>
    <x v="19"/>
  </r>
  <r>
    <x v="18"/>
    <n v="266"/>
    <x v="40"/>
    <x v="2219"/>
    <x v="11"/>
  </r>
  <r>
    <x v="18"/>
    <n v="267"/>
    <x v="42"/>
    <x v="413"/>
    <x v="21"/>
  </r>
  <r>
    <x v="18"/>
    <n v="268"/>
    <x v="1284"/>
    <x v="3233"/>
    <x v="51"/>
  </r>
  <r>
    <x v="18"/>
    <n v="269"/>
    <x v="16"/>
    <x v="372"/>
    <x v="27"/>
  </r>
  <r>
    <x v="18"/>
    <n v="270"/>
    <x v="176"/>
    <x v="759"/>
    <x v="11"/>
  </r>
  <r>
    <x v="18"/>
    <n v="271"/>
    <x v="254"/>
    <x v="670"/>
    <x v="2"/>
  </r>
  <r>
    <x v="18"/>
    <n v="272"/>
    <x v="811"/>
    <x v="1089"/>
    <x v="36"/>
  </r>
  <r>
    <x v="18"/>
    <n v="273"/>
    <x v="143"/>
    <x v="232"/>
    <x v="51"/>
  </r>
  <r>
    <x v="18"/>
    <n v="274"/>
    <x v="153"/>
    <x v="557"/>
    <x v="25"/>
  </r>
  <r>
    <x v="18"/>
    <n v="275"/>
    <x v="523"/>
    <x v="1178"/>
    <x v="8"/>
  </r>
  <r>
    <x v="18"/>
    <n v="276"/>
    <x v="436"/>
    <x v="957"/>
    <x v="20"/>
  </r>
  <r>
    <x v="18"/>
    <n v="277"/>
    <x v="1122"/>
    <x v="2754"/>
    <x v="46"/>
  </r>
  <r>
    <x v="18"/>
    <n v="278"/>
    <x v="380"/>
    <x v="811"/>
    <x v="4"/>
  </r>
  <r>
    <x v="18"/>
    <n v="279"/>
    <x v="638"/>
    <x v="1377"/>
    <x v="36"/>
  </r>
  <r>
    <x v="18"/>
    <n v="280"/>
    <x v="561"/>
    <x v="1277"/>
    <x v="38"/>
  </r>
  <r>
    <x v="18"/>
    <n v="281"/>
    <x v="513"/>
    <x v="1156"/>
    <x v="10"/>
  </r>
  <r>
    <x v="18"/>
    <n v="282"/>
    <x v="189"/>
    <x v="841"/>
    <x v="38"/>
  </r>
  <r>
    <x v="18"/>
    <n v="283"/>
    <x v="85"/>
    <x v="154"/>
    <x v="33"/>
  </r>
  <r>
    <x v="18"/>
    <n v="284"/>
    <x v="563"/>
    <x v="1284"/>
    <x v="4"/>
  </r>
  <r>
    <x v="18"/>
    <n v="285"/>
    <x v="1006"/>
    <x v="2362"/>
    <x v="42"/>
  </r>
  <r>
    <x v="18"/>
    <n v="286"/>
    <x v="272"/>
    <x v="525"/>
    <x v="14"/>
  </r>
  <r>
    <x v="18"/>
    <n v="287"/>
    <x v="106"/>
    <x v="163"/>
    <x v="19"/>
  </r>
  <r>
    <x v="18"/>
    <n v="288"/>
    <x v="811"/>
    <x v="850"/>
    <x v="42"/>
  </r>
  <r>
    <x v="18"/>
    <n v="289"/>
    <x v="84"/>
    <x v="334"/>
    <x v="21"/>
  </r>
  <r>
    <x v="18"/>
    <n v="290"/>
    <x v="359"/>
    <x v="748"/>
    <x v="38"/>
  </r>
  <r>
    <x v="18"/>
    <n v="291"/>
    <x v="530"/>
    <x v="1195"/>
    <x v="12"/>
  </r>
  <r>
    <x v="18"/>
    <n v="292"/>
    <x v="829"/>
    <x v="391"/>
    <x v="10"/>
  </r>
  <r>
    <x v="18"/>
    <n v="293"/>
    <x v="8"/>
    <x v="447"/>
    <x v="24"/>
  </r>
  <r>
    <x v="18"/>
    <n v="294"/>
    <x v="422"/>
    <x v="901"/>
    <x v="3"/>
  </r>
  <r>
    <x v="18"/>
    <n v="295"/>
    <x v="254"/>
    <x v="1136"/>
    <x v="50"/>
  </r>
  <r>
    <x v="18"/>
    <n v="296"/>
    <x v="839"/>
    <x v="507"/>
    <x v="51"/>
  </r>
  <r>
    <x v="18"/>
    <n v="297"/>
    <x v="357"/>
    <x v="741"/>
    <x v="1"/>
  </r>
  <r>
    <x v="18"/>
    <n v="298"/>
    <x v="574"/>
    <x v="1316"/>
    <x v="10"/>
  </r>
  <r>
    <x v="18"/>
    <n v="299"/>
    <x v="832"/>
    <x v="392"/>
    <x v="38"/>
  </r>
  <r>
    <x v="18"/>
    <n v="300"/>
    <x v="76"/>
    <x v="116"/>
    <x v="4"/>
  </r>
  <r>
    <x v="18"/>
    <n v="301"/>
    <x v="322"/>
    <x v="657"/>
    <x v="40"/>
  </r>
  <r>
    <x v="18"/>
    <n v="302"/>
    <x v="480"/>
    <x v="1229"/>
    <x v="11"/>
  </r>
  <r>
    <x v="18"/>
    <n v="303"/>
    <x v="828"/>
    <x v="1429"/>
    <x v="36"/>
  </r>
  <r>
    <x v="18"/>
    <n v="304"/>
    <x v="64"/>
    <x v="1948"/>
    <x v="4"/>
  </r>
  <r>
    <x v="18"/>
    <n v="305"/>
    <x v="232"/>
    <x v="2261"/>
    <x v="40"/>
  </r>
  <r>
    <x v="18"/>
    <n v="306"/>
    <x v="12"/>
    <x v="383"/>
    <x v="47"/>
  </r>
  <r>
    <x v="18"/>
    <n v="307"/>
    <x v="95"/>
    <x v="145"/>
    <x v="4"/>
  </r>
  <r>
    <x v="18"/>
    <n v="308"/>
    <x v="336"/>
    <x v="1592"/>
    <x v="13"/>
  </r>
  <r>
    <x v="18"/>
    <n v="309"/>
    <x v="85"/>
    <x v="1020"/>
    <x v="13"/>
  </r>
  <r>
    <x v="18"/>
    <n v="310"/>
    <x v="143"/>
    <x v="596"/>
    <x v="51"/>
  </r>
  <r>
    <x v="18"/>
    <n v="311"/>
    <x v="630"/>
    <x v="1470"/>
    <x v="4"/>
  </r>
  <r>
    <x v="18"/>
    <n v="312"/>
    <x v="989"/>
    <x v="2315"/>
    <x v="8"/>
  </r>
  <r>
    <x v="18"/>
    <n v="313"/>
    <x v="82"/>
    <x v="124"/>
    <x v="45"/>
  </r>
  <r>
    <x v="18"/>
    <n v="314"/>
    <x v="207"/>
    <x v="1479"/>
    <x v="36"/>
  </r>
  <r>
    <x v="18"/>
    <n v="315"/>
    <x v="176"/>
    <x v="801"/>
    <x v="13"/>
  </r>
  <r>
    <x v="18"/>
    <n v="316"/>
    <x v="6"/>
    <x v="3547"/>
    <x v="42"/>
  </r>
  <r>
    <x v="18"/>
    <n v="317"/>
    <x v="83"/>
    <x v="743"/>
    <x v="13"/>
  </r>
  <r>
    <x v="18"/>
    <n v="318"/>
    <x v="400"/>
    <x v="857"/>
    <x v="45"/>
  </r>
  <r>
    <x v="18"/>
    <n v="319"/>
    <x v="212"/>
    <x v="1219"/>
    <x v="12"/>
  </r>
  <r>
    <x v="18"/>
    <n v="320"/>
    <x v="729"/>
    <x v="1749"/>
    <x v="6"/>
  </r>
  <r>
    <x v="18"/>
    <n v="321"/>
    <x v="422"/>
    <x v="1249"/>
    <x v="2"/>
  </r>
  <r>
    <x v="18"/>
    <n v="322"/>
    <x v="811"/>
    <x v="430"/>
    <x v="50"/>
  </r>
  <r>
    <x v="18"/>
    <n v="323"/>
    <x v="884"/>
    <x v="1358"/>
    <x v="6"/>
  </r>
  <r>
    <x v="18"/>
    <n v="324"/>
    <x v="909"/>
    <x v="2029"/>
    <x v="42"/>
  </r>
  <r>
    <x v="18"/>
    <n v="325"/>
    <x v="52"/>
    <x v="1947"/>
    <x v="1"/>
  </r>
  <r>
    <x v="18"/>
    <n v="326"/>
    <x v="464"/>
    <x v="1024"/>
    <x v="51"/>
  </r>
  <r>
    <x v="18"/>
    <n v="327"/>
    <x v="186"/>
    <x v="302"/>
    <x v="27"/>
  </r>
  <r>
    <x v="18"/>
    <n v="328"/>
    <x v="846"/>
    <x v="662"/>
    <x v="4"/>
  </r>
  <r>
    <x v="18"/>
    <n v="329"/>
    <x v="1199"/>
    <x v="4165"/>
    <x v="2"/>
  </r>
  <r>
    <x v="18"/>
    <n v="330"/>
    <x v="811"/>
    <x v="107"/>
    <x v="40"/>
  </r>
  <r>
    <x v="18"/>
    <n v="331"/>
    <x v="184"/>
    <x v="300"/>
    <x v="36"/>
  </r>
  <r>
    <x v="18"/>
    <n v="332"/>
    <x v="381"/>
    <x v="813"/>
    <x v="25"/>
  </r>
  <r>
    <x v="18"/>
    <n v="333"/>
    <x v="421"/>
    <x v="1971"/>
    <x v="44"/>
  </r>
  <r>
    <x v="18"/>
    <n v="334"/>
    <x v="26"/>
    <x v="1208"/>
    <x v="4"/>
  </r>
  <r>
    <x v="18"/>
    <n v="335"/>
    <x v="101"/>
    <x v="355"/>
    <x v="18"/>
  </r>
  <r>
    <x v="18"/>
    <n v="336"/>
    <x v="72"/>
    <x v="457"/>
    <x v="13"/>
  </r>
  <r>
    <x v="18"/>
    <n v="337"/>
    <x v="76"/>
    <x v="907"/>
    <x v="40"/>
  </r>
  <r>
    <x v="18"/>
    <n v="338"/>
    <x v="301"/>
    <x v="595"/>
    <x v="13"/>
  </r>
  <r>
    <x v="18"/>
    <n v="339"/>
    <x v="254"/>
    <x v="1002"/>
    <x v="40"/>
  </r>
  <r>
    <x v="18"/>
    <n v="340"/>
    <x v="373"/>
    <x v="793"/>
    <x v="30"/>
  </r>
  <r>
    <x v="18"/>
    <n v="341"/>
    <x v="1514"/>
    <x v="3784"/>
    <x v="40"/>
  </r>
  <r>
    <x v="18"/>
    <n v="342"/>
    <x v="639"/>
    <x v="1488"/>
    <x v="6"/>
  </r>
  <r>
    <x v="18"/>
    <n v="343"/>
    <x v="325"/>
    <x v="661"/>
    <x v="44"/>
  </r>
  <r>
    <x v="18"/>
    <n v="344"/>
    <x v="61"/>
    <x v="2089"/>
    <x v="40"/>
  </r>
  <r>
    <x v="18"/>
    <n v="345"/>
    <x v="177"/>
    <x v="290"/>
    <x v="45"/>
  </r>
  <r>
    <x v="18"/>
    <n v="346"/>
    <x v="705"/>
    <x v="1671"/>
    <x v="5"/>
  </r>
  <r>
    <x v="18"/>
    <n v="347"/>
    <x v="821"/>
    <x v="342"/>
    <x v="20"/>
  </r>
  <r>
    <x v="18"/>
    <n v="348"/>
    <x v="259"/>
    <x v="679"/>
    <x v="12"/>
  </r>
  <r>
    <x v="18"/>
    <n v="349"/>
    <x v="810"/>
    <x v="1233"/>
    <x v="40"/>
  </r>
  <r>
    <x v="18"/>
    <n v="350"/>
    <x v="26"/>
    <x v="324"/>
    <x v="36"/>
  </r>
  <r>
    <x v="18"/>
    <n v="351"/>
    <x v="814"/>
    <x v="522"/>
    <x v="4"/>
  </r>
  <r>
    <x v="18"/>
    <n v="352"/>
    <x v="810"/>
    <x v="437"/>
    <x v="4"/>
  </r>
  <r>
    <x v="18"/>
    <n v="353"/>
    <x v="16"/>
    <x v="735"/>
    <x v="27"/>
  </r>
  <r>
    <x v="18"/>
    <n v="354"/>
    <x v="35"/>
    <x v="692"/>
    <x v="2"/>
  </r>
  <r>
    <x v="18"/>
    <n v="355"/>
    <x v="229"/>
    <x v="408"/>
    <x v="3"/>
  </r>
  <r>
    <x v="18"/>
    <n v="356"/>
    <x v="358"/>
    <x v="440"/>
    <x v="36"/>
  </r>
  <r>
    <x v="18"/>
    <n v="357"/>
    <x v="180"/>
    <x v="2527"/>
    <x v="38"/>
  </r>
  <r>
    <x v="18"/>
    <n v="358"/>
    <x v="133"/>
    <x v="194"/>
    <x v="24"/>
  </r>
  <r>
    <x v="18"/>
    <n v="359"/>
    <x v="175"/>
    <x v="312"/>
    <x v="27"/>
  </r>
  <r>
    <x v="18"/>
    <n v="360"/>
    <x v="35"/>
    <x v="521"/>
    <x v="3"/>
  </r>
  <r>
    <x v="18"/>
    <n v="361"/>
    <x v="856"/>
    <x v="879"/>
    <x v="51"/>
  </r>
  <r>
    <x v="18"/>
    <n v="362"/>
    <x v="810"/>
    <x v="1253"/>
    <x v="36"/>
  </r>
  <r>
    <x v="18"/>
    <n v="363"/>
    <x v="18"/>
    <x v="240"/>
    <x v="13"/>
  </r>
  <r>
    <x v="18"/>
    <n v="364"/>
    <x v="2"/>
    <x v="380"/>
    <x v="1"/>
  </r>
  <r>
    <x v="18"/>
    <n v="365"/>
    <x v="477"/>
    <x v="1062"/>
    <x v="3"/>
  </r>
  <r>
    <x v="18"/>
    <n v="366"/>
    <x v="250"/>
    <x v="2977"/>
    <x v="16"/>
  </r>
  <r>
    <x v="18"/>
    <n v="367"/>
    <x v="458"/>
    <x v="1004"/>
    <x v="44"/>
  </r>
  <r>
    <x v="18"/>
    <n v="368"/>
    <x v="95"/>
    <x v="641"/>
    <x v="13"/>
  </r>
  <r>
    <x v="18"/>
    <n v="369"/>
    <x v="112"/>
    <x v="2976"/>
    <x v="4"/>
  </r>
  <r>
    <x v="18"/>
    <n v="370"/>
    <x v="811"/>
    <x v="3543"/>
    <x v="50"/>
  </r>
  <r>
    <x v="18"/>
    <n v="371"/>
    <x v="325"/>
    <x v="714"/>
    <x v="10"/>
  </r>
  <r>
    <x v="18"/>
    <n v="372"/>
    <x v="811"/>
    <x v="484"/>
    <x v="18"/>
  </r>
  <r>
    <x v="18"/>
    <n v="373"/>
    <x v="810"/>
    <x v="913"/>
    <x v="16"/>
  </r>
  <r>
    <x v="18"/>
    <n v="374"/>
    <x v="58"/>
    <x v="1623"/>
    <x v="57"/>
  </r>
  <r>
    <x v="18"/>
    <n v="375"/>
    <x v="595"/>
    <x v="1376"/>
    <x v="12"/>
  </r>
  <r>
    <x v="18"/>
    <n v="376"/>
    <x v="186"/>
    <x v="388"/>
    <x v="2"/>
  </r>
  <r>
    <x v="18"/>
    <n v="377"/>
    <x v="828"/>
    <x v="1709"/>
    <x v="42"/>
  </r>
  <r>
    <x v="18"/>
    <n v="378"/>
    <x v="461"/>
    <x v="1010"/>
    <x v="19"/>
  </r>
  <r>
    <x v="18"/>
    <n v="379"/>
    <x v="820"/>
    <x v="884"/>
    <x v="50"/>
  </r>
  <r>
    <x v="18"/>
    <n v="380"/>
    <x v="353"/>
    <x v="733"/>
    <x v="11"/>
  </r>
  <r>
    <x v="18"/>
    <n v="381"/>
    <x v="272"/>
    <x v="928"/>
    <x v="1"/>
  </r>
  <r>
    <x v="18"/>
    <n v="382"/>
    <x v="42"/>
    <x v="433"/>
    <x v="14"/>
  </r>
  <r>
    <x v="18"/>
    <n v="383"/>
    <x v="73"/>
    <x v="423"/>
    <x v="51"/>
  </r>
  <r>
    <x v="18"/>
    <n v="384"/>
    <x v="979"/>
    <x v="2286"/>
    <x v="11"/>
  </r>
  <r>
    <x v="18"/>
    <n v="385"/>
    <x v="456"/>
    <x v="1736"/>
    <x v="4"/>
  </r>
  <r>
    <x v="18"/>
    <n v="386"/>
    <x v="374"/>
    <x v="795"/>
    <x v="44"/>
  </r>
  <r>
    <x v="18"/>
    <n v="387"/>
    <x v="381"/>
    <x v="1780"/>
    <x v="44"/>
  </r>
  <r>
    <x v="18"/>
    <n v="388"/>
    <x v="811"/>
    <x v="1118"/>
    <x v="18"/>
  </r>
  <r>
    <x v="18"/>
    <n v="389"/>
    <x v="828"/>
    <x v="1108"/>
    <x v="36"/>
  </r>
  <r>
    <x v="18"/>
    <n v="390"/>
    <x v="810"/>
    <x v="1836"/>
    <x v="46"/>
  </r>
  <r>
    <x v="18"/>
    <n v="391"/>
    <x v="298"/>
    <x v="2470"/>
    <x v="14"/>
  </r>
  <r>
    <x v="18"/>
    <n v="392"/>
    <x v="1"/>
    <x v="760"/>
    <x v="38"/>
  </r>
  <r>
    <x v="18"/>
    <n v="393"/>
    <x v="217"/>
    <x v="1499"/>
    <x v="42"/>
  </r>
  <r>
    <x v="18"/>
    <n v="394"/>
    <x v="419"/>
    <x v="1565"/>
    <x v="12"/>
  </r>
  <r>
    <x v="18"/>
    <n v="395"/>
    <x v="372"/>
    <x v="789"/>
    <x v="3"/>
  </r>
  <r>
    <x v="18"/>
    <n v="396"/>
    <x v="1096"/>
    <x v="2683"/>
    <x v="36"/>
  </r>
  <r>
    <x v="18"/>
    <n v="397"/>
    <x v="298"/>
    <x v="814"/>
    <x v="11"/>
  </r>
  <r>
    <x v="18"/>
    <n v="398"/>
    <x v="64"/>
    <x v="94"/>
    <x v="21"/>
  </r>
  <r>
    <x v="18"/>
    <n v="399"/>
    <x v="385"/>
    <x v="824"/>
    <x v="3"/>
  </r>
  <r>
    <x v="18"/>
    <n v="400"/>
    <x v="90"/>
    <x v="440"/>
    <x v="40"/>
  </r>
  <r>
    <x v="18"/>
    <n v="401"/>
    <x v="186"/>
    <x v="649"/>
    <x v="49"/>
  </r>
  <r>
    <x v="18"/>
    <n v="402"/>
    <x v="240"/>
    <x v="431"/>
    <x v="47"/>
  </r>
  <r>
    <x v="18"/>
    <n v="403"/>
    <x v="256"/>
    <x v="479"/>
    <x v="6"/>
  </r>
  <r>
    <x v="18"/>
    <n v="404"/>
    <x v="817"/>
    <x v="1573"/>
    <x v="40"/>
  </r>
  <r>
    <x v="18"/>
    <n v="405"/>
    <x v="95"/>
    <x v="1967"/>
    <x v="6"/>
  </r>
  <r>
    <x v="18"/>
    <n v="406"/>
    <x v="76"/>
    <x v="155"/>
    <x v="36"/>
  </r>
  <r>
    <x v="18"/>
    <n v="407"/>
    <x v="671"/>
    <x v="1572"/>
    <x v="1"/>
  </r>
  <r>
    <x v="18"/>
    <n v="408"/>
    <x v="828"/>
    <x v="1629"/>
    <x v="4"/>
  </r>
  <r>
    <x v="18"/>
    <n v="409"/>
    <x v="232"/>
    <x v="412"/>
    <x v="50"/>
  </r>
  <r>
    <x v="18"/>
    <n v="410"/>
    <x v="822"/>
    <x v="450"/>
    <x v="14"/>
  </r>
  <r>
    <x v="18"/>
    <n v="411"/>
    <x v="335"/>
    <x v="682"/>
    <x v="2"/>
  </r>
  <r>
    <x v="18"/>
    <n v="412"/>
    <x v="599"/>
    <x v="1384"/>
    <x v="1"/>
  </r>
  <r>
    <x v="18"/>
    <n v="413"/>
    <x v="278"/>
    <x v="537"/>
    <x v="10"/>
  </r>
  <r>
    <x v="18"/>
    <n v="414"/>
    <x v="254"/>
    <x v="1514"/>
    <x v="50"/>
  </r>
  <r>
    <x v="18"/>
    <n v="415"/>
    <x v="111"/>
    <x v="1861"/>
    <x v="57"/>
  </r>
  <r>
    <x v="18"/>
    <n v="416"/>
    <x v="683"/>
    <x v="1601"/>
    <x v="22"/>
  </r>
  <r>
    <x v="18"/>
    <n v="417"/>
    <x v="657"/>
    <x v="1533"/>
    <x v="45"/>
  </r>
  <r>
    <x v="18"/>
    <n v="418"/>
    <x v="160"/>
    <x v="259"/>
    <x v="4"/>
  </r>
  <r>
    <x v="18"/>
    <n v="419"/>
    <x v="638"/>
    <x v="1701"/>
    <x v="36"/>
  </r>
  <r>
    <x v="18"/>
    <n v="420"/>
    <x v="870"/>
    <x v="1049"/>
    <x v="49"/>
  </r>
  <r>
    <x v="18"/>
    <n v="421"/>
    <x v="428"/>
    <x v="3111"/>
    <x v="37"/>
  </r>
  <r>
    <x v="18"/>
    <n v="422"/>
    <x v="42"/>
    <x v="873"/>
    <x v="8"/>
  </r>
  <r>
    <x v="18"/>
    <n v="423"/>
    <x v="525"/>
    <x v="1180"/>
    <x v="8"/>
  </r>
  <r>
    <x v="18"/>
    <n v="424"/>
    <x v="12"/>
    <x v="562"/>
    <x v="11"/>
  </r>
  <r>
    <x v="18"/>
    <n v="425"/>
    <x v="834"/>
    <x v="465"/>
    <x v="11"/>
  </r>
  <r>
    <x v="18"/>
    <n v="426"/>
    <x v="190"/>
    <x v="1535"/>
    <x v="10"/>
  </r>
  <r>
    <x v="18"/>
    <n v="427"/>
    <x v="974"/>
    <x v="612"/>
    <x v="38"/>
  </r>
  <r>
    <x v="18"/>
    <n v="428"/>
    <x v="73"/>
    <x v="538"/>
    <x v="1"/>
  </r>
  <r>
    <x v="18"/>
    <n v="429"/>
    <x v="558"/>
    <x v="1271"/>
    <x v="5"/>
  </r>
  <r>
    <x v="18"/>
    <n v="430"/>
    <x v="481"/>
    <x v="276"/>
    <x v="10"/>
  </r>
  <r>
    <x v="18"/>
    <n v="431"/>
    <x v="905"/>
    <x v="2023"/>
    <x v="3"/>
  </r>
  <r>
    <x v="18"/>
    <n v="432"/>
    <x v="429"/>
    <x v="1030"/>
    <x v="47"/>
  </r>
  <r>
    <x v="18"/>
    <n v="433"/>
    <x v="1188"/>
    <x v="2911"/>
    <x v="46"/>
  </r>
  <r>
    <x v="18"/>
    <n v="434"/>
    <x v="76"/>
    <x v="917"/>
    <x v="24"/>
  </r>
  <r>
    <x v="18"/>
    <n v="435"/>
    <x v="310"/>
    <x v="615"/>
    <x v="49"/>
  </r>
  <r>
    <x v="18"/>
    <n v="436"/>
    <x v="334"/>
    <x v="1297"/>
    <x v="45"/>
  </r>
  <r>
    <x v="18"/>
    <n v="437"/>
    <x v="100"/>
    <x v="791"/>
    <x v="24"/>
  </r>
  <r>
    <x v="18"/>
    <n v="438"/>
    <x v="524"/>
    <x v="1179"/>
    <x v="36"/>
  </r>
  <r>
    <x v="18"/>
    <n v="439"/>
    <x v="1"/>
    <x v="833"/>
    <x v="8"/>
  </r>
  <r>
    <x v="18"/>
    <n v="440"/>
    <x v="232"/>
    <x v="486"/>
    <x v="40"/>
  </r>
  <r>
    <x v="18"/>
    <n v="441"/>
    <x v="377"/>
    <x v="802"/>
    <x v="10"/>
  </r>
  <r>
    <x v="18"/>
    <n v="442"/>
    <x v="358"/>
    <x v="747"/>
    <x v="36"/>
  </r>
  <r>
    <x v="18"/>
    <n v="443"/>
    <x v="970"/>
    <x v="2868"/>
    <x v="4"/>
  </r>
  <r>
    <x v="18"/>
    <n v="444"/>
    <x v="1668"/>
    <x v="4166"/>
    <x v="2"/>
  </r>
  <r>
    <x v="18"/>
    <n v="445"/>
    <x v="873"/>
    <x v="1413"/>
    <x v="2"/>
  </r>
  <r>
    <x v="18"/>
    <n v="446"/>
    <x v="810"/>
    <x v="1145"/>
    <x v="50"/>
  </r>
  <r>
    <x v="18"/>
    <n v="447"/>
    <x v="775"/>
    <x v="1865"/>
    <x v="11"/>
  </r>
  <r>
    <x v="18"/>
    <n v="448"/>
    <x v="418"/>
    <x v="2931"/>
    <x v="24"/>
  </r>
  <r>
    <x v="18"/>
    <n v="449"/>
    <x v="176"/>
    <x v="420"/>
    <x v="25"/>
  </r>
  <r>
    <x v="18"/>
    <n v="450"/>
    <x v="907"/>
    <x v="2026"/>
    <x v="38"/>
  </r>
  <r>
    <x v="18"/>
    <n v="451"/>
    <x v="909"/>
    <x v="3058"/>
    <x v="18"/>
  </r>
  <r>
    <x v="18"/>
    <n v="452"/>
    <x v="276"/>
    <x v="1135"/>
    <x v="6"/>
  </r>
  <r>
    <x v="18"/>
    <n v="453"/>
    <x v="432"/>
    <x v="941"/>
    <x v="44"/>
  </r>
  <r>
    <x v="18"/>
    <n v="454"/>
    <x v="1021"/>
    <x v="2405"/>
    <x v="60"/>
  </r>
  <r>
    <x v="18"/>
    <n v="455"/>
    <x v="82"/>
    <x v="337"/>
    <x v="45"/>
  </r>
  <r>
    <x v="18"/>
    <n v="456"/>
    <x v="647"/>
    <x v="1511"/>
    <x v="60"/>
  </r>
  <r>
    <x v="18"/>
    <n v="457"/>
    <x v="591"/>
    <x v="1365"/>
    <x v="50"/>
  </r>
  <r>
    <x v="18"/>
    <n v="458"/>
    <x v="425"/>
    <x v="1245"/>
    <x v="13"/>
  </r>
  <r>
    <x v="18"/>
    <n v="459"/>
    <x v="35"/>
    <x v="859"/>
    <x v="14"/>
  </r>
  <r>
    <x v="18"/>
    <n v="460"/>
    <x v="1137"/>
    <x v="1627"/>
    <x v="51"/>
  </r>
  <r>
    <x v="18"/>
    <n v="461"/>
    <x v="822"/>
    <x v="736"/>
    <x v="14"/>
  </r>
  <r>
    <x v="18"/>
    <n v="462"/>
    <x v="196"/>
    <x v="1264"/>
    <x v="27"/>
  </r>
  <r>
    <x v="18"/>
    <n v="463"/>
    <x v="8"/>
    <x v="1028"/>
    <x v="4"/>
  </r>
  <r>
    <x v="18"/>
    <n v="464"/>
    <x v="111"/>
    <x v="1308"/>
    <x v="49"/>
  </r>
  <r>
    <x v="18"/>
    <n v="465"/>
    <x v="344"/>
    <x v="702"/>
    <x v="4"/>
  </r>
  <r>
    <x v="18"/>
    <n v="466"/>
    <x v="866"/>
    <x v="1334"/>
    <x v="3"/>
  </r>
  <r>
    <x v="18"/>
    <n v="467"/>
    <x v="974"/>
    <x v="3193"/>
    <x v="11"/>
  </r>
  <r>
    <x v="18"/>
    <n v="468"/>
    <x v="18"/>
    <x v="2103"/>
    <x v="38"/>
  </r>
  <r>
    <x v="18"/>
    <n v="469"/>
    <x v="9"/>
    <x v="1144"/>
    <x v="51"/>
  </r>
  <r>
    <x v="18"/>
    <n v="470"/>
    <x v="502"/>
    <x v="1132"/>
    <x v="11"/>
  </r>
  <r>
    <x v="18"/>
    <n v="471"/>
    <x v="295"/>
    <x v="583"/>
    <x v="45"/>
  </r>
  <r>
    <x v="18"/>
    <n v="472"/>
    <x v="2"/>
    <x v="709"/>
    <x v="2"/>
  </r>
  <r>
    <x v="18"/>
    <n v="473"/>
    <x v="288"/>
    <x v="565"/>
    <x v="21"/>
  </r>
  <r>
    <x v="18"/>
    <n v="474"/>
    <x v="381"/>
    <x v="1305"/>
    <x v="5"/>
  </r>
  <r>
    <x v="18"/>
    <n v="475"/>
    <x v="73"/>
    <x v="638"/>
    <x v="60"/>
  </r>
  <r>
    <x v="18"/>
    <n v="476"/>
    <x v="709"/>
    <x v="1684"/>
    <x v="12"/>
  </r>
  <r>
    <x v="18"/>
    <n v="477"/>
    <x v="1037"/>
    <x v="2446"/>
    <x v="27"/>
  </r>
  <r>
    <x v="18"/>
    <n v="478"/>
    <x v="766"/>
    <x v="1832"/>
    <x v="50"/>
  </r>
  <r>
    <x v="18"/>
    <n v="479"/>
    <x v="112"/>
    <x v="720"/>
    <x v="8"/>
  </r>
  <r>
    <x v="18"/>
    <n v="480"/>
    <x v="452"/>
    <x v="993"/>
    <x v="24"/>
  </r>
  <r>
    <x v="18"/>
    <n v="481"/>
    <x v="81"/>
    <x v="2899"/>
    <x v="42"/>
  </r>
  <r>
    <x v="18"/>
    <n v="482"/>
    <x v="264"/>
    <x v="502"/>
    <x v="14"/>
  </r>
  <r>
    <x v="18"/>
    <n v="483"/>
    <x v="176"/>
    <x v="518"/>
    <x v="44"/>
  </r>
  <r>
    <x v="18"/>
    <n v="484"/>
    <x v="476"/>
    <x v="1061"/>
    <x v="47"/>
  </r>
  <r>
    <x v="18"/>
    <n v="485"/>
    <x v="936"/>
    <x v="3546"/>
    <x v="4"/>
  </r>
  <r>
    <x v="18"/>
    <n v="486"/>
    <x v="527"/>
    <x v="368"/>
    <x v="24"/>
  </r>
  <r>
    <x v="18"/>
    <n v="487"/>
    <x v="319"/>
    <x v="647"/>
    <x v="47"/>
  </r>
  <r>
    <x v="18"/>
    <n v="488"/>
    <x v="111"/>
    <x v="1730"/>
    <x v="22"/>
  </r>
  <r>
    <x v="18"/>
    <n v="489"/>
    <x v="445"/>
    <x v="980"/>
    <x v="40"/>
  </r>
  <r>
    <x v="18"/>
    <n v="490"/>
    <x v="150"/>
    <x v="245"/>
    <x v="51"/>
  </r>
  <r>
    <x v="18"/>
    <n v="491"/>
    <x v="751"/>
    <x v="1797"/>
    <x v="1"/>
  </r>
  <r>
    <x v="18"/>
    <n v="492"/>
    <x v="866"/>
    <x v="1373"/>
    <x v="36"/>
  </r>
  <r>
    <x v="18"/>
    <n v="493"/>
    <x v="67"/>
    <x v="1318"/>
    <x v="25"/>
  </r>
  <r>
    <x v="18"/>
    <n v="494"/>
    <x v="846"/>
    <x v="732"/>
    <x v="40"/>
  </r>
  <r>
    <x v="18"/>
    <n v="495"/>
    <x v="233"/>
    <x v="416"/>
    <x v="45"/>
  </r>
  <r>
    <x v="18"/>
    <n v="496"/>
    <x v="1137"/>
    <x v="2786"/>
    <x v="4"/>
  </r>
  <r>
    <x v="18"/>
    <n v="497"/>
    <x v="1246"/>
    <x v="3118"/>
    <x v="24"/>
  </r>
  <r>
    <x v="18"/>
    <n v="498"/>
    <x v="1"/>
    <x v="381"/>
    <x v="27"/>
  </r>
  <r>
    <x v="18"/>
    <n v="499"/>
    <x v="892"/>
    <x v="1689"/>
    <x v="51"/>
  </r>
  <r>
    <x v="18"/>
    <n v="500"/>
    <x v="132"/>
    <x v="209"/>
    <x v="47"/>
  </r>
  <r>
    <x v="18"/>
    <n v="501"/>
    <x v="869"/>
    <x v="1722"/>
    <x v="2"/>
  </r>
  <r>
    <x v="18"/>
    <n v="502"/>
    <x v="1582"/>
    <x v="4167"/>
    <x v="3"/>
  </r>
  <r>
    <x v="18"/>
    <n v="503"/>
    <x v="42"/>
    <x v="711"/>
    <x v="27"/>
  </r>
  <r>
    <x v="18"/>
    <n v="504"/>
    <x v="97"/>
    <x v="1994"/>
    <x v="50"/>
  </r>
  <r>
    <x v="18"/>
    <n v="505"/>
    <x v="447"/>
    <x v="982"/>
    <x v="4"/>
  </r>
  <r>
    <x v="18"/>
    <n v="506"/>
    <x v="1122"/>
    <x v="2894"/>
    <x v="46"/>
  </r>
  <r>
    <x v="18"/>
    <n v="507"/>
    <x v="851"/>
    <x v="846"/>
    <x v="58"/>
  </r>
  <r>
    <x v="18"/>
    <n v="508"/>
    <x v="812"/>
    <x v="1848"/>
    <x v="12"/>
  </r>
  <r>
    <x v="18"/>
    <n v="509"/>
    <x v="419"/>
    <x v="4168"/>
    <x v="21"/>
  </r>
  <r>
    <x v="18"/>
    <n v="510"/>
    <x v="111"/>
    <x v="1984"/>
    <x v="22"/>
  </r>
  <r>
    <x v="18"/>
    <n v="511"/>
    <x v="811"/>
    <x v="1441"/>
    <x v="50"/>
  </r>
  <r>
    <x v="18"/>
    <n v="512"/>
    <x v="267"/>
    <x v="1364"/>
    <x v="20"/>
  </r>
  <r>
    <x v="18"/>
    <n v="513"/>
    <x v="463"/>
    <x v="1019"/>
    <x v="8"/>
  </r>
  <r>
    <x v="18"/>
    <n v="514"/>
    <x v="354"/>
    <x v="734"/>
    <x v="36"/>
  </r>
  <r>
    <x v="18"/>
    <n v="515"/>
    <x v="449"/>
    <x v="985"/>
    <x v="16"/>
  </r>
  <r>
    <x v="18"/>
    <n v="516"/>
    <x v="73"/>
    <x v="1026"/>
    <x v="51"/>
  </r>
  <r>
    <x v="18"/>
    <n v="517"/>
    <x v="810"/>
    <x v="875"/>
    <x v="4"/>
  </r>
  <r>
    <x v="18"/>
    <n v="518"/>
    <x v="465"/>
    <x v="1025"/>
    <x v="24"/>
  </r>
  <r>
    <x v="18"/>
    <n v="519"/>
    <x v="20"/>
    <x v="364"/>
    <x v="40"/>
  </r>
  <r>
    <x v="18"/>
    <n v="520"/>
    <x v="836"/>
    <x v="2650"/>
    <x v="24"/>
  </r>
  <r>
    <x v="18"/>
    <n v="521"/>
    <x v="298"/>
    <x v="808"/>
    <x v="10"/>
  </r>
  <r>
    <x v="18"/>
    <n v="522"/>
    <x v="810"/>
    <x v="1381"/>
    <x v="18"/>
  </r>
  <r>
    <x v="18"/>
    <n v="523"/>
    <x v="27"/>
    <x v="1147"/>
    <x v="2"/>
  </r>
  <r>
    <x v="18"/>
    <n v="524"/>
    <x v="934"/>
    <x v="1170"/>
    <x v="36"/>
  </r>
  <r>
    <x v="18"/>
    <n v="525"/>
    <x v="1037"/>
    <x v="2794"/>
    <x v="2"/>
  </r>
  <r>
    <x v="18"/>
    <n v="526"/>
    <x v="538"/>
    <x v="1214"/>
    <x v="63"/>
  </r>
  <r>
    <x v="18"/>
    <n v="527"/>
    <x v="2"/>
    <x v="737"/>
    <x v="1"/>
  </r>
  <r>
    <x v="18"/>
    <n v="528"/>
    <x v="958"/>
    <x v="2157"/>
    <x v="50"/>
  </r>
  <r>
    <x v="18"/>
    <n v="529"/>
    <x v="111"/>
    <x v="1481"/>
    <x v="49"/>
  </r>
  <r>
    <x v="18"/>
    <n v="530"/>
    <x v="765"/>
    <x v="1830"/>
    <x v="14"/>
  </r>
  <r>
    <x v="18"/>
    <n v="531"/>
    <x v="751"/>
    <x v="2009"/>
    <x v="24"/>
  </r>
  <r>
    <x v="18"/>
    <n v="532"/>
    <x v="810"/>
    <x v="829"/>
    <x v="50"/>
  </r>
  <r>
    <x v="18"/>
    <n v="533"/>
    <x v="2"/>
    <x v="1102"/>
    <x v="24"/>
  </r>
  <r>
    <x v="18"/>
    <n v="534"/>
    <x v="496"/>
    <x v="1111"/>
    <x v="27"/>
  </r>
  <r>
    <x v="18"/>
    <n v="535"/>
    <x v="1518"/>
    <x v="3793"/>
    <x v="30"/>
  </r>
  <r>
    <x v="18"/>
    <n v="536"/>
    <x v="888"/>
    <x v="1990"/>
    <x v="57"/>
  </r>
  <r>
    <x v="18"/>
    <n v="537"/>
    <x v="289"/>
    <x v="1965"/>
    <x v="25"/>
  </r>
  <r>
    <x v="18"/>
    <n v="538"/>
    <x v="271"/>
    <x v="2237"/>
    <x v="13"/>
  </r>
  <r>
    <x v="18"/>
    <n v="539"/>
    <x v="254"/>
    <x v="1371"/>
    <x v="21"/>
  </r>
  <r>
    <x v="18"/>
    <n v="540"/>
    <x v="974"/>
    <x v="1359"/>
    <x v="45"/>
  </r>
  <r>
    <x v="18"/>
    <n v="541"/>
    <x v="284"/>
    <x v="3224"/>
    <x v="24"/>
  </r>
  <r>
    <x v="18"/>
    <n v="542"/>
    <x v="162"/>
    <x v="1072"/>
    <x v="5"/>
  </r>
  <r>
    <x v="18"/>
    <n v="543"/>
    <x v="413"/>
    <x v="885"/>
    <x v="11"/>
  </r>
  <r>
    <x v="18"/>
    <n v="544"/>
    <x v="358"/>
    <x v="1171"/>
    <x v="38"/>
  </r>
  <r>
    <x v="18"/>
    <n v="545"/>
    <x v="425"/>
    <x v="1064"/>
    <x v="10"/>
  </r>
  <r>
    <x v="18"/>
    <n v="546"/>
    <x v="336"/>
    <x v="683"/>
    <x v="38"/>
  </r>
  <r>
    <x v="18"/>
    <n v="547"/>
    <x v="90"/>
    <x v="739"/>
    <x v="40"/>
  </r>
  <r>
    <x v="18"/>
    <n v="548"/>
    <x v="810"/>
    <x v="945"/>
    <x v="8"/>
  </r>
  <r>
    <x v="18"/>
    <n v="549"/>
    <x v="810"/>
    <x v="2172"/>
    <x v="42"/>
  </r>
  <r>
    <x v="18"/>
    <n v="550"/>
    <x v="811"/>
    <x v="1968"/>
    <x v="42"/>
  </r>
  <r>
    <x v="18"/>
    <n v="551"/>
    <x v="273"/>
    <x v="527"/>
    <x v="5"/>
  </r>
  <r>
    <x v="18"/>
    <n v="552"/>
    <x v="13"/>
    <x v="1490"/>
    <x v="12"/>
  </r>
  <r>
    <x v="18"/>
    <n v="553"/>
    <x v="537"/>
    <x v="1209"/>
    <x v="38"/>
  </r>
  <r>
    <x v="18"/>
    <n v="554"/>
    <x v="846"/>
    <x v="1256"/>
    <x v="36"/>
  </r>
  <r>
    <x v="18"/>
    <n v="555"/>
    <x v="1241"/>
    <x v="3083"/>
    <x v="13"/>
  </r>
  <r>
    <x v="18"/>
    <n v="556"/>
    <x v="33"/>
    <x v="539"/>
    <x v="8"/>
  </r>
  <r>
    <x v="18"/>
    <n v="557"/>
    <x v="814"/>
    <x v="1539"/>
    <x v="4"/>
  </r>
  <r>
    <x v="18"/>
    <n v="558"/>
    <x v="998"/>
    <x v="3198"/>
    <x v="14"/>
  </r>
  <r>
    <x v="18"/>
    <n v="559"/>
    <x v="404"/>
    <x v="2714"/>
    <x v="4"/>
  </r>
  <r>
    <x v="18"/>
    <n v="560"/>
    <x v="1195"/>
    <x v="2930"/>
    <x v="12"/>
  </r>
  <r>
    <x v="18"/>
    <n v="561"/>
    <x v="82"/>
    <x v="170"/>
    <x v="48"/>
  </r>
  <r>
    <x v="18"/>
    <n v="562"/>
    <x v="333"/>
    <x v="2299"/>
    <x v="12"/>
  </r>
  <r>
    <x v="18"/>
    <n v="563"/>
    <x v="133"/>
    <x v="2238"/>
    <x v="42"/>
  </r>
  <r>
    <x v="18"/>
    <n v="564"/>
    <x v="893"/>
    <x v="1457"/>
    <x v="21"/>
  </r>
  <r>
    <x v="18"/>
    <n v="565"/>
    <x v="330"/>
    <x v="668"/>
    <x v="40"/>
  </r>
  <r>
    <x v="18"/>
    <n v="566"/>
    <x v="87"/>
    <x v="2256"/>
    <x v="13"/>
  </r>
  <r>
    <x v="18"/>
    <n v="567"/>
    <x v="412"/>
    <x v="883"/>
    <x v="8"/>
  </r>
  <r>
    <x v="18"/>
    <n v="568"/>
    <x v="814"/>
    <x v="1634"/>
    <x v="36"/>
  </r>
  <r>
    <x v="18"/>
    <n v="569"/>
    <x v="78"/>
    <x v="3003"/>
    <x v="16"/>
  </r>
  <r>
    <x v="18"/>
    <n v="570"/>
    <x v="820"/>
    <x v="1159"/>
    <x v="50"/>
  </r>
  <r>
    <x v="18"/>
    <n v="571"/>
    <x v="810"/>
    <x v="1419"/>
    <x v="18"/>
  </r>
  <r>
    <x v="18"/>
    <n v="572"/>
    <x v="875"/>
    <x v="1336"/>
    <x v="61"/>
  </r>
  <r>
    <x v="18"/>
    <n v="573"/>
    <x v="810"/>
    <x v="1814"/>
    <x v="42"/>
  </r>
  <r>
    <x v="18"/>
    <n v="574"/>
    <x v="246"/>
    <x v="453"/>
    <x v="40"/>
  </r>
  <r>
    <x v="18"/>
    <n v="575"/>
    <x v="375"/>
    <x v="796"/>
    <x v="36"/>
  </r>
  <r>
    <x v="18"/>
    <n v="576"/>
    <x v="284"/>
    <x v="2892"/>
    <x v="8"/>
  </r>
  <r>
    <x v="18"/>
    <n v="577"/>
    <x v="500"/>
    <x v="1127"/>
    <x v="1"/>
  </r>
  <r>
    <x v="18"/>
    <n v="578"/>
    <x v="12"/>
    <x v="322"/>
    <x v="14"/>
  </r>
  <r>
    <x v="18"/>
    <n v="579"/>
    <x v="811"/>
    <x v="1502"/>
    <x v="50"/>
  </r>
  <r>
    <x v="18"/>
    <n v="580"/>
    <x v="409"/>
    <x v="1018"/>
    <x v="19"/>
  </r>
  <r>
    <x v="18"/>
    <n v="581"/>
    <x v="608"/>
    <x v="1414"/>
    <x v="20"/>
  </r>
  <r>
    <x v="18"/>
    <n v="582"/>
    <x v="1357"/>
    <x v="3444"/>
    <x v="51"/>
  </r>
  <r>
    <x v="18"/>
    <n v="583"/>
    <x v="541"/>
    <x v="982"/>
    <x v="4"/>
  </r>
  <r>
    <x v="18"/>
    <n v="584"/>
    <x v="167"/>
    <x v="270"/>
    <x v="30"/>
  </r>
  <r>
    <x v="18"/>
    <n v="585"/>
    <x v="927"/>
    <x v="2087"/>
    <x v="36"/>
  </r>
  <r>
    <x v="18"/>
    <n v="586"/>
    <x v="33"/>
    <x v="532"/>
    <x v="2"/>
  </r>
  <r>
    <x v="18"/>
    <n v="587"/>
    <x v="720"/>
    <x v="1727"/>
    <x v="51"/>
  </r>
  <r>
    <x v="18"/>
    <n v="588"/>
    <x v="539"/>
    <x v="1216"/>
    <x v="56"/>
  </r>
  <r>
    <x v="18"/>
    <n v="589"/>
    <x v="1183"/>
    <x v="2903"/>
    <x v="8"/>
  </r>
  <r>
    <x v="18"/>
    <n v="590"/>
    <x v="698"/>
    <x v="1656"/>
    <x v="18"/>
  </r>
  <r>
    <x v="18"/>
    <n v="591"/>
    <x v="97"/>
    <x v="2780"/>
    <x v="36"/>
  </r>
  <r>
    <x v="18"/>
    <n v="592"/>
    <x v="1241"/>
    <x v="3320"/>
    <x v="13"/>
  </r>
  <r>
    <x v="18"/>
    <n v="593"/>
    <x v="511"/>
    <x v="1154"/>
    <x v="19"/>
  </r>
  <r>
    <x v="18"/>
    <n v="594"/>
    <x v="271"/>
    <x v="561"/>
    <x v="21"/>
  </r>
  <r>
    <x v="18"/>
    <n v="595"/>
    <x v="124"/>
    <x v="1681"/>
    <x v="10"/>
  </r>
  <r>
    <x v="18"/>
    <n v="596"/>
    <x v="811"/>
    <x v="1408"/>
    <x v="42"/>
  </r>
  <r>
    <x v="18"/>
    <n v="597"/>
    <x v="1178"/>
    <x v="1046"/>
    <x v="2"/>
  </r>
  <r>
    <x v="18"/>
    <n v="598"/>
    <x v="853"/>
    <x v="758"/>
    <x v="49"/>
  </r>
  <r>
    <x v="18"/>
    <n v="599"/>
    <x v="959"/>
    <x v="2160"/>
    <x v="21"/>
  </r>
  <r>
    <x v="18"/>
    <n v="600"/>
    <x v="228"/>
    <x v="406"/>
    <x v="45"/>
  </r>
  <r>
    <x v="18"/>
    <n v="601"/>
    <x v="1"/>
    <x v="441"/>
    <x v="14"/>
  </r>
  <r>
    <x v="18"/>
    <n v="602"/>
    <x v="1343"/>
    <x v="3448"/>
    <x v="57"/>
  </r>
  <r>
    <x v="18"/>
    <n v="603"/>
    <x v="619"/>
    <x v="1444"/>
    <x v="27"/>
  </r>
  <r>
    <x v="18"/>
    <n v="604"/>
    <x v="563"/>
    <x v="2175"/>
    <x v="4"/>
  </r>
  <r>
    <x v="18"/>
    <n v="605"/>
    <x v="1353"/>
    <x v="3434"/>
    <x v="50"/>
  </r>
  <r>
    <x v="18"/>
    <n v="606"/>
    <x v="254"/>
    <x v="1588"/>
    <x v="1"/>
  </r>
  <r>
    <x v="18"/>
    <n v="607"/>
    <x v="42"/>
    <x v="397"/>
    <x v="3"/>
  </r>
  <r>
    <x v="18"/>
    <n v="608"/>
    <x v="811"/>
    <x v="1278"/>
    <x v="50"/>
  </r>
  <r>
    <x v="18"/>
    <n v="609"/>
    <x v="966"/>
    <x v="3544"/>
    <x v="36"/>
  </r>
  <r>
    <x v="18"/>
    <n v="610"/>
    <x v="155"/>
    <x v="868"/>
    <x v="25"/>
  </r>
  <r>
    <x v="18"/>
    <n v="611"/>
    <x v="632"/>
    <x v="1474"/>
    <x v="50"/>
  </r>
  <r>
    <x v="18"/>
    <n v="612"/>
    <x v="576"/>
    <x v="1323"/>
    <x v="45"/>
  </r>
  <r>
    <x v="18"/>
    <n v="613"/>
    <x v="720"/>
    <x v="2384"/>
    <x v="3"/>
  </r>
  <r>
    <x v="18"/>
    <n v="614"/>
    <x v="379"/>
    <x v="810"/>
    <x v="44"/>
  </r>
  <r>
    <x v="18"/>
    <n v="615"/>
    <x v="573"/>
    <x v="1312"/>
    <x v="45"/>
  </r>
  <r>
    <x v="18"/>
    <n v="616"/>
    <x v="212"/>
    <x v="2414"/>
    <x v="14"/>
  </r>
  <r>
    <x v="18"/>
    <n v="617"/>
    <x v="224"/>
    <x v="1309"/>
    <x v="2"/>
  </r>
  <r>
    <x v="18"/>
    <n v="618"/>
    <x v="994"/>
    <x v="2335"/>
    <x v="22"/>
  </r>
  <r>
    <x v="18"/>
    <n v="619"/>
    <x v="186"/>
    <x v="742"/>
    <x v="1"/>
  </r>
  <r>
    <x v="18"/>
    <n v="620"/>
    <x v="278"/>
    <x v="1643"/>
    <x v="10"/>
  </r>
  <r>
    <x v="18"/>
    <n v="621"/>
    <x v="811"/>
    <x v="663"/>
    <x v="36"/>
  </r>
  <r>
    <x v="18"/>
    <n v="622"/>
    <x v="111"/>
    <x v="1261"/>
    <x v="37"/>
  </r>
  <r>
    <x v="18"/>
    <n v="623"/>
    <x v="296"/>
    <x v="1065"/>
    <x v="13"/>
  </r>
  <r>
    <x v="18"/>
    <n v="624"/>
    <x v="23"/>
    <x v="1665"/>
    <x v="12"/>
  </r>
  <r>
    <x v="18"/>
    <n v="625"/>
    <x v="810"/>
    <x v="2183"/>
    <x v="50"/>
  </r>
  <r>
    <x v="18"/>
    <n v="626"/>
    <x v="672"/>
    <x v="1575"/>
    <x v="25"/>
  </r>
  <r>
    <x v="18"/>
    <n v="627"/>
    <x v="252"/>
    <x v="2005"/>
    <x v="3"/>
  </r>
  <r>
    <x v="18"/>
    <n v="628"/>
    <x v="578"/>
    <x v="1327"/>
    <x v="21"/>
  </r>
  <r>
    <x v="18"/>
    <n v="629"/>
    <x v="980"/>
    <x v="2288"/>
    <x v="40"/>
  </r>
  <r>
    <x v="18"/>
    <n v="630"/>
    <x v="516"/>
    <x v="1168"/>
    <x v="1"/>
  </r>
  <r>
    <x v="18"/>
    <n v="631"/>
    <x v="99"/>
    <x v="651"/>
    <x v="14"/>
  </r>
  <r>
    <x v="18"/>
    <n v="632"/>
    <x v="901"/>
    <x v="1505"/>
    <x v="46"/>
  </r>
  <r>
    <x v="18"/>
    <n v="633"/>
    <x v="9"/>
    <x v="774"/>
    <x v="45"/>
  </r>
  <r>
    <x v="18"/>
    <n v="634"/>
    <x v="1343"/>
    <x v="3443"/>
    <x v="37"/>
  </r>
  <r>
    <x v="18"/>
    <n v="635"/>
    <x v="428"/>
    <x v="3055"/>
    <x v="37"/>
  </r>
  <r>
    <x v="18"/>
    <n v="636"/>
    <x v="334"/>
    <x v="680"/>
    <x v="25"/>
  </r>
  <r>
    <x v="18"/>
    <n v="637"/>
    <x v="1087"/>
    <x v="2880"/>
    <x v="8"/>
  </r>
  <r>
    <x v="18"/>
    <n v="638"/>
    <x v="355"/>
    <x v="738"/>
    <x v="25"/>
  </r>
  <r>
    <x v="18"/>
    <n v="639"/>
    <x v="810"/>
    <x v="949"/>
    <x v="21"/>
  </r>
  <r>
    <x v="18"/>
    <n v="640"/>
    <x v="198"/>
    <x v="775"/>
    <x v="38"/>
  </r>
  <r>
    <x v="18"/>
    <n v="641"/>
    <x v="260"/>
    <x v="490"/>
    <x v="16"/>
  </r>
  <r>
    <x v="18"/>
    <n v="642"/>
    <x v="320"/>
    <x v="2011"/>
    <x v="12"/>
  </r>
  <r>
    <x v="18"/>
    <n v="643"/>
    <x v="155"/>
    <x v="676"/>
    <x v="1"/>
  </r>
  <r>
    <x v="18"/>
    <n v="644"/>
    <x v="1027"/>
    <x v="2426"/>
    <x v="14"/>
  </r>
  <r>
    <x v="18"/>
    <n v="645"/>
    <x v="254"/>
    <x v="1537"/>
    <x v="36"/>
  </r>
  <r>
    <x v="18"/>
    <n v="646"/>
    <x v="171"/>
    <x v="2381"/>
    <x v="2"/>
  </r>
  <r>
    <x v="18"/>
    <n v="647"/>
    <x v="539"/>
    <x v="1362"/>
    <x v="46"/>
  </r>
  <r>
    <x v="18"/>
    <n v="648"/>
    <x v="1747"/>
    <x v="4169"/>
    <x v="12"/>
  </r>
  <r>
    <x v="18"/>
    <n v="649"/>
    <x v="493"/>
    <x v="1098"/>
    <x v="25"/>
  </r>
  <r>
    <x v="18"/>
    <n v="650"/>
    <x v="42"/>
    <x v="822"/>
    <x v="14"/>
  </r>
  <r>
    <x v="18"/>
    <n v="651"/>
    <x v="289"/>
    <x v="348"/>
    <x v="10"/>
  </r>
  <r>
    <x v="18"/>
    <n v="652"/>
    <x v="67"/>
    <x v="1273"/>
    <x v="5"/>
  </r>
  <r>
    <x v="18"/>
    <n v="653"/>
    <x v="598"/>
    <x v="1380"/>
    <x v="57"/>
  </r>
  <r>
    <x v="18"/>
    <n v="654"/>
    <x v="160"/>
    <x v="454"/>
    <x v="8"/>
  </r>
  <r>
    <x v="18"/>
    <n v="655"/>
    <x v="905"/>
    <x v="3387"/>
    <x v="21"/>
  </r>
  <r>
    <x v="18"/>
    <n v="656"/>
    <x v="176"/>
    <x v="1162"/>
    <x v="44"/>
  </r>
  <r>
    <x v="18"/>
    <n v="657"/>
    <x v="42"/>
    <x v="948"/>
    <x v="16"/>
  </r>
  <r>
    <x v="18"/>
    <n v="658"/>
    <x v="2"/>
    <x v="401"/>
    <x v="51"/>
  </r>
  <r>
    <x v="18"/>
    <n v="659"/>
    <x v="846"/>
    <x v="1040"/>
    <x v="36"/>
  </r>
  <r>
    <x v="18"/>
    <n v="660"/>
    <x v="393"/>
    <x v="840"/>
    <x v="13"/>
  </r>
  <r>
    <x v="18"/>
    <n v="661"/>
    <x v="300"/>
    <x v="593"/>
    <x v="13"/>
  </r>
  <r>
    <x v="18"/>
    <n v="662"/>
    <x v="271"/>
    <x v="803"/>
    <x v="16"/>
  </r>
  <r>
    <x v="18"/>
    <n v="663"/>
    <x v="52"/>
    <x v="3101"/>
    <x v="3"/>
  </r>
  <r>
    <x v="18"/>
    <n v="664"/>
    <x v="83"/>
    <x v="1153"/>
    <x v="13"/>
  </r>
  <r>
    <x v="18"/>
    <n v="665"/>
    <x v="378"/>
    <x v="1712"/>
    <x v="14"/>
  </r>
  <r>
    <x v="18"/>
    <n v="666"/>
    <x v="117"/>
    <x v="2291"/>
    <x v="14"/>
  </r>
  <r>
    <x v="18"/>
    <n v="667"/>
    <x v="502"/>
    <x v="1744"/>
    <x v="8"/>
  </r>
  <r>
    <x v="18"/>
    <n v="668"/>
    <x v="281"/>
    <x v="1314"/>
    <x v="2"/>
  </r>
  <r>
    <x v="18"/>
    <n v="669"/>
    <x v="880"/>
    <x v="1512"/>
    <x v="21"/>
  </r>
  <r>
    <x v="18"/>
    <n v="670"/>
    <x v="837"/>
    <x v="1961"/>
    <x v="47"/>
  </r>
  <r>
    <x v="18"/>
    <n v="671"/>
    <x v="571"/>
    <x v="1306"/>
    <x v="3"/>
  </r>
  <r>
    <x v="18"/>
    <n v="672"/>
    <x v="1"/>
    <x v="954"/>
    <x v="21"/>
  </r>
  <r>
    <x v="18"/>
    <n v="673"/>
    <x v="252"/>
    <x v="4071"/>
    <x v="24"/>
  </r>
  <r>
    <x v="18"/>
    <n v="674"/>
    <x v="810"/>
    <x v="837"/>
    <x v="16"/>
  </r>
  <r>
    <x v="18"/>
    <n v="675"/>
    <x v="1138"/>
    <x v="2793"/>
    <x v="40"/>
  </r>
  <r>
    <x v="18"/>
    <n v="676"/>
    <x v="1031"/>
    <x v="2438"/>
    <x v="36"/>
  </r>
  <r>
    <x v="18"/>
    <n v="677"/>
    <x v="6"/>
    <x v="1762"/>
    <x v="51"/>
  </r>
  <r>
    <x v="18"/>
    <n v="678"/>
    <x v="98"/>
    <x v="826"/>
    <x v="14"/>
  </r>
  <r>
    <x v="18"/>
    <n v="679"/>
    <x v="133"/>
    <x v="2352"/>
    <x v="18"/>
  </r>
  <r>
    <x v="18"/>
    <n v="680"/>
    <x v="817"/>
    <x v="2681"/>
    <x v="21"/>
  </r>
  <r>
    <x v="18"/>
    <n v="681"/>
    <x v="498"/>
    <x v="1119"/>
    <x v="37"/>
  </r>
  <r>
    <x v="18"/>
    <n v="682"/>
    <x v="252"/>
    <x v="471"/>
    <x v="24"/>
  </r>
  <r>
    <x v="18"/>
    <n v="683"/>
    <x v="433"/>
    <x v="942"/>
    <x v="16"/>
  </r>
  <r>
    <x v="18"/>
    <n v="684"/>
    <x v="1177"/>
    <x v="2888"/>
    <x v="38"/>
  </r>
  <r>
    <x v="18"/>
    <n v="685"/>
    <x v="1237"/>
    <x v="3072"/>
    <x v="19"/>
  </r>
  <r>
    <x v="18"/>
    <n v="686"/>
    <x v="464"/>
    <x v="2806"/>
    <x v="36"/>
  </r>
  <r>
    <x v="18"/>
    <n v="687"/>
    <x v="221"/>
    <x v="3078"/>
    <x v="51"/>
  </r>
  <r>
    <x v="18"/>
    <n v="688"/>
    <x v="563"/>
    <x v="265"/>
    <x v="51"/>
  </r>
  <r>
    <x v="18"/>
    <n v="689"/>
    <x v="98"/>
    <x v="151"/>
    <x v="14"/>
  </r>
  <r>
    <x v="18"/>
    <n v="690"/>
    <x v="9"/>
    <x v="487"/>
    <x v="45"/>
  </r>
  <r>
    <x v="18"/>
    <n v="691"/>
    <x v="1014"/>
    <x v="2392"/>
    <x v="21"/>
  </r>
  <r>
    <x v="18"/>
    <n v="692"/>
    <x v="1246"/>
    <x v="3310"/>
    <x v="3"/>
  </r>
  <r>
    <x v="18"/>
    <n v="693"/>
    <x v="186"/>
    <x v="2798"/>
    <x v="25"/>
  </r>
  <r>
    <x v="18"/>
    <n v="694"/>
    <x v="302"/>
    <x v="599"/>
    <x v="40"/>
  </r>
  <r>
    <x v="18"/>
    <n v="695"/>
    <x v="215"/>
    <x v="375"/>
    <x v="51"/>
  </r>
  <r>
    <x v="18"/>
    <n v="696"/>
    <x v="801"/>
    <x v="1922"/>
    <x v="14"/>
  </r>
  <r>
    <x v="18"/>
    <n v="697"/>
    <x v="244"/>
    <x v="514"/>
    <x v="10"/>
  </r>
  <r>
    <x v="18"/>
    <n v="698"/>
    <x v="1173"/>
    <x v="2875"/>
    <x v="27"/>
  </r>
  <r>
    <x v="18"/>
    <n v="699"/>
    <x v="27"/>
    <x v="3550"/>
    <x v="14"/>
  </r>
  <r>
    <x v="18"/>
    <n v="700"/>
    <x v="545"/>
    <x v="1241"/>
    <x v="38"/>
  </r>
  <r>
    <x v="18"/>
    <n v="701"/>
    <x v="1169"/>
    <x v="2869"/>
    <x v="1"/>
  </r>
  <r>
    <x v="18"/>
    <n v="702"/>
    <x v="281"/>
    <x v="548"/>
    <x v="25"/>
  </r>
  <r>
    <x v="18"/>
    <n v="703"/>
    <x v="1246"/>
    <x v="3311"/>
    <x v="3"/>
  </r>
  <r>
    <x v="18"/>
    <n v="704"/>
    <x v="343"/>
    <x v="694"/>
    <x v="14"/>
  </r>
  <r>
    <x v="18"/>
    <n v="705"/>
    <x v="811"/>
    <x v="2376"/>
    <x v="50"/>
  </r>
  <r>
    <x v="18"/>
    <n v="706"/>
    <x v="20"/>
    <x v="633"/>
    <x v="12"/>
  </r>
  <r>
    <x v="18"/>
    <n v="707"/>
    <x v="276"/>
    <x v="2311"/>
    <x v="5"/>
  </r>
  <r>
    <x v="18"/>
    <n v="708"/>
    <x v="885"/>
    <x v="1655"/>
    <x v="45"/>
  </r>
  <r>
    <x v="18"/>
    <n v="709"/>
    <x v="117"/>
    <x v="749"/>
    <x v="27"/>
  </r>
  <r>
    <x v="18"/>
    <n v="710"/>
    <x v="272"/>
    <x v="1124"/>
    <x v="2"/>
  </r>
  <r>
    <x v="18"/>
    <n v="711"/>
    <x v="254"/>
    <x v="2353"/>
    <x v="36"/>
  </r>
  <r>
    <x v="18"/>
    <n v="712"/>
    <x v="726"/>
    <x v="1746"/>
    <x v="8"/>
  </r>
  <r>
    <x v="18"/>
    <n v="713"/>
    <x v="751"/>
    <x v="3369"/>
    <x v="21"/>
  </r>
  <r>
    <x v="18"/>
    <n v="714"/>
    <x v="791"/>
    <x v="4086"/>
    <x v="4"/>
  </r>
  <r>
    <x v="18"/>
    <n v="715"/>
    <x v="644"/>
    <x v="1506"/>
    <x v="38"/>
  </r>
  <r>
    <x v="18"/>
    <n v="716"/>
    <x v="970"/>
    <x v="2195"/>
    <x v="50"/>
  </r>
  <r>
    <x v="18"/>
    <n v="717"/>
    <x v="113"/>
    <x v="543"/>
    <x v="38"/>
  </r>
  <r>
    <x v="18"/>
    <n v="718"/>
    <x v="203"/>
    <x v="345"/>
    <x v="56"/>
  </r>
  <r>
    <x v="18"/>
    <n v="719"/>
    <x v="678"/>
    <x v="1591"/>
    <x v="8"/>
  </r>
  <r>
    <x v="18"/>
    <n v="720"/>
    <x v="727"/>
    <x v="2350"/>
    <x v="14"/>
  </r>
  <r>
    <x v="18"/>
    <n v="721"/>
    <x v="822"/>
    <x v="819"/>
    <x v="16"/>
  </r>
  <r>
    <x v="18"/>
    <n v="722"/>
    <x v="357"/>
    <x v="1388"/>
    <x v="4"/>
  </r>
  <r>
    <x v="18"/>
    <n v="723"/>
    <x v="1124"/>
    <x v="2759"/>
    <x v="14"/>
  </r>
  <r>
    <x v="18"/>
    <n v="724"/>
    <x v="1240"/>
    <x v="3079"/>
    <x v="51"/>
  </r>
  <r>
    <x v="18"/>
    <n v="725"/>
    <x v="295"/>
    <x v="832"/>
    <x v="19"/>
  </r>
  <r>
    <x v="18"/>
    <n v="726"/>
    <x v="282"/>
    <x v="1296"/>
    <x v="2"/>
  </r>
  <r>
    <x v="18"/>
    <n v="727"/>
    <x v="1171"/>
    <x v="3558"/>
    <x v="3"/>
  </r>
  <r>
    <x v="18"/>
    <n v="728"/>
    <x v="894"/>
    <x v="1685"/>
    <x v="16"/>
  </r>
  <r>
    <x v="18"/>
    <n v="729"/>
    <x v="1034"/>
    <x v="2442"/>
    <x v="13"/>
  </r>
  <r>
    <x v="18"/>
    <n v="730"/>
    <x v="1178"/>
    <x v="3525"/>
    <x v="21"/>
  </r>
  <r>
    <x v="18"/>
    <n v="731"/>
    <x v="42"/>
    <x v="1240"/>
    <x v="1"/>
  </r>
  <r>
    <x v="18"/>
    <n v="732"/>
    <x v="465"/>
    <x v="2342"/>
    <x v="24"/>
  </r>
  <r>
    <x v="18"/>
    <n v="733"/>
    <x v="480"/>
    <x v="1741"/>
    <x v="24"/>
  </r>
  <r>
    <x v="18"/>
    <n v="734"/>
    <x v="702"/>
    <x v="1663"/>
    <x v="25"/>
  </r>
  <r>
    <x v="18"/>
    <n v="735"/>
    <x v="347"/>
    <x v="706"/>
    <x v="40"/>
  </r>
  <r>
    <x v="18"/>
    <n v="736"/>
    <x v="1152"/>
    <x v="2835"/>
    <x v="16"/>
  </r>
  <r>
    <x v="18"/>
    <n v="737"/>
    <x v="817"/>
    <x v="2988"/>
    <x v="18"/>
  </r>
  <r>
    <x v="18"/>
    <n v="738"/>
    <x v="259"/>
    <x v="1585"/>
    <x v="21"/>
  </r>
  <r>
    <x v="18"/>
    <n v="739"/>
    <x v="770"/>
    <x v="1849"/>
    <x v="8"/>
  </r>
  <r>
    <x v="18"/>
    <n v="740"/>
    <x v="1325"/>
    <x v="3339"/>
    <x v="64"/>
  </r>
  <r>
    <x v="18"/>
    <n v="741"/>
    <x v="556"/>
    <x v="1267"/>
    <x v="1"/>
  </r>
  <r>
    <x v="18"/>
    <n v="742"/>
    <x v="250"/>
    <x v="882"/>
    <x v="11"/>
  </r>
  <r>
    <x v="18"/>
    <n v="743"/>
    <x v="82"/>
    <x v="551"/>
    <x v="51"/>
  </r>
  <r>
    <x v="18"/>
    <n v="744"/>
    <x v="9"/>
    <x v="960"/>
    <x v="27"/>
  </r>
  <r>
    <x v="18"/>
    <n v="745"/>
    <x v="254"/>
    <x v="1149"/>
    <x v="14"/>
  </r>
  <r>
    <x v="18"/>
    <n v="746"/>
    <x v="296"/>
    <x v="1396"/>
    <x v="44"/>
  </r>
  <r>
    <x v="18"/>
    <n v="747"/>
    <x v="921"/>
    <x v="2074"/>
    <x v="33"/>
  </r>
  <r>
    <x v="18"/>
    <n v="748"/>
    <x v="544"/>
    <x v="2423"/>
    <x v="24"/>
  </r>
  <r>
    <x v="18"/>
    <n v="749"/>
    <x v="777"/>
    <x v="1869"/>
    <x v="19"/>
  </r>
  <r>
    <x v="18"/>
    <n v="750"/>
    <x v="155"/>
    <x v="989"/>
    <x v="38"/>
  </r>
  <r>
    <x v="18"/>
    <n v="751"/>
    <x v="1015"/>
    <x v="3148"/>
    <x v="50"/>
  </r>
  <r>
    <x v="18"/>
    <n v="752"/>
    <x v="482"/>
    <x v="1079"/>
    <x v="27"/>
  </r>
  <r>
    <x v="18"/>
    <n v="753"/>
    <x v="535"/>
    <x v="1204"/>
    <x v="38"/>
  </r>
  <r>
    <x v="18"/>
    <n v="754"/>
    <x v="785"/>
    <x v="1887"/>
    <x v="8"/>
  </r>
  <r>
    <x v="18"/>
    <n v="755"/>
    <x v="1069"/>
    <x v="2592"/>
    <x v="51"/>
  </r>
  <r>
    <x v="18"/>
    <n v="756"/>
    <x v="1121"/>
    <x v="2753"/>
    <x v="8"/>
  </r>
  <r>
    <x v="18"/>
    <n v="757"/>
    <x v="1090"/>
    <x v="2667"/>
    <x v="24"/>
  </r>
  <r>
    <x v="18"/>
    <n v="758"/>
    <x v="160"/>
    <x v="1128"/>
    <x v="1"/>
  </r>
  <r>
    <x v="18"/>
    <n v="759"/>
    <x v="502"/>
    <x v="2393"/>
    <x v="16"/>
  </r>
  <r>
    <x v="18"/>
    <n v="760"/>
    <x v="965"/>
    <x v="2177"/>
    <x v="38"/>
  </r>
  <r>
    <x v="18"/>
    <n v="761"/>
    <x v="166"/>
    <x v="269"/>
    <x v="20"/>
  </r>
  <r>
    <x v="18"/>
    <n v="762"/>
    <x v="755"/>
    <x v="1802"/>
    <x v="25"/>
  </r>
  <r>
    <x v="18"/>
    <n v="763"/>
    <x v="922"/>
    <x v="2076"/>
    <x v="19"/>
  </r>
  <r>
    <x v="18"/>
    <n v="764"/>
    <x v="1335"/>
    <x v="3371"/>
    <x v="24"/>
  </r>
  <r>
    <x v="18"/>
    <n v="765"/>
    <x v="1323"/>
    <x v="3335"/>
    <x v="37"/>
  </r>
  <r>
    <x v="18"/>
    <n v="766"/>
    <x v="40"/>
    <x v="28"/>
    <x v="5"/>
  </r>
  <r>
    <x v="18"/>
    <n v="767"/>
    <x v="327"/>
    <x v="1011"/>
    <x v="11"/>
  </r>
  <r>
    <x v="18"/>
    <n v="768"/>
    <x v="553"/>
    <x v="1260"/>
    <x v="16"/>
  </r>
  <r>
    <x v="18"/>
    <n v="769"/>
    <x v="1324"/>
    <x v="3337"/>
    <x v="27"/>
  </r>
  <r>
    <x v="18"/>
    <n v="770"/>
    <x v="809"/>
    <x v="1037"/>
    <x v="13"/>
  </r>
  <r>
    <x v="18"/>
    <n v="771"/>
    <x v="250"/>
    <x v="848"/>
    <x v="11"/>
  </r>
  <r>
    <x v="18"/>
    <n v="772"/>
    <x v="3"/>
    <x v="1606"/>
    <x v="14"/>
  </r>
  <r>
    <x v="18"/>
    <n v="773"/>
    <x v="1148"/>
    <x v="2828"/>
    <x v="3"/>
  </r>
  <r>
    <x v="18"/>
    <n v="774"/>
    <x v="160"/>
    <x v="1172"/>
    <x v="16"/>
  </r>
  <r>
    <x v="18"/>
    <n v="775"/>
    <x v="1002"/>
    <x v="3264"/>
    <x v="11"/>
  </r>
  <r>
    <x v="18"/>
    <n v="776"/>
    <x v="1060"/>
    <x v="2560"/>
    <x v="37"/>
  </r>
  <r>
    <x v="18"/>
    <n v="777"/>
    <x v="1322"/>
    <x v="3332"/>
    <x v="36"/>
  </r>
  <r>
    <x v="18"/>
    <n v="778"/>
    <x v="652"/>
    <x v="1520"/>
    <x v="2"/>
  </r>
  <r>
    <x v="18"/>
    <n v="779"/>
    <x v="6"/>
    <x v="3084"/>
    <x v="49"/>
  </r>
  <r>
    <x v="18"/>
    <n v="780"/>
    <x v="387"/>
    <x v="830"/>
    <x v="13"/>
  </r>
  <r>
    <x v="18"/>
    <n v="781"/>
    <x v="1190"/>
    <x v="3047"/>
    <x v="12"/>
  </r>
  <r>
    <x v="18"/>
    <n v="782"/>
    <x v="991"/>
    <x v="2323"/>
    <x v="11"/>
  </r>
  <r>
    <x v="18"/>
    <n v="783"/>
    <x v="514"/>
    <x v="1163"/>
    <x v="47"/>
  </r>
  <r>
    <x v="18"/>
    <n v="784"/>
    <x v="68"/>
    <x v="2678"/>
    <x v="3"/>
  </r>
  <r>
    <x v="18"/>
    <n v="785"/>
    <x v="899"/>
    <x v="1733"/>
    <x v="14"/>
  </r>
  <r>
    <x v="18"/>
    <n v="786"/>
    <x v="958"/>
    <x v="2886"/>
    <x v="18"/>
  </r>
  <r>
    <x v="18"/>
    <n v="787"/>
    <x v="858"/>
    <x v="2677"/>
    <x v="48"/>
  </r>
  <r>
    <x v="18"/>
    <n v="788"/>
    <x v="861"/>
    <x v="2119"/>
    <x v="46"/>
  </r>
  <r>
    <x v="18"/>
    <n v="789"/>
    <x v="1071"/>
    <x v="1377"/>
    <x v="67"/>
  </r>
  <r>
    <x v="18"/>
    <n v="790"/>
    <x v="1224"/>
    <x v="2844"/>
    <x v="51"/>
  </r>
  <r>
    <x v="18"/>
    <n v="791"/>
    <x v="257"/>
    <x v="2430"/>
    <x v="16"/>
  </r>
  <r>
    <x v="18"/>
    <n v="792"/>
    <x v="563"/>
    <x v="1586"/>
    <x v="14"/>
  </r>
  <r>
    <x v="18"/>
    <n v="793"/>
    <x v="271"/>
    <x v="1129"/>
    <x v="13"/>
  </r>
  <r>
    <x v="18"/>
    <n v="794"/>
    <x v="1055"/>
    <x v="2540"/>
    <x v="1"/>
  </r>
  <r>
    <x v="18"/>
    <n v="795"/>
    <x v="1103"/>
    <x v="2710"/>
    <x v="24"/>
  </r>
  <r>
    <x v="18"/>
    <n v="796"/>
    <x v="359"/>
    <x v="1052"/>
    <x v="45"/>
  </r>
  <r>
    <x v="18"/>
    <n v="797"/>
    <x v="855"/>
    <x v="2587"/>
    <x v="42"/>
  </r>
  <r>
    <x v="18"/>
    <n v="798"/>
    <x v="1068"/>
    <x v="2590"/>
    <x v="37"/>
  </r>
  <r>
    <x v="18"/>
    <n v="799"/>
    <x v="396"/>
    <x v="1932"/>
    <x v="50"/>
  </r>
  <r>
    <x v="18"/>
    <n v="800"/>
    <x v="1312"/>
    <x v="2026"/>
    <x v="59"/>
  </r>
  <r>
    <x v="18"/>
    <n v="801"/>
    <x v="547"/>
    <x v="1247"/>
    <x v="33"/>
  </r>
  <r>
    <x v="18"/>
    <n v="802"/>
    <x v="821"/>
    <x v="230"/>
    <x v="20"/>
  </r>
  <r>
    <x v="18"/>
    <n v="803"/>
    <x v="1002"/>
    <x v="2356"/>
    <x v="11"/>
  </r>
  <r>
    <x v="18"/>
    <n v="804"/>
    <x v="217"/>
    <x v="2363"/>
    <x v="58"/>
  </r>
  <r>
    <x v="18"/>
    <n v="805"/>
    <x v="1210"/>
    <x v="2967"/>
    <x v="8"/>
  </r>
  <r>
    <x v="18"/>
    <n v="806"/>
    <x v="1231"/>
    <x v="1476"/>
    <x v="10"/>
  </r>
  <r>
    <x v="18"/>
    <n v="807"/>
    <x v="52"/>
    <x v="3350"/>
    <x v="24"/>
  </r>
  <r>
    <x v="18"/>
    <n v="808"/>
    <x v="228"/>
    <x v="1483"/>
    <x v="13"/>
  </r>
  <r>
    <x v="18"/>
    <n v="809"/>
    <x v="948"/>
    <x v="2138"/>
    <x v="13"/>
  </r>
  <r>
    <x v="18"/>
    <n v="810"/>
    <x v="224"/>
    <x v="1820"/>
    <x v="13"/>
  </r>
  <r>
    <x v="18"/>
    <n v="811"/>
    <x v="560"/>
    <x v="1276"/>
    <x v="10"/>
  </r>
  <r>
    <x v="18"/>
    <n v="812"/>
    <x v="858"/>
    <x v="537"/>
    <x v="22"/>
  </r>
  <r>
    <x v="18"/>
    <n v="813"/>
    <x v="52"/>
    <x v="1354"/>
    <x v="14"/>
  </r>
  <r>
    <x v="18"/>
    <n v="814"/>
    <x v="254"/>
    <x v="3222"/>
    <x v="12"/>
  </r>
  <r>
    <x v="18"/>
    <n v="815"/>
    <x v="615"/>
    <x v="1437"/>
    <x v="2"/>
  </r>
  <r>
    <x v="18"/>
    <n v="816"/>
    <x v="864"/>
    <x v="1126"/>
    <x v="2"/>
  </r>
  <r>
    <x v="18"/>
    <n v="817"/>
    <x v="1023"/>
    <x v="3249"/>
    <x v="12"/>
  </r>
  <r>
    <x v="18"/>
    <n v="818"/>
    <x v="285"/>
    <x v="556"/>
    <x v="48"/>
  </r>
  <r>
    <x v="18"/>
    <n v="819"/>
    <x v="78"/>
    <x v="421"/>
    <x v="11"/>
  </r>
  <r>
    <x v="18"/>
    <n v="820"/>
    <x v="1358"/>
    <x v="3446"/>
    <x v="18"/>
  </r>
  <r>
    <x v="18"/>
    <n v="821"/>
    <x v="1693"/>
    <x v="4090"/>
    <x v="5"/>
  </r>
  <r>
    <x v="18"/>
    <n v="822"/>
    <x v="1079"/>
    <x v="3545"/>
    <x v="38"/>
  </r>
  <r>
    <x v="18"/>
    <n v="823"/>
    <x v="817"/>
    <x v="2788"/>
    <x v="24"/>
  </r>
  <r>
    <x v="18"/>
    <n v="824"/>
    <x v="1011"/>
    <x v="2374"/>
    <x v="10"/>
  </r>
  <r>
    <x v="18"/>
    <n v="825"/>
    <x v="976"/>
    <x v="2257"/>
    <x v="12"/>
  </r>
  <r>
    <x v="18"/>
    <n v="826"/>
    <x v="746"/>
    <x v="2354"/>
    <x v="1"/>
  </r>
  <r>
    <x v="18"/>
    <n v="827"/>
    <x v="374"/>
    <x v="1552"/>
    <x v="25"/>
  </r>
  <r>
    <x v="18"/>
    <n v="828"/>
    <x v="1132"/>
    <x v="1389"/>
    <x v="36"/>
  </r>
  <r>
    <x v="18"/>
    <n v="829"/>
    <x v="48"/>
    <x v="527"/>
    <x v="45"/>
  </r>
  <r>
    <x v="18"/>
    <n v="830"/>
    <x v="133"/>
    <x v="2448"/>
    <x v="36"/>
  </r>
  <r>
    <x v="18"/>
    <n v="831"/>
    <x v="1321"/>
    <x v="3330"/>
    <x v="2"/>
  </r>
  <r>
    <x v="18"/>
    <n v="832"/>
    <x v="249"/>
    <x v="1616"/>
    <x v="25"/>
  </r>
  <r>
    <x v="18"/>
    <n v="833"/>
    <x v="909"/>
    <x v="3208"/>
    <x v="42"/>
  </r>
  <r>
    <x v="18"/>
    <n v="834"/>
    <x v="1312"/>
    <x v="3321"/>
    <x v="8"/>
  </r>
  <r>
    <x v="18"/>
    <n v="835"/>
    <x v="6"/>
    <x v="3060"/>
    <x v="2"/>
  </r>
  <r>
    <x v="18"/>
    <n v="836"/>
    <x v="97"/>
    <x v="2809"/>
    <x v="24"/>
  </r>
  <r>
    <x v="18"/>
    <n v="837"/>
    <x v="1159"/>
    <x v="2843"/>
    <x v="12"/>
  </r>
  <r>
    <x v="18"/>
    <n v="838"/>
    <x v="9"/>
    <x v="1183"/>
    <x v="8"/>
  </r>
  <r>
    <x v="18"/>
    <n v="839"/>
    <x v="419"/>
    <x v="2775"/>
    <x v="11"/>
  </r>
  <r>
    <x v="18"/>
    <n v="840"/>
    <x v="220"/>
    <x v="917"/>
    <x v="36"/>
  </r>
  <r>
    <x v="18"/>
    <n v="841"/>
    <x v="250"/>
    <x v="1106"/>
    <x v="11"/>
  </r>
  <r>
    <x v="18"/>
    <n v="842"/>
    <x v="340"/>
    <x v="2018"/>
    <x v="51"/>
  </r>
  <r>
    <x v="18"/>
    <n v="843"/>
    <x v="811"/>
    <x v="2039"/>
    <x v="42"/>
  </r>
  <r>
    <x v="18"/>
    <n v="844"/>
    <x v="1157"/>
    <x v="2842"/>
    <x v="8"/>
  </r>
  <r>
    <x v="18"/>
    <n v="845"/>
    <x v="879"/>
    <x v="1283"/>
    <x v="38"/>
  </r>
  <r>
    <x v="18"/>
    <n v="846"/>
    <x v="28"/>
    <x v="1143"/>
    <x v="11"/>
  </r>
  <r>
    <x v="18"/>
    <n v="847"/>
    <x v="9"/>
    <x v="863"/>
    <x v="2"/>
  </r>
  <r>
    <x v="18"/>
    <n v="848"/>
    <x v="785"/>
    <x v="2416"/>
    <x v="21"/>
  </r>
  <r>
    <x v="18"/>
    <n v="849"/>
    <x v="369"/>
    <x v="2108"/>
    <x v="48"/>
  </r>
  <r>
    <x v="18"/>
    <n v="850"/>
    <x v="347"/>
    <x v="3014"/>
    <x v="40"/>
  </r>
  <r>
    <x v="18"/>
    <n v="851"/>
    <x v="1030"/>
    <x v="2437"/>
    <x v="8"/>
  </r>
  <r>
    <x v="18"/>
    <n v="852"/>
    <x v="196"/>
    <x v="1221"/>
    <x v="38"/>
  </r>
  <r>
    <x v="18"/>
    <n v="853"/>
    <x v="935"/>
    <x v="357"/>
    <x v="45"/>
  </r>
  <r>
    <x v="18"/>
    <n v="854"/>
    <x v="1080"/>
    <x v="2649"/>
    <x v="46"/>
  </r>
  <r>
    <x v="18"/>
    <n v="855"/>
    <x v="571"/>
    <x v="3189"/>
    <x v="3"/>
  </r>
  <r>
    <x v="18"/>
    <n v="856"/>
    <x v="984"/>
    <x v="2300"/>
    <x v="16"/>
  </r>
  <r>
    <x v="18"/>
    <n v="857"/>
    <x v="823"/>
    <x v="1846"/>
    <x v="18"/>
  </r>
  <r>
    <x v="18"/>
    <n v="858"/>
    <x v="469"/>
    <x v="1045"/>
    <x v="38"/>
  </r>
  <r>
    <x v="18"/>
    <n v="859"/>
    <x v="1362"/>
    <x v="3456"/>
    <x v="6"/>
  </r>
  <r>
    <x v="18"/>
    <n v="860"/>
    <x v="1031"/>
    <x v="3105"/>
    <x v="42"/>
  </r>
  <r>
    <x v="18"/>
    <n v="861"/>
    <x v="539"/>
    <x v="2920"/>
    <x v="61"/>
  </r>
  <r>
    <x v="18"/>
    <n v="862"/>
    <x v="84"/>
    <x v="586"/>
    <x v="13"/>
  </r>
  <r>
    <x v="18"/>
    <n v="863"/>
    <x v="563"/>
    <x v="2932"/>
    <x v="24"/>
  </r>
  <r>
    <x v="18"/>
    <n v="864"/>
    <x v="87"/>
    <x v="3130"/>
    <x v="10"/>
  </r>
  <r>
    <x v="18"/>
    <n v="865"/>
    <x v="42"/>
    <x v="323"/>
    <x v="14"/>
  </r>
  <r>
    <x v="18"/>
    <n v="866"/>
    <x v="250"/>
    <x v="965"/>
    <x v="16"/>
  </r>
  <r>
    <x v="18"/>
    <n v="867"/>
    <x v="745"/>
    <x v="1784"/>
    <x v="2"/>
  </r>
  <r>
    <x v="18"/>
    <n v="868"/>
    <x v="26"/>
    <x v="1404"/>
    <x v="12"/>
  </r>
  <r>
    <x v="18"/>
    <n v="869"/>
    <x v="593"/>
    <x v="1372"/>
    <x v="11"/>
  </r>
  <r>
    <x v="18"/>
    <n v="870"/>
    <x v="817"/>
    <x v="2825"/>
    <x v="42"/>
  </r>
  <r>
    <x v="18"/>
    <n v="871"/>
    <x v="522"/>
    <x v="1177"/>
    <x v="10"/>
  </r>
  <r>
    <x v="18"/>
    <n v="872"/>
    <x v="23"/>
    <x v="1626"/>
    <x v="16"/>
  </r>
  <r>
    <x v="18"/>
    <n v="873"/>
    <x v="95"/>
    <x v="4056"/>
    <x v="11"/>
  </r>
  <r>
    <x v="18"/>
    <n v="874"/>
    <x v="669"/>
    <x v="1563"/>
    <x v="14"/>
  </r>
  <r>
    <x v="18"/>
    <n v="875"/>
    <x v="1341"/>
    <x v="3398"/>
    <x v="24"/>
  </r>
  <r>
    <x v="18"/>
    <n v="876"/>
    <x v="1294"/>
    <x v="3257"/>
    <x v="21"/>
  </r>
  <r>
    <x v="18"/>
    <n v="877"/>
    <x v="160"/>
    <x v="1962"/>
    <x v="36"/>
  </r>
  <r>
    <x v="18"/>
    <n v="878"/>
    <x v="985"/>
    <x v="2302"/>
    <x v="14"/>
  </r>
  <r>
    <x v="18"/>
    <n v="879"/>
    <x v="751"/>
    <x v="3583"/>
    <x v="24"/>
  </r>
  <r>
    <x v="18"/>
    <n v="880"/>
    <x v="61"/>
    <x v="1331"/>
    <x v="40"/>
  </r>
  <r>
    <x v="18"/>
    <n v="881"/>
    <x v="791"/>
    <x v="3275"/>
    <x v="3"/>
  </r>
  <r>
    <x v="18"/>
    <n v="882"/>
    <x v="13"/>
    <x v="1760"/>
    <x v="51"/>
  </r>
  <r>
    <x v="18"/>
    <n v="883"/>
    <x v="791"/>
    <x v="3557"/>
    <x v="4"/>
  </r>
  <r>
    <x v="18"/>
    <n v="884"/>
    <x v="836"/>
    <x v="1843"/>
    <x v="18"/>
  </r>
  <r>
    <x v="18"/>
    <n v="885"/>
    <x v="72"/>
    <x v="2698"/>
    <x v="11"/>
  </r>
  <r>
    <x v="18"/>
    <n v="886"/>
    <x v="1030"/>
    <x v="2593"/>
    <x v="18"/>
  </r>
  <r>
    <x v="18"/>
    <n v="887"/>
    <x v="955"/>
    <x v="2154"/>
    <x v="21"/>
  </r>
  <r>
    <x v="18"/>
    <n v="888"/>
    <x v="667"/>
    <x v="3553"/>
    <x v="18"/>
  </r>
  <r>
    <x v="18"/>
    <n v="889"/>
    <x v="260"/>
    <x v="3377"/>
    <x v="8"/>
  </r>
  <r>
    <x v="18"/>
    <n v="890"/>
    <x v="525"/>
    <x v="2904"/>
    <x v="48"/>
  </r>
  <r>
    <x v="18"/>
    <n v="891"/>
    <x v="6"/>
    <x v="3053"/>
    <x v="27"/>
  </r>
  <r>
    <x v="18"/>
    <n v="892"/>
    <x v="667"/>
    <x v="1870"/>
    <x v="12"/>
  </r>
  <r>
    <x v="18"/>
    <n v="893"/>
    <x v="12"/>
    <x v="1661"/>
    <x v="38"/>
  </r>
  <r>
    <x v="18"/>
    <n v="894"/>
    <x v="834"/>
    <x v="3054"/>
    <x v="21"/>
  </r>
  <r>
    <x v="18"/>
    <n v="895"/>
    <x v="685"/>
    <x v="1605"/>
    <x v="18"/>
  </r>
  <r>
    <x v="18"/>
    <n v="896"/>
    <x v="1037"/>
    <x v="3423"/>
    <x v="21"/>
  </r>
  <r>
    <x v="18"/>
    <n v="897"/>
    <x v="791"/>
    <x v="3029"/>
    <x v="24"/>
  </r>
  <r>
    <x v="18"/>
    <n v="898"/>
    <x v="1246"/>
    <x v="3425"/>
    <x v="51"/>
  </r>
  <r>
    <x v="18"/>
    <n v="899"/>
    <x v="1033"/>
    <x v="2440"/>
    <x v="25"/>
  </r>
  <r>
    <x v="18"/>
    <n v="900"/>
    <x v="223"/>
    <x v="1618"/>
    <x v="10"/>
  </r>
  <r>
    <x v="18"/>
    <n v="901"/>
    <x v="358"/>
    <x v="1165"/>
    <x v="10"/>
  </r>
  <r>
    <x v="18"/>
    <n v="902"/>
    <x v="231"/>
    <x v="67"/>
    <x v="12"/>
  </r>
  <r>
    <x v="18"/>
    <n v="903"/>
    <x v="673"/>
    <x v="1577"/>
    <x v="14"/>
  </r>
  <r>
    <x v="18"/>
    <n v="904"/>
    <x v="42"/>
    <x v="1973"/>
    <x v="2"/>
  </r>
  <r>
    <x v="18"/>
    <n v="905"/>
    <x v="357"/>
    <x v="2812"/>
    <x v="4"/>
  </r>
  <r>
    <x v="18"/>
    <n v="906"/>
    <x v="711"/>
    <x v="1687"/>
    <x v="16"/>
  </r>
  <r>
    <x v="18"/>
    <n v="907"/>
    <x v="106"/>
    <x v="2113"/>
    <x v="10"/>
  </r>
  <r>
    <x v="18"/>
    <n v="908"/>
    <x v="347"/>
    <x v="2785"/>
    <x v="3"/>
  </r>
  <r>
    <x v="18"/>
    <n v="909"/>
    <x v="332"/>
    <x v="672"/>
    <x v="21"/>
  </r>
  <r>
    <x v="18"/>
    <n v="910"/>
    <x v="25"/>
    <x v="3093"/>
    <x v="22"/>
  </r>
  <r>
    <x v="18"/>
    <n v="911"/>
    <x v="1085"/>
    <x v="2660"/>
    <x v="2"/>
  </r>
  <r>
    <x v="18"/>
    <n v="912"/>
    <x v="1748"/>
    <x v="4170"/>
    <x v="36"/>
  </r>
  <r>
    <x v="18"/>
    <n v="913"/>
    <x v="864"/>
    <x v="1065"/>
    <x v="1"/>
  </r>
  <r>
    <x v="18"/>
    <n v="914"/>
    <x v="466"/>
    <x v="1032"/>
    <x v="62"/>
  </r>
  <r>
    <x v="18"/>
    <n v="915"/>
    <x v="1319"/>
    <x v="3328"/>
    <x v="8"/>
  </r>
  <r>
    <x v="18"/>
    <n v="916"/>
    <x v="722"/>
    <x v="3554"/>
    <x v="5"/>
  </r>
  <r>
    <x v="18"/>
    <n v="917"/>
    <x v="775"/>
    <x v="3215"/>
    <x v="27"/>
  </r>
  <r>
    <x v="18"/>
    <n v="918"/>
    <x v="1220"/>
    <x v="3022"/>
    <x v="18"/>
  </r>
  <r>
    <x v="18"/>
    <n v="919"/>
    <x v="946"/>
    <x v="2136"/>
    <x v="6"/>
  </r>
  <r>
    <x v="18"/>
    <n v="920"/>
    <x v="882"/>
    <x v="1205"/>
    <x v="8"/>
  </r>
  <r>
    <x v="18"/>
    <n v="921"/>
    <x v="232"/>
    <x v="3322"/>
    <x v="4"/>
  </r>
  <r>
    <x v="18"/>
    <n v="922"/>
    <x v="987"/>
    <x v="1273"/>
    <x v="10"/>
  </r>
  <r>
    <x v="18"/>
    <n v="923"/>
    <x v="1007"/>
    <x v="2367"/>
    <x v="8"/>
  </r>
  <r>
    <x v="18"/>
    <n v="924"/>
    <x v="810"/>
    <x v="1580"/>
    <x v="36"/>
  </r>
  <r>
    <x v="18"/>
    <n v="925"/>
    <x v="95"/>
    <x v="629"/>
    <x v="22"/>
  </r>
  <r>
    <x v="18"/>
    <n v="926"/>
    <x v="178"/>
    <x v="1421"/>
    <x v="14"/>
  </r>
  <r>
    <x v="18"/>
    <n v="927"/>
    <x v="73"/>
    <x v="2096"/>
    <x v="58"/>
  </r>
  <r>
    <x v="18"/>
    <n v="928"/>
    <x v="575"/>
    <x v="1319"/>
    <x v="51"/>
  </r>
  <r>
    <x v="18"/>
    <n v="929"/>
    <x v="1351"/>
    <x v="3419"/>
    <x v="64"/>
  </r>
  <r>
    <x v="18"/>
    <n v="930"/>
    <x v="8"/>
    <x v="2064"/>
    <x v="50"/>
  </r>
  <r>
    <x v="18"/>
    <n v="931"/>
    <x v="869"/>
    <x v="3566"/>
    <x v="21"/>
  </r>
  <r>
    <x v="18"/>
    <n v="932"/>
    <x v="989"/>
    <x v="3292"/>
    <x v="24"/>
  </r>
  <r>
    <x v="18"/>
    <n v="933"/>
    <x v="16"/>
    <x v="1679"/>
    <x v="21"/>
  </r>
  <r>
    <x v="18"/>
    <n v="934"/>
    <x v="2"/>
    <x v="2044"/>
    <x v="51"/>
  </r>
  <r>
    <x v="18"/>
    <n v="935"/>
    <x v="628"/>
    <x v="1468"/>
    <x v="45"/>
  </r>
  <r>
    <x v="18"/>
    <n v="936"/>
    <x v="182"/>
    <x v="1105"/>
    <x v="12"/>
  </r>
  <r>
    <x v="18"/>
    <n v="937"/>
    <x v="525"/>
    <x v="2872"/>
    <x v="2"/>
  </r>
  <r>
    <x v="18"/>
    <n v="938"/>
    <x v="640"/>
    <x v="1493"/>
    <x v="51"/>
  </r>
  <r>
    <x v="18"/>
    <n v="939"/>
    <x v="1"/>
    <x v="971"/>
    <x v="2"/>
  </r>
  <r>
    <x v="18"/>
    <n v="940"/>
    <x v="127"/>
    <x v="728"/>
    <x v="12"/>
  </r>
  <r>
    <x v="18"/>
    <n v="941"/>
    <x v="1016"/>
    <x v="2397"/>
    <x v="27"/>
  </r>
  <r>
    <x v="18"/>
    <n v="942"/>
    <x v="1312"/>
    <x v="3361"/>
    <x v="63"/>
  </r>
  <r>
    <x v="18"/>
    <n v="943"/>
    <x v="1196"/>
    <x v="2935"/>
    <x v="13"/>
  </r>
  <r>
    <x v="18"/>
    <n v="944"/>
    <x v="198"/>
    <x v="1526"/>
    <x v="27"/>
  </r>
  <r>
    <x v="18"/>
    <n v="945"/>
    <x v="264"/>
    <x v="1982"/>
    <x v="27"/>
  </r>
  <r>
    <x v="18"/>
    <n v="946"/>
    <x v="1337"/>
    <x v="3375"/>
    <x v="42"/>
  </r>
  <r>
    <x v="18"/>
    <n v="947"/>
    <x v="461"/>
    <x v="2571"/>
    <x v="48"/>
  </r>
  <r>
    <x v="18"/>
    <n v="948"/>
    <x v="1277"/>
    <x v="3211"/>
    <x v="61"/>
  </r>
  <r>
    <x v="18"/>
    <n v="949"/>
    <x v="282"/>
    <x v="550"/>
    <x v="24"/>
  </r>
  <r>
    <x v="18"/>
    <n v="950"/>
    <x v="237"/>
    <x v="3382"/>
    <x v="1"/>
  </r>
  <r>
    <x v="18"/>
    <n v="951"/>
    <x v="761"/>
    <x v="1822"/>
    <x v="47"/>
  </r>
  <r>
    <x v="18"/>
    <n v="952"/>
    <x v="9"/>
    <x v="1864"/>
    <x v="24"/>
  </r>
  <r>
    <x v="18"/>
    <n v="953"/>
    <x v="64"/>
    <x v="1320"/>
    <x v="18"/>
  </r>
  <r>
    <x v="18"/>
    <n v="954"/>
    <x v="858"/>
    <x v="3229"/>
    <x v="49"/>
  </r>
  <r>
    <x v="18"/>
    <n v="955"/>
    <x v="419"/>
    <x v="2189"/>
    <x v="13"/>
  </r>
  <r>
    <x v="18"/>
    <n v="956"/>
    <x v="1365"/>
    <x v="3463"/>
    <x v="12"/>
  </r>
  <r>
    <x v="18"/>
    <n v="957"/>
    <x v="1366"/>
    <x v="3468"/>
    <x v="50"/>
  </r>
  <r>
    <x v="18"/>
    <n v="958"/>
    <x v="811"/>
    <x v="2003"/>
    <x v="40"/>
  </r>
  <r>
    <x v="18"/>
    <n v="959"/>
    <x v="701"/>
    <x v="3555"/>
    <x v="27"/>
  </r>
  <r>
    <x v="18"/>
    <n v="960"/>
    <x v="909"/>
    <x v="3336"/>
    <x v="50"/>
  </r>
  <r>
    <x v="18"/>
    <n v="961"/>
    <x v="183"/>
    <x v="115"/>
    <x v="8"/>
  </r>
  <r>
    <x v="18"/>
    <n v="962"/>
    <x v="415"/>
    <x v="887"/>
    <x v="25"/>
  </r>
  <r>
    <x v="18"/>
    <n v="963"/>
    <x v="82"/>
    <x v="622"/>
    <x v="5"/>
  </r>
  <r>
    <x v="18"/>
    <n v="964"/>
    <x v="95"/>
    <x v="1525"/>
    <x v="8"/>
  </r>
  <r>
    <x v="18"/>
    <n v="965"/>
    <x v="1212"/>
    <x v="1739"/>
    <x v="27"/>
  </r>
  <r>
    <x v="18"/>
    <n v="966"/>
    <x v="33"/>
    <x v="108"/>
    <x v="2"/>
  </r>
  <r>
    <x v="18"/>
    <n v="967"/>
    <x v="1019"/>
    <x v="2434"/>
    <x v="36"/>
  </r>
  <r>
    <x v="18"/>
    <n v="968"/>
    <x v="1262"/>
    <x v="2568"/>
    <x v="18"/>
  </r>
  <r>
    <x v="18"/>
    <n v="969"/>
    <x v="103"/>
    <x v="156"/>
    <x v="4"/>
  </r>
  <r>
    <x v="18"/>
    <n v="970"/>
    <x v="232"/>
    <x v="3549"/>
    <x v="50"/>
  </r>
  <r>
    <x v="18"/>
    <n v="971"/>
    <x v="811"/>
    <x v="1461"/>
    <x v="18"/>
  </r>
  <r>
    <x v="18"/>
    <n v="972"/>
    <x v="1332"/>
    <x v="3358"/>
    <x v="40"/>
  </r>
  <r>
    <x v="18"/>
    <n v="973"/>
    <x v="990"/>
    <x v="2322"/>
    <x v="12"/>
  </r>
  <r>
    <x v="18"/>
    <n v="974"/>
    <x v="1057"/>
    <x v="2554"/>
    <x v="42"/>
  </r>
  <r>
    <x v="18"/>
    <n v="975"/>
    <x v="898"/>
    <x v="2006"/>
    <x v="13"/>
  </r>
  <r>
    <x v="18"/>
    <n v="976"/>
    <x v="336"/>
    <x v="2948"/>
    <x v="38"/>
  </r>
  <r>
    <x v="18"/>
    <n v="977"/>
    <x v="1218"/>
    <x v="2877"/>
    <x v="33"/>
  </r>
  <r>
    <x v="18"/>
    <n v="978"/>
    <x v="1230"/>
    <x v="3388"/>
    <x v="12"/>
  </r>
  <r>
    <x v="18"/>
    <n v="979"/>
    <x v="18"/>
    <x v="1862"/>
    <x v="48"/>
  </r>
  <r>
    <x v="18"/>
    <n v="980"/>
    <x v="694"/>
    <x v="1632"/>
    <x v="45"/>
  </r>
  <r>
    <x v="18"/>
    <n v="981"/>
    <x v="812"/>
    <x v="3133"/>
    <x v="36"/>
  </r>
  <r>
    <x v="18"/>
    <n v="982"/>
    <x v="150"/>
    <x v="2692"/>
    <x v="12"/>
  </r>
  <r>
    <x v="18"/>
    <n v="983"/>
    <x v="1019"/>
    <x v="2403"/>
    <x v="36"/>
  </r>
  <r>
    <x v="18"/>
    <n v="984"/>
    <x v="81"/>
    <x v="3026"/>
    <x v="42"/>
  </r>
  <r>
    <x v="18"/>
    <n v="985"/>
    <x v="133"/>
    <x v="782"/>
    <x v="18"/>
  </r>
  <r>
    <x v="18"/>
    <n v="986"/>
    <x v="1476"/>
    <x v="3713"/>
    <x v="51"/>
  </r>
  <r>
    <x v="18"/>
    <n v="987"/>
    <x v="1262"/>
    <x v="3696"/>
    <x v="50"/>
  </r>
  <r>
    <x v="18"/>
    <n v="988"/>
    <x v="338"/>
    <x v="2817"/>
    <x v="40"/>
  </r>
  <r>
    <x v="18"/>
    <n v="989"/>
    <x v="866"/>
    <x v="3389"/>
    <x v="24"/>
  </r>
  <r>
    <x v="18"/>
    <n v="990"/>
    <x v="95"/>
    <x v="1545"/>
    <x v="24"/>
  </r>
  <r>
    <x v="18"/>
    <n v="991"/>
    <x v="3"/>
    <x v="1338"/>
    <x v="8"/>
  </r>
  <r>
    <x v="18"/>
    <n v="992"/>
    <x v="313"/>
    <x v="2790"/>
    <x v="11"/>
  </r>
  <r>
    <x v="18"/>
    <n v="993"/>
    <x v="101"/>
    <x v="1246"/>
    <x v="3"/>
  </r>
  <r>
    <x v="18"/>
    <n v="994"/>
    <x v="1135"/>
    <x v="2783"/>
    <x v="14"/>
  </r>
  <r>
    <x v="18"/>
    <n v="995"/>
    <x v="1156"/>
    <x v="2841"/>
    <x v="2"/>
  </r>
  <r>
    <x v="18"/>
    <n v="996"/>
    <x v="836"/>
    <x v="1647"/>
    <x v="50"/>
  </r>
  <r>
    <x v="18"/>
    <n v="997"/>
    <x v="545"/>
    <x v="1939"/>
    <x v="16"/>
  </r>
  <r>
    <x v="18"/>
    <n v="998"/>
    <x v="1416"/>
    <x v="3620"/>
    <x v="27"/>
  </r>
  <r>
    <x v="18"/>
    <n v="999"/>
    <x v="902"/>
    <x v="3607"/>
    <x v="8"/>
  </r>
  <r>
    <x v="18"/>
    <n v="1000"/>
    <x v="810"/>
    <x v="1540"/>
    <x v="42"/>
  </r>
  <r>
    <x v="18"/>
    <n v="1001"/>
    <x v="1062"/>
    <x v="2565"/>
    <x v="19"/>
  </r>
  <r>
    <x v="18"/>
    <n v="1002"/>
    <x v="1353"/>
    <x v="3458"/>
    <x v="50"/>
  </r>
  <r>
    <x v="18"/>
    <n v="1003"/>
    <x v="1035"/>
    <x v="2444"/>
    <x v="3"/>
  </r>
  <r>
    <x v="18"/>
    <n v="1004"/>
    <x v="749"/>
    <x v="2150"/>
    <x v="37"/>
  </r>
  <r>
    <x v="18"/>
    <n v="1005"/>
    <x v="42"/>
    <x v="804"/>
    <x v="2"/>
  </r>
  <r>
    <x v="18"/>
    <n v="1006"/>
    <x v="812"/>
    <x v="3368"/>
    <x v="50"/>
  </r>
  <r>
    <x v="18"/>
    <n v="1007"/>
    <x v="811"/>
    <x v="2168"/>
    <x v="18"/>
  </r>
  <r>
    <x v="18"/>
    <n v="1008"/>
    <x v="289"/>
    <x v="705"/>
    <x v="11"/>
  </r>
  <r>
    <x v="18"/>
    <n v="1009"/>
    <x v="375"/>
    <x v="3115"/>
    <x v="12"/>
  </r>
  <r>
    <x v="18"/>
    <n v="1010"/>
    <x v="320"/>
    <x v="2589"/>
    <x v="12"/>
  </r>
  <r>
    <x v="18"/>
    <n v="1011"/>
    <x v="76"/>
    <x v="1157"/>
    <x v="12"/>
  </r>
  <r>
    <x v="18"/>
    <n v="1012"/>
    <x v="893"/>
    <x v="3259"/>
    <x v="2"/>
  </r>
  <r>
    <x v="18"/>
    <n v="1013"/>
    <x v="82"/>
    <x v="1175"/>
    <x v="14"/>
  </r>
  <r>
    <x v="18"/>
    <n v="1014"/>
    <x v="198"/>
    <x v="1093"/>
    <x v="8"/>
  </r>
  <r>
    <x v="18"/>
    <n v="1015"/>
    <x v="811"/>
    <x v="1075"/>
    <x v="50"/>
  </r>
  <r>
    <x v="18"/>
    <n v="1016"/>
    <x v="33"/>
    <x v="523"/>
    <x v="25"/>
  </r>
  <r>
    <x v="18"/>
    <n v="1017"/>
    <x v="327"/>
    <x v="1041"/>
    <x v="21"/>
  </r>
  <r>
    <x v="18"/>
    <n v="1018"/>
    <x v="1253"/>
    <x v="3152"/>
    <x v="68"/>
  </r>
  <r>
    <x v="18"/>
    <n v="1019"/>
    <x v="793"/>
    <x v="1904"/>
    <x v="11"/>
  </r>
  <r>
    <x v="18"/>
    <n v="1020"/>
    <x v="186"/>
    <x v="2933"/>
    <x v="13"/>
  </r>
  <r>
    <x v="18"/>
    <n v="1021"/>
    <x v="1066"/>
    <x v="3160"/>
    <x v="36"/>
  </r>
  <r>
    <x v="18"/>
    <n v="1022"/>
    <x v="295"/>
    <x v="1341"/>
    <x v="27"/>
  </r>
  <r>
    <x v="18"/>
    <n v="1023"/>
    <x v="755"/>
    <x v="1844"/>
    <x v="38"/>
  </r>
  <r>
    <x v="18"/>
    <n v="1024"/>
    <x v="465"/>
    <x v="1764"/>
    <x v="12"/>
  </r>
  <r>
    <x v="18"/>
    <n v="1025"/>
    <x v="398"/>
    <x v="1286"/>
    <x v="14"/>
  </r>
  <r>
    <x v="18"/>
    <n v="1026"/>
    <x v="641"/>
    <x v="1501"/>
    <x v="10"/>
  </r>
  <r>
    <x v="18"/>
    <n v="1027"/>
    <x v="1182"/>
    <x v="2901"/>
    <x v="45"/>
  </r>
  <r>
    <x v="18"/>
    <n v="1028"/>
    <x v="811"/>
    <x v="1713"/>
    <x v="46"/>
  </r>
  <r>
    <x v="18"/>
    <n v="1029"/>
    <x v="595"/>
    <x v="3406"/>
    <x v="25"/>
  </r>
  <r>
    <x v="18"/>
    <n v="1030"/>
    <x v="974"/>
    <x v="2452"/>
    <x v="45"/>
  </r>
  <r>
    <x v="18"/>
    <n v="1031"/>
    <x v="730"/>
    <x v="1752"/>
    <x v="14"/>
  </r>
  <r>
    <x v="18"/>
    <n v="1032"/>
    <x v="1460"/>
    <x v="3683"/>
    <x v="3"/>
  </r>
  <r>
    <x v="18"/>
    <n v="1033"/>
    <x v="96"/>
    <x v="2700"/>
    <x v="38"/>
  </r>
  <r>
    <x v="18"/>
    <n v="1034"/>
    <x v="678"/>
    <x v="1839"/>
    <x v="24"/>
  </r>
  <r>
    <x v="18"/>
    <n v="1035"/>
    <x v="254"/>
    <x v="3351"/>
    <x v="50"/>
  </r>
  <r>
    <x v="18"/>
    <n v="1036"/>
    <x v="872"/>
    <x v="3466"/>
    <x v="38"/>
  </r>
  <r>
    <x v="18"/>
    <n v="1037"/>
    <x v="35"/>
    <x v="1817"/>
    <x v="11"/>
  </r>
  <r>
    <x v="18"/>
    <n v="1038"/>
    <x v="1340"/>
    <x v="3450"/>
    <x v="3"/>
  </r>
  <r>
    <x v="18"/>
    <n v="1039"/>
    <x v="1356"/>
    <x v="3442"/>
    <x v="21"/>
  </r>
  <r>
    <x v="18"/>
    <n v="1040"/>
    <x v="1385"/>
    <x v="3516"/>
    <x v="37"/>
  </r>
  <r>
    <x v="18"/>
    <n v="1041"/>
    <x v="605"/>
    <x v="1411"/>
    <x v="13"/>
  </r>
  <r>
    <x v="18"/>
    <n v="1042"/>
    <x v="264"/>
    <x v="1066"/>
    <x v="27"/>
  </r>
  <r>
    <x v="18"/>
    <n v="1043"/>
    <x v="282"/>
    <x v="1097"/>
    <x v="8"/>
  </r>
  <r>
    <x v="18"/>
    <n v="1044"/>
    <x v="386"/>
    <x v="3576"/>
    <x v="8"/>
  </r>
  <r>
    <x v="18"/>
    <n v="1045"/>
    <x v="340"/>
    <x v="3343"/>
    <x v="4"/>
  </r>
  <r>
    <x v="18"/>
    <n v="1046"/>
    <x v="469"/>
    <x v="1598"/>
    <x v="10"/>
  </r>
  <r>
    <x v="18"/>
    <n v="1047"/>
    <x v="1320"/>
    <x v="3329"/>
    <x v="40"/>
  </r>
  <r>
    <x v="18"/>
    <n v="1048"/>
    <x v="1373"/>
    <x v="3492"/>
    <x v="14"/>
  </r>
  <r>
    <x v="18"/>
    <n v="1049"/>
    <x v="127"/>
    <x v="3103"/>
    <x v="24"/>
  </r>
  <r>
    <x v="18"/>
    <n v="1050"/>
    <x v="811"/>
    <x v="2082"/>
    <x v="40"/>
  </r>
  <r>
    <x v="18"/>
    <n v="1051"/>
    <x v="42"/>
    <x v="509"/>
    <x v="14"/>
  </r>
  <r>
    <x v="18"/>
    <n v="1052"/>
    <x v="912"/>
    <x v="2040"/>
    <x v="36"/>
  </r>
  <r>
    <x v="18"/>
    <n v="1053"/>
    <x v="1280"/>
    <x v="3220"/>
    <x v="51"/>
  </r>
  <r>
    <x v="18"/>
    <n v="1054"/>
    <x v="95"/>
    <x v="351"/>
    <x v="45"/>
  </r>
  <r>
    <x v="18"/>
    <n v="1055"/>
    <x v="517"/>
    <x v="345"/>
    <x v="8"/>
  </r>
  <r>
    <x v="18"/>
    <n v="1056"/>
    <x v="1201"/>
    <x v="2942"/>
    <x v="2"/>
  </r>
  <r>
    <x v="18"/>
    <n v="1057"/>
    <x v="846"/>
    <x v="2719"/>
    <x v="12"/>
  </r>
  <r>
    <x v="18"/>
    <n v="1058"/>
    <x v="1191"/>
    <x v="2921"/>
    <x v="10"/>
  </r>
  <r>
    <x v="18"/>
    <n v="1059"/>
    <x v="398"/>
    <x v="3716"/>
    <x v="27"/>
  </r>
  <r>
    <x v="18"/>
    <n v="1060"/>
    <x v="1239"/>
    <x v="3077"/>
    <x v="18"/>
  </r>
  <r>
    <x v="18"/>
    <n v="1061"/>
    <x v="1345"/>
    <x v="3581"/>
    <x v="18"/>
  </r>
  <r>
    <x v="18"/>
    <n v="1062"/>
    <x v="1119"/>
    <x v="2751"/>
    <x v="24"/>
  </r>
  <r>
    <x v="18"/>
    <n v="1063"/>
    <x v="124"/>
    <x v="3366"/>
    <x v="20"/>
  </r>
  <r>
    <x v="18"/>
    <n v="1064"/>
    <x v="112"/>
    <x v="1307"/>
    <x v="27"/>
  </r>
  <r>
    <x v="18"/>
    <n v="1065"/>
    <x v="829"/>
    <x v="931"/>
    <x v="10"/>
  </r>
  <r>
    <x v="18"/>
    <n v="1066"/>
    <x v="284"/>
    <x v="3309"/>
    <x v="8"/>
  </r>
  <r>
    <x v="18"/>
    <n v="1067"/>
    <x v="42"/>
    <x v="362"/>
    <x v="1"/>
  </r>
  <r>
    <x v="18"/>
    <n v="1068"/>
    <x v="926"/>
    <x v="2084"/>
    <x v="8"/>
  </r>
  <r>
    <x v="18"/>
    <n v="1069"/>
    <x v="1209"/>
    <x v="2966"/>
    <x v="2"/>
  </r>
  <r>
    <x v="18"/>
    <n v="1070"/>
    <x v="3"/>
    <x v="1430"/>
    <x v="45"/>
  </r>
  <r>
    <x v="18"/>
    <n v="1071"/>
    <x v="282"/>
    <x v="3307"/>
    <x v="10"/>
  </r>
  <r>
    <x v="18"/>
    <n v="1072"/>
    <x v="689"/>
    <x v="1619"/>
    <x v="2"/>
  </r>
  <r>
    <x v="18"/>
    <n v="1073"/>
    <x v="1151"/>
    <x v="2834"/>
    <x v="42"/>
  </r>
  <r>
    <x v="18"/>
    <n v="1074"/>
    <x v="1340"/>
    <x v="3397"/>
    <x v="3"/>
  </r>
  <r>
    <x v="18"/>
    <n v="1075"/>
    <x v="1021"/>
    <x v="3139"/>
    <x v="60"/>
  </r>
  <r>
    <x v="18"/>
    <n v="1076"/>
    <x v="1479"/>
    <x v="3719"/>
    <x v="14"/>
  </r>
  <r>
    <x v="18"/>
    <n v="1077"/>
    <x v="112"/>
    <x v="1067"/>
    <x v="14"/>
  </r>
  <r>
    <x v="18"/>
    <n v="1078"/>
    <x v="1442"/>
    <x v="3658"/>
    <x v="19"/>
  </r>
  <r>
    <x v="18"/>
    <n v="1079"/>
    <x v="1122"/>
    <x v="3374"/>
    <x v="42"/>
  </r>
  <r>
    <x v="18"/>
    <n v="1080"/>
    <x v="1295"/>
    <x v="3260"/>
    <x v="24"/>
  </r>
  <r>
    <x v="18"/>
    <n v="1081"/>
    <x v="674"/>
    <x v="1578"/>
    <x v="10"/>
  </r>
  <r>
    <x v="18"/>
    <n v="1082"/>
    <x v="920"/>
    <x v="2073"/>
    <x v="51"/>
  </r>
  <r>
    <x v="18"/>
    <n v="1083"/>
    <x v="846"/>
    <x v="1731"/>
    <x v="40"/>
  </r>
  <r>
    <x v="18"/>
    <n v="1084"/>
    <x v="1388"/>
    <x v="3521"/>
    <x v="2"/>
  </r>
  <r>
    <x v="18"/>
    <n v="1085"/>
    <x v="563"/>
    <x v="2402"/>
    <x v="12"/>
  </r>
  <r>
    <x v="18"/>
    <n v="1086"/>
    <x v="858"/>
    <x v="3717"/>
    <x v="48"/>
  </r>
  <r>
    <x v="18"/>
    <n v="1087"/>
    <x v="1371"/>
    <x v="3611"/>
    <x v="24"/>
  </r>
  <r>
    <x v="18"/>
    <n v="1088"/>
    <x v="1208"/>
    <x v="2965"/>
    <x v="1"/>
  </r>
  <r>
    <x v="18"/>
    <n v="1089"/>
    <x v="828"/>
    <x v="2968"/>
    <x v="18"/>
  </r>
  <r>
    <x v="18"/>
    <n v="1090"/>
    <x v="83"/>
    <x v="3363"/>
    <x v="48"/>
  </r>
  <r>
    <x v="18"/>
    <n v="1091"/>
    <x v="1206"/>
    <x v="2962"/>
    <x v="21"/>
  </r>
  <r>
    <x v="18"/>
    <n v="1092"/>
    <x v="171"/>
    <x v="2926"/>
    <x v="3"/>
  </r>
  <r>
    <x v="18"/>
    <n v="1093"/>
    <x v="437"/>
    <x v="963"/>
    <x v="10"/>
  </r>
  <r>
    <x v="18"/>
    <n v="1094"/>
    <x v="595"/>
    <x v="2910"/>
    <x v="4"/>
  </r>
  <r>
    <x v="18"/>
    <n v="1095"/>
    <x v="1163"/>
    <x v="2856"/>
    <x v="12"/>
  </r>
  <r>
    <x v="18"/>
    <n v="1096"/>
    <x v="568"/>
    <x v="1300"/>
    <x v="44"/>
  </r>
  <r>
    <x v="18"/>
    <n v="1097"/>
    <x v="1402"/>
    <x v="3586"/>
    <x v="12"/>
  </r>
  <r>
    <x v="18"/>
    <n v="1098"/>
    <x v="541"/>
    <x v="1401"/>
    <x v="12"/>
  </r>
  <r>
    <x v="18"/>
    <n v="1099"/>
    <x v="1114"/>
    <x v="2744"/>
    <x v="36"/>
  </r>
  <r>
    <x v="18"/>
    <n v="1100"/>
    <x v="184"/>
    <x v="2996"/>
    <x v="27"/>
  </r>
  <r>
    <x v="18"/>
    <n v="1101"/>
    <x v="1749"/>
    <x v="4171"/>
    <x v="14"/>
  </r>
  <r>
    <x v="18"/>
    <n v="1102"/>
    <x v="112"/>
    <x v="1854"/>
    <x v="4"/>
  </r>
  <r>
    <x v="18"/>
    <n v="1103"/>
    <x v="32"/>
    <x v="236"/>
    <x v="56"/>
  </r>
  <r>
    <x v="18"/>
    <n v="1104"/>
    <x v="1059"/>
    <x v="2557"/>
    <x v="2"/>
  </r>
  <r>
    <x v="18"/>
    <n v="1105"/>
    <x v="425"/>
    <x v="3154"/>
    <x v="10"/>
  </r>
  <r>
    <x v="18"/>
    <n v="1106"/>
    <x v="513"/>
    <x v="3426"/>
    <x v="16"/>
  </r>
  <r>
    <x v="18"/>
    <n v="1107"/>
    <x v="1364"/>
    <x v="3462"/>
    <x v="21"/>
  </r>
  <r>
    <x v="18"/>
    <n v="1108"/>
    <x v="9"/>
    <x v="1031"/>
    <x v="38"/>
  </r>
  <r>
    <x v="18"/>
    <n v="1109"/>
    <x v="1184"/>
    <x v="2905"/>
    <x v="47"/>
  </r>
  <r>
    <x v="18"/>
    <n v="1110"/>
    <x v="73"/>
    <x v="3096"/>
    <x v="61"/>
  </r>
  <r>
    <x v="18"/>
    <n v="1111"/>
    <x v="296"/>
    <x v="584"/>
    <x v="13"/>
  </r>
  <r>
    <x v="18"/>
    <n v="1112"/>
    <x v="112"/>
    <x v="1742"/>
    <x v="51"/>
  </r>
  <r>
    <x v="18"/>
    <n v="1113"/>
    <x v="73"/>
    <x v="2777"/>
    <x v="59"/>
  </r>
  <r>
    <x v="18"/>
    <n v="1114"/>
    <x v="1099"/>
    <x v="2997"/>
    <x v="16"/>
  </r>
  <r>
    <x v="18"/>
    <n v="1115"/>
    <x v="836"/>
    <x v="2731"/>
    <x v="40"/>
  </r>
  <r>
    <x v="18"/>
    <n v="1116"/>
    <x v="1423"/>
    <x v="3629"/>
    <x v="40"/>
  </r>
  <r>
    <x v="18"/>
    <n v="1117"/>
    <x v="956"/>
    <x v="2155"/>
    <x v="49"/>
  </r>
  <r>
    <x v="18"/>
    <n v="1118"/>
    <x v="640"/>
    <x v="2128"/>
    <x v="24"/>
  </r>
  <r>
    <x v="18"/>
    <n v="1119"/>
    <x v="1522"/>
    <x v="3207"/>
    <x v="3"/>
  </r>
  <r>
    <x v="18"/>
    <n v="1120"/>
    <x v="539"/>
    <x v="1667"/>
    <x v="44"/>
  </r>
  <r>
    <x v="18"/>
    <n v="1121"/>
    <x v="545"/>
    <x v="2341"/>
    <x v="25"/>
  </r>
  <r>
    <x v="18"/>
    <n v="1122"/>
    <x v="811"/>
    <x v="2038"/>
    <x v="56"/>
  </r>
  <r>
    <x v="18"/>
    <n v="1123"/>
    <x v="1133"/>
    <x v="2781"/>
    <x v="16"/>
  </r>
  <r>
    <x v="18"/>
    <n v="1124"/>
    <x v="1014"/>
    <x v="3341"/>
    <x v="13"/>
  </r>
  <r>
    <x v="18"/>
    <n v="1125"/>
    <x v="1359"/>
    <x v="3449"/>
    <x v="21"/>
  </r>
  <r>
    <x v="18"/>
    <n v="1126"/>
    <x v="42"/>
    <x v="1366"/>
    <x v="2"/>
  </r>
  <r>
    <x v="18"/>
    <n v="1127"/>
    <x v="1194"/>
    <x v="3270"/>
    <x v="8"/>
  </r>
  <r>
    <x v="18"/>
    <n v="1128"/>
    <x v="83"/>
    <x v="3172"/>
    <x v="33"/>
  </r>
  <r>
    <x v="18"/>
    <n v="1129"/>
    <x v="1314"/>
    <x v="3314"/>
    <x v="36"/>
  </r>
  <r>
    <x v="18"/>
    <n v="1130"/>
    <x v="899"/>
    <x v="3632"/>
    <x v="10"/>
  </r>
  <r>
    <x v="18"/>
    <n v="1131"/>
    <x v="217"/>
    <x v="2771"/>
    <x v="58"/>
  </r>
  <r>
    <x v="18"/>
    <n v="1132"/>
    <x v="359"/>
    <x v="1889"/>
    <x v="45"/>
  </r>
  <r>
    <x v="18"/>
    <n v="1133"/>
    <x v="1338"/>
    <x v="3384"/>
    <x v="63"/>
  </r>
  <r>
    <x v="18"/>
    <n v="1134"/>
    <x v="1432"/>
    <x v="3641"/>
    <x v="8"/>
  </r>
  <r>
    <x v="18"/>
    <n v="1135"/>
    <x v="1229"/>
    <x v="3049"/>
    <x v="21"/>
  </r>
  <r>
    <x v="18"/>
    <n v="1136"/>
    <x v="756"/>
    <x v="3407"/>
    <x v="36"/>
  </r>
  <r>
    <x v="18"/>
    <n v="1137"/>
    <x v="469"/>
    <x v="1703"/>
    <x v="10"/>
  </r>
  <r>
    <x v="18"/>
    <n v="1138"/>
    <x v="689"/>
    <x v="2772"/>
    <x v="10"/>
  </r>
  <r>
    <x v="18"/>
    <n v="1139"/>
    <x v="749"/>
    <x v="1792"/>
    <x v="44"/>
  </r>
  <r>
    <x v="18"/>
    <n v="1140"/>
    <x v="1193"/>
    <x v="2923"/>
    <x v="2"/>
  </r>
  <r>
    <x v="18"/>
    <n v="1141"/>
    <x v="374"/>
    <x v="1611"/>
    <x v="38"/>
  </r>
  <r>
    <x v="18"/>
    <n v="1142"/>
    <x v="1349"/>
    <x v="3414"/>
    <x v="5"/>
  </r>
  <r>
    <x v="18"/>
    <n v="1143"/>
    <x v="941"/>
    <x v="2129"/>
    <x v="14"/>
  </r>
  <r>
    <x v="18"/>
    <n v="1144"/>
    <x v="33"/>
    <x v="353"/>
    <x v="47"/>
  </r>
  <r>
    <x v="18"/>
    <n v="1145"/>
    <x v="224"/>
    <x v="2765"/>
    <x v="11"/>
  </r>
  <r>
    <x v="18"/>
    <n v="1146"/>
    <x v="28"/>
    <x v="3206"/>
    <x v="47"/>
  </r>
  <r>
    <x v="18"/>
    <n v="1147"/>
    <x v="97"/>
    <x v="3305"/>
    <x v="51"/>
  </r>
  <r>
    <x v="18"/>
    <n v="1148"/>
    <x v="1012"/>
    <x v="2914"/>
    <x v="21"/>
  </r>
  <r>
    <x v="18"/>
    <n v="1149"/>
    <x v="1611"/>
    <x v="3963"/>
    <x v="10"/>
  </r>
  <r>
    <x v="18"/>
    <n v="1150"/>
    <x v="1281"/>
    <x v="537"/>
    <x v="13"/>
  </r>
  <r>
    <x v="18"/>
    <n v="1151"/>
    <x v="1107"/>
    <x v="2726"/>
    <x v="6"/>
  </r>
  <r>
    <x v="18"/>
    <n v="1152"/>
    <x v="1175"/>
    <x v="2878"/>
    <x v="6"/>
  </r>
  <r>
    <x v="18"/>
    <n v="1153"/>
    <x v="207"/>
    <x v="1404"/>
    <x v="18"/>
  </r>
  <r>
    <x v="18"/>
    <n v="1154"/>
    <x v="813"/>
    <x v="2847"/>
    <x v="42"/>
  </r>
  <r>
    <x v="18"/>
    <n v="1155"/>
    <x v="42"/>
    <x v="966"/>
    <x v="27"/>
  </r>
  <r>
    <x v="18"/>
    <n v="1156"/>
    <x v="494"/>
    <x v="1101"/>
    <x v="19"/>
  </r>
  <r>
    <x v="18"/>
    <n v="1157"/>
    <x v="1285"/>
    <x v="3237"/>
    <x v="1"/>
  </r>
  <r>
    <x v="18"/>
    <n v="1158"/>
    <x v="1061"/>
    <x v="2564"/>
    <x v="8"/>
  </r>
  <r>
    <x v="18"/>
    <n v="1159"/>
    <x v="42"/>
    <x v="1930"/>
    <x v="21"/>
  </r>
  <r>
    <x v="18"/>
    <n v="1160"/>
    <x v="20"/>
    <x v="546"/>
    <x v="18"/>
  </r>
  <r>
    <x v="18"/>
    <n v="1161"/>
    <x v="189"/>
    <x v="2027"/>
    <x v="5"/>
  </r>
  <r>
    <x v="18"/>
    <n v="1162"/>
    <x v="1424"/>
    <x v="3630"/>
    <x v="1"/>
  </r>
  <r>
    <x v="18"/>
    <n v="1163"/>
    <x v="870"/>
    <x v="2316"/>
    <x v="47"/>
  </r>
  <r>
    <x v="18"/>
    <n v="1164"/>
    <x v="123"/>
    <x v="3094"/>
    <x v="36"/>
  </r>
  <r>
    <x v="18"/>
    <n v="1165"/>
    <x v="1395"/>
    <x v="3314"/>
    <x v="51"/>
  </r>
  <r>
    <x v="18"/>
    <n v="1166"/>
    <x v="882"/>
    <x v="1438"/>
    <x v="51"/>
  </r>
  <r>
    <x v="18"/>
    <n v="1167"/>
    <x v="1379"/>
    <x v="3814"/>
    <x v="50"/>
  </r>
  <r>
    <x v="18"/>
    <n v="1168"/>
    <x v="811"/>
    <x v="2047"/>
    <x v="42"/>
  </r>
  <r>
    <x v="18"/>
    <n v="1169"/>
    <x v="502"/>
    <x v="3725"/>
    <x v="24"/>
  </r>
  <r>
    <x v="18"/>
    <n v="1170"/>
    <x v="76"/>
    <x v="3228"/>
    <x v="12"/>
  </r>
  <r>
    <x v="18"/>
    <n v="1171"/>
    <x v="1234"/>
    <x v="3066"/>
    <x v="6"/>
  </r>
  <r>
    <x v="18"/>
    <n v="1172"/>
    <x v="713"/>
    <x v="2867"/>
    <x v="51"/>
  </r>
  <r>
    <x v="18"/>
    <n v="1173"/>
    <x v="836"/>
    <x v="1825"/>
    <x v="46"/>
  </r>
  <r>
    <x v="18"/>
    <n v="1174"/>
    <x v="380"/>
    <x v="3394"/>
    <x v="51"/>
  </r>
  <r>
    <x v="18"/>
    <n v="1175"/>
    <x v="327"/>
    <x v="664"/>
    <x v="2"/>
  </r>
  <r>
    <x v="18"/>
    <n v="1176"/>
    <x v="186"/>
    <x v="3187"/>
    <x v="24"/>
  </r>
  <r>
    <x v="18"/>
    <n v="1177"/>
    <x v="658"/>
    <x v="1541"/>
    <x v="25"/>
  </r>
  <r>
    <x v="18"/>
    <n v="1178"/>
    <x v="1471"/>
    <x v="3705"/>
    <x v="49"/>
  </r>
  <r>
    <x v="18"/>
    <n v="1179"/>
    <x v="113"/>
    <x v="564"/>
    <x v="25"/>
  </r>
  <r>
    <x v="18"/>
    <n v="1180"/>
    <x v="184"/>
    <x v="2158"/>
    <x v="64"/>
  </r>
  <r>
    <x v="18"/>
    <n v="1181"/>
    <x v="26"/>
    <x v="1617"/>
    <x v="14"/>
  </r>
  <r>
    <x v="18"/>
    <n v="1182"/>
    <x v="1612"/>
    <x v="4172"/>
    <x v="18"/>
  </r>
  <r>
    <x v="18"/>
    <n v="1183"/>
    <x v="811"/>
    <x v="1059"/>
    <x v="42"/>
  </r>
  <r>
    <x v="18"/>
    <n v="1184"/>
    <x v="812"/>
    <x v="2036"/>
    <x v="18"/>
  </r>
  <r>
    <x v="18"/>
    <n v="1185"/>
    <x v="3"/>
    <x v="2796"/>
    <x v="10"/>
  </r>
  <r>
    <x v="18"/>
    <n v="1186"/>
    <x v="544"/>
    <x v="1234"/>
    <x v="24"/>
  </r>
  <r>
    <x v="18"/>
    <n v="1187"/>
    <x v="254"/>
    <x v="3116"/>
    <x v="8"/>
  </r>
  <r>
    <x v="18"/>
    <n v="1188"/>
    <x v="1321"/>
    <x v="3711"/>
    <x v="2"/>
  </r>
  <r>
    <x v="18"/>
    <n v="1189"/>
    <x v="150"/>
    <x v="2850"/>
    <x v="51"/>
  </r>
  <r>
    <x v="18"/>
    <n v="1190"/>
    <x v="1404"/>
    <x v="3588"/>
    <x v="13"/>
  </r>
  <r>
    <x v="18"/>
    <n v="1191"/>
    <x v="73"/>
    <x v="2061"/>
    <x v="64"/>
  </r>
  <r>
    <x v="18"/>
    <n v="1192"/>
    <x v="635"/>
    <x v="1480"/>
    <x v="11"/>
  </r>
  <r>
    <x v="18"/>
    <n v="1193"/>
    <x v="33"/>
    <x v="2943"/>
    <x v="36"/>
  </r>
  <r>
    <x v="18"/>
    <n v="1194"/>
    <x v="153"/>
    <x v="3381"/>
    <x v="42"/>
  </r>
  <r>
    <x v="18"/>
    <n v="1195"/>
    <x v="680"/>
    <x v="1596"/>
    <x v="11"/>
  </r>
  <r>
    <x v="18"/>
    <n v="1196"/>
    <x v="810"/>
    <x v="3487"/>
    <x v="42"/>
  </r>
  <r>
    <x v="18"/>
    <n v="1197"/>
    <x v="958"/>
    <x v="3355"/>
    <x v="42"/>
  </r>
  <r>
    <x v="18"/>
    <n v="1198"/>
    <x v="1750"/>
    <x v="4173"/>
    <x v="13"/>
  </r>
  <r>
    <x v="18"/>
    <n v="1199"/>
    <x v="48"/>
    <x v="62"/>
    <x v="3"/>
  </r>
  <r>
    <x v="18"/>
    <n v="1200"/>
    <x v="1560"/>
    <x v="3896"/>
    <x v="21"/>
  </r>
  <r>
    <x v="18"/>
    <n v="1201"/>
    <x v="1713"/>
    <x v="4115"/>
    <x v="2"/>
  </r>
  <r>
    <x v="18"/>
    <n v="1202"/>
    <x v="220"/>
    <x v="974"/>
    <x v="11"/>
  </r>
  <r>
    <x v="18"/>
    <n v="1203"/>
    <x v="1050"/>
    <x v="2514"/>
    <x v="1"/>
  </r>
  <r>
    <x v="18"/>
    <n v="1204"/>
    <x v="811"/>
    <x v="1646"/>
    <x v="56"/>
  </r>
  <r>
    <x v="18"/>
    <n v="1205"/>
    <x v="810"/>
    <x v="1524"/>
    <x v="18"/>
  </r>
  <r>
    <x v="18"/>
    <n v="1206"/>
    <x v="20"/>
    <x v="1022"/>
    <x v="12"/>
  </r>
  <r>
    <x v="18"/>
    <n v="1207"/>
    <x v="3"/>
    <x v="1767"/>
    <x v="21"/>
  </r>
  <r>
    <x v="18"/>
    <n v="1208"/>
    <x v="1439"/>
    <x v="3653"/>
    <x v="12"/>
  </r>
  <r>
    <x v="18"/>
    <n v="1209"/>
    <x v="1081"/>
    <x v="2651"/>
    <x v="27"/>
  </r>
  <r>
    <x v="18"/>
    <n v="1210"/>
    <x v="1395"/>
    <x v="3535"/>
    <x v="12"/>
  </r>
  <r>
    <x v="18"/>
    <n v="1211"/>
    <x v="1235"/>
    <x v="3069"/>
    <x v="50"/>
  </r>
  <r>
    <x v="18"/>
    <n v="1212"/>
    <x v="1015"/>
    <x v="3050"/>
    <x v="18"/>
  </r>
  <r>
    <x v="18"/>
    <n v="1213"/>
    <x v="1339"/>
    <x v="3390"/>
    <x v="18"/>
  </r>
  <r>
    <x v="18"/>
    <n v="1214"/>
    <x v="1502"/>
    <x v="3757"/>
    <x v="13"/>
  </r>
  <r>
    <x v="18"/>
    <n v="1215"/>
    <x v="98"/>
    <x v="2451"/>
    <x v="14"/>
  </r>
  <r>
    <x v="18"/>
    <n v="1216"/>
    <x v="1225"/>
    <x v="3039"/>
    <x v="1"/>
  </r>
  <r>
    <x v="18"/>
    <n v="1217"/>
    <x v="419"/>
    <x v="3814"/>
    <x v="36"/>
  </r>
  <r>
    <x v="18"/>
    <n v="1218"/>
    <x v="264"/>
    <x v="2697"/>
    <x v="16"/>
  </r>
  <r>
    <x v="18"/>
    <n v="1219"/>
    <x v="1255"/>
    <x v="3563"/>
    <x v="46"/>
  </r>
  <r>
    <x v="18"/>
    <n v="1220"/>
    <x v="565"/>
    <x v="1290"/>
    <x v="33"/>
  </r>
  <r>
    <x v="18"/>
    <n v="1221"/>
    <x v="1203"/>
    <x v="3185"/>
    <x v="22"/>
  </r>
  <r>
    <x v="18"/>
    <n v="1222"/>
    <x v="1136"/>
    <x v="2784"/>
    <x v="22"/>
  </r>
  <r>
    <x v="18"/>
    <n v="1223"/>
    <x v="73"/>
    <x v="3155"/>
    <x v="58"/>
  </r>
  <r>
    <x v="18"/>
    <n v="1224"/>
    <x v="1287"/>
    <x v="3239"/>
    <x v="4"/>
  </r>
  <r>
    <x v="18"/>
    <n v="1225"/>
    <x v="1484"/>
    <x v="3723"/>
    <x v="11"/>
  </r>
  <r>
    <x v="18"/>
    <n v="1226"/>
    <x v="215"/>
    <x v="3136"/>
    <x v="2"/>
  </r>
  <r>
    <x v="18"/>
    <n v="1227"/>
    <x v="52"/>
    <x v="1405"/>
    <x v="8"/>
  </r>
  <r>
    <x v="18"/>
    <n v="1228"/>
    <x v="3"/>
    <x v="3604"/>
    <x v="8"/>
  </r>
  <r>
    <x v="18"/>
    <n v="1229"/>
    <x v="1390"/>
    <x v="3523"/>
    <x v="36"/>
  </r>
  <r>
    <x v="18"/>
    <n v="1230"/>
    <x v="425"/>
    <x v="2757"/>
    <x v="13"/>
  </r>
  <r>
    <x v="18"/>
    <n v="1231"/>
    <x v="95"/>
    <x v="3420"/>
    <x v="14"/>
  </r>
  <r>
    <x v="18"/>
    <n v="1232"/>
    <x v="846"/>
    <x v="3052"/>
    <x v="3"/>
  </r>
  <r>
    <x v="18"/>
    <n v="1233"/>
    <x v="887"/>
    <x v="2002"/>
    <x v="50"/>
  </r>
  <r>
    <x v="18"/>
    <n v="1234"/>
    <x v="1303"/>
    <x v="3282"/>
    <x v="36"/>
  </r>
  <r>
    <x v="18"/>
    <n v="1235"/>
    <x v="1202"/>
    <x v="2944"/>
    <x v="14"/>
  </r>
  <r>
    <x v="18"/>
    <n v="1236"/>
    <x v="250"/>
    <x v="1696"/>
    <x v="45"/>
  </r>
  <r>
    <x v="18"/>
    <n v="1237"/>
    <x v="325"/>
    <x v="1582"/>
    <x v="13"/>
  </r>
  <r>
    <x v="18"/>
    <n v="1238"/>
    <x v="811"/>
    <x v="2526"/>
    <x v="56"/>
  </r>
  <r>
    <x v="18"/>
    <n v="1239"/>
    <x v="1204"/>
    <x v="2954"/>
    <x v="21"/>
  </r>
  <r>
    <x v="18"/>
    <n v="1240"/>
    <x v="1358"/>
    <x v="3640"/>
    <x v="8"/>
  </r>
  <r>
    <x v="18"/>
    <n v="1241"/>
    <x v="1410"/>
    <x v="3599"/>
    <x v="42"/>
  </r>
  <r>
    <x v="18"/>
    <n v="1242"/>
    <x v="1742"/>
    <x v="4158"/>
    <x v="8"/>
  </r>
  <r>
    <x v="18"/>
    <n v="1243"/>
    <x v="198"/>
    <x v="2959"/>
    <x v="24"/>
  </r>
  <r>
    <x v="18"/>
    <n v="1244"/>
    <x v="1468"/>
    <x v="3697"/>
    <x v="10"/>
  </r>
  <r>
    <x v="18"/>
    <n v="1245"/>
    <x v="1457"/>
    <x v="3679"/>
    <x v="50"/>
  </r>
  <r>
    <x v="18"/>
    <n v="1246"/>
    <x v="1400"/>
    <x v="2968"/>
    <x v="21"/>
  </r>
  <r>
    <x v="18"/>
    <n v="1247"/>
    <x v="850"/>
    <x v="763"/>
    <x v="10"/>
  </r>
  <r>
    <x v="18"/>
    <n v="1248"/>
    <x v="649"/>
    <x v="3107"/>
    <x v="25"/>
  </r>
  <r>
    <x v="18"/>
    <n v="1249"/>
    <x v="1074"/>
    <x v="3066"/>
    <x v="4"/>
  </r>
  <r>
    <x v="18"/>
    <n v="1250"/>
    <x v="1182"/>
    <x v="3592"/>
    <x v="2"/>
  </r>
  <r>
    <x v="18"/>
    <n v="1251"/>
    <x v="1578"/>
    <x v="3920"/>
    <x v="8"/>
  </r>
  <r>
    <x v="18"/>
    <n v="1252"/>
    <x v="846"/>
    <x v="1671"/>
    <x v="36"/>
  </r>
  <r>
    <x v="18"/>
    <n v="1253"/>
    <x v="507"/>
    <x v="1142"/>
    <x v="13"/>
  </r>
  <r>
    <x v="18"/>
    <n v="1254"/>
    <x v="756"/>
    <x v="1804"/>
    <x v="16"/>
  </r>
  <r>
    <x v="18"/>
    <n v="1255"/>
    <x v="1032"/>
    <x v="2439"/>
    <x v="24"/>
  </r>
  <r>
    <x v="18"/>
    <n v="1256"/>
    <x v="1168"/>
    <x v="2865"/>
    <x v="19"/>
  </r>
  <r>
    <x v="18"/>
    <n v="1257"/>
    <x v="811"/>
    <x v="3221"/>
    <x v="36"/>
  </r>
  <r>
    <x v="18"/>
    <n v="1258"/>
    <x v="811"/>
    <x v="3128"/>
    <x v="50"/>
  </r>
  <r>
    <x v="18"/>
    <n v="1259"/>
    <x v="614"/>
    <x v="1436"/>
    <x v="21"/>
  </r>
  <r>
    <x v="18"/>
    <n v="1260"/>
    <x v="751"/>
    <x v="3505"/>
    <x v="51"/>
  </r>
  <r>
    <x v="18"/>
    <n v="1261"/>
    <x v="822"/>
    <x v="1666"/>
    <x v="14"/>
  </r>
  <r>
    <x v="18"/>
    <n v="1262"/>
    <x v="160"/>
    <x v="1450"/>
    <x v="1"/>
  </r>
  <r>
    <x v="18"/>
    <n v="1263"/>
    <x v="1424"/>
    <x v="3631"/>
    <x v="51"/>
  </r>
  <r>
    <x v="18"/>
    <n v="1264"/>
    <x v="422"/>
    <x v="1466"/>
    <x v="24"/>
  </r>
  <r>
    <x v="18"/>
    <n v="1265"/>
    <x v="1592"/>
    <x v="3939"/>
    <x v="14"/>
  </r>
  <r>
    <x v="18"/>
    <n v="1266"/>
    <x v="1128"/>
    <x v="2768"/>
    <x v="40"/>
  </r>
  <r>
    <x v="18"/>
    <n v="1267"/>
    <x v="1559"/>
    <x v="3893"/>
    <x v="25"/>
  </r>
  <r>
    <x v="18"/>
    <n v="1268"/>
    <x v="1149"/>
    <x v="3656"/>
    <x v="33"/>
  </r>
  <r>
    <x v="18"/>
    <n v="1269"/>
    <x v="1676"/>
    <x v="4067"/>
    <x v="36"/>
  </r>
  <r>
    <x v="18"/>
    <n v="1270"/>
    <x v="402"/>
    <x v="864"/>
    <x v="13"/>
  </r>
  <r>
    <x v="18"/>
    <n v="1271"/>
    <x v="1421"/>
    <x v="3627"/>
    <x v="42"/>
  </r>
  <r>
    <x v="18"/>
    <n v="1272"/>
    <x v="811"/>
    <x v="3141"/>
    <x v="42"/>
  </r>
  <r>
    <x v="18"/>
    <n v="1273"/>
    <x v="295"/>
    <x v="3644"/>
    <x v="33"/>
  </r>
  <r>
    <x v="18"/>
    <n v="1274"/>
    <x v="856"/>
    <x v="1400"/>
    <x v="21"/>
  </r>
  <r>
    <x v="18"/>
    <n v="1275"/>
    <x v="810"/>
    <x v="3269"/>
    <x v="42"/>
  </r>
  <r>
    <x v="18"/>
    <n v="1276"/>
    <x v="1311"/>
    <x v="3306"/>
    <x v="1"/>
  </r>
  <r>
    <x v="18"/>
    <n v="1277"/>
    <x v="846"/>
    <x v="2789"/>
    <x v="27"/>
  </r>
  <r>
    <x v="18"/>
    <n v="1278"/>
    <x v="856"/>
    <x v="1757"/>
    <x v="24"/>
  </r>
  <r>
    <x v="18"/>
    <n v="1279"/>
    <x v="447"/>
    <x v="2953"/>
    <x v="4"/>
  </r>
  <r>
    <x v="18"/>
    <n v="1280"/>
    <x v="1035"/>
    <x v="3486"/>
    <x v="11"/>
  </r>
  <r>
    <x v="18"/>
    <n v="1281"/>
    <x v="68"/>
    <x v="1834"/>
    <x v="13"/>
  </r>
  <r>
    <x v="18"/>
    <n v="1282"/>
    <x v="254"/>
    <x v="1680"/>
    <x v="25"/>
  </r>
  <r>
    <x v="18"/>
    <n v="1283"/>
    <x v="811"/>
    <x v="3013"/>
    <x v="46"/>
  </r>
  <r>
    <x v="18"/>
    <n v="1284"/>
    <x v="42"/>
    <x v="1735"/>
    <x v="8"/>
  </r>
  <r>
    <x v="18"/>
    <n v="1285"/>
    <x v="875"/>
    <x v="3276"/>
    <x v="63"/>
  </r>
  <r>
    <x v="18"/>
    <n v="1286"/>
    <x v="354"/>
    <x v="1806"/>
    <x v="1"/>
  </r>
  <r>
    <x v="18"/>
    <n v="1287"/>
    <x v="1124"/>
    <x v="1381"/>
    <x v="46"/>
  </r>
  <r>
    <x v="18"/>
    <n v="1288"/>
    <x v="377"/>
    <x v="1671"/>
    <x v="10"/>
  </r>
  <r>
    <x v="18"/>
    <n v="1289"/>
    <x v="1425"/>
    <x v="3633"/>
    <x v="1"/>
  </r>
  <r>
    <x v="18"/>
    <n v="1290"/>
    <x v="78"/>
    <x v="3667"/>
    <x v="13"/>
  </r>
  <r>
    <x v="18"/>
    <n v="1291"/>
    <x v="1266"/>
    <x v="741"/>
    <x v="16"/>
  </r>
  <r>
    <x v="18"/>
    <n v="1292"/>
    <x v="9"/>
    <x v="1650"/>
    <x v="1"/>
  </r>
  <r>
    <x v="18"/>
    <n v="1293"/>
    <x v="1367"/>
    <x v="3469"/>
    <x v="47"/>
  </r>
  <r>
    <x v="18"/>
    <n v="1294"/>
    <x v="656"/>
    <x v="2705"/>
    <x v="36"/>
  </r>
  <r>
    <x v="18"/>
    <n v="1295"/>
    <x v="1224"/>
    <x v="3674"/>
    <x v="36"/>
  </r>
  <r>
    <x v="18"/>
    <n v="1296"/>
    <x v="1547"/>
    <x v="4174"/>
    <x v="12"/>
  </r>
  <r>
    <x v="18"/>
    <n v="1297"/>
    <x v="1095"/>
    <x v="2682"/>
    <x v="65"/>
  </r>
  <r>
    <x v="18"/>
    <n v="1298"/>
    <x v="127"/>
    <x v="2998"/>
    <x v="46"/>
  </r>
  <r>
    <x v="18"/>
    <n v="1299"/>
    <x v="1451"/>
    <x v="3670"/>
    <x v="12"/>
  </r>
  <r>
    <x v="18"/>
    <n v="1300"/>
    <x v="823"/>
    <x v="3417"/>
    <x v="50"/>
  </r>
  <r>
    <x v="18"/>
    <n v="1301"/>
    <x v="707"/>
    <x v="1678"/>
    <x v="13"/>
  </r>
  <r>
    <x v="18"/>
    <n v="1302"/>
    <x v="437"/>
    <x v="2319"/>
    <x v="5"/>
  </r>
  <r>
    <x v="18"/>
    <n v="1303"/>
    <x v="1427"/>
    <x v="3635"/>
    <x v="6"/>
  </r>
  <r>
    <x v="18"/>
    <n v="1304"/>
    <x v="811"/>
    <x v="2591"/>
    <x v="46"/>
  </r>
  <r>
    <x v="18"/>
    <n v="1305"/>
    <x v="1293"/>
    <x v="3255"/>
    <x v="18"/>
  </r>
  <r>
    <x v="18"/>
    <n v="1306"/>
    <x v="595"/>
    <x v="3580"/>
    <x v="4"/>
  </r>
  <r>
    <x v="18"/>
    <n v="1307"/>
    <x v="228"/>
    <x v="3129"/>
    <x v="45"/>
  </r>
  <r>
    <x v="18"/>
    <n v="1308"/>
    <x v="1575"/>
    <x v="3918"/>
    <x v="3"/>
  </r>
  <r>
    <x v="18"/>
    <n v="1309"/>
    <x v="1319"/>
    <x v="3590"/>
    <x v="14"/>
  </r>
  <r>
    <x v="18"/>
    <n v="1310"/>
    <x v="1191"/>
    <x v="3701"/>
    <x v="62"/>
  </r>
  <r>
    <x v="18"/>
    <n v="1311"/>
    <x v="289"/>
    <x v="988"/>
    <x v="38"/>
  </r>
  <r>
    <x v="18"/>
    <n v="1312"/>
    <x v="28"/>
    <x v="2893"/>
    <x v="13"/>
  </r>
  <r>
    <x v="18"/>
    <n v="1313"/>
    <x v="82"/>
    <x v="210"/>
    <x v="25"/>
  </r>
  <r>
    <x v="18"/>
    <n v="1314"/>
    <x v="1330"/>
    <x v="3353"/>
    <x v="21"/>
  </r>
  <r>
    <x v="18"/>
    <n v="1315"/>
    <x v="1455"/>
    <x v="4157"/>
    <x v="11"/>
  </r>
  <r>
    <x v="18"/>
    <n v="1316"/>
    <x v="1751"/>
    <x v="4175"/>
    <x v="13"/>
  </r>
  <r>
    <x v="18"/>
    <n v="1317"/>
    <x v="112"/>
    <x v="173"/>
    <x v="36"/>
  </r>
  <r>
    <x v="18"/>
    <n v="1318"/>
    <x v="198"/>
    <x v="3473"/>
    <x v="51"/>
  </r>
  <r>
    <x v="18"/>
    <n v="1319"/>
    <x v="720"/>
    <x v="3556"/>
    <x v="24"/>
  </r>
  <r>
    <x v="18"/>
    <n v="1320"/>
    <x v="419"/>
    <x v="3494"/>
    <x v="24"/>
  </r>
  <r>
    <x v="18"/>
    <n v="1321"/>
    <x v="84"/>
    <x v="1858"/>
    <x v="27"/>
  </r>
  <r>
    <x v="18"/>
    <n v="1322"/>
    <x v="1691"/>
    <x v="4088"/>
    <x v="58"/>
  </r>
  <r>
    <x v="18"/>
    <n v="1323"/>
    <x v="282"/>
    <x v="1418"/>
    <x v="2"/>
  </r>
  <r>
    <x v="18"/>
    <n v="1324"/>
    <x v="866"/>
    <x v="3061"/>
    <x v="18"/>
  </r>
  <r>
    <x v="18"/>
    <n v="1325"/>
    <x v="1635"/>
    <x v="4003"/>
    <x v="25"/>
  </r>
  <r>
    <x v="18"/>
    <n v="1326"/>
    <x v="1115"/>
    <x v="2745"/>
    <x v="13"/>
  </r>
  <r>
    <x v="18"/>
    <n v="1327"/>
    <x v="456"/>
    <x v="1000"/>
    <x v="27"/>
  </r>
  <r>
    <x v="18"/>
    <n v="1328"/>
    <x v="1752"/>
    <x v="4176"/>
    <x v="48"/>
  </r>
  <r>
    <x v="18"/>
    <n v="1329"/>
    <x v="1368"/>
    <x v="3480"/>
    <x v="3"/>
  </r>
  <r>
    <x v="18"/>
    <n v="1330"/>
    <x v="1293"/>
    <x v="2753"/>
    <x v="61"/>
  </r>
  <r>
    <x v="18"/>
    <n v="1331"/>
    <x v="1607"/>
    <x v="3958"/>
    <x v="44"/>
  </r>
  <r>
    <x v="18"/>
    <n v="1332"/>
    <x v="1298"/>
    <x v="3274"/>
    <x v="24"/>
  </r>
  <r>
    <x v="18"/>
    <n v="1333"/>
    <x v="440"/>
    <x v="3131"/>
    <x v="6"/>
  </r>
  <r>
    <x v="18"/>
    <n v="1334"/>
    <x v="1577"/>
    <x v="3919"/>
    <x v="4"/>
  </r>
  <r>
    <x v="18"/>
    <n v="1335"/>
    <x v="1154"/>
    <x v="2839"/>
    <x v="10"/>
  </r>
  <r>
    <x v="18"/>
    <n v="1336"/>
    <x v="1308"/>
    <x v="3295"/>
    <x v="36"/>
  </r>
  <r>
    <x v="18"/>
    <n v="1337"/>
    <x v="810"/>
    <x v="3778"/>
    <x v="50"/>
  </r>
  <r>
    <x v="18"/>
    <n v="1338"/>
    <x v="336"/>
    <x v="3779"/>
    <x v="21"/>
  </r>
  <r>
    <x v="18"/>
    <n v="1339"/>
    <x v="811"/>
    <x v="3248"/>
    <x v="42"/>
  </r>
  <r>
    <x v="18"/>
    <n v="1340"/>
    <x v="1598"/>
    <x v="3947"/>
    <x v="14"/>
  </r>
  <r>
    <x v="18"/>
    <n v="1341"/>
    <x v="1467"/>
    <x v="3692"/>
    <x v="2"/>
  </r>
  <r>
    <x v="18"/>
    <n v="1342"/>
    <x v="782"/>
    <x v="1879"/>
    <x v="27"/>
  </r>
  <r>
    <x v="18"/>
    <n v="1343"/>
    <x v="1312"/>
    <x v="3771"/>
    <x v="50"/>
  </r>
  <r>
    <x v="18"/>
    <n v="1344"/>
    <x v="1062"/>
    <x v="2897"/>
    <x v="19"/>
  </r>
  <r>
    <x v="18"/>
    <n v="1345"/>
    <x v="994"/>
    <x v="3459"/>
    <x v="47"/>
  </r>
  <r>
    <x v="18"/>
    <n v="1346"/>
    <x v="628"/>
    <x v="3538"/>
    <x v="45"/>
  </r>
  <r>
    <x v="18"/>
    <n v="1347"/>
    <x v="492"/>
    <x v="1096"/>
    <x v="20"/>
  </r>
  <r>
    <x v="18"/>
    <n v="1348"/>
    <x v="61"/>
    <x v="2369"/>
    <x v="42"/>
  </r>
  <r>
    <x v="18"/>
    <n v="1349"/>
    <x v="1656"/>
    <x v="4036"/>
    <x v="45"/>
  </r>
  <r>
    <x v="18"/>
    <n v="1350"/>
    <x v="357"/>
    <x v="2549"/>
    <x v="2"/>
  </r>
  <r>
    <x v="18"/>
    <n v="1351"/>
    <x v="452"/>
    <x v="3319"/>
    <x v="25"/>
  </r>
  <r>
    <x v="18"/>
    <n v="1352"/>
    <x v="812"/>
    <x v="3422"/>
    <x v="50"/>
  </r>
  <r>
    <x v="18"/>
    <n v="1353"/>
    <x v="1143"/>
    <x v="2805"/>
    <x v="36"/>
  </r>
  <r>
    <x v="18"/>
    <n v="1354"/>
    <x v="1428"/>
    <x v="3636"/>
    <x v="4"/>
  </r>
  <r>
    <x v="18"/>
    <n v="1355"/>
    <x v="1507"/>
    <x v="3765"/>
    <x v="18"/>
  </r>
  <r>
    <x v="18"/>
    <n v="1356"/>
    <x v="8"/>
    <x v="18"/>
    <x v="14"/>
  </r>
  <r>
    <x v="18"/>
    <n v="1357"/>
    <x v="1317"/>
    <x v="3323"/>
    <x v="40"/>
  </r>
  <r>
    <x v="18"/>
    <n v="1358"/>
    <x v="1134"/>
    <x v="3438"/>
    <x v="18"/>
  </r>
  <r>
    <x v="18"/>
    <n v="1359"/>
    <x v="1263"/>
    <x v="3180"/>
    <x v="22"/>
  </r>
  <r>
    <x v="18"/>
    <n v="1360"/>
    <x v="1290"/>
    <x v="3244"/>
    <x v="11"/>
  </r>
  <r>
    <x v="18"/>
    <n v="1361"/>
    <x v="1488"/>
    <x v="3731"/>
    <x v="8"/>
  </r>
  <r>
    <x v="18"/>
    <n v="1362"/>
    <x v="1300"/>
    <x v="3799"/>
    <x v="71"/>
  </r>
  <r>
    <x v="18"/>
    <n v="1363"/>
    <x v="481"/>
    <x v="1498"/>
    <x v="45"/>
  </r>
  <r>
    <x v="18"/>
    <n v="1364"/>
    <x v="1581"/>
    <x v="3926"/>
    <x v="50"/>
  </r>
  <r>
    <x v="18"/>
    <n v="1365"/>
    <x v="272"/>
    <x v="1420"/>
    <x v="38"/>
  </r>
  <r>
    <x v="18"/>
    <n v="1366"/>
    <x v="1076"/>
    <x v="2626"/>
    <x v="40"/>
  </r>
  <r>
    <x v="18"/>
    <n v="1367"/>
    <x v="1682"/>
    <x v="4075"/>
    <x v="10"/>
  </r>
  <r>
    <x v="18"/>
    <n v="1368"/>
    <x v="1417"/>
    <x v="3621"/>
    <x v="58"/>
  </r>
  <r>
    <x v="18"/>
    <n v="1369"/>
    <x v="322"/>
    <x v="1776"/>
    <x v="40"/>
  </r>
  <r>
    <x v="18"/>
    <n v="1370"/>
    <x v="1312"/>
    <x v="3613"/>
    <x v="25"/>
  </r>
  <r>
    <x v="18"/>
    <n v="1371"/>
    <x v="1637"/>
    <x v="4005"/>
    <x v="16"/>
  </r>
  <r>
    <x v="18"/>
    <n v="1372"/>
    <x v="1342"/>
    <x v="3402"/>
    <x v="10"/>
  </r>
  <r>
    <x v="18"/>
    <n v="1373"/>
    <x v="20"/>
    <x v="3568"/>
    <x v="18"/>
  </r>
  <r>
    <x v="18"/>
    <n v="1374"/>
    <x v="1247"/>
    <x v="3126"/>
    <x v="42"/>
  </r>
  <r>
    <x v="18"/>
    <n v="1375"/>
    <x v="295"/>
    <x v="2720"/>
    <x v="38"/>
  </r>
  <r>
    <x v="18"/>
    <n v="1376"/>
    <x v="1455"/>
    <x v="3676"/>
    <x v="11"/>
  </r>
  <r>
    <x v="18"/>
    <n v="1377"/>
    <x v="1309"/>
    <x v="3297"/>
    <x v="2"/>
  </r>
  <r>
    <x v="18"/>
    <n v="1378"/>
    <x v="1374"/>
    <x v="3493"/>
    <x v="51"/>
  </r>
  <r>
    <x v="18"/>
    <n v="1379"/>
    <x v="1350"/>
    <x v="3415"/>
    <x v="60"/>
  </r>
  <r>
    <x v="18"/>
    <n v="1380"/>
    <x v="537"/>
    <x v="4146"/>
    <x v="38"/>
  </r>
  <r>
    <x v="18"/>
    <n v="1381"/>
    <x v="810"/>
    <x v="3272"/>
    <x v="3"/>
  </r>
  <r>
    <x v="18"/>
    <n v="1382"/>
    <x v="112"/>
    <x v="2722"/>
    <x v="16"/>
  </r>
  <r>
    <x v="18"/>
    <n v="1383"/>
    <x v="1499"/>
    <x v="3752"/>
    <x v="59"/>
  </r>
  <r>
    <x v="18"/>
    <n v="1384"/>
    <x v="358"/>
    <x v="1831"/>
    <x v="25"/>
  </r>
  <r>
    <x v="18"/>
    <n v="1385"/>
    <x v="1164"/>
    <x v="2857"/>
    <x v="42"/>
  </r>
  <r>
    <x v="18"/>
    <n v="1386"/>
    <x v="1243"/>
    <x v="3100"/>
    <x v="27"/>
  </r>
  <r>
    <x v="18"/>
    <n v="1387"/>
    <x v="1109"/>
    <x v="2733"/>
    <x v="48"/>
  </r>
  <r>
    <x v="18"/>
    <n v="1388"/>
    <x v="1312"/>
    <x v="3491"/>
    <x v="56"/>
  </r>
  <r>
    <x v="18"/>
    <n v="1389"/>
    <x v="539"/>
    <x v="2341"/>
    <x v="46"/>
  </r>
  <r>
    <x v="18"/>
    <n v="1390"/>
    <x v="1168"/>
    <x v="2958"/>
    <x v="33"/>
  </r>
  <r>
    <x v="18"/>
    <n v="1391"/>
    <x v="1434"/>
    <x v="3645"/>
    <x v="45"/>
  </r>
  <r>
    <x v="18"/>
    <n v="1392"/>
    <x v="203"/>
    <x v="3429"/>
    <x v="46"/>
  </r>
  <r>
    <x v="18"/>
    <n v="1393"/>
    <x v="155"/>
    <x v="2568"/>
    <x v="22"/>
  </r>
  <r>
    <x v="18"/>
    <n v="1394"/>
    <x v="1582"/>
    <x v="3928"/>
    <x v="12"/>
  </r>
  <r>
    <x v="18"/>
    <n v="1395"/>
    <x v="358"/>
    <x v="3528"/>
    <x v="14"/>
  </r>
  <r>
    <x v="18"/>
    <n v="1396"/>
    <x v="1195"/>
    <x v="3167"/>
    <x v="51"/>
  </r>
  <r>
    <x v="18"/>
    <n v="1397"/>
    <x v="465"/>
    <x v="3451"/>
    <x v="3"/>
  </r>
  <r>
    <x v="18"/>
    <n v="1398"/>
    <x v="746"/>
    <x v="1786"/>
    <x v="3"/>
  </r>
  <r>
    <x v="18"/>
    <n v="1399"/>
    <x v="1334"/>
    <x v="3365"/>
    <x v="21"/>
  </r>
  <r>
    <x v="18"/>
    <n v="1400"/>
    <x v="1327"/>
    <x v="3347"/>
    <x v="61"/>
  </r>
  <r>
    <x v="18"/>
    <n v="1401"/>
    <x v="184"/>
    <x v="701"/>
    <x v="46"/>
  </r>
  <r>
    <x v="18"/>
    <n v="1402"/>
    <x v="300"/>
    <x v="3147"/>
    <x v="13"/>
  </r>
  <r>
    <x v="18"/>
    <n v="1403"/>
    <x v="926"/>
    <x v="1391"/>
    <x v="12"/>
  </r>
  <r>
    <x v="18"/>
    <n v="1404"/>
    <x v="810"/>
    <x v="2900"/>
    <x v="51"/>
  </r>
  <r>
    <x v="18"/>
    <n v="1405"/>
    <x v="1516"/>
    <x v="3788"/>
    <x v="11"/>
  </r>
  <r>
    <x v="18"/>
    <n v="1406"/>
    <x v="556"/>
    <x v="3748"/>
    <x v="14"/>
  </r>
  <r>
    <x v="18"/>
    <n v="1407"/>
    <x v="1375"/>
    <x v="440"/>
    <x v="45"/>
  </r>
  <r>
    <x v="18"/>
    <n v="1408"/>
    <x v="32"/>
    <x v="579"/>
    <x v="36"/>
  </r>
  <r>
    <x v="18"/>
    <n v="1409"/>
    <x v="1433"/>
    <x v="3642"/>
    <x v="10"/>
  </r>
  <r>
    <x v="18"/>
    <n v="1410"/>
    <x v="1289"/>
    <x v="3243"/>
    <x v="63"/>
  </r>
  <r>
    <x v="18"/>
    <n v="1411"/>
    <x v="1571"/>
    <x v="3912"/>
    <x v="8"/>
  </r>
  <r>
    <x v="18"/>
    <n v="1412"/>
    <x v="892"/>
    <x v="4013"/>
    <x v="14"/>
  </r>
  <r>
    <x v="18"/>
    <n v="1413"/>
    <x v="1495"/>
    <x v="3743"/>
    <x v="2"/>
  </r>
  <r>
    <x v="18"/>
    <n v="1414"/>
    <x v="1182"/>
    <x v="4177"/>
    <x v="3"/>
  </r>
  <r>
    <x v="18"/>
    <n v="1415"/>
    <x v="1753"/>
    <x v="4178"/>
    <x v="42"/>
  </r>
  <r>
    <x v="18"/>
    <n v="1416"/>
    <x v="259"/>
    <x v="2389"/>
    <x v="4"/>
  </r>
  <r>
    <x v="18"/>
    <n v="1417"/>
    <x v="374"/>
    <x v="2190"/>
    <x v="10"/>
  </r>
  <r>
    <x v="18"/>
    <n v="1418"/>
    <x v="1156"/>
    <x v="4045"/>
    <x v="27"/>
  </r>
  <r>
    <x v="18"/>
    <n v="1419"/>
    <x v="1509"/>
    <x v="3773"/>
    <x v="8"/>
  </r>
  <r>
    <x v="18"/>
    <n v="1420"/>
    <x v="26"/>
    <x v="2077"/>
    <x v="8"/>
  </r>
  <r>
    <x v="18"/>
    <n v="1421"/>
    <x v="927"/>
    <x v="3362"/>
    <x v="36"/>
  </r>
  <r>
    <x v="18"/>
    <n v="1422"/>
    <x v="811"/>
    <x v="2191"/>
    <x v="50"/>
  </r>
  <r>
    <x v="18"/>
    <n v="1423"/>
    <x v="1312"/>
    <x v="3703"/>
    <x v="24"/>
  </r>
  <r>
    <x v="18"/>
    <n v="1424"/>
    <x v="1334"/>
    <x v="4179"/>
    <x v="3"/>
  </r>
  <r>
    <x v="18"/>
    <n v="1425"/>
    <x v="9"/>
    <x v="697"/>
    <x v="3"/>
  </r>
  <r>
    <x v="18"/>
    <n v="1426"/>
    <x v="12"/>
    <x v="1210"/>
    <x v="47"/>
  </r>
  <r>
    <x v="18"/>
    <n v="1427"/>
    <x v="1369"/>
    <x v="3481"/>
    <x v="3"/>
  </r>
  <r>
    <x v="18"/>
    <n v="1428"/>
    <x v="52"/>
    <x v="3930"/>
    <x v="3"/>
  </r>
  <r>
    <x v="18"/>
    <n v="1429"/>
    <x v="1387"/>
    <x v="1678"/>
    <x v="42"/>
  </r>
  <r>
    <x v="18"/>
    <n v="1430"/>
    <x v="1199"/>
    <x v="3071"/>
    <x v="2"/>
  </r>
  <r>
    <x v="18"/>
    <n v="1431"/>
    <x v="811"/>
    <x v="3033"/>
    <x v="56"/>
  </r>
  <r>
    <x v="18"/>
    <n v="1432"/>
    <x v="1121"/>
    <x v="3531"/>
    <x v="14"/>
  </r>
  <r>
    <x v="18"/>
    <n v="1433"/>
    <x v="421"/>
    <x v="1783"/>
    <x v="19"/>
  </r>
  <r>
    <x v="18"/>
    <n v="1434"/>
    <x v="254"/>
    <x v="3401"/>
    <x v="40"/>
  </r>
  <r>
    <x v="18"/>
    <n v="1435"/>
    <x v="1604"/>
    <x v="3954"/>
    <x v="33"/>
  </r>
  <r>
    <x v="18"/>
    <n v="1436"/>
    <x v="1354"/>
    <x v="3436"/>
    <x v="2"/>
  </r>
  <r>
    <x v="18"/>
    <n v="1437"/>
    <x v="698"/>
    <x v="3941"/>
    <x v="50"/>
  </r>
  <r>
    <x v="18"/>
    <n v="1438"/>
    <x v="1426"/>
    <x v="3634"/>
    <x v="12"/>
  </r>
  <r>
    <x v="18"/>
    <n v="1439"/>
    <x v="1015"/>
    <x v="2396"/>
    <x v="40"/>
  </r>
  <r>
    <x v="18"/>
    <n v="1440"/>
    <x v="1441"/>
    <x v="3657"/>
    <x v="63"/>
  </r>
  <r>
    <x v="18"/>
    <n v="1441"/>
    <x v="1430"/>
    <x v="3638"/>
    <x v="62"/>
  </r>
  <r>
    <x v="18"/>
    <n v="1442"/>
    <x v="1617"/>
    <x v="3972"/>
    <x v="10"/>
  </r>
  <r>
    <x v="18"/>
    <n v="1443"/>
    <x v="1021"/>
    <x v="3675"/>
    <x v="62"/>
  </r>
  <r>
    <x v="18"/>
    <n v="1444"/>
    <x v="1120"/>
    <x v="2752"/>
    <x v="16"/>
  </r>
  <r>
    <x v="18"/>
    <n v="1445"/>
    <x v="221"/>
    <x v="3612"/>
    <x v="24"/>
  </r>
  <r>
    <x v="18"/>
    <n v="1446"/>
    <x v="1630"/>
    <x v="3995"/>
    <x v="50"/>
  </r>
  <r>
    <x v="18"/>
    <n v="1447"/>
    <x v="1297"/>
    <x v="3267"/>
    <x v="47"/>
  </r>
  <r>
    <x v="18"/>
    <n v="1448"/>
    <x v="1657"/>
    <x v="4037"/>
    <x v="49"/>
  </r>
  <r>
    <x v="18"/>
    <n v="1449"/>
    <x v="1307"/>
    <x v="3290"/>
    <x v="3"/>
  </r>
  <r>
    <x v="18"/>
    <n v="1450"/>
    <x v="1312"/>
    <x v="3571"/>
    <x v="63"/>
  </r>
  <r>
    <x v="18"/>
    <n v="1451"/>
    <x v="1576"/>
    <x v="976"/>
    <x v="24"/>
  </r>
  <r>
    <x v="18"/>
    <n v="1452"/>
    <x v="756"/>
    <x v="2314"/>
    <x v="4"/>
  </r>
  <r>
    <x v="18"/>
    <n v="1453"/>
    <x v="685"/>
    <x v="4011"/>
    <x v="42"/>
  </r>
  <r>
    <x v="18"/>
    <n v="1454"/>
    <x v="1506"/>
    <x v="3764"/>
    <x v="12"/>
  </r>
  <r>
    <x v="18"/>
    <n v="1455"/>
    <x v="1102"/>
    <x v="2999"/>
    <x v="56"/>
  </r>
  <r>
    <x v="18"/>
    <n v="1456"/>
    <x v="757"/>
    <x v="1807"/>
    <x v="47"/>
  </r>
  <r>
    <x v="18"/>
    <n v="1457"/>
    <x v="1588"/>
    <x v="3935"/>
    <x v="47"/>
  </r>
  <r>
    <x v="18"/>
    <n v="1458"/>
    <x v="1628"/>
    <x v="3991"/>
    <x v="1"/>
  </r>
  <r>
    <x v="18"/>
    <n v="1459"/>
    <x v="1294"/>
    <x v="3736"/>
    <x v="21"/>
  </r>
  <r>
    <x v="18"/>
    <n v="1460"/>
    <x v="347"/>
    <x v="3099"/>
    <x v="18"/>
  </r>
  <r>
    <x v="18"/>
    <n v="1461"/>
    <x v="695"/>
    <x v="1639"/>
    <x v="45"/>
  </r>
  <r>
    <x v="18"/>
    <n v="1462"/>
    <x v="1584"/>
    <x v="3931"/>
    <x v="13"/>
  </r>
  <r>
    <x v="18"/>
    <n v="1463"/>
    <x v="1179"/>
    <x v="2889"/>
    <x v="66"/>
  </r>
  <r>
    <x v="18"/>
    <n v="1464"/>
    <x v="1360"/>
    <x v="3452"/>
    <x v="61"/>
  </r>
  <r>
    <x v="18"/>
    <n v="1465"/>
    <x v="1191"/>
    <x v="3513"/>
    <x v="63"/>
  </r>
  <r>
    <x v="18"/>
    <n v="1466"/>
    <x v="877"/>
    <x v="1475"/>
    <x v="25"/>
  </r>
  <r>
    <x v="18"/>
    <n v="1467"/>
    <x v="1075"/>
    <x v="2625"/>
    <x v="36"/>
  </r>
  <r>
    <x v="18"/>
    <n v="1468"/>
    <x v="466"/>
    <x v="3350"/>
    <x v="64"/>
  </r>
  <r>
    <x v="18"/>
    <n v="1469"/>
    <x v="1463"/>
    <x v="3687"/>
    <x v="14"/>
  </r>
  <r>
    <x v="18"/>
    <n v="1470"/>
    <x v="1454"/>
    <x v="3673"/>
    <x v="11"/>
  </r>
  <r>
    <x v="18"/>
    <n v="1471"/>
    <x v="1180"/>
    <x v="3132"/>
    <x v="11"/>
  </r>
  <r>
    <x v="18"/>
    <n v="1472"/>
    <x v="678"/>
    <x v="3230"/>
    <x v="11"/>
  </r>
  <r>
    <x v="18"/>
    <n v="1473"/>
    <x v="1487"/>
    <x v="3730"/>
    <x v="21"/>
  </r>
  <r>
    <x v="18"/>
    <n v="1474"/>
    <x v="811"/>
    <x v="3699"/>
    <x v="42"/>
  </r>
  <r>
    <x v="18"/>
    <n v="1475"/>
    <x v="652"/>
    <x v="3616"/>
    <x v="2"/>
  </r>
  <r>
    <x v="18"/>
    <n v="1476"/>
    <x v="133"/>
    <x v="3664"/>
    <x v="18"/>
  </r>
  <r>
    <x v="18"/>
    <n v="1477"/>
    <x v="1717"/>
    <x v="4120"/>
    <x v="42"/>
  </r>
  <r>
    <x v="18"/>
    <n v="1478"/>
    <x v="656"/>
    <x v="1532"/>
    <x v="18"/>
  </r>
  <r>
    <x v="18"/>
    <n v="1479"/>
    <x v="1391"/>
    <x v="3529"/>
    <x v="4"/>
  </r>
  <r>
    <x v="18"/>
    <n v="1480"/>
    <x v="1449"/>
    <x v="3668"/>
    <x v="70"/>
  </r>
  <r>
    <x v="18"/>
    <n v="1481"/>
    <x v="409"/>
    <x v="1902"/>
    <x v="44"/>
  </r>
  <r>
    <x v="18"/>
    <n v="1482"/>
    <x v="1383"/>
    <x v="3509"/>
    <x v="60"/>
  </r>
  <r>
    <x v="18"/>
    <n v="1483"/>
    <x v="1447"/>
    <x v="3663"/>
    <x v="40"/>
  </r>
  <r>
    <x v="18"/>
    <n v="1484"/>
    <x v="1191"/>
    <x v="3625"/>
    <x v="58"/>
  </r>
  <r>
    <x v="18"/>
    <n v="1485"/>
    <x v="1279"/>
    <x v="3471"/>
    <x v="40"/>
  </r>
  <r>
    <x v="18"/>
    <n v="1486"/>
    <x v="1503"/>
    <x v="3758"/>
    <x v="50"/>
  </r>
  <r>
    <x v="18"/>
    <n v="1487"/>
    <x v="1621"/>
    <x v="3981"/>
    <x v="21"/>
  </r>
  <r>
    <x v="18"/>
    <n v="1488"/>
    <x v="1696"/>
    <x v="4095"/>
    <x v="1"/>
  </r>
  <r>
    <x v="18"/>
    <n v="1489"/>
    <x v="52"/>
    <x v="3161"/>
    <x v="2"/>
  </r>
  <r>
    <x v="18"/>
    <n v="1490"/>
    <x v="1310"/>
    <x v="3298"/>
    <x v="69"/>
  </r>
  <r>
    <x v="18"/>
    <n v="1491"/>
    <x v="1405"/>
    <x v="3589"/>
    <x v="50"/>
  </r>
  <r>
    <x v="18"/>
    <n v="1492"/>
    <x v="828"/>
    <x v="3783"/>
    <x v="50"/>
  </r>
  <r>
    <x v="18"/>
    <n v="1493"/>
    <x v="1754"/>
    <x v="165"/>
    <x v="47"/>
  </r>
  <r>
    <x v="18"/>
    <n v="1494"/>
    <x v="95"/>
    <x v="1440"/>
    <x v="22"/>
  </r>
  <r>
    <x v="18"/>
    <n v="1495"/>
    <x v="1677"/>
    <x v="537"/>
    <x v="13"/>
  </r>
  <r>
    <x v="18"/>
    <n v="1496"/>
    <x v="68"/>
    <x v="3137"/>
    <x v="3"/>
  </r>
  <r>
    <x v="18"/>
    <n v="1497"/>
    <x v="1283"/>
    <x v="3968"/>
    <x v="27"/>
  </r>
  <r>
    <x v="18"/>
    <n v="1498"/>
    <x v="1279"/>
    <x v="3216"/>
    <x v="4"/>
  </r>
  <r>
    <x v="18"/>
    <n v="1499"/>
    <x v="1465"/>
    <x v="3689"/>
    <x v="8"/>
  </r>
  <r>
    <x v="18"/>
    <n v="1500"/>
    <x v="184"/>
    <x v="2197"/>
    <x v="18"/>
  </r>
  <r>
    <x v="18"/>
    <n v="1501"/>
    <x v="1675"/>
    <x v="4066"/>
    <x v="8"/>
  </r>
  <r>
    <x v="18"/>
    <n v="1502"/>
    <x v="374"/>
    <x v="2801"/>
    <x v="38"/>
  </r>
  <r>
    <x v="18"/>
    <n v="1503"/>
    <x v="836"/>
    <x v="3483"/>
    <x v="50"/>
  </r>
  <r>
    <x v="18"/>
    <n v="1504"/>
    <x v="396"/>
    <x v="3767"/>
    <x v="18"/>
  </r>
  <r>
    <x v="18"/>
    <n v="1505"/>
    <x v="1097"/>
    <x v="3030"/>
    <x v="1"/>
  </r>
  <r>
    <x v="18"/>
    <n v="1506"/>
    <x v="1688"/>
    <x v="4082"/>
    <x v="27"/>
  </r>
  <r>
    <x v="18"/>
    <n v="1507"/>
    <x v="936"/>
    <x v="3732"/>
    <x v="51"/>
  </r>
  <r>
    <x v="18"/>
    <n v="1508"/>
    <x v="887"/>
    <x v="1519"/>
    <x v="18"/>
  </r>
  <r>
    <x v="18"/>
    <n v="1509"/>
    <x v="1406"/>
    <x v="3594"/>
    <x v="25"/>
  </r>
  <r>
    <x v="18"/>
    <n v="1510"/>
    <x v="282"/>
    <x v="3379"/>
    <x v="24"/>
  </r>
  <r>
    <x v="18"/>
    <n v="1511"/>
    <x v="1366"/>
    <x v="3506"/>
    <x v="40"/>
  </r>
  <r>
    <x v="18"/>
    <n v="1512"/>
    <x v="1549"/>
    <x v="3866"/>
    <x v="36"/>
  </r>
  <r>
    <x v="18"/>
    <n v="1513"/>
    <x v="1755"/>
    <x v="4180"/>
    <x v="13"/>
  </r>
  <r>
    <x v="18"/>
    <n v="1514"/>
    <x v="811"/>
    <x v="3567"/>
    <x v="36"/>
  </r>
  <r>
    <x v="18"/>
    <n v="1515"/>
    <x v="1734"/>
    <x v="4144"/>
    <x v="45"/>
  </r>
  <r>
    <x v="18"/>
    <n v="1516"/>
    <x v="282"/>
    <x v="1456"/>
    <x v="27"/>
  </r>
  <r>
    <x v="18"/>
    <n v="1517"/>
    <x v="452"/>
    <x v="3792"/>
    <x v="44"/>
  </r>
  <r>
    <x v="18"/>
    <n v="1518"/>
    <x v="1363"/>
    <x v="3395"/>
    <x v="40"/>
  </r>
  <r>
    <x v="18"/>
    <n v="1519"/>
    <x v="260"/>
    <x v="3317"/>
    <x v="16"/>
  </r>
  <r>
    <x v="18"/>
    <n v="1520"/>
    <x v="20"/>
    <x v="3412"/>
    <x v="1"/>
  </r>
  <r>
    <x v="18"/>
    <n v="1521"/>
    <x v="1387"/>
    <x v="3678"/>
    <x v="18"/>
  </r>
  <r>
    <x v="18"/>
    <n v="1522"/>
    <x v="1651"/>
    <x v="4029"/>
    <x v="38"/>
  </r>
  <r>
    <x v="18"/>
    <n v="1523"/>
    <x v="357"/>
    <x v="4012"/>
    <x v="21"/>
  </r>
  <r>
    <x v="18"/>
    <n v="1524"/>
    <x v="252"/>
    <x v="2427"/>
    <x v="1"/>
  </r>
  <r>
    <x v="18"/>
    <n v="1525"/>
    <x v="1547"/>
    <x v="3863"/>
    <x v="12"/>
  </r>
  <r>
    <x v="18"/>
    <n v="1526"/>
    <x v="1528"/>
    <x v="3813"/>
    <x v="4"/>
  </r>
  <r>
    <x v="18"/>
    <n v="1527"/>
    <x v="1242"/>
    <x v="3095"/>
    <x v="60"/>
  </r>
  <r>
    <x v="18"/>
    <n v="1528"/>
    <x v="889"/>
    <x v="1553"/>
    <x v="11"/>
  </r>
  <r>
    <x v="18"/>
    <n v="1529"/>
    <x v="1623"/>
    <x v="3984"/>
    <x v="36"/>
  </r>
  <r>
    <x v="18"/>
    <n v="1530"/>
    <x v="1292"/>
    <x v="3250"/>
    <x v="3"/>
  </r>
  <r>
    <x v="18"/>
    <n v="1531"/>
    <x v="509"/>
    <x v="1641"/>
    <x v="61"/>
  </r>
  <r>
    <x v="18"/>
    <n v="1532"/>
    <x v="1405"/>
    <x v="4032"/>
    <x v="40"/>
  </r>
  <r>
    <x v="18"/>
    <n v="1533"/>
    <x v="1317"/>
    <x v="3761"/>
    <x v="46"/>
  </r>
  <r>
    <x v="18"/>
    <n v="1534"/>
    <x v="1756"/>
    <x v="4181"/>
    <x v="1"/>
  </r>
  <r>
    <x v="18"/>
    <n v="1535"/>
    <x v="103"/>
    <x v="898"/>
    <x v="21"/>
  </r>
  <r>
    <x v="18"/>
    <n v="1536"/>
    <x v="1298"/>
    <x v="3421"/>
    <x v="16"/>
  </r>
  <r>
    <x v="18"/>
    <n v="1537"/>
    <x v="112"/>
    <x v="3680"/>
    <x v="3"/>
  </r>
  <r>
    <x v="18"/>
    <n v="1538"/>
    <x v="1191"/>
    <x v="3258"/>
    <x v="60"/>
  </r>
  <r>
    <x v="18"/>
    <n v="1539"/>
    <x v="1379"/>
    <x v="3706"/>
    <x v="18"/>
  </r>
  <r>
    <x v="18"/>
    <n v="1540"/>
    <x v="48"/>
    <x v="3231"/>
    <x v="45"/>
  </r>
  <r>
    <x v="18"/>
    <n v="1541"/>
    <x v="1684"/>
    <x v="4077"/>
    <x v="27"/>
  </r>
  <r>
    <x v="18"/>
    <n v="1542"/>
    <x v="1757"/>
    <x v="4182"/>
    <x v="11"/>
  </r>
  <r>
    <x v="18"/>
    <n v="1543"/>
    <x v="1015"/>
    <x v="3177"/>
    <x v="40"/>
  </r>
  <r>
    <x v="18"/>
    <n v="1544"/>
    <x v="1519"/>
    <x v="3493"/>
    <x v="63"/>
  </r>
  <r>
    <x v="18"/>
    <n v="1545"/>
    <x v="1452"/>
    <x v="3671"/>
    <x v="1"/>
  </r>
  <r>
    <x v="18"/>
    <n v="1546"/>
    <x v="1080"/>
    <x v="3623"/>
    <x v="42"/>
  </r>
  <r>
    <x v="18"/>
    <n v="1547"/>
    <x v="1191"/>
    <x v="3867"/>
    <x v="61"/>
  </r>
  <r>
    <x v="18"/>
    <n v="1548"/>
    <x v="95"/>
    <x v="1907"/>
    <x v="19"/>
  </r>
  <r>
    <x v="18"/>
    <n v="1549"/>
    <x v="1758"/>
    <x v="4183"/>
    <x v="13"/>
  </r>
  <r>
    <x v="18"/>
    <n v="1550"/>
    <x v="1379"/>
    <x v="3503"/>
    <x v="18"/>
  </r>
  <r>
    <x v="18"/>
    <n v="1551"/>
    <x v="875"/>
    <x v="3718"/>
    <x v="63"/>
  </r>
  <r>
    <x v="18"/>
    <n v="1552"/>
    <x v="400"/>
    <x v="3119"/>
    <x v="10"/>
  </r>
  <r>
    <x v="18"/>
    <n v="1553"/>
    <x v="52"/>
    <x v="4184"/>
    <x v="8"/>
  </r>
  <r>
    <x v="18"/>
    <n v="1554"/>
    <x v="81"/>
    <x v="514"/>
    <x v="42"/>
  </r>
  <r>
    <x v="18"/>
    <n v="1555"/>
    <x v="1710"/>
    <x v="4112"/>
    <x v="27"/>
  </r>
  <r>
    <x v="18"/>
    <n v="1556"/>
    <x v="812"/>
    <x v="4185"/>
    <x v="36"/>
  </r>
  <r>
    <x v="18"/>
    <n v="1557"/>
    <x v="1192"/>
    <x v="2922"/>
    <x v="18"/>
  </r>
  <r>
    <x v="18"/>
    <n v="1558"/>
    <x v="1759"/>
    <x v="4186"/>
    <x v="27"/>
  </r>
  <r>
    <x v="18"/>
    <n v="1559"/>
    <x v="1340"/>
    <x v="3909"/>
    <x v="13"/>
  </r>
  <r>
    <x v="18"/>
    <n v="1560"/>
    <x v="1760"/>
    <x v="4187"/>
    <x v="4"/>
  </r>
  <r>
    <x v="18"/>
    <n v="1561"/>
    <x v="1422"/>
    <x v="3628"/>
    <x v="12"/>
  </r>
  <r>
    <x v="18"/>
    <n v="1562"/>
    <x v="189"/>
    <x v="2861"/>
    <x v="5"/>
  </r>
  <r>
    <x v="18"/>
    <n v="1563"/>
    <x v="1382"/>
    <x v="3508"/>
    <x v="16"/>
  </r>
  <r>
    <x v="18"/>
    <n v="1564"/>
    <x v="1534"/>
    <x v="3825"/>
    <x v="11"/>
  </r>
  <r>
    <x v="18"/>
    <n v="1565"/>
    <x v="1640"/>
    <x v="4010"/>
    <x v="36"/>
  </r>
  <r>
    <x v="18"/>
    <n v="1566"/>
    <x v="1249"/>
    <x v="3134"/>
    <x v="50"/>
  </r>
  <r>
    <x v="18"/>
    <n v="1567"/>
    <x v="394"/>
    <x v="2148"/>
    <x v="33"/>
  </r>
  <r>
    <x v="18"/>
    <n v="1568"/>
    <x v="548"/>
    <x v="1248"/>
    <x v="8"/>
  </r>
  <r>
    <x v="18"/>
    <n v="1569"/>
    <x v="1520"/>
    <x v="2131"/>
    <x v="58"/>
  </r>
  <r>
    <x v="18"/>
    <n v="1570"/>
    <x v="477"/>
    <x v="3738"/>
    <x v="24"/>
  </r>
  <r>
    <x v="18"/>
    <n v="1571"/>
    <x v="1632"/>
    <x v="3998"/>
    <x v="18"/>
  </r>
  <r>
    <x v="18"/>
    <n v="1572"/>
    <x v="1461"/>
    <x v="3684"/>
    <x v="50"/>
  </r>
  <r>
    <x v="18"/>
    <n v="1573"/>
    <x v="1744"/>
    <x v="4161"/>
    <x v="27"/>
  </r>
  <r>
    <x v="18"/>
    <n v="1574"/>
    <x v="1014"/>
    <x v="3112"/>
    <x v="21"/>
  </r>
  <r>
    <x v="18"/>
    <n v="1575"/>
    <x v="1629"/>
    <x v="3994"/>
    <x v="5"/>
  </r>
  <r>
    <x v="18"/>
    <n v="1576"/>
    <x v="811"/>
    <x v="3109"/>
    <x v="42"/>
  </r>
  <r>
    <x v="18"/>
    <n v="1577"/>
    <x v="1761"/>
    <x v="4188"/>
    <x v="13"/>
  </r>
  <r>
    <x v="18"/>
    <n v="1578"/>
    <x v="749"/>
    <x v="4189"/>
    <x v="4"/>
  </r>
  <r>
    <x v="18"/>
    <n v="1579"/>
    <x v="1283"/>
    <x v="4038"/>
    <x v="16"/>
  </r>
  <r>
    <x v="18"/>
    <n v="1580"/>
    <x v="1440"/>
    <x v="3654"/>
    <x v="50"/>
  </r>
  <r>
    <x v="18"/>
    <n v="1581"/>
    <x v="1014"/>
    <x v="3344"/>
    <x v="21"/>
  </r>
  <r>
    <x v="18"/>
    <n v="1582"/>
    <x v="892"/>
    <x v="3484"/>
    <x v="11"/>
  </r>
  <r>
    <x v="18"/>
    <n v="1583"/>
    <x v="502"/>
    <x v="3299"/>
    <x v="14"/>
  </r>
  <r>
    <x v="18"/>
    <n v="1584"/>
    <x v="1491"/>
    <x v="3737"/>
    <x v="1"/>
  </r>
  <r>
    <x v="18"/>
    <n v="1585"/>
    <x v="1448"/>
    <x v="3665"/>
    <x v="24"/>
  </r>
  <r>
    <x v="18"/>
    <n v="1586"/>
    <x v="374"/>
    <x v="2151"/>
    <x v="38"/>
  </r>
  <r>
    <x v="18"/>
    <n v="1587"/>
    <x v="836"/>
    <x v="2934"/>
    <x v="18"/>
  </r>
  <r>
    <x v="18"/>
    <n v="1588"/>
    <x v="1174"/>
    <x v="2876"/>
    <x v="47"/>
  </r>
  <r>
    <x v="18"/>
    <n v="1589"/>
    <x v="254"/>
    <x v="3478"/>
    <x v="50"/>
  </r>
  <r>
    <x v="18"/>
    <n v="1590"/>
    <x v="1524"/>
    <x v="2143"/>
    <x v="50"/>
  </r>
  <r>
    <x v="18"/>
    <n v="1591"/>
    <x v="1448"/>
    <x v="3709"/>
    <x v="24"/>
  </r>
  <r>
    <x v="18"/>
    <n v="1592"/>
    <x v="327"/>
    <x v="2957"/>
    <x v="21"/>
  </r>
  <r>
    <x v="18"/>
    <n v="1593"/>
    <x v="1634"/>
    <x v="4001"/>
    <x v="4"/>
  </r>
  <r>
    <x v="18"/>
    <n v="1594"/>
    <x v="1450"/>
    <x v="3669"/>
    <x v="6"/>
  </r>
  <r>
    <x v="18"/>
    <n v="1595"/>
    <x v="1466"/>
    <x v="3690"/>
    <x v="60"/>
  </r>
  <r>
    <x v="18"/>
    <n v="1596"/>
    <x v="1627"/>
    <x v="3990"/>
    <x v="18"/>
  </r>
  <r>
    <x v="18"/>
    <n v="1597"/>
    <x v="1694"/>
    <x v="4093"/>
    <x v="11"/>
  </r>
  <r>
    <x v="18"/>
    <n v="1598"/>
    <x v="1061"/>
    <x v="3241"/>
    <x v="21"/>
  </r>
  <r>
    <x v="18"/>
    <n v="1599"/>
    <x v="1702"/>
    <x v="4102"/>
    <x v="4"/>
  </r>
  <r>
    <x v="18"/>
    <n v="1600"/>
    <x v="1583"/>
    <x v="3929"/>
    <x v="65"/>
  </r>
  <r>
    <x v="18"/>
    <n v="1601"/>
    <x v="1572"/>
    <x v="3913"/>
    <x v="4"/>
  </r>
  <r>
    <x v="18"/>
    <n v="1602"/>
    <x v="1631"/>
    <x v="3997"/>
    <x v="27"/>
  </r>
  <r>
    <x v="18"/>
    <n v="1603"/>
    <x v="1381"/>
    <x v="3507"/>
    <x v="4"/>
  </r>
  <r>
    <x v="18"/>
    <n v="1604"/>
    <x v="1622"/>
    <x v="3982"/>
    <x v="63"/>
  </r>
  <r>
    <x v="18"/>
    <n v="1605"/>
    <x v="1570"/>
    <x v="3910"/>
    <x v="50"/>
  </r>
  <r>
    <x v="18"/>
    <n v="1606"/>
    <x v="1687"/>
    <x v="4081"/>
    <x v="40"/>
  </r>
  <r>
    <x v="18"/>
    <n v="1607"/>
    <x v="1459"/>
    <x v="3682"/>
    <x v="8"/>
  </r>
  <r>
    <x v="18"/>
    <n v="1608"/>
    <x v="186"/>
    <x v="3650"/>
    <x v="56"/>
  </r>
  <r>
    <x v="18"/>
    <n v="1609"/>
    <x v="811"/>
    <x v="3865"/>
    <x v="46"/>
  </r>
  <r>
    <x v="18"/>
    <n v="1610"/>
    <x v="1270"/>
    <x v="3194"/>
    <x v="24"/>
  </r>
  <r>
    <x v="18"/>
    <n v="1611"/>
    <x v="1435"/>
    <x v="3646"/>
    <x v="64"/>
  </r>
  <r>
    <x v="18"/>
    <n v="1612"/>
    <x v="155"/>
    <x v="3880"/>
    <x v="11"/>
  </r>
  <r>
    <x v="18"/>
    <n v="1613"/>
    <x v="1725"/>
    <x v="4132"/>
    <x v="58"/>
  </r>
  <r>
    <x v="18"/>
    <n v="1614"/>
    <x v="1413"/>
    <x v="3609"/>
    <x v="16"/>
  </r>
  <r>
    <x v="18"/>
    <n v="1615"/>
    <x v="439"/>
    <x v="2116"/>
    <x v="25"/>
  </r>
  <r>
    <x v="18"/>
    <n v="1616"/>
    <x v="938"/>
    <x v="2123"/>
    <x v="27"/>
  </r>
  <r>
    <x v="18"/>
    <n v="1617"/>
    <x v="338"/>
    <x v="1352"/>
    <x v="25"/>
  </r>
  <r>
    <x v="18"/>
    <n v="1618"/>
    <x v="1148"/>
    <x v="3776"/>
    <x v="21"/>
  </r>
  <r>
    <x v="18"/>
    <n v="1619"/>
    <x v="1739"/>
    <x v="4153"/>
    <x v="4"/>
  </r>
  <r>
    <x v="18"/>
    <n v="1620"/>
    <x v="1682"/>
    <x v="4190"/>
    <x v="10"/>
  </r>
  <r>
    <x v="18"/>
    <n v="1621"/>
    <x v="1602"/>
    <x v="3952"/>
    <x v="27"/>
  </r>
  <r>
    <x v="18"/>
    <n v="1622"/>
    <x v="1312"/>
    <x v="3597"/>
    <x v="56"/>
  </r>
  <r>
    <x v="18"/>
    <n v="1623"/>
    <x v="1721"/>
    <x v="4124"/>
    <x v="14"/>
  </r>
  <r>
    <x v="18"/>
    <n v="1624"/>
    <x v="1279"/>
    <x v="3755"/>
    <x v="50"/>
  </r>
  <r>
    <x v="18"/>
    <n v="1625"/>
    <x v="1626"/>
    <x v="4059"/>
    <x v="42"/>
  </r>
  <r>
    <x v="18"/>
    <n v="1626"/>
    <x v="836"/>
    <x v="3883"/>
    <x v="42"/>
  </r>
  <r>
    <x v="18"/>
    <n v="1627"/>
    <x v="1405"/>
    <x v="4191"/>
    <x v="18"/>
  </r>
  <r>
    <x v="18"/>
    <n v="1628"/>
    <x v="1318"/>
    <x v="3327"/>
    <x v="58"/>
  </r>
  <r>
    <x v="18"/>
    <n v="1629"/>
    <x v="1312"/>
    <x v="3726"/>
    <x v="14"/>
  </r>
  <r>
    <x v="18"/>
    <n v="1630"/>
    <x v="1745"/>
    <x v="4162"/>
    <x v="10"/>
  </r>
  <r>
    <x v="18"/>
    <n v="1631"/>
    <x v="1588"/>
    <x v="4192"/>
    <x v="47"/>
  </r>
  <r>
    <x v="18"/>
    <n v="1632"/>
    <x v="1762"/>
    <x v="4193"/>
    <x v="45"/>
  </r>
  <r>
    <x v="18"/>
    <n v="1633"/>
    <x v="1429"/>
    <x v="3637"/>
    <x v="56"/>
  </r>
  <r>
    <x v="18"/>
    <n v="1634"/>
    <x v="1569"/>
    <x v="3907"/>
    <x v="51"/>
  </r>
  <r>
    <x v="18"/>
    <n v="1635"/>
    <x v="1035"/>
    <x v="4194"/>
    <x v="2"/>
  </r>
  <r>
    <x v="18"/>
    <n v="1636"/>
    <x v="333"/>
    <x v="3977"/>
    <x v="50"/>
  </r>
  <r>
    <x v="18"/>
    <n v="1637"/>
    <x v="1334"/>
    <x v="4195"/>
    <x v="2"/>
  </r>
  <r>
    <x v="18"/>
    <n v="1638"/>
    <x v="672"/>
    <x v="4160"/>
    <x v="4"/>
  </r>
  <r>
    <x v="18"/>
    <n v="1639"/>
    <x v="273"/>
    <x v="1536"/>
    <x v="38"/>
  </r>
  <r>
    <x v="18"/>
    <n v="1640"/>
    <x v="875"/>
    <x v="3756"/>
    <x v="58"/>
  </r>
  <r>
    <x v="18"/>
    <n v="1641"/>
    <x v="1618"/>
    <x v="3974"/>
    <x v="42"/>
  </r>
  <r>
    <x v="18"/>
    <n v="1642"/>
    <x v="32"/>
    <x v="1412"/>
    <x v="51"/>
  </r>
  <r>
    <x v="18"/>
    <n v="1643"/>
    <x v="1355"/>
    <x v="3441"/>
    <x v="12"/>
  </r>
  <r>
    <x v="18"/>
    <n v="1644"/>
    <x v="462"/>
    <x v="1014"/>
    <x v="24"/>
  </r>
  <r>
    <x v="18"/>
    <n v="1645"/>
    <x v="28"/>
    <x v="3763"/>
    <x v="13"/>
  </r>
  <r>
    <x v="18"/>
    <n v="1646"/>
    <x v="369"/>
    <x v="2051"/>
    <x v="49"/>
  </r>
  <r>
    <x v="18"/>
    <n v="1647"/>
    <x v="1185"/>
    <x v="3073"/>
    <x v="40"/>
  </r>
  <r>
    <x v="18"/>
    <n v="1648"/>
    <x v="73"/>
    <x v="3240"/>
    <x v="64"/>
  </r>
  <r>
    <x v="18"/>
    <n v="1649"/>
    <x v="254"/>
    <x v="1571"/>
    <x v="50"/>
  </r>
  <r>
    <x v="18"/>
    <n v="1650"/>
    <x v="1528"/>
    <x v="3889"/>
    <x v="3"/>
  </r>
  <r>
    <x v="18"/>
    <n v="1651"/>
    <x v="812"/>
    <x v="3795"/>
    <x v="44"/>
  </r>
  <r>
    <x v="18"/>
    <n v="1652"/>
    <x v="1025"/>
    <x v="2415"/>
    <x v="8"/>
  </r>
  <r>
    <x v="18"/>
    <n v="1653"/>
    <x v="1586"/>
    <x v="3933"/>
    <x v="13"/>
  </r>
  <r>
    <x v="18"/>
    <n v="1654"/>
    <x v="325"/>
    <x v="1453"/>
    <x v="10"/>
  </r>
  <r>
    <x v="18"/>
    <n v="1655"/>
    <x v="1134"/>
    <x v="3811"/>
    <x v="50"/>
  </r>
  <r>
    <x v="18"/>
    <n v="1656"/>
    <x v="1508"/>
    <x v="3768"/>
    <x v="18"/>
  </r>
  <r>
    <x v="18"/>
    <n v="1657"/>
    <x v="1686"/>
    <x v="4080"/>
    <x v="3"/>
  </r>
  <r>
    <x v="18"/>
    <n v="1658"/>
    <x v="1698"/>
    <x v="4098"/>
    <x v="62"/>
  </r>
  <r>
    <x v="18"/>
    <n v="1659"/>
    <x v="823"/>
    <x v="3464"/>
    <x v="50"/>
  </r>
  <r>
    <x v="18"/>
    <n v="1660"/>
    <x v="26"/>
    <x v="3283"/>
    <x v="51"/>
  </r>
  <r>
    <x v="18"/>
    <n v="1661"/>
    <x v="380"/>
    <x v="3766"/>
    <x v="51"/>
  </r>
  <r>
    <x v="18"/>
    <n v="1662"/>
    <x v="1445"/>
    <x v="38"/>
    <x v="58"/>
  </r>
  <r>
    <x v="18"/>
    <n v="1663"/>
    <x v="6"/>
    <x v="3660"/>
    <x v="3"/>
  </r>
  <r>
    <x v="18"/>
    <n v="1664"/>
    <x v="1668"/>
    <x v="1901"/>
    <x v="11"/>
  </r>
  <r>
    <x v="18"/>
    <n v="1665"/>
    <x v="779"/>
    <x v="1874"/>
    <x v="21"/>
  </r>
  <r>
    <x v="18"/>
    <n v="1666"/>
    <x v="1353"/>
    <x v="236"/>
    <x v="36"/>
  </r>
  <r>
    <x v="18"/>
    <n v="1667"/>
    <x v="695"/>
    <x v="4060"/>
    <x v="11"/>
  </r>
  <r>
    <x v="18"/>
    <n v="1668"/>
    <x v="1436"/>
    <x v="3647"/>
    <x v="42"/>
  </r>
  <r>
    <x v="18"/>
    <n v="1669"/>
    <x v="28"/>
    <x v="3781"/>
    <x v="47"/>
  </r>
  <r>
    <x v="18"/>
    <n v="1670"/>
    <x v="1763"/>
    <x v="4196"/>
    <x v="40"/>
  </r>
  <r>
    <x v="18"/>
    <n v="1671"/>
    <x v="811"/>
    <x v="2735"/>
    <x v="18"/>
  </r>
  <r>
    <x v="18"/>
    <n v="1672"/>
    <x v="1389"/>
    <x v="3522"/>
    <x v="12"/>
  </r>
  <r>
    <x v="18"/>
    <n v="1673"/>
    <x v="545"/>
    <x v="4127"/>
    <x v="25"/>
  </r>
  <r>
    <x v="18"/>
    <n v="1674"/>
    <x v="1322"/>
    <x v="3496"/>
    <x v="36"/>
  </r>
  <r>
    <x v="18"/>
    <n v="1675"/>
    <x v="23"/>
    <x v="3502"/>
    <x v="4"/>
  </r>
  <r>
    <x v="18"/>
    <n v="1676"/>
    <x v="1614"/>
    <x v="3969"/>
    <x v="10"/>
  </r>
  <r>
    <x v="18"/>
    <n v="1677"/>
    <x v="1708"/>
    <x v="4110"/>
    <x v="22"/>
  </r>
  <r>
    <x v="18"/>
    <n v="1678"/>
    <x v="1410"/>
    <x v="4197"/>
    <x v="42"/>
  </r>
  <r>
    <x v="18"/>
    <n v="1679"/>
    <x v="1573"/>
    <x v="3914"/>
    <x v="21"/>
  </r>
  <r>
    <x v="18"/>
    <n v="1680"/>
    <x v="1412"/>
    <x v="3605"/>
    <x v="51"/>
  </r>
  <r>
    <x v="18"/>
    <n v="1681"/>
    <x v="1515"/>
    <x v="3786"/>
    <x v="51"/>
  </r>
  <r>
    <x v="18"/>
    <n v="1682"/>
    <x v="811"/>
    <x v="3380"/>
    <x v="42"/>
  </r>
  <r>
    <x v="18"/>
    <n v="1683"/>
    <x v="1704"/>
    <x v="1250"/>
    <x v="3"/>
  </r>
  <r>
    <x v="18"/>
    <n v="1684"/>
    <x v="1513"/>
    <x v="3782"/>
    <x v="1"/>
  </r>
  <r>
    <x v="18"/>
    <n v="1685"/>
    <x v="1420"/>
    <x v="3626"/>
    <x v="58"/>
  </r>
  <r>
    <x v="18"/>
    <n v="1686"/>
    <x v="1379"/>
    <x v="4018"/>
    <x v="50"/>
  </r>
  <r>
    <x v="18"/>
    <n v="1687"/>
    <x v="1386"/>
    <x v="3518"/>
    <x v="21"/>
  </r>
  <r>
    <x v="18"/>
    <n v="1688"/>
    <x v="1639"/>
    <x v="4009"/>
    <x v="38"/>
  </r>
  <r>
    <x v="18"/>
    <n v="1689"/>
    <x v="811"/>
    <x v="3020"/>
    <x v="46"/>
  </r>
  <r>
    <x v="18"/>
    <n v="1690"/>
    <x v="870"/>
    <x v="2686"/>
    <x v="6"/>
  </r>
  <r>
    <x v="18"/>
    <n v="1691"/>
    <x v="1505"/>
    <x v="3762"/>
    <x v="24"/>
  </r>
  <r>
    <x v="18"/>
    <n v="1692"/>
    <x v="1504"/>
    <x v="3760"/>
    <x v="50"/>
  </r>
  <r>
    <x v="18"/>
    <n v="1693"/>
    <x v="1050"/>
    <x v="3512"/>
    <x v="56"/>
  </r>
  <r>
    <x v="18"/>
    <n v="1694"/>
    <x v="1720"/>
    <x v="4123"/>
    <x v="38"/>
  </r>
  <r>
    <x v="18"/>
    <n v="1695"/>
    <x v="1469"/>
    <x v="3698"/>
    <x v="63"/>
  </r>
  <r>
    <x v="18"/>
    <n v="1696"/>
    <x v="98"/>
    <x v="3849"/>
    <x v="14"/>
  </r>
  <r>
    <x v="18"/>
    <n v="1697"/>
    <x v="1169"/>
    <x v="3691"/>
    <x v="24"/>
  </r>
  <r>
    <x v="18"/>
    <n v="1698"/>
    <x v="186"/>
    <x v="1943"/>
    <x v="27"/>
  </r>
  <r>
    <x v="18"/>
    <n v="1699"/>
    <x v="1705"/>
    <x v="4105"/>
    <x v="4"/>
  </r>
  <r>
    <x v="18"/>
    <n v="1700"/>
    <x v="1666"/>
    <x v="4050"/>
    <x v="14"/>
  </r>
  <r>
    <x v="18"/>
    <n v="1701"/>
    <x v="1601"/>
    <x v="3951"/>
    <x v="42"/>
  </r>
  <r>
    <x v="18"/>
    <n v="1702"/>
    <x v="1443"/>
    <x v="3659"/>
    <x v="61"/>
  </r>
  <r>
    <x v="18"/>
    <n v="1703"/>
    <x v="1178"/>
    <x v="4198"/>
    <x v="21"/>
  </r>
  <r>
    <x v="18"/>
    <n v="1704"/>
    <x v="1414"/>
    <x v="3615"/>
    <x v="16"/>
  </r>
  <r>
    <x v="18"/>
    <n v="1705"/>
    <x v="1375"/>
    <x v="3643"/>
    <x v="25"/>
  </r>
  <r>
    <x v="18"/>
    <n v="1706"/>
    <x v="1349"/>
    <x v="3499"/>
    <x v="44"/>
  </r>
  <r>
    <x v="18"/>
    <n v="1707"/>
    <x v="1508"/>
    <x v="4057"/>
    <x v="18"/>
  </r>
  <r>
    <x v="18"/>
    <n v="1708"/>
    <x v="1764"/>
    <x v="4199"/>
    <x v="51"/>
  </r>
  <r>
    <x v="18"/>
    <n v="1709"/>
    <x v="1288"/>
    <x v="3242"/>
    <x v="21"/>
  </r>
  <r>
    <x v="18"/>
    <n v="1710"/>
    <x v="1444"/>
    <x v="3661"/>
    <x v="60"/>
  </r>
  <r>
    <x v="18"/>
    <n v="1711"/>
    <x v="1147"/>
    <x v="2827"/>
    <x v="44"/>
  </r>
  <r>
    <x v="18"/>
    <n v="1712"/>
    <x v="357"/>
    <x v="3076"/>
    <x v="2"/>
  </r>
  <r>
    <x v="18"/>
    <n v="1713"/>
    <x v="1733"/>
    <x v="4142"/>
    <x v="8"/>
  </r>
  <r>
    <x v="18"/>
    <n v="1714"/>
    <x v="466"/>
    <x v="4054"/>
    <x v="46"/>
  </r>
  <r>
    <x v="18"/>
    <n v="1715"/>
    <x v="875"/>
    <x v="3354"/>
    <x v="14"/>
  </r>
  <r>
    <x v="18"/>
    <n v="1716"/>
    <x v="893"/>
    <x v="4200"/>
    <x v="21"/>
  </r>
  <r>
    <x v="18"/>
    <n v="1717"/>
    <x v="1016"/>
    <x v="3416"/>
    <x v="20"/>
  </r>
  <r>
    <x v="18"/>
    <n v="1718"/>
    <x v="422"/>
    <x v="4053"/>
    <x v="3"/>
  </r>
  <r>
    <x v="18"/>
    <n v="1719"/>
    <x v="9"/>
    <x v="2355"/>
    <x v="1"/>
  </r>
  <r>
    <x v="18"/>
    <n v="1720"/>
    <x v="1165"/>
    <x v="2858"/>
    <x v="8"/>
  </r>
  <r>
    <x v="18"/>
    <n v="1721"/>
    <x v="1574"/>
    <x v="3915"/>
    <x v="59"/>
  </r>
  <r>
    <x v="18"/>
    <n v="1722"/>
    <x v="923"/>
    <x v="2079"/>
    <x v="27"/>
  </r>
  <r>
    <x v="18"/>
    <n v="1723"/>
    <x v="112"/>
    <x v="3460"/>
    <x v="12"/>
  </r>
  <r>
    <x v="18"/>
    <n v="1724"/>
    <x v="1765"/>
    <x v="4201"/>
    <x v="8"/>
  </r>
  <r>
    <x v="18"/>
    <n v="1725"/>
    <x v="1599"/>
    <x v="3948"/>
    <x v="10"/>
  </r>
  <r>
    <x v="18"/>
    <n v="1726"/>
    <x v="1529"/>
    <x v="3962"/>
    <x v="18"/>
  </r>
  <r>
    <x v="18"/>
    <n v="1727"/>
    <x v="1243"/>
    <x v="4048"/>
    <x v="13"/>
  </r>
  <r>
    <x v="18"/>
    <n v="1728"/>
    <x v="1176"/>
    <x v="3430"/>
    <x v="48"/>
  </r>
  <r>
    <x v="18"/>
    <n v="1729"/>
    <x v="422"/>
    <x v="4202"/>
    <x v="8"/>
  </r>
  <r>
    <x v="18"/>
    <n v="1730"/>
    <x v="1207"/>
    <x v="3174"/>
    <x v="11"/>
  </r>
  <r>
    <x v="18"/>
    <n v="1731"/>
    <x v="1192"/>
    <x v="3537"/>
    <x v="40"/>
  </r>
  <r>
    <x v="18"/>
    <n v="1732"/>
    <x v="1766"/>
    <x v="4203"/>
    <x v="38"/>
  </r>
  <r>
    <x v="18"/>
    <n v="1733"/>
    <x v="812"/>
    <x v="3695"/>
    <x v="42"/>
  </r>
  <r>
    <x v="18"/>
    <n v="1734"/>
    <x v="811"/>
    <x v="1644"/>
    <x v="46"/>
  </r>
  <r>
    <x v="18"/>
    <n v="1735"/>
    <x v="1626"/>
    <x v="4092"/>
    <x v="18"/>
  </r>
  <r>
    <x v="18"/>
    <n v="1736"/>
    <x v="1226"/>
    <x v="3042"/>
    <x v="1"/>
  </r>
  <r>
    <x v="18"/>
    <n v="1737"/>
    <x v="1431"/>
    <x v="3639"/>
    <x v="46"/>
  </r>
  <r>
    <x v="18"/>
    <n v="1738"/>
    <x v="1262"/>
    <x v="4204"/>
    <x v="18"/>
  </r>
  <r>
    <x v="18"/>
    <n v="1739"/>
    <x v="1490"/>
    <x v="3735"/>
    <x v="12"/>
  </r>
  <r>
    <x v="18"/>
    <n v="1740"/>
    <x v="1280"/>
    <x v="4205"/>
    <x v="4"/>
  </r>
  <r>
    <x v="18"/>
    <n v="1741"/>
    <x v="1501"/>
    <x v="3754"/>
    <x v="13"/>
  </r>
  <r>
    <x v="18"/>
    <n v="1742"/>
    <x v="846"/>
    <x v="3445"/>
    <x v="3"/>
  </r>
  <r>
    <x v="18"/>
    <n v="1743"/>
    <x v="1446"/>
    <x v="3662"/>
    <x v="51"/>
  </r>
  <r>
    <x v="18"/>
    <n v="1744"/>
    <x v="1458"/>
    <x v="3681"/>
    <x v="4"/>
  </r>
  <r>
    <x v="18"/>
    <n v="1745"/>
    <x v="1731"/>
    <x v="4139"/>
    <x v="40"/>
  </r>
  <r>
    <x v="18"/>
    <n v="1746"/>
    <x v="380"/>
    <x v="3728"/>
    <x v="51"/>
  </r>
  <r>
    <x v="18"/>
    <n v="1747"/>
    <x v="1057"/>
    <x v="3498"/>
    <x v="42"/>
  </r>
  <r>
    <x v="18"/>
    <n v="1748"/>
    <x v="909"/>
    <x v="4206"/>
    <x v="18"/>
  </r>
  <r>
    <x v="18"/>
    <n v="1749"/>
    <x v="1069"/>
    <x v="3979"/>
    <x v="24"/>
  </r>
  <r>
    <x v="18"/>
    <n v="1750"/>
    <x v="1474"/>
    <x v="3710"/>
    <x v="2"/>
  </r>
  <r>
    <x v="18"/>
    <n v="1751"/>
    <x v="327"/>
    <x v="4207"/>
    <x v="8"/>
  </r>
  <r>
    <x v="18"/>
    <n v="1752"/>
    <x v="1306"/>
    <x v="3288"/>
    <x v="24"/>
  </r>
  <r>
    <x v="18"/>
    <n v="1753"/>
    <x v="812"/>
    <x v="3345"/>
    <x v="46"/>
  </r>
  <r>
    <x v="18"/>
    <n v="1754"/>
    <x v="1555"/>
    <x v="3882"/>
    <x v="36"/>
  </r>
  <r>
    <x v="18"/>
    <n v="1755"/>
    <x v="254"/>
    <x v="1310"/>
    <x v="50"/>
  </r>
  <r>
    <x v="18"/>
    <n v="1756"/>
    <x v="1167"/>
    <x v="3256"/>
    <x v="50"/>
  </r>
  <r>
    <x v="18"/>
    <n v="1757"/>
    <x v="255"/>
    <x v="3976"/>
    <x v="25"/>
  </r>
  <r>
    <x v="18"/>
    <n v="1758"/>
    <x v="1438"/>
    <x v="3686"/>
    <x v="60"/>
  </r>
  <r>
    <x v="18"/>
    <n v="1759"/>
    <x v="1550"/>
    <x v="3868"/>
    <x v="4"/>
  </r>
  <r>
    <x v="18"/>
    <n v="1760"/>
    <x v="73"/>
    <x v="1554"/>
    <x v="56"/>
  </r>
  <r>
    <x v="18"/>
    <n v="1761"/>
    <x v="1619"/>
    <x v="3978"/>
    <x v="1"/>
  </r>
  <r>
    <x v="18"/>
    <n v="1762"/>
    <x v="817"/>
    <x v="2913"/>
    <x v="40"/>
  </r>
  <r>
    <x v="18"/>
    <n v="1763"/>
    <x v="1767"/>
    <x v="796"/>
    <x v="38"/>
  </r>
  <r>
    <x v="18"/>
    <n v="1764"/>
    <x v="272"/>
    <x v="3610"/>
    <x v="40"/>
  </r>
  <r>
    <x v="18"/>
    <n v="1765"/>
    <x v="503"/>
    <x v="2916"/>
    <x v="12"/>
  </r>
  <r>
    <x v="18"/>
    <n v="1766"/>
    <x v="396"/>
    <x v="4104"/>
    <x v="42"/>
  </r>
  <r>
    <x v="18"/>
    <n v="1767"/>
    <x v="1472"/>
    <x v="3707"/>
    <x v="59"/>
  </r>
  <r>
    <x v="18"/>
    <n v="1768"/>
    <x v="1663"/>
    <x v="4044"/>
    <x v="27"/>
  </r>
  <r>
    <x v="18"/>
    <n v="1769"/>
    <x v="1311"/>
    <x v="4006"/>
    <x v="3"/>
  </r>
  <r>
    <x v="18"/>
    <n v="1770"/>
    <x v="763"/>
    <x v="4208"/>
    <x v="2"/>
  </r>
  <r>
    <x v="18"/>
    <n v="1771"/>
    <x v="1768"/>
    <x v="4209"/>
    <x v="8"/>
  </r>
  <r>
    <x v="18"/>
    <n v="1772"/>
    <x v="1633"/>
    <x v="4000"/>
    <x v="50"/>
  </r>
  <r>
    <x v="18"/>
    <n v="1773"/>
    <x v="958"/>
    <x v="3890"/>
    <x v="42"/>
  </r>
  <r>
    <x v="18"/>
    <n v="1774"/>
    <x v="1238"/>
    <x v="3074"/>
    <x v="1"/>
  </r>
  <r>
    <x v="18"/>
    <n v="1775"/>
    <x v="1521"/>
    <x v="3801"/>
    <x v="36"/>
  </r>
  <r>
    <x v="18"/>
    <n v="1776"/>
    <x v="1484"/>
    <x v="3846"/>
    <x v="8"/>
  </r>
  <r>
    <x v="18"/>
    <n v="1777"/>
    <x v="1419"/>
    <x v="3624"/>
    <x v="33"/>
  </r>
  <r>
    <x v="18"/>
    <n v="1778"/>
    <x v="1609"/>
    <x v="3960"/>
    <x v="50"/>
  </r>
  <r>
    <x v="18"/>
    <n v="1779"/>
    <x v="36"/>
    <x v="4210"/>
    <x v="42"/>
  </r>
  <r>
    <x v="18"/>
    <n v="1780"/>
    <x v="811"/>
    <x v="3064"/>
    <x v="42"/>
  </r>
  <r>
    <x v="18"/>
    <n v="1781"/>
    <x v="347"/>
    <x v="3352"/>
    <x v="46"/>
  </r>
  <r>
    <x v="18"/>
    <n v="1782"/>
    <x v="246"/>
    <x v="3805"/>
    <x v="46"/>
  </r>
  <r>
    <x v="18"/>
    <n v="1783"/>
    <x v="502"/>
    <x v="2864"/>
    <x v="11"/>
  </r>
  <r>
    <x v="18"/>
    <n v="1784"/>
    <x v="893"/>
    <x v="4079"/>
    <x v="2"/>
  </r>
  <r>
    <x v="18"/>
    <n v="1785"/>
    <x v="810"/>
    <x v="4211"/>
    <x v="45"/>
  </r>
  <r>
    <x v="18"/>
    <n v="1786"/>
    <x v="1517"/>
    <x v="3789"/>
    <x v="36"/>
  </r>
  <r>
    <x v="18"/>
    <n v="1787"/>
    <x v="1649"/>
    <x v="4027"/>
    <x v="14"/>
  </r>
  <r>
    <x v="18"/>
    <n v="1788"/>
    <x v="1671"/>
    <x v="4062"/>
    <x v="19"/>
  </r>
  <r>
    <x v="18"/>
    <n v="1789"/>
    <x v="1492"/>
    <x v="3739"/>
    <x v="10"/>
  </r>
  <r>
    <x v="18"/>
    <n v="1790"/>
    <x v="1553"/>
    <x v="3879"/>
    <x v="13"/>
  </r>
  <r>
    <x v="18"/>
    <n v="1791"/>
    <x v="1714"/>
    <x v="4116"/>
    <x v="45"/>
  </r>
  <r>
    <x v="18"/>
    <n v="1792"/>
    <x v="1405"/>
    <x v="4212"/>
    <x v="46"/>
  </r>
  <r>
    <x v="18"/>
    <n v="1793"/>
    <x v="1119"/>
    <x v="3923"/>
    <x v="4"/>
  </r>
  <r>
    <x v="18"/>
    <n v="1794"/>
    <x v="1661"/>
    <x v="4042"/>
    <x v="51"/>
  </r>
  <r>
    <x v="18"/>
    <n v="1795"/>
    <x v="1670"/>
    <x v="4061"/>
    <x v="40"/>
  </r>
  <r>
    <x v="18"/>
    <n v="1796"/>
    <x v="1769"/>
    <x v="4213"/>
    <x v="5"/>
  </r>
  <r>
    <x v="18"/>
    <n v="1797"/>
    <x v="1547"/>
    <x v="4141"/>
    <x v="4"/>
  </r>
  <r>
    <x v="18"/>
    <n v="1798"/>
    <x v="770"/>
    <x v="3510"/>
    <x v="1"/>
  </r>
  <r>
    <x v="18"/>
    <n v="1799"/>
    <x v="33"/>
    <x v="1368"/>
    <x v="25"/>
  </r>
  <r>
    <x v="18"/>
    <n v="1800"/>
    <x v="1273"/>
    <x v="3199"/>
    <x v="14"/>
  </r>
  <r>
    <x v="18"/>
    <n v="1801"/>
    <x v="1770"/>
    <x v="4214"/>
    <x v="47"/>
  </r>
  <r>
    <x v="18"/>
    <n v="1802"/>
    <x v="1646"/>
    <x v="4024"/>
    <x v="14"/>
  </r>
  <r>
    <x v="18"/>
    <n v="1803"/>
    <x v="1437"/>
    <x v="3648"/>
    <x v="1"/>
  </r>
  <r>
    <x v="18"/>
    <n v="1804"/>
    <x v="1470"/>
    <x v="3702"/>
    <x v="51"/>
  </r>
  <r>
    <x v="18"/>
    <n v="1805"/>
    <x v="1520"/>
    <x v="3798"/>
    <x v="62"/>
  </r>
  <r>
    <x v="18"/>
    <n v="1806"/>
    <x v="475"/>
    <x v="3427"/>
    <x v="38"/>
  </r>
  <r>
    <x v="18"/>
    <n v="1807"/>
    <x v="1140"/>
    <x v="2799"/>
    <x v="16"/>
  </r>
  <r>
    <x v="18"/>
    <n v="1808"/>
    <x v="812"/>
    <x v="1727"/>
    <x v="40"/>
  </r>
  <r>
    <x v="18"/>
    <n v="1809"/>
    <x v="186"/>
    <x v="4215"/>
    <x v="24"/>
  </r>
  <r>
    <x v="18"/>
    <n v="1810"/>
    <x v="100"/>
    <x v="2982"/>
    <x v="3"/>
  </r>
  <r>
    <x v="18"/>
    <n v="1811"/>
    <x v="1643"/>
    <x v="1650"/>
    <x v="45"/>
  </r>
  <r>
    <x v="18"/>
    <n v="1812"/>
    <x v="1167"/>
    <x v="2863"/>
    <x v="12"/>
  </r>
  <r>
    <x v="18"/>
    <n v="1813"/>
    <x v="1728"/>
    <x v="4137"/>
    <x v="8"/>
  </r>
  <r>
    <x v="18"/>
    <n v="1814"/>
    <x v="1438"/>
    <x v="3651"/>
    <x v="60"/>
  </r>
  <r>
    <x v="18"/>
    <n v="1815"/>
    <x v="1771"/>
    <x v="4216"/>
    <x v="3"/>
  </r>
  <r>
    <x v="18"/>
    <n v="1816"/>
    <x v="1510"/>
    <x v="3774"/>
    <x v="1"/>
  </r>
  <r>
    <x v="18"/>
    <n v="1817"/>
    <x v="1772"/>
    <x v="4217"/>
    <x v="25"/>
  </r>
  <r>
    <x v="18"/>
    <n v="1818"/>
    <x v="1563"/>
    <x v="3899"/>
    <x v="25"/>
  </r>
  <r>
    <x v="18"/>
    <n v="1819"/>
    <x v="288"/>
    <x v="3946"/>
    <x v="21"/>
  </r>
  <r>
    <x v="18"/>
    <n v="1820"/>
    <x v="1613"/>
    <x v="3967"/>
    <x v="18"/>
  </r>
  <r>
    <x v="18"/>
    <n v="1821"/>
    <x v="1706"/>
    <x v="4107"/>
    <x v="12"/>
  </r>
  <r>
    <x v="18"/>
    <n v="1822"/>
    <x v="1165"/>
    <x v="3872"/>
    <x v="2"/>
  </r>
  <r>
    <x v="18"/>
    <n v="1823"/>
    <x v="1658"/>
    <x v="4039"/>
    <x v="2"/>
  </r>
  <r>
    <x v="18"/>
    <n v="1824"/>
    <x v="1498"/>
    <x v="1133"/>
    <x v="4"/>
  </r>
  <r>
    <x v="18"/>
    <n v="1825"/>
    <x v="1554"/>
    <x v="3881"/>
    <x v="38"/>
  </r>
  <r>
    <x v="18"/>
    <n v="1826"/>
    <x v="1636"/>
    <x v="4004"/>
    <x v="36"/>
  </r>
  <r>
    <x v="18"/>
    <n v="1827"/>
    <x v="1650"/>
    <x v="4028"/>
    <x v="16"/>
  </r>
  <r>
    <x v="18"/>
    <n v="1828"/>
    <x v="647"/>
    <x v="3532"/>
    <x v="56"/>
  </r>
  <r>
    <x v="18"/>
    <n v="1829"/>
    <x v="1527"/>
    <x v="3810"/>
    <x v="50"/>
  </r>
  <r>
    <x v="18"/>
    <n v="1830"/>
    <x v="422"/>
    <x v="4163"/>
    <x v="24"/>
  </r>
  <r>
    <x v="18"/>
    <n v="1831"/>
    <x v="1580"/>
    <x v="3924"/>
    <x v="24"/>
  </r>
  <r>
    <x v="18"/>
    <n v="1832"/>
    <x v="1002"/>
    <x v="4035"/>
    <x v="11"/>
  </r>
  <r>
    <x v="18"/>
    <n v="1833"/>
    <x v="1357"/>
    <x v="4218"/>
    <x v="51"/>
  </r>
  <r>
    <x v="18"/>
    <n v="1834"/>
    <x v="828"/>
    <x v="3944"/>
    <x v="18"/>
  </r>
  <r>
    <x v="18"/>
    <n v="1835"/>
    <x v="572"/>
    <x v="423"/>
    <x v="10"/>
  </r>
  <r>
    <x v="18"/>
    <n v="1836"/>
    <x v="1272"/>
    <x v="3196"/>
    <x v="11"/>
  </r>
  <r>
    <x v="18"/>
    <n v="1837"/>
    <x v="763"/>
    <x v="3988"/>
    <x v="38"/>
  </r>
  <r>
    <x v="18"/>
    <n v="1838"/>
    <x v="1644"/>
    <x v="4021"/>
    <x v="21"/>
  </r>
  <r>
    <x v="18"/>
    <n v="1839"/>
    <x v="73"/>
    <x v="1223"/>
    <x v="64"/>
  </r>
  <r>
    <x v="18"/>
    <n v="1840"/>
    <x v="959"/>
    <x v="3694"/>
    <x v="2"/>
  </r>
  <r>
    <x v="18"/>
    <n v="1841"/>
    <x v="143"/>
    <x v="2562"/>
    <x v="27"/>
  </r>
  <r>
    <x v="18"/>
    <n v="1842"/>
    <x v="1672"/>
    <x v="4063"/>
    <x v="60"/>
  </r>
  <r>
    <x v="18"/>
    <n v="1843"/>
    <x v="1287"/>
    <x v="4219"/>
    <x v="4"/>
  </r>
  <r>
    <x v="18"/>
    <n v="1844"/>
    <x v="1594"/>
    <x v="3940"/>
    <x v="2"/>
  </r>
  <r>
    <x v="18"/>
    <n v="1845"/>
    <x v="1496"/>
    <x v="3746"/>
    <x v="46"/>
  </r>
  <r>
    <x v="18"/>
    <n v="1846"/>
    <x v="1773"/>
    <x v="4220"/>
    <x v="14"/>
  </r>
  <r>
    <x v="18"/>
    <n v="1847"/>
    <x v="1767"/>
    <x v="4221"/>
    <x v="10"/>
  </r>
  <r>
    <x v="18"/>
    <n v="1848"/>
    <x v="1564"/>
    <x v="3900"/>
    <x v="14"/>
  </r>
  <r>
    <x v="18"/>
    <n v="1849"/>
    <x v="1500"/>
    <x v="3753"/>
    <x v="51"/>
  </r>
  <r>
    <x v="18"/>
    <n v="1850"/>
    <x v="1774"/>
    <x v="4222"/>
    <x v="14"/>
  </r>
  <r>
    <x v="18"/>
    <n v="1851"/>
    <x v="1407"/>
    <x v="3595"/>
    <x v="4"/>
  </r>
  <r>
    <x v="18"/>
    <n v="1852"/>
    <x v="1397"/>
    <x v="3812"/>
    <x v="14"/>
  </r>
  <r>
    <x v="18"/>
    <n v="1853"/>
    <x v="480"/>
    <x v="3068"/>
    <x v="2"/>
  </r>
  <r>
    <x v="18"/>
    <n v="1854"/>
    <x v="1369"/>
    <x v="4223"/>
    <x v="3"/>
  </r>
  <r>
    <x v="18"/>
    <n v="1855"/>
    <x v="1587"/>
    <x v="3934"/>
    <x v="62"/>
  </r>
  <r>
    <x v="18"/>
    <n v="1856"/>
    <x v="374"/>
    <x v="3973"/>
    <x v="13"/>
  </r>
  <r>
    <x v="18"/>
    <n v="1857"/>
    <x v="1775"/>
    <x v="4224"/>
    <x v="6"/>
  </r>
  <r>
    <x v="18"/>
    <n v="1858"/>
    <x v="1535"/>
    <x v="3826"/>
    <x v="40"/>
  </r>
  <r>
    <x v="18"/>
    <n v="1859"/>
    <x v="851"/>
    <x v="3467"/>
    <x v="61"/>
  </r>
  <r>
    <x v="18"/>
    <n v="1860"/>
    <x v="1608"/>
    <x v="3959"/>
    <x v="11"/>
  </r>
  <r>
    <x v="18"/>
    <n v="1861"/>
    <x v="1464"/>
    <x v="3688"/>
    <x v="56"/>
  </r>
  <r>
    <x v="18"/>
    <n v="1862"/>
    <x v="1776"/>
    <x v="4225"/>
    <x v="16"/>
  </r>
  <r>
    <x v="18"/>
    <n v="1863"/>
    <x v="846"/>
    <x v="487"/>
    <x v="51"/>
  </r>
  <r>
    <x v="18"/>
    <n v="1864"/>
    <x v="1777"/>
    <x v="4226"/>
    <x v="36"/>
  </r>
  <r>
    <x v="18"/>
    <n v="1865"/>
    <x v="1711"/>
    <x v="4113"/>
    <x v="36"/>
  </r>
  <r>
    <x v="18"/>
    <n v="1866"/>
    <x v="1305"/>
    <x v="3287"/>
    <x v="50"/>
  </r>
  <r>
    <x v="18"/>
    <n v="1867"/>
    <x v="1778"/>
    <x v="4227"/>
    <x v="36"/>
  </r>
  <r>
    <x v="18"/>
    <n v="1868"/>
    <x v="1191"/>
    <x v="4128"/>
    <x v="62"/>
  </r>
  <r>
    <x v="18"/>
    <n v="1869"/>
    <x v="42"/>
    <x v="4228"/>
    <x v="24"/>
  </r>
  <r>
    <x v="18"/>
    <n v="1870"/>
    <x v="1612"/>
    <x v="3965"/>
    <x v="42"/>
  </r>
  <r>
    <x v="18"/>
    <n v="1871"/>
    <x v="811"/>
    <x v="3787"/>
    <x v="46"/>
  </r>
  <r>
    <x v="18"/>
    <n v="1872"/>
    <x v="1674"/>
    <x v="4065"/>
    <x v="44"/>
  </r>
  <r>
    <x v="18"/>
    <n v="1873"/>
    <x v="1133"/>
    <x v="4229"/>
    <x v="38"/>
  </r>
  <r>
    <x v="18"/>
    <n v="1874"/>
    <x v="259"/>
    <x v="3474"/>
    <x v="12"/>
  </r>
  <r>
    <x v="18"/>
    <n v="1875"/>
    <x v="1529"/>
    <x v="3815"/>
    <x v="18"/>
  </r>
  <r>
    <x v="18"/>
    <n v="1876"/>
    <x v="1659"/>
    <x v="4040"/>
    <x v="1"/>
  </r>
  <r>
    <x v="18"/>
    <n v="1877"/>
    <x v="1779"/>
    <x v="4230"/>
    <x v="8"/>
  </r>
  <r>
    <x v="18"/>
    <n v="1878"/>
    <x v="872"/>
    <x v="4231"/>
    <x v="38"/>
  </r>
  <r>
    <x v="18"/>
    <n v="1879"/>
    <x v="1415"/>
    <x v="3618"/>
    <x v="4"/>
  </r>
  <r>
    <x v="18"/>
    <n v="1880"/>
    <x v="1299"/>
    <x v="3277"/>
    <x v="25"/>
  </r>
  <r>
    <x v="18"/>
    <n v="1881"/>
    <x v="272"/>
    <x v="3744"/>
    <x v="10"/>
  </r>
  <r>
    <x v="18"/>
    <n v="1882"/>
    <x v="1660"/>
    <x v="4041"/>
    <x v="6"/>
  </r>
  <r>
    <x v="18"/>
    <n v="1883"/>
    <x v="929"/>
    <x v="415"/>
    <x v="11"/>
  </r>
  <r>
    <x v="18"/>
    <n v="1884"/>
    <x v="1780"/>
    <x v="4232"/>
    <x v="18"/>
  </r>
  <r>
    <x v="18"/>
    <n v="1885"/>
    <x v="1283"/>
    <x v="3232"/>
    <x v="45"/>
  </r>
  <r>
    <x v="18"/>
    <n v="1886"/>
    <x v="1658"/>
    <x v="4233"/>
    <x v="21"/>
  </r>
  <r>
    <x v="18"/>
    <n v="1887"/>
    <x v="1191"/>
    <x v="3649"/>
    <x v="61"/>
  </r>
  <r>
    <x v="18"/>
    <n v="1888"/>
    <x v="1735"/>
    <x v="4145"/>
    <x v="40"/>
  </r>
  <r>
    <x v="18"/>
    <n v="1889"/>
    <x v="1781"/>
    <x v="4234"/>
    <x v="36"/>
  </r>
  <r>
    <x v="18"/>
    <n v="1890"/>
    <x v="1493"/>
    <x v="3740"/>
    <x v="61"/>
  </r>
  <r>
    <x v="18"/>
    <n v="1891"/>
    <x v="1703"/>
    <x v="4103"/>
    <x v="59"/>
  </r>
  <r>
    <x v="18"/>
    <n v="1892"/>
    <x v="1361"/>
    <x v="3453"/>
    <x v="8"/>
  </r>
  <r>
    <x v="18"/>
    <n v="1893"/>
    <x v="1652"/>
    <x v="1002"/>
    <x v="11"/>
  </r>
  <r>
    <x v="18"/>
    <n v="1894"/>
    <x v="1511"/>
    <x v="3775"/>
    <x v="61"/>
  </r>
  <r>
    <x v="18"/>
    <n v="1895"/>
    <x v="1597"/>
    <x v="3945"/>
    <x v="16"/>
  </r>
  <r>
    <x v="18"/>
    <n v="1896"/>
    <x v="1477"/>
    <x v="3714"/>
    <x v="36"/>
  </r>
  <r>
    <x v="18"/>
    <n v="1897"/>
    <x v="1543"/>
    <x v="3224"/>
    <x v="46"/>
  </r>
  <r>
    <x v="18"/>
    <n v="1898"/>
    <x v="1692"/>
    <x v="4089"/>
    <x v="73"/>
  </r>
  <r>
    <x v="18"/>
    <n v="1899"/>
    <x v="1275"/>
    <x v="3205"/>
    <x v="3"/>
  </r>
  <r>
    <x v="18"/>
    <n v="1900"/>
    <x v="1782"/>
    <x v="4235"/>
    <x v="11"/>
  </r>
  <r>
    <x v="18"/>
    <n v="1901"/>
    <x v="374"/>
    <x v="4051"/>
    <x v="13"/>
  </r>
  <r>
    <x v="18"/>
    <n v="1902"/>
    <x v="866"/>
    <x v="4017"/>
    <x v="51"/>
  </r>
  <r>
    <x v="18"/>
    <n v="1903"/>
    <x v="1268"/>
    <x v="1428"/>
    <x v="27"/>
  </r>
  <r>
    <x v="18"/>
    <n v="1904"/>
    <x v="1524"/>
    <x v="4236"/>
    <x v="46"/>
  </r>
  <r>
    <x v="18"/>
    <n v="1905"/>
    <x v="1719"/>
    <x v="4122"/>
    <x v="18"/>
  </r>
  <r>
    <x v="18"/>
    <n v="1906"/>
    <x v="1438"/>
    <x v="4096"/>
    <x v="59"/>
  </r>
  <r>
    <x v="18"/>
    <n v="1907"/>
    <x v="893"/>
    <x v="1866"/>
    <x v="8"/>
  </r>
  <r>
    <x v="18"/>
    <n v="1908"/>
    <x v="1783"/>
    <x v="4237"/>
    <x v="38"/>
  </r>
  <r>
    <x v="18"/>
    <n v="1909"/>
    <x v="1485"/>
    <x v="3727"/>
    <x v="36"/>
  </r>
  <r>
    <x v="18"/>
    <n v="1910"/>
    <x v="1265"/>
    <x v="3183"/>
    <x v="36"/>
  </r>
  <r>
    <x v="18"/>
    <n v="1911"/>
    <x v="1564"/>
    <x v="4238"/>
    <x v="11"/>
  </r>
  <r>
    <x v="18"/>
    <n v="1912"/>
    <x v="1453"/>
    <x v="3672"/>
    <x v="46"/>
  </r>
  <r>
    <x v="18"/>
    <n v="1913"/>
    <x v="1480"/>
    <x v="2641"/>
    <x v="46"/>
  </r>
  <r>
    <x v="18"/>
    <n v="1914"/>
    <x v="1726"/>
    <x v="4134"/>
    <x v="58"/>
  </r>
  <r>
    <x v="18"/>
    <n v="1915"/>
    <x v="133"/>
    <x v="3800"/>
    <x v="50"/>
  </r>
  <r>
    <x v="18"/>
    <n v="1916"/>
    <x v="1523"/>
    <x v="3803"/>
    <x v="51"/>
  </r>
  <r>
    <x v="18"/>
    <n v="1917"/>
    <x v="42"/>
    <x v="3565"/>
    <x v="14"/>
  </r>
  <r>
    <x v="18"/>
    <n v="1918"/>
    <x v="1784"/>
    <x v="4239"/>
    <x v="14"/>
  </r>
  <r>
    <x v="18"/>
    <n v="1919"/>
    <x v="1785"/>
    <x v="4240"/>
    <x v="21"/>
  </r>
  <r>
    <x v="18"/>
    <n v="1920"/>
    <x v="1115"/>
    <x v="3894"/>
    <x v="6"/>
  </r>
  <r>
    <x v="18"/>
    <n v="1921"/>
    <x v="1239"/>
    <x v="4241"/>
    <x v="40"/>
  </r>
  <r>
    <x v="18"/>
    <n v="1922"/>
    <x v="1120"/>
    <x v="4242"/>
    <x v="21"/>
  </r>
  <r>
    <x v="18"/>
    <n v="1923"/>
    <x v="359"/>
    <x v="4243"/>
    <x v="45"/>
  </r>
  <r>
    <x v="18"/>
    <n v="1924"/>
    <x v="1486"/>
    <x v="3729"/>
    <x v="27"/>
  </r>
  <r>
    <x v="18"/>
    <n v="1925"/>
    <x v="1786"/>
    <x v="4244"/>
    <x v="2"/>
  </r>
  <r>
    <x v="18"/>
    <n v="1926"/>
    <x v="829"/>
    <x v="2236"/>
    <x v="10"/>
  </r>
  <r>
    <x v="18"/>
    <n v="1927"/>
    <x v="422"/>
    <x v="4245"/>
    <x v="51"/>
  </r>
  <r>
    <x v="18"/>
    <n v="1928"/>
    <x v="1787"/>
    <x v="4246"/>
    <x v="21"/>
  </r>
  <r>
    <x v="18"/>
    <n v="1929"/>
    <x v="1456"/>
    <x v="3677"/>
    <x v="56"/>
  </r>
  <r>
    <x v="18"/>
    <n v="1930"/>
    <x v="553"/>
    <x v="2165"/>
    <x v="16"/>
  </r>
  <r>
    <x v="18"/>
    <n v="1931"/>
    <x v="1197"/>
    <x v="3124"/>
    <x v="51"/>
  </r>
  <r>
    <x v="18"/>
    <n v="1932"/>
    <x v="374"/>
    <x v="1310"/>
    <x v="10"/>
  </r>
  <r>
    <x v="18"/>
    <n v="1933"/>
    <x v="1489"/>
    <x v="3733"/>
    <x v="36"/>
  </r>
  <r>
    <x v="18"/>
    <n v="1934"/>
    <x v="787"/>
    <x v="3301"/>
    <x v="63"/>
  </r>
  <r>
    <x v="18"/>
    <n v="1935"/>
    <x v="1669"/>
    <x v="4058"/>
    <x v="37"/>
  </r>
  <r>
    <x v="18"/>
    <n v="1936"/>
    <x v="1280"/>
    <x v="4247"/>
    <x v="4"/>
  </r>
  <r>
    <x v="18"/>
    <n v="1937"/>
    <x v="1707"/>
    <x v="4108"/>
    <x v="44"/>
  </r>
  <r>
    <x v="18"/>
    <n v="1938"/>
    <x v="866"/>
    <x v="4248"/>
    <x v="36"/>
  </r>
  <r>
    <x v="18"/>
    <n v="1939"/>
    <x v="765"/>
    <x v="4249"/>
    <x v="46"/>
  </r>
  <r>
    <x v="18"/>
    <n v="1940"/>
    <x v="1788"/>
    <x v="4250"/>
    <x v="36"/>
  </r>
  <r>
    <x v="18"/>
    <n v="1941"/>
    <x v="1355"/>
    <x v="3465"/>
    <x v="36"/>
  </r>
  <r>
    <x v="18"/>
    <n v="1942"/>
    <x v="1497"/>
    <x v="3747"/>
    <x v="20"/>
  </r>
  <r>
    <x v="18"/>
    <n v="1943"/>
    <x v="1339"/>
    <x v="4125"/>
    <x v="18"/>
  </r>
  <r>
    <x v="18"/>
    <n v="1944"/>
    <x v="1606"/>
    <x v="3957"/>
    <x v="42"/>
  </r>
  <r>
    <x v="18"/>
    <n v="1945"/>
    <x v="1709"/>
    <x v="4111"/>
    <x v="59"/>
  </r>
  <r>
    <x v="18"/>
    <n v="1946"/>
    <x v="1789"/>
    <x v="4251"/>
    <x v="2"/>
  </r>
  <r>
    <x v="18"/>
    <n v="1947"/>
    <x v="1790"/>
    <x v="1377"/>
    <x v="18"/>
  </r>
  <r>
    <x v="18"/>
    <n v="1948"/>
    <x v="1579"/>
    <x v="3922"/>
    <x v="46"/>
  </r>
  <r>
    <x v="18"/>
    <n v="1949"/>
    <x v="1791"/>
    <x v="4252"/>
    <x v="44"/>
  </r>
  <r>
    <x v="18"/>
    <n v="1950"/>
    <x v="1681"/>
    <x v="4074"/>
    <x v="2"/>
  </r>
  <r>
    <x v="18"/>
    <n v="1951"/>
    <x v="1499"/>
    <x v="3807"/>
    <x v="36"/>
  </r>
  <r>
    <x v="18"/>
    <n v="1952"/>
    <x v="787"/>
    <x v="1891"/>
    <x v="61"/>
  </r>
  <r>
    <x v="18"/>
    <n v="1953"/>
    <x v="1792"/>
    <x v="4253"/>
    <x v="40"/>
  </r>
  <r>
    <x v="18"/>
    <n v="1954"/>
    <x v="1712"/>
    <x v="4114"/>
    <x v="8"/>
  </r>
  <r>
    <x v="18"/>
    <n v="1955"/>
    <x v="1793"/>
    <x v="4254"/>
    <x v="16"/>
  </r>
  <r>
    <x v="18"/>
    <n v="1956"/>
    <x v="674"/>
    <x v="4126"/>
    <x v="45"/>
  </r>
  <r>
    <x v="18"/>
    <n v="1957"/>
    <x v="1192"/>
    <x v="3964"/>
    <x v="50"/>
  </r>
  <r>
    <x v="18"/>
    <n v="1958"/>
    <x v="343"/>
    <x v="4255"/>
    <x v="1"/>
  </r>
  <r>
    <x v="18"/>
    <n v="1959"/>
    <x v="1794"/>
    <x v="4256"/>
    <x v="36"/>
  </r>
  <r>
    <x v="18"/>
    <n v="1960"/>
    <x v="1683"/>
    <x v="4164"/>
    <x v="40"/>
  </r>
  <r>
    <x v="18"/>
    <n v="1961"/>
    <x v="669"/>
    <x v="3970"/>
    <x v="14"/>
  </r>
  <r>
    <x v="18"/>
    <n v="1962"/>
    <x v="36"/>
    <x v="4257"/>
    <x v="42"/>
  </r>
  <r>
    <x v="18"/>
    <n v="1963"/>
    <x v="462"/>
    <x v="3245"/>
    <x v="4"/>
  </r>
  <r>
    <x v="18"/>
    <n v="1964"/>
    <x v="1673"/>
    <x v="4064"/>
    <x v="27"/>
  </r>
  <r>
    <x v="18"/>
    <n v="1965"/>
    <x v="1330"/>
    <x v="4016"/>
    <x v="21"/>
  </r>
  <r>
    <x v="18"/>
    <n v="1966"/>
    <x v="1548"/>
    <x v="3864"/>
    <x v="14"/>
  </r>
  <r>
    <x v="18"/>
    <n v="1967"/>
    <x v="1360"/>
    <x v="4109"/>
    <x v="60"/>
  </r>
  <r>
    <x v="18"/>
    <n v="1968"/>
    <x v="1631"/>
    <x v="4258"/>
    <x v="10"/>
  </r>
  <r>
    <x v="18"/>
    <n v="1969"/>
    <x v="1795"/>
    <x v="4259"/>
    <x v="3"/>
  </r>
  <r>
    <x v="18"/>
    <n v="1970"/>
    <x v="812"/>
    <x v="3514"/>
    <x v="18"/>
  </r>
  <r>
    <x v="18"/>
    <n v="1971"/>
    <x v="48"/>
    <x v="699"/>
    <x v="16"/>
  </r>
  <r>
    <x v="18"/>
    <n v="1972"/>
    <x v="1610"/>
    <x v="3961"/>
    <x v="40"/>
  </r>
  <r>
    <x v="18"/>
    <n v="1973"/>
    <x v="1312"/>
    <x v="3777"/>
    <x v="61"/>
  </r>
  <r>
    <x v="18"/>
    <n v="1974"/>
    <x v="1139"/>
    <x v="2830"/>
    <x v="8"/>
  </r>
  <r>
    <x v="18"/>
    <n v="1975"/>
    <x v="1796"/>
    <x v="4260"/>
    <x v="19"/>
  </r>
  <r>
    <x v="18"/>
    <n v="1976"/>
    <x v="909"/>
    <x v="4261"/>
    <x v="42"/>
  </r>
  <r>
    <x v="18"/>
    <n v="1977"/>
    <x v="823"/>
    <x v="3993"/>
    <x v="18"/>
  </r>
  <r>
    <x v="18"/>
    <n v="1978"/>
    <x v="1797"/>
    <x v="4262"/>
    <x v="10"/>
  </r>
  <r>
    <x v="18"/>
    <n v="1979"/>
    <x v="1320"/>
    <x v="4263"/>
    <x v="36"/>
  </r>
  <r>
    <x v="18"/>
    <n v="1980"/>
    <x v="238"/>
    <x v="3796"/>
    <x v="21"/>
  </r>
  <r>
    <x v="18"/>
    <n v="1981"/>
    <x v="1798"/>
    <x v="4264"/>
    <x v="37"/>
  </r>
  <r>
    <x v="18"/>
    <n v="1982"/>
    <x v="1421"/>
    <x v="3869"/>
    <x v="42"/>
  </r>
  <r>
    <x v="18"/>
    <n v="1983"/>
    <x v="836"/>
    <x v="3018"/>
    <x v="46"/>
  </r>
  <r>
    <x v="18"/>
    <n v="1984"/>
    <x v="866"/>
    <x v="4084"/>
    <x v="50"/>
  </r>
  <r>
    <x v="18"/>
    <n v="1985"/>
    <x v="1512"/>
    <x v="3780"/>
    <x v="21"/>
  </r>
  <r>
    <x v="18"/>
    <n v="1986"/>
    <x v="1654"/>
    <x v="4031"/>
    <x v="27"/>
  </r>
  <r>
    <x v="18"/>
    <n v="1987"/>
    <x v="1352"/>
    <x v="3428"/>
    <x v="47"/>
  </r>
  <r>
    <x v="18"/>
    <n v="1988"/>
    <x v="1376"/>
    <x v="3495"/>
    <x v="50"/>
  </r>
  <r>
    <x v="18"/>
    <n v="1989"/>
    <x v="1799"/>
    <x v="4265"/>
    <x v="3"/>
  </r>
  <r>
    <x v="18"/>
    <n v="1990"/>
    <x v="846"/>
    <x v="2862"/>
    <x v="51"/>
  </r>
  <r>
    <x v="18"/>
    <n v="1991"/>
    <x v="1662"/>
    <x v="4043"/>
    <x v="18"/>
  </r>
  <r>
    <x v="18"/>
    <n v="1992"/>
    <x v="1300"/>
    <x v="4087"/>
    <x v="56"/>
  </r>
  <r>
    <x v="18"/>
    <n v="1993"/>
    <x v="1800"/>
    <x v="4266"/>
    <x v="10"/>
  </r>
  <r>
    <x v="18"/>
    <n v="1994"/>
    <x v="1615"/>
    <x v="1630"/>
    <x v="51"/>
  </r>
  <r>
    <x v="18"/>
    <n v="1995"/>
    <x v="1699"/>
    <x v="4099"/>
    <x v="47"/>
  </r>
  <r>
    <x v="18"/>
    <n v="1996"/>
    <x v="1590"/>
    <x v="3937"/>
    <x v="63"/>
  </r>
  <r>
    <x v="18"/>
    <n v="1997"/>
    <x v="1801"/>
    <x v="4267"/>
    <x v="50"/>
  </r>
  <r>
    <x v="18"/>
    <n v="1998"/>
    <x v="1631"/>
    <x v="4268"/>
    <x v="13"/>
  </r>
  <r>
    <x v="18"/>
    <n v="1999"/>
    <x v="685"/>
    <x v="3797"/>
    <x v="40"/>
  </r>
  <r>
    <x v="18"/>
    <n v="2000"/>
    <x v="1397"/>
    <x v="3539"/>
    <x v="1"/>
  </r>
  <r>
    <x v="19"/>
    <n v="1"/>
    <x v="1"/>
    <x v="1"/>
    <x v="1"/>
  </r>
  <r>
    <x v="19"/>
    <n v="2"/>
    <x v="13"/>
    <x v="14"/>
    <x v="51"/>
  </r>
  <r>
    <x v="19"/>
    <n v="3"/>
    <x v="2"/>
    <x v="2"/>
    <x v="2"/>
  </r>
  <r>
    <x v="19"/>
    <n v="4"/>
    <x v="4"/>
    <x v="4"/>
    <x v="4"/>
  </r>
  <r>
    <x v="19"/>
    <n v="5"/>
    <x v="27"/>
    <x v="32"/>
    <x v="21"/>
  </r>
  <r>
    <x v="19"/>
    <n v="6"/>
    <x v="81"/>
    <x v="2201"/>
    <x v="46"/>
  </r>
  <r>
    <x v="19"/>
    <n v="7"/>
    <x v="16"/>
    <x v="17"/>
    <x v="13"/>
  </r>
  <r>
    <x v="19"/>
    <n v="8"/>
    <x v="3"/>
    <x v="114"/>
    <x v="45"/>
  </r>
  <r>
    <x v="19"/>
    <n v="9"/>
    <x v="811"/>
    <x v="89"/>
    <x v="40"/>
  </r>
  <r>
    <x v="19"/>
    <n v="10"/>
    <x v="16"/>
    <x v="25"/>
    <x v="21"/>
  </r>
  <r>
    <x v="19"/>
    <n v="11"/>
    <x v="23"/>
    <x v="24"/>
    <x v="4"/>
  </r>
  <r>
    <x v="19"/>
    <n v="12"/>
    <x v="814"/>
    <x v="78"/>
    <x v="4"/>
  </r>
  <r>
    <x v="19"/>
    <n v="13"/>
    <x v="929"/>
    <x v="81"/>
    <x v="11"/>
  </r>
  <r>
    <x v="19"/>
    <n v="14"/>
    <x v="16"/>
    <x v="92"/>
    <x v="11"/>
  </r>
  <r>
    <x v="19"/>
    <n v="15"/>
    <x v="21"/>
    <x v="88"/>
    <x v="21"/>
  </r>
  <r>
    <x v="19"/>
    <n v="16"/>
    <x v="35"/>
    <x v="43"/>
    <x v="3"/>
  </r>
  <r>
    <x v="19"/>
    <n v="17"/>
    <x v="20"/>
    <x v="46"/>
    <x v="12"/>
  </r>
  <r>
    <x v="19"/>
    <n v="18"/>
    <x v="14"/>
    <x v="15"/>
    <x v="5"/>
  </r>
  <r>
    <x v="19"/>
    <n v="19"/>
    <x v="221"/>
    <x v="653"/>
    <x v="24"/>
  </r>
  <r>
    <x v="19"/>
    <n v="20"/>
    <x v="8"/>
    <x v="74"/>
    <x v="14"/>
  </r>
  <r>
    <x v="19"/>
    <n v="21"/>
    <x v="26"/>
    <x v="31"/>
    <x v="24"/>
  </r>
  <r>
    <x v="19"/>
    <n v="22"/>
    <x v="810"/>
    <x v="76"/>
    <x v="24"/>
  </r>
  <r>
    <x v="19"/>
    <n v="23"/>
    <x v="97"/>
    <x v="150"/>
    <x v="50"/>
  </r>
  <r>
    <x v="19"/>
    <n v="24"/>
    <x v="811"/>
    <x v="101"/>
    <x v="42"/>
  </r>
  <r>
    <x v="19"/>
    <n v="25"/>
    <x v="8"/>
    <x v="8"/>
    <x v="1"/>
  </r>
  <r>
    <x v="19"/>
    <n v="26"/>
    <x v="18"/>
    <x v="20"/>
    <x v="16"/>
  </r>
  <r>
    <x v="19"/>
    <n v="27"/>
    <x v="284"/>
    <x v="677"/>
    <x v="1"/>
  </r>
  <r>
    <x v="19"/>
    <n v="28"/>
    <x v="42"/>
    <x v="54"/>
    <x v="8"/>
  </r>
  <r>
    <x v="19"/>
    <n v="29"/>
    <x v="817"/>
    <x v="142"/>
    <x v="40"/>
  </r>
  <r>
    <x v="19"/>
    <n v="30"/>
    <x v="124"/>
    <x v="193"/>
    <x v="27"/>
  </r>
  <r>
    <x v="19"/>
    <n v="31"/>
    <x v="40"/>
    <x v="50"/>
    <x v="13"/>
  </r>
  <r>
    <x v="19"/>
    <n v="32"/>
    <x v="142"/>
    <x v="231"/>
    <x v="8"/>
  </r>
  <r>
    <x v="19"/>
    <n v="33"/>
    <x v="12"/>
    <x v="13"/>
    <x v="11"/>
  </r>
  <r>
    <x v="19"/>
    <n v="34"/>
    <x v="1"/>
    <x v="82"/>
    <x v="38"/>
  </r>
  <r>
    <x v="19"/>
    <n v="35"/>
    <x v="68"/>
    <x v="100"/>
    <x v="5"/>
  </r>
  <r>
    <x v="19"/>
    <n v="36"/>
    <x v="331"/>
    <x v="3541"/>
    <x v="2"/>
  </r>
  <r>
    <x v="19"/>
    <n v="37"/>
    <x v="67"/>
    <x v="99"/>
    <x v="20"/>
  </r>
  <r>
    <x v="19"/>
    <n v="38"/>
    <x v="76"/>
    <x v="195"/>
    <x v="51"/>
  </r>
  <r>
    <x v="19"/>
    <n v="39"/>
    <x v="36"/>
    <x v="45"/>
    <x v="3"/>
  </r>
  <r>
    <x v="19"/>
    <n v="40"/>
    <x v="811"/>
    <x v="48"/>
    <x v="12"/>
  </r>
  <r>
    <x v="19"/>
    <n v="41"/>
    <x v="6"/>
    <x v="6"/>
    <x v="6"/>
  </r>
  <r>
    <x v="19"/>
    <n v="42"/>
    <x v="52"/>
    <x v="69"/>
    <x v="21"/>
  </r>
  <r>
    <x v="19"/>
    <n v="43"/>
    <x v="284"/>
    <x v="555"/>
    <x v="21"/>
  </r>
  <r>
    <x v="19"/>
    <n v="44"/>
    <x v="810"/>
    <x v="64"/>
    <x v="24"/>
  </r>
  <r>
    <x v="19"/>
    <n v="45"/>
    <x v="207"/>
    <x v="354"/>
    <x v="40"/>
  </r>
  <r>
    <x v="19"/>
    <n v="46"/>
    <x v="930"/>
    <x v="226"/>
    <x v="11"/>
  </r>
  <r>
    <x v="19"/>
    <n v="47"/>
    <x v="8"/>
    <x v="2088"/>
    <x v="1"/>
  </r>
  <r>
    <x v="19"/>
    <n v="48"/>
    <x v="66"/>
    <x v="660"/>
    <x v="37"/>
  </r>
  <r>
    <x v="19"/>
    <n v="49"/>
    <x v="411"/>
    <x v="881"/>
    <x v="24"/>
  </r>
  <r>
    <x v="19"/>
    <n v="50"/>
    <x v="67"/>
    <x v="172"/>
    <x v="33"/>
  </r>
  <r>
    <x v="19"/>
    <n v="51"/>
    <x v="6"/>
    <x v="262"/>
    <x v="50"/>
  </r>
  <r>
    <x v="19"/>
    <n v="52"/>
    <x v="40"/>
    <x v="51"/>
    <x v="25"/>
  </r>
  <r>
    <x v="19"/>
    <n v="53"/>
    <x v="345"/>
    <x v="703"/>
    <x v="14"/>
  </r>
  <r>
    <x v="19"/>
    <n v="54"/>
    <x v="30"/>
    <x v="36"/>
    <x v="10"/>
  </r>
  <r>
    <x v="19"/>
    <n v="55"/>
    <x v="188"/>
    <x v="445"/>
    <x v="37"/>
  </r>
  <r>
    <x v="19"/>
    <n v="56"/>
    <x v="133"/>
    <x v="215"/>
    <x v="1"/>
  </r>
  <r>
    <x v="19"/>
    <n v="57"/>
    <x v="3"/>
    <x v="3"/>
    <x v="3"/>
  </r>
  <r>
    <x v="19"/>
    <n v="58"/>
    <x v="813"/>
    <x v="70"/>
    <x v="36"/>
  </r>
  <r>
    <x v="19"/>
    <n v="59"/>
    <x v="2"/>
    <x v="159"/>
    <x v="8"/>
  </r>
  <r>
    <x v="19"/>
    <n v="60"/>
    <x v="78"/>
    <x v="344"/>
    <x v="2"/>
  </r>
  <r>
    <x v="19"/>
    <n v="61"/>
    <x v="20"/>
    <x v="3816"/>
    <x v="18"/>
  </r>
  <r>
    <x v="19"/>
    <n v="62"/>
    <x v="810"/>
    <x v="42"/>
    <x v="18"/>
  </r>
  <r>
    <x v="19"/>
    <n v="63"/>
    <x v="83"/>
    <x v="656"/>
    <x v="20"/>
  </r>
  <r>
    <x v="19"/>
    <n v="64"/>
    <x v="188"/>
    <x v="382"/>
    <x v="37"/>
  </r>
  <r>
    <x v="19"/>
    <n v="65"/>
    <x v="42"/>
    <x v="321"/>
    <x v="11"/>
  </r>
  <r>
    <x v="19"/>
    <n v="66"/>
    <x v="826"/>
    <x v="356"/>
    <x v="2"/>
  </r>
  <r>
    <x v="19"/>
    <n v="67"/>
    <x v="96"/>
    <x v="149"/>
    <x v="38"/>
  </r>
  <r>
    <x v="19"/>
    <n v="68"/>
    <x v="120"/>
    <x v="184"/>
    <x v="13"/>
  </r>
  <r>
    <x v="19"/>
    <n v="69"/>
    <x v="72"/>
    <x v="109"/>
    <x v="44"/>
  </r>
  <r>
    <x v="19"/>
    <n v="70"/>
    <x v="190"/>
    <x v="307"/>
    <x v="10"/>
  </r>
  <r>
    <x v="19"/>
    <n v="71"/>
    <x v="6"/>
    <x v="1958"/>
    <x v="18"/>
  </r>
  <r>
    <x v="19"/>
    <n v="72"/>
    <x v="180"/>
    <x v="293"/>
    <x v="13"/>
  </r>
  <r>
    <x v="19"/>
    <n v="73"/>
    <x v="33"/>
    <x v="39"/>
    <x v="2"/>
  </r>
  <r>
    <x v="19"/>
    <n v="74"/>
    <x v="40"/>
    <x v="182"/>
    <x v="13"/>
  </r>
  <r>
    <x v="19"/>
    <n v="75"/>
    <x v="812"/>
    <x v="591"/>
    <x v="18"/>
  </r>
  <r>
    <x v="19"/>
    <n v="76"/>
    <x v="18"/>
    <x v="147"/>
    <x v="22"/>
  </r>
  <r>
    <x v="19"/>
    <n v="77"/>
    <x v="9"/>
    <x v="9"/>
    <x v="2"/>
  </r>
  <r>
    <x v="19"/>
    <n v="78"/>
    <x v="320"/>
    <x v="768"/>
    <x v="12"/>
  </r>
  <r>
    <x v="19"/>
    <n v="79"/>
    <x v="80"/>
    <x v="120"/>
    <x v="12"/>
  </r>
  <r>
    <x v="19"/>
    <n v="80"/>
    <x v="112"/>
    <x v="2976"/>
    <x v="4"/>
  </r>
  <r>
    <x v="19"/>
    <n v="81"/>
    <x v="28"/>
    <x v="34"/>
    <x v="16"/>
  </r>
  <r>
    <x v="19"/>
    <n v="82"/>
    <x v="809"/>
    <x v="37"/>
    <x v="27"/>
  </r>
  <r>
    <x v="19"/>
    <n v="83"/>
    <x v="567"/>
    <x v="1298"/>
    <x v="40"/>
  </r>
  <r>
    <x v="19"/>
    <n v="84"/>
    <x v="26"/>
    <x v="112"/>
    <x v="10"/>
  </r>
  <r>
    <x v="19"/>
    <n v="85"/>
    <x v="74"/>
    <x v="113"/>
    <x v="22"/>
  </r>
  <r>
    <x v="19"/>
    <n v="86"/>
    <x v="404"/>
    <x v="867"/>
    <x v="45"/>
  </r>
  <r>
    <x v="19"/>
    <n v="87"/>
    <x v="811"/>
    <x v="313"/>
    <x v="50"/>
  </r>
  <r>
    <x v="19"/>
    <n v="88"/>
    <x v="1"/>
    <x v="67"/>
    <x v="8"/>
  </r>
  <r>
    <x v="19"/>
    <n v="89"/>
    <x v="272"/>
    <x v="2230"/>
    <x v="1"/>
  </r>
  <r>
    <x v="19"/>
    <n v="90"/>
    <x v="42"/>
    <x v="387"/>
    <x v="21"/>
  </r>
  <r>
    <x v="19"/>
    <n v="91"/>
    <x v="221"/>
    <x v="908"/>
    <x v="14"/>
  </r>
  <r>
    <x v="19"/>
    <n v="92"/>
    <x v="117"/>
    <x v="2207"/>
    <x v="1"/>
  </r>
  <r>
    <x v="19"/>
    <n v="93"/>
    <x v="189"/>
    <x v="305"/>
    <x v="45"/>
  </r>
  <r>
    <x v="19"/>
    <n v="94"/>
    <x v="83"/>
    <x v="125"/>
    <x v="19"/>
  </r>
  <r>
    <x v="19"/>
    <n v="95"/>
    <x v="6"/>
    <x v="371"/>
    <x v="12"/>
  </r>
  <r>
    <x v="19"/>
    <n v="96"/>
    <x v="84"/>
    <x v="126"/>
    <x v="21"/>
  </r>
  <r>
    <x v="19"/>
    <n v="97"/>
    <x v="40"/>
    <x v="122"/>
    <x v="25"/>
  </r>
  <r>
    <x v="19"/>
    <n v="98"/>
    <x v="25"/>
    <x v="29"/>
    <x v="20"/>
  </r>
  <r>
    <x v="19"/>
    <n v="99"/>
    <x v="85"/>
    <x v="127"/>
    <x v="47"/>
  </r>
  <r>
    <x v="19"/>
    <n v="100"/>
    <x v="14"/>
    <x v="194"/>
    <x v="5"/>
  </r>
  <r>
    <x v="19"/>
    <n v="101"/>
    <x v="254"/>
    <x v="2214"/>
    <x v="21"/>
  </r>
  <r>
    <x v="19"/>
    <n v="102"/>
    <x v="810"/>
    <x v="296"/>
    <x v="42"/>
  </r>
  <r>
    <x v="19"/>
    <n v="103"/>
    <x v="419"/>
    <x v="893"/>
    <x v="8"/>
  </r>
  <r>
    <x v="19"/>
    <n v="104"/>
    <x v="872"/>
    <x v="1255"/>
    <x v="44"/>
  </r>
  <r>
    <x v="19"/>
    <n v="105"/>
    <x v="18"/>
    <x v="228"/>
    <x v="1"/>
  </r>
  <r>
    <x v="19"/>
    <n v="106"/>
    <x v="42"/>
    <x v="138"/>
    <x v="27"/>
  </r>
  <r>
    <x v="19"/>
    <n v="107"/>
    <x v="422"/>
    <x v="1249"/>
    <x v="2"/>
  </r>
  <r>
    <x v="19"/>
    <n v="108"/>
    <x v="1"/>
    <x v="10"/>
    <x v="1"/>
  </r>
  <r>
    <x v="19"/>
    <n v="109"/>
    <x v="13"/>
    <x v="168"/>
    <x v="24"/>
  </r>
  <r>
    <x v="19"/>
    <n v="110"/>
    <x v="171"/>
    <x v="278"/>
    <x v="14"/>
  </r>
  <r>
    <x v="19"/>
    <n v="111"/>
    <x v="194"/>
    <x v="315"/>
    <x v="2"/>
  </r>
  <r>
    <x v="19"/>
    <n v="112"/>
    <x v="188"/>
    <x v="378"/>
    <x v="57"/>
  </r>
  <r>
    <x v="19"/>
    <n v="113"/>
    <x v="751"/>
    <x v="3505"/>
    <x v="51"/>
  </r>
  <r>
    <x v="19"/>
    <n v="114"/>
    <x v="183"/>
    <x v="297"/>
    <x v="2"/>
  </r>
  <r>
    <x v="19"/>
    <n v="115"/>
    <x v="160"/>
    <x v="259"/>
    <x v="4"/>
  </r>
  <r>
    <x v="19"/>
    <n v="116"/>
    <x v="68"/>
    <x v="489"/>
    <x v="47"/>
  </r>
  <r>
    <x v="19"/>
    <n v="117"/>
    <x v="26"/>
    <x v="289"/>
    <x v="11"/>
  </r>
  <r>
    <x v="19"/>
    <n v="118"/>
    <x v="253"/>
    <x v="996"/>
    <x v="10"/>
  </r>
  <r>
    <x v="19"/>
    <n v="119"/>
    <x v="221"/>
    <x v="1222"/>
    <x v="51"/>
  </r>
  <r>
    <x v="19"/>
    <n v="120"/>
    <x v="284"/>
    <x v="1940"/>
    <x v="3"/>
  </r>
  <r>
    <x v="19"/>
    <n v="121"/>
    <x v="40"/>
    <x v="2216"/>
    <x v="45"/>
  </r>
  <r>
    <x v="19"/>
    <n v="122"/>
    <x v="18"/>
    <x v="414"/>
    <x v="13"/>
  </r>
  <r>
    <x v="19"/>
    <n v="123"/>
    <x v="123"/>
    <x v="192"/>
    <x v="2"/>
  </r>
  <r>
    <x v="19"/>
    <n v="124"/>
    <x v="191"/>
    <x v="309"/>
    <x v="25"/>
  </r>
  <r>
    <x v="19"/>
    <n v="125"/>
    <x v="751"/>
    <x v="1797"/>
    <x v="1"/>
  </r>
  <r>
    <x v="19"/>
    <n v="126"/>
    <x v="428"/>
    <x v="930"/>
    <x v="6"/>
  </r>
  <r>
    <x v="19"/>
    <n v="127"/>
    <x v="33"/>
    <x v="572"/>
    <x v="36"/>
  </r>
  <r>
    <x v="19"/>
    <n v="128"/>
    <x v="105"/>
    <x v="497"/>
    <x v="22"/>
  </r>
  <r>
    <x v="19"/>
    <n v="129"/>
    <x v="814"/>
    <x v="526"/>
    <x v="50"/>
  </r>
  <r>
    <x v="19"/>
    <n v="130"/>
    <x v="40"/>
    <x v="220"/>
    <x v="10"/>
  </r>
  <r>
    <x v="19"/>
    <n v="131"/>
    <x v="333"/>
    <x v="674"/>
    <x v="51"/>
  </r>
  <r>
    <x v="19"/>
    <n v="132"/>
    <x v="28"/>
    <x v="266"/>
    <x v="10"/>
  </r>
  <r>
    <x v="19"/>
    <n v="133"/>
    <x v="106"/>
    <x v="2971"/>
    <x v="13"/>
  </r>
  <r>
    <x v="19"/>
    <n v="134"/>
    <x v="217"/>
    <x v="384"/>
    <x v="42"/>
  </r>
  <r>
    <x v="19"/>
    <n v="135"/>
    <x v="198"/>
    <x v="775"/>
    <x v="38"/>
  </r>
  <r>
    <x v="19"/>
    <n v="136"/>
    <x v="223"/>
    <x v="400"/>
    <x v="16"/>
  </r>
  <r>
    <x v="19"/>
    <n v="137"/>
    <x v="812"/>
    <x v="61"/>
    <x v="18"/>
  </r>
  <r>
    <x v="19"/>
    <n v="138"/>
    <x v="6"/>
    <x v="687"/>
    <x v="24"/>
  </r>
  <r>
    <x v="19"/>
    <n v="139"/>
    <x v="400"/>
    <x v="857"/>
    <x v="45"/>
  </r>
  <r>
    <x v="19"/>
    <n v="140"/>
    <x v="72"/>
    <x v="146"/>
    <x v="13"/>
  </r>
  <r>
    <x v="19"/>
    <n v="141"/>
    <x v="237"/>
    <x v="425"/>
    <x v="51"/>
  </r>
  <r>
    <x v="19"/>
    <n v="142"/>
    <x v="238"/>
    <x v="428"/>
    <x v="45"/>
  </r>
  <r>
    <x v="19"/>
    <n v="143"/>
    <x v="40"/>
    <x v="96"/>
    <x v="25"/>
  </r>
  <r>
    <x v="19"/>
    <n v="144"/>
    <x v="9"/>
    <x v="104"/>
    <x v="36"/>
  </r>
  <r>
    <x v="19"/>
    <n v="145"/>
    <x v="150"/>
    <x v="274"/>
    <x v="51"/>
  </r>
  <r>
    <x v="19"/>
    <n v="146"/>
    <x v="254"/>
    <x v="670"/>
    <x v="2"/>
  </r>
  <r>
    <x v="19"/>
    <n v="147"/>
    <x v="16"/>
    <x v="221"/>
    <x v="13"/>
  </r>
  <r>
    <x v="19"/>
    <n v="148"/>
    <x v="155"/>
    <x v="253"/>
    <x v="40"/>
  </r>
  <r>
    <x v="19"/>
    <n v="149"/>
    <x v="68"/>
    <x v="702"/>
    <x v="5"/>
  </r>
  <r>
    <x v="19"/>
    <n v="150"/>
    <x v="18"/>
    <x v="207"/>
    <x v="10"/>
  </r>
  <r>
    <x v="19"/>
    <n v="151"/>
    <x v="224"/>
    <x v="402"/>
    <x v="10"/>
  </r>
  <r>
    <x v="19"/>
    <n v="152"/>
    <x v="111"/>
    <x v="696"/>
    <x v="49"/>
  </r>
  <r>
    <x v="19"/>
    <n v="153"/>
    <x v="259"/>
    <x v="481"/>
    <x v="24"/>
  </r>
  <r>
    <x v="19"/>
    <n v="154"/>
    <x v="212"/>
    <x v="3540"/>
    <x v="44"/>
  </r>
  <r>
    <x v="19"/>
    <n v="155"/>
    <x v="401"/>
    <x v="862"/>
    <x v="49"/>
  </r>
  <r>
    <x v="19"/>
    <n v="156"/>
    <x v="836"/>
    <x v="2232"/>
    <x v="12"/>
  </r>
  <r>
    <x v="19"/>
    <n v="157"/>
    <x v="320"/>
    <x v="889"/>
    <x v="4"/>
  </r>
  <r>
    <x v="19"/>
    <n v="158"/>
    <x v="814"/>
    <x v="389"/>
    <x v="50"/>
  </r>
  <r>
    <x v="19"/>
    <n v="159"/>
    <x v="378"/>
    <x v="806"/>
    <x v="27"/>
  </r>
  <r>
    <x v="19"/>
    <n v="160"/>
    <x v="289"/>
    <x v="12"/>
    <x v="10"/>
  </r>
  <r>
    <x v="19"/>
    <n v="161"/>
    <x v="99"/>
    <x v="152"/>
    <x v="21"/>
  </r>
  <r>
    <x v="19"/>
    <n v="162"/>
    <x v="82"/>
    <x v="186"/>
    <x v="45"/>
  </r>
  <r>
    <x v="19"/>
    <n v="163"/>
    <x v="2"/>
    <x v="161"/>
    <x v="24"/>
  </r>
  <r>
    <x v="19"/>
    <n v="164"/>
    <x v="3"/>
    <x v="655"/>
    <x v="44"/>
  </r>
  <r>
    <x v="19"/>
    <n v="165"/>
    <x v="817"/>
    <x v="1100"/>
    <x v="12"/>
  </r>
  <r>
    <x v="19"/>
    <n v="166"/>
    <x v="255"/>
    <x v="476"/>
    <x v="38"/>
  </r>
  <r>
    <x v="19"/>
    <n v="167"/>
    <x v="822"/>
    <x v="319"/>
    <x v="45"/>
  </r>
  <r>
    <x v="19"/>
    <n v="168"/>
    <x v="101"/>
    <x v="155"/>
    <x v="4"/>
  </r>
  <r>
    <x v="19"/>
    <n v="169"/>
    <x v="119"/>
    <x v="249"/>
    <x v="2"/>
  </r>
  <r>
    <x v="19"/>
    <n v="170"/>
    <x v="198"/>
    <x v="330"/>
    <x v="25"/>
  </r>
  <r>
    <x v="19"/>
    <n v="171"/>
    <x v="254"/>
    <x v="1136"/>
    <x v="50"/>
  </r>
  <r>
    <x v="19"/>
    <n v="172"/>
    <x v="1172"/>
    <x v="2874"/>
    <x v="30"/>
  </r>
  <r>
    <x v="19"/>
    <n v="173"/>
    <x v="1"/>
    <x v="128"/>
    <x v="3"/>
  </r>
  <r>
    <x v="19"/>
    <n v="174"/>
    <x v="812"/>
    <x v="1495"/>
    <x v="18"/>
  </r>
  <r>
    <x v="19"/>
    <n v="175"/>
    <x v="231"/>
    <x v="410"/>
    <x v="12"/>
  </r>
  <r>
    <x v="19"/>
    <n v="176"/>
    <x v="480"/>
    <x v="1076"/>
    <x v="27"/>
  </r>
  <r>
    <x v="19"/>
    <n v="177"/>
    <x v="1"/>
    <x v="143"/>
    <x v="10"/>
  </r>
  <r>
    <x v="19"/>
    <n v="178"/>
    <x v="20"/>
    <x v="129"/>
    <x v="36"/>
  </r>
  <r>
    <x v="19"/>
    <n v="179"/>
    <x v="133"/>
    <x v="2226"/>
    <x v="56"/>
  </r>
  <r>
    <x v="19"/>
    <n v="180"/>
    <x v="811"/>
    <x v="549"/>
    <x v="50"/>
  </r>
  <r>
    <x v="19"/>
    <n v="181"/>
    <x v="95"/>
    <x v="641"/>
    <x v="13"/>
  </r>
  <r>
    <x v="19"/>
    <n v="182"/>
    <x v="820"/>
    <x v="449"/>
    <x v="50"/>
  </r>
  <r>
    <x v="19"/>
    <n v="183"/>
    <x v="1211"/>
    <x v="283"/>
    <x v="38"/>
  </r>
  <r>
    <x v="19"/>
    <n v="184"/>
    <x v="254"/>
    <x v="1002"/>
    <x v="40"/>
  </r>
  <r>
    <x v="19"/>
    <n v="185"/>
    <x v="4"/>
    <x v="171"/>
    <x v="36"/>
  </r>
  <r>
    <x v="19"/>
    <n v="186"/>
    <x v="869"/>
    <x v="1347"/>
    <x v="14"/>
  </r>
  <r>
    <x v="19"/>
    <n v="187"/>
    <x v="1191"/>
    <x v="2921"/>
    <x v="10"/>
  </r>
  <r>
    <x v="19"/>
    <n v="188"/>
    <x v="33"/>
    <x v="246"/>
    <x v="27"/>
  </r>
  <r>
    <x v="19"/>
    <n v="189"/>
    <x v="121"/>
    <x v="185"/>
    <x v="25"/>
  </r>
  <r>
    <x v="19"/>
    <n v="190"/>
    <x v="27"/>
    <x v="607"/>
    <x v="33"/>
  </r>
  <r>
    <x v="19"/>
    <n v="191"/>
    <x v="182"/>
    <x v="295"/>
    <x v="4"/>
  </r>
  <r>
    <x v="19"/>
    <n v="192"/>
    <x v="320"/>
    <x v="648"/>
    <x v="12"/>
  </r>
  <r>
    <x v="19"/>
    <n v="193"/>
    <x v="398"/>
    <x v="852"/>
    <x v="21"/>
  </r>
  <r>
    <x v="19"/>
    <n v="194"/>
    <x v="175"/>
    <x v="284"/>
    <x v="10"/>
  </r>
  <r>
    <x v="19"/>
    <n v="195"/>
    <x v="133"/>
    <x v="2105"/>
    <x v="42"/>
  </r>
  <r>
    <x v="19"/>
    <n v="196"/>
    <x v="1"/>
    <x v="53"/>
    <x v="14"/>
  </r>
  <r>
    <x v="19"/>
    <n v="197"/>
    <x v="331"/>
    <x v="1892"/>
    <x v="2"/>
  </r>
  <r>
    <x v="19"/>
    <n v="198"/>
    <x v="35"/>
    <x v="306"/>
    <x v="14"/>
  </r>
  <r>
    <x v="19"/>
    <n v="199"/>
    <x v="751"/>
    <x v="3583"/>
    <x v="24"/>
  </r>
  <r>
    <x v="19"/>
    <n v="200"/>
    <x v="191"/>
    <x v="1951"/>
    <x v="19"/>
  </r>
  <r>
    <x v="19"/>
    <n v="201"/>
    <x v="98"/>
    <x v="468"/>
    <x v="21"/>
  </r>
  <r>
    <x v="19"/>
    <n v="202"/>
    <x v="76"/>
    <x v="482"/>
    <x v="12"/>
  </r>
  <r>
    <x v="19"/>
    <n v="203"/>
    <x v="12"/>
    <x v="383"/>
    <x v="47"/>
  </r>
  <r>
    <x v="19"/>
    <n v="204"/>
    <x v="404"/>
    <x v="1484"/>
    <x v="51"/>
  </r>
  <r>
    <x v="19"/>
    <n v="205"/>
    <x v="178"/>
    <x v="2095"/>
    <x v="14"/>
  </r>
  <r>
    <x v="19"/>
    <n v="206"/>
    <x v="639"/>
    <x v="1488"/>
    <x v="6"/>
  </r>
  <r>
    <x v="19"/>
    <n v="207"/>
    <x v="418"/>
    <x v="892"/>
    <x v="24"/>
  </r>
  <r>
    <x v="19"/>
    <n v="208"/>
    <x v="76"/>
    <x v="116"/>
    <x v="4"/>
  </r>
  <r>
    <x v="19"/>
    <n v="209"/>
    <x v="858"/>
    <x v="1194"/>
    <x v="37"/>
  </r>
  <r>
    <x v="19"/>
    <n v="210"/>
    <x v="346"/>
    <x v="704"/>
    <x v="37"/>
  </r>
  <r>
    <x v="19"/>
    <n v="211"/>
    <x v="386"/>
    <x v="828"/>
    <x v="3"/>
  </r>
  <r>
    <x v="19"/>
    <n v="212"/>
    <x v="27"/>
    <x v="1147"/>
    <x v="2"/>
  </r>
  <r>
    <x v="19"/>
    <n v="213"/>
    <x v="752"/>
    <x v="2992"/>
    <x v="30"/>
  </r>
  <r>
    <x v="19"/>
    <n v="214"/>
    <x v="828"/>
    <x v="1429"/>
    <x v="36"/>
  </r>
  <r>
    <x v="19"/>
    <n v="215"/>
    <x v="186"/>
    <x v="388"/>
    <x v="2"/>
  </r>
  <r>
    <x v="19"/>
    <n v="216"/>
    <x v="902"/>
    <x v="1882"/>
    <x v="3"/>
  </r>
  <r>
    <x v="19"/>
    <n v="217"/>
    <x v="822"/>
    <x v="237"/>
    <x v="14"/>
  </r>
  <r>
    <x v="19"/>
    <n v="218"/>
    <x v="176"/>
    <x v="287"/>
    <x v="22"/>
  </r>
  <r>
    <x v="19"/>
    <n v="219"/>
    <x v="8"/>
    <x v="447"/>
    <x v="24"/>
  </r>
  <r>
    <x v="19"/>
    <n v="220"/>
    <x v="380"/>
    <x v="811"/>
    <x v="4"/>
  </r>
  <r>
    <x v="19"/>
    <n v="221"/>
    <x v="359"/>
    <x v="748"/>
    <x v="38"/>
  </r>
  <r>
    <x v="19"/>
    <n v="222"/>
    <x v="293"/>
    <x v="578"/>
    <x v="44"/>
  </r>
  <r>
    <x v="19"/>
    <n v="223"/>
    <x v="158"/>
    <x v="257"/>
    <x v="4"/>
  </r>
  <r>
    <x v="19"/>
    <n v="224"/>
    <x v="464"/>
    <x v="1024"/>
    <x v="51"/>
  </r>
  <r>
    <x v="19"/>
    <n v="225"/>
    <x v="143"/>
    <x v="232"/>
    <x v="51"/>
  </r>
  <r>
    <x v="19"/>
    <n v="226"/>
    <x v="111"/>
    <x v="1984"/>
    <x v="22"/>
  </r>
  <r>
    <x v="19"/>
    <n v="227"/>
    <x v="26"/>
    <x v="324"/>
    <x v="36"/>
  </r>
  <r>
    <x v="19"/>
    <n v="228"/>
    <x v="340"/>
    <x v="688"/>
    <x v="4"/>
  </r>
  <r>
    <x v="19"/>
    <n v="229"/>
    <x v="35"/>
    <x v="692"/>
    <x v="2"/>
  </r>
  <r>
    <x v="19"/>
    <n v="230"/>
    <x v="461"/>
    <x v="1010"/>
    <x v="19"/>
  </r>
  <r>
    <x v="19"/>
    <n v="231"/>
    <x v="351"/>
    <x v="3542"/>
    <x v="24"/>
  </r>
  <r>
    <x v="19"/>
    <n v="232"/>
    <x v="153"/>
    <x v="251"/>
    <x v="20"/>
  </r>
  <r>
    <x v="19"/>
    <n v="233"/>
    <x v="28"/>
    <x v="331"/>
    <x v="44"/>
  </r>
  <r>
    <x v="19"/>
    <n v="234"/>
    <x v="828"/>
    <x v="1409"/>
    <x v="12"/>
  </r>
  <r>
    <x v="19"/>
    <n v="235"/>
    <x v="259"/>
    <x v="570"/>
    <x v="21"/>
  </r>
  <r>
    <x v="19"/>
    <n v="236"/>
    <x v="111"/>
    <x v="1481"/>
    <x v="49"/>
  </r>
  <r>
    <x v="19"/>
    <n v="237"/>
    <x v="929"/>
    <x v="1487"/>
    <x v="10"/>
  </r>
  <r>
    <x v="19"/>
    <n v="238"/>
    <x v="458"/>
    <x v="1004"/>
    <x v="44"/>
  </r>
  <r>
    <x v="19"/>
    <n v="239"/>
    <x v="855"/>
    <x v="754"/>
    <x v="42"/>
  </r>
  <r>
    <x v="19"/>
    <n v="240"/>
    <x v="48"/>
    <x v="3231"/>
    <x v="45"/>
  </r>
  <r>
    <x v="19"/>
    <n v="241"/>
    <x v="254"/>
    <x v="1371"/>
    <x v="21"/>
  </r>
  <r>
    <x v="19"/>
    <n v="242"/>
    <x v="820"/>
    <x v="208"/>
    <x v="40"/>
  </r>
  <r>
    <x v="19"/>
    <n v="243"/>
    <x v="1212"/>
    <x v="529"/>
    <x v="11"/>
  </r>
  <r>
    <x v="19"/>
    <n v="244"/>
    <x v="33"/>
    <x v="718"/>
    <x v="40"/>
  </r>
  <r>
    <x v="19"/>
    <n v="245"/>
    <x v="1676"/>
    <x v="4067"/>
    <x v="36"/>
  </r>
  <r>
    <x v="19"/>
    <n v="246"/>
    <x v="35"/>
    <x v="521"/>
    <x v="3"/>
  </r>
  <r>
    <x v="19"/>
    <n v="247"/>
    <x v="73"/>
    <x v="211"/>
    <x v="36"/>
  </r>
  <r>
    <x v="19"/>
    <n v="248"/>
    <x v="112"/>
    <x v="720"/>
    <x v="8"/>
  </r>
  <r>
    <x v="19"/>
    <n v="249"/>
    <x v="422"/>
    <x v="901"/>
    <x v="3"/>
  </r>
  <r>
    <x v="19"/>
    <n v="250"/>
    <x v="76"/>
    <x v="235"/>
    <x v="36"/>
  </r>
  <r>
    <x v="19"/>
    <n v="251"/>
    <x v="313"/>
    <x v="620"/>
    <x v="48"/>
  </r>
  <r>
    <x v="19"/>
    <n v="252"/>
    <x v="638"/>
    <x v="1377"/>
    <x v="36"/>
  </r>
  <r>
    <x v="19"/>
    <n v="253"/>
    <x v="1230"/>
    <x v="3051"/>
    <x v="40"/>
  </r>
  <r>
    <x v="19"/>
    <n v="254"/>
    <x v="820"/>
    <x v="884"/>
    <x v="50"/>
  </r>
  <r>
    <x v="19"/>
    <n v="255"/>
    <x v="111"/>
    <x v="1730"/>
    <x v="22"/>
  </r>
  <r>
    <x v="19"/>
    <n v="256"/>
    <x v="811"/>
    <x v="794"/>
    <x v="12"/>
  </r>
  <r>
    <x v="19"/>
    <n v="257"/>
    <x v="212"/>
    <x v="365"/>
    <x v="50"/>
  </r>
  <r>
    <x v="19"/>
    <n v="258"/>
    <x v="105"/>
    <x v="2467"/>
    <x v="38"/>
  </r>
  <r>
    <x v="19"/>
    <n v="259"/>
    <x v="561"/>
    <x v="1277"/>
    <x v="38"/>
  </r>
  <r>
    <x v="19"/>
    <n v="260"/>
    <x v="513"/>
    <x v="1156"/>
    <x v="10"/>
  </r>
  <r>
    <x v="19"/>
    <n v="261"/>
    <x v="3"/>
    <x v="299"/>
    <x v="21"/>
  </r>
  <r>
    <x v="19"/>
    <n v="262"/>
    <x v="272"/>
    <x v="928"/>
    <x v="1"/>
  </r>
  <r>
    <x v="19"/>
    <n v="263"/>
    <x v="829"/>
    <x v="391"/>
    <x v="10"/>
  </r>
  <r>
    <x v="19"/>
    <n v="264"/>
    <x v="42"/>
    <x v="413"/>
    <x v="21"/>
  </r>
  <r>
    <x v="19"/>
    <n v="265"/>
    <x v="186"/>
    <x v="649"/>
    <x v="49"/>
  </r>
  <r>
    <x v="19"/>
    <n v="266"/>
    <x v="810"/>
    <x v="242"/>
    <x v="36"/>
  </r>
  <r>
    <x v="19"/>
    <n v="267"/>
    <x v="1079"/>
    <x v="3545"/>
    <x v="38"/>
  </r>
  <r>
    <x v="19"/>
    <n v="268"/>
    <x v="677"/>
    <x v="1587"/>
    <x v="49"/>
  </r>
  <r>
    <x v="19"/>
    <n v="269"/>
    <x v="76"/>
    <x v="917"/>
    <x v="24"/>
  </r>
  <r>
    <x v="19"/>
    <n v="270"/>
    <x v="33"/>
    <x v="1979"/>
    <x v="36"/>
  </r>
  <r>
    <x v="19"/>
    <n v="271"/>
    <x v="100"/>
    <x v="153"/>
    <x v="51"/>
  </r>
  <r>
    <x v="19"/>
    <n v="272"/>
    <x v="85"/>
    <x v="201"/>
    <x v="47"/>
  </r>
  <r>
    <x v="19"/>
    <n v="273"/>
    <x v="884"/>
    <x v="1358"/>
    <x v="6"/>
  </r>
  <r>
    <x v="19"/>
    <n v="274"/>
    <x v="989"/>
    <x v="2315"/>
    <x v="8"/>
  </r>
  <r>
    <x v="19"/>
    <n v="275"/>
    <x v="751"/>
    <x v="3911"/>
    <x v="4"/>
  </r>
  <r>
    <x v="19"/>
    <n v="276"/>
    <x v="83"/>
    <x v="743"/>
    <x v="13"/>
  </r>
  <r>
    <x v="19"/>
    <n v="277"/>
    <x v="574"/>
    <x v="1316"/>
    <x v="10"/>
  </r>
  <r>
    <x v="19"/>
    <n v="278"/>
    <x v="162"/>
    <x v="2975"/>
    <x v="49"/>
  </r>
  <r>
    <x v="19"/>
    <n v="279"/>
    <x v="176"/>
    <x v="759"/>
    <x v="11"/>
  </r>
  <r>
    <x v="19"/>
    <n v="280"/>
    <x v="189"/>
    <x v="815"/>
    <x v="21"/>
  </r>
  <r>
    <x v="19"/>
    <n v="281"/>
    <x v="73"/>
    <x v="110"/>
    <x v="36"/>
  </r>
  <r>
    <x v="19"/>
    <n v="282"/>
    <x v="52"/>
    <x v="1947"/>
    <x v="1"/>
  </r>
  <r>
    <x v="19"/>
    <n v="283"/>
    <x v="599"/>
    <x v="1384"/>
    <x v="1"/>
  </r>
  <r>
    <x v="19"/>
    <n v="284"/>
    <x v="811"/>
    <x v="430"/>
    <x v="50"/>
  </r>
  <r>
    <x v="19"/>
    <n v="285"/>
    <x v="287"/>
    <x v="559"/>
    <x v="11"/>
  </r>
  <r>
    <x v="19"/>
    <n v="286"/>
    <x v="333"/>
    <x v="723"/>
    <x v="4"/>
  </r>
  <r>
    <x v="19"/>
    <n v="287"/>
    <x v="1"/>
    <x v="212"/>
    <x v="10"/>
  </r>
  <r>
    <x v="19"/>
    <n v="288"/>
    <x v="113"/>
    <x v="174"/>
    <x v="10"/>
  </r>
  <r>
    <x v="19"/>
    <n v="289"/>
    <x v="257"/>
    <x v="782"/>
    <x v="38"/>
  </r>
  <r>
    <x v="19"/>
    <n v="290"/>
    <x v="426"/>
    <x v="923"/>
    <x v="38"/>
  </r>
  <r>
    <x v="19"/>
    <n v="291"/>
    <x v="254"/>
    <x v="1149"/>
    <x v="14"/>
  </r>
  <r>
    <x v="19"/>
    <n v="292"/>
    <x v="428"/>
    <x v="3111"/>
    <x v="37"/>
  </r>
  <r>
    <x v="19"/>
    <n v="293"/>
    <x v="95"/>
    <x v="1967"/>
    <x v="6"/>
  </r>
  <r>
    <x v="19"/>
    <n v="294"/>
    <x v="811"/>
    <x v="2239"/>
    <x v="50"/>
  </r>
  <r>
    <x v="19"/>
    <n v="295"/>
    <x v="111"/>
    <x v="1308"/>
    <x v="49"/>
  </r>
  <r>
    <x v="19"/>
    <n v="296"/>
    <x v="823"/>
    <x v="233"/>
    <x v="18"/>
  </r>
  <r>
    <x v="19"/>
    <n v="297"/>
    <x v="189"/>
    <x v="841"/>
    <x v="38"/>
  </r>
  <r>
    <x v="19"/>
    <n v="298"/>
    <x v="272"/>
    <x v="525"/>
    <x v="14"/>
  </r>
  <r>
    <x v="19"/>
    <n v="299"/>
    <x v="883"/>
    <x v="1796"/>
    <x v="51"/>
  </r>
  <r>
    <x v="19"/>
    <n v="300"/>
    <x v="846"/>
    <x v="662"/>
    <x v="4"/>
  </r>
  <r>
    <x v="19"/>
    <n v="301"/>
    <x v="106"/>
    <x v="163"/>
    <x v="19"/>
  </r>
  <r>
    <x v="19"/>
    <n v="302"/>
    <x v="357"/>
    <x v="741"/>
    <x v="1"/>
  </r>
  <r>
    <x v="19"/>
    <n v="303"/>
    <x v="175"/>
    <x v="312"/>
    <x v="27"/>
  </r>
  <r>
    <x v="19"/>
    <n v="304"/>
    <x v="839"/>
    <x v="507"/>
    <x v="51"/>
  </r>
  <r>
    <x v="19"/>
    <n v="305"/>
    <x v="1284"/>
    <x v="3233"/>
    <x v="51"/>
  </r>
  <r>
    <x v="19"/>
    <n v="306"/>
    <x v="974"/>
    <x v="612"/>
    <x v="38"/>
  </r>
  <r>
    <x v="19"/>
    <n v="307"/>
    <x v="76"/>
    <x v="907"/>
    <x v="40"/>
  </r>
  <r>
    <x v="19"/>
    <n v="308"/>
    <x v="232"/>
    <x v="2261"/>
    <x v="40"/>
  </r>
  <r>
    <x v="19"/>
    <n v="309"/>
    <x v="828"/>
    <x v="1108"/>
    <x v="36"/>
  </r>
  <r>
    <x v="19"/>
    <n v="310"/>
    <x v="82"/>
    <x v="124"/>
    <x v="45"/>
  </r>
  <r>
    <x v="19"/>
    <n v="311"/>
    <x v="276"/>
    <x v="1135"/>
    <x v="6"/>
  </r>
  <r>
    <x v="19"/>
    <n v="312"/>
    <x v="186"/>
    <x v="302"/>
    <x v="27"/>
  </r>
  <r>
    <x v="19"/>
    <n v="313"/>
    <x v="1212"/>
    <x v="1739"/>
    <x v="27"/>
  </r>
  <r>
    <x v="19"/>
    <n v="314"/>
    <x v="27"/>
    <x v="3550"/>
    <x v="14"/>
  </r>
  <r>
    <x v="19"/>
    <n v="315"/>
    <x v="480"/>
    <x v="1229"/>
    <x v="11"/>
  </r>
  <r>
    <x v="19"/>
    <n v="316"/>
    <x v="84"/>
    <x v="334"/>
    <x v="21"/>
  </r>
  <r>
    <x v="19"/>
    <n v="317"/>
    <x v="385"/>
    <x v="824"/>
    <x v="3"/>
  </r>
  <r>
    <x v="19"/>
    <n v="318"/>
    <x v="1122"/>
    <x v="2754"/>
    <x v="46"/>
  </r>
  <r>
    <x v="19"/>
    <n v="319"/>
    <x v="1"/>
    <x v="377"/>
    <x v="2"/>
  </r>
  <r>
    <x v="19"/>
    <n v="320"/>
    <x v="436"/>
    <x v="957"/>
    <x v="20"/>
  </r>
  <r>
    <x v="19"/>
    <n v="321"/>
    <x v="1802"/>
    <x v="4269"/>
    <x v="27"/>
  </r>
  <r>
    <x v="19"/>
    <n v="322"/>
    <x v="18"/>
    <x v="240"/>
    <x v="13"/>
  </r>
  <r>
    <x v="19"/>
    <n v="323"/>
    <x v="909"/>
    <x v="2029"/>
    <x v="42"/>
  </r>
  <r>
    <x v="19"/>
    <n v="324"/>
    <x v="147"/>
    <x v="238"/>
    <x v="19"/>
  </r>
  <r>
    <x v="19"/>
    <n v="325"/>
    <x v="16"/>
    <x v="157"/>
    <x v="13"/>
  </r>
  <r>
    <x v="19"/>
    <n v="326"/>
    <x v="26"/>
    <x v="1208"/>
    <x v="4"/>
  </r>
  <r>
    <x v="19"/>
    <n v="327"/>
    <x v="154"/>
    <x v="252"/>
    <x v="30"/>
  </r>
  <r>
    <x v="19"/>
    <n v="328"/>
    <x v="188"/>
    <x v="1099"/>
    <x v="37"/>
  </r>
  <r>
    <x v="19"/>
    <n v="329"/>
    <x v="229"/>
    <x v="408"/>
    <x v="3"/>
  </r>
  <r>
    <x v="19"/>
    <n v="330"/>
    <x v="82"/>
    <x v="337"/>
    <x v="45"/>
  </r>
  <r>
    <x v="19"/>
    <n v="331"/>
    <x v="12"/>
    <x v="322"/>
    <x v="14"/>
  </r>
  <r>
    <x v="19"/>
    <n v="332"/>
    <x v="928"/>
    <x v="57"/>
    <x v="16"/>
  </r>
  <r>
    <x v="19"/>
    <n v="333"/>
    <x v="530"/>
    <x v="1195"/>
    <x v="12"/>
  </r>
  <r>
    <x v="19"/>
    <n v="334"/>
    <x v="85"/>
    <x v="1020"/>
    <x v="13"/>
  </r>
  <r>
    <x v="19"/>
    <n v="335"/>
    <x v="143"/>
    <x v="596"/>
    <x v="51"/>
  </r>
  <r>
    <x v="19"/>
    <n v="336"/>
    <x v="12"/>
    <x v="562"/>
    <x v="11"/>
  </r>
  <r>
    <x v="19"/>
    <n v="337"/>
    <x v="1"/>
    <x v="213"/>
    <x v="2"/>
  </r>
  <r>
    <x v="19"/>
    <n v="338"/>
    <x v="156"/>
    <x v="254"/>
    <x v="21"/>
  </r>
  <r>
    <x v="19"/>
    <n v="339"/>
    <x v="95"/>
    <x v="145"/>
    <x v="4"/>
  </r>
  <r>
    <x v="19"/>
    <n v="340"/>
    <x v="254"/>
    <x v="1537"/>
    <x v="36"/>
  </r>
  <r>
    <x v="19"/>
    <n v="341"/>
    <x v="822"/>
    <x v="450"/>
    <x v="14"/>
  </r>
  <r>
    <x v="19"/>
    <n v="342"/>
    <x v="20"/>
    <x v="633"/>
    <x v="12"/>
  </r>
  <r>
    <x v="19"/>
    <n v="343"/>
    <x v="196"/>
    <x v="325"/>
    <x v="2"/>
  </r>
  <r>
    <x v="19"/>
    <n v="344"/>
    <x v="828"/>
    <x v="1709"/>
    <x v="42"/>
  </r>
  <r>
    <x v="19"/>
    <n v="345"/>
    <x v="811"/>
    <x v="1118"/>
    <x v="18"/>
  </r>
  <r>
    <x v="19"/>
    <n v="346"/>
    <x v="124"/>
    <x v="1681"/>
    <x v="10"/>
  </r>
  <r>
    <x v="19"/>
    <n v="347"/>
    <x v="1122"/>
    <x v="2894"/>
    <x v="46"/>
  </r>
  <r>
    <x v="19"/>
    <n v="348"/>
    <x v="381"/>
    <x v="1305"/>
    <x v="5"/>
  </r>
  <r>
    <x v="19"/>
    <n v="349"/>
    <x v="42"/>
    <x v="711"/>
    <x v="27"/>
  </r>
  <r>
    <x v="19"/>
    <n v="350"/>
    <x v="896"/>
    <x v="1041"/>
    <x v="40"/>
  </r>
  <r>
    <x v="19"/>
    <n v="351"/>
    <x v="481"/>
    <x v="276"/>
    <x v="10"/>
  </r>
  <r>
    <x v="19"/>
    <n v="352"/>
    <x v="334"/>
    <x v="1297"/>
    <x v="45"/>
  </r>
  <r>
    <x v="19"/>
    <n v="353"/>
    <x v="811"/>
    <x v="1089"/>
    <x v="36"/>
  </r>
  <r>
    <x v="19"/>
    <n v="354"/>
    <x v="35"/>
    <x v="859"/>
    <x v="14"/>
  </r>
  <r>
    <x v="19"/>
    <n v="355"/>
    <x v="866"/>
    <x v="1373"/>
    <x v="36"/>
  </r>
  <r>
    <x v="19"/>
    <n v="356"/>
    <x v="381"/>
    <x v="813"/>
    <x v="25"/>
  </r>
  <r>
    <x v="19"/>
    <n v="357"/>
    <x v="500"/>
    <x v="1127"/>
    <x v="1"/>
  </r>
  <r>
    <x v="19"/>
    <n v="358"/>
    <x v="2"/>
    <x v="737"/>
    <x v="1"/>
  </r>
  <r>
    <x v="19"/>
    <n v="359"/>
    <x v="254"/>
    <x v="1514"/>
    <x v="50"/>
  </r>
  <r>
    <x v="19"/>
    <n v="360"/>
    <x v="892"/>
    <x v="1689"/>
    <x v="51"/>
  </r>
  <r>
    <x v="19"/>
    <n v="361"/>
    <x v="396"/>
    <x v="847"/>
    <x v="40"/>
  </r>
  <r>
    <x v="19"/>
    <n v="362"/>
    <x v="563"/>
    <x v="265"/>
    <x v="51"/>
  </r>
  <r>
    <x v="19"/>
    <n v="363"/>
    <x v="428"/>
    <x v="3055"/>
    <x v="37"/>
  </r>
  <r>
    <x v="19"/>
    <n v="364"/>
    <x v="58"/>
    <x v="79"/>
    <x v="37"/>
  </r>
  <r>
    <x v="19"/>
    <n v="365"/>
    <x v="452"/>
    <x v="993"/>
    <x v="24"/>
  </r>
  <r>
    <x v="19"/>
    <n v="366"/>
    <x v="177"/>
    <x v="290"/>
    <x v="45"/>
  </r>
  <r>
    <x v="19"/>
    <n v="367"/>
    <x v="250"/>
    <x v="2977"/>
    <x v="16"/>
  </r>
  <r>
    <x v="19"/>
    <n v="368"/>
    <x v="811"/>
    <x v="107"/>
    <x v="40"/>
  </r>
  <r>
    <x v="19"/>
    <n v="369"/>
    <x v="310"/>
    <x v="615"/>
    <x v="49"/>
  </r>
  <r>
    <x v="19"/>
    <n v="370"/>
    <x v="6"/>
    <x v="2117"/>
    <x v="50"/>
  </r>
  <r>
    <x v="19"/>
    <n v="371"/>
    <x v="61"/>
    <x v="2089"/>
    <x v="40"/>
  </r>
  <r>
    <x v="19"/>
    <n v="372"/>
    <x v="42"/>
    <x v="433"/>
    <x v="14"/>
  </r>
  <r>
    <x v="19"/>
    <n v="373"/>
    <x v="372"/>
    <x v="789"/>
    <x v="3"/>
  </r>
  <r>
    <x v="19"/>
    <n v="374"/>
    <x v="907"/>
    <x v="2026"/>
    <x v="38"/>
  </r>
  <r>
    <x v="19"/>
    <n v="375"/>
    <x v="811"/>
    <x v="241"/>
    <x v="40"/>
  </r>
  <r>
    <x v="19"/>
    <n v="376"/>
    <x v="325"/>
    <x v="661"/>
    <x v="44"/>
  </r>
  <r>
    <x v="19"/>
    <n v="377"/>
    <x v="184"/>
    <x v="300"/>
    <x v="36"/>
  </r>
  <r>
    <x v="19"/>
    <n v="378"/>
    <x v="2"/>
    <x v="380"/>
    <x v="1"/>
  </r>
  <r>
    <x v="19"/>
    <n v="379"/>
    <x v="85"/>
    <x v="154"/>
    <x v="33"/>
  </r>
  <r>
    <x v="19"/>
    <n v="380"/>
    <x v="1006"/>
    <x v="2362"/>
    <x v="42"/>
  </r>
  <r>
    <x v="19"/>
    <n v="381"/>
    <x v="176"/>
    <x v="801"/>
    <x v="13"/>
  </r>
  <r>
    <x v="19"/>
    <n v="382"/>
    <x v="419"/>
    <x v="1565"/>
    <x v="12"/>
  </r>
  <r>
    <x v="19"/>
    <n v="383"/>
    <x v="421"/>
    <x v="1971"/>
    <x v="44"/>
  </r>
  <r>
    <x v="19"/>
    <n v="384"/>
    <x v="288"/>
    <x v="565"/>
    <x v="21"/>
  </r>
  <r>
    <x v="19"/>
    <n v="385"/>
    <x v="869"/>
    <x v="1722"/>
    <x v="2"/>
  </r>
  <r>
    <x v="19"/>
    <n v="386"/>
    <x v="254"/>
    <x v="1680"/>
    <x v="25"/>
  </r>
  <r>
    <x v="19"/>
    <n v="387"/>
    <x v="336"/>
    <x v="1592"/>
    <x v="13"/>
  </r>
  <r>
    <x v="19"/>
    <n v="388"/>
    <x v="523"/>
    <x v="1178"/>
    <x v="8"/>
  </r>
  <r>
    <x v="19"/>
    <n v="389"/>
    <x v="267"/>
    <x v="506"/>
    <x v="22"/>
  </r>
  <r>
    <x v="19"/>
    <n v="390"/>
    <x v="334"/>
    <x v="680"/>
    <x v="25"/>
  </r>
  <r>
    <x v="19"/>
    <n v="391"/>
    <x v="811"/>
    <x v="1968"/>
    <x v="42"/>
  </r>
  <r>
    <x v="19"/>
    <n v="392"/>
    <x v="83"/>
    <x v="1153"/>
    <x v="13"/>
  </r>
  <r>
    <x v="19"/>
    <n v="393"/>
    <x v="133"/>
    <x v="194"/>
    <x v="24"/>
  </r>
  <r>
    <x v="19"/>
    <n v="394"/>
    <x v="563"/>
    <x v="1284"/>
    <x v="4"/>
  </r>
  <r>
    <x v="19"/>
    <n v="395"/>
    <x v="979"/>
    <x v="2286"/>
    <x v="11"/>
  </r>
  <r>
    <x v="19"/>
    <n v="396"/>
    <x v="333"/>
    <x v="2299"/>
    <x v="12"/>
  </r>
  <r>
    <x v="19"/>
    <n v="397"/>
    <x v="1"/>
    <x v="833"/>
    <x v="8"/>
  </r>
  <r>
    <x v="19"/>
    <n v="398"/>
    <x v="1333"/>
    <x v="3475"/>
    <x v="30"/>
  </r>
  <r>
    <x v="19"/>
    <n v="399"/>
    <x v="176"/>
    <x v="1162"/>
    <x v="44"/>
  </r>
  <r>
    <x v="19"/>
    <n v="400"/>
    <x v="775"/>
    <x v="1865"/>
    <x v="11"/>
  </r>
  <r>
    <x v="19"/>
    <n v="401"/>
    <x v="284"/>
    <x v="3224"/>
    <x v="24"/>
  </r>
  <r>
    <x v="19"/>
    <n v="402"/>
    <x v="811"/>
    <x v="850"/>
    <x v="42"/>
  </r>
  <r>
    <x v="19"/>
    <n v="403"/>
    <x v="851"/>
    <x v="846"/>
    <x v="58"/>
  </r>
  <r>
    <x v="19"/>
    <n v="404"/>
    <x v="866"/>
    <x v="1334"/>
    <x v="3"/>
  </r>
  <r>
    <x v="19"/>
    <n v="405"/>
    <x v="244"/>
    <x v="448"/>
    <x v="10"/>
  </r>
  <r>
    <x v="19"/>
    <n v="406"/>
    <x v="812"/>
    <x v="1848"/>
    <x v="12"/>
  </r>
  <r>
    <x v="19"/>
    <n v="407"/>
    <x v="298"/>
    <x v="2470"/>
    <x v="14"/>
  </r>
  <r>
    <x v="19"/>
    <n v="408"/>
    <x v="856"/>
    <x v="879"/>
    <x v="51"/>
  </r>
  <r>
    <x v="19"/>
    <n v="409"/>
    <x v="374"/>
    <x v="795"/>
    <x v="44"/>
  </r>
  <r>
    <x v="19"/>
    <n v="410"/>
    <x v="1169"/>
    <x v="2869"/>
    <x v="1"/>
  </r>
  <r>
    <x v="19"/>
    <n v="411"/>
    <x v="271"/>
    <x v="561"/>
    <x v="21"/>
  </r>
  <r>
    <x v="19"/>
    <n v="412"/>
    <x v="1178"/>
    <x v="1046"/>
    <x v="2"/>
  </r>
  <r>
    <x v="19"/>
    <n v="413"/>
    <x v="6"/>
    <x v="2334"/>
    <x v="40"/>
  </r>
  <r>
    <x v="19"/>
    <n v="414"/>
    <x v="657"/>
    <x v="1533"/>
    <x v="45"/>
  </r>
  <r>
    <x v="19"/>
    <n v="415"/>
    <x v="477"/>
    <x v="1062"/>
    <x v="3"/>
  </r>
  <r>
    <x v="19"/>
    <n v="416"/>
    <x v="456"/>
    <x v="1736"/>
    <x v="4"/>
  </r>
  <r>
    <x v="19"/>
    <n v="417"/>
    <x v="101"/>
    <x v="355"/>
    <x v="18"/>
  </r>
  <r>
    <x v="19"/>
    <n v="418"/>
    <x v="936"/>
    <x v="3546"/>
    <x v="4"/>
  </r>
  <r>
    <x v="19"/>
    <n v="419"/>
    <x v="298"/>
    <x v="814"/>
    <x v="11"/>
  </r>
  <r>
    <x v="19"/>
    <n v="420"/>
    <x v="811"/>
    <x v="484"/>
    <x v="18"/>
  </r>
  <r>
    <x v="19"/>
    <n v="421"/>
    <x v="870"/>
    <x v="1049"/>
    <x v="49"/>
  </r>
  <r>
    <x v="19"/>
    <n v="422"/>
    <x v="1002"/>
    <x v="3264"/>
    <x v="11"/>
  </r>
  <r>
    <x v="19"/>
    <n v="423"/>
    <x v="832"/>
    <x v="392"/>
    <x v="38"/>
  </r>
  <r>
    <x v="19"/>
    <n v="424"/>
    <x v="672"/>
    <x v="1575"/>
    <x v="25"/>
  </r>
  <r>
    <x v="19"/>
    <n v="425"/>
    <x v="381"/>
    <x v="1780"/>
    <x v="44"/>
  </r>
  <r>
    <x v="19"/>
    <n v="426"/>
    <x v="76"/>
    <x v="155"/>
    <x v="36"/>
  </r>
  <r>
    <x v="19"/>
    <n v="427"/>
    <x v="779"/>
    <x v="1874"/>
    <x v="21"/>
  </r>
  <r>
    <x v="19"/>
    <n v="428"/>
    <x v="1492"/>
    <x v="3739"/>
    <x v="10"/>
  </r>
  <r>
    <x v="19"/>
    <n v="429"/>
    <x v="683"/>
    <x v="1601"/>
    <x v="22"/>
  </r>
  <r>
    <x v="19"/>
    <n v="430"/>
    <x v="958"/>
    <x v="2157"/>
    <x v="50"/>
  </r>
  <r>
    <x v="19"/>
    <n v="431"/>
    <x v="873"/>
    <x v="1413"/>
    <x v="2"/>
  </r>
  <r>
    <x v="19"/>
    <n v="432"/>
    <x v="821"/>
    <x v="342"/>
    <x v="20"/>
  </r>
  <r>
    <x v="19"/>
    <n v="433"/>
    <x v="20"/>
    <x v="364"/>
    <x v="40"/>
  </r>
  <r>
    <x v="19"/>
    <n v="434"/>
    <x v="90"/>
    <x v="440"/>
    <x v="40"/>
  </r>
  <r>
    <x v="19"/>
    <n v="435"/>
    <x v="167"/>
    <x v="270"/>
    <x v="30"/>
  </r>
  <r>
    <x v="19"/>
    <n v="436"/>
    <x v="1068"/>
    <x v="2590"/>
    <x v="37"/>
  </r>
  <r>
    <x v="19"/>
    <n v="437"/>
    <x v="1096"/>
    <x v="2683"/>
    <x v="36"/>
  </r>
  <r>
    <x v="19"/>
    <n v="438"/>
    <x v="322"/>
    <x v="657"/>
    <x v="40"/>
  </r>
  <r>
    <x v="19"/>
    <n v="439"/>
    <x v="6"/>
    <x v="1762"/>
    <x v="51"/>
  </r>
  <r>
    <x v="19"/>
    <n v="440"/>
    <x v="449"/>
    <x v="985"/>
    <x v="16"/>
  </r>
  <r>
    <x v="19"/>
    <n v="441"/>
    <x v="1246"/>
    <x v="3310"/>
    <x v="3"/>
  </r>
  <r>
    <x v="19"/>
    <n v="442"/>
    <x v="233"/>
    <x v="416"/>
    <x v="45"/>
  </r>
  <r>
    <x v="19"/>
    <n v="443"/>
    <x v="537"/>
    <x v="1209"/>
    <x v="38"/>
  </r>
  <r>
    <x v="19"/>
    <n v="444"/>
    <x v="447"/>
    <x v="982"/>
    <x v="4"/>
  </r>
  <r>
    <x v="19"/>
    <n v="445"/>
    <x v="893"/>
    <x v="1457"/>
    <x v="21"/>
  </r>
  <r>
    <x v="19"/>
    <n v="446"/>
    <x v="1037"/>
    <x v="2794"/>
    <x v="2"/>
  </r>
  <r>
    <x v="19"/>
    <n v="447"/>
    <x v="705"/>
    <x v="1671"/>
    <x v="5"/>
  </r>
  <r>
    <x v="19"/>
    <n v="448"/>
    <x v="1138"/>
    <x v="2793"/>
    <x v="40"/>
  </r>
  <r>
    <x v="19"/>
    <n v="449"/>
    <x v="1246"/>
    <x v="3118"/>
    <x v="24"/>
  </r>
  <r>
    <x v="19"/>
    <n v="450"/>
    <x v="934"/>
    <x v="1170"/>
    <x v="36"/>
  </r>
  <r>
    <x v="19"/>
    <n v="451"/>
    <x v="186"/>
    <x v="742"/>
    <x v="1"/>
  </r>
  <r>
    <x v="19"/>
    <n v="452"/>
    <x v="834"/>
    <x v="465"/>
    <x v="11"/>
  </r>
  <r>
    <x v="19"/>
    <n v="453"/>
    <x v="720"/>
    <x v="1727"/>
    <x v="51"/>
  </r>
  <r>
    <x v="19"/>
    <n v="454"/>
    <x v="72"/>
    <x v="457"/>
    <x v="13"/>
  </r>
  <r>
    <x v="19"/>
    <n v="455"/>
    <x v="412"/>
    <x v="883"/>
    <x v="8"/>
  </r>
  <r>
    <x v="19"/>
    <n v="456"/>
    <x v="2"/>
    <x v="709"/>
    <x v="2"/>
  </r>
  <r>
    <x v="19"/>
    <n v="457"/>
    <x v="974"/>
    <x v="3193"/>
    <x v="11"/>
  </r>
  <r>
    <x v="19"/>
    <n v="458"/>
    <x v="278"/>
    <x v="537"/>
    <x v="10"/>
  </r>
  <r>
    <x v="19"/>
    <n v="459"/>
    <x v="811"/>
    <x v="1408"/>
    <x v="42"/>
  </r>
  <r>
    <x v="19"/>
    <n v="460"/>
    <x v="698"/>
    <x v="1656"/>
    <x v="18"/>
  </r>
  <r>
    <x v="19"/>
    <n v="461"/>
    <x v="335"/>
    <x v="682"/>
    <x v="2"/>
  </r>
  <r>
    <x v="19"/>
    <n v="462"/>
    <x v="432"/>
    <x v="941"/>
    <x v="44"/>
  </r>
  <r>
    <x v="19"/>
    <n v="463"/>
    <x v="82"/>
    <x v="551"/>
    <x v="51"/>
  </r>
  <r>
    <x v="19"/>
    <n v="464"/>
    <x v="40"/>
    <x v="2219"/>
    <x v="11"/>
  </r>
  <r>
    <x v="19"/>
    <n v="465"/>
    <x v="232"/>
    <x v="486"/>
    <x v="40"/>
  </r>
  <r>
    <x v="19"/>
    <n v="466"/>
    <x v="729"/>
    <x v="1749"/>
    <x v="6"/>
  </r>
  <r>
    <x v="19"/>
    <n v="467"/>
    <x v="42"/>
    <x v="397"/>
    <x v="3"/>
  </r>
  <r>
    <x v="19"/>
    <n v="468"/>
    <x v="190"/>
    <x v="1535"/>
    <x v="10"/>
  </r>
  <r>
    <x v="19"/>
    <n v="469"/>
    <x v="615"/>
    <x v="1437"/>
    <x v="2"/>
  </r>
  <r>
    <x v="19"/>
    <n v="470"/>
    <x v="217"/>
    <x v="1499"/>
    <x v="42"/>
  </r>
  <r>
    <x v="19"/>
    <n v="471"/>
    <x v="413"/>
    <x v="885"/>
    <x v="11"/>
  </r>
  <r>
    <x v="19"/>
    <n v="472"/>
    <x v="73"/>
    <x v="538"/>
    <x v="1"/>
  </r>
  <r>
    <x v="19"/>
    <n v="473"/>
    <x v="810"/>
    <x v="1836"/>
    <x v="46"/>
  </r>
  <r>
    <x v="19"/>
    <n v="474"/>
    <x v="496"/>
    <x v="1111"/>
    <x v="27"/>
  </r>
  <r>
    <x v="19"/>
    <n v="475"/>
    <x v="325"/>
    <x v="714"/>
    <x v="10"/>
  </r>
  <r>
    <x v="19"/>
    <n v="476"/>
    <x v="273"/>
    <x v="527"/>
    <x v="5"/>
  </r>
  <r>
    <x v="19"/>
    <n v="477"/>
    <x v="527"/>
    <x v="368"/>
    <x v="24"/>
  </r>
  <r>
    <x v="19"/>
    <n v="478"/>
    <x v="6"/>
    <x v="3547"/>
    <x v="42"/>
  </r>
  <r>
    <x v="19"/>
    <n v="479"/>
    <x v="76"/>
    <x v="1157"/>
    <x v="12"/>
  </r>
  <r>
    <x v="19"/>
    <n v="480"/>
    <x v="810"/>
    <x v="1145"/>
    <x v="50"/>
  </r>
  <r>
    <x v="19"/>
    <n v="481"/>
    <x v="974"/>
    <x v="1359"/>
    <x v="45"/>
  </r>
  <r>
    <x v="19"/>
    <n v="482"/>
    <x v="1312"/>
    <x v="3321"/>
    <x v="8"/>
  </r>
  <r>
    <x v="19"/>
    <n v="483"/>
    <x v="1037"/>
    <x v="2446"/>
    <x v="27"/>
  </r>
  <r>
    <x v="19"/>
    <n v="484"/>
    <x v="875"/>
    <x v="1336"/>
    <x v="61"/>
  </r>
  <r>
    <x v="19"/>
    <n v="485"/>
    <x v="811"/>
    <x v="3543"/>
    <x v="50"/>
  </r>
  <r>
    <x v="19"/>
    <n v="486"/>
    <x v="254"/>
    <x v="2353"/>
    <x v="36"/>
  </r>
  <r>
    <x v="19"/>
    <n v="487"/>
    <x v="155"/>
    <x v="676"/>
    <x v="1"/>
  </r>
  <r>
    <x v="19"/>
    <n v="488"/>
    <x v="476"/>
    <x v="1061"/>
    <x v="47"/>
  </r>
  <r>
    <x v="19"/>
    <n v="489"/>
    <x v="1"/>
    <x v="760"/>
    <x v="38"/>
  </r>
  <r>
    <x v="19"/>
    <n v="490"/>
    <x v="573"/>
    <x v="1312"/>
    <x v="45"/>
  </r>
  <r>
    <x v="19"/>
    <n v="491"/>
    <x v="132"/>
    <x v="209"/>
    <x v="47"/>
  </r>
  <r>
    <x v="19"/>
    <n v="492"/>
    <x v="811"/>
    <x v="1278"/>
    <x v="50"/>
  </r>
  <r>
    <x v="19"/>
    <n v="493"/>
    <x v="380"/>
    <x v="3394"/>
    <x v="51"/>
  </r>
  <r>
    <x v="19"/>
    <n v="494"/>
    <x v="180"/>
    <x v="2527"/>
    <x v="38"/>
  </r>
  <r>
    <x v="19"/>
    <n v="495"/>
    <x v="514"/>
    <x v="1163"/>
    <x v="47"/>
  </r>
  <r>
    <x v="19"/>
    <n v="496"/>
    <x v="1023"/>
    <x v="3249"/>
    <x v="12"/>
  </r>
  <r>
    <x v="19"/>
    <n v="497"/>
    <x v="18"/>
    <x v="2103"/>
    <x v="38"/>
  </r>
  <r>
    <x v="19"/>
    <n v="498"/>
    <x v="998"/>
    <x v="3198"/>
    <x v="14"/>
  </r>
  <r>
    <x v="19"/>
    <n v="499"/>
    <x v="358"/>
    <x v="1171"/>
    <x v="38"/>
  </r>
  <r>
    <x v="19"/>
    <n v="500"/>
    <x v="186"/>
    <x v="2798"/>
    <x v="25"/>
  </r>
  <r>
    <x v="19"/>
    <n v="501"/>
    <x v="545"/>
    <x v="1939"/>
    <x v="16"/>
  </r>
  <r>
    <x v="19"/>
    <n v="502"/>
    <x v="42"/>
    <x v="873"/>
    <x v="8"/>
  </r>
  <r>
    <x v="19"/>
    <n v="503"/>
    <x v="319"/>
    <x v="647"/>
    <x v="47"/>
  </r>
  <r>
    <x v="19"/>
    <n v="504"/>
    <x v="1087"/>
    <x v="2880"/>
    <x v="8"/>
  </r>
  <r>
    <x v="19"/>
    <n v="505"/>
    <x v="671"/>
    <x v="1572"/>
    <x v="1"/>
  </r>
  <r>
    <x v="19"/>
    <n v="506"/>
    <x v="811"/>
    <x v="1441"/>
    <x v="50"/>
  </r>
  <r>
    <x v="19"/>
    <n v="507"/>
    <x v="905"/>
    <x v="2023"/>
    <x v="3"/>
  </r>
  <r>
    <x v="19"/>
    <n v="508"/>
    <x v="1241"/>
    <x v="3320"/>
    <x v="13"/>
  </r>
  <r>
    <x v="19"/>
    <n v="509"/>
    <x v="445"/>
    <x v="980"/>
    <x v="40"/>
  </r>
  <r>
    <x v="19"/>
    <n v="510"/>
    <x v="511"/>
    <x v="1154"/>
    <x v="19"/>
  </r>
  <r>
    <x v="19"/>
    <n v="511"/>
    <x v="254"/>
    <x v="1588"/>
    <x v="1"/>
  </r>
  <r>
    <x v="19"/>
    <n v="512"/>
    <x v="810"/>
    <x v="97"/>
    <x v="36"/>
  </r>
  <r>
    <x v="19"/>
    <n v="513"/>
    <x v="553"/>
    <x v="1260"/>
    <x v="16"/>
  </r>
  <r>
    <x v="19"/>
    <n v="514"/>
    <x v="828"/>
    <x v="1629"/>
    <x v="4"/>
  </r>
  <r>
    <x v="19"/>
    <n v="515"/>
    <x v="966"/>
    <x v="3544"/>
    <x v="36"/>
  </r>
  <r>
    <x v="19"/>
    <n v="516"/>
    <x v="810"/>
    <x v="1814"/>
    <x v="42"/>
  </r>
  <r>
    <x v="19"/>
    <n v="517"/>
    <x v="112"/>
    <x v="1307"/>
    <x v="27"/>
  </r>
  <r>
    <x v="19"/>
    <n v="518"/>
    <x v="232"/>
    <x v="412"/>
    <x v="50"/>
  </r>
  <r>
    <x v="19"/>
    <n v="519"/>
    <x v="276"/>
    <x v="2311"/>
    <x v="5"/>
  </r>
  <r>
    <x v="19"/>
    <n v="520"/>
    <x v="112"/>
    <x v="1742"/>
    <x v="51"/>
  </r>
  <r>
    <x v="19"/>
    <n v="521"/>
    <x v="766"/>
    <x v="1832"/>
    <x v="50"/>
  </r>
  <r>
    <x v="19"/>
    <n v="522"/>
    <x v="259"/>
    <x v="1585"/>
    <x v="21"/>
  </r>
  <r>
    <x v="19"/>
    <n v="523"/>
    <x v="811"/>
    <x v="80"/>
    <x v="36"/>
  </r>
  <r>
    <x v="19"/>
    <n v="524"/>
    <x v="73"/>
    <x v="423"/>
    <x v="51"/>
  </r>
  <r>
    <x v="19"/>
    <n v="525"/>
    <x v="516"/>
    <x v="1168"/>
    <x v="1"/>
  </r>
  <r>
    <x v="19"/>
    <n v="526"/>
    <x v="12"/>
    <x v="1661"/>
    <x v="38"/>
  </r>
  <r>
    <x v="19"/>
    <n v="527"/>
    <x v="33"/>
    <x v="532"/>
    <x v="2"/>
  </r>
  <r>
    <x v="19"/>
    <n v="528"/>
    <x v="535"/>
    <x v="1204"/>
    <x v="38"/>
  </r>
  <r>
    <x v="19"/>
    <n v="529"/>
    <x v="1246"/>
    <x v="3425"/>
    <x v="51"/>
  </r>
  <r>
    <x v="19"/>
    <n v="530"/>
    <x v="42"/>
    <x v="1240"/>
    <x v="1"/>
  </r>
  <r>
    <x v="19"/>
    <n v="531"/>
    <x v="81"/>
    <x v="2899"/>
    <x v="42"/>
  </r>
  <r>
    <x v="19"/>
    <n v="532"/>
    <x v="785"/>
    <x v="1887"/>
    <x v="8"/>
  </r>
  <r>
    <x v="19"/>
    <n v="533"/>
    <x v="52"/>
    <x v="1354"/>
    <x v="14"/>
  </r>
  <r>
    <x v="19"/>
    <n v="534"/>
    <x v="244"/>
    <x v="514"/>
    <x v="10"/>
  </r>
  <r>
    <x v="19"/>
    <n v="535"/>
    <x v="82"/>
    <x v="622"/>
    <x v="5"/>
  </r>
  <r>
    <x v="19"/>
    <n v="536"/>
    <x v="1210"/>
    <x v="2967"/>
    <x v="8"/>
  </r>
  <r>
    <x v="19"/>
    <n v="537"/>
    <x v="1034"/>
    <x v="2442"/>
    <x v="13"/>
  </r>
  <r>
    <x v="19"/>
    <n v="538"/>
    <x v="415"/>
    <x v="887"/>
    <x v="25"/>
  </r>
  <r>
    <x v="19"/>
    <n v="539"/>
    <x v="482"/>
    <x v="1079"/>
    <x v="27"/>
  </r>
  <r>
    <x v="19"/>
    <n v="540"/>
    <x v="591"/>
    <x v="1365"/>
    <x v="50"/>
  </r>
  <r>
    <x v="19"/>
    <n v="541"/>
    <x v="271"/>
    <x v="2237"/>
    <x v="13"/>
  </r>
  <r>
    <x v="19"/>
    <n v="542"/>
    <x v="127"/>
    <x v="200"/>
    <x v="3"/>
  </r>
  <r>
    <x v="19"/>
    <n v="543"/>
    <x v="301"/>
    <x v="595"/>
    <x v="13"/>
  </r>
  <r>
    <x v="19"/>
    <n v="544"/>
    <x v="418"/>
    <x v="2931"/>
    <x v="24"/>
  </r>
  <r>
    <x v="19"/>
    <n v="545"/>
    <x v="369"/>
    <x v="2108"/>
    <x v="48"/>
  </r>
  <r>
    <x v="19"/>
    <n v="546"/>
    <x v="358"/>
    <x v="747"/>
    <x v="36"/>
  </r>
  <r>
    <x v="19"/>
    <n v="547"/>
    <x v="409"/>
    <x v="1018"/>
    <x v="19"/>
  </r>
  <r>
    <x v="19"/>
    <n v="548"/>
    <x v="64"/>
    <x v="1948"/>
    <x v="4"/>
  </r>
  <r>
    <x v="19"/>
    <n v="549"/>
    <x v="285"/>
    <x v="556"/>
    <x v="48"/>
  </r>
  <r>
    <x v="19"/>
    <n v="550"/>
    <x v="264"/>
    <x v="502"/>
    <x v="14"/>
  </r>
  <r>
    <x v="19"/>
    <n v="551"/>
    <x v="502"/>
    <x v="1132"/>
    <x v="11"/>
  </r>
  <r>
    <x v="19"/>
    <n v="552"/>
    <x v="254"/>
    <x v="3351"/>
    <x v="50"/>
  </r>
  <r>
    <x v="19"/>
    <n v="553"/>
    <x v="9"/>
    <x v="487"/>
    <x v="45"/>
  </r>
  <r>
    <x v="19"/>
    <n v="554"/>
    <x v="810"/>
    <x v="1253"/>
    <x v="36"/>
  </r>
  <r>
    <x v="19"/>
    <n v="555"/>
    <x v="133"/>
    <x v="2238"/>
    <x v="42"/>
  </r>
  <r>
    <x v="19"/>
    <n v="556"/>
    <x v="343"/>
    <x v="694"/>
    <x v="14"/>
  </r>
  <r>
    <x v="19"/>
    <n v="557"/>
    <x v="117"/>
    <x v="749"/>
    <x v="27"/>
  </r>
  <r>
    <x v="19"/>
    <n v="558"/>
    <x v="1479"/>
    <x v="3719"/>
    <x v="14"/>
  </r>
  <r>
    <x v="19"/>
    <n v="559"/>
    <x v="23"/>
    <x v="1665"/>
    <x v="12"/>
  </r>
  <r>
    <x v="19"/>
    <n v="560"/>
    <x v="73"/>
    <x v="638"/>
    <x v="60"/>
  </r>
  <r>
    <x v="19"/>
    <n v="561"/>
    <x v="254"/>
    <x v="3222"/>
    <x v="12"/>
  </r>
  <r>
    <x v="19"/>
    <n v="562"/>
    <x v="100"/>
    <x v="791"/>
    <x v="24"/>
  </r>
  <r>
    <x v="19"/>
    <n v="563"/>
    <x v="647"/>
    <x v="1511"/>
    <x v="60"/>
  </r>
  <r>
    <x v="19"/>
    <n v="564"/>
    <x v="810"/>
    <x v="875"/>
    <x v="4"/>
  </r>
  <r>
    <x v="19"/>
    <n v="565"/>
    <x v="545"/>
    <x v="2341"/>
    <x v="25"/>
  </r>
  <r>
    <x v="19"/>
    <n v="566"/>
    <x v="298"/>
    <x v="808"/>
    <x v="10"/>
  </r>
  <r>
    <x v="19"/>
    <n v="567"/>
    <x v="465"/>
    <x v="1025"/>
    <x v="24"/>
  </r>
  <r>
    <x v="19"/>
    <n v="568"/>
    <x v="377"/>
    <x v="802"/>
    <x v="10"/>
  </r>
  <r>
    <x v="19"/>
    <n v="569"/>
    <x v="300"/>
    <x v="593"/>
    <x v="13"/>
  </r>
  <r>
    <x v="19"/>
    <n v="570"/>
    <x v="42"/>
    <x v="948"/>
    <x v="16"/>
  </r>
  <r>
    <x v="19"/>
    <n v="571"/>
    <x v="1103"/>
    <x v="2710"/>
    <x v="24"/>
  </r>
  <r>
    <x v="19"/>
    <n v="572"/>
    <x v="888"/>
    <x v="1990"/>
    <x v="57"/>
  </r>
  <r>
    <x v="19"/>
    <n v="573"/>
    <x v="525"/>
    <x v="1180"/>
    <x v="8"/>
  </r>
  <r>
    <x v="19"/>
    <n v="574"/>
    <x v="810"/>
    <x v="945"/>
    <x v="8"/>
  </r>
  <r>
    <x v="19"/>
    <n v="575"/>
    <x v="822"/>
    <x v="736"/>
    <x v="14"/>
  </r>
  <r>
    <x v="19"/>
    <n v="576"/>
    <x v="817"/>
    <x v="2988"/>
    <x v="18"/>
  </r>
  <r>
    <x v="19"/>
    <n v="577"/>
    <x v="296"/>
    <x v="1065"/>
    <x v="13"/>
  </r>
  <r>
    <x v="19"/>
    <n v="578"/>
    <x v="302"/>
    <x v="599"/>
    <x v="40"/>
  </r>
  <r>
    <x v="19"/>
    <n v="579"/>
    <x v="64"/>
    <x v="94"/>
    <x v="21"/>
  </r>
  <r>
    <x v="19"/>
    <n v="580"/>
    <x v="9"/>
    <x v="774"/>
    <x v="45"/>
  </r>
  <r>
    <x v="19"/>
    <n v="581"/>
    <x v="595"/>
    <x v="1376"/>
    <x v="12"/>
  </r>
  <r>
    <x v="19"/>
    <n v="582"/>
    <x v="463"/>
    <x v="1019"/>
    <x v="8"/>
  </r>
  <r>
    <x v="19"/>
    <n v="583"/>
    <x v="221"/>
    <x v="3078"/>
    <x v="51"/>
  </r>
  <r>
    <x v="19"/>
    <n v="584"/>
    <x v="1027"/>
    <x v="2426"/>
    <x v="14"/>
  </r>
  <r>
    <x v="19"/>
    <n v="585"/>
    <x v="26"/>
    <x v="1404"/>
    <x v="12"/>
  </r>
  <r>
    <x v="19"/>
    <n v="586"/>
    <x v="801"/>
    <x v="1922"/>
    <x v="14"/>
  </r>
  <r>
    <x v="19"/>
    <n v="587"/>
    <x v="1069"/>
    <x v="2592"/>
    <x v="51"/>
  </r>
  <r>
    <x v="19"/>
    <n v="588"/>
    <x v="12"/>
    <x v="1210"/>
    <x v="47"/>
  </r>
  <r>
    <x v="19"/>
    <n v="589"/>
    <x v="994"/>
    <x v="2335"/>
    <x v="22"/>
  </r>
  <r>
    <x v="19"/>
    <n v="590"/>
    <x v="1137"/>
    <x v="1627"/>
    <x v="51"/>
  </r>
  <r>
    <x v="19"/>
    <n v="591"/>
    <x v="1031"/>
    <x v="2438"/>
    <x v="36"/>
  </r>
  <r>
    <x v="19"/>
    <n v="592"/>
    <x v="68"/>
    <x v="2678"/>
    <x v="3"/>
  </r>
  <r>
    <x v="19"/>
    <n v="593"/>
    <x v="196"/>
    <x v="1221"/>
    <x v="38"/>
  </r>
  <r>
    <x v="19"/>
    <n v="594"/>
    <x v="563"/>
    <x v="1586"/>
    <x v="14"/>
  </r>
  <r>
    <x v="19"/>
    <n v="595"/>
    <x v="1156"/>
    <x v="2841"/>
    <x v="2"/>
  </r>
  <r>
    <x v="19"/>
    <n v="596"/>
    <x v="155"/>
    <x v="868"/>
    <x v="25"/>
  </r>
  <r>
    <x v="19"/>
    <n v="597"/>
    <x v="1002"/>
    <x v="2356"/>
    <x v="11"/>
  </r>
  <r>
    <x v="19"/>
    <n v="598"/>
    <x v="811"/>
    <x v="2082"/>
    <x v="40"/>
  </r>
  <r>
    <x v="19"/>
    <n v="599"/>
    <x v="252"/>
    <x v="471"/>
    <x v="24"/>
  </r>
  <r>
    <x v="19"/>
    <n v="600"/>
    <x v="810"/>
    <x v="1233"/>
    <x v="40"/>
  </r>
  <r>
    <x v="19"/>
    <n v="601"/>
    <x v="380"/>
    <x v="3728"/>
    <x v="51"/>
  </r>
  <r>
    <x v="19"/>
    <n v="602"/>
    <x v="1"/>
    <x v="441"/>
    <x v="14"/>
  </r>
  <r>
    <x v="19"/>
    <n v="603"/>
    <x v="259"/>
    <x v="679"/>
    <x v="12"/>
  </r>
  <r>
    <x v="19"/>
    <n v="604"/>
    <x v="353"/>
    <x v="733"/>
    <x v="11"/>
  </r>
  <r>
    <x v="19"/>
    <n v="605"/>
    <x v="113"/>
    <x v="543"/>
    <x v="38"/>
  </r>
  <r>
    <x v="19"/>
    <n v="606"/>
    <x v="378"/>
    <x v="1712"/>
    <x v="14"/>
  </r>
  <r>
    <x v="19"/>
    <n v="607"/>
    <x v="985"/>
    <x v="2302"/>
    <x v="14"/>
  </r>
  <r>
    <x v="19"/>
    <n v="608"/>
    <x v="186"/>
    <x v="2933"/>
    <x v="13"/>
  </r>
  <r>
    <x v="19"/>
    <n v="609"/>
    <x v="254"/>
    <x v="1571"/>
    <x v="50"/>
  </r>
  <r>
    <x v="19"/>
    <n v="610"/>
    <x v="42"/>
    <x v="804"/>
    <x v="2"/>
  </r>
  <r>
    <x v="19"/>
    <n v="611"/>
    <x v="872"/>
    <x v="3466"/>
    <x v="38"/>
  </r>
  <r>
    <x v="19"/>
    <n v="612"/>
    <x v="6"/>
    <x v="3053"/>
    <x v="27"/>
  </r>
  <r>
    <x v="19"/>
    <n v="613"/>
    <x v="556"/>
    <x v="1267"/>
    <x v="1"/>
  </r>
  <r>
    <x v="19"/>
    <n v="614"/>
    <x v="33"/>
    <x v="539"/>
    <x v="8"/>
  </r>
  <r>
    <x v="19"/>
    <n v="615"/>
    <x v="814"/>
    <x v="1539"/>
    <x v="4"/>
  </r>
  <r>
    <x v="19"/>
    <n v="616"/>
    <x v="73"/>
    <x v="1026"/>
    <x v="51"/>
  </r>
  <r>
    <x v="19"/>
    <n v="617"/>
    <x v="198"/>
    <x v="1093"/>
    <x v="8"/>
  </r>
  <r>
    <x v="19"/>
    <n v="618"/>
    <x v="150"/>
    <x v="245"/>
    <x v="51"/>
  </r>
  <r>
    <x v="19"/>
    <n v="619"/>
    <x v="1090"/>
    <x v="2667"/>
    <x v="24"/>
  </r>
  <r>
    <x v="19"/>
    <n v="620"/>
    <x v="82"/>
    <x v="1175"/>
    <x v="14"/>
  </r>
  <r>
    <x v="19"/>
    <n v="621"/>
    <x v="358"/>
    <x v="1165"/>
    <x v="10"/>
  </r>
  <r>
    <x v="19"/>
    <n v="622"/>
    <x v="1323"/>
    <x v="3335"/>
    <x v="37"/>
  </r>
  <r>
    <x v="19"/>
    <n v="623"/>
    <x v="344"/>
    <x v="702"/>
    <x v="4"/>
  </r>
  <r>
    <x v="19"/>
    <n v="624"/>
    <x v="524"/>
    <x v="1179"/>
    <x v="36"/>
  </r>
  <r>
    <x v="19"/>
    <n v="625"/>
    <x v="3"/>
    <x v="1606"/>
    <x v="14"/>
  </r>
  <r>
    <x v="19"/>
    <n v="626"/>
    <x v="155"/>
    <x v="989"/>
    <x v="38"/>
  </r>
  <r>
    <x v="19"/>
    <n v="627"/>
    <x v="539"/>
    <x v="1216"/>
    <x v="56"/>
  </r>
  <r>
    <x v="19"/>
    <n v="628"/>
    <x v="354"/>
    <x v="734"/>
    <x v="36"/>
  </r>
  <r>
    <x v="19"/>
    <n v="629"/>
    <x v="770"/>
    <x v="1849"/>
    <x v="8"/>
  </r>
  <r>
    <x v="19"/>
    <n v="630"/>
    <x v="336"/>
    <x v="683"/>
    <x v="38"/>
  </r>
  <r>
    <x v="19"/>
    <n v="631"/>
    <x v="898"/>
    <x v="2006"/>
    <x v="13"/>
  </r>
  <r>
    <x v="19"/>
    <n v="632"/>
    <x v="1246"/>
    <x v="3311"/>
    <x v="3"/>
  </r>
  <r>
    <x v="19"/>
    <n v="633"/>
    <x v="1312"/>
    <x v="3361"/>
    <x v="63"/>
  </r>
  <r>
    <x v="19"/>
    <n v="634"/>
    <x v="278"/>
    <x v="1643"/>
    <x v="10"/>
  </r>
  <r>
    <x v="19"/>
    <n v="635"/>
    <x v="358"/>
    <x v="440"/>
    <x v="36"/>
  </r>
  <r>
    <x v="19"/>
    <n v="636"/>
    <x v="1325"/>
    <x v="3339"/>
    <x v="64"/>
  </r>
  <r>
    <x v="19"/>
    <n v="637"/>
    <x v="160"/>
    <x v="454"/>
    <x v="8"/>
  </r>
  <r>
    <x v="19"/>
    <n v="638"/>
    <x v="1109"/>
    <x v="2733"/>
    <x v="48"/>
  </r>
  <r>
    <x v="19"/>
    <n v="639"/>
    <x v="1030"/>
    <x v="2437"/>
    <x v="8"/>
  </r>
  <r>
    <x v="19"/>
    <n v="640"/>
    <x v="2"/>
    <x v="401"/>
    <x v="51"/>
  </r>
  <r>
    <x v="19"/>
    <n v="641"/>
    <x v="578"/>
    <x v="1327"/>
    <x v="21"/>
  </r>
  <r>
    <x v="19"/>
    <n v="642"/>
    <x v="254"/>
    <x v="3116"/>
    <x v="8"/>
  </r>
  <r>
    <x v="19"/>
    <n v="643"/>
    <x v="162"/>
    <x v="1072"/>
    <x v="5"/>
  </r>
  <r>
    <x v="19"/>
    <n v="644"/>
    <x v="858"/>
    <x v="537"/>
    <x v="22"/>
  </r>
  <r>
    <x v="19"/>
    <n v="645"/>
    <x v="894"/>
    <x v="1685"/>
    <x v="16"/>
  </r>
  <r>
    <x v="19"/>
    <n v="646"/>
    <x v="965"/>
    <x v="2177"/>
    <x v="38"/>
  </r>
  <r>
    <x v="19"/>
    <n v="647"/>
    <x v="837"/>
    <x v="1961"/>
    <x v="47"/>
  </r>
  <r>
    <x v="19"/>
    <n v="648"/>
    <x v="260"/>
    <x v="490"/>
    <x v="16"/>
  </r>
  <r>
    <x v="19"/>
    <n v="649"/>
    <x v="340"/>
    <x v="2018"/>
    <x v="51"/>
  </r>
  <r>
    <x v="19"/>
    <n v="650"/>
    <x v="466"/>
    <x v="1032"/>
    <x v="62"/>
  </r>
  <r>
    <x v="19"/>
    <n v="651"/>
    <x v="1021"/>
    <x v="2405"/>
    <x v="60"/>
  </r>
  <r>
    <x v="19"/>
    <n v="652"/>
    <x v="558"/>
    <x v="1271"/>
    <x v="5"/>
  </r>
  <r>
    <x v="19"/>
    <n v="653"/>
    <x v="111"/>
    <x v="1261"/>
    <x v="37"/>
  </r>
  <r>
    <x v="19"/>
    <n v="654"/>
    <x v="224"/>
    <x v="1309"/>
    <x v="2"/>
  </r>
  <r>
    <x v="19"/>
    <n v="655"/>
    <x v="885"/>
    <x v="1655"/>
    <x v="45"/>
  </r>
  <r>
    <x v="19"/>
    <n v="656"/>
    <x v="433"/>
    <x v="942"/>
    <x v="16"/>
  </r>
  <r>
    <x v="19"/>
    <n v="657"/>
    <x v="785"/>
    <x v="2416"/>
    <x v="21"/>
  </r>
  <r>
    <x v="19"/>
    <n v="658"/>
    <x v="246"/>
    <x v="453"/>
    <x v="40"/>
  </r>
  <r>
    <x v="19"/>
    <n v="659"/>
    <x v="1173"/>
    <x v="2875"/>
    <x v="27"/>
  </r>
  <r>
    <x v="19"/>
    <n v="660"/>
    <x v="295"/>
    <x v="583"/>
    <x v="45"/>
  </r>
  <r>
    <x v="19"/>
    <n v="661"/>
    <x v="608"/>
    <x v="1414"/>
    <x v="20"/>
  </r>
  <r>
    <x v="19"/>
    <n v="662"/>
    <x v="296"/>
    <x v="1396"/>
    <x v="44"/>
  </r>
  <r>
    <x v="19"/>
    <n v="663"/>
    <x v="836"/>
    <x v="1647"/>
    <x v="50"/>
  </r>
  <r>
    <x v="19"/>
    <n v="664"/>
    <x v="295"/>
    <x v="832"/>
    <x v="19"/>
  </r>
  <r>
    <x v="19"/>
    <n v="665"/>
    <x v="272"/>
    <x v="1124"/>
    <x v="2"/>
  </r>
  <r>
    <x v="19"/>
    <n v="666"/>
    <x v="545"/>
    <x v="1241"/>
    <x v="38"/>
  </r>
  <r>
    <x v="19"/>
    <n v="667"/>
    <x v="23"/>
    <x v="1626"/>
    <x v="16"/>
  </r>
  <r>
    <x v="19"/>
    <n v="668"/>
    <x v="99"/>
    <x v="651"/>
    <x v="14"/>
  </r>
  <r>
    <x v="19"/>
    <n v="669"/>
    <x v="846"/>
    <x v="732"/>
    <x v="40"/>
  </r>
  <r>
    <x v="19"/>
    <n v="670"/>
    <x v="761"/>
    <x v="1822"/>
    <x v="47"/>
  </r>
  <r>
    <x v="19"/>
    <n v="671"/>
    <x v="271"/>
    <x v="803"/>
    <x v="16"/>
  </r>
  <r>
    <x v="19"/>
    <n v="672"/>
    <x v="281"/>
    <x v="548"/>
    <x v="25"/>
  </r>
  <r>
    <x v="19"/>
    <n v="673"/>
    <x v="429"/>
    <x v="1030"/>
    <x v="47"/>
  </r>
  <r>
    <x v="19"/>
    <n v="674"/>
    <x v="976"/>
    <x v="2257"/>
    <x v="12"/>
  </r>
  <r>
    <x v="19"/>
    <n v="675"/>
    <x v="1137"/>
    <x v="2786"/>
    <x v="4"/>
  </r>
  <r>
    <x v="19"/>
    <n v="676"/>
    <x v="1030"/>
    <x v="2593"/>
    <x v="18"/>
  </r>
  <r>
    <x v="19"/>
    <n v="677"/>
    <x v="822"/>
    <x v="819"/>
    <x v="16"/>
  </r>
  <r>
    <x v="19"/>
    <n v="678"/>
    <x v="959"/>
    <x v="2160"/>
    <x v="21"/>
  </r>
  <r>
    <x v="19"/>
    <n v="679"/>
    <x v="393"/>
    <x v="840"/>
    <x v="13"/>
  </r>
  <r>
    <x v="19"/>
    <n v="680"/>
    <x v="347"/>
    <x v="706"/>
    <x v="40"/>
  </r>
  <r>
    <x v="19"/>
    <n v="681"/>
    <x v="810"/>
    <x v="1419"/>
    <x v="18"/>
  </r>
  <r>
    <x v="19"/>
    <n v="682"/>
    <x v="2"/>
    <x v="1102"/>
    <x v="24"/>
  </r>
  <r>
    <x v="19"/>
    <n v="683"/>
    <x v="619"/>
    <x v="1444"/>
    <x v="27"/>
  </r>
  <r>
    <x v="19"/>
    <n v="684"/>
    <x v="1312"/>
    <x v="2026"/>
    <x v="59"/>
  </r>
  <r>
    <x v="19"/>
    <n v="685"/>
    <x v="811"/>
    <x v="2168"/>
    <x v="18"/>
  </r>
  <r>
    <x v="19"/>
    <n v="686"/>
    <x v="380"/>
    <x v="3766"/>
    <x v="51"/>
  </r>
  <r>
    <x v="19"/>
    <n v="687"/>
    <x v="250"/>
    <x v="882"/>
    <x v="11"/>
  </r>
  <r>
    <x v="19"/>
    <n v="688"/>
    <x v="1014"/>
    <x v="3341"/>
    <x v="13"/>
  </r>
  <r>
    <x v="19"/>
    <n v="689"/>
    <x v="40"/>
    <x v="28"/>
    <x v="5"/>
  </r>
  <r>
    <x v="19"/>
    <n v="690"/>
    <x v="215"/>
    <x v="375"/>
    <x v="51"/>
  </r>
  <r>
    <x v="19"/>
    <n v="691"/>
    <x v="171"/>
    <x v="2381"/>
    <x v="2"/>
  </r>
  <r>
    <x v="19"/>
    <n v="692"/>
    <x v="98"/>
    <x v="826"/>
    <x v="14"/>
  </r>
  <r>
    <x v="19"/>
    <n v="693"/>
    <x v="189"/>
    <x v="2027"/>
    <x v="5"/>
  </r>
  <r>
    <x v="19"/>
    <n v="694"/>
    <x v="461"/>
    <x v="2571"/>
    <x v="48"/>
  </r>
  <r>
    <x v="19"/>
    <n v="695"/>
    <x v="571"/>
    <x v="1306"/>
    <x v="3"/>
  </r>
  <r>
    <x v="19"/>
    <n v="696"/>
    <x v="357"/>
    <x v="1388"/>
    <x v="4"/>
  </r>
  <r>
    <x v="19"/>
    <n v="697"/>
    <x v="112"/>
    <x v="173"/>
    <x v="36"/>
  </r>
  <r>
    <x v="19"/>
    <n v="698"/>
    <x v="198"/>
    <x v="1526"/>
    <x v="27"/>
  </r>
  <r>
    <x v="19"/>
    <n v="699"/>
    <x v="289"/>
    <x v="1965"/>
    <x v="25"/>
  </r>
  <r>
    <x v="19"/>
    <n v="700"/>
    <x v="198"/>
    <x v="2959"/>
    <x v="24"/>
  </r>
  <r>
    <x v="19"/>
    <n v="701"/>
    <x v="101"/>
    <x v="1246"/>
    <x v="3"/>
  </r>
  <r>
    <x v="19"/>
    <n v="702"/>
    <x v="810"/>
    <x v="829"/>
    <x v="50"/>
  </r>
  <r>
    <x v="19"/>
    <n v="703"/>
    <x v="821"/>
    <x v="230"/>
    <x v="20"/>
  </r>
  <r>
    <x v="19"/>
    <n v="704"/>
    <x v="1357"/>
    <x v="3444"/>
    <x v="51"/>
  </r>
  <r>
    <x v="19"/>
    <n v="705"/>
    <x v="52"/>
    <x v="3350"/>
    <x v="24"/>
  </r>
  <r>
    <x v="19"/>
    <n v="706"/>
    <x v="1235"/>
    <x v="3069"/>
    <x v="50"/>
  </r>
  <r>
    <x v="19"/>
    <n v="707"/>
    <x v="256"/>
    <x v="479"/>
    <x v="6"/>
  </r>
  <r>
    <x v="19"/>
    <n v="708"/>
    <x v="1080"/>
    <x v="2649"/>
    <x v="46"/>
  </r>
  <r>
    <x v="19"/>
    <n v="709"/>
    <x v="1081"/>
    <x v="2651"/>
    <x v="27"/>
  </r>
  <r>
    <x v="19"/>
    <n v="710"/>
    <x v="78"/>
    <x v="3003"/>
    <x v="16"/>
  </r>
  <r>
    <x v="19"/>
    <n v="711"/>
    <x v="955"/>
    <x v="2154"/>
    <x v="21"/>
  </r>
  <r>
    <x v="19"/>
    <n v="712"/>
    <x v="817"/>
    <x v="2681"/>
    <x v="21"/>
  </r>
  <r>
    <x v="19"/>
    <n v="713"/>
    <x v="1"/>
    <x v="381"/>
    <x v="27"/>
  </r>
  <r>
    <x v="19"/>
    <n v="714"/>
    <x v="425"/>
    <x v="1064"/>
    <x v="10"/>
  </r>
  <r>
    <x v="19"/>
    <n v="715"/>
    <x v="846"/>
    <x v="2719"/>
    <x v="12"/>
  </r>
  <r>
    <x v="19"/>
    <n v="716"/>
    <x v="858"/>
    <x v="2677"/>
    <x v="48"/>
  </r>
  <r>
    <x v="19"/>
    <n v="717"/>
    <x v="1343"/>
    <x v="3448"/>
    <x v="57"/>
  </r>
  <r>
    <x v="19"/>
    <n v="718"/>
    <x v="133"/>
    <x v="2352"/>
    <x v="18"/>
  </r>
  <r>
    <x v="19"/>
    <n v="719"/>
    <x v="568"/>
    <x v="1300"/>
    <x v="44"/>
  </r>
  <r>
    <x v="19"/>
    <n v="720"/>
    <x v="702"/>
    <x v="1663"/>
    <x v="25"/>
  </r>
  <r>
    <x v="19"/>
    <n v="721"/>
    <x v="42"/>
    <x v="1973"/>
    <x v="2"/>
  </r>
  <r>
    <x v="19"/>
    <n v="722"/>
    <x v="1388"/>
    <x v="3521"/>
    <x v="2"/>
  </r>
  <r>
    <x v="19"/>
    <n v="723"/>
    <x v="387"/>
    <x v="830"/>
    <x v="13"/>
  </r>
  <r>
    <x v="19"/>
    <n v="724"/>
    <x v="811"/>
    <x v="2039"/>
    <x v="42"/>
  </r>
  <r>
    <x v="19"/>
    <n v="725"/>
    <x v="3"/>
    <x v="2796"/>
    <x v="10"/>
  </r>
  <r>
    <x v="19"/>
    <n v="726"/>
    <x v="220"/>
    <x v="917"/>
    <x v="36"/>
  </r>
  <r>
    <x v="19"/>
    <n v="727"/>
    <x v="212"/>
    <x v="2414"/>
    <x v="14"/>
  </r>
  <r>
    <x v="19"/>
    <n v="728"/>
    <x v="926"/>
    <x v="2084"/>
    <x v="8"/>
  </r>
  <r>
    <x v="19"/>
    <n v="729"/>
    <x v="375"/>
    <x v="796"/>
    <x v="36"/>
  </r>
  <r>
    <x v="19"/>
    <n v="730"/>
    <x v="20"/>
    <x v="1022"/>
    <x v="12"/>
  </r>
  <r>
    <x v="19"/>
    <n v="731"/>
    <x v="576"/>
    <x v="1323"/>
    <x v="45"/>
  </r>
  <r>
    <x v="19"/>
    <n v="732"/>
    <x v="811"/>
    <x v="663"/>
    <x v="36"/>
  </r>
  <r>
    <x v="19"/>
    <n v="733"/>
    <x v="176"/>
    <x v="518"/>
    <x v="44"/>
  </r>
  <r>
    <x v="19"/>
    <n v="734"/>
    <x v="541"/>
    <x v="982"/>
    <x v="4"/>
  </r>
  <r>
    <x v="19"/>
    <n v="735"/>
    <x v="810"/>
    <x v="913"/>
    <x v="16"/>
  </r>
  <r>
    <x v="19"/>
    <n v="736"/>
    <x v="82"/>
    <x v="210"/>
    <x v="25"/>
  </r>
  <r>
    <x v="19"/>
    <n v="737"/>
    <x v="846"/>
    <x v="1040"/>
    <x v="36"/>
  </r>
  <r>
    <x v="19"/>
    <n v="738"/>
    <x v="673"/>
    <x v="1577"/>
    <x v="14"/>
  </r>
  <r>
    <x v="19"/>
    <n v="739"/>
    <x v="240"/>
    <x v="431"/>
    <x v="47"/>
  </r>
  <r>
    <x v="19"/>
    <n v="740"/>
    <x v="948"/>
    <x v="2138"/>
    <x v="13"/>
  </r>
  <r>
    <x v="19"/>
    <n v="741"/>
    <x v="538"/>
    <x v="1214"/>
    <x v="63"/>
  </r>
  <r>
    <x v="19"/>
    <n v="742"/>
    <x v="1335"/>
    <x v="3371"/>
    <x v="24"/>
  </r>
  <r>
    <x v="19"/>
    <n v="743"/>
    <x v="1178"/>
    <x v="3525"/>
    <x v="21"/>
  </r>
  <r>
    <x v="19"/>
    <n v="744"/>
    <x v="106"/>
    <x v="2113"/>
    <x v="10"/>
  </r>
  <r>
    <x v="19"/>
    <n v="745"/>
    <x v="78"/>
    <x v="421"/>
    <x v="11"/>
  </r>
  <r>
    <x v="19"/>
    <n v="746"/>
    <x v="1319"/>
    <x v="3328"/>
    <x v="8"/>
  </r>
  <r>
    <x v="19"/>
    <n v="747"/>
    <x v="52"/>
    <x v="1405"/>
    <x v="8"/>
  </r>
  <r>
    <x v="19"/>
    <n v="748"/>
    <x v="909"/>
    <x v="3208"/>
    <x v="42"/>
  </r>
  <r>
    <x v="19"/>
    <n v="749"/>
    <x v="1312"/>
    <x v="3571"/>
    <x v="63"/>
  </r>
  <r>
    <x v="19"/>
    <n v="750"/>
    <x v="1183"/>
    <x v="2903"/>
    <x v="8"/>
  </r>
  <r>
    <x v="19"/>
    <n v="751"/>
    <x v="1432"/>
    <x v="3641"/>
    <x v="8"/>
  </r>
  <r>
    <x v="19"/>
    <n v="752"/>
    <x v="465"/>
    <x v="1764"/>
    <x v="12"/>
  </r>
  <r>
    <x v="19"/>
    <n v="753"/>
    <x v="1312"/>
    <x v="3726"/>
    <x v="14"/>
  </r>
  <r>
    <x v="19"/>
    <n v="754"/>
    <x v="271"/>
    <x v="1129"/>
    <x v="13"/>
  </r>
  <r>
    <x v="19"/>
    <n v="755"/>
    <x v="228"/>
    <x v="1483"/>
    <x v="13"/>
  </r>
  <r>
    <x v="19"/>
    <n v="756"/>
    <x v="502"/>
    <x v="1744"/>
    <x v="8"/>
  </r>
  <r>
    <x v="19"/>
    <n v="757"/>
    <x v="332"/>
    <x v="672"/>
    <x v="21"/>
  </r>
  <r>
    <x v="19"/>
    <n v="758"/>
    <x v="810"/>
    <x v="837"/>
    <x v="16"/>
  </r>
  <r>
    <x v="19"/>
    <n v="759"/>
    <x v="605"/>
    <x v="1411"/>
    <x v="13"/>
  </r>
  <r>
    <x v="19"/>
    <n v="760"/>
    <x v="1068"/>
    <x v="2734"/>
    <x v="37"/>
  </r>
  <r>
    <x v="19"/>
    <n v="761"/>
    <x v="20"/>
    <x v="3568"/>
    <x v="18"/>
  </r>
  <r>
    <x v="19"/>
    <n v="762"/>
    <x v="272"/>
    <x v="3744"/>
    <x v="10"/>
  </r>
  <r>
    <x v="19"/>
    <n v="763"/>
    <x v="811"/>
    <x v="1502"/>
    <x v="50"/>
  </r>
  <r>
    <x v="19"/>
    <n v="764"/>
    <x v="1066"/>
    <x v="3160"/>
    <x v="36"/>
  </r>
  <r>
    <x v="19"/>
    <n v="765"/>
    <x v="1322"/>
    <x v="3332"/>
    <x v="36"/>
  </r>
  <r>
    <x v="19"/>
    <n v="766"/>
    <x v="1152"/>
    <x v="2835"/>
    <x v="16"/>
  </r>
  <r>
    <x v="19"/>
    <n v="767"/>
    <x v="814"/>
    <x v="2178"/>
    <x v="4"/>
  </r>
  <r>
    <x v="19"/>
    <n v="768"/>
    <x v="117"/>
    <x v="2291"/>
    <x v="14"/>
  </r>
  <r>
    <x v="19"/>
    <n v="769"/>
    <x v="3"/>
    <x v="1767"/>
    <x v="21"/>
  </r>
  <r>
    <x v="19"/>
    <n v="770"/>
    <x v="82"/>
    <x v="3145"/>
    <x v="16"/>
  </r>
  <r>
    <x v="19"/>
    <n v="771"/>
    <x v="103"/>
    <x v="156"/>
    <x v="4"/>
  </r>
  <r>
    <x v="19"/>
    <n v="772"/>
    <x v="563"/>
    <x v="2932"/>
    <x v="24"/>
  </r>
  <r>
    <x v="19"/>
    <n v="773"/>
    <x v="1319"/>
    <x v="3590"/>
    <x v="14"/>
  </r>
  <r>
    <x v="19"/>
    <n v="774"/>
    <x v="777"/>
    <x v="1869"/>
    <x v="19"/>
  </r>
  <r>
    <x v="19"/>
    <n v="775"/>
    <x v="1019"/>
    <x v="2403"/>
    <x v="36"/>
  </r>
  <r>
    <x v="19"/>
    <n v="776"/>
    <x v="257"/>
    <x v="2430"/>
    <x v="16"/>
  </r>
  <r>
    <x v="19"/>
    <n v="777"/>
    <x v="817"/>
    <x v="2788"/>
    <x v="24"/>
  </r>
  <r>
    <x v="19"/>
    <n v="778"/>
    <x v="33"/>
    <x v="2943"/>
    <x v="36"/>
  </r>
  <r>
    <x v="19"/>
    <n v="779"/>
    <x v="374"/>
    <x v="1552"/>
    <x v="25"/>
  </r>
  <r>
    <x v="19"/>
    <n v="780"/>
    <x v="685"/>
    <x v="1605"/>
    <x v="18"/>
  </r>
  <r>
    <x v="19"/>
    <n v="781"/>
    <x v="593"/>
    <x v="1372"/>
    <x v="11"/>
  </r>
  <r>
    <x v="19"/>
    <n v="782"/>
    <x v="1175"/>
    <x v="3917"/>
    <x v="57"/>
  </r>
  <r>
    <x v="19"/>
    <n v="783"/>
    <x v="112"/>
    <x v="1067"/>
    <x v="14"/>
  </r>
  <r>
    <x v="19"/>
    <n v="784"/>
    <x v="828"/>
    <x v="2968"/>
    <x v="18"/>
  </r>
  <r>
    <x v="19"/>
    <n v="785"/>
    <x v="1"/>
    <x v="971"/>
    <x v="2"/>
  </r>
  <r>
    <x v="19"/>
    <n v="786"/>
    <x v="991"/>
    <x v="2323"/>
    <x v="11"/>
  </r>
  <r>
    <x v="19"/>
    <n v="787"/>
    <x v="502"/>
    <x v="2393"/>
    <x v="16"/>
  </r>
  <r>
    <x v="19"/>
    <n v="788"/>
    <x v="870"/>
    <x v="2316"/>
    <x v="47"/>
  </r>
  <r>
    <x v="19"/>
    <n v="789"/>
    <x v="289"/>
    <x v="705"/>
    <x v="11"/>
  </r>
  <r>
    <x v="19"/>
    <n v="790"/>
    <x v="112"/>
    <x v="1854"/>
    <x v="4"/>
  </r>
  <r>
    <x v="19"/>
    <n v="791"/>
    <x v="1124"/>
    <x v="2759"/>
    <x v="14"/>
  </r>
  <r>
    <x v="19"/>
    <n v="792"/>
    <x v="720"/>
    <x v="2384"/>
    <x v="3"/>
  </r>
  <r>
    <x v="19"/>
    <n v="793"/>
    <x v="869"/>
    <x v="3566"/>
    <x v="21"/>
  </r>
  <r>
    <x v="19"/>
    <n v="794"/>
    <x v="861"/>
    <x v="2119"/>
    <x v="46"/>
  </r>
  <r>
    <x v="19"/>
    <n v="795"/>
    <x v="26"/>
    <x v="1617"/>
    <x v="14"/>
  </r>
  <r>
    <x v="19"/>
    <n v="796"/>
    <x v="465"/>
    <x v="2342"/>
    <x v="24"/>
  </r>
  <r>
    <x v="19"/>
    <n v="797"/>
    <x v="958"/>
    <x v="2886"/>
    <x v="18"/>
  </r>
  <r>
    <x v="19"/>
    <n v="798"/>
    <x v="182"/>
    <x v="1105"/>
    <x v="12"/>
  </r>
  <r>
    <x v="19"/>
    <n v="799"/>
    <x v="28"/>
    <x v="1143"/>
    <x v="11"/>
  </r>
  <r>
    <x v="19"/>
    <n v="800"/>
    <x v="160"/>
    <x v="1962"/>
    <x v="36"/>
  </r>
  <r>
    <x v="19"/>
    <n v="801"/>
    <x v="539"/>
    <x v="1362"/>
    <x v="46"/>
  </r>
  <r>
    <x v="19"/>
    <n v="802"/>
    <x v="250"/>
    <x v="965"/>
    <x v="16"/>
  </r>
  <r>
    <x v="19"/>
    <n v="803"/>
    <x v="909"/>
    <x v="3058"/>
    <x v="18"/>
  </r>
  <r>
    <x v="19"/>
    <n v="804"/>
    <x v="1321"/>
    <x v="3330"/>
    <x v="2"/>
  </r>
  <r>
    <x v="19"/>
    <n v="805"/>
    <x v="1351"/>
    <x v="3419"/>
    <x v="64"/>
  </r>
  <r>
    <x v="19"/>
    <n v="806"/>
    <x v="669"/>
    <x v="1563"/>
    <x v="14"/>
  </r>
  <r>
    <x v="19"/>
    <n v="807"/>
    <x v="313"/>
    <x v="2790"/>
    <x v="11"/>
  </r>
  <r>
    <x v="19"/>
    <n v="808"/>
    <x v="987"/>
    <x v="1273"/>
    <x v="10"/>
  </r>
  <r>
    <x v="19"/>
    <n v="809"/>
    <x v="727"/>
    <x v="2350"/>
    <x v="14"/>
  </r>
  <r>
    <x v="19"/>
    <n v="810"/>
    <x v="1014"/>
    <x v="2392"/>
    <x v="21"/>
  </r>
  <r>
    <x v="19"/>
    <n v="811"/>
    <x v="374"/>
    <x v="1611"/>
    <x v="38"/>
  </r>
  <r>
    <x v="19"/>
    <n v="812"/>
    <x v="1294"/>
    <x v="3257"/>
    <x v="21"/>
  </r>
  <r>
    <x v="19"/>
    <n v="813"/>
    <x v="425"/>
    <x v="1245"/>
    <x v="13"/>
  </r>
  <r>
    <x v="19"/>
    <n v="814"/>
    <x v="98"/>
    <x v="151"/>
    <x v="14"/>
  </r>
  <r>
    <x v="19"/>
    <n v="815"/>
    <x v="95"/>
    <x v="1907"/>
    <x v="19"/>
  </r>
  <r>
    <x v="19"/>
    <n v="816"/>
    <x v="791"/>
    <x v="3029"/>
    <x v="24"/>
  </r>
  <r>
    <x v="19"/>
    <n v="817"/>
    <x v="1312"/>
    <x v="3613"/>
    <x v="25"/>
  </r>
  <r>
    <x v="19"/>
    <n v="818"/>
    <x v="882"/>
    <x v="1205"/>
    <x v="8"/>
  </r>
  <r>
    <x v="19"/>
    <n v="819"/>
    <x v="112"/>
    <x v="3460"/>
    <x v="12"/>
  </r>
  <r>
    <x v="19"/>
    <n v="820"/>
    <x v="544"/>
    <x v="2423"/>
    <x v="24"/>
  </r>
  <r>
    <x v="19"/>
    <n v="821"/>
    <x v="817"/>
    <x v="1573"/>
    <x v="40"/>
  </r>
  <r>
    <x v="19"/>
    <n v="822"/>
    <x v="1395"/>
    <x v="3535"/>
    <x v="12"/>
  </r>
  <r>
    <x v="19"/>
    <n v="823"/>
    <x v="160"/>
    <x v="1128"/>
    <x v="1"/>
  </r>
  <r>
    <x v="19"/>
    <n v="824"/>
    <x v="178"/>
    <x v="1421"/>
    <x v="14"/>
  </r>
  <r>
    <x v="19"/>
    <n v="825"/>
    <x v="1324"/>
    <x v="3337"/>
    <x v="27"/>
  </r>
  <r>
    <x v="19"/>
    <n v="826"/>
    <x v="836"/>
    <x v="1843"/>
    <x v="18"/>
  </r>
  <r>
    <x v="19"/>
    <n v="827"/>
    <x v="1143"/>
    <x v="2805"/>
    <x v="36"/>
  </r>
  <r>
    <x v="19"/>
    <n v="828"/>
    <x v="18"/>
    <x v="1862"/>
    <x v="48"/>
  </r>
  <r>
    <x v="19"/>
    <n v="829"/>
    <x v="674"/>
    <x v="1578"/>
    <x v="10"/>
  </r>
  <r>
    <x v="19"/>
    <n v="830"/>
    <x v="1337"/>
    <x v="3375"/>
    <x v="42"/>
  </r>
  <r>
    <x v="19"/>
    <n v="831"/>
    <x v="281"/>
    <x v="1314"/>
    <x v="2"/>
  </r>
  <r>
    <x v="19"/>
    <n v="832"/>
    <x v="689"/>
    <x v="1619"/>
    <x v="2"/>
  </r>
  <r>
    <x v="19"/>
    <n v="833"/>
    <x v="1132"/>
    <x v="1389"/>
    <x v="36"/>
  </r>
  <r>
    <x v="19"/>
    <n v="834"/>
    <x v="124"/>
    <x v="3366"/>
    <x v="20"/>
  </r>
  <r>
    <x v="19"/>
    <n v="835"/>
    <x v="73"/>
    <x v="2096"/>
    <x v="58"/>
  </r>
  <r>
    <x v="19"/>
    <n v="836"/>
    <x v="902"/>
    <x v="3607"/>
    <x v="8"/>
  </r>
  <r>
    <x v="19"/>
    <n v="837"/>
    <x v="565"/>
    <x v="1290"/>
    <x v="33"/>
  </r>
  <r>
    <x v="19"/>
    <n v="838"/>
    <x v="493"/>
    <x v="1098"/>
    <x v="25"/>
  </r>
  <r>
    <x v="19"/>
    <n v="839"/>
    <x v="469"/>
    <x v="1598"/>
    <x v="10"/>
  </r>
  <r>
    <x v="19"/>
    <n v="840"/>
    <x v="980"/>
    <x v="2288"/>
    <x v="40"/>
  </r>
  <r>
    <x v="19"/>
    <n v="841"/>
    <x v="250"/>
    <x v="848"/>
    <x v="11"/>
  </r>
  <r>
    <x v="19"/>
    <n v="842"/>
    <x v="90"/>
    <x v="739"/>
    <x v="40"/>
  </r>
  <r>
    <x v="19"/>
    <n v="843"/>
    <x v="61"/>
    <x v="1331"/>
    <x v="40"/>
  </r>
  <r>
    <x v="19"/>
    <n v="844"/>
    <x v="1428"/>
    <x v="3636"/>
    <x v="4"/>
  </r>
  <r>
    <x v="19"/>
    <n v="845"/>
    <x v="755"/>
    <x v="1802"/>
    <x v="25"/>
  </r>
  <r>
    <x v="19"/>
    <n v="846"/>
    <x v="1295"/>
    <x v="3260"/>
    <x v="24"/>
  </r>
  <r>
    <x v="19"/>
    <n v="847"/>
    <x v="1343"/>
    <x v="3443"/>
    <x v="37"/>
  </r>
  <r>
    <x v="19"/>
    <n v="848"/>
    <x v="83"/>
    <x v="3363"/>
    <x v="48"/>
  </r>
  <r>
    <x v="19"/>
    <n v="849"/>
    <x v="1062"/>
    <x v="2565"/>
    <x v="19"/>
  </r>
  <r>
    <x v="19"/>
    <n v="850"/>
    <x v="765"/>
    <x v="1830"/>
    <x v="14"/>
  </r>
  <r>
    <x v="19"/>
    <n v="851"/>
    <x v="42"/>
    <x v="323"/>
    <x v="14"/>
  </r>
  <r>
    <x v="19"/>
    <n v="852"/>
    <x v="203"/>
    <x v="3429"/>
    <x v="46"/>
  </r>
  <r>
    <x v="19"/>
    <n v="853"/>
    <x v="522"/>
    <x v="1177"/>
    <x v="10"/>
  </r>
  <r>
    <x v="19"/>
    <n v="854"/>
    <x v="525"/>
    <x v="2904"/>
    <x v="48"/>
  </r>
  <r>
    <x v="19"/>
    <n v="855"/>
    <x v="575"/>
    <x v="1319"/>
    <x v="51"/>
  </r>
  <r>
    <x v="19"/>
    <n v="856"/>
    <x v="252"/>
    <x v="2427"/>
    <x v="1"/>
  </r>
  <r>
    <x v="19"/>
    <n v="857"/>
    <x v="1157"/>
    <x v="2842"/>
    <x v="8"/>
  </r>
  <r>
    <x v="19"/>
    <n v="858"/>
    <x v="811"/>
    <x v="1075"/>
    <x v="50"/>
  </r>
  <r>
    <x v="19"/>
    <n v="859"/>
    <x v="1224"/>
    <x v="2844"/>
    <x v="51"/>
  </r>
  <r>
    <x v="19"/>
    <n v="860"/>
    <x v="905"/>
    <x v="3387"/>
    <x v="21"/>
  </r>
  <r>
    <x v="19"/>
    <n v="861"/>
    <x v="1803"/>
    <x v="4270"/>
    <x v="16"/>
  </r>
  <r>
    <x v="19"/>
    <n v="862"/>
    <x v="628"/>
    <x v="1468"/>
    <x v="45"/>
  </r>
  <r>
    <x v="19"/>
    <n v="863"/>
    <x v="1050"/>
    <x v="2514"/>
    <x v="1"/>
  </r>
  <r>
    <x v="19"/>
    <n v="864"/>
    <x v="6"/>
    <x v="3084"/>
    <x v="49"/>
  </r>
  <r>
    <x v="19"/>
    <n v="865"/>
    <x v="3"/>
    <x v="1338"/>
    <x v="8"/>
  </r>
  <r>
    <x v="19"/>
    <n v="866"/>
    <x v="33"/>
    <x v="353"/>
    <x v="47"/>
  </r>
  <r>
    <x v="19"/>
    <n v="867"/>
    <x v="42"/>
    <x v="1930"/>
    <x v="21"/>
  </r>
  <r>
    <x v="19"/>
    <n v="868"/>
    <x v="203"/>
    <x v="345"/>
    <x v="56"/>
  </r>
  <r>
    <x v="19"/>
    <n v="869"/>
    <x v="866"/>
    <x v="3389"/>
    <x v="24"/>
  </r>
  <r>
    <x v="19"/>
    <n v="870"/>
    <x v="1182"/>
    <x v="2901"/>
    <x v="45"/>
  </r>
  <r>
    <x v="19"/>
    <n v="871"/>
    <x v="282"/>
    <x v="3307"/>
    <x v="10"/>
  </r>
  <r>
    <x v="19"/>
    <n v="872"/>
    <x v="112"/>
    <x v="3680"/>
    <x v="3"/>
  </r>
  <r>
    <x v="19"/>
    <n v="873"/>
    <x v="1230"/>
    <x v="3388"/>
    <x v="12"/>
  </r>
  <r>
    <x v="19"/>
    <n v="874"/>
    <x v="186"/>
    <x v="3187"/>
    <x v="24"/>
  </r>
  <r>
    <x v="19"/>
    <n v="875"/>
    <x v="1121"/>
    <x v="2753"/>
    <x v="8"/>
  </r>
  <r>
    <x v="19"/>
    <n v="876"/>
    <x v="709"/>
    <x v="1684"/>
    <x v="12"/>
  </r>
  <r>
    <x v="19"/>
    <n v="877"/>
    <x v="1353"/>
    <x v="3458"/>
    <x v="50"/>
  </r>
  <r>
    <x v="19"/>
    <n v="878"/>
    <x v="812"/>
    <x v="3133"/>
    <x v="36"/>
  </r>
  <r>
    <x v="19"/>
    <n v="879"/>
    <x v="115"/>
    <x v="631"/>
    <x v="52"/>
  </r>
  <r>
    <x v="19"/>
    <n v="880"/>
    <x v="166"/>
    <x v="269"/>
    <x v="20"/>
  </r>
  <r>
    <x v="19"/>
    <n v="881"/>
    <x v="921"/>
    <x v="2074"/>
    <x v="33"/>
  </r>
  <r>
    <x v="19"/>
    <n v="882"/>
    <x v="327"/>
    <x v="1011"/>
    <x v="11"/>
  </r>
  <r>
    <x v="19"/>
    <n v="883"/>
    <x v="811"/>
    <x v="3141"/>
    <x v="42"/>
  </r>
  <r>
    <x v="19"/>
    <n v="884"/>
    <x v="1133"/>
    <x v="2781"/>
    <x v="16"/>
  </r>
  <r>
    <x v="19"/>
    <n v="885"/>
    <x v="775"/>
    <x v="3215"/>
    <x v="27"/>
  </r>
  <r>
    <x v="19"/>
    <n v="886"/>
    <x v="224"/>
    <x v="2765"/>
    <x v="11"/>
  </r>
  <r>
    <x v="19"/>
    <n v="887"/>
    <x v="1188"/>
    <x v="2911"/>
    <x v="46"/>
  </r>
  <r>
    <x v="19"/>
    <n v="888"/>
    <x v="1175"/>
    <x v="2878"/>
    <x v="6"/>
  </r>
  <r>
    <x v="19"/>
    <n v="889"/>
    <x v="922"/>
    <x v="2076"/>
    <x v="19"/>
  </r>
  <r>
    <x v="19"/>
    <n v="890"/>
    <x v="95"/>
    <x v="1525"/>
    <x v="8"/>
  </r>
  <r>
    <x v="19"/>
    <n v="891"/>
    <x v="1033"/>
    <x v="2440"/>
    <x v="25"/>
  </r>
  <r>
    <x v="19"/>
    <n v="892"/>
    <x v="252"/>
    <x v="2005"/>
    <x v="3"/>
  </r>
  <r>
    <x v="19"/>
    <n v="893"/>
    <x v="810"/>
    <x v="1524"/>
    <x v="18"/>
  </r>
  <r>
    <x v="19"/>
    <n v="894"/>
    <x v="513"/>
    <x v="3426"/>
    <x v="16"/>
  </r>
  <r>
    <x v="19"/>
    <n v="895"/>
    <x v="791"/>
    <x v="3557"/>
    <x v="4"/>
  </r>
  <r>
    <x v="19"/>
    <n v="896"/>
    <x v="359"/>
    <x v="1889"/>
    <x v="45"/>
  </r>
  <r>
    <x v="19"/>
    <n v="897"/>
    <x v="678"/>
    <x v="1591"/>
    <x v="8"/>
  </r>
  <r>
    <x v="19"/>
    <n v="898"/>
    <x v="1209"/>
    <x v="2966"/>
    <x v="2"/>
  </r>
  <r>
    <x v="19"/>
    <n v="899"/>
    <x v="186"/>
    <x v="1943"/>
    <x v="27"/>
  </r>
  <r>
    <x v="19"/>
    <n v="900"/>
    <x v="272"/>
    <x v="1420"/>
    <x v="38"/>
  </r>
  <r>
    <x v="19"/>
    <n v="901"/>
    <x v="330"/>
    <x v="668"/>
    <x v="40"/>
  </r>
  <r>
    <x v="19"/>
    <n v="902"/>
    <x v="232"/>
    <x v="3549"/>
    <x v="50"/>
  </r>
  <r>
    <x v="19"/>
    <n v="903"/>
    <x v="864"/>
    <x v="1065"/>
    <x v="1"/>
  </r>
  <r>
    <x v="19"/>
    <n v="904"/>
    <x v="1225"/>
    <x v="3039"/>
    <x v="1"/>
  </r>
  <r>
    <x v="19"/>
    <n v="905"/>
    <x v="507"/>
    <x v="1142"/>
    <x v="13"/>
  </r>
  <r>
    <x v="19"/>
    <n v="906"/>
    <x v="887"/>
    <x v="2002"/>
    <x v="50"/>
  </r>
  <r>
    <x v="19"/>
    <n v="907"/>
    <x v="375"/>
    <x v="3115"/>
    <x v="12"/>
  </r>
  <r>
    <x v="19"/>
    <n v="908"/>
    <x v="901"/>
    <x v="1505"/>
    <x v="46"/>
  </r>
  <r>
    <x v="19"/>
    <n v="909"/>
    <x v="347"/>
    <x v="3014"/>
    <x v="40"/>
  </r>
  <r>
    <x v="19"/>
    <n v="910"/>
    <x v="707"/>
    <x v="1678"/>
    <x v="13"/>
  </r>
  <r>
    <x v="19"/>
    <n v="911"/>
    <x v="539"/>
    <x v="1667"/>
    <x v="44"/>
  </r>
  <r>
    <x v="19"/>
    <n v="912"/>
    <x v="1037"/>
    <x v="3423"/>
    <x v="21"/>
  </r>
  <r>
    <x v="19"/>
    <n v="913"/>
    <x v="95"/>
    <x v="1545"/>
    <x v="24"/>
  </r>
  <r>
    <x v="19"/>
    <n v="914"/>
    <x v="284"/>
    <x v="3309"/>
    <x v="8"/>
  </r>
  <r>
    <x v="19"/>
    <n v="915"/>
    <x v="81"/>
    <x v="3026"/>
    <x v="42"/>
  </r>
  <r>
    <x v="19"/>
    <n v="916"/>
    <x v="1119"/>
    <x v="2751"/>
    <x v="24"/>
  </r>
  <r>
    <x v="19"/>
    <n v="917"/>
    <x v="33"/>
    <x v="108"/>
    <x v="2"/>
  </r>
  <r>
    <x v="19"/>
    <n v="918"/>
    <x v="990"/>
    <x v="2322"/>
    <x v="12"/>
  </r>
  <r>
    <x v="19"/>
    <n v="919"/>
    <x v="749"/>
    <x v="2150"/>
    <x v="37"/>
  </r>
  <r>
    <x v="19"/>
    <n v="920"/>
    <x v="1312"/>
    <x v="3703"/>
    <x v="24"/>
  </r>
  <r>
    <x v="19"/>
    <n v="921"/>
    <x v="1375"/>
    <x v="440"/>
    <x v="45"/>
  </r>
  <r>
    <x v="19"/>
    <n v="922"/>
    <x v="711"/>
    <x v="1687"/>
    <x v="16"/>
  </r>
  <r>
    <x v="19"/>
    <n v="923"/>
    <x v="1135"/>
    <x v="2783"/>
    <x v="14"/>
  </r>
  <r>
    <x v="19"/>
    <n v="924"/>
    <x v="228"/>
    <x v="406"/>
    <x v="45"/>
  </r>
  <r>
    <x v="19"/>
    <n v="925"/>
    <x v="652"/>
    <x v="1520"/>
    <x v="2"/>
  </r>
  <r>
    <x v="19"/>
    <n v="926"/>
    <x v="338"/>
    <x v="2817"/>
    <x v="40"/>
  </r>
  <r>
    <x v="19"/>
    <n v="927"/>
    <x v="823"/>
    <x v="1846"/>
    <x v="18"/>
  </r>
  <r>
    <x v="19"/>
    <n v="928"/>
    <x v="1190"/>
    <x v="3047"/>
    <x v="12"/>
  </r>
  <r>
    <x v="19"/>
    <n v="929"/>
    <x v="1055"/>
    <x v="2540"/>
    <x v="1"/>
  </r>
  <r>
    <x v="19"/>
    <n v="930"/>
    <x v="1016"/>
    <x v="2397"/>
    <x v="27"/>
  </r>
  <r>
    <x v="19"/>
    <n v="931"/>
    <x v="123"/>
    <x v="3094"/>
    <x v="36"/>
  </r>
  <r>
    <x v="19"/>
    <n v="932"/>
    <x v="1334"/>
    <x v="3365"/>
    <x v="21"/>
  </r>
  <r>
    <x v="19"/>
    <n v="933"/>
    <x v="726"/>
    <x v="1746"/>
    <x v="8"/>
  </r>
  <r>
    <x v="19"/>
    <n v="934"/>
    <x v="893"/>
    <x v="3259"/>
    <x v="2"/>
  </r>
  <r>
    <x v="19"/>
    <n v="935"/>
    <x v="95"/>
    <x v="3420"/>
    <x v="14"/>
  </r>
  <r>
    <x v="19"/>
    <n v="936"/>
    <x v="42"/>
    <x v="1366"/>
    <x v="2"/>
  </r>
  <r>
    <x v="19"/>
    <n v="937"/>
    <x v="1416"/>
    <x v="3620"/>
    <x v="27"/>
  </r>
  <r>
    <x v="19"/>
    <n v="938"/>
    <x v="1177"/>
    <x v="2888"/>
    <x v="38"/>
  </r>
  <r>
    <x v="19"/>
    <n v="939"/>
    <x v="68"/>
    <x v="1834"/>
    <x v="13"/>
  </r>
  <r>
    <x v="19"/>
    <n v="940"/>
    <x v="160"/>
    <x v="1172"/>
    <x v="16"/>
  </r>
  <r>
    <x v="19"/>
    <n v="941"/>
    <x v="48"/>
    <x v="527"/>
    <x v="45"/>
  </r>
  <r>
    <x v="19"/>
    <n v="942"/>
    <x v="1423"/>
    <x v="3629"/>
    <x v="40"/>
  </r>
  <r>
    <x v="19"/>
    <n v="943"/>
    <x v="1424"/>
    <x v="3631"/>
    <x v="51"/>
  </r>
  <r>
    <x v="19"/>
    <n v="944"/>
    <x v="864"/>
    <x v="1126"/>
    <x v="2"/>
  </r>
  <r>
    <x v="19"/>
    <n v="945"/>
    <x v="231"/>
    <x v="67"/>
    <x v="12"/>
  </r>
  <r>
    <x v="19"/>
    <n v="946"/>
    <x v="254"/>
    <x v="3478"/>
    <x v="50"/>
  </r>
  <r>
    <x v="19"/>
    <n v="947"/>
    <x v="359"/>
    <x v="1052"/>
    <x v="45"/>
  </r>
  <r>
    <x v="19"/>
    <n v="948"/>
    <x v="1358"/>
    <x v="3640"/>
    <x v="8"/>
  </r>
  <r>
    <x v="19"/>
    <n v="949"/>
    <x v="3"/>
    <x v="1430"/>
    <x v="45"/>
  </r>
  <r>
    <x v="19"/>
    <n v="950"/>
    <x v="1180"/>
    <x v="3132"/>
    <x v="11"/>
  </r>
  <r>
    <x v="19"/>
    <n v="951"/>
    <x v="879"/>
    <x v="1283"/>
    <x v="38"/>
  </r>
  <r>
    <x v="19"/>
    <n v="952"/>
    <x v="1021"/>
    <x v="3139"/>
    <x v="60"/>
  </r>
  <r>
    <x v="19"/>
    <n v="953"/>
    <x v="1365"/>
    <x v="3463"/>
    <x v="12"/>
  </r>
  <r>
    <x v="19"/>
    <n v="954"/>
    <x v="52"/>
    <x v="3161"/>
    <x v="2"/>
  </r>
  <r>
    <x v="19"/>
    <n v="955"/>
    <x v="113"/>
    <x v="564"/>
    <x v="25"/>
  </r>
  <r>
    <x v="19"/>
    <n v="956"/>
    <x v="153"/>
    <x v="3381"/>
    <x v="42"/>
  </r>
  <r>
    <x v="19"/>
    <n v="957"/>
    <x v="171"/>
    <x v="2926"/>
    <x v="3"/>
  </r>
  <r>
    <x v="19"/>
    <n v="958"/>
    <x v="296"/>
    <x v="584"/>
    <x v="13"/>
  </r>
  <r>
    <x v="19"/>
    <n v="959"/>
    <x v="560"/>
    <x v="1276"/>
    <x v="10"/>
  </r>
  <r>
    <x v="19"/>
    <n v="960"/>
    <x v="1085"/>
    <x v="2660"/>
    <x v="2"/>
  </r>
  <r>
    <x v="19"/>
    <n v="961"/>
    <x v="882"/>
    <x v="1438"/>
    <x v="51"/>
  </r>
  <r>
    <x v="19"/>
    <n v="962"/>
    <x v="282"/>
    <x v="1418"/>
    <x v="2"/>
  </r>
  <r>
    <x v="19"/>
    <n v="963"/>
    <x v="545"/>
    <x v="4127"/>
    <x v="25"/>
  </r>
  <r>
    <x v="19"/>
    <n v="964"/>
    <x v="33"/>
    <x v="523"/>
    <x v="25"/>
  </r>
  <r>
    <x v="19"/>
    <n v="965"/>
    <x v="811"/>
    <x v="1713"/>
    <x v="46"/>
  </r>
  <r>
    <x v="19"/>
    <n v="966"/>
    <x v="595"/>
    <x v="2910"/>
    <x v="4"/>
  </r>
  <r>
    <x v="19"/>
    <n v="967"/>
    <x v="658"/>
    <x v="1541"/>
    <x v="25"/>
  </r>
  <r>
    <x v="19"/>
    <n v="968"/>
    <x v="267"/>
    <x v="1364"/>
    <x v="20"/>
  </r>
  <r>
    <x v="19"/>
    <n v="969"/>
    <x v="1019"/>
    <x v="2434"/>
    <x v="36"/>
  </r>
  <r>
    <x v="19"/>
    <n v="970"/>
    <x v="380"/>
    <x v="4271"/>
    <x v="24"/>
  </r>
  <r>
    <x v="19"/>
    <n v="971"/>
    <x v="1374"/>
    <x v="3493"/>
    <x v="51"/>
  </r>
  <r>
    <x v="19"/>
    <n v="972"/>
    <x v="1364"/>
    <x v="3462"/>
    <x v="21"/>
  </r>
  <r>
    <x v="19"/>
    <n v="973"/>
    <x v="84"/>
    <x v="586"/>
    <x v="13"/>
  </r>
  <r>
    <x v="19"/>
    <n v="974"/>
    <x v="989"/>
    <x v="3292"/>
    <x v="24"/>
  </r>
  <r>
    <x v="19"/>
    <n v="975"/>
    <x v="1341"/>
    <x v="3398"/>
    <x v="24"/>
  </r>
  <r>
    <x v="19"/>
    <n v="976"/>
    <x v="810"/>
    <x v="1540"/>
    <x v="42"/>
  </r>
  <r>
    <x v="19"/>
    <n v="977"/>
    <x v="250"/>
    <x v="1106"/>
    <x v="11"/>
  </r>
  <r>
    <x v="19"/>
    <n v="978"/>
    <x v="249"/>
    <x v="1616"/>
    <x v="25"/>
  </r>
  <r>
    <x v="19"/>
    <n v="979"/>
    <x v="1128"/>
    <x v="2768"/>
    <x v="40"/>
  </r>
  <r>
    <x v="19"/>
    <n v="980"/>
    <x v="614"/>
    <x v="1436"/>
    <x v="21"/>
  </r>
  <r>
    <x v="19"/>
    <n v="981"/>
    <x v="970"/>
    <x v="2195"/>
    <x v="50"/>
  </r>
  <r>
    <x v="19"/>
    <n v="982"/>
    <x v="829"/>
    <x v="931"/>
    <x v="10"/>
  </r>
  <r>
    <x v="19"/>
    <n v="983"/>
    <x v="76"/>
    <x v="3228"/>
    <x v="12"/>
  </r>
  <r>
    <x v="19"/>
    <n v="984"/>
    <x v="923"/>
    <x v="2079"/>
    <x v="27"/>
  </r>
  <r>
    <x v="19"/>
    <n v="985"/>
    <x v="856"/>
    <x v="1400"/>
    <x v="21"/>
  </r>
  <r>
    <x v="19"/>
    <n v="986"/>
    <x v="97"/>
    <x v="3305"/>
    <x v="51"/>
  </r>
  <r>
    <x v="19"/>
    <n v="987"/>
    <x v="1199"/>
    <x v="3071"/>
    <x v="2"/>
  </r>
  <r>
    <x v="19"/>
    <n v="988"/>
    <x v="1060"/>
    <x v="2560"/>
    <x v="37"/>
  </r>
  <r>
    <x v="19"/>
    <n v="989"/>
    <x v="855"/>
    <x v="2587"/>
    <x v="42"/>
  </r>
  <r>
    <x v="19"/>
    <n v="990"/>
    <x v="97"/>
    <x v="1994"/>
    <x v="50"/>
  </r>
  <r>
    <x v="19"/>
    <n v="991"/>
    <x v="856"/>
    <x v="1757"/>
    <x v="24"/>
  </r>
  <r>
    <x v="19"/>
    <n v="992"/>
    <x v="1262"/>
    <x v="2568"/>
    <x v="18"/>
  </r>
  <r>
    <x v="19"/>
    <n v="993"/>
    <x v="701"/>
    <x v="3555"/>
    <x v="27"/>
  </r>
  <r>
    <x v="19"/>
    <n v="994"/>
    <x v="1450"/>
    <x v="3669"/>
    <x v="6"/>
  </r>
  <r>
    <x v="19"/>
    <n v="995"/>
    <x v="810"/>
    <x v="2183"/>
    <x v="50"/>
  </r>
  <r>
    <x v="19"/>
    <n v="996"/>
    <x v="1014"/>
    <x v="3112"/>
    <x v="21"/>
  </r>
  <r>
    <x v="19"/>
    <n v="997"/>
    <x v="1289"/>
    <x v="3243"/>
    <x v="63"/>
  </r>
  <r>
    <x v="19"/>
    <n v="998"/>
    <x v="649"/>
    <x v="3107"/>
    <x v="25"/>
  </r>
  <r>
    <x v="19"/>
    <n v="999"/>
    <x v="1342"/>
    <x v="3402"/>
    <x v="10"/>
  </r>
  <r>
    <x v="19"/>
    <n v="1000"/>
    <x v="1285"/>
    <x v="3237"/>
    <x v="1"/>
  </r>
  <r>
    <x v="19"/>
    <n v="1001"/>
    <x v="336"/>
    <x v="2948"/>
    <x v="38"/>
  </r>
  <r>
    <x v="19"/>
    <n v="1002"/>
    <x v="1516"/>
    <x v="3788"/>
    <x v="11"/>
  </r>
  <r>
    <x v="19"/>
    <n v="1003"/>
    <x v="791"/>
    <x v="3275"/>
    <x v="3"/>
  </r>
  <r>
    <x v="19"/>
    <n v="1004"/>
    <x v="42"/>
    <x v="1735"/>
    <x v="8"/>
  </r>
  <r>
    <x v="19"/>
    <n v="1005"/>
    <x v="480"/>
    <x v="1741"/>
    <x v="24"/>
  </r>
  <r>
    <x v="19"/>
    <n v="1006"/>
    <x v="1114"/>
    <x v="2744"/>
    <x v="36"/>
  </r>
  <r>
    <x v="19"/>
    <n v="1007"/>
    <x v="745"/>
    <x v="1784"/>
    <x v="2"/>
  </r>
  <r>
    <x v="19"/>
    <n v="1008"/>
    <x v="437"/>
    <x v="963"/>
    <x v="10"/>
  </r>
  <r>
    <x v="19"/>
    <n v="1009"/>
    <x v="1241"/>
    <x v="3083"/>
    <x v="13"/>
  </r>
  <r>
    <x v="19"/>
    <n v="1010"/>
    <x v="64"/>
    <x v="1320"/>
    <x v="18"/>
  </r>
  <r>
    <x v="19"/>
    <n v="1011"/>
    <x v="1509"/>
    <x v="3773"/>
    <x v="8"/>
  </r>
  <r>
    <x v="19"/>
    <n v="1012"/>
    <x v="1071"/>
    <x v="1377"/>
    <x v="67"/>
  </r>
  <r>
    <x v="19"/>
    <n v="1013"/>
    <x v="20"/>
    <x v="546"/>
    <x v="18"/>
  </r>
  <r>
    <x v="19"/>
    <n v="1014"/>
    <x v="15"/>
    <x v="16"/>
    <x v="5"/>
  </r>
  <r>
    <x v="19"/>
    <n v="1015"/>
    <x v="1338"/>
    <x v="3384"/>
    <x v="63"/>
  </r>
  <r>
    <x v="19"/>
    <n v="1016"/>
    <x v="419"/>
    <x v="2189"/>
    <x v="13"/>
  </r>
  <r>
    <x v="19"/>
    <n v="1017"/>
    <x v="347"/>
    <x v="3099"/>
    <x v="18"/>
  </r>
  <r>
    <x v="19"/>
    <n v="1018"/>
    <x v="1607"/>
    <x v="3958"/>
    <x v="44"/>
  </r>
  <r>
    <x v="19"/>
    <n v="1019"/>
    <x v="880"/>
    <x v="1512"/>
    <x v="21"/>
  </r>
  <r>
    <x v="19"/>
    <n v="1020"/>
    <x v="1220"/>
    <x v="3022"/>
    <x v="18"/>
  </r>
  <r>
    <x v="19"/>
    <n v="1021"/>
    <x v="264"/>
    <x v="1066"/>
    <x v="27"/>
  </r>
  <r>
    <x v="19"/>
    <n v="1022"/>
    <x v="899"/>
    <x v="1733"/>
    <x v="14"/>
  </r>
  <r>
    <x v="19"/>
    <n v="1023"/>
    <x v="680"/>
    <x v="1596"/>
    <x v="11"/>
  </r>
  <r>
    <x v="19"/>
    <n v="1024"/>
    <x v="73"/>
    <x v="3096"/>
    <x v="61"/>
  </r>
  <r>
    <x v="19"/>
    <n v="1025"/>
    <x v="1218"/>
    <x v="2877"/>
    <x v="33"/>
  </r>
  <r>
    <x v="19"/>
    <n v="1026"/>
    <x v="28"/>
    <x v="2893"/>
    <x v="13"/>
  </r>
  <r>
    <x v="19"/>
    <n v="1027"/>
    <x v="42"/>
    <x v="509"/>
    <x v="14"/>
  </r>
  <r>
    <x v="19"/>
    <n v="1028"/>
    <x v="1283"/>
    <x v="3968"/>
    <x v="27"/>
  </r>
  <r>
    <x v="19"/>
    <n v="1029"/>
    <x v="469"/>
    <x v="1703"/>
    <x v="10"/>
  </r>
  <r>
    <x v="19"/>
    <n v="1030"/>
    <x v="1358"/>
    <x v="3446"/>
    <x v="18"/>
  </r>
  <r>
    <x v="19"/>
    <n v="1031"/>
    <x v="1015"/>
    <x v="3050"/>
    <x v="18"/>
  </r>
  <r>
    <x v="19"/>
    <n v="1032"/>
    <x v="994"/>
    <x v="3459"/>
    <x v="47"/>
  </r>
  <r>
    <x v="19"/>
    <n v="1033"/>
    <x v="189"/>
    <x v="2861"/>
    <x v="5"/>
  </r>
  <r>
    <x v="19"/>
    <n v="1034"/>
    <x v="974"/>
    <x v="2452"/>
    <x v="45"/>
  </r>
  <r>
    <x v="19"/>
    <n v="1035"/>
    <x v="1356"/>
    <x v="3442"/>
    <x v="21"/>
  </r>
  <r>
    <x v="19"/>
    <n v="1036"/>
    <x v="1277"/>
    <x v="3211"/>
    <x v="61"/>
  </r>
  <r>
    <x v="19"/>
    <n v="1037"/>
    <x v="98"/>
    <x v="2451"/>
    <x v="14"/>
  </r>
  <r>
    <x v="19"/>
    <n v="1038"/>
    <x v="1122"/>
    <x v="3374"/>
    <x v="42"/>
  </r>
  <r>
    <x v="19"/>
    <n v="1039"/>
    <x v="1369"/>
    <x v="3481"/>
    <x v="3"/>
  </r>
  <r>
    <x v="19"/>
    <n v="1040"/>
    <x v="327"/>
    <x v="664"/>
    <x v="2"/>
  </r>
  <r>
    <x v="19"/>
    <n v="1041"/>
    <x v="1522"/>
    <x v="3207"/>
    <x v="3"/>
  </r>
  <r>
    <x v="19"/>
    <n v="1042"/>
    <x v="1148"/>
    <x v="2828"/>
    <x v="3"/>
  </r>
  <r>
    <x v="19"/>
    <n v="1043"/>
    <x v="232"/>
    <x v="3322"/>
    <x v="4"/>
  </r>
  <r>
    <x v="19"/>
    <n v="1044"/>
    <x v="422"/>
    <x v="1466"/>
    <x v="24"/>
  </r>
  <r>
    <x v="19"/>
    <n v="1045"/>
    <x v="96"/>
    <x v="2700"/>
    <x v="38"/>
  </r>
  <r>
    <x v="19"/>
    <n v="1046"/>
    <x v="1204"/>
    <x v="2954"/>
    <x v="21"/>
  </r>
  <r>
    <x v="19"/>
    <n v="1047"/>
    <x v="419"/>
    <x v="3494"/>
    <x v="24"/>
  </r>
  <r>
    <x v="19"/>
    <n v="1048"/>
    <x v="810"/>
    <x v="949"/>
    <x v="21"/>
  </r>
  <r>
    <x v="19"/>
    <n v="1049"/>
    <x v="325"/>
    <x v="1453"/>
    <x v="10"/>
  </r>
  <r>
    <x v="19"/>
    <n v="1050"/>
    <x v="1633"/>
    <x v="4000"/>
    <x v="50"/>
  </r>
  <r>
    <x v="19"/>
    <n v="1051"/>
    <x v="9"/>
    <x v="1183"/>
    <x v="8"/>
  </r>
  <r>
    <x v="19"/>
    <n v="1052"/>
    <x v="756"/>
    <x v="2314"/>
    <x v="4"/>
  </r>
  <r>
    <x v="19"/>
    <n v="1053"/>
    <x v="547"/>
    <x v="1247"/>
    <x v="33"/>
  </r>
  <r>
    <x v="19"/>
    <n v="1054"/>
    <x v="184"/>
    <x v="2996"/>
    <x v="27"/>
  </r>
  <r>
    <x v="19"/>
    <n v="1055"/>
    <x v="220"/>
    <x v="974"/>
    <x v="11"/>
  </r>
  <r>
    <x v="19"/>
    <n v="1056"/>
    <x v="1455"/>
    <x v="4157"/>
    <x v="11"/>
  </r>
  <r>
    <x v="19"/>
    <n v="1057"/>
    <x v="525"/>
    <x v="2872"/>
    <x v="2"/>
  </r>
  <r>
    <x v="19"/>
    <n v="1058"/>
    <x v="32"/>
    <x v="236"/>
    <x v="56"/>
  </r>
  <r>
    <x v="19"/>
    <n v="1059"/>
    <x v="1196"/>
    <x v="2935"/>
    <x v="13"/>
  </r>
  <r>
    <x v="19"/>
    <n v="1060"/>
    <x v="400"/>
    <x v="3119"/>
    <x v="10"/>
  </r>
  <r>
    <x v="19"/>
    <n v="1061"/>
    <x v="150"/>
    <x v="2692"/>
    <x v="12"/>
  </r>
  <r>
    <x v="19"/>
    <n v="1062"/>
    <x v="78"/>
    <x v="1390"/>
    <x v="27"/>
  </r>
  <r>
    <x v="19"/>
    <n v="1063"/>
    <x v="730"/>
    <x v="1752"/>
    <x v="14"/>
  </r>
  <r>
    <x v="19"/>
    <n v="1064"/>
    <x v="1247"/>
    <x v="3126"/>
    <x v="42"/>
  </r>
  <r>
    <x v="19"/>
    <n v="1065"/>
    <x v="1660"/>
    <x v="4041"/>
    <x v="6"/>
  </r>
  <r>
    <x v="19"/>
    <n v="1066"/>
    <x v="1446"/>
    <x v="3662"/>
    <x v="51"/>
  </r>
  <r>
    <x v="19"/>
    <n v="1067"/>
    <x v="563"/>
    <x v="2402"/>
    <x v="12"/>
  </r>
  <r>
    <x v="19"/>
    <n v="1068"/>
    <x v="667"/>
    <x v="1870"/>
    <x v="12"/>
  </r>
  <r>
    <x v="19"/>
    <n v="1069"/>
    <x v="1262"/>
    <x v="3696"/>
    <x v="50"/>
  </r>
  <r>
    <x v="19"/>
    <n v="1070"/>
    <x v="1320"/>
    <x v="3329"/>
    <x v="40"/>
  </r>
  <r>
    <x v="19"/>
    <n v="1071"/>
    <x v="223"/>
    <x v="1618"/>
    <x v="10"/>
  </r>
  <r>
    <x v="19"/>
    <n v="1072"/>
    <x v="1163"/>
    <x v="2856"/>
    <x v="12"/>
  </r>
  <r>
    <x v="19"/>
    <n v="1073"/>
    <x v="644"/>
    <x v="1506"/>
    <x v="38"/>
  </r>
  <r>
    <x v="19"/>
    <n v="1074"/>
    <x v="186"/>
    <x v="3650"/>
    <x v="56"/>
  </r>
  <r>
    <x v="19"/>
    <n v="1075"/>
    <x v="396"/>
    <x v="1932"/>
    <x v="50"/>
  </r>
  <r>
    <x v="19"/>
    <n v="1076"/>
    <x v="198"/>
    <x v="3473"/>
    <x v="51"/>
  </r>
  <r>
    <x v="19"/>
    <n v="1077"/>
    <x v="811"/>
    <x v="3020"/>
    <x v="46"/>
  </r>
  <r>
    <x v="19"/>
    <n v="1078"/>
    <x v="1035"/>
    <x v="2444"/>
    <x v="3"/>
  </r>
  <r>
    <x v="19"/>
    <n v="1079"/>
    <x v="941"/>
    <x v="2129"/>
    <x v="14"/>
  </r>
  <r>
    <x v="19"/>
    <n v="1080"/>
    <x v="1240"/>
    <x v="3079"/>
    <x v="51"/>
  </r>
  <r>
    <x v="19"/>
    <n v="1081"/>
    <x v="9"/>
    <x v="960"/>
    <x v="27"/>
  </r>
  <r>
    <x v="19"/>
    <n v="1082"/>
    <x v="1156"/>
    <x v="4045"/>
    <x v="27"/>
  </r>
  <r>
    <x v="19"/>
    <n v="1083"/>
    <x v="1367"/>
    <x v="3469"/>
    <x v="47"/>
  </r>
  <r>
    <x v="19"/>
    <n v="1084"/>
    <x v="347"/>
    <x v="2785"/>
    <x v="3"/>
  </r>
  <r>
    <x v="19"/>
    <n v="1085"/>
    <x v="35"/>
    <x v="1817"/>
    <x v="11"/>
  </r>
  <r>
    <x v="19"/>
    <n v="1086"/>
    <x v="628"/>
    <x v="3538"/>
    <x v="45"/>
  </r>
  <r>
    <x v="19"/>
    <n v="1087"/>
    <x v="1465"/>
    <x v="3689"/>
    <x v="8"/>
  </r>
  <r>
    <x v="19"/>
    <n v="1088"/>
    <x v="920"/>
    <x v="2073"/>
    <x v="51"/>
  </r>
  <r>
    <x v="19"/>
    <n v="1089"/>
    <x v="1121"/>
    <x v="3531"/>
    <x v="14"/>
  </r>
  <r>
    <x v="19"/>
    <n v="1090"/>
    <x v="1280"/>
    <x v="3220"/>
    <x v="51"/>
  </r>
  <r>
    <x v="19"/>
    <n v="1091"/>
    <x v="58"/>
    <x v="1623"/>
    <x v="57"/>
  </r>
  <r>
    <x v="19"/>
    <n v="1092"/>
    <x v="1012"/>
    <x v="3218"/>
    <x v="38"/>
  </r>
  <r>
    <x v="19"/>
    <n v="1093"/>
    <x v="28"/>
    <x v="3206"/>
    <x v="47"/>
  </r>
  <r>
    <x v="19"/>
    <n v="1094"/>
    <x v="1120"/>
    <x v="2752"/>
    <x v="16"/>
  </r>
  <r>
    <x v="19"/>
    <n v="1095"/>
    <x v="289"/>
    <x v="988"/>
    <x v="38"/>
  </r>
  <r>
    <x v="19"/>
    <n v="1096"/>
    <x v="632"/>
    <x v="1474"/>
    <x v="50"/>
  </r>
  <r>
    <x v="19"/>
    <n v="1097"/>
    <x v="635"/>
    <x v="1480"/>
    <x v="11"/>
  </r>
  <r>
    <x v="19"/>
    <n v="1098"/>
    <x v="1424"/>
    <x v="3630"/>
    <x v="1"/>
  </r>
  <r>
    <x v="19"/>
    <n v="1099"/>
    <x v="72"/>
    <x v="2698"/>
    <x v="11"/>
  </r>
  <r>
    <x v="19"/>
    <n v="1100"/>
    <x v="469"/>
    <x v="1045"/>
    <x v="38"/>
  </r>
  <r>
    <x v="19"/>
    <n v="1101"/>
    <x v="809"/>
    <x v="1037"/>
    <x v="13"/>
  </r>
  <r>
    <x v="19"/>
    <n v="1102"/>
    <x v="282"/>
    <x v="550"/>
    <x v="24"/>
  </r>
  <r>
    <x v="19"/>
    <n v="1103"/>
    <x v="1340"/>
    <x v="3450"/>
    <x v="3"/>
  </r>
  <r>
    <x v="19"/>
    <n v="1104"/>
    <x v="481"/>
    <x v="1498"/>
    <x v="45"/>
  </r>
  <r>
    <x v="19"/>
    <n v="1105"/>
    <x v="1031"/>
    <x v="3105"/>
    <x v="42"/>
  </r>
  <r>
    <x v="19"/>
    <n v="1106"/>
    <x v="548"/>
    <x v="1248"/>
    <x v="8"/>
  </r>
  <r>
    <x v="19"/>
    <n v="1107"/>
    <x v="544"/>
    <x v="1234"/>
    <x v="24"/>
  </r>
  <r>
    <x v="19"/>
    <n v="1108"/>
    <x v="846"/>
    <x v="1671"/>
    <x v="36"/>
  </r>
  <r>
    <x v="19"/>
    <n v="1109"/>
    <x v="1554"/>
    <x v="3881"/>
    <x v="38"/>
  </r>
  <r>
    <x v="19"/>
    <n v="1110"/>
    <x v="133"/>
    <x v="2448"/>
    <x v="36"/>
  </r>
  <r>
    <x v="19"/>
    <n v="1111"/>
    <x v="1353"/>
    <x v="3434"/>
    <x v="50"/>
  </r>
  <r>
    <x v="19"/>
    <n v="1112"/>
    <x v="598"/>
    <x v="1380"/>
    <x v="57"/>
  </r>
  <r>
    <x v="19"/>
    <n v="1113"/>
    <x v="73"/>
    <x v="2061"/>
    <x v="64"/>
  </r>
  <r>
    <x v="19"/>
    <n v="1114"/>
    <x v="1057"/>
    <x v="2554"/>
    <x v="42"/>
  </r>
  <r>
    <x v="19"/>
    <n v="1115"/>
    <x v="25"/>
    <x v="3093"/>
    <x v="22"/>
  </r>
  <r>
    <x v="19"/>
    <n v="1116"/>
    <x v="858"/>
    <x v="3229"/>
    <x v="49"/>
  </r>
  <r>
    <x v="19"/>
    <n v="1117"/>
    <x v="1193"/>
    <x v="2923"/>
    <x v="2"/>
  </r>
  <r>
    <x v="19"/>
    <n v="1118"/>
    <x v="909"/>
    <x v="3336"/>
    <x v="50"/>
  </r>
  <r>
    <x v="19"/>
    <n v="1119"/>
    <x v="935"/>
    <x v="357"/>
    <x v="45"/>
  </r>
  <r>
    <x v="19"/>
    <n v="1120"/>
    <x v="1371"/>
    <x v="3611"/>
    <x v="24"/>
  </r>
  <r>
    <x v="19"/>
    <n v="1121"/>
    <x v="95"/>
    <x v="351"/>
    <x v="45"/>
  </r>
  <r>
    <x v="19"/>
    <n v="1122"/>
    <x v="1303"/>
    <x v="3282"/>
    <x v="36"/>
  </r>
  <r>
    <x v="19"/>
    <n v="1123"/>
    <x v="678"/>
    <x v="1839"/>
    <x v="24"/>
  </r>
  <r>
    <x v="19"/>
    <n v="1124"/>
    <x v="713"/>
    <x v="2867"/>
    <x v="51"/>
  </r>
  <r>
    <x v="19"/>
    <n v="1125"/>
    <x v="354"/>
    <x v="1806"/>
    <x v="1"/>
  </r>
  <r>
    <x v="19"/>
    <n v="1126"/>
    <x v="1429"/>
    <x v="3637"/>
    <x v="56"/>
  </r>
  <r>
    <x v="19"/>
    <n v="1127"/>
    <x v="836"/>
    <x v="2731"/>
    <x v="40"/>
  </r>
  <r>
    <x v="19"/>
    <n v="1128"/>
    <x v="1373"/>
    <x v="3492"/>
    <x v="14"/>
  </r>
  <r>
    <x v="19"/>
    <n v="1129"/>
    <x v="1207"/>
    <x v="3174"/>
    <x v="11"/>
  </r>
  <r>
    <x v="19"/>
    <n v="1130"/>
    <x v="1359"/>
    <x v="3449"/>
    <x v="21"/>
  </r>
  <r>
    <x v="19"/>
    <n v="1131"/>
    <x v="1330"/>
    <x v="3353"/>
    <x v="21"/>
  </r>
  <r>
    <x v="19"/>
    <n v="1132"/>
    <x v="1099"/>
    <x v="2997"/>
    <x v="16"/>
  </r>
  <r>
    <x v="19"/>
    <n v="1133"/>
    <x v="386"/>
    <x v="3576"/>
    <x v="8"/>
  </r>
  <r>
    <x v="19"/>
    <n v="1134"/>
    <x v="1598"/>
    <x v="3947"/>
    <x v="14"/>
  </r>
  <r>
    <x v="19"/>
    <n v="1135"/>
    <x v="1349"/>
    <x v="3499"/>
    <x v="44"/>
  </r>
  <r>
    <x v="19"/>
    <n v="1136"/>
    <x v="892"/>
    <x v="3484"/>
    <x v="11"/>
  </r>
  <r>
    <x v="19"/>
    <n v="1137"/>
    <x v="834"/>
    <x v="3054"/>
    <x v="21"/>
  </r>
  <r>
    <x v="19"/>
    <n v="1138"/>
    <x v="3"/>
    <x v="4272"/>
    <x v="14"/>
  </r>
  <r>
    <x v="19"/>
    <n v="1139"/>
    <x v="1239"/>
    <x v="3077"/>
    <x v="18"/>
  </r>
  <r>
    <x v="19"/>
    <n v="1140"/>
    <x v="1201"/>
    <x v="2942"/>
    <x v="2"/>
  </r>
  <r>
    <x v="19"/>
    <n v="1141"/>
    <x v="1159"/>
    <x v="2843"/>
    <x v="12"/>
  </r>
  <r>
    <x v="19"/>
    <n v="1142"/>
    <x v="1496"/>
    <x v="3746"/>
    <x v="46"/>
  </r>
  <r>
    <x v="19"/>
    <n v="1143"/>
    <x v="1322"/>
    <x v="3496"/>
    <x v="36"/>
  </r>
  <r>
    <x v="19"/>
    <n v="1144"/>
    <x v="811"/>
    <x v="3013"/>
    <x v="46"/>
  </r>
  <r>
    <x v="19"/>
    <n v="1145"/>
    <x v="1015"/>
    <x v="3148"/>
    <x v="50"/>
  </r>
  <r>
    <x v="19"/>
    <n v="1146"/>
    <x v="224"/>
    <x v="1820"/>
    <x v="13"/>
  </r>
  <r>
    <x v="19"/>
    <n v="1147"/>
    <x v="1502"/>
    <x v="3757"/>
    <x v="13"/>
  </r>
  <r>
    <x v="19"/>
    <n v="1148"/>
    <x v="539"/>
    <x v="2920"/>
    <x v="61"/>
  </r>
  <r>
    <x v="19"/>
    <n v="1149"/>
    <x v="260"/>
    <x v="3377"/>
    <x v="8"/>
  </r>
  <r>
    <x v="19"/>
    <n v="1150"/>
    <x v="899"/>
    <x v="3632"/>
    <x v="10"/>
  </r>
  <r>
    <x v="19"/>
    <n v="1151"/>
    <x v="1720"/>
    <x v="4123"/>
    <x v="38"/>
  </r>
  <r>
    <x v="19"/>
    <n v="1152"/>
    <x v="73"/>
    <x v="3155"/>
    <x v="58"/>
  </r>
  <r>
    <x v="19"/>
    <n v="1153"/>
    <x v="938"/>
    <x v="2123"/>
    <x v="27"/>
  </r>
  <r>
    <x v="19"/>
    <n v="1154"/>
    <x v="1804"/>
    <x v="4273"/>
    <x v="14"/>
  </r>
  <r>
    <x v="19"/>
    <n v="1155"/>
    <x v="640"/>
    <x v="2128"/>
    <x v="24"/>
  </r>
  <r>
    <x v="19"/>
    <n v="1156"/>
    <x v="893"/>
    <x v="4079"/>
    <x v="2"/>
  </r>
  <r>
    <x v="19"/>
    <n v="1157"/>
    <x v="282"/>
    <x v="1296"/>
    <x v="2"/>
  </r>
  <r>
    <x v="19"/>
    <n v="1158"/>
    <x v="1467"/>
    <x v="3692"/>
    <x v="2"/>
  </r>
  <r>
    <x v="19"/>
    <n v="1159"/>
    <x v="846"/>
    <x v="3052"/>
    <x v="3"/>
  </r>
  <r>
    <x v="19"/>
    <n v="1160"/>
    <x v="1452"/>
    <x v="3671"/>
    <x v="1"/>
  </r>
  <r>
    <x v="19"/>
    <n v="1161"/>
    <x v="1360"/>
    <x v="3452"/>
    <x v="61"/>
  </r>
  <r>
    <x v="19"/>
    <n v="1162"/>
    <x v="295"/>
    <x v="2720"/>
    <x v="38"/>
  </r>
  <r>
    <x v="19"/>
    <n v="1163"/>
    <x v="1102"/>
    <x v="2999"/>
    <x v="56"/>
  </r>
  <r>
    <x v="19"/>
    <n v="1164"/>
    <x v="1805"/>
    <x v="4274"/>
    <x v="60"/>
  </r>
  <r>
    <x v="19"/>
    <n v="1165"/>
    <x v="374"/>
    <x v="2190"/>
    <x v="10"/>
  </r>
  <r>
    <x v="19"/>
    <n v="1166"/>
    <x v="217"/>
    <x v="2363"/>
    <x v="58"/>
  </r>
  <r>
    <x v="19"/>
    <n v="1167"/>
    <x v="133"/>
    <x v="782"/>
    <x v="18"/>
  </r>
  <r>
    <x v="19"/>
    <n v="1168"/>
    <x v="1611"/>
    <x v="3963"/>
    <x v="10"/>
  </r>
  <r>
    <x v="19"/>
    <n v="1169"/>
    <x v="1395"/>
    <x v="3314"/>
    <x v="51"/>
  </r>
  <r>
    <x v="19"/>
    <n v="1170"/>
    <x v="1294"/>
    <x v="3736"/>
    <x v="21"/>
  </r>
  <r>
    <x v="19"/>
    <n v="1171"/>
    <x v="853"/>
    <x v="758"/>
    <x v="49"/>
  </r>
  <r>
    <x v="19"/>
    <n v="1172"/>
    <x v="1287"/>
    <x v="3239"/>
    <x v="4"/>
  </r>
  <r>
    <x v="19"/>
    <n v="1173"/>
    <x v="1682"/>
    <x v="4075"/>
    <x v="10"/>
  </r>
  <r>
    <x v="19"/>
    <n v="1174"/>
    <x v="858"/>
    <x v="3717"/>
    <x v="48"/>
  </r>
  <r>
    <x v="19"/>
    <n v="1175"/>
    <x v="1168"/>
    <x v="2865"/>
    <x v="19"/>
  </r>
  <r>
    <x v="19"/>
    <n v="1176"/>
    <x v="42"/>
    <x v="966"/>
    <x v="27"/>
  </r>
  <r>
    <x v="19"/>
    <n v="1177"/>
    <x v="1032"/>
    <x v="2439"/>
    <x v="24"/>
  </r>
  <r>
    <x v="19"/>
    <n v="1178"/>
    <x v="272"/>
    <x v="3610"/>
    <x v="40"/>
  </r>
  <r>
    <x v="19"/>
    <n v="1179"/>
    <x v="9"/>
    <x v="1650"/>
    <x v="1"/>
  </r>
  <r>
    <x v="19"/>
    <n v="1180"/>
    <x v="217"/>
    <x v="2771"/>
    <x v="58"/>
  </r>
  <r>
    <x v="19"/>
    <n v="1181"/>
    <x v="1007"/>
    <x v="2367"/>
    <x v="8"/>
  </r>
  <r>
    <x v="19"/>
    <n v="1182"/>
    <x v="1298"/>
    <x v="3421"/>
    <x v="16"/>
  </r>
  <r>
    <x v="19"/>
    <n v="1183"/>
    <x v="811"/>
    <x v="2003"/>
    <x v="40"/>
  </r>
  <r>
    <x v="19"/>
    <n v="1184"/>
    <x v="186"/>
    <x v="4275"/>
    <x v="8"/>
  </r>
  <r>
    <x v="19"/>
    <n v="1185"/>
    <x v="1243"/>
    <x v="3100"/>
    <x v="27"/>
  </r>
  <r>
    <x v="19"/>
    <n v="1186"/>
    <x v="812"/>
    <x v="3422"/>
    <x v="50"/>
  </r>
  <r>
    <x v="19"/>
    <n v="1187"/>
    <x v="1016"/>
    <x v="3416"/>
    <x v="20"/>
  </r>
  <r>
    <x v="19"/>
    <n v="1188"/>
    <x v="81"/>
    <x v="514"/>
    <x v="42"/>
  </r>
  <r>
    <x v="19"/>
    <n v="1189"/>
    <x v="1097"/>
    <x v="3030"/>
    <x v="1"/>
  </r>
  <r>
    <x v="19"/>
    <n v="1190"/>
    <x v="1422"/>
    <x v="3628"/>
    <x v="12"/>
  </r>
  <r>
    <x v="19"/>
    <n v="1191"/>
    <x v="1561"/>
    <x v="3897"/>
    <x v="21"/>
  </r>
  <r>
    <x v="19"/>
    <n v="1192"/>
    <x v="811"/>
    <x v="3221"/>
    <x v="36"/>
  </r>
  <r>
    <x v="19"/>
    <n v="1193"/>
    <x v="1226"/>
    <x v="3042"/>
    <x v="1"/>
  </r>
  <r>
    <x v="19"/>
    <n v="1194"/>
    <x v="811"/>
    <x v="2376"/>
    <x v="50"/>
  </r>
  <r>
    <x v="19"/>
    <n v="1195"/>
    <x v="822"/>
    <x v="1666"/>
    <x v="14"/>
  </r>
  <r>
    <x v="19"/>
    <n v="1196"/>
    <x v="811"/>
    <x v="2038"/>
    <x v="56"/>
  </r>
  <r>
    <x v="19"/>
    <n v="1197"/>
    <x v="1451"/>
    <x v="3670"/>
    <x v="12"/>
  </r>
  <r>
    <x v="19"/>
    <n v="1198"/>
    <x v="1154"/>
    <x v="2839"/>
    <x v="10"/>
  </r>
  <r>
    <x v="19"/>
    <n v="1199"/>
    <x v="1231"/>
    <x v="1476"/>
    <x v="10"/>
  </r>
  <r>
    <x v="19"/>
    <n v="1200"/>
    <x v="1327"/>
    <x v="3347"/>
    <x v="61"/>
  </r>
  <r>
    <x v="19"/>
    <n v="1201"/>
    <x v="1015"/>
    <x v="3177"/>
    <x v="40"/>
  </r>
  <r>
    <x v="19"/>
    <n v="1202"/>
    <x v="1806"/>
    <x v="4276"/>
    <x v="16"/>
  </r>
  <r>
    <x v="19"/>
    <n v="1203"/>
    <x v="1312"/>
    <x v="3771"/>
    <x v="50"/>
  </r>
  <r>
    <x v="19"/>
    <n v="1204"/>
    <x v="422"/>
    <x v="4245"/>
    <x v="51"/>
  </r>
  <r>
    <x v="19"/>
    <n v="1205"/>
    <x v="1171"/>
    <x v="3558"/>
    <x v="3"/>
  </r>
  <r>
    <x v="19"/>
    <n v="1206"/>
    <x v="1417"/>
    <x v="3621"/>
    <x v="58"/>
  </r>
  <r>
    <x v="19"/>
    <n v="1207"/>
    <x v="1379"/>
    <x v="4018"/>
    <x v="50"/>
  </r>
  <r>
    <x v="19"/>
    <n v="1208"/>
    <x v="756"/>
    <x v="1804"/>
    <x v="16"/>
  </r>
  <r>
    <x v="19"/>
    <n v="1209"/>
    <x v="1165"/>
    <x v="2858"/>
    <x v="8"/>
  </r>
  <r>
    <x v="19"/>
    <n v="1210"/>
    <x v="425"/>
    <x v="3154"/>
    <x v="10"/>
  </r>
  <r>
    <x v="19"/>
    <n v="1211"/>
    <x v="357"/>
    <x v="2812"/>
    <x v="4"/>
  </r>
  <r>
    <x v="19"/>
    <n v="1212"/>
    <x v="1376"/>
    <x v="3495"/>
    <x v="50"/>
  </r>
  <r>
    <x v="19"/>
    <n v="1213"/>
    <x v="440"/>
    <x v="3131"/>
    <x v="6"/>
  </r>
  <r>
    <x v="19"/>
    <n v="1214"/>
    <x v="1349"/>
    <x v="3414"/>
    <x v="5"/>
  </r>
  <r>
    <x v="19"/>
    <n v="1215"/>
    <x v="73"/>
    <x v="1554"/>
    <x v="56"/>
  </r>
  <r>
    <x v="19"/>
    <n v="1216"/>
    <x v="1463"/>
    <x v="3687"/>
    <x v="14"/>
  </r>
  <r>
    <x v="19"/>
    <n v="1217"/>
    <x v="374"/>
    <x v="2801"/>
    <x v="38"/>
  </r>
  <r>
    <x v="19"/>
    <n v="1218"/>
    <x v="1279"/>
    <x v="3471"/>
    <x v="40"/>
  </r>
  <r>
    <x v="19"/>
    <n v="1219"/>
    <x v="823"/>
    <x v="3417"/>
    <x v="50"/>
  </r>
  <r>
    <x v="19"/>
    <n v="1220"/>
    <x v="1454"/>
    <x v="3673"/>
    <x v="11"/>
  </r>
  <r>
    <x v="19"/>
    <n v="1221"/>
    <x v="984"/>
    <x v="2300"/>
    <x v="16"/>
  </r>
  <r>
    <x v="19"/>
    <n v="1222"/>
    <x v="1371"/>
    <x v="3485"/>
    <x v="3"/>
  </r>
  <r>
    <x v="19"/>
    <n v="1223"/>
    <x v="595"/>
    <x v="3580"/>
    <x v="4"/>
  </r>
  <r>
    <x v="19"/>
    <n v="1224"/>
    <x v="1386"/>
    <x v="3518"/>
    <x v="21"/>
  </r>
  <r>
    <x v="19"/>
    <n v="1225"/>
    <x v="1312"/>
    <x v="3597"/>
    <x v="56"/>
  </r>
  <r>
    <x v="19"/>
    <n v="1226"/>
    <x v="160"/>
    <x v="1450"/>
    <x v="1"/>
  </r>
  <r>
    <x v="19"/>
    <n v="1227"/>
    <x v="1299"/>
    <x v="3277"/>
    <x v="25"/>
  </r>
  <r>
    <x v="19"/>
    <n v="1228"/>
    <x v="1169"/>
    <x v="3691"/>
    <x v="24"/>
  </r>
  <r>
    <x v="19"/>
    <n v="1229"/>
    <x v="1250"/>
    <x v="3140"/>
    <x v="16"/>
  </r>
  <r>
    <x v="19"/>
    <n v="1230"/>
    <x v="539"/>
    <x v="2341"/>
    <x v="46"/>
  </r>
  <r>
    <x v="19"/>
    <n v="1231"/>
    <x v="452"/>
    <x v="3319"/>
    <x v="25"/>
  </r>
  <r>
    <x v="19"/>
    <n v="1232"/>
    <x v="1696"/>
    <x v="4095"/>
    <x v="1"/>
  </r>
  <r>
    <x v="19"/>
    <n v="1233"/>
    <x v="811"/>
    <x v="1059"/>
    <x v="42"/>
  </r>
  <r>
    <x v="19"/>
    <n v="1234"/>
    <x v="1290"/>
    <x v="3244"/>
    <x v="11"/>
  </r>
  <r>
    <x v="19"/>
    <n v="1235"/>
    <x v="1495"/>
    <x v="3743"/>
    <x v="2"/>
  </r>
  <r>
    <x v="19"/>
    <n v="1236"/>
    <x v="820"/>
    <x v="1159"/>
    <x v="50"/>
  </r>
  <r>
    <x v="19"/>
    <n v="1237"/>
    <x v="1448"/>
    <x v="3665"/>
    <x v="24"/>
  </r>
  <r>
    <x v="19"/>
    <n v="1238"/>
    <x v="1631"/>
    <x v="3997"/>
    <x v="27"/>
  </r>
  <r>
    <x v="19"/>
    <n v="1239"/>
    <x v="260"/>
    <x v="3317"/>
    <x v="16"/>
  </r>
  <r>
    <x v="19"/>
    <n v="1240"/>
    <x v="836"/>
    <x v="2934"/>
    <x v="18"/>
  </r>
  <r>
    <x v="19"/>
    <n v="1241"/>
    <x v="78"/>
    <x v="3734"/>
    <x v="11"/>
  </r>
  <r>
    <x v="19"/>
    <n v="1242"/>
    <x v="440"/>
    <x v="3666"/>
    <x v="49"/>
  </r>
  <r>
    <x v="19"/>
    <n v="1243"/>
    <x v="674"/>
    <x v="4277"/>
    <x v="45"/>
  </r>
  <r>
    <x v="19"/>
    <n v="1244"/>
    <x v="1501"/>
    <x v="3754"/>
    <x v="13"/>
  </r>
  <r>
    <x v="19"/>
    <n v="1245"/>
    <x v="1711"/>
    <x v="4113"/>
    <x v="36"/>
  </r>
  <r>
    <x v="19"/>
    <n v="1246"/>
    <x v="322"/>
    <x v="1776"/>
    <x v="40"/>
  </r>
  <r>
    <x v="19"/>
    <n v="1247"/>
    <x v="259"/>
    <x v="2389"/>
    <x v="4"/>
  </r>
  <r>
    <x v="19"/>
    <n v="1248"/>
    <x v="1312"/>
    <x v="3777"/>
    <x v="61"/>
  </r>
  <r>
    <x v="19"/>
    <n v="1249"/>
    <x v="1148"/>
    <x v="3776"/>
    <x v="21"/>
  </r>
  <r>
    <x v="19"/>
    <n v="1250"/>
    <x v="336"/>
    <x v="3779"/>
    <x v="21"/>
  </r>
  <r>
    <x v="19"/>
    <n v="1251"/>
    <x v="1124"/>
    <x v="1381"/>
    <x v="46"/>
  </r>
  <r>
    <x v="19"/>
    <n v="1252"/>
    <x v="695"/>
    <x v="1639"/>
    <x v="45"/>
  </r>
  <r>
    <x v="19"/>
    <n v="1253"/>
    <x v="1298"/>
    <x v="3274"/>
    <x v="24"/>
  </r>
  <r>
    <x v="19"/>
    <n v="1254"/>
    <x v="694"/>
    <x v="1632"/>
    <x v="45"/>
  </r>
  <r>
    <x v="19"/>
    <n v="1255"/>
    <x v="421"/>
    <x v="1783"/>
    <x v="19"/>
  </r>
  <r>
    <x v="19"/>
    <n v="1256"/>
    <x v="1208"/>
    <x v="2965"/>
    <x v="1"/>
  </r>
  <r>
    <x v="19"/>
    <n v="1257"/>
    <x v="1583"/>
    <x v="3929"/>
    <x v="65"/>
  </r>
  <r>
    <x v="19"/>
    <n v="1258"/>
    <x v="1368"/>
    <x v="3480"/>
    <x v="3"/>
  </r>
  <r>
    <x v="19"/>
    <n v="1259"/>
    <x v="1292"/>
    <x v="3250"/>
    <x v="3"/>
  </r>
  <r>
    <x v="19"/>
    <n v="1260"/>
    <x v="1634"/>
    <x v="4001"/>
    <x v="4"/>
  </r>
  <r>
    <x v="19"/>
    <n v="1261"/>
    <x v="273"/>
    <x v="1536"/>
    <x v="38"/>
  </r>
  <r>
    <x v="19"/>
    <n v="1262"/>
    <x v="1317"/>
    <x v="3323"/>
    <x v="40"/>
  </r>
  <r>
    <x v="19"/>
    <n v="1263"/>
    <x v="1375"/>
    <x v="3643"/>
    <x v="25"/>
  </r>
  <r>
    <x v="19"/>
    <n v="1264"/>
    <x v="73"/>
    <x v="2777"/>
    <x v="59"/>
  </r>
  <r>
    <x v="19"/>
    <n v="1265"/>
    <x v="1471"/>
    <x v="3705"/>
    <x v="49"/>
  </r>
  <r>
    <x v="19"/>
    <n v="1266"/>
    <x v="1136"/>
    <x v="2784"/>
    <x v="22"/>
  </r>
  <r>
    <x v="19"/>
    <n v="1267"/>
    <x v="1281"/>
    <x v="537"/>
    <x v="13"/>
  </r>
  <r>
    <x v="19"/>
    <n v="1268"/>
    <x v="1599"/>
    <x v="3948"/>
    <x v="10"/>
  </r>
  <r>
    <x v="19"/>
    <n v="1269"/>
    <x v="9"/>
    <x v="863"/>
    <x v="2"/>
  </r>
  <r>
    <x v="19"/>
    <n v="1270"/>
    <x v="893"/>
    <x v="1866"/>
    <x v="8"/>
  </r>
  <r>
    <x v="19"/>
    <n v="1271"/>
    <x v="97"/>
    <x v="2780"/>
    <x v="36"/>
  </r>
  <r>
    <x v="19"/>
    <n v="1272"/>
    <x v="9"/>
    <x v="1864"/>
    <x v="24"/>
  </r>
  <r>
    <x v="19"/>
    <n v="1273"/>
    <x v="946"/>
    <x v="2136"/>
    <x v="6"/>
  </r>
  <r>
    <x v="19"/>
    <n v="1274"/>
    <x v="1061"/>
    <x v="3241"/>
    <x v="21"/>
  </r>
  <r>
    <x v="19"/>
    <n v="1275"/>
    <x v="927"/>
    <x v="3362"/>
    <x v="36"/>
  </r>
  <r>
    <x v="19"/>
    <n v="1276"/>
    <x v="1756"/>
    <x v="4181"/>
    <x v="1"/>
  </r>
  <r>
    <x v="19"/>
    <n v="1277"/>
    <x v="1366"/>
    <x v="3468"/>
    <x v="50"/>
  </r>
  <r>
    <x v="19"/>
    <n v="1278"/>
    <x v="494"/>
    <x v="1101"/>
    <x v="19"/>
  </r>
  <r>
    <x v="19"/>
    <n v="1279"/>
    <x v="811"/>
    <x v="1646"/>
    <x v="56"/>
  </r>
  <r>
    <x v="19"/>
    <n v="1280"/>
    <x v="1149"/>
    <x v="3656"/>
    <x v="33"/>
  </r>
  <r>
    <x v="19"/>
    <n v="1281"/>
    <x v="1777"/>
    <x v="4226"/>
    <x v="36"/>
  </r>
  <r>
    <x v="19"/>
    <n v="1282"/>
    <x v="1312"/>
    <x v="3491"/>
    <x v="56"/>
  </r>
  <r>
    <x v="19"/>
    <n v="1283"/>
    <x v="811"/>
    <x v="2152"/>
    <x v="12"/>
  </r>
  <r>
    <x v="19"/>
    <n v="1284"/>
    <x v="810"/>
    <x v="2172"/>
    <x v="42"/>
  </r>
  <r>
    <x v="19"/>
    <n v="1285"/>
    <x v="1807"/>
    <x v="4278"/>
    <x v="16"/>
  </r>
  <r>
    <x v="19"/>
    <n v="1286"/>
    <x v="1686"/>
    <x v="4080"/>
    <x v="3"/>
  </r>
  <r>
    <x v="19"/>
    <n v="1287"/>
    <x v="1309"/>
    <x v="3297"/>
    <x v="2"/>
  </r>
  <r>
    <x v="19"/>
    <n v="1288"/>
    <x v="811"/>
    <x v="3567"/>
    <x v="36"/>
  </r>
  <r>
    <x v="19"/>
    <n v="1289"/>
    <x v="836"/>
    <x v="1825"/>
    <x v="46"/>
  </r>
  <r>
    <x v="19"/>
    <n v="1290"/>
    <x v="1405"/>
    <x v="3589"/>
    <x v="50"/>
  </r>
  <r>
    <x v="19"/>
    <n v="1291"/>
    <x v="1314"/>
    <x v="3314"/>
    <x v="36"/>
  </r>
  <r>
    <x v="19"/>
    <n v="1292"/>
    <x v="811"/>
    <x v="3380"/>
    <x v="42"/>
  </r>
  <r>
    <x v="19"/>
    <n v="1293"/>
    <x v="866"/>
    <x v="3061"/>
    <x v="18"/>
  </r>
  <r>
    <x v="19"/>
    <n v="1294"/>
    <x v="828"/>
    <x v="4279"/>
    <x v="18"/>
  </r>
  <r>
    <x v="19"/>
    <n v="1295"/>
    <x v="398"/>
    <x v="1286"/>
    <x v="14"/>
  </r>
  <r>
    <x v="19"/>
    <n v="1296"/>
    <x v="32"/>
    <x v="579"/>
    <x v="36"/>
  </r>
  <r>
    <x v="19"/>
    <n v="1297"/>
    <x v="746"/>
    <x v="2354"/>
    <x v="1"/>
  </r>
  <r>
    <x v="19"/>
    <n v="1298"/>
    <x v="1581"/>
    <x v="3926"/>
    <x v="50"/>
  </r>
  <r>
    <x v="19"/>
    <n v="1299"/>
    <x v="32"/>
    <x v="1412"/>
    <x v="51"/>
  </r>
  <r>
    <x v="19"/>
    <n v="1300"/>
    <x v="1425"/>
    <x v="3633"/>
    <x v="1"/>
  </r>
  <r>
    <x v="19"/>
    <n v="1301"/>
    <x v="447"/>
    <x v="2953"/>
    <x v="4"/>
  </r>
  <r>
    <x v="19"/>
    <n v="1302"/>
    <x v="770"/>
    <x v="3510"/>
    <x v="1"/>
  </r>
  <r>
    <x v="19"/>
    <n v="1303"/>
    <x v="640"/>
    <x v="1493"/>
    <x v="51"/>
  </r>
  <r>
    <x v="19"/>
    <n v="1304"/>
    <x v="333"/>
    <x v="3977"/>
    <x v="50"/>
  </r>
  <r>
    <x v="19"/>
    <n v="1305"/>
    <x v="87"/>
    <x v="3130"/>
    <x v="10"/>
  </r>
  <r>
    <x v="19"/>
    <n v="1306"/>
    <x v="61"/>
    <x v="2369"/>
    <x v="42"/>
  </r>
  <r>
    <x v="19"/>
    <n v="1307"/>
    <x v="340"/>
    <x v="3343"/>
    <x v="4"/>
  </r>
  <r>
    <x v="19"/>
    <n v="1308"/>
    <x v="1310"/>
    <x v="4091"/>
    <x v="60"/>
  </r>
  <r>
    <x v="19"/>
    <n v="1309"/>
    <x v="439"/>
    <x v="2116"/>
    <x v="25"/>
  </r>
  <r>
    <x v="19"/>
    <n v="1310"/>
    <x v="184"/>
    <x v="701"/>
    <x v="46"/>
  </r>
  <r>
    <x v="19"/>
    <n v="1311"/>
    <x v="595"/>
    <x v="3406"/>
    <x v="25"/>
  </r>
  <r>
    <x v="19"/>
    <n v="1312"/>
    <x v="3"/>
    <x v="3604"/>
    <x v="8"/>
  </r>
  <r>
    <x v="19"/>
    <n v="1313"/>
    <x v="887"/>
    <x v="1519"/>
    <x v="18"/>
  </r>
  <r>
    <x v="19"/>
    <n v="1314"/>
    <x v="184"/>
    <x v="2197"/>
    <x v="18"/>
  </r>
  <r>
    <x v="19"/>
    <n v="1315"/>
    <x v="1442"/>
    <x v="3658"/>
    <x v="19"/>
  </r>
  <r>
    <x v="19"/>
    <n v="1316"/>
    <x v="956"/>
    <x v="2155"/>
    <x v="49"/>
  </r>
  <r>
    <x v="19"/>
    <n v="1317"/>
    <x v="26"/>
    <x v="3283"/>
    <x v="51"/>
  </r>
  <r>
    <x v="19"/>
    <n v="1318"/>
    <x v="811"/>
    <x v="3527"/>
    <x v="42"/>
  </r>
  <r>
    <x v="19"/>
    <n v="1319"/>
    <x v="1433"/>
    <x v="3642"/>
    <x v="10"/>
  </r>
  <r>
    <x v="19"/>
    <n v="1320"/>
    <x v="846"/>
    <x v="1731"/>
    <x v="40"/>
  </r>
  <r>
    <x v="19"/>
    <n v="1321"/>
    <x v="1528"/>
    <x v="3889"/>
    <x v="3"/>
  </r>
  <r>
    <x v="19"/>
    <n v="1322"/>
    <x v="1439"/>
    <x v="3653"/>
    <x v="12"/>
  </r>
  <r>
    <x v="19"/>
    <n v="1323"/>
    <x v="1400"/>
    <x v="2968"/>
    <x v="21"/>
  </r>
  <r>
    <x v="19"/>
    <n v="1324"/>
    <x v="1556"/>
    <x v="3885"/>
    <x v="50"/>
  </r>
  <r>
    <x v="19"/>
    <n v="1325"/>
    <x v="1095"/>
    <x v="2682"/>
    <x v="65"/>
  </r>
  <r>
    <x v="19"/>
    <n v="1326"/>
    <x v="1808"/>
    <x v="4280"/>
    <x v="13"/>
  </r>
  <r>
    <x v="19"/>
    <n v="1327"/>
    <x v="1547"/>
    <x v="3863"/>
    <x v="12"/>
  </r>
  <r>
    <x v="19"/>
    <n v="1328"/>
    <x v="23"/>
    <x v="3502"/>
    <x v="4"/>
  </r>
  <r>
    <x v="19"/>
    <n v="1329"/>
    <x v="1604"/>
    <x v="3954"/>
    <x v="33"/>
  </r>
  <r>
    <x v="19"/>
    <n v="1330"/>
    <x v="828"/>
    <x v="3944"/>
    <x v="18"/>
  </r>
  <r>
    <x v="19"/>
    <n v="1331"/>
    <x v="1771"/>
    <x v="4216"/>
    <x v="3"/>
  </r>
  <r>
    <x v="19"/>
    <n v="1332"/>
    <x v="1773"/>
    <x v="4220"/>
    <x v="14"/>
  </r>
  <r>
    <x v="19"/>
    <n v="1333"/>
    <x v="1682"/>
    <x v="4190"/>
    <x v="10"/>
  </r>
  <r>
    <x v="19"/>
    <n v="1334"/>
    <x v="1436"/>
    <x v="3647"/>
    <x v="42"/>
  </r>
  <r>
    <x v="19"/>
    <n v="1335"/>
    <x v="817"/>
    <x v="2825"/>
    <x v="42"/>
  </r>
  <r>
    <x v="19"/>
    <n v="1336"/>
    <x v="1206"/>
    <x v="2962"/>
    <x v="21"/>
  </r>
  <r>
    <x v="19"/>
    <n v="1337"/>
    <x v="1809"/>
    <x v="4281"/>
    <x v="45"/>
  </r>
  <r>
    <x v="19"/>
    <n v="1338"/>
    <x v="127"/>
    <x v="728"/>
    <x v="12"/>
  </r>
  <r>
    <x v="19"/>
    <n v="1339"/>
    <x v="282"/>
    <x v="1097"/>
    <x v="8"/>
  </r>
  <r>
    <x v="19"/>
    <n v="1340"/>
    <x v="1308"/>
    <x v="3295"/>
    <x v="36"/>
  </r>
  <r>
    <x v="19"/>
    <n v="1341"/>
    <x v="811"/>
    <x v="2047"/>
    <x v="42"/>
  </r>
  <r>
    <x v="19"/>
    <n v="1342"/>
    <x v="1575"/>
    <x v="3918"/>
    <x v="3"/>
  </r>
  <r>
    <x v="19"/>
    <n v="1343"/>
    <x v="1421"/>
    <x v="3627"/>
    <x v="42"/>
  </r>
  <r>
    <x v="19"/>
    <n v="1344"/>
    <x v="846"/>
    <x v="487"/>
    <x v="51"/>
  </r>
  <r>
    <x v="19"/>
    <n v="1345"/>
    <x v="1167"/>
    <x v="3256"/>
    <x v="50"/>
  </r>
  <r>
    <x v="19"/>
    <n v="1346"/>
    <x v="755"/>
    <x v="1844"/>
    <x v="38"/>
  </r>
  <r>
    <x v="19"/>
    <n v="1347"/>
    <x v="1503"/>
    <x v="3758"/>
    <x v="50"/>
  </r>
  <r>
    <x v="19"/>
    <n v="1348"/>
    <x v="811"/>
    <x v="2591"/>
    <x v="46"/>
  </r>
  <r>
    <x v="19"/>
    <n v="1349"/>
    <x v="28"/>
    <x v="3763"/>
    <x v="13"/>
  </r>
  <r>
    <x v="19"/>
    <n v="1350"/>
    <x v="419"/>
    <x v="2775"/>
    <x v="11"/>
  </r>
  <r>
    <x v="19"/>
    <n v="1351"/>
    <x v="1675"/>
    <x v="4066"/>
    <x v="8"/>
  </r>
  <r>
    <x v="19"/>
    <n v="1352"/>
    <x v="1397"/>
    <x v="3812"/>
    <x v="14"/>
  </r>
  <r>
    <x v="19"/>
    <n v="1353"/>
    <x v="1120"/>
    <x v="4242"/>
    <x v="21"/>
  </r>
  <r>
    <x v="19"/>
    <n v="1354"/>
    <x v="1134"/>
    <x v="3438"/>
    <x v="18"/>
  </r>
  <r>
    <x v="19"/>
    <n v="1355"/>
    <x v="282"/>
    <x v="1456"/>
    <x v="27"/>
  </r>
  <r>
    <x v="19"/>
    <n v="1356"/>
    <x v="1596"/>
    <x v="3943"/>
    <x v="1"/>
  </r>
  <r>
    <x v="19"/>
    <n v="1357"/>
    <x v="811"/>
    <x v="2191"/>
    <x v="50"/>
  </r>
  <r>
    <x v="19"/>
    <n v="1358"/>
    <x v="1350"/>
    <x v="3415"/>
    <x v="60"/>
  </r>
  <r>
    <x v="19"/>
    <n v="1359"/>
    <x v="1580"/>
    <x v="3924"/>
    <x v="24"/>
  </r>
  <r>
    <x v="19"/>
    <n v="1360"/>
    <x v="1397"/>
    <x v="3539"/>
    <x v="1"/>
  </r>
  <r>
    <x v="19"/>
    <n v="1361"/>
    <x v="1528"/>
    <x v="3813"/>
    <x v="4"/>
  </r>
  <r>
    <x v="19"/>
    <n v="1362"/>
    <x v="1437"/>
    <x v="3648"/>
    <x v="1"/>
  </r>
  <r>
    <x v="19"/>
    <n v="1363"/>
    <x v="1202"/>
    <x v="2944"/>
    <x v="14"/>
  </r>
  <r>
    <x v="19"/>
    <n v="1364"/>
    <x v="1050"/>
    <x v="3512"/>
    <x v="56"/>
  </r>
  <r>
    <x v="19"/>
    <n v="1365"/>
    <x v="1354"/>
    <x v="3436"/>
    <x v="2"/>
  </r>
  <r>
    <x v="19"/>
    <n v="1366"/>
    <x v="1609"/>
    <x v="3960"/>
    <x v="50"/>
  </r>
  <r>
    <x v="19"/>
    <n v="1367"/>
    <x v="1229"/>
    <x v="3049"/>
    <x v="21"/>
  </r>
  <r>
    <x v="19"/>
    <n v="1368"/>
    <x v="811"/>
    <x v="3128"/>
    <x v="50"/>
  </r>
  <r>
    <x v="19"/>
    <n v="1369"/>
    <x v="1192"/>
    <x v="3537"/>
    <x v="40"/>
  </r>
  <r>
    <x v="19"/>
    <n v="1370"/>
    <x v="763"/>
    <x v="4106"/>
    <x v="13"/>
  </r>
  <r>
    <x v="19"/>
    <n v="1371"/>
    <x v="1011"/>
    <x v="2374"/>
    <x v="10"/>
  </r>
  <r>
    <x v="19"/>
    <n v="1372"/>
    <x v="1810"/>
    <x v="4282"/>
    <x v="24"/>
  </r>
  <r>
    <x v="19"/>
    <n v="1373"/>
    <x v="828"/>
    <x v="3783"/>
    <x v="50"/>
  </r>
  <r>
    <x v="19"/>
    <n v="1374"/>
    <x v="1578"/>
    <x v="3920"/>
    <x v="8"/>
  </r>
  <r>
    <x v="19"/>
    <n v="1375"/>
    <x v="647"/>
    <x v="3532"/>
    <x v="56"/>
  </r>
  <r>
    <x v="19"/>
    <n v="1376"/>
    <x v="1811"/>
    <x v="4283"/>
    <x v="1"/>
  </r>
  <r>
    <x v="19"/>
    <n v="1377"/>
    <x v="1593"/>
    <x v="240"/>
    <x v="1"/>
  </r>
  <r>
    <x v="19"/>
    <n v="1378"/>
    <x v="327"/>
    <x v="2957"/>
    <x v="21"/>
  </r>
  <r>
    <x v="19"/>
    <n v="1379"/>
    <x v="1387"/>
    <x v="1678"/>
    <x v="42"/>
  </r>
  <r>
    <x v="19"/>
    <n v="1380"/>
    <x v="812"/>
    <x v="3368"/>
    <x v="50"/>
  </r>
  <r>
    <x v="19"/>
    <n v="1381"/>
    <x v="357"/>
    <x v="2549"/>
    <x v="2"/>
  </r>
  <r>
    <x v="19"/>
    <n v="1382"/>
    <x v="1457"/>
    <x v="3679"/>
    <x v="50"/>
  </r>
  <r>
    <x v="19"/>
    <n v="1383"/>
    <x v="1668"/>
    <x v="1901"/>
    <x v="11"/>
  </r>
  <r>
    <x v="19"/>
    <n v="1384"/>
    <x v="347"/>
    <x v="3352"/>
    <x v="46"/>
  </r>
  <r>
    <x v="19"/>
    <n v="1385"/>
    <x v="103"/>
    <x v="898"/>
    <x v="21"/>
  </r>
  <r>
    <x v="19"/>
    <n v="1386"/>
    <x v="150"/>
    <x v="2850"/>
    <x v="51"/>
  </r>
  <r>
    <x v="19"/>
    <n v="1387"/>
    <x v="295"/>
    <x v="3644"/>
    <x v="33"/>
  </r>
  <r>
    <x v="19"/>
    <n v="1388"/>
    <x v="1628"/>
    <x v="3991"/>
    <x v="1"/>
  </r>
  <r>
    <x v="19"/>
    <n v="1389"/>
    <x v="817"/>
    <x v="2913"/>
    <x v="40"/>
  </r>
  <r>
    <x v="19"/>
    <n v="1390"/>
    <x v="1420"/>
    <x v="3626"/>
    <x v="58"/>
  </r>
  <r>
    <x v="19"/>
    <n v="1391"/>
    <x v="1306"/>
    <x v="3288"/>
    <x v="24"/>
  </r>
  <r>
    <x v="19"/>
    <n v="1392"/>
    <x v="477"/>
    <x v="3738"/>
    <x v="24"/>
  </r>
  <r>
    <x v="19"/>
    <n v="1393"/>
    <x v="1080"/>
    <x v="3623"/>
    <x v="42"/>
  </r>
  <r>
    <x v="19"/>
    <n v="1394"/>
    <x v="1390"/>
    <x v="3523"/>
    <x v="36"/>
  </r>
  <r>
    <x v="19"/>
    <n v="1395"/>
    <x v="1812"/>
    <x v="4284"/>
    <x v="14"/>
  </r>
  <r>
    <x v="19"/>
    <n v="1396"/>
    <x v="385"/>
    <x v="3700"/>
    <x v="3"/>
  </r>
  <r>
    <x v="19"/>
    <n v="1397"/>
    <x v="1569"/>
    <x v="3907"/>
    <x v="51"/>
  </r>
  <r>
    <x v="19"/>
    <n v="1398"/>
    <x v="1406"/>
    <x v="3594"/>
    <x v="25"/>
  </r>
  <r>
    <x v="19"/>
    <n v="1399"/>
    <x v="466"/>
    <x v="4054"/>
    <x v="46"/>
  </r>
  <r>
    <x v="19"/>
    <n v="1400"/>
    <x v="1179"/>
    <x v="2889"/>
    <x v="66"/>
  </r>
  <r>
    <x v="19"/>
    <n v="1401"/>
    <x v="1307"/>
    <x v="3290"/>
    <x v="3"/>
  </r>
  <r>
    <x v="19"/>
    <n v="1402"/>
    <x v="812"/>
    <x v="3795"/>
    <x v="44"/>
  </r>
  <r>
    <x v="19"/>
    <n v="1403"/>
    <x v="1459"/>
    <x v="3682"/>
    <x v="8"/>
  </r>
  <r>
    <x v="19"/>
    <n v="1404"/>
    <x v="851"/>
    <x v="3467"/>
    <x v="61"/>
  </r>
  <r>
    <x v="19"/>
    <n v="1405"/>
    <x v="1643"/>
    <x v="1650"/>
    <x v="45"/>
  </r>
  <r>
    <x v="19"/>
    <n v="1406"/>
    <x v="1191"/>
    <x v="3625"/>
    <x v="58"/>
  </r>
  <r>
    <x v="19"/>
    <n v="1407"/>
    <x v="462"/>
    <x v="1014"/>
    <x v="24"/>
  </r>
  <r>
    <x v="19"/>
    <n v="1408"/>
    <x v="541"/>
    <x v="1401"/>
    <x v="12"/>
  </r>
  <r>
    <x v="19"/>
    <n v="1409"/>
    <x v="184"/>
    <x v="2158"/>
    <x v="64"/>
  </r>
  <r>
    <x v="19"/>
    <n v="1410"/>
    <x v="98"/>
    <x v="3849"/>
    <x v="14"/>
  </r>
  <r>
    <x v="19"/>
    <n v="1411"/>
    <x v="1076"/>
    <x v="2626"/>
    <x v="40"/>
  </r>
  <r>
    <x v="19"/>
    <n v="1412"/>
    <x v="836"/>
    <x v="3483"/>
    <x v="50"/>
  </r>
  <r>
    <x v="19"/>
    <n v="1413"/>
    <x v="42"/>
    <x v="3565"/>
    <x v="14"/>
  </r>
  <r>
    <x v="19"/>
    <n v="1414"/>
    <x v="9"/>
    <x v="1031"/>
    <x v="38"/>
  </r>
  <r>
    <x v="19"/>
    <n v="1415"/>
    <x v="1813"/>
    <x v="4285"/>
    <x v="8"/>
  </r>
  <r>
    <x v="19"/>
    <n v="1416"/>
    <x v="669"/>
    <x v="3970"/>
    <x v="14"/>
  </r>
  <r>
    <x v="19"/>
    <n v="1417"/>
    <x v="1312"/>
    <x v="3751"/>
    <x v="40"/>
  </r>
  <r>
    <x v="19"/>
    <n v="1418"/>
    <x v="1275"/>
    <x v="3205"/>
    <x v="3"/>
  </r>
  <r>
    <x v="19"/>
    <n v="1419"/>
    <x v="254"/>
    <x v="1310"/>
    <x v="50"/>
  </r>
  <r>
    <x v="19"/>
    <n v="1420"/>
    <x v="228"/>
    <x v="3129"/>
    <x v="45"/>
  </r>
  <r>
    <x v="19"/>
    <n v="1421"/>
    <x v="812"/>
    <x v="3345"/>
    <x v="46"/>
  </r>
  <r>
    <x v="19"/>
    <n v="1422"/>
    <x v="1541"/>
    <x v="3850"/>
    <x v="12"/>
  </r>
  <r>
    <x v="19"/>
    <n v="1423"/>
    <x v="875"/>
    <x v="3354"/>
    <x v="14"/>
  </r>
  <r>
    <x v="19"/>
    <n v="1424"/>
    <x v="186"/>
    <x v="4215"/>
    <x v="24"/>
  </r>
  <r>
    <x v="19"/>
    <n v="1425"/>
    <x v="1164"/>
    <x v="2857"/>
    <x v="42"/>
  </r>
  <r>
    <x v="19"/>
    <n v="1426"/>
    <x v="1814"/>
    <x v="4199"/>
    <x v="51"/>
  </r>
  <r>
    <x v="19"/>
    <n v="1427"/>
    <x v="357"/>
    <x v="3076"/>
    <x v="2"/>
  </r>
  <r>
    <x v="19"/>
    <n v="1428"/>
    <x v="875"/>
    <x v="3718"/>
    <x v="63"/>
  </r>
  <r>
    <x v="19"/>
    <n v="1429"/>
    <x v="1512"/>
    <x v="3780"/>
    <x v="21"/>
  </r>
  <r>
    <x v="19"/>
    <n v="1430"/>
    <x v="572"/>
    <x v="423"/>
    <x v="10"/>
  </r>
  <r>
    <x v="19"/>
    <n v="1431"/>
    <x v="1622"/>
    <x v="3982"/>
    <x v="63"/>
  </r>
  <r>
    <x v="19"/>
    <n v="1432"/>
    <x v="829"/>
    <x v="2236"/>
    <x v="10"/>
  </r>
  <r>
    <x v="19"/>
    <n v="1433"/>
    <x v="1025"/>
    <x v="2415"/>
    <x v="8"/>
  </r>
  <r>
    <x v="19"/>
    <n v="1434"/>
    <x v="1630"/>
    <x v="3995"/>
    <x v="50"/>
  </r>
  <r>
    <x v="19"/>
    <n v="1435"/>
    <x v="958"/>
    <x v="3355"/>
    <x v="42"/>
  </r>
  <r>
    <x v="19"/>
    <n v="1436"/>
    <x v="9"/>
    <x v="697"/>
    <x v="3"/>
  </r>
  <r>
    <x v="19"/>
    <n v="1437"/>
    <x v="36"/>
    <x v="4210"/>
    <x v="42"/>
  </r>
  <r>
    <x v="19"/>
    <n v="1438"/>
    <x v="456"/>
    <x v="1000"/>
    <x v="27"/>
  </r>
  <r>
    <x v="19"/>
    <n v="1439"/>
    <x v="1311"/>
    <x v="3306"/>
    <x v="1"/>
  </r>
  <r>
    <x v="19"/>
    <n v="1440"/>
    <x v="338"/>
    <x v="1352"/>
    <x v="25"/>
  </r>
  <r>
    <x v="19"/>
    <n v="1441"/>
    <x v="1265"/>
    <x v="3183"/>
    <x v="36"/>
  </r>
  <r>
    <x v="19"/>
    <n v="1442"/>
    <x v="1414"/>
    <x v="3615"/>
    <x v="16"/>
  </r>
  <r>
    <x v="19"/>
    <n v="1443"/>
    <x v="475"/>
    <x v="3427"/>
    <x v="38"/>
  </r>
  <r>
    <x v="19"/>
    <n v="1444"/>
    <x v="402"/>
    <x v="864"/>
    <x v="13"/>
  </r>
  <r>
    <x v="19"/>
    <n v="1445"/>
    <x v="1523"/>
    <x v="3803"/>
    <x v="51"/>
  </r>
  <r>
    <x v="19"/>
    <n v="1446"/>
    <x v="685"/>
    <x v="4011"/>
    <x v="42"/>
  </r>
  <r>
    <x v="19"/>
    <n v="1447"/>
    <x v="1783"/>
    <x v="4237"/>
    <x v="38"/>
  </r>
  <r>
    <x v="19"/>
    <n v="1448"/>
    <x v="42"/>
    <x v="4228"/>
    <x v="24"/>
  </r>
  <r>
    <x v="19"/>
    <n v="1449"/>
    <x v="1203"/>
    <x v="3185"/>
    <x v="22"/>
  </r>
  <r>
    <x v="19"/>
    <n v="1450"/>
    <x v="1266"/>
    <x v="741"/>
    <x v="16"/>
  </r>
  <r>
    <x v="19"/>
    <n v="1451"/>
    <x v="1321"/>
    <x v="3711"/>
    <x v="2"/>
  </r>
  <r>
    <x v="19"/>
    <n v="1452"/>
    <x v="1520"/>
    <x v="3798"/>
    <x v="62"/>
  </r>
  <r>
    <x v="19"/>
    <n v="1453"/>
    <x v="1663"/>
    <x v="4044"/>
    <x v="27"/>
  </r>
  <r>
    <x v="19"/>
    <n v="1454"/>
    <x v="465"/>
    <x v="3451"/>
    <x v="3"/>
  </r>
  <r>
    <x v="19"/>
    <n v="1455"/>
    <x v="419"/>
    <x v="3814"/>
    <x v="36"/>
  </r>
  <r>
    <x v="19"/>
    <n v="1456"/>
    <x v="48"/>
    <x v="699"/>
    <x v="16"/>
  </r>
  <r>
    <x v="19"/>
    <n v="1457"/>
    <x v="1659"/>
    <x v="4040"/>
    <x v="1"/>
  </r>
  <r>
    <x v="19"/>
    <n v="1458"/>
    <x v="73"/>
    <x v="3515"/>
    <x v="56"/>
  </r>
  <r>
    <x v="19"/>
    <n v="1459"/>
    <x v="462"/>
    <x v="3245"/>
    <x v="4"/>
  </r>
  <r>
    <x v="19"/>
    <n v="1460"/>
    <x v="1618"/>
    <x v="3974"/>
    <x v="42"/>
  </r>
  <r>
    <x v="19"/>
    <n v="1461"/>
    <x v="1815"/>
    <x v="4286"/>
    <x v="50"/>
  </r>
  <r>
    <x v="19"/>
    <n v="1462"/>
    <x v="695"/>
    <x v="4060"/>
    <x v="11"/>
  </r>
  <r>
    <x v="19"/>
    <n v="1463"/>
    <x v="1570"/>
    <x v="3910"/>
    <x v="50"/>
  </r>
  <r>
    <x v="19"/>
    <n v="1464"/>
    <x v="889"/>
    <x v="1553"/>
    <x v="11"/>
  </r>
  <r>
    <x v="19"/>
    <n v="1465"/>
    <x v="846"/>
    <x v="3445"/>
    <x v="3"/>
  </r>
  <r>
    <x v="19"/>
    <n v="1466"/>
    <x v="95"/>
    <x v="1440"/>
    <x v="22"/>
  </r>
  <r>
    <x v="19"/>
    <n v="1467"/>
    <x v="127"/>
    <x v="2998"/>
    <x v="46"/>
  </r>
  <r>
    <x v="19"/>
    <n v="1468"/>
    <x v="811"/>
    <x v="1461"/>
    <x v="18"/>
  </r>
  <r>
    <x v="19"/>
    <n v="1469"/>
    <x v="1443"/>
    <x v="3659"/>
    <x v="61"/>
  </r>
  <r>
    <x v="19"/>
    <n v="1470"/>
    <x v="1588"/>
    <x v="4192"/>
    <x v="47"/>
  </r>
  <r>
    <x v="19"/>
    <n v="1471"/>
    <x v="48"/>
    <x v="62"/>
    <x v="3"/>
  </r>
  <r>
    <x v="19"/>
    <n v="1472"/>
    <x v="1279"/>
    <x v="3216"/>
    <x v="4"/>
  </r>
  <r>
    <x v="19"/>
    <n v="1473"/>
    <x v="1507"/>
    <x v="3765"/>
    <x v="18"/>
  </r>
  <r>
    <x v="19"/>
    <n v="1474"/>
    <x v="667"/>
    <x v="3553"/>
    <x v="18"/>
  </r>
  <r>
    <x v="19"/>
    <n v="1475"/>
    <x v="1391"/>
    <x v="3529"/>
    <x v="4"/>
  </r>
  <r>
    <x v="19"/>
    <n v="1476"/>
    <x v="1185"/>
    <x v="3073"/>
    <x v="40"/>
  </r>
  <r>
    <x v="19"/>
    <n v="1477"/>
    <x v="1688"/>
    <x v="4082"/>
    <x v="27"/>
  </r>
  <r>
    <x v="19"/>
    <n v="1478"/>
    <x v="1363"/>
    <x v="3395"/>
    <x v="40"/>
  </r>
  <r>
    <x v="19"/>
    <n v="1479"/>
    <x v="481"/>
    <x v="3901"/>
    <x v="10"/>
  </r>
  <r>
    <x v="19"/>
    <n v="1480"/>
    <x v="1300"/>
    <x v="3799"/>
    <x v="71"/>
  </r>
  <r>
    <x v="19"/>
    <n v="1481"/>
    <x v="1490"/>
    <x v="3735"/>
    <x v="12"/>
  </r>
  <r>
    <x v="19"/>
    <n v="1482"/>
    <x v="722"/>
    <x v="3554"/>
    <x v="5"/>
  </r>
  <r>
    <x v="19"/>
    <n v="1483"/>
    <x v="1012"/>
    <x v="2914"/>
    <x v="21"/>
  </r>
  <r>
    <x v="19"/>
    <n v="1484"/>
    <x v="1438"/>
    <x v="3651"/>
    <x v="60"/>
  </r>
  <r>
    <x v="19"/>
    <n v="1485"/>
    <x v="877"/>
    <x v="1475"/>
    <x v="25"/>
  </r>
  <r>
    <x v="19"/>
    <n v="1486"/>
    <x v="1708"/>
    <x v="4110"/>
    <x v="22"/>
  </r>
  <r>
    <x v="19"/>
    <n v="1487"/>
    <x v="1613"/>
    <x v="3967"/>
    <x v="18"/>
  </r>
  <r>
    <x v="19"/>
    <n v="1488"/>
    <x v="1444"/>
    <x v="3661"/>
    <x v="60"/>
  </r>
  <r>
    <x v="19"/>
    <n v="1489"/>
    <x v="811"/>
    <x v="3033"/>
    <x v="56"/>
  </r>
  <r>
    <x v="19"/>
    <n v="1490"/>
    <x v="875"/>
    <x v="3276"/>
    <x v="63"/>
  </r>
  <r>
    <x v="19"/>
    <n v="1491"/>
    <x v="20"/>
    <x v="3412"/>
    <x v="1"/>
  </r>
  <r>
    <x v="19"/>
    <n v="1492"/>
    <x v="1505"/>
    <x v="3762"/>
    <x v="24"/>
  </r>
  <r>
    <x v="19"/>
    <n v="1493"/>
    <x v="836"/>
    <x v="3018"/>
    <x v="46"/>
  </r>
  <r>
    <x v="19"/>
    <n v="1494"/>
    <x v="1224"/>
    <x v="3674"/>
    <x v="36"/>
  </r>
  <r>
    <x v="19"/>
    <n v="1495"/>
    <x v="912"/>
    <x v="2040"/>
    <x v="36"/>
  </r>
  <r>
    <x v="19"/>
    <n v="1496"/>
    <x v="394"/>
    <x v="2148"/>
    <x v="33"/>
  </r>
  <r>
    <x v="19"/>
    <n v="1497"/>
    <x v="517"/>
    <x v="345"/>
    <x v="8"/>
  </r>
  <r>
    <x v="19"/>
    <n v="1498"/>
    <x v="1061"/>
    <x v="2564"/>
    <x v="8"/>
  </r>
  <r>
    <x v="19"/>
    <n v="1499"/>
    <x v="1667"/>
    <x v="1364"/>
    <x v="58"/>
  </r>
  <r>
    <x v="19"/>
    <n v="1500"/>
    <x v="1487"/>
    <x v="3730"/>
    <x v="21"/>
  </r>
  <r>
    <x v="19"/>
    <n v="1501"/>
    <x v="1784"/>
    <x v="4287"/>
    <x v="14"/>
  </r>
  <r>
    <x v="19"/>
    <n v="1502"/>
    <x v="1586"/>
    <x v="3933"/>
    <x v="13"/>
  </r>
  <r>
    <x v="19"/>
    <n v="1503"/>
    <x v="757"/>
    <x v="1807"/>
    <x v="47"/>
  </r>
  <r>
    <x v="19"/>
    <n v="1504"/>
    <x v="1062"/>
    <x v="2897"/>
    <x v="19"/>
  </r>
  <r>
    <x v="19"/>
    <n v="1505"/>
    <x v="1378"/>
    <x v="3501"/>
    <x v="3"/>
  </r>
  <r>
    <x v="19"/>
    <n v="1506"/>
    <x v="1339"/>
    <x v="3390"/>
    <x v="18"/>
  </r>
  <r>
    <x v="19"/>
    <n v="1507"/>
    <x v="1249"/>
    <x v="3134"/>
    <x v="50"/>
  </r>
  <r>
    <x v="19"/>
    <n v="1508"/>
    <x v="273"/>
    <x v="1348"/>
    <x v="47"/>
  </r>
  <r>
    <x v="19"/>
    <n v="1509"/>
    <x v="1816"/>
    <x v="4288"/>
    <x v="21"/>
  </r>
  <r>
    <x v="19"/>
    <n v="1510"/>
    <x v="720"/>
    <x v="3556"/>
    <x v="24"/>
  </r>
  <r>
    <x v="19"/>
    <n v="1511"/>
    <x v="1728"/>
    <x v="4137"/>
    <x v="8"/>
  </r>
  <r>
    <x v="19"/>
    <n v="1512"/>
    <x v="1713"/>
    <x v="4115"/>
    <x v="2"/>
  </r>
  <r>
    <x v="19"/>
    <n v="1513"/>
    <x v="1640"/>
    <x v="4010"/>
    <x v="36"/>
  </r>
  <r>
    <x v="19"/>
    <n v="1514"/>
    <x v="749"/>
    <x v="1792"/>
    <x v="44"/>
  </r>
  <r>
    <x v="19"/>
    <n v="1515"/>
    <x v="127"/>
    <x v="3103"/>
    <x v="24"/>
  </r>
  <r>
    <x v="19"/>
    <n v="1516"/>
    <x v="1014"/>
    <x v="3344"/>
    <x v="21"/>
  </r>
  <r>
    <x v="19"/>
    <n v="1517"/>
    <x v="143"/>
    <x v="2562"/>
    <x v="27"/>
  </r>
  <r>
    <x v="19"/>
    <n v="1518"/>
    <x v="255"/>
    <x v="3976"/>
    <x v="25"/>
  </r>
  <r>
    <x v="19"/>
    <n v="1519"/>
    <x v="1191"/>
    <x v="3701"/>
    <x v="62"/>
  </r>
  <r>
    <x v="19"/>
    <n v="1520"/>
    <x v="1749"/>
    <x v="4171"/>
    <x v="14"/>
  </r>
  <r>
    <x v="19"/>
    <n v="1521"/>
    <x v="1607"/>
    <x v="4289"/>
    <x v="47"/>
  </r>
  <r>
    <x v="19"/>
    <n v="1522"/>
    <x v="595"/>
    <x v="3927"/>
    <x v="24"/>
  </r>
  <r>
    <x v="19"/>
    <n v="1523"/>
    <x v="1139"/>
    <x v="2830"/>
    <x v="8"/>
  </r>
  <r>
    <x v="19"/>
    <n v="1524"/>
    <x v="892"/>
    <x v="4013"/>
    <x v="14"/>
  </r>
  <r>
    <x v="19"/>
    <n v="1525"/>
    <x v="1762"/>
    <x v="4193"/>
    <x v="45"/>
  </r>
  <r>
    <x v="19"/>
    <n v="1526"/>
    <x v="1766"/>
    <x v="4203"/>
    <x v="38"/>
  </r>
  <r>
    <x v="19"/>
    <n v="1527"/>
    <x v="1817"/>
    <x v="4290"/>
    <x v="40"/>
  </r>
  <r>
    <x v="19"/>
    <n v="1528"/>
    <x v="1787"/>
    <x v="4246"/>
    <x v="21"/>
  </r>
  <r>
    <x v="19"/>
    <n v="1529"/>
    <x v="1612"/>
    <x v="4172"/>
    <x v="18"/>
  </r>
  <r>
    <x v="19"/>
    <n v="1530"/>
    <x v="1786"/>
    <x v="4244"/>
    <x v="2"/>
  </r>
  <r>
    <x v="19"/>
    <n v="1531"/>
    <x v="1191"/>
    <x v="3513"/>
    <x v="63"/>
  </r>
  <r>
    <x v="19"/>
    <n v="1532"/>
    <x v="1312"/>
    <x v="3520"/>
    <x v="56"/>
  </r>
  <r>
    <x v="19"/>
    <n v="1533"/>
    <x v="1458"/>
    <x v="3681"/>
    <x v="4"/>
  </r>
  <r>
    <x v="19"/>
    <n v="1534"/>
    <x v="811"/>
    <x v="3109"/>
    <x v="42"/>
  </r>
  <r>
    <x v="19"/>
    <n v="1535"/>
    <x v="1498"/>
    <x v="1133"/>
    <x v="4"/>
  </r>
  <r>
    <x v="19"/>
    <n v="1536"/>
    <x v="480"/>
    <x v="3068"/>
    <x v="2"/>
  </r>
  <r>
    <x v="19"/>
    <n v="1537"/>
    <x v="238"/>
    <x v="3796"/>
    <x v="21"/>
  </r>
  <r>
    <x v="19"/>
    <n v="1538"/>
    <x v="866"/>
    <x v="4017"/>
    <x v="51"/>
  </r>
  <r>
    <x v="19"/>
    <n v="1539"/>
    <x v="1670"/>
    <x v="4061"/>
    <x v="40"/>
  </r>
  <r>
    <x v="19"/>
    <n v="1540"/>
    <x v="1167"/>
    <x v="2863"/>
    <x v="12"/>
  </r>
  <r>
    <x v="19"/>
    <n v="1541"/>
    <x v="1059"/>
    <x v="2557"/>
    <x v="2"/>
  </r>
  <r>
    <x v="19"/>
    <n v="1542"/>
    <x v="1626"/>
    <x v="3987"/>
    <x v="46"/>
  </r>
  <r>
    <x v="19"/>
    <n v="1543"/>
    <x v="1075"/>
    <x v="2625"/>
    <x v="36"/>
  </r>
  <r>
    <x v="19"/>
    <n v="1544"/>
    <x v="756"/>
    <x v="3407"/>
    <x v="36"/>
  </r>
  <r>
    <x v="19"/>
    <n v="1545"/>
    <x v="1379"/>
    <x v="3706"/>
    <x v="18"/>
  </r>
  <r>
    <x v="19"/>
    <n v="1546"/>
    <x v="1287"/>
    <x v="4219"/>
    <x v="4"/>
  </r>
  <r>
    <x v="19"/>
    <n v="1547"/>
    <x v="1293"/>
    <x v="2753"/>
    <x v="61"/>
  </r>
  <r>
    <x v="19"/>
    <n v="1548"/>
    <x v="509"/>
    <x v="1641"/>
    <x v="61"/>
  </r>
  <r>
    <x v="19"/>
    <n v="1549"/>
    <x v="1383"/>
    <x v="1046"/>
    <x v="59"/>
  </r>
  <r>
    <x v="19"/>
    <n v="1550"/>
    <x v="215"/>
    <x v="3136"/>
    <x v="2"/>
  </r>
  <r>
    <x v="19"/>
    <n v="1551"/>
    <x v="1751"/>
    <x v="4175"/>
    <x v="13"/>
  </r>
  <r>
    <x v="19"/>
    <n v="1552"/>
    <x v="325"/>
    <x v="1582"/>
    <x v="13"/>
  </r>
  <r>
    <x v="19"/>
    <n v="1553"/>
    <x v="422"/>
    <x v="4163"/>
    <x v="24"/>
  </r>
  <r>
    <x v="19"/>
    <n v="1554"/>
    <x v="674"/>
    <x v="4126"/>
    <x v="45"/>
  </r>
  <r>
    <x v="19"/>
    <n v="1555"/>
    <x v="1310"/>
    <x v="3298"/>
    <x v="69"/>
  </r>
  <r>
    <x v="19"/>
    <n v="1556"/>
    <x v="1402"/>
    <x v="3586"/>
    <x v="12"/>
  </r>
  <r>
    <x v="19"/>
    <n v="1557"/>
    <x v="1379"/>
    <x v="3503"/>
    <x v="18"/>
  </r>
  <r>
    <x v="19"/>
    <n v="1558"/>
    <x v="1383"/>
    <x v="4291"/>
    <x v="3"/>
  </r>
  <r>
    <x v="19"/>
    <n v="1559"/>
    <x v="1197"/>
    <x v="3124"/>
    <x v="51"/>
  </r>
  <r>
    <x v="19"/>
    <n v="1560"/>
    <x v="1153"/>
    <x v="2838"/>
    <x v="27"/>
  </r>
  <r>
    <x v="19"/>
    <n v="1561"/>
    <x v="1797"/>
    <x v="4262"/>
    <x v="10"/>
  </r>
  <r>
    <x v="19"/>
    <n v="1562"/>
    <x v="1387"/>
    <x v="3678"/>
    <x v="18"/>
  </r>
  <r>
    <x v="19"/>
    <n v="1563"/>
    <x v="1706"/>
    <x v="4107"/>
    <x v="12"/>
  </r>
  <r>
    <x v="19"/>
    <n v="1564"/>
    <x v="1296"/>
    <x v="3265"/>
    <x v="13"/>
  </r>
  <r>
    <x v="19"/>
    <n v="1565"/>
    <x v="1582"/>
    <x v="3928"/>
    <x v="12"/>
  </r>
  <r>
    <x v="19"/>
    <n v="1566"/>
    <x v="1702"/>
    <x v="4102"/>
    <x v="4"/>
  </r>
  <r>
    <x v="19"/>
    <n v="1567"/>
    <x v="1255"/>
    <x v="3563"/>
    <x v="46"/>
  </r>
  <r>
    <x v="19"/>
    <n v="1568"/>
    <x v="556"/>
    <x v="3748"/>
    <x v="14"/>
  </r>
  <r>
    <x v="19"/>
    <n v="1569"/>
    <x v="282"/>
    <x v="3379"/>
    <x v="24"/>
  </r>
  <r>
    <x v="19"/>
    <n v="1570"/>
    <x v="264"/>
    <x v="1982"/>
    <x v="27"/>
  </r>
  <r>
    <x v="19"/>
    <n v="1571"/>
    <x v="537"/>
    <x v="4146"/>
    <x v="38"/>
  </r>
  <r>
    <x v="19"/>
    <n v="1572"/>
    <x v="437"/>
    <x v="2388"/>
    <x v="13"/>
  </r>
  <r>
    <x v="19"/>
    <n v="1573"/>
    <x v="836"/>
    <x v="3883"/>
    <x v="42"/>
  </r>
  <r>
    <x v="19"/>
    <n v="1574"/>
    <x v="1818"/>
    <x v="4292"/>
    <x v="42"/>
  </r>
  <r>
    <x v="19"/>
    <n v="1575"/>
    <x v="1415"/>
    <x v="3618"/>
    <x v="4"/>
  </r>
  <r>
    <x v="19"/>
    <n v="1576"/>
    <x v="1553"/>
    <x v="3879"/>
    <x v="13"/>
  </r>
  <r>
    <x v="19"/>
    <n v="1577"/>
    <x v="1743"/>
    <x v="4159"/>
    <x v="44"/>
  </r>
  <r>
    <x v="19"/>
    <n v="1578"/>
    <x v="1550"/>
    <x v="3868"/>
    <x v="4"/>
  </r>
  <r>
    <x v="19"/>
    <n v="1579"/>
    <x v="1120"/>
    <x v="2743"/>
    <x v="12"/>
  </r>
  <r>
    <x v="19"/>
    <n v="1580"/>
    <x v="36"/>
    <x v="4257"/>
    <x v="42"/>
  </r>
  <r>
    <x v="19"/>
    <n v="1581"/>
    <x v="1002"/>
    <x v="4035"/>
    <x v="11"/>
  </r>
  <r>
    <x v="19"/>
    <n v="1582"/>
    <x v="1691"/>
    <x v="4088"/>
    <x v="58"/>
  </r>
  <r>
    <x v="19"/>
    <n v="1583"/>
    <x v="333"/>
    <x v="4293"/>
    <x v="8"/>
  </r>
  <r>
    <x v="19"/>
    <n v="1584"/>
    <x v="812"/>
    <x v="1727"/>
    <x v="40"/>
  </r>
  <r>
    <x v="19"/>
    <n v="1585"/>
    <x v="385"/>
    <x v="3745"/>
    <x v="3"/>
  </r>
  <r>
    <x v="19"/>
    <n v="1586"/>
    <x v="1819"/>
    <x v="4294"/>
    <x v="25"/>
  </r>
  <r>
    <x v="19"/>
    <n v="1587"/>
    <x v="1687"/>
    <x v="4081"/>
    <x v="40"/>
  </r>
  <r>
    <x v="19"/>
    <n v="1588"/>
    <x v="1312"/>
    <x v="4295"/>
    <x v="56"/>
  </r>
  <r>
    <x v="19"/>
    <n v="1589"/>
    <x v="73"/>
    <x v="3908"/>
    <x v="63"/>
  </r>
  <r>
    <x v="19"/>
    <n v="1590"/>
    <x v="250"/>
    <x v="1696"/>
    <x v="45"/>
  </r>
  <r>
    <x v="19"/>
    <n v="1591"/>
    <x v="95"/>
    <x v="4056"/>
    <x v="11"/>
  </r>
  <r>
    <x v="19"/>
    <n v="1592"/>
    <x v="1345"/>
    <x v="3581"/>
    <x v="18"/>
  </r>
  <r>
    <x v="19"/>
    <n v="1593"/>
    <x v="425"/>
    <x v="2757"/>
    <x v="13"/>
  </r>
  <r>
    <x v="19"/>
    <n v="1594"/>
    <x v="1382"/>
    <x v="3508"/>
    <x v="16"/>
  </r>
  <r>
    <x v="19"/>
    <n v="1595"/>
    <x v="1652"/>
    <x v="1002"/>
    <x v="11"/>
  </r>
  <r>
    <x v="19"/>
    <n v="1596"/>
    <x v="1243"/>
    <x v="4048"/>
    <x v="13"/>
  </r>
  <r>
    <x v="19"/>
    <n v="1597"/>
    <x v="1588"/>
    <x v="3935"/>
    <x v="47"/>
  </r>
  <r>
    <x v="19"/>
    <n v="1598"/>
    <x v="1504"/>
    <x v="3760"/>
    <x v="50"/>
  </r>
  <r>
    <x v="19"/>
    <n v="1599"/>
    <x v="763"/>
    <x v="3988"/>
    <x v="38"/>
  </r>
  <r>
    <x v="19"/>
    <n v="1600"/>
    <x v="811"/>
    <x v="2526"/>
    <x v="56"/>
  </r>
  <r>
    <x v="19"/>
    <n v="1601"/>
    <x v="812"/>
    <x v="3695"/>
    <x v="42"/>
  </r>
  <r>
    <x v="19"/>
    <n v="1602"/>
    <x v="1513"/>
    <x v="3782"/>
    <x v="1"/>
  </r>
  <r>
    <x v="19"/>
    <n v="1603"/>
    <x v="1623"/>
    <x v="3984"/>
    <x v="36"/>
  </r>
  <r>
    <x v="19"/>
    <n v="1604"/>
    <x v="1461"/>
    <x v="3684"/>
    <x v="50"/>
  </r>
  <r>
    <x v="19"/>
    <n v="1605"/>
    <x v="1636"/>
    <x v="4004"/>
    <x v="36"/>
  </r>
  <r>
    <x v="19"/>
    <n v="1606"/>
    <x v="1238"/>
    <x v="3074"/>
    <x v="1"/>
  </r>
  <r>
    <x v="19"/>
    <n v="1607"/>
    <x v="1242"/>
    <x v="3095"/>
    <x v="60"/>
  </r>
  <r>
    <x v="19"/>
    <n v="1608"/>
    <x v="374"/>
    <x v="1310"/>
    <x v="10"/>
  </r>
  <r>
    <x v="19"/>
    <n v="1609"/>
    <x v="1611"/>
    <x v="4151"/>
    <x v="45"/>
  </r>
  <r>
    <x v="19"/>
    <n v="1610"/>
    <x v="812"/>
    <x v="3514"/>
    <x v="18"/>
  </r>
  <r>
    <x v="19"/>
    <n v="1611"/>
    <x v="1554"/>
    <x v="4296"/>
    <x v="45"/>
  </r>
  <r>
    <x v="19"/>
    <n v="1612"/>
    <x v="1486"/>
    <x v="3117"/>
    <x v="25"/>
  </r>
  <r>
    <x v="19"/>
    <n v="1613"/>
    <x v="1661"/>
    <x v="4042"/>
    <x v="51"/>
  </r>
  <r>
    <x v="19"/>
    <n v="1614"/>
    <x v="553"/>
    <x v="2165"/>
    <x v="16"/>
  </r>
  <r>
    <x v="19"/>
    <n v="1615"/>
    <x v="689"/>
    <x v="2772"/>
    <x v="10"/>
  </r>
  <r>
    <x v="19"/>
    <n v="1616"/>
    <x v="656"/>
    <x v="1532"/>
    <x v="18"/>
  </r>
  <r>
    <x v="19"/>
    <n v="1617"/>
    <x v="782"/>
    <x v="1879"/>
    <x v="27"/>
  </r>
  <r>
    <x v="19"/>
    <n v="1618"/>
    <x v="1074"/>
    <x v="3066"/>
    <x v="4"/>
  </r>
  <r>
    <x v="19"/>
    <n v="1619"/>
    <x v="1548"/>
    <x v="3864"/>
    <x v="14"/>
  </r>
  <r>
    <x v="19"/>
    <n v="1620"/>
    <x v="1573"/>
    <x v="3914"/>
    <x v="21"/>
  </r>
  <r>
    <x v="19"/>
    <n v="1621"/>
    <x v="374"/>
    <x v="2151"/>
    <x v="38"/>
  </r>
  <r>
    <x v="19"/>
    <n v="1622"/>
    <x v="1515"/>
    <x v="3786"/>
    <x v="51"/>
  </r>
  <r>
    <x v="19"/>
    <n v="1623"/>
    <x v="1283"/>
    <x v="3232"/>
    <x v="45"/>
  </r>
  <r>
    <x v="19"/>
    <n v="1624"/>
    <x v="1635"/>
    <x v="4003"/>
    <x v="25"/>
  </r>
  <r>
    <x v="19"/>
    <n v="1625"/>
    <x v="1430"/>
    <x v="3638"/>
    <x v="62"/>
  </r>
  <r>
    <x v="19"/>
    <n v="1626"/>
    <x v="23"/>
    <x v="3999"/>
    <x v="12"/>
  </r>
  <r>
    <x v="19"/>
    <n v="1627"/>
    <x v="1820"/>
    <x v="4297"/>
    <x v="16"/>
  </r>
  <r>
    <x v="19"/>
    <n v="1628"/>
    <x v="571"/>
    <x v="3189"/>
    <x v="3"/>
  </r>
  <r>
    <x v="19"/>
    <n v="1629"/>
    <x v="1397"/>
    <x v="4298"/>
    <x v="1"/>
  </r>
  <r>
    <x v="19"/>
    <n v="1630"/>
    <x v="155"/>
    <x v="2568"/>
    <x v="22"/>
  </r>
  <r>
    <x v="19"/>
    <n v="1631"/>
    <x v="1151"/>
    <x v="2834"/>
    <x v="42"/>
  </r>
  <r>
    <x v="19"/>
    <n v="1632"/>
    <x v="1293"/>
    <x v="3284"/>
    <x v="46"/>
  </r>
  <r>
    <x v="19"/>
    <n v="1633"/>
    <x v="1069"/>
    <x v="3979"/>
    <x v="24"/>
  </r>
  <r>
    <x v="19"/>
    <n v="1634"/>
    <x v="746"/>
    <x v="1786"/>
    <x v="3"/>
  </r>
  <r>
    <x v="19"/>
    <n v="1635"/>
    <x v="766"/>
    <x v="3859"/>
    <x v="12"/>
  </r>
  <r>
    <x v="19"/>
    <n v="1636"/>
    <x v="1311"/>
    <x v="4006"/>
    <x v="3"/>
  </r>
  <r>
    <x v="19"/>
    <n v="1637"/>
    <x v="1710"/>
    <x v="4112"/>
    <x v="27"/>
  </r>
  <r>
    <x v="19"/>
    <n v="1638"/>
    <x v="502"/>
    <x v="3299"/>
    <x v="14"/>
  </r>
  <r>
    <x v="19"/>
    <n v="1639"/>
    <x v="1594"/>
    <x v="3940"/>
    <x v="2"/>
  </r>
  <r>
    <x v="19"/>
    <n v="1640"/>
    <x v="1440"/>
    <x v="3654"/>
    <x v="50"/>
  </r>
  <r>
    <x v="19"/>
    <n v="1641"/>
    <x v="1140"/>
    <x v="2799"/>
    <x v="16"/>
  </r>
  <r>
    <x v="19"/>
    <n v="1642"/>
    <x v="994"/>
    <x v="4299"/>
    <x v="20"/>
  </r>
  <r>
    <x v="19"/>
    <n v="1643"/>
    <x v="1714"/>
    <x v="4116"/>
    <x v="45"/>
  </r>
  <r>
    <x v="19"/>
    <n v="1644"/>
    <x v="1107"/>
    <x v="2726"/>
    <x v="6"/>
  </r>
  <r>
    <x v="19"/>
    <n v="1645"/>
    <x v="1476"/>
    <x v="3713"/>
    <x v="51"/>
  </r>
  <r>
    <x v="19"/>
    <n v="1646"/>
    <x v="1621"/>
    <x v="3981"/>
    <x v="21"/>
  </r>
  <r>
    <x v="19"/>
    <n v="1647"/>
    <x v="357"/>
    <x v="4012"/>
    <x v="21"/>
  </r>
  <r>
    <x v="19"/>
    <n v="1648"/>
    <x v="1510"/>
    <x v="3774"/>
    <x v="1"/>
  </r>
  <r>
    <x v="19"/>
    <n v="1649"/>
    <x v="1468"/>
    <x v="3697"/>
    <x v="10"/>
  </r>
  <r>
    <x v="19"/>
    <n v="1650"/>
    <x v="1174"/>
    <x v="2876"/>
    <x v="47"/>
  </r>
  <r>
    <x v="19"/>
    <n v="1651"/>
    <x v="1684"/>
    <x v="4077"/>
    <x v="27"/>
  </r>
  <r>
    <x v="19"/>
    <n v="1652"/>
    <x v="1381"/>
    <x v="3507"/>
    <x v="4"/>
  </r>
  <r>
    <x v="19"/>
    <n v="1653"/>
    <x v="1778"/>
    <x v="4227"/>
    <x v="36"/>
  </r>
  <r>
    <x v="19"/>
    <n v="1654"/>
    <x v="355"/>
    <x v="738"/>
    <x v="25"/>
  </r>
  <r>
    <x v="19"/>
    <n v="1655"/>
    <x v="1311"/>
    <x v="4300"/>
    <x v="1"/>
  </r>
  <r>
    <x v="19"/>
    <n v="1656"/>
    <x v="1524"/>
    <x v="2143"/>
    <x v="50"/>
  </r>
  <r>
    <x v="19"/>
    <n v="1657"/>
    <x v="1821"/>
    <x v="4301"/>
    <x v="2"/>
  </r>
  <r>
    <x v="19"/>
    <n v="1658"/>
    <x v="1339"/>
    <x v="4125"/>
    <x v="18"/>
  </r>
  <r>
    <x v="19"/>
    <n v="1659"/>
    <x v="398"/>
    <x v="3716"/>
    <x v="27"/>
  </r>
  <r>
    <x v="19"/>
    <n v="1660"/>
    <x v="1508"/>
    <x v="3768"/>
    <x v="18"/>
  </r>
  <r>
    <x v="19"/>
    <n v="1661"/>
    <x v="1620"/>
    <x v="3980"/>
    <x v="12"/>
  </r>
  <r>
    <x v="19"/>
    <n v="1662"/>
    <x v="1418"/>
    <x v="3622"/>
    <x v="58"/>
  </r>
  <r>
    <x v="19"/>
    <n v="1663"/>
    <x v="1192"/>
    <x v="2922"/>
    <x v="18"/>
  </r>
  <r>
    <x v="19"/>
    <n v="1664"/>
    <x v="68"/>
    <x v="3137"/>
    <x v="3"/>
  </r>
  <r>
    <x v="19"/>
    <n v="1665"/>
    <x v="1822"/>
    <x v="4302"/>
    <x v="16"/>
  </r>
  <r>
    <x v="19"/>
    <n v="1666"/>
    <x v="1615"/>
    <x v="1630"/>
    <x v="51"/>
  </r>
  <r>
    <x v="19"/>
    <n v="1667"/>
    <x v="1595"/>
    <x v="3942"/>
    <x v="72"/>
  </r>
  <r>
    <x v="19"/>
    <n v="1668"/>
    <x v="856"/>
    <x v="4303"/>
    <x v="24"/>
  </r>
  <r>
    <x v="19"/>
    <n v="1669"/>
    <x v="1738"/>
    <x v="4152"/>
    <x v="27"/>
  </r>
  <r>
    <x v="19"/>
    <n v="1670"/>
    <x v="1699"/>
    <x v="4099"/>
    <x v="47"/>
  </r>
  <r>
    <x v="19"/>
    <n v="1671"/>
    <x v="1610"/>
    <x v="3961"/>
    <x v="40"/>
  </r>
  <r>
    <x v="19"/>
    <n v="1672"/>
    <x v="466"/>
    <x v="3350"/>
    <x v="64"/>
  </r>
  <r>
    <x v="19"/>
    <n v="1673"/>
    <x v="811"/>
    <x v="3064"/>
    <x v="42"/>
  </r>
  <r>
    <x v="19"/>
    <n v="1674"/>
    <x v="1639"/>
    <x v="4009"/>
    <x v="38"/>
  </r>
  <r>
    <x v="19"/>
    <n v="1675"/>
    <x v="73"/>
    <x v="3240"/>
    <x v="64"/>
  </r>
  <r>
    <x v="19"/>
    <n v="1676"/>
    <x v="1021"/>
    <x v="3675"/>
    <x v="62"/>
  </r>
  <r>
    <x v="19"/>
    <n v="1677"/>
    <x v="398"/>
    <x v="4304"/>
    <x v="21"/>
  </r>
  <r>
    <x v="19"/>
    <n v="1678"/>
    <x v="1823"/>
    <x v="152"/>
    <x v="8"/>
  </r>
  <r>
    <x v="19"/>
    <n v="1679"/>
    <x v="1824"/>
    <x v="4305"/>
    <x v="74"/>
  </r>
  <r>
    <x v="19"/>
    <n v="1680"/>
    <x v="872"/>
    <x v="4231"/>
    <x v="38"/>
  </r>
  <r>
    <x v="19"/>
    <n v="1681"/>
    <x v="1735"/>
    <x v="4145"/>
    <x v="40"/>
  </r>
  <r>
    <x v="19"/>
    <n v="1682"/>
    <x v="1785"/>
    <x v="4240"/>
    <x v="21"/>
  </r>
  <r>
    <x v="19"/>
    <n v="1683"/>
    <x v="1487"/>
    <x v="4306"/>
    <x v="21"/>
  </r>
  <r>
    <x v="19"/>
    <n v="1684"/>
    <x v="1491"/>
    <x v="3737"/>
    <x v="1"/>
  </r>
  <r>
    <x v="19"/>
    <n v="1685"/>
    <x v="1268"/>
    <x v="1428"/>
    <x v="27"/>
  </r>
  <r>
    <x v="19"/>
    <n v="1686"/>
    <x v="1693"/>
    <x v="4090"/>
    <x v="5"/>
  </r>
  <r>
    <x v="19"/>
    <n v="1687"/>
    <x v="823"/>
    <x v="3464"/>
    <x v="50"/>
  </r>
  <r>
    <x v="19"/>
    <n v="1688"/>
    <x v="1673"/>
    <x v="4064"/>
    <x v="27"/>
  </r>
  <r>
    <x v="19"/>
    <n v="1689"/>
    <x v="1115"/>
    <x v="2745"/>
    <x v="13"/>
  </r>
  <r>
    <x v="19"/>
    <n v="1690"/>
    <x v="1035"/>
    <x v="3486"/>
    <x v="11"/>
  </r>
  <r>
    <x v="19"/>
    <n v="1691"/>
    <x v="374"/>
    <x v="4051"/>
    <x v="13"/>
  </r>
  <r>
    <x v="19"/>
    <n v="1692"/>
    <x v="1272"/>
    <x v="3196"/>
    <x v="11"/>
  </r>
  <r>
    <x v="19"/>
    <n v="1693"/>
    <x v="1825"/>
    <x v="4307"/>
    <x v="3"/>
  </r>
  <r>
    <x v="19"/>
    <n v="1694"/>
    <x v="1182"/>
    <x v="3592"/>
    <x v="2"/>
  </r>
  <r>
    <x v="19"/>
    <n v="1695"/>
    <x v="1826"/>
    <x v="4308"/>
    <x v="14"/>
  </r>
  <r>
    <x v="19"/>
    <n v="1696"/>
    <x v="1827"/>
    <x v="4309"/>
    <x v="13"/>
  </r>
  <r>
    <x v="19"/>
    <n v="1697"/>
    <x v="396"/>
    <x v="3767"/>
    <x v="18"/>
  </r>
  <r>
    <x v="19"/>
    <n v="1698"/>
    <x v="1734"/>
    <x v="4144"/>
    <x v="45"/>
  </r>
  <r>
    <x v="19"/>
    <n v="1699"/>
    <x v="1643"/>
    <x v="4020"/>
    <x v="45"/>
  </r>
  <r>
    <x v="19"/>
    <n v="1700"/>
    <x v="1115"/>
    <x v="3894"/>
    <x v="6"/>
  </r>
  <r>
    <x v="19"/>
    <n v="1701"/>
    <x v="1483"/>
    <x v="3722"/>
    <x v="18"/>
  </r>
  <r>
    <x v="19"/>
    <n v="1702"/>
    <x v="811"/>
    <x v="1644"/>
    <x v="46"/>
  </r>
  <r>
    <x v="19"/>
    <n v="1703"/>
    <x v="1557"/>
    <x v="3887"/>
    <x v="11"/>
  </r>
  <r>
    <x v="19"/>
    <n v="1704"/>
    <x v="1603"/>
    <x v="3953"/>
    <x v="40"/>
  </r>
  <r>
    <x v="19"/>
    <n v="1705"/>
    <x v="264"/>
    <x v="2697"/>
    <x v="16"/>
  </r>
  <r>
    <x v="19"/>
    <n v="1706"/>
    <x v="1704"/>
    <x v="1250"/>
    <x v="3"/>
  </r>
  <r>
    <x v="19"/>
    <n v="1707"/>
    <x v="1389"/>
    <x v="3522"/>
    <x v="12"/>
  </r>
  <r>
    <x v="19"/>
    <n v="1708"/>
    <x v="1383"/>
    <x v="3509"/>
    <x v="60"/>
  </r>
  <r>
    <x v="19"/>
    <n v="1709"/>
    <x v="1564"/>
    <x v="3900"/>
    <x v="14"/>
  </r>
  <r>
    <x v="19"/>
    <n v="1710"/>
    <x v="1209"/>
    <x v="4310"/>
    <x v="2"/>
  </r>
  <r>
    <x v="19"/>
    <n v="1711"/>
    <x v="1828"/>
    <x v="4311"/>
    <x v="24"/>
  </r>
  <r>
    <x v="19"/>
    <n v="1712"/>
    <x v="1119"/>
    <x v="3923"/>
    <x v="4"/>
  </r>
  <r>
    <x v="19"/>
    <n v="1713"/>
    <x v="1761"/>
    <x v="4188"/>
    <x v="13"/>
  </r>
  <r>
    <x v="19"/>
    <n v="1714"/>
    <x v="1352"/>
    <x v="3428"/>
    <x v="47"/>
  </r>
  <r>
    <x v="19"/>
    <n v="1715"/>
    <x v="1194"/>
    <x v="3270"/>
    <x v="8"/>
  </r>
  <r>
    <x v="19"/>
    <n v="1716"/>
    <x v="1745"/>
    <x v="4162"/>
    <x v="10"/>
  </r>
  <r>
    <x v="19"/>
    <n v="1717"/>
    <x v="1372"/>
    <x v="3488"/>
    <x v="27"/>
  </r>
  <r>
    <x v="19"/>
    <n v="1718"/>
    <x v="787"/>
    <x v="1891"/>
    <x v="61"/>
  </r>
  <r>
    <x v="19"/>
    <n v="1719"/>
    <x v="1619"/>
    <x v="3978"/>
    <x v="1"/>
  </r>
  <r>
    <x v="19"/>
    <n v="1720"/>
    <x v="1801"/>
    <x v="4267"/>
    <x v="50"/>
  </r>
  <r>
    <x v="19"/>
    <n v="1721"/>
    <x v="1760"/>
    <x v="4187"/>
    <x v="4"/>
  </r>
  <r>
    <x v="19"/>
    <n v="1722"/>
    <x v="1288"/>
    <x v="3242"/>
    <x v="21"/>
  </r>
  <r>
    <x v="19"/>
    <n v="1723"/>
    <x v="273"/>
    <x v="2114"/>
    <x v="25"/>
  </r>
  <r>
    <x v="19"/>
    <n v="1724"/>
    <x v="656"/>
    <x v="2705"/>
    <x v="36"/>
  </r>
  <r>
    <x v="19"/>
    <n v="1725"/>
    <x v="1279"/>
    <x v="3755"/>
    <x v="50"/>
  </r>
  <r>
    <x v="19"/>
    <n v="1726"/>
    <x v="1340"/>
    <x v="3909"/>
    <x v="13"/>
  </r>
  <r>
    <x v="19"/>
    <n v="1727"/>
    <x v="1280"/>
    <x v="4247"/>
    <x v="4"/>
  </r>
  <r>
    <x v="19"/>
    <n v="1728"/>
    <x v="1312"/>
    <x v="4069"/>
    <x v="46"/>
  </r>
  <r>
    <x v="19"/>
    <n v="1729"/>
    <x v="1631"/>
    <x v="4268"/>
    <x v="13"/>
  </r>
  <r>
    <x v="19"/>
    <n v="1730"/>
    <x v="1499"/>
    <x v="3752"/>
    <x v="59"/>
  </r>
  <r>
    <x v="19"/>
    <n v="1731"/>
    <x v="1383"/>
    <x v="3955"/>
    <x v="59"/>
  </r>
  <r>
    <x v="19"/>
    <n v="1732"/>
    <x v="1449"/>
    <x v="3668"/>
    <x v="70"/>
  </r>
  <r>
    <x v="19"/>
    <n v="1733"/>
    <x v="1757"/>
    <x v="4182"/>
    <x v="11"/>
  </r>
  <r>
    <x v="19"/>
    <n v="1734"/>
    <x v="1334"/>
    <x v="4179"/>
    <x v="3"/>
  </r>
  <r>
    <x v="19"/>
    <n v="1735"/>
    <x v="1529"/>
    <x v="3962"/>
    <x v="18"/>
  </r>
  <r>
    <x v="19"/>
    <n v="1736"/>
    <x v="1520"/>
    <x v="2131"/>
    <x v="58"/>
  </r>
  <r>
    <x v="19"/>
    <n v="1737"/>
    <x v="1491"/>
    <x v="4312"/>
    <x v="36"/>
  </r>
  <r>
    <x v="19"/>
    <n v="1738"/>
    <x v="811"/>
    <x v="3248"/>
    <x v="42"/>
  </r>
  <r>
    <x v="19"/>
    <n v="1739"/>
    <x v="1120"/>
    <x v="4313"/>
    <x v="21"/>
  </r>
  <r>
    <x v="19"/>
    <n v="1740"/>
    <x v="1234"/>
    <x v="3066"/>
    <x v="6"/>
  </r>
  <r>
    <x v="19"/>
    <n v="1741"/>
    <x v="1061"/>
    <x v="3749"/>
    <x v="25"/>
  </r>
  <r>
    <x v="19"/>
    <n v="1742"/>
    <x v="1829"/>
    <x v="4314"/>
    <x v="12"/>
  </r>
  <r>
    <x v="19"/>
    <n v="1743"/>
    <x v="1469"/>
    <x v="3698"/>
    <x v="63"/>
  </r>
  <r>
    <x v="19"/>
    <n v="1744"/>
    <x v="1666"/>
    <x v="4050"/>
    <x v="14"/>
  </r>
  <r>
    <x v="19"/>
    <n v="1745"/>
    <x v="1283"/>
    <x v="4315"/>
    <x v="38"/>
  </r>
  <r>
    <x v="19"/>
    <n v="1746"/>
    <x v="1437"/>
    <x v="3704"/>
    <x v="3"/>
  </r>
  <r>
    <x v="19"/>
    <n v="1747"/>
    <x v="1661"/>
    <x v="4316"/>
    <x v="24"/>
  </r>
  <r>
    <x v="19"/>
    <n v="1748"/>
    <x v="1830"/>
    <x v="4317"/>
    <x v="36"/>
  </r>
  <r>
    <x v="19"/>
    <n v="1749"/>
    <x v="1435"/>
    <x v="3646"/>
    <x v="64"/>
  </r>
  <r>
    <x v="19"/>
    <n v="1750"/>
    <x v="1755"/>
    <x v="4180"/>
    <x v="13"/>
  </r>
  <r>
    <x v="19"/>
    <n v="1751"/>
    <x v="1626"/>
    <x v="4092"/>
    <x v="18"/>
  </r>
  <r>
    <x v="19"/>
    <n v="1752"/>
    <x v="1448"/>
    <x v="3709"/>
    <x v="24"/>
  </r>
  <r>
    <x v="19"/>
    <n v="1753"/>
    <x v="525"/>
    <x v="4318"/>
    <x v="21"/>
  </r>
  <r>
    <x v="19"/>
    <n v="1754"/>
    <x v="1426"/>
    <x v="3634"/>
    <x v="12"/>
  </r>
  <r>
    <x v="19"/>
    <n v="1755"/>
    <x v="327"/>
    <x v="4207"/>
    <x v="8"/>
  </r>
  <r>
    <x v="19"/>
    <n v="1756"/>
    <x v="1646"/>
    <x v="4024"/>
    <x v="14"/>
  </r>
  <r>
    <x v="19"/>
    <n v="1757"/>
    <x v="259"/>
    <x v="3474"/>
    <x v="12"/>
  </r>
  <r>
    <x v="19"/>
    <n v="1758"/>
    <x v="1192"/>
    <x v="3964"/>
    <x v="50"/>
  </r>
  <r>
    <x v="19"/>
    <n v="1759"/>
    <x v="1431"/>
    <x v="3639"/>
    <x v="46"/>
  </r>
  <r>
    <x v="19"/>
    <n v="1760"/>
    <x v="359"/>
    <x v="4243"/>
    <x v="45"/>
  </r>
  <r>
    <x v="19"/>
    <n v="1761"/>
    <x v="694"/>
    <x v="3564"/>
    <x v="11"/>
  </r>
  <r>
    <x v="19"/>
    <n v="1762"/>
    <x v="1831"/>
    <x v="4319"/>
    <x v="2"/>
  </r>
  <r>
    <x v="19"/>
    <n v="1763"/>
    <x v="1040"/>
    <x v="2457"/>
    <x v="50"/>
  </r>
  <r>
    <x v="19"/>
    <n v="1764"/>
    <x v="811"/>
    <x v="3787"/>
    <x v="46"/>
  </r>
  <r>
    <x v="19"/>
    <n v="1765"/>
    <x v="1605"/>
    <x v="3956"/>
    <x v="16"/>
  </r>
  <r>
    <x v="19"/>
    <n v="1766"/>
    <x v="1602"/>
    <x v="3952"/>
    <x v="27"/>
  </r>
  <r>
    <x v="19"/>
    <n v="1767"/>
    <x v="28"/>
    <x v="3781"/>
    <x v="47"/>
  </r>
  <r>
    <x v="19"/>
    <n v="1768"/>
    <x v="1832"/>
    <x v="4320"/>
    <x v="47"/>
  </r>
  <r>
    <x v="19"/>
    <n v="1769"/>
    <x v="1405"/>
    <x v="4032"/>
    <x v="40"/>
  </r>
  <r>
    <x v="19"/>
    <n v="1770"/>
    <x v="1571"/>
    <x v="3912"/>
    <x v="8"/>
  </r>
  <r>
    <x v="19"/>
    <n v="1771"/>
    <x v="1165"/>
    <x v="3872"/>
    <x v="2"/>
  </r>
  <r>
    <x v="19"/>
    <n v="1772"/>
    <x v="1577"/>
    <x v="3919"/>
    <x v="4"/>
  </r>
  <r>
    <x v="19"/>
    <n v="1773"/>
    <x v="678"/>
    <x v="3230"/>
    <x v="11"/>
  </r>
  <r>
    <x v="19"/>
    <n v="1774"/>
    <x v="1833"/>
    <x v="4321"/>
    <x v="22"/>
  </r>
  <r>
    <x v="19"/>
    <n v="1775"/>
    <x v="288"/>
    <x v="3946"/>
    <x v="21"/>
  </r>
  <r>
    <x v="19"/>
    <n v="1776"/>
    <x v="1793"/>
    <x v="4254"/>
    <x v="16"/>
  </r>
  <r>
    <x v="19"/>
    <n v="1777"/>
    <x v="481"/>
    <x v="4322"/>
    <x v="38"/>
  </r>
  <r>
    <x v="19"/>
    <n v="1778"/>
    <x v="1460"/>
    <x v="3683"/>
    <x v="3"/>
  </r>
  <r>
    <x v="19"/>
    <n v="1779"/>
    <x v="732"/>
    <x v="1755"/>
    <x v="14"/>
  </r>
  <r>
    <x v="19"/>
    <n v="1780"/>
    <x v="1677"/>
    <x v="537"/>
    <x v="13"/>
  </r>
  <r>
    <x v="19"/>
    <n v="1781"/>
    <x v="1617"/>
    <x v="3972"/>
    <x v="10"/>
  </r>
  <r>
    <x v="19"/>
    <n v="1782"/>
    <x v="1508"/>
    <x v="4057"/>
    <x v="18"/>
  </r>
  <r>
    <x v="19"/>
    <n v="1783"/>
    <x v="836"/>
    <x v="3770"/>
    <x v="18"/>
  </r>
  <r>
    <x v="19"/>
    <n v="1784"/>
    <x v="674"/>
    <x v="4323"/>
    <x v="13"/>
  </r>
  <r>
    <x v="19"/>
    <n v="1785"/>
    <x v="1524"/>
    <x v="4236"/>
    <x v="46"/>
  </r>
  <r>
    <x v="19"/>
    <n v="1786"/>
    <x v="909"/>
    <x v="3841"/>
    <x v="12"/>
  </r>
  <r>
    <x v="19"/>
    <n v="1787"/>
    <x v="787"/>
    <x v="3301"/>
    <x v="63"/>
  </r>
  <r>
    <x v="19"/>
    <n v="1788"/>
    <x v="1374"/>
    <x v="38"/>
    <x v="24"/>
  </r>
  <r>
    <x v="19"/>
    <n v="1789"/>
    <x v="1774"/>
    <x v="4222"/>
    <x v="14"/>
  </r>
  <r>
    <x v="19"/>
    <n v="1790"/>
    <x v="811"/>
    <x v="2735"/>
    <x v="18"/>
  </r>
  <r>
    <x v="19"/>
    <n v="1791"/>
    <x v="678"/>
    <x v="4324"/>
    <x v="8"/>
  </r>
  <r>
    <x v="19"/>
    <n v="1792"/>
    <x v="812"/>
    <x v="2036"/>
    <x v="18"/>
  </r>
  <r>
    <x v="19"/>
    <n v="1793"/>
    <x v="1572"/>
    <x v="3913"/>
    <x v="4"/>
  </r>
  <r>
    <x v="19"/>
    <n v="1794"/>
    <x v="1560"/>
    <x v="3896"/>
    <x v="21"/>
  </r>
  <r>
    <x v="19"/>
    <n v="1795"/>
    <x v="1464"/>
    <x v="3688"/>
    <x v="56"/>
  </r>
  <r>
    <x v="19"/>
    <n v="1796"/>
    <x v="1834"/>
    <x v="4325"/>
    <x v="2"/>
  </r>
  <r>
    <x v="19"/>
    <n v="1797"/>
    <x v="1642"/>
    <x v="4014"/>
    <x v="44"/>
  </r>
  <r>
    <x v="19"/>
    <n v="1798"/>
    <x v="1731"/>
    <x v="4139"/>
    <x v="40"/>
  </r>
  <r>
    <x v="19"/>
    <n v="1799"/>
    <x v="1767"/>
    <x v="4221"/>
    <x v="10"/>
  </r>
  <r>
    <x v="19"/>
    <n v="1800"/>
    <x v="1766"/>
    <x v="4326"/>
    <x v="10"/>
  </r>
  <r>
    <x v="19"/>
    <n v="1801"/>
    <x v="1721"/>
    <x v="4124"/>
    <x v="14"/>
  </r>
  <r>
    <x v="19"/>
    <n v="1802"/>
    <x v="1835"/>
    <x v="4327"/>
    <x v="14"/>
  </r>
  <r>
    <x v="19"/>
    <n v="1803"/>
    <x v="1366"/>
    <x v="3506"/>
    <x v="40"/>
  </r>
  <r>
    <x v="19"/>
    <n v="1804"/>
    <x v="1836"/>
    <x v="4328"/>
    <x v="27"/>
  </r>
  <r>
    <x v="19"/>
    <n v="1805"/>
    <x v="430"/>
    <x v="934"/>
    <x v="57"/>
  </r>
  <r>
    <x v="19"/>
    <n v="1806"/>
    <x v="1837"/>
    <x v="4329"/>
    <x v="45"/>
  </r>
  <r>
    <x v="19"/>
    <n v="1807"/>
    <x v="1527"/>
    <x v="3810"/>
    <x v="50"/>
  </r>
  <r>
    <x v="19"/>
    <n v="1808"/>
    <x v="926"/>
    <x v="1391"/>
    <x v="12"/>
  </r>
  <r>
    <x v="19"/>
    <n v="1809"/>
    <x v="1273"/>
    <x v="3199"/>
    <x v="14"/>
  </r>
  <r>
    <x v="19"/>
    <n v="1810"/>
    <x v="1719"/>
    <x v="4122"/>
    <x v="18"/>
  </r>
  <r>
    <x v="19"/>
    <n v="1811"/>
    <x v="1168"/>
    <x v="2958"/>
    <x v="33"/>
  </r>
  <r>
    <x v="19"/>
    <n v="1812"/>
    <x v="1361"/>
    <x v="3453"/>
    <x v="8"/>
  </r>
  <r>
    <x v="19"/>
    <n v="1813"/>
    <x v="1838"/>
    <x v="4330"/>
    <x v="21"/>
  </r>
  <r>
    <x v="19"/>
    <n v="1814"/>
    <x v="1438"/>
    <x v="3686"/>
    <x v="60"/>
  </r>
  <r>
    <x v="19"/>
    <n v="1815"/>
    <x v="1466"/>
    <x v="3690"/>
    <x v="60"/>
  </r>
  <r>
    <x v="19"/>
    <n v="1816"/>
    <x v="1576"/>
    <x v="976"/>
    <x v="24"/>
  </r>
  <r>
    <x v="19"/>
    <n v="1817"/>
    <x v="1694"/>
    <x v="4093"/>
    <x v="11"/>
  </r>
  <r>
    <x v="19"/>
    <n v="1818"/>
    <x v="1297"/>
    <x v="3267"/>
    <x v="47"/>
  </r>
  <r>
    <x v="19"/>
    <n v="1819"/>
    <x v="1839"/>
    <x v="4331"/>
    <x v="4"/>
  </r>
  <r>
    <x v="19"/>
    <n v="1820"/>
    <x v="1355"/>
    <x v="3465"/>
    <x v="36"/>
  </r>
  <r>
    <x v="19"/>
    <n v="1821"/>
    <x v="1840"/>
    <x v="4332"/>
    <x v="11"/>
  </r>
  <r>
    <x v="19"/>
    <n v="1822"/>
    <x v="1650"/>
    <x v="4028"/>
    <x v="16"/>
  </r>
  <r>
    <x v="19"/>
    <n v="1823"/>
    <x v="672"/>
    <x v="4160"/>
    <x v="4"/>
  </r>
  <r>
    <x v="19"/>
    <n v="1824"/>
    <x v="1712"/>
    <x v="4114"/>
    <x v="8"/>
  </r>
  <r>
    <x v="19"/>
    <n v="1825"/>
    <x v="1645"/>
    <x v="4022"/>
    <x v="2"/>
  </r>
  <r>
    <x v="19"/>
    <n v="1826"/>
    <x v="1841"/>
    <x v="4333"/>
    <x v="21"/>
  </r>
  <r>
    <x v="19"/>
    <n v="1827"/>
    <x v="1413"/>
    <x v="3609"/>
    <x v="16"/>
  </r>
  <r>
    <x v="19"/>
    <n v="1828"/>
    <x v="1842"/>
    <x v="4334"/>
    <x v="21"/>
  </r>
  <r>
    <x v="19"/>
    <n v="1829"/>
    <x v="358"/>
    <x v="3528"/>
    <x v="14"/>
  </r>
  <r>
    <x v="19"/>
    <n v="1830"/>
    <x v="926"/>
    <x v="4335"/>
    <x v="5"/>
  </r>
  <r>
    <x v="19"/>
    <n v="1831"/>
    <x v="1426"/>
    <x v="3884"/>
    <x v="1"/>
  </r>
  <r>
    <x v="19"/>
    <n v="1832"/>
    <x v="1740"/>
    <x v="4155"/>
    <x v="4"/>
  </r>
  <r>
    <x v="19"/>
    <n v="1833"/>
    <x v="1485"/>
    <x v="3727"/>
    <x v="36"/>
  </r>
  <r>
    <x v="19"/>
    <n v="1834"/>
    <x v="1726"/>
    <x v="4134"/>
    <x v="58"/>
  </r>
  <r>
    <x v="19"/>
    <n v="1835"/>
    <x v="1606"/>
    <x v="3957"/>
    <x v="42"/>
  </r>
  <r>
    <x v="19"/>
    <n v="1836"/>
    <x v="1577"/>
    <x v="4336"/>
    <x v="4"/>
  </r>
  <r>
    <x v="19"/>
    <n v="1837"/>
    <x v="1843"/>
    <x v="4337"/>
    <x v="25"/>
  </r>
  <r>
    <x v="19"/>
    <n v="1838"/>
    <x v="1649"/>
    <x v="4027"/>
    <x v="14"/>
  </r>
  <r>
    <x v="19"/>
    <n v="1839"/>
    <x v="1616"/>
    <x v="3971"/>
    <x v="3"/>
  </r>
  <r>
    <x v="19"/>
    <n v="1840"/>
    <x v="1800"/>
    <x v="4266"/>
    <x v="10"/>
  </r>
  <r>
    <x v="19"/>
    <n v="1841"/>
    <x v="1655"/>
    <x v="4034"/>
    <x v="4"/>
  </r>
  <r>
    <x v="19"/>
    <n v="1842"/>
    <x v="1453"/>
    <x v="3672"/>
    <x v="46"/>
  </r>
  <r>
    <x v="19"/>
    <n v="1843"/>
    <x v="1543"/>
    <x v="3224"/>
    <x v="46"/>
  </r>
  <r>
    <x v="19"/>
    <n v="1844"/>
    <x v="1692"/>
    <x v="4089"/>
    <x v="73"/>
  </r>
  <r>
    <x v="19"/>
    <n v="1845"/>
    <x v="1765"/>
    <x v="4201"/>
    <x v="8"/>
  </r>
  <r>
    <x v="19"/>
    <n v="1846"/>
    <x v="327"/>
    <x v="4338"/>
    <x v="3"/>
  </r>
  <r>
    <x v="19"/>
    <n v="1847"/>
    <x v="1181"/>
    <x v="2898"/>
    <x v="25"/>
  </r>
  <r>
    <x v="19"/>
    <n v="1848"/>
    <x v="1612"/>
    <x v="3965"/>
    <x v="42"/>
  </r>
  <r>
    <x v="19"/>
    <n v="1849"/>
    <x v="1683"/>
    <x v="4076"/>
    <x v="50"/>
  </r>
  <r>
    <x v="19"/>
    <n v="1850"/>
    <x v="1844"/>
    <x v="4339"/>
    <x v="3"/>
  </r>
  <r>
    <x v="19"/>
    <n v="1851"/>
    <x v="1555"/>
    <x v="3882"/>
    <x v="36"/>
  </r>
  <r>
    <x v="19"/>
    <n v="1852"/>
    <x v="1614"/>
    <x v="3969"/>
    <x v="10"/>
  </r>
  <r>
    <x v="19"/>
    <n v="1853"/>
    <x v="1759"/>
    <x v="4186"/>
    <x v="27"/>
  </r>
  <r>
    <x v="19"/>
    <n v="1854"/>
    <x v="1547"/>
    <x v="4174"/>
    <x v="12"/>
  </r>
  <r>
    <x v="19"/>
    <n v="1855"/>
    <x v="1845"/>
    <x v="4340"/>
    <x v="3"/>
  </r>
  <r>
    <x v="19"/>
    <n v="1856"/>
    <x v="1519"/>
    <x v="4341"/>
    <x v="63"/>
  </r>
  <r>
    <x v="19"/>
    <n v="1857"/>
    <x v="1683"/>
    <x v="4164"/>
    <x v="40"/>
  </r>
  <r>
    <x v="19"/>
    <n v="1858"/>
    <x v="1700"/>
    <x v="4100"/>
    <x v="27"/>
  </r>
  <r>
    <x v="19"/>
    <n v="1859"/>
    <x v="1794"/>
    <x v="4256"/>
    <x v="36"/>
  </r>
  <r>
    <x v="19"/>
    <n v="1860"/>
    <x v="1799"/>
    <x v="4265"/>
    <x v="3"/>
  </r>
  <r>
    <x v="19"/>
    <n v="1861"/>
    <x v="1846"/>
    <x v="2925"/>
    <x v="4"/>
  </r>
  <r>
    <x v="19"/>
    <n v="1862"/>
    <x v="1717"/>
    <x v="4120"/>
    <x v="42"/>
  </r>
  <r>
    <x v="19"/>
    <n v="1863"/>
    <x v="1057"/>
    <x v="3498"/>
    <x v="42"/>
  </r>
  <r>
    <x v="19"/>
    <n v="1864"/>
    <x v="756"/>
    <x v="4342"/>
    <x v="4"/>
  </r>
  <r>
    <x v="19"/>
    <n v="1865"/>
    <x v="1847"/>
    <x v="4343"/>
    <x v="8"/>
  </r>
  <r>
    <x v="19"/>
    <n v="1866"/>
    <x v="1563"/>
    <x v="3899"/>
    <x v="25"/>
  </r>
  <r>
    <x v="19"/>
    <n v="1867"/>
    <x v="1848"/>
    <x v="4344"/>
    <x v="40"/>
  </r>
  <r>
    <x v="19"/>
    <n v="1868"/>
    <x v="396"/>
    <x v="4104"/>
    <x v="42"/>
  </r>
  <r>
    <x v="19"/>
    <n v="1869"/>
    <x v="1482"/>
    <x v="3721"/>
    <x v="36"/>
  </r>
  <r>
    <x v="19"/>
    <n v="1870"/>
    <x v="1419"/>
    <x v="3624"/>
    <x v="33"/>
  </r>
  <r>
    <x v="19"/>
    <n v="1871"/>
    <x v="1849"/>
    <x v="4345"/>
    <x v="1"/>
  </r>
  <r>
    <x v="19"/>
    <n v="1872"/>
    <x v="1404"/>
    <x v="3588"/>
    <x v="13"/>
  </r>
  <r>
    <x v="19"/>
    <n v="1873"/>
    <x v="1850"/>
    <x v="4346"/>
    <x v="27"/>
  </r>
  <r>
    <x v="19"/>
    <n v="1874"/>
    <x v="1253"/>
    <x v="3152"/>
    <x v="68"/>
  </r>
  <r>
    <x v="19"/>
    <n v="1875"/>
    <x v="1752"/>
    <x v="4176"/>
    <x v="48"/>
  </r>
  <r>
    <x v="19"/>
    <n v="1876"/>
    <x v="492"/>
    <x v="1096"/>
    <x v="20"/>
  </r>
  <r>
    <x v="19"/>
    <n v="1877"/>
    <x v="1851"/>
    <x v="4347"/>
    <x v="1"/>
  </r>
  <r>
    <x v="19"/>
    <n v="1878"/>
    <x v="1637"/>
    <x v="4005"/>
    <x v="16"/>
  </r>
  <r>
    <x v="19"/>
    <n v="1879"/>
    <x v="1852"/>
    <x v="4348"/>
    <x v="50"/>
  </r>
  <r>
    <x v="19"/>
    <n v="1880"/>
    <x v="1579"/>
    <x v="3922"/>
    <x v="46"/>
  </r>
  <r>
    <x v="19"/>
    <n v="1881"/>
    <x v="1543"/>
    <x v="3893"/>
    <x v="46"/>
  </r>
  <r>
    <x v="19"/>
    <n v="1882"/>
    <x v="1191"/>
    <x v="3649"/>
    <x v="61"/>
  </r>
  <r>
    <x v="19"/>
    <n v="1883"/>
    <x v="1853"/>
    <x v="4349"/>
    <x v="1"/>
  </r>
  <r>
    <x v="19"/>
    <n v="1884"/>
    <x v="1418"/>
    <x v="4007"/>
    <x v="46"/>
  </r>
  <r>
    <x v="19"/>
    <n v="1885"/>
    <x v="1445"/>
    <x v="38"/>
    <x v="58"/>
  </r>
  <r>
    <x v="19"/>
    <n v="1886"/>
    <x v="1854"/>
    <x v="4350"/>
    <x v="14"/>
  </r>
  <r>
    <x v="19"/>
    <n v="1887"/>
    <x v="1855"/>
    <x v="4351"/>
    <x v="1"/>
  </r>
  <r>
    <x v="19"/>
    <n v="1888"/>
    <x v="1592"/>
    <x v="3939"/>
    <x v="14"/>
  </r>
  <r>
    <x v="19"/>
    <n v="1889"/>
    <x v="959"/>
    <x v="3694"/>
    <x v="2"/>
  </r>
  <r>
    <x v="19"/>
    <n v="1890"/>
    <x v="1672"/>
    <x v="4063"/>
    <x v="60"/>
  </r>
  <r>
    <x v="19"/>
    <n v="1891"/>
    <x v="1856"/>
    <x v="4352"/>
    <x v="4"/>
  </r>
  <r>
    <x v="19"/>
    <n v="1892"/>
    <x v="1199"/>
    <x v="4165"/>
    <x v="2"/>
  </r>
  <r>
    <x v="19"/>
    <n v="1893"/>
    <x v="1325"/>
    <x v="4353"/>
    <x v="64"/>
  </r>
  <r>
    <x v="19"/>
    <n v="1894"/>
    <x v="1665"/>
    <x v="4049"/>
    <x v="13"/>
  </r>
  <r>
    <x v="19"/>
    <n v="1895"/>
    <x v="1857"/>
    <x v="4354"/>
    <x v="12"/>
  </r>
  <r>
    <x v="19"/>
    <n v="1896"/>
    <x v="1489"/>
    <x v="3733"/>
    <x v="36"/>
  </r>
  <r>
    <x v="19"/>
    <n v="1897"/>
    <x v="1239"/>
    <x v="4241"/>
    <x v="40"/>
  </r>
  <r>
    <x v="19"/>
    <n v="1898"/>
    <x v="1858"/>
    <x v="4355"/>
    <x v="25"/>
  </r>
  <r>
    <x v="19"/>
    <n v="1899"/>
    <x v="1776"/>
    <x v="4225"/>
    <x v="16"/>
  </r>
  <r>
    <x v="19"/>
    <n v="1900"/>
    <x v="1859"/>
    <x v="4356"/>
    <x v="40"/>
  </r>
  <r>
    <x v="19"/>
    <n v="1901"/>
    <x v="1860"/>
    <x v="2654"/>
    <x v="8"/>
  </r>
  <r>
    <x v="19"/>
    <n v="1902"/>
    <x v="1789"/>
    <x v="4251"/>
    <x v="2"/>
  </r>
  <r>
    <x v="19"/>
    <n v="1903"/>
    <x v="963"/>
    <x v="2171"/>
    <x v="18"/>
  </r>
  <r>
    <x v="19"/>
    <n v="1904"/>
    <x v="1564"/>
    <x v="4238"/>
    <x v="11"/>
  </r>
  <r>
    <x v="19"/>
    <n v="1905"/>
    <x v="1861"/>
    <x v="4357"/>
    <x v="4"/>
  </r>
  <r>
    <x v="19"/>
    <n v="1906"/>
    <x v="1698"/>
    <x v="4098"/>
    <x v="62"/>
  </r>
  <r>
    <x v="19"/>
    <n v="1907"/>
    <x v="1862"/>
    <x v="4358"/>
    <x v="24"/>
  </r>
  <r>
    <x v="19"/>
    <n v="1908"/>
    <x v="406"/>
    <x v="871"/>
    <x v="33"/>
  </r>
  <r>
    <x v="19"/>
    <n v="1909"/>
    <x v="1863"/>
    <x v="4359"/>
    <x v="47"/>
  </r>
  <r>
    <x v="19"/>
    <n v="1910"/>
    <x v="1864"/>
    <x v="4360"/>
    <x v="40"/>
  </r>
  <r>
    <x v="19"/>
    <n v="1911"/>
    <x v="1393"/>
    <x v="1733"/>
    <x v="40"/>
  </r>
  <r>
    <x v="19"/>
    <n v="1912"/>
    <x v="1707"/>
    <x v="4108"/>
    <x v="44"/>
  </r>
  <r>
    <x v="19"/>
    <n v="1913"/>
    <x v="1629"/>
    <x v="4361"/>
    <x v="2"/>
  </r>
  <r>
    <x v="19"/>
    <n v="1914"/>
    <x v="1477"/>
    <x v="3714"/>
    <x v="36"/>
  </r>
  <r>
    <x v="19"/>
    <n v="1915"/>
    <x v="1608"/>
    <x v="3959"/>
    <x v="11"/>
  </r>
  <r>
    <x v="19"/>
    <n v="1916"/>
    <x v="35"/>
    <x v="72"/>
    <x v="2"/>
  </r>
  <r>
    <x v="19"/>
    <n v="1917"/>
    <x v="1769"/>
    <x v="4213"/>
    <x v="5"/>
  </r>
  <r>
    <x v="19"/>
    <n v="1918"/>
    <x v="1865"/>
    <x v="135"/>
    <x v="14"/>
  </r>
  <r>
    <x v="19"/>
    <n v="1919"/>
    <x v="1866"/>
    <x v="4362"/>
    <x v="27"/>
  </r>
  <r>
    <x v="19"/>
    <n v="1920"/>
    <x v="811"/>
    <x v="3865"/>
    <x v="46"/>
  </r>
  <r>
    <x v="19"/>
    <n v="1921"/>
    <x v="1867"/>
    <x v="4363"/>
    <x v="40"/>
  </r>
  <r>
    <x v="19"/>
    <n v="1922"/>
    <x v="1709"/>
    <x v="4111"/>
    <x v="59"/>
  </r>
  <r>
    <x v="19"/>
    <n v="1923"/>
    <x v="1868"/>
    <x v="4364"/>
    <x v="2"/>
  </r>
  <r>
    <x v="19"/>
    <n v="1924"/>
    <x v="1869"/>
    <x v="4365"/>
    <x v="4"/>
  </r>
  <r>
    <x v="19"/>
    <n v="1925"/>
    <x v="1587"/>
    <x v="3934"/>
    <x v="62"/>
  </r>
  <r>
    <x v="19"/>
    <n v="1926"/>
    <x v="1870"/>
    <x v="4366"/>
    <x v="36"/>
  </r>
  <r>
    <x v="19"/>
    <n v="1927"/>
    <x v="1685"/>
    <x v="4078"/>
    <x v="2"/>
  </r>
  <r>
    <x v="19"/>
    <n v="1928"/>
    <x v="1716"/>
    <x v="4119"/>
    <x v="27"/>
  </r>
  <r>
    <x v="19"/>
    <n v="1929"/>
    <x v="1701"/>
    <x v="4101"/>
    <x v="12"/>
  </r>
  <r>
    <x v="19"/>
    <n v="1930"/>
    <x v="1871"/>
    <x v="1012"/>
    <x v="1"/>
  </r>
  <r>
    <x v="19"/>
    <n v="1931"/>
    <x v="1658"/>
    <x v="4367"/>
    <x v="21"/>
  </r>
  <r>
    <x v="19"/>
    <n v="1932"/>
    <x v="1872"/>
    <x v="4368"/>
    <x v="40"/>
  </r>
  <r>
    <x v="19"/>
    <n v="1933"/>
    <x v="1742"/>
    <x v="4158"/>
    <x v="8"/>
  </r>
  <r>
    <x v="19"/>
    <n v="1934"/>
    <x v="1873"/>
    <x v="3823"/>
    <x v="45"/>
  </r>
  <r>
    <x v="19"/>
    <n v="1935"/>
    <x v="1681"/>
    <x v="4074"/>
    <x v="2"/>
  </r>
  <r>
    <x v="19"/>
    <n v="1936"/>
    <x v="1744"/>
    <x v="4161"/>
    <x v="27"/>
  </r>
  <r>
    <x v="19"/>
    <n v="1937"/>
    <x v="1625"/>
    <x v="3986"/>
    <x v="42"/>
  </r>
  <r>
    <x v="19"/>
    <n v="1938"/>
    <x v="1255"/>
    <x v="4369"/>
    <x v="50"/>
  </r>
  <r>
    <x v="19"/>
    <n v="1939"/>
    <x v="1874"/>
    <x v="4370"/>
    <x v="13"/>
  </r>
  <r>
    <x v="19"/>
    <n v="1940"/>
    <x v="1875"/>
    <x v="4371"/>
    <x v="37"/>
  </r>
  <r>
    <x v="19"/>
    <n v="1941"/>
    <x v="1876"/>
    <x v="4372"/>
    <x v="61"/>
  </r>
  <r>
    <x v="19"/>
    <n v="1942"/>
    <x v="1780"/>
    <x v="4232"/>
    <x v="18"/>
  </r>
  <r>
    <x v="19"/>
    <n v="1943"/>
    <x v="1647"/>
    <x v="4025"/>
    <x v="36"/>
  </r>
  <r>
    <x v="19"/>
    <n v="1944"/>
    <x v="1877"/>
    <x v="4373"/>
    <x v="37"/>
  </r>
  <r>
    <x v="19"/>
    <n v="1945"/>
    <x v="1574"/>
    <x v="3915"/>
    <x v="59"/>
  </r>
  <r>
    <x v="19"/>
    <n v="1946"/>
    <x v="1878"/>
    <x v="4374"/>
    <x v="16"/>
  </r>
  <r>
    <x v="19"/>
    <n v="1947"/>
    <x v="1689"/>
    <x v="4083"/>
    <x v="60"/>
  </r>
  <r>
    <x v="19"/>
    <n v="1948"/>
    <x v="1671"/>
    <x v="4062"/>
    <x v="19"/>
  </r>
  <r>
    <x v="19"/>
    <n v="1949"/>
    <x v="1879"/>
    <x v="4375"/>
    <x v="40"/>
  </r>
  <r>
    <x v="19"/>
    <n v="1950"/>
    <x v="1690"/>
    <x v="4085"/>
    <x v="21"/>
  </r>
  <r>
    <x v="19"/>
    <n v="1951"/>
    <x v="1880"/>
    <x v="4376"/>
    <x v="40"/>
  </r>
  <r>
    <x v="19"/>
    <n v="1952"/>
    <x v="1790"/>
    <x v="1377"/>
    <x v="18"/>
  </r>
  <r>
    <x v="19"/>
    <n v="1953"/>
    <x v="1469"/>
    <x v="4377"/>
    <x v="63"/>
  </r>
  <r>
    <x v="19"/>
    <n v="1954"/>
    <x v="1881"/>
    <x v="4378"/>
    <x v="1"/>
  </r>
  <r>
    <x v="19"/>
    <n v="1955"/>
    <x v="1669"/>
    <x v="4058"/>
    <x v="37"/>
  </r>
  <r>
    <x v="19"/>
    <n v="1956"/>
    <x v="1474"/>
    <x v="3710"/>
    <x v="2"/>
  </r>
  <r>
    <x v="19"/>
    <n v="1957"/>
    <x v="1882"/>
    <x v="4379"/>
    <x v="50"/>
  </r>
  <r>
    <x v="19"/>
    <n v="1958"/>
    <x v="1715"/>
    <x v="4118"/>
    <x v="63"/>
  </r>
  <r>
    <x v="19"/>
    <n v="1959"/>
    <x v="1725"/>
    <x v="4132"/>
    <x v="58"/>
  </r>
  <r>
    <x v="19"/>
    <n v="1960"/>
    <x v="1883"/>
    <x v="4380"/>
    <x v="40"/>
  </r>
  <r>
    <x v="19"/>
    <n v="1961"/>
    <x v="1884"/>
    <x v="4381"/>
    <x v="12"/>
  </r>
  <r>
    <x v="19"/>
    <n v="1962"/>
    <x v="1759"/>
    <x v="4382"/>
    <x v="27"/>
  </r>
  <r>
    <x v="19"/>
    <n v="1963"/>
    <x v="1885"/>
    <x v="4383"/>
    <x v="10"/>
  </r>
  <r>
    <x v="19"/>
    <n v="1964"/>
    <x v="1768"/>
    <x v="4209"/>
    <x v="8"/>
  </r>
  <r>
    <x v="19"/>
    <n v="1965"/>
    <x v="1886"/>
    <x v="4384"/>
    <x v="27"/>
  </r>
  <r>
    <x v="19"/>
    <n v="1966"/>
    <x v="1405"/>
    <x v="4212"/>
    <x v="46"/>
  </r>
  <r>
    <x v="19"/>
    <n v="1967"/>
    <x v="1791"/>
    <x v="4252"/>
    <x v="44"/>
  </r>
  <r>
    <x v="19"/>
    <n v="1968"/>
    <x v="1795"/>
    <x v="4259"/>
    <x v="3"/>
  </r>
  <r>
    <x v="19"/>
    <n v="1969"/>
    <x v="1887"/>
    <x v="4385"/>
    <x v="14"/>
  </r>
  <r>
    <x v="19"/>
    <n v="1970"/>
    <x v="787"/>
    <x v="4386"/>
    <x v="42"/>
  </r>
  <r>
    <x v="19"/>
    <n v="1971"/>
    <x v="1888"/>
    <x v="4387"/>
    <x v="24"/>
  </r>
  <r>
    <x v="19"/>
    <n v="1972"/>
    <x v="1889"/>
    <x v="4388"/>
    <x v="37"/>
  </r>
  <r>
    <x v="19"/>
    <n v="1973"/>
    <x v="1890"/>
    <x v="4389"/>
    <x v="8"/>
  </r>
  <r>
    <x v="19"/>
    <n v="1974"/>
    <x v="1663"/>
    <x v="4390"/>
    <x v="27"/>
  </r>
  <r>
    <x v="19"/>
    <n v="1975"/>
    <x v="1587"/>
    <x v="4135"/>
    <x v="66"/>
  </r>
  <r>
    <x v="19"/>
    <n v="1976"/>
    <x v="1891"/>
    <x v="4391"/>
    <x v="40"/>
  </r>
  <r>
    <x v="19"/>
    <n v="1977"/>
    <x v="1763"/>
    <x v="4196"/>
    <x v="40"/>
  </r>
  <r>
    <x v="19"/>
    <n v="1978"/>
    <x v="1585"/>
    <x v="3932"/>
    <x v="46"/>
  </r>
  <r>
    <x v="19"/>
    <n v="1979"/>
    <x v="1892"/>
    <x v="4392"/>
    <x v="1"/>
  </r>
  <r>
    <x v="19"/>
    <n v="1980"/>
    <x v="1679"/>
    <x v="4072"/>
    <x v="12"/>
  </r>
  <r>
    <x v="19"/>
    <n v="1981"/>
    <x v="1658"/>
    <x v="4233"/>
    <x v="21"/>
  </r>
  <r>
    <x v="19"/>
    <n v="1982"/>
    <x v="1893"/>
    <x v="4393"/>
    <x v="4"/>
  </r>
  <r>
    <x v="19"/>
    <n v="1983"/>
    <x v="1658"/>
    <x v="4039"/>
    <x v="2"/>
  </r>
  <r>
    <x v="19"/>
    <n v="1984"/>
    <x v="1894"/>
    <x v="4394"/>
    <x v="21"/>
  </r>
  <r>
    <x v="19"/>
    <n v="1985"/>
    <x v="765"/>
    <x v="4249"/>
    <x v="46"/>
  </r>
  <r>
    <x v="19"/>
    <n v="1986"/>
    <x v="1895"/>
    <x v="3787"/>
    <x v="10"/>
  </r>
  <r>
    <x v="19"/>
    <n v="1987"/>
    <x v="1896"/>
    <x v="4395"/>
    <x v="3"/>
  </r>
  <r>
    <x v="19"/>
    <n v="1988"/>
    <x v="1897"/>
    <x v="4396"/>
    <x v="4"/>
  </r>
  <r>
    <x v="19"/>
    <n v="1989"/>
    <x v="1525"/>
    <x v="3808"/>
    <x v="8"/>
  </r>
  <r>
    <x v="19"/>
    <n v="1990"/>
    <x v="503"/>
    <x v="2916"/>
    <x v="12"/>
  </r>
  <r>
    <x v="19"/>
    <n v="1991"/>
    <x v="1898"/>
    <x v="4397"/>
    <x v="56"/>
  </r>
  <r>
    <x v="19"/>
    <n v="1992"/>
    <x v="1748"/>
    <x v="4170"/>
    <x v="36"/>
  </r>
  <r>
    <x v="19"/>
    <n v="1993"/>
    <x v="1899"/>
    <x v="4398"/>
    <x v="25"/>
  </r>
  <r>
    <x v="19"/>
    <n v="1994"/>
    <x v="1511"/>
    <x v="3775"/>
    <x v="61"/>
  </r>
  <r>
    <x v="19"/>
    <n v="1995"/>
    <x v="466"/>
    <x v="4399"/>
    <x v="58"/>
  </r>
  <r>
    <x v="19"/>
    <n v="1996"/>
    <x v="1900"/>
    <x v="4400"/>
    <x v="56"/>
  </r>
  <r>
    <x v="19"/>
    <n v="1997"/>
    <x v="1680"/>
    <x v="4073"/>
    <x v="66"/>
  </r>
  <r>
    <x v="19"/>
    <n v="1998"/>
    <x v="1624"/>
    <x v="3985"/>
    <x v="1"/>
  </r>
  <r>
    <x v="19"/>
    <n v="1999"/>
    <x v="1901"/>
    <x v="2236"/>
    <x v="51"/>
  </r>
  <r>
    <x v="19"/>
    <n v="2000"/>
    <x v="823"/>
    <x v="3993"/>
    <x v="18"/>
  </r>
  <r>
    <x v="20"/>
    <n v="1"/>
    <x v="1"/>
    <x v="1"/>
    <x v="1"/>
  </r>
  <r>
    <x v="20"/>
    <n v="2"/>
    <x v="13"/>
    <x v="14"/>
    <x v="51"/>
  </r>
  <r>
    <x v="20"/>
    <n v="3"/>
    <x v="4"/>
    <x v="4"/>
    <x v="4"/>
  </r>
  <r>
    <x v="20"/>
    <n v="4"/>
    <x v="2"/>
    <x v="2"/>
    <x v="2"/>
  </r>
  <r>
    <x v="20"/>
    <n v="5"/>
    <x v="27"/>
    <x v="32"/>
    <x v="21"/>
  </r>
  <r>
    <x v="20"/>
    <n v="6"/>
    <x v="811"/>
    <x v="89"/>
    <x v="40"/>
  </r>
  <r>
    <x v="20"/>
    <n v="7"/>
    <x v="23"/>
    <x v="24"/>
    <x v="4"/>
  </r>
  <r>
    <x v="20"/>
    <n v="8"/>
    <x v="811"/>
    <x v="101"/>
    <x v="42"/>
  </r>
  <r>
    <x v="20"/>
    <n v="9"/>
    <x v="810"/>
    <x v="76"/>
    <x v="24"/>
  </r>
  <r>
    <x v="20"/>
    <n v="10"/>
    <x v="14"/>
    <x v="15"/>
    <x v="5"/>
  </r>
  <r>
    <x v="20"/>
    <n v="11"/>
    <x v="3"/>
    <x v="114"/>
    <x v="45"/>
  </r>
  <r>
    <x v="20"/>
    <n v="12"/>
    <x v="81"/>
    <x v="2201"/>
    <x v="46"/>
  </r>
  <r>
    <x v="20"/>
    <n v="13"/>
    <x v="40"/>
    <x v="50"/>
    <x v="13"/>
  </r>
  <r>
    <x v="20"/>
    <n v="14"/>
    <x v="814"/>
    <x v="78"/>
    <x v="4"/>
  </r>
  <r>
    <x v="20"/>
    <n v="15"/>
    <x v="67"/>
    <x v="99"/>
    <x v="20"/>
  </r>
  <r>
    <x v="20"/>
    <n v="16"/>
    <x v="16"/>
    <x v="25"/>
    <x v="21"/>
  </r>
  <r>
    <x v="20"/>
    <n v="17"/>
    <x v="35"/>
    <x v="43"/>
    <x v="3"/>
  </r>
  <r>
    <x v="20"/>
    <n v="18"/>
    <x v="97"/>
    <x v="150"/>
    <x v="50"/>
  </r>
  <r>
    <x v="20"/>
    <n v="19"/>
    <x v="16"/>
    <x v="92"/>
    <x v="11"/>
  </r>
  <r>
    <x v="20"/>
    <n v="20"/>
    <x v="8"/>
    <x v="74"/>
    <x v="14"/>
  </r>
  <r>
    <x v="20"/>
    <n v="21"/>
    <x v="26"/>
    <x v="31"/>
    <x v="24"/>
  </r>
  <r>
    <x v="20"/>
    <n v="22"/>
    <x v="16"/>
    <x v="17"/>
    <x v="13"/>
  </r>
  <r>
    <x v="20"/>
    <n v="23"/>
    <x v="1"/>
    <x v="82"/>
    <x v="38"/>
  </r>
  <r>
    <x v="20"/>
    <n v="24"/>
    <x v="221"/>
    <x v="653"/>
    <x v="24"/>
  </r>
  <r>
    <x v="20"/>
    <n v="25"/>
    <x v="817"/>
    <x v="142"/>
    <x v="40"/>
  </r>
  <r>
    <x v="20"/>
    <n v="26"/>
    <x v="40"/>
    <x v="51"/>
    <x v="25"/>
  </r>
  <r>
    <x v="20"/>
    <n v="27"/>
    <x v="20"/>
    <x v="46"/>
    <x v="12"/>
  </r>
  <r>
    <x v="20"/>
    <n v="28"/>
    <x v="929"/>
    <x v="81"/>
    <x v="11"/>
  </r>
  <r>
    <x v="20"/>
    <n v="29"/>
    <x v="21"/>
    <x v="88"/>
    <x v="21"/>
  </r>
  <r>
    <x v="20"/>
    <n v="30"/>
    <x v="42"/>
    <x v="54"/>
    <x v="8"/>
  </r>
  <r>
    <x v="20"/>
    <n v="31"/>
    <x v="68"/>
    <x v="100"/>
    <x v="5"/>
  </r>
  <r>
    <x v="20"/>
    <n v="32"/>
    <x v="36"/>
    <x v="45"/>
    <x v="3"/>
  </r>
  <r>
    <x v="20"/>
    <n v="33"/>
    <x v="18"/>
    <x v="20"/>
    <x v="16"/>
  </r>
  <r>
    <x v="20"/>
    <n v="34"/>
    <x v="810"/>
    <x v="64"/>
    <x v="24"/>
  </r>
  <r>
    <x v="20"/>
    <n v="35"/>
    <x v="124"/>
    <x v="193"/>
    <x v="27"/>
  </r>
  <r>
    <x v="20"/>
    <n v="36"/>
    <x v="76"/>
    <x v="195"/>
    <x v="51"/>
  </r>
  <r>
    <x v="20"/>
    <n v="37"/>
    <x v="811"/>
    <x v="48"/>
    <x v="12"/>
  </r>
  <r>
    <x v="20"/>
    <n v="38"/>
    <x v="30"/>
    <x v="36"/>
    <x v="10"/>
  </r>
  <r>
    <x v="20"/>
    <n v="39"/>
    <x v="142"/>
    <x v="231"/>
    <x v="8"/>
  </r>
  <r>
    <x v="20"/>
    <n v="40"/>
    <x v="66"/>
    <x v="660"/>
    <x v="37"/>
  </r>
  <r>
    <x v="20"/>
    <n v="41"/>
    <x v="6"/>
    <x v="262"/>
    <x v="50"/>
  </r>
  <r>
    <x v="20"/>
    <n v="42"/>
    <x v="40"/>
    <x v="182"/>
    <x v="13"/>
  </r>
  <r>
    <x v="20"/>
    <n v="43"/>
    <x v="83"/>
    <x v="125"/>
    <x v="19"/>
  </r>
  <r>
    <x v="20"/>
    <n v="44"/>
    <x v="809"/>
    <x v="37"/>
    <x v="27"/>
  </r>
  <r>
    <x v="20"/>
    <n v="45"/>
    <x v="8"/>
    <x v="8"/>
    <x v="1"/>
  </r>
  <r>
    <x v="20"/>
    <n v="46"/>
    <x v="810"/>
    <x v="296"/>
    <x v="42"/>
  </r>
  <r>
    <x v="20"/>
    <n v="47"/>
    <x v="40"/>
    <x v="220"/>
    <x v="10"/>
  </r>
  <r>
    <x v="20"/>
    <n v="48"/>
    <x v="810"/>
    <x v="42"/>
    <x v="18"/>
  </r>
  <r>
    <x v="20"/>
    <n v="49"/>
    <x v="12"/>
    <x v="13"/>
    <x v="11"/>
  </r>
  <r>
    <x v="20"/>
    <n v="50"/>
    <x v="8"/>
    <x v="2088"/>
    <x v="1"/>
  </r>
  <r>
    <x v="20"/>
    <n v="51"/>
    <x v="345"/>
    <x v="703"/>
    <x v="14"/>
  </r>
  <r>
    <x v="20"/>
    <n v="52"/>
    <x v="26"/>
    <x v="112"/>
    <x v="10"/>
  </r>
  <r>
    <x v="20"/>
    <n v="53"/>
    <x v="284"/>
    <x v="677"/>
    <x v="1"/>
  </r>
  <r>
    <x v="20"/>
    <n v="54"/>
    <x v="812"/>
    <x v="591"/>
    <x v="18"/>
  </r>
  <r>
    <x v="20"/>
    <n v="55"/>
    <x v="120"/>
    <x v="184"/>
    <x v="13"/>
  </r>
  <r>
    <x v="20"/>
    <n v="56"/>
    <x v="133"/>
    <x v="215"/>
    <x v="1"/>
  </r>
  <r>
    <x v="20"/>
    <n v="57"/>
    <x v="188"/>
    <x v="382"/>
    <x v="37"/>
  </r>
  <r>
    <x v="20"/>
    <n v="58"/>
    <x v="96"/>
    <x v="149"/>
    <x v="38"/>
  </r>
  <r>
    <x v="20"/>
    <n v="59"/>
    <x v="52"/>
    <x v="69"/>
    <x v="21"/>
  </r>
  <r>
    <x v="20"/>
    <n v="60"/>
    <x v="331"/>
    <x v="3541"/>
    <x v="2"/>
  </r>
  <r>
    <x v="20"/>
    <n v="61"/>
    <x v="284"/>
    <x v="555"/>
    <x v="21"/>
  </r>
  <r>
    <x v="20"/>
    <n v="62"/>
    <x v="9"/>
    <x v="9"/>
    <x v="2"/>
  </r>
  <r>
    <x v="20"/>
    <n v="63"/>
    <x v="117"/>
    <x v="2207"/>
    <x v="1"/>
  </r>
  <r>
    <x v="20"/>
    <n v="64"/>
    <x v="40"/>
    <x v="96"/>
    <x v="25"/>
  </r>
  <r>
    <x v="20"/>
    <n v="65"/>
    <x v="1"/>
    <x v="67"/>
    <x v="8"/>
  </r>
  <r>
    <x v="20"/>
    <n v="66"/>
    <x v="811"/>
    <x v="313"/>
    <x v="50"/>
  </r>
  <r>
    <x v="20"/>
    <n v="67"/>
    <x v="33"/>
    <x v="39"/>
    <x v="2"/>
  </r>
  <r>
    <x v="20"/>
    <n v="68"/>
    <x v="180"/>
    <x v="293"/>
    <x v="13"/>
  </r>
  <r>
    <x v="20"/>
    <n v="69"/>
    <x v="83"/>
    <x v="656"/>
    <x v="20"/>
  </r>
  <r>
    <x v="20"/>
    <n v="70"/>
    <x v="74"/>
    <x v="113"/>
    <x v="22"/>
  </r>
  <r>
    <x v="20"/>
    <n v="71"/>
    <x v="20"/>
    <x v="3816"/>
    <x v="18"/>
  </r>
  <r>
    <x v="20"/>
    <n v="72"/>
    <x v="191"/>
    <x v="309"/>
    <x v="25"/>
  </r>
  <r>
    <x v="20"/>
    <n v="73"/>
    <x v="42"/>
    <x v="321"/>
    <x v="11"/>
  </r>
  <r>
    <x v="20"/>
    <n v="74"/>
    <x v="8"/>
    <x v="18"/>
    <x v="14"/>
  </r>
  <r>
    <x v="20"/>
    <n v="75"/>
    <x v="9"/>
    <x v="104"/>
    <x v="36"/>
  </r>
  <r>
    <x v="20"/>
    <n v="76"/>
    <x v="105"/>
    <x v="497"/>
    <x v="22"/>
  </r>
  <r>
    <x v="20"/>
    <n v="77"/>
    <x v="84"/>
    <x v="126"/>
    <x v="21"/>
  </r>
  <r>
    <x v="20"/>
    <n v="78"/>
    <x v="826"/>
    <x v="356"/>
    <x v="2"/>
  </r>
  <r>
    <x v="20"/>
    <n v="79"/>
    <x v="40"/>
    <x v="2216"/>
    <x v="45"/>
  </r>
  <r>
    <x v="20"/>
    <n v="80"/>
    <x v="95"/>
    <x v="1967"/>
    <x v="6"/>
  </r>
  <r>
    <x v="20"/>
    <n v="81"/>
    <x v="188"/>
    <x v="445"/>
    <x v="37"/>
  </r>
  <r>
    <x v="20"/>
    <n v="82"/>
    <x v="1"/>
    <x v="10"/>
    <x v="1"/>
  </r>
  <r>
    <x v="20"/>
    <n v="83"/>
    <x v="3"/>
    <x v="3"/>
    <x v="3"/>
  </r>
  <r>
    <x v="20"/>
    <n v="84"/>
    <x v="411"/>
    <x v="881"/>
    <x v="24"/>
  </r>
  <r>
    <x v="20"/>
    <n v="85"/>
    <x v="836"/>
    <x v="2232"/>
    <x v="12"/>
  </r>
  <r>
    <x v="20"/>
    <n v="86"/>
    <x v="25"/>
    <x v="29"/>
    <x v="20"/>
  </r>
  <r>
    <x v="20"/>
    <n v="87"/>
    <x v="255"/>
    <x v="476"/>
    <x v="38"/>
  </r>
  <r>
    <x v="20"/>
    <n v="88"/>
    <x v="133"/>
    <x v="2105"/>
    <x v="42"/>
  </r>
  <r>
    <x v="20"/>
    <n v="89"/>
    <x v="858"/>
    <x v="1194"/>
    <x v="37"/>
  </r>
  <r>
    <x v="20"/>
    <n v="90"/>
    <x v="289"/>
    <x v="12"/>
    <x v="10"/>
  </r>
  <r>
    <x v="20"/>
    <n v="91"/>
    <x v="207"/>
    <x v="354"/>
    <x v="40"/>
  </r>
  <r>
    <x v="20"/>
    <n v="92"/>
    <x v="42"/>
    <x v="138"/>
    <x v="27"/>
  </r>
  <r>
    <x v="20"/>
    <n v="93"/>
    <x v="106"/>
    <x v="2971"/>
    <x v="13"/>
  </r>
  <r>
    <x v="20"/>
    <n v="94"/>
    <x v="404"/>
    <x v="867"/>
    <x v="45"/>
  </r>
  <r>
    <x v="20"/>
    <n v="95"/>
    <x v="6"/>
    <x v="371"/>
    <x v="12"/>
  </r>
  <r>
    <x v="20"/>
    <n v="96"/>
    <x v="194"/>
    <x v="315"/>
    <x v="2"/>
  </r>
  <r>
    <x v="20"/>
    <n v="97"/>
    <x v="567"/>
    <x v="1298"/>
    <x v="40"/>
  </r>
  <r>
    <x v="20"/>
    <n v="98"/>
    <x v="150"/>
    <x v="642"/>
    <x v="2"/>
  </r>
  <r>
    <x v="20"/>
    <n v="99"/>
    <x v="814"/>
    <x v="526"/>
    <x v="50"/>
  </r>
  <r>
    <x v="20"/>
    <n v="100"/>
    <x v="190"/>
    <x v="307"/>
    <x v="10"/>
  </r>
  <r>
    <x v="20"/>
    <n v="101"/>
    <x v="2"/>
    <x v="159"/>
    <x v="8"/>
  </r>
  <r>
    <x v="20"/>
    <n v="102"/>
    <x v="836"/>
    <x v="2650"/>
    <x v="24"/>
  </r>
  <r>
    <x v="20"/>
    <n v="103"/>
    <x v="419"/>
    <x v="893"/>
    <x v="8"/>
  </r>
  <r>
    <x v="20"/>
    <n v="104"/>
    <x v="231"/>
    <x v="410"/>
    <x v="12"/>
  </r>
  <r>
    <x v="20"/>
    <n v="105"/>
    <x v="820"/>
    <x v="449"/>
    <x v="50"/>
  </r>
  <r>
    <x v="20"/>
    <n v="106"/>
    <x v="223"/>
    <x v="400"/>
    <x v="16"/>
  </r>
  <r>
    <x v="20"/>
    <n v="107"/>
    <x v="189"/>
    <x v="305"/>
    <x v="45"/>
  </r>
  <r>
    <x v="20"/>
    <n v="108"/>
    <x v="428"/>
    <x v="930"/>
    <x v="6"/>
  </r>
  <r>
    <x v="20"/>
    <n v="109"/>
    <x v="814"/>
    <x v="389"/>
    <x v="50"/>
  </r>
  <r>
    <x v="20"/>
    <n v="110"/>
    <x v="13"/>
    <x v="168"/>
    <x v="24"/>
  </r>
  <r>
    <x v="20"/>
    <n v="111"/>
    <x v="175"/>
    <x v="284"/>
    <x v="10"/>
  </r>
  <r>
    <x v="20"/>
    <n v="112"/>
    <x v="930"/>
    <x v="226"/>
    <x v="11"/>
  </r>
  <r>
    <x v="20"/>
    <n v="113"/>
    <x v="171"/>
    <x v="278"/>
    <x v="14"/>
  </r>
  <r>
    <x v="20"/>
    <n v="114"/>
    <x v="42"/>
    <x v="387"/>
    <x v="21"/>
  </r>
  <r>
    <x v="20"/>
    <n v="115"/>
    <x v="191"/>
    <x v="1951"/>
    <x v="19"/>
  </r>
  <r>
    <x v="20"/>
    <n v="116"/>
    <x v="72"/>
    <x v="109"/>
    <x v="44"/>
  </r>
  <r>
    <x v="20"/>
    <n v="117"/>
    <x v="812"/>
    <x v="61"/>
    <x v="18"/>
  </r>
  <r>
    <x v="20"/>
    <n v="118"/>
    <x v="26"/>
    <x v="289"/>
    <x v="11"/>
  </r>
  <r>
    <x v="20"/>
    <n v="119"/>
    <x v="813"/>
    <x v="70"/>
    <x v="36"/>
  </r>
  <r>
    <x v="20"/>
    <n v="120"/>
    <x v="4"/>
    <x v="171"/>
    <x v="36"/>
  </r>
  <r>
    <x v="20"/>
    <n v="121"/>
    <x v="6"/>
    <x v="6"/>
    <x v="6"/>
  </r>
  <r>
    <x v="20"/>
    <n v="122"/>
    <x v="398"/>
    <x v="852"/>
    <x v="21"/>
  </r>
  <r>
    <x v="20"/>
    <n v="123"/>
    <x v="1"/>
    <x v="143"/>
    <x v="10"/>
  </r>
  <r>
    <x v="20"/>
    <n v="124"/>
    <x v="221"/>
    <x v="1222"/>
    <x v="51"/>
  </r>
  <r>
    <x v="20"/>
    <n v="125"/>
    <x v="100"/>
    <x v="791"/>
    <x v="24"/>
  </r>
  <r>
    <x v="20"/>
    <n v="126"/>
    <x v="6"/>
    <x v="1958"/>
    <x v="18"/>
  </r>
  <r>
    <x v="20"/>
    <n v="127"/>
    <x v="28"/>
    <x v="34"/>
    <x v="16"/>
  </r>
  <r>
    <x v="20"/>
    <n v="128"/>
    <x v="1"/>
    <x v="377"/>
    <x v="2"/>
  </r>
  <r>
    <x v="20"/>
    <n v="129"/>
    <x v="346"/>
    <x v="704"/>
    <x v="37"/>
  </r>
  <r>
    <x v="20"/>
    <n v="130"/>
    <x v="820"/>
    <x v="208"/>
    <x v="40"/>
  </r>
  <r>
    <x v="20"/>
    <n v="131"/>
    <x v="811"/>
    <x v="549"/>
    <x v="50"/>
  </r>
  <r>
    <x v="20"/>
    <n v="132"/>
    <x v="101"/>
    <x v="155"/>
    <x v="4"/>
  </r>
  <r>
    <x v="20"/>
    <n v="133"/>
    <x v="238"/>
    <x v="428"/>
    <x v="45"/>
  </r>
  <r>
    <x v="20"/>
    <n v="134"/>
    <x v="121"/>
    <x v="185"/>
    <x v="25"/>
  </r>
  <r>
    <x v="20"/>
    <n v="135"/>
    <x v="823"/>
    <x v="233"/>
    <x v="18"/>
  </r>
  <r>
    <x v="20"/>
    <n v="136"/>
    <x v="221"/>
    <x v="908"/>
    <x v="14"/>
  </r>
  <r>
    <x v="20"/>
    <n v="137"/>
    <x v="574"/>
    <x v="1316"/>
    <x v="10"/>
  </r>
  <r>
    <x v="20"/>
    <n v="138"/>
    <x v="872"/>
    <x v="1255"/>
    <x v="44"/>
  </r>
  <r>
    <x v="20"/>
    <n v="139"/>
    <x v="829"/>
    <x v="391"/>
    <x v="10"/>
  </r>
  <r>
    <x v="20"/>
    <n v="140"/>
    <x v="73"/>
    <x v="110"/>
    <x v="36"/>
  </r>
  <r>
    <x v="20"/>
    <n v="141"/>
    <x v="123"/>
    <x v="192"/>
    <x v="2"/>
  </r>
  <r>
    <x v="20"/>
    <n v="142"/>
    <x v="351"/>
    <x v="3542"/>
    <x v="24"/>
  </r>
  <r>
    <x v="20"/>
    <n v="143"/>
    <x v="95"/>
    <x v="641"/>
    <x v="13"/>
  </r>
  <r>
    <x v="20"/>
    <n v="144"/>
    <x v="18"/>
    <x v="207"/>
    <x v="10"/>
  </r>
  <r>
    <x v="20"/>
    <n v="145"/>
    <x v="320"/>
    <x v="768"/>
    <x v="12"/>
  </r>
  <r>
    <x v="20"/>
    <n v="146"/>
    <x v="1"/>
    <x v="128"/>
    <x v="3"/>
  </r>
  <r>
    <x v="20"/>
    <n v="147"/>
    <x v="133"/>
    <x v="2226"/>
    <x v="56"/>
  </r>
  <r>
    <x v="20"/>
    <n v="148"/>
    <x v="530"/>
    <x v="1195"/>
    <x v="12"/>
  </r>
  <r>
    <x v="20"/>
    <n v="149"/>
    <x v="119"/>
    <x v="249"/>
    <x v="2"/>
  </r>
  <r>
    <x v="20"/>
    <n v="150"/>
    <x v="259"/>
    <x v="481"/>
    <x v="24"/>
  </r>
  <r>
    <x v="20"/>
    <n v="151"/>
    <x v="1"/>
    <x v="213"/>
    <x v="2"/>
  </r>
  <r>
    <x v="20"/>
    <n v="152"/>
    <x v="28"/>
    <x v="266"/>
    <x v="10"/>
  </r>
  <r>
    <x v="20"/>
    <n v="153"/>
    <x v="254"/>
    <x v="2214"/>
    <x v="21"/>
  </r>
  <r>
    <x v="20"/>
    <n v="154"/>
    <x v="35"/>
    <x v="306"/>
    <x v="14"/>
  </r>
  <r>
    <x v="20"/>
    <n v="155"/>
    <x v="150"/>
    <x v="274"/>
    <x v="51"/>
  </r>
  <r>
    <x v="20"/>
    <n v="156"/>
    <x v="111"/>
    <x v="696"/>
    <x v="49"/>
  </r>
  <r>
    <x v="20"/>
    <n v="157"/>
    <x v="480"/>
    <x v="1076"/>
    <x v="27"/>
  </r>
  <r>
    <x v="20"/>
    <n v="158"/>
    <x v="18"/>
    <x v="414"/>
    <x v="13"/>
  </r>
  <r>
    <x v="20"/>
    <n v="159"/>
    <x v="836"/>
    <x v="2731"/>
    <x v="40"/>
  </r>
  <r>
    <x v="20"/>
    <n v="160"/>
    <x v="272"/>
    <x v="2230"/>
    <x v="1"/>
  </r>
  <r>
    <x v="20"/>
    <n v="161"/>
    <x v="902"/>
    <x v="1882"/>
    <x v="3"/>
  </r>
  <r>
    <x v="20"/>
    <n v="162"/>
    <x v="1211"/>
    <x v="283"/>
    <x v="38"/>
  </r>
  <r>
    <x v="20"/>
    <n v="163"/>
    <x v="73"/>
    <x v="211"/>
    <x v="36"/>
  </r>
  <r>
    <x v="20"/>
    <n v="164"/>
    <x v="1"/>
    <x v="212"/>
    <x v="10"/>
  </r>
  <r>
    <x v="20"/>
    <n v="165"/>
    <x v="1212"/>
    <x v="529"/>
    <x v="11"/>
  </r>
  <r>
    <x v="20"/>
    <n v="166"/>
    <x v="822"/>
    <x v="319"/>
    <x v="45"/>
  </r>
  <r>
    <x v="20"/>
    <n v="167"/>
    <x v="6"/>
    <x v="687"/>
    <x v="24"/>
  </r>
  <r>
    <x v="20"/>
    <n v="168"/>
    <x v="333"/>
    <x v="674"/>
    <x v="51"/>
  </r>
  <r>
    <x v="20"/>
    <n v="169"/>
    <x v="72"/>
    <x v="146"/>
    <x v="13"/>
  </r>
  <r>
    <x v="20"/>
    <n v="170"/>
    <x v="158"/>
    <x v="257"/>
    <x v="4"/>
  </r>
  <r>
    <x v="20"/>
    <n v="171"/>
    <x v="162"/>
    <x v="2975"/>
    <x v="49"/>
  </r>
  <r>
    <x v="20"/>
    <n v="172"/>
    <x v="869"/>
    <x v="1347"/>
    <x v="14"/>
  </r>
  <r>
    <x v="20"/>
    <n v="173"/>
    <x v="178"/>
    <x v="2095"/>
    <x v="14"/>
  </r>
  <r>
    <x v="20"/>
    <n v="174"/>
    <x v="253"/>
    <x v="996"/>
    <x v="10"/>
  </r>
  <r>
    <x v="20"/>
    <n v="175"/>
    <x v="322"/>
    <x v="657"/>
    <x v="40"/>
  </r>
  <r>
    <x v="20"/>
    <n v="176"/>
    <x v="105"/>
    <x v="2467"/>
    <x v="38"/>
  </r>
  <r>
    <x v="20"/>
    <n v="177"/>
    <x v="183"/>
    <x v="297"/>
    <x v="2"/>
  </r>
  <r>
    <x v="20"/>
    <n v="178"/>
    <x v="386"/>
    <x v="828"/>
    <x v="3"/>
  </r>
  <r>
    <x v="20"/>
    <n v="179"/>
    <x v="751"/>
    <x v="2009"/>
    <x v="24"/>
  </r>
  <r>
    <x v="20"/>
    <n v="180"/>
    <x v="98"/>
    <x v="468"/>
    <x v="21"/>
  </r>
  <r>
    <x v="20"/>
    <n v="181"/>
    <x v="182"/>
    <x v="295"/>
    <x v="4"/>
  </r>
  <r>
    <x v="20"/>
    <n v="182"/>
    <x v="42"/>
    <x v="397"/>
    <x v="3"/>
  </r>
  <r>
    <x v="20"/>
    <n v="183"/>
    <x v="156"/>
    <x v="254"/>
    <x v="21"/>
  </r>
  <r>
    <x v="20"/>
    <n v="184"/>
    <x v="68"/>
    <x v="702"/>
    <x v="5"/>
  </r>
  <r>
    <x v="20"/>
    <n v="185"/>
    <x v="76"/>
    <x v="116"/>
    <x v="4"/>
  </r>
  <r>
    <x v="20"/>
    <n v="186"/>
    <x v="822"/>
    <x v="237"/>
    <x v="14"/>
  </r>
  <r>
    <x v="20"/>
    <n v="187"/>
    <x v="82"/>
    <x v="186"/>
    <x v="45"/>
  </r>
  <r>
    <x v="20"/>
    <n v="188"/>
    <x v="287"/>
    <x v="559"/>
    <x v="11"/>
  </r>
  <r>
    <x v="20"/>
    <n v="189"/>
    <x v="310"/>
    <x v="615"/>
    <x v="49"/>
  </r>
  <r>
    <x v="20"/>
    <n v="190"/>
    <x v="811"/>
    <x v="2239"/>
    <x v="50"/>
  </r>
  <r>
    <x v="20"/>
    <n v="191"/>
    <x v="293"/>
    <x v="578"/>
    <x v="44"/>
  </r>
  <r>
    <x v="20"/>
    <n v="192"/>
    <x v="751"/>
    <x v="3192"/>
    <x v="3"/>
  </r>
  <r>
    <x v="20"/>
    <n v="193"/>
    <x v="176"/>
    <x v="287"/>
    <x v="22"/>
  </r>
  <r>
    <x v="20"/>
    <n v="194"/>
    <x v="751"/>
    <x v="1797"/>
    <x v="1"/>
  </r>
  <r>
    <x v="20"/>
    <n v="195"/>
    <x v="217"/>
    <x v="384"/>
    <x v="42"/>
  </r>
  <r>
    <x v="20"/>
    <n v="196"/>
    <x v="254"/>
    <x v="670"/>
    <x v="2"/>
  </r>
  <r>
    <x v="20"/>
    <n v="197"/>
    <x v="8"/>
    <x v="447"/>
    <x v="24"/>
  </r>
  <r>
    <x v="20"/>
    <n v="198"/>
    <x v="846"/>
    <x v="662"/>
    <x v="4"/>
  </r>
  <r>
    <x v="20"/>
    <n v="199"/>
    <x v="33"/>
    <x v="572"/>
    <x v="36"/>
  </r>
  <r>
    <x v="20"/>
    <n v="200"/>
    <x v="257"/>
    <x v="782"/>
    <x v="38"/>
  </r>
  <r>
    <x v="20"/>
    <n v="201"/>
    <x v="42"/>
    <x v="413"/>
    <x v="21"/>
  </r>
  <r>
    <x v="20"/>
    <n v="202"/>
    <x v="143"/>
    <x v="232"/>
    <x v="51"/>
  </r>
  <r>
    <x v="20"/>
    <n v="203"/>
    <x v="250"/>
    <x v="2977"/>
    <x v="16"/>
  </r>
  <r>
    <x v="20"/>
    <n v="204"/>
    <x v="1"/>
    <x v="53"/>
    <x v="14"/>
  </r>
  <r>
    <x v="20"/>
    <n v="205"/>
    <x v="198"/>
    <x v="330"/>
    <x v="25"/>
  </r>
  <r>
    <x v="20"/>
    <n v="206"/>
    <x v="33"/>
    <x v="1979"/>
    <x v="36"/>
  </r>
  <r>
    <x v="20"/>
    <n v="207"/>
    <x v="893"/>
    <x v="1457"/>
    <x v="21"/>
  </r>
  <r>
    <x v="20"/>
    <n v="208"/>
    <x v="76"/>
    <x v="235"/>
    <x v="36"/>
  </r>
  <r>
    <x v="20"/>
    <n v="209"/>
    <x v="2"/>
    <x v="161"/>
    <x v="24"/>
  </r>
  <r>
    <x v="20"/>
    <n v="210"/>
    <x v="18"/>
    <x v="228"/>
    <x v="1"/>
  </r>
  <r>
    <x v="20"/>
    <n v="211"/>
    <x v="334"/>
    <x v="1297"/>
    <x v="45"/>
  </r>
  <r>
    <x v="20"/>
    <n v="212"/>
    <x v="20"/>
    <x v="129"/>
    <x v="36"/>
  </r>
  <r>
    <x v="20"/>
    <n v="213"/>
    <x v="16"/>
    <x v="221"/>
    <x v="13"/>
  </r>
  <r>
    <x v="20"/>
    <n v="214"/>
    <x v="68"/>
    <x v="489"/>
    <x v="47"/>
  </r>
  <r>
    <x v="20"/>
    <n v="215"/>
    <x v="254"/>
    <x v="1002"/>
    <x v="40"/>
  </r>
  <r>
    <x v="20"/>
    <n v="216"/>
    <x v="212"/>
    <x v="365"/>
    <x v="50"/>
  </r>
  <r>
    <x v="20"/>
    <n v="217"/>
    <x v="35"/>
    <x v="692"/>
    <x v="2"/>
  </r>
  <r>
    <x v="20"/>
    <n v="218"/>
    <x v="814"/>
    <x v="522"/>
    <x v="4"/>
  </r>
  <r>
    <x v="20"/>
    <n v="219"/>
    <x v="461"/>
    <x v="1010"/>
    <x v="19"/>
  </r>
  <r>
    <x v="20"/>
    <n v="220"/>
    <x v="381"/>
    <x v="813"/>
    <x v="25"/>
  </r>
  <r>
    <x v="20"/>
    <n v="221"/>
    <x v="224"/>
    <x v="402"/>
    <x v="10"/>
  </r>
  <r>
    <x v="20"/>
    <n v="222"/>
    <x v="133"/>
    <x v="194"/>
    <x v="24"/>
  </r>
  <r>
    <x v="20"/>
    <n v="223"/>
    <x v="820"/>
    <x v="884"/>
    <x v="50"/>
  </r>
  <r>
    <x v="20"/>
    <n v="224"/>
    <x v="250"/>
    <x v="882"/>
    <x v="11"/>
  </r>
  <r>
    <x v="20"/>
    <n v="225"/>
    <x v="396"/>
    <x v="847"/>
    <x v="40"/>
  </r>
  <r>
    <x v="20"/>
    <n v="226"/>
    <x v="464"/>
    <x v="1024"/>
    <x v="51"/>
  </r>
  <r>
    <x v="20"/>
    <n v="227"/>
    <x v="812"/>
    <x v="1495"/>
    <x v="18"/>
  </r>
  <r>
    <x v="20"/>
    <n v="228"/>
    <x v="378"/>
    <x v="806"/>
    <x v="27"/>
  </r>
  <r>
    <x v="20"/>
    <n v="229"/>
    <x v="638"/>
    <x v="1377"/>
    <x v="36"/>
  </r>
  <r>
    <x v="20"/>
    <n v="230"/>
    <x v="639"/>
    <x v="1488"/>
    <x v="6"/>
  </r>
  <r>
    <x v="20"/>
    <n v="231"/>
    <x v="313"/>
    <x v="620"/>
    <x v="48"/>
  </r>
  <r>
    <x v="20"/>
    <n v="232"/>
    <x v="8"/>
    <x v="318"/>
    <x v="4"/>
  </r>
  <r>
    <x v="20"/>
    <n v="233"/>
    <x v="254"/>
    <x v="1136"/>
    <x v="50"/>
  </r>
  <r>
    <x v="20"/>
    <n v="234"/>
    <x v="851"/>
    <x v="846"/>
    <x v="58"/>
  </r>
  <r>
    <x v="20"/>
    <n v="235"/>
    <x v="111"/>
    <x v="1481"/>
    <x v="49"/>
  </r>
  <r>
    <x v="20"/>
    <n v="236"/>
    <x v="751"/>
    <x v="3369"/>
    <x v="21"/>
  </r>
  <r>
    <x v="20"/>
    <n v="237"/>
    <x v="456"/>
    <x v="1736"/>
    <x v="4"/>
  </r>
  <r>
    <x v="20"/>
    <n v="238"/>
    <x v="422"/>
    <x v="1249"/>
    <x v="2"/>
  </r>
  <r>
    <x v="20"/>
    <n v="239"/>
    <x v="320"/>
    <x v="648"/>
    <x v="12"/>
  </r>
  <r>
    <x v="20"/>
    <n v="240"/>
    <x v="325"/>
    <x v="661"/>
    <x v="44"/>
  </r>
  <r>
    <x v="20"/>
    <n v="241"/>
    <x v="67"/>
    <x v="1318"/>
    <x v="25"/>
  </r>
  <r>
    <x v="20"/>
    <n v="242"/>
    <x v="873"/>
    <x v="1413"/>
    <x v="2"/>
  </r>
  <r>
    <x v="20"/>
    <n v="243"/>
    <x v="828"/>
    <x v="1409"/>
    <x v="12"/>
  </r>
  <r>
    <x v="20"/>
    <n v="244"/>
    <x v="42"/>
    <x v="433"/>
    <x v="14"/>
  </r>
  <r>
    <x v="20"/>
    <n v="245"/>
    <x v="237"/>
    <x v="425"/>
    <x v="51"/>
  </r>
  <r>
    <x v="20"/>
    <n v="246"/>
    <x v="404"/>
    <x v="1484"/>
    <x v="51"/>
  </r>
  <r>
    <x v="20"/>
    <n v="247"/>
    <x v="276"/>
    <x v="1135"/>
    <x v="6"/>
  </r>
  <r>
    <x v="20"/>
    <n v="248"/>
    <x v="40"/>
    <x v="2219"/>
    <x v="11"/>
  </r>
  <r>
    <x v="20"/>
    <n v="249"/>
    <x v="85"/>
    <x v="127"/>
    <x v="47"/>
  </r>
  <r>
    <x v="20"/>
    <n v="250"/>
    <x v="175"/>
    <x v="312"/>
    <x v="27"/>
  </r>
  <r>
    <x v="20"/>
    <n v="251"/>
    <x v="259"/>
    <x v="570"/>
    <x v="21"/>
  </r>
  <r>
    <x v="20"/>
    <n v="252"/>
    <x v="143"/>
    <x v="596"/>
    <x v="51"/>
  </r>
  <r>
    <x v="20"/>
    <n v="253"/>
    <x v="28"/>
    <x v="331"/>
    <x v="44"/>
  </r>
  <r>
    <x v="20"/>
    <n v="254"/>
    <x v="883"/>
    <x v="1796"/>
    <x v="51"/>
  </r>
  <r>
    <x v="20"/>
    <n v="255"/>
    <x v="811"/>
    <x v="850"/>
    <x v="42"/>
  </r>
  <r>
    <x v="20"/>
    <n v="256"/>
    <x v="76"/>
    <x v="155"/>
    <x v="36"/>
  </r>
  <r>
    <x v="20"/>
    <n v="257"/>
    <x v="153"/>
    <x v="557"/>
    <x v="25"/>
  </r>
  <r>
    <x v="20"/>
    <n v="258"/>
    <x v="527"/>
    <x v="368"/>
    <x v="24"/>
  </r>
  <r>
    <x v="20"/>
    <n v="259"/>
    <x v="404"/>
    <x v="1677"/>
    <x v="51"/>
  </r>
  <r>
    <x v="20"/>
    <n v="260"/>
    <x v="958"/>
    <x v="2157"/>
    <x v="50"/>
  </r>
  <r>
    <x v="20"/>
    <n v="261"/>
    <x v="76"/>
    <x v="917"/>
    <x v="24"/>
  </r>
  <r>
    <x v="20"/>
    <n v="262"/>
    <x v="267"/>
    <x v="506"/>
    <x v="22"/>
  </r>
  <r>
    <x v="20"/>
    <n v="263"/>
    <x v="12"/>
    <x v="383"/>
    <x v="47"/>
  </r>
  <r>
    <x v="20"/>
    <n v="264"/>
    <x v="244"/>
    <x v="448"/>
    <x v="10"/>
  </r>
  <r>
    <x v="20"/>
    <n v="265"/>
    <x v="928"/>
    <x v="57"/>
    <x v="16"/>
  </r>
  <r>
    <x v="20"/>
    <n v="266"/>
    <x v="40"/>
    <x v="788"/>
    <x v="44"/>
  </r>
  <r>
    <x v="20"/>
    <n v="267"/>
    <x v="481"/>
    <x v="276"/>
    <x v="10"/>
  </r>
  <r>
    <x v="20"/>
    <n v="268"/>
    <x v="426"/>
    <x v="923"/>
    <x v="38"/>
  </r>
  <r>
    <x v="20"/>
    <n v="269"/>
    <x v="176"/>
    <x v="469"/>
    <x v="25"/>
  </r>
  <r>
    <x v="20"/>
    <n v="270"/>
    <x v="8"/>
    <x v="1028"/>
    <x v="4"/>
  </r>
  <r>
    <x v="20"/>
    <n v="271"/>
    <x v="817"/>
    <x v="1100"/>
    <x v="12"/>
  </r>
  <r>
    <x v="20"/>
    <n v="272"/>
    <x v="196"/>
    <x v="325"/>
    <x v="2"/>
  </r>
  <r>
    <x v="20"/>
    <n v="273"/>
    <x v="232"/>
    <x v="2261"/>
    <x v="40"/>
  </r>
  <r>
    <x v="20"/>
    <n v="274"/>
    <x v="111"/>
    <x v="1984"/>
    <x v="22"/>
  </r>
  <r>
    <x v="20"/>
    <n v="275"/>
    <x v="113"/>
    <x v="174"/>
    <x v="10"/>
  </r>
  <r>
    <x v="20"/>
    <n v="276"/>
    <x v="400"/>
    <x v="857"/>
    <x v="45"/>
  </r>
  <r>
    <x v="20"/>
    <n v="277"/>
    <x v="909"/>
    <x v="2029"/>
    <x v="42"/>
  </r>
  <r>
    <x v="20"/>
    <n v="278"/>
    <x v="1230"/>
    <x v="3051"/>
    <x v="40"/>
  </r>
  <r>
    <x v="20"/>
    <n v="279"/>
    <x v="832"/>
    <x v="392"/>
    <x v="38"/>
  </r>
  <r>
    <x v="20"/>
    <n v="280"/>
    <x v="85"/>
    <x v="201"/>
    <x v="47"/>
  </r>
  <r>
    <x v="20"/>
    <n v="281"/>
    <x v="445"/>
    <x v="980"/>
    <x v="40"/>
  </r>
  <r>
    <x v="20"/>
    <n v="282"/>
    <x v="477"/>
    <x v="1062"/>
    <x v="3"/>
  </r>
  <r>
    <x v="20"/>
    <n v="283"/>
    <x v="111"/>
    <x v="1730"/>
    <x v="22"/>
  </r>
  <r>
    <x v="20"/>
    <n v="284"/>
    <x v="2"/>
    <x v="380"/>
    <x v="1"/>
  </r>
  <r>
    <x v="20"/>
    <n v="285"/>
    <x v="418"/>
    <x v="892"/>
    <x v="24"/>
  </r>
  <r>
    <x v="20"/>
    <n v="286"/>
    <x v="284"/>
    <x v="1940"/>
    <x v="3"/>
  </r>
  <r>
    <x v="20"/>
    <n v="287"/>
    <x v="155"/>
    <x v="253"/>
    <x v="40"/>
  </r>
  <r>
    <x v="20"/>
    <n v="288"/>
    <x v="177"/>
    <x v="290"/>
    <x v="45"/>
  </r>
  <r>
    <x v="20"/>
    <n v="289"/>
    <x v="751"/>
    <x v="3583"/>
    <x v="24"/>
  </r>
  <r>
    <x v="20"/>
    <n v="290"/>
    <x v="811"/>
    <x v="1968"/>
    <x v="42"/>
  </r>
  <r>
    <x v="20"/>
    <n v="291"/>
    <x v="359"/>
    <x v="748"/>
    <x v="38"/>
  </r>
  <r>
    <x v="20"/>
    <n v="292"/>
    <x v="974"/>
    <x v="1359"/>
    <x v="45"/>
  </r>
  <r>
    <x v="20"/>
    <n v="293"/>
    <x v="810"/>
    <x v="242"/>
    <x v="36"/>
  </r>
  <r>
    <x v="20"/>
    <n v="294"/>
    <x v="250"/>
    <x v="848"/>
    <x v="11"/>
  </r>
  <r>
    <x v="20"/>
    <n v="295"/>
    <x v="638"/>
    <x v="1701"/>
    <x v="36"/>
  </r>
  <r>
    <x v="20"/>
    <n v="296"/>
    <x v="1006"/>
    <x v="2362"/>
    <x v="42"/>
  </r>
  <r>
    <x v="20"/>
    <n v="297"/>
    <x v="212"/>
    <x v="3540"/>
    <x v="44"/>
  </r>
  <r>
    <x v="20"/>
    <n v="298"/>
    <x v="18"/>
    <x v="240"/>
    <x v="13"/>
  </r>
  <r>
    <x v="20"/>
    <n v="299"/>
    <x v="189"/>
    <x v="841"/>
    <x v="38"/>
  </r>
  <r>
    <x v="20"/>
    <n v="300"/>
    <x v="599"/>
    <x v="1384"/>
    <x v="1"/>
  </r>
  <r>
    <x v="20"/>
    <n v="301"/>
    <x v="822"/>
    <x v="450"/>
    <x v="14"/>
  </r>
  <r>
    <x v="20"/>
    <n v="302"/>
    <x v="85"/>
    <x v="1020"/>
    <x v="13"/>
  </r>
  <r>
    <x v="20"/>
    <n v="303"/>
    <x v="884"/>
    <x v="1358"/>
    <x v="6"/>
  </r>
  <r>
    <x v="20"/>
    <n v="304"/>
    <x v="84"/>
    <x v="334"/>
    <x v="21"/>
  </r>
  <r>
    <x v="20"/>
    <n v="305"/>
    <x v="357"/>
    <x v="741"/>
    <x v="1"/>
  </r>
  <r>
    <x v="20"/>
    <n v="306"/>
    <x v="33"/>
    <x v="246"/>
    <x v="27"/>
  </r>
  <r>
    <x v="20"/>
    <n v="307"/>
    <x v="1068"/>
    <x v="2590"/>
    <x v="37"/>
  </r>
  <r>
    <x v="20"/>
    <n v="308"/>
    <x v="3"/>
    <x v="299"/>
    <x v="21"/>
  </r>
  <r>
    <x v="20"/>
    <n v="309"/>
    <x v="657"/>
    <x v="1533"/>
    <x v="45"/>
  </r>
  <r>
    <x v="20"/>
    <n v="310"/>
    <x v="811"/>
    <x v="241"/>
    <x v="40"/>
  </r>
  <r>
    <x v="20"/>
    <n v="311"/>
    <x v="207"/>
    <x v="1479"/>
    <x v="36"/>
  </r>
  <r>
    <x v="20"/>
    <n v="312"/>
    <x v="332"/>
    <x v="672"/>
    <x v="21"/>
  </r>
  <r>
    <x v="20"/>
    <n v="313"/>
    <x v="6"/>
    <x v="2117"/>
    <x v="50"/>
  </r>
  <r>
    <x v="20"/>
    <n v="314"/>
    <x v="810"/>
    <x v="1233"/>
    <x v="40"/>
  </r>
  <r>
    <x v="20"/>
    <n v="315"/>
    <x v="319"/>
    <x v="647"/>
    <x v="47"/>
  </r>
  <r>
    <x v="20"/>
    <n v="316"/>
    <x v="523"/>
    <x v="1178"/>
    <x v="8"/>
  </r>
  <r>
    <x v="20"/>
    <n v="317"/>
    <x v="974"/>
    <x v="612"/>
    <x v="38"/>
  </r>
  <r>
    <x v="20"/>
    <n v="318"/>
    <x v="335"/>
    <x v="682"/>
    <x v="2"/>
  </r>
  <r>
    <x v="20"/>
    <n v="319"/>
    <x v="380"/>
    <x v="811"/>
    <x v="4"/>
  </r>
  <r>
    <x v="20"/>
    <n v="320"/>
    <x v="331"/>
    <x v="1892"/>
    <x v="2"/>
  </r>
  <r>
    <x v="20"/>
    <n v="321"/>
    <x v="683"/>
    <x v="1601"/>
    <x v="22"/>
  </r>
  <r>
    <x v="20"/>
    <n v="322"/>
    <x v="1"/>
    <x v="760"/>
    <x v="38"/>
  </r>
  <r>
    <x v="20"/>
    <n v="323"/>
    <x v="811"/>
    <x v="484"/>
    <x v="18"/>
  </r>
  <r>
    <x v="20"/>
    <n v="324"/>
    <x v="189"/>
    <x v="815"/>
    <x v="21"/>
  </r>
  <r>
    <x v="20"/>
    <n v="325"/>
    <x v="112"/>
    <x v="2976"/>
    <x v="4"/>
  </r>
  <r>
    <x v="20"/>
    <n v="326"/>
    <x v="250"/>
    <x v="1106"/>
    <x v="11"/>
  </r>
  <r>
    <x v="20"/>
    <n v="327"/>
    <x v="3"/>
    <x v="655"/>
    <x v="44"/>
  </r>
  <r>
    <x v="20"/>
    <n v="328"/>
    <x v="6"/>
    <x v="2334"/>
    <x v="40"/>
  </r>
  <r>
    <x v="20"/>
    <n v="329"/>
    <x v="811"/>
    <x v="1118"/>
    <x v="18"/>
  </r>
  <r>
    <x v="20"/>
    <n v="330"/>
    <x v="839"/>
    <x v="507"/>
    <x v="51"/>
  </r>
  <r>
    <x v="20"/>
    <n v="331"/>
    <x v="436"/>
    <x v="957"/>
    <x v="20"/>
  </r>
  <r>
    <x v="20"/>
    <n v="332"/>
    <x v="811"/>
    <x v="1278"/>
    <x v="50"/>
  </r>
  <r>
    <x v="20"/>
    <n v="333"/>
    <x v="6"/>
    <x v="3547"/>
    <x v="42"/>
  </r>
  <r>
    <x v="20"/>
    <n v="334"/>
    <x v="381"/>
    <x v="1305"/>
    <x v="5"/>
  </r>
  <r>
    <x v="20"/>
    <n v="335"/>
    <x v="810"/>
    <x v="1145"/>
    <x v="50"/>
  </r>
  <r>
    <x v="20"/>
    <n v="336"/>
    <x v="866"/>
    <x v="1334"/>
    <x v="3"/>
  </r>
  <r>
    <x v="20"/>
    <n v="337"/>
    <x v="1122"/>
    <x v="2754"/>
    <x v="46"/>
  </r>
  <r>
    <x v="20"/>
    <n v="338"/>
    <x v="12"/>
    <x v="322"/>
    <x v="14"/>
  </r>
  <r>
    <x v="20"/>
    <n v="339"/>
    <x v="422"/>
    <x v="901"/>
    <x v="3"/>
  </r>
  <r>
    <x v="20"/>
    <n v="340"/>
    <x v="836"/>
    <x v="3770"/>
    <x v="18"/>
  </r>
  <r>
    <x v="20"/>
    <n v="341"/>
    <x v="374"/>
    <x v="795"/>
    <x v="44"/>
  </r>
  <r>
    <x v="20"/>
    <n v="342"/>
    <x v="905"/>
    <x v="2023"/>
    <x v="3"/>
  </r>
  <r>
    <x v="20"/>
    <n v="343"/>
    <x v="513"/>
    <x v="1156"/>
    <x v="10"/>
  </r>
  <r>
    <x v="20"/>
    <n v="344"/>
    <x v="500"/>
    <x v="1127"/>
    <x v="1"/>
  </r>
  <r>
    <x v="20"/>
    <n v="345"/>
    <x v="974"/>
    <x v="3193"/>
    <x v="11"/>
  </r>
  <r>
    <x v="20"/>
    <n v="346"/>
    <x v="647"/>
    <x v="1511"/>
    <x v="60"/>
  </r>
  <r>
    <x v="20"/>
    <n v="347"/>
    <x v="537"/>
    <x v="1209"/>
    <x v="38"/>
  </r>
  <r>
    <x v="20"/>
    <n v="348"/>
    <x v="78"/>
    <x v="3003"/>
    <x v="16"/>
  </r>
  <r>
    <x v="20"/>
    <n v="349"/>
    <x v="561"/>
    <x v="1277"/>
    <x v="38"/>
  </r>
  <r>
    <x v="20"/>
    <n v="350"/>
    <x v="340"/>
    <x v="688"/>
    <x v="4"/>
  </r>
  <r>
    <x v="20"/>
    <n v="351"/>
    <x v="298"/>
    <x v="2470"/>
    <x v="14"/>
  </r>
  <r>
    <x v="20"/>
    <n v="352"/>
    <x v="73"/>
    <x v="638"/>
    <x v="60"/>
  </r>
  <r>
    <x v="20"/>
    <n v="353"/>
    <x v="254"/>
    <x v="1371"/>
    <x v="21"/>
  </r>
  <r>
    <x v="20"/>
    <n v="354"/>
    <x v="686"/>
    <x v="1608"/>
    <x v="27"/>
  </r>
  <r>
    <x v="20"/>
    <n v="355"/>
    <x v="325"/>
    <x v="714"/>
    <x v="10"/>
  </r>
  <r>
    <x v="20"/>
    <n v="356"/>
    <x v="298"/>
    <x v="814"/>
    <x v="11"/>
  </r>
  <r>
    <x v="20"/>
    <n v="357"/>
    <x v="160"/>
    <x v="259"/>
    <x v="4"/>
  </r>
  <r>
    <x v="20"/>
    <n v="358"/>
    <x v="811"/>
    <x v="794"/>
    <x v="12"/>
  </r>
  <r>
    <x v="20"/>
    <n v="359"/>
    <x v="1284"/>
    <x v="3233"/>
    <x v="51"/>
  </r>
  <r>
    <x v="20"/>
    <n v="360"/>
    <x v="276"/>
    <x v="2311"/>
    <x v="5"/>
  </r>
  <r>
    <x v="20"/>
    <n v="361"/>
    <x v="751"/>
    <x v="4401"/>
    <x v="1"/>
  </r>
  <r>
    <x v="20"/>
    <n v="362"/>
    <x v="1201"/>
    <x v="2942"/>
    <x v="2"/>
  </r>
  <r>
    <x v="20"/>
    <n v="363"/>
    <x v="334"/>
    <x v="680"/>
    <x v="25"/>
  </r>
  <r>
    <x v="20"/>
    <n v="364"/>
    <x v="180"/>
    <x v="1912"/>
    <x v="38"/>
  </r>
  <r>
    <x v="20"/>
    <n v="365"/>
    <x v="811"/>
    <x v="1502"/>
    <x v="50"/>
  </r>
  <r>
    <x v="20"/>
    <n v="366"/>
    <x v="811"/>
    <x v="430"/>
    <x v="50"/>
  </r>
  <r>
    <x v="20"/>
    <n v="367"/>
    <x v="811"/>
    <x v="3543"/>
    <x v="50"/>
  </r>
  <r>
    <x v="20"/>
    <n v="368"/>
    <x v="186"/>
    <x v="649"/>
    <x v="49"/>
  </r>
  <r>
    <x v="20"/>
    <n v="369"/>
    <x v="42"/>
    <x v="873"/>
    <x v="8"/>
  </r>
  <r>
    <x v="20"/>
    <n v="370"/>
    <x v="810"/>
    <x v="97"/>
    <x v="36"/>
  </r>
  <r>
    <x v="20"/>
    <n v="371"/>
    <x v="907"/>
    <x v="2026"/>
    <x v="38"/>
  </r>
  <r>
    <x v="20"/>
    <n v="372"/>
    <x v="372"/>
    <x v="789"/>
    <x v="3"/>
  </r>
  <r>
    <x v="20"/>
    <n v="373"/>
    <x v="998"/>
    <x v="3198"/>
    <x v="14"/>
  </r>
  <r>
    <x v="20"/>
    <n v="374"/>
    <x v="26"/>
    <x v="1208"/>
    <x v="4"/>
  </r>
  <r>
    <x v="20"/>
    <n v="375"/>
    <x v="1357"/>
    <x v="3444"/>
    <x v="51"/>
  </r>
  <r>
    <x v="20"/>
    <n v="376"/>
    <x v="828"/>
    <x v="1429"/>
    <x v="36"/>
  </r>
  <r>
    <x v="20"/>
    <n v="377"/>
    <x v="855"/>
    <x v="754"/>
    <x v="42"/>
  </r>
  <r>
    <x v="20"/>
    <n v="378"/>
    <x v="259"/>
    <x v="679"/>
    <x v="12"/>
  </r>
  <r>
    <x v="20"/>
    <n v="379"/>
    <x v="929"/>
    <x v="1487"/>
    <x v="10"/>
  </r>
  <r>
    <x v="20"/>
    <n v="380"/>
    <x v="35"/>
    <x v="521"/>
    <x v="3"/>
  </r>
  <r>
    <x v="20"/>
    <n v="381"/>
    <x v="811"/>
    <x v="1089"/>
    <x v="36"/>
  </r>
  <r>
    <x v="20"/>
    <n v="382"/>
    <x v="42"/>
    <x v="711"/>
    <x v="27"/>
  </r>
  <r>
    <x v="20"/>
    <n v="383"/>
    <x v="811"/>
    <x v="80"/>
    <x v="36"/>
  </r>
  <r>
    <x v="20"/>
    <n v="384"/>
    <x v="1157"/>
    <x v="2842"/>
    <x v="8"/>
  </r>
  <r>
    <x v="20"/>
    <n v="385"/>
    <x v="828"/>
    <x v="1709"/>
    <x v="42"/>
  </r>
  <r>
    <x v="20"/>
    <n v="386"/>
    <x v="78"/>
    <x v="421"/>
    <x v="11"/>
  </r>
  <r>
    <x v="20"/>
    <n v="387"/>
    <x v="476"/>
    <x v="1061"/>
    <x v="47"/>
  </r>
  <r>
    <x v="20"/>
    <n v="388"/>
    <x v="176"/>
    <x v="801"/>
    <x v="13"/>
  </r>
  <r>
    <x v="20"/>
    <n v="389"/>
    <x v="458"/>
    <x v="1004"/>
    <x v="44"/>
  </r>
  <r>
    <x v="20"/>
    <n v="390"/>
    <x v="834"/>
    <x v="465"/>
    <x v="11"/>
  </r>
  <r>
    <x v="20"/>
    <n v="391"/>
    <x v="379"/>
    <x v="810"/>
    <x v="44"/>
  </r>
  <r>
    <x v="20"/>
    <n v="392"/>
    <x v="522"/>
    <x v="1177"/>
    <x v="10"/>
  </r>
  <r>
    <x v="20"/>
    <n v="393"/>
    <x v="33"/>
    <x v="718"/>
    <x v="40"/>
  </r>
  <r>
    <x v="20"/>
    <n v="394"/>
    <x v="278"/>
    <x v="1643"/>
    <x v="10"/>
  </r>
  <r>
    <x v="20"/>
    <n v="395"/>
    <x v="90"/>
    <x v="440"/>
    <x v="40"/>
  </r>
  <r>
    <x v="20"/>
    <n v="396"/>
    <x v="650"/>
    <x v="1518"/>
    <x v="10"/>
  </r>
  <r>
    <x v="20"/>
    <n v="397"/>
    <x v="272"/>
    <x v="525"/>
    <x v="14"/>
  </r>
  <r>
    <x v="20"/>
    <n v="398"/>
    <x v="155"/>
    <x v="676"/>
    <x v="1"/>
  </r>
  <r>
    <x v="20"/>
    <n v="399"/>
    <x v="95"/>
    <x v="145"/>
    <x v="4"/>
  </r>
  <r>
    <x v="20"/>
    <n v="400"/>
    <x v="160"/>
    <x v="454"/>
    <x v="8"/>
  </r>
  <r>
    <x v="20"/>
    <n v="401"/>
    <x v="828"/>
    <x v="352"/>
    <x v="4"/>
  </r>
  <r>
    <x v="20"/>
    <n v="402"/>
    <x v="591"/>
    <x v="1365"/>
    <x v="50"/>
  </r>
  <r>
    <x v="20"/>
    <n v="403"/>
    <x v="353"/>
    <x v="733"/>
    <x v="11"/>
  </r>
  <r>
    <x v="20"/>
    <n v="404"/>
    <x v="186"/>
    <x v="302"/>
    <x v="27"/>
  </r>
  <r>
    <x v="20"/>
    <n v="405"/>
    <x v="273"/>
    <x v="527"/>
    <x v="5"/>
  </r>
  <r>
    <x v="20"/>
    <n v="406"/>
    <x v="186"/>
    <x v="742"/>
    <x v="1"/>
  </r>
  <r>
    <x v="20"/>
    <n v="407"/>
    <x v="936"/>
    <x v="3546"/>
    <x v="4"/>
  </r>
  <r>
    <x v="20"/>
    <n v="408"/>
    <x v="563"/>
    <x v="1284"/>
    <x v="4"/>
  </r>
  <r>
    <x v="20"/>
    <n v="409"/>
    <x v="301"/>
    <x v="595"/>
    <x v="13"/>
  </r>
  <r>
    <x v="20"/>
    <n v="410"/>
    <x v="133"/>
    <x v="2238"/>
    <x v="42"/>
  </r>
  <r>
    <x v="20"/>
    <n v="411"/>
    <x v="810"/>
    <x v="913"/>
    <x v="16"/>
  </r>
  <r>
    <x v="20"/>
    <n v="412"/>
    <x v="112"/>
    <x v="720"/>
    <x v="8"/>
  </r>
  <r>
    <x v="20"/>
    <n v="413"/>
    <x v="677"/>
    <x v="1587"/>
    <x v="49"/>
  </r>
  <r>
    <x v="20"/>
    <n v="414"/>
    <x v="870"/>
    <x v="1049"/>
    <x v="49"/>
  </r>
  <r>
    <x v="20"/>
    <n v="415"/>
    <x v="811"/>
    <x v="1408"/>
    <x v="42"/>
  </r>
  <r>
    <x v="20"/>
    <n v="416"/>
    <x v="409"/>
    <x v="1018"/>
    <x v="19"/>
  </r>
  <r>
    <x v="20"/>
    <n v="417"/>
    <x v="354"/>
    <x v="734"/>
    <x v="36"/>
  </r>
  <r>
    <x v="20"/>
    <n v="418"/>
    <x v="836"/>
    <x v="3483"/>
    <x v="50"/>
  </r>
  <r>
    <x v="20"/>
    <n v="419"/>
    <x v="99"/>
    <x v="152"/>
    <x v="21"/>
  </r>
  <r>
    <x v="20"/>
    <n v="420"/>
    <x v="377"/>
    <x v="802"/>
    <x v="10"/>
  </r>
  <r>
    <x v="20"/>
    <n v="421"/>
    <x v="288"/>
    <x v="565"/>
    <x v="21"/>
  </r>
  <r>
    <x v="20"/>
    <n v="422"/>
    <x v="82"/>
    <x v="124"/>
    <x v="45"/>
  </r>
  <r>
    <x v="20"/>
    <n v="423"/>
    <x v="553"/>
    <x v="1260"/>
    <x v="16"/>
  </r>
  <r>
    <x v="20"/>
    <n v="424"/>
    <x v="432"/>
    <x v="941"/>
    <x v="44"/>
  </r>
  <r>
    <x v="20"/>
    <n v="425"/>
    <x v="856"/>
    <x v="879"/>
    <x v="51"/>
  </r>
  <r>
    <x v="20"/>
    <n v="426"/>
    <x v="150"/>
    <x v="245"/>
    <x v="51"/>
  </r>
  <r>
    <x v="20"/>
    <n v="427"/>
    <x v="295"/>
    <x v="583"/>
    <x v="45"/>
  </r>
  <r>
    <x v="20"/>
    <n v="428"/>
    <x v="147"/>
    <x v="238"/>
    <x v="19"/>
  </r>
  <r>
    <x v="20"/>
    <n v="429"/>
    <x v="698"/>
    <x v="1656"/>
    <x v="18"/>
  </r>
  <r>
    <x v="20"/>
    <n v="430"/>
    <x v="278"/>
    <x v="537"/>
    <x v="10"/>
  </r>
  <r>
    <x v="20"/>
    <n v="431"/>
    <x v="705"/>
    <x v="1671"/>
    <x v="5"/>
  </r>
  <r>
    <x v="20"/>
    <n v="432"/>
    <x v="702"/>
    <x v="1663"/>
    <x v="25"/>
  </r>
  <r>
    <x v="20"/>
    <n v="433"/>
    <x v="419"/>
    <x v="1565"/>
    <x v="12"/>
  </r>
  <r>
    <x v="20"/>
    <n v="434"/>
    <x v="82"/>
    <x v="337"/>
    <x v="45"/>
  </r>
  <r>
    <x v="20"/>
    <n v="435"/>
    <x v="1202"/>
    <x v="2944"/>
    <x v="14"/>
  </r>
  <r>
    <x v="20"/>
    <n v="436"/>
    <x v="186"/>
    <x v="388"/>
    <x v="2"/>
  </r>
  <r>
    <x v="20"/>
    <n v="437"/>
    <x v="1027"/>
    <x v="2426"/>
    <x v="14"/>
  </r>
  <r>
    <x v="20"/>
    <n v="438"/>
    <x v="232"/>
    <x v="486"/>
    <x v="40"/>
  </r>
  <r>
    <x v="20"/>
    <n v="439"/>
    <x v="989"/>
    <x v="2315"/>
    <x v="8"/>
  </r>
  <r>
    <x v="20"/>
    <n v="440"/>
    <x v="344"/>
    <x v="702"/>
    <x v="4"/>
  </r>
  <r>
    <x v="20"/>
    <n v="441"/>
    <x v="896"/>
    <x v="1041"/>
    <x v="40"/>
  </r>
  <r>
    <x v="20"/>
    <n v="442"/>
    <x v="217"/>
    <x v="1499"/>
    <x v="42"/>
  </r>
  <r>
    <x v="20"/>
    <n v="443"/>
    <x v="16"/>
    <x v="157"/>
    <x v="13"/>
  </r>
  <r>
    <x v="20"/>
    <n v="444"/>
    <x v="980"/>
    <x v="2288"/>
    <x v="40"/>
  </r>
  <r>
    <x v="20"/>
    <n v="445"/>
    <x v="828"/>
    <x v="1108"/>
    <x v="36"/>
  </r>
  <r>
    <x v="20"/>
    <n v="446"/>
    <x v="619"/>
    <x v="1444"/>
    <x v="27"/>
  </r>
  <r>
    <x v="20"/>
    <n v="447"/>
    <x v="232"/>
    <x v="412"/>
    <x v="50"/>
  </r>
  <r>
    <x v="20"/>
    <n v="448"/>
    <x v="271"/>
    <x v="2237"/>
    <x v="13"/>
  </r>
  <r>
    <x v="20"/>
    <n v="449"/>
    <x v="184"/>
    <x v="300"/>
    <x v="36"/>
  </r>
  <r>
    <x v="20"/>
    <n v="450"/>
    <x v="61"/>
    <x v="2089"/>
    <x v="40"/>
  </r>
  <r>
    <x v="20"/>
    <n v="451"/>
    <x v="85"/>
    <x v="154"/>
    <x v="33"/>
  </r>
  <r>
    <x v="20"/>
    <n v="452"/>
    <x v="516"/>
    <x v="1168"/>
    <x v="1"/>
  </r>
  <r>
    <x v="20"/>
    <n v="453"/>
    <x v="229"/>
    <x v="408"/>
    <x v="3"/>
  </r>
  <r>
    <x v="20"/>
    <n v="454"/>
    <x v="440"/>
    <x v="3666"/>
    <x v="49"/>
  </r>
  <r>
    <x v="20"/>
    <n v="455"/>
    <x v="979"/>
    <x v="2286"/>
    <x v="11"/>
  </r>
  <r>
    <x v="20"/>
    <n v="456"/>
    <x v="1195"/>
    <x v="2930"/>
    <x v="12"/>
  </r>
  <r>
    <x v="20"/>
    <n v="457"/>
    <x v="228"/>
    <x v="406"/>
    <x v="45"/>
  </r>
  <r>
    <x v="20"/>
    <n v="458"/>
    <x v="837"/>
    <x v="1961"/>
    <x v="47"/>
  </r>
  <r>
    <x v="20"/>
    <n v="459"/>
    <x v="124"/>
    <x v="1681"/>
    <x v="10"/>
  </r>
  <r>
    <x v="20"/>
    <n v="460"/>
    <x v="81"/>
    <x v="2899"/>
    <x v="42"/>
  </r>
  <r>
    <x v="20"/>
    <n v="461"/>
    <x v="160"/>
    <x v="1128"/>
    <x v="1"/>
  </r>
  <r>
    <x v="20"/>
    <n v="462"/>
    <x v="52"/>
    <x v="1947"/>
    <x v="1"/>
  </r>
  <r>
    <x v="20"/>
    <n v="463"/>
    <x v="1"/>
    <x v="441"/>
    <x v="14"/>
  </r>
  <r>
    <x v="20"/>
    <n v="464"/>
    <x v="20"/>
    <x v="633"/>
    <x v="12"/>
  </r>
  <r>
    <x v="20"/>
    <n v="465"/>
    <x v="300"/>
    <x v="593"/>
    <x v="13"/>
  </r>
  <r>
    <x v="20"/>
    <n v="466"/>
    <x v="176"/>
    <x v="518"/>
    <x v="44"/>
  </r>
  <r>
    <x v="20"/>
    <n v="467"/>
    <x v="421"/>
    <x v="1971"/>
    <x v="44"/>
  </r>
  <r>
    <x v="20"/>
    <n v="468"/>
    <x v="296"/>
    <x v="1065"/>
    <x v="13"/>
  </r>
  <r>
    <x v="20"/>
    <n v="469"/>
    <x v="927"/>
    <x v="2087"/>
    <x v="36"/>
  </r>
  <r>
    <x v="20"/>
    <n v="470"/>
    <x v="812"/>
    <x v="1848"/>
    <x v="12"/>
  </r>
  <r>
    <x v="20"/>
    <n v="471"/>
    <x v="770"/>
    <x v="1849"/>
    <x v="8"/>
  </r>
  <r>
    <x v="20"/>
    <n v="472"/>
    <x v="16"/>
    <x v="735"/>
    <x v="27"/>
  </r>
  <r>
    <x v="20"/>
    <n v="473"/>
    <x v="246"/>
    <x v="453"/>
    <x v="40"/>
  </r>
  <r>
    <x v="20"/>
    <n v="474"/>
    <x v="1294"/>
    <x v="3257"/>
    <x v="21"/>
  </r>
  <r>
    <x v="20"/>
    <n v="475"/>
    <x v="502"/>
    <x v="1132"/>
    <x v="11"/>
  </r>
  <r>
    <x v="20"/>
    <n v="476"/>
    <x v="26"/>
    <x v="1404"/>
    <x v="12"/>
  </r>
  <r>
    <x v="20"/>
    <n v="477"/>
    <x v="190"/>
    <x v="1535"/>
    <x v="10"/>
  </r>
  <r>
    <x v="20"/>
    <n v="478"/>
    <x v="176"/>
    <x v="420"/>
    <x v="25"/>
  </r>
  <r>
    <x v="20"/>
    <n v="479"/>
    <x v="83"/>
    <x v="743"/>
    <x v="13"/>
  </r>
  <r>
    <x v="20"/>
    <n v="480"/>
    <x v="810"/>
    <x v="1836"/>
    <x v="46"/>
  </r>
  <r>
    <x v="20"/>
    <n v="481"/>
    <x v="449"/>
    <x v="985"/>
    <x v="16"/>
  </r>
  <r>
    <x v="20"/>
    <n v="482"/>
    <x v="302"/>
    <x v="599"/>
    <x v="40"/>
  </r>
  <r>
    <x v="20"/>
    <n v="483"/>
    <x v="101"/>
    <x v="355"/>
    <x v="18"/>
  </r>
  <r>
    <x v="20"/>
    <n v="484"/>
    <x v="196"/>
    <x v="1221"/>
    <x v="38"/>
  </r>
  <r>
    <x v="20"/>
    <n v="485"/>
    <x v="858"/>
    <x v="3717"/>
    <x v="48"/>
  </r>
  <r>
    <x v="20"/>
    <n v="486"/>
    <x v="573"/>
    <x v="1312"/>
    <x v="45"/>
  </r>
  <r>
    <x v="20"/>
    <n v="487"/>
    <x v="73"/>
    <x v="3096"/>
    <x v="61"/>
  </r>
  <r>
    <x v="20"/>
    <n v="488"/>
    <x v="921"/>
    <x v="2074"/>
    <x v="33"/>
  </r>
  <r>
    <x v="20"/>
    <n v="489"/>
    <x v="1021"/>
    <x v="2405"/>
    <x v="60"/>
  </r>
  <r>
    <x v="20"/>
    <n v="490"/>
    <x v="160"/>
    <x v="1172"/>
    <x v="16"/>
  </r>
  <r>
    <x v="20"/>
    <n v="491"/>
    <x v="751"/>
    <x v="3505"/>
    <x v="51"/>
  </r>
  <r>
    <x v="20"/>
    <n v="492"/>
    <x v="12"/>
    <x v="562"/>
    <x v="11"/>
  </r>
  <r>
    <x v="20"/>
    <n v="493"/>
    <x v="425"/>
    <x v="1245"/>
    <x v="13"/>
  </r>
  <r>
    <x v="20"/>
    <n v="494"/>
    <x v="254"/>
    <x v="1514"/>
    <x v="50"/>
  </r>
  <r>
    <x v="20"/>
    <n v="495"/>
    <x v="264"/>
    <x v="1066"/>
    <x v="27"/>
  </r>
  <r>
    <x v="20"/>
    <n v="496"/>
    <x v="821"/>
    <x v="342"/>
    <x v="20"/>
  </r>
  <r>
    <x v="20"/>
    <n v="497"/>
    <x v="233"/>
    <x v="416"/>
    <x v="45"/>
  </r>
  <r>
    <x v="20"/>
    <n v="498"/>
    <x v="720"/>
    <x v="1727"/>
    <x v="51"/>
  </r>
  <r>
    <x v="20"/>
    <n v="499"/>
    <x v="404"/>
    <x v="2714"/>
    <x v="4"/>
  </r>
  <r>
    <x v="20"/>
    <n v="500"/>
    <x v="966"/>
    <x v="3544"/>
    <x v="36"/>
  </r>
  <r>
    <x v="20"/>
    <n v="501"/>
    <x v="1"/>
    <x v="971"/>
    <x v="2"/>
  </r>
  <r>
    <x v="20"/>
    <n v="502"/>
    <x v="27"/>
    <x v="1147"/>
    <x v="2"/>
  </r>
  <r>
    <x v="20"/>
    <n v="503"/>
    <x v="836"/>
    <x v="1825"/>
    <x v="46"/>
  </r>
  <r>
    <x v="20"/>
    <n v="504"/>
    <x v="203"/>
    <x v="345"/>
    <x v="56"/>
  </r>
  <r>
    <x v="20"/>
    <n v="505"/>
    <x v="1"/>
    <x v="833"/>
    <x v="8"/>
  </r>
  <r>
    <x v="20"/>
    <n v="506"/>
    <x v="281"/>
    <x v="548"/>
    <x v="25"/>
  </r>
  <r>
    <x v="20"/>
    <n v="507"/>
    <x v="1096"/>
    <x v="2683"/>
    <x v="36"/>
  </r>
  <r>
    <x v="20"/>
    <n v="508"/>
    <x v="524"/>
    <x v="1179"/>
    <x v="36"/>
  </r>
  <r>
    <x v="20"/>
    <n v="509"/>
    <x v="272"/>
    <x v="928"/>
    <x v="1"/>
  </r>
  <r>
    <x v="20"/>
    <n v="510"/>
    <x v="381"/>
    <x v="1780"/>
    <x v="44"/>
  </r>
  <r>
    <x v="20"/>
    <n v="511"/>
    <x v="76"/>
    <x v="1157"/>
    <x v="12"/>
  </r>
  <r>
    <x v="20"/>
    <n v="512"/>
    <x v="1023"/>
    <x v="2411"/>
    <x v="24"/>
  </r>
  <r>
    <x v="20"/>
    <n v="513"/>
    <x v="1312"/>
    <x v="3321"/>
    <x v="8"/>
  </r>
  <r>
    <x v="20"/>
    <n v="514"/>
    <x v="608"/>
    <x v="1414"/>
    <x v="20"/>
  </r>
  <r>
    <x v="20"/>
    <n v="515"/>
    <x v="8"/>
    <x v="2064"/>
    <x v="50"/>
  </r>
  <r>
    <x v="20"/>
    <n v="516"/>
    <x v="1325"/>
    <x v="3339"/>
    <x v="64"/>
  </r>
  <r>
    <x v="20"/>
    <n v="517"/>
    <x v="271"/>
    <x v="1129"/>
    <x v="13"/>
  </r>
  <r>
    <x v="20"/>
    <n v="518"/>
    <x v="576"/>
    <x v="1323"/>
    <x v="45"/>
  </r>
  <r>
    <x v="20"/>
    <n v="519"/>
    <x v="1050"/>
    <x v="2514"/>
    <x v="1"/>
  </r>
  <r>
    <x v="20"/>
    <n v="520"/>
    <x v="1014"/>
    <x v="2392"/>
    <x v="21"/>
  </r>
  <r>
    <x v="20"/>
    <n v="521"/>
    <x v="375"/>
    <x v="796"/>
    <x v="36"/>
  </r>
  <r>
    <x v="20"/>
    <n v="522"/>
    <x v="358"/>
    <x v="1171"/>
    <x v="38"/>
  </r>
  <r>
    <x v="20"/>
    <n v="523"/>
    <x v="811"/>
    <x v="107"/>
    <x v="40"/>
  </r>
  <r>
    <x v="20"/>
    <n v="524"/>
    <x v="987"/>
    <x v="1273"/>
    <x v="10"/>
  </r>
  <r>
    <x v="20"/>
    <n v="525"/>
    <x v="1210"/>
    <x v="2967"/>
    <x v="8"/>
  </r>
  <r>
    <x v="20"/>
    <n v="526"/>
    <x v="959"/>
    <x v="2160"/>
    <x v="21"/>
  </r>
  <r>
    <x v="20"/>
    <n v="527"/>
    <x v="846"/>
    <x v="732"/>
    <x v="40"/>
  </r>
  <r>
    <x v="20"/>
    <n v="528"/>
    <x v="990"/>
    <x v="2322"/>
    <x v="12"/>
  </r>
  <r>
    <x v="20"/>
    <n v="529"/>
    <x v="20"/>
    <x v="364"/>
    <x v="40"/>
  </r>
  <r>
    <x v="20"/>
    <n v="530"/>
    <x v="525"/>
    <x v="1180"/>
    <x v="8"/>
  </r>
  <r>
    <x v="20"/>
    <n v="531"/>
    <x v="1122"/>
    <x v="2894"/>
    <x v="46"/>
  </r>
  <r>
    <x v="20"/>
    <n v="532"/>
    <x v="875"/>
    <x v="1336"/>
    <x v="61"/>
  </r>
  <r>
    <x v="20"/>
    <n v="533"/>
    <x v="35"/>
    <x v="859"/>
    <x v="14"/>
  </r>
  <r>
    <x v="20"/>
    <n v="534"/>
    <x v="791"/>
    <x v="3557"/>
    <x v="4"/>
  </r>
  <r>
    <x v="20"/>
    <n v="535"/>
    <x v="52"/>
    <x v="1354"/>
    <x v="14"/>
  </r>
  <r>
    <x v="20"/>
    <n v="536"/>
    <x v="284"/>
    <x v="3224"/>
    <x v="24"/>
  </r>
  <r>
    <x v="20"/>
    <n v="537"/>
    <x v="221"/>
    <x v="3078"/>
    <x v="51"/>
  </r>
  <r>
    <x v="20"/>
    <n v="538"/>
    <x v="73"/>
    <x v="1026"/>
    <x v="51"/>
  </r>
  <r>
    <x v="20"/>
    <n v="539"/>
    <x v="1137"/>
    <x v="2786"/>
    <x v="4"/>
  </r>
  <r>
    <x v="20"/>
    <n v="540"/>
    <x v="869"/>
    <x v="1722"/>
    <x v="2"/>
  </r>
  <r>
    <x v="20"/>
    <n v="541"/>
    <x v="73"/>
    <x v="538"/>
    <x v="1"/>
  </r>
  <r>
    <x v="20"/>
    <n v="542"/>
    <x v="820"/>
    <x v="1159"/>
    <x v="50"/>
  </r>
  <r>
    <x v="20"/>
    <n v="543"/>
    <x v="976"/>
    <x v="2257"/>
    <x v="12"/>
  </r>
  <r>
    <x v="20"/>
    <n v="544"/>
    <x v="669"/>
    <x v="1563"/>
    <x v="14"/>
  </r>
  <r>
    <x v="20"/>
    <n v="545"/>
    <x v="373"/>
    <x v="793"/>
    <x v="30"/>
  </r>
  <r>
    <x v="20"/>
    <n v="546"/>
    <x v="76"/>
    <x v="482"/>
    <x v="12"/>
  </r>
  <r>
    <x v="20"/>
    <n v="547"/>
    <x v="23"/>
    <x v="1665"/>
    <x v="12"/>
  </r>
  <r>
    <x v="20"/>
    <n v="548"/>
    <x v="298"/>
    <x v="808"/>
    <x v="10"/>
  </r>
  <r>
    <x v="20"/>
    <n v="549"/>
    <x v="511"/>
    <x v="1154"/>
    <x v="19"/>
  </r>
  <r>
    <x v="20"/>
    <n v="550"/>
    <x v="909"/>
    <x v="3058"/>
    <x v="18"/>
  </r>
  <r>
    <x v="20"/>
    <n v="551"/>
    <x v="82"/>
    <x v="622"/>
    <x v="5"/>
  </r>
  <r>
    <x v="20"/>
    <n v="552"/>
    <x v="539"/>
    <x v="1216"/>
    <x v="56"/>
  </r>
  <r>
    <x v="20"/>
    <n v="553"/>
    <x v="289"/>
    <x v="348"/>
    <x v="10"/>
  </r>
  <r>
    <x v="20"/>
    <n v="554"/>
    <x v="443"/>
    <x v="978"/>
    <x v="13"/>
  </r>
  <r>
    <x v="20"/>
    <n v="555"/>
    <x v="1055"/>
    <x v="2540"/>
    <x v="1"/>
  </r>
  <r>
    <x v="20"/>
    <n v="556"/>
    <x v="429"/>
    <x v="1030"/>
    <x v="47"/>
  </r>
  <r>
    <x v="20"/>
    <n v="557"/>
    <x v="1191"/>
    <x v="2921"/>
    <x v="10"/>
  </r>
  <r>
    <x v="20"/>
    <n v="558"/>
    <x v="1246"/>
    <x v="3118"/>
    <x v="24"/>
  </r>
  <r>
    <x v="20"/>
    <n v="559"/>
    <x v="252"/>
    <x v="471"/>
    <x v="24"/>
  </r>
  <r>
    <x v="20"/>
    <n v="560"/>
    <x v="155"/>
    <x v="868"/>
    <x v="25"/>
  </r>
  <r>
    <x v="20"/>
    <n v="561"/>
    <x v="671"/>
    <x v="1572"/>
    <x v="1"/>
  </r>
  <r>
    <x v="20"/>
    <n v="562"/>
    <x v="289"/>
    <x v="705"/>
    <x v="11"/>
  </r>
  <r>
    <x v="20"/>
    <n v="563"/>
    <x v="72"/>
    <x v="457"/>
    <x v="13"/>
  </r>
  <r>
    <x v="20"/>
    <n v="564"/>
    <x v="9"/>
    <x v="774"/>
    <x v="45"/>
  </r>
  <r>
    <x v="20"/>
    <n v="565"/>
    <x v="465"/>
    <x v="1764"/>
    <x v="12"/>
  </r>
  <r>
    <x v="20"/>
    <n v="566"/>
    <x v="33"/>
    <x v="532"/>
    <x v="2"/>
  </r>
  <r>
    <x v="20"/>
    <n v="567"/>
    <x v="709"/>
    <x v="1684"/>
    <x v="12"/>
  </r>
  <r>
    <x v="20"/>
    <n v="568"/>
    <x v="1137"/>
    <x v="1627"/>
    <x v="51"/>
  </r>
  <r>
    <x v="20"/>
    <n v="569"/>
    <x v="412"/>
    <x v="883"/>
    <x v="8"/>
  </r>
  <r>
    <x v="20"/>
    <n v="570"/>
    <x v="766"/>
    <x v="1832"/>
    <x v="50"/>
  </r>
  <r>
    <x v="20"/>
    <n v="571"/>
    <x v="810"/>
    <x v="1253"/>
    <x v="36"/>
  </r>
  <r>
    <x v="20"/>
    <n v="572"/>
    <x v="673"/>
    <x v="1577"/>
    <x v="14"/>
  </r>
  <r>
    <x v="20"/>
    <n v="573"/>
    <x v="343"/>
    <x v="694"/>
    <x v="14"/>
  </r>
  <r>
    <x v="20"/>
    <n v="574"/>
    <x v="295"/>
    <x v="832"/>
    <x v="19"/>
  </r>
  <r>
    <x v="20"/>
    <n v="575"/>
    <x v="358"/>
    <x v="747"/>
    <x v="36"/>
  </r>
  <r>
    <x v="20"/>
    <n v="576"/>
    <x v="994"/>
    <x v="2335"/>
    <x v="22"/>
  </r>
  <r>
    <x v="20"/>
    <n v="577"/>
    <x v="42"/>
    <x v="1735"/>
    <x v="8"/>
  </r>
  <r>
    <x v="20"/>
    <n v="578"/>
    <x v="250"/>
    <x v="1696"/>
    <x v="45"/>
  </r>
  <r>
    <x v="20"/>
    <n v="579"/>
    <x v="33"/>
    <x v="539"/>
    <x v="8"/>
  </r>
  <r>
    <x v="20"/>
    <n v="580"/>
    <x v="922"/>
    <x v="2076"/>
    <x v="19"/>
  </r>
  <r>
    <x v="20"/>
    <n v="581"/>
    <x v="946"/>
    <x v="2136"/>
    <x v="6"/>
  </r>
  <r>
    <x v="20"/>
    <n v="582"/>
    <x v="447"/>
    <x v="982"/>
    <x v="4"/>
  </r>
  <r>
    <x v="20"/>
    <n v="583"/>
    <x v="672"/>
    <x v="1575"/>
    <x v="25"/>
  </r>
  <r>
    <x v="20"/>
    <n v="584"/>
    <x v="64"/>
    <x v="1948"/>
    <x v="4"/>
  </r>
  <r>
    <x v="20"/>
    <n v="585"/>
    <x v="1031"/>
    <x v="2438"/>
    <x v="36"/>
  </r>
  <r>
    <x v="20"/>
    <n v="586"/>
    <x v="320"/>
    <x v="2011"/>
    <x v="12"/>
  </r>
  <r>
    <x v="20"/>
    <n v="587"/>
    <x v="836"/>
    <x v="2934"/>
    <x v="18"/>
  </r>
  <r>
    <x v="20"/>
    <n v="588"/>
    <x v="132"/>
    <x v="209"/>
    <x v="47"/>
  </r>
  <r>
    <x v="20"/>
    <n v="589"/>
    <x v="920"/>
    <x v="2073"/>
    <x v="51"/>
  </r>
  <r>
    <x v="20"/>
    <n v="590"/>
    <x v="244"/>
    <x v="514"/>
    <x v="10"/>
  </r>
  <r>
    <x v="20"/>
    <n v="591"/>
    <x v="64"/>
    <x v="94"/>
    <x v="21"/>
  </r>
  <r>
    <x v="20"/>
    <n v="592"/>
    <x v="810"/>
    <x v="1419"/>
    <x v="18"/>
  </r>
  <r>
    <x v="20"/>
    <n v="593"/>
    <x v="791"/>
    <x v="3029"/>
    <x v="24"/>
  </r>
  <r>
    <x v="20"/>
    <n v="594"/>
    <x v="461"/>
    <x v="2571"/>
    <x v="48"/>
  </r>
  <r>
    <x v="20"/>
    <n v="595"/>
    <x v="2"/>
    <x v="709"/>
    <x v="2"/>
  </r>
  <r>
    <x v="20"/>
    <n v="596"/>
    <x v="615"/>
    <x v="1437"/>
    <x v="2"/>
  </r>
  <r>
    <x v="20"/>
    <n v="597"/>
    <x v="810"/>
    <x v="949"/>
    <x v="21"/>
  </r>
  <r>
    <x v="20"/>
    <n v="598"/>
    <x v="1277"/>
    <x v="3211"/>
    <x v="61"/>
  </r>
  <r>
    <x v="20"/>
    <n v="599"/>
    <x v="575"/>
    <x v="1319"/>
    <x v="51"/>
  </r>
  <r>
    <x v="20"/>
    <n v="600"/>
    <x v="836"/>
    <x v="1843"/>
    <x v="18"/>
  </r>
  <r>
    <x v="20"/>
    <n v="601"/>
    <x v="198"/>
    <x v="775"/>
    <x v="38"/>
  </r>
  <r>
    <x v="20"/>
    <n v="602"/>
    <x v="106"/>
    <x v="2113"/>
    <x v="10"/>
  </r>
  <r>
    <x v="20"/>
    <n v="603"/>
    <x v="82"/>
    <x v="551"/>
    <x v="51"/>
  </r>
  <r>
    <x v="20"/>
    <n v="604"/>
    <x v="1087"/>
    <x v="2880"/>
    <x v="8"/>
  </r>
  <r>
    <x v="20"/>
    <n v="605"/>
    <x v="801"/>
    <x v="1922"/>
    <x v="14"/>
  </r>
  <r>
    <x v="20"/>
    <n v="606"/>
    <x v="822"/>
    <x v="819"/>
    <x v="16"/>
  </r>
  <r>
    <x v="20"/>
    <n v="607"/>
    <x v="42"/>
    <x v="822"/>
    <x v="14"/>
  </r>
  <r>
    <x v="20"/>
    <n v="608"/>
    <x v="254"/>
    <x v="1537"/>
    <x v="36"/>
  </r>
  <r>
    <x v="20"/>
    <n v="609"/>
    <x v="1285"/>
    <x v="3237"/>
    <x v="1"/>
  </r>
  <r>
    <x v="20"/>
    <n v="610"/>
    <x v="1007"/>
    <x v="2367"/>
    <x v="8"/>
  </r>
  <r>
    <x v="20"/>
    <n v="611"/>
    <x v="755"/>
    <x v="1802"/>
    <x v="25"/>
  </r>
  <r>
    <x v="20"/>
    <n v="612"/>
    <x v="336"/>
    <x v="1592"/>
    <x v="13"/>
  </r>
  <r>
    <x v="20"/>
    <n v="613"/>
    <x v="751"/>
    <x v="3925"/>
    <x v="51"/>
  </r>
  <r>
    <x v="20"/>
    <n v="614"/>
    <x v="374"/>
    <x v="1611"/>
    <x v="38"/>
  </r>
  <r>
    <x v="20"/>
    <n v="615"/>
    <x v="2"/>
    <x v="737"/>
    <x v="1"/>
  </r>
  <r>
    <x v="20"/>
    <n v="616"/>
    <x v="42"/>
    <x v="362"/>
    <x v="1"/>
  </r>
  <r>
    <x v="20"/>
    <n v="617"/>
    <x v="212"/>
    <x v="1219"/>
    <x v="12"/>
  </r>
  <r>
    <x v="20"/>
    <n v="618"/>
    <x v="271"/>
    <x v="561"/>
    <x v="21"/>
  </r>
  <r>
    <x v="20"/>
    <n v="619"/>
    <x v="231"/>
    <x v="67"/>
    <x v="12"/>
  </r>
  <r>
    <x v="20"/>
    <n v="620"/>
    <x v="415"/>
    <x v="887"/>
    <x v="25"/>
  </r>
  <r>
    <x v="20"/>
    <n v="621"/>
    <x v="538"/>
    <x v="1214"/>
    <x v="63"/>
  </r>
  <r>
    <x v="20"/>
    <n v="622"/>
    <x v="425"/>
    <x v="1064"/>
    <x v="10"/>
  </r>
  <r>
    <x v="20"/>
    <n v="623"/>
    <x v="507"/>
    <x v="1142"/>
    <x v="13"/>
  </r>
  <r>
    <x v="20"/>
    <n v="624"/>
    <x v="1312"/>
    <x v="3361"/>
    <x v="63"/>
  </r>
  <r>
    <x v="20"/>
    <n v="625"/>
    <x v="909"/>
    <x v="3208"/>
    <x v="42"/>
  </r>
  <r>
    <x v="20"/>
    <n v="626"/>
    <x v="1"/>
    <x v="954"/>
    <x v="21"/>
  </r>
  <r>
    <x v="20"/>
    <n v="627"/>
    <x v="393"/>
    <x v="840"/>
    <x v="13"/>
  </r>
  <r>
    <x v="20"/>
    <n v="628"/>
    <x v="777"/>
    <x v="1869"/>
    <x v="19"/>
  </r>
  <r>
    <x v="20"/>
    <n v="629"/>
    <x v="974"/>
    <x v="2452"/>
    <x v="45"/>
  </r>
  <r>
    <x v="20"/>
    <n v="630"/>
    <x v="1132"/>
    <x v="1389"/>
    <x v="36"/>
  </r>
  <r>
    <x v="20"/>
    <n v="631"/>
    <x v="1080"/>
    <x v="2649"/>
    <x v="46"/>
  </r>
  <r>
    <x v="20"/>
    <n v="632"/>
    <x v="374"/>
    <x v="1552"/>
    <x v="25"/>
  </r>
  <r>
    <x v="20"/>
    <n v="633"/>
    <x v="333"/>
    <x v="2299"/>
    <x v="12"/>
  </r>
  <r>
    <x v="20"/>
    <n v="634"/>
    <x v="545"/>
    <x v="1241"/>
    <x v="38"/>
  </r>
  <r>
    <x v="20"/>
    <n v="635"/>
    <x v="1312"/>
    <x v="2026"/>
    <x v="59"/>
  </r>
  <r>
    <x v="20"/>
    <n v="636"/>
    <x v="514"/>
    <x v="1163"/>
    <x v="47"/>
  </r>
  <r>
    <x v="20"/>
    <n v="637"/>
    <x v="1163"/>
    <x v="2856"/>
    <x v="12"/>
  </r>
  <r>
    <x v="20"/>
    <n v="638"/>
    <x v="502"/>
    <x v="1744"/>
    <x v="8"/>
  </r>
  <r>
    <x v="20"/>
    <n v="639"/>
    <x v="84"/>
    <x v="586"/>
    <x v="13"/>
  </r>
  <r>
    <x v="20"/>
    <n v="640"/>
    <x v="42"/>
    <x v="1240"/>
    <x v="1"/>
  </r>
  <r>
    <x v="20"/>
    <n v="641"/>
    <x v="632"/>
    <x v="1474"/>
    <x v="50"/>
  </r>
  <r>
    <x v="20"/>
    <n v="642"/>
    <x v="892"/>
    <x v="1689"/>
    <x v="51"/>
  </r>
  <r>
    <x v="20"/>
    <n v="643"/>
    <x v="433"/>
    <x v="942"/>
    <x v="16"/>
  </r>
  <r>
    <x v="20"/>
    <n v="644"/>
    <x v="1124"/>
    <x v="2759"/>
    <x v="14"/>
  </r>
  <r>
    <x v="20"/>
    <n v="645"/>
    <x v="535"/>
    <x v="1204"/>
    <x v="38"/>
  </r>
  <r>
    <x v="20"/>
    <n v="646"/>
    <x v="727"/>
    <x v="2350"/>
    <x v="14"/>
  </r>
  <r>
    <x v="20"/>
    <n v="647"/>
    <x v="810"/>
    <x v="875"/>
    <x v="4"/>
  </r>
  <r>
    <x v="20"/>
    <n v="648"/>
    <x v="413"/>
    <x v="885"/>
    <x v="11"/>
  </r>
  <r>
    <x v="20"/>
    <n v="649"/>
    <x v="281"/>
    <x v="1314"/>
    <x v="2"/>
  </r>
  <r>
    <x v="20"/>
    <n v="650"/>
    <x v="496"/>
    <x v="1111"/>
    <x v="27"/>
  </r>
  <r>
    <x v="20"/>
    <n v="651"/>
    <x v="9"/>
    <x v="1031"/>
    <x v="38"/>
  </r>
  <r>
    <x v="20"/>
    <n v="652"/>
    <x v="73"/>
    <x v="423"/>
    <x v="51"/>
  </r>
  <r>
    <x v="20"/>
    <n v="653"/>
    <x v="578"/>
    <x v="1327"/>
    <x v="21"/>
  </r>
  <r>
    <x v="20"/>
    <n v="654"/>
    <x v="282"/>
    <x v="3307"/>
    <x v="10"/>
  </r>
  <r>
    <x v="20"/>
    <n v="655"/>
    <x v="87"/>
    <x v="2256"/>
    <x v="13"/>
  </r>
  <r>
    <x v="20"/>
    <n v="656"/>
    <x v="775"/>
    <x v="1865"/>
    <x v="11"/>
  </r>
  <r>
    <x v="20"/>
    <n v="657"/>
    <x v="821"/>
    <x v="230"/>
    <x v="20"/>
  </r>
  <r>
    <x v="20"/>
    <n v="658"/>
    <x v="814"/>
    <x v="1539"/>
    <x v="4"/>
  </r>
  <r>
    <x v="20"/>
    <n v="659"/>
    <x v="83"/>
    <x v="1153"/>
    <x v="13"/>
  </r>
  <r>
    <x v="20"/>
    <n v="660"/>
    <x v="289"/>
    <x v="1965"/>
    <x v="25"/>
  </r>
  <r>
    <x v="20"/>
    <n v="661"/>
    <x v="822"/>
    <x v="736"/>
    <x v="14"/>
  </r>
  <r>
    <x v="20"/>
    <n v="662"/>
    <x v="493"/>
    <x v="1098"/>
    <x v="25"/>
  </r>
  <r>
    <x v="20"/>
    <n v="663"/>
    <x v="1312"/>
    <x v="3613"/>
    <x v="25"/>
  </r>
  <r>
    <x v="20"/>
    <n v="664"/>
    <x v="385"/>
    <x v="824"/>
    <x v="3"/>
  </r>
  <r>
    <x v="20"/>
    <n v="665"/>
    <x v="563"/>
    <x v="2175"/>
    <x v="4"/>
  </r>
  <r>
    <x v="20"/>
    <n v="666"/>
    <x v="817"/>
    <x v="2988"/>
    <x v="18"/>
  </r>
  <r>
    <x v="20"/>
    <n v="667"/>
    <x v="224"/>
    <x v="1309"/>
    <x v="2"/>
  </r>
  <r>
    <x v="20"/>
    <n v="668"/>
    <x v="359"/>
    <x v="1052"/>
    <x v="45"/>
  </r>
  <r>
    <x v="20"/>
    <n v="669"/>
    <x v="482"/>
    <x v="1079"/>
    <x v="27"/>
  </r>
  <r>
    <x v="20"/>
    <n v="670"/>
    <x v="369"/>
    <x v="2108"/>
    <x v="48"/>
  </r>
  <r>
    <x v="20"/>
    <n v="671"/>
    <x v="97"/>
    <x v="1994"/>
    <x v="50"/>
  </r>
  <r>
    <x v="20"/>
    <n v="672"/>
    <x v="4"/>
    <x v="505"/>
    <x v="4"/>
  </r>
  <r>
    <x v="20"/>
    <n v="673"/>
    <x v="958"/>
    <x v="2886"/>
    <x v="18"/>
  </r>
  <r>
    <x v="20"/>
    <n v="674"/>
    <x v="544"/>
    <x v="2423"/>
    <x v="24"/>
  </r>
  <r>
    <x v="20"/>
    <n v="675"/>
    <x v="1319"/>
    <x v="3328"/>
    <x v="8"/>
  </r>
  <r>
    <x v="20"/>
    <n v="676"/>
    <x v="1178"/>
    <x v="1046"/>
    <x v="2"/>
  </r>
  <r>
    <x v="20"/>
    <n v="677"/>
    <x v="264"/>
    <x v="502"/>
    <x v="14"/>
  </r>
  <r>
    <x v="20"/>
    <n v="678"/>
    <x v="539"/>
    <x v="1362"/>
    <x v="46"/>
  </r>
  <r>
    <x v="20"/>
    <n v="679"/>
    <x v="836"/>
    <x v="4402"/>
    <x v="45"/>
  </r>
  <r>
    <x v="20"/>
    <n v="680"/>
    <x v="194"/>
    <x v="1664"/>
    <x v="21"/>
  </r>
  <r>
    <x v="20"/>
    <n v="681"/>
    <x v="1079"/>
    <x v="3545"/>
    <x v="38"/>
  </r>
  <r>
    <x v="20"/>
    <n v="682"/>
    <x v="810"/>
    <x v="2172"/>
    <x v="42"/>
  </r>
  <r>
    <x v="20"/>
    <n v="683"/>
    <x v="1171"/>
    <x v="3558"/>
    <x v="3"/>
  </r>
  <r>
    <x v="20"/>
    <n v="684"/>
    <x v="955"/>
    <x v="2154"/>
    <x v="21"/>
  </r>
  <r>
    <x v="20"/>
    <n v="685"/>
    <x v="779"/>
    <x v="1874"/>
    <x v="21"/>
  </r>
  <r>
    <x v="20"/>
    <n v="686"/>
    <x v="1479"/>
    <x v="3719"/>
    <x v="14"/>
  </r>
  <r>
    <x v="20"/>
    <n v="687"/>
    <x v="338"/>
    <x v="2817"/>
    <x v="40"/>
  </r>
  <r>
    <x v="20"/>
    <n v="688"/>
    <x v="1023"/>
    <x v="3249"/>
    <x v="12"/>
  </r>
  <r>
    <x v="20"/>
    <n v="689"/>
    <x v="1086"/>
    <x v="2662"/>
    <x v="3"/>
  </r>
  <r>
    <x v="20"/>
    <n v="690"/>
    <x v="1484"/>
    <x v="3723"/>
    <x v="11"/>
  </r>
  <r>
    <x v="20"/>
    <n v="691"/>
    <x v="1173"/>
    <x v="2875"/>
    <x v="27"/>
  </r>
  <r>
    <x v="20"/>
    <n v="692"/>
    <x v="809"/>
    <x v="1037"/>
    <x v="13"/>
  </r>
  <r>
    <x v="20"/>
    <n v="693"/>
    <x v="6"/>
    <x v="1762"/>
    <x v="51"/>
  </r>
  <r>
    <x v="20"/>
    <n v="694"/>
    <x v="42"/>
    <x v="804"/>
    <x v="2"/>
  </r>
  <r>
    <x v="20"/>
    <n v="695"/>
    <x v="1212"/>
    <x v="1739"/>
    <x v="27"/>
  </r>
  <r>
    <x v="20"/>
    <n v="696"/>
    <x v="1090"/>
    <x v="2667"/>
    <x v="24"/>
  </r>
  <r>
    <x v="20"/>
    <n v="697"/>
    <x v="678"/>
    <x v="1591"/>
    <x v="8"/>
  </r>
  <r>
    <x v="20"/>
    <n v="698"/>
    <x v="1138"/>
    <x v="2793"/>
    <x v="40"/>
  </r>
  <r>
    <x v="20"/>
    <n v="699"/>
    <x v="73"/>
    <x v="2061"/>
    <x v="64"/>
  </r>
  <r>
    <x v="20"/>
    <n v="700"/>
    <x v="3"/>
    <x v="1606"/>
    <x v="14"/>
  </r>
  <r>
    <x v="20"/>
    <n v="701"/>
    <x v="817"/>
    <x v="2788"/>
    <x v="24"/>
  </r>
  <r>
    <x v="20"/>
    <n v="702"/>
    <x v="1341"/>
    <x v="3398"/>
    <x v="24"/>
  </r>
  <r>
    <x v="20"/>
    <n v="703"/>
    <x v="327"/>
    <x v="1041"/>
    <x v="21"/>
  </r>
  <r>
    <x v="20"/>
    <n v="704"/>
    <x v="182"/>
    <x v="1105"/>
    <x v="12"/>
  </r>
  <r>
    <x v="20"/>
    <n v="705"/>
    <x v="254"/>
    <x v="1588"/>
    <x v="1"/>
  </r>
  <r>
    <x v="20"/>
    <n v="706"/>
    <x v="1030"/>
    <x v="2437"/>
    <x v="8"/>
  </r>
  <r>
    <x v="20"/>
    <n v="707"/>
    <x v="26"/>
    <x v="2077"/>
    <x v="8"/>
  </r>
  <r>
    <x v="20"/>
    <n v="708"/>
    <x v="6"/>
    <x v="3084"/>
    <x v="49"/>
  </r>
  <r>
    <x v="20"/>
    <n v="709"/>
    <x v="1281"/>
    <x v="537"/>
    <x v="13"/>
  </r>
  <r>
    <x v="20"/>
    <n v="710"/>
    <x v="469"/>
    <x v="1598"/>
    <x v="10"/>
  </r>
  <r>
    <x v="20"/>
    <n v="711"/>
    <x v="1119"/>
    <x v="2751"/>
    <x v="24"/>
  </r>
  <r>
    <x v="20"/>
    <n v="712"/>
    <x v="1449"/>
    <x v="3668"/>
    <x v="70"/>
  </r>
  <r>
    <x v="20"/>
    <n v="713"/>
    <x v="828"/>
    <x v="1629"/>
    <x v="4"/>
  </r>
  <r>
    <x v="20"/>
    <n v="714"/>
    <x v="1135"/>
    <x v="2783"/>
    <x v="14"/>
  </r>
  <r>
    <x v="20"/>
    <n v="715"/>
    <x v="1037"/>
    <x v="2446"/>
    <x v="27"/>
  </r>
  <r>
    <x v="20"/>
    <n v="716"/>
    <x v="556"/>
    <x v="1267"/>
    <x v="1"/>
  </r>
  <r>
    <x v="20"/>
    <n v="717"/>
    <x v="1148"/>
    <x v="2828"/>
    <x v="3"/>
  </r>
  <r>
    <x v="20"/>
    <n v="718"/>
    <x v="785"/>
    <x v="1887"/>
    <x v="8"/>
  </r>
  <r>
    <x v="20"/>
    <n v="719"/>
    <x v="249"/>
    <x v="1616"/>
    <x v="25"/>
  </r>
  <r>
    <x v="20"/>
    <n v="720"/>
    <x v="171"/>
    <x v="2381"/>
    <x v="2"/>
  </r>
  <r>
    <x v="20"/>
    <n v="721"/>
    <x v="112"/>
    <x v="173"/>
    <x v="36"/>
  </r>
  <r>
    <x v="20"/>
    <n v="722"/>
    <x v="991"/>
    <x v="2323"/>
    <x v="11"/>
  </r>
  <r>
    <x v="20"/>
    <n v="723"/>
    <x v="810"/>
    <x v="945"/>
    <x v="8"/>
  </r>
  <r>
    <x v="20"/>
    <n v="724"/>
    <x v="1570"/>
    <x v="3910"/>
    <x v="50"/>
  </r>
  <r>
    <x v="20"/>
    <n v="725"/>
    <x v="240"/>
    <x v="431"/>
    <x v="47"/>
  </r>
  <r>
    <x v="20"/>
    <n v="726"/>
    <x v="463"/>
    <x v="1019"/>
    <x v="8"/>
  </r>
  <r>
    <x v="20"/>
    <n v="727"/>
    <x v="885"/>
    <x v="1655"/>
    <x v="45"/>
  </r>
  <r>
    <x v="20"/>
    <n v="728"/>
    <x v="553"/>
    <x v="2165"/>
    <x v="16"/>
  </r>
  <r>
    <x v="20"/>
    <n v="729"/>
    <x v="254"/>
    <x v="3222"/>
    <x v="12"/>
  </r>
  <r>
    <x v="20"/>
    <n v="730"/>
    <x v="1182"/>
    <x v="2901"/>
    <x v="45"/>
  </r>
  <r>
    <x v="20"/>
    <n v="731"/>
    <x v="1417"/>
    <x v="3621"/>
    <x v="58"/>
  </r>
  <r>
    <x v="20"/>
    <n v="732"/>
    <x v="1280"/>
    <x v="3220"/>
    <x v="51"/>
  </r>
  <r>
    <x v="20"/>
    <n v="733"/>
    <x v="347"/>
    <x v="706"/>
    <x v="40"/>
  </r>
  <r>
    <x v="20"/>
    <n v="734"/>
    <x v="965"/>
    <x v="2177"/>
    <x v="38"/>
  </r>
  <r>
    <x v="20"/>
    <n v="735"/>
    <x v="117"/>
    <x v="749"/>
    <x v="27"/>
  </r>
  <r>
    <x v="20"/>
    <n v="736"/>
    <x v="166"/>
    <x v="269"/>
    <x v="20"/>
  </r>
  <r>
    <x v="20"/>
    <n v="737"/>
    <x v="160"/>
    <x v="1450"/>
    <x v="1"/>
  </r>
  <r>
    <x v="20"/>
    <n v="738"/>
    <x v="644"/>
    <x v="1506"/>
    <x v="38"/>
  </r>
  <r>
    <x v="20"/>
    <n v="739"/>
    <x v="926"/>
    <x v="2084"/>
    <x v="8"/>
  </r>
  <r>
    <x v="20"/>
    <n v="740"/>
    <x v="228"/>
    <x v="1483"/>
    <x v="13"/>
  </r>
  <r>
    <x v="20"/>
    <n v="741"/>
    <x v="649"/>
    <x v="3107"/>
    <x v="25"/>
  </r>
  <r>
    <x v="20"/>
    <n v="742"/>
    <x v="761"/>
    <x v="1822"/>
    <x v="47"/>
  </r>
  <r>
    <x v="20"/>
    <n v="743"/>
    <x v="1495"/>
    <x v="3743"/>
    <x v="2"/>
  </r>
  <r>
    <x v="20"/>
    <n v="744"/>
    <x v="9"/>
    <x v="960"/>
    <x v="27"/>
  </r>
  <r>
    <x v="20"/>
    <n v="745"/>
    <x v="560"/>
    <x v="1276"/>
    <x v="10"/>
  </r>
  <r>
    <x v="20"/>
    <n v="746"/>
    <x v="893"/>
    <x v="3259"/>
    <x v="2"/>
  </r>
  <r>
    <x v="20"/>
    <n v="747"/>
    <x v="553"/>
    <x v="4403"/>
    <x v="47"/>
  </r>
  <r>
    <x v="20"/>
    <n v="748"/>
    <x v="502"/>
    <x v="3725"/>
    <x v="24"/>
  </r>
  <r>
    <x v="20"/>
    <n v="749"/>
    <x v="229"/>
    <x v="2973"/>
    <x v="3"/>
  </r>
  <r>
    <x v="20"/>
    <n v="750"/>
    <x v="257"/>
    <x v="2430"/>
    <x v="16"/>
  </r>
  <r>
    <x v="20"/>
    <n v="751"/>
    <x v="1334"/>
    <x v="3365"/>
    <x v="21"/>
  </r>
  <r>
    <x v="20"/>
    <n v="752"/>
    <x v="1342"/>
    <x v="3402"/>
    <x v="10"/>
  </r>
  <r>
    <x v="20"/>
    <n v="753"/>
    <x v="42"/>
    <x v="1973"/>
    <x v="2"/>
  </r>
  <r>
    <x v="20"/>
    <n v="754"/>
    <x v="1085"/>
    <x v="2660"/>
    <x v="2"/>
  </r>
  <r>
    <x v="20"/>
    <n v="755"/>
    <x v="1156"/>
    <x v="2841"/>
    <x v="2"/>
  </r>
  <r>
    <x v="20"/>
    <n v="756"/>
    <x v="810"/>
    <x v="1814"/>
    <x v="42"/>
  </r>
  <r>
    <x v="20"/>
    <n v="757"/>
    <x v="902"/>
    <x v="3607"/>
    <x v="8"/>
  </r>
  <r>
    <x v="20"/>
    <n v="758"/>
    <x v="271"/>
    <x v="803"/>
    <x v="16"/>
  </r>
  <r>
    <x v="20"/>
    <n v="759"/>
    <x v="810"/>
    <x v="2183"/>
    <x v="50"/>
  </r>
  <r>
    <x v="20"/>
    <n v="760"/>
    <x v="1057"/>
    <x v="2554"/>
    <x v="42"/>
  </r>
  <r>
    <x v="20"/>
    <n v="761"/>
    <x v="1902"/>
    <x v="300"/>
    <x v="14"/>
  </r>
  <r>
    <x v="20"/>
    <n v="762"/>
    <x v="701"/>
    <x v="3555"/>
    <x v="27"/>
  </r>
  <r>
    <x v="20"/>
    <n v="763"/>
    <x v="272"/>
    <x v="1124"/>
    <x v="2"/>
  </r>
  <r>
    <x v="20"/>
    <n v="764"/>
    <x v="98"/>
    <x v="151"/>
    <x v="14"/>
  </r>
  <r>
    <x v="20"/>
    <n v="765"/>
    <x v="296"/>
    <x v="1396"/>
    <x v="44"/>
  </r>
  <r>
    <x v="20"/>
    <n v="766"/>
    <x v="1196"/>
    <x v="2935"/>
    <x v="13"/>
  </r>
  <r>
    <x v="20"/>
    <n v="767"/>
    <x v="1294"/>
    <x v="3736"/>
    <x v="21"/>
  </r>
  <r>
    <x v="20"/>
    <n v="768"/>
    <x v="1332"/>
    <x v="3358"/>
    <x v="40"/>
  </r>
  <r>
    <x v="20"/>
    <n v="769"/>
    <x v="42"/>
    <x v="1366"/>
    <x v="2"/>
  </r>
  <r>
    <x v="20"/>
    <n v="770"/>
    <x v="1066"/>
    <x v="3160"/>
    <x v="36"/>
  </r>
  <r>
    <x v="20"/>
    <n v="771"/>
    <x v="1476"/>
    <x v="3713"/>
    <x v="51"/>
  </r>
  <r>
    <x v="20"/>
    <n v="772"/>
    <x v="836"/>
    <x v="1647"/>
    <x v="50"/>
  </r>
  <r>
    <x v="20"/>
    <n v="773"/>
    <x v="124"/>
    <x v="3366"/>
    <x v="20"/>
  </r>
  <r>
    <x v="20"/>
    <n v="774"/>
    <x v="898"/>
    <x v="2006"/>
    <x v="13"/>
  </r>
  <r>
    <x v="20"/>
    <n v="775"/>
    <x v="452"/>
    <x v="993"/>
    <x v="24"/>
  </r>
  <r>
    <x v="20"/>
    <n v="776"/>
    <x v="327"/>
    <x v="1011"/>
    <x v="11"/>
  </r>
  <r>
    <x v="20"/>
    <n v="777"/>
    <x v="1324"/>
    <x v="3337"/>
    <x v="27"/>
  </r>
  <r>
    <x v="20"/>
    <n v="778"/>
    <x v="1159"/>
    <x v="2843"/>
    <x v="12"/>
  </r>
  <r>
    <x v="20"/>
    <n v="779"/>
    <x v="1234"/>
    <x v="3066"/>
    <x v="6"/>
  </r>
  <r>
    <x v="20"/>
    <n v="780"/>
    <x v="207"/>
    <x v="1404"/>
    <x v="18"/>
  </r>
  <r>
    <x v="20"/>
    <n v="781"/>
    <x v="13"/>
    <x v="1490"/>
    <x v="12"/>
  </r>
  <r>
    <x v="20"/>
    <n v="782"/>
    <x v="97"/>
    <x v="2809"/>
    <x v="24"/>
  </r>
  <r>
    <x v="20"/>
    <n v="783"/>
    <x v="250"/>
    <x v="4404"/>
    <x v="11"/>
  </r>
  <r>
    <x v="20"/>
    <n v="784"/>
    <x v="1416"/>
    <x v="3620"/>
    <x v="27"/>
  </r>
  <r>
    <x v="20"/>
    <n v="785"/>
    <x v="1194"/>
    <x v="3270"/>
    <x v="8"/>
  </r>
  <r>
    <x v="20"/>
    <n v="786"/>
    <x v="466"/>
    <x v="1032"/>
    <x v="62"/>
  </r>
  <r>
    <x v="20"/>
    <n v="787"/>
    <x v="674"/>
    <x v="1578"/>
    <x v="10"/>
  </r>
  <r>
    <x v="20"/>
    <n v="788"/>
    <x v="563"/>
    <x v="265"/>
    <x v="51"/>
  </r>
  <r>
    <x v="20"/>
    <n v="789"/>
    <x v="1095"/>
    <x v="2682"/>
    <x v="65"/>
  </r>
  <r>
    <x v="20"/>
    <n v="790"/>
    <x v="563"/>
    <x v="1586"/>
    <x v="14"/>
  </r>
  <r>
    <x v="20"/>
    <n v="791"/>
    <x v="123"/>
    <x v="3094"/>
    <x v="36"/>
  </r>
  <r>
    <x v="20"/>
    <n v="792"/>
    <x v="1241"/>
    <x v="3083"/>
    <x v="13"/>
  </r>
  <r>
    <x v="20"/>
    <n v="793"/>
    <x v="1002"/>
    <x v="2356"/>
    <x v="11"/>
  </r>
  <r>
    <x v="20"/>
    <n v="794"/>
    <x v="1069"/>
    <x v="2592"/>
    <x v="51"/>
  </r>
  <r>
    <x v="20"/>
    <n v="795"/>
    <x v="398"/>
    <x v="1286"/>
    <x v="14"/>
  </r>
  <r>
    <x v="20"/>
    <n v="796"/>
    <x v="1136"/>
    <x v="2784"/>
    <x v="22"/>
  </r>
  <r>
    <x v="20"/>
    <n v="797"/>
    <x v="72"/>
    <x v="756"/>
    <x v="45"/>
  </r>
  <r>
    <x v="20"/>
    <n v="798"/>
    <x v="846"/>
    <x v="2719"/>
    <x v="12"/>
  </r>
  <r>
    <x v="20"/>
    <n v="799"/>
    <x v="707"/>
    <x v="1678"/>
    <x v="13"/>
  </r>
  <r>
    <x v="20"/>
    <n v="800"/>
    <x v="33"/>
    <x v="523"/>
    <x v="25"/>
  </r>
  <r>
    <x v="20"/>
    <n v="801"/>
    <x v="12"/>
    <x v="1210"/>
    <x v="47"/>
  </r>
  <r>
    <x v="20"/>
    <n v="802"/>
    <x v="810"/>
    <x v="829"/>
    <x v="50"/>
  </r>
  <r>
    <x v="20"/>
    <n v="803"/>
    <x v="811"/>
    <x v="663"/>
    <x v="36"/>
  </r>
  <r>
    <x v="20"/>
    <n v="804"/>
    <x v="1241"/>
    <x v="3320"/>
    <x v="13"/>
  </r>
  <r>
    <x v="20"/>
    <n v="805"/>
    <x v="359"/>
    <x v="1889"/>
    <x v="45"/>
  </r>
  <r>
    <x v="20"/>
    <n v="806"/>
    <x v="730"/>
    <x v="1752"/>
    <x v="14"/>
  </r>
  <r>
    <x v="20"/>
    <n v="807"/>
    <x v="1592"/>
    <x v="3939"/>
    <x v="14"/>
  </r>
  <r>
    <x v="20"/>
    <n v="808"/>
    <x v="260"/>
    <x v="490"/>
    <x v="16"/>
  </r>
  <r>
    <x v="20"/>
    <n v="809"/>
    <x v="465"/>
    <x v="2342"/>
    <x v="24"/>
  </r>
  <r>
    <x v="20"/>
    <n v="810"/>
    <x v="948"/>
    <x v="2138"/>
    <x v="13"/>
  </r>
  <r>
    <x v="20"/>
    <n v="811"/>
    <x v="1035"/>
    <x v="2444"/>
    <x v="3"/>
  </r>
  <r>
    <x v="20"/>
    <n v="812"/>
    <x v="254"/>
    <x v="1680"/>
    <x v="25"/>
  </r>
  <r>
    <x v="20"/>
    <n v="813"/>
    <x v="113"/>
    <x v="543"/>
    <x v="38"/>
  </r>
  <r>
    <x v="20"/>
    <n v="814"/>
    <x v="194"/>
    <x v="3179"/>
    <x v="38"/>
  </r>
  <r>
    <x v="20"/>
    <n v="815"/>
    <x v="1081"/>
    <x v="2651"/>
    <x v="27"/>
  </r>
  <r>
    <x v="20"/>
    <n v="816"/>
    <x v="994"/>
    <x v="3459"/>
    <x v="47"/>
  </r>
  <r>
    <x v="20"/>
    <n v="817"/>
    <x v="87"/>
    <x v="4405"/>
    <x v="10"/>
  </r>
  <r>
    <x v="20"/>
    <n v="818"/>
    <x v="1283"/>
    <x v="3968"/>
    <x v="27"/>
  </r>
  <r>
    <x v="20"/>
    <n v="819"/>
    <x v="836"/>
    <x v="4406"/>
    <x v="18"/>
  </r>
  <r>
    <x v="20"/>
    <n v="820"/>
    <x v="785"/>
    <x v="2416"/>
    <x v="21"/>
  </r>
  <r>
    <x v="20"/>
    <n v="821"/>
    <x v="1364"/>
    <x v="3462"/>
    <x v="21"/>
  </r>
  <r>
    <x v="20"/>
    <n v="822"/>
    <x v="295"/>
    <x v="1341"/>
    <x v="27"/>
  </r>
  <r>
    <x v="20"/>
    <n v="823"/>
    <x v="282"/>
    <x v="1456"/>
    <x v="27"/>
  </r>
  <r>
    <x v="20"/>
    <n v="824"/>
    <x v="823"/>
    <x v="1846"/>
    <x v="18"/>
  </r>
  <r>
    <x v="20"/>
    <n v="825"/>
    <x v="571"/>
    <x v="1306"/>
    <x v="3"/>
  </r>
  <r>
    <x v="20"/>
    <n v="826"/>
    <x v="1298"/>
    <x v="3274"/>
    <x v="24"/>
  </r>
  <r>
    <x v="20"/>
    <n v="827"/>
    <x v="817"/>
    <x v="2825"/>
    <x v="42"/>
  </r>
  <r>
    <x v="20"/>
    <n v="828"/>
    <x v="1193"/>
    <x v="2923"/>
    <x v="2"/>
  </r>
  <r>
    <x v="20"/>
    <n v="829"/>
    <x v="282"/>
    <x v="1296"/>
    <x v="2"/>
  </r>
  <r>
    <x v="20"/>
    <n v="830"/>
    <x v="894"/>
    <x v="1685"/>
    <x v="16"/>
  </r>
  <r>
    <x v="20"/>
    <n v="831"/>
    <x v="252"/>
    <x v="2005"/>
    <x v="3"/>
  </r>
  <r>
    <x v="20"/>
    <n v="832"/>
    <x v="284"/>
    <x v="2892"/>
    <x v="8"/>
  </r>
  <r>
    <x v="20"/>
    <n v="833"/>
    <x v="749"/>
    <x v="1792"/>
    <x v="44"/>
  </r>
  <r>
    <x v="20"/>
    <n v="834"/>
    <x v="295"/>
    <x v="2720"/>
    <x v="38"/>
  </r>
  <r>
    <x v="20"/>
    <n v="835"/>
    <x v="1174"/>
    <x v="2876"/>
    <x v="47"/>
  </r>
  <r>
    <x v="20"/>
    <n v="836"/>
    <x v="347"/>
    <x v="2785"/>
    <x v="3"/>
  </r>
  <r>
    <x v="20"/>
    <n v="837"/>
    <x v="811"/>
    <x v="1461"/>
    <x v="18"/>
  </r>
  <r>
    <x v="20"/>
    <n v="838"/>
    <x v="97"/>
    <x v="2780"/>
    <x v="36"/>
  </r>
  <r>
    <x v="20"/>
    <n v="839"/>
    <x v="720"/>
    <x v="2384"/>
    <x v="3"/>
  </r>
  <r>
    <x v="20"/>
    <n v="840"/>
    <x v="322"/>
    <x v="1776"/>
    <x v="40"/>
  </r>
  <r>
    <x v="20"/>
    <n v="841"/>
    <x v="1320"/>
    <x v="3329"/>
    <x v="40"/>
  </r>
  <r>
    <x v="20"/>
    <n v="842"/>
    <x v="1002"/>
    <x v="3264"/>
    <x v="11"/>
  </r>
  <r>
    <x v="20"/>
    <n v="843"/>
    <x v="6"/>
    <x v="3053"/>
    <x v="27"/>
  </r>
  <r>
    <x v="20"/>
    <n v="844"/>
    <x v="1351"/>
    <x v="3419"/>
    <x v="64"/>
  </r>
  <r>
    <x v="20"/>
    <n v="845"/>
    <x v="1149"/>
    <x v="3656"/>
    <x v="33"/>
  </r>
  <r>
    <x v="20"/>
    <n v="846"/>
    <x v="1339"/>
    <x v="3390"/>
    <x v="18"/>
  </r>
  <r>
    <x v="20"/>
    <n v="847"/>
    <x v="509"/>
    <x v="1641"/>
    <x v="61"/>
  </r>
  <r>
    <x v="20"/>
    <n v="848"/>
    <x v="746"/>
    <x v="2354"/>
    <x v="1"/>
  </r>
  <r>
    <x v="20"/>
    <n v="849"/>
    <x v="1240"/>
    <x v="3079"/>
    <x v="51"/>
  </r>
  <r>
    <x v="20"/>
    <n v="850"/>
    <x v="357"/>
    <x v="1388"/>
    <x v="4"/>
  </r>
  <r>
    <x v="20"/>
    <n v="851"/>
    <x v="42"/>
    <x v="948"/>
    <x v="16"/>
  </r>
  <r>
    <x v="20"/>
    <n v="852"/>
    <x v="1225"/>
    <x v="3039"/>
    <x v="1"/>
  </r>
  <r>
    <x v="20"/>
    <n v="853"/>
    <x v="879"/>
    <x v="1283"/>
    <x v="38"/>
  </r>
  <r>
    <x v="20"/>
    <n v="854"/>
    <x v="811"/>
    <x v="2047"/>
    <x v="42"/>
  </r>
  <r>
    <x v="20"/>
    <n v="855"/>
    <x v="1337"/>
    <x v="3375"/>
    <x v="42"/>
  </r>
  <r>
    <x v="20"/>
    <n v="856"/>
    <x v="1390"/>
    <x v="3862"/>
    <x v="50"/>
  </r>
  <r>
    <x v="20"/>
    <n v="857"/>
    <x v="866"/>
    <x v="1373"/>
    <x v="36"/>
  </r>
  <r>
    <x v="20"/>
    <n v="858"/>
    <x v="812"/>
    <x v="3133"/>
    <x v="36"/>
  </r>
  <r>
    <x v="20"/>
    <n v="859"/>
    <x v="220"/>
    <x v="917"/>
    <x v="36"/>
  </r>
  <r>
    <x v="20"/>
    <n v="860"/>
    <x v="6"/>
    <x v="3060"/>
    <x v="2"/>
  </r>
  <r>
    <x v="20"/>
    <n v="861"/>
    <x v="614"/>
    <x v="1436"/>
    <x v="21"/>
  </r>
  <r>
    <x v="20"/>
    <n v="862"/>
    <x v="1492"/>
    <x v="3739"/>
    <x v="10"/>
  </r>
  <r>
    <x v="20"/>
    <n v="863"/>
    <x v="1397"/>
    <x v="3812"/>
    <x v="14"/>
  </r>
  <r>
    <x v="20"/>
    <n v="864"/>
    <x v="1208"/>
    <x v="2965"/>
    <x v="1"/>
  </r>
  <r>
    <x v="20"/>
    <n v="865"/>
    <x v="13"/>
    <x v="1760"/>
    <x v="51"/>
  </r>
  <r>
    <x v="20"/>
    <n v="866"/>
    <x v="48"/>
    <x v="3231"/>
    <x v="45"/>
  </r>
  <r>
    <x v="20"/>
    <n v="867"/>
    <x v="95"/>
    <x v="3420"/>
    <x v="14"/>
  </r>
  <r>
    <x v="20"/>
    <n v="868"/>
    <x v="9"/>
    <x v="1864"/>
    <x v="24"/>
  </r>
  <r>
    <x v="20"/>
    <n v="869"/>
    <x v="678"/>
    <x v="1839"/>
    <x v="24"/>
  </r>
  <r>
    <x v="20"/>
    <n v="870"/>
    <x v="180"/>
    <x v="2527"/>
    <x v="38"/>
  </r>
  <r>
    <x v="20"/>
    <n v="871"/>
    <x v="1099"/>
    <x v="2997"/>
    <x v="16"/>
  </r>
  <r>
    <x v="20"/>
    <n v="872"/>
    <x v="1312"/>
    <x v="3726"/>
    <x v="14"/>
  </r>
  <r>
    <x v="20"/>
    <n v="873"/>
    <x v="1011"/>
    <x v="2374"/>
    <x v="10"/>
  </r>
  <r>
    <x v="20"/>
    <n v="874"/>
    <x v="539"/>
    <x v="1667"/>
    <x v="44"/>
  </r>
  <r>
    <x v="20"/>
    <n v="875"/>
    <x v="811"/>
    <x v="1713"/>
    <x v="46"/>
  </r>
  <r>
    <x v="20"/>
    <n v="876"/>
    <x v="811"/>
    <x v="2003"/>
    <x v="40"/>
  </r>
  <r>
    <x v="20"/>
    <n v="877"/>
    <x v="402"/>
    <x v="864"/>
    <x v="13"/>
  </r>
  <r>
    <x v="20"/>
    <n v="878"/>
    <x v="1209"/>
    <x v="2966"/>
    <x v="2"/>
  </r>
  <r>
    <x v="20"/>
    <n v="879"/>
    <x v="98"/>
    <x v="826"/>
    <x v="14"/>
  </r>
  <r>
    <x v="20"/>
    <n v="880"/>
    <x v="35"/>
    <x v="4407"/>
    <x v="13"/>
  </r>
  <r>
    <x v="20"/>
    <n v="881"/>
    <x v="1312"/>
    <x v="3571"/>
    <x v="63"/>
  </r>
  <r>
    <x v="20"/>
    <n v="882"/>
    <x v="42"/>
    <x v="509"/>
    <x v="14"/>
  </r>
  <r>
    <x v="20"/>
    <n v="883"/>
    <x v="1375"/>
    <x v="3643"/>
    <x v="25"/>
  </r>
  <r>
    <x v="20"/>
    <n v="884"/>
    <x v="1433"/>
    <x v="3642"/>
    <x v="10"/>
  </r>
  <r>
    <x v="20"/>
    <n v="885"/>
    <x v="1454"/>
    <x v="3673"/>
    <x v="11"/>
  </r>
  <r>
    <x v="20"/>
    <n v="886"/>
    <x v="711"/>
    <x v="1687"/>
    <x v="16"/>
  </r>
  <r>
    <x v="20"/>
    <n v="887"/>
    <x v="1598"/>
    <x v="3947"/>
    <x v="14"/>
  </r>
  <r>
    <x v="20"/>
    <n v="888"/>
    <x v="264"/>
    <x v="1982"/>
    <x v="27"/>
  </r>
  <r>
    <x v="20"/>
    <n v="889"/>
    <x v="101"/>
    <x v="1246"/>
    <x v="3"/>
  </r>
  <r>
    <x v="20"/>
    <n v="890"/>
    <x v="469"/>
    <x v="1045"/>
    <x v="38"/>
  </r>
  <r>
    <x v="20"/>
    <n v="891"/>
    <x v="726"/>
    <x v="1746"/>
    <x v="8"/>
  </r>
  <r>
    <x v="20"/>
    <n v="892"/>
    <x v="1657"/>
    <x v="4037"/>
    <x v="49"/>
  </r>
  <r>
    <x v="20"/>
    <n v="893"/>
    <x v="282"/>
    <x v="1418"/>
    <x v="2"/>
  </r>
  <r>
    <x v="20"/>
    <n v="894"/>
    <x v="90"/>
    <x v="739"/>
    <x v="40"/>
  </r>
  <r>
    <x v="20"/>
    <n v="895"/>
    <x v="112"/>
    <x v="1742"/>
    <x v="51"/>
  </r>
  <r>
    <x v="20"/>
    <n v="896"/>
    <x v="396"/>
    <x v="1932"/>
    <x v="50"/>
  </r>
  <r>
    <x v="20"/>
    <n v="897"/>
    <x v="1322"/>
    <x v="3332"/>
    <x v="36"/>
  </r>
  <r>
    <x v="20"/>
    <n v="898"/>
    <x v="282"/>
    <x v="550"/>
    <x v="24"/>
  </r>
  <r>
    <x v="20"/>
    <n v="899"/>
    <x v="811"/>
    <x v="3221"/>
    <x v="36"/>
  </r>
  <r>
    <x v="20"/>
    <n v="900"/>
    <x v="568"/>
    <x v="1300"/>
    <x v="44"/>
  </r>
  <r>
    <x v="20"/>
    <n v="901"/>
    <x v="1102"/>
    <x v="2999"/>
    <x v="56"/>
  </r>
  <r>
    <x v="20"/>
    <n v="902"/>
    <x v="810"/>
    <x v="1524"/>
    <x v="18"/>
  </r>
  <r>
    <x v="20"/>
    <n v="903"/>
    <x v="81"/>
    <x v="3026"/>
    <x v="42"/>
  </r>
  <r>
    <x v="20"/>
    <n v="904"/>
    <x v="1229"/>
    <x v="3049"/>
    <x v="21"/>
  </r>
  <r>
    <x v="20"/>
    <n v="905"/>
    <x v="1424"/>
    <x v="3630"/>
    <x v="1"/>
  </r>
  <r>
    <x v="20"/>
    <n v="906"/>
    <x v="112"/>
    <x v="2722"/>
    <x v="16"/>
  </r>
  <r>
    <x v="20"/>
    <n v="907"/>
    <x v="1224"/>
    <x v="2844"/>
    <x v="51"/>
  </r>
  <r>
    <x v="20"/>
    <n v="908"/>
    <x v="23"/>
    <x v="1626"/>
    <x v="16"/>
  </r>
  <r>
    <x v="20"/>
    <n v="909"/>
    <x v="1875"/>
    <x v="4371"/>
    <x v="37"/>
  </r>
  <r>
    <x v="20"/>
    <n v="910"/>
    <x v="1290"/>
    <x v="3244"/>
    <x v="11"/>
  </r>
  <r>
    <x v="20"/>
    <n v="911"/>
    <x v="374"/>
    <x v="2801"/>
    <x v="38"/>
  </r>
  <r>
    <x v="20"/>
    <n v="912"/>
    <x v="1191"/>
    <x v="3625"/>
    <x v="58"/>
  </r>
  <r>
    <x v="20"/>
    <n v="913"/>
    <x v="113"/>
    <x v="564"/>
    <x v="25"/>
  </r>
  <r>
    <x v="20"/>
    <n v="914"/>
    <x v="791"/>
    <x v="3275"/>
    <x v="3"/>
  </r>
  <r>
    <x v="20"/>
    <n v="915"/>
    <x v="112"/>
    <x v="1854"/>
    <x v="4"/>
  </r>
  <r>
    <x v="20"/>
    <n v="916"/>
    <x v="25"/>
    <x v="3093"/>
    <x v="22"/>
  </r>
  <r>
    <x v="20"/>
    <n v="917"/>
    <x v="811"/>
    <x v="3380"/>
    <x v="42"/>
  </r>
  <r>
    <x v="20"/>
    <n v="918"/>
    <x v="1450"/>
    <x v="3669"/>
    <x v="6"/>
  </r>
  <r>
    <x v="20"/>
    <n v="919"/>
    <x v="1014"/>
    <x v="3341"/>
    <x v="13"/>
  </r>
  <r>
    <x v="20"/>
    <n v="920"/>
    <x v="539"/>
    <x v="2920"/>
    <x v="61"/>
  </r>
  <r>
    <x v="20"/>
    <n v="921"/>
    <x v="12"/>
    <x v="1661"/>
    <x v="38"/>
  </r>
  <r>
    <x v="20"/>
    <n v="922"/>
    <x v="1015"/>
    <x v="3148"/>
    <x v="50"/>
  </r>
  <r>
    <x v="20"/>
    <n v="923"/>
    <x v="502"/>
    <x v="2393"/>
    <x v="16"/>
  </r>
  <r>
    <x v="20"/>
    <n v="924"/>
    <x v="1368"/>
    <x v="3480"/>
    <x v="3"/>
  </r>
  <r>
    <x v="20"/>
    <n v="925"/>
    <x v="1359"/>
    <x v="3449"/>
    <x v="21"/>
  </r>
  <r>
    <x v="20"/>
    <n v="926"/>
    <x v="811"/>
    <x v="2082"/>
    <x v="40"/>
  </r>
  <r>
    <x v="20"/>
    <n v="927"/>
    <x v="9"/>
    <x v="487"/>
    <x v="45"/>
  </r>
  <r>
    <x v="20"/>
    <n v="928"/>
    <x v="333"/>
    <x v="3977"/>
    <x v="50"/>
  </r>
  <r>
    <x v="20"/>
    <n v="929"/>
    <x v="112"/>
    <x v="2951"/>
    <x v="51"/>
  </r>
  <r>
    <x v="20"/>
    <n v="930"/>
    <x v="1195"/>
    <x v="3167"/>
    <x v="51"/>
  </r>
  <r>
    <x v="20"/>
    <n v="931"/>
    <x v="220"/>
    <x v="974"/>
    <x v="11"/>
  </r>
  <r>
    <x v="20"/>
    <n v="932"/>
    <x v="689"/>
    <x v="1619"/>
    <x v="2"/>
  </r>
  <r>
    <x v="20"/>
    <n v="933"/>
    <x v="755"/>
    <x v="1844"/>
    <x v="38"/>
  </r>
  <r>
    <x v="20"/>
    <n v="934"/>
    <x v="811"/>
    <x v="2376"/>
    <x v="50"/>
  </r>
  <r>
    <x v="20"/>
    <n v="935"/>
    <x v="1262"/>
    <x v="2568"/>
    <x v="18"/>
  </r>
  <r>
    <x v="20"/>
    <n v="936"/>
    <x v="866"/>
    <x v="3389"/>
    <x v="24"/>
  </r>
  <r>
    <x v="20"/>
    <n v="937"/>
    <x v="1030"/>
    <x v="2593"/>
    <x v="18"/>
  </r>
  <r>
    <x v="20"/>
    <n v="938"/>
    <x v="330"/>
    <x v="668"/>
    <x v="40"/>
  </r>
  <r>
    <x v="20"/>
    <n v="939"/>
    <x v="810"/>
    <x v="1540"/>
    <x v="42"/>
  </r>
  <r>
    <x v="20"/>
    <n v="940"/>
    <x v="814"/>
    <x v="1634"/>
    <x v="36"/>
  </r>
  <r>
    <x v="20"/>
    <n v="941"/>
    <x v="811"/>
    <x v="1646"/>
    <x v="56"/>
  </r>
  <r>
    <x v="20"/>
    <n v="942"/>
    <x v="1358"/>
    <x v="3640"/>
    <x v="8"/>
  </r>
  <r>
    <x v="20"/>
    <n v="943"/>
    <x v="418"/>
    <x v="2931"/>
    <x v="24"/>
  </r>
  <r>
    <x v="20"/>
    <n v="944"/>
    <x v="855"/>
    <x v="2587"/>
    <x v="42"/>
  </r>
  <r>
    <x v="20"/>
    <n v="945"/>
    <x v="628"/>
    <x v="1468"/>
    <x v="45"/>
  </r>
  <r>
    <x v="20"/>
    <n v="946"/>
    <x v="1502"/>
    <x v="3757"/>
    <x v="13"/>
  </r>
  <r>
    <x v="20"/>
    <n v="947"/>
    <x v="1060"/>
    <x v="2560"/>
    <x v="37"/>
  </r>
  <r>
    <x v="20"/>
    <n v="948"/>
    <x v="469"/>
    <x v="1703"/>
    <x v="10"/>
  </r>
  <r>
    <x v="20"/>
    <n v="949"/>
    <x v="1420"/>
    <x v="3626"/>
    <x v="58"/>
  </r>
  <r>
    <x v="20"/>
    <n v="950"/>
    <x v="1128"/>
    <x v="2768"/>
    <x v="40"/>
  </r>
  <r>
    <x v="20"/>
    <n v="951"/>
    <x v="1831"/>
    <x v="4319"/>
    <x v="2"/>
  </r>
  <r>
    <x v="20"/>
    <n v="952"/>
    <x v="52"/>
    <x v="3101"/>
    <x v="3"/>
  </r>
  <r>
    <x v="20"/>
    <n v="953"/>
    <x v="296"/>
    <x v="584"/>
    <x v="13"/>
  </r>
  <r>
    <x v="20"/>
    <n v="954"/>
    <x v="1581"/>
    <x v="3926"/>
    <x v="50"/>
  </r>
  <r>
    <x v="20"/>
    <n v="955"/>
    <x v="1643"/>
    <x v="1650"/>
    <x v="45"/>
  </r>
  <r>
    <x v="20"/>
    <n v="956"/>
    <x v="386"/>
    <x v="3576"/>
    <x v="8"/>
  </r>
  <r>
    <x v="20"/>
    <n v="957"/>
    <x v="35"/>
    <x v="1817"/>
    <x v="11"/>
  </r>
  <r>
    <x v="20"/>
    <n v="958"/>
    <x v="1366"/>
    <x v="3506"/>
    <x v="40"/>
  </r>
  <r>
    <x v="20"/>
    <n v="959"/>
    <x v="68"/>
    <x v="2678"/>
    <x v="3"/>
  </r>
  <r>
    <x v="20"/>
    <n v="960"/>
    <x v="35"/>
    <x v="3092"/>
    <x v="3"/>
  </r>
  <r>
    <x v="20"/>
    <n v="961"/>
    <x v="374"/>
    <x v="2190"/>
    <x v="10"/>
  </r>
  <r>
    <x v="20"/>
    <n v="962"/>
    <x v="836"/>
    <x v="4408"/>
    <x v="36"/>
  </r>
  <r>
    <x v="20"/>
    <n v="963"/>
    <x v="33"/>
    <x v="2943"/>
    <x v="36"/>
  </r>
  <r>
    <x v="20"/>
    <n v="964"/>
    <x v="909"/>
    <x v="3336"/>
    <x v="50"/>
  </r>
  <r>
    <x v="20"/>
    <n v="965"/>
    <x v="232"/>
    <x v="3549"/>
    <x v="50"/>
  </r>
  <r>
    <x v="20"/>
    <n v="966"/>
    <x v="354"/>
    <x v="1806"/>
    <x v="1"/>
  </r>
  <r>
    <x v="20"/>
    <n v="967"/>
    <x v="877"/>
    <x v="1475"/>
    <x v="25"/>
  </r>
  <r>
    <x v="20"/>
    <n v="968"/>
    <x v="1345"/>
    <x v="3581"/>
    <x v="18"/>
  </r>
  <r>
    <x v="20"/>
    <n v="969"/>
    <x v="810"/>
    <x v="837"/>
    <x v="16"/>
  </r>
  <r>
    <x v="20"/>
    <n v="970"/>
    <x v="340"/>
    <x v="2018"/>
    <x v="51"/>
  </r>
  <r>
    <x v="20"/>
    <n v="971"/>
    <x v="1021"/>
    <x v="3139"/>
    <x v="60"/>
  </r>
  <r>
    <x v="20"/>
    <n v="972"/>
    <x v="1312"/>
    <x v="3771"/>
    <x v="50"/>
  </r>
  <r>
    <x v="20"/>
    <n v="973"/>
    <x v="765"/>
    <x v="1830"/>
    <x v="14"/>
  </r>
  <r>
    <x v="20"/>
    <n v="974"/>
    <x v="1134"/>
    <x v="3438"/>
    <x v="18"/>
  </r>
  <r>
    <x v="20"/>
    <n v="975"/>
    <x v="95"/>
    <x v="1545"/>
    <x v="24"/>
  </r>
  <r>
    <x v="20"/>
    <n v="976"/>
    <x v="259"/>
    <x v="1585"/>
    <x v="21"/>
  </r>
  <r>
    <x v="20"/>
    <n v="977"/>
    <x v="810"/>
    <x v="4211"/>
    <x v="45"/>
  </r>
  <r>
    <x v="20"/>
    <n v="978"/>
    <x v="1031"/>
    <x v="3105"/>
    <x v="42"/>
  </r>
  <r>
    <x v="20"/>
    <n v="979"/>
    <x v="26"/>
    <x v="1617"/>
    <x v="14"/>
  </r>
  <r>
    <x v="20"/>
    <n v="980"/>
    <x v="347"/>
    <x v="3099"/>
    <x v="18"/>
  </r>
  <r>
    <x v="20"/>
    <n v="981"/>
    <x v="1903"/>
    <x v="4409"/>
    <x v="50"/>
  </r>
  <r>
    <x v="20"/>
    <n v="982"/>
    <x v="1033"/>
    <x v="2440"/>
    <x v="25"/>
  </r>
  <r>
    <x v="20"/>
    <n v="983"/>
    <x v="203"/>
    <x v="3429"/>
    <x v="46"/>
  </r>
  <r>
    <x v="20"/>
    <n v="984"/>
    <x v="525"/>
    <x v="2904"/>
    <x v="48"/>
  </r>
  <r>
    <x v="20"/>
    <n v="985"/>
    <x v="419"/>
    <x v="2775"/>
    <x v="11"/>
  </r>
  <r>
    <x v="20"/>
    <n v="986"/>
    <x v="811"/>
    <x v="2038"/>
    <x v="56"/>
  </r>
  <r>
    <x v="20"/>
    <n v="987"/>
    <x v="1468"/>
    <x v="3697"/>
    <x v="10"/>
  </r>
  <r>
    <x v="20"/>
    <n v="988"/>
    <x v="198"/>
    <x v="1526"/>
    <x v="27"/>
  </r>
  <r>
    <x v="20"/>
    <n v="989"/>
    <x v="1321"/>
    <x v="3330"/>
    <x v="2"/>
  </r>
  <r>
    <x v="20"/>
    <n v="990"/>
    <x v="347"/>
    <x v="3014"/>
    <x v="40"/>
  </r>
  <r>
    <x v="20"/>
    <n v="991"/>
    <x v="61"/>
    <x v="1331"/>
    <x v="40"/>
  </r>
  <r>
    <x v="20"/>
    <n v="992"/>
    <x v="272"/>
    <x v="1420"/>
    <x v="38"/>
  </r>
  <r>
    <x v="20"/>
    <n v="993"/>
    <x v="186"/>
    <x v="3187"/>
    <x v="24"/>
  </r>
  <r>
    <x v="20"/>
    <n v="994"/>
    <x v="1559"/>
    <x v="3893"/>
    <x v="25"/>
  </r>
  <r>
    <x v="20"/>
    <n v="995"/>
    <x v="652"/>
    <x v="1520"/>
    <x v="2"/>
  </r>
  <r>
    <x v="20"/>
    <n v="996"/>
    <x v="475"/>
    <x v="4410"/>
    <x v="3"/>
  </r>
  <r>
    <x v="20"/>
    <n v="997"/>
    <x v="1062"/>
    <x v="2897"/>
    <x v="19"/>
  </r>
  <r>
    <x v="20"/>
    <n v="998"/>
    <x v="184"/>
    <x v="2996"/>
    <x v="27"/>
  </r>
  <r>
    <x v="20"/>
    <n v="999"/>
    <x v="1180"/>
    <x v="3132"/>
    <x v="11"/>
  </r>
  <r>
    <x v="20"/>
    <n v="1000"/>
    <x v="374"/>
    <x v="2151"/>
    <x v="38"/>
  </r>
  <r>
    <x v="20"/>
    <n v="1001"/>
    <x v="1904"/>
    <x v="3768"/>
    <x v="18"/>
  </r>
  <r>
    <x v="20"/>
    <n v="1002"/>
    <x v="1312"/>
    <x v="3703"/>
    <x v="24"/>
  </r>
  <r>
    <x v="20"/>
    <n v="1003"/>
    <x v="1400"/>
    <x v="2968"/>
    <x v="21"/>
  </r>
  <r>
    <x v="20"/>
    <n v="1004"/>
    <x v="828"/>
    <x v="2968"/>
    <x v="18"/>
  </r>
  <r>
    <x v="20"/>
    <n v="1005"/>
    <x v="95"/>
    <x v="1907"/>
    <x v="19"/>
  </r>
  <r>
    <x v="20"/>
    <n v="1006"/>
    <x v="563"/>
    <x v="2402"/>
    <x v="12"/>
  </r>
  <r>
    <x v="20"/>
    <n v="1007"/>
    <x v="112"/>
    <x v="1067"/>
    <x v="14"/>
  </r>
  <r>
    <x v="20"/>
    <n v="1008"/>
    <x v="9"/>
    <x v="863"/>
    <x v="2"/>
  </r>
  <r>
    <x v="20"/>
    <n v="1009"/>
    <x v="260"/>
    <x v="3377"/>
    <x v="8"/>
  </r>
  <r>
    <x v="20"/>
    <n v="1010"/>
    <x v="1177"/>
    <x v="2888"/>
    <x v="38"/>
  </r>
  <r>
    <x v="20"/>
    <n v="1011"/>
    <x v="811"/>
    <x v="3109"/>
    <x v="42"/>
  </r>
  <r>
    <x v="20"/>
    <n v="1012"/>
    <x v="571"/>
    <x v="3189"/>
    <x v="3"/>
  </r>
  <r>
    <x v="20"/>
    <n v="1013"/>
    <x v="1015"/>
    <x v="2396"/>
    <x v="40"/>
  </r>
  <r>
    <x v="20"/>
    <n v="1014"/>
    <x v="713"/>
    <x v="2867"/>
    <x v="51"/>
  </r>
  <r>
    <x v="20"/>
    <n v="1015"/>
    <x v="224"/>
    <x v="2765"/>
    <x v="11"/>
  </r>
  <r>
    <x v="20"/>
    <n v="1016"/>
    <x v="811"/>
    <x v="2591"/>
    <x v="46"/>
  </r>
  <r>
    <x v="20"/>
    <n v="1017"/>
    <x v="1699"/>
    <x v="4099"/>
    <x v="47"/>
  </r>
  <r>
    <x v="20"/>
    <n v="1018"/>
    <x v="829"/>
    <x v="931"/>
    <x v="10"/>
  </r>
  <r>
    <x v="20"/>
    <n v="1019"/>
    <x v="517"/>
    <x v="345"/>
    <x v="8"/>
  </r>
  <r>
    <x v="20"/>
    <n v="1020"/>
    <x v="1019"/>
    <x v="2434"/>
    <x v="36"/>
  </r>
  <r>
    <x v="20"/>
    <n v="1021"/>
    <x v="1349"/>
    <x v="3499"/>
    <x v="44"/>
  </r>
  <r>
    <x v="20"/>
    <n v="1022"/>
    <x v="112"/>
    <x v="3460"/>
    <x v="12"/>
  </r>
  <r>
    <x v="20"/>
    <n v="1023"/>
    <x v="1308"/>
    <x v="3295"/>
    <x v="36"/>
  </r>
  <r>
    <x v="20"/>
    <n v="1024"/>
    <x v="1379"/>
    <x v="3503"/>
    <x v="18"/>
  </r>
  <r>
    <x v="20"/>
    <n v="1025"/>
    <x v="817"/>
    <x v="2681"/>
    <x v="21"/>
  </r>
  <r>
    <x v="20"/>
    <n v="1026"/>
    <x v="640"/>
    <x v="2128"/>
    <x v="24"/>
  </r>
  <r>
    <x v="20"/>
    <n v="1027"/>
    <x v="320"/>
    <x v="2589"/>
    <x v="12"/>
  </r>
  <r>
    <x v="20"/>
    <n v="1028"/>
    <x v="811"/>
    <x v="2168"/>
    <x v="18"/>
  </r>
  <r>
    <x v="20"/>
    <n v="1029"/>
    <x v="1246"/>
    <x v="3310"/>
    <x v="3"/>
  </r>
  <r>
    <x v="20"/>
    <n v="1030"/>
    <x v="153"/>
    <x v="3381"/>
    <x v="42"/>
  </r>
  <r>
    <x v="20"/>
    <n v="1031"/>
    <x v="112"/>
    <x v="3680"/>
    <x v="3"/>
  </r>
  <r>
    <x v="20"/>
    <n v="1032"/>
    <x v="327"/>
    <x v="664"/>
    <x v="2"/>
  </r>
  <r>
    <x v="20"/>
    <n v="1033"/>
    <x v="394"/>
    <x v="4046"/>
    <x v="5"/>
  </r>
  <r>
    <x v="20"/>
    <n v="1034"/>
    <x v="1253"/>
    <x v="3152"/>
    <x v="68"/>
  </r>
  <r>
    <x v="20"/>
    <n v="1035"/>
    <x v="1611"/>
    <x v="3963"/>
    <x v="10"/>
  </r>
  <r>
    <x v="20"/>
    <n v="1036"/>
    <x v="1247"/>
    <x v="3126"/>
    <x v="42"/>
  </r>
  <r>
    <x v="20"/>
    <n v="1037"/>
    <x v="1032"/>
    <x v="2439"/>
    <x v="24"/>
  </r>
  <r>
    <x v="20"/>
    <n v="1038"/>
    <x v="1446"/>
    <x v="3662"/>
    <x v="51"/>
  </r>
  <r>
    <x v="20"/>
    <n v="1039"/>
    <x v="99"/>
    <x v="651"/>
    <x v="14"/>
  </r>
  <r>
    <x v="20"/>
    <n v="1040"/>
    <x v="1220"/>
    <x v="3022"/>
    <x v="18"/>
  </r>
  <r>
    <x v="20"/>
    <n v="1041"/>
    <x v="273"/>
    <x v="1348"/>
    <x v="47"/>
  </r>
  <r>
    <x v="20"/>
    <n v="1042"/>
    <x v="1595"/>
    <x v="3942"/>
    <x v="72"/>
  </r>
  <r>
    <x v="20"/>
    <n v="1043"/>
    <x v="437"/>
    <x v="963"/>
    <x v="10"/>
  </r>
  <r>
    <x v="20"/>
    <n v="1044"/>
    <x v="811"/>
    <x v="2039"/>
    <x v="42"/>
  </r>
  <r>
    <x v="20"/>
    <n v="1045"/>
    <x v="810"/>
    <x v="3778"/>
    <x v="50"/>
  </r>
  <r>
    <x v="20"/>
    <n v="1046"/>
    <x v="1520"/>
    <x v="3798"/>
    <x v="62"/>
  </r>
  <r>
    <x v="20"/>
    <n v="1047"/>
    <x v="544"/>
    <x v="1234"/>
    <x v="24"/>
  </r>
  <r>
    <x v="20"/>
    <n v="1048"/>
    <x v="42"/>
    <x v="1930"/>
    <x v="21"/>
  </r>
  <r>
    <x v="20"/>
    <n v="1049"/>
    <x v="1169"/>
    <x v="2869"/>
    <x v="1"/>
  </r>
  <r>
    <x v="20"/>
    <n v="1050"/>
    <x v="669"/>
    <x v="3970"/>
    <x v="14"/>
  </r>
  <r>
    <x v="20"/>
    <n v="1051"/>
    <x v="912"/>
    <x v="2040"/>
    <x v="36"/>
  </r>
  <r>
    <x v="20"/>
    <n v="1052"/>
    <x v="1298"/>
    <x v="3421"/>
    <x v="16"/>
  </r>
  <r>
    <x v="20"/>
    <n v="1053"/>
    <x v="186"/>
    <x v="2933"/>
    <x v="13"/>
  </r>
  <r>
    <x v="20"/>
    <n v="1054"/>
    <x v="810"/>
    <x v="1381"/>
    <x v="18"/>
  </r>
  <r>
    <x v="20"/>
    <n v="1055"/>
    <x v="1191"/>
    <x v="3258"/>
    <x v="60"/>
  </r>
  <r>
    <x v="20"/>
    <n v="1056"/>
    <x v="1516"/>
    <x v="3788"/>
    <x v="11"/>
  </r>
  <r>
    <x v="20"/>
    <n v="1057"/>
    <x v="1114"/>
    <x v="2744"/>
    <x v="36"/>
  </r>
  <r>
    <x v="20"/>
    <n v="1058"/>
    <x v="553"/>
    <x v="4411"/>
    <x v="16"/>
  </r>
  <r>
    <x v="20"/>
    <n v="1059"/>
    <x v="33"/>
    <x v="108"/>
    <x v="2"/>
  </r>
  <r>
    <x v="20"/>
    <n v="1060"/>
    <x v="1287"/>
    <x v="3239"/>
    <x v="4"/>
  </r>
  <r>
    <x v="20"/>
    <n v="1061"/>
    <x v="1312"/>
    <x v="3520"/>
    <x v="56"/>
  </r>
  <r>
    <x v="20"/>
    <n v="1062"/>
    <x v="1825"/>
    <x v="4307"/>
    <x v="3"/>
  </r>
  <r>
    <x v="20"/>
    <n v="1063"/>
    <x v="1383"/>
    <x v="3509"/>
    <x v="60"/>
  </r>
  <r>
    <x v="20"/>
    <n v="1064"/>
    <x v="548"/>
    <x v="1248"/>
    <x v="8"/>
  </r>
  <r>
    <x v="20"/>
    <n v="1065"/>
    <x v="33"/>
    <x v="3043"/>
    <x v="12"/>
  </r>
  <r>
    <x v="20"/>
    <n v="1066"/>
    <x v="252"/>
    <x v="2427"/>
    <x v="1"/>
  </r>
  <r>
    <x v="20"/>
    <n v="1067"/>
    <x v="1501"/>
    <x v="3754"/>
    <x v="13"/>
  </r>
  <r>
    <x v="20"/>
    <n v="1068"/>
    <x v="1367"/>
    <x v="3469"/>
    <x v="47"/>
  </r>
  <r>
    <x v="20"/>
    <n v="1069"/>
    <x v="73"/>
    <x v="3515"/>
    <x v="56"/>
  </r>
  <r>
    <x v="20"/>
    <n v="1070"/>
    <x v="1190"/>
    <x v="3047"/>
    <x v="12"/>
  </r>
  <r>
    <x v="20"/>
    <n v="1071"/>
    <x v="1452"/>
    <x v="3671"/>
    <x v="1"/>
  </r>
  <r>
    <x v="20"/>
    <n v="1072"/>
    <x v="1613"/>
    <x v="3967"/>
    <x v="18"/>
  </r>
  <r>
    <x v="20"/>
    <n v="1073"/>
    <x v="1418"/>
    <x v="3622"/>
    <x v="58"/>
  </r>
  <r>
    <x v="20"/>
    <n v="1074"/>
    <x v="52"/>
    <x v="3350"/>
    <x v="24"/>
  </r>
  <r>
    <x v="20"/>
    <n v="1075"/>
    <x v="1374"/>
    <x v="3493"/>
    <x v="51"/>
  </r>
  <r>
    <x v="20"/>
    <n v="1076"/>
    <x v="812"/>
    <x v="3345"/>
    <x v="46"/>
  </r>
  <r>
    <x v="20"/>
    <n v="1077"/>
    <x v="1103"/>
    <x v="2710"/>
    <x v="24"/>
  </r>
  <r>
    <x v="20"/>
    <n v="1078"/>
    <x v="20"/>
    <x v="3412"/>
    <x v="1"/>
  </r>
  <r>
    <x v="20"/>
    <n v="1079"/>
    <x v="127"/>
    <x v="200"/>
    <x v="3"/>
  </r>
  <r>
    <x v="20"/>
    <n v="1080"/>
    <x v="95"/>
    <x v="1525"/>
    <x v="8"/>
  </r>
  <r>
    <x v="20"/>
    <n v="1081"/>
    <x v="1312"/>
    <x v="3491"/>
    <x v="56"/>
  </r>
  <r>
    <x v="20"/>
    <n v="1082"/>
    <x v="178"/>
    <x v="1421"/>
    <x v="14"/>
  </r>
  <r>
    <x v="20"/>
    <n v="1083"/>
    <x v="1379"/>
    <x v="4018"/>
    <x v="50"/>
  </r>
  <r>
    <x v="20"/>
    <n v="1084"/>
    <x v="400"/>
    <x v="3119"/>
    <x v="10"/>
  </r>
  <r>
    <x v="20"/>
    <n v="1085"/>
    <x v="810"/>
    <x v="2900"/>
    <x v="51"/>
  </r>
  <r>
    <x v="20"/>
    <n v="1086"/>
    <x v="1235"/>
    <x v="3069"/>
    <x v="50"/>
  </r>
  <r>
    <x v="20"/>
    <n v="1087"/>
    <x v="1630"/>
    <x v="3995"/>
    <x v="50"/>
  </r>
  <r>
    <x v="20"/>
    <n v="1088"/>
    <x v="1635"/>
    <x v="4003"/>
    <x v="25"/>
  </r>
  <r>
    <x v="20"/>
    <n v="1089"/>
    <x v="1059"/>
    <x v="2557"/>
    <x v="2"/>
  </r>
  <r>
    <x v="20"/>
    <n v="1090"/>
    <x v="674"/>
    <x v="4126"/>
    <x v="45"/>
  </r>
  <r>
    <x v="20"/>
    <n v="1091"/>
    <x v="1206"/>
    <x v="2962"/>
    <x v="21"/>
  </r>
  <r>
    <x v="20"/>
    <n v="1092"/>
    <x v="880"/>
    <x v="1512"/>
    <x v="21"/>
  </r>
  <r>
    <x v="20"/>
    <n v="1093"/>
    <x v="1312"/>
    <x v="3751"/>
    <x v="40"/>
  </r>
  <r>
    <x v="20"/>
    <n v="1094"/>
    <x v="223"/>
    <x v="1618"/>
    <x v="10"/>
  </r>
  <r>
    <x v="20"/>
    <n v="1095"/>
    <x v="1262"/>
    <x v="3696"/>
    <x v="50"/>
  </r>
  <r>
    <x v="20"/>
    <n v="1096"/>
    <x v="864"/>
    <x v="1126"/>
    <x v="2"/>
  </r>
  <r>
    <x v="20"/>
    <n v="1097"/>
    <x v="33"/>
    <x v="353"/>
    <x v="47"/>
  </r>
  <r>
    <x v="20"/>
    <n v="1098"/>
    <x v="899"/>
    <x v="1733"/>
    <x v="14"/>
  </r>
  <r>
    <x v="20"/>
    <n v="1099"/>
    <x v="828"/>
    <x v="3944"/>
    <x v="18"/>
  </r>
  <r>
    <x v="20"/>
    <n v="1100"/>
    <x v="76"/>
    <x v="3228"/>
    <x v="12"/>
  </r>
  <r>
    <x v="20"/>
    <n v="1101"/>
    <x v="1385"/>
    <x v="3516"/>
    <x v="37"/>
  </r>
  <r>
    <x v="20"/>
    <n v="1102"/>
    <x v="1423"/>
    <x v="3629"/>
    <x v="40"/>
  </r>
  <r>
    <x v="20"/>
    <n v="1103"/>
    <x v="1365"/>
    <x v="3463"/>
    <x v="12"/>
  </r>
  <r>
    <x v="20"/>
    <n v="1104"/>
    <x v="419"/>
    <x v="3814"/>
    <x v="36"/>
  </r>
  <r>
    <x v="20"/>
    <n v="1105"/>
    <x v="1330"/>
    <x v="3353"/>
    <x v="21"/>
  </r>
  <r>
    <x v="20"/>
    <n v="1106"/>
    <x v="525"/>
    <x v="2872"/>
    <x v="2"/>
  </r>
  <r>
    <x v="20"/>
    <n v="1107"/>
    <x v="941"/>
    <x v="2129"/>
    <x v="14"/>
  </r>
  <r>
    <x v="20"/>
    <n v="1108"/>
    <x v="899"/>
    <x v="3632"/>
    <x v="10"/>
  </r>
  <r>
    <x v="20"/>
    <n v="1109"/>
    <x v="685"/>
    <x v="4011"/>
    <x v="42"/>
  </r>
  <r>
    <x v="20"/>
    <n v="1110"/>
    <x v="1015"/>
    <x v="3177"/>
    <x v="40"/>
  </r>
  <r>
    <x v="20"/>
    <n v="1111"/>
    <x v="1300"/>
    <x v="3799"/>
    <x v="71"/>
  </r>
  <r>
    <x v="20"/>
    <n v="1112"/>
    <x v="866"/>
    <x v="4412"/>
    <x v="51"/>
  </r>
  <r>
    <x v="20"/>
    <n v="1113"/>
    <x v="901"/>
    <x v="1505"/>
    <x v="46"/>
  </r>
  <r>
    <x v="20"/>
    <n v="1114"/>
    <x v="1178"/>
    <x v="3525"/>
    <x v="21"/>
  </r>
  <r>
    <x v="20"/>
    <n v="1115"/>
    <x v="254"/>
    <x v="3351"/>
    <x v="50"/>
  </r>
  <r>
    <x v="20"/>
    <n v="1116"/>
    <x v="846"/>
    <x v="3052"/>
    <x v="3"/>
  </r>
  <r>
    <x v="20"/>
    <n v="1117"/>
    <x v="793"/>
    <x v="1904"/>
    <x v="11"/>
  </r>
  <r>
    <x v="20"/>
    <n v="1118"/>
    <x v="667"/>
    <x v="1870"/>
    <x v="12"/>
  </r>
  <r>
    <x v="20"/>
    <n v="1119"/>
    <x v="1508"/>
    <x v="3768"/>
    <x v="18"/>
  </r>
  <r>
    <x v="20"/>
    <n v="1120"/>
    <x v="1835"/>
    <x v="4327"/>
    <x v="14"/>
  </r>
  <r>
    <x v="20"/>
    <n v="1121"/>
    <x v="1375"/>
    <x v="440"/>
    <x v="45"/>
  </r>
  <r>
    <x v="20"/>
    <n v="1122"/>
    <x v="1366"/>
    <x v="3468"/>
    <x v="50"/>
  </r>
  <r>
    <x v="20"/>
    <n v="1123"/>
    <x v="656"/>
    <x v="1532"/>
    <x v="18"/>
  </r>
  <r>
    <x v="20"/>
    <n v="1124"/>
    <x v="1371"/>
    <x v="3485"/>
    <x v="3"/>
  </r>
  <r>
    <x v="20"/>
    <n v="1125"/>
    <x v="1428"/>
    <x v="3636"/>
    <x v="4"/>
  </r>
  <r>
    <x v="20"/>
    <n v="1126"/>
    <x v="1250"/>
    <x v="3140"/>
    <x v="16"/>
  </r>
  <r>
    <x v="20"/>
    <n v="1127"/>
    <x v="1299"/>
    <x v="3277"/>
    <x v="25"/>
  </r>
  <r>
    <x v="20"/>
    <n v="1128"/>
    <x v="541"/>
    <x v="982"/>
    <x v="4"/>
  </r>
  <r>
    <x v="20"/>
    <n v="1129"/>
    <x v="481"/>
    <x v="1498"/>
    <x v="45"/>
  </r>
  <r>
    <x v="20"/>
    <n v="1130"/>
    <x v="1430"/>
    <x v="3638"/>
    <x v="62"/>
  </r>
  <r>
    <x v="20"/>
    <n v="1131"/>
    <x v="866"/>
    <x v="3061"/>
    <x v="18"/>
  </r>
  <r>
    <x v="20"/>
    <n v="1132"/>
    <x v="97"/>
    <x v="3305"/>
    <x v="51"/>
  </r>
  <r>
    <x v="20"/>
    <n v="1133"/>
    <x v="1176"/>
    <x v="3430"/>
    <x v="48"/>
  </r>
  <r>
    <x v="20"/>
    <n v="1134"/>
    <x v="745"/>
    <x v="1784"/>
    <x v="2"/>
  </r>
  <r>
    <x v="20"/>
    <n v="1135"/>
    <x v="1438"/>
    <x v="3686"/>
    <x v="60"/>
  </r>
  <r>
    <x v="20"/>
    <n v="1136"/>
    <x v="1387"/>
    <x v="1678"/>
    <x v="42"/>
  </r>
  <r>
    <x v="20"/>
    <n v="1137"/>
    <x v="347"/>
    <x v="3352"/>
    <x v="46"/>
  </r>
  <r>
    <x v="20"/>
    <n v="1138"/>
    <x v="100"/>
    <x v="2982"/>
    <x v="3"/>
  </r>
  <r>
    <x v="20"/>
    <n v="1139"/>
    <x v="81"/>
    <x v="514"/>
    <x v="42"/>
  </r>
  <r>
    <x v="20"/>
    <n v="1140"/>
    <x v="1265"/>
    <x v="3183"/>
    <x v="36"/>
  </r>
  <r>
    <x v="20"/>
    <n v="1141"/>
    <x v="695"/>
    <x v="1639"/>
    <x v="45"/>
  </r>
  <r>
    <x v="20"/>
    <n v="1142"/>
    <x v="228"/>
    <x v="3129"/>
    <x v="45"/>
  </r>
  <r>
    <x v="20"/>
    <n v="1143"/>
    <x v="338"/>
    <x v="1352"/>
    <x v="25"/>
  </r>
  <r>
    <x v="20"/>
    <n v="1144"/>
    <x v="87"/>
    <x v="3130"/>
    <x v="10"/>
  </r>
  <r>
    <x v="20"/>
    <n v="1145"/>
    <x v="811"/>
    <x v="3033"/>
    <x v="56"/>
  </r>
  <r>
    <x v="20"/>
    <n v="1146"/>
    <x v="1490"/>
    <x v="3735"/>
    <x v="12"/>
  </r>
  <r>
    <x v="20"/>
    <n v="1147"/>
    <x v="1369"/>
    <x v="3481"/>
    <x v="3"/>
  </r>
  <r>
    <x v="20"/>
    <n v="1148"/>
    <x v="1270"/>
    <x v="3194"/>
    <x v="24"/>
  </r>
  <r>
    <x v="20"/>
    <n v="1149"/>
    <x v="756"/>
    <x v="1804"/>
    <x v="16"/>
  </r>
  <r>
    <x v="20"/>
    <n v="1150"/>
    <x v="3"/>
    <x v="2796"/>
    <x v="10"/>
  </r>
  <r>
    <x v="20"/>
    <n v="1151"/>
    <x v="1634"/>
    <x v="4001"/>
    <x v="4"/>
  </r>
  <r>
    <x v="20"/>
    <n v="1152"/>
    <x v="254"/>
    <x v="3804"/>
    <x v="21"/>
  </r>
  <r>
    <x v="20"/>
    <n v="1153"/>
    <x v="1062"/>
    <x v="2565"/>
    <x v="19"/>
  </r>
  <r>
    <x v="20"/>
    <n v="1154"/>
    <x v="763"/>
    <x v="3988"/>
    <x v="38"/>
  </r>
  <r>
    <x v="20"/>
    <n v="1155"/>
    <x v="425"/>
    <x v="3154"/>
    <x v="10"/>
  </r>
  <r>
    <x v="20"/>
    <n v="1156"/>
    <x v="1578"/>
    <x v="3920"/>
    <x v="8"/>
  </r>
  <r>
    <x v="20"/>
    <n v="1157"/>
    <x v="171"/>
    <x v="2926"/>
    <x v="3"/>
  </r>
  <r>
    <x v="20"/>
    <n v="1158"/>
    <x v="254"/>
    <x v="3478"/>
    <x v="50"/>
  </r>
  <r>
    <x v="20"/>
    <n v="1159"/>
    <x v="1191"/>
    <x v="3701"/>
    <x v="62"/>
  </r>
  <r>
    <x v="20"/>
    <n v="1160"/>
    <x v="811"/>
    <x v="3013"/>
    <x v="46"/>
  </r>
  <r>
    <x v="20"/>
    <n v="1161"/>
    <x v="846"/>
    <x v="3445"/>
    <x v="3"/>
  </r>
  <r>
    <x v="20"/>
    <n v="1162"/>
    <x v="1120"/>
    <x v="2752"/>
    <x v="16"/>
  </r>
  <r>
    <x v="20"/>
    <n v="1163"/>
    <x v="255"/>
    <x v="3976"/>
    <x v="25"/>
  </r>
  <r>
    <x v="20"/>
    <n v="1164"/>
    <x v="357"/>
    <x v="4012"/>
    <x v="21"/>
  </r>
  <r>
    <x v="20"/>
    <n v="1165"/>
    <x v="1611"/>
    <x v="4033"/>
    <x v="44"/>
  </r>
  <r>
    <x v="20"/>
    <n v="1166"/>
    <x v="1771"/>
    <x v="4216"/>
    <x v="3"/>
  </r>
  <r>
    <x v="20"/>
    <n v="1167"/>
    <x v="1097"/>
    <x v="3030"/>
    <x v="1"/>
  </r>
  <r>
    <x v="20"/>
    <n v="1168"/>
    <x v="1487"/>
    <x v="3730"/>
    <x v="21"/>
  </r>
  <r>
    <x v="20"/>
    <n v="1169"/>
    <x v="811"/>
    <x v="2191"/>
    <x v="50"/>
  </r>
  <r>
    <x v="20"/>
    <n v="1170"/>
    <x v="20"/>
    <x v="546"/>
    <x v="18"/>
  </r>
  <r>
    <x v="20"/>
    <n v="1171"/>
    <x v="340"/>
    <x v="3343"/>
    <x v="4"/>
  </r>
  <r>
    <x v="20"/>
    <n v="1172"/>
    <x v="1422"/>
    <x v="3628"/>
    <x v="12"/>
  </r>
  <r>
    <x v="20"/>
    <n v="1173"/>
    <x v="1312"/>
    <x v="4069"/>
    <x v="46"/>
  </r>
  <r>
    <x v="20"/>
    <n v="1174"/>
    <x v="184"/>
    <x v="2158"/>
    <x v="64"/>
  </r>
  <r>
    <x v="20"/>
    <n v="1175"/>
    <x v="20"/>
    <x v="3568"/>
    <x v="18"/>
  </r>
  <r>
    <x v="20"/>
    <n v="1176"/>
    <x v="935"/>
    <x v="357"/>
    <x v="45"/>
  </r>
  <r>
    <x v="20"/>
    <n v="1177"/>
    <x v="1379"/>
    <x v="3706"/>
    <x v="18"/>
  </r>
  <r>
    <x v="20"/>
    <n v="1178"/>
    <x v="1327"/>
    <x v="3347"/>
    <x v="61"/>
  </r>
  <r>
    <x v="20"/>
    <n v="1179"/>
    <x v="1780"/>
    <x v="4232"/>
    <x v="18"/>
  </r>
  <r>
    <x v="20"/>
    <n v="1180"/>
    <x v="1312"/>
    <x v="3597"/>
    <x v="56"/>
  </r>
  <r>
    <x v="20"/>
    <n v="1181"/>
    <x v="1905"/>
    <x v="4413"/>
    <x v="36"/>
  </r>
  <r>
    <x v="20"/>
    <n v="1182"/>
    <x v="1659"/>
    <x v="4040"/>
    <x v="1"/>
  </r>
  <r>
    <x v="20"/>
    <n v="1183"/>
    <x v="1154"/>
    <x v="2839"/>
    <x v="10"/>
  </r>
  <r>
    <x v="20"/>
    <n v="1184"/>
    <x v="656"/>
    <x v="2705"/>
    <x v="36"/>
  </r>
  <r>
    <x v="20"/>
    <n v="1185"/>
    <x v="834"/>
    <x v="3054"/>
    <x v="21"/>
  </r>
  <r>
    <x v="20"/>
    <n v="1186"/>
    <x v="357"/>
    <x v="2812"/>
    <x v="4"/>
  </r>
  <r>
    <x v="20"/>
    <n v="1187"/>
    <x v="1743"/>
    <x v="4159"/>
    <x v="44"/>
  </r>
  <r>
    <x v="20"/>
    <n v="1188"/>
    <x v="96"/>
    <x v="2700"/>
    <x v="38"/>
  </r>
  <r>
    <x v="20"/>
    <n v="1189"/>
    <x v="1507"/>
    <x v="3765"/>
    <x v="18"/>
  </r>
  <r>
    <x v="20"/>
    <n v="1190"/>
    <x v="1804"/>
    <x v="4273"/>
    <x v="14"/>
  </r>
  <r>
    <x v="20"/>
    <n v="1191"/>
    <x v="421"/>
    <x v="1783"/>
    <x v="19"/>
  </r>
  <r>
    <x v="20"/>
    <n v="1192"/>
    <x v="757"/>
    <x v="1807"/>
    <x v="47"/>
  </r>
  <r>
    <x v="20"/>
    <n v="1193"/>
    <x v="396"/>
    <x v="3767"/>
    <x v="18"/>
  </r>
  <r>
    <x v="20"/>
    <n v="1194"/>
    <x v="1457"/>
    <x v="3679"/>
    <x v="50"/>
  </r>
  <r>
    <x v="20"/>
    <n v="1195"/>
    <x v="680"/>
    <x v="1596"/>
    <x v="11"/>
  </r>
  <r>
    <x v="20"/>
    <n v="1196"/>
    <x v="1152"/>
    <x v="2835"/>
    <x v="16"/>
  </r>
  <r>
    <x v="20"/>
    <n v="1197"/>
    <x v="872"/>
    <x v="3466"/>
    <x v="38"/>
  </r>
  <r>
    <x v="20"/>
    <n v="1198"/>
    <x v="1682"/>
    <x v="4190"/>
    <x v="10"/>
  </r>
  <r>
    <x v="20"/>
    <n v="1199"/>
    <x v="1107"/>
    <x v="2726"/>
    <x v="6"/>
  </r>
  <r>
    <x v="20"/>
    <n v="1200"/>
    <x v="1675"/>
    <x v="4066"/>
    <x v="8"/>
  </r>
  <r>
    <x v="20"/>
    <n v="1201"/>
    <x v="150"/>
    <x v="2850"/>
    <x v="51"/>
  </r>
  <r>
    <x v="20"/>
    <n v="1202"/>
    <x v="1620"/>
    <x v="3980"/>
    <x v="12"/>
  </r>
  <r>
    <x v="20"/>
    <n v="1203"/>
    <x v="1688"/>
    <x v="4082"/>
    <x v="27"/>
  </r>
  <r>
    <x v="20"/>
    <n v="1204"/>
    <x v="905"/>
    <x v="3387"/>
    <x v="21"/>
  </r>
  <r>
    <x v="20"/>
    <n v="1205"/>
    <x v="143"/>
    <x v="2562"/>
    <x v="27"/>
  </r>
  <r>
    <x v="20"/>
    <n v="1206"/>
    <x v="1619"/>
    <x v="3978"/>
    <x v="1"/>
  </r>
  <r>
    <x v="20"/>
    <n v="1207"/>
    <x v="419"/>
    <x v="3494"/>
    <x v="24"/>
  </r>
  <r>
    <x v="20"/>
    <n v="1208"/>
    <x v="1509"/>
    <x v="3773"/>
    <x v="8"/>
  </r>
  <r>
    <x v="20"/>
    <n v="1209"/>
    <x v="68"/>
    <x v="1834"/>
    <x v="13"/>
  </r>
  <r>
    <x v="20"/>
    <n v="1210"/>
    <x v="1242"/>
    <x v="3095"/>
    <x v="60"/>
  </r>
  <r>
    <x v="20"/>
    <n v="1211"/>
    <x v="1293"/>
    <x v="2753"/>
    <x v="61"/>
  </r>
  <r>
    <x v="20"/>
    <n v="1212"/>
    <x v="1382"/>
    <x v="3508"/>
    <x v="16"/>
  </r>
  <r>
    <x v="20"/>
    <n v="1213"/>
    <x v="1639"/>
    <x v="4009"/>
    <x v="38"/>
  </r>
  <r>
    <x v="20"/>
    <n v="1214"/>
    <x v="1762"/>
    <x v="4193"/>
    <x v="45"/>
  </r>
  <r>
    <x v="20"/>
    <n v="1215"/>
    <x v="1402"/>
    <x v="3586"/>
    <x v="12"/>
  </r>
  <r>
    <x v="20"/>
    <n v="1216"/>
    <x v="1760"/>
    <x v="4187"/>
    <x v="4"/>
  </r>
  <r>
    <x v="20"/>
    <n v="1217"/>
    <x v="1424"/>
    <x v="3631"/>
    <x v="51"/>
  </r>
  <r>
    <x v="20"/>
    <n v="1218"/>
    <x v="1444"/>
    <x v="3661"/>
    <x v="60"/>
  </r>
  <r>
    <x v="20"/>
    <n v="1219"/>
    <x v="811"/>
    <x v="3128"/>
    <x v="50"/>
  </r>
  <r>
    <x v="20"/>
    <n v="1220"/>
    <x v="1458"/>
    <x v="3681"/>
    <x v="4"/>
  </r>
  <r>
    <x v="20"/>
    <n v="1221"/>
    <x v="1827"/>
    <x v="4309"/>
    <x v="13"/>
  </r>
  <r>
    <x v="20"/>
    <n v="1222"/>
    <x v="1438"/>
    <x v="3651"/>
    <x v="60"/>
  </r>
  <r>
    <x v="20"/>
    <n v="1223"/>
    <x v="1442"/>
    <x v="3658"/>
    <x v="19"/>
  </r>
  <r>
    <x v="20"/>
    <n v="1224"/>
    <x v="864"/>
    <x v="1065"/>
    <x v="1"/>
  </r>
  <r>
    <x v="20"/>
    <n v="1225"/>
    <x v="232"/>
    <x v="3322"/>
    <x v="4"/>
  </r>
  <r>
    <x v="20"/>
    <n v="1226"/>
    <x v="1615"/>
    <x v="1630"/>
    <x v="51"/>
  </r>
  <r>
    <x v="20"/>
    <n v="1227"/>
    <x v="409"/>
    <x v="1902"/>
    <x v="44"/>
  </r>
  <r>
    <x v="20"/>
    <n v="1228"/>
    <x v="812"/>
    <x v="3422"/>
    <x v="50"/>
  </r>
  <r>
    <x v="20"/>
    <n v="1229"/>
    <x v="836"/>
    <x v="3883"/>
    <x v="42"/>
  </r>
  <r>
    <x v="20"/>
    <n v="1230"/>
    <x v="1734"/>
    <x v="4144"/>
    <x v="45"/>
  </r>
  <r>
    <x v="20"/>
    <n v="1231"/>
    <x v="1575"/>
    <x v="3918"/>
    <x v="3"/>
  </r>
  <r>
    <x v="20"/>
    <n v="1232"/>
    <x v="425"/>
    <x v="2757"/>
    <x v="13"/>
  </r>
  <r>
    <x v="20"/>
    <n v="1233"/>
    <x v="1486"/>
    <x v="3729"/>
    <x v="27"/>
  </r>
  <r>
    <x v="20"/>
    <n v="1234"/>
    <x v="1520"/>
    <x v="2131"/>
    <x v="58"/>
  </r>
  <r>
    <x v="20"/>
    <n v="1235"/>
    <x v="1133"/>
    <x v="2781"/>
    <x v="16"/>
  </r>
  <r>
    <x v="20"/>
    <n v="1236"/>
    <x v="875"/>
    <x v="3276"/>
    <x v="63"/>
  </r>
  <r>
    <x v="20"/>
    <n v="1237"/>
    <x v="1414"/>
    <x v="3615"/>
    <x v="16"/>
  </r>
  <r>
    <x v="20"/>
    <n v="1238"/>
    <x v="1758"/>
    <x v="4183"/>
    <x v="13"/>
  </r>
  <r>
    <x v="20"/>
    <n v="1239"/>
    <x v="1421"/>
    <x v="3627"/>
    <x v="42"/>
  </r>
  <r>
    <x v="20"/>
    <n v="1240"/>
    <x v="32"/>
    <x v="1412"/>
    <x v="51"/>
  </r>
  <r>
    <x v="20"/>
    <n v="1241"/>
    <x v="678"/>
    <x v="3230"/>
    <x v="11"/>
  </r>
  <r>
    <x v="20"/>
    <n v="1242"/>
    <x v="1432"/>
    <x v="3641"/>
    <x v="8"/>
  </r>
  <r>
    <x v="20"/>
    <n v="1243"/>
    <x v="1015"/>
    <x v="3050"/>
    <x v="18"/>
  </r>
  <r>
    <x v="20"/>
    <n v="1244"/>
    <x v="1465"/>
    <x v="3689"/>
    <x v="8"/>
  </r>
  <r>
    <x v="20"/>
    <n v="1245"/>
    <x v="84"/>
    <x v="1858"/>
    <x v="27"/>
  </r>
  <r>
    <x v="20"/>
    <n v="1246"/>
    <x v="95"/>
    <x v="1440"/>
    <x v="22"/>
  </r>
  <r>
    <x v="20"/>
    <n v="1247"/>
    <x v="1191"/>
    <x v="3867"/>
    <x v="61"/>
  </r>
  <r>
    <x v="20"/>
    <n v="1248"/>
    <x v="887"/>
    <x v="2002"/>
    <x v="50"/>
  </r>
  <r>
    <x v="20"/>
    <n v="1249"/>
    <x v="1461"/>
    <x v="3684"/>
    <x v="50"/>
  </r>
  <r>
    <x v="20"/>
    <n v="1250"/>
    <x v="889"/>
    <x v="1553"/>
    <x v="11"/>
  </r>
  <r>
    <x v="20"/>
    <n v="1251"/>
    <x v="264"/>
    <x v="2697"/>
    <x v="16"/>
  </r>
  <r>
    <x v="20"/>
    <n v="1252"/>
    <x v="1493"/>
    <x v="3740"/>
    <x v="61"/>
  </r>
  <r>
    <x v="20"/>
    <n v="1253"/>
    <x v="9"/>
    <x v="1650"/>
    <x v="1"/>
  </r>
  <r>
    <x v="20"/>
    <n v="1254"/>
    <x v="785"/>
    <x v="4414"/>
    <x v="3"/>
  </r>
  <r>
    <x v="20"/>
    <n v="1255"/>
    <x v="1599"/>
    <x v="3948"/>
    <x v="10"/>
  </r>
  <r>
    <x v="20"/>
    <n v="1256"/>
    <x v="1431"/>
    <x v="3639"/>
    <x v="46"/>
  </r>
  <r>
    <x v="20"/>
    <n v="1257"/>
    <x v="1307"/>
    <x v="3290"/>
    <x v="3"/>
  </r>
  <r>
    <x v="20"/>
    <n v="1258"/>
    <x v="1496"/>
    <x v="3746"/>
    <x v="46"/>
  </r>
  <r>
    <x v="20"/>
    <n v="1259"/>
    <x v="9"/>
    <x v="1183"/>
    <x v="8"/>
  </r>
  <r>
    <x v="20"/>
    <n v="1260"/>
    <x v="1238"/>
    <x v="3074"/>
    <x v="1"/>
  </r>
  <r>
    <x v="20"/>
    <n v="1261"/>
    <x v="254"/>
    <x v="1310"/>
    <x v="50"/>
  </r>
  <r>
    <x v="20"/>
    <n v="1262"/>
    <x v="1467"/>
    <x v="3692"/>
    <x v="2"/>
  </r>
  <r>
    <x v="20"/>
    <n v="1263"/>
    <x v="273"/>
    <x v="2114"/>
    <x v="25"/>
  </r>
  <r>
    <x v="20"/>
    <n v="1264"/>
    <x v="61"/>
    <x v="2369"/>
    <x v="42"/>
  </r>
  <r>
    <x v="20"/>
    <n v="1265"/>
    <x v="1386"/>
    <x v="3518"/>
    <x v="21"/>
  </r>
  <r>
    <x v="20"/>
    <n v="1266"/>
    <x v="1594"/>
    <x v="3940"/>
    <x v="2"/>
  </r>
  <r>
    <x v="20"/>
    <n v="1267"/>
    <x v="502"/>
    <x v="2546"/>
    <x v="51"/>
  </r>
  <r>
    <x v="20"/>
    <n v="1268"/>
    <x v="1528"/>
    <x v="3813"/>
    <x v="4"/>
  </r>
  <r>
    <x v="20"/>
    <n v="1269"/>
    <x v="1618"/>
    <x v="3974"/>
    <x v="42"/>
  </r>
  <r>
    <x v="20"/>
    <n v="1270"/>
    <x v="1611"/>
    <x v="4151"/>
    <x v="45"/>
  </r>
  <r>
    <x v="20"/>
    <n v="1271"/>
    <x v="539"/>
    <x v="2341"/>
    <x v="46"/>
  </r>
  <r>
    <x v="20"/>
    <n v="1272"/>
    <x v="465"/>
    <x v="3451"/>
    <x v="3"/>
  </r>
  <r>
    <x v="20"/>
    <n v="1273"/>
    <x v="198"/>
    <x v="2959"/>
    <x v="24"/>
  </r>
  <r>
    <x v="20"/>
    <n v="1274"/>
    <x v="215"/>
    <x v="3136"/>
    <x v="2"/>
  </r>
  <r>
    <x v="20"/>
    <n v="1275"/>
    <x v="1415"/>
    <x v="3618"/>
    <x v="4"/>
  </r>
  <r>
    <x v="20"/>
    <n v="1276"/>
    <x v="856"/>
    <x v="1757"/>
    <x v="24"/>
  </r>
  <r>
    <x v="20"/>
    <n v="1277"/>
    <x v="1906"/>
    <x v="4415"/>
    <x v="13"/>
  </r>
  <r>
    <x v="20"/>
    <n v="1278"/>
    <x v="380"/>
    <x v="3394"/>
    <x v="51"/>
  </r>
  <r>
    <x v="20"/>
    <n v="1279"/>
    <x v="1550"/>
    <x v="3868"/>
    <x v="4"/>
  </r>
  <r>
    <x v="20"/>
    <n v="1280"/>
    <x v="811"/>
    <x v="3527"/>
    <x v="42"/>
  </r>
  <r>
    <x v="20"/>
    <n v="1281"/>
    <x v="1555"/>
    <x v="3882"/>
    <x v="36"/>
  </r>
  <r>
    <x v="20"/>
    <n v="1282"/>
    <x v="358"/>
    <x v="3528"/>
    <x v="14"/>
  </r>
  <r>
    <x v="20"/>
    <n v="1283"/>
    <x v="259"/>
    <x v="2389"/>
    <x v="4"/>
  </r>
  <r>
    <x v="20"/>
    <n v="1284"/>
    <x v="1164"/>
    <x v="2857"/>
    <x v="42"/>
  </r>
  <r>
    <x v="20"/>
    <n v="1285"/>
    <x v="1773"/>
    <x v="4220"/>
    <x v="14"/>
  </r>
  <r>
    <x v="20"/>
    <n v="1286"/>
    <x v="720"/>
    <x v="3556"/>
    <x v="24"/>
  </r>
  <r>
    <x v="20"/>
    <n v="1287"/>
    <x v="186"/>
    <x v="3650"/>
    <x v="56"/>
  </r>
  <r>
    <x v="20"/>
    <n v="1288"/>
    <x v="1459"/>
    <x v="3682"/>
    <x v="8"/>
  </r>
  <r>
    <x v="20"/>
    <n v="1289"/>
    <x v="64"/>
    <x v="1320"/>
    <x v="18"/>
  </r>
  <r>
    <x v="20"/>
    <n v="1290"/>
    <x v="1604"/>
    <x v="3954"/>
    <x v="33"/>
  </r>
  <r>
    <x v="20"/>
    <n v="1291"/>
    <x v="635"/>
    <x v="1480"/>
    <x v="11"/>
  </r>
  <r>
    <x v="20"/>
    <n v="1292"/>
    <x v="1650"/>
    <x v="4028"/>
    <x v="16"/>
  </r>
  <r>
    <x v="20"/>
    <n v="1293"/>
    <x v="893"/>
    <x v="4079"/>
    <x v="2"/>
  </r>
  <r>
    <x v="20"/>
    <n v="1294"/>
    <x v="810"/>
    <x v="3487"/>
    <x v="42"/>
  </r>
  <r>
    <x v="20"/>
    <n v="1295"/>
    <x v="1391"/>
    <x v="3529"/>
    <x v="4"/>
  </r>
  <r>
    <x v="20"/>
    <n v="1296"/>
    <x v="1360"/>
    <x v="3452"/>
    <x v="61"/>
  </r>
  <r>
    <x v="20"/>
    <n v="1297"/>
    <x v="1023"/>
    <x v="4416"/>
    <x v="8"/>
  </r>
  <r>
    <x v="20"/>
    <n v="1298"/>
    <x v="52"/>
    <x v="3161"/>
    <x v="2"/>
  </r>
  <r>
    <x v="20"/>
    <n v="1299"/>
    <x v="1466"/>
    <x v="3690"/>
    <x v="60"/>
  </r>
  <r>
    <x v="20"/>
    <n v="1300"/>
    <x v="1115"/>
    <x v="2745"/>
    <x v="13"/>
  </r>
  <r>
    <x v="20"/>
    <n v="1301"/>
    <x v="1761"/>
    <x v="4188"/>
    <x v="13"/>
  </r>
  <r>
    <x v="20"/>
    <n v="1302"/>
    <x v="325"/>
    <x v="1453"/>
    <x v="10"/>
  </r>
  <r>
    <x v="20"/>
    <n v="1303"/>
    <x v="770"/>
    <x v="3510"/>
    <x v="1"/>
  </r>
  <r>
    <x v="20"/>
    <n v="1304"/>
    <x v="377"/>
    <x v="1671"/>
    <x v="10"/>
  </r>
  <r>
    <x v="20"/>
    <n v="1305"/>
    <x v="73"/>
    <x v="1554"/>
    <x v="56"/>
  </r>
  <r>
    <x v="20"/>
    <n v="1306"/>
    <x v="1283"/>
    <x v="3232"/>
    <x v="45"/>
  </r>
  <r>
    <x v="20"/>
    <n v="1307"/>
    <x v="1627"/>
    <x v="3990"/>
    <x v="18"/>
  </r>
  <r>
    <x v="20"/>
    <n v="1308"/>
    <x v="1582"/>
    <x v="3928"/>
    <x v="12"/>
  </r>
  <r>
    <x v="20"/>
    <n v="1309"/>
    <x v="1691"/>
    <x v="4088"/>
    <x v="58"/>
  </r>
  <r>
    <x v="20"/>
    <n v="1310"/>
    <x v="82"/>
    <x v="210"/>
    <x v="25"/>
  </r>
  <r>
    <x v="20"/>
    <n v="1311"/>
    <x v="20"/>
    <x v="1022"/>
    <x v="12"/>
  </r>
  <r>
    <x v="20"/>
    <n v="1312"/>
    <x v="1631"/>
    <x v="3997"/>
    <x v="27"/>
  </r>
  <r>
    <x v="20"/>
    <n v="1313"/>
    <x v="1766"/>
    <x v="4203"/>
    <x v="38"/>
  </r>
  <r>
    <x v="20"/>
    <n v="1314"/>
    <x v="481"/>
    <x v="4322"/>
    <x v="38"/>
  </r>
  <r>
    <x v="20"/>
    <n v="1315"/>
    <x v="695"/>
    <x v="4060"/>
    <x v="11"/>
  </r>
  <r>
    <x v="20"/>
    <n v="1316"/>
    <x v="1756"/>
    <x v="4181"/>
    <x v="1"/>
  </r>
  <r>
    <x v="20"/>
    <n v="1317"/>
    <x v="1613"/>
    <x v="4417"/>
    <x v="40"/>
  </r>
  <r>
    <x v="20"/>
    <n v="1318"/>
    <x v="1809"/>
    <x v="4281"/>
    <x v="45"/>
  </r>
  <r>
    <x v="20"/>
    <n v="1319"/>
    <x v="811"/>
    <x v="1059"/>
    <x v="42"/>
  </r>
  <r>
    <x v="20"/>
    <n v="1320"/>
    <x v="1907"/>
    <x v="4418"/>
    <x v="44"/>
  </r>
  <r>
    <x v="20"/>
    <n v="1321"/>
    <x v="273"/>
    <x v="1536"/>
    <x v="38"/>
  </r>
  <r>
    <x v="20"/>
    <n v="1322"/>
    <x v="221"/>
    <x v="3612"/>
    <x v="24"/>
  </r>
  <r>
    <x v="20"/>
    <n v="1323"/>
    <x v="374"/>
    <x v="1310"/>
    <x v="10"/>
  </r>
  <r>
    <x v="20"/>
    <n v="1324"/>
    <x v="1686"/>
    <x v="4080"/>
    <x v="3"/>
  </r>
  <r>
    <x v="20"/>
    <n v="1325"/>
    <x v="1426"/>
    <x v="3634"/>
    <x v="12"/>
  </r>
  <r>
    <x v="20"/>
    <n v="1326"/>
    <x v="823"/>
    <x v="3993"/>
    <x v="18"/>
  </r>
  <r>
    <x v="20"/>
    <n v="1327"/>
    <x v="68"/>
    <x v="3137"/>
    <x v="3"/>
  </r>
  <r>
    <x v="20"/>
    <n v="1328"/>
    <x v="811"/>
    <x v="1644"/>
    <x v="46"/>
  </r>
  <r>
    <x v="20"/>
    <n v="1329"/>
    <x v="1621"/>
    <x v="3981"/>
    <x v="21"/>
  </r>
  <r>
    <x v="20"/>
    <n v="1330"/>
    <x v="374"/>
    <x v="4051"/>
    <x v="13"/>
  </r>
  <r>
    <x v="20"/>
    <n v="1331"/>
    <x v="810"/>
    <x v="3272"/>
    <x v="3"/>
  </r>
  <r>
    <x v="20"/>
    <n v="1332"/>
    <x v="1607"/>
    <x v="3958"/>
    <x v="44"/>
  </r>
  <r>
    <x v="20"/>
    <n v="1333"/>
    <x v="537"/>
    <x v="4146"/>
    <x v="38"/>
  </r>
  <r>
    <x v="20"/>
    <n v="1334"/>
    <x v="1469"/>
    <x v="3698"/>
    <x v="63"/>
  </r>
  <r>
    <x v="20"/>
    <n v="1335"/>
    <x v="1632"/>
    <x v="3998"/>
    <x v="18"/>
  </r>
  <r>
    <x v="20"/>
    <n v="1336"/>
    <x v="1387"/>
    <x v="3678"/>
    <x v="18"/>
  </r>
  <r>
    <x v="20"/>
    <n v="1337"/>
    <x v="927"/>
    <x v="3362"/>
    <x v="36"/>
  </r>
  <r>
    <x v="20"/>
    <n v="1338"/>
    <x v="1395"/>
    <x v="3314"/>
    <x v="51"/>
  </r>
  <r>
    <x v="20"/>
    <n v="1339"/>
    <x v="851"/>
    <x v="3467"/>
    <x v="61"/>
  </r>
  <r>
    <x v="20"/>
    <n v="1340"/>
    <x v="73"/>
    <x v="3266"/>
    <x v="3"/>
  </r>
  <r>
    <x v="20"/>
    <n v="1341"/>
    <x v="112"/>
    <x v="3334"/>
    <x v="1"/>
  </r>
  <r>
    <x v="20"/>
    <n v="1342"/>
    <x v="1167"/>
    <x v="3256"/>
    <x v="50"/>
  </r>
  <r>
    <x v="20"/>
    <n v="1343"/>
    <x v="1296"/>
    <x v="3265"/>
    <x v="13"/>
  </r>
  <r>
    <x v="20"/>
    <n v="1344"/>
    <x v="1057"/>
    <x v="3498"/>
    <x v="42"/>
  </r>
  <r>
    <x v="20"/>
    <n v="1345"/>
    <x v="336"/>
    <x v="2948"/>
    <x v="38"/>
  </r>
  <r>
    <x v="20"/>
    <n v="1346"/>
    <x v="1802"/>
    <x v="4269"/>
    <x v="27"/>
  </r>
  <r>
    <x v="20"/>
    <n v="1347"/>
    <x v="1404"/>
    <x v="3588"/>
    <x v="13"/>
  </r>
  <r>
    <x v="20"/>
    <n v="1348"/>
    <x v="1340"/>
    <x v="3450"/>
    <x v="3"/>
  </r>
  <r>
    <x v="20"/>
    <n v="1349"/>
    <x v="1814"/>
    <x v="4199"/>
    <x v="51"/>
  </r>
  <r>
    <x v="20"/>
    <n v="1350"/>
    <x v="1340"/>
    <x v="3397"/>
    <x v="3"/>
  </r>
  <r>
    <x v="20"/>
    <n v="1351"/>
    <x v="1192"/>
    <x v="2922"/>
    <x v="18"/>
  </r>
  <r>
    <x v="20"/>
    <n v="1352"/>
    <x v="1311"/>
    <x v="3306"/>
    <x v="1"/>
  </r>
  <r>
    <x v="20"/>
    <n v="1353"/>
    <x v="1757"/>
    <x v="4182"/>
    <x v="11"/>
  </r>
  <r>
    <x v="20"/>
    <n v="1354"/>
    <x v="1169"/>
    <x v="3691"/>
    <x v="24"/>
  </r>
  <r>
    <x v="20"/>
    <n v="1355"/>
    <x v="875"/>
    <x v="3354"/>
    <x v="14"/>
  </r>
  <r>
    <x v="20"/>
    <n v="1356"/>
    <x v="1684"/>
    <x v="4077"/>
    <x v="27"/>
  </r>
  <r>
    <x v="20"/>
    <n v="1357"/>
    <x v="1717"/>
    <x v="4120"/>
    <x v="42"/>
  </r>
  <r>
    <x v="20"/>
    <n v="1358"/>
    <x v="823"/>
    <x v="3417"/>
    <x v="50"/>
  </r>
  <r>
    <x v="20"/>
    <n v="1359"/>
    <x v="1317"/>
    <x v="3761"/>
    <x v="46"/>
  </r>
  <r>
    <x v="20"/>
    <n v="1360"/>
    <x v="1571"/>
    <x v="3912"/>
    <x v="8"/>
  </r>
  <r>
    <x v="20"/>
    <n v="1361"/>
    <x v="836"/>
    <x v="3018"/>
    <x v="46"/>
  </r>
  <r>
    <x v="20"/>
    <n v="1362"/>
    <x v="811"/>
    <x v="3020"/>
    <x v="46"/>
  </r>
  <r>
    <x v="20"/>
    <n v="1363"/>
    <x v="1524"/>
    <x v="4236"/>
    <x v="46"/>
  </r>
  <r>
    <x v="20"/>
    <n v="1364"/>
    <x v="822"/>
    <x v="1666"/>
    <x v="14"/>
  </r>
  <r>
    <x v="20"/>
    <n v="1365"/>
    <x v="1631"/>
    <x v="4268"/>
    <x v="13"/>
  </r>
  <r>
    <x v="20"/>
    <n v="1366"/>
    <x v="1739"/>
    <x v="4153"/>
    <x v="4"/>
  </r>
  <r>
    <x v="20"/>
    <n v="1367"/>
    <x v="1191"/>
    <x v="4419"/>
    <x v="62"/>
  </r>
  <r>
    <x v="20"/>
    <n v="1368"/>
    <x v="1787"/>
    <x v="4246"/>
    <x v="21"/>
  </r>
  <r>
    <x v="20"/>
    <n v="1369"/>
    <x v="893"/>
    <x v="1866"/>
    <x v="8"/>
  </r>
  <r>
    <x v="20"/>
    <n v="1370"/>
    <x v="502"/>
    <x v="3299"/>
    <x v="14"/>
  </r>
  <r>
    <x v="20"/>
    <n v="1371"/>
    <x v="1606"/>
    <x v="3957"/>
    <x v="42"/>
  </r>
  <r>
    <x v="20"/>
    <n v="1372"/>
    <x v="685"/>
    <x v="3797"/>
    <x v="40"/>
  </r>
  <r>
    <x v="20"/>
    <n v="1373"/>
    <x v="1448"/>
    <x v="3709"/>
    <x v="24"/>
  </r>
  <r>
    <x v="20"/>
    <n v="1374"/>
    <x v="674"/>
    <x v="4323"/>
    <x v="13"/>
  </r>
  <r>
    <x v="20"/>
    <n v="1375"/>
    <x v="1617"/>
    <x v="3972"/>
    <x v="10"/>
  </r>
  <r>
    <x v="20"/>
    <n v="1376"/>
    <x v="1249"/>
    <x v="3134"/>
    <x v="50"/>
  </r>
  <r>
    <x v="20"/>
    <n v="1377"/>
    <x v="422"/>
    <x v="4245"/>
    <x v="51"/>
  </r>
  <r>
    <x v="20"/>
    <n v="1378"/>
    <x v="1486"/>
    <x v="3117"/>
    <x v="25"/>
  </r>
  <r>
    <x v="20"/>
    <n v="1379"/>
    <x v="1287"/>
    <x v="4219"/>
    <x v="4"/>
  </r>
  <r>
    <x v="20"/>
    <n v="1380"/>
    <x v="1644"/>
    <x v="4021"/>
    <x v="21"/>
  </r>
  <r>
    <x v="20"/>
    <n v="1381"/>
    <x v="1460"/>
    <x v="3683"/>
    <x v="3"/>
  </r>
  <r>
    <x v="20"/>
    <n v="1382"/>
    <x v="1506"/>
    <x v="3764"/>
    <x v="12"/>
  </r>
  <r>
    <x v="20"/>
    <n v="1383"/>
    <x v="23"/>
    <x v="3999"/>
    <x v="12"/>
  </r>
  <r>
    <x v="20"/>
    <n v="1384"/>
    <x v="1312"/>
    <x v="4420"/>
    <x v="63"/>
  </r>
  <r>
    <x v="20"/>
    <n v="1385"/>
    <x v="667"/>
    <x v="3553"/>
    <x v="18"/>
  </r>
  <r>
    <x v="20"/>
    <n v="1386"/>
    <x v="1689"/>
    <x v="4421"/>
    <x v="64"/>
  </r>
  <r>
    <x v="20"/>
    <n v="1387"/>
    <x v="811"/>
    <x v="2526"/>
    <x v="56"/>
  </r>
  <r>
    <x v="20"/>
    <n v="1388"/>
    <x v="1908"/>
    <x v="4422"/>
    <x v="44"/>
  </r>
  <r>
    <x v="20"/>
    <n v="1389"/>
    <x v="1552"/>
    <x v="3877"/>
    <x v="18"/>
  </r>
  <r>
    <x v="20"/>
    <n v="1390"/>
    <x v="1405"/>
    <x v="4032"/>
    <x v="40"/>
  </r>
  <r>
    <x v="20"/>
    <n v="1391"/>
    <x v="198"/>
    <x v="3473"/>
    <x v="51"/>
  </r>
  <r>
    <x v="20"/>
    <n v="1392"/>
    <x v="1470"/>
    <x v="3702"/>
    <x v="51"/>
  </r>
  <r>
    <x v="20"/>
    <n v="1393"/>
    <x v="375"/>
    <x v="3115"/>
    <x v="12"/>
  </r>
  <r>
    <x v="20"/>
    <n v="1394"/>
    <x v="782"/>
    <x v="1879"/>
    <x v="27"/>
  </r>
  <r>
    <x v="20"/>
    <n v="1395"/>
    <x v="1909"/>
    <x v="4423"/>
    <x v="47"/>
  </r>
  <r>
    <x v="20"/>
    <n v="1396"/>
    <x v="713"/>
    <x v="3895"/>
    <x v="14"/>
  </r>
  <r>
    <x v="20"/>
    <n v="1397"/>
    <x v="1711"/>
    <x v="4113"/>
    <x v="36"/>
  </r>
  <r>
    <x v="20"/>
    <n v="1398"/>
    <x v="1134"/>
    <x v="3811"/>
    <x v="50"/>
  </r>
  <r>
    <x v="20"/>
    <n v="1399"/>
    <x v="1656"/>
    <x v="4036"/>
    <x v="45"/>
  </r>
  <r>
    <x v="20"/>
    <n v="1400"/>
    <x v="1397"/>
    <x v="3539"/>
    <x v="1"/>
  </r>
  <r>
    <x v="20"/>
    <n v="1401"/>
    <x v="1682"/>
    <x v="4075"/>
    <x v="10"/>
  </r>
  <r>
    <x v="20"/>
    <n v="1402"/>
    <x v="810"/>
    <x v="2419"/>
    <x v="3"/>
  </r>
  <r>
    <x v="20"/>
    <n v="1403"/>
    <x v="756"/>
    <x v="2314"/>
    <x v="4"/>
  </r>
  <r>
    <x v="20"/>
    <n v="1404"/>
    <x v="1310"/>
    <x v="3298"/>
    <x v="69"/>
  </r>
  <r>
    <x v="20"/>
    <n v="1405"/>
    <x v="492"/>
    <x v="1096"/>
    <x v="20"/>
  </r>
  <r>
    <x v="20"/>
    <n v="1406"/>
    <x v="1151"/>
    <x v="2834"/>
    <x v="42"/>
  </r>
  <r>
    <x v="20"/>
    <n v="1407"/>
    <x v="1640"/>
    <x v="4010"/>
    <x v="36"/>
  </r>
  <r>
    <x v="20"/>
    <n v="1408"/>
    <x v="1614"/>
    <x v="3969"/>
    <x v="10"/>
  </r>
  <r>
    <x v="20"/>
    <n v="1409"/>
    <x v="1712"/>
    <x v="4114"/>
    <x v="8"/>
  </r>
  <r>
    <x v="20"/>
    <n v="1410"/>
    <x v="812"/>
    <x v="2036"/>
    <x v="18"/>
  </r>
  <r>
    <x v="20"/>
    <n v="1411"/>
    <x v="938"/>
    <x v="2123"/>
    <x v="27"/>
  </r>
  <r>
    <x v="20"/>
    <n v="1412"/>
    <x v="1441"/>
    <x v="3657"/>
    <x v="63"/>
  </r>
  <r>
    <x v="20"/>
    <n v="1413"/>
    <x v="1289"/>
    <x v="3243"/>
    <x v="63"/>
  </r>
  <r>
    <x v="20"/>
    <n v="1414"/>
    <x v="694"/>
    <x v="3564"/>
    <x v="11"/>
  </r>
  <r>
    <x v="20"/>
    <n v="1415"/>
    <x v="380"/>
    <x v="3766"/>
    <x v="51"/>
  </r>
  <r>
    <x v="20"/>
    <n v="1416"/>
    <x v="1636"/>
    <x v="4004"/>
    <x v="36"/>
  </r>
  <r>
    <x v="20"/>
    <n v="1417"/>
    <x v="1817"/>
    <x v="4290"/>
    <x v="40"/>
  </r>
  <r>
    <x v="20"/>
    <n v="1418"/>
    <x v="1633"/>
    <x v="4000"/>
    <x v="50"/>
  </r>
  <r>
    <x v="20"/>
    <n v="1419"/>
    <x v="647"/>
    <x v="416"/>
    <x v="73"/>
  </r>
  <r>
    <x v="20"/>
    <n v="1420"/>
    <x v="26"/>
    <x v="3283"/>
    <x v="51"/>
  </r>
  <r>
    <x v="20"/>
    <n v="1421"/>
    <x v="385"/>
    <x v="3745"/>
    <x v="3"/>
  </r>
  <r>
    <x v="20"/>
    <n v="1422"/>
    <x v="1694"/>
    <x v="4093"/>
    <x v="11"/>
  </r>
  <r>
    <x v="20"/>
    <n v="1423"/>
    <x v="296"/>
    <x v="4424"/>
    <x v="45"/>
  </r>
  <r>
    <x v="20"/>
    <n v="1424"/>
    <x v="1546"/>
    <x v="3861"/>
    <x v="45"/>
  </r>
  <r>
    <x v="20"/>
    <n v="1425"/>
    <x v="374"/>
    <x v="4425"/>
    <x v="13"/>
  </r>
  <r>
    <x v="20"/>
    <n v="1426"/>
    <x v="1352"/>
    <x v="4426"/>
    <x v="25"/>
  </r>
  <r>
    <x v="20"/>
    <n v="1427"/>
    <x v="811"/>
    <x v="3064"/>
    <x v="42"/>
  </r>
  <r>
    <x v="20"/>
    <n v="1428"/>
    <x v="1910"/>
    <x v="4427"/>
    <x v="45"/>
  </r>
  <r>
    <x v="20"/>
    <n v="1429"/>
    <x v="1645"/>
    <x v="4022"/>
    <x v="2"/>
  </r>
  <r>
    <x v="20"/>
    <n v="1430"/>
    <x v="1312"/>
    <x v="4295"/>
    <x v="56"/>
  </r>
  <r>
    <x v="20"/>
    <n v="1431"/>
    <x v="1069"/>
    <x v="3979"/>
    <x v="24"/>
  </r>
  <r>
    <x v="20"/>
    <n v="1432"/>
    <x v="1685"/>
    <x v="4078"/>
    <x v="2"/>
  </r>
  <r>
    <x v="20"/>
    <n v="1433"/>
    <x v="1239"/>
    <x v="3077"/>
    <x v="18"/>
  </r>
  <r>
    <x v="20"/>
    <n v="1434"/>
    <x v="1311"/>
    <x v="4300"/>
    <x v="1"/>
  </r>
  <r>
    <x v="20"/>
    <n v="1435"/>
    <x v="1448"/>
    <x v="3665"/>
    <x v="24"/>
  </r>
  <r>
    <x v="20"/>
    <n v="1436"/>
    <x v="812"/>
    <x v="3368"/>
    <x v="50"/>
  </r>
  <r>
    <x v="20"/>
    <n v="1437"/>
    <x v="1451"/>
    <x v="4428"/>
    <x v="50"/>
  </r>
  <r>
    <x v="20"/>
    <n v="1438"/>
    <x v="1775"/>
    <x v="4224"/>
    <x v="6"/>
  </r>
  <r>
    <x v="20"/>
    <n v="1439"/>
    <x v="1710"/>
    <x v="4112"/>
    <x v="27"/>
  </r>
  <r>
    <x v="20"/>
    <n v="1440"/>
    <x v="133"/>
    <x v="3800"/>
    <x v="50"/>
  </r>
  <r>
    <x v="20"/>
    <n v="1441"/>
    <x v="1397"/>
    <x v="4429"/>
    <x v="2"/>
  </r>
  <r>
    <x v="20"/>
    <n v="1442"/>
    <x v="1390"/>
    <x v="3523"/>
    <x v="36"/>
  </r>
  <r>
    <x v="20"/>
    <n v="1443"/>
    <x v="1911"/>
    <x v="4430"/>
    <x v="38"/>
  </r>
  <r>
    <x v="20"/>
    <n v="1444"/>
    <x v="3"/>
    <x v="1767"/>
    <x v="21"/>
  </r>
  <r>
    <x v="20"/>
    <n v="1445"/>
    <x v="1577"/>
    <x v="4336"/>
    <x v="4"/>
  </r>
  <r>
    <x v="20"/>
    <n v="1446"/>
    <x v="1707"/>
    <x v="4108"/>
    <x v="44"/>
  </r>
  <r>
    <x v="20"/>
    <n v="1447"/>
    <x v="1912"/>
    <x v="4431"/>
    <x v="21"/>
  </r>
  <r>
    <x v="20"/>
    <n v="1448"/>
    <x v="1812"/>
    <x v="4284"/>
    <x v="14"/>
  </r>
  <r>
    <x v="20"/>
    <n v="1449"/>
    <x v="545"/>
    <x v="1939"/>
    <x v="16"/>
  </r>
  <r>
    <x v="20"/>
    <n v="1450"/>
    <x v="1668"/>
    <x v="1901"/>
    <x v="11"/>
  </r>
  <r>
    <x v="20"/>
    <n v="1451"/>
    <x v="502"/>
    <x v="2864"/>
    <x v="11"/>
  </r>
  <r>
    <x v="20"/>
    <n v="1452"/>
    <x v="595"/>
    <x v="1376"/>
    <x v="12"/>
  </r>
  <r>
    <x v="20"/>
    <n v="1453"/>
    <x v="1913"/>
    <x v="4432"/>
    <x v="38"/>
  </r>
  <r>
    <x v="20"/>
    <n v="1454"/>
    <x v="374"/>
    <x v="4433"/>
    <x v="38"/>
  </r>
  <r>
    <x v="20"/>
    <n v="1455"/>
    <x v="1354"/>
    <x v="3436"/>
    <x v="2"/>
  </r>
  <r>
    <x v="20"/>
    <n v="1456"/>
    <x v="1576"/>
    <x v="976"/>
    <x v="24"/>
  </r>
  <r>
    <x v="20"/>
    <n v="1457"/>
    <x v="1560"/>
    <x v="3896"/>
    <x v="21"/>
  </r>
  <r>
    <x v="20"/>
    <n v="1458"/>
    <x v="1436"/>
    <x v="3647"/>
    <x v="42"/>
  </r>
  <r>
    <x v="20"/>
    <n v="1459"/>
    <x v="1429"/>
    <x v="3637"/>
    <x v="56"/>
  </r>
  <r>
    <x v="20"/>
    <n v="1460"/>
    <x v="1677"/>
    <x v="537"/>
    <x v="13"/>
  </r>
  <r>
    <x v="20"/>
    <n v="1461"/>
    <x v="1807"/>
    <x v="4278"/>
    <x v="16"/>
  </r>
  <r>
    <x v="20"/>
    <n v="1462"/>
    <x v="1679"/>
    <x v="4072"/>
    <x v="12"/>
  </r>
  <r>
    <x v="20"/>
    <n v="1463"/>
    <x v="1914"/>
    <x v="4434"/>
    <x v="12"/>
  </r>
  <r>
    <x v="20"/>
    <n v="1464"/>
    <x v="1451"/>
    <x v="3670"/>
    <x v="12"/>
  </r>
  <r>
    <x v="20"/>
    <n v="1465"/>
    <x v="817"/>
    <x v="2913"/>
    <x v="40"/>
  </r>
  <r>
    <x v="20"/>
    <n v="1466"/>
    <x v="1292"/>
    <x v="3250"/>
    <x v="3"/>
  </r>
  <r>
    <x v="20"/>
    <n v="1467"/>
    <x v="466"/>
    <x v="3350"/>
    <x v="64"/>
  </r>
  <r>
    <x v="20"/>
    <n v="1468"/>
    <x v="1181"/>
    <x v="2898"/>
    <x v="25"/>
  </r>
  <r>
    <x v="20"/>
    <n v="1469"/>
    <x v="1915"/>
    <x v="4435"/>
    <x v="8"/>
  </r>
  <r>
    <x v="20"/>
    <n v="1470"/>
    <x v="1353"/>
    <x v="3458"/>
    <x v="50"/>
  </r>
  <r>
    <x v="20"/>
    <n v="1471"/>
    <x v="52"/>
    <x v="3930"/>
    <x v="3"/>
  </r>
  <r>
    <x v="20"/>
    <n v="1472"/>
    <x v="1529"/>
    <x v="3815"/>
    <x v="18"/>
  </r>
  <r>
    <x v="20"/>
    <n v="1473"/>
    <x v="1439"/>
    <x v="3653"/>
    <x v="12"/>
  </r>
  <r>
    <x v="20"/>
    <n v="1474"/>
    <x v="1704"/>
    <x v="1250"/>
    <x v="3"/>
  </r>
  <r>
    <x v="20"/>
    <n v="1475"/>
    <x v="398"/>
    <x v="3716"/>
    <x v="27"/>
  </r>
  <r>
    <x v="20"/>
    <n v="1476"/>
    <x v="1395"/>
    <x v="3535"/>
    <x v="12"/>
  </r>
  <r>
    <x v="20"/>
    <n v="1477"/>
    <x v="494"/>
    <x v="1101"/>
    <x v="19"/>
  </r>
  <r>
    <x v="20"/>
    <n v="1478"/>
    <x v="1553"/>
    <x v="3879"/>
    <x v="13"/>
  </r>
  <r>
    <x v="20"/>
    <n v="1479"/>
    <x v="1699"/>
    <x v="4436"/>
    <x v="44"/>
  </r>
  <r>
    <x v="20"/>
    <n v="1480"/>
    <x v="1708"/>
    <x v="4110"/>
    <x v="22"/>
  </r>
  <r>
    <x v="20"/>
    <n v="1481"/>
    <x v="33"/>
    <x v="2854"/>
    <x v="47"/>
  </r>
  <r>
    <x v="20"/>
    <n v="1482"/>
    <x v="1283"/>
    <x v="4437"/>
    <x v="11"/>
  </r>
  <r>
    <x v="20"/>
    <n v="1483"/>
    <x v="1014"/>
    <x v="3344"/>
    <x v="21"/>
  </r>
  <r>
    <x v="20"/>
    <n v="1484"/>
    <x v="353"/>
    <x v="1230"/>
    <x v="38"/>
  </r>
  <r>
    <x v="20"/>
    <n v="1485"/>
    <x v="380"/>
    <x v="3728"/>
    <x v="51"/>
  </r>
  <r>
    <x v="20"/>
    <n v="1486"/>
    <x v="1482"/>
    <x v="3721"/>
    <x v="36"/>
  </r>
  <r>
    <x v="20"/>
    <n v="1487"/>
    <x v="1273"/>
    <x v="3199"/>
    <x v="14"/>
  </r>
  <r>
    <x v="20"/>
    <n v="1488"/>
    <x v="1782"/>
    <x v="4235"/>
    <x v="11"/>
  </r>
  <r>
    <x v="20"/>
    <n v="1489"/>
    <x v="1224"/>
    <x v="3674"/>
    <x v="36"/>
  </r>
  <r>
    <x v="20"/>
    <n v="1490"/>
    <x v="1549"/>
    <x v="3866"/>
    <x v="36"/>
  </r>
  <r>
    <x v="20"/>
    <n v="1491"/>
    <x v="1637"/>
    <x v="4005"/>
    <x v="16"/>
  </r>
  <r>
    <x v="20"/>
    <n v="1492"/>
    <x v="1865"/>
    <x v="135"/>
    <x v="14"/>
  </r>
  <r>
    <x v="20"/>
    <n v="1493"/>
    <x v="73"/>
    <x v="3908"/>
    <x v="63"/>
  </r>
  <r>
    <x v="20"/>
    <n v="1494"/>
    <x v="746"/>
    <x v="1786"/>
    <x v="3"/>
  </r>
  <r>
    <x v="20"/>
    <n v="1495"/>
    <x v="1140"/>
    <x v="2799"/>
    <x v="16"/>
  </r>
  <r>
    <x v="20"/>
    <n v="1496"/>
    <x v="1608"/>
    <x v="3959"/>
    <x v="11"/>
  </r>
  <r>
    <x v="20"/>
    <n v="1497"/>
    <x v="26"/>
    <x v="4438"/>
    <x v="4"/>
  </r>
  <r>
    <x v="20"/>
    <n v="1498"/>
    <x v="810"/>
    <x v="3223"/>
    <x v="8"/>
  </r>
  <r>
    <x v="20"/>
    <n v="1499"/>
    <x v="1671"/>
    <x v="4062"/>
    <x v="19"/>
  </r>
  <r>
    <x v="20"/>
    <n v="1500"/>
    <x v="475"/>
    <x v="3427"/>
    <x v="38"/>
  </r>
  <r>
    <x v="20"/>
    <n v="1501"/>
    <x v="1854"/>
    <x v="4350"/>
    <x v="14"/>
  </r>
  <r>
    <x v="20"/>
    <n v="1502"/>
    <x v="1165"/>
    <x v="2858"/>
    <x v="8"/>
  </r>
  <r>
    <x v="20"/>
    <n v="1503"/>
    <x v="6"/>
    <x v="3652"/>
    <x v="3"/>
  </r>
  <r>
    <x v="20"/>
    <n v="1504"/>
    <x v="1419"/>
    <x v="3624"/>
    <x v="33"/>
  </r>
  <r>
    <x v="20"/>
    <n v="1505"/>
    <x v="73"/>
    <x v="3531"/>
    <x v="63"/>
  </r>
  <r>
    <x v="20"/>
    <n v="1506"/>
    <x v="422"/>
    <x v="1466"/>
    <x v="24"/>
  </r>
  <r>
    <x v="20"/>
    <n v="1507"/>
    <x v="52"/>
    <x v="1405"/>
    <x v="8"/>
  </r>
  <r>
    <x v="20"/>
    <n v="1508"/>
    <x v="1780"/>
    <x v="4439"/>
    <x v="18"/>
  </r>
  <r>
    <x v="20"/>
    <n v="1509"/>
    <x v="1182"/>
    <x v="4177"/>
    <x v="3"/>
  </r>
  <r>
    <x v="20"/>
    <n v="1510"/>
    <x v="1706"/>
    <x v="4107"/>
    <x v="12"/>
  </r>
  <r>
    <x v="20"/>
    <n v="1511"/>
    <x v="1788"/>
    <x v="4250"/>
    <x v="36"/>
  </r>
  <r>
    <x v="20"/>
    <n v="1512"/>
    <x v="1378"/>
    <x v="3501"/>
    <x v="3"/>
  </r>
  <r>
    <x v="20"/>
    <n v="1513"/>
    <x v="23"/>
    <x v="3502"/>
    <x v="4"/>
  </r>
  <r>
    <x v="20"/>
    <n v="1514"/>
    <x v="1718"/>
    <x v="792"/>
    <x v="4"/>
  </r>
  <r>
    <x v="20"/>
    <n v="1515"/>
    <x v="1626"/>
    <x v="3987"/>
    <x v="46"/>
  </r>
  <r>
    <x v="20"/>
    <n v="1516"/>
    <x v="1209"/>
    <x v="3987"/>
    <x v="2"/>
  </r>
  <r>
    <x v="20"/>
    <n v="1517"/>
    <x v="811"/>
    <x v="2735"/>
    <x v="18"/>
  </r>
  <r>
    <x v="20"/>
    <n v="1518"/>
    <x v="1025"/>
    <x v="2415"/>
    <x v="8"/>
  </r>
  <r>
    <x v="20"/>
    <n v="1519"/>
    <x v="810"/>
    <x v="3153"/>
    <x v="42"/>
  </r>
  <r>
    <x v="20"/>
    <n v="1520"/>
    <x v="1002"/>
    <x v="4035"/>
    <x v="11"/>
  </r>
  <r>
    <x v="20"/>
    <n v="1521"/>
    <x v="72"/>
    <x v="2698"/>
    <x v="11"/>
  </r>
  <r>
    <x v="20"/>
    <n v="1522"/>
    <x v="1124"/>
    <x v="3736"/>
    <x v="42"/>
  </r>
  <r>
    <x v="20"/>
    <n v="1523"/>
    <x v="1352"/>
    <x v="3428"/>
    <x v="47"/>
  </r>
  <r>
    <x v="20"/>
    <n v="1524"/>
    <x v="1381"/>
    <x v="3507"/>
    <x v="4"/>
  </r>
  <r>
    <x v="20"/>
    <n v="1525"/>
    <x v="1510"/>
    <x v="3774"/>
    <x v="1"/>
  </r>
  <r>
    <x v="20"/>
    <n v="1526"/>
    <x v="545"/>
    <x v="4127"/>
    <x v="25"/>
  </r>
  <r>
    <x v="20"/>
    <n v="1527"/>
    <x v="1790"/>
    <x v="1377"/>
    <x v="18"/>
  </r>
  <r>
    <x v="20"/>
    <n v="1528"/>
    <x v="1626"/>
    <x v="4092"/>
    <x v="18"/>
  </r>
  <r>
    <x v="20"/>
    <n v="1529"/>
    <x v="327"/>
    <x v="4338"/>
    <x v="3"/>
  </r>
  <r>
    <x v="20"/>
    <n v="1530"/>
    <x v="272"/>
    <x v="3744"/>
    <x v="10"/>
  </r>
  <r>
    <x v="20"/>
    <n v="1531"/>
    <x v="1916"/>
    <x v="4440"/>
    <x v="2"/>
  </r>
  <r>
    <x v="20"/>
    <n v="1532"/>
    <x v="1767"/>
    <x v="796"/>
    <x v="38"/>
  </r>
  <r>
    <x v="20"/>
    <n v="1533"/>
    <x v="1917"/>
    <x v="4441"/>
    <x v="14"/>
  </r>
  <r>
    <x v="20"/>
    <n v="1534"/>
    <x v="1310"/>
    <x v="4091"/>
    <x v="60"/>
  </r>
  <r>
    <x v="20"/>
    <n v="1535"/>
    <x v="674"/>
    <x v="4277"/>
    <x v="45"/>
  </r>
  <r>
    <x v="20"/>
    <n v="1536"/>
    <x v="1586"/>
    <x v="3933"/>
    <x v="13"/>
  </r>
  <r>
    <x v="20"/>
    <n v="1537"/>
    <x v="1652"/>
    <x v="1002"/>
    <x v="11"/>
  </r>
  <r>
    <x v="20"/>
    <n v="1538"/>
    <x v="186"/>
    <x v="1943"/>
    <x v="27"/>
  </r>
  <r>
    <x v="20"/>
    <n v="1539"/>
    <x v="273"/>
    <x v="3280"/>
    <x v="13"/>
  </r>
  <r>
    <x v="20"/>
    <n v="1540"/>
    <x v="1918"/>
    <x v="4442"/>
    <x v="36"/>
  </r>
  <r>
    <x v="20"/>
    <n v="1541"/>
    <x v="1243"/>
    <x v="3100"/>
    <x v="27"/>
  </r>
  <r>
    <x v="20"/>
    <n v="1542"/>
    <x v="1074"/>
    <x v="3066"/>
    <x v="4"/>
  </r>
  <r>
    <x v="20"/>
    <n v="1543"/>
    <x v="357"/>
    <x v="4443"/>
    <x v="45"/>
  </r>
  <r>
    <x v="20"/>
    <n v="1544"/>
    <x v="1705"/>
    <x v="4105"/>
    <x v="4"/>
  </r>
  <r>
    <x v="20"/>
    <n v="1545"/>
    <x v="1483"/>
    <x v="3722"/>
    <x v="18"/>
  </r>
  <r>
    <x v="20"/>
    <n v="1546"/>
    <x v="1596"/>
    <x v="3943"/>
    <x v="1"/>
  </r>
  <r>
    <x v="20"/>
    <n v="1547"/>
    <x v="732"/>
    <x v="1755"/>
    <x v="14"/>
  </r>
  <r>
    <x v="20"/>
    <n v="1548"/>
    <x v="856"/>
    <x v="4303"/>
    <x v="24"/>
  </r>
  <r>
    <x v="20"/>
    <n v="1549"/>
    <x v="82"/>
    <x v="1175"/>
    <x v="14"/>
  </r>
  <r>
    <x v="20"/>
    <n v="1550"/>
    <x v="396"/>
    <x v="4444"/>
    <x v="40"/>
  </r>
  <r>
    <x v="20"/>
    <n v="1551"/>
    <x v="1255"/>
    <x v="3563"/>
    <x v="46"/>
  </r>
  <r>
    <x v="20"/>
    <n v="1552"/>
    <x v="1168"/>
    <x v="2865"/>
    <x v="19"/>
  </r>
  <r>
    <x v="20"/>
    <n v="1553"/>
    <x v="875"/>
    <x v="3718"/>
    <x v="63"/>
  </r>
  <r>
    <x v="20"/>
    <n v="1554"/>
    <x v="1585"/>
    <x v="3932"/>
    <x v="46"/>
  </r>
  <r>
    <x v="20"/>
    <n v="1555"/>
    <x v="872"/>
    <x v="4445"/>
    <x v="47"/>
  </r>
  <r>
    <x v="20"/>
    <n v="1556"/>
    <x v="812"/>
    <x v="3695"/>
    <x v="42"/>
  </r>
  <r>
    <x v="20"/>
    <n v="1557"/>
    <x v="1513"/>
    <x v="3782"/>
    <x v="1"/>
  </r>
  <r>
    <x v="20"/>
    <n v="1558"/>
    <x v="1692"/>
    <x v="4089"/>
    <x v="73"/>
  </r>
  <r>
    <x v="20"/>
    <n v="1559"/>
    <x v="1076"/>
    <x v="2626"/>
    <x v="40"/>
  </r>
  <r>
    <x v="20"/>
    <n v="1560"/>
    <x v="1350"/>
    <x v="3415"/>
    <x v="60"/>
  </r>
  <r>
    <x v="20"/>
    <n v="1561"/>
    <x v="959"/>
    <x v="3694"/>
    <x v="2"/>
  </r>
  <r>
    <x v="20"/>
    <n v="1562"/>
    <x v="1361"/>
    <x v="3453"/>
    <x v="8"/>
  </r>
  <r>
    <x v="20"/>
    <n v="1563"/>
    <x v="1721"/>
    <x v="4124"/>
    <x v="14"/>
  </r>
  <r>
    <x v="20"/>
    <n v="1564"/>
    <x v="1695"/>
    <x v="4094"/>
    <x v="46"/>
  </r>
  <r>
    <x v="20"/>
    <n v="1565"/>
    <x v="866"/>
    <x v="4117"/>
    <x v="42"/>
  </r>
  <r>
    <x v="20"/>
    <n v="1566"/>
    <x v="1784"/>
    <x v="4287"/>
    <x v="14"/>
  </r>
  <r>
    <x v="20"/>
    <n v="1567"/>
    <x v="1355"/>
    <x v="3465"/>
    <x v="36"/>
  </r>
  <r>
    <x v="20"/>
    <n v="1568"/>
    <x v="1702"/>
    <x v="4102"/>
    <x v="4"/>
  </r>
  <r>
    <x v="20"/>
    <n v="1569"/>
    <x v="1885"/>
    <x v="4383"/>
    <x v="10"/>
  </r>
  <r>
    <x v="20"/>
    <n v="1570"/>
    <x v="909"/>
    <x v="4206"/>
    <x v="18"/>
  </r>
  <r>
    <x v="20"/>
    <n v="1571"/>
    <x v="1279"/>
    <x v="3755"/>
    <x v="50"/>
  </r>
  <r>
    <x v="20"/>
    <n v="1572"/>
    <x v="3"/>
    <x v="1338"/>
    <x v="8"/>
  </r>
  <r>
    <x v="20"/>
    <n v="1573"/>
    <x v="1761"/>
    <x v="4446"/>
    <x v="25"/>
  </r>
  <r>
    <x v="20"/>
    <n v="1574"/>
    <x v="1388"/>
    <x v="3521"/>
    <x v="2"/>
  </r>
  <r>
    <x v="20"/>
    <n v="1575"/>
    <x v="1709"/>
    <x v="4111"/>
    <x v="59"/>
  </r>
  <r>
    <x v="20"/>
    <n v="1576"/>
    <x v="1919"/>
    <x v="4447"/>
    <x v="13"/>
  </r>
  <r>
    <x v="20"/>
    <n v="1577"/>
    <x v="1440"/>
    <x v="3654"/>
    <x v="50"/>
  </r>
  <r>
    <x v="20"/>
    <n v="1578"/>
    <x v="1661"/>
    <x v="4042"/>
    <x v="51"/>
  </r>
  <r>
    <x v="20"/>
    <n v="1579"/>
    <x v="1569"/>
    <x v="3907"/>
    <x v="51"/>
  </r>
  <r>
    <x v="20"/>
    <n v="1580"/>
    <x v="1303"/>
    <x v="3282"/>
    <x v="36"/>
  </r>
  <r>
    <x v="20"/>
    <n v="1581"/>
    <x v="183"/>
    <x v="115"/>
    <x v="8"/>
  </r>
  <r>
    <x v="20"/>
    <n v="1582"/>
    <x v="1191"/>
    <x v="4128"/>
    <x v="62"/>
  </r>
  <r>
    <x v="20"/>
    <n v="1583"/>
    <x v="1785"/>
    <x v="4240"/>
    <x v="21"/>
  </r>
  <r>
    <x v="20"/>
    <n v="1584"/>
    <x v="1769"/>
    <x v="4213"/>
    <x v="5"/>
  </r>
  <r>
    <x v="20"/>
    <n v="1585"/>
    <x v="1651"/>
    <x v="4029"/>
    <x v="38"/>
  </r>
  <r>
    <x v="20"/>
    <n v="1586"/>
    <x v="1608"/>
    <x v="3922"/>
    <x v="46"/>
  </r>
  <r>
    <x v="20"/>
    <n v="1587"/>
    <x v="1920"/>
    <x v="4448"/>
    <x v="56"/>
  </r>
  <r>
    <x v="20"/>
    <n v="1588"/>
    <x v="1512"/>
    <x v="3780"/>
    <x v="21"/>
  </r>
  <r>
    <x v="20"/>
    <n v="1589"/>
    <x v="1683"/>
    <x v="4164"/>
    <x v="40"/>
  </r>
  <r>
    <x v="20"/>
    <n v="1590"/>
    <x v="1658"/>
    <x v="4039"/>
    <x v="2"/>
  </r>
  <r>
    <x v="20"/>
    <n v="1591"/>
    <x v="1031"/>
    <x v="4449"/>
    <x v="42"/>
  </r>
  <r>
    <x v="20"/>
    <n v="1592"/>
    <x v="327"/>
    <x v="4207"/>
    <x v="8"/>
  </r>
  <r>
    <x v="20"/>
    <n v="1593"/>
    <x v="1609"/>
    <x v="3960"/>
    <x v="50"/>
  </r>
  <r>
    <x v="20"/>
    <n v="1594"/>
    <x v="1828"/>
    <x v="4311"/>
    <x v="24"/>
  </r>
  <r>
    <x v="20"/>
    <n v="1595"/>
    <x v="1921"/>
    <x v="1354"/>
    <x v="46"/>
  </r>
  <r>
    <x v="20"/>
    <n v="1596"/>
    <x v="1922"/>
    <x v="1283"/>
    <x v="2"/>
  </r>
  <r>
    <x v="20"/>
    <n v="1597"/>
    <x v="1185"/>
    <x v="3073"/>
    <x v="40"/>
  </r>
  <r>
    <x v="20"/>
    <n v="1598"/>
    <x v="1923"/>
    <x v="4450"/>
    <x v="11"/>
  </r>
  <r>
    <x v="20"/>
    <n v="1599"/>
    <x v="224"/>
    <x v="4451"/>
    <x v="2"/>
  </r>
  <r>
    <x v="20"/>
    <n v="1600"/>
    <x v="1673"/>
    <x v="4064"/>
    <x v="27"/>
  </r>
  <r>
    <x v="20"/>
    <n v="1601"/>
    <x v="1397"/>
    <x v="4298"/>
    <x v="1"/>
  </r>
  <r>
    <x v="20"/>
    <n v="1602"/>
    <x v="1832"/>
    <x v="4320"/>
    <x v="47"/>
  </r>
  <r>
    <x v="20"/>
    <n v="1603"/>
    <x v="1075"/>
    <x v="2625"/>
    <x v="36"/>
  </r>
  <r>
    <x v="20"/>
    <n v="1604"/>
    <x v="61"/>
    <x v="1702"/>
    <x v="40"/>
  </r>
  <r>
    <x v="20"/>
    <n v="1605"/>
    <x v="1732"/>
    <x v="4140"/>
    <x v="50"/>
  </r>
  <r>
    <x v="20"/>
    <n v="1606"/>
    <x v="791"/>
    <x v="4452"/>
    <x v="1"/>
  </r>
  <r>
    <x v="20"/>
    <n v="1607"/>
    <x v="1207"/>
    <x v="3174"/>
    <x v="11"/>
  </r>
  <r>
    <x v="20"/>
    <n v="1608"/>
    <x v="1924"/>
    <x v="4453"/>
    <x v="10"/>
  </r>
  <r>
    <x v="20"/>
    <n v="1609"/>
    <x v="1895"/>
    <x v="3787"/>
    <x v="10"/>
  </r>
  <r>
    <x v="20"/>
    <n v="1610"/>
    <x v="1714"/>
    <x v="4116"/>
    <x v="45"/>
  </r>
  <r>
    <x v="20"/>
    <n v="1611"/>
    <x v="811"/>
    <x v="3141"/>
    <x v="42"/>
  </r>
  <r>
    <x v="20"/>
    <n v="1612"/>
    <x v="1925"/>
    <x v="4454"/>
    <x v="42"/>
  </r>
  <r>
    <x v="20"/>
    <n v="1613"/>
    <x v="1687"/>
    <x v="4081"/>
    <x v="40"/>
  </r>
  <r>
    <x v="20"/>
    <n v="1614"/>
    <x v="1462"/>
    <x v="3685"/>
    <x v="56"/>
  </r>
  <r>
    <x v="20"/>
    <n v="1615"/>
    <x v="1844"/>
    <x v="4339"/>
    <x v="3"/>
  </r>
  <r>
    <x v="20"/>
    <n v="1616"/>
    <x v="1836"/>
    <x v="4328"/>
    <x v="27"/>
  </r>
  <r>
    <x v="20"/>
    <n v="1617"/>
    <x v="926"/>
    <x v="4455"/>
    <x v="8"/>
  </r>
  <r>
    <x v="20"/>
    <n v="1618"/>
    <x v="1469"/>
    <x v="4456"/>
    <x v="42"/>
  </r>
  <r>
    <x v="20"/>
    <n v="1619"/>
    <x v="36"/>
    <x v="4257"/>
    <x v="42"/>
  </r>
  <r>
    <x v="20"/>
    <n v="1620"/>
    <x v="422"/>
    <x v="4053"/>
    <x v="3"/>
  </r>
  <r>
    <x v="20"/>
    <n v="1621"/>
    <x v="437"/>
    <x v="2319"/>
    <x v="5"/>
  </r>
  <r>
    <x v="20"/>
    <n v="1622"/>
    <x v="1926"/>
    <x v="4457"/>
    <x v="47"/>
  </r>
  <r>
    <x v="20"/>
    <n v="1623"/>
    <x v="1451"/>
    <x v="3567"/>
    <x v="40"/>
  </r>
  <r>
    <x v="20"/>
    <n v="1624"/>
    <x v="1139"/>
    <x v="2830"/>
    <x v="8"/>
  </r>
  <r>
    <x v="20"/>
    <n v="1625"/>
    <x v="1670"/>
    <x v="4061"/>
    <x v="40"/>
  </r>
  <r>
    <x v="20"/>
    <n v="1626"/>
    <x v="1607"/>
    <x v="4289"/>
    <x v="47"/>
  </r>
  <r>
    <x v="20"/>
    <n v="1627"/>
    <x v="763"/>
    <x v="4208"/>
    <x v="2"/>
  </r>
  <r>
    <x v="20"/>
    <n v="1628"/>
    <x v="678"/>
    <x v="4324"/>
    <x v="8"/>
  </r>
  <r>
    <x v="20"/>
    <n v="1629"/>
    <x v="1372"/>
    <x v="3488"/>
    <x v="27"/>
  </r>
  <r>
    <x v="20"/>
    <n v="1630"/>
    <x v="1674"/>
    <x v="4065"/>
    <x v="44"/>
  </r>
  <r>
    <x v="20"/>
    <n v="1631"/>
    <x v="1610"/>
    <x v="3961"/>
    <x v="40"/>
  </r>
  <r>
    <x v="20"/>
    <n v="1632"/>
    <x v="26"/>
    <x v="3856"/>
    <x v="8"/>
  </r>
  <r>
    <x v="20"/>
    <n v="1633"/>
    <x v="1485"/>
    <x v="3727"/>
    <x v="36"/>
  </r>
  <r>
    <x v="20"/>
    <n v="1634"/>
    <x v="810"/>
    <x v="4458"/>
    <x v="24"/>
  </r>
  <r>
    <x v="20"/>
    <n v="1635"/>
    <x v="1735"/>
    <x v="4145"/>
    <x v="40"/>
  </r>
  <r>
    <x v="20"/>
    <n v="1636"/>
    <x v="1729"/>
    <x v="4138"/>
    <x v="1"/>
  </r>
  <r>
    <x v="20"/>
    <n v="1637"/>
    <x v="1279"/>
    <x v="3216"/>
    <x v="4"/>
  </r>
  <r>
    <x v="20"/>
    <n v="1638"/>
    <x v="1811"/>
    <x v="4283"/>
    <x v="1"/>
  </r>
  <r>
    <x v="20"/>
    <n v="1639"/>
    <x v="963"/>
    <x v="2171"/>
    <x v="18"/>
  </r>
  <r>
    <x v="20"/>
    <n v="1640"/>
    <x v="836"/>
    <x v="4459"/>
    <x v="42"/>
  </r>
  <r>
    <x v="20"/>
    <n v="1641"/>
    <x v="1418"/>
    <x v="4007"/>
    <x v="46"/>
  </r>
  <r>
    <x v="20"/>
    <n v="1642"/>
    <x v="1456"/>
    <x v="3876"/>
    <x v="63"/>
  </r>
  <r>
    <x v="20"/>
    <n v="1643"/>
    <x v="1927"/>
    <x v="4460"/>
    <x v="38"/>
  </r>
  <r>
    <x v="20"/>
    <n v="1644"/>
    <x v="595"/>
    <x v="2910"/>
    <x v="4"/>
  </r>
  <r>
    <x v="20"/>
    <n v="1645"/>
    <x v="926"/>
    <x v="4461"/>
    <x v="16"/>
  </r>
  <r>
    <x v="20"/>
    <n v="1646"/>
    <x v="1842"/>
    <x v="4334"/>
    <x v="21"/>
  </r>
  <r>
    <x v="20"/>
    <n v="1647"/>
    <x v="1508"/>
    <x v="4057"/>
    <x v="18"/>
  </r>
  <r>
    <x v="20"/>
    <n v="1648"/>
    <x v="1763"/>
    <x v="4196"/>
    <x v="40"/>
  </r>
  <r>
    <x v="20"/>
    <n v="1649"/>
    <x v="828"/>
    <x v="4462"/>
    <x v="18"/>
  </r>
  <r>
    <x v="20"/>
    <n v="1650"/>
    <x v="1153"/>
    <x v="2838"/>
    <x v="27"/>
  </r>
  <r>
    <x v="20"/>
    <n v="1651"/>
    <x v="1928"/>
    <x v="4463"/>
    <x v="4"/>
  </r>
  <r>
    <x v="20"/>
    <n v="1652"/>
    <x v="1389"/>
    <x v="3522"/>
    <x v="12"/>
  </r>
  <r>
    <x v="20"/>
    <n v="1653"/>
    <x v="1929"/>
    <x v="4464"/>
    <x v="21"/>
  </r>
  <r>
    <x v="20"/>
    <n v="1654"/>
    <x v="1930"/>
    <x v="4465"/>
    <x v="4"/>
  </r>
  <r>
    <x v="20"/>
    <n v="1655"/>
    <x v="1931"/>
    <x v="4466"/>
    <x v="47"/>
  </r>
  <r>
    <x v="20"/>
    <n v="1656"/>
    <x v="812"/>
    <x v="3514"/>
    <x v="18"/>
  </r>
  <r>
    <x v="20"/>
    <n v="1657"/>
    <x v="1776"/>
    <x v="4225"/>
    <x v="16"/>
  </r>
  <r>
    <x v="20"/>
    <n v="1658"/>
    <x v="1873"/>
    <x v="3823"/>
    <x v="45"/>
  </r>
  <r>
    <x v="20"/>
    <n v="1659"/>
    <x v="823"/>
    <x v="3464"/>
    <x v="50"/>
  </r>
  <r>
    <x v="20"/>
    <n v="1660"/>
    <x v="1846"/>
    <x v="2925"/>
    <x v="4"/>
  </r>
  <r>
    <x v="20"/>
    <n v="1661"/>
    <x v="1843"/>
    <x v="4337"/>
    <x v="25"/>
  </r>
  <r>
    <x v="20"/>
    <n v="1662"/>
    <x v="374"/>
    <x v="4467"/>
    <x v="13"/>
  </r>
  <r>
    <x v="20"/>
    <n v="1663"/>
    <x v="1363"/>
    <x v="3395"/>
    <x v="40"/>
  </r>
  <r>
    <x v="20"/>
    <n v="1664"/>
    <x v="1393"/>
    <x v="1733"/>
    <x v="40"/>
  </r>
  <r>
    <x v="20"/>
    <n v="1665"/>
    <x v="1801"/>
    <x v="4267"/>
    <x v="50"/>
  </r>
  <r>
    <x v="20"/>
    <n v="1666"/>
    <x v="1405"/>
    <x v="3589"/>
    <x v="50"/>
  </r>
  <r>
    <x v="20"/>
    <n v="1667"/>
    <x v="112"/>
    <x v="3839"/>
    <x v="36"/>
  </r>
  <r>
    <x v="20"/>
    <n v="1668"/>
    <x v="1932"/>
    <x v="4468"/>
    <x v="21"/>
  </r>
  <r>
    <x v="20"/>
    <n v="1669"/>
    <x v="787"/>
    <x v="3301"/>
    <x v="63"/>
  </r>
  <r>
    <x v="20"/>
    <n v="1670"/>
    <x v="1933"/>
    <x v="4469"/>
    <x v="12"/>
  </r>
  <r>
    <x v="20"/>
    <n v="1671"/>
    <x v="1725"/>
    <x v="4132"/>
    <x v="58"/>
  </r>
  <r>
    <x v="20"/>
    <n v="1672"/>
    <x v="1192"/>
    <x v="3537"/>
    <x v="40"/>
  </r>
  <r>
    <x v="20"/>
    <n v="1673"/>
    <x v="1934"/>
    <x v="4470"/>
    <x v="36"/>
  </r>
  <r>
    <x v="20"/>
    <n v="1674"/>
    <x v="866"/>
    <x v="4471"/>
    <x v="50"/>
  </r>
  <r>
    <x v="20"/>
    <n v="1675"/>
    <x v="1535"/>
    <x v="3826"/>
    <x v="40"/>
  </r>
  <r>
    <x v="20"/>
    <n v="1676"/>
    <x v="1696"/>
    <x v="4095"/>
    <x v="1"/>
  </r>
  <r>
    <x v="20"/>
    <n v="1677"/>
    <x v="327"/>
    <x v="2957"/>
    <x v="21"/>
  </r>
  <r>
    <x v="20"/>
    <n v="1678"/>
    <x v="1716"/>
    <x v="4472"/>
    <x v="21"/>
  </r>
  <r>
    <x v="20"/>
    <n v="1679"/>
    <x v="1815"/>
    <x v="4286"/>
    <x v="50"/>
  </r>
  <r>
    <x v="20"/>
    <n v="1680"/>
    <x v="1935"/>
    <x v="4473"/>
    <x v="24"/>
  </r>
  <r>
    <x v="20"/>
    <n v="1681"/>
    <x v="1665"/>
    <x v="4049"/>
    <x v="13"/>
  </r>
  <r>
    <x v="20"/>
    <n v="1682"/>
    <x v="647"/>
    <x v="4474"/>
    <x v="62"/>
  </r>
  <r>
    <x v="20"/>
    <n v="1683"/>
    <x v="355"/>
    <x v="738"/>
    <x v="25"/>
  </r>
  <r>
    <x v="20"/>
    <n v="1684"/>
    <x v="1932"/>
    <x v="4475"/>
    <x v="14"/>
  </r>
  <r>
    <x v="20"/>
    <n v="1685"/>
    <x v="1936"/>
    <x v="4476"/>
    <x v="58"/>
  </r>
  <r>
    <x v="20"/>
    <n v="1686"/>
    <x v="1562"/>
    <x v="3898"/>
    <x v="4"/>
  </r>
  <r>
    <x v="20"/>
    <n v="1687"/>
    <x v="1587"/>
    <x v="3934"/>
    <x v="62"/>
  </r>
  <r>
    <x v="20"/>
    <n v="1688"/>
    <x v="1437"/>
    <x v="3704"/>
    <x v="3"/>
  </r>
  <r>
    <x v="20"/>
    <n v="1689"/>
    <x v="1355"/>
    <x v="3441"/>
    <x v="12"/>
  </r>
  <r>
    <x v="20"/>
    <n v="1690"/>
    <x v="422"/>
    <x v="4202"/>
    <x v="8"/>
  </r>
  <r>
    <x v="20"/>
    <n v="1691"/>
    <x v="1937"/>
    <x v="4477"/>
    <x v="50"/>
  </r>
  <r>
    <x v="20"/>
    <n v="1692"/>
    <x v="1280"/>
    <x v="4247"/>
    <x v="4"/>
  </r>
  <r>
    <x v="20"/>
    <n v="1693"/>
    <x v="1816"/>
    <x v="4288"/>
    <x v="21"/>
  </r>
  <r>
    <x v="20"/>
    <n v="1694"/>
    <x v="1783"/>
    <x v="4237"/>
    <x v="38"/>
  </r>
  <r>
    <x v="20"/>
    <n v="1695"/>
    <x v="1821"/>
    <x v="4301"/>
    <x v="2"/>
  </r>
  <r>
    <x v="20"/>
    <n v="1696"/>
    <x v="1794"/>
    <x v="4256"/>
    <x v="36"/>
  </r>
  <r>
    <x v="20"/>
    <n v="1697"/>
    <x v="1864"/>
    <x v="4360"/>
    <x v="40"/>
  </r>
  <r>
    <x v="20"/>
    <n v="1698"/>
    <x v="1564"/>
    <x v="4238"/>
    <x v="11"/>
  </r>
  <r>
    <x v="20"/>
    <n v="1699"/>
    <x v="1819"/>
    <x v="4294"/>
    <x v="25"/>
  </r>
  <r>
    <x v="20"/>
    <n v="1700"/>
    <x v="1151"/>
    <x v="4478"/>
    <x v="18"/>
  </r>
  <r>
    <x v="20"/>
    <n v="1701"/>
    <x v="782"/>
    <x v="4479"/>
    <x v="38"/>
  </r>
  <r>
    <x v="20"/>
    <n v="1702"/>
    <x v="252"/>
    <x v="4071"/>
    <x v="24"/>
  </r>
  <r>
    <x v="20"/>
    <n v="1703"/>
    <x v="636"/>
    <x v="4480"/>
    <x v="8"/>
  </r>
  <r>
    <x v="20"/>
    <n v="1704"/>
    <x v="1938"/>
    <x v="4481"/>
    <x v="10"/>
  </r>
  <r>
    <x v="20"/>
    <n v="1705"/>
    <x v="1755"/>
    <x v="4180"/>
    <x v="13"/>
  </r>
  <r>
    <x v="20"/>
    <n v="1706"/>
    <x v="112"/>
    <x v="4482"/>
    <x v="24"/>
  </r>
  <r>
    <x v="20"/>
    <n v="1707"/>
    <x v="338"/>
    <x v="1784"/>
    <x v="46"/>
  </r>
  <r>
    <x v="20"/>
    <n v="1708"/>
    <x v="155"/>
    <x v="4483"/>
    <x v="36"/>
  </r>
  <r>
    <x v="20"/>
    <n v="1709"/>
    <x v="1766"/>
    <x v="4326"/>
    <x v="10"/>
  </r>
  <r>
    <x v="20"/>
    <n v="1710"/>
    <x v="1499"/>
    <x v="3752"/>
    <x v="59"/>
  </r>
  <r>
    <x v="20"/>
    <n v="1711"/>
    <x v="1626"/>
    <x v="4059"/>
    <x v="42"/>
  </r>
  <r>
    <x v="20"/>
    <n v="1712"/>
    <x v="1939"/>
    <x v="4484"/>
    <x v="42"/>
  </r>
  <r>
    <x v="20"/>
    <n v="1713"/>
    <x v="1647"/>
    <x v="4025"/>
    <x v="36"/>
  </r>
  <r>
    <x v="20"/>
    <n v="1714"/>
    <x v="1061"/>
    <x v="3749"/>
    <x v="25"/>
  </r>
  <r>
    <x v="20"/>
    <n v="1715"/>
    <x v="1421"/>
    <x v="3869"/>
    <x v="42"/>
  </r>
  <r>
    <x v="20"/>
    <n v="1716"/>
    <x v="811"/>
    <x v="3787"/>
    <x v="46"/>
  </r>
  <r>
    <x v="20"/>
    <n v="1717"/>
    <x v="1682"/>
    <x v="4485"/>
    <x v="10"/>
  </r>
  <r>
    <x v="20"/>
    <n v="1718"/>
    <x v="1719"/>
    <x v="4122"/>
    <x v="18"/>
  </r>
  <r>
    <x v="20"/>
    <n v="1719"/>
    <x v="887"/>
    <x v="1519"/>
    <x v="18"/>
  </r>
  <r>
    <x v="20"/>
    <n v="1720"/>
    <x v="828"/>
    <x v="4279"/>
    <x v="18"/>
  </r>
  <r>
    <x v="20"/>
    <n v="1721"/>
    <x v="810"/>
    <x v="4486"/>
    <x v="18"/>
  </r>
  <r>
    <x v="20"/>
    <n v="1722"/>
    <x v="1883"/>
    <x v="4380"/>
    <x v="40"/>
  </r>
  <r>
    <x v="20"/>
    <n v="1723"/>
    <x v="1940"/>
    <x v="4487"/>
    <x v="12"/>
  </r>
  <r>
    <x v="20"/>
    <n v="1724"/>
    <x v="462"/>
    <x v="1014"/>
    <x v="24"/>
  </r>
  <r>
    <x v="20"/>
    <n v="1725"/>
    <x v="1941"/>
    <x v="4488"/>
    <x v="2"/>
  </r>
  <r>
    <x v="20"/>
    <n v="1726"/>
    <x v="1134"/>
    <x v="4489"/>
    <x v="50"/>
  </r>
  <r>
    <x v="20"/>
    <n v="1727"/>
    <x v="112"/>
    <x v="1519"/>
    <x v="4"/>
  </r>
  <r>
    <x v="20"/>
    <n v="1728"/>
    <x v="1736"/>
    <x v="4148"/>
    <x v="69"/>
  </r>
  <r>
    <x v="20"/>
    <n v="1729"/>
    <x v="1942"/>
    <x v="4490"/>
    <x v="10"/>
  </r>
  <r>
    <x v="20"/>
    <n v="1730"/>
    <x v="1564"/>
    <x v="3900"/>
    <x v="14"/>
  </r>
  <r>
    <x v="20"/>
    <n v="1731"/>
    <x v="1489"/>
    <x v="3733"/>
    <x v="36"/>
  </r>
  <r>
    <x v="20"/>
    <n v="1732"/>
    <x v="1511"/>
    <x v="3775"/>
    <x v="61"/>
  </r>
  <r>
    <x v="20"/>
    <n v="1733"/>
    <x v="1662"/>
    <x v="4043"/>
    <x v="18"/>
  </r>
  <r>
    <x v="20"/>
    <n v="1734"/>
    <x v="1572"/>
    <x v="3913"/>
    <x v="4"/>
  </r>
  <r>
    <x v="20"/>
    <n v="1735"/>
    <x v="1800"/>
    <x v="4491"/>
    <x v="48"/>
  </r>
  <r>
    <x v="20"/>
    <n v="1736"/>
    <x v="1943"/>
    <x v="4492"/>
    <x v="50"/>
  </r>
  <r>
    <x v="20"/>
    <n v="1737"/>
    <x v="694"/>
    <x v="3167"/>
    <x v="14"/>
  </r>
  <r>
    <x v="20"/>
    <n v="1738"/>
    <x v="1836"/>
    <x v="4493"/>
    <x v="16"/>
  </r>
  <r>
    <x v="20"/>
    <n v="1739"/>
    <x v="1487"/>
    <x v="4306"/>
    <x v="21"/>
  </r>
  <r>
    <x v="20"/>
    <n v="1740"/>
    <x v="1892"/>
    <x v="4392"/>
    <x v="1"/>
  </r>
  <r>
    <x v="20"/>
    <n v="1741"/>
    <x v="1680"/>
    <x v="4073"/>
    <x v="66"/>
  </r>
  <r>
    <x v="20"/>
    <n v="1742"/>
    <x v="1625"/>
    <x v="3986"/>
    <x v="42"/>
  </r>
  <r>
    <x v="20"/>
    <n v="1743"/>
    <x v="1040"/>
    <x v="2457"/>
    <x v="50"/>
  </r>
  <r>
    <x v="20"/>
    <n v="1744"/>
    <x v="190"/>
    <x v="4494"/>
    <x v="10"/>
  </r>
  <r>
    <x v="20"/>
    <n v="1745"/>
    <x v="1944"/>
    <x v="4495"/>
    <x v="45"/>
  </r>
  <r>
    <x v="20"/>
    <n v="1746"/>
    <x v="1945"/>
    <x v="4496"/>
    <x v="36"/>
  </r>
  <r>
    <x v="20"/>
    <n v="1747"/>
    <x v="1371"/>
    <x v="4497"/>
    <x v="14"/>
  </r>
  <r>
    <x v="20"/>
    <n v="1748"/>
    <x v="1469"/>
    <x v="4377"/>
    <x v="63"/>
  </r>
  <r>
    <x v="20"/>
    <n v="1749"/>
    <x v="1841"/>
    <x v="4333"/>
    <x v="21"/>
  </r>
  <r>
    <x v="20"/>
    <n v="1750"/>
    <x v="1689"/>
    <x v="4083"/>
    <x v="60"/>
  </r>
  <r>
    <x v="20"/>
    <n v="1751"/>
    <x v="1608"/>
    <x v="4498"/>
    <x v="40"/>
  </r>
  <r>
    <x v="20"/>
    <n v="1752"/>
    <x v="1946"/>
    <x v="2131"/>
    <x v="58"/>
  </r>
  <r>
    <x v="20"/>
    <n v="1753"/>
    <x v="1947"/>
    <x v="4499"/>
    <x v="38"/>
  </r>
  <r>
    <x v="20"/>
    <n v="1754"/>
    <x v="1880"/>
    <x v="4376"/>
    <x v="40"/>
  </r>
  <r>
    <x v="20"/>
    <n v="1755"/>
    <x v="1948"/>
    <x v="4500"/>
    <x v="8"/>
  </r>
  <r>
    <x v="20"/>
    <n v="1756"/>
    <x v="1879"/>
    <x v="4375"/>
    <x v="40"/>
  </r>
  <r>
    <x v="20"/>
    <n v="1757"/>
    <x v="1137"/>
    <x v="4501"/>
    <x v="4"/>
  </r>
  <r>
    <x v="20"/>
    <n v="1758"/>
    <x v="1003"/>
    <x v="4502"/>
    <x v="36"/>
  </r>
  <r>
    <x v="20"/>
    <n v="1759"/>
    <x v="1731"/>
    <x v="4139"/>
    <x v="40"/>
  </r>
  <r>
    <x v="20"/>
    <n v="1760"/>
    <x v="1517"/>
    <x v="4503"/>
    <x v="4"/>
  </r>
  <r>
    <x v="20"/>
    <n v="1761"/>
    <x v="288"/>
    <x v="3946"/>
    <x v="21"/>
  </r>
  <r>
    <x v="20"/>
    <n v="1762"/>
    <x v="1582"/>
    <x v="4167"/>
    <x v="3"/>
  </r>
  <r>
    <x v="20"/>
    <n v="1763"/>
    <x v="186"/>
    <x v="4215"/>
    <x v="24"/>
  </r>
  <r>
    <x v="20"/>
    <n v="1764"/>
    <x v="1949"/>
    <x v="4504"/>
    <x v="21"/>
  </r>
  <r>
    <x v="20"/>
    <n v="1765"/>
    <x v="1727"/>
    <x v="4136"/>
    <x v="36"/>
  </r>
  <r>
    <x v="20"/>
    <n v="1766"/>
    <x v="1950"/>
    <x v="4505"/>
    <x v="1"/>
  </r>
  <r>
    <x v="20"/>
    <n v="1767"/>
    <x v="1951"/>
    <x v="4506"/>
    <x v="47"/>
  </r>
  <r>
    <x v="20"/>
    <n v="1768"/>
    <x v="1683"/>
    <x v="4076"/>
    <x v="50"/>
  </r>
  <r>
    <x v="20"/>
    <n v="1769"/>
    <x v="1772"/>
    <x v="4217"/>
    <x v="25"/>
  </r>
  <r>
    <x v="20"/>
    <n v="1770"/>
    <x v="1547"/>
    <x v="4174"/>
    <x v="12"/>
  </r>
  <r>
    <x v="20"/>
    <n v="1771"/>
    <x v="1369"/>
    <x v="4507"/>
    <x v="1"/>
  </r>
  <r>
    <x v="20"/>
    <n v="1772"/>
    <x v="1952"/>
    <x v="4508"/>
    <x v="12"/>
  </r>
  <r>
    <x v="20"/>
    <n v="1773"/>
    <x v="1953"/>
    <x v="4509"/>
    <x v="14"/>
  </r>
  <r>
    <x v="20"/>
    <n v="1774"/>
    <x v="1954"/>
    <x v="4510"/>
    <x v="6"/>
  </r>
  <r>
    <x v="20"/>
    <n v="1775"/>
    <x v="1220"/>
    <x v="4511"/>
    <x v="42"/>
  </r>
  <r>
    <x v="20"/>
    <n v="1776"/>
    <x v="1820"/>
    <x v="4297"/>
    <x v="16"/>
  </r>
  <r>
    <x v="20"/>
    <n v="1777"/>
    <x v="1455"/>
    <x v="4157"/>
    <x v="11"/>
  </r>
  <r>
    <x v="20"/>
    <n v="1778"/>
    <x v="1955"/>
    <x v="3813"/>
    <x v="16"/>
  </r>
  <r>
    <x v="20"/>
    <n v="1779"/>
    <x v="1655"/>
    <x v="4512"/>
    <x v="3"/>
  </r>
  <r>
    <x v="20"/>
    <n v="1780"/>
    <x v="1897"/>
    <x v="4396"/>
    <x v="4"/>
  </r>
  <r>
    <x v="20"/>
    <n v="1781"/>
    <x v="938"/>
    <x v="4513"/>
    <x v="16"/>
  </r>
  <r>
    <x v="20"/>
    <n v="1782"/>
    <x v="327"/>
    <x v="4514"/>
    <x v="3"/>
  </r>
  <r>
    <x v="20"/>
    <n v="1783"/>
    <x v="155"/>
    <x v="3880"/>
    <x v="11"/>
  </r>
  <r>
    <x v="20"/>
    <n v="1784"/>
    <x v="1579"/>
    <x v="4515"/>
    <x v="18"/>
  </r>
  <r>
    <x v="20"/>
    <n v="1785"/>
    <x v="811"/>
    <x v="4421"/>
    <x v="46"/>
  </r>
  <r>
    <x v="20"/>
    <n v="1786"/>
    <x v="1317"/>
    <x v="4516"/>
    <x v="56"/>
  </r>
  <r>
    <x v="20"/>
    <n v="1787"/>
    <x v="1956"/>
    <x v="3314"/>
    <x v="58"/>
  </r>
  <r>
    <x v="20"/>
    <n v="1788"/>
    <x v="300"/>
    <x v="3147"/>
    <x v="13"/>
  </r>
  <r>
    <x v="20"/>
    <n v="1789"/>
    <x v="359"/>
    <x v="4243"/>
    <x v="45"/>
  </r>
  <r>
    <x v="20"/>
    <n v="1790"/>
    <x v="1957"/>
    <x v="4517"/>
    <x v="25"/>
  </r>
  <r>
    <x v="20"/>
    <n v="1791"/>
    <x v="1629"/>
    <x v="4361"/>
    <x v="2"/>
  </r>
  <r>
    <x v="20"/>
    <n v="1792"/>
    <x v="1676"/>
    <x v="4067"/>
    <x v="36"/>
  </r>
  <r>
    <x v="20"/>
    <n v="1793"/>
    <x v="1958"/>
    <x v="4518"/>
    <x v="3"/>
  </r>
  <r>
    <x v="20"/>
    <n v="1794"/>
    <x v="1589"/>
    <x v="3936"/>
    <x v="3"/>
  </r>
  <r>
    <x v="20"/>
    <n v="1795"/>
    <x v="1325"/>
    <x v="4353"/>
    <x v="64"/>
  </r>
  <r>
    <x v="20"/>
    <n v="1796"/>
    <x v="1438"/>
    <x v="4096"/>
    <x v="59"/>
  </r>
  <r>
    <x v="20"/>
    <n v="1797"/>
    <x v="1959"/>
    <x v="4519"/>
    <x v="13"/>
  </r>
  <r>
    <x v="20"/>
    <n v="1798"/>
    <x v="866"/>
    <x v="4248"/>
    <x v="36"/>
  </r>
  <r>
    <x v="20"/>
    <n v="1799"/>
    <x v="1601"/>
    <x v="3951"/>
    <x v="42"/>
  </r>
  <r>
    <x v="20"/>
    <n v="1800"/>
    <x v="1960"/>
    <x v="4520"/>
    <x v="45"/>
  </r>
  <r>
    <x v="20"/>
    <n v="1801"/>
    <x v="1504"/>
    <x v="3760"/>
    <x v="50"/>
  </r>
  <r>
    <x v="20"/>
    <n v="1802"/>
    <x v="1799"/>
    <x v="4265"/>
    <x v="3"/>
  </r>
  <r>
    <x v="20"/>
    <n v="1803"/>
    <x v="1870"/>
    <x v="4366"/>
    <x v="36"/>
  </r>
  <r>
    <x v="20"/>
    <n v="1804"/>
    <x v="1961"/>
    <x v="4521"/>
    <x v="24"/>
  </r>
  <r>
    <x v="20"/>
    <n v="1805"/>
    <x v="1962"/>
    <x v="4522"/>
    <x v="3"/>
  </r>
  <r>
    <x v="20"/>
    <n v="1806"/>
    <x v="1810"/>
    <x v="4282"/>
    <x v="24"/>
  </r>
  <r>
    <x v="20"/>
    <n v="1807"/>
    <x v="1963"/>
    <x v="4523"/>
    <x v="8"/>
  </r>
  <r>
    <x v="20"/>
    <n v="1808"/>
    <x v="1964"/>
    <x v="4524"/>
    <x v="62"/>
  </r>
  <r>
    <x v="20"/>
    <n v="1809"/>
    <x v="1339"/>
    <x v="4125"/>
    <x v="18"/>
  </r>
  <r>
    <x v="20"/>
    <n v="1810"/>
    <x v="1753"/>
    <x v="4525"/>
    <x v="46"/>
  </r>
  <r>
    <x v="20"/>
    <n v="1811"/>
    <x v="282"/>
    <x v="4526"/>
    <x v="36"/>
  </r>
  <r>
    <x v="20"/>
    <n v="1812"/>
    <x v="186"/>
    <x v="4275"/>
    <x v="8"/>
  </r>
  <r>
    <x v="20"/>
    <n v="1813"/>
    <x v="1965"/>
    <x v="4527"/>
    <x v="58"/>
  </r>
  <r>
    <x v="20"/>
    <n v="1814"/>
    <x v="1966"/>
    <x v="4528"/>
    <x v="40"/>
  </r>
  <r>
    <x v="20"/>
    <n v="1815"/>
    <x v="1967"/>
    <x v="4529"/>
    <x v="11"/>
  </r>
  <r>
    <x v="20"/>
    <n v="1816"/>
    <x v="1874"/>
    <x v="4370"/>
    <x v="13"/>
  </r>
  <r>
    <x v="20"/>
    <n v="1817"/>
    <x v="1197"/>
    <x v="3124"/>
    <x v="51"/>
  </r>
  <r>
    <x v="20"/>
    <n v="1818"/>
    <x v="33"/>
    <x v="1368"/>
    <x v="25"/>
  </r>
  <r>
    <x v="20"/>
    <n v="1819"/>
    <x v="503"/>
    <x v="2916"/>
    <x v="12"/>
  </r>
  <r>
    <x v="20"/>
    <n v="1820"/>
    <x v="1280"/>
    <x v="4205"/>
    <x v="4"/>
  </r>
  <r>
    <x v="20"/>
    <n v="1821"/>
    <x v="1968"/>
    <x v="4530"/>
    <x v="42"/>
  </r>
  <r>
    <x v="20"/>
    <n v="1822"/>
    <x v="1667"/>
    <x v="1364"/>
    <x v="58"/>
  </r>
  <r>
    <x v="20"/>
    <n v="1823"/>
    <x v="1858"/>
    <x v="4355"/>
    <x v="25"/>
  </r>
  <r>
    <x v="20"/>
    <n v="1824"/>
    <x v="787"/>
    <x v="4531"/>
    <x v="18"/>
  </r>
  <r>
    <x v="20"/>
    <n v="1825"/>
    <x v="1969"/>
    <x v="4532"/>
    <x v="1"/>
  </r>
  <r>
    <x v="20"/>
    <n v="1826"/>
    <x v="6"/>
    <x v="4533"/>
    <x v="4"/>
  </r>
  <r>
    <x v="20"/>
    <n v="1827"/>
    <x v="183"/>
    <x v="4149"/>
    <x v="51"/>
  </r>
  <r>
    <x v="20"/>
    <n v="1828"/>
    <x v="1970"/>
    <x v="4534"/>
    <x v="2"/>
  </r>
  <r>
    <x v="20"/>
    <n v="1829"/>
    <x v="1602"/>
    <x v="3952"/>
    <x v="27"/>
  </r>
  <r>
    <x v="20"/>
    <n v="1830"/>
    <x v="1971"/>
    <x v="4535"/>
    <x v="21"/>
  </r>
  <r>
    <x v="20"/>
    <n v="1831"/>
    <x v="1700"/>
    <x v="4100"/>
    <x v="27"/>
  </r>
  <r>
    <x v="20"/>
    <n v="1832"/>
    <x v="1972"/>
    <x v="4536"/>
    <x v="40"/>
  </r>
  <r>
    <x v="20"/>
    <n v="1833"/>
    <x v="1655"/>
    <x v="4537"/>
    <x v="51"/>
  </r>
  <r>
    <x v="20"/>
    <n v="1834"/>
    <x v="1860"/>
    <x v="2654"/>
    <x v="8"/>
  </r>
  <r>
    <x v="20"/>
    <n v="1835"/>
    <x v="1867"/>
    <x v="4363"/>
    <x v="40"/>
  </r>
  <r>
    <x v="20"/>
    <n v="1836"/>
    <x v="1723"/>
    <x v="4130"/>
    <x v="1"/>
  </r>
  <r>
    <x v="20"/>
    <n v="1837"/>
    <x v="1600"/>
    <x v="3950"/>
    <x v="8"/>
  </r>
  <r>
    <x v="20"/>
    <n v="1838"/>
    <x v="1740"/>
    <x v="4155"/>
    <x v="4"/>
  </r>
  <r>
    <x v="20"/>
    <n v="1839"/>
    <x v="1973"/>
    <x v="3596"/>
    <x v="50"/>
  </r>
  <r>
    <x v="20"/>
    <n v="1840"/>
    <x v="1974"/>
    <x v="4538"/>
    <x v="50"/>
  </r>
  <r>
    <x v="20"/>
    <n v="1841"/>
    <x v="1975"/>
    <x v="4539"/>
    <x v="58"/>
  </r>
  <r>
    <x v="20"/>
    <n v="1842"/>
    <x v="1976"/>
    <x v="1771"/>
    <x v="16"/>
  </r>
  <r>
    <x v="20"/>
    <n v="1843"/>
    <x v="1418"/>
    <x v="4143"/>
    <x v="3"/>
  </r>
  <r>
    <x v="20"/>
    <n v="1844"/>
    <x v="1977"/>
    <x v="4540"/>
    <x v="2"/>
  </r>
  <r>
    <x v="20"/>
    <n v="1845"/>
    <x v="1978"/>
    <x v="4541"/>
    <x v="18"/>
  </r>
  <r>
    <x v="20"/>
    <n v="1846"/>
    <x v="1378"/>
    <x v="487"/>
    <x v="2"/>
  </r>
  <r>
    <x v="20"/>
    <n v="1847"/>
    <x v="238"/>
    <x v="4542"/>
    <x v="2"/>
  </r>
  <r>
    <x v="20"/>
    <n v="1848"/>
    <x v="1681"/>
    <x v="4074"/>
    <x v="2"/>
  </r>
  <r>
    <x v="20"/>
    <n v="1849"/>
    <x v="1979"/>
    <x v="4543"/>
    <x v="14"/>
  </r>
  <r>
    <x v="20"/>
    <n v="1850"/>
    <x v="1871"/>
    <x v="1012"/>
    <x v="1"/>
  </r>
  <r>
    <x v="20"/>
    <n v="1851"/>
    <x v="375"/>
    <x v="4544"/>
    <x v="36"/>
  </r>
  <r>
    <x v="20"/>
    <n v="1852"/>
    <x v="1055"/>
    <x v="4545"/>
    <x v="2"/>
  </r>
  <r>
    <x v="20"/>
    <n v="1853"/>
    <x v="1793"/>
    <x v="4254"/>
    <x v="16"/>
  </r>
  <r>
    <x v="20"/>
    <n v="1854"/>
    <x v="1262"/>
    <x v="4204"/>
    <x v="18"/>
  </r>
  <r>
    <x v="20"/>
    <n v="1855"/>
    <x v="1363"/>
    <x v="4546"/>
    <x v="40"/>
  </r>
  <r>
    <x v="20"/>
    <n v="1856"/>
    <x v="1648"/>
    <x v="4026"/>
    <x v="61"/>
  </r>
  <r>
    <x v="20"/>
    <n v="1857"/>
    <x v="1980"/>
    <x v="4547"/>
    <x v="13"/>
  </r>
  <r>
    <x v="20"/>
    <n v="1858"/>
    <x v="1320"/>
    <x v="3794"/>
    <x v="50"/>
  </r>
  <r>
    <x v="20"/>
    <n v="1859"/>
    <x v="1977"/>
    <x v="4548"/>
    <x v="2"/>
  </r>
  <r>
    <x v="20"/>
    <n v="1860"/>
    <x v="1981"/>
    <x v="4549"/>
    <x v="10"/>
  </r>
  <r>
    <x v="20"/>
    <n v="1861"/>
    <x v="1583"/>
    <x v="3929"/>
    <x v="65"/>
  </r>
  <r>
    <x v="20"/>
    <n v="1862"/>
    <x v="52"/>
    <x v="4184"/>
    <x v="8"/>
  </r>
  <r>
    <x v="20"/>
    <n v="1863"/>
    <x v="1982"/>
    <x v="4550"/>
    <x v="12"/>
  </r>
  <r>
    <x v="20"/>
    <n v="1864"/>
    <x v="1983"/>
    <x v="4551"/>
    <x v="4"/>
  </r>
  <r>
    <x v="20"/>
    <n v="1865"/>
    <x v="1622"/>
    <x v="3982"/>
    <x v="63"/>
  </r>
  <r>
    <x v="20"/>
    <n v="1866"/>
    <x v="1984"/>
    <x v="3789"/>
    <x v="36"/>
  </r>
  <r>
    <x v="20"/>
    <n v="1867"/>
    <x v="1985"/>
    <x v="4552"/>
    <x v="45"/>
  </r>
  <r>
    <x v="20"/>
    <n v="1868"/>
    <x v="1986"/>
    <x v="4553"/>
    <x v="42"/>
  </r>
  <r>
    <x v="20"/>
    <n v="1869"/>
    <x v="1987"/>
    <x v="4554"/>
    <x v="47"/>
  </r>
  <r>
    <x v="20"/>
    <n v="1870"/>
    <x v="926"/>
    <x v="3163"/>
    <x v="27"/>
  </r>
  <r>
    <x v="20"/>
    <n v="1871"/>
    <x v="1741"/>
    <x v="4156"/>
    <x v="61"/>
  </r>
  <r>
    <x v="20"/>
    <n v="1872"/>
    <x v="1988"/>
    <x v="4555"/>
    <x v="38"/>
  </r>
  <r>
    <x v="20"/>
    <n v="1873"/>
    <x v="1989"/>
    <x v="4556"/>
    <x v="2"/>
  </r>
  <r>
    <x v="20"/>
    <n v="1874"/>
    <x v="1524"/>
    <x v="1143"/>
    <x v="18"/>
  </r>
  <r>
    <x v="20"/>
    <n v="1875"/>
    <x v="1369"/>
    <x v="4557"/>
    <x v="8"/>
  </r>
  <r>
    <x v="20"/>
    <n v="1876"/>
    <x v="1374"/>
    <x v="4558"/>
    <x v="63"/>
  </r>
  <r>
    <x v="20"/>
    <n v="1877"/>
    <x v="1192"/>
    <x v="3964"/>
    <x v="50"/>
  </r>
  <r>
    <x v="20"/>
    <n v="1878"/>
    <x v="1894"/>
    <x v="4394"/>
    <x v="21"/>
  </r>
  <r>
    <x v="20"/>
    <n v="1879"/>
    <x v="1320"/>
    <x v="4263"/>
    <x v="36"/>
  </r>
  <r>
    <x v="20"/>
    <n v="1880"/>
    <x v="412"/>
    <x v="4559"/>
    <x v="8"/>
  </r>
  <r>
    <x v="20"/>
    <n v="1881"/>
    <x v="1990"/>
    <x v="4560"/>
    <x v="10"/>
  </r>
  <r>
    <x v="20"/>
    <n v="1882"/>
    <x v="1991"/>
    <x v="4561"/>
    <x v="16"/>
  </r>
  <r>
    <x v="20"/>
    <n v="1883"/>
    <x v="1992"/>
    <x v="4562"/>
    <x v="36"/>
  </r>
  <r>
    <x v="20"/>
    <n v="1884"/>
    <x v="1447"/>
    <x v="3989"/>
    <x v="36"/>
  </r>
  <r>
    <x v="20"/>
    <n v="1885"/>
    <x v="1993"/>
    <x v="4563"/>
    <x v="40"/>
  </r>
  <r>
    <x v="20"/>
    <n v="1886"/>
    <x v="1856"/>
    <x v="4352"/>
    <x v="4"/>
  </r>
  <r>
    <x v="20"/>
    <n v="1887"/>
    <x v="1655"/>
    <x v="4034"/>
    <x v="4"/>
  </r>
  <r>
    <x v="20"/>
    <n v="1888"/>
    <x v="1994"/>
    <x v="4564"/>
    <x v="51"/>
  </r>
  <r>
    <x v="20"/>
    <n v="1889"/>
    <x v="829"/>
    <x v="4565"/>
    <x v="13"/>
  </r>
  <r>
    <x v="20"/>
    <n v="1890"/>
    <x v="1995"/>
    <x v="4566"/>
    <x v="24"/>
  </r>
  <r>
    <x v="20"/>
    <n v="1891"/>
    <x v="1147"/>
    <x v="2827"/>
    <x v="44"/>
  </r>
  <r>
    <x v="20"/>
    <n v="1892"/>
    <x v="1996"/>
    <x v="4567"/>
    <x v="21"/>
  </r>
  <r>
    <x v="20"/>
    <n v="1893"/>
    <x v="1997"/>
    <x v="4568"/>
    <x v="46"/>
  </r>
  <r>
    <x v="20"/>
    <n v="1894"/>
    <x v="1031"/>
    <x v="4569"/>
    <x v="18"/>
  </r>
  <r>
    <x v="20"/>
    <n v="1895"/>
    <x v="1998"/>
    <x v="4570"/>
    <x v="38"/>
  </r>
  <r>
    <x v="20"/>
    <n v="1896"/>
    <x v="343"/>
    <x v="4255"/>
    <x v="1"/>
  </r>
  <r>
    <x v="20"/>
    <n v="1897"/>
    <x v="1848"/>
    <x v="4571"/>
    <x v="40"/>
  </r>
  <r>
    <x v="20"/>
    <n v="1898"/>
    <x v="1698"/>
    <x v="4098"/>
    <x v="62"/>
  </r>
  <r>
    <x v="20"/>
    <n v="1899"/>
    <x v="1405"/>
    <x v="4191"/>
    <x v="18"/>
  </r>
  <r>
    <x v="20"/>
    <n v="1900"/>
    <x v="1899"/>
    <x v="4398"/>
    <x v="25"/>
  </r>
  <r>
    <x v="20"/>
    <n v="1901"/>
    <x v="1999"/>
    <x v="4572"/>
    <x v="27"/>
  </r>
  <r>
    <x v="20"/>
    <n v="1902"/>
    <x v="2000"/>
    <x v="4573"/>
    <x v="5"/>
  </r>
  <r>
    <x v="20"/>
    <n v="1903"/>
    <x v="1746"/>
    <x v="4096"/>
    <x v="51"/>
  </r>
  <r>
    <x v="20"/>
    <n v="1904"/>
    <x v="1840"/>
    <x v="4332"/>
    <x v="11"/>
  </r>
  <r>
    <x v="20"/>
    <n v="1905"/>
    <x v="2001"/>
    <x v="4574"/>
    <x v="51"/>
  </r>
  <r>
    <x v="20"/>
    <n v="1906"/>
    <x v="1444"/>
    <x v="4575"/>
    <x v="63"/>
  </r>
  <r>
    <x v="20"/>
    <n v="1907"/>
    <x v="2002"/>
    <x v="4576"/>
    <x v="8"/>
  </r>
  <r>
    <x v="20"/>
    <n v="1908"/>
    <x v="1031"/>
    <x v="4577"/>
    <x v="18"/>
  </r>
  <r>
    <x v="20"/>
    <n v="1909"/>
    <x v="1845"/>
    <x v="4340"/>
    <x v="3"/>
  </r>
  <r>
    <x v="20"/>
    <n v="1910"/>
    <x v="2003"/>
    <x v="4578"/>
    <x v="42"/>
  </r>
  <r>
    <x v="20"/>
    <n v="1911"/>
    <x v="2004"/>
    <x v="4579"/>
    <x v="3"/>
  </r>
  <r>
    <x v="20"/>
    <n v="1912"/>
    <x v="1684"/>
    <x v="4580"/>
    <x v="10"/>
  </r>
  <r>
    <x v="20"/>
    <n v="1913"/>
    <x v="1514"/>
    <x v="3784"/>
    <x v="40"/>
  </r>
  <r>
    <x v="20"/>
    <n v="1914"/>
    <x v="2005"/>
    <x v="4581"/>
    <x v="61"/>
  </r>
  <r>
    <x v="20"/>
    <n v="1915"/>
    <x v="2006"/>
    <x v="4582"/>
    <x v="62"/>
  </r>
  <r>
    <x v="20"/>
    <n v="1916"/>
    <x v="2007"/>
    <x v="4583"/>
    <x v="50"/>
  </r>
  <r>
    <x v="20"/>
    <n v="1917"/>
    <x v="887"/>
    <x v="4584"/>
    <x v="50"/>
  </r>
  <r>
    <x v="20"/>
    <n v="1918"/>
    <x v="2008"/>
    <x v="4585"/>
    <x v="60"/>
  </r>
  <r>
    <x v="20"/>
    <n v="1919"/>
    <x v="2009"/>
    <x v="4586"/>
    <x v="21"/>
  </r>
  <r>
    <x v="20"/>
    <n v="1920"/>
    <x v="2010"/>
    <x v="4587"/>
    <x v="1"/>
  </r>
  <r>
    <x v="20"/>
    <n v="1921"/>
    <x v="2011"/>
    <x v="4588"/>
    <x v="25"/>
  </r>
  <r>
    <x v="20"/>
    <n v="1922"/>
    <x v="2012"/>
    <x v="4589"/>
    <x v="4"/>
  </r>
  <r>
    <x v="20"/>
    <n v="1923"/>
    <x v="1818"/>
    <x v="4292"/>
    <x v="42"/>
  </r>
  <r>
    <x v="20"/>
    <n v="1924"/>
    <x v="866"/>
    <x v="4084"/>
    <x v="50"/>
  </r>
  <r>
    <x v="20"/>
    <n v="1925"/>
    <x v="2013"/>
    <x v="4590"/>
    <x v="24"/>
  </r>
  <r>
    <x v="20"/>
    <n v="1926"/>
    <x v="466"/>
    <x v="4399"/>
    <x v="58"/>
  </r>
  <r>
    <x v="20"/>
    <n v="1927"/>
    <x v="1778"/>
    <x v="4227"/>
    <x v="36"/>
  </r>
  <r>
    <x v="20"/>
    <n v="1928"/>
    <x v="1900"/>
    <x v="4400"/>
    <x v="56"/>
  </r>
  <r>
    <x v="20"/>
    <n v="1929"/>
    <x v="1405"/>
    <x v="4212"/>
    <x v="46"/>
  </r>
  <r>
    <x v="20"/>
    <n v="1930"/>
    <x v="2014"/>
    <x v="4591"/>
    <x v="40"/>
  </r>
  <r>
    <x v="20"/>
    <n v="1931"/>
    <x v="1496"/>
    <x v="4592"/>
    <x v="42"/>
  </r>
  <r>
    <x v="20"/>
    <n v="1932"/>
    <x v="2015"/>
    <x v="4593"/>
    <x v="2"/>
  </r>
  <r>
    <x v="20"/>
    <n v="1933"/>
    <x v="1748"/>
    <x v="4170"/>
    <x v="36"/>
  </r>
  <r>
    <x v="20"/>
    <n v="1934"/>
    <x v="614"/>
    <x v="4594"/>
    <x v="14"/>
  </r>
  <r>
    <x v="20"/>
    <n v="1935"/>
    <x v="2016"/>
    <x v="4595"/>
    <x v="18"/>
  </r>
  <r>
    <x v="20"/>
    <n v="1936"/>
    <x v="1888"/>
    <x v="4387"/>
    <x v="24"/>
  </r>
  <r>
    <x v="20"/>
    <n v="1937"/>
    <x v="1736"/>
    <x v="4596"/>
    <x v="61"/>
  </r>
  <r>
    <x v="20"/>
    <n v="1938"/>
    <x v="1603"/>
    <x v="3953"/>
    <x v="40"/>
  </r>
  <r>
    <x v="20"/>
    <n v="1939"/>
    <x v="2017"/>
    <x v="4597"/>
    <x v="18"/>
  </r>
  <r>
    <x v="20"/>
    <n v="1940"/>
    <x v="2018"/>
    <x v="4598"/>
    <x v="56"/>
  </r>
  <r>
    <x v="20"/>
    <n v="1941"/>
    <x v="756"/>
    <x v="4342"/>
    <x v="4"/>
  </r>
  <r>
    <x v="20"/>
    <n v="1942"/>
    <x v="2019"/>
    <x v="4599"/>
    <x v="3"/>
  </r>
  <r>
    <x v="20"/>
    <n v="1943"/>
    <x v="2020"/>
    <x v="4600"/>
    <x v="46"/>
  </r>
  <r>
    <x v="20"/>
    <n v="1944"/>
    <x v="926"/>
    <x v="4023"/>
    <x v="27"/>
  </r>
  <r>
    <x v="20"/>
    <n v="1945"/>
    <x v="1890"/>
    <x v="4389"/>
    <x v="8"/>
  </r>
  <r>
    <x v="20"/>
    <n v="1946"/>
    <x v="1882"/>
    <x v="4379"/>
    <x v="50"/>
  </r>
  <r>
    <x v="20"/>
    <n v="1947"/>
    <x v="343"/>
    <x v="2922"/>
    <x v="1"/>
  </r>
  <r>
    <x v="20"/>
    <n v="1948"/>
    <x v="1035"/>
    <x v="4194"/>
    <x v="2"/>
  </r>
  <r>
    <x v="20"/>
    <n v="1949"/>
    <x v="1670"/>
    <x v="4601"/>
    <x v="36"/>
  </r>
  <r>
    <x v="20"/>
    <n v="1950"/>
    <x v="1220"/>
    <x v="4602"/>
    <x v="50"/>
  </r>
  <r>
    <x v="20"/>
    <n v="1951"/>
    <x v="2021"/>
    <x v="4603"/>
    <x v="16"/>
  </r>
  <r>
    <x v="20"/>
    <n v="1952"/>
    <x v="2022"/>
    <x v="4604"/>
    <x v="45"/>
  </r>
  <r>
    <x v="20"/>
    <n v="1953"/>
    <x v="2023"/>
    <x v="4605"/>
    <x v="44"/>
  </r>
  <r>
    <x v="20"/>
    <n v="1954"/>
    <x v="836"/>
    <x v="4606"/>
    <x v="42"/>
  </r>
  <r>
    <x v="20"/>
    <n v="1955"/>
    <x v="2024"/>
    <x v="4607"/>
    <x v="16"/>
  </r>
  <r>
    <x v="20"/>
    <n v="1956"/>
    <x v="2025"/>
    <x v="4608"/>
    <x v="3"/>
  </r>
  <r>
    <x v="20"/>
    <n v="1957"/>
    <x v="2026"/>
    <x v="4609"/>
    <x v="44"/>
  </r>
  <r>
    <x v="20"/>
    <n v="1958"/>
    <x v="1893"/>
    <x v="4393"/>
    <x v="4"/>
  </r>
  <r>
    <x v="20"/>
    <n v="1959"/>
    <x v="2027"/>
    <x v="4610"/>
    <x v="16"/>
  </r>
  <r>
    <x v="20"/>
    <n v="1960"/>
    <x v="2028"/>
    <x v="4611"/>
    <x v="21"/>
  </r>
  <r>
    <x v="20"/>
    <n v="1961"/>
    <x v="2029"/>
    <x v="4612"/>
    <x v="24"/>
  </r>
  <r>
    <x v="20"/>
    <n v="1962"/>
    <x v="1683"/>
    <x v="4613"/>
    <x v="40"/>
  </r>
  <r>
    <x v="20"/>
    <n v="1963"/>
    <x v="749"/>
    <x v="4189"/>
    <x v="4"/>
  </r>
  <r>
    <x v="20"/>
    <n v="1964"/>
    <x v="2030"/>
    <x v="4614"/>
    <x v="56"/>
  </r>
  <r>
    <x v="20"/>
    <n v="1965"/>
    <x v="2031"/>
    <x v="4615"/>
    <x v="4"/>
  </r>
  <r>
    <x v="20"/>
    <n v="1966"/>
    <x v="1320"/>
    <x v="4616"/>
    <x v="18"/>
  </r>
  <r>
    <x v="20"/>
    <n v="1967"/>
    <x v="2032"/>
    <x v="4617"/>
    <x v="63"/>
  </r>
  <r>
    <x v="20"/>
    <n v="1968"/>
    <x v="2033"/>
    <x v="4618"/>
    <x v="36"/>
  </r>
  <r>
    <x v="20"/>
    <n v="1969"/>
    <x v="6"/>
    <x v="3660"/>
    <x v="3"/>
  </r>
  <r>
    <x v="20"/>
    <n v="1970"/>
    <x v="2034"/>
    <x v="3947"/>
    <x v="18"/>
  </r>
  <r>
    <x v="20"/>
    <n v="1971"/>
    <x v="2035"/>
    <x v="4619"/>
    <x v="10"/>
  </r>
  <r>
    <x v="20"/>
    <n v="1972"/>
    <x v="1714"/>
    <x v="4620"/>
    <x v="45"/>
  </r>
  <r>
    <x v="20"/>
    <n v="1973"/>
    <x v="2036"/>
    <x v="4621"/>
    <x v="56"/>
  </r>
  <r>
    <x v="20"/>
    <n v="1974"/>
    <x v="1855"/>
    <x v="4351"/>
    <x v="1"/>
  </r>
  <r>
    <x v="20"/>
    <n v="1975"/>
    <x v="1565"/>
    <x v="3903"/>
    <x v="50"/>
  </r>
  <r>
    <x v="20"/>
    <n v="1976"/>
    <x v="1795"/>
    <x v="4259"/>
    <x v="3"/>
  </r>
  <r>
    <x v="20"/>
    <n v="1977"/>
    <x v="1220"/>
    <x v="4622"/>
    <x v="42"/>
  </r>
  <r>
    <x v="20"/>
    <n v="1978"/>
    <x v="1848"/>
    <x v="4344"/>
    <x v="40"/>
  </r>
  <r>
    <x v="20"/>
    <n v="1979"/>
    <x v="2037"/>
    <x v="4623"/>
    <x v="63"/>
  </r>
  <r>
    <x v="20"/>
    <n v="1980"/>
    <x v="1310"/>
    <x v="4624"/>
    <x v="56"/>
  </r>
  <r>
    <x v="20"/>
    <n v="1981"/>
    <x v="2038"/>
    <x v="4625"/>
    <x v="45"/>
  </r>
  <r>
    <x v="20"/>
    <n v="1982"/>
    <x v="2039"/>
    <x v="4626"/>
    <x v="50"/>
  </r>
  <r>
    <x v="20"/>
    <n v="1983"/>
    <x v="2040"/>
    <x v="4627"/>
    <x v="50"/>
  </r>
  <r>
    <x v="20"/>
    <n v="1984"/>
    <x v="333"/>
    <x v="4293"/>
    <x v="8"/>
  </r>
  <r>
    <x v="20"/>
    <n v="1985"/>
    <x v="1496"/>
    <x v="4628"/>
    <x v="46"/>
  </r>
  <r>
    <x v="20"/>
    <n v="1986"/>
    <x v="2041"/>
    <x v="4629"/>
    <x v="18"/>
  </r>
  <r>
    <x v="20"/>
    <n v="1987"/>
    <x v="95"/>
    <x v="4630"/>
    <x v="12"/>
  </r>
  <r>
    <x v="20"/>
    <n v="1988"/>
    <x v="1511"/>
    <x v="4631"/>
    <x v="63"/>
  </r>
  <r>
    <x v="20"/>
    <n v="1989"/>
    <x v="2042"/>
    <x v="4632"/>
    <x v="45"/>
  </r>
  <r>
    <x v="20"/>
    <n v="1990"/>
    <x v="1683"/>
    <x v="4633"/>
    <x v="50"/>
  </r>
  <r>
    <x v="20"/>
    <n v="1991"/>
    <x v="1898"/>
    <x v="4397"/>
    <x v="56"/>
  </r>
  <r>
    <x v="20"/>
    <n v="1992"/>
    <x v="1724"/>
    <x v="4131"/>
    <x v="36"/>
  </r>
  <r>
    <x v="20"/>
    <n v="1993"/>
    <x v="2043"/>
    <x v="4634"/>
    <x v="44"/>
  </r>
  <r>
    <x v="20"/>
    <n v="1994"/>
    <x v="2044"/>
    <x v="4073"/>
    <x v="2"/>
  </r>
  <r>
    <x v="20"/>
    <n v="1995"/>
    <x v="2045"/>
    <x v="4635"/>
    <x v="40"/>
  </r>
  <r>
    <x v="20"/>
    <n v="1996"/>
    <x v="1418"/>
    <x v="4636"/>
    <x v="63"/>
  </r>
  <r>
    <x v="20"/>
    <n v="1997"/>
    <x v="2046"/>
    <x v="4637"/>
    <x v="18"/>
  </r>
  <r>
    <x v="20"/>
    <n v="1998"/>
    <x v="2047"/>
    <x v="4638"/>
    <x v="63"/>
  </r>
  <r>
    <x v="20"/>
    <n v="1999"/>
    <x v="1133"/>
    <x v="4229"/>
    <x v="38"/>
  </r>
  <r>
    <x v="20"/>
    <n v="2000"/>
    <x v="212"/>
    <x v="2414"/>
    <x v="14"/>
  </r>
  <r>
    <x v="21"/>
    <n v="1"/>
    <x v="1"/>
    <x v="1"/>
    <x v="1"/>
  </r>
  <r>
    <x v="21"/>
    <n v="2"/>
    <x v="2"/>
    <x v="2"/>
    <x v="2"/>
  </r>
  <r>
    <x v="21"/>
    <n v="3"/>
    <x v="13"/>
    <x v="14"/>
    <x v="51"/>
  </r>
  <r>
    <x v="21"/>
    <n v="4"/>
    <x v="4"/>
    <x v="4"/>
    <x v="4"/>
  </r>
  <r>
    <x v="21"/>
    <n v="5"/>
    <x v="27"/>
    <x v="32"/>
    <x v="21"/>
  </r>
  <r>
    <x v="21"/>
    <n v="6"/>
    <x v="811"/>
    <x v="101"/>
    <x v="42"/>
  </r>
  <r>
    <x v="21"/>
    <n v="7"/>
    <x v="23"/>
    <x v="24"/>
    <x v="4"/>
  </r>
  <r>
    <x v="21"/>
    <n v="8"/>
    <x v="810"/>
    <x v="76"/>
    <x v="24"/>
  </r>
  <r>
    <x v="21"/>
    <n v="9"/>
    <x v="20"/>
    <x v="46"/>
    <x v="12"/>
  </r>
  <r>
    <x v="21"/>
    <n v="10"/>
    <x v="97"/>
    <x v="150"/>
    <x v="50"/>
  </r>
  <r>
    <x v="21"/>
    <n v="11"/>
    <x v="811"/>
    <x v="89"/>
    <x v="40"/>
  </r>
  <r>
    <x v="21"/>
    <n v="12"/>
    <x v="814"/>
    <x v="78"/>
    <x v="4"/>
  </r>
  <r>
    <x v="21"/>
    <n v="13"/>
    <x v="81"/>
    <x v="2201"/>
    <x v="46"/>
  </r>
  <r>
    <x v="21"/>
    <n v="14"/>
    <x v="3"/>
    <x v="114"/>
    <x v="45"/>
  </r>
  <r>
    <x v="21"/>
    <n v="15"/>
    <x v="817"/>
    <x v="142"/>
    <x v="40"/>
  </r>
  <r>
    <x v="21"/>
    <n v="16"/>
    <x v="42"/>
    <x v="54"/>
    <x v="8"/>
  </r>
  <r>
    <x v="21"/>
    <n v="17"/>
    <x v="8"/>
    <x v="74"/>
    <x v="14"/>
  </r>
  <r>
    <x v="21"/>
    <n v="18"/>
    <x v="40"/>
    <x v="50"/>
    <x v="13"/>
  </r>
  <r>
    <x v="21"/>
    <n v="19"/>
    <x v="142"/>
    <x v="231"/>
    <x v="8"/>
  </r>
  <r>
    <x v="21"/>
    <n v="20"/>
    <x v="16"/>
    <x v="25"/>
    <x v="21"/>
  </r>
  <r>
    <x v="21"/>
    <n v="21"/>
    <x v="68"/>
    <x v="100"/>
    <x v="5"/>
  </r>
  <r>
    <x v="21"/>
    <n v="22"/>
    <x v="810"/>
    <x v="296"/>
    <x v="42"/>
  </r>
  <r>
    <x v="21"/>
    <n v="23"/>
    <x v="26"/>
    <x v="31"/>
    <x v="24"/>
  </r>
  <r>
    <x v="21"/>
    <n v="24"/>
    <x v="929"/>
    <x v="81"/>
    <x v="11"/>
  </r>
  <r>
    <x v="21"/>
    <n v="25"/>
    <x v="67"/>
    <x v="99"/>
    <x v="20"/>
  </r>
  <r>
    <x v="21"/>
    <n v="26"/>
    <x v="35"/>
    <x v="43"/>
    <x v="3"/>
  </r>
  <r>
    <x v="21"/>
    <n v="27"/>
    <x v="811"/>
    <x v="48"/>
    <x v="12"/>
  </r>
  <r>
    <x v="21"/>
    <n v="28"/>
    <x v="16"/>
    <x v="17"/>
    <x v="13"/>
  </r>
  <r>
    <x v="21"/>
    <n v="29"/>
    <x v="810"/>
    <x v="64"/>
    <x v="24"/>
  </r>
  <r>
    <x v="21"/>
    <n v="30"/>
    <x v="1"/>
    <x v="82"/>
    <x v="38"/>
  </r>
  <r>
    <x v="21"/>
    <n v="31"/>
    <x v="67"/>
    <x v="172"/>
    <x v="33"/>
  </r>
  <r>
    <x v="21"/>
    <n v="32"/>
    <x v="30"/>
    <x v="36"/>
    <x v="10"/>
  </r>
  <r>
    <x v="21"/>
    <n v="33"/>
    <x v="810"/>
    <x v="42"/>
    <x v="18"/>
  </r>
  <r>
    <x v="21"/>
    <n v="34"/>
    <x v="12"/>
    <x v="13"/>
    <x v="11"/>
  </r>
  <r>
    <x v="21"/>
    <n v="35"/>
    <x v="42"/>
    <x v="138"/>
    <x v="27"/>
  </r>
  <r>
    <x v="21"/>
    <n v="36"/>
    <x v="36"/>
    <x v="45"/>
    <x v="3"/>
  </r>
  <r>
    <x v="21"/>
    <n v="37"/>
    <x v="95"/>
    <x v="1967"/>
    <x v="6"/>
  </r>
  <r>
    <x v="21"/>
    <n v="38"/>
    <x v="120"/>
    <x v="184"/>
    <x v="13"/>
  </r>
  <r>
    <x v="21"/>
    <n v="39"/>
    <x v="117"/>
    <x v="2207"/>
    <x v="1"/>
  </r>
  <r>
    <x v="21"/>
    <n v="40"/>
    <x v="6"/>
    <x v="262"/>
    <x v="50"/>
  </r>
  <r>
    <x v="21"/>
    <n v="41"/>
    <x v="858"/>
    <x v="1194"/>
    <x v="37"/>
  </r>
  <r>
    <x v="21"/>
    <n v="42"/>
    <x v="284"/>
    <x v="677"/>
    <x v="1"/>
  </r>
  <r>
    <x v="21"/>
    <n v="43"/>
    <x v="26"/>
    <x v="112"/>
    <x v="10"/>
  </r>
  <r>
    <x v="21"/>
    <n v="44"/>
    <x v="66"/>
    <x v="660"/>
    <x v="37"/>
  </r>
  <r>
    <x v="21"/>
    <n v="45"/>
    <x v="83"/>
    <x v="125"/>
    <x v="19"/>
  </r>
  <r>
    <x v="21"/>
    <n v="46"/>
    <x v="345"/>
    <x v="703"/>
    <x v="14"/>
  </r>
  <r>
    <x v="21"/>
    <n v="47"/>
    <x v="124"/>
    <x v="193"/>
    <x v="27"/>
  </r>
  <r>
    <x v="21"/>
    <n v="48"/>
    <x v="18"/>
    <x v="20"/>
    <x v="16"/>
  </r>
  <r>
    <x v="21"/>
    <n v="49"/>
    <x v="20"/>
    <x v="3816"/>
    <x v="18"/>
  </r>
  <r>
    <x v="21"/>
    <n v="50"/>
    <x v="42"/>
    <x v="413"/>
    <x v="21"/>
  </r>
  <r>
    <x v="21"/>
    <n v="51"/>
    <x v="40"/>
    <x v="51"/>
    <x v="25"/>
  </r>
  <r>
    <x v="21"/>
    <n v="52"/>
    <x v="812"/>
    <x v="591"/>
    <x v="18"/>
  </r>
  <r>
    <x v="21"/>
    <n v="53"/>
    <x v="21"/>
    <x v="88"/>
    <x v="21"/>
  </r>
  <r>
    <x v="21"/>
    <n v="54"/>
    <x v="289"/>
    <x v="12"/>
    <x v="10"/>
  </r>
  <r>
    <x v="21"/>
    <n v="55"/>
    <x v="83"/>
    <x v="656"/>
    <x v="20"/>
  </r>
  <r>
    <x v="21"/>
    <n v="56"/>
    <x v="76"/>
    <x v="195"/>
    <x v="51"/>
  </r>
  <r>
    <x v="21"/>
    <n v="57"/>
    <x v="16"/>
    <x v="92"/>
    <x v="11"/>
  </r>
  <r>
    <x v="21"/>
    <n v="58"/>
    <x v="40"/>
    <x v="220"/>
    <x v="10"/>
  </r>
  <r>
    <x v="21"/>
    <n v="59"/>
    <x v="9"/>
    <x v="104"/>
    <x v="36"/>
  </r>
  <r>
    <x v="21"/>
    <n v="60"/>
    <x v="814"/>
    <x v="526"/>
    <x v="50"/>
  </r>
  <r>
    <x v="21"/>
    <n v="61"/>
    <x v="411"/>
    <x v="881"/>
    <x v="24"/>
  </r>
  <r>
    <x v="21"/>
    <n v="62"/>
    <x v="284"/>
    <x v="555"/>
    <x v="21"/>
  </r>
  <r>
    <x v="21"/>
    <n v="63"/>
    <x v="221"/>
    <x v="653"/>
    <x v="24"/>
  </r>
  <r>
    <x v="21"/>
    <n v="64"/>
    <x v="33"/>
    <x v="39"/>
    <x v="2"/>
  </r>
  <r>
    <x v="21"/>
    <n v="65"/>
    <x v="74"/>
    <x v="113"/>
    <x v="22"/>
  </r>
  <r>
    <x v="21"/>
    <n v="66"/>
    <x v="217"/>
    <x v="384"/>
    <x v="42"/>
  </r>
  <r>
    <x v="21"/>
    <n v="67"/>
    <x v="84"/>
    <x v="126"/>
    <x v="21"/>
  </r>
  <r>
    <x v="21"/>
    <n v="68"/>
    <x v="80"/>
    <x v="120"/>
    <x v="12"/>
  </r>
  <r>
    <x v="21"/>
    <n v="69"/>
    <x v="52"/>
    <x v="69"/>
    <x v="21"/>
  </r>
  <r>
    <x v="21"/>
    <n v="70"/>
    <x v="9"/>
    <x v="9"/>
    <x v="2"/>
  </r>
  <r>
    <x v="21"/>
    <n v="71"/>
    <x v="331"/>
    <x v="3541"/>
    <x v="2"/>
  </r>
  <r>
    <x v="21"/>
    <n v="72"/>
    <x v="28"/>
    <x v="34"/>
    <x v="16"/>
  </r>
  <r>
    <x v="21"/>
    <n v="73"/>
    <x v="78"/>
    <x v="344"/>
    <x v="2"/>
  </r>
  <r>
    <x v="21"/>
    <n v="74"/>
    <x v="829"/>
    <x v="391"/>
    <x v="10"/>
  </r>
  <r>
    <x v="21"/>
    <n v="75"/>
    <x v="40"/>
    <x v="122"/>
    <x v="25"/>
  </r>
  <r>
    <x v="21"/>
    <n v="76"/>
    <x v="42"/>
    <x v="321"/>
    <x v="11"/>
  </r>
  <r>
    <x v="21"/>
    <n v="77"/>
    <x v="820"/>
    <x v="449"/>
    <x v="50"/>
  </r>
  <r>
    <x v="21"/>
    <n v="78"/>
    <x v="1"/>
    <x v="377"/>
    <x v="2"/>
  </r>
  <r>
    <x v="21"/>
    <n v="79"/>
    <x v="8"/>
    <x v="447"/>
    <x v="24"/>
  </r>
  <r>
    <x v="21"/>
    <n v="80"/>
    <x v="813"/>
    <x v="70"/>
    <x v="36"/>
  </r>
  <r>
    <x v="21"/>
    <n v="81"/>
    <x v="82"/>
    <x v="186"/>
    <x v="45"/>
  </r>
  <r>
    <x v="21"/>
    <n v="82"/>
    <x v="1"/>
    <x v="67"/>
    <x v="8"/>
  </r>
  <r>
    <x v="21"/>
    <n v="83"/>
    <x v="811"/>
    <x v="313"/>
    <x v="50"/>
  </r>
  <r>
    <x v="21"/>
    <n v="84"/>
    <x v="155"/>
    <x v="253"/>
    <x v="40"/>
  </r>
  <r>
    <x v="21"/>
    <n v="85"/>
    <x v="1"/>
    <x v="143"/>
    <x v="10"/>
  </r>
  <r>
    <x v="21"/>
    <n v="86"/>
    <x v="238"/>
    <x v="428"/>
    <x v="45"/>
  </r>
  <r>
    <x v="21"/>
    <n v="87"/>
    <x v="95"/>
    <x v="641"/>
    <x v="13"/>
  </r>
  <r>
    <x v="21"/>
    <n v="88"/>
    <x v="822"/>
    <x v="237"/>
    <x v="14"/>
  </r>
  <r>
    <x v="21"/>
    <n v="89"/>
    <x v="113"/>
    <x v="174"/>
    <x v="10"/>
  </r>
  <r>
    <x v="21"/>
    <n v="90"/>
    <x v="191"/>
    <x v="1951"/>
    <x v="19"/>
  </r>
  <r>
    <x v="21"/>
    <n v="91"/>
    <x v="68"/>
    <x v="489"/>
    <x v="47"/>
  </r>
  <r>
    <x v="21"/>
    <n v="92"/>
    <x v="480"/>
    <x v="1076"/>
    <x v="27"/>
  </r>
  <r>
    <x v="21"/>
    <n v="93"/>
    <x v="189"/>
    <x v="305"/>
    <x v="45"/>
  </r>
  <r>
    <x v="21"/>
    <n v="94"/>
    <x v="133"/>
    <x v="2226"/>
    <x v="56"/>
  </r>
  <r>
    <x v="21"/>
    <n v="95"/>
    <x v="156"/>
    <x v="254"/>
    <x v="21"/>
  </r>
  <r>
    <x v="21"/>
    <n v="96"/>
    <x v="872"/>
    <x v="1255"/>
    <x v="44"/>
  </r>
  <r>
    <x v="21"/>
    <n v="97"/>
    <x v="811"/>
    <x v="549"/>
    <x v="50"/>
  </r>
  <r>
    <x v="21"/>
    <n v="98"/>
    <x v="28"/>
    <x v="266"/>
    <x v="10"/>
  </r>
  <r>
    <x v="21"/>
    <n v="99"/>
    <x v="822"/>
    <x v="319"/>
    <x v="45"/>
  </r>
  <r>
    <x v="21"/>
    <n v="100"/>
    <x v="567"/>
    <x v="1298"/>
    <x v="40"/>
  </r>
  <r>
    <x v="21"/>
    <n v="101"/>
    <x v="42"/>
    <x v="397"/>
    <x v="3"/>
  </r>
  <r>
    <x v="21"/>
    <n v="102"/>
    <x v="6"/>
    <x v="371"/>
    <x v="12"/>
  </r>
  <r>
    <x v="21"/>
    <n v="103"/>
    <x v="96"/>
    <x v="149"/>
    <x v="38"/>
  </r>
  <r>
    <x v="21"/>
    <n v="104"/>
    <x v="419"/>
    <x v="893"/>
    <x v="8"/>
  </r>
  <r>
    <x v="21"/>
    <n v="105"/>
    <x v="250"/>
    <x v="2977"/>
    <x v="16"/>
  </r>
  <r>
    <x v="21"/>
    <n v="106"/>
    <x v="851"/>
    <x v="846"/>
    <x v="58"/>
  </r>
  <r>
    <x v="21"/>
    <n v="107"/>
    <x v="820"/>
    <x v="208"/>
    <x v="40"/>
  </r>
  <r>
    <x v="21"/>
    <n v="108"/>
    <x v="254"/>
    <x v="2214"/>
    <x v="21"/>
  </r>
  <r>
    <x v="21"/>
    <n v="109"/>
    <x v="401"/>
    <x v="862"/>
    <x v="49"/>
  </r>
  <r>
    <x v="21"/>
    <n v="110"/>
    <x v="481"/>
    <x v="276"/>
    <x v="10"/>
  </r>
  <r>
    <x v="21"/>
    <n v="111"/>
    <x v="73"/>
    <x v="211"/>
    <x v="36"/>
  </r>
  <r>
    <x v="21"/>
    <n v="112"/>
    <x v="73"/>
    <x v="110"/>
    <x v="36"/>
  </r>
  <r>
    <x v="21"/>
    <n v="113"/>
    <x v="28"/>
    <x v="331"/>
    <x v="44"/>
  </r>
  <r>
    <x v="21"/>
    <n v="114"/>
    <x v="6"/>
    <x v="1958"/>
    <x v="18"/>
  </r>
  <r>
    <x v="21"/>
    <n v="115"/>
    <x v="184"/>
    <x v="300"/>
    <x v="36"/>
  </r>
  <r>
    <x v="21"/>
    <n v="116"/>
    <x v="25"/>
    <x v="29"/>
    <x v="20"/>
  </r>
  <r>
    <x v="21"/>
    <n v="117"/>
    <x v="111"/>
    <x v="1730"/>
    <x v="22"/>
  </r>
  <r>
    <x v="21"/>
    <n v="118"/>
    <x v="254"/>
    <x v="670"/>
    <x v="2"/>
  </r>
  <r>
    <x v="21"/>
    <n v="119"/>
    <x v="18"/>
    <x v="414"/>
    <x v="13"/>
  </r>
  <r>
    <x v="21"/>
    <n v="120"/>
    <x v="428"/>
    <x v="930"/>
    <x v="6"/>
  </r>
  <r>
    <x v="21"/>
    <n v="121"/>
    <x v="3"/>
    <x v="3"/>
    <x v="3"/>
  </r>
  <r>
    <x v="21"/>
    <n v="122"/>
    <x v="191"/>
    <x v="309"/>
    <x v="25"/>
  </r>
  <r>
    <x v="21"/>
    <n v="123"/>
    <x v="812"/>
    <x v="61"/>
    <x v="18"/>
  </r>
  <r>
    <x v="21"/>
    <n v="124"/>
    <x v="178"/>
    <x v="2095"/>
    <x v="14"/>
  </r>
  <r>
    <x v="21"/>
    <n v="125"/>
    <x v="150"/>
    <x v="274"/>
    <x v="51"/>
  </r>
  <r>
    <x v="21"/>
    <n v="126"/>
    <x v="119"/>
    <x v="249"/>
    <x v="2"/>
  </r>
  <r>
    <x v="21"/>
    <n v="127"/>
    <x v="259"/>
    <x v="481"/>
    <x v="24"/>
  </r>
  <r>
    <x v="21"/>
    <n v="128"/>
    <x v="320"/>
    <x v="768"/>
    <x v="12"/>
  </r>
  <r>
    <x v="21"/>
    <n v="129"/>
    <x v="255"/>
    <x v="476"/>
    <x v="38"/>
  </r>
  <r>
    <x v="21"/>
    <n v="130"/>
    <x v="836"/>
    <x v="2232"/>
    <x v="12"/>
  </r>
  <r>
    <x v="21"/>
    <n v="131"/>
    <x v="273"/>
    <x v="527"/>
    <x v="5"/>
  </r>
  <r>
    <x v="21"/>
    <n v="132"/>
    <x v="180"/>
    <x v="293"/>
    <x v="13"/>
  </r>
  <r>
    <x v="21"/>
    <n v="133"/>
    <x v="928"/>
    <x v="57"/>
    <x v="16"/>
  </r>
  <r>
    <x v="21"/>
    <n v="134"/>
    <x v="907"/>
    <x v="2026"/>
    <x v="38"/>
  </r>
  <r>
    <x v="21"/>
    <n v="135"/>
    <x v="404"/>
    <x v="867"/>
    <x v="45"/>
  </r>
  <r>
    <x v="21"/>
    <n v="136"/>
    <x v="85"/>
    <x v="127"/>
    <x v="47"/>
  </r>
  <r>
    <x v="21"/>
    <n v="137"/>
    <x v="346"/>
    <x v="704"/>
    <x v="37"/>
  </r>
  <r>
    <x v="21"/>
    <n v="138"/>
    <x v="42"/>
    <x v="711"/>
    <x v="27"/>
  </r>
  <r>
    <x v="21"/>
    <n v="139"/>
    <x v="267"/>
    <x v="506"/>
    <x v="22"/>
  </r>
  <r>
    <x v="21"/>
    <n v="140"/>
    <x v="121"/>
    <x v="185"/>
    <x v="25"/>
  </r>
  <r>
    <x v="21"/>
    <n v="141"/>
    <x v="101"/>
    <x v="155"/>
    <x v="4"/>
  </r>
  <r>
    <x v="21"/>
    <n v="142"/>
    <x v="221"/>
    <x v="908"/>
    <x v="14"/>
  </r>
  <r>
    <x v="21"/>
    <n v="143"/>
    <x v="574"/>
    <x v="1316"/>
    <x v="10"/>
  </r>
  <r>
    <x v="21"/>
    <n v="144"/>
    <x v="133"/>
    <x v="215"/>
    <x v="1"/>
  </r>
  <r>
    <x v="21"/>
    <n v="145"/>
    <x v="158"/>
    <x v="257"/>
    <x v="4"/>
  </r>
  <r>
    <x v="21"/>
    <n v="146"/>
    <x v="231"/>
    <x v="410"/>
    <x v="12"/>
  </r>
  <r>
    <x v="21"/>
    <n v="147"/>
    <x v="223"/>
    <x v="400"/>
    <x v="16"/>
  </r>
  <r>
    <x v="21"/>
    <n v="148"/>
    <x v="257"/>
    <x v="782"/>
    <x v="38"/>
  </r>
  <r>
    <x v="21"/>
    <n v="149"/>
    <x v="111"/>
    <x v="696"/>
    <x v="49"/>
  </r>
  <r>
    <x v="21"/>
    <n v="150"/>
    <x v="190"/>
    <x v="307"/>
    <x v="10"/>
  </r>
  <r>
    <x v="21"/>
    <n v="151"/>
    <x v="106"/>
    <x v="2971"/>
    <x v="13"/>
  </r>
  <r>
    <x v="21"/>
    <n v="152"/>
    <x v="35"/>
    <x v="306"/>
    <x v="14"/>
  </r>
  <r>
    <x v="21"/>
    <n v="153"/>
    <x v="823"/>
    <x v="233"/>
    <x v="18"/>
  </r>
  <r>
    <x v="21"/>
    <n v="154"/>
    <x v="85"/>
    <x v="201"/>
    <x v="47"/>
  </r>
  <r>
    <x v="21"/>
    <n v="155"/>
    <x v="26"/>
    <x v="289"/>
    <x v="11"/>
  </r>
  <r>
    <x v="21"/>
    <n v="156"/>
    <x v="530"/>
    <x v="1195"/>
    <x v="12"/>
  </r>
  <r>
    <x v="21"/>
    <n v="157"/>
    <x v="313"/>
    <x v="620"/>
    <x v="48"/>
  </r>
  <r>
    <x v="21"/>
    <n v="158"/>
    <x v="884"/>
    <x v="1358"/>
    <x v="6"/>
  </r>
  <r>
    <x v="21"/>
    <n v="159"/>
    <x v="386"/>
    <x v="828"/>
    <x v="3"/>
  </r>
  <r>
    <x v="21"/>
    <n v="160"/>
    <x v="381"/>
    <x v="813"/>
    <x v="25"/>
  </r>
  <r>
    <x v="21"/>
    <n v="161"/>
    <x v="224"/>
    <x v="402"/>
    <x v="10"/>
  </r>
  <r>
    <x v="21"/>
    <n v="162"/>
    <x v="188"/>
    <x v="382"/>
    <x v="37"/>
  </r>
  <r>
    <x v="21"/>
    <n v="163"/>
    <x v="98"/>
    <x v="468"/>
    <x v="21"/>
  </r>
  <r>
    <x v="21"/>
    <n v="164"/>
    <x v="826"/>
    <x v="356"/>
    <x v="2"/>
  </r>
  <r>
    <x v="21"/>
    <n v="165"/>
    <x v="20"/>
    <x v="129"/>
    <x v="36"/>
  </r>
  <r>
    <x v="21"/>
    <n v="166"/>
    <x v="6"/>
    <x v="687"/>
    <x v="24"/>
  </r>
  <r>
    <x v="21"/>
    <n v="167"/>
    <x v="272"/>
    <x v="2230"/>
    <x v="1"/>
  </r>
  <r>
    <x v="21"/>
    <n v="168"/>
    <x v="811"/>
    <x v="2239"/>
    <x v="50"/>
  </r>
  <r>
    <x v="21"/>
    <n v="169"/>
    <x v="133"/>
    <x v="2105"/>
    <x v="42"/>
  </r>
  <r>
    <x v="21"/>
    <n v="170"/>
    <x v="16"/>
    <x v="221"/>
    <x v="13"/>
  </r>
  <r>
    <x v="21"/>
    <n v="171"/>
    <x v="1211"/>
    <x v="283"/>
    <x v="38"/>
  </r>
  <r>
    <x v="21"/>
    <n v="172"/>
    <x v="198"/>
    <x v="330"/>
    <x v="25"/>
  </r>
  <r>
    <x v="21"/>
    <n v="173"/>
    <x v="82"/>
    <x v="124"/>
    <x v="45"/>
  </r>
  <r>
    <x v="21"/>
    <n v="174"/>
    <x v="42"/>
    <x v="387"/>
    <x v="21"/>
  </r>
  <r>
    <x v="21"/>
    <n v="175"/>
    <x v="237"/>
    <x v="425"/>
    <x v="51"/>
  </r>
  <r>
    <x v="21"/>
    <n v="176"/>
    <x v="2"/>
    <x v="159"/>
    <x v="8"/>
  </r>
  <r>
    <x v="21"/>
    <n v="177"/>
    <x v="123"/>
    <x v="192"/>
    <x v="2"/>
  </r>
  <r>
    <x v="21"/>
    <n v="178"/>
    <x v="639"/>
    <x v="1488"/>
    <x v="6"/>
  </r>
  <r>
    <x v="21"/>
    <n v="179"/>
    <x v="1"/>
    <x v="128"/>
    <x v="3"/>
  </r>
  <r>
    <x v="21"/>
    <n v="180"/>
    <x v="436"/>
    <x v="957"/>
    <x v="20"/>
  </r>
  <r>
    <x v="21"/>
    <n v="181"/>
    <x v="175"/>
    <x v="284"/>
    <x v="10"/>
  </r>
  <r>
    <x v="21"/>
    <n v="182"/>
    <x v="426"/>
    <x v="923"/>
    <x v="38"/>
  </r>
  <r>
    <x v="21"/>
    <n v="183"/>
    <x v="246"/>
    <x v="453"/>
    <x v="40"/>
  </r>
  <r>
    <x v="21"/>
    <n v="184"/>
    <x v="1212"/>
    <x v="529"/>
    <x v="11"/>
  </r>
  <r>
    <x v="21"/>
    <n v="185"/>
    <x v="182"/>
    <x v="295"/>
    <x v="4"/>
  </r>
  <r>
    <x v="21"/>
    <n v="186"/>
    <x v="855"/>
    <x v="754"/>
    <x v="42"/>
  </r>
  <r>
    <x v="21"/>
    <n v="187"/>
    <x v="160"/>
    <x v="259"/>
    <x v="4"/>
  </r>
  <r>
    <x v="21"/>
    <n v="188"/>
    <x v="259"/>
    <x v="570"/>
    <x v="21"/>
  </r>
  <r>
    <x v="21"/>
    <n v="189"/>
    <x v="188"/>
    <x v="445"/>
    <x v="37"/>
  </r>
  <r>
    <x v="21"/>
    <n v="190"/>
    <x v="289"/>
    <x v="705"/>
    <x v="11"/>
  </r>
  <r>
    <x v="21"/>
    <n v="191"/>
    <x v="930"/>
    <x v="226"/>
    <x v="11"/>
  </r>
  <r>
    <x v="21"/>
    <n v="192"/>
    <x v="398"/>
    <x v="852"/>
    <x v="21"/>
  </r>
  <r>
    <x v="21"/>
    <n v="193"/>
    <x v="2"/>
    <x v="161"/>
    <x v="24"/>
  </r>
  <r>
    <x v="21"/>
    <n v="194"/>
    <x v="33"/>
    <x v="718"/>
    <x v="40"/>
  </r>
  <r>
    <x v="21"/>
    <n v="195"/>
    <x v="100"/>
    <x v="153"/>
    <x v="51"/>
  </r>
  <r>
    <x v="21"/>
    <n v="196"/>
    <x v="325"/>
    <x v="714"/>
    <x v="10"/>
  </r>
  <r>
    <x v="21"/>
    <n v="197"/>
    <x v="677"/>
    <x v="1587"/>
    <x v="49"/>
  </r>
  <r>
    <x v="21"/>
    <n v="198"/>
    <x v="810"/>
    <x v="242"/>
    <x v="36"/>
  </r>
  <r>
    <x v="21"/>
    <n v="199"/>
    <x v="85"/>
    <x v="1020"/>
    <x v="13"/>
  </r>
  <r>
    <x v="21"/>
    <n v="200"/>
    <x v="13"/>
    <x v="168"/>
    <x v="24"/>
  </r>
  <r>
    <x v="21"/>
    <n v="201"/>
    <x v="253"/>
    <x v="996"/>
    <x v="10"/>
  </r>
  <r>
    <x v="21"/>
    <n v="202"/>
    <x v="812"/>
    <x v="1495"/>
    <x v="18"/>
  </r>
  <r>
    <x v="21"/>
    <n v="203"/>
    <x v="333"/>
    <x v="674"/>
    <x v="51"/>
  </r>
  <r>
    <x v="21"/>
    <n v="204"/>
    <x v="176"/>
    <x v="287"/>
    <x v="22"/>
  </r>
  <r>
    <x v="21"/>
    <n v="205"/>
    <x v="33"/>
    <x v="572"/>
    <x v="36"/>
  </r>
  <r>
    <x v="21"/>
    <n v="206"/>
    <x v="422"/>
    <x v="1249"/>
    <x v="2"/>
  </r>
  <r>
    <x v="21"/>
    <n v="207"/>
    <x v="400"/>
    <x v="857"/>
    <x v="45"/>
  </r>
  <r>
    <x v="21"/>
    <n v="208"/>
    <x v="883"/>
    <x v="1796"/>
    <x v="51"/>
  </r>
  <r>
    <x v="21"/>
    <n v="209"/>
    <x v="4"/>
    <x v="171"/>
    <x v="36"/>
  </r>
  <r>
    <x v="21"/>
    <n v="210"/>
    <x v="372"/>
    <x v="789"/>
    <x v="3"/>
  </r>
  <r>
    <x v="21"/>
    <n v="211"/>
    <x v="828"/>
    <x v="1709"/>
    <x v="42"/>
  </r>
  <r>
    <x v="21"/>
    <n v="212"/>
    <x v="232"/>
    <x v="2261"/>
    <x v="40"/>
  </r>
  <r>
    <x v="21"/>
    <n v="213"/>
    <x v="811"/>
    <x v="1278"/>
    <x v="50"/>
  </r>
  <r>
    <x v="21"/>
    <n v="214"/>
    <x v="254"/>
    <x v="1136"/>
    <x v="50"/>
  </r>
  <r>
    <x v="21"/>
    <n v="215"/>
    <x v="194"/>
    <x v="315"/>
    <x v="2"/>
  </r>
  <r>
    <x v="21"/>
    <n v="216"/>
    <x v="344"/>
    <x v="702"/>
    <x v="4"/>
  </r>
  <r>
    <x v="21"/>
    <n v="217"/>
    <x v="106"/>
    <x v="163"/>
    <x v="19"/>
  </r>
  <r>
    <x v="21"/>
    <n v="218"/>
    <x v="1449"/>
    <x v="3668"/>
    <x v="70"/>
  </r>
  <r>
    <x v="21"/>
    <n v="219"/>
    <x v="143"/>
    <x v="232"/>
    <x v="51"/>
  </r>
  <r>
    <x v="21"/>
    <n v="220"/>
    <x v="374"/>
    <x v="795"/>
    <x v="44"/>
  </r>
  <r>
    <x v="21"/>
    <n v="221"/>
    <x v="1"/>
    <x v="212"/>
    <x v="10"/>
  </r>
  <r>
    <x v="21"/>
    <n v="222"/>
    <x v="153"/>
    <x v="251"/>
    <x v="20"/>
  </r>
  <r>
    <x v="21"/>
    <n v="223"/>
    <x v="18"/>
    <x v="228"/>
    <x v="1"/>
  </r>
  <r>
    <x v="21"/>
    <n v="224"/>
    <x v="846"/>
    <x v="662"/>
    <x v="4"/>
  </r>
  <r>
    <x v="21"/>
    <n v="225"/>
    <x v="359"/>
    <x v="748"/>
    <x v="38"/>
  </r>
  <r>
    <x v="21"/>
    <n v="226"/>
    <x v="212"/>
    <x v="3540"/>
    <x v="44"/>
  </r>
  <r>
    <x v="21"/>
    <n v="227"/>
    <x v="421"/>
    <x v="1971"/>
    <x v="44"/>
  </r>
  <r>
    <x v="21"/>
    <n v="228"/>
    <x v="811"/>
    <x v="1968"/>
    <x v="42"/>
  </r>
  <r>
    <x v="21"/>
    <n v="229"/>
    <x v="287"/>
    <x v="559"/>
    <x v="11"/>
  </r>
  <r>
    <x v="21"/>
    <n v="230"/>
    <x v="207"/>
    <x v="354"/>
    <x v="40"/>
  </r>
  <r>
    <x v="21"/>
    <n v="231"/>
    <x v="33"/>
    <x v="246"/>
    <x v="27"/>
  </r>
  <r>
    <x v="21"/>
    <n v="232"/>
    <x v="974"/>
    <x v="1359"/>
    <x v="45"/>
  </r>
  <r>
    <x v="21"/>
    <n v="233"/>
    <x v="873"/>
    <x v="1413"/>
    <x v="2"/>
  </r>
  <r>
    <x v="21"/>
    <n v="234"/>
    <x v="177"/>
    <x v="290"/>
    <x v="45"/>
  </r>
  <r>
    <x v="21"/>
    <n v="235"/>
    <x v="828"/>
    <x v="1409"/>
    <x v="12"/>
  </r>
  <r>
    <x v="21"/>
    <n v="236"/>
    <x v="811"/>
    <x v="484"/>
    <x v="18"/>
  </r>
  <r>
    <x v="21"/>
    <n v="237"/>
    <x v="250"/>
    <x v="882"/>
    <x v="11"/>
  </r>
  <r>
    <x v="21"/>
    <n v="238"/>
    <x v="3"/>
    <x v="299"/>
    <x v="21"/>
  </r>
  <r>
    <x v="21"/>
    <n v="239"/>
    <x v="1325"/>
    <x v="3339"/>
    <x v="64"/>
  </r>
  <r>
    <x v="21"/>
    <n v="240"/>
    <x v="61"/>
    <x v="2089"/>
    <x v="40"/>
  </r>
  <r>
    <x v="21"/>
    <n v="241"/>
    <x v="320"/>
    <x v="648"/>
    <x v="12"/>
  </r>
  <r>
    <x v="21"/>
    <n v="242"/>
    <x v="82"/>
    <x v="337"/>
    <x v="45"/>
  </r>
  <r>
    <x v="21"/>
    <n v="243"/>
    <x v="458"/>
    <x v="1004"/>
    <x v="44"/>
  </r>
  <r>
    <x v="21"/>
    <n v="244"/>
    <x v="353"/>
    <x v="733"/>
    <x v="11"/>
  </r>
  <r>
    <x v="21"/>
    <n v="245"/>
    <x v="99"/>
    <x v="152"/>
    <x v="21"/>
  </r>
  <r>
    <x v="21"/>
    <n v="246"/>
    <x v="82"/>
    <x v="170"/>
    <x v="48"/>
  </r>
  <r>
    <x v="21"/>
    <n v="247"/>
    <x v="73"/>
    <x v="638"/>
    <x v="60"/>
  </r>
  <r>
    <x v="21"/>
    <n v="248"/>
    <x v="276"/>
    <x v="1135"/>
    <x v="6"/>
  </r>
  <r>
    <x v="21"/>
    <n v="249"/>
    <x v="335"/>
    <x v="682"/>
    <x v="2"/>
  </r>
  <r>
    <x v="21"/>
    <n v="250"/>
    <x v="35"/>
    <x v="692"/>
    <x v="2"/>
  </r>
  <r>
    <x v="21"/>
    <n v="251"/>
    <x v="171"/>
    <x v="278"/>
    <x v="14"/>
  </r>
  <r>
    <x v="21"/>
    <n v="252"/>
    <x v="811"/>
    <x v="3543"/>
    <x v="50"/>
  </r>
  <r>
    <x v="21"/>
    <n v="253"/>
    <x v="657"/>
    <x v="1533"/>
    <x v="45"/>
  </r>
  <r>
    <x v="21"/>
    <n v="254"/>
    <x v="396"/>
    <x v="847"/>
    <x v="40"/>
  </r>
  <r>
    <x v="21"/>
    <n v="255"/>
    <x v="820"/>
    <x v="884"/>
    <x v="50"/>
  </r>
  <r>
    <x v="21"/>
    <n v="256"/>
    <x v="82"/>
    <x v="551"/>
    <x v="51"/>
  </r>
  <r>
    <x v="21"/>
    <n v="257"/>
    <x v="817"/>
    <x v="1100"/>
    <x v="12"/>
  </r>
  <r>
    <x v="21"/>
    <n v="258"/>
    <x v="176"/>
    <x v="759"/>
    <x v="11"/>
  </r>
  <r>
    <x v="21"/>
    <n v="259"/>
    <x v="322"/>
    <x v="657"/>
    <x v="40"/>
  </r>
  <r>
    <x v="21"/>
    <n v="260"/>
    <x v="76"/>
    <x v="482"/>
    <x v="12"/>
  </r>
  <r>
    <x v="21"/>
    <n v="261"/>
    <x v="33"/>
    <x v="1979"/>
    <x v="36"/>
  </r>
  <r>
    <x v="21"/>
    <n v="262"/>
    <x v="302"/>
    <x v="599"/>
    <x v="40"/>
  </r>
  <r>
    <x v="21"/>
    <n v="263"/>
    <x v="84"/>
    <x v="334"/>
    <x v="21"/>
  </r>
  <r>
    <x v="21"/>
    <n v="264"/>
    <x v="111"/>
    <x v="1481"/>
    <x v="49"/>
  </r>
  <r>
    <x v="21"/>
    <n v="265"/>
    <x v="325"/>
    <x v="661"/>
    <x v="44"/>
  </r>
  <r>
    <x v="21"/>
    <n v="266"/>
    <x v="811"/>
    <x v="430"/>
    <x v="50"/>
  </r>
  <r>
    <x v="21"/>
    <n v="267"/>
    <x v="461"/>
    <x v="1010"/>
    <x v="19"/>
  </r>
  <r>
    <x v="21"/>
    <n v="268"/>
    <x v="527"/>
    <x v="368"/>
    <x v="24"/>
  </r>
  <r>
    <x v="21"/>
    <n v="269"/>
    <x v="101"/>
    <x v="355"/>
    <x v="18"/>
  </r>
  <r>
    <x v="21"/>
    <n v="270"/>
    <x v="259"/>
    <x v="679"/>
    <x v="12"/>
  </r>
  <r>
    <x v="21"/>
    <n v="271"/>
    <x v="133"/>
    <x v="194"/>
    <x v="24"/>
  </r>
  <r>
    <x v="21"/>
    <n v="272"/>
    <x v="445"/>
    <x v="980"/>
    <x v="40"/>
  </r>
  <r>
    <x v="21"/>
    <n v="273"/>
    <x v="73"/>
    <x v="2096"/>
    <x v="58"/>
  </r>
  <r>
    <x v="21"/>
    <n v="274"/>
    <x v="1068"/>
    <x v="2590"/>
    <x v="37"/>
  </r>
  <r>
    <x v="21"/>
    <n v="275"/>
    <x v="516"/>
    <x v="1168"/>
    <x v="1"/>
  </r>
  <r>
    <x v="21"/>
    <n v="276"/>
    <x v="212"/>
    <x v="365"/>
    <x v="50"/>
  </r>
  <r>
    <x v="21"/>
    <n v="277"/>
    <x v="6"/>
    <x v="2117"/>
    <x v="50"/>
  </r>
  <r>
    <x v="21"/>
    <n v="278"/>
    <x v="244"/>
    <x v="448"/>
    <x v="10"/>
  </r>
  <r>
    <x v="21"/>
    <n v="279"/>
    <x v="538"/>
    <x v="1214"/>
    <x v="63"/>
  </r>
  <r>
    <x v="21"/>
    <n v="280"/>
    <x v="683"/>
    <x v="1601"/>
    <x v="22"/>
  </r>
  <r>
    <x v="21"/>
    <n v="281"/>
    <x v="42"/>
    <x v="433"/>
    <x v="14"/>
  </r>
  <r>
    <x v="21"/>
    <n v="282"/>
    <x v="254"/>
    <x v="1002"/>
    <x v="40"/>
  </r>
  <r>
    <x v="21"/>
    <n v="283"/>
    <x v="320"/>
    <x v="889"/>
    <x v="4"/>
  </r>
  <r>
    <x v="21"/>
    <n v="284"/>
    <x v="333"/>
    <x v="723"/>
    <x v="4"/>
  </r>
  <r>
    <x v="21"/>
    <n v="285"/>
    <x v="73"/>
    <x v="3096"/>
    <x v="61"/>
  </r>
  <r>
    <x v="21"/>
    <n v="286"/>
    <x v="974"/>
    <x v="3193"/>
    <x v="11"/>
  </r>
  <r>
    <x v="21"/>
    <n v="287"/>
    <x v="811"/>
    <x v="1118"/>
    <x v="18"/>
  </r>
  <r>
    <x v="21"/>
    <n v="288"/>
    <x v="42"/>
    <x v="822"/>
    <x v="14"/>
  </r>
  <r>
    <x v="21"/>
    <n v="289"/>
    <x v="638"/>
    <x v="1377"/>
    <x v="36"/>
  </r>
  <r>
    <x v="21"/>
    <n v="290"/>
    <x v="155"/>
    <x v="676"/>
    <x v="1"/>
  </r>
  <r>
    <x v="21"/>
    <n v="291"/>
    <x v="133"/>
    <x v="2238"/>
    <x v="42"/>
  </r>
  <r>
    <x v="21"/>
    <n v="292"/>
    <x v="100"/>
    <x v="791"/>
    <x v="24"/>
  </r>
  <r>
    <x v="21"/>
    <n v="293"/>
    <x v="1"/>
    <x v="213"/>
    <x v="2"/>
  </r>
  <r>
    <x v="21"/>
    <n v="294"/>
    <x v="523"/>
    <x v="1178"/>
    <x v="8"/>
  </r>
  <r>
    <x v="21"/>
    <n v="295"/>
    <x v="858"/>
    <x v="2677"/>
    <x v="48"/>
  </r>
  <r>
    <x v="21"/>
    <n v="296"/>
    <x v="203"/>
    <x v="345"/>
    <x v="56"/>
  </r>
  <r>
    <x v="21"/>
    <n v="297"/>
    <x v="64"/>
    <x v="1948"/>
    <x v="4"/>
  </r>
  <r>
    <x v="21"/>
    <n v="298"/>
    <x v="351"/>
    <x v="3542"/>
    <x v="24"/>
  </r>
  <r>
    <x v="21"/>
    <n v="299"/>
    <x v="984"/>
    <x v="2300"/>
    <x v="16"/>
  </r>
  <r>
    <x v="21"/>
    <n v="300"/>
    <x v="1"/>
    <x v="53"/>
    <x v="14"/>
  </r>
  <r>
    <x v="21"/>
    <n v="301"/>
    <x v="839"/>
    <x v="507"/>
    <x v="51"/>
  </r>
  <r>
    <x v="21"/>
    <n v="302"/>
    <x v="909"/>
    <x v="2029"/>
    <x v="42"/>
  </r>
  <r>
    <x v="21"/>
    <n v="303"/>
    <x v="76"/>
    <x v="235"/>
    <x v="36"/>
  </r>
  <r>
    <x v="21"/>
    <n v="304"/>
    <x v="896"/>
    <x v="1041"/>
    <x v="40"/>
  </r>
  <r>
    <x v="21"/>
    <n v="305"/>
    <x v="608"/>
    <x v="1414"/>
    <x v="20"/>
  </r>
  <r>
    <x v="21"/>
    <n v="306"/>
    <x v="1294"/>
    <x v="3257"/>
    <x v="21"/>
  </r>
  <r>
    <x v="21"/>
    <n v="307"/>
    <x v="189"/>
    <x v="841"/>
    <x v="38"/>
  </r>
  <r>
    <x v="21"/>
    <n v="308"/>
    <x v="428"/>
    <x v="3111"/>
    <x v="37"/>
  </r>
  <r>
    <x v="21"/>
    <n v="309"/>
    <x v="288"/>
    <x v="565"/>
    <x v="21"/>
  </r>
  <r>
    <x v="21"/>
    <n v="310"/>
    <x v="1079"/>
    <x v="3545"/>
    <x v="38"/>
  </r>
  <r>
    <x v="21"/>
    <n v="311"/>
    <x v="869"/>
    <x v="1347"/>
    <x v="14"/>
  </r>
  <r>
    <x v="21"/>
    <n v="312"/>
    <x v="811"/>
    <x v="241"/>
    <x v="40"/>
  </r>
  <r>
    <x v="21"/>
    <n v="313"/>
    <x v="464"/>
    <x v="1024"/>
    <x v="51"/>
  </r>
  <r>
    <x v="21"/>
    <n v="314"/>
    <x v="340"/>
    <x v="688"/>
    <x v="4"/>
  </r>
  <r>
    <x v="21"/>
    <n v="315"/>
    <x v="196"/>
    <x v="325"/>
    <x v="2"/>
  </r>
  <r>
    <x v="21"/>
    <n v="316"/>
    <x v="357"/>
    <x v="741"/>
    <x v="1"/>
  </r>
  <r>
    <x v="21"/>
    <n v="317"/>
    <x v="705"/>
    <x v="1671"/>
    <x v="5"/>
  </r>
  <r>
    <x v="21"/>
    <n v="318"/>
    <x v="18"/>
    <x v="207"/>
    <x v="10"/>
  </r>
  <r>
    <x v="21"/>
    <n v="319"/>
    <x v="221"/>
    <x v="1222"/>
    <x v="51"/>
  </r>
  <r>
    <x v="21"/>
    <n v="320"/>
    <x v="415"/>
    <x v="887"/>
    <x v="25"/>
  </r>
  <r>
    <x v="21"/>
    <n v="321"/>
    <x v="217"/>
    <x v="1499"/>
    <x v="42"/>
  </r>
  <r>
    <x v="21"/>
    <n v="322"/>
    <x v="822"/>
    <x v="450"/>
    <x v="14"/>
  </r>
  <r>
    <x v="21"/>
    <n v="323"/>
    <x v="375"/>
    <x v="796"/>
    <x v="36"/>
  </r>
  <r>
    <x v="21"/>
    <n v="324"/>
    <x v="970"/>
    <x v="2868"/>
    <x v="4"/>
  </r>
  <r>
    <x v="21"/>
    <n v="325"/>
    <x v="1312"/>
    <x v="3361"/>
    <x v="63"/>
  </r>
  <r>
    <x v="21"/>
    <n v="326"/>
    <x v="974"/>
    <x v="612"/>
    <x v="38"/>
  </r>
  <r>
    <x v="21"/>
    <n v="327"/>
    <x v="111"/>
    <x v="1308"/>
    <x v="49"/>
  </r>
  <r>
    <x v="21"/>
    <n v="328"/>
    <x v="418"/>
    <x v="892"/>
    <x v="24"/>
  </r>
  <r>
    <x v="21"/>
    <n v="329"/>
    <x v="537"/>
    <x v="1209"/>
    <x v="38"/>
  </r>
  <r>
    <x v="21"/>
    <n v="330"/>
    <x v="176"/>
    <x v="801"/>
    <x v="13"/>
  </r>
  <r>
    <x v="21"/>
    <n v="331"/>
    <x v="16"/>
    <x v="157"/>
    <x v="13"/>
  </r>
  <r>
    <x v="21"/>
    <n v="332"/>
    <x v="18"/>
    <x v="240"/>
    <x v="13"/>
  </r>
  <r>
    <x v="21"/>
    <n v="333"/>
    <x v="250"/>
    <x v="1106"/>
    <x v="11"/>
  </r>
  <r>
    <x v="21"/>
    <n v="334"/>
    <x v="278"/>
    <x v="537"/>
    <x v="10"/>
  </r>
  <r>
    <x v="21"/>
    <n v="335"/>
    <x v="111"/>
    <x v="1984"/>
    <x v="22"/>
  </r>
  <r>
    <x v="21"/>
    <n v="336"/>
    <x v="898"/>
    <x v="2006"/>
    <x v="13"/>
  </r>
  <r>
    <x v="21"/>
    <n v="337"/>
    <x v="480"/>
    <x v="1229"/>
    <x v="11"/>
  </r>
  <r>
    <x v="21"/>
    <n v="338"/>
    <x v="354"/>
    <x v="734"/>
    <x v="36"/>
  </r>
  <r>
    <x v="21"/>
    <n v="339"/>
    <x v="422"/>
    <x v="901"/>
    <x v="3"/>
  </r>
  <r>
    <x v="21"/>
    <n v="340"/>
    <x v="334"/>
    <x v="1297"/>
    <x v="45"/>
  </r>
  <r>
    <x v="21"/>
    <n v="341"/>
    <x v="811"/>
    <x v="794"/>
    <x v="12"/>
  </r>
  <r>
    <x v="21"/>
    <n v="342"/>
    <x v="409"/>
    <x v="1018"/>
    <x v="19"/>
  </r>
  <r>
    <x v="21"/>
    <n v="343"/>
    <x v="127"/>
    <x v="200"/>
    <x v="3"/>
  </r>
  <r>
    <x v="21"/>
    <n v="344"/>
    <x v="276"/>
    <x v="2311"/>
    <x v="5"/>
  </r>
  <r>
    <x v="21"/>
    <n v="345"/>
    <x v="343"/>
    <x v="694"/>
    <x v="14"/>
  </r>
  <r>
    <x v="21"/>
    <n v="346"/>
    <x v="358"/>
    <x v="440"/>
    <x v="36"/>
  </r>
  <r>
    <x v="21"/>
    <n v="347"/>
    <x v="500"/>
    <x v="1127"/>
    <x v="1"/>
  </r>
  <r>
    <x v="21"/>
    <n v="348"/>
    <x v="905"/>
    <x v="2023"/>
    <x v="3"/>
  </r>
  <r>
    <x v="21"/>
    <n v="349"/>
    <x v="630"/>
    <x v="1470"/>
    <x v="4"/>
  </r>
  <r>
    <x v="21"/>
    <n v="350"/>
    <x v="647"/>
    <x v="1511"/>
    <x v="60"/>
  </r>
  <r>
    <x v="21"/>
    <n v="351"/>
    <x v="810"/>
    <x v="875"/>
    <x v="4"/>
  </r>
  <r>
    <x v="21"/>
    <n v="352"/>
    <x v="155"/>
    <x v="868"/>
    <x v="25"/>
  </r>
  <r>
    <x v="21"/>
    <n v="353"/>
    <x v="35"/>
    <x v="521"/>
    <x v="3"/>
  </r>
  <r>
    <x v="21"/>
    <n v="354"/>
    <x v="837"/>
    <x v="1961"/>
    <x v="47"/>
  </r>
  <r>
    <x v="21"/>
    <n v="355"/>
    <x v="3"/>
    <x v="655"/>
    <x v="44"/>
  </r>
  <r>
    <x v="21"/>
    <n v="356"/>
    <x v="828"/>
    <x v="1429"/>
    <x v="36"/>
  </r>
  <r>
    <x v="21"/>
    <n v="357"/>
    <x v="380"/>
    <x v="811"/>
    <x v="4"/>
  </r>
  <r>
    <x v="21"/>
    <n v="358"/>
    <x v="1122"/>
    <x v="2754"/>
    <x v="46"/>
  </r>
  <r>
    <x v="21"/>
    <n v="359"/>
    <x v="432"/>
    <x v="941"/>
    <x v="44"/>
  </r>
  <r>
    <x v="21"/>
    <n v="360"/>
    <x v="1201"/>
    <x v="2942"/>
    <x v="2"/>
  </r>
  <r>
    <x v="21"/>
    <n v="361"/>
    <x v="319"/>
    <x v="647"/>
    <x v="47"/>
  </r>
  <r>
    <x v="21"/>
    <n v="362"/>
    <x v="12"/>
    <x v="383"/>
    <x v="47"/>
  </r>
  <r>
    <x v="21"/>
    <n v="363"/>
    <x v="95"/>
    <x v="145"/>
    <x v="4"/>
  </r>
  <r>
    <x v="21"/>
    <n v="364"/>
    <x v="147"/>
    <x v="238"/>
    <x v="19"/>
  </r>
  <r>
    <x v="21"/>
    <n v="365"/>
    <x v="82"/>
    <x v="622"/>
    <x v="5"/>
  </r>
  <r>
    <x v="21"/>
    <n v="366"/>
    <x v="282"/>
    <x v="3307"/>
    <x v="10"/>
  </r>
  <r>
    <x v="21"/>
    <n v="367"/>
    <x v="875"/>
    <x v="1336"/>
    <x v="61"/>
  </r>
  <r>
    <x v="21"/>
    <n v="368"/>
    <x v="112"/>
    <x v="2976"/>
    <x v="4"/>
  </r>
  <r>
    <x v="21"/>
    <n v="369"/>
    <x v="381"/>
    <x v="1780"/>
    <x v="44"/>
  </r>
  <r>
    <x v="21"/>
    <n v="370"/>
    <x v="310"/>
    <x v="615"/>
    <x v="49"/>
  </r>
  <r>
    <x v="21"/>
    <n v="371"/>
    <x v="6"/>
    <x v="3547"/>
    <x v="42"/>
  </r>
  <r>
    <x v="21"/>
    <n v="372"/>
    <x v="284"/>
    <x v="1940"/>
    <x v="3"/>
  </r>
  <r>
    <x v="21"/>
    <n v="373"/>
    <x v="1006"/>
    <x v="2362"/>
    <x v="42"/>
  </r>
  <r>
    <x v="21"/>
    <n v="374"/>
    <x v="810"/>
    <x v="1233"/>
    <x v="40"/>
  </r>
  <r>
    <x v="21"/>
    <n v="375"/>
    <x v="828"/>
    <x v="1108"/>
    <x v="36"/>
  </r>
  <r>
    <x v="21"/>
    <n v="376"/>
    <x v="885"/>
    <x v="1655"/>
    <x v="45"/>
  </r>
  <r>
    <x v="21"/>
    <n v="377"/>
    <x v="955"/>
    <x v="2154"/>
    <x v="21"/>
  </r>
  <r>
    <x v="21"/>
    <n v="378"/>
    <x v="381"/>
    <x v="1305"/>
    <x v="5"/>
  </r>
  <r>
    <x v="21"/>
    <n v="379"/>
    <x v="35"/>
    <x v="859"/>
    <x v="14"/>
  </r>
  <r>
    <x v="21"/>
    <n v="380"/>
    <x v="42"/>
    <x v="873"/>
    <x v="8"/>
  </r>
  <r>
    <x v="21"/>
    <n v="381"/>
    <x v="893"/>
    <x v="1457"/>
    <x v="21"/>
  </r>
  <r>
    <x v="21"/>
    <n v="382"/>
    <x v="496"/>
    <x v="1111"/>
    <x v="27"/>
  </r>
  <r>
    <x v="21"/>
    <n v="383"/>
    <x v="449"/>
    <x v="985"/>
    <x v="16"/>
  </r>
  <r>
    <x v="21"/>
    <n v="384"/>
    <x v="143"/>
    <x v="596"/>
    <x v="51"/>
  </r>
  <r>
    <x v="21"/>
    <n v="385"/>
    <x v="856"/>
    <x v="879"/>
    <x v="51"/>
  </r>
  <r>
    <x v="21"/>
    <n v="386"/>
    <x v="513"/>
    <x v="1156"/>
    <x v="10"/>
  </r>
  <r>
    <x v="21"/>
    <n v="387"/>
    <x v="271"/>
    <x v="561"/>
    <x v="21"/>
  </r>
  <r>
    <x v="21"/>
    <n v="388"/>
    <x v="958"/>
    <x v="2157"/>
    <x v="50"/>
  </r>
  <r>
    <x v="21"/>
    <n v="389"/>
    <x v="858"/>
    <x v="3717"/>
    <x v="48"/>
  </r>
  <r>
    <x v="21"/>
    <n v="390"/>
    <x v="90"/>
    <x v="440"/>
    <x v="40"/>
  </r>
  <r>
    <x v="21"/>
    <n v="391"/>
    <x v="599"/>
    <x v="1384"/>
    <x v="1"/>
  </r>
  <r>
    <x v="21"/>
    <n v="392"/>
    <x v="374"/>
    <x v="1611"/>
    <x v="38"/>
  </r>
  <r>
    <x v="21"/>
    <n v="393"/>
    <x v="132"/>
    <x v="209"/>
    <x v="47"/>
  </r>
  <r>
    <x v="21"/>
    <n v="394"/>
    <x v="989"/>
    <x v="2315"/>
    <x v="8"/>
  </r>
  <r>
    <x v="21"/>
    <n v="395"/>
    <x v="811"/>
    <x v="1089"/>
    <x v="36"/>
  </r>
  <r>
    <x v="21"/>
    <n v="396"/>
    <x v="162"/>
    <x v="2975"/>
    <x v="49"/>
  </r>
  <r>
    <x v="21"/>
    <n v="397"/>
    <x v="112"/>
    <x v="720"/>
    <x v="8"/>
  </r>
  <r>
    <x v="21"/>
    <n v="398"/>
    <x v="994"/>
    <x v="2335"/>
    <x v="22"/>
  </r>
  <r>
    <x v="21"/>
    <n v="399"/>
    <x v="502"/>
    <x v="1132"/>
    <x v="11"/>
  </r>
  <r>
    <x v="21"/>
    <n v="400"/>
    <x v="921"/>
    <x v="2074"/>
    <x v="33"/>
  </r>
  <r>
    <x v="21"/>
    <n v="401"/>
    <x v="186"/>
    <x v="388"/>
    <x v="2"/>
  </r>
  <r>
    <x v="21"/>
    <n v="402"/>
    <x v="232"/>
    <x v="412"/>
    <x v="50"/>
  </r>
  <r>
    <x v="21"/>
    <n v="403"/>
    <x v="929"/>
    <x v="1487"/>
    <x v="10"/>
  </r>
  <r>
    <x v="21"/>
    <n v="404"/>
    <x v="440"/>
    <x v="3131"/>
    <x v="6"/>
  </r>
  <r>
    <x v="21"/>
    <n v="405"/>
    <x v="229"/>
    <x v="408"/>
    <x v="3"/>
  </r>
  <r>
    <x v="21"/>
    <n v="406"/>
    <x v="1096"/>
    <x v="2683"/>
    <x v="36"/>
  </r>
  <r>
    <x v="21"/>
    <n v="407"/>
    <x v="232"/>
    <x v="486"/>
    <x v="40"/>
  </r>
  <r>
    <x v="21"/>
    <n v="408"/>
    <x v="465"/>
    <x v="1025"/>
    <x v="24"/>
  </r>
  <r>
    <x v="21"/>
    <n v="409"/>
    <x v="456"/>
    <x v="1736"/>
    <x v="4"/>
  </r>
  <r>
    <x v="21"/>
    <n v="410"/>
    <x v="966"/>
    <x v="3544"/>
    <x v="36"/>
  </r>
  <r>
    <x v="21"/>
    <n v="411"/>
    <x v="866"/>
    <x v="1334"/>
    <x v="3"/>
  </r>
  <r>
    <x v="21"/>
    <n v="412"/>
    <x v="920"/>
    <x v="2073"/>
    <x v="51"/>
  </r>
  <r>
    <x v="21"/>
    <n v="413"/>
    <x v="811"/>
    <x v="107"/>
    <x v="40"/>
  </r>
  <r>
    <x v="21"/>
    <n v="414"/>
    <x v="810"/>
    <x v="1836"/>
    <x v="46"/>
  </r>
  <r>
    <x v="21"/>
    <n v="415"/>
    <x v="264"/>
    <x v="502"/>
    <x v="14"/>
  </r>
  <r>
    <x v="21"/>
    <n v="416"/>
    <x v="27"/>
    <x v="607"/>
    <x v="33"/>
  </r>
  <r>
    <x v="21"/>
    <n v="417"/>
    <x v="619"/>
    <x v="1444"/>
    <x v="27"/>
  </r>
  <r>
    <x v="21"/>
    <n v="418"/>
    <x v="1090"/>
    <x v="2667"/>
    <x v="24"/>
  </r>
  <r>
    <x v="21"/>
    <n v="419"/>
    <x v="83"/>
    <x v="1153"/>
    <x v="13"/>
  </r>
  <r>
    <x v="21"/>
    <n v="420"/>
    <x v="196"/>
    <x v="1264"/>
    <x v="27"/>
  </r>
  <r>
    <x v="21"/>
    <n v="421"/>
    <x v="810"/>
    <x v="437"/>
    <x v="4"/>
  </r>
  <r>
    <x v="21"/>
    <n v="422"/>
    <x v="834"/>
    <x v="465"/>
    <x v="11"/>
  </r>
  <r>
    <x v="21"/>
    <n v="423"/>
    <x v="811"/>
    <x v="1502"/>
    <x v="50"/>
  </r>
  <r>
    <x v="21"/>
    <n v="424"/>
    <x v="558"/>
    <x v="1271"/>
    <x v="5"/>
  </r>
  <r>
    <x v="21"/>
    <n v="425"/>
    <x v="535"/>
    <x v="1204"/>
    <x v="38"/>
  </r>
  <r>
    <x v="21"/>
    <n v="426"/>
    <x v="640"/>
    <x v="2128"/>
    <x v="24"/>
  </r>
  <r>
    <x v="21"/>
    <n v="427"/>
    <x v="429"/>
    <x v="1030"/>
    <x v="47"/>
  </r>
  <r>
    <x v="21"/>
    <n v="428"/>
    <x v="6"/>
    <x v="6"/>
    <x v="6"/>
  </r>
  <r>
    <x v="21"/>
    <n v="429"/>
    <x v="522"/>
    <x v="1177"/>
    <x v="10"/>
  </r>
  <r>
    <x v="21"/>
    <n v="430"/>
    <x v="1055"/>
    <x v="2540"/>
    <x v="1"/>
  </r>
  <r>
    <x v="21"/>
    <n v="431"/>
    <x v="12"/>
    <x v="322"/>
    <x v="14"/>
  </r>
  <r>
    <x v="21"/>
    <n v="432"/>
    <x v="16"/>
    <x v="372"/>
    <x v="27"/>
  </r>
  <r>
    <x v="21"/>
    <n v="433"/>
    <x v="285"/>
    <x v="556"/>
    <x v="48"/>
  </r>
  <r>
    <x v="21"/>
    <n v="434"/>
    <x v="766"/>
    <x v="1832"/>
    <x v="50"/>
  </r>
  <r>
    <x v="21"/>
    <n v="435"/>
    <x v="300"/>
    <x v="593"/>
    <x v="13"/>
  </r>
  <r>
    <x v="21"/>
    <n v="436"/>
    <x v="563"/>
    <x v="1284"/>
    <x v="4"/>
  </r>
  <r>
    <x v="21"/>
    <n v="437"/>
    <x v="334"/>
    <x v="680"/>
    <x v="25"/>
  </r>
  <r>
    <x v="21"/>
    <n v="438"/>
    <x v="183"/>
    <x v="297"/>
    <x v="2"/>
  </r>
  <r>
    <x v="21"/>
    <n v="439"/>
    <x v="412"/>
    <x v="883"/>
    <x v="8"/>
  </r>
  <r>
    <x v="21"/>
    <n v="440"/>
    <x v="810"/>
    <x v="1145"/>
    <x v="50"/>
  </r>
  <r>
    <x v="21"/>
    <n v="441"/>
    <x v="632"/>
    <x v="1474"/>
    <x v="50"/>
  </r>
  <r>
    <x v="21"/>
    <n v="442"/>
    <x v="811"/>
    <x v="850"/>
    <x v="42"/>
  </r>
  <r>
    <x v="21"/>
    <n v="443"/>
    <x v="301"/>
    <x v="595"/>
    <x v="13"/>
  </r>
  <r>
    <x v="21"/>
    <n v="444"/>
    <x v="777"/>
    <x v="1869"/>
    <x v="19"/>
  </r>
  <r>
    <x v="21"/>
    <n v="445"/>
    <x v="1318"/>
    <x v="3327"/>
    <x v="58"/>
  </r>
  <r>
    <x v="21"/>
    <n v="446"/>
    <x v="575"/>
    <x v="1319"/>
    <x v="51"/>
  </r>
  <r>
    <x v="21"/>
    <n v="447"/>
    <x v="671"/>
    <x v="1572"/>
    <x v="1"/>
  </r>
  <r>
    <x v="21"/>
    <n v="448"/>
    <x v="1284"/>
    <x v="3233"/>
    <x v="51"/>
  </r>
  <r>
    <x v="21"/>
    <n v="449"/>
    <x v="578"/>
    <x v="1327"/>
    <x v="21"/>
  </r>
  <r>
    <x v="21"/>
    <n v="450"/>
    <x v="447"/>
    <x v="982"/>
    <x v="4"/>
  </r>
  <r>
    <x v="21"/>
    <n v="451"/>
    <x v="358"/>
    <x v="1171"/>
    <x v="38"/>
  </r>
  <r>
    <x v="21"/>
    <n v="452"/>
    <x v="254"/>
    <x v="1514"/>
    <x v="50"/>
  </r>
  <r>
    <x v="21"/>
    <n v="453"/>
    <x v="812"/>
    <x v="1848"/>
    <x v="12"/>
  </r>
  <r>
    <x v="21"/>
    <n v="454"/>
    <x v="425"/>
    <x v="1064"/>
    <x v="10"/>
  </r>
  <r>
    <x v="21"/>
    <n v="455"/>
    <x v="1253"/>
    <x v="3152"/>
    <x v="68"/>
  </r>
  <r>
    <x v="21"/>
    <n v="456"/>
    <x v="822"/>
    <x v="736"/>
    <x v="14"/>
  </r>
  <r>
    <x v="21"/>
    <n v="457"/>
    <x v="419"/>
    <x v="1565"/>
    <x v="12"/>
  </r>
  <r>
    <x v="21"/>
    <n v="458"/>
    <x v="189"/>
    <x v="815"/>
    <x v="21"/>
  </r>
  <r>
    <x v="21"/>
    <n v="459"/>
    <x v="76"/>
    <x v="907"/>
    <x v="40"/>
  </r>
  <r>
    <x v="21"/>
    <n v="460"/>
    <x v="113"/>
    <x v="543"/>
    <x v="38"/>
  </r>
  <r>
    <x v="21"/>
    <n v="461"/>
    <x v="254"/>
    <x v="1371"/>
    <x v="21"/>
  </r>
  <r>
    <x v="21"/>
    <n v="462"/>
    <x v="477"/>
    <x v="1062"/>
    <x v="3"/>
  </r>
  <r>
    <x v="21"/>
    <n v="463"/>
    <x v="42"/>
    <x v="1240"/>
    <x v="1"/>
  </r>
  <r>
    <x v="21"/>
    <n v="464"/>
    <x v="1122"/>
    <x v="2894"/>
    <x v="46"/>
  </r>
  <r>
    <x v="21"/>
    <n v="465"/>
    <x v="469"/>
    <x v="1045"/>
    <x v="38"/>
  </r>
  <r>
    <x v="21"/>
    <n v="466"/>
    <x v="1175"/>
    <x v="2878"/>
    <x v="6"/>
  </r>
  <r>
    <x v="21"/>
    <n v="467"/>
    <x v="106"/>
    <x v="2113"/>
    <x v="10"/>
  </r>
  <r>
    <x v="21"/>
    <n v="468"/>
    <x v="892"/>
    <x v="1689"/>
    <x v="51"/>
  </r>
  <r>
    <x v="21"/>
    <n v="469"/>
    <x v="573"/>
    <x v="1312"/>
    <x v="45"/>
  </r>
  <r>
    <x v="21"/>
    <n v="470"/>
    <x v="810"/>
    <x v="1253"/>
    <x v="36"/>
  </r>
  <r>
    <x v="21"/>
    <n v="471"/>
    <x v="605"/>
    <x v="1411"/>
    <x v="13"/>
  </r>
  <r>
    <x v="21"/>
    <n v="472"/>
    <x v="228"/>
    <x v="406"/>
    <x v="45"/>
  </r>
  <r>
    <x v="21"/>
    <n v="473"/>
    <x v="1312"/>
    <x v="3321"/>
    <x v="8"/>
  </r>
  <r>
    <x v="21"/>
    <n v="474"/>
    <x v="184"/>
    <x v="2996"/>
    <x v="27"/>
  </r>
  <r>
    <x v="21"/>
    <n v="475"/>
    <x v="672"/>
    <x v="1575"/>
    <x v="25"/>
  </r>
  <r>
    <x v="21"/>
    <n v="476"/>
    <x v="12"/>
    <x v="562"/>
    <x v="11"/>
  </r>
  <r>
    <x v="21"/>
    <n v="477"/>
    <x v="811"/>
    <x v="80"/>
    <x v="36"/>
  </r>
  <r>
    <x v="21"/>
    <n v="478"/>
    <x v="1031"/>
    <x v="2438"/>
    <x v="36"/>
  </r>
  <r>
    <x v="21"/>
    <n v="479"/>
    <x v="1027"/>
    <x v="2426"/>
    <x v="14"/>
  </r>
  <r>
    <x v="21"/>
    <n v="480"/>
    <x v="295"/>
    <x v="583"/>
    <x v="45"/>
  </r>
  <r>
    <x v="21"/>
    <n v="481"/>
    <x v="811"/>
    <x v="1441"/>
    <x v="50"/>
  </r>
  <r>
    <x v="21"/>
    <n v="482"/>
    <x v="186"/>
    <x v="649"/>
    <x v="49"/>
  </r>
  <r>
    <x v="21"/>
    <n v="483"/>
    <x v="1021"/>
    <x v="2405"/>
    <x v="60"/>
  </r>
  <r>
    <x v="21"/>
    <n v="484"/>
    <x v="73"/>
    <x v="538"/>
    <x v="1"/>
  </r>
  <r>
    <x v="21"/>
    <n v="485"/>
    <x v="374"/>
    <x v="2190"/>
    <x v="10"/>
  </r>
  <r>
    <x v="21"/>
    <n v="486"/>
    <x v="979"/>
    <x v="2286"/>
    <x v="11"/>
  </r>
  <r>
    <x v="21"/>
    <n v="487"/>
    <x v="394"/>
    <x v="2148"/>
    <x v="33"/>
  </r>
  <r>
    <x v="21"/>
    <n v="488"/>
    <x v="295"/>
    <x v="832"/>
    <x v="19"/>
  </r>
  <r>
    <x v="21"/>
    <n v="489"/>
    <x v="1230"/>
    <x v="3051"/>
    <x v="40"/>
  </r>
  <r>
    <x v="21"/>
    <n v="490"/>
    <x v="73"/>
    <x v="1026"/>
    <x v="51"/>
  </r>
  <r>
    <x v="21"/>
    <n v="491"/>
    <x v="770"/>
    <x v="1849"/>
    <x v="8"/>
  </r>
  <r>
    <x v="21"/>
    <n v="492"/>
    <x v="298"/>
    <x v="2470"/>
    <x v="14"/>
  </r>
  <r>
    <x v="21"/>
    <n v="493"/>
    <x v="95"/>
    <x v="629"/>
    <x v="22"/>
  </r>
  <r>
    <x v="21"/>
    <n v="494"/>
    <x v="810"/>
    <x v="1419"/>
    <x v="18"/>
  </r>
  <r>
    <x v="21"/>
    <n v="495"/>
    <x v="377"/>
    <x v="802"/>
    <x v="10"/>
  </r>
  <r>
    <x v="21"/>
    <n v="496"/>
    <x v="644"/>
    <x v="1506"/>
    <x v="38"/>
  </r>
  <r>
    <x v="21"/>
    <n v="497"/>
    <x v="946"/>
    <x v="2136"/>
    <x v="6"/>
  </r>
  <r>
    <x v="21"/>
    <n v="498"/>
    <x v="369"/>
    <x v="2108"/>
    <x v="48"/>
  </r>
  <r>
    <x v="21"/>
    <n v="499"/>
    <x v="20"/>
    <x v="364"/>
    <x v="40"/>
  </r>
  <r>
    <x v="21"/>
    <n v="500"/>
    <x v="814"/>
    <x v="2178"/>
    <x v="4"/>
  </r>
  <r>
    <x v="21"/>
    <n v="501"/>
    <x v="374"/>
    <x v="1552"/>
    <x v="25"/>
  </r>
  <r>
    <x v="21"/>
    <n v="502"/>
    <x v="811"/>
    <x v="1713"/>
    <x v="46"/>
  </r>
  <r>
    <x v="21"/>
    <n v="503"/>
    <x v="393"/>
    <x v="840"/>
    <x v="13"/>
  </r>
  <r>
    <x v="21"/>
    <n v="504"/>
    <x v="1277"/>
    <x v="3211"/>
    <x v="61"/>
  </r>
  <r>
    <x v="21"/>
    <n v="505"/>
    <x v="76"/>
    <x v="917"/>
    <x v="24"/>
  </r>
  <r>
    <x v="21"/>
    <n v="506"/>
    <x v="810"/>
    <x v="945"/>
    <x v="8"/>
  </r>
  <r>
    <x v="21"/>
    <n v="507"/>
    <x v="267"/>
    <x v="1364"/>
    <x v="20"/>
  </r>
  <r>
    <x v="21"/>
    <n v="508"/>
    <x v="591"/>
    <x v="1365"/>
    <x v="50"/>
  </r>
  <r>
    <x v="21"/>
    <n v="509"/>
    <x v="493"/>
    <x v="1098"/>
    <x v="25"/>
  </r>
  <r>
    <x v="21"/>
    <n v="510"/>
    <x v="320"/>
    <x v="2589"/>
    <x v="12"/>
  </r>
  <r>
    <x v="21"/>
    <n v="511"/>
    <x v="296"/>
    <x v="1065"/>
    <x v="13"/>
  </r>
  <r>
    <x v="21"/>
    <n v="512"/>
    <x v="413"/>
    <x v="885"/>
    <x v="11"/>
  </r>
  <r>
    <x v="21"/>
    <n v="513"/>
    <x v="1349"/>
    <x v="3414"/>
    <x v="5"/>
  </r>
  <r>
    <x v="21"/>
    <n v="514"/>
    <x v="9"/>
    <x v="1144"/>
    <x v="51"/>
  </r>
  <r>
    <x v="21"/>
    <n v="515"/>
    <x v="160"/>
    <x v="1128"/>
    <x v="1"/>
  </r>
  <r>
    <x v="21"/>
    <n v="516"/>
    <x v="20"/>
    <x v="633"/>
    <x v="12"/>
  </r>
  <r>
    <x v="21"/>
    <n v="517"/>
    <x v="440"/>
    <x v="3666"/>
    <x v="49"/>
  </r>
  <r>
    <x v="21"/>
    <n v="518"/>
    <x v="1085"/>
    <x v="2660"/>
    <x v="2"/>
  </r>
  <r>
    <x v="21"/>
    <n v="519"/>
    <x v="1312"/>
    <x v="3726"/>
    <x v="14"/>
  </r>
  <r>
    <x v="21"/>
    <n v="520"/>
    <x v="810"/>
    <x v="2172"/>
    <x v="42"/>
  </r>
  <r>
    <x v="21"/>
    <n v="521"/>
    <x v="124"/>
    <x v="1681"/>
    <x v="10"/>
  </r>
  <r>
    <x v="21"/>
    <n v="522"/>
    <x v="117"/>
    <x v="749"/>
    <x v="27"/>
  </r>
  <r>
    <x v="21"/>
    <n v="523"/>
    <x v="858"/>
    <x v="537"/>
    <x v="22"/>
  </r>
  <r>
    <x v="21"/>
    <n v="524"/>
    <x v="1342"/>
    <x v="3402"/>
    <x v="10"/>
  </r>
  <r>
    <x v="21"/>
    <n v="525"/>
    <x v="272"/>
    <x v="525"/>
    <x v="14"/>
  </r>
  <r>
    <x v="21"/>
    <n v="526"/>
    <x v="901"/>
    <x v="1505"/>
    <x v="46"/>
  </r>
  <r>
    <x v="21"/>
    <n v="527"/>
    <x v="811"/>
    <x v="3033"/>
    <x v="56"/>
  </r>
  <r>
    <x v="21"/>
    <n v="528"/>
    <x v="524"/>
    <x v="1179"/>
    <x v="36"/>
  </r>
  <r>
    <x v="21"/>
    <n v="529"/>
    <x v="1128"/>
    <x v="2768"/>
    <x v="40"/>
  </r>
  <r>
    <x v="21"/>
    <n v="530"/>
    <x v="85"/>
    <x v="154"/>
    <x v="33"/>
  </r>
  <r>
    <x v="21"/>
    <n v="531"/>
    <x v="385"/>
    <x v="824"/>
    <x v="3"/>
  </r>
  <r>
    <x v="21"/>
    <n v="532"/>
    <x v="936"/>
    <x v="3546"/>
    <x v="4"/>
  </r>
  <r>
    <x v="21"/>
    <n v="533"/>
    <x v="461"/>
    <x v="2571"/>
    <x v="48"/>
  </r>
  <r>
    <x v="21"/>
    <n v="534"/>
    <x v="560"/>
    <x v="1276"/>
    <x v="10"/>
  </r>
  <r>
    <x v="21"/>
    <n v="535"/>
    <x v="78"/>
    <x v="3003"/>
    <x v="16"/>
  </r>
  <r>
    <x v="21"/>
    <n v="536"/>
    <x v="1087"/>
    <x v="2880"/>
    <x v="8"/>
  </r>
  <r>
    <x v="21"/>
    <n v="537"/>
    <x v="755"/>
    <x v="1802"/>
    <x v="25"/>
  </r>
  <r>
    <x v="21"/>
    <n v="538"/>
    <x v="112"/>
    <x v="1307"/>
    <x v="27"/>
  </r>
  <r>
    <x v="21"/>
    <n v="539"/>
    <x v="256"/>
    <x v="479"/>
    <x v="6"/>
  </r>
  <r>
    <x v="21"/>
    <n v="540"/>
    <x v="822"/>
    <x v="819"/>
    <x v="16"/>
  </r>
  <r>
    <x v="21"/>
    <n v="541"/>
    <x v="42"/>
    <x v="1973"/>
    <x v="2"/>
  </r>
  <r>
    <x v="21"/>
    <n v="542"/>
    <x v="186"/>
    <x v="742"/>
    <x v="1"/>
  </r>
  <r>
    <x v="21"/>
    <n v="543"/>
    <x v="160"/>
    <x v="1172"/>
    <x v="16"/>
  </r>
  <r>
    <x v="21"/>
    <n v="544"/>
    <x v="539"/>
    <x v="1362"/>
    <x v="46"/>
  </r>
  <r>
    <x v="21"/>
    <n v="545"/>
    <x v="1"/>
    <x v="833"/>
    <x v="8"/>
  </r>
  <r>
    <x v="21"/>
    <n v="546"/>
    <x v="452"/>
    <x v="993"/>
    <x v="24"/>
  </r>
  <r>
    <x v="21"/>
    <n v="547"/>
    <x v="354"/>
    <x v="1806"/>
    <x v="1"/>
  </r>
  <r>
    <x v="21"/>
    <n v="548"/>
    <x v="1188"/>
    <x v="2911"/>
    <x v="46"/>
  </r>
  <r>
    <x v="21"/>
    <n v="549"/>
    <x v="244"/>
    <x v="514"/>
    <x v="10"/>
  </r>
  <r>
    <x v="21"/>
    <n v="550"/>
    <x v="98"/>
    <x v="151"/>
    <x v="14"/>
  </r>
  <r>
    <x v="21"/>
    <n v="551"/>
    <x v="1050"/>
    <x v="2514"/>
    <x v="1"/>
  </r>
  <r>
    <x v="21"/>
    <n v="552"/>
    <x v="325"/>
    <x v="1453"/>
    <x v="10"/>
  </r>
  <r>
    <x v="21"/>
    <n v="553"/>
    <x v="1014"/>
    <x v="2392"/>
    <x v="21"/>
  </r>
  <r>
    <x v="21"/>
    <n v="554"/>
    <x v="1095"/>
    <x v="2682"/>
    <x v="65"/>
  </r>
  <r>
    <x v="21"/>
    <n v="555"/>
    <x v="702"/>
    <x v="1663"/>
    <x v="25"/>
  </r>
  <r>
    <x v="21"/>
    <n v="556"/>
    <x v="2"/>
    <x v="380"/>
    <x v="1"/>
  </r>
  <r>
    <x v="21"/>
    <n v="557"/>
    <x v="252"/>
    <x v="471"/>
    <x v="24"/>
  </r>
  <r>
    <x v="21"/>
    <n v="558"/>
    <x v="73"/>
    <x v="2061"/>
    <x v="64"/>
  </r>
  <r>
    <x v="21"/>
    <n v="559"/>
    <x v="553"/>
    <x v="1260"/>
    <x v="16"/>
  </r>
  <r>
    <x v="21"/>
    <n v="560"/>
    <x v="240"/>
    <x v="431"/>
    <x v="47"/>
  </r>
  <r>
    <x v="21"/>
    <n v="561"/>
    <x v="336"/>
    <x v="1592"/>
    <x v="13"/>
  </r>
  <r>
    <x v="21"/>
    <n v="562"/>
    <x v="1071"/>
    <x v="1377"/>
    <x v="67"/>
  </r>
  <r>
    <x v="21"/>
    <n v="563"/>
    <x v="23"/>
    <x v="1665"/>
    <x v="12"/>
  </r>
  <r>
    <x v="21"/>
    <n v="564"/>
    <x v="1194"/>
    <x v="3270"/>
    <x v="8"/>
  </r>
  <r>
    <x v="21"/>
    <n v="565"/>
    <x v="909"/>
    <x v="3058"/>
    <x v="18"/>
  </r>
  <r>
    <x v="21"/>
    <n v="566"/>
    <x v="751"/>
    <x v="1797"/>
    <x v="1"/>
  </r>
  <r>
    <x v="21"/>
    <n v="567"/>
    <x v="821"/>
    <x v="342"/>
    <x v="20"/>
  </r>
  <r>
    <x v="21"/>
    <n v="568"/>
    <x v="190"/>
    <x v="1535"/>
    <x v="10"/>
  </r>
  <r>
    <x v="21"/>
    <n v="569"/>
    <x v="810"/>
    <x v="1540"/>
    <x v="42"/>
  </r>
  <r>
    <x v="21"/>
    <n v="570"/>
    <x v="67"/>
    <x v="1273"/>
    <x v="5"/>
  </r>
  <r>
    <x v="21"/>
    <n v="571"/>
    <x v="1191"/>
    <x v="2921"/>
    <x v="10"/>
  </r>
  <r>
    <x v="21"/>
    <n v="572"/>
    <x v="956"/>
    <x v="2155"/>
    <x v="49"/>
  </r>
  <r>
    <x v="21"/>
    <n v="573"/>
    <x v="228"/>
    <x v="1483"/>
    <x v="13"/>
  </r>
  <r>
    <x v="21"/>
    <n v="574"/>
    <x v="160"/>
    <x v="454"/>
    <x v="8"/>
  </r>
  <r>
    <x v="21"/>
    <n v="575"/>
    <x v="1"/>
    <x v="954"/>
    <x v="21"/>
  </r>
  <r>
    <x v="21"/>
    <n v="576"/>
    <x v="870"/>
    <x v="1049"/>
    <x v="49"/>
  </r>
  <r>
    <x v="21"/>
    <n v="577"/>
    <x v="73"/>
    <x v="1554"/>
    <x v="56"/>
  </r>
  <r>
    <x v="21"/>
    <n v="578"/>
    <x v="1312"/>
    <x v="3491"/>
    <x v="56"/>
  </r>
  <r>
    <x v="21"/>
    <n v="579"/>
    <x v="465"/>
    <x v="1764"/>
    <x v="12"/>
  </r>
  <r>
    <x v="21"/>
    <n v="580"/>
    <x v="998"/>
    <x v="3198"/>
    <x v="14"/>
  </r>
  <r>
    <x v="21"/>
    <n v="581"/>
    <x v="215"/>
    <x v="375"/>
    <x v="51"/>
  </r>
  <r>
    <x v="21"/>
    <n v="582"/>
    <x v="359"/>
    <x v="1052"/>
    <x v="45"/>
  </r>
  <r>
    <x v="21"/>
    <n v="583"/>
    <x v="220"/>
    <x v="917"/>
    <x v="36"/>
  </r>
  <r>
    <x v="21"/>
    <n v="584"/>
    <x v="433"/>
    <x v="942"/>
    <x v="16"/>
  </r>
  <r>
    <x v="21"/>
    <n v="585"/>
    <x v="6"/>
    <x v="2334"/>
    <x v="40"/>
  </r>
  <r>
    <x v="21"/>
    <n v="586"/>
    <x v="855"/>
    <x v="2587"/>
    <x v="42"/>
  </r>
  <r>
    <x v="21"/>
    <n v="587"/>
    <x v="539"/>
    <x v="1216"/>
    <x v="56"/>
  </r>
  <r>
    <x v="21"/>
    <n v="588"/>
    <x v="836"/>
    <x v="2650"/>
    <x v="24"/>
  </r>
  <r>
    <x v="21"/>
    <n v="589"/>
    <x v="220"/>
    <x v="974"/>
    <x v="11"/>
  </r>
  <r>
    <x v="21"/>
    <n v="590"/>
    <x v="498"/>
    <x v="1119"/>
    <x v="37"/>
  </r>
  <r>
    <x v="21"/>
    <n v="591"/>
    <x v="176"/>
    <x v="518"/>
    <x v="44"/>
  </r>
  <r>
    <x v="21"/>
    <n v="592"/>
    <x v="482"/>
    <x v="1079"/>
    <x v="27"/>
  </r>
  <r>
    <x v="21"/>
    <n v="593"/>
    <x v="1657"/>
    <x v="4037"/>
    <x v="49"/>
  </r>
  <r>
    <x v="21"/>
    <n v="594"/>
    <x v="909"/>
    <x v="3208"/>
    <x v="42"/>
  </r>
  <r>
    <x v="21"/>
    <n v="595"/>
    <x v="709"/>
    <x v="1684"/>
    <x v="12"/>
  </r>
  <r>
    <x v="21"/>
    <n v="596"/>
    <x v="545"/>
    <x v="1939"/>
    <x v="16"/>
  </r>
  <r>
    <x v="21"/>
    <n v="597"/>
    <x v="1033"/>
    <x v="2440"/>
    <x v="25"/>
  </r>
  <r>
    <x v="21"/>
    <n v="598"/>
    <x v="1416"/>
    <x v="3620"/>
    <x v="27"/>
  </r>
  <r>
    <x v="21"/>
    <n v="599"/>
    <x v="1595"/>
    <x v="3942"/>
    <x v="72"/>
  </r>
  <r>
    <x v="21"/>
    <n v="600"/>
    <x v="9"/>
    <x v="960"/>
    <x v="27"/>
  </r>
  <r>
    <x v="21"/>
    <n v="601"/>
    <x v="98"/>
    <x v="826"/>
    <x v="14"/>
  </r>
  <r>
    <x v="21"/>
    <n v="602"/>
    <x v="331"/>
    <x v="1892"/>
    <x v="2"/>
  </r>
  <r>
    <x v="21"/>
    <n v="603"/>
    <x v="282"/>
    <x v="550"/>
    <x v="24"/>
  </r>
  <r>
    <x v="21"/>
    <n v="604"/>
    <x v="18"/>
    <x v="2103"/>
    <x v="38"/>
  </r>
  <r>
    <x v="21"/>
    <n v="605"/>
    <x v="870"/>
    <x v="2316"/>
    <x v="47"/>
  </r>
  <r>
    <x v="21"/>
    <n v="606"/>
    <x v="1137"/>
    <x v="1627"/>
    <x v="51"/>
  </r>
  <r>
    <x v="21"/>
    <n v="607"/>
    <x v="1157"/>
    <x v="2842"/>
    <x v="8"/>
  </r>
  <r>
    <x v="21"/>
    <n v="608"/>
    <x v="52"/>
    <x v="1947"/>
    <x v="1"/>
  </r>
  <r>
    <x v="21"/>
    <n v="609"/>
    <x v="628"/>
    <x v="1468"/>
    <x v="45"/>
  </r>
  <r>
    <x v="21"/>
    <n v="610"/>
    <x v="26"/>
    <x v="1404"/>
    <x v="12"/>
  </r>
  <r>
    <x v="21"/>
    <n v="611"/>
    <x v="775"/>
    <x v="1865"/>
    <x v="11"/>
  </r>
  <r>
    <x v="21"/>
    <n v="612"/>
    <x v="1184"/>
    <x v="2905"/>
    <x v="47"/>
  </r>
  <r>
    <x v="21"/>
    <n v="613"/>
    <x v="656"/>
    <x v="1532"/>
    <x v="18"/>
  </r>
  <r>
    <x v="21"/>
    <n v="614"/>
    <x v="765"/>
    <x v="1830"/>
    <x v="14"/>
  </r>
  <r>
    <x v="21"/>
    <n v="615"/>
    <x v="649"/>
    <x v="3107"/>
    <x v="25"/>
  </r>
  <r>
    <x v="21"/>
    <n v="616"/>
    <x v="3"/>
    <x v="1606"/>
    <x v="14"/>
  </r>
  <r>
    <x v="21"/>
    <n v="617"/>
    <x v="545"/>
    <x v="1241"/>
    <x v="38"/>
  </r>
  <r>
    <x v="21"/>
    <n v="618"/>
    <x v="95"/>
    <x v="3420"/>
    <x v="14"/>
  </r>
  <r>
    <x v="21"/>
    <n v="619"/>
    <x v="779"/>
    <x v="1874"/>
    <x v="21"/>
  </r>
  <r>
    <x v="21"/>
    <n v="620"/>
    <x v="1137"/>
    <x v="2786"/>
    <x v="4"/>
  </r>
  <r>
    <x v="21"/>
    <n v="621"/>
    <x v="1351"/>
    <x v="3419"/>
    <x v="64"/>
  </r>
  <r>
    <x v="21"/>
    <n v="622"/>
    <x v="73"/>
    <x v="2777"/>
    <x v="59"/>
  </r>
  <r>
    <x v="21"/>
    <n v="623"/>
    <x v="846"/>
    <x v="732"/>
    <x v="40"/>
  </r>
  <r>
    <x v="21"/>
    <n v="624"/>
    <x v="1312"/>
    <x v="3751"/>
    <x v="40"/>
  </r>
  <r>
    <x v="21"/>
    <n v="625"/>
    <x v="117"/>
    <x v="2291"/>
    <x v="14"/>
  </r>
  <r>
    <x v="21"/>
    <n v="626"/>
    <x v="811"/>
    <x v="1075"/>
    <x v="50"/>
  </r>
  <r>
    <x v="21"/>
    <n v="627"/>
    <x v="1191"/>
    <x v="3513"/>
    <x v="63"/>
  </r>
  <r>
    <x v="21"/>
    <n v="628"/>
    <x v="959"/>
    <x v="2160"/>
    <x v="21"/>
  </r>
  <r>
    <x v="21"/>
    <n v="629"/>
    <x v="95"/>
    <x v="1907"/>
    <x v="19"/>
  </r>
  <r>
    <x v="21"/>
    <n v="630"/>
    <x v="336"/>
    <x v="683"/>
    <x v="38"/>
  </r>
  <r>
    <x v="21"/>
    <n v="631"/>
    <x v="987"/>
    <x v="1273"/>
    <x v="10"/>
  </r>
  <r>
    <x v="21"/>
    <n v="632"/>
    <x v="48"/>
    <x v="527"/>
    <x v="45"/>
  </r>
  <r>
    <x v="21"/>
    <n v="633"/>
    <x v="1356"/>
    <x v="3442"/>
    <x v="21"/>
  </r>
  <r>
    <x v="21"/>
    <n v="634"/>
    <x v="720"/>
    <x v="1727"/>
    <x v="51"/>
  </r>
  <r>
    <x v="21"/>
    <n v="635"/>
    <x v="198"/>
    <x v="775"/>
    <x v="38"/>
  </r>
  <r>
    <x v="21"/>
    <n v="636"/>
    <x v="33"/>
    <x v="532"/>
    <x v="2"/>
  </r>
  <r>
    <x v="21"/>
    <n v="637"/>
    <x v="327"/>
    <x v="1011"/>
    <x v="11"/>
  </r>
  <r>
    <x v="21"/>
    <n v="638"/>
    <x v="273"/>
    <x v="1536"/>
    <x v="38"/>
  </r>
  <r>
    <x v="21"/>
    <n v="639"/>
    <x v="358"/>
    <x v="1165"/>
    <x v="10"/>
  </r>
  <r>
    <x v="21"/>
    <n v="640"/>
    <x v="525"/>
    <x v="1180"/>
    <x v="8"/>
  </r>
  <r>
    <x v="21"/>
    <n v="641"/>
    <x v="387"/>
    <x v="830"/>
    <x v="13"/>
  </r>
  <r>
    <x v="21"/>
    <n v="642"/>
    <x v="1209"/>
    <x v="2966"/>
    <x v="2"/>
  </r>
  <r>
    <x v="21"/>
    <n v="643"/>
    <x v="514"/>
    <x v="1163"/>
    <x v="47"/>
  </r>
  <r>
    <x v="21"/>
    <n v="644"/>
    <x v="1312"/>
    <x v="3571"/>
    <x v="63"/>
  </r>
  <r>
    <x v="21"/>
    <n v="645"/>
    <x v="28"/>
    <x v="3206"/>
    <x v="47"/>
  </r>
  <r>
    <x v="21"/>
    <n v="646"/>
    <x v="166"/>
    <x v="269"/>
    <x v="20"/>
  </r>
  <r>
    <x v="21"/>
    <n v="647"/>
    <x v="965"/>
    <x v="2177"/>
    <x v="38"/>
  </r>
  <r>
    <x v="21"/>
    <n v="648"/>
    <x v="894"/>
    <x v="1685"/>
    <x v="16"/>
  </r>
  <r>
    <x v="21"/>
    <n v="649"/>
    <x v="374"/>
    <x v="3973"/>
    <x v="13"/>
  </r>
  <r>
    <x v="21"/>
    <n v="650"/>
    <x v="1334"/>
    <x v="3365"/>
    <x v="21"/>
  </r>
  <r>
    <x v="21"/>
    <n v="651"/>
    <x v="1159"/>
    <x v="2843"/>
    <x v="12"/>
  </r>
  <r>
    <x v="21"/>
    <n v="652"/>
    <x v="124"/>
    <x v="3366"/>
    <x v="20"/>
  </r>
  <r>
    <x v="21"/>
    <n v="653"/>
    <x v="112"/>
    <x v="1742"/>
    <x v="51"/>
  </r>
  <r>
    <x v="21"/>
    <n v="654"/>
    <x v="90"/>
    <x v="739"/>
    <x v="40"/>
  </r>
  <r>
    <x v="21"/>
    <n v="655"/>
    <x v="811"/>
    <x v="663"/>
    <x v="36"/>
  </r>
  <r>
    <x v="21"/>
    <n v="656"/>
    <x v="1699"/>
    <x v="4099"/>
    <x v="47"/>
  </r>
  <r>
    <x v="21"/>
    <n v="657"/>
    <x v="879"/>
    <x v="1283"/>
    <x v="38"/>
  </r>
  <r>
    <x v="21"/>
    <n v="658"/>
    <x v="667"/>
    <x v="1870"/>
    <x v="12"/>
  </r>
  <r>
    <x v="21"/>
    <n v="659"/>
    <x v="9"/>
    <x v="774"/>
    <x v="45"/>
  </r>
  <r>
    <x v="21"/>
    <n v="660"/>
    <x v="615"/>
    <x v="1437"/>
    <x v="2"/>
  </r>
  <r>
    <x v="21"/>
    <n v="661"/>
    <x v="396"/>
    <x v="1932"/>
    <x v="50"/>
  </r>
  <r>
    <x v="21"/>
    <n v="662"/>
    <x v="593"/>
    <x v="1372"/>
    <x v="11"/>
  </r>
  <r>
    <x v="21"/>
    <n v="663"/>
    <x v="1136"/>
    <x v="2784"/>
    <x v="22"/>
  </r>
  <r>
    <x v="21"/>
    <n v="664"/>
    <x v="563"/>
    <x v="265"/>
    <x v="51"/>
  </r>
  <r>
    <x v="21"/>
    <n v="665"/>
    <x v="357"/>
    <x v="1388"/>
    <x v="4"/>
  </r>
  <r>
    <x v="21"/>
    <n v="666"/>
    <x v="656"/>
    <x v="2705"/>
    <x v="36"/>
  </r>
  <r>
    <x v="21"/>
    <n v="667"/>
    <x v="1417"/>
    <x v="3621"/>
    <x v="58"/>
  </r>
  <r>
    <x v="21"/>
    <n v="668"/>
    <x v="1312"/>
    <x v="3777"/>
    <x v="61"/>
  </r>
  <r>
    <x v="21"/>
    <n v="669"/>
    <x v="1168"/>
    <x v="2865"/>
    <x v="19"/>
  </r>
  <r>
    <x v="21"/>
    <n v="670"/>
    <x v="83"/>
    <x v="3363"/>
    <x v="48"/>
  </r>
  <r>
    <x v="21"/>
    <n v="671"/>
    <x v="422"/>
    <x v="1466"/>
    <x v="24"/>
  </r>
  <r>
    <x v="21"/>
    <n v="672"/>
    <x v="9"/>
    <x v="1183"/>
    <x v="8"/>
  </r>
  <r>
    <x v="21"/>
    <n v="673"/>
    <x v="823"/>
    <x v="1846"/>
    <x v="18"/>
  </r>
  <r>
    <x v="21"/>
    <n v="674"/>
    <x v="861"/>
    <x v="2119"/>
    <x v="46"/>
  </r>
  <r>
    <x v="21"/>
    <n v="675"/>
    <x v="698"/>
    <x v="1656"/>
    <x v="18"/>
  </r>
  <r>
    <x v="21"/>
    <n v="676"/>
    <x v="61"/>
    <x v="1331"/>
    <x v="40"/>
  </r>
  <r>
    <x v="21"/>
    <n v="677"/>
    <x v="673"/>
    <x v="1577"/>
    <x v="14"/>
  </r>
  <r>
    <x v="21"/>
    <n v="678"/>
    <x v="541"/>
    <x v="982"/>
    <x v="4"/>
  </r>
  <r>
    <x v="21"/>
    <n v="679"/>
    <x v="502"/>
    <x v="1744"/>
    <x v="8"/>
  </r>
  <r>
    <x v="21"/>
    <n v="680"/>
    <x v="811"/>
    <x v="2376"/>
    <x v="50"/>
  </r>
  <r>
    <x v="21"/>
    <n v="681"/>
    <x v="260"/>
    <x v="490"/>
    <x v="16"/>
  </r>
  <r>
    <x v="21"/>
    <n v="682"/>
    <x v="282"/>
    <x v="1097"/>
    <x v="8"/>
  </r>
  <r>
    <x v="21"/>
    <n v="683"/>
    <x v="1016"/>
    <x v="2397"/>
    <x v="27"/>
  </r>
  <r>
    <x v="21"/>
    <n v="684"/>
    <x v="2"/>
    <x v="737"/>
    <x v="1"/>
  </r>
  <r>
    <x v="21"/>
    <n v="685"/>
    <x v="1375"/>
    <x v="440"/>
    <x v="45"/>
  </r>
  <r>
    <x v="21"/>
    <n v="686"/>
    <x v="568"/>
    <x v="1300"/>
    <x v="44"/>
  </r>
  <r>
    <x v="21"/>
    <n v="687"/>
    <x v="347"/>
    <x v="706"/>
    <x v="40"/>
  </r>
  <r>
    <x v="21"/>
    <n v="688"/>
    <x v="332"/>
    <x v="672"/>
    <x v="21"/>
  </r>
  <r>
    <x v="21"/>
    <n v="689"/>
    <x v="95"/>
    <x v="1545"/>
    <x v="24"/>
  </r>
  <r>
    <x v="21"/>
    <n v="690"/>
    <x v="869"/>
    <x v="1722"/>
    <x v="2"/>
  </r>
  <r>
    <x v="21"/>
    <n v="691"/>
    <x v="751"/>
    <x v="3192"/>
    <x v="3"/>
  </r>
  <r>
    <x v="21"/>
    <n v="692"/>
    <x v="1030"/>
    <x v="2593"/>
    <x v="18"/>
  </r>
  <r>
    <x v="21"/>
    <n v="693"/>
    <x v="186"/>
    <x v="302"/>
    <x v="27"/>
  </r>
  <r>
    <x v="21"/>
    <n v="694"/>
    <x v="685"/>
    <x v="1605"/>
    <x v="18"/>
  </r>
  <r>
    <x v="21"/>
    <n v="695"/>
    <x v="810"/>
    <x v="829"/>
    <x v="50"/>
  </r>
  <r>
    <x v="21"/>
    <n v="696"/>
    <x v="296"/>
    <x v="1396"/>
    <x v="44"/>
  </r>
  <r>
    <x v="21"/>
    <n v="697"/>
    <x v="934"/>
    <x v="1170"/>
    <x v="36"/>
  </r>
  <r>
    <x v="21"/>
    <n v="698"/>
    <x v="52"/>
    <x v="1354"/>
    <x v="14"/>
  </r>
  <r>
    <x v="21"/>
    <n v="699"/>
    <x v="465"/>
    <x v="2342"/>
    <x v="24"/>
  </r>
  <r>
    <x v="21"/>
    <n v="700"/>
    <x v="1349"/>
    <x v="3499"/>
    <x v="44"/>
  </r>
  <r>
    <x v="21"/>
    <n v="701"/>
    <x v="231"/>
    <x v="67"/>
    <x v="12"/>
  </r>
  <r>
    <x v="21"/>
    <n v="702"/>
    <x v="428"/>
    <x v="3055"/>
    <x v="37"/>
  </r>
  <r>
    <x v="21"/>
    <n v="703"/>
    <x v="711"/>
    <x v="1687"/>
    <x v="16"/>
  </r>
  <r>
    <x v="21"/>
    <n v="704"/>
    <x v="150"/>
    <x v="2692"/>
    <x v="12"/>
  </r>
  <r>
    <x v="21"/>
    <n v="705"/>
    <x v="1034"/>
    <x v="2442"/>
    <x v="13"/>
  </r>
  <r>
    <x v="21"/>
    <n v="706"/>
    <x v="333"/>
    <x v="2299"/>
    <x v="12"/>
  </r>
  <r>
    <x v="21"/>
    <n v="707"/>
    <x v="23"/>
    <x v="1626"/>
    <x v="16"/>
  </r>
  <r>
    <x v="21"/>
    <n v="708"/>
    <x v="95"/>
    <x v="1440"/>
    <x v="22"/>
  </r>
  <r>
    <x v="21"/>
    <n v="709"/>
    <x v="1225"/>
    <x v="3039"/>
    <x v="1"/>
  </r>
  <r>
    <x v="21"/>
    <n v="710"/>
    <x v="33"/>
    <x v="539"/>
    <x v="8"/>
  </r>
  <r>
    <x v="21"/>
    <n v="711"/>
    <x v="282"/>
    <x v="1296"/>
    <x v="2"/>
  </r>
  <r>
    <x v="21"/>
    <n v="712"/>
    <x v="1231"/>
    <x v="1476"/>
    <x v="10"/>
  </r>
  <r>
    <x v="21"/>
    <n v="713"/>
    <x v="254"/>
    <x v="1537"/>
    <x v="36"/>
  </r>
  <r>
    <x v="21"/>
    <n v="714"/>
    <x v="466"/>
    <x v="1032"/>
    <x v="62"/>
  </r>
  <r>
    <x v="21"/>
    <n v="715"/>
    <x v="463"/>
    <x v="1019"/>
    <x v="8"/>
  </r>
  <r>
    <x v="21"/>
    <n v="716"/>
    <x v="87"/>
    <x v="3130"/>
    <x v="10"/>
  </r>
  <r>
    <x v="21"/>
    <n v="717"/>
    <x v="1322"/>
    <x v="3332"/>
    <x v="36"/>
  </r>
  <r>
    <x v="21"/>
    <n v="718"/>
    <x v="1191"/>
    <x v="3701"/>
    <x v="62"/>
  </r>
  <r>
    <x v="21"/>
    <n v="719"/>
    <x v="1234"/>
    <x v="3066"/>
    <x v="6"/>
  </r>
  <r>
    <x v="21"/>
    <n v="720"/>
    <x v="464"/>
    <x v="2806"/>
    <x v="36"/>
  </r>
  <r>
    <x v="21"/>
    <n v="721"/>
    <x v="184"/>
    <x v="2197"/>
    <x v="18"/>
  </r>
  <r>
    <x v="21"/>
    <n v="722"/>
    <x v="836"/>
    <x v="1647"/>
    <x v="50"/>
  </r>
  <r>
    <x v="21"/>
    <n v="723"/>
    <x v="893"/>
    <x v="3259"/>
    <x v="2"/>
  </r>
  <r>
    <x v="21"/>
    <n v="724"/>
    <x v="186"/>
    <x v="2933"/>
    <x v="13"/>
  </r>
  <r>
    <x v="21"/>
    <n v="725"/>
    <x v="1246"/>
    <x v="3118"/>
    <x v="24"/>
  </r>
  <r>
    <x v="21"/>
    <n v="726"/>
    <x v="811"/>
    <x v="2168"/>
    <x v="18"/>
  </r>
  <r>
    <x v="21"/>
    <n v="727"/>
    <x v="658"/>
    <x v="1541"/>
    <x v="25"/>
  </r>
  <r>
    <x v="21"/>
    <n v="728"/>
    <x v="720"/>
    <x v="2384"/>
    <x v="3"/>
  </r>
  <r>
    <x v="21"/>
    <n v="729"/>
    <x v="1643"/>
    <x v="1650"/>
    <x v="45"/>
  </r>
  <r>
    <x v="21"/>
    <n v="730"/>
    <x v="1120"/>
    <x v="2752"/>
    <x v="16"/>
  </r>
  <r>
    <x v="21"/>
    <n v="731"/>
    <x v="1707"/>
    <x v="4108"/>
    <x v="44"/>
  </r>
  <r>
    <x v="21"/>
    <n v="732"/>
    <x v="1124"/>
    <x v="2759"/>
    <x v="14"/>
  </r>
  <r>
    <x v="21"/>
    <n v="733"/>
    <x v="162"/>
    <x v="1072"/>
    <x v="5"/>
  </r>
  <r>
    <x v="21"/>
    <n v="734"/>
    <x v="330"/>
    <x v="668"/>
    <x v="40"/>
  </r>
  <r>
    <x v="21"/>
    <n v="735"/>
    <x v="469"/>
    <x v="1598"/>
    <x v="10"/>
  </r>
  <r>
    <x v="21"/>
    <n v="736"/>
    <x v="1281"/>
    <x v="537"/>
    <x v="13"/>
  </r>
  <r>
    <x v="21"/>
    <n v="737"/>
    <x v="160"/>
    <x v="1962"/>
    <x v="36"/>
  </r>
  <r>
    <x v="21"/>
    <n v="738"/>
    <x v="811"/>
    <x v="2039"/>
    <x v="42"/>
  </r>
  <r>
    <x v="21"/>
    <n v="739"/>
    <x v="1149"/>
    <x v="3656"/>
    <x v="33"/>
  </r>
  <r>
    <x v="21"/>
    <n v="740"/>
    <x v="595"/>
    <x v="1376"/>
    <x v="12"/>
  </r>
  <r>
    <x v="21"/>
    <n v="741"/>
    <x v="284"/>
    <x v="3224"/>
    <x v="24"/>
  </r>
  <r>
    <x v="21"/>
    <n v="742"/>
    <x v="1224"/>
    <x v="2844"/>
    <x v="51"/>
  </r>
  <r>
    <x v="21"/>
    <n v="743"/>
    <x v="746"/>
    <x v="2354"/>
    <x v="1"/>
  </r>
  <r>
    <x v="21"/>
    <n v="744"/>
    <x v="99"/>
    <x v="651"/>
    <x v="14"/>
  </r>
  <r>
    <x v="21"/>
    <n v="745"/>
    <x v="338"/>
    <x v="2817"/>
    <x v="40"/>
  </r>
  <r>
    <x v="21"/>
    <n v="746"/>
    <x v="1002"/>
    <x v="3264"/>
    <x v="11"/>
  </r>
  <r>
    <x v="21"/>
    <n v="747"/>
    <x v="640"/>
    <x v="1493"/>
    <x v="51"/>
  </r>
  <r>
    <x v="21"/>
    <n v="748"/>
    <x v="912"/>
    <x v="2040"/>
    <x v="36"/>
  </r>
  <r>
    <x v="21"/>
    <n v="749"/>
    <x v="196"/>
    <x v="1221"/>
    <x v="38"/>
  </r>
  <r>
    <x v="21"/>
    <n v="750"/>
    <x v="42"/>
    <x v="1366"/>
    <x v="2"/>
  </r>
  <r>
    <x v="21"/>
    <n v="751"/>
    <x v="817"/>
    <x v="2988"/>
    <x v="18"/>
  </r>
  <r>
    <x v="21"/>
    <n v="752"/>
    <x v="1235"/>
    <x v="3069"/>
    <x v="50"/>
  </r>
  <r>
    <x v="21"/>
    <n v="753"/>
    <x v="1357"/>
    <x v="3444"/>
    <x v="51"/>
  </r>
  <r>
    <x v="21"/>
    <n v="754"/>
    <x v="985"/>
    <x v="2302"/>
    <x v="14"/>
  </r>
  <r>
    <x v="21"/>
    <n v="755"/>
    <x v="97"/>
    <x v="2780"/>
    <x v="36"/>
  </r>
  <r>
    <x v="21"/>
    <n v="756"/>
    <x v="1442"/>
    <x v="3658"/>
    <x v="19"/>
  </r>
  <r>
    <x v="21"/>
    <n v="757"/>
    <x v="95"/>
    <x v="1525"/>
    <x v="8"/>
  </r>
  <r>
    <x v="21"/>
    <n v="758"/>
    <x v="828"/>
    <x v="2968"/>
    <x v="18"/>
  </r>
  <r>
    <x v="21"/>
    <n v="759"/>
    <x v="249"/>
    <x v="1616"/>
    <x v="25"/>
  </r>
  <r>
    <x v="21"/>
    <n v="760"/>
    <x v="133"/>
    <x v="2352"/>
    <x v="18"/>
  </r>
  <r>
    <x v="21"/>
    <n v="761"/>
    <x v="182"/>
    <x v="1105"/>
    <x v="12"/>
  </r>
  <r>
    <x v="21"/>
    <n v="762"/>
    <x v="866"/>
    <x v="1373"/>
    <x v="36"/>
  </r>
  <r>
    <x v="21"/>
    <n v="763"/>
    <x v="761"/>
    <x v="1822"/>
    <x v="47"/>
  </r>
  <r>
    <x v="21"/>
    <n v="764"/>
    <x v="176"/>
    <x v="1162"/>
    <x v="44"/>
  </r>
  <r>
    <x v="21"/>
    <n v="765"/>
    <x v="810"/>
    <x v="1580"/>
    <x v="36"/>
  </r>
  <r>
    <x v="21"/>
    <n v="766"/>
    <x v="1135"/>
    <x v="2783"/>
    <x v="14"/>
  </r>
  <r>
    <x v="21"/>
    <n v="767"/>
    <x v="1360"/>
    <x v="3452"/>
    <x v="61"/>
  </r>
  <r>
    <x v="21"/>
    <n v="768"/>
    <x v="1693"/>
    <x v="4090"/>
    <x v="5"/>
  </r>
  <r>
    <x v="21"/>
    <n v="769"/>
    <x v="252"/>
    <x v="2005"/>
    <x v="3"/>
  </r>
  <r>
    <x v="21"/>
    <n v="770"/>
    <x v="1743"/>
    <x v="4159"/>
    <x v="44"/>
  </r>
  <r>
    <x v="21"/>
    <n v="771"/>
    <x v="419"/>
    <x v="2189"/>
    <x v="13"/>
  </r>
  <r>
    <x v="21"/>
    <n v="772"/>
    <x v="271"/>
    <x v="1129"/>
    <x v="13"/>
  </r>
  <r>
    <x v="21"/>
    <n v="773"/>
    <x v="856"/>
    <x v="1400"/>
    <x v="21"/>
  </r>
  <r>
    <x v="21"/>
    <n v="774"/>
    <x v="811"/>
    <x v="1461"/>
    <x v="18"/>
  </r>
  <r>
    <x v="21"/>
    <n v="775"/>
    <x v="1097"/>
    <x v="3030"/>
    <x v="1"/>
  </r>
  <r>
    <x v="21"/>
    <n v="776"/>
    <x v="20"/>
    <x v="1022"/>
    <x v="12"/>
  </r>
  <r>
    <x v="21"/>
    <n v="777"/>
    <x v="327"/>
    <x v="664"/>
    <x v="2"/>
  </r>
  <r>
    <x v="21"/>
    <n v="778"/>
    <x v="1314"/>
    <x v="3314"/>
    <x v="36"/>
  </r>
  <r>
    <x v="21"/>
    <n v="779"/>
    <x v="980"/>
    <x v="2288"/>
    <x v="40"/>
  </r>
  <r>
    <x v="21"/>
    <n v="780"/>
    <x v="1420"/>
    <x v="3626"/>
    <x v="58"/>
  </r>
  <r>
    <x v="21"/>
    <n v="781"/>
    <x v="1375"/>
    <x v="3643"/>
    <x v="25"/>
  </r>
  <r>
    <x v="21"/>
    <n v="782"/>
    <x v="224"/>
    <x v="1309"/>
    <x v="2"/>
  </r>
  <r>
    <x v="21"/>
    <n v="783"/>
    <x v="486"/>
    <x v="305"/>
    <x v="6"/>
  </r>
  <r>
    <x v="21"/>
    <n v="784"/>
    <x v="1492"/>
    <x v="3739"/>
    <x v="10"/>
  </r>
  <r>
    <x v="21"/>
    <n v="785"/>
    <x v="250"/>
    <x v="1696"/>
    <x v="45"/>
  </r>
  <r>
    <x v="21"/>
    <n v="786"/>
    <x v="1191"/>
    <x v="3649"/>
    <x v="61"/>
  </r>
  <r>
    <x v="21"/>
    <n v="787"/>
    <x v="822"/>
    <x v="1666"/>
    <x v="14"/>
  </r>
  <r>
    <x v="21"/>
    <n v="788"/>
    <x v="678"/>
    <x v="1591"/>
    <x v="8"/>
  </r>
  <r>
    <x v="21"/>
    <n v="789"/>
    <x v="394"/>
    <x v="4046"/>
    <x v="5"/>
  </r>
  <r>
    <x v="21"/>
    <n v="790"/>
    <x v="1362"/>
    <x v="3456"/>
    <x v="6"/>
  </r>
  <r>
    <x v="21"/>
    <n v="791"/>
    <x v="2"/>
    <x v="709"/>
    <x v="2"/>
  </r>
  <r>
    <x v="21"/>
    <n v="792"/>
    <x v="112"/>
    <x v="173"/>
    <x v="36"/>
  </r>
  <r>
    <x v="21"/>
    <n v="793"/>
    <x v="1148"/>
    <x v="2828"/>
    <x v="3"/>
  </r>
  <r>
    <x v="21"/>
    <n v="794"/>
    <x v="899"/>
    <x v="1733"/>
    <x v="14"/>
  </r>
  <r>
    <x v="21"/>
    <n v="795"/>
    <x v="1450"/>
    <x v="3669"/>
    <x v="6"/>
  </r>
  <r>
    <x v="21"/>
    <n v="796"/>
    <x v="64"/>
    <x v="94"/>
    <x v="21"/>
  </r>
  <r>
    <x v="21"/>
    <n v="797"/>
    <x v="254"/>
    <x v="3222"/>
    <x v="12"/>
  </r>
  <r>
    <x v="21"/>
    <n v="798"/>
    <x v="713"/>
    <x v="2867"/>
    <x v="51"/>
  </r>
  <r>
    <x v="21"/>
    <n v="799"/>
    <x v="571"/>
    <x v="1306"/>
    <x v="3"/>
  </r>
  <r>
    <x v="21"/>
    <n v="800"/>
    <x v="1631"/>
    <x v="3997"/>
    <x v="27"/>
  </r>
  <r>
    <x v="21"/>
    <n v="801"/>
    <x v="811"/>
    <x v="2591"/>
    <x v="46"/>
  </r>
  <r>
    <x v="21"/>
    <n v="802"/>
    <x v="1138"/>
    <x v="2793"/>
    <x v="40"/>
  </r>
  <r>
    <x v="21"/>
    <n v="803"/>
    <x v="1262"/>
    <x v="2568"/>
    <x v="18"/>
  </r>
  <r>
    <x v="21"/>
    <n v="804"/>
    <x v="1062"/>
    <x v="2565"/>
    <x v="19"/>
  </r>
  <r>
    <x v="21"/>
    <n v="805"/>
    <x v="1182"/>
    <x v="2901"/>
    <x v="45"/>
  </r>
  <r>
    <x v="21"/>
    <n v="806"/>
    <x v="64"/>
    <x v="1320"/>
    <x v="18"/>
  </r>
  <r>
    <x v="21"/>
    <n v="807"/>
    <x v="1191"/>
    <x v="3258"/>
    <x v="60"/>
  </r>
  <r>
    <x v="21"/>
    <n v="808"/>
    <x v="1114"/>
    <x v="2744"/>
    <x v="36"/>
  </r>
  <r>
    <x v="21"/>
    <n v="809"/>
    <x v="926"/>
    <x v="2084"/>
    <x v="8"/>
  </r>
  <r>
    <x v="21"/>
    <n v="810"/>
    <x v="544"/>
    <x v="2423"/>
    <x v="24"/>
  </r>
  <r>
    <x v="21"/>
    <n v="811"/>
    <x v="155"/>
    <x v="989"/>
    <x v="38"/>
  </r>
  <r>
    <x v="21"/>
    <n v="812"/>
    <x v="1226"/>
    <x v="3042"/>
    <x v="1"/>
  </r>
  <r>
    <x v="21"/>
    <n v="813"/>
    <x v="667"/>
    <x v="3553"/>
    <x v="18"/>
  </r>
  <r>
    <x v="21"/>
    <n v="814"/>
    <x v="1584"/>
    <x v="3931"/>
    <x v="13"/>
  </r>
  <r>
    <x v="21"/>
    <n v="815"/>
    <x v="1180"/>
    <x v="3132"/>
    <x v="11"/>
  </r>
  <r>
    <x v="21"/>
    <n v="816"/>
    <x v="1107"/>
    <x v="2726"/>
    <x v="6"/>
  </r>
  <r>
    <x v="21"/>
    <n v="817"/>
    <x v="545"/>
    <x v="2341"/>
    <x v="25"/>
  </r>
  <r>
    <x v="21"/>
    <n v="818"/>
    <x v="101"/>
    <x v="1246"/>
    <x v="3"/>
  </r>
  <r>
    <x v="21"/>
    <n v="819"/>
    <x v="989"/>
    <x v="3292"/>
    <x v="24"/>
  </r>
  <r>
    <x v="21"/>
    <n v="820"/>
    <x v="1229"/>
    <x v="3049"/>
    <x v="21"/>
  </r>
  <r>
    <x v="21"/>
    <n v="821"/>
    <x v="82"/>
    <x v="3122"/>
    <x v="48"/>
  </r>
  <r>
    <x v="21"/>
    <n v="822"/>
    <x v="539"/>
    <x v="1667"/>
    <x v="44"/>
  </r>
  <r>
    <x v="21"/>
    <n v="823"/>
    <x v="1290"/>
    <x v="3244"/>
    <x v="11"/>
  </r>
  <r>
    <x v="21"/>
    <n v="824"/>
    <x v="1059"/>
    <x v="2557"/>
    <x v="2"/>
  </r>
  <r>
    <x v="21"/>
    <n v="825"/>
    <x v="976"/>
    <x v="2257"/>
    <x v="12"/>
  </r>
  <r>
    <x v="21"/>
    <n v="826"/>
    <x v="1031"/>
    <x v="3105"/>
    <x v="42"/>
  </r>
  <r>
    <x v="21"/>
    <n v="827"/>
    <x v="782"/>
    <x v="1879"/>
    <x v="27"/>
  </r>
  <r>
    <x v="21"/>
    <n v="828"/>
    <x v="9"/>
    <x v="863"/>
    <x v="2"/>
  </r>
  <r>
    <x v="21"/>
    <n v="829"/>
    <x v="1255"/>
    <x v="3563"/>
    <x v="46"/>
  </r>
  <r>
    <x v="21"/>
    <n v="830"/>
    <x v="1555"/>
    <x v="3882"/>
    <x v="36"/>
  </r>
  <r>
    <x v="21"/>
    <n v="831"/>
    <x v="539"/>
    <x v="2920"/>
    <x v="61"/>
  </r>
  <r>
    <x v="21"/>
    <n v="832"/>
    <x v="1324"/>
    <x v="3337"/>
    <x v="27"/>
  </r>
  <r>
    <x v="21"/>
    <n v="833"/>
    <x v="386"/>
    <x v="3576"/>
    <x v="8"/>
  </r>
  <r>
    <x v="21"/>
    <n v="834"/>
    <x v="811"/>
    <x v="3787"/>
    <x v="46"/>
  </r>
  <r>
    <x v="21"/>
    <n v="835"/>
    <x v="1242"/>
    <x v="3095"/>
    <x v="60"/>
  </r>
  <r>
    <x v="21"/>
    <n v="836"/>
    <x v="198"/>
    <x v="1093"/>
    <x v="8"/>
  </r>
  <r>
    <x v="21"/>
    <n v="837"/>
    <x v="81"/>
    <x v="2899"/>
    <x v="42"/>
  </r>
  <r>
    <x v="21"/>
    <n v="838"/>
    <x v="1241"/>
    <x v="3320"/>
    <x v="13"/>
  </r>
  <r>
    <x v="21"/>
    <n v="839"/>
    <x v="880"/>
    <x v="1512"/>
    <x v="21"/>
  </r>
  <r>
    <x v="21"/>
    <n v="840"/>
    <x v="374"/>
    <x v="1310"/>
    <x v="10"/>
  </r>
  <r>
    <x v="21"/>
    <n v="841"/>
    <x v="1195"/>
    <x v="2930"/>
    <x v="12"/>
  </r>
  <r>
    <x v="21"/>
    <n v="842"/>
    <x v="990"/>
    <x v="2322"/>
    <x v="12"/>
  </r>
  <r>
    <x v="21"/>
    <n v="843"/>
    <x v="1312"/>
    <x v="3703"/>
    <x v="24"/>
  </r>
  <r>
    <x v="21"/>
    <n v="844"/>
    <x v="1338"/>
    <x v="3384"/>
    <x v="63"/>
  </r>
  <r>
    <x v="21"/>
    <n v="845"/>
    <x v="614"/>
    <x v="1436"/>
    <x v="21"/>
  </r>
  <r>
    <x v="21"/>
    <n v="846"/>
    <x v="576"/>
    <x v="1323"/>
    <x v="45"/>
  </r>
  <r>
    <x v="21"/>
    <n v="847"/>
    <x v="2"/>
    <x v="401"/>
    <x v="51"/>
  </r>
  <r>
    <x v="21"/>
    <n v="848"/>
    <x v="1191"/>
    <x v="3625"/>
    <x v="58"/>
  </r>
  <r>
    <x v="21"/>
    <n v="849"/>
    <x v="112"/>
    <x v="3460"/>
    <x v="12"/>
  </r>
  <r>
    <x v="21"/>
    <n v="850"/>
    <x v="1501"/>
    <x v="3754"/>
    <x v="13"/>
  </r>
  <r>
    <x v="21"/>
    <n v="851"/>
    <x v="811"/>
    <x v="2082"/>
    <x v="40"/>
  </r>
  <r>
    <x v="21"/>
    <n v="852"/>
    <x v="785"/>
    <x v="2416"/>
    <x v="21"/>
  </r>
  <r>
    <x v="21"/>
    <n v="853"/>
    <x v="1075"/>
    <x v="2625"/>
    <x v="36"/>
  </r>
  <r>
    <x v="21"/>
    <n v="854"/>
    <x v="853"/>
    <x v="758"/>
    <x v="49"/>
  </r>
  <r>
    <x v="21"/>
    <n v="855"/>
    <x v="1066"/>
    <x v="3160"/>
    <x v="36"/>
  </r>
  <r>
    <x v="21"/>
    <n v="856"/>
    <x v="1176"/>
    <x v="3430"/>
    <x v="48"/>
  </r>
  <r>
    <x v="21"/>
    <n v="857"/>
    <x v="1293"/>
    <x v="2753"/>
    <x v="61"/>
  </r>
  <r>
    <x v="21"/>
    <n v="858"/>
    <x v="133"/>
    <x v="2448"/>
    <x v="36"/>
  </r>
  <r>
    <x v="21"/>
    <n v="859"/>
    <x v="851"/>
    <x v="3467"/>
    <x v="61"/>
  </r>
  <r>
    <x v="21"/>
    <n v="860"/>
    <x v="112"/>
    <x v="1067"/>
    <x v="14"/>
  </r>
  <r>
    <x v="21"/>
    <n v="861"/>
    <x v="836"/>
    <x v="1825"/>
    <x v="46"/>
  </r>
  <r>
    <x v="21"/>
    <n v="862"/>
    <x v="1341"/>
    <x v="3398"/>
    <x v="24"/>
  </r>
  <r>
    <x v="21"/>
    <n v="863"/>
    <x v="1035"/>
    <x v="2444"/>
    <x v="3"/>
  </r>
  <r>
    <x v="21"/>
    <n v="864"/>
    <x v="103"/>
    <x v="156"/>
    <x v="4"/>
  </r>
  <r>
    <x v="21"/>
    <n v="865"/>
    <x v="358"/>
    <x v="1831"/>
    <x v="25"/>
  </r>
  <r>
    <x v="21"/>
    <n v="866"/>
    <x v="941"/>
    <x v="2129"/>
    <x v="14"/>
  </r>
  <r>
    <x v="21"/>
    <n v="867"/>
    <x v="1032"/>
    <x v="2439"/>
    <x v="24"/>
  </r>
  <r>
    <x v="21"/>
    <n v="868"/>
    <x v="1102"/>
    <x v="2999"/>
    <x v="56"/>
  </r>
  <r>
    <x v="21"/>
    <n v="869"/>
    <x v="680"/>
    <x v="1596"/>
    <x v="11"/>
  </r>
  <r>
    <x v="21"/>
    <n v="870"/>
    <x v="27"/>
    <x v="3550"/>
    <x v="14"/>
  </r>
  <r>
    <x v="21"/>
    <n v="871"/>
    <x v="97"/>
    <x v="1994"/>
    <x v="50"/>
  </r>
  <r>
    <x v="21"/>
    <n v="872"/>
    <x v="273"/>
    <x v="2114"/>
    <x v="25"/>
  </r>
  <r>
    <x v="21"/>
    <n v="873"/>
    <x v="1076"/>
    <x v="2626"/>
    <x v="40"/>
  </r>
  <r>
    <x v="21"/>
    <n v="874"/>
    <x v="1037"/>
    <x v="2794"/>
    <x v="2"/>
  </r>
  <r>
    <x v="21"/>
    <n v="875"/>
    <x v="378"/>
    <x v="1712"/>
    <x v="14"/>
  </r>
  <r>
    <x v="21"/>
    <n v="876"/>
    <x v="186"/>
    <x v="2798"/>
    <x v="25"/>
  </r>
  <r>
    <x v="21"/>
    <n v="877"/>
    <x v="1015"/>
    <x v="3148"/>
    <x v="50"/>
  </r>
  <r>
    <x v="21"/>
    <n v="878"/>
    <x v="1339"/>
    <x v="3390"/>
    <x v="18"/>
  </r>
  <r>
    <x v="21"/>
    <n v="879"/>
    <x v="1190"/>
    <x v="3047"/>
    <x v="12"/>
  </r>
  <r>
    <x v="21"/>
    <n v="880"/>
    <x v="1050"/>
    <x v="3577"/>
    <x v="25"/>
  </r>
  <r>
    <x v="21"/>
    <n v="881"/>
    <x v="1037"/>
    <x v="2446"/>
    <x v="27"/>
  </r>
  <r>
    <x v="21"/>
    <n v="882"/>
    <x v="281"/>
    <x v="1314"/>
    <x v="2"/>
  </r>
  <r>
    <x v="21"/>
    <n v="883"/>
    <x v="28"/>
    <x v="2893"/>
    <x v="13"/>
  </r>
  <r>
    <x v="21"/>
    <n v="884"/>
    <x v="791"/>
    <x v="3557"/>
    <x v="4"/>
  </r>
  <r>
    <x v="21"/>
    <n v="885"/>
    <x v="836"/>
    <x v="2731"/>
    <x v="40"/>
  </r>
  <r>
    <x v="21"/>
    <n v="886"/>
    <x v="1312"/>
    <x v="3520"/>
    <x v="56"/>
  </r>
  <r>
    <x v="21"/>
    <n v="887"/>
    <x v="1775"/>
    <x v="4224"/>
    <x v="6"/>
  </r>
  <r>
    <x v="21"/>
    <n v="888"/>
    <x v="509"/>
    <x v="1641"/>
    <x v="61"/>
  </r>
  <r>
    <x v="21"/>
    <n v="889"/>
    <x v="1019"/>
    <x v="2403"/>
    <x v="36"/>
  </r>
  <r>
    <x v="21"/>
    <n v="890"/>
    <x v="1782"/>
    <x v="4235"/>
    <x v="11"/>
  </r>
  <r>
    <x v="21"/>
    <n v="891"/>
    <x v="296"/>
    <x v="584"/>
    <x v="13"/>
  </r>
  <r>
    <x v="21"/>
    <n v="892"/>
    <x v="347"/>
    <x v="3014"/>
    <x v="40"/>
  </r>
  <r>
    <x v="21"/>
    <n v="893"/>
    <x v="1119"/>
    <x v="2751"/>
    <x v="24"/>
  </r>
  <r>
    <x v="21"/>
    <n v="894"/>
    <x v="556"/>
    <x v="1267"/>
    <x v="1"/>
  </r>
  <r>
    <x v="21"/>
    <n v="895"/>
    <x v="902"/>
    <x v="1882"/>
    <x v="3"/>
  </r>
  <r>
    <x v="21"/>
    <n v="896"/>
    <x v="1060"/>
    <x v="2560"/>
    <x v="37"/>
  </r>
  <r>
    <x v="21"/>
    <n v="897"/>
    <x v="68"/>
    <x v="2678"/>
    <x v="3"/>
  </r>
  <r>
    <x v="21"/>
    <n v="898"/>
    <x v="1163"/>
    <x v="2856"/>
    <x v="12"/>
  </r>
  <r>
    <x v="21"/>
    <n v="899"/>
    <x v="669"/>
    <x v="1563"/>
    <x v="14"/>
  </r>
  <r>
    <x v="21"/>
    <n v="900"/>
    <x v="817"/>
    <x v="2825"/>
    <x v="42"/>
  </r>
  <r>
    <x v="21"/>
    <n v="901"/>
    <x v="1246"/>
    <x v="3310"/>
    <x v="3"/>
  </r>
  <r>
    <x v="21"/>
    <n v="902"/>
    <x v="1435"/>
    <x v="3646"/>
    <x v="64"/>
  </r>
  <r>
    <x v="21"/>
    <n v="903"/>
    <x v="480"/>
    <x v="1741"/>
    <x v="24"/>
  </r>
  <r>
    <x v="21"/>
    <n v="904"/>
    <x v="745"/>
    <x v="1784"/>
    <x v="2"/>
  </r>
  <r>
    <x v="21"/>
    <n v="905"/>
    <x v="1454"/>
    <x v="3673"/>
    <x v="11"/>
  </r>
  <r>
    <x v="21"/>
    <n v="906"/>
    <x v="694"/>
    <x v="1632"/>
    <x v="45"/>
  </r>
  <r>
    <x v="21"/>
    <n v="907"/>
    <x v="652"/>
    <x v="1520"/>
    <x v="2"/>
  </r>
  <r>
    <x v="21"/>
    <n v="908"/>
    <x v="338"/>
    <x v="1352"/>
    <x v="25"/>
  </r>
  <r>
    <x v="21"/>
    <n v="909"/>
    <x v="1266"/>
    <x v="741"/>
    <x v="16"/>
  </r>
  <r>
    <x v="21"/>
    <n v="910"/>
    <x v="1177"/>
    <x v="2888"/>
    <x v="38"/>
  </r>
  <r>
    <x v="21"/>
    <n v="911"/>
    <x v="1496"/>
    <x v="3746"/>
    <x v="46"/>
  </r>
  <r>
    <x v="21"/>
    <n v="912"/>
    <x v="322"/>
    <x v="1776"/>
    <x v="40"/>
  </r>
  <r>
    <x v="21"/>
    <n v="913"/>
    <x v="882"/>
    <x v="1438"/>
    <x v="51"/>
  </r>
  <r>
    <x v="21"/>
    <n v="914"/>
    <x v="1237"/>
    <x v="3072"/>
    <x v="19"/>
  </r>
  <r>
    <x v="21"/>
    <n v="915"/>
    <x v="95"/>
    <x v="351"/>
    <x v="45"/>
  </r>
  <r>
    <x v="21"/>
    <n v="916"/>
    <x v="1327"/>
    <x v="3347"/>
    <x v="61"/>
  </r>
  <r>
    <x v="21"/>
    <n v="917"/>
    <x v="1387"/>
    <x v="3678"/>
    <x v="18"/>
  </r>
  <r>
    <x v="21"/>
    <n v="918"/>
    <x v="887"/>
    <x v="1519"/>
    <x v="18"/>
  </r>
  <r>
    <x v="21"/>
    <n v="919"/>
    <x v="25"/>
    <x v="3093"/>
    <x v="22"/>
  </r>
  <r>
    <x v="21"/>
    <n v="920"/>
    <x v="1312"/>
    <x v="4639"/>
    <x v="44"/>
  </r>
  <r>
    <x v="21"/>
    <n v="921"/>
    <x v="1057"/>
    <x v="2554"/>
    <x v="42"/>
  </r>
  <r>
    <x v="21"/>
    <n v="922"/>
    <x v="905"/>
    <x v="3387"/>
    <x v="21"/>
  </r>
  <r>
    <x v="21"/>
    <n v="923"/>
    <x v="707"/>
    <x v="1678"/>
    <x v="13"/>
  </r>
  <r>
    <x v="21"/>
    <n v="924"/>
    <x v="856"/>
    <x v="1757"/>
    <x v="24"/>
  </r>
  <r>
    <x v="21"/>
    <n v="925"/>
    <x v="991"/>
    <x v="2323"/>
    <x v="11"/>
  </r>
  <r>
    <x v="21"/>
    <n v="926"/>
    <x v="1588"/>
    <x v="3935"/>
    <x v="47"/>
  </r>
  <r>
    <x v="21"/>
    <n v="927"/>
    <x v="1699"/>
    <x v="4436"/>
    <x v="44"/>
  </r>
  <r>
    <x v="21"/>
    <n v="928"/>
    <x v="889"/>
    <x v="1553"/>
    <x v="11"/>
  </r>
  <r>
    <x v="21"/>
    <n v="929"/>
    <x v="336"/>
    <x v="2948"/>
    <x v="38"/>
  </r>
  <r>
    <x v="21"/>
    <n v="930"/>
    <x v="1023"/>
    <x v="3249"/>
    <x v="12"/>
  </r>
  <r>
    <x v="21"/>
    <n v="931"/>
    <x v="548"/>
    <x v="1248"/>
    <x v="8"/>
  </r>
  <r>
    <x v="21"/>
    <n v="932"/>
    <x v="20"/>
    <x v="546"/>
    <x v="18"/>
  </r>
  <r>
    <x v="21"/>
    <n v="933"/>
    <x v="1265"/>
    <x v="3183"/>
    <x v="36"/>
  </r>
  <r>
    <x v="21"/>
    <n v="934"/>
    <x v="1210"/>
    <x v="2967"/>
    <x v="8"/>
  </r>
  <r>
    <x v="21"/>
    <n v="935"/>
    <x v="1875"/>
    <x v="4371"/>
    <x v="37"/>
  </r>
  <r>
    <x v="21"/>
    <n v="936"/>
    <x v="1430"/>
    <x v="3638"/>
    <x v="62"/>
  </r>
  <r>
    <x v="21"/>
    <n v="937"/>
    <x v="1466"/>
    <x v="3690"/>
    <x v="60"/>
  </r>
  <r>
    <x v="21"/>
    <n v="938"/>
    <x v="1457"/>
    <x v="3679"/>
    <x v="50"/>
  </r>
  <r>
    <x v="21"/>
    <n v="939"/>
    <x v="1069"/>
    <x v="2592"/>
    <x v="51"/>
  </r>
  <r>
    <x v="21"/>
    <n v="940"/>
    <x v="1452"/>
    <x v="3671"/>
    <x v="1"/>
  </r>
  <r>
    <x v="21"/>
    <n v="941"/>
    <x v="864"/>
    <x v="1065"/>
    <x v="1"/>
  </r>
  <r>
    <x v="21"/>
    <n v="942"/>
    <x v="2"/>
    <x v="1102"/>
    <x v="24"/>
  </r>
  <r>
    <x v="21"/>
    <n v="943"/>
    <x v="1312"/>
    <x v="3597"/>
    <x v="56"/>
  </r>
  <r>
    <x v="21"/>
    <n v="944"/>
    <x v="3"/>
    <x v="2796"/>
    <x v="10"/>
  </r>
  <r>
    <x v="21"/>
    <n v="945"/>
    <x v="811"/>
    <x v="2152"/>
    <x v="12"/>
  </r>
  <r>
    <x v="21"/>
    <n v="946"/>
    <x v="757"/>
    <x v="1807"/>
    <x v="47"/>
  </r>
  <r>
    <x v="21"/>
    <n v="947"/>
    <x v="282"/>
    <x v="3379"/>
    <x v="24"/>
  </r>
  <r>
    <x v="21"/>
    <n v="948"/>
    <x v="469"/>
    <x v="1703"/>
    <x v="10"/>
  </r>
  <r>
    <x v="21"/>
    <n v="949"/>
    <x v="320"/>
    <x v="2011"/>
    <x v="12"/>
  </r>
  <r>
    <x v="21"/>
    <n v="950"/>
    <x v="1191"/>
    <x v="3867"/>
    <x v="61"/>
  </r>
  <r>
    <x v="21"/>
    <n v="951"/>
    <x v="836"/>
    <x v="2934"/>
    <x v="18"/>
  </r>
  <r>
    <x v="21"/>
    <n v="952"/>
    <x v="1831"/>
    <x v="4319"/>
    <x v="2"/>
  </r>
  <r>
    <x v="21"/>
    <n v="953"/>
    <x v="1178"/>
    <x v="1046"/>
    <x v="2"/>
  </r>
  <r>
    <x v="21"/>
    <n v="954"/>
    <x v="1340"/>
    <x v="3450"/>
    <x v="3"/>
  </r>
  <r>
    <x v="21"/>
    <n v="955"/>
    <x v="1002"/>
    <x v="2356"/>
    <x v="11"/>
  </r>
  <r>
    <x v="21"/>
    <n v="956"/>
    <x v="1074"/>
    <x v="3066"/>
    <x v="4"/>
  </r>
  <r>
    <x v="21"/>
    <n v="957"/>
    <x v="1469"/>
    <x v="3698"/>
    <x v="63"/>
  </r>
  <r>
    <x v="21"/>
    <n v="958"/>
    <x v="1174"/>
    <x v="2876"/>
    <x v="47"/>
  </r>
  <r>
    <x v="21"/>
    <n v="959"/>
    <x v="502"/>
    <x v="2393"/>
    <x v="16"/>
  </r>
  <r>
    <x v="21"/>
    <n v="960"/>
    <x v="565"/>
    <x v="1290"/>
    <x v="33"/>
  </r>
  <r>
    <x v="21"/>
    <n v="961"/>
    <x v="2048"/>
    <x v="4640"/>
    <x v="6"/>
  </r>
  <r>
    <x v="21"/>
    <n v="962"/>
    <x v="810"/>
    <x v="3269"/>
    <x v="42"/>
  </r>
  <r>
    <x v="21"/>
    <n v="963"/>
    <x v="1081"/>
    <x v="2651"/>
    <x v="27"/>
  </r>
  <r>
    <x v="21"/>
    <n v="964"/>
    <x v="811"/>
    <x v="1644"/>
    <x v="46"/>
  </r>
  <r>
    <x v="21"/>
    <n v="965"/>
    <x v="821"/>
    <x v="230"/>
    <x v="20"/>
  </r>
  <r>
    <x v="21"/>
    <n v="966"/>
    <x v="9"/>
    <x v="697"/>
    <x v="3"/>
  </r>
  <r>
    <x v="21"/>
    <n v="967"/>
    <x v="726"/>
    <x v="1746"/>
    <x v="8"/>
  </r>
  <r>
    <x v="21"/>
    <n v="968"/>
    <x v="282"/>
    <x v="1418"/>
    <x v="2"/>
  </r>
  <r>
    <x v="21"/>
    <n v="969"/>
    <x v="1419"/>
    <x v="3624"/>
    <x v="33"/>
  </r>
  <r>
    <x v="21"/>
    <n v="970"/>
    <x v="1332"/>
    <x v="3358"/>
    <x v="40"/>
  </r>
  <r>
    <x v="21"/>
    <n v="971"/>
    <x v="492"/>
    <x v="1096"/>
    <x v="20"/>
  </r>
  <r>
    <x v="21"/>
    <n v="972"/>
    <x v="1019"/>
    <x v="2434"/>
    <x v="36"/>
  </r>
  <r>
    <x v="21"/>
    <n v="973"/>
    <x v="358"/>
    <x v="3528"/>
    <x v="14"/>
  </r>
  <r>
    <x v="21"/>
    <n v="974"/>
    <x v="938"/>
    <x v="2123"/>
    <x v="27"/>
  </r>
  <r>
    <x v="21"/>
    <n v="975"/>
    <x v="1433"/>
    <x v="3642"/>
    <x v="10"/>
  </r>
  <r>
    <x v="21"/>
    <n v="976"/>
    <x v="1292"/>
    <x v="3250"/>
    <x v="3"/>
  </r>
  <r>
    <x v="21"/>
    <n v="977"/>
    <x v="217"/>
    <x v="2363"/>
    <x v="58"/>
  </r>
  <r>
    <x v="21"/>
    <n v="978"/>
    <x v="1308"/>
    <x v="3295"/>
    <x v="36"/>
  </r>
  <r>
    <x v="21"/>
    <n v="979"/>
    <x v="1583"/>
    <x v="3929"/>
    <x v="65"/>
  </r>
  <r>
    <x v="21"/>
    <n v="980"/>
    <x v="1350"/>
    <x v="3415"/>
    <x v="60"/>
  </r>
  <r>
    <x v="21"/>
    <n v="981"/>
    <x v="16"/>
    <x v="1679"/>
    <x v="21"/>
  </r>
  <r>
    <x v="21"/>
    <n v="982"/>
    <x v="1182"/>
    <x v="3592"/>
    <x v="2"/>
  </r>
  <r>
    <x v="21"/>
    <n v="983"/>
    <x v="1422"/>
    <x v="3628"/>
    <x v="12"/>
  </r>
  <r>
    <x v="21"/>
    <n v="984"/>
    <x v="1300"/>
    <x v="3799"/>
    <x v="71"/>
  </r>
  <r>
    <x v="21"/>
    <n v="985"/>
    <x v="295"/>
    <x v="3644"/>
    <x v="33"/>
  </r>
  <r>
    <x v="21"/>
    <n v="986"/>
    <x v="1614"/>
    <x v="3969"/>
    <x v="10"/>
  </r>
  <r>
    <x v="21"/>
    <n v="987"/>
    <x v="785"/>
    <x v="1887"/>
    <x v="8"/>
  </r>
  <r>
    <x v="21"/>
    <n v="988"/>
    <x v="1121"/>
    <x v="2753"/>
    <x v="8"/>
  </r>
  <r>
    <x v="21"/>
    <n v="989"/>
    <x v="1388"/>
    <x v="3521"/>
    <x v="2"/>
  </r>
  <r>
    <x v="21"/>
    <n v="990"/>
    <x v="1571"/>
    <x v="3912"/>
    <x v="8"/>
  </r>
  <r>
    <x v="21"/>
    <n v="991"/>
    <x v="1438"/>
    <x v="3651"/>
    <x v="60"/>
  </r>
  <r>
    <x v="21"/>
    <n v="992"/>
    <x v="875"/>
    <x v="3354"/>
    <x v="14"/>
  </r>
  <r>
    <x v="21"/>
    <n v="993"/>
    <x v="81"/>
    <x v="3026"/>
    <x v="42"/>
  </r>
  <r>
    <x v="21"/>
    <n v="994"/>
    <x v="254"/>
    <x v="3116"/>
    <x v="8"/>
  </r>
  <r>
    <x v="21"/>
    <n v="995"/>
    <x v="846"/>
    <x v="1040"/>
    <x v="36"/>
  </r>
  <r>
    <x v="21"/>
    <n v="996"/>
    <x v="1208"/>
    <x v="2965"/>
    <x v="1"/>
  </r>
  <r>
    <x v="21"/>
    <n v="997"/>
    <x v="127"/>
    <x v="3103"/>
    <x v="24"/>
  </r>
  <r>
    <x v="21"/>
    <n v="998"/>
    <x v="359"/>
    <x v="1889"/>
    <x v="45"/>
  </r>
  <r>
    <x v="21"/>
    <n v="999"/>
    <x v="872"/>
    <x v="3466"/>
    <x v="38"/>
  </r>
  <r>
    <x v="21"/>
    <n v="1000"/>
    <x v="123"/>
    <x v="3094"/>
    <x v="36"/>
  </r>
  <r>
    <x v="21"/>
    <n v="1001"/>
    <x v="73"/>
    <x v="3240"/>
    <x v="64"/>
  </r>
  <r>
    <x v="21"/>
    <n v="1002"/>
    <x v="257"/>
    <x v="2430"/>
    <x v="16"/>
  </r>
  <r>
    <x v="21"/>
    <n v="1003"/>
    <x v="1426"/>
    <x v="3634"/>
    <x v="12"/>
  </r>
  <r>
    <x v="21"/>
    <n v="1004"/>
    <x v="1246"/>
    <x v="3311"/>
    <x v="3"/>
  </r>
  <r>
    <x v="21"/>
    <n v="1005"/>
    <x v="1007"/>
    <x v="2367"/>
    <x v="8"/>
  </r>
  <r>
    <x v="21"/>
    <n v="1006"/>
    <x v="1320"/>
    <x v="3329"/>
    <x v="40"/>
  </r>
  <r>
    <x v="21"/>
    <n v="1007"/>
    <x v="817"/>
    <x v="1573"/>
    <x v="40"/>
  </r>
  <r>
    <x v="21"/>
    <n v="1008"/>
    <x v="418"/>
    <x v="2931"/>
    <x v="24"/>
  </r>
  <r>
    <x v="21"/>
    <n v="1009"/>
    <x v="1015"/>
    <x v="3050"/>
    <x v="18"/>
  </r>
  <r>
    <x v="21"/>
    <n v="1010"/>
    <x v="1383"/>
    <x v="3509"/>
    <x v="60"/>
  </r>
  <r>
    <x v="21"/>
    <n v="1011"/>
    <x v="1103"/>
    <x v="2710"/>
    <x v="24"/>
  </r>
  <r>
    <x v="21"/>
    <n v="1012"/>
    <x v="1464"/>
    <x v="3688"/>
    <x v="56"/>
  </r>
  <r>
    <x v="21"/>
    <n v="1013"/>
    <x v="1021"/>
    <x v="3139"/>
    <x v="60"/>
  </r>
  <r>
    <x v="21"/>
    <n v="1014"/>
    <x v="513"/>
    <x v="3426"/>
    <x v="16"/>
  </r>
  <r>
    <x v="21"/>
    <n v="1015"/>
    <x v="1484"/>
    <x v="3846"/>
    <x v="8"/>
  </r>
  <r>
    <x v="21"/>
    <n v="1016"/>
    <x v="481"/>
    <x v="1498"/>
    <x v="45"/>
  </r>
  <r>
    <x v="21"/>
    <n v="1017"/>
    <x v="1249"/>
    <x v="3134"/>
    <x v="50"/>
  </r>
  <r>
    <x v="21"/>
    <n v="1018"/>
    <x v="1196"/>
    <x v="2935"/>
    <x v="13"/>
  </r>
  <r>
    <x v="21"/>
    <n v="1019"/>
    <x v="1385"/>
    <x v="3516"/>
    <x v="37"/>
  </r>
  <r>
    <x v="21"/>
    <n v="1020"/>
    <x v="1192"/>
    <x v="2922"/>
    <x v="18"/>
  </r>
  <r>
    <x v="21"/>
    <n v="1021"/>
    <x v="133"/>
    <x v="782"/>
    <x v="18"/>
  </r>
  <r>
    <x v="21"/>
    <n v="1022"/>
    <x v="1439"/>
    <x v="3653"/>
    <x v="12"/>
  </r>
  <r>
    <x v="21"/>
    <n v="1023"/>
    <x v="374"/>
    <x v="4051"/>
    <x v="13"/>
  </r>
  <r>
    <x v="21"/>
    <n v="1024"/>
    <x v="1171"/>
    <x v="3558"/>
    <x v="3"/>
  </r>
  <r>
    <x v="21"/>
    <n v="1025"/>
    <x v="811"/>
    <x v="3020"/>
    <x v="46"/>
  </r>
  <r>
    <x v="21"/>
    <n v="1026"/>
    <x v="882"/>
    <x v="1205"/>
    <x v="8"/>
  </r>
  <r>
    <x v="21"/>
    <n v="1027"/>
    <x v="1664"/>
    <x v="4047"/>
    <x v="16"/>
  </r>
  <r>
    <x v="21"/>
    <n v="1028"/>
    <x v="1224"/>
    <x v="3674"/>
    <x v="36"/>
  </r>
  <r>
    <x v="21"/>
    <n v="1029"/>
    <x v="1293"/>
    <x v="3284"/>
    <x v="46"/>
  </r>
  <r>
    <x v="21"/>
    <n v="1030"/>
    <x v="836"/>
    <x v="1843"/>
    <x v="18"/>
  </r>
  <r>
    <x v="21"/>
    <n v="1031"/>
    <x v="1124"/>
    <x v="1381"/>
    <x v="46"/>
  </r>
  <r>
    <x v="21"/>
    <n v="1032"/>
    <x v="746"/>
    <x v="1786"/>
    <x v="3"/>
  </r>
  <r>
    <x v="21"/>
    <n v="1033"/>
    <x v="1653"/>
    <x v="4030"/>
    <x v="19"/>
  </r>
  <r>
    <x v="21"/>
    <n v="1034"/>
    <x v="3"/>
    <x v="1767"/>
    <x v="21"/>
  </r>
  <r>
    <x v="21"/>
    <n v="1035"/>
    <x v="1359"/>
    <x v="3449"/>
    <x v="21"/>
  </r>
  <r>
    <x v="21"/>
    <n v="1036"/>
    <x v="1030"/>
    <x v="2437"/>
    <x v="8"/>
  </r>
  <r>
    <x v="21"/>
    <n v="1037"/>
    <x v="186"/>
    <x v="3650"/>
    <x v="56"/>
  </r>
  <r>
    <x v="21"/>
    <n v="1038"/>
    <x v="751"/>
    <x v="3505"/>
    <x v="51"/>
  </r>
  <r>
    <x v="21"/>
    <n v="1039"/>
    <x v="727"/>
    <x v="2350"/>
    <x v="14"/>
  </r>
  <r>
    <x v="21"/>
    <n v="1040"/>
    <x v="563"/>
    <x v="2932"/>
    <x v="24"/>
  </r>
  <r>
    <x v="21"/>
    <n v="1041"/>
    <x v="1578"/>
    <x v="3920"/>
    <x v="8"/>
  </r>
  <r>
    <x v="21"/>
    <n v="1042"/>
    <x v="695"/>
    <x v="4060"/>
    <x v="11"/>
  </r>
  <r>
    <x v="21"/>
    <n v="1043"/>
    <x v="224"/>
    <x v="2765"/>
    <x v="11"/>
  </r>
  <r>
    <x v="21"/>
    <n v="1044"/>
    <x v="1199"/>
    <x v="3071"/>
    <x v="2"/>
  </r>
  <r>
    <x v="21"/>
    <n v="1045"/>
    <x v="674"/>
    <x v="4126"/>
    <x v="45"/>
  </r>
  <r>
    <x v="21"/>
    <n v="1046"/>
    <x v="184"/>
    <x v="2158"/>
    <x v="64"/>
  </r>
  <r>
    <x v="21"/>
    <n v="1047"/>
    <x v="1404"/>
    <x v="3588"/>
    <x v="13"/>
  </r>
  <r>
    <x v="21"/>
    <n v="1048"/>
    <x v="1300"/>
    <x v="4087"/>
    <x v="56"/>
  </r>
  <r>
    <x v="21"/>
    <n v="1049"/>
    <x v="217"/>
    <x v="2771"/>
    <x v="58"/>
  </r>
  <r>
    <x v="21"/>
    <n v="1050"/>
    <x v="763"/>
    <x v="4106"/>
    <x v="13"/>
  </r>
  <r>
    <x v="21"/>
    <n v="1051"/>
    <x v="877"/>
    <x v="1475"/>
    <x v="25"/>
  </r>
  <r>
    <x v="21"/>
    <n v="1052"/>
    <x v="1358"/>
    <x v="3446"/>
    <x v="18"/>
  </r>
  <r>
    <x v="21"/>
    <n v="1053"/>
    <x v="153"/>
    <x v="3381"/>
    <x v="42"/>
  </r>
  <r>
    <x v="21"/>
    <n v="1054"/>
    <x v="1376"/>
    <x v="3495"/>
    <x v="50"/>
  </r>
  <r>
    <x v="21"/>
    <n v="1055"/>
    <x v="1310"/>
    <x v="4091"/>
    <x v="60"/>
  </r>
  <r>
    <x v="21"/>
    <n v="1056"/>
    <x v="223"/>
    <x v="1618"/>
    <x v="10"/>
  </r>
  <r>
    <x v="21"/>
    <n v="1057"/>
    <x v="1660"/>
    <x v="4041"/>
    <x v="6"/>
  </r>
  <r>
    <x v="21"/>
    <n v="1058"/>
    <x v="1364"/>
    <x v="3462"/>
    <x v="21"/>
  </r>
  <r>
    <x v="21"/>
    <n v="1059"/>
    <x v="1543"/>
    <x v="3893"/>
    <x v="46"/>
  </r>
  <r>
    <x v="21"/>
    <n v="1060"/>
    <x v="846"/>
    <x v="1671"/>
    <x v="36"/>
  </r>
  <r>
    <x v="21"/>
    <n v="1061"/>
    <x v="1132"/>
    <x v="1389"/>
    <x v="36"/>
  </r>
  <r>
    <x v="21"/>
    <n v="1062"/>
    <x v="695"/>
    <x v="1639"/>
    <x v="45"/>
  </r>
  <r>
    <x v="21"/>
    <n v="1063"/>
    <x v="425"/>
    <x v="2757"/>
    <x v="13"/>
  </r>
  <r>
    <x v="21"/>
    <n v="1064"/>
    <x v="1183"/>
    <x v="2903"/>
    <x v="8"/>
  </r>
  <r>
    <x v="21"/>
    <n v="1065"/>
    <x v="1432"/>
    <x v="3641"/>
    <x v="8"/>
  </r>
  <r>
    <x v="21"/>
    <n v="1066"/>
    <x v="68"/>
    <x v="1834"/>
    <x v="13"/>
  </r>
  <r>
    <x v="21"/>
    <n v="1067"/>
    <x v="1556"/>
    <x v="3885"/>
    <x v="50"/>
  </r>
  <r>
    <x v="21"/>
    <n v="1068"/>
    <x v="1773"/>
    <x v="4220"/>
    <x v="14"/>
  </r>
  <r>
    <x v="21"/>
    <n v="1069"/>
    <x v="1604"/>
    <x v="3954"/>
    <x v="33"/>
  </r>
  <r>
    <x v="21"/>
    <n v="1070"/>
    <x v="1050"/>
    <x v="3512"/>
    <x v="56"/>
  </r>
  <r>
    <x v="21"/>
    <n v="1071"/>
    <x v="212"/>
    <x v="2414"/>
    <x v="14"/>
  </r>
  <r>
    <x v="21"/>
    <n v="1072"/>
    <x v="97"/>
    <x v="3305"/>
    <x v="51"/>
  </r>
  <r>
    <x v="21"/>
    <n v="1073"/>
    <x v="1367"/>
    <x v="3469"/>
    <x v="47"/>
  </r>
  <r>
    <x v="21"/>
    <n v="1074"/>
    <x v="1015"/>
    <x v="3177"/>
    <x v="40"/>
  </r>
  <r>
    <x v="21"/>
    <n v="1075"/>
    <x v="82"/>
    <x v="3145"/>
    <x v="16"/>
  </r>
  <r>
    <x v="21"/>
    <n v="1076"/>
    <x v="713"/>
    <x v="3895"/>
    <x v="14"/>
  </r>
  <r>
    <x v="21"/>
    <n v="1077"/>
    <x v="635"/>
    <x v="1480"/>
    <x v="11"/>
  </r>
  <r>
    <x v="21"/>
    <n v="1078"/>
    <x v="480"/>
    <x v="3068"/>
    <x v="2"/>
  </r>
  <r>
    <x v="21"/>
    <n v="1079"/>
    <x v="1516"/>
    <x v="3788"/>
    <x v="11"/>
  </r>
  <r>
    <x v="21"/>
    <n v="1080"/>
    <x v="1140"/>
    <x v="2799"/>
    <x v="16"/>
  </r>
  <r>
    <x v="21"/>
    <n v="1081"/>
    <x v="1147"/>
    <x v="2827"/>
    <x v="44"/>
  </r>
  <r>
    <x v="21"/>
    <n v="1082"/>
    <x v="462"/>
    <x v="1014"/>
    <x v="24"/>
  </r>
  <r>
    <x v="21"/>
    <n v="1083"/>
    <x v="1642"/>
    <x v="4014"/>
    <x v="44"/>
  </r>
  <r>
    <x v="21"/>
    <n v="1084"/>
    <x v="722"/>
    <x v="3554"/>
    <x v="5"/>
  </r>
  <r>
    <x v="21"/>
    <n v="1085"/>
    <x v="787"/>
    <x v="1891"/>
    <x v="61"/>
  </r>
  <r>
    <x v="21"/>
    <n v="1086"/>
    <x v="812"/>
    <x v="3133"/>
    <x v="36"/>
  </r>
  <r>
    <x v="21"/>
    <n v="1087"/>
    <x v="402"/>
    <x v="864"/>
    <x v="13"/>
  </r>
  <r>
    <x v="21"/>
    <n v="1088"/>
    <x v="1499"/>
    <x v="3752"/>
    <x v="59"/>
  </r>
  <r>
    <x v="21"/>
    <n v="1089"/>
    <x v="1444"/>
    <x v="3661"/>
    <x v="60"/>
  </r>
  <r>
    <x v="21"/>
    <n v="1090"/>
    <x v="127"/>
    <x v="728"/>
    <x v="12"/>
  </r>
  <r>
    <x v="21"/>
    <n v="1091"/>
    <x v="1465"/>
    <x v="3689"/>
    <x v="8"/>
  </r>
  <r>
    <x v="21"/>
    <n v="1092"/>
    <x v="870"/>
    <x v="2686"/>
    <x v="6"/>
  </r>
  <r>
    <x v="21"/>
    <n v="1093"/>
    <x v="1062"/>
    <x v="2897"/>
    <x v="19"/>
  </r>
  <r>
    <x v="21"/>
    <n v="1094"/>
    <x v="1270"/>
    <x v="3194"/>
    <x v="24"/>
  </r>
  <r>
    <x v="21"/>
    <n v="1095"/>
    <x v="1099"/>
    <x v="2997"/>
    <x v="16"/>
  </r>
  <r>
    <x v="21"/>
    <n v="1096"/>
    <x v="1280"/>
    <x v="3220"/>
    <x v="51"/>
  </r>
  <r>
    <x v="21"/>
    <n v="1097"/>
    <x v="1606"/>
    <x v="3957"/>
    <x v="42"/>
  </r>
  <r>
    <x v="21"/>
    <n v="1098"/>
    <x v="2049"/>
    <x v="4641"/>
    <x v="44"/>
  </r>
  <r>
    <x v="21"/>
    <n v="1099"/>
    <x v="1330"/>
    <x v="3353"/>
    <x v="21"/>
  </r>
  <r>
    <x v="21"/>
    <n v="1100"/>
    <x v="1468"/>
    <x v="3697"/>
    <x v="10"/>
  </r>
  <r>
    <x v="21"/>
    <n v="1101"/>
    <x v="1317"/>
    <x v="3761"/>
    <x v="46"/>
  </r>
  <r>
    <x v="21"/>
    <n v="1102"/>
    <x v="1262"/>
    <x v="3696"/>
    <x v="50"/>
  </r>
  <r>
    <x v="21"/>
    <n v="1103"/>
    <x v="1185"/>
    <x v="3073"/>
    <x v="40"/>
  </r>
  <r>
    <x v="21"/>
    <n v="1104"/>
    <x v="970"/>
    <x v="2195"/>
    <x v="50"/>
  </r>
  <r>
    <x v="21"/>
    <n v="1105"/>
    <x v="20"/>
    <x v="3568"/>
    <x v="18"/>
  </r>
  <r>
    <x v="21"/>
    <n v="1106"/>
    <x v="1021"/>
    <x v="3262"/>
    <x v="64"/>
  </r>
  <r>
    <x v="21"/>
    <n v="1107"/>
    <x v="836"/>
    <x v="3018"/>
    <x v="46"/>
  </r>
  <r>
    <x v="21"/>
    <n v="1108"/>
    <x v="1319"/>
    <x v="3590"/>
    <x v="14"/>
  </r>
  <r>
    <x v="21"/>
    <n v="1109"/>
    <x v="421"/>
    <x v="1783"/>
    <x v="19"/>
  </r>
  <r>
    <x v="21"/>
    <n v="1110"/>
    <x v="1490"/>
    <x v="3735"/>
    <x v="12"/>
  </r>
  <r>
    <x v="21"/>
    <n v="1111"/>
    <x v="1168"/>
    <x v="2958"/>
    <x v="33"/>
  </r>
  <r>
    <x v="21"/>
    <n v="1112"/>
    <x v="127"/>
    <x v="2998"/>
    <x v="46"/>
  </r>
  <r>
    <x v="21"/>
    <n v="1113"/>
    <x v="1374"/>
    <x v="3493"/>
    <x v="51"/>
  </r>
  <r>
    <x v="21"/>
    <n v="1114"/>
    <x v="811"/>
    <x v="3109"/>
    <x v="42"/>
  </r>
  <r>
    <x v="21"/>
    <n v="1115"/>
    <x v="1134"/>
    <x v="3438"/>
    <x v="18"/>
  </r>
  <r>
    <x v="21"/>
    <n v="1116"/>
    <x v="171"/>
    <x v="2381"/>
    <x v="2"/>
  </r>
  <r>
    <x v="21"/>
    <n v="1117"/>
    <x v="1303"/>
    <x v="3282"/>
    <x v="36"/>
  </r>
  <r>
    <x v="21"/>
    <n v="1118"/>
    <x v="48"/>
    <x v="3231"/>
    <x v="45"/>
  </r>
  <r>
    <x v="21"/>
    <n v="1119"/>
    <x v="756"/>
    <x v="1804"/>
    <x v="16"/>
  </r>
  <r>
    <x v="21"/>
    <n v="1120"/>
    <x v="812"/>
    <x v="3422"/>
    <x v="50"/>
  </r>
  <r>
    <x v="21"/>
    <n v="1121"/>
    <x v="1285"/>
    <x v="3237"/>
    <x v="1"/>
  </r>
  <r>
    <x v="21"/>
    <n v="1122"/>
    <x v="1718"/>
    <x v="792"/>
    <x v="4"/>
  </r>
  <r>
    <x v="21"/>
    <n v="1123"/>
    <x v="1486"/>
    <x v="3729"/>
    <x v="27"/>
  </r>
  <r>
    <x v="21"/>
    <n v="1124"/>
    <x v="926"/>
    <x v="1391"/>
    <x v="12"/>
  </r>
  <r>
    <x v="21"/>
    <n v="1125"/>
    <x v="203"/>
    <x v="3429"/>
    <x v="46"/>
  </r>
  <r>
    <x v="21"/>
    <n v="1126"/>
    <x v="1522"/>
    <x v="3207"/>
    <x v="3"/>
  </r>
  <r>
    <x v="21"/>
    <n v="1127"/>
    <x v="1165"/>
    <x v="2858"/>
    <x v="8"/>
  </r>
  <r>
    <x v="21"/>
    <n v="1128"/>
    <x v="1667"/>
    <x v="1364"/>
    <x v="58"/>
  </r>
  <r>
    <x v="21"/>
    <n v="1129"/>
    <x v="1293"/>
    <x v="3255"/>
    <x v="18"/>
  </r>
  <r>
    <x v="21"/>
    <n v="1130"/>
    <x v="1365"/>
    <x v="3463"/>
    <x v="12"/>
  </r>
  <r>
    <x v="21"/>
    <n v="1131"/>
    <x v="1382"/>
    <x v="3508"/>
    <x v="16"/>
  </r>
  <r>
    <x v="21"/>
    <n v="1132"/>
    <x v="539"/>
    <x v="2341"/>
    <x v="46"/>
  </r>
  <r>
    <x v="21"/>
    <n v="1133"/>
    <x v="1389"/>
    <x v="3522"/>
    <x v="12"/>
  </r>
  <r>
    <x v="21"/>
    <n v="1134"/>
    <x v="1524"/>
    <x v="2143"/>
    <x v="50"/>
  </r>
  <r>
    <x v="21"/>
    <n v="1135"/>
    <x v="347"/>
    <x v="3099"/>
    <x v="18"/>
  </r>
  <r>
    <x v="21"/>
    <n v="1136"/>
    <x v="32"/>
    <x v="236"/>
    <x v="56"/>
  </r>
  <r>
    <x v="21"/>
    <n v="1137"/>
    <x v="284"/>
    <x v="3309"/>
    <x v="8"/>
  </r>
  <r>
    <x v="21"/>
    <n v="1138"/>
    <x v="1322"/>
    <x v="3496"/>
    <x v="36"/>
  </r>
  <r>
    <x v="21"/>
    <n v="1139"/>
    <x v="1451"/>
    <x v="3670"/>
    <x v="12"/>
  </r>
  <r>
    <x v="21"/>
    <n v="1140"/>
    <x v="1317"/>
    <x v="3323"/>
    <x v="40"/>
  </r>
  <r>
    <x v="21"/>
    <n v="1141"/>
    <x v="1406"/>
    <x v="3594"/>
    <x v="25"/>
  </r>
  <r>
    <x v="21"/>
    <n v="1142"/>
    <x v="1520"/>
    <x v="3798"/>
    <x v="62"/>
  </r>
  <r>
    <x v="21"/>
    <n v="1143"/>
    <x v="437"/>
    <x v="963"/>
    <x v="10"/>
  </r>
  <r>
    <x v="21"/>
    <n v="1144"/>
    <x v="1061"/>
    <x v="2564"/>
    <x v="8"/>
  </r>
  <r>
    <x v="21"/>
    <n v="1145"/>
    <x v="1495"/>
    <x v="3743"/>
    <x v="2"/>
  </r>
  <r>
    <x v="21"/>
    <n v="1146"/>
    <x v="875"/>
    <x v="3276"/>
    <x v="63"/>
  </r>
  <r>
    <x v="21"/>
    <n v="1147"/>
    <x v="1178"/>
    <x v="3525"/>
    <x v="21"/>
  </r>
  <r>
    <x v="21"/>
    <n v="1148"/>
    <x v="1309"/>
    <x v="3297"/>
    <x v="2"/>
  </r>
  <r>
    <x v="21"/>
    <n v="1149"/>
    <x v="1644"/>
    <x v="4021"/>
    <x v="21"/>
  </r>
  <r>
    <x v="21"/>
    <n v="1150"/>
    <x v="1014"/>
    <x v="3112"/>
    <x v="21"/>
  </r>
  <r>
    <x v="21"/>
    <n v="1151"/>
    <x v="6"/>
    <x v="3084"/>
    <x v="49"/>
  </r>
  <r>
    <x v="21"/>
    <n v="1152"/>
    <x v="1230"/>
    <x v="3388"/>
    <x v="12"/>
  </r>
  <r>
    <x v="21"/>
    <n v="1153"/>
    <x v="2050"/>
    <x v="4642"/>
    <x v="48"/>
  </r>
  <r>
    <x v="21"/>
    <n v="1154"/>
    <x v="1594"/>
    <x v="3940"/>
    <x v="2"/>
  </r>
  <r>
    <x v="21"/>
    <n v="1155"/>
    <x v="2051"/>
    <x v="4643"/>
    <x v="42"/>
  </r>
  <r>
    <x v="21"/>
    <n v="1156"/>
    <x v="1742"/>
    <x v="4158"/>
    <x v="8"/>
  </r>
  <r>
    <x v="21"/>
    <n v="1157"/>
    <x v="689"/>
    <x v="2772"/>
    <x v="10"/>
  </r>
  <r>
    <x v="21"/>
    <n v="1158"/>
    <x v="864"/>
    <x v="1126"/>
    <x v="2"/>
  </r>
  <r>
    <x v="21"/>
    <n v="1159"/>
    <x v="1412"/>
    <x v="3605"/>
    <x v="51"/>
  </r>
  <r>
    <x v="21"/>
    <n v="1160"/>
    <x v="78"/>
    <x v="1390"/>
    <x v="27"/>
  </r>
  <r>
    <x v="21"/>
    <n v="1161"/>
    <x v="1599"/>
    <x v="3948"/>
    <x v="10"/>
  </r>
  <r>
    <x v="21"/>
    <n v="1162"/>
    <x v="1597"/>
    <x v="3945"/>
    <x v="16"/>
  </r>
  <r>
    <x v="21"/>
    <n v="1163"/>
    <x v="42"/>
    <x v="509"/>
    <x v="14"/>
  </r>
  <r>
    <x v="21"/>
    <n v="1164"/>
    <x v="1692"/>
    <x v="4089"/>
    <x v="73"/>
  </r>
  <r>
    <x v="21"/>
    <n v="1165"/>
    <x v="1635"/>
    <x v="4003"/>
    <x v="25"/>
  </r>
  <r>
    <x v="21"/>
    <n v="1166"/>
    <x v="357"/>
    <x v="3076"/>
    <x v="2"/>
  </r>
  <r>
    <x v="21"/>
    <n v="1167"/>
    <x v="1115"/>
    <x v="3894"/>
    <x v="6"/>
  </r>
  <r>
    <x v="21"/>
    <n v="1168"/>
    <x v="1628"/>
    <x v="3991"/>
    <x v="1"/>
  </r>
  <r>
    <x v="21"/>
    <n v="1169"/>
    <x v="18"/>
    <x v="1862"/>
    <x v="48"/>
  </r>
  <r>
    <x v="21"/>
    <n v="1170"/>
    <x v="1040"/>
    <x v="2457"/>
    <x v="50"/>
  </r>
  <r>
    <x v="21"/>
    <n v="1171"/>
    <x v="1497"/>
    <x v="3747"/>
    <x v="20"/>
  </r>
  <r>
    <x v="21"/>
    <n v="1172"/>
    <x v="1297"/>
    <x v="3267"/>
    <x v="47"/>
  </r>
  <r>
    <x v="21"/>
    <n v="1173"/>
    <x v="1014"/>
    <x v="3341"/>
    <x v="13"/>
  </r>
  <r>
    <x v="21"/>
    <n v="1174"/>
    <x v="259"/>
    <x v="2389"/>
    <x v="4"/>
  </r>
  <r>
    <x v="21"/>
    <n v="1175"/>
    <x v="1181"/>
    <x v="2898"/>
    <x v="25"/>
  </r>
  <r>
    <x v="21"/>
    <n v="1176"/>
    <x v="494"/>
    <x v="1101"/>
    <x v="19"/>
  </r>
  <r>
    <x v="21"/>
    <n v="1177"/>
    <x v="1553"/>
    <x v="3879"/>
    <x v="13"/>
  </r>
  <r>
    <x v="21"/>
    <n v="1178"/>
    <x v="357"/>
    <x v="2812"/>
    <x v="4"/>
  </r>
  <r>
    <x v="21"/>
    <n v="1179"/>
    <x v="1440"/>
    <x v="3654"/>
    <x v="50"/>
  </r>
  <r>
    <x v="21"/>
    <n v="1180"/>
    <x v="347"/>
    <x v="2785"/>
    <x v="3"/>
  </r>
  <r>
    <x v="21"/>
    <n v="1181"/>
    <x v="396"/>
    <x v="3767"/>
    <x v="18"/>
  </r>
  <r>
    <x v="21"/>
    <n v="1182"/>
    <x v="1672"/>
    <x v="4063"/>
    <x v="60"/>
  </r>
  <r>
    <x v="21"/>
    <n v="1183"/>
    <x v="477"/>
    <x v="3738"/>
    <x v="24"/>
  </r>
  <r>
    <x v="21"/>
    <n v="1184"/>
    <x v="1520"/>
    <x v="2131"/>
    <x v="58"/>
  </r>
  <r>
    <x v="21"/>
    <n v="1185"/>
    <x v="572"/>
    <x v="423"/>
    <x v="10"/>
  </r>
  <r>
    <x v="21"/>
    <n v="1186"/>
    <x v="1515"/>
    <x v="3786"/>
    <x v="51"/>
  </r>
  <r>
    <x v="21"/>
    <n v="1187"/>
    <x v="1511"/>
    <x v="3775"/>
    <x v="61"/>
  </r>
  <r>
    <x v="21"/>
    <n v="1188"/>
    <x v="1310"/>
    <x v="3298"/>
    <x v="69"/>
  </r>
  <r>
    <x v="21"/>
    <n v="1189"/>
    <x v="23"/>
    <x v="3502"/>
    <x v="4"/>
  </r>
  <r>
    <x v="21"/>
    <n v="1190"/>
    <x v="1379"/>
    <x v="3706"/>
    <x v="18"/>
  </r>
  <r>
    <x v="21"/>
    <n v="1191"/>
    <x v="811"/>
    <x v="3567"/>
    <x v="36"/>
  </r>
  <r>
    <x v="21"/>
    <n v="1192"/>
    <x v="68"/>
    <x v="3137"/>
    <x v="3"/>
  </r>
  <r>
    <x v="21"/>
    <n v="1193"/>
    <x v="811"/>
    <x v="2047"/>
    <x v="42"/>
  </r>
  <r>
    <x v="21"/>
    <n v="1194"/>
    <x v="556"/>
    <x v="3748"/>
    <x v="14"/>
  </r>
  <r>
    <x v="21"/>
    <n v="1195"/>
    <x v="1239"/>
    <x v="3077"/>
    <x v="18"/>
  </r>
  <r>
    <x v="21"/>
    <n v="1196"/>
    <x v="927"/>
    <x v="3362"/>
    <x v="36"/>
  </r>
  <r>
    <x v="21"/>
    <n v="1197"/>
    <x v="1507"/>
    <x v="3765"/>
    <x v="18"/>
  </r>
  <r>
    <x v="21"/>
    <n v="1198"/>
    <x v="892"/>
    <x v="3484"/>
    <x v="11"/>
  </r>
  <r>
    <x v="21"/>
    <n v="1199"/>
    <x v="1012"/>
    <x v="2914"/>
    <x v="21"/>
  </r>
  <r>
    <x v="21"/>
    <n v="1200"/>
    <x v="1512"/>
    <x v="3780"/>
    <x v="21"/>
  </r>
  <r>
    <x v="21"/>
    <n v="1201"/>
    <x v="817"/>
    <x v="2681"/>
    <x v="21"/>
  </r>
  <r>
    <x v="21"/>
    <n v="1202"/>
    <x v="1193"/>
    <x v="2923"/>
    <x v="2"/>
  </r>
  <r>
    <x v="21"/>
    <n v="1203"/>
    <x v="36"/>
    <x v="4257"/>
    <x v="42"/>
  </r>
  <r>
    <x v="21"/>
    <n v="1204"/>
    <x v="872"/>
    <x v="4231"/>
    <x v="38"/>
  </r>
  <r>
    <x v="21"/>
    <n v="1205"/>
    <x v="1443"/>
    <x v="3659"/>
    <x v="61"/>
  </r>
  <r>
    <x v="21"/>
    <n v="1206"/>
    <x v="935"/>
    <x v="357"/>
    <x v="45"/>
  </r>
  <r>
    <x v="21"/>
    <n v="1207"/>
    <x v="81"/>
    <x v="514"/>
    <x v="42"/>
  </r>
  <r>
    <x v="21"/>
    <n v="1208"/>
    <x v="674"/>
    <x v="1578"/>
    <x v="10"/>
  </r>
  <r>
    <x v="21"/>
    <n v="1209"/>
    <x v="1462"/>
    <x v="3685"/>
    <x v="56"/>
  </r>
  <r>
    <x v="21"/>
    <n v="1210"/>
    <x v="385"/>
    <x v="3700"/>
    <x v="3"/>
  </r>
  <r>
    <x v="21"/>
    <n v="1211"/>
    <x v="811"/>
    <x v="2735"/>
    <x v="18"/>
  </r>
  <r>
    <x v="21"/>
    <n v="1212"/>
    <x v="1509"/>
    <x v="3773"/>
    <x v="8"/>
  </r>
  <r>
    <x v="21"/>
    <n v="1213"/>
    <x v="347"/>
    <x v="3352"/>
    <x v="46"/>
  </r>
  <r>
    <x v="21"/>
    <n v="1214"/>
    <x v="846"/>
    <x v="487"/>
    <x v="51"/>
  </r>
  <r>
    <x v="21"/>
    <n v="1215"/>
    <x v="3"/>
    <x v="3604"/>
    <x v="8"/>
  </r>
  <r>
    <x v="21"/>
    <n v="1216"/>
    <x v="893"/>
    <x v="1866"/>
    <x v="8"/>
  </r>
  <r>
    <x v="21"/>
    <n v="1217"/>
    <x v="380"/>
    <x v="3394"/>
    <x v="51"/>
  </r>
  <r>
    <x v="21"/>
    <n v="1218"/>
    <x v="1601"/>
    <x v="3951"/>
    <x v="42"/>
  </r>
  <r>
    <x v="21"/>
    <n v="1219"/>
    <x v="1191"/>
    <x v="4128"/>
    <x v="62"/>
  </r>
  <r>
    <x v="21"/>
    <n v="1220"/>
    <x v="763"/>
    <x v="3988"/>
    <x v="38"/>
  </r>
  <r>
    <x v="21"/>
    <n v="1221"/>
    <x v="1381"/>
    <x v="3507"/>
    <x v="4"/>
  </r>
  <r>
    <x v="21"/>
    <n v="1222"/>
    <x v="1510"/>
    <x v="3774"/>
    <x v="1"/>
  </r>
  <r>
    <x v="21"/>
    <n v="1223"/>
    <x v="1397"/>
    <x v="3539"/>
    <x v="1"/>
  </r>
  <r>
    <x v="21"/>
    <n v="1224"/>
    <x v="437"/>
    <x v="2388"/>
    <x v="13"/>
  </r>
  <r>
    <x v="21"/>
    <n v="1225"/>
    <x v="1575"/>
    <x v="3918"/>
    <x v="3"/>
  </r>
  <r>
    <x v="21"/>
    <n v="1226"/>
    <x v="1371"/>
    <x v="3485"/>
    <x v="3"/>
  </r>
  <r>
    <x v="21"/>
    <n v="1227"/>
    <x v="1428"/>
    <x v="3636"/>
    <x v="4"/>
  </r>
  <r>
    <x v="21"/>
    <n v="1228"/>
    <x v="1590"/>
    <x v="3937"/>
    <x v="63"/>
  </r>
  <r>
    <x v="21"/>
    <n v="1229"/>
    <x v="1810"/>
    <x v="4282"/>
    <x v="24"/>
  </r>
  <r>
    <x v="21"/>
    <n v="1230"/>
    <x v="1717"/>
    <x v="4120"/>
    <x v="42"/>
  </r>
  <r>
    <x v="21"/>
    <n v="1231"/>
    <x v="836"/>
    <x v="4408"/>
    <x v="36"/>
  </r>
  <r>
    <x v="21"/>
    <n v="1232"/>
    <x v="1373"/>
    <x v="3492"/>
    <x v="14"/>
  </r>
  <r>
    <x v="21"/>
    <n v="1233"/>
    <x v="1580"/>
    <x v="3924"/>
    <x v="24"/>
  </r>
  <r>
    <x v="21"/>
    <n v="1234"/>
    <x v="1524"/>
    <x v="1143"/>
    <x v="18"/>
  </r>
  <r>
    <x v="21"/>
    <n v="1235"/>
    <x v="1418"/>
    <x v="3622"/>
    <x v="58"/>
  </r>
  <r>
    <x v="21"/>
    <n v="1236"/>
    <x v="893"/>
    <x v="4079"/>
    <x v="2"/>
  </r>
  <r>
    <x v="21"/>
    <n v="1237"/>
    <x v="563"/>
    <x v="2402"/>
    <x v="12"/>
  </r>
  <r>
    <x v="21"/>
    <n v="1238"/>
    <x v="1133"/>
    <x v="2781"/>
    <x v="16"/>
  </r>
  <r>
    <x v="21"/>
    <n v="1239"/>
    <x v="811"/>
    <x v="3380"/>
    <x v="42"/>
  </r>
  <r>
    <x v="21"/>
    <n v="1240"/>
    <x v="1405"/>
    <x v="3589"/>
    <x v="50"/>
  </r>
  <r>
    <x v="21"/>
    <n v="1241"/>
    <x v="1080"/>
    <x v="3623"/>
    <x v="42"/>
  </r>
  <r>
    <x v="21"/>
    <n v="1242"/>
    <x v="327"/>
    <x v="2957"/>
    <x v="21"/>
  </r>
  <r>
    <x v="21"/>
    <n v="1243"/>
    <x v="1491"/>
    <x v="3737"/>
    <x v="1"/>
  </r>
  <r>
    <x v="21"/>
    <n v="1244"/>
    <x v="1745"/>
    <x v="4162"/>
    <x v="10"/>
  </r>
  <r>
    <x v="21"/>
    <n v="1245"/>
    <x v="1923"/>
    <x v="4450"/>
    <x v="11"/>
  </r>
  <r>
    <x v="21"/>
    <n v="1246"/>
    <x v="525"/>
    <x v="2904"/>
    <x v="48"/>
  </r>
  <r>
    <x v="21"/>
    <n v="1247"/>
    <x v="1431"/>
    <x v="3639"/>
    <x v="46"/>
  </r>
  <r>
    <x v="21"/>
    <n v="1248"/>
    <x v="1438"/>
    <x v="3686"/>
    <x v="60"/>
  </r>
  <r>
    <x v="21"/>
    <n v="1249"/>
    <x v="1179"/>
    <x v="2889"/>
    <x v="66"/>
  </r>
  <r>
    <x v="21"/>
    <n v="1250"/>
    <x v="1665"/>
    <x v="4049"/>
    <x v="13"/>
  </r>
  <r>
    <x v="21"/>
    <n v="1251"/>
    <x v="1461"/>
    <x v="3684"/>
    <x v="50"/>
  </r>
  <r>
    <x v="21"/>
    <n v="1252"/>
    <x v="1639"/>
    <x v="4009"/>
    <x v="38"/>
  </r>
  <r>
    <x v="21"/>
    <n v="1253"/>
    <x v="1543"/>
    <x v="3224"/>
    <x v="46"/>
  </r>
  <r>
    <x v="21"/>
    <n v="1254"/>
    <x v="958"/>
    <x v="3355"/>
    <x v="42"/>
  </r>
  <r>
    <x v="21"/>
    <n v="1255"/>
    <x v="545"/>
    <x v="4127"/>
    <x v="25"/>
  </r>
  <r>
    <x v="21"/>
    <n v="1256"/>
    <x v="1463"/>
    <x v="3687"/>
    <x v="14"/>
  </r>
  <r>
    <x v="21"/>
    <n v="1257"/>
    <x v="1550"/>
    <x v="3868"/>
    <x v="4"/>
  </r>
  <r>
    <x v="21"/>
    <n v="1258"/>
    <x v="1455"/>
    <x v="4052"/>
    <x v="45"/>
  </r>
  <r>
    <x v="21"/>
    <n v="1259"/>
    <x v="1025"/>
    <x v="2415"/>
    <x v="8"/>
  </r>
  <r>
    <x v="21"/>
    <n v="1260"/>
    <x v="52"/>
    <x v="3350"/>
    <x v="24"/>
  </r>
  <r>
    <x v="21"/>
    <n v="1261"/>
    <x v="689"/>
    <x v="1619"/>
    <x v="2"/>
  </r>
  <r>
    <x v="21"/>
    <n v="1262"/>
    <x v="1204"/>
    <x v="2954"/>
    <x v="21"/>
  </r>
  <r>
    <x v="21"/>
    <n v="1263"/>
    <x v="1298"/>
    <x v="3421"/>
    <x v="16"/>
  </r>
  <r>
    <x v="21"/>
    <n v="1264"/>
    <x v="1272"/>
    <x v="3196"/>
    <x v="11"/>
  </r>
  <r>
    <x v="21"/>
    <n v="1265"/>
    <x v="1436"/>
    <x v="3647"/>
    <x v="42"/>
  </r>
  <r>
    <x v="21"/>
    <n v="1266"/>
    <x v="720"/>
    <x v="3556"/>
    <x v="24"/>
  </r>
  <r>
    <x v="21"/>
    <n v="1267"/>
    <x v="260"/>
    <x v="3377"/>
    <x v="8"/>
  </r>
  <r>
    <x v="21"/>
    <n v="1268"/>
    <x v="1679"/>
    <x v="4072"/>
    <x v="12"/>
  </r>
  <r>
    <x v="21"/>
    <n v="1269"/>
    <x v="1684"/>
    <x v="4077"/>
    <x v="27"/>
  </r>
  <r>
    <x v="21"/>
    <n v="1270"/>
    <x v="1694"/>
    <x v="4093"/>
    <x v="11"/>
  </r>
  <r>
    <x v="21"/>
    <n v="1271"/>
    <x v="189"/>
    <x v="2861"/>
    <x v="5"/>
  </r>
  <r>
    <x v="21"/>
    <n v="1272"/>
    <x v="678"/>
    <x v="3230"/>
    <x v="11"/>
  </r>
  <r>
    <x v="21"/>
    <n v="1273"/>
    <x v="1012"/>
    <x v="3218"/>
    <x v="38"/>
  </r>
  <r>
    <x v="21"/>
    <n v="1274"/>
    <x v="537"/>
    <x v="4146"/>
    <x v="38"/>
  </r>
  <r>
    <x v="21"/>
    <n v="1275"/>
    <x v="756"/>
    <x v="3407"/>
    <x v="36"/>
  </r>
  <r>
    <x v="21"/>
    <n v="1276"/>
    <x v="1613"/>
    <x v="4644"/>
    <x v="12"/>
  </r>
  <r>
    <x v="21"/>
    <n v="1277"/>
    <x v="1602"/>
    <x v="3952"/>
    <x v="27"/>
  </r>
  <r>
    <x v="21"/>
    <n v="1278"/>
    <x v="1563"/>
    <x v="3899"/>
    <x v="25"/>
  </r>
  <r>
    <x v="21"/>
    <n v="1279"/>
    <x v="340"/>
    <x v="3343"/>
    <x v="4"/>
  </r>
  <r>
    <x v="21"/>
    <n v="1280"/>
    <x v="1445"/>
    <x v="38"/>
    <x v="58"/>
  </r>
  <r>
    <x v="21"/>
    <n v="1281"/>
    <x v="1477"/>
    <x v="3714"/>
    <x v="36"/>
  </r>
  <r>
    <x v="21"/>
    <n v="1282"/>
    <x v="1588"/>
    <x v="4192"/>
    <x v="47"/>
  </r>
  <r>
    <x v="21"/>
    <n v="1283"/>
    <x v="678"/>
    <x v="1839"/>
    <x v="24"/>
  </r>
  <r>
    <x v="21"/>
    <n v="1284"/>
    <x v="1354"/>
    <x v="3436"/>
    <x v="2"/>
  </r>
  <r>
    <x v="21"/>
    <n v="1285"/>
    <x v="1334"/>
    <x v="4195"/>
    <x v="2"/>
  </r>
  <r>
    <x v="21"/>
    <n v="1286"/>
    <x v="340"/>
    <x v="2018"/>
    <x v="51"/>
  </r>
  <r>
    <x v="21"/>
    <n v="1287"/>
    <x v="1358"/>
    <x v="3640"/>
    <x v="8"/>
  </r>
  <r>
    <x v="21"/>
    <n v="1288"/>
    <x v="828"/>
    <x v="3783"/>
    <x v="50"/>
  </r>
  <r>
    <x v="21"/>
    <n v="1289"/>
    <x v="2000"/>
    <x v="4573"/>
    <x v="5"/>
  </r>
  <r>
    <x v="21"/>
    <n v="1290"/>
    <x v="1151"/>
    <x v="2834"/>
    <x v="42"/>
  </r>
  <r>
    <x v="21"/>
    <n v="1291"/>
    <x v="1796"/>
    <x v="4260"/>
    <x v="19"/>
  </r>
  <r>
    <x v="21"/>
    <n v="1292"/>
    <x v="811"/>
    <x v="3221"/>
    <x v="36"/>
  </r>
  <r>
    <x v="21"/>
    <n v="1293"/>
    <x v="422"/>
    <x v="4645"/>
    <x v="21"/>
  </r>
  <r>
    <x v="21"/>
    <n v="1294"/>
    <x v="1143"/>
    <x v="2805"/>
    <x v="36"/>
  </r>
  <r>
    <x v="21"/>
    <n v="1295"/>
    <x v="1415"/>
    <x v="3618"/>
    <x v="4"/>
  </r>
  <r>
    <x v="21"/>
    <n v="1296"/>
    <x v="1247"/>
    <x v="3126"/>
    <x v="42"/>
  </r>
  <r>
    <x v="21"/>
    <n v="1297"/>
    <x v="1061"/>
    <x v="3241"/>
    <x v="21"/>
  </r>
  <r>
    <x v="21"/>
    <n v="1298"/>
    <x v="1529"/>
    <x v="3962"/>
    <x v="18"/>
  </r>
  <r>
    <x v="21"/>
    <n v="1299"/>
    <x v="232"/>
    <x v="3322"/>
    <x v="4"/>
  </r>
  <r>
    <x v="21"/>
    <n v="1300"/>
    <x v="1243"/>
    <x v="3100"/>
    <x v="27"/>
  </r>
  <r>
    <x v="21"/>
    <n v="1301"/>
    <x v="1910"/>
    <x v="4427"/>
    <x v="45"/>
  </r>
  <r>
    <x v="21"/>
    <n v="1302"/>
    <x v="1486"/>
    <x v="3117"/>
    <x v="25"/>
  </r>
  <r>
    <x v="21"/>
    <n v="1303"/>
    <x v="380"/>
    <x v="3766"/>
    <x v="51"/>
  </r>
  <r>
    <x v="21"/>
    <n v="1304"/>
    <x v="1424"/>
    <x v="3630"/>
    <x v="1"/>
  </r>
  <r>
    <x v="21"/>
    <n v="1305"/>
    <x v="1307"/>
    <x v="3290"/>
    <x v="3"/>
  </r>
  <r>
    <x v="21"/>
    <n v="1306"/>
    <x v="1476"/>
    <x v="3713"/>
    <x v="51"/>
  </r>
  <r>
    <x v="21"/>
    <n v="1307"/>
    <x v="1617"/>
    <x v="3972"/>
    <x v="10"/>
  </r>
  <r>
    <x v="21"/>
    <n v="1308"/>
    <x v="1797"/>
    <x v="4262"/>
    <x v="10"/>
  </r>
  <r>
    <x v="21"/>
    <n v="1309"/>
    <x v="1688"/>
    <x v="4082"/>
    <x v="27"/>
  </r>
  <r>
    <x v="21"/>
    <n v="1310"/>
    <x v="357"/>
    <x v="2549"/>
    <x v="2"/>
  </r>
  <r>
    <x v="21"/>
    <n v="1311"/>
    <x v="901"/>
    <x v="3300"/>
    <x v="50"/>
  </r>
  <r>
    <x v="21"/>
    <n v="1312"/>
    <x v="713"/>
    <x v="4646"/>
    <x v="14"/>
  </r>
  <r>
    <x v="21"/>
    <n v="1313"/>
    <x v="1650"/>
    <x v="4028"/>
    <x v="16"/>
  </r>
  <r>
    <x v="21"/>
    <n v="1314"/>
    <x v="1447"/>
    <x v="3663"/>
    <x v="40"/>
  </r>
  <r>
    <x v="21"/>
    <n v="1315"/>
    <x v="1319"/>
    <x v="3328"/>
    <x v="8"/>
  </r>
  <r>
    <x v="21"/>
    <n v="1316"/>
    <x v="1572"/>
    <x v="3913"/>
    <x v="4"/>
  </r>
  <r>
    <x v="21"/>
    <n v="1317"/>
    <x v="1525"/>
    <x v="3808"/>
    <x v="8"/>
  </r>
  <r>
    <x v="21"/>
    <n v="1318"/>
    <x v="1115"/>
    <x v="2745"/>
    <x v="13"/>
  </r>
  <r>
    <x v="21"/>
    <n v="1319"/>
    <x v="811"/>
    <x v="3865"/>
    <x v="46"/>
  </r>
  <r>
    <x v="21"/>
    <n v="1320"/>
    <x v="1283"/>
    <x v="4038"/>
    <x v="16"/>
  </r>
  <r>
    <x v="21"/>
    <n v="1321"/>
    <x v="1369"/>
    <x v="3481"/>
    <x v="3"/>
  </r>
  <r>
    <x v="21"/>
    <n v="1322"/>
    <x v="1279"/>
    <x v="3216"/>
    <x v="4"/>
  </r>
  <r>
    <x v="21"/>
    <n v="1323"/>
    <x v="1760"/>
    <x v="4187"/>
    <x v="4"/>
  </r>
  <r>
    <x v="21"/>
    <n v="1324"/>
    <x v="1383"/>
    <x v="1046"/>
    <x v="59"/>
  </r>
  <r>
    <x v="21"/>
    <n v="1325"/>
    <x v="32"/>
    <x v="1412"/>
    <x v="51"/>
  </r>
  <r>
    <x v="21"/>
    <n v="1326"/>
    <x v="1991"/>
    <x v="4561"/>
    <x v="16"/>
  </r>
  <r>
    <x v="21"/>
    <n v="1327"/>
    <x v="246"/>
    <x v="3805"/>
    <x v="46"/>
  </r>
  <r>
    <x v="21"/>
    <n v="1328"/>
    <x v="1762"/>
    <x v="4193"/>
    <x v="45"/>
  </r>
  <r>
    <x v="21"/>
    <n v="1329"/>
    <x v="1581"/>
    <x v="3926"/>
    <x v="50"/>
  </r>
  <r>
    <x v="21"/>
    <n v="1330"/>
    <x v="1379"/>
    <x v="3503"/>
    <x v="18"/>
  </r>
  <r>
    <x v="21"/>
    <n v="1331"/>
    <x v="1334"/>
    <x v="4179"/>
    <x v="3"/>
  </r>
  <r>
    <x v="21"/>
    <n v="1332"/>
    <x v="1620"/>
    <x v="3980"/>
    <x v="12"/>
  </r>
  <r>
    <x v="21"/>
    <n v="1333"/>
    <x v="452"/>
    <x v="3792"/>
    <x v="44"/>
  </r>
  <r>
    <x v="21"/>
    <n v="1334"/>
    <x v="1361"/>
    <x v="3453"/>
    <x v="8"/>
  </r>
  <r>
    <x v="21"/>
    <n v="1335"/>
    <x v="1619"/>
    <x v="3978"/>
    <x v="1"/>
  </r>
  <r>
    <x v="21"/>
    <n v="1336"/>
    <x v="1582"/>
    <x v="3928"/>
    <x v="12"/>
  </r>
  <r>
    <x v="21"/>
    <n v="1337"/>
    <x v="732"/>
    <x v="1755"/>
    <x v="14"/>
  </r>
  <r>
    <x v="21"/>
    <n v="1338"/>
    <x v="26"/>
    <x v="3283"/>
    <x v="51"/>
  </r>
  <r>
    <x v="21"/>
    <n v="1339"/>
    <x v="1287"/>
    <x v="3239"/>
    <x v="4"/>
  </r>
  <r>
    <x v="21"/>
    <n v="1340"/>
    <x v="1528"/>
    <x v="3813"/>
    <x v="4"/>
  </r>
  <r>
    <x v="21"/>
    <n v="1341"/>
    <x v="462"/>
    <x v="3245"/>
    <x v="4"/>
  </r>
  <r>
    <x v="21"/>
    <n v="1342"/>
    <x v="1283"/>
    <x v="3968"/>
    <x v="27"/>
  </r>
  <r>
    <x v="21"/>
    <n v="1343"/>
    <x v="1915"/>
    <x v="4435"/>
    <x v="8"/>
  </r>
  <r>
    <x v="21"/>
    <n v="1344"/>
    <x v="422"/>
    <x v="4202"/>
    <x v="8"/>
  </r>
  <r>
    <x v="21"/>
    <n v="1345"/>
    <x v="1663"/>
    <x v="4044"/>
    <x v="27"/>
  </r>
  <r>
    <x v="21"/>
    <n v="1346"/>
    <x v="1784"/>
    <x v="4287"/>
    <x v="14"/>
  </r>
  <r>
    <x v="21"/>
    <n v="1347"/>
    <x v="1446"/>
    <x v="3662"/>
    <x v="51"/>
  </r>
  <r>
    <x v="21"/>
    <n v="1348"/>
    <x v="1472"/>
    <x v="3707"/>
    <x v="59"/>
  </r>
  <r>
    <x v="21"/>
    <n v="1349"/>
    <x v="1139"/>
    <x v="2830"/>
    <x v="8"/>
  </r>
  <r>
    <x v="21"/>
    <n v="1350"/>
    <x v="1616"/>
    <x v="3971"/>
    <x v="3"/>
  </r>
  <r>
    <x v="21"/>
    <n v="1351"/>
    <x v="1321"/>
    <x v="3330"/>
    <x v="2"/>
  </r>
  <r>
    <x v="21"/>
    <n v="1352"/>
    <x v="155"/>
    <x v="3880"/>
    <x v="11"/>
  </r>
  <r>
    <x v="21"/>
    <n v="1353"/>
    <x v="1220"/>
    <x v="3022"/>
    <x v="18"/>
  </r>
  <r>
    <x v="21"/>
    <n v="1354"/>
    <x v="1680"/>
    <x v="4073"/>
    <x v="66"/>
  </r>
  <r>
    <x v="21"/>
    <n v="1355"/>
    <x v="544"/>
    <x v="1234"/>
    <x v="24"/>
  </r>
  <r>
    <x v="21"/>
    <n v="1356"/>
    <x v="810"/>
    <x v="3778"/>
    <x v="50"/>
  </r>
  <r>
    <x v="21"/>
    <n v="1357"/>
    <x v="2052"/>
    <x v="4647"/>
    <x v="50"/>
  </r>
  <r>
    <x v="21"/>
    <n v="1358"/>
    <x v="647"/>
    <x v="3532"/>
    <x v="56"/>
  </r>
  <r>
    <x v="21"/>
    <n v="1359"/>
    <x v="541"/>
    <x v="1401"/>
    <x v="12"/>
  </r>
  <r>
    <x v="21"/>
    <n v="1360"/>
    <x v="439"/>
    <x v="2116"/>
    <x v="25"/>
  </r>
  <r>
    <x v="21"/>
    <n v="1361"/>
    <x v="1645"/>
    <x v="4022"/>
    <x v="2"/>
  </r>
  <r>
    <x v="21"/>
    <n v="1362"/>
    <x v="1696"/>
    <x v="4095"/>
    <x v="1"/>
  </r>
  <r>
    <x v="21"/>
    <n v="1363"/>
    <x v="1121"/>
    <x v="3531"/>
    <x v="14"/>
  </r>
  <r>
    <x v="21"/>
    <n v="1364"/>
    <x v="48"/>
    <x v="62"/>
    <x v="3"/>
  </r>
  <r>
    <x v="21"/>
    <n v="1365"/>
    <x v="1209"/>
    <x v="4310"/>
    <x v="2"/>
  </r>
  <r>
    <x v="21"/>
    <n v="1366"/>
    <x v="1499"/>
    <x v="3807"/>
    <x v="36"/>
  </r>
  <r>
    <x v="21"/>
    <n v="1367"/>
    <x v="1607"/>
    <x v="3958"/>
    <x v="44"/>
  </r>
  <r>
    <x v="21"/>
    <n v="1368"/>
    <x v="1246"/>
    <x v="3425"/>
    <x v="51"/>
  </r>
  <r>
    <x v="21"/>
    <n v="1369"/>
    <x v="751"/>
    <x v="3911"/>
    <x v="4"/>
  </r>
  <r>
    <x v="21"/>
    <n v="1370"/>
    <x v="1690"/>
    <x v="4085"/>
    <x v="21"/>
  </r>
  <r>
    <x v="21"/>
    <n v="1371"/>
    <x v="813"/>
    <x v="2847"/>
    <x v="42"/>
  </r>
  <r>
    <x v="21"/>
    <n v="1372"/>
    <x v="1321"/>
    <x v="3711"/>
    <x v="2"/>
  </r>
  <r>
    <x v="21"/>
    <n v="1373"/>
    <x v="1279"/>
    <x v="3755"/>
    <x v="50"/>
  </r>
  <r>
    <x v="21"/>
    <n v="1374"/>
    <x v="1882"/>
    <x v="4379"/>
    <x v="50"/>
  </r>
  <r>
    <x v="21"/>
    <n v="1375"/>
    <x v="2"/>
    <x v="2044"/>
    <x v="51"/>
  </r>
  <r>
    <x v="21"/>
    <n v="1376"/>
    <x v="923"/>
    <x v="2079"/>
    <x v="27"/>
  </r>
  <r>
    <x v="21"/>
    <n v="1377"/>
    <x v="1037"/>
    <x v="3423"/>
    <x v="21"/>
  </r>
  <r>
    <x v="21"/>
    <n v="1378"/>
    <x v="9"/>
    <x v="2355"/>
    <x v="1"/>
  </r>
  <r>
    <x v="21"/>
    <n v="1379"/>
    <x v="272"/>
    <x v="3610"/>
    <x v="40"/>
  </r>
  <r>
    <x v="21"/>
    <n v="1380"/>
    <x v="1391"/>
    <x v="3529"/>
    <x v="4"/>
  </r>
  <r>
    <x v="21"/>
    <n v="1381"/>
    <x v="1429"/>
    <x v="3637"/>
    <x v="56"/>
  </r>
  <r>
    <x v="21"/>
    <n v="1382"/>
    <x v="1421"/>
    <x v="3627"/>
    <x v="42"/>
  </r>
  <r>
    <x v="21"/>
    <n v="1383"/>
    <x v="1410"/>
    <x v="3599"/>
    <x v="42"/>
  </r>
  <r>
    <x v="21"/>
    <n v="1384"/>
    <x v="2053"/>
    <x v="4648"/>
    <x v="50"/>
  </r>
  <r>
    <x v="21"/>
    <n v="1385"/>
    <x v="1766"/>
    <x v="4326"/>
    <x v="10"/>
  </r>
  <r>
    <x v="21"/>
    <n v="1386"/>
    <x v="1608"/>
    <x v="3922"/>
    <x v="46"/>
  </r>
  <r>
    <x v="21"/>
    <n v="1387"/>
    <x v="452"/>
    <x v="3319"/>
    <x v="25"/>
  </r>
  <r>
    <x v="21"/>
    <n v="1388"/>
    <x v="184"/>
    <x v="701"/>
    <x v="46"/>
  </r>
  <r>
    <x v="21"/>
    <n v="1389"/>
    <x v="2054"/>
    <x v="4649"/>
    <x v="18"/>
  </r>
  <r>
    <x v="21"/>
    <n v="1390"/>
    <x v="98"/>
    <x v="2451"/>
    <x v="14"/>
  </r>
  <r>
    <x v="21"/>
    <n v="1391"/>
    <x v="1631"/>
    <x v="4268"/>
    <x v="13"/>
  </r>
  <r>
    <x v="21"/>
    <n v="1392"/>
    <x v="327"/>
    <x v="4207"/>
    <x v="8"/>
  </r>
  <r>
    <x v="21"/>
    <n v="1393"/>
    <x v="1243"/>
    <x v="4048"/>
    <x v="13"/>
  </r>
  <r>
    <x v="21"/>
    <n v="1394"/>
    <x v="1311"/>
    <x v="4300"/>
    <x v="1"/>
  </r>
  <r>
    <x v="21"/>
    <n v="1395"/>
    <x v="1778"/>
    <x v="4227"/>
    <x v="36"/>
  </r>
  <r>
    <x v="21"/>
    <n v="1396"/>
    <x v="369"/>
    <x v="2051"/>
    <x v="49"/>
  </r>
  <r>
    <x v="21"/>
    <n v="1397"/>
    <x v="1448"/>
    <x v="3665"/>
    <x v="24"/>
  </r>
  <r>
    <x v="21"/>
    <n v="1398"/>
    <x v="1573"/>
    <x v="3914"/>
    <x v="21"/>
  </r>
  <r>
    <x v="21"/>
    <n v="1399"/>
    <x v="273"/>
    <x v="4650"/>
    <x v="38"/>
  </r>
  <r>
    <x v="21"/>
    <n v="1400"/>
    <x v="1933"/>
    <x v="4469"/>
    <x v="12"/>
  </r>
  <r>
    <x v="21"/>
    <n v="1401"/>
    <x v="1751"/>
    <x v="4175"/>
    <x v="13"/>
  </r>
  <r>
    <x v="21"/>
    <n v="1402"/>
    <x v="1721"/>
    <x v="4124"/>
    <x v="14"/>
  </r>
  <r>
    <x v="21"/>
    <n v="1403"/>
    <x v="1587"/>
    <x v="4135"/>
    <x v="66"/>
  </r>
  <r>
    <x v="21"/>
    <n v="1404"/>
    <x v="252"/>
    <x v="2427"/>
    <x v="1"/>
  </r>
  <r>
    <x v="21"/>
    <n v="1405"/>
    <x v="1618"/>
    <x v="3974"/>
    <x v="42"/>
  </r>
  <r>
    <x v="21"/>
    <n v="1406"/>
    <x v="1167"/>
    <x v="3256"/>
    <x v="50"/>
  </r>
  <r>
    <x v="21"/>
    <n v="1407"/>
    <x v="1480"/>
    <x v="2641"/>
    <x v="46"/>
  </r>
  <r>
    <x v="21"/>
    <n v="1408"/>
    <x v="1576"/>
    <x v="976"/>
    <x v="24"/>
  </r>
  <r>
    <x v="21"/>
    <n v="1409"/>
    <x v="1458"/>
    <x v="3681"/>
    <x v="4"/>
  </r>
  <r>
    <x v="21"/>
    <n v="1410"/>
    <x v="936"/>
    <x v="3732"/>
    <x v="51"/>
  </r>
  <r>
    <x v="21"/>
    <n v="1411"/>
    <x v="1397"/>
    <x v="3812"/>
    <x v="14"/>
  </r>
  <r>
    <x v="21"/>
    <n v="1412"/>
    <x v="1438"/>
    <x v="4096"/>
    <x v="59"/>
  </r>
  <r>
    <x v="21"/>
    <n v="1413"/>
    <x v="1634"/>
    <x v="4001"/>
    <x v="4"/>
  </r>
  <r>
    <x v="21"/>
    <n v="1414"/>
    <x v="1640"/>
    <x v="4010"/>
    <x v="36"/>
  </r>
  <r>
    <x v="21"/>
    <n v="1415"/>
    <x v="100"/>
    <x v="2950"/>
    <x v="24"/>
  </r>
  <r>
    <x v="21"/>
    <n v="1416"/>
    <x v="1414"/>
    <x v="3615"/>
    <x v="16"/>
  </r>
  <r>
    <x v="21"/>
    <n v="1417"/>
    <x v="1372"/>
    <x v="3488"/>
    <x v="27"/>
  </r>
  <r>
    <x v="21"/>
    <n v="1418"/>
    <x v="1774"/>
    <x v="4222"/>
    <x v="14"/>
  </r>
  <r>
    <x v="21"/>
    <n v="1419"/>
    <x v="1035"/>
    <x v="4194"/>
    <x v="2"/>
  </r>
  <r>
    <x v="21"/>
    <n v="1420"/>
    <x v="1652"/>
    <x v="1002"/>
    <x v="11"/>
  </r>
  <r>
    <x v="21"/>
    <n v="1421"/>
    <x v="1311"/>
    <x v="3306"/>
    <x v="1"/>
  </r>
  <r>
    <x v="21"/>
    <n v="1422"/>
    <x v="1569"/>
    <x v="3907"/>
    <x v="51"/>
  </r>
  <r>
    <x v="21"/>
    <n v="1423"/>
    <x v="1169"/>
    <x v="2869"/>
    <x v="1"/>
  </r>
  <r>
    <x v="21"/>
    <n v="1424"/>
    <x v="1295"/>
    <x v="3260"/>
    <x v="24"/>
  </r>
  <r>
    <x v="21"/>
    <n v="1425"/>
    <x v="1524"/>
    <x v="4236"/>
    <x v="46"/>
  </r>
  <r>
    <x v="21"/>
    <n v="1426"/>
    <x v="595"/>
    <x v="3580"/>
    <x v="4"/>
  </r>
  <r>
    <x v="21"/>
    <n v="1427"/>
    <x v="1483"/>
    <x v="3722"/>
    <x v="18"/>
  </r>
  <r>
    <x v="21"/>
    <n v="1428"/>
    <x v="288"/>
    <x v="3946"/>
    <x v="21"/>
  </r>
  <r>
    <x v="21"/>
    <n v="1429"/>
    <x v="1191"/>
    <x v="4419"/>
    <x v="62"/>
  </r>
  <r>
    <x v="21"/>
    <n v="1430"/>
    <x v="1713"/>
    <x v="4115"/>
    <x v="2"/>
  </r>
  <r>
    <x v="21"/>
    <n v="1431"/>
    <x v="1482"/>
    <x v="3721"/>
    <x v="36"/>
  </r>
  <r>
    <x v="21"/>
    <n v="1432"/>
    <x v="1283"/>
    <x v="4315"/>
    <x v="38"/>
  </r>
  <r>
    <x v="21"/>
    <n v="1433"/>
    <x v="823"/>
    <x v="3464"/>
    <x v="50"/>
  </r>
  <r>
    <x v="21"/>
    <n v="1434"/>
    <x v="685"/>
    <x v="3797"/>
    <x v="40"/>
  </r>
  <r>
    <x v="21"/>
    <n v="1435"/>
    <x v="1498"/>
    <x v="1133"/>
    <x v="4"/>
  </r>
  <r>
    <x v="21"/>
    <n v="1436"/>
    <x v="836"/>
    <x v="3770"/>
    <x v="18"/>
  </r>
  <r>
    <x v="21"/>
    <n v="1437"/>
    <x v="1363"/>
    <x v="3395"/>
    <x v="40"/>
  </r>
  <r>
    <x v="21"/>
    <n v="1438"/>
    <x v="1825"/>
    <x v="4307"/>
    <x v="3"/>
  </r>
  <r>
    <x v="21"/>
    <n v="1439"/>
    <x v="380"/>
    <x v="3728"/>
    <x v="51"/>
  </r>
  <r>
    <x v="21"/>
    <n v="1440"/>
    <x v="1698"/>
    <x v="4098"/>
    <x v="62"/>
  </r>
  <r>
    <x v="21"/>
    <n v="1441"/>
    <x v="33"/>
    <x v="2943"/>
    <x v="36"/>
  </r>
  <r>
    <x v="21"/>
    <n v="1442"/>
    <x v="1814"/>
    <x v="4199"/>
    <x v="51"/>
  </r>
  <r>
    <x v="21"/>
    <n v="1443"/>
    <x v="525"/>
    <x v="2872"/>
    <x v="2"/>
  </r>
  <r>
    <x v="21"/>
    <n v="1444"/>
    <x v="1379"/>
    <x v="3814"/>
    <x v="50"/>
  </r>
  <r>
    <x v="21"/>
    <n v="1445"/>
    <x v="909"/>
    <x v="3841"/>
    <x v="12"/>
  </r>
  <r>
    <x v="21"/>
    <n v="1446"/>
    <x v="3"/>
    <x v="4272"/>
    <x v="14"/>
  </r>
  <r>
    <x v="21"/>
    <n v="1447"/>
    <x v="1444"/>
    <x v="3888"/>
    <x v="60"/>
  </r>
  <r>
    <x v="21"/>
    <n v="1448"/>
    <x v="1148"/>
    <x v="3776"/>
    <x v="21"/>
  </r>
  <r>
    <x v="21"/>
    <n v="1449"/>
    <x v="1453"/>
    <x v="3672"/>
    <x v="46"/>
  </r>
  <r>
    <x v="21"/>
    <n v="1450"/>
    <x v="1506"/>
    <x v="3764"/>
    <x v="12"/>
  </r>
  <r>
    <x v="21"/>
    <n v="1451"/>
    <x v="672"/>
    <x v="4160"/>
    <x v="4"/>
  </r>
  <r>
    <x v="21"/>
    <n v="1452"/>
    <x v="791"/>
    <x v="4086"/>
    <x v="4"/>
  </r>
  <r>
    <x v="21"/>
    <n v="1453"/>
    <x v="259"/>
    <x v="3474"/>
    <x v="12"/>
  </r>
  <r>
    <x v="21"/>
    <n v="1454"/>
    <x v="398"/>
    <x v="3716"/>
    <x v="27"/>
  </r>
  <r>
    <x v="21"/>
    <n v="1455"/>
    <x v="1777"/>
    <x v="4226"/>
    <x v="36"/>
  </r>
  <r>
    <x v="21"/>
    <n v="1456"/>
    <x v="1554"/>
    <x v="3881"/>
    <x v="38"/>
  </r>
  <r>
    <x v="21"/>
    <n v="1457"/>
    <x v="1400"/>
    <x v="2968"/>
    <x v="21"/>
  </r>
  <r>
    <x v="21"/>
    <n v="1458"/>
    <x v="1783"/>
    <x v="4237"/>
    <x v="38"/>
  </r>
  <r>
    <x v="21"/>
    <n v="1459"/>
    <x v="1541"/>
    <x v="3850"/>
    <x v="12"/>
  </r>
  <r>
    <x v="21"/>
    <n v="1460"/>
    <x v="1508"/>
    <x v="4057"/>
    <x v="18"/>
  </r>
  <r>
    <x v="21"/>
    <n v="1461"/>
    <x v="1459"/>
    <x v="3682"/>
    <x v="8"/>
  </r>
  <r>
    <x v="21"/>
    <n v="1462"/>
    <x v="466"/>
    <x v="3350"/>
    <x v="64"/>
  </r>
  <r>
    <x v="21"/>
    <n v="1463"/>
    <x v="481"/>
    <x v="3901"/>
    <x v="10"/>
  </r>
  <r>
    <x v="21"/>
    <n v="1464"/>
    <x v="1426"/>
    <x v="3884"/>
    <x v="1"/>
  </r>
  <r>
    <x v="21"/>
    <n v="1465"/>
    <x v="1353"/>
    <x v="3434"/>
    <x v="50"/>
  </r>
  <r>
    <x v="21"/>
    <n v="1466"/>
    <x v="1488"/>
    <x v="3731"/>
    <x v="8"/>
  </r>
  <r>
    <x v="21"/>
    <n v="1467"/>
    <x v="1661"/>
    <x v="4042"/>
    <x v="51"/>
  </r>
  <r>
    <x v="21"/>
    <n v="1468"/>
    <x v="812"/>
    <x v="1727"/>
    <x v="40"/>
  </r>
  <r>
    <x v="21"/>
    <n v="1469"/>
    <x v="1283"/>
    <x v="3232"/>
    <x v="45"/>
  </r>
  <r>
    <x v="21"/>
    <n v="1470"/>
    <x v="875"/>
    <x v="3756"/>
    <x v="58"/>
  </r>
  <r>
    <x v="21"/>
    <n v="1471"/>
    <x v="32"/>
    <x v="579"/>
    <x v="36"/>
  </r>
  <r>
    <x v="21"/>
    <n v="1472"/>
    <x v="1791"/>
    <x v="4252"/>
    <x v="44"/>
  </r>
  <r>
    <x v="21"/>
    <n v="1473"/>
    <x v="1951"/>
    <x v="4506"/>
    <x v="47"/>
  </r>
  <r>
    <x v="21"/>
    <n v="1474"/>
    <x v="1852"/>
    <x v="4348"/>
    <x v="50"/>
  </r>
  <r>
    <x v="21"/>
    <n v="1475"/>
    <x v="1708"/>
    <x v="4110"/>
    <x v="22"/>
  </r>
  <r>
    <x v="21"/>
    <n v="1476"/>
    <x v="2055"/>
    <x v="4651"/>
    <x v="63"/>
  </r>
  <r>
    <x v="21"/>
    <n v="1477"/>
    <x v="765"/>
    <x v="4249"/>
    <x v="46"/>
  </r>
  <r>
    <x v="21"/>
    <n v="1478"/>
    <x v="1192"/>
    <x v="3537"/>
    <x v="40"/>
  </r>
  <r>
    <x v="21"/>
    <n v="1479"/>
    <x v="1611"/>
    <x v="4151"/>
    <x v="45"/>
  </r>
  <r>
    <x v="21"/>
    <n v="1480"/>
    <x v="887"/>
    <x v="2002"/>
    <x v="50"/>
  </r>
  <r>
    <x v="21"/>
    <n v="1481"/>
    <x v="1673"/>
    <x v="4064"/>
    <x v="27"/>
  </r>
  <r>
    <x v="21"/>
    <n v="1482"/>
    <x v="1726"/>
    <x v="4134"/>
    <x v="58"/>
  </r>
  <r>
    <x v="21"/>
    <n v="1483"/>
    <x v="1549"/>
    <x v="3866"/>
    <x v="36"/>
  </r>
  <r>
    <x v="21"/>
    <n v="1484"/>
    <x v="1792"/>
    <x v="4253"/>
    <x v="40"/>
  </r>
  <r>
    <x v="21"/>
    <n v="1485"/>
    <x v="1371"/>
    <x v="3611"/>
    <x v="24"/>
  </r>
  <r>
    <x v="21"/>
    <n v="1486"/>
    <x v="685"/>
    <x v="4011"/>
    <x v="42"/>
  </r>
  <r>
    <x v="21"/>
    <n v="1487"/>
    <x v="1564"/>
    <x v="3900"/>
    <x v="14"/>
  </r>
  <r>
    <x v="21"/>
    <n v="1488"/>
    <x v="1456"/>
    <x v="3677"/>
    <x v="56"/>
  </r>
  <r>
    <x v="21"/>
    <n v="1489"/>
    <x v="1199"/>
    <x v="4165"/>
    <x v="2"/>
  </r>
  <r>
    <x v="21"/>
    <n v="1490"/>
    <x v="2027"/>
    <x v="3376"/>
    <x v="11"/>
  </r>
  <r>
    <x v="21"/>
    <n v="1491"/>
    <x v="1670"/>
    <x v="4061"/>
    <x v="40"/>
  </r>
  <r>
    <x v="21"/>
    <n v="1492"/>
    <x v="1587"/>
    <x v="3934"/>
    <x v="62"/>
  </r>
  <r>
    <x v="21"/>
    <n v="1493"/>
    <x v="1366"/>
    <x v="3506"/>
    <x v="40"/>
  </r>
  <r>
    <x v="21"/>
    <n v="1494"/>
    <x v="1658"/>
    <x v="4233"/>
    <x v="21"/>
  </r>
  <r>
    <x v="21"/>
    <n v="1495"/>
    <x v="1736"/>
    <x v="4148"/>
    <x v="69"/>
  </r>
  <r>
    <x v="21"/>
    <n v="1496"/>
    <x v="1369"/>
    <x v="4223"/>
    <x v="3"/>
  </r>
  <r>
    <x v="21"/>
    <n v="1497"/>
    <x v="1883"/>
    <x v="4380"/>
    <x v="40"/>
  </r>
  <r>
    <x v="21"/>
    <n v="1498"/>
    <x v="1157"/>
    <x v="3693"/>
    <x v="27"/>
  </r>
  <r>
    <x v="21"/>
    <n v="1499"/>
    <x v="926"/>
    <x v="3163"/>
    <x v="27"/>
  </r>
  <r>
    <x v="21"/>
    <n v="1500"/>
    <x v="1769"/>
    <x v="4213"/>
    <x v="5"/>
  </r>
  <r>
    <x v="21"/>
    <n v="1501"/>
    <x v="1701"/>
    <x v="4101"/>
    <x v="12"/>
  </r>
  <r>
    <x v="21"/>
    <n v="1502"/>
    <x v="1916"/>
    <x v="4440"/>
    <x v="2"/>
  </r>
  <r>
    <x v="21"/>
    <n v="1503"/>
    <x v="1311"/>
    <x v="4006"/>
    <x v="3"/>
  </r>
  <r>
    <x v="21"/>
    <n v="1504"/>
    <x v="1986"/>
    <x v="4553"/>
    <x v="42"/>
  </r>
  <r>
    <x v="21"/>
    <n v="1505"/>
    <x v="1021"/>
    <x v="3675"/>
    <x v="62"/>
  </r>
  <r>
    <x v="21"/>
    <n v="1506"/>
    <x v="1366"/>
    <x v="3468"/>
    <x v="50"/>
  </r>
  <r>
    <x v="21"/>
    <n v="1507"/>
    <x v="2056"/>
    <x v="4652"/>
    <x v="16"/>
  </r>
  <r>
    <x v="21"/>
    <n v="1508"/>
    <x v="1737"/>
    <x v="4150"/>
    <x v="63"/>
  </r>
  <r>
    <x v="21"/>
    <n v="1509"/>
    <x v="1785"/>
    <x v="4240"/>
    <x v="21"/>
  </r>
  <r>
    <x v="21"/>
    <n v="1510"/>
    <x v="1325"/>
    <x v="4353"/>
    <x v="64"/>
  </r>
  <r>
    <x v="21"/>
    <n v="1511"/>
    <x v="595"/>
    <x v="2910"/>
    <x v="4"/>
  </r>
  <r>
    <x v="21"/>
    <n v="1512"/>
    <x v="48"/>
    <x v="699"/>
    <x v="16"/>
  </r>
  <r>
    <x v="21"/>
    <n v="1513"/>
    <x v="1523"/>
    <x v="3803"/>
    <x v="51"/>
  </r>
  <r>
    <x v="21"/>
    <n v="1514"/>
    <x v="1137"/>
    <x v="4501"/>
    <x v="4"/>
  </r>
  <r>
    <x v="21"/>
    <n v="1515"/>
    <x v="1931"/>
    <x v="4466"/>
    <x v="47"/>
  </r>
  <r>
    <x v="21"/>
    <n v="1516"/>
    <x v="812"/>
    <x v="3514"/>
    <x v="18"/>
  </r>
  <r>
    <x v="21"/>
    <n v="1517"/>
    <x v="1859"/>
    <x v="4356"/>
    <x v="40"/>
  </r>
  <r>
    <x v="21"/>
    <n v="1518"/>
    <x v="155"/>
    <x v="4483"/>
    <x v="36"/>
  </r>
  <r>
    <x v="21"/>
    <n v="1519"/>
    <x v="674"/>
    <x v="4323"/>
    <x v="13"/>
  </r>
  <r>
    <x v="21"/>
    <n v="1520"/>
    <x v="1570"/>
    <x v="3910"/>
    <x v="50"/>
  </r>
  <r>
    <x v="21"/>
    <n v="1521"/>
    <x v="1413"/>
    <x v="3609"/>
    <x v="16"/>
  </r>
  <r>
    <x v="21"/>
    <n v="1522"/>
    <x v="1527"/>
    <x v="4653"/>
    <x v="50"/>
  </r>
  <r>
    <x v="21"/>
    <n v="1523"/>
    <x v="1207"/>
    <x v="3174"/>
    <x v="11"/>
  </r>
  <r>
    <x v="21"/>
    <n v="1524"/>
    <x v="1725"/>
    <x v="4132"/>
    <x v="58"/>
  </r>
  <r>
    <x v="21"/>
    <n v="1525"/>
    <x v="1671"/>
    <x v="4062"/>
    <x v="19"/>
  </r>
  <r>
    <x v="21"/>
    <n v="1526"/>
    <x v="1035"/>
    <x v="3486"/>
    <x v="11"/>
  </r>
  <r>
    <x v="21"/>
    <n v="1527"/>
    <x v="763"/>
    <x v="4654"/>
    <x v="13"/>
  </r>
  <r>
    <x v="21"/>
    <n v="1528"/>
    <x v="811"/>
    <x v="2191"/>
    <x v="50"/>
  </r>
  <r>
    <x v="21"/>
    <n v="1529"/>
    <x v="1405"/>
    <x v="4032"/>
    <x v="40"/>
  </r>
  <r>
    <x v="21"/>
    <n v="1530"/>
    <x v="422"/>
    <x v="4245"/>
    <x v="51"/>
  </r>
  <r>
    <x v="21"/>
    <n v="1531"/>
    <x v="380"/>
    <x v="4271"/>
    <x v="24"/>
  </r>
  <r>
    <x v="21"/>
    <n v="1532"/>
    <x v="2057"/>
    <x v="4655"/>
    <x v="75"/>
  </r>
  <r>
    <x v="21"/>
    <n v="1533"/>
    <x v="98"/>
    <x v="3849"/>
    <x v="14"/>
  </r>
  <r>
    <x v="21"/>
    <n v="1534"/>
    <x v="133"/>
    <x v="3664"/>
    <x v="18"/>
  </r>
  <r>
    <x v="21"/>
    <n v="1535"/>
    <x v="355"/>
    <x v="738"/>
    <x v="25"/>
  </r>
  <r>
    <x v="21"/>
    <n v="1536"/>
    <x v="525"/>
    <x v="4318"/>
    <x v="21"/>
  </r>
  <r>
    <x v="21"/>
    <n v="1537"/>
    <x v="1800"/>
    <x v="4266"/>
    <x v="10"/>
  </r>
  <r>
    <x v="21"/>
    <n v="1538"/>
    <x v="1740"/>
    <x v="4155"/>
    <x v="4"/>
  </r>
  <r>
    <x v="21"/>
    <n v="1539"/>
    <x v="1519"/>
    <x v="3493"/>
    <x v="63"/>
  </r>
  <r>
    <x v="21"/>
    <n v="1540"/>
    <x v="1711"/>
    <x v="4113"/>
    <x v="36"/>
  </r>
  <r>
    <x v="21"/>
    <n v="1541"/>
    <x v="926"/>
    <x v="4023"/>
    <x v="27"/>
  </r>
  <r>
    <x v="21"/>
    <n v="1542"/>
    <x v="1169"/>
    <x v="3691"/>
    <x v="24"/>
  </r>
  <r>
    <x v="21"/>
    <n v="1543"/>
    <x v="2058"/>
    <x v="4656"/>
    <x v="47"/>
  </r>
  <r>
    <x v="21"/>
    <n v="1544"/>
    <x v="1794"/>
    <x v="4256"/>
    <x v="36"/>
  </r>
  <r>
    <x v="21"/>
    <n v="1545"/>
    <x v="1592"/>
    <x v="3939"/>
    <x v="14"/>
  </r>
  <r>
    <x v="21"/>
    <n v="1546"/>
    <x v="1658"/>
    <x v="4367"/>
    <x v="21"/>
  </r>
  <r>
    <x v="21"/>
    <n v="1547"/>
    <x v="481"/>
    <x v="4657"/>
    <x v="5"/>
  </r>
  <r>
    <x v="21"/>
    <n v="1548"/>
    <x v="1689"/>
    <x v="4083"/>
    <x v="60"/>
  </r>
  <r>
    <x v="21"/>
    <n v="1549"/>
    <x v="1165"/>
    <x v="3872"/>
    <x v="2"/>
  </r>
  <r>
    <x v="21"/>
    <n v="1550"/>
    <x v="1410"/>
    <x v="4197"/>
    <x v="42"/>
  </r>
  <r>
    <x v="21"/>
    <n v="1551"/>
    <x v="866"/>
    <x v="3389"/>
    <x v="24"/>
  </r>
  <r>
    <x v="21"/>
    <n v="1552"/>
    <x v="1682"/>
    <x v="4190"/>
    <x v="10"/>
  </r>
  <r>
    <x v="21"/>
    <n v="1553"/>
    <x v="1622"/>
    <x v="3982"/>
    <x v="63"/>
  </r>
  <r>
    <x v="21"/>
    <n v="1554"/>
    <x v="1691"/>
    <x v="4088"/>
    <x v="58"/>
  </r>
  <r>
    <x v="21"/>
    <n v="1555"/>
    <x v="866"/>
    <x v="3061"/>
    <x v="18"/>
  </r>
  <r>
    <x v="21"/>
    <n v="1556"/>
    <x v="1866"/>
    <x v="4362"/>
    <x v="27"/>
  </r>
  <r>
    <x v="21"/>
    <n v="1557"/>
    <x v="1863"/>
    <x v="4359"/>
    <x v="47"/>
  </r>
  <r>
    <x v="21"/>
    <n v="1558"/>
    <x v="2059"/>
    <x v="988"/>
    <x v="47"/>
  </r>
  <r>
    <x v="21"/>
    <n v="1559"/>
    <x v="1418"/>
    <x v="4143"/>
    <x v="3"/>
  </r>
  <r>
    <x v="21"/>
    <n v="1560"/>
    <x v="1649"/>
    <x v="4027"/>
    <x v="14"/>
  </r>
  <r>
    <x v="21"/>
    <n v="1561"/>
    <x v="1554"/>
    <x v="4296"/>
    <x v="45"/>
  </r>
  <r>
    <x v="21"/>
    <n v="1562"/>
    <x v="1460"/>
    <x v="3683"/>
    <x v="3"/>
  </r>
  <r>
    <x v="21"/>
    <n v="1563"/>
    <x v="1754"/>
    <x v="165"/>
    <x v="47"/>
  </r>
  <r>
    <x v="21"/>
    <n v="1564"/>
    <x v="1767"/>
    <x v="4221"/>
    <x v="10"/>
  </r>
  <r>
    <x v="21"/>
    <n v="1565"/>
    <x v="787"/>
    <x v="3301"/>
    <x v="63"/>
  </r>
  <r>
    <x v="21"/>
    <n v="1566"/>
    <x v="1491"/>
    <x v="4312"/>
    <x v="36"/>
  </r>
  <r>
    <x v="21"/>
    <n v="1567"/>
    <x v="103"/>
    <x v="898"/>
    <x v="21"/>
  </r>
  <r>
    <x v="21"/>
    <n v="1568"/>
    <x v="1562"/>
    <x v="3898"/>
    <x v="4"/>
  </r>
  <r>
    <x v="21"/>
    <n v="1569"/>
    <x v="465"/>
    <x v="4658"/>
    <x v="3"/>
  </r>
  <r>
    <x v="21"/>
    <n v="1570"/>
    <x v="1807"/>
    <x v="4278"/>
    <x v="16"/>
  </r>
  <r>
    <x v="21"/>
    <n v="1571"/>
    <x v="1648"/>
    <x v="4026"/>
    <x v="61"/>
  </r>
  <r>
    <x v="21"/>
    <n v="1572"/>
    <x v="1548"/>
    <x v="3864"/>
    <x v="14"/>
  </r>
  <r>
    <x v="21"/>
    <n v="1573"/>
    <x v="1703"/>
    <x v="4103"/>
    <x v="59"/>
  </r>
  <r>
    <x v="21"/>
    <n v="1574"/>
    <x v="1557"/>
    <x v="3887"/>
    <x v="11"/>
  </r>
  <r>
    <x v="21"/>
    <n v="1575"/>
    <x v="1840"/>
    <x v="4332"/>
    <x v="11"/>
  </r>
  <r>
    <x v="21"/>
    <n v="1576"/>
    <x v="1527"/>
    <x v="3810"/>
    <x v="50"/>
  </r>
  <r>
    <x v="21"/>
    <n v="1577"/>
    <x v="1268"/>
    <x v="1428"/>
    <x v="27"/>
  </r>
  <r>
    <x v="21"/>
    <n v="1578"/>
    <x v="1886"/>
    <x v="4384"/>
    <x v="27"/>
  </r>
  <r>
    <x v="21"/>
    <n v="1579"/>
    <x v="1529"/>
    <x v="3815"/>
    <x v="18"/>
  </r>
  <r>
    <x v="21"/>
    <n v="1580"/>
    <x v="1753"/>
    <x v="4178"/>
    <x v="42"/>
  </r>
  <r>
    <x v="21"/>
    <n v="1581"/>
    <x v="1763"/>
    <x v="4196"/>
    <x v="40"/>
  </r>
  <r>
    <x v="21"/>
    <n v="1582"/>
    <x v="1355"/>
    <x v="3441"/>
    <x v="12"/>
  </r>
  <r>
    <x v="21"/>
    <n v="1583"/>
    <x v="1528"/>
    <x v="3889"/>
    <x v="3"/>
  </r>
  <r>
    <x v="21"/>
    <n v="1584"/>
    <x v="1729"/>
    <x v="4138"/>
    <x v="1"/>
  </r>
  <r>
    <x v="21"/>
    <n v="1585"/>
    <x v="1770"/>
    <x v="4214"/>
    <x v="47"/>
  </r>
  <r>
    <x v="21"/>
    <n v="1586"/>
    <x v="1808"/>
    <x v="4280"/>
    <x v="13"/>
  </r>
  <r>
    <x v="21"/>
    <n v="1587"/>
    <x v="2060"/>
    <x v="4659"/>
    <x v="16"/>
  </r>
  <r>
    <x v="21"/>
    <n v="1588"/>
    <x v="1469"/>
    <x v="4377"/>
    <x v="63"/>
  </r>
  <r>
    <x v="21"/>
    <n v="1589"/>
    <x v="28"/>
    <x v="3781"/>
    <x v="47"/>
  </r>
  <r>
    <x v="21"/>
    <n v="1590"/>
    <x v="1609"/>
    <x v="4660"/>
    <x v="40"/>
  </r>
  <r>
    <x v="21"/>
    <n v="1591"/>
    <x v="926"/>
    <x v="4661"/>
    <x v="13"/>
  </r>
  <r>
    <x v="21"/>
    <n v="1592"/>
    <x v="1360"/>
    <x v="4109"/>
    <x v="60"/>
  </r>
  <r>
    <x v="21"/>
    <n v="1593"/>
    <x v="95"/>
    <x v="4630"/>
    <x v="12"/>
  </r>
  <r>
    <x v="21"/>
    <n v="1594"/>
    <x v="1003"/>
    <x v="4502"/>
    <x v="36"/>
  </r>
  <r>
    <x v="21"/>
    <n v="1595"/>
    <x v="1776"/>
    <x v="4225"/>
    <x v="16"/>
  </r>
  <r>
    <x v="21"/>
    <n v="1596"/>
    <x v="2061"/>
    <x v="4662"/>
    <x v="48"/>
  </r>
  <r>
    <x v="21"/>
    <n v="1597"/>
    <x v="958"/>
    <x v="3890"/>
    <x v="42"/>
  </r>
  <r>
    <x v="21"/>
    <n v="1598"/>
    <x v="787"/>
    <x v="4531"/>
    <x v="18"/>
  </r>
  <r>
    <x v="21"/>
    <n v="1599"/>
    <x v="1383"/>
    <x v="4291"/>
    <x v="3"/>
  </r>
  <r>
    <x v="21"/>
    <n v="1600"/>
    <x v="1469"/>
    <x v="4456"/>
    <x v="42"/>
  </r>
  <r>
    <x v="21"/>
    <n v="1601"/>
    <x v="133"/>
    <x v="4663"/>
    <x v="36"/>
  </r>
  <r>
    <x v="21"/>
    <n v="1602"/>
    <x v="812"/>
    <x v="3345"/>
    <x v="46"/>
  </r>
  <r>
    <x v="21"/>
    <n v="1603"/>
    <x v="1577"/>
    <x v="3919"/>
    <x v="4"/>
  </r>
  <r>
    <x v="21"/>
    <n v="1604"/>
    <x v="1832"/>
    <x v="4320"/>
    <x v="47"/>
  </r>
  <r>
    <x v="21"/>
    <n v="1605"/>
    <x v="1841"/>
    <x v="2157"/>
    <x v="14"/>
  </r>
  <r>
    <x v="21"/>
    <n v="1606"/>
    <x v="1609"/>
    <x v="3960"/>
    <x v="50"/>
  </r>
  <r>
    <x v="21"/>
    <n v="1607"/>
    <x v="628"/>
    <x v="3538"/>
    <x v="45"/>
  </r>
  <r>
    <x v="21"/>
    <n v="1608"/>
    <x v="2062"/>
    <x v="3455"/>
    <x v="5"/>
  </r>
  <r>
    <x v="21"/>
    <n v="1609"/>
    <x v="282"/>
    <x v="4664"/>
    <x v="16"/>
  </r>
  <r>
    <x v="21"/>
    <n v="1610"/>
    <x v="1888"/>
    <x v="4387"/>
    <x v="24"/>
  </r>
  <r>
    <x v="21"/>
    <n v="1611"/>
    <x v="1209"/>
    <x v="4665"/>
    <x v="8"/>
  </r>
  <r>
    <x v="21"/>
    <n v="1612"/>
    <x v="1621"/>
    <x v="3981"/>
    <x v="21"/>
  </r>
  <r>
    <x v="21"/>
    <n v="1613"/>
    <x v="1608"/>
    <x v="3959"/>
    <x v="11"/>
  </r>
  <r>
    <x v="21"/>
    <n v="1614"/>
    <x v="1668"/>
    <x v="4666"/>
    <x v="16"/>
  </r>
  <r>
    <x v="21"/>
    <n v="1615"/>
    <x v="447"/>
    <x v="2953"/>
    <x v="4"/>
  </r>
  <r>
    <x v="21"/>
    <n v="1616"/>
    <x v="1895"/>
    <x v="3787"/>
    <x v="10"/>
  </r>
  <r>
    <x v="21"/>
    <n v="1617"/>
    <x v="1836"/>
    <x v="4667"/>
    <x v="27"/>
  </r>
  <r>
    <x v="21"/>
    <n v="1618"/>
    <x v="1626"/>
    <x v="3987"/>
    <x v="46"/>
  </r>
  <r>
    <x v="21"/>
    <n v="1619"/>
    <x v="1765"/>
    <x v="4201"/>
    <x v="8"/>
  </r>
  <r>
    <x v="21"/>
    <n v="1620"/>
    <x v="1788"/>
    <x v="4250"/>
    <x v="36"/>
  </r>
  <r>
    <x v="21"/>
    <n v="1621"/>
    <x v="1715"/>
    <x v="4118"/>
    <x v="63"/>
  </r>
  <r>
    <x v="21"/>
    <n v="1622"/>
    <x v="1437"/>
    <x v="3704"/>
    <x v="3"/>
  </r>
  <r>
    <x v="21"/>
    <n v="1623"/>
    <x v="1178"/>
    <x v="4198"/>
    <x v="21"/>
  </r>
  <r>
    <x v="21"/>
    <n v="1624"/>
    <x v="963"/>
    <x v="2171"/>
    <x v="18"/>
  </r>
  <r>
    <x v="21"/>
    <n v="1625"/>
    <x v="1749"/>
    <x v="4171"/>
    <x v="14"/>
  </r>
  <r>
    <x v="21"/>
    <n v="1626"/>
    <x v="694"/>
    <x v="3167"/>
    <x v="14"/>
  </r>
  <r>
    <x v="21"/>
    <n v="1627"/>
    <x v="1929"/>
    <x v="4668"/>
    <x v="16"/>
  </r>
  <r>
    <x v="21"/>
    <n v="1628"/>
    <x v="1124"/>
    <x v="3736"/>
    <x v="42"/>
  </r>
  <r>
    <x v="21"/>
    <n v="1629"/>
    <x v="846"/>
    <x v="3500"/>
    <x v="50"/>
  </r>
  <r>
    <x v="21"/>
    <n v="1630"/>
    <x v="756"/>
    <x v="2314"/>
    <x v="4"/>
  </r>
  <r>
    <x v="21"/>
    <n v="1631"/>
    <x v="1299"/>
    <x v="3277"/>
    <x v="25"/>
  </r>
  <r>
    <x v="21"/>
    <n v="1632"/>
    <x v="2063"/>
    <x v="4669"/>
    <x v="47"/>
  </r>
  <r>
    <x v="21"/>
    <n v="1633"/>
    <x v="1827"/>
    <x v="4309"/>
    <x v="13"/>
  </r>
  <r>
    <x v="21"/>
    <n v="1634"/>
    <x v="1677"/>
    <x v="537"/>
    <x v="13"/>
  </r>
  <r>
    <x v="21"/>
    <n v="1635"/>
    <x v="1868"/>
    <x v="4670"/>
    <x v="27"/>
  </r>
  <r>
    <x v="21"/>
    <n v="1636"/>
    <x v="1437"/>
    <x v="3648"/>
    <x v="1"/>
  </r>
  <r>
    <x v="21"/>
    <n v="1637"/>
    <x v="1615"/>
    <x v="1630"/>
    <x v="51"/>
  </r>
  <r>
    <x v="21"/>
    <n v="1638"/>
    <x v="1456"/>
    <x v="3876"/>
    <x v="63"/>
  </r>
  <r>
    <x v="21"/>
    <n v="1639"/>
    <x v="1390"/>
    <x v="3862"/>
    <x v="50"/>
  </r>
  <r>
    <x v="21"/>
    <n v="1640"/>
    <x v="1686"/>
    <x v="4080"/>
    <x v="3"/>
  </r>
  <r>
    <x v="21"/>
    <n v="1641"/>
    <x v="1818"/>
    <x v="4292"/>
    <x v="42"/>
  </r>
  <r>
    <x v="21"/>
    <n v="1642"/>
    <x v="1755"/>
    <x v="4180"/>
    <x v="13"/>
  </r>
  <r>
    <x v="21"/>
    <n v="1643"/>
    <x v="1405"/>
    <x v="4212"/>
    <x v="46"/>
  </r>
  <r>
    <x v="21"/>
    <n v="1644"/>
    <x v="2064"/>
    <x v="4671"/>
    <x v="46"/>
  </r>
  <r>
    <x v="21"/>
    <n v="1645"/>
    <x v="2065"/>
    <x v="4672"/>
    <x v="24"/>
  </r>
  <r>
    <x v="21"/>
    <n v="1646"/>
    <x v="1873"/>
    <x v="3823"/>
    <x v="45"/>
  </r>
  <r>
    <x v="21"/>
    <n v="1647"/>
    <x v="2066"/>
    <x v="4673"/>
    <x v="2"/>
  </r>
  <r>
    <x v="21"/>
    <n v="1648"/>
    <x v="1320"/>
    <x v="4263"/>
    <x v="36"/>
  </r>
  <r>
    <x v="21"/>
    <n v="1649"/>
    <x v="1876"/>
    <x v="4372"/>
    <x v="61"/>
  </r>
  <r>
    <x v="21"/>
    <n v="1650"/>
    <x v="250"/>
    <x v="4404"/>
    <x v="11"/>
  </r>
  <r>
    <x v="21"/>
    <n v="1651"/>
    <x v="2067"/>
    <x v="4674"/>
    <x v="2"/>
  </r>
  <r>
    <x v="21"/>
    <n v="1652"/>
    <x v="1922"/>
    <x v="1283"/>
    <x v="2"/>
  </r>
  <r>
    <x v="21"/>
    <n v="1653"/>
    <x v="1781"/>
    <x v="4234"/>
    <x v="36"/>
  </r>
  <r>
    <x v="21"/>
    <n v="1654"/>
    <x v="1926"/>
    <x v="4457"/>
    <x v="47"/>
  </r>
  <r>
    <x v="21"/>
    <n v="1655"/>
    <x v="1156"/>
    <x v="4045"/>
    <x v="27"/>
  </r>
  <r>
    <x v="21"/>
    <n v="1656"/>
    <x v="1517"/>
    <x v="4675"/>
    <x v="12"/>
  </r>
  <r>
    <x v="21"/>
    <n v="1657"/>
    <x v="1513"/>
    <x v="3782"/>
    <x v="1"/>
  </r>
  <r>
    <x v="21"/>
    <n v="1658"/>
    <x v="1395"/>
    <x v="3314"/>
    <x v="51"/>
  </r>
  <r>
    <x v="21"/>
    <n v="1659"/>
    <x v="343"/>
    <x v="4255"/>
    <x v="1"/>
  </r>
  <r>
    <x v="21"/>
    <n v="1660"/>
    <x v="1954"/>
    <x v="4510"/>
    <x v="6"/>
  </r>
  <r>
    <x v="21"/>
    <n v="1661"/>
    <x v="1714"/>
    <x v="4116"/>
    <x v="45"/>
  </r>
  <r>
    <x v="21"/>
    <n v="1662"/>
    <x v="1780"/>
    <x v="4232"/>
    <x v="18"/>
  </r>
  <r>
    <x v="21"/>
    <n v="1663"/>
    <x v="1681"/>
    <x v="4074"/>
    <x v="2"/>
  </r>
  <r>
    <x v="21"/>
    <n v="1664"/>
    <x v="1839"/>
    <x v="4331"/>
    <x v="4"/>
  </r>
  <r>
    <x v="21"/>
    <n v="1665"/>
    <x v="1626"/>
    <x v="4092"/>
    <x v="18"/>
  </r>
  <r>
    <x v="21"/>
    <n v="1666"/>
    <x v="1517"/>
    <x v="3789"/>
    <x v="36"/>
  </r>
  <r>
    <x v="21"/>
    <n v="1667"/>
    <x v="535"/>
    <x v="4015"/>
    <x v="38"/>
  </r>
  <r>
    <x v="21"/>
    <n v="1668"/>
    <x v="1668"/>
    <x v="4166"/>
    <x v="2"/>
  </r>
  <r>
    <x v="21"/>
    <n v="1669"/>
    <x v="1339"/>
    <x v="4125"/>
    <x v="18"/>
  </r>
  <r>
    <x v="21"/>
    <n v="1670"/>
    <x v="766"/>
    <x v="3859"/>
    <x v="12"/>
  </r>
  <r>
    <x v="21"/>
    <n v="1671"/>
    <x v="765"/>
    <x v="663"/>
    <x v="12"/>
  </r>
  <r>
    <x v="21"/>
    <n v="1672"/>
    <x v="1824"/>
    <x v="4305"/>
    <x v="74"/>
  </r>
  <r>
    <x v="21"/>
    <n v="1673"/>
    <x v="1789"/>
    <x v="4251"/>
    <x v="2"/>
  </r>
  <r>
    <x v="21"/>
    <n v="1674"/>
    <x v="1864"/>
    <x v="4360"/>
    <x v="40"/>
  </r>
  <r>
    <x v="21"/>
    <n v="1675"/>
    <x v="1574"/>
    <x v="3915"/>
    <x v="59"/>
  </r>
  <r>
    <x v="21"/>
    <n v="1676"/>
    <x v="2068"/>
    <x v="4676"/>
    <x v="12"/>
  </r>
  <r>
    <x v="21"/>
    <n v="1677"/>
    <x v="1608"/>
    <x v="4498"/>
    <x v="40"/>
  </r>
  <r>
    <x v="21"/>
    <n v="1678"/>
    <x v="698"/>
    <x v="3941"/>
    <x v="50"/>
  </r>
  <r>
    <x v="21"/>
    <n v="1679"/>
    <x v="1607"/>
    <x v="4289"/>
    <x v="47"/>
  </r>
  <r>
    <x v="21"/>
    <n v="1680"/>
    <x v="1757"/>
    <x v="4182"/>
    <x v="11"/>
  </r>
  <r>
    <x v="21"/>
    <n v="1681"/>
    <x v="28"/>
    <x v="3763"/>
    <x v="13"/>
  </r>
  <r>
    <x v="21"/>
    <n v="1682"/>
    <x v="1383"/>
    <x v="4677"/>
    <x v="58"/>
  </r>
  <r>
    <x v="21"/>
    <n v="1683"/>
    <x v="1626"/>
    <x v="4059"/>
    <x v="42"/>
  </r>
  <r>
    <x v="21"/>
    <n v="1684"/>
    <x v="1786"/>
    <x v="4244"/>
    <x v="2"/>
  </r>
  <r>
    <x v="21"/>
    <n v="1685"/>
    <x v="2069"/>
    <x v="4678"/>
    <x v="51"/>
  </r>
  <r>
    <x v="21"/>
    <n v="1686"/>
    <x v="1685"/>
    <x v="4078"/>
    <x v="2"/>
  </r>
  <r>
    <x v="21"/>
    <n v="1687"/>
    <x v="1731"/>
    <x v="4139"/>
    <x v="40"/>
  </r>
  <r>
    <x v="21"/>
    <n v="1688"/>
    <x v="1658"/>
    <x v="4039"/>
    <x v="2"/>
  </r>
  <r>
    <x v="21"/>
    <n v="1689"/>
    <x v="1280"/>
    <x v="4205"/>
    <x v="4"/>
  </r>
  <r>
    <x v="21"/>
    <n v="1690"/>
    <x v="1787"/>
    <x v="4246"/>
    <x v="21"/>
  </r>
  <r>
    <x v="21"/>
    <n v="1691"/>
    <x v="636"/>
    <x v="4480"/>
    <x v="8"/>
  </r>
  <r>
    <x v="21"/>
    <n v="1692"/>
    <x v="2070"/>
    <x v="4679"/>
    <x v="63"/>
  </r>
  <r>
    <x v="21"/>
    <n v="1693"/>
    <x v="155"/>
    <x v="4680"/>
    <x v="51"/>
  </r>
  <r>
    <x v="21"/>
    <n v="1694"/>
    <x v="1801"/>
    <x v="4267"/>
    <x v="50"/>
  </r>
  <r>
    <x v="21"/>
    <n v="1695"/>
    <x v="1689"/>
    <x v="4421"/>
    <x v="64"/>
  </r>
  <r>
    <x v="21"/>
    <n v="1696"/>
    <x v="636"/>
    <x v="792"/>
    <x v="51"/>
  </r>
  <r>
    <x v="21"/>
    <n v="1697"/>
    <x v="1655"/>
    <x v="4512"/>
    <x v="3"/>
  </r>
  <r>
    <x v="21"/>
    <n v="1698"/>
    <x v="1780"/>
    <x v="4439"/>
    <x v="18"/>
  </r>
  <r>
    <x v="21"/>
    <n v="1699"/>
    <x v="1464"/>
    <x v="3893"/>
    <x v="56"/>
  </r>
  <r>
    <x v="21"/>
    <n v="1700"/>
    <x v="1719"/>
    <x v="4122"/>
    <x v="18"/>
  </r>
  <r>
    <x v="21"/>
    <n v="1701"/>
    <x v="1820"/>
    <x v="4297"/>
    <x v="16"/>
  </r>
  <r>
    <x v="21"/>
    <n v="1702"/>
    <x v="238"/>
    <x v="3796"/>
    <x v="21"/>
  </r>
  <r>
    <x v="21"/>
    <n v="1703"/>
    <x v="959"/>
    <x v="3694"/>
    <x v="2"/>
  </r>
  <r>
    <x v="21"/>
    <n v="1704"/>
    <x v="2071"/>
    <x v="4681"/>
    <x v="45"/>
  </r>
  <r>
    <x v="21"/>
    <n v="1705"/>
    <x v="1012"/>
    <x v="4682"/>
    <x v="16"/>
  </r>
  <r>
    <x v="21"/>
    <n v="1706"/>
    <x v="1148"/>
    <x v="2738"/>
    <x v="40"/>
  </r>
  <r>
    <x v="21"/>
    <n v="1707"/>
    <x v="1659"/>
    <x v="4040"/>
    <x v="1"/>
  </r>
  <r>
    <x v="21"/>
    <n v="1708"/>
    <x v="2072"/>
    <x v="4683"/>
    <x v="24"/>
  </r>
  <r>
    <x v="21"/>
    <n v="1709"/>
    <x v="1666"/>
    <x v="4050"/>
    <x v="14"/>
  </r>
  <r>
    <x v="21"/>
    <n v="1710"/>
    <x v="1565"/>
    <x v="3903"/>
    <x v="50"/>
  </r>
  <r>
    <x v="21"/>
    <n v="1711"/>
    <x v="1418"/>
    <x v="4007"/>
    <x v="46"/>
  </r>
  <r>
    <x v="21"/>
    <n v="1712"/>
    <x v="1913"/>
    <x v="4432"/>
    <x v="38"/>
  </r>
  <r>
    <x v="21"/>
    <n v="1713"/>
    <x v="1514"/>
    <x v="3784"/>
    <x v="40"/>
  </r>
  <r>
    <x v="21"/>
    <n v="1714"/>
    <x v="892"/>
    <x v="4013"/>
    <x v="14"/>
  </r>
  <r>
    <x v="21"/>
    <n v="1715"/>
    <x v="1612"/>
    <x v="3965"/>
    <x v="42"/>
  </r>
  <r>
    <x v="21"/>
    <n v="1716"/>
    <x v="2073"/>
    <x v="4684"/>
    <x v="44"/>
  </r>
  <r>
    <x v="21"/>
    <n v="1717"/>
    <x v="1662"/>
    <x v="4043"/>
    <x v="18"/>
  </r>
  <r>
    <x v="21"/>
    <n v="1718"/>
    <x v="1892"/>
    <x v="4392"/>
    <x v="1"/>
  </r>
  <r>
    <x v="21"/>
    <n v="1719"/>
    <x v="1485"/>
    <x v="3727"/>
    <x v="36"/>
  </r>
  <r>
    <x v="21"/>
    <n v="1720"/>
    <x v="2074"/>
    <x v="4685"/>
    <x v="13"/>
  </r>
  <r>
    <x v="21"/>
    <n v="1721"/>
    <x v="2075"/>
    <x v="4686"/>
    <x v="47"/>
  </r>
  <r>
    <x v="21"/>
    <n v="1722"/>
    <x v="2012"/>
    <x v="4589"/>
    <x v="4"/>
  </r>
  <r>
    <x v="21"/>
    <n v="1723"/>
    <x v="1828"/>
    <x v="4311"/>
    <x v="24"/>
  </r>
  <r>
    <x v="21"/>
    <n v="1724"/>
    <x v="2076"/>
    <x v="4687"/>
    <x v="24"/>
  </r>
  <r>
    <x v="21"/>
    <n v="1725"/>
    <x v="1630"/>
    <x v="3995"/>
    <x v="50"/>
  </r>
  <r>
    <x v="21"/>
    <n v="1726"/>
    <x v="2077"/>
    <x v="4688"/>
    <x v="2"/>
  </r>
  <r>
    <x v="21"/>
    <n v="1727"/>
    <x v="1879"/>
    <x v="4375"/>
    <x v="40"/>
  </r>
  <r>
    <x v="21"/>
    <n v="1728"/>
    <x v="2078"/>
    <x v="4689"/>
    <x v="27"/>
  </r>
  <r>
    <x v="21"/>
    <n v="1729"/>
    <x v="481"/>
    <x v="4322"/>
    <x v="38"/>
  </r>
  <r>
    <x v="21"/>
    <n v="1730"/>
    <x v="1826"/>
    <x v="4308"/>
    <x v="14"/>
  </r>
  <r>
    <x v="21"/>
    <n v="1731"/>
    <x v="1519"/>
    <x v="4341"/>
    <x v="63"/>
  </r>
  <r>
    <x v="21"/>
    <n v="1732"/>
    <x v="836"/>
    <x v="4459"/>
    <x v="42"/>
  </r>
  <r>
    <x v="21"/>
    <n v="1733"/>
    <x v="1735"/>
    <x v="4145"/>
    <x v="40"/>
  </r>
  <r>
    <x v="21"/>
    <n v="1734"/>
    <x v="1547"/>
    <x v="3863"/>
    <x v="12"/>
  </r>
  <r>
    <x v="21"/>
    <n v="1735"/>
    <x v="1869"/>
    <x v="4365"/>
    <x v="4"/>
  </r>
  <r>
    <x v="21"/>
    <n v="1736"/>
    <x v="1655"/>
    <x v="4034"/>
    <x v="4"/>
  </r>
  <r>
    <x v="21"/>
    <n v="1737"/>
    <x v="1746"/>
    <x v="4096"/>
    <x v="51"/>
  </r>
  <r>
    <x v="21"/>
    <n v="1738"/>
    <x v="1728"/>
    <x v="4137"/>
    <x v="8"/>
  </r>
  <r>
    <x v="21"/>
    <n v="1739"/>
    <x v="422"/>
    <x v="4163"/>
    <x v="24"/>
  </r>
  <r>
    <x v="21"/>
    <n v="1740"/>
    <x v="1812"/>
    <x v="4284"/>
    <x v="14"/>
  </r>
  <r>
    <x v="21"/>
    <n v="1741"/>
    <x v="2079"/>
    <x v="4690"/>
    <x v="27"/>
  </r>
  <r>
    <x v="21"/>
    <n v="1742"/>
    <x v="1884"/>
    <x v="4691"/>
    <x v="45"/>
  </r>
  <r>
    <x v="21"/>
    <n v="1743"/>
    <x v="2080"/>
    <x v="4692"/>
    <x v="44"/>
  </r>
  <r>
    <x v="21"/>
    <n v="1744"/>
    <x v="1374"/>
    <x v="4558"/>
    <x v="63"/>
  </r>
  <r>
    <x v="21"/>
    <n v="1745"/>
    <x v="1697"/>
    <x v="4097"/>
    <x v="12"/>
  </r>
  <r>
    <x v="21"/>
    <n v="1746"/>
    <x v="1437"/>
    <x v="3902"/>
    <x v="18"/>
  </r>
  <r>
    <x v="21"/>
    <n v="1747"/>
    <x v="98"/>
    <x v="4693"/>
    <x v="1"/>
  </r>
  <r>
    <x v="21"/>
    <n v="1748"/>
    <x v="1849"/>
    <x v="4345"/>
    <x v="1"/>
  </r>
  <r>
    <x v="21"/>
    <n v="1749"/>
    <x v="1960"/>
    <x v="4520"/>
    <x v="45"/>
  </r>
  <r>
    <x v="21"/>
    <n v="1750"/>
    <x v="1836"/>
    <x v="4493"/>
    <x v="16"/>
  </r>
  <r>
    <x v="21"/>
    <n v="1751"/>
    <x v="1435"/>
    <x v="4694"/>
    <x v="66"/>
  </r>
  <r>
    <x v="21"/>
    <n v="1752"/>
    <x v="1589"/>
    <x v="3936"/>
    <x v="3"/>
  </r>
  <r>
    <x v="21"/>
    <n v="1753"/>
    <x v="2022"/>
    <x v="4604"/>
    <x v="45"/>
  </r>
  <r>
    <x v="21"/>
    <n v="1754"/>
    <x v="1682"/>
    <x v="4485"/>
    <x v="10"/>
  </r>
  <r>
    <x v="21"/>
    <n v="1755"/>
    <x v="1836"/>
    <x v="4328"/>
    <x v="27"/>
  </r>
  <r>
    <x v="21"/>
    <n v="1756"/>
    <x v="1197"/>
    <x v="3124"/>
    <x v="51"/>
  </r>
  <r>
    <x v="21"/>
    <n v="1757"/>
    <x v="641"/>
    <x v="1501"/>
    <x v="10"/>
  </r>
  <r>
    <x v="21"/>
    <n v="1758"/>
    <x v="856"/>
    <x v="4303"/>
    <x v="24"/>
  </r>
  <r>
    <x v="21"/>
    <n v="1759"/>
    <x v="1727"/>
    <x v="4136"/>
    <x v="36"/>
  </r>
  <r>
    <x v="21"/>
    <n v="1760"/>
    <x v="1779"/>
    <x v="4230"/>
    <x v="8"/>
  </r>
  <r>
    <x v="21"/>
    <n v="1761"/>
    <x v="1632"/>
    <x v="3998"/>
    <x v="18"/>
  </r>
  <r>
    <x v="21"/>
    <n v="1762"/>
    <x v="1874"/>
    <x v="4370"/>
    <x v="13"/>
  </r>
  <r>
    <x v="21"/>
    <n v="1763"/>
    <x v="252"/>
    <x v="4071"/>
    <x v="24"/>
  </r>
  <r>
    <x v="21"/>
    <n v="1764"/>
    <x v="186"/>
    <x v="4215"/>
    <x v="24"/>
  </r>
  <r>
    <x v="21"/>
    <n v="1765"/>
    <x v="2081"/>
    <x v="4311"/>
    <x v="56"/>
  </r>
  <r>
    <x v="21"/>
    <n v="1766"/>
    <x v="1393"/>
    <x v="1733"/>
    <x v="40"/>
  </r>
  <r>
    <x v="21"/>
    <n v="1767"/>
    <x v="1340"/>
    <x v="3909"/>
    <x v="13"/>
  </r>
  <r>
    <x v="21"/>
    <n v="1768"/>
    <x v="1421"/>
    <x v="3869"/>
    <x v="42"/>
  </r>
  <r>
    <x v="21"/>
    <n v="1769"/>
    <x v="1994"/>
    <x v="4564"/>
    <x v="51"/>
  </r>
  <r>
    <x v="21"/>
    <n v="1770"/>
    <x v="652"/>
    <x v="3616"/>
    <x v="2"/>
  </r>
  <r>
    <x v="21"/>
    <n v="1771"/>
    <x v="2034"/>
    <x v="3947"/>
    <x v="18"/>
  </r>
  <r>
    <x v="21"/>
    <n v="1772"/>
    <x v="20"/>
    <x v="3412"/>
    <x v="1"/>
  </r>
  <r>
    <x v="21"/>
    <n v="1773"/>
    <x v="1235"/>
    <x v="4695"/>
    <x v="40"/>
  </r>
  <r>
    <x v="21"/>
    <n v="1774"/>
    <x v="1242"/>
    <x v="4019"/>
    <x v="60"/>
  </r>
  <r>
    <x v="21"/>
    <n v="1775"/>
    <x v="1857"/>
    <x v="4354"/>
    <x v="12"/>
  </r>
  <r>
    <x v="21"/>
    <n v="1776"/>
    <x v="1702"/>
    <x v="4102"/>
    <x v="4"/>
  </r>
  <r>
    <x v="21"/>
    <n v="1777"/>
    <x v="2003"/>
    <x v="4578"/>
    <x v="42"/>
  </r>
  <r>
    <x v="21"/>
    <n v="1778"/>
    <x v="1961"/>
    <x v="4521"/>
    <x v="24"/>
  </r>
  <r>
    <x v="21"/>
    <n v="1779"/>
    <x v="1255"/>
    <x v="4369"/>
    <x v="50"/>
  </r>
  <r>
    <x v="21"/>
    <n v="1780"/>
    <x v="1306"/>
    <x v="3288"/>
    <x v="24"/>
  </r>
  <r>
    <x v="21"/>
    <n v="1781"/>
    <x v="1625"/>
    <x v="3986"/>
    <x v="42"/>
  </r>
  <r>
    <x v="21"/>
    <n v="1782"/>
    <x v="1353"/>
    <x v="3458"/>
    <x v="50"/>
  </r>
  <r>
    <x v="21"/>
    <n v="1783"/>
    <x v="1880"/>
    <x v="4696"/>
    <x v="1"/>
  </r>
  <r>
    <x v="21"/>
    <n v="1784"/>
    <x v="556"/>
    <x v="4697"/>
    <x v="27"/>
  </r>
  <r>
    <x v="21"/>
    <n v="1785"/>
    <x v="1220"/>
    <x v="4602"/>
    <x v="50"/>
  </r>
  <r>
    <x v="21"/>
    <n v="1786"/>
    <x v="1395"/>
    <x v="3535"/>
    <x v="12"/>
  </r>
  <r>
    <x v="21"/>
    <n v="1787"/>
    <x v="1997"/>
    <x v="4568"/>
    <x v="46"/>
  </r>
  <r>
    <x v="21"/>
    <n v="1788"/>
    <x v="1738"/>
    <x v="4152"/>
    <x v="27"/>
  </r>
  <r>
    <x v="21"/>
    <n v="1789"/>
    <x v="1712"/>
    <x v="4114"/>
    <x v="8"/>
  </r>
  <r>
    <x v="21"/>
    <n v="1790"/>
    <x v="1966"/>
    <x v="4528"/>
    <x v="40"/>
  </r>
  <r>
    <x v="21"/>
    <n v="1791"/>
    <x v="2008"/>
    <x v="4585"/>
    <x v="60"/>
  </r>
  <r>
    <x v="21"/>
    <n v="1792"/>
    <x v="1646"/>
    <x v="4024"/>
    <x v="14"/>
  </r>
  <r>
    <x v="21"/>
    <n v="1793"/>
    <x v="595"/>
    <x v="3927"/>
    <x v="24"/>
  </r>
  <r>
    <x v="21"/>
    <n v="1794"/>
    <x v="1283"/>
    <x v="4698"/>
    <x v="25"/>
  </r>
  <r>
    <x v="21"/>
    <n v="1795"/>
    <x v="1440"/>
    <x v="4699"/>
    <x v="50"/>
  </r>
  <r>
    <x v="21"/>
    <n v="1796"/>
    <x v="2082"/>
    <x v="4700"/>
    <x v="44"/>
  </r>
  <r>
    <x v="21"/>
    <n v="1797"/>
    <x v="2083"/>
    <x v="4701"/>
    <x v="12"/>
  </r>
  <r>
    <x v="21"/>
    <n v="1798"/>
    <x v="2084"/>
    <x v="4702"/>
    <x v="45"/>
  </r>
  <r>
    <x v="21"/>
    <n v="1799"/>
    <x v="1496"/>
    <x v="4592"/>
    <x v="42"/>
  </r>
  <r>
    <x v="21"/>
    <n v="1800"/>
    <x v="2085"/>
    <x v="4703"/>
    <x v="3"/>
  </r>
  <r>
    <x v="21"/>
    <n v="1801"/>
    <x v="1860"/>
    <x v="2654"/>
    <x v="8"/>
  </r>
  <r>
    <x v="21"/>
    <n v="1802"/>
    <x v="1576"/>
    <x v="4704"/>
    <x v="4"/>
  </r>
  <r>
    <x v="21"/>
    <n v="1803"/>
    <x v="887"/>
    <x v="4705"/>
    <x v="18"/>
  </r>
  <r>
    <x v="21"/>
    <n v="1804"/>
    <x v="563"/>
    <x v="4133"/>
    <x v="12"/>
  </r>
  <r>
    <x v="21"/>
    <n v="1805"/>
    <x v="2086"/>
    <x v="4706"/>
    <x v="46"/>
  </r>
  <r>
    <x v="21"/>
    <n v="1806"/>
    <x v="2087"/>
    <x v="4707"/>
    <x v="24"/>
  </r>
  <r>
    <x v="21"/>
    <n v="1807"/>
    <x v="1709"/>
    <x v="4111"/>
    <x v="59"/>
  </r>
  <r>
    <x v="21"/>
    <n v="1808"/>
    <x v="52"/>
    <x v="4708"/>
    <x v="45"/>
  </r>
  <r>
    <x v="21"/>
    <n v="1809"/>
    <x v="2088"/>
    <x v="4709"/>
    <x v="50"/>
  </r>
  <r>
    <x v="21"/>
    <n v="1810"/>
    <x v="2089"/>
    <x v="4710"/>
    <x v="42"/>
  </r>
  <r>
    <x v="21"/>
    <n v="1811"/>
    <x v="2035"/>
    <x v="4619"/>
    <x v="10"/>
  </r>
  <r>
    <x v="21"/>
    <n v="1812"/>
    <x v="1887"/>
    <x v="4385"/>
    <x v="14"/>
  </r>
  <r>
    <x v="21"/>
    <n v="1813"/>
    <x v="1744"/>
    <x v="4161"/>
    <x v="27"/>
  </r>
  <r>
    <x v="21"/>
    <n v="1814"/>
    <x v="866"/>
    <x v="4248"/>
    <x v="36"/>
  </r>
  <r>
    <x v="21"/>
    <n v="1815"/>
    <x v="1850"/>
    <x v="4346"/>
    <x v="27"/>
  </r>
  <r>
    <x v="21"/>
    <n v="1816"/>
    <x v="1676"/>
    <x v="4067"/>
    <x v="36"/>
  </r>
  <r>
    <x v="21"/>
    <n v="1817"/>
    <x v="1305"/>
    <x v="3287"/>
    <x v="50"/>
  </r>
  <r>
    <x v="21"/>
    <n v="1818"/>
    <x v="1444"/>
    <x v="4575"/>
    <x v="63"/>
  </r>
  <r>
    <x v="21"/>
    <n v="1819"/>
    <x v="1638"/>
    <x v="4008"/>
    <x v="61"/>
  </r>
  <r>
    <x v="21"/>
    <n v="1820"/>
    <x v="1521"/>
    <x v="3801"/>
    <x v="36"/>
  </r>
  <r>
    <x v="21"/>
    <n v="1821"/>
    <x v="2021"/>
    <x v="4603"/>
    <x v="16"/>
  </r>
  <r>
    <x v="21"/>
    <n v="1822"/>
    <x v="2090"/>
    <x v="4711"/>
    <x v="36"/>
  </r>
  <r>
    <x v="21"/>
    <n v="1823"/>
    <x v="926"/>
    <x v="4461"/>
    <x v="16"/>
  </r>
  <r>
    <x v="21"/>
    <n v="1824"/>
    <x v="1870"/>
    <x v="4366"/>
    <x v="36"/>
  </r>
  <r>
    <x v="21"/>
    <n v="1825"/>
    <x v="1964"/>
    <x v="4524"/>
    <x v="62"/>
  </r>
  <r>
    <x v="21"/>
    <n v="1826"/>
    <x v="1820"/>
    <x v="4712"/>
    <x v="51"/>
  </r>
  <r>
    <x v="21"/>
    <n v="1827"/>
    <x v="1119"/>
    <x v="3923"/>
    <x v="4"/>
  </r>
  <r>
    <x v="21"/>
    <n v="1828"/>
    <x v="1684"/>
    <x v="4580"/>
    <x v="10"/>
  </r>
  <r>
    <x v="21"/>
    <n v="1829"/>
    <x v="1387"/>
    <x v="4713"/>
    <x v="50"/>
  </r>
  <r>
    <x v="21"/>
    <n v="1830"/>
    <x v="282"/>
    <x v="4526"/>
    <x v="36"/>
  </r>
  <r>
    <x v="21"/>
    <n v="1831"/>
    <x v="1524"/>
    <x v="4714"/>
    <x v="46"/>
  </r>
  <r>
    <x v="21"/>
    <n v="1832"/>
    <x v="864"/>
    <x v="4715"/>
    <x v="1"/>
  </r>
  <r>
    <x v="21"/>
    <n v="1833"/>
    <x v="2091"/>
    <x v="4716"/>
    <x v="11"/>
  </r>
  <r>
    <x v="21"/>
    <n v="1834"/>
    <x v="1900"/>
    <x v="4400"/>
    <x v="56"/>
  </r>
  <r>
    <x v="21"/>
    <n v="1835"/>
    <x v="2092"/>
    <x v="4717"/>
    <x v="16"/>
  </r>
  <r>
    <x v="21"/>
    <n v="1836"/>
    <x v="1759"/>
    <x v="4382"/>
    <x v="27"/>
  </r>
  <r>
    <x v="21"/>
    <n v="1837"/>
    <x v="1197"/>
    <x v="4718"/>
    <x v="8"/>
  </r>
  <r>
    <x v="21"/>
    <n v="1838"/>
    <x v="1838"/>
    <x v="4330"/>
    <x v="21"/>
  </r>
  <r>
    <x v="21"/>
    <n v="1839"/>
    <x v="272"/>
    <x v="4719"/>
    <x v="40"/>
  </r>
  <r>
    <x v="21"/>
    <n v="1840"/>
    <x v="1891"/>
    <x v="4391"/>
    <x v="40"/>
  </r>
  <r>
    <x v="21"/>
    <n v="1841"/>
    <x v="2093"/>
    <x v="3880"/>
    <x v="11"/>
  </r>
  <r>
    <x v="21"/>
    <n v="1842"/>
    <x v="2094"/>
    <x v="4720"/>
    <x v="38"/>
  </r>
  <r>
    <x v="21"/>
    <n v="1843"/>
    <x v="2095"/>
    <x v="4721"/>
    <x v="21"/>
  </r>
  <r>
    <x v="21"/>
    <n v="1844"/>
    <x v="2096"/>
    <x v="4722"/>
    <x v="61"/>
  </r>
  <r>
    <x v="21"/>
    <n v="1845"/>
    <x v="1784"/>
    <x v="4239"/>
    <x v="14"/>
  </r>
  <r>
    <x v="21"/>
    <n v="1846"/>
    <x v="1651"/>
    <x v="4029"/>
    <x v="38"/>
  </r>
  <r>
    <x v="21"/>
    <n v="1847"/>
    <x v="1579"/>
    <x v="4147"/>
    <x v="46"/>
  </r>
  <r>
    <x v="21"/>
    <n v="1848"/>
    <x v="1739"/>
    <x v="4153"/>
    <x v="4"/>
  </r>
  <r>
    <x v="21"/>
    <n v="1849"/>
    <x v="1847"/>
    <x v="4343"/>
    <x v="8"/>
  </r>
  <r>
    <x v="21"/>
    <n v="1850"/>
    <x v="1795"/>
    <x v="4259"/>
    <x v="3"/>
  </r>
  <r>
    <x v="21"/>
    <n v="1851"/>
    <x v="892"/>
    <x v="4723"/>
    <x v="14"/>
  </r>
  <r>
    <x v="21"/>
    <n v="1852"/>
    <x v="1750"/>
    <x v="4173"/>
    <x v="13"/>
  </r>
  <r>
    <x v="21"/>
    <n v="1853"/>
    <x v="2097"/>
    <x v="4724"/>
    <x v="24"/>
  </r>
  <r>
    <x v="21"/>
    <n v="1854"/>
    <x v="2098"/>
    <x v="4725"/>
    <x v="3"/>
  </r>
  <r>
    <x v="21"/>
    <n v="1855"/>
    <x v="1977"/>
    <x v="4540"/>
    <x v="2"/>
  </r>
  <r>
    <x v="21"/>
    <n v="1856"/>
    <x v="1280"/>
    <x v="4247"/>
    <x v="4"/>
  </r>
  <r>
    <x v="21"/>
    <n v="1857"/>
    <x v="2001"/>
    <x v="4574"/>
    <x v="51"/>
  </r>
  <r>
    <x v="21"/>
    <n v="1858"/>
    <x v="1670"/>
    <x v="4601"/>
    <x v="36"/>
  </r>
  <r>
    <x v="21"/>
    <n v="1859"/>
    <x v="2099"/>
    <x v="4726"/>
    <x v="4"/>
  </r>
  <r>
    <x v="21"/>
    <n v="1860"/>
    <x v="1608"/>
    <x v="4442"/>
    <x v="45"/>
  </r>
  <r>
    <x v="21"/>
    <n v="1861"/>
    <x v="2100"/>
    <x v="4727"/>
    <x v="13"/>
  </r>
  <r>
    <x v="21"/>
    <n v="1862"/>
    <x v="2101"/>
    <x v="4728"/>
    <x v="18"/>
  </r>
  <r>
    <x v="21"/>
    <n v="1863"/>
    <x v="2102"/>
    <x v="4729"/>
    <x v="62"/>
  </r>
  <r>
    <x v="21"/>
    <n v="1864"/>
    <x v="1511"/>
    <x v="4631"/>
    <x v="63"/>
  </r>
  <r>
    <x v="21"/>
    <n v="1865"/>
    <x v="1431"/>
    <x v="4730"/>
    <x v="42"/>
  </r>
  <r>
    <x v="21"/>
    <n v="1866"/>
    <x v="2015"/>
    <x v="4593"/>
    <x v="2"/>
  </r>
  <r>
    <x v="21"/>
    <n v="1867"/>
    <x v="2103"/>
    <x v="4731"/>
    <x v="10"/>
  </r>
  <r>
    <x v="21"/>
    <n v="1868"/>
    <x v="1568"/>
    <x v="3906"/>
    <x v="40"/>
  </r>
  <r>
    <x v="21"/>
    <n v="1869"/>
    <x v="2104"/>
    <x v="4732"/>
    <x v="21"/>
  </r>
  <r>
    <x v="21"/>
    <n v="1870"/>
    <x v="2105"/>
    <x v="4733"/>
    <x v="50"/>
  </r>
  <r>
    <x v="21"/>
    <n v="1871"/>
    <x v="2106"/>
    <x v="4734"/>
    <x v="27"/>
  </r>
  <r>
    <x v="21"/>
    <n v="1872"/>
    <x v="1800"/>
    <x v="4491"/>
    <x v="48"/>
  </r>
  <r>
    <x v="21"/>
    <n v="1873"/>
    <x v="481"/>
    <x v="4735"/>
    <x v="10"/>
  </r>
  <r>
    <x v="21"/>
    <n v="1874"/>
    <x v="1426"/>
    <x v="4736"/>
    <x v="12"/>
  </r>
  <r>
    <x v="21"/>
    <n v="1875"/>
    <x v="1451"/>
    <x v="4737"/>
    <x v="12"/>
  </r>
  <r>
    <x v="21"/>
    <n v="1876"/>
    <x v="1677"/>
    <x v="4738"/>
    <x v="38"/>
  </r>
  <r>
    <x v="21"/>
    <n v="1877"/>
    <x v="839"/>
    <x v="4739"/>
    <x v="13"/>
  </r>
  <r>
    <x v="21"/>
    <n v="1878"/>
    <x v="2107"/>
    <x v="4740"/>
    <x v="44"/>
  </r>
  <r>
    <x v="21"/>
    <n v="1879"/>
    <x v="1884"/>
    <x v="4381"/>
    <x v="12"/>
  </r>
  <r>
    <x v="21"/>
    <n v="1880"/>
    <x v="2108"/>
    <x v="4741"/>
    <x v="1"/>
  </r>
  <r>
    <x v="21"/>
    <n v="1881"/>
    <x v="761"/>
    <x v="4742"/>
    <x v="47"/>
  </r>
  <r>
    <x v="21"/>
    <n v="1882"/>
    <x v="1939"/>
    <x v="4484"/>
    <x v="42"/>
  </r>
  <r>
    <x v="21"/>
    <n v="1883"/>
    <x v="2109"/>
    <x v="4743"/>
    <x v="8"/>
  </r>
  <r>
    <x v="21"/>
    <n v="1884"/>
    <x v="1730"/>
    <x v="487"/>
    <x v="56"/>
  </r>
  <r>
    <x v="21"/>
    <n v="1885"/>
    <x v="1878"/>
    <x v="4374"/>
    <x v="16"/>
  </r>
  <r>
    <x v="21"/>
    <n v="1886"/>
    <x v="1768"/>
    <x v="4209"/>
    <x v="8"/>
  </r>
  <r>
    <x v="21"/>
    <n v="1887"/>
    <x v="1678"/>
    <x v="4070"/>
    <x v="4"/>
  </r>
  <r>
    <x v="21"/>
    <n v="1888"/>
    <x v="2110"/>
    <x v="4744"/>
    <x v="63"/>
  </r>
  <r>
    <x v="21"/>
    <n v="1889"/>
    <x v="1848"/>
    <x v="4571"/>
    <x v="40"/>
  </r>
  <r>
    <x v="21"/>
    <n v="1890"/>
    <x v="1405"/>
    <x v="4191"/>
    <x v="18"/>
  </r>
  <r>
    <x v="21"/>
    <n v="1891"/>
    <x v="2111"/>
    <x v="1428"/>
    <x v="40"/>
  </r>
  <r>
    <x v="21"/>
    <n v="1892"/>
    <x v="1816"/>
    <x v="4288"/>
    <x v="21"/>
  </r>
  <r>
    <x v="21"/>
    <n v="1893"/>
    <x v="2112"/>
    <x v="4745"/>
    <x v="47"/>
  </r>
  <r>
    <x v="21"/>
    <n v="1894"/>
    <x v="2113"/>
    <x v="4746"/>
    <x v="8"/>
  </r>
  <r>
    <x v="21"/>
    <n v="1895"/>
    <x v="1947"/>
    <x v="4499"/>
    <x v="38"/>
  </r>
  <r>
    <x v="21"/>
    <n v="1896"/>
    <x v="1823"/>
    <x v="152"/>
    <x v="8"/>
  </r>
  <r>
    <x v="21"/>
    <n v="1897"/>
    <x v="1834"/>
    <x v="4325"/>
    <x v="2"/>
  </r>
  <r>
    <x v="21"/>
    <n v="1898"/>
    <x v="2114"/>
    <x v="1283"/>
    <x v="1"/>
  </r>
  <r>
    <x v="21"/>
    <n v="1899"/>
    <x v="1376"/>
    <x v="4747"/>
    <x v="40"/>
  </r>
  <r>
    <x v="21"/>
    <n v="1900"/>
    <x v="2115"/>
    <x v="4748"/>
    <x v="27"/>
  </r>
  <r>
    <x v="21"/>
    <n v="1901"/>
    <x v="1995"/>
    <x v="4566"/>
    <x v="24"/>
  </r>
  <r>
    <x v="21"/>
    <n v="1902"/>
    <x v="1683"/>
    <x v="4076"/>
    <x v="50"/>
  </r>
  <r>
    <x v="21"/>
    <n v="1903"/>
    <x v="2039"/>
    <x v="4626"/>
    <x v="50"/>
  </r>
  <r>
    <x v="21"/>
    <n v="1904"/>
    <x v="1817"/>
    <x v="4290"/>
    <x v="40"/>
  </r>
  <r>
    <x v="21"/>
    <n v="1905"/>
    <x v="1683"/>
    <x v="4164"/>
    <x v="40"/>
  </r>
  <r>
    <x v="21"/>
    <n v="1906"/>
    <x v="1016"/>
    <x v="4749"/>
    <x v="16"/>
  </r>
  <r>
    <x v="21"/>
    <n v="1907"/>
    <x v="1582"/>
    <x v="4167"/>
    <x v="3"/>
  </r>
  <r>
    <x v="21"/>
    <n v="1908"/>
    <x v="1969"/>
    <x v="4532"/>
    <x v="1"/>
  </r>
  <r>
    <x v="21"/>
    <n v="1909"/>
    <x v="1262"/>
    <x v="3295"/>
    <x v="18"/>
  </r>
  <r>
    <x v="21"/>
    <n v="1910"/>
    <x v="2116"/>
    <x v="4750"/>
    <x v="10"/>
  </r>
  <r>
    <x v="21"/>
    <n v="1911"/>
    <x v="1872"/>
    <x v="4368"/>
    <x v="40"/>
  </r>
  <r>
    <x v="21"/>
    <n v="1912"/>
    <x v="1585"/>
    <x v="3932"/>
    <x v="46"/>
  </r>
  <r>
    <x v="21"/>
    <n v="1913"/>
    <x v="203"/>
    <x v="4751"/>
    <x v="56"/>
  </r>
  <r>
    <x v="21"/>
    <n v="1914"/>
    <x v="1867"/>
    <x v="4363"/>
    <x v="40"/>
  </r>
  <r>
    <x v="21"/>
    <n v="1915"/>
    <x v="1603"/>
    <x v="3953"/>
    <x v="40"/>
  </r>
  <r>
    <x v="21"/>
    <n v="1916"/>
    <x v="2117"/>
    <x v="4752"/>
    <x v="38"/>
  </r>
  <r>
    <x v="21"/>
    <n v="1917"/>
    <x v="1898"/>
    <x v="4397"/>
    <x v="56"/>
  </r>
  <r>
    <x v="21"/>
    <n v="1918"/>
    <x v="1724"/>
    <x v="4131"/>
    <x v="36"/>
  </r>
  <r>
    <x v="21"/>
    <n v="1919"/>
    <x v="1519"/>
    <x v="4753"/>
    <x v="61"/>
  </r>
  <r>
    <x v="21"/>
    <n v="1920"/>
    <x v="1973"/>
    <x v="3596"/>
    <x v="50"/>
  </r>
  <r>
    <x v="21"/>
    <n v="1921"/>
    <x v="1631"/>
    <x v="4754"/>
    <x v="10"/>
  </r>
  <r>
    <x v="21"/>
    <n v="1922"/>
    <x v="412"/>
    <x v="1398"/>
    <x v="21"/>
  </r>
  <r>
    <x v="21"/>
    <n v="1923"/>
    <x v="1862"/>
    <x v="4358"/>
    <x v="24"/>
  </r>
  <r>
    <x v="21"/>
    <n v="1924"/>
    <x v="2118"/>
    <x v="4755"/>
    <x v="27"/>
  </r>
  <r>
    <x v="21"/>
    <n v="1925"/>
    <x v="1899"/>
    <x v="4398"/>
    <x v="25"/>
  </r>
  <r>
    <x v="21"/>
    <n v="1926"/>
    <x v="1980"/>
    <x v="4547"/>
    <x v="13"/>
  </r>
  <r>
    <x v="21"/>
    <n v="1927"/>
    <x v="2119"/>
    <x v="4756"/>
    <x v="42"/>
  </r>
  <r>
    <x v="21"/>
    <n v="1928"/>
    <x v="2004"/>
    <x v="4579"/>
    <x v="3"/>
  </r>
  <r>
    <x v="21"/>
    <n v="1929"/>
    <x v="327"/>
    <x v="4338"/>
    <x v="3"/>
  </r>
  <r>
    <x v="21"/>
    <n v="1930"/>
    <x v="2120"/>
    <x v="4757"/>
    <x v="45"/>
  </r>
  <r>
    <x v="21"/>
    <n v="1931"/>
    <x v="2121"/>
    <x v="4758"/>
    <x v="50"/>
  </r>
  <r>
    <x v="21"/>
    <n v="1932"/>
    <x v="2045"/>
    <x v="4759"/>
    <x v="42"/>
  </r>
  <r>
    <x v="21"/>
    <n v="1933"/>
    <x v="252"/>
    <x v="4760"/>
    <x v="51"/>
  </r>
  <r>
    <x v="21"/>
    <n v="1934"/>
    <x v="2122"/>
    <x v="4761"/>
    <x v="2"/>
  </r>
  <r>
    <x v="21"/>
    <n v="1935"/>
    <x v="2123"/>
    <x v="4762"/>
    <x v="11"/>
  </r>
  <r>
    <x v="21"/>
    <n v="1936"/>
    <x v="726"/>
    <x v="4763"/>
    <x v="8"/>
  </r>
  <r>
    <x v="21"/>
    <n v="1937"/>
    <x v="1695"/>
    <x v="4764"/>
    <x v="56"/>
  </r>
  <r>
    <x v="21"/>
    <n v="1938"/>
    <x v="1861"/>
    <x v="4357"/>
    <x v="4"/>
  </r>
  <r>
    <x v="21"/>
    <n v="1939"/>
    <x v="2124"/>
    <x v="4765"/>
    <x v="24"/>
  </r>
  <r>
    <x v="21"/>
    <n v="1940"/>
    <x v="1896"/>
    <x v="4395"/>
    <x v="3"/>
  </r>
  <r>
    <x v="21"/>
    <n v="1941"/>
    <x v="1992"/>
    <x v="4562"/>
    <x v="36"/>
  </r>
  <r>
    <x v="21"/>
    <n v="1942"/>
    <x v="1447"/>
    <x v="3989"/>
    <x v="36"/>
  </r>
  <r>
    <x v="21"/>
    <n v="1943"/>
    <x v="2125"/>
    <x v="4766"/>
    <x v="51"/>
  </r>
  <r>
    <x v="21"/>
    <n v="1944"/>
    <x v="2126"/>
    <x v="4767"/>
    <x v="27"/>
  </r>
  <r>
    <x v="21"/>
    <n v="1945"/>
    <x v="1952"/>
    <x v="4508"/>
    <x v="12"/>
  </r>
  <r>
    <x v="21"/>
    <n v="1946"/>
    <x v="1600"/>
    <x v="3950"/>
    <x v="8"/>
  </r>
  <r>
    <x v="21"/>
    <n v="1947"/>
    <x v="2127"/>
    <x v="4768"/>
    <x v="2"/>
  </r>
  <r>
    <x v="21"/>
    <n v="1948"/>
    <x v="1355"/>
    <x v="3465"/>
    <x v="36"/>
  </r>
  <r>
    <x v="21"/>
    <n v="1949"/>
    <x v="2020"/>
    <x v="4600"/>
    <x v="46"/>
  </r>
  <r>
    <x v="21"/>
    <n v="1950"/>
    <x v="1868"/>
    <x v="4364"/>
    <x v="2"/>
  </r>
  <r>
    <x v="21"/>
    <n v="1951"/>
    <x v="2098"/>
    <x v="4769"/>
    <x v="3"/>
  </r>
  <r>
    <x v="21"/>
    <n v="1952"/>
    <x v="2128"/>
    <x v="4770"/>
    <x v="4"/>
  </r>
  <r>
    <x v="21"/>
    <n v="1953"/>
    <x v="2129"/>
    <x v="4771"/>
    <x v="8"/>
  </r>
  <r>
    <x v="21"/>
    <n v="1954"/>
    <x v="2114"/>
    <x v="4772"/>
    <x v="3"/>
  </r>
  <r>
    <x v="21"/>
    <n v="1955"/>
    <x v="2130"/>
    <x v="4773"/>
    <x v="4"/>
  </r>
  <r>
    <x v="21"/>
    <n v="1956"/>
    <x v="1316"/>
    <x v="4774"/>
    <x v="50"/>
  </r>
  <r>
    <x v="21"/>
    <n v="1957"/>
    <x v="1937"/>
    <x v="4477"/>
    <x v="50"/>
  </r>
  <r>
    <x v="21"/>
    <n v="1958"/>
    <x v="2131"/>
    <x v="4775"/>
    <x v="50"/>
  </r>
  <r>
    <x v="21"/>
    <n v="1959"/>
    <x v="2002"/>
    <x v="4576"/>
    <x v="8"/>
  </r>
  <r>
    <x v="21"/>
    <n v="1960"/>
    <x v="1881"/>
    <x v="4378"/>
    <x v="1"/>
  </r>
  <r>
    <x v="21"/>
    <n v="1961"/>
    <x v="2132"/>
    <x v="4776"/>
    <x v="1"/>
  </r>
  <r>
    <x v="21"/>
    <n v="1962"/>
    <x v="1376"/>
    <x v="4777"/>
    <x v="50"/>
  </r>
  <r>
    <x v="21"/>
    <n v="1963"/>
    <x v="1316"/>
    <x v="4778"/>
    <x v="50"/>
  </r>
  <r>
    <x v="21"/>
    <n v="1964"/>
    <x v="1753"/>
    <x v="4779"/>
    <x v="42"/>
  </r>
  <r>
    <x v="21"/>
    <n v="1965"/>
    <x v="1418"/>
    <x v="4636"/>
    <x v="63"/>
  </r>
  <r>
    <x v="21"/>
    <n v="1966"/>
    <x v="2133"/>
    <x v="4780"/>
    <x v="18"/>
  </r>
  <r>
    <x v="21"/>
    <n v="1967"/>
    <x v="2006"/>
    <x v="4582"/>
    <x v="62"/>
  </r>
  <r>
    <x v="21"/>
    <n v="1968"/>
    <x v="357"/>
    <x v="4781"/>
    <x v="51"/>
  </r>
  <r>
    <x v="21"/>
    <n v="1969"/>
    <x v="2038"/>
    <x v="4625"/>
    <x v="45"/>
  </r>
  <r>
    <x v="21"/>
    <n v="1970"/>
    <x v="636"/>
    <x v="4782"/>
    <x v="51"/>
  </r>
  <r>
    <x v="21"/>
    <n v="1971"/>
    <x v="2016"/>
    <x v="4595"/>
    <x v="18"/>
  </r>
  <r>
    <x v="21"/>
    <n v="1972"/>
    <x v="1832"/>
    <x v="4783"/>
    <x v="11"/>
  </r>
  <r>
    <x v="21"/>
    <n v="1973"/>
    <x v="2134"/>
    <x v="4784"/>
    <x v="8"/>
  </r>
  <r>
    <x v="21"/>
    <n v="1974"/>
    <x v="1447"/>
    <x v="4785"/>
    <x v="12"/>
  </r>
  <r>
    <x v="21"/>
    <n v="1975"/>
    <x v="2135"/>
    <x v="4786"/>
    <x v="42"/>
  </r>
  <r>
    <x v="21"/>
    <n v="1976"/>
    <x v="2136"/>
    <x v="4787"/>
    <x v="12"/>
  </r>
  <r>
    <x v="21"/>
    <n v="1977"/>
    <x v="2137"/>
    <x v="4788"/>
    <x v="2"/>
  </r>
  <r>
    <x v="21"/>
    <n v="1978"/>
    <x v="1511"/>
    <x v="4475"/>
    <x v="3"/>
  </r>
  <r>
    <x v="21"/>
    <n v="1979"/>
    <x v="1012"/>
    <x v="4789"/>
    <x v="38"/>
  </r>
  <r>
    <x v="21"/>
    <n v="1980"/>
    <x v="1977"/>
    <x v="4548"/>
    <x v="2"/>
  </r>
  <r>
    <x v="21"/>
    <n v="1981"/>
    <x v="1896"/>
    <x v="4790"/>
    <x v="8"/>
  </r>
  <r>
    <x v="21"/>
    <n v="1982"/>
    <x v="2138"/>
    <x v="4791"/>
    <x v="14"/>
  </r>
  <r>
    <x v="21"/>
    <n v="1983"/>
    <x v="2139"/>
    <x v="4792"/>
    <x v="69"/>
  </r>
  <r>
    <x v="21"/>
    <n v="1984"/>
    <x v="1566"/>
    <x v="3904"/>
    <x v="46"/>
  </r>
  <r>
    <x v="21"/>
    <n v="1985"/>
    <x v="2140"/>
    <x v="4793"/>
    <x v="36"/>
  </r>
  <r>
    <x v="21"/>
    <n v="1986"/>
    <x v="2141"/>
    <x v="4794"/>
    <x v="3"/>
  </r>
  <r>
    <x v="21"/>
    <n v="1987"/>
    <x v="1797"/>
    <x v="4795"/>
    <x v="10"/>
  </r>
  <r>
    <x v="21"/>
    <n v="1988"/>
    <x v="2045"/>
    <x v="4635"/>
    <x v="40"/>
  </r>
  <r>
    <x v="21"/>
    <n v="1989"/>
    <x v="2142"/>
    <x v="4796"/>
    <x v="12"/>
  </r>
  <r>
    <x v="21"/>
    <n v="1990"/>
    <x v="1949"/>
    <x v="4504"/>
    <x v="21"/>
  </r>
  <r>
    <x v="21"/>
    <n v="1991"/>
    <x v="787"/>
    <x v="4386"/>
    <x v="42"/>
  </r>
  <r>
    <x v="21"/>
    <n v="1992"/>
    <x v="2143"/>
    <x v="4797"/>
    <x v="45"/>
  </r>
  <r>
    <x v="21"/>
    <n v="1993"/>
    <x v="343"/>
    <x v="2922"/>
    <x v="1"/>
  </r>
  <r>
    <x v="21"/>
    <n v="1994"/>
    <x v="1776"/>
    <x v="4798"/>
    <x v="10"/>
  </r>
  <r>
    <x v="21"/>
    <n v="1995"/>
    <x v="1661"/>
    <x v="4316"/>
    <x v="24"/>
  </r>
  <r>
    <x v="21"/>
    <n v="1996"/>
    <x v="1855"/>
    <x v="4351"/>
    <x v="1"/>
  </r>
  <r>
    <x v="21"/>
    <n v="1997"/>
    <x v="1031"/>
    <x v="4569"/>
    <x v="18"/>
  </r>
  <r>
    <x v="21"/>
    <n v="1998"/>
    <x v="2144"/>
    <x v="4799"/>
    <x v="42"/>
  </r>
  <r>
    <x v="21"/>
    <n v="1999"/>
    <x v="888"/>
    <x v="1990"/>
    <x v="57"/>
  </r>
  <r>
    <x v="21"/>
    <n v="2000"/>
    <x v="160"/>
    <x v="145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Draaitabel1" cacheId="17" applyNumberFormats="0" applyBorderFormats="0" applyFontFormats="0" applyPatternFormats="0" applyAlignmentFormats="0" applyWidthHeightFormats="1" dataCaption="Waarden" updatedVersion="6" minRefreshableVersion="3" useAutoFormatting="1" itemPrintTitles="1" createdVersion="4" indent="0" compact="0" compactData="0" multipleFieldFilters="0">
  <location ref="A3:X2150" firstHeaderRow="1" firstDataRow="2" firstDataCol="1"/>
  <pivotFields count="6">
    <pivotField axis="axisCol" compact="0" outline="0" showAll="0" sortType="de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compact="0" outline="0" showAll="0"/>
    <pivotField axis="axisRow" compact="0" outline="0" showAll="0" sortType="ascending">
      <items count="3033">
        <item m="1" x="2676"/>
        <item x="284"/>
        <item m="1" x="2162"/>
        <item m="1" x="2912"/>
        <item x="1610"/>
        <item x="964"/>
        <item x="944"/>
        <item x="297"/>
        <item m="1" x="2541"/>
        <item x="637"/>
        <item x="192"/>
        <item x="594"/>
        <item x="874"/>
        <item x="406"/>
        <item m="1" x="2198"/>
        <item x="748"/>
        <item x="1593"/>
        <item x="1096"/>
        <item m="1" x="2776"/>
        <item x="992"/>
        <item m="1" x="2863"/>
        <item x="42"/>
        <item m="1" x="2983"/>
        <item x="1002"/>
        <item m="1" x="2856"/>
        <item x="167"/>
        <item m="1" x="2155"/>
        <item x="21"/>
        <item m="1" x="2196"/>
        <item x="66"/>
        <item m="1" x="2709"/>
        <item x="1522"/>
        <item x="1348"/>
        <item x="1803"/>
        <item x="1131"/>
        <item x="1122"/>
        <item m="1" x="2429"/>
        <item x="1020"/>
        <item x="1261"/>
        <item m="1" x="2786"/>
        <item x="94"/>
        <item m="1" x="2540"/>
        <item x="1109"/>
        <item m="1" x="3022"/>
        <item m="1" x="2654"/>
        <item x="1335"/>
        <item m="1" x="2457"/>
        <item x="145"/>
        <item m="1" x="2225"/>
        <item x="1851"/>
        <item x="1503"/>
        <item x="783"/>
        <item x="1434"/>
        <item x="180"/>
        <item x="484"/>
        <item m="1" x="2731"/>
        <item x="1733"/>
        <item x="1324"/>
        <item m="1" x="2899"/>
        <item x="767"/>
        <item m="1" x="2933"/>
        <item x="979"/>
        <item m="1" x="2974"/>
        <item x="1358"/>
        <item x="331"/>
        <item m="1" x="2545"/>
        <item x="528"/>
        <item m="1" x="2740"/>
        <item x="929"/>
        <item m="1" x="2455"/>
        <item x="1316"/>
        <item m="1" x="2803"/>
        <item x="600"/>
        <item x="305"/>
        <item m="1" x="2505"/>
        <item x="511"/>
        <item m="1" x="2712"/>
        <item x="1246"/>
        <item m="1" x="2840"/>
        <item x="566"/>
        <item m="1" x="2476"/>
        <item x="195"/>
        <item m="1" x="2300"/>
        <item x="1172"/>
        <item m="1" x="2599"/>
        <item x="1388"/>
        <item x="1284"/>
        <item m="1" x="2552"/>
        <item x="1424"/>
        <item x="1221"/>
        <item x="1433"/>
        <item x="221"/>
        <item m="1" x="2456"/>
        <item x="352"/>
        <item x="799"/>
        <item m="1" x="2237"/>
        <item x="1710"/>
        <item x="1241"/>
        <item m="1" x="2603"/>
        <item x="1536"/>
        <item x="1833"/>
        <item x="1427"/>
        <item x="1691"/>
        <item x="989"/>
        <item m="1" x="2504"/>
        <item x="190"/>
        <item m="1" x="2439"/>
        <item x="1126"/>
        <item x="1807"/>
        <item x="1351"/>
        <item x="1364"/>
        <item x="781"/>
        <item x="930"/>
        <item m="1" x="2449"/>
        <item x="1390"/>
        <item x="237"/>
        <item m="1" x="2943"/>
        <item x="1817"/>
        <item x="1598"/>
        <item x="388"/>
        <item m="1" x="2386"/>
        <item x="43"/>
        <item m="1" x="2168"/>
        <item x="1047"/>
        <item m="1" x="2926"/>
        <item x="1333"/>
        <item x="78"/>
        <item m="1" x="2595"/>
        <item m="1" x="2242"/>
        <item x="152"/>
        <item x="1203"/>
        <item x="1484"/>
        <item x="401"/>
        <item m="1" x="2857"/>
        <item x="1263"/>
        <item x="310"/>
        <item m="1" x="2260"/>
        <item x="263"/>
        <item m="1" x="2893"/>
        <item x="1178"/>
        <item x="1636"/>
        <item x="1279"/>
        <item x="81"/>
        <item m="1" x="3014"/>
        <item x="1353"/>
        <item m="1" x="2521"/>
        <item x="1941"/>
        <item x="260"/>
        <item m="1" x="2368"/>
        <item x="1835"/>
        <item x="1087"/>
        <item x="1580"/>
        <item x="1356"/>
        <item x="1338"/>
        <item m="1" x="2478"/>
        <item x="705"/>
        <item m="1" x="2312"/>
        <item x="2075"/>
        <item x="89"/>
        <item m="1" x="2508"/>
        <item x="555"/>
        <item x="1230"/>
        <item m="1" x="2822"/>
        <item x="361"/>
        <item x="1623"/>
        <item x="173"/>
        <item x="232"/>
        <item m="1" x="2287"/>
        <item x="1029"/>
        <item x="1558"/>
        <item x="1728"/>
        <item x="2069"/>
        <item x="591"/>
        <item m="1" x="2323"/>
        <item x="1045"/>
        <item x="586"/>
        <item x="266"/>
        <item x="833"/>
        <item x="242"/>
        <item x="1446"/>
        <item x="345"/>
        <item m="1" x="2244"/>
        <item x="1970"/>
        <item x="1504"/>
        <item x="1750"/>
        <item x="1502"/>
        <item x="1627"/>
        <item x="1341"/>
        <item m="1" x="2583"/>
        <item x="1188"/>
        <item m="1" x="2594"/>
        <item x="1540"/>
        <item x="1628"/>
        <item x="241"/>
        <item x="136"/>
        <item x="588"/>
        <item x="1357"/>
        <item m="1" x="2655"/>
        <item m="1" x="2796"/>
        <item x="1038"/>
        <item x="519"/>
        <item x="753"/>
        <item x="869"/>
        <item m="1" x="2401"/>
        <item x="1495"/>
        <item x="902"/>
        <item m="1" x="2360"/>
        <item x="784"/>
        <item x="440"/>
        <item m="1" x="2570"/>
        <item x="1004"/>
        <item m="1" x="2202"/>
        <item x="1018"/>
        <item m="1" x="2987"/>
        <item m="1" x="2973"/>
        <item x="1767"/>
        <item x="574"/>
        <item m="1" x="3004"/>
        <item x="872"/>
        <item m="1" x="2758"/>
        <item x="444"/>
        <item m="1" x="2960"/>
        <item x="480"/>
        <item m="1" x="2764"/>
        <item x="482"/>
        <item m="1" x="2885"/>
        <item x="1450"/>
        <item m="1" x="2736"/>
        <item x="988"/>
        <item x="1210"/>
        <item m="1" x="2907"/>
        <item x="2131"/>
        <item x="1513"/>
        <item x="905"/>
        <item m="1" x="2906"/>
        <item x="1006"/>
        <item m="1" x="2934"/>
        <item x="567"/>
        <item m="1" x="2876"/>
        <item x="385"/>
        <item m="1" x="2898"/>
        <item x="1108"/>
        <item x="420"/>
        <item x="1823"/>
        <item x="1028"/>
        <item x="934"/>
        <item x="812"/>
        <item m="1" x="2903"/>
        <item x="390"/>
        <item m="1" x="2523"/>
        <item x="811"/>
        <item m="1" x="2738"/>
        <item x="999"/>
        <item x="254"/>
        <item m="1" x="2966"/>
        <item x="1588"/>
        <item x="1319"/>
        <item m="1" x="2826"/>
        <item x="1401"/>
        <item m="1" x="2279"/>
        <item x="415"/>
        <item m="1" x="2766"/>
        <item x="577"/>
        <item x="1344"/>
        <item x="1034"/>
        <item m="1" x="2295"/>
        <item x="965"/>
        <item x="1289"/>
        <item m="1" x="2430"/>
        <item x="1286"/>
        <item m="1" x="2946"/>
        <item x="172"/>
        <item x="676"/>
        <item x="124"/>
        <item m="1" x="2935"/>
        <item x="1442"/>
        <item x="292"/>
        <item x="687"/>
        <item m="1" x="2639"/>
        <item x="1781"/>
        <item x="1856"/>
        <item x="1325"/>
        <item m="1" x="2763"/>
        <item x="649"/>
        <item x="103"/>
        <item m="1" x="2795"/>
        <item x="741"/>
        <item x="134"/>
        <item x="1071"/>
        <item m="1" x="2725"/>
        <item x="996"/>
        <item m="1" x="2815"/>
        <item x="1695"/>
        <item x="1596"/>
        <item x="1867"/>
        <item x="3"/>
        <item m="1" x="2283"/>
        <item x="763"/>
        <item x="1032"/>
        <item m="1" x="2990"/>
        <item x="2140"/>
        <item x="1663"/>
        <item x="1790"/>
        <item x="1686"/>
        <item x="1520"/>
        <item x="1449"/>
        <item x="1370"/>
        <item m="1" x="2706"/>
        <item x="719"/>
        <item x="1679"/>
        <item x="1036"/>
        <item m="1" x="2673"/>
        <item x="702"/>
        <item m="1" x="2527"/>
        <item x="876"/>
        <item x="848"/>
        <item m="1" x="2777"/>
        <item x="838"/>
        <item x="80"/>
        <item m="1" x="2153"/>
        <item x="706"/>
        <item x="911"/>
        <item x="1640"/>
        <item x="797"/>
        <item x="878"/>
        <item x="583"/>
        <item x="1416"/>
        <item x="188"/>
        <item m="1" x="2925"/>
        <item x="168"/>
        <item m="1" x="2627"/>
        <item x="1146"/>
        <item x="1092"/>
        <item x="51"/>
        <item x="398"/>
        <item m="1" x="2858"/>
        <item x="1322"/>
        <item m="1" x="2266"/>
        <item x="1332"/>
        <item m="1" x="2376"/>
        <item x="1277"/>
        <item m="1" x="2338"/>
        <item x="1746"/>
        <item x="1547"/>
        <item x="850"/>
        <item m="1" x="2341"/>
        <item x="845"/>
        <item x="321"/>
        <item m="1" x="2216"/>
        <item x="458"/>
        <item m="1" x="2310"/>
        <item x="424"/>
        <item x="1647"/>
        <item x="1107"/>
        <item m="1" x="2619"/>
        <item x="133"/>
        <item m="1" x="2485"/>
        <item x="117"/>
        <item m="1" x="2806"/>
        <item m="1" x="2157"/>
        <item x="1956"/>
        <item m="1" x="2514"/>
        <item x="1037"/>
        <item m="1" x="2203"/>
        <item x="1882"/>
        <item x="2080"/>
        <item x="1423"/>
        <item x="1863"/>
        <item x="2036"/>
        <item x="1374"/>
        <item x="1549"/>
        <item x="564"/>
        <item x="2056"/>
        <item x="952"/>
        <item x="105"/>
        <item m="1" x="2787"/>
        <item x="893"/>
        <item m="1" x="2495"/>
        <item x="624"/>
        <item x="666"/>
        <item m="1" x="2192"/>
        <item x="1365"/>
        <item x="238"/>
        <item m="1" x="2771"/>
        <item x="1066"/>
        <item x="1027"/>
        <item m="1" x="2945"/>
        <item x="2117"/>
        <item x="194"/>
        <item m="1" x="2334"/>
        <item x="1183"/>
        <item m="1" x="2910"/>
        <item x="6"/>
        <item m="1" x="2629"/>
        <item x="993"/>
        <item x="1457"/>
        <item m="1" x="2580"/>
        <item x="1516"/>
        <item x="1323"/>
        <item m="1" x="2713"/>
        <item x="1321"/>
        <item m="1" x="2284"/>
        <item x="638"/>
        <item m="1" x="2474"/>
        <item x="1804"/>
        <item x="903"/>
        <item m="1" x="2305"/>
        <item x="1137"/>
        <item m="1" x="3028"/>
        <item x="1443"/>
        <item x="1519"/>
        <item x="558"/>
        <item m="1" x="3001"/>
        <item x="1821"/>
        <item x="1237"/>
        <item m="1" x="2675"/>
        <item x="1542"/>
        <item x="377"/>
        <item m="1" x="2801"/>
        <item x="1313"/>
        <item x="1813"/>
        <item x="644"/>
        <item m="1" x="2833"/>
        <item x="18"/>
        <item m="1" x="2615"/>
        <item m="1" x="2191"/>
        <item x="609"/>
        <item x="83"/>
        <item m="1" x="2970"/>
        <item x="1384"/>
        <item x="1584"/>
        <item x="1267"/>
        <item x="1007"/>
        <item m="1" x="2886"/>
        <item x="1878"/>
        <item x="1234"/>
        <item x="1021"/>
        <item m="1" x="2349"/>
        <item x="256"/>
        <item m="1" x="2958"/>
        <item x="970"/>
        <item m="1" x="2659"/>
        <item x="1366"/>
        <item m="1" x="2895"/>
        <item x="1592"/>
        <item x="883"/>
        <item m="1" x="2905"/>
        <item x="570"/>
        <item x="909"/>
        <item m="1" x="2729"/>
        <item x="1157"/>
        <item m="1" x="2468"/>
        <item x="1275"/>
        <item m="1" x="2582"/>
        <item x="735"/>
        <item x="1100"/>
        <item x="778"/>
        <item x="904"/>
        <item x="2141"/>
        <item x="980"/>
        <item m="1" x="2846"/>
        <item x="1866"/>
        <item x="1161"/>
        <item m="1" x="2679"/>
        <item x="1844"/>
        <item x="1236"/>
        <item x="452"/>
        <item m="1" x="2902"/>
        <item x="552"/>
        <item x="447"/>
        <item m="1" x="2526"/>
        <item x="465"/>
        <item m="1" x="2879"/>
        <item x="987"/>
        <item m="1" x="2370"/>
        <item x="1979"/>
        <item x="1687"/>
        <item x="333"/>
        <item m="1" x="2547"/>
        <item x="1963"/>
        <item x="846"/>
        <item m="1" x="2371"/>
        <item x="1022"/>
        <item x="1983"/>
        <item x="858"/>
        <item x="529"/>
        <item m="1" x="2601"/>
        <item x="884"/>
        <item x="590"/>
        <item m="1" x="2950"/>
        <item m="1" x="2377"/>
        <item x="941"/>
        <item m="1" x="2197"/>
        <item x="1231"/>
        <item m="1" x="2533"/>
        <item x="1382"/>
        <item x="1454"/>
        <item x="1769"/>
        <item x="127"/>
        <item m="1" x="2438"/>
        <item x="1179"/>
        <item m="1" x="2432"/>
        <item x="985"/>
        <item m="1" x="2752"/>
        <item x="840"/>
        <item x="1616"/>
        <item x="337"/>
        <item x="2123"/>
        <item x="673"/>
        <item m="1" x="2698"/>
        <item x="214"/>
        <item x="925"/>
        <item m="1" x="2268"/>
        <item x="749"/>
        <item m="1" x="2234"/>
        <item x="418"/>
        <item m="1" x="2316"/>
        <item x="614"/>
        <item m="1" x="2159"/>
        <item x="419"/>
        <item m="1" x="2537"/>
        <item x="1132"/>
        <item m="1" x="2877"/>
        <item x="2001"/>
        <item x="2030"/>
        <item x="2125"/>
        <item x="1011"/>
        <item m="1" x="2598"/>
        <item x="1612"/>
        <item x="1472"/>
        <item x="426"/>
        <item x="1662"/>
        <item x="249"/>
        <item m="1" x="2530"/>
        <item x="1730"/>
        <item x="336"/>
        <item m="1" x="2469"/>
        <item x="384"/>
        <item x="1641"/>
        <item x="1697"/>
        <item x="508"/>
        <item m="1" x="2949"/>
        <item x="1266"/>
        <item x="1469"/>
        <item x="466"/>
        <item m="1" x="2677"/>
        <item x="1579"/>
        <item x="1406"/>
        <item m="1" x="2684"/>
        <item x="1222"/>
        <item m="1" x="2357"/>
        <item x="888"/>
        <item m="1" x="2453"/>
        <item x="657"/>
        <item m="1" x="2235"/>
        <item x="561"/>
        <item m="1" x="2685"/>
        <item x="1651"/>
        <item x="1965"/>
        <item x="863"/>
        <item m="1" x="2208"/>
        <item x="1470"/>
        <item x="41"/>
        <item x="612"/>
        <item x="1091"/>
        <item x="1312"/>
        <item m="1" x="2238"/>
        <item x="907"/>
        <item m="1" x="2257"/>
        <item x="461"/>
        <item m="1" x="2525"/>
        <item x="1400"/>
        <item m="1" x="2417"/>
        <item x="2006"/>
        <item x="535"/>
        <item m="1" x="2562"/>
        <item x="411"/>
        <item m="1" x="2999"/>
        <item x="7"/>
        <item m="1" x="2534"/>
        <item x="88"/>
        <item x="849"/>
        <item x="1046"/>
        <item x="1295"/>
        <item m="1" x="2616"/>
        <item x="1605"/>
        <item x="1014"/>
        <item m="1" x="2245"/>
        <item m="1" x="2274"/>
        <item m="1" x="2494"/>
        <item x="879"/>
        <item m="1" x="2820"/>
        <item x="1493"/>
        <item x="1441"/>
        <item x="1437"/>
        <item x="1918"/>
        <item x="2081"/>
        <item x="383"/>
        <item m="1" x="2319"/>
        <item x="1232"/>
        <item m="1" x="2291"/>
        <item x="1258"/>
        <item m="1" x="2181"/>
        <item x="1422"/>
        <item x="1480"/>
        <item x="434"/>
        <item m="1" x="2563"/>
        <item x="973"/>
        <item x="1248"/>
        <item m="1" x="2193"/>
        <item x="1933"/>
        <item x="816"/>
        <item m="1" x="2221"/>
        <item x="724"/>
        <item m="1" x="2201"/>
        <item x="1393"/>
        <item x="322"/>
        <item m="1" x="2823"/>
        <item x="725"/>
        <item x="76"/>
        <item m="1" x="2657"/>
        <item x="1508"/>
        <item x="927"/>
        <item m="1" x="2965"/>
        <item x="320"/>
        <item m="1" x="2963"/>
        <item x="381"/>
        <item m="1" x="2705"/>
        <item x="1463"/>
        <item x="1244"/>
        <item x="1645"/>
        <item x="1900"/>
        <item m="1" x="2160"/>
        <item x="207"/>
        <item m="1" x="2701"/>
        <item x="824"/>
        <item m="1" x="2882"/>
        <item x="695"/>
        <item x="1855"/>
        <item x="809"/>
        <item m="1" x="2808"/>
        <item x="2014"/>
        <item x="704"/>
        <item x="1930"/>
        <item x="1639"/>
        <item x="469"/>
        <item m="1" x="2218"/>
        <item x="1077"/>
        <item x="626"/>
        <item x="483"/>
        <item x="1307"/>
        <item m="1" x="2289"/>
        <item x="1306"/>
        <item m="1" x="2874"/>
        <item x="371"/>
        <item x="1156"/>
        <item m="1" x="2337"/>
        <item x="619"/>
        <item m="1" x="2528"/>
        <item x="1620"/>
        <item m="1" x="2421"/>
        <item x="341"/>
        <item m="1" x="2733"/>
        <item x="1264"/>
        <item m="1" x="2773"/>
        <item x="2008"/>
        <item x="1342"/>
        <item m="1" x="2717"/>
        <item x="2127"/>
        <item x="0"/>
        <item x="1846"/>
        <item x="1787"/>
        <item x="622"/>
        <item x="1668"/>
        <item x="1969"/>
        <item x="1057"/>
        <item m="1" x="2250"/>
        <item m="1" x="2798"/>
        <item x="538"/>
        <item m="1" x="2972"/>
        <item x="1496"/>
        <item x="1461"/>
        <item x="1320"/>
        <item m="1" x="2418"/>
        <item x="1952"/>
        <item x="1147"/>
        <item x="9"/>
        <item m="1" x="2437"/>
        <item x="387"/>
        <item m="1" x="2624"/>
        <item x="507"/>
        <item m="1" x="2375"/>
        <item x="928"/>
        <item m="1" x="2180"/>
        <item x="837"/>
        <item m="1" x="2549"/>
        <item x="1412"/>
        <item m="1" x="2406"/>
        <item x="1719"/>
        <item x="943"/>
        <item x="1070"/>
        <item x="1189"/>
        <item x="367"/>
        <item m="1" x="2364"/>
        <item x="1609"/>
        <item x="1834"/>
        <item x="982"/>
        <item x="1213"/>
        <item m="1" x="2152"/>
        <item x="211"/>
        <item x="1810"/>
        <item x="990"/>
        <item m="1" x="2354"/>
        <item x="176"/>
        <item m="1" x="2998"/>
        <item x="107"/>
        <item x="428"/>
        <item m="1" x="2256"/>
        <item x="299"/>
        <item m="1" x="2164"/>
        <item x="294"/>
        <item x="1758"/>
        <item x="1649"/>
        <item x="1453"/>
        <item x="1876"/>
        <item x="1980"/>
        <item x="971"/>
        <item x="13"/>
        <item m="1" x="2727"/>
        <item x="1417"/>
        <item x="2083"/>
        <item x="2118"/>
        <item x="679"/>
        <item x="1103"/>
        <item m="1" x="2781"/>
        <item x="2035"/>
        <item x="2065"/>
        <item x="87"/>
        <item m="1" x="2299"/>
        <item x="344"/>
        <item x="1819"/>
        <item x="1794"/>
        <item x="1669"/>
        <item x="2076"/>
        <item x="1744"/>
        <item x="1013"/>
        <item x="413"/>
        <item m="1" x="2358"/>
        <item x="926"/>
        <item m="1" x="2575"/>
        <item x="1664"/>
        <item x="1524"/>
        <item x="950"/>
        <item x="739"/>
        <item m="1" x="2281"/>
        <item x="923"/>
        <item m="1" x="2810"/>
        <item x="416"/>
        <item x="126"/>
        <item x="1786"/>
        <item x="1448"/>
        <item x="1608"/>
        <item x="16"/>
        <item m="1" x="2212"/>
        <item x="10"/>
        <item x="17"/>
        <item x="1169"/>
        <item m="1" x="2423"/>
        <item x="243"/>
        <item m="1" x="2403"/>
        <item x="1051"/>
        <item x="1304"/>
        <item x="250"/>
        <item m="1" x="2302"/>
        <item x="694"/>
        <item m="1" x="2311"/>
        <item x="48"/>
        <item m="1" x="2911"/>
        <item x="935"/>
        <item m="1" x="2927"/>
        <item x="301"/>
        <item m="1" x="2146"/>
        <item x="143"/>
        <item m="1" x="2510"/>
        <item x="1459"/>
        <item x="2111"/>
        <item x="1771"/>
        <item x="1569"/>
        <item x="1455"/>
        <item x="2072"/>
        <item x="327"/>
        <item m="1" x="2564"/>
        <item x="1031"/>
        <item m="1" x="2707"/>
        <item x="856"/>
        <item m="1" x="2404"/>
        <item x="814"/>
        <item m="1" x="2265"/>
        <item x="1435"/>
        <item x="1466"/>
        <item x="490"/>
        <item x="1229"/>
        <item x="744"/>
        <item x="786"/>
        <item x="1713"/>
        <item m="1" x="2891"/>
        <item x="536"/>
        <item x="892"/>
        <item m="1" x="2482"/>
        <item x="712"/>
        <item x="1247"/>
        <item m="1" x="3027"/>
        <item x="1418"/>
        <item x="477"/>
        <item m="1" x="2391"/>
        <item x="711"/>
        <item x="623"/>
        <item x="740"/>
        <item x="861"/>
        <item m="1" x="2292"/>
        <item x="1186"/>
        <item m="1" x="2189"/>
        <item x="1824"/>
        <item x="727"/>
        <item m="1" x="2664"/>
        <item x="129"/>
        <item x="425"/>
        <item m="1" x="2693"/>
        <item x="347"/>
        <item m="1" x="2277"/>
        <item x="1837"/>
        <item x="1039"/>
        <item m="1" x="2559"/>
        <item x="2"/>
        <item m="1" x="2757"/>
        <item x="1116"/>
        <item x="563"/>
        <item m="1" x="2177"/>
        <item m="1" x="2672"/>
        <item x="98"/>
        <item x="1239"/>
        <item m="1" x="2931"/>
        <item x="1117"/>
        <item m="1" x="2832"/>
        <item x="108"/>
        <item x="708"/>
        <item x="738"/>
        <item x="1360"/>
        <item m="1" x="2518"/>
        <item x="2034"/>
        <item x="1725"/>
        <item x="1768"/>
        <item x="2009"/>
        <item x="161"/>
        <item x="1832"/>
        <item x="307"/>
        <item x="1857"/>
        <item x="851"/>
        <item x="395"/>
        <item m="1" x="2839"/>
        <item x="137"/>
        <item x="1130"/>
        <item x="1489"/>
        <item x="764"/>
        <item x="1535"/>
        <item x="1019"/>
        <item m="1" x="2671"/>
        <item x="1947"/>
        <item x="1501"/>
        <item x="148"/>
        <item x="52"/>
        <item m="1" x="2770"/>
        <item x="1654"/>
        <item x="1354"/>
        <item x="1545"/>
        <item x="596"/>
        <item m="1" x="2938"/>
        <item x="669"/>
        <item m="1" x="2397"/>
        <item x="1084"/>
        <item x="1056"/>
        <item x="95"/>
        <item m="1" x="2395"/>
        <item x="548"/>
        <item m="1" x="2373"/>
        <item x="1509"/>
        <item x="1214"/>
        <item m="1" x="2236"/>
        <item x="257"/>
        <item m="1" x="2444"/>
        <item x="73"/>
        <item m="1" x="2995"/>
        <item x="908"/>
        <item x="794"/>
        <item x="760"/>
        <item m="1" x="2538"/>
        <item x="456"/>
        <item m="1" x="2487"/>
        <item x="1875"/>
        <item x="54"/>
        <item x="202"/>
        <item x="621"/>
        <item m="1" x="2937"/>
        <item x="504"/>
        <item x="1474"/>
        <item x="1376"/>
        <item x="1847"/>
        <item x="922"/>
        <item m="1" x="2711"/>
        <item x="302"/>
        <item m="1" x="2228"/>
        <item x="953"/>
        <item m="1" x="2259"/>
        <item x="1537"/>
        <item x="429"/>
        <item m="1" x="2204"/>
        <item x="1879"/>
        <item x="1578"/>
        <item x="68"/>
        <item m="1" x="2986"/>
        <item x="421"/>
        <item m="1" x="2175"/>
        <item x="1200"/>
        <item m="1" x="2154"/>
        <item x="498"/>
        <item m="1" x="2614"/>
        <item x="1932"/>
        <item x="1852"/>
        <item x="451"/>
        <item x="255"/>
        <item m="1" x="2953"/>
        <item x="228"/>
        <item m="1" x="2270"/>
        <item x="1498"/>
        <item x="339"/>
        <item m="1" x="2480"/>
        <item x="1063"/>
        <item m="1" x="2585"/>
        <item x="159"/>
        <item m="1" x="3031"/>
        <item x="1191"/>
        <item m="1" x="2150"/>
        <item x="1544"/>
        <item x="1359"/>
        <item m="1" x="2491"/>
        <item x="608"/>
        <item m="1" x="2897"/>
        <item x="1652"/>
        <item x="1615"/>
        <item x="1754"/>
        <item x="1777"/>
        <item x="542"/>
        <item x="164"/>
        <item x="96"/>
        <item m="1" x="2851"/>
        <item x="995"/>
        <item x="1905"/>
        <item x="742"/>
        <item x="647"/>
        <item m="1" x="2710"/>
        <item x="1534"/>
        <item x="1196"/>
        <item m="1" x="2303"/>
        <item x="1345"/>
        <item m="1" x="2694"/>
        <item x="1599"/>
        <item x="1674"/>
        <item x="718"/>
        <item x="2138"/>
        <item x="478"/>
        <item m="1" x="2680"/>
        <item x="378"/>
        <item x="392"/>
        <item m="1" x="2413"/>
        <item x="2121"/>
        <item x="1193"/>
        <item m="1" x="2369"/>
        <item x="33"/>
        <item m="1" x="2492"/>
        <item x="1848"/>
        <item x="2066"/>
        <item x="69"/>
        <item m="1" x="2506"/>
        <item x="589"/>
        <item x="1815"/>
        <item x="956"/>
        <item x="1492"/>
        <item x="340"/>
        <item m="1" x="2448"/>
        <item x="75"/>
        <item x="362"/>
        <item x="853"/>
        <item x="224"/>
        <item m="1" x="2342"/>
        <item x="1421"/>
        <item x="611"/>
        <item x="2039"/>
        <item x="2139"/>
        <item x="1139"/>
        <item x="1192"/>
        <item m="1" x="2682"/>
        <item x="1971"/>
        <item x="1436"/>
        <item x="1102"/>
        <item m="1" x="2994"/>
        <item m="1" x="2780"/>
        <item x="106"/>
        <item m="1" x="2918"/>
        <item x="1822"/>
        <item x="2032"/>
        <item x="184"/>
        <item m="1" x="2789"/>
        <item x="801"/>
        <item m="1" x="2229"/>
        <item x="278"/>
        <item m="1" x="2426"/>
        <item x="1587"/>
        <item x="1894"/>
        <item x="1690"/>
        <item x="1336"/>
        <item m="1" x="2511"/>
        <item x="1473"/>
        <item x="123"/>
        <item m="1" x="2745"/>
        <item x="873"/>
        <item m="1" x="2509"/>
        <item x="397"/>
        <item m="1" x="2246"/>
        <item x="868"/>
        <item x="2007"/>
        <item x="2018"/>
        <item x="1081"/>
        <item m="1" x="2610"/>
        <item x="942"/>
        <item m="1" x="2816"/>
        <item x="121"/>
        <item m="1" x="2557"/>
        <item x="2102"/>
        <item x="2010"/>
        <item x="1462"/>
        <item x="1159"/>
        <item m="1" x="2222"/>
        <item x="1362"/>
        <item m="1" x="2635"/>
        <item x="1607"/>
        <item x="1114"/>
        <item m="1" x="2667"/>
        <item x="549"/>
        <item x="2002"/>
        <item x="1093"/>
        <item x="1368"/>
        <item m="1" x="2387"/>
        <item x="1315"/>
        <item m="1" x="2668"/>
        <item x="1331"/>
        <item m="1" x="3017"/>
        <item x="1170"/>
        <item x="1738"/>
        <item x="1749"/>
        <item x="1048"/>
        <item x="147"/>
        <item m="1" x="2812"/>
        <item x="733"/>
        <item x="1763"/>
        <item x="1105"/>
        <item x="916"/>
        <item x="1762"/>
        <item x="487"/>
        <item x="1680"/>
        <item x="1317"/>
        <item m="1" x="2834"/>
        <item x="189"/>
        <item m="1" x="2294"/>
        <item x="354"/>
        <item m="1" x="2428"/>
        <item x="1700"/>
        <item x="613"/>
        <item x="1595"/>
        <item x="595"/>
        <item m="1" x="2993"/>
        <item x="1292"/>
        <item x="113"/>
        <item m="1" x="2743"/>
        <item x="439"/>
        <item x="166"/>
        <item m="1" x="2813"/>
        <item m="1" x="2792"/>
        <item x="534"/>
        <item x="45"/>
        <item x="1477"/>
        <item x="2045"/>
        <item x="1869"/>
        <item x="1270"/>
        <item m="1" x="2396"/>
        <item x="2073"/>
        <item x="1165"/>
        <item m="1" x="2166"/>
        <item x="2055"/>
        <item x="203"/>
        <item m="1" x="2219"/>
        <item x="288"/>
        <item m="1" x="2512"/>
        <item x="1198"/>
        <item x="1868"/>
        <item x="472"/>
        <item x="901"/>
        <item x="643"/>
        <item m="1" x="2642"/>
        <item x="380"/>
        <item m="1" x="2454"/>
        <item x="1340"/>
        <item m="1" x="2285"/>
        <item x="2116"/>
        <item x="1931"/>
        <item x="462"/>
        <item m="1" x="2187"/>
        <item x="1880"/>
        <item x="1926"/>
        <item x="1253"/>
        <item m="1" x="2868"/>
        <item x="1110"/>
        <item x="2049"/>
        <item x="1699"/>
        <item x="343"/>
        <item m="1" x="2811"/>
        <item x="949"/>
        <item m="1" x="2447"/>
        <item x="1243"/>
        <item x="974"/>
        <item m="1" x="2794"/>
        <item x="26"/>
        <item m="1" x="3016"/>
        <item x="396"/>
        <item m="1" x="2622"/>
        <item x="1996"/>
        <item m="1" x="2355"/>
        <item x="830"/>
        <item m="1" x="2593"/>
        <item x="2115"/>
        <item x="1497"/>
        <item x="1528"/>
        <item x="316"/>
        <item x="664"/>
        <item x="728"/>
        <item x="1044"/>
        <item x="279"/>
        <item x="652"/>
        <item m="1" x="2500"/>
        <item x="1672"/>
        <item x="1739"/>
        <item x="1208"/>
        <item x="1727"/>
        <item x="1914"/>
        <item x="163"/>
        <item x="1458"/>
        <item x="660"/>
        <item x="1893"/>
        <item x="1976"/>
        <item x="1309"/>
        <item m="1" x="2542"/>
        <item x="776"/>
        <item x="2135"/>
        <item x="1582"/>
        <item x="14"/>
        <item m="1" x="2699"/>
        <item x="1274"/>
        <item x="50"/>
        <item m="1" x="2567"/>
        <item x="1215"/>
        <item x="369"/>
        <item m="1" x="2393"/>
        <item x="1678"/>
        <item x="1736"/>
        <item x="1853"/>
        <item x="972"/>
        <item x="1010"/>
        <item x="789"/>
        <item x="1058"/>
        <item x="1238"/>
        <item x="628"/>
        <item x="1874"/>
        <item x="2114"/>
        <item x="1659"/>
        <item x="1350"/>
        <item m="1" x="2315"/>
        <item x="1575"/>
        <item x="1180"/>
        <item m="1" x="2539"/>
        <item x="1160"/>
        <item x="130"/>
        <item x="1250"/>
        <item x="281"/>
        <item m="1" x="2951"/>
        <item x="1656"/>
        <item x="1925"/>
        <item x="1456"/>
        <item x="122"/>
        <item x="346"/>
        <item m="1" x="2529"/>
        <item x="1538"/>
        <item x="1127"/>
        <item x="1735"/>
        <item x="1514"/>
        <item x="2041"/>
        <item x="240"/>
        <item x="1570"/>
        <item x="1042"/>
        <item m="1" x="2501"/>
        <item x="99"/>
        <item m="1" x="2827"/>
        <item x="1572"/>
        <item x="358"/>
        <item m="1" x="2691"/>
        <item x="1220"/>
        <item m="1" x="2185"/>
        <item x="235"/>
        <item x="1618"/>
        <item x="309"/>
        <item x="2050"/>
        <item x="866"/>
        <item m="1" x="2498"/>
        <item x="1603"/>
        <item x="1585"/>
        <item x="1764"/>
        <item x="1035"/>
        <item m="1" x="2861"/>
        <item x="557"/>
        <item m="1" x="2915"/>
        <item x="1635"/>
        <item x="234"/>
        <item x="1795"/>
        <item x="1677"/>
        <item x="889"/>
        <item x="1507"/>
        <item x="1330"/>
        <item m="1" x="2997"/>
        <item x="1024"/>
        <item m="1" x="2565"/>
        <item x="335"/>
        <item m="1" x="2226"/>
        <item x="512"/>
        <item m="1" x="2463"/>
        <item x="101"/>
        <item m="1" x="2647"/>
        <item x="349"/>
        <item m="1" x="2388"/>
        <item x="1877"/>
        <item x="2027"/>
        <item x="226"/>
        <item x="2062"/>
        <item x="2017"/>
        <item x="2071"/>
        <item x="319"/>
        <item m="1" x="2621"/>
        <item x="1643"/>
        <item x="530"/>
        <item m="1" x="2572"/>
        <item x="128"/>
        <item x="659"/>
        <item m="1" x="2588"/>
        <item m="1" x="2590"/>
        <item x="1634"/>
        <item x="1003"/>
        <item x="1825"/>
        <item x="1986"/>
        <item x="1694"/>
        <item x="1870"/>
        <item x="616"/>
        <item x="2098"/>
        <item x="968"/>
        <item m="1" x="2988"/>
        <item x="1899"/>
        <item x="917"/>
        <item m="1" x="2340"/>
        <item x="183"/>
        <item m="1" x="2850"/>
        <item x="1017"/>
        <item x="1120"/>
        <item m="1" x="2859"/>
        <item x="2046"/>
        <item x="217"/>
        <item m="1" x="2307"/>
        <item x="1076"/>
        <item m="1" x="2791"/>
        <item x="1415"/>
        <item m="1" x="2561"/>
        <item x="2134"/>
        <item x="967"/>
        <item x="747"/>
        <item x="1125"/>
        <item x="682"/>
        <item m="1" x="2535"/>
        <item x="667"/>
        <item m="1" x="2578"/>
        <item x="2038"/>
        <item x="1141"/>
        <item m="1" x="2499"/>
        <item x="1256"/>
        <item m="1" x="3023"/>
        <item x="541"/>
        <item m="1" x="3015"/>
        <item m="1" x="2984"/>
        <item x="1233"/>
        <item m="1" x="2750"/>
        <item x="737"/>
        <item x="1858"/>
        <item x="762"/>
        <item m="1" x="2735"/>
        <item x="1927"/>
        <item x="556"/>
        <item m="1" x="3000"/>
        <item x="182"/>
        <item m="1" x="2783"/>
        <item x="686"/>
        <item m="1" x="3011"/>
        <item x="2023"/>
        <item x="627"/>
        <item m="1" x="2471"/>
        <item x="1302"/>
        <item m="1" x="2278"/>
        <item x="118"/>
        <item x="1818"/>
        <item x="187"/>
        <item x="1419"/>
        <item x="615"/>
        <item m="1" x="2306"/>
        <item x="2070"/>
        <item x="1972"/>
        <item x="1732"/>
        <item x="151"/>
        <item m="1" x="2922"/>
        <item x="859"/>
        <item x="578"/>
        <item m="1" x="2210"/>
        <item x="231"/>
        <item m="1" x="2489"/>
        <item x="1518"/>
        <item x="1889"/>
        <item x="1281"/>
        <item m="1" x="2205"/>
        <item x="607"/>
        <item x="2100"/>
        <item x="1614"/>
        <item x="1403"/>
        <item m="1" x="2336"/>
        <item x="690"/>
        <item x="1242"/>
        <item m="1" x="3030"/>
        <item x="1890"/>
        <item x="1257"/>
        <item x="464"/>
        <item m="1" x="2484"/>
        <item x="1904"/>
        <item x="1008"/>
        <item x="1083"/>
        <item x="729"/>
        <item m="1" x="2620"/>
        <item x="2003"/>
        <item x="252"/>
        <item m="1" x="2200"/>
        <item x="1895"/>
        <item x="1881"/>
        <item x="1293"/>
        <item m="1" x="2318"/>
        <item x="932"/>
        <item m="1" x="2604"/>
        <item x="820"/>
        <item m="1" x="2433"/>
        <item x="2028"/>
        <item x="1884"/>
        <item x="2144"/>
        <item x="2101"/>
        <item x="882"/>
        <item x="1268"/>
        <item m="1" x="3007"/>
        <item x="1391"/>
        <item m="1" x="2333"/>
        <item x="1207"/>
        <item x="900"/>
        <item x="155"/>
        <item m="1" x="2844"/>
        <item x="680"/>
        <item m="1" x="2313"/>
        <item x="1491"/>
        <item x="298"/>
        <item m="1" x="2992"/>
        <item x="1259"/>
        <item x="1992"/>
        <item x="2047"/>
        <item x="1225"/>
        <item m="1" x="2314"/>
        <item x="774"/>
        <item x="160"/>
        <item m="1" x="2415"/>
        <item x="521"/>
        <item x="493"/>
        <item m="1" x="2930"/>
        <item x="1891"/>
        <item x="432"/>
        <item m="1" x="2269"/>
        <item x="225"/>
        <item m="1" x="2809"/>
        <item x="23"/>
        <item m="1" x="2233"/>
        <item x="1075"/>
        <item x="920"/>
        <item m="1" x="2920"/>
        <item x="1975"/>
        <item x="1163"/>
        <item m="1" x="2678"/>
        <item x="311"/>
        <item m="1" x="2847"/>
        <item x="1123"/>
        <item x="142"/>
        <item m="1" x="2638"/>
        <item x="1094"/>
        <item x="1808"/>
        <item x="1681"/>
        <item x="1792"/>
        <item x="1487"/>
        <item x="1294"/>
        <item m="1" x="2329"/>
        <item x="1885"/>
        <item x="1624"/>
        <item x="1648"/>
        <item x="2085"/>
        <item x="32"/>
        <item m="1" x="2818"/>
        <item x="1059"/>
        <item m="1" x="2472"/>
        <item x="1429"/>
        <item x="2112"/>
        <item x="2096"/>
        <item x="1625"/>
        <item x="1486"/>
        <item x="2095"/>
        <item x="2132"/>
        <item x="1936"/>
        <item x="775"/>
        <item m="1" x="2410"/>
        <item x="1291"/>
        <item x="1757"/>
        <item x="1693"/>
        <item x="1850"/>
        <item x="654"/>
        <item x="1685"/>
        <item x="503"/>
        <item m="1" x="2687"/>
        <item x="1285"/>
        <item m="1" x="2544"/>
        <item x="1517"/>
        <item x="1136"/>
        <item x="70"/>
        <item x="245"/>
        <item m="1" x="2940"/>
        <item x="1481"/>
        <item x="1774"/>
        <item x="1849"/>
        <item x="1583"/>
        <item x="1692"/>
        <item x="1554"/>
        <item x="1201"/>
        <item m="1" x="2560"/>
        <item x="1864"/>
        <item x="1566"/>
        <item x="1061"/>
        <item m="1" x="2470"/>
        <item x="713"/>
        <item m="1" x="2608"/>
        <item x="1551"/>
        <item x="1946"/>
        <item x="1840"/>
        <item x="684"/>
        <item x="986"/>
        <item x="323"/>
        <item x="1347"/>
        <item m="1" x="2855"/>
        <item x="1611"/>
        <item x="915"/>
        <item m="1" x="2466"/>
        <item x="1734"/>
        <item x="662"/>
        <item x="1964"/>
        <item x="1097"/>
        <item m="1" x="2170"/>
        <item x="356"/>
        <item m="1" x="2969"/>
        <item x="1162"/>
        <item x="1938"/>
        <item x="156"/>
        <item m="1" x="2613"/>
        <item x="891"/>
        <item x="629"/>
        <item x="1707"/>
        <item x="1644"/>
        <item x="677"/>
        <item m="1" x="2596"/>
        <item x="977"/>
        <item x="84"/>
        <item m="1" x="2171"/>
        <item x="1211"/>
        <item m="1" x="2579"/>
        <item x="515"/>
        <item m="1" x="2944"/>
        <item x="1115"/>
        <item m="1" x="2939"/>
        <item x="947"/>
        <item m="1" x="2379"/>
        <item m="1" x="2461"/>
        <item x="171"/>
        <item m="1" x="2592"/>
        <item x="1397"/>
        <item x="110"/>
        <item m="1" x="2475"/>
        <item x="1581"/>
        <item x="1187"/>
        <item m="1" x="2320"/>
        <item x="1202"/>
        <item m="1" x="2224"/>
        <item x="688"/>
        <item x="945"/>
        <item m="1" x="2741"/>
        <item x="1785"/>
        <item x="2078"/>
        <item x="209"/>
        <item x="1676"/>
        <item x="55"/>
        <item x="1945"/>
        <item x="772"/>
        <item x="2091"/>
        <item x="771"/>
        <item m="1" x="2317"/>
        <item x="1886"/>
        <item x="1460"/>
        <item x="818"/>
        <item m="1" x="2576"/>
        <item x="443"/>
        <item m="1" x="2605"/>
        <item x="1776"/>
        <item x="553"/>
        <item m="1" x="2389"/>
        <item x="2029"/>
        <item x="1413"/>
        <item m="1" x="2917"/>
        <item x="1665"/>
        <item x="1086"/>
        <item x="2105"/>
        <item x="185"/>
        <item m="1" x="2414"/>
        <item x="1574"/>
        <item x="836"/>
        <item m="1" x="2923"/>
        <item x="533"/>
        <item x="178"/>
        <item m="1" x="2884"/>
        <item x="1479"/>
        <item x="30"/>
        <item m="1" x="2646"/>
        <item x="1666"/>
        <item x="497"/>
        <item x="1072"/>
        <item x="1631"/>
        <item x="2063"/>
        <item x="1226"/>
        <item x="1602"/>
        <item x="455"/>
        <item x="962"/>
        <item x="500"/>
        <item m="1" x="2609"/>
        <item x="154"/>
        <item m="1" x="2862"/>
        <item x="1346"/>
        <item x="324"/>
        <item x="1539"/>
        <item x="102"/>
        <item m="1" x="2443"/>
        <item x="1101"/>
        <item m="1" x="2220"/>
        <item x="1696"/>
        <item x="672"/>
        <item m="1" x="2957"/>
        <item x="1106"/>
        <item x="1724"/>
        <item x="696"/>
        <item x="116"/>
        <item x="29"/>
        <item x="1960"/>
        <item x="306"/>
        <item x="693"/>
        <item m="1" x="3019"/>
        <item x="862"/>
        <item x="1805"/>
        <item x="1919"/>
        <item x="1981"/>
        <item x="1150"/>
        <item x="565"/>
        <item m="1" x="2681"/>
        <item x="389"/>
        <item x="1798"/>
        <item x="4"/>
        <item m="1" x="2298"/>
        <item x="517"/>
        <item m="1" x="2184"/>
        <item x="1556"/>
        <item x="1830"/>
        <item x="1953"/>
        <item x="1993"/>
        <item x="379"/>
        <item m="1" x="2353"/>
        <item x="1482"/>
        <item x="1182"/>
        <item m="1" x="2961"/>
        <item x="1839"/>
        <item x="90"/>
        <item m="1" x="2217"/>
        <item x="1395"/>
        <item m="1" x="2640"/>
        <item x="518"/>
        <item x="1706"/>
        <item x="545"/>
        <item m="1" x="2346"/>
        <item x="315"/>
        <item x="222"/>
        <item x="1409"/>
        <item m="1" x="2378"/>
        <item x="53"/>
        <item x="1385"/>
        <item x="1942"/>
        <item x="526"/>
        <item x="1199"/>
        <item m="1" x="2872"/>
        <item x="1642"/>
        <item x="2061"/>
        <item x="37"/>
        <item x="842"/>
        <item x="308"/>
        <item x="481"/>
        <item m="1" x="2350"/>
        <item x="1260"/>
        <item m="1" x="2971"/>
        <item x="1673"/>
        <item x="239"/>
        <item m="1" x="2914"/>
        <item x="382"/>
        <item x="1791"/>
        <item x="1935"/>
        <item x="1898"/>
        <item x="1689"/>
        <item x="525"/>
        <item m="1" x="2948"/>
        <item x="2011"/>
        <item x="115"/>
        <item m="1" x="2892"/>
        <item x="1675"/>
        <item x="1392"/>
        <item m="1" x="2280"/>
        <item x="731"/>
        <item x="1709"/>
        <item x="1702"/>
        <item x="1671"/>
        <item x="251"/>
        <item x="1099"/>
        <item m="1" x="2797"/>
        <item x="1831"/>
        <item x="715"/>
        <item x="617"/>
        <item x="1557"/>
        <item x="1995"/>
        <item x="1483"/>
        <item x="1752"/>
        <item x="1722"/>
        <item x="1997"/>
        <item x="1559"/>
        <item x="2033"/>
        <item x="1977"/>
        <item x="2082"/>
        <item x="100"/>
        <item m="1" x="2597"/>
        <item x="246"/>
        <item m="1" x="2952"/>
        <item x="981"/>
        <item x="1500"/>
        <item x="1430"/>
        <item x="1363"/>
        <item m="1" x="2419"/>
        <item x="1820"/>
        <item x="2019"/>
        <item x="1262"/>
        <item m="1" x="2255"/>
        <item x="1646"/>
        <item x="723"/>
        <item x="1929"/>
        <item x="1396"/>
        <item x="516"/>
        <item m="1" x="2199"/>
        <item x="1431"/>
        <item x="906"/>
        <item x="1912"/>
        <item x="796"/>
        <item x="1704"/>
        <item x="1155"/>
        <item x="1561"/>
        <item x="1740"/>
        <item x="1661"/>
        <item x="229"/>
        <item m="1" x="2452"/>
        <item x="1773"/>
        <item x="976"/>
        <item x="258"/>
        <item x="205"/>
        <item x="806"/>
        <item x="1901"/>
        <item x="857"/>
        <item x="468"/>
        <item x="264"/>
        <item m="1" x="2867"/>
        <item x="374"/>
        <item m="1" x="2785"/>
        <item x="770"/>
        <item m="1" x="2814"/>
        <item x="1023"/>
        <item m="1" x="2723"/>
        <item x="1751"/>
        <item x="2084"/>
        <item x="1064"/>
        <item x="1049"/>
        <item x="1705"/>
        <item x="1698"/>
        <item x="1185"/>
        <item m="1" x="2348"/>
        <item m="1" x="2161"/>
        <item x="823"/>
        <item m="1" x="2321"/>
        <item x="1405"/>
        <item m="1" x="2550"/>
        <item x="785"/>
        <item m="1" x="2473"/>
        <item x="1742"/>
        <item x="1361"/>
        <item m="1" x="2297"/>
        <item x="435"/>
        <item x="831"/>
        <item x="675"/>
        <item m="1" x="2742"/>
        <item x="1670"/>
        <item x="492"/>
        <item m="1" x="2372"/>
        <item x="1726"/>
        <item x="2093"/>
        <item x="111"/>
        <item m="1" x="2904"/>
        <item x="890"/>
        <item m="1" x="2981"/>
        <item x="1398"/>
        <item m="1" x="2821"/>
        <item x="1399"/>
        <item m="1" x="2769"/>
        <item x="639"/>
        <item m="1" x="2625"/>
        <item x="213"/>
        <item x="2107"/>
        <item x="1567"/>
        <item x="1290"/>
        <item m="1" x="2964"/>
        <item x="1796"/>
        <item x="1112"/>
        <item m="1" x="2215"/>
        <item x="394"/>
        <item m="1" x="2921"/>
        <item x="1124"/>
        <item m="1" x="2554"/>
        <item x="463"/>
        <item m="1" x="2697"/>
        <item x="2087"/>
        <item x="120"/>
        <item m="1" x="2308"/>
        <item x="1001"/>
        <item x="2094"/>
        <item x="826"/>
        <item m="1" x="2962"/>
        <item x="373"/>
        <item m="1" x="2644"/>
        <item x="427"/>
        <item m="1" x="2584"/>
        <item x="716"/>
        <item x="227"/>
        <item x="290"/>
        <item x="1300"/>
        <item m="1" x="2408"/>
        <item x="1282"/>
        <item x="1451"/>
        <item x="165"/>
        <item m="1" x="2183"/>
        <item x="1073"/>
        <item x="1949"/>
        <item x="580"/>
        <item x="954"/>
        <item x="939"/>
        <item x="1966"/>
        <item x="220"/>
        <item m="1" x="2543"/>
        <item x="1973"/>
        <item x="601"/>
        <item m="1" x="2908"/>
        <item x="2004"/>
        <item x="1577"/>
        <item x="1447"/>
        <item x="109"/>
        <item x="819"/>
        <item m="1" x="3008"/>
        <item x="1916"/>
        <item x="2020"/>
        <item x="1859"/>
        <item x="1716"/>
        <item x="277"/>
        <item m="1" x="2739"/>
        <item x="642"/>
        <item x="1177"/>
        <item m="1" x="2381"/>
        <item x="1797"/>
        <item x="1475"/>
        <item x="961"/>
        <item x="641"/>
        <item x="1541"/>
        <item x="494"/>
        <item m="1" x="2715"/>
        <item x="1961"/>
        <item x="1060"/>
        <item m="1" x="2335"/>
        <item x="1793"/>
        <item x="2129"/>
        <item x="1836"/>
        <item x="1245"/>
        <item x="1939"/>
        <item x="1826"/>
        <item x="2099"/>
        <item x="27"/>
        <item m="1" x="2871"/>
        <item x="777"/>
        <item m="1" x="2247"/>
        <item x="1957"/>
        <item x="524"/>
        <item m="1" x="2831"/>
        <item x="1190"/>
        <item m="1" x="2258"/>
        <item x="293"/>
        <item m="1" x="2774"/>
        <item x="287"/>
        <item m="1" x="2427"/>
        <item x="15"/>
        <item m="1" x="2206"/>
        <item x="1809"/>
        <item x="1845"/>
        <item x="700"/>
        <item x="1766"/>
        <item m="1" x="2641"/>
        <item x="489"/>
        <item m="1" x="2190"/>
        <item x="1653"/>
        <item x="520"/>
        <item x="82"/>
        <item m="1" x="2760"/>
        <item x="792"/>
        <item x="1272"/>
        <item m="1" x="2630"/>
        <item x="957"/>
        <item x="49"/>
        <item x="1783"/>
        <item x="2130"/>
        <item x="1026"/>
        <item x="2104"/>
        <item x="1562"/>
        <item x="215"/>
        <item m="1" x="3009"/>
        <item x="1780"/>
        <item x="593"/>
        <item m="1" x="2211"/>
        <item x="1271"/>
        <item m="1" x="2520"/>
        <item x="1940"/>
        <item x="1280"/>
        <item m="1" x="2553"/>
        <item x="476"/>
        <item m="1" x="2275"/>
        <item x="1555"/>
        <item x="1144"/>
        <item m="1" x="2956"/>
        <item x="568"/>
        <item m="1" x="3005"/>
        <item x="1721"/>
        <item x="386"/>
        <item m="1" x="2853"/>
        <item x="400"/>
        <item m="1" x="2223"/>
        <item m="1" x="2479"/>
        <item x="1205"/>
        <item x="1865"/>
        <item x="1142"/>
        <item x="1907"/>
        <item x="2086"/>
        <item x="631"/>
        <item m="1" x="2881"/>
        <item x="689"/>
        <item m="1" x="2163"/>
        <item x="1452"/>
        <item x="1219"/>
        <item x="24"/>
        <item m="1" x="2330"/>
        <item x="1637"/>
        <item x="438"/>
        <item x="1934"/>
        <item x="1090"/>
        <item m="1" x="2666"/>
        <item x="1553"/>
        <item x="2108"/>
        <item x="887"/>
        <item m="1" x="2240"/>
        <item x="984"/>
        <item m="1" x="2875"/>
        <item x="817"/>
        <item m="1" x="2424"/>
        <item x="1505"/>
        <item x="1770"/>
        <item x="1988"/>
        <item x="1560"/>
        <item x="1151"/>
        <item m="1" x="2645"/>
        <item x="125"/>
        <item x="1206"/>
        <item m="1" x="2633"/>
        <item x="1523"/>
        <item x="1655"/>
        <item x="1683"/>
        <item x="2037"/>
        <item m="1" x="2263"/>
        <item x="1629"/>
        <item x="1829"/>
        <item x="537"/>
        <item m="1" x="2343"/>
        <item x="491"/>
        <item x="571"/>
        <item m="1" x="2587"/>
        <item x="653"/>
        <item m="1" x="2778"/>
        <item x="197"/>
        <item x="1506"/>
        <item x="1404"/>
        <item m="1" x="2704"/>
        <item x="62"/>
        <item m="1" x="2761"/>
        <item x="1299"/>
        <item m="1" x="3013"/>
        <item x="1827"/>
        <item x="1305"/>
        <item x="963"/>
        <item m="1" x="2477"/>
        <item x="1310"/>
        <item m="1" x="2703"/>
        <item x="946"/>
        <item x="646"/>
        <item x="2043"/>
        <item x="1052"/>
        <item x="372"/>
        <item m="1" x="2361"/>
        <item m="1" x="2835"/>
        <item x="283"/>
        <item m="1" x="2366"/>
        <item x="112"/>
        <item m="1" x="2301"/>
        <item x="779"/>
        <item m="1" x="2942"/>
        <item x="1511"/>
        <item x="150"/>
        <item m="1" x="2252"/>
        <item x="1394"/>
        <item m="1" x="2488"/>
        <item x="177"/>
        <item m="1" x="2230"/>
        <item x="414"/>
        <item m="1" x="2843"/>
        <item x="233"/>
        <item m="1" x="2688"/>
        <item x="1994"/>
        <item x="2133"/>
        <item x="645"/>
        <item x="442"/>
        <item m="1" x="2589"/>
        <item x="1278"/>
        <item x="405"/>
        <item x="216"/>
        <item x="1838"/>
        <item x="2126"/>
        <item x="417"/>
        <item x="1923"/>
        <item x="969"/>
        <item x="453"/>
        <item x="1065"/>
        <item x="210"/>
        <item x="1682"/>
        <item x="1373"/>
        <item m="1" x="2643"/>
        <item x="1224"/>
        <item m="1" x="2628"/>
        <item x="730"/>
        <item m="1" x="2665"/>
        <item x="338"/>
        <item m="1" x="2747"/>
        <item x="2051"/>
        <item x="2142"/>
        <item x="22"/>
        <item m="1" x="2363"/>
        <item x="334"/>
        <item m="1" x="2248"/>
        <item x="1718"/>
        <item x="457"/>
        <item m="1" x="2873"/>
        <item x="2048"/>
        <item x="1984"/>
        <item x="2079"/>
        <item x="665"/>
        <item m="1" x="2746"/>
        <item x="119"/>
        <item m="1" x="2721"/>
        <item x="1490"/>
        <item x="114"/>
        <item x="790"/>
        <item x="1967"/>
        <item x="304"/>
        <item m="1" x="2669"/>
        <item x="1212"/>
        <item m="1" x="2392"/>
        <item x="86"/>
        <item m="1" x="2515"/>
        <item x="2128"/>
        <item x="2092"/>
        <item x="914"/>
        <item x="407"/>
        <item x="1197"/>
        <item x="1168"/>
        <item m="1" x="2991"/>
        <item x="1748"/>
        <item x="1334"/>
        <item m="1" x="2486"/>
        <item x="1688"/>
        <item x="1089"/>
        <item x="370"/>
        <item x="895"/>
        <item x="714"/>
        <item x="881"/>
        <item x="402"/>
        <item m="1" x="2195"/>
        <item x="275"/>
        <item m="1" x="2869"/>
        <item x="1896"/>
        <item x="2068"/>
        <item x="1069"/>
        <item m="1" x="2982"/>
        <item x="61"/>
        <item m="1" x="2719"/>
        <item x="807"/>
        <item x="670"/>
        <item x="1811"/>
        <item x="1134"/>
        <item m="1" x="2754"/>
        <item x="1998"/>
        <item x="618"/>
        <item x="467"/>
        <item x="247"/>
        <item x="342"/>
        <item x="1389"/>
        <item m="1" x="2837"/>
        <item x="2026"/>
        <item x="606"/>
        <item x="514"/>
        <item m="1" x="2322"/>
        <item x="60"/>
        <item m="1" x="2362"/>
        <item x="1962"/>
        <item x="1573"/>
        <item x="1402"/>
        <item m="1" x="2434"/>
        <item x="758"/>
        <item x="1987"/>
        <item x="286"/>
        <item x="2067"/>
        <item x="522"/>
        <item m="1" x="2728"/>
        <item x="1444"/>
        <item x="1974"/>
        <item x="722"/>
        <item m="1" x="2674"/>
        <item x="732"/>
        <item x="1667"/>
        <item x="2015"/>
        <item x="1913"/>
        <item x="880"/>
        <item m="1" x="2359"/>
        <item x="648"/>
        <item x="1568"/>
        <item x="983"/>
        <item x="1383"/>
        <item x="1380"/>
        <item m="1" x="2968"/>
        <item x="2025"/>
        <item x="276"/>
        <item m="1" x="2402"/>
        <item x="871"/>
        <item m="1" x="2611"/>
        <item x="454"/>
        <item m="1" x="2631"/>
        <item x="1218"/>
        <item m="1" x="2602"/>
        <item x="285"/>
        <item m="1" x="2296"/>
        <item x="1296"/>
        <item x="2040"/>
        <item x="550"/>
        <item x="1883"/>
        <item x="1074"/>
        <item m="1" x="2662"/>
        <item x="605"/>
        <item m="1" x="2574"/>
        <item x="1782"/>
        <item x="422"/>
        <item m="1" x="2254"/>
        <item x="198"/>
        <item m="1" x="2425"/>
        <item x="441"/>
        <item m="1" x="2670"/>
        <item x="674"/>
        <item m="1" x="2497"/>
        <item x="2022"/>
        <item x="1887"/>
        <item x="5"/>
        <item m="1" x="2860"/>
        <item x="1499"/>
        <item x="1950"/>
        <item x="656"/>
        <item m="1" x="2700"/>
        <item x="2012"/>
        <item x="755"/>
        <item m="1" x="2887"/>
        <item x="2053"/>
        <item x="1753"/>
        <item x="193"/>
        <item m="1" x="2243"/>
        <item x="726"/>
        <item m="1" x="2896"/>
        <item x="196"/>
        <item m="1" x="2156"/>
        <item x="174"/>
        <item x="959"/>
        <item m="1" x="2356"/>
        <item x="1327"/>
        <item m="1" x="2407"/>
        <item x="158"/>
        <item m="1" x="2909"/>
        <item x="912"/>
        <item m="1" x="2919"/>
        <item x="1478"/>
        <item x="391"/>
        <item x="1515"/>
        <item x="1273"/>
        <item m="1" x="2929"/>
        <item x="1255"/>
        <item m="1" x="2824"/>
        <item x="710"/>
        <item x="835"/>
        <item x="318"/>
        <item x="894"/>
        <item x="28"/>
        <item m="1" x="3003"/>
        <item x="393"/>
        <item m="1" x="2149"/>
        <item x="1009"/>
        <item m="1" x="2807"/>
        <item x="2074"/>
        <item m="1" x="2767"/>
        <item x="1411"/>
        <item m="1" x="2793"/>
        <item x="1181"/>
        <item x="1897"/>
        <item x="1871"/>
        <item x="931"/>
        <item x="841"/>
        <item x="8"/>
        <item m="1" x="2440"/>
        <item m="1" x="2748"/>
        <item x="1908"/>
        <item x="699"/>
        <item x="603"/>
        <item x="661"/>
        <item m="1" x="2261"/>
        <item x="1288"/>
        <item x="1438"/>
        <item x="1488"/>
        <item x="933"/>
        <item x="899"/>
        <item m="1" x="2436"/>
        <item x="822"/>
        <item m="1" x="2690"/>
        <item x="1548"/>
        <item x="1814"/>
        <item x="936"/>
        <item m="1" x="2264"/>
        <item x="554"/>
        <item x="940"/>
        <item x="450"/>
        <item x="1959"/>
        <item x="1283"/>
        <item x="1921"/>
        <item x="289"/>
        <item m="1" x="2658"/>
        <item m="1" x="2467"/>
        <item x="808"/>
        <item x="788"/>
        <item x="11"/>
        <item x="825"/>
        <item x="97"/>
        <item m="1" x="3006"/>
        <item x="847"/>
        <item m="1" x="2978"/>
        <item x="948"/>
        <item m="1" x="2772"/>
        <item x="1113"/>
        <item x="604"/>
        <item x="1055"/>
        <item x="698"/>
        <item m="1" x="2637"/>
        <item x="1"/>
        <item m="1" x="2328"/>
        <item x="44"/>
        <item x="170"/>
        <item x="199"/>
        <item x="1872"/>
        <item x="1175"/>
        <item x="67"/>
        <item x="1812"/>
        <item x="1789"/>
        <item x="19"/>
        <item m="1" x="3018"/>
        <item x="46"/>
        <item m="1" x="2569"/>
        <item x="1604"/>
        <item x="2077"/>
        <item m="1" x="2147"/>
        <item x="39"/>
        <item x="261"/>
        <item m="1" x="2841"/>
        <item x="1755"/>
        <item x="575"/>
        <item m="1" x="2464"/>
        <item x="332"/>
        <item m="1" x="2804"/>
        <item x="92"/>
        <item x="701"/>
        <item m="1" x="2663"/>
        <item x="64"/>
        <item m="1" x="2442"/>
        <item x="813"/>
        <item m="1" x="2555"/>
        <item x="827"/>
        <item x="782"/>
        <item m="1" x="2507"/>
        <item x="1148"/>
        <item m="1" x="2977"/>
        <item x="1854"/>
        <item x="709"/>
        <item m="1" x="2607"/>
        <item x="1476"/>
        <item x="787"/>
        <item m="1" x="2817"/>
        <item x="1888"/>
        <item x="2103"/>
        <item x="1638"/>
        <item x="1861"/>
        <item x="1731"/>
        <item x="1016"/>
        <item m="1" x="2304"/>
        <item x="1254"/>
        <item m="1" x="2976"/>
        <item x="1525"/>
        <item x="1054"/>
        <item x="1772"/>
        <item x="56"/>
        <item m="1" x="2450"/>
        <item x="1119"/>
        <item m="1" x="2325"/>
        <item x="1164"/>
        <item m="1" x="2718"/>
        <item x="746"/>
        <item m="1" x="2214"/>
        <item x="1349"/>
        <item m="1" x="2441"/>
        <item m="1" x="2852"/>
        <item x="921"/>
        <item x="449"/>
        <item m="1" x="2765"/>
        <item x="1800"/>
        <item x="1982"/>
        <item x="896"/>
        <item m="1" x="2405"/>
        <item x="1743"/>
        <item x="355"/>
        <item m="1" x="2734"/>
        <item x="2060"/>
        <item x="1420"/>
        <item x="855"/>
        <item m="1" x="2828"/>
        <item x="754"/>
        <item m="1" x="2327"/>
        <item x="897"/>
        <item x="804"/>
        <item x="960"/>
        <item x="1576"/>
        <item x="2122"/>
        <item x="1085"/>
        <item m="1" x="2503"/>
        <item x="1543"/>
        <item x="186"/>
        <item m="1" x="2273"/>
        <item x="1613"/>
        <item x="58"/>
        <item m="1" x="2751"/>
        <item x="1328"/>
        <item x="1326"/>
        <item m="1" x="2888"/>
        <item x="877"/>
        <item m="1" x="2148"/>
        <item x="475"/>
        <item m="1" x="2290"/>
        <item x="546"/>
        <item x="1012"/>
        <item m="1" x="2566"/>
        <item x="573"/>
        <item m="1" x="2382"/>
        <item x="640"/>
        <item m="1" x="2617"/>
        <item x="1924"/>
        <item x="1951"/>
        <item x="1521"/>
        <item x="1129"/>
        <item x="913"/>
        <item m="1" x="2936"/>
        <item x="800"/>
        <item x="1703"/>
        <item x="1381"/>
        <item m="1" x="2490"/>
        <item x="357"/>
        <item m="1" x="2799"/>
        <item x="1527"/>
        <item x="1298"/>
        <item m="1" x="2331"/>
        <item x="671"/>
        <item m="1" x="2365"/>
        <item x="2089"/>
        <item x="1426"/>
        <item x="1999"/>
        <item x="810"/>
        <item m="1" x="2332"/>
        <item x="1684"/>
        <item x="598"/>
        <item m="1" x="2324"/>
        <item x="1920"/>
        <item x="1903"/>
        <item x="1377"/>
        <item m="1" x="2941"/>
        <item x="1297"/>
        <item m="1" x="2890"/>
        <item x="1658"/>
        <item x="162"/>
        <item x="409"/>
        <item m="1" x="2755"/>
        <item x="502"/>
        <item m="1" x="2451"/>
        <item x="539"/>
        <item m="1" x="2913"/>
        <item x="1937"/>
        <item x="1369"/>
        <item m="1" x="2178"/>
        <item x="1915"/>
        <item x="634"/>
        <item x="446"/>
        <item m="1" x="3029"/>
        <item x="1329"/>
        <item x="585"/>
        <item m="1" x="2390"/>
        <item m="1" x="2286"/>
        <item x="1759"/>
        <item x="506"/>
        <item x="1149"/>
        <item m="1" x="2660"/>
        <item x="1121"/>
        <item m="1" x="2916"/>
        <item x="1910"/>
        <item x="910"/>
        <item x="437"/>
        <item m="1" x="2753"/>
        <item x="1311"/>
        <item m="1" x="2924"/>
        <item x="1909"/>
        <item x="1040"/>
        <item m="1" x="2980"/>
        <item x="1174"/>
        <item m="1" x="2551"/>
        <item x="509"/>
        <item m="1" x="2400"/>
        <item x="1053"/>
        <item x="692"/>
        <item x="1717"/>
        <item x="636"/>
        <item m="1" x="2513"/>
        <item x="1565"/>
        <item x="2054"/>
        <item x="1906"/>
        <item x="1911"/>
        <item x="1217"/>
        <item x="756"/>
        <item m="1" x="2634"/>
        <item x="745"/>
        <item m="1" x="2975"/>
        <item x="2013"/>
        <item x="259"/>
        <item m="1" x="2928"/>
        <item x="1166"/>
        <item x="734"/>
        <item m="1" x="3020"/>
        <item x="1985"/>
        <item x="951"/>
        <item m="1" x="2546"/>
        <item m="1" x="2339"/>
        <item x="978"/>
        <item x="803"/>
        <item x="821"/>
        <item m="1" x="2288"/>
        <item x="1533"/>
        <item x="153"/>
        <item m="1" x="2556"/>
        <item x="1594"/>
        <item x="632"/>
        <item m="1" x="2262"/>
        <item x="843"/>
        <item x="865"/>
        <item x="267"/>
        <item m="1" x="2695"/>
        <item x="1626"/>
        <item x="1410"/>
        <item m="1" x="2420"/>
        <item x="1802"/>
        <item x="1265"/>
        <item m="1" x="2272"/>
        <item x="1552"/>
        <item x="625"/>
        <item x="875"/>
        <item m="1" x="2894"/>
        <item x="1990"/>
        <item x="2021"/>
        <item x="1251"/>
        <item m="1" x="3024"/>
        <item x="2109"/>
        <item x="1343"/>
        <item m="1" x="2800"/>
        <item x="1828"/>
        <item x="2119"/>
        <item x="924"/>
        <item x="655"/>
        <item x="1991"/>
        <item x="2120"/>
        <item x="2044"/>
        <item x="1078"/>
        <item x="1765"/>
        <item x="1708"/>
        <item x="2005"/>
        <item x="1892"/>
        <item x="765"/>
        <item m="1" x="2901"/>
        <item x="1597"/>
        <item x="1204"/>
        <item m="1" x="2726"/>
        <item x="375"/>
        <item m="1" x="2231"/>
        <item x="1167"/>
        <item m="1" x="2686"/>
        <item x="1546"/>
        <item x="2090"/>
        <item x="291"/>
        <item m="1" x="2431"/>
        <item x="1902"/>
        <item x="20"/>
        <item m="1" x="2708"/>
        <item x="975"/>
        <item x="72"/>
        <item m="1" x="2842"/>
        <item x="300"/>
        <item m="1" x="2651"/>
        <item x="191"/>
        <item m="1" x="2985"/>
        <item x="1788"/>
        <item x="1784"/>
        <item x="1532"/>
        <item x="204"/>
        <item m="1" x="2571"/>
        <item x="376"/>
        <item x="1591"/>
        <item x="791"/>
        <item m="1" x="2947"/>
        <item x="179"/>
        <item x="1779"/>
        <item x="1015"/>
        <item m="1" x="2788"/>
        <item x="620"/>
        <item x="854"/>
        <item m="1" x="2411"/>
        <item x="1701"/>
        <item x="1209"/>
        <item m="1" x="2209"/>
        <item m="1" x="2581"/>
        <item x="773"/>
        <item x="236"/>
        <item x="496"/>
        <item m="1" x="2702"/>
        <item x="63"/>
        <item m="1" x="2496"/>
        <item x="919"/>
        <item m="1" x="2462"/>
        <item m="1" x="2829"/>
        <item x="560"/>
        <item m="1" x="2309"/>
        <item x="433"/>
        <item m="1" x="2954"/>
        <item x="1954"/>
        <item x="805"/>
        <item x="1387"/>
        <item m="1" x="2522"/>
        <item x="2058"/>
        <item x="200"/>
        <item x="2042"/>
        <item x="359"/>
        <item m="1" x="2186"/>
        <item x="938"/>
        <item x="1171"/>
        <item m="1" x="2849"/>
        <item x="1153"/>
        <item x="1715"/>
        <item x="1379"/>
        <item x="486"/>
        <item m="1" x="2460"/>
        <item x="635"/>
        <item m="1" x="2825"/>
        <item x="1269"/>
        <item x="329"/>
        <item m="1" x="2732"/>
        <item x="513"/>
        <item m="1" x="2385"/>
        <item x="1586"/>
        <item x="1799"/>
        <item x="1760"/>
        <item x="1860"/>
        <item x="1720"/>
        <item x="1571"/>
        <item x="1650"/>
        <item x="1761"/>
        <item x="272"/>
        <item m="1" x="2374"/>
        <item x="544"/>
        <item m="1" x="2532"/>
        <item x="1432"/>
        <item x="720"/>
        <item m="1" x="2805"/>
        <item x="25"/>
        <item m="1" x="2384"/>
        <item x="2106"/>
        <item x="2137"/>
        <item x="1747"/>
        <item x="445"/>
        <item m="1" x="2866"/>
        <item x="681"/>
        <item x="599"/>
        <item m="1" x="2412"/>
        <item x="678"/>
        <item m="1" x="2636"/>
        <item x="1439"/>
        <item x="1133"/>
        <item m="1" x="2188"/>
        <item x="1531"/>
        <item x="1944"/>
        <item x="532"/>
        <item x="282"/>
        <item m="1" x="2744"/>
        <item x="1775"/>
        <item x="85"/>
        <item m="1" x="2293"/>
        <item x="703"/>
        <item x="1041"/>
        <item x="431"/>
        <item x="2124"/>
        <item x="834"/>
        <item m="1" x="2848"/>
        <item x="1862"/>
        <item x="1372"/>
        <item m="1" x="2352"/>
        <item x="1712"/>
        <item x="138"/>
        <item x="1154"/>
        <item m="1" x="2367"/>
        <item x="1723"/>
        <item x="1173"/>
        <item m="1" x="2465"/>
        <item x="2110"/>
        <item x="510"/>
        <item x="1756"/>
        <item x="1195"/>
        <item m="1" x="2967"/>
        <item x="35"/>
        <item m="1" x="2435"/>
        <item x="1601"/>
        <item x="1842"/>
        <item x="353"/>
        <item m="1" x="2227"/>
        <item x="1465"/>
        <item x="157"/>
        <item x="658"/>
        <item m="1" x="2249"/>
        <item x="1621"/>
        <item x="1816"/>
        <item x="937"/>
        <item m="1" x="2996"/>
        <item x="751"/>
        <item m="1" x="2548"/>
        <item x="1958"/>
        <item x="2064"/>
        <item x="1711"/>
        <item x="1590"/>
        <item x="1632"/>
        <item x="135"/>
        <item x="1287"/>
        <item m="1" x="2326"/>
        <item x="1176"/>
        <item m="1" x="2446"/>
        <item x="244"/>
        <item m="1" x="2271"/>
        <item x="271"/>
        <item m="1" x="3025"/>
        <item x="265"/>
        <item x="1510"/>
        <item x="761"/>
        <item m="1" x="2251"/>
        <item x="412"/>
        <item m="1" x="2524"/>
        <item x="769"/>
        <item x="1088"/>
        <item x="1619"/>
        <item x="296"/>
        <item m="1" x="2854"/>
        <item x="365"/>
        <item x="1355"/>
        <item m="1" x="2445"/>
        <item m="1" x="2955"/>
        <item x="485"/>
        <item x="839"/>
        <item m="1" x="2883"/>
        <item x="436"/>
        <item m="1" x="2819"/>
        <item x="630"/>
        <item m="1" x="2900"/>
        <item x="314"/>
        <item x="2024"/>
        <item x="1352"/>
        <item x="1589"/>
        <item x="798"/>
        <item x="59"/>
        <item x="139"/>
        <item x="587"/>
        <item x="330"/>
        <item m="1" x="2683"/>
        <item x="551"/>
        <item x="47"/>
        <item x="38"/>
        <item x="505"/>
        <item x="303"/>
        <item x="317"/>
        <item x="363"/>
        <item x="270"/>
        <item x="750"/>
        <item m="1" x="2626"/>
        <item x="326"/>
        <item x="364"/>
        <item x="795"/>
        <item x="473"/>
        <item x="328"/>
        <item x="562"/>
        <item x="1227"/>
        <item x="79"/>
        <item x="149"/>
        <item x="31"/>
        <item x="1145"/>
        <item x="410"/>
        <item x="57"/>
        <item x="559"/>
        <item x="918"/>
        <item x="579"/>
        <item x="668"/>
        <item x="201"/>
        <item x="581"/>
        <item x="663"/>
        <item m="1" x="2167"/>
        <item m="1" x="2586"/>
        <item x="1005"/>
        <item x="131"/>
        <item x="91"/>
        <item x="280"/>
        <item x="144"/>
        <item x="208"/>
        <item x="651"/>
        <item x="93"/>
        <item x="1223"/>
        <item x="852"/>
        <item x="531"/>
        <item x="867"/>
        <item x="721"/>
        <item x="146"/>
        <item x="140"/>
        <item x="368"/>
        <item x="360"/>
        <item x="633"/>
        <item x="34"/>
        <item x="141"/>
        <item m="1" x="3026"/>
        <item m="1" x="2481"/>
        <item x="348"/>
        <item m="1" x="2720"/>
        <item x="592"/>
        <item x="582"/>
        <item x="423"/>
        <item x="408"/>
        <item m="1" x="2213"/>
        <item x="248"/>
        <item m="1" x="2351"/>
        <item x="717"/>
        <item x="268"/>
        <item x="459"/>
        <item x="650"/>
        <item m="1" x="2422"/>
        <item x="499"/>
        <item x="77"/>
        <item x="312"/>
        <item x="219"/>
        <item x="697"/>
        <item x="65"/>
        <item x="736"/>
        <item x="206"/>
        <item x="1922"/>
        <item x="958"/>
        <item m="1" x="2737"/>
        <item m="1" x="2458"/>
        <item x="602"/>
        <item x="527"/>
        <item m="1" x="2267"/>
        <item x="1564"/>
        <item x="1082"/>
        <item x="1468"/>
        <item x="1371"/>
        <item m="1" x="2158"/>
        <item x="2136"/>
        <item x="1485"/>
        <item x="2052"/>
        <item m="1" x="2932"/>
        <item x="403"/>
        <item x="1943"/>
        <item x="1617"/>
        <item x="766"/>
        <item m="1" x="2282"/>
        <item x="1216"/>
        <item x="1714"/>
        <item x="1445"/>
        <item x="2097"/>
        <item x="1600"/>
        <item x="325"/>
        <item m="1" x="2749"/>
        <item x="269"/>
        <item m="1" x="2399"/>
        <item x="1408"/>
        <item m="1" x="2979"/>
        <item x="460"/>
        <item x="1512"/>
        <item x="1140"/>
        <item x="685"/>
        <item m="1" x="2612"/>
        <item x="2059"/>
        <item x="1252"/>
        <item m="1" x="2661"/>
        <item x="181"/>
        <item x="584"/>
        <item m="1" x="2577"/>
        <item m="1" x="2194"/>
        <item x="610"/>
        <item m="1" x="2649"/>
        <item m="1" x="2724"/>
        <item x="1745"/>
        <item x="1414"/>
        <item m="1" x="2648"/>
        <item x="523"/>
        <item m="1" x="2802"/>
        <item x="802"/>
        <item x="2057"/>
        <item x="1778"/>
        <item x="1737"/>
        <item x="501"/>
        <item x="1657"/>
        <item x="1928"/>
        <item x="2031"/>
        <item x="1235"/>
        <item m="1" x="2253"/>
        <item x="576"/>
        <item m="1" x="2182"/>
        <item x="488"/>
        <item m="1" x="2762"/>
        <item x="1622"/>
        <item x="1471"/>
        <item x="12"/>
        <item m="1" x="2606"/>
        <item x="2143"/>
        <item x="1563"/>
        <item x="1033"/>
        <item m="1" x="2836"/>
        <item x="1873"/>
        <item x="132"/>
        <item m="1" x="2756"/>
        <item x="1630"/>
        <item x="399"/>
        <item m="1" x="2656"/>
        <item x="864"/>
        <item m="1" x="2784"/>
        <item x="569"/>
        <item m="1" x="2989"/>
        <item x="1440"/>
        <item x="262"/>
        <item x="1104"/>
        <item m="1" x="2878"/>
        <item x="1464"/>
        <item x="1948"/>
        <item x="1606"/>
        <item x="1917"/>
        <item x="768"/>
        <item x="1339"/>
        <item m="1" x="2176"/>
        <item x="1184"/>
        <item m="1" x="2759"/>
        <item x="1425"/>
        <item x="1249"/>
        <item m="1" x="3021"/>
        <item x="752"/>
        <item m="1" x="2179"/>
        <item x="448"/>
        <item x="1529"/>
        <item x="366"/>
        <item x="40"/>
        <item m="1" x="2870"/>
        <item x="860"/>
        <item m="1" x="2722"/>
        <item x="479"/>
        <item x="540"/>
        <item m="1" x="2779"/>
        <item x="1043"/>
        <item x="295"/>
        <item m="1" x="2782"/>
        <item x="707"/>
        <item m="1" x="2409"/>
        <item x="759"/>
        <item x="998"/>
        <item m="1" x="2383"/>
        <item x="223"/>
        <item m="1" x="2172"/>
        <item x="1841"/>
        <item x="230"/>
        <item x="1968"/>
        <item x="1303"/>
        <item m="1" x="2516"/>
        <item x="351"/>
        <item m="1" x="2173"/>
        <item x="898"/>
        <item m="1" x="2696"/>
        <item x="1194"/>
        <item m="1" x="2830"/>
        <item x="547"/>
        <item m="1" x="2653"/>
        <item x="74"/>
        <item m="1" x="2459"/>
        <item x="175"/>
        <item m="1" x="2502"/>
        <item x="1729"/>
        <item x="212"/>
        <item m="1" x="2347"/>
        <item x="1494"/>
        <item x="543"/>
        <item m="1" x="2652"/>
        <item x="1276"/>
        <item x="2000"/>
        <item x="313"/>
        <item m="1" x="2519"/>
        <item x="1228"/>
        <item x="1062"/>
        <item m="1" x="3002"/>
        <item x="474"/>
        <item m="1" x="2345"/>
        <item x="1158"/>
        <item x="430"/>
        <item m="1" x="2493"/>
        <item x="1741"/>
        <item x="1095"/>
        <item m="1" x="2768"/>
        <item x="1989"/>
        <item x="815"/>
        <item m="1" x="2536"/>
        <item x="1079"/>
        <item m="1" x="2394"/>
        <item m="1" x="2889"/>
        <item x="1240"/>
        <item m="1" x="2573"/>
        <item x="2113"/>
        <item x="955"/>
        <item m="1" x="2531"/>
        <item x="1955"/>
        <item x="1301"/>
        <item x="793"/>
        <item m="1" x="2169"/>
        <item x="1375"/>
        <item m="1" x="2716"/>
        <item x="71"/>
        <item x="1068"/>
        <item m="1" x="2344"/>
        <item x="1550"/>
        <item x="780"/>
        <item x="1030"/>
        <item m="1" x="2239"/>
        <item x="1407"/>
        <item m="1" x="2838"/>
        <item x="1308"/>
        <item m="1" x="2517"/>
        <item x="1378"/>
        <item m="1" x="2174"/>
        <item x="844"/>
        <item x="1633"/>
        <item x="832"/>
        <item m="1" x="2692"/>
        <item x="1843"/>
        <item x="886"/>
        <item x="2016"/>
        <item x="885"/>
        <item m="1" x="2959"/>
        <item m="1" x="2865"/>
        <item x="1111"/>
        <item m="1" x="2483"/>
        <item x="1660"/>
        <item x="1318"/>
        <item x="994"/>
        <item m="1" x="2591"/>
        <item x="829"/>
        <item x="218"/>
        <item x="2088"/>
        <item x="274"/>
        <item x="1428"/>
        <item x="1152"/>
        <item m="1" x="2568"/>
        <item x="169"/>
        <item x="350"/>
        <item x="273"/>
        <item m="1" x="2232"/>
        <item x="828"/>
        <item m="1" x="2790"/>
        <item x="1025"/>
        <item x="1118"/>
        <item x="1526"/>
        <item x="1050"/>
        <item m="1" x="2165"/>
        <item x="572"/>
        <item m="1" x="2880"/>
        <item x="1128"/>
        <item m="1" x="2416"/>
        <item x="1978"/>
        <item x="36"/>
        <item m="1" x="2689"/>
        <item x="1467"/>
        <item x="997"/>
        <item m="1" x="3010"/>
        <item x="104"/>
        <item m="1" x="2730"/>
        <item x="1135"/>
        <item m="1" x="2623"/>
        <item x="691"/>
        <item x="757"/>
        <item m="1" x="2845"/>
        <item x="1367"/>
        <item m="1" x="2398"/>
        <item x="743"/>
        <item x="597"/>
        <item x="1067"/>
        <item m="1" x="2632"/>
        <item x="495"/>
        <item x="1806"/>
        <item x="1337"/>
        <item m="1" x="2380"/>
        <item x="991"/>
        <item m="1" x="2714"/>
        <item x="404"/>
        <item m="1" x="3012"/>
        <item x="1000"/>
        <item x="1801"/>
        <item x="470"/>
        <item m="1" x="2650"/>
        <item x="1530"/>
        <item x="683"/>
        <item m="1" x="2618"/>
        <item x="1386"/>
        <item x="966"/>
        <item m="1" x="2864"/>
        <item x="1314"/>
        <item m="1" x="2558"/>
        <item x="1138"/>
        <item m="1" x="2207"/>
        <item x="1098"/>
        <item m="1" x="2775"/>
        <item x="1143"/>
        <item m="1" x="2151"/>
        <item x="471"/>
        <item x="870"/>
        <item m="1" x="2276"/>
        <item m="1" x="2600"/>
        <item x="1080"/>
        <item x="253"/>
        <item m="1" x="2241"/>
        <item m="1" x="2145"/>
        <item t="default"/>
      </items>
    </pivotField>
    <pivotField dataField="1" compact="0" outline="0" showAll="0"/>
    <pivotField compact="0" outline="0" showAll="0">
      <items count="77">
        <item x="72"/>
        <item x="67"/>
        <item x="65"/>
        <item x="68"/>
        <item x="74"/>
        <item x="75"/>
        <item x="71"/>
        <item x="69"/>
        <item x="66"/>
        <item x="70"/>
        <item x="73"/>
        <item x="64"/>
        <item x="60"/>
        <item x="62"/>
        <item x="59"/>
        <item x="61"/>
        <item x="58"/>
        <item x="63"/>
        <item x="56"/>
        <item x="46"/>
        <item x="42"/>
        <item x="18"/>
        <item x="50"/>
        <item x="40"/>
        <item x="36"/>
        <item x="12"/>
        <item x="4"/>
        <item x="51"/>
        <item x="24"/>
        <item x="3"/>
        <item x="1"/>
        <item x="8"/>
        <item x="2"/>
        <item x="21"/>
        <item x="14"/>
        <item x="27"/>
        <item x="16"/>
        <item x="11"/>
        <item x="45"/>
        <item x="10"/>
        <item x="13"/>
        <item x="38"/>
        <item x="25"/>
        <item x="47"/>
        <item x="44"/>
        <item x="19"/>
        <item x="20"/>
        <item x="5"/>
        <item x="33"/>
        <item x="22"/>
        <item x="48"/>
        <item x="49"/>
        <item x="6"/>
        <item x="37"/>
        <item x="57"/>
        <item x="30"/>
        <item x="52"/>
        <item x="28"/>
        <item x="34"/>
        <item x="54"/>
        <item x="7"/>
        <item x="41"/>
        <item x="32"/>
        <item x="29"/>
        <item x="23"/>
        <item x="53"/>
        <item x="31"/>
        <item x="17"/>
        <item x="43"/>
        <item x="39"/>
        <item x="55"/>
        <item x="15"/>
        <item x="0"/>
        <item x="26"/>
        <item x="35"/>
        <item x="9"/>
        <item t="default"/>
      </items>
    </pivotField>
    <pivotField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1">
    <field x="2"/>
  </rowFields>
  <rowItems count="2146">
    <i>
      <x v="1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9"/>
    </i>
    <i>
      <x v="21"/>
    </i>
    <i>
      <x v="23"/>
    </i>
    <i>
      <x v="25"/>
    </i>
    <i>
      <x v="27"/>
    </i>
    <i>
      <x v="29"/>
    </i>
    <i>
      <x v="31"/>
    </i>
    <i>
      <x v="32"/>
    </i>
    <i>
      <x v="33"/>
    </i>
    <i>
      <x v="34"/>
    </i>
    <i>
      <x v="35"/>
    </i>
    <i>
      <x v="37"/>
    </i>
    <i>
      <x v="38"/>
    </i>
    <i>
      <x v="40"/>
    </i>
    <i>
      <x v="42"/>
    </i>
    <i>
      <x v="45"/>
    </i>
    <i>
      <x v="47"/>
    </i>
    <i>
      <x v="49"/>
    </i>
    <i>
      <x v="50"/>
    </i>
    <i>
      <x v="51"/>
    </i>
    <i>
      <x v="52"/>
    </i>
    <i>
      <x v="53"/>
    </i>
    <i>
      <x v="54"/>
    </i>
    <i>
      <x v="56"/>
    </i>
    <i>
      <x v="57"/>
    </i>
    <i>
      <x v="59"/>
    </i>
    <i>
      <x v="61"/>
    </i>
    <i>
      <x v="63"/>
    </i>
    <i>
      <x v="64"/>
    </i>
    <i>
      <x v="66"/>
    </i>
    <i>
      <x v="68"/>
    </i>
    <i>
      <x v="70"/>
    </i>
    <i>
      <x v="72"/>
    </i>
    <i>
      <x v="73"/>
    </i>
    <i>
      <x v="75"/>
    </i>
    <i>
      <x v="77"/>
    </i>
    <i>
      <x v="79"/>
    </i>
    <i>
      <x v="81"/>
    </i>
    <i>
      <x v="83"/>
    </i>
    <i>
      <x v="85"/>
    </i>
    <i>
      <x v="86"/>
    </i>
    <i>
      <x v="88"/>
    </i>
    <i>
      <x v="89"/>
    </i>
    <i>
      <x v="90"/>
    </i>
    <i>
      <x v="91"/>
    </i>
    <i>
      <x v="93"/>
    </i>
    <i>
      <x v="94"/>
    </i>
    <i>
      <x v="96"/>
    </i>
    <i>
      <x v="97"/>
    </i>
    <i>
      <x v="99"/>
    </i>
    <i>
      <x v="100"/>
    </i>
    <i>
      <x v="101"/>
    </i>
    <i>
      <x v="102"/>
    </i>
    <i>
      <x v="103"/>
    </i>
    <i>
      <x v="105"/>
    </i>
    <i>
      <x v="107"/>
    </i>
    <i>
      <x v="108"/>
    </i>
    <i>
      <x v="109"/>
    </i>
    <i>
      <x v="110"/>
    </i>
    <i>
      <x v="111"/>
    </i>
    <i>
      <x v="112"/>
    </i>
    <i>
      <x v="114"/>
    </i>
    <i>
      <x v="115"/>
    </i>
    <i>
      <x v="117"/>
    </i>
    <i>
      <x v="118"/>
    </i>
    <i>
      <x v="119"/>
    </i>
    <i>
      <x v="121"/>
    </i>
    <i>
      <x v="123"/>
    </i>
    <i>
      <x v="125"/>
    </i>
    <i>
      <x v="126"/>
    </i>
    <i>
      <x v="129"/>
    </i>
    <i>
      <x v="130"/>
    </i>
    <i>
      <x v="131"/>
    </i>
    <i>
      <x v="132"/>
    </i>
    <i>
      <x v="134"/>
    </i>
    <i>
      <x v="135"/>
    </i>
    <i>
      <x v="137"/>
    </i>
    <i>
      <x v="139"/>
    </i>
    <i>
      <x v="140"/>
    </i>
    <i>
      <x v="141"/>
    </i>
    <i>
      <x v="142"/>
    </i>
    <i>
      <x v="144"/>
    </i>
    <i>
      <x v="146"/>
    </i>
    <i>
      <x v="147"/>
    </i>
    <i>
      <x v="149"/>
    </i>
    <i>
      <x v="150"/>
    </i>
    <i>
      <x v="151"/>
    </i>
    <i>
      <x v="152"/>
    </i>
    <i>
      <x v="153"/>
    </i>
    <i>
      <x v="155"/>
    </i>
    <i>
      <x v="157"/>
    </i>
    <i>
      <x v="158"/>
    </i>
    <i>
      <x v="160"/>
    </i>
    <i>
      <x v="161"/>
    </i>
    <i>
      <x v="163"/>
    </i>
    <i>
      <x v="164"/>
    </i>
    <i>
      <x v="165"/>
    </i>
    <i>
      <x v="166"/>
    </i>
    <i>
      <x v="168"/>
    </i>
    <i>
      <x v="169"/>
    </i>
    <i>
      <x v="170"/>
    </i>
    <i>
      <x v="171"/>
    </i>
    <i>
      <x v="172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2"/>
    </i>
    <i>
      <x v="183"/>
    </i>
    <i>
      <x v="184"/>
    </i>
    <i>
      <x v="185"/>
    </i>
    <i>
      <x v="186"/>
    </i>
    <i>
      <x v="187"/>
    </i>
    <i>
      <x v="189"/>
    </i>
    <i>
      <x v="191"/>
    </i>
    <i>
      <x v="192"/>
    </i>
    <i>
      <x v="193"/>
    </i>
    <i>
      <x v="194"/>
    </i>
    <i>
      <x v="195"/>
    </i>
    <i>
      <x v="196"/>
    </i>
    <i>
      <x v="199"/>
    </i>
    <i>
      <x v="200"/>
    </i>
    <i>
      <x v="201"/>
    </i>
    <i>
      <x v="202"/>
    </i>
    <i>
      <x v="204"/>
    </i>
    <i>
      <x v="205"/>
    </i>
    <i>
      <x v="207"/>
    </i>
    <i>
      <x v="208"/>
    </i>
    <i>
      <x v="210"/>
    </i>
    <i>
      <x v="212"/>
    </i>
    <i>
      <x v="215"/>
    </i>
    <i>
      <x v="216"/>
    </i>
    <i>
      <x v="218"/>
    </i>
    <i>
      <x v="220"/>
    </i>
    <i>
      <x v="222"/>
    </i>
    <i>
      <x v="224"/>
    </i>
    <i>
      <x v="226"/>
    </i>
    <i>
      <x v="228"/>
    </i>
    <i>
      <x v="229"/>
    </i>
    <i>
      <x v="231"/>
    </i>
    <i>
      <x v="232"/>
    </i>
    <i>
      <x v="233"/>
    </i>
    <i>
      <x v="235"/>
    </i>
    <i>
      <x v="237"/>
    </i>
    <i>
      <x v="239"/>
    </i>
    <i>
      <x v="241"/>
    </i>
    <i>
      <x v="242"/>
    </i>
    <i>
      <x v="243"/>
    </i>
    <i>
      <x v="244"/>
    </i>
    <i>
      <x v="245"/>
    </i>
    <i>
      <x v="246"/>
    </i>
    <i>
      <x v="248"/>
    </i>
    <i>
      <x v="250"/>
    </i>
    <i>
      <x v="252"/>
    </i>
    <i>
      <x v="253"/>
    </i>
    <i>
      <x v="255"/>
    </i>
    <i>
      <x v="256"/>
    </i>
    <i>
      <x v="258"/>
    </i>
    <i>
      <x v="260"/>
    </i>
    <i>
      <x v="262"/>
    </i>
    <i>
      <x v="263"/>
    </i>
    <i>
      <x v="264"/>
    </i>
    <i>
      <x v="266"/>
    </i>
    <i>
      <x v="267"/>
    </i>
    <i>
      <x v="269"/>
    </i>
    <i>
      <x v="271"/>
    </i>
    <i>
      <x v="272"/>
    </i>
    <i>
      <x v="273"/>
    </i>
    <i>
      <x v="275"/>
    </i>
    <i>
      <x v="276"/>
    </i>
    <i>
      <x v="277"/>
    </i>
    <i>
      <x v="279"/>
    </i>
    <i>
      <x v="280"/>
    </i>
    <i>
      <x v="281"/>
    </i>
    <i>
      <x v="283"/>
    </i>
    <i>
      <x v="284"/>
    </i>
    <i>
      <x v="286"/>
    </i>
    <i>
      <x v="287"/>
    </i>
    <i>
      <x v="288"/>
    </i>
    <i>
      <x v="290"/>
    </i>
    <i>
      <x v="292"/>
    </i>
    <i>
      <x v="293"/>
    </i>
    <i>
      <x v="294"/>
    </i>
    <i>
      <x v="295"/>
    </i>
    <i>
      <x v="297"/>
    </i>
    <i>
      <x v="298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2"/>
    </i>
    <i>
      <x v="314"/>
    </i>
    <i>
      <x v="315"/>
    </i>
    <i>
      <x v="317"/>
    </i>
    <i>
      <x v="318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9"/>
    </i>
    <i>
      <x v="331"/>
    </i>
    <i>
      <x v="332"/>
    </i>
    <i>
      <x v="333"/>
    </i>
    <i>
      <x v="334"/>
    </i>
    <i>
      <x v="336"/>
    </i>
    <i>
      <x v="338"/>
    </i>
    <i>
      <x v="340"/>
    </i>
    <i>
      <x v="342"/>
    </i>
    <i>
      <x v="343"/>
    </i>
    <i>
      <x v="344"/>
    </i>
    <i>
      <x v="346"/>
    </i>
    <i>
      <x v="347"/>
    </i>
    <i>
      <x v="349"/>
    </i>
    <i>
      <x v="351"/>
    </i>
    <i>
      <x v="352"/>
    </i>
    <i>
      <x v="353"/>
    </i>
    <i>
      <x v="355"/>
    </i>
    <i>
      <x v="357"/>
    </i>
    <i>
      <x v="360"/>
    </i>
    <i>
      <x v="362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6"/>
    </i>
    <i>
      <x v="378"/>
    </i>
    <i>
      <x v="379"/>
    </i>
    <i>
      <x v="381"/>
    </i>
    <i>
      <x v="382"/>
    </i>
    <i>
      <x v="384"/>
    </i>
    <i>
      <x v="385"/>
    </i>
    <i>
      <x v="387"/>
    </i>
    <i>
      <x v="388"/>
    </i>
    <i>
      <x v="390"/>
    </i>
    <i>
      <x v="392"/>
    </i>
    <i>
      <x v="394"/>
    </i>
    <i>
      <x v="395"/>
    </i>
    <i>
      <x v="397"/>
    </i>
    <i>
      <x v="398"/>
    </i>
    <i>
      <x v="400"/>
    </i>
    <i>
      <x v="402"/>
    </i>
    <i>
      <x v="404"/>
    </i>
    <i>
      <x v="405"/>
    </i>
    <i>
      <x v="407"/>
    </i>
    <i>
      <x v="409"/>
    </i>
    <i>
      <x v="410"/>
    </i>
    <i>
      <x v="411"/>
    </i>
    <i>
      <x v="413"/>
    </i>
    <i>
      <x v="414"/>
    </i>
    <i>
      <x v="416"/>
    </i>
    <i>
      <x v="417"/>
    </i>
    <i>
      <x v="419"/>
    </i>
    <i>
      <x v="420"/>
    </i>
    <i>
      <x v="421"/>
    </i>
    <i>
      <x v="423"/>
    </i>
    <i>
      <x v="426"/>
    </i>
    <i>
      <x v="427"/>
    </i>
    <i>
      <x v="429"/>
    </i>
    <i>
      <x v="430"/>
    </i>
    <i>
      <x v="431"/>
    </i>
    <i>
      <x v="432"/>
    </i>
    <i>
      <x v="434"/>
    </i>
    <i>
      <x v="435"/>
    </i>
    <i>
      <x v="436"/>
    </i>
    <i>
      <x v="438"/>
    </i>
    <i>
      <x v="440"/>
    </i>
    <i>
      <x v="442"/>
    </i>
    <i>
      <x v="444"/>
    </i>
    <i>
      <x v="445"/>
    </i>
    <i>
      <x v="447"/>
    </i>
    <i>
      <x v="448"/>
    </i>
    <i>
      <x v="450"/>
    </i>
    <i>
      <x v="452"/>
    </i>
    <i>
      <x v="454"/>
    </i>
    <i>
      <x v="455"/>
    </i>
    <i>
      <x v="456"/>
    </i>
    <i>
      <x v="457"/>
    </i>
    <i>
      <x v="458"/>
    </i>
    <i>
      <x v="459"/>
    </i>
    <i>
      <x v="461"/>
    </i>
    <i>
      <x v="462"/>
    </i>
    <i>
      <x v="464"/>
    </i>
    <i>
      <x v="465"/>
    </i>
    <i>
      <x v="466"/>
    </i>
    <i>
      <x v="468"/>
    </i>
    <i>
      <x v="469"/>
    </i>
    <i>
      <x v="471"/>
    </i>
    <i>
      <x v="473"/>
    </i>
    <i>
      <x v="475"/>
    </i>
    <i>
      <x v="476"/>
    </i>
    <i>
      <x v="477"/>
    </i>
    <i>
      <x v="479"/>
    </i>
    <i>
      <x v="480"/>
    </i>
    <i>
      <x v="482"/>
    </i>
    <i>
      <x v="483"/>
    </i>
    <i>
      <x v="484"/>
    </i>
    <i>
      <x v="485"/>
    </i>
    <i>
      <x v="487"/>
    </i>
    <i>
      <x v="488"/>
    </i>
    <i>
      <x v="491"/>
    </i>
    <i>
      <x v="493"/>
    </i>
    <i>
      <x v="495"/>
    </i>
    <i>
      <x v="496"/>
    </i>
    <i>
      <x v="497"/>
    </i>
    <i>
      <x v="498"/>
    </i>
    <i>
      <x v="500"/>
    </i>
    <i>
      <x v="502"/>
    </i>
    <i>
      <x v="504"/>
    </i>
    <i>
      <x v="505"/>
    </i>
    <i>
      <x v="506"/>
    </i>
    <i>
      <x v="507"/>
    </i>
    <i>
      <x v="508"/>
    </i>
    <i>
      <x v="510"/>
    </i>
    <i>
      <x v="511"/>
    </i>
    <i>
      <x v="513"/>
    </i>
    <i>
      <x v="515"/>
    </i>
    <i>
      <x v="517"/>
    </i>
    <i>
      <x v="519"/>
    </i>
    <i>
      <x v="521"/>
    </i>
    <i>
      <x v="523"/>
    </i>
    <i>
      <x v="524"/>
    </i>
    <i>
      <x v="525"/>
    </i>
    <i>
      <x v="526"/>
    </i>
    <i>
      <x v="528"/>
    </i>
    <i>
      <x v="529"/>
    </i>
    <i>
      <x v="530"/>
    </i>
    <i>
      <x v="531"/>
    </i>
    <i>
      <x v="532"/>
    </i>
    <i>
      <x v="534"/>
    </i>
    <i>
      <x v="535"/>
    </i>
    <i>
      <x v="537"/>
    </i>
    <i>
      <x v="538"/>
    </i>
    <i>
      <x v="539"/>
    </i>
    <i>
      <x v="540"/>
    </i>
    <i>
      <x v="542"/>
    </i>
    <i>
      <x v="543"/>
    </i>
    <i>
      <x v="544"/>
    </i>
    <i>
      <x v="546"/>
    </i>
    <i>
      <x v="547"/>
    </i>
    <i>
      <x v="549"/>
    </i>
    <i>
      <x v="551"/>
    </i>
    <i>
      <x v="553"/>
    </i>
    <i>
      <x v="555"/>
    </i>
    <i>
      <x v="557"/>
    </i>
    <i>
      <x v="558"/>
    </i>
    <i>
      <x v="559"/>
    </i>
    <i>
      <x v="561"/>
    </i>
    <i>
      <x v="562"/>
    </i>
    <i>
      <x v="563"/>
    </i>
    <i>
      <x v="564"/>
    </i>
    <i>
      <x v="565"/>
    </i>
    <i>
      <x v="567"/>
    </i>
    <i>
      <x v="569"/>
    </i>
    <i>
      <x v="571"/>
    </i>
    <i>
      <x v="573"/>
    </i>
    <i>
      <x v="574"/>
    </i>
    <i>
      <x v="576"/>
    </i>
    <i>
      <x v="578"/>
    </i>
    <i>
      <x v="580"/>
    </i>
    <i>
      <x v="581"/>
    </i>
    <i>
      <x v="582"/>
    </i>
    <i>
      <x v="583"/>
    </i>
    <i>
      <x v="585"/>
    </i>
    <i>
      <x v="586"/>
    </i>
    <i>
      <x v="590"/>
    </i>
    <i>
      <x v="592"/>
    </i>
    <i>
      <x v="593"/>
    </i>
    <i>
      <x v="594"/>
    </i>
    <i>
      <x v="595"/>
    </i>
    <i>
      <x v="596"/>
    </i>
    <i>
      <x v="597"/>
    </i>
    <i>
      <x v="599"/>
    </i>
    <i>
      <x v="601"/>
    </i>
    <i>
      <x v="603"/>
    </i>
    <i>
      <x v="604"/>
    </i>
    <i>
      <x v="605"/>
    </i>
    <i>
      <x v="607"/>
    </i>
    <i>
      <x v="608"/>
    </i>
    <i>
      <x v="610"/>
    </i>
    <i>
      <x v="611"/>
    </i>
    <i>
      <x v="613"/>
    </i>
    <i>
      <x v="615"/>
    </i>
    <i>
      <x v="616"/>
    </i>
    <i>
      <x v="618"/>
    </i>
    <i>
      <x v="619"/>
    </i>
    <i>
      <x v="621"/>
    </i>
    <i>
      <x v="622"/>
    </i>
    <i>
      <x v="624"/>
    </i>
    <i>
      <x v="626"/>
    </i>
    <i>
      <x v="628"/>
    </i>
    <i>
      <x v="629"/>
    </i>
    <i>
      <x v="630"/>
    </i>
    <i>
      <x v="631"/>
    </i>
    <i>
      <x v="633"/>
    </i>
    <i>
      <x v="635"/>
    </i>
    <i>
      <x v="637"/>
    </i>
    <i>
      <x v="638"/>
    </i>
    <i>
      <x v="639"/>
    </i>
    <i>
      <x v="641"/>
    </i>
    <i>
      <x v="642"/>
    </i>
    <i>
      <x v="643"/>
    </i>
    <i>
      <x v="644"/>
    </i>
    <i>
      <x v="645"/>
    </i>
    <i>
      <x v="647"/>
    </i>
    <i>
      <x v="648"/>
    </i>
    <i>
      <x v="649"/>
    </i>
    <i>
      <x v="650"/>
    </i>
    <i>
      <x v="652"/>
    </i>
    <i>
      <x v="654"/>
    </i>
    <i>
      <x v="655"/>
    </i>
    <i>
      <x v="657"/>
    </i>
    <i>
      <x v="659"/>
    </i>
    <i>
      <x v="661"/>
    </i>
    <i>
      <x v="663"/>
    </i>
    <i>
      <x v="665"/>
    </i>
    <i>
      <x v="666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8"/>
    </i>
    <i>
      <x v="680"/>
    </i>
    <i>
      <x v="681"/>
    </i>
    <i>
      <x v="682"/>
    </i>
    <i>
      <x v="684"/>
    </i>
    <i>
      <x v="685"/>
    </i>
    <i>
      <x v="686"/>
    </i>
    <i>
      <x v="688"/>
    </i>
    <i>
      <x v="690"/>
    </i>
    <i>
      <x v="692"/>
    </i>
    <i>
      <x v="694"/>
    </i>
    <i>
      <x v="696"/>
    </i>
    <i>
      <x v="698"/>
    </i>
    <i>
      <x v="699"/>
    </i>
    <i>
      <x v="700"/>
    </i>
    <i>
      <x v="701"/>
    </i>
    <i>
      <x v="702"/>
    </i>
    <i>
      <x v="704"/>
    </i>
    <i>
      <x v="705"/>
    </i>
    <i>
      <x v="706"/>
    </i>
    <i>
      <x v="707"/>
    </i>
    <i>
      <x v="709"/>
    </i>
    <i>
      <x v="710"/>
    </i>
    <i>
      <x v="711"/>
    </i>
    <i>
      <x v="713"/>
    </i>
    <i>
      <x v="715"/>
    </i>
    <i>
      <x v="716"/>
    </i>
    <i>
      <x v="718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9"/>
    </i>
    <i>
      <x v="730"/>
    </i>
    <i>
      <x v="731"/>
    </i>
    <i>
      <x v="732"/>
    </i>
    <i>
      <x v="733"/>
    </i>
    <i>
      <x v="735"/>
    </i>
    <i>
      <x v="736"/>
    </i>
    <i>
      <x v="737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8"/>
    </i>
    <i>
      <x v="750"/>
    </i>
    <i>
      <x v="751"/>
    </i>
    <i>
      <x v="752"/>
    </i>
    <i>
      <x v="753"/>
    </i>
    <i>
      <x v="755"/>
    </i>
    <i>
      <x v="757"/>
    </i>
    <i>
      <x v="758"/>
    </i>
    <i>
      <x v="759"/>
    </i>
    <i>
      <x v="760"/>
    </i>
    <i>
      <x v="761"/>
    </i>
    <i>
      <x v="762"/>
    </i>
    <i>
      <x v="764"/>
    </i>
    <i>
      <x v="765"/>
    </i>
    <i>
      <x v="766"/>
    </i>
    <i>
      <x v="768"/>
    </i>
    <i>
      <x v="770"/>
    </i>
    <i>
      <x v="771"/>
    </i>
    <i>
      <x v="772"/>
    </i>
    <i>
      <x v="774"/>
    </i>
    <i>
      <x v="776"/>
    </i>
    <i>
      <x v="778"/>
    </i>
    <i>
      <x v="780"/>
    </i>
    <i>
      <x v="782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2"/>
    </i>
    <i>
      <x v="794"/>
    </i>
    <i>
      <x v="796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6"/>
    </i>
    <i>
      <x v="807"/>
    </i>
    <i>
      <x v="809"/>
    </i>
    <i>
      <x v="810"/>
    </i>
    <i>
      <x v="812"/>
    </i>
    <i>
      <x v="813"/>
    </i>
    <i>
      <x v="815"/>
    </i>
    <i>
      <x v="816"/>
    </i>
    <i>
      <x v="817"/>
    </i>
    <i>
      <x v="818"/>
    </i>
    <i>
      <x v="820"/>
    </i>
    <i>
      <x v="822"/>
    </i>
    <i>
      <x v="823"/>
    </i>
    <i>
      <x v="825"/>
    </i>
    <i>
      <x v="826"/>
    </i>
    <i>
      <x v="828"/>
    </i>
    <i>
      <x v="830"/>
    </i>
    <i>
      <x v="831"/>
    </i>
    <i>
      <x v="833"/>
    </i>
    <i>
      <x v="835"/>
    </i>
    <i>
      <x v="836"/>
    </i>
    <i>
      <x v="839"/>
    </i>
    <i>
      <x v="840"/>
    </i>
    <i>
      <x v="842"/>
    </i>
    <i>
      <x v="844"/>
    </i>
    <i>
      <x v="845"/>
    </i>
    <i>
      <x v="846"/>
    </i>
    <i>
      <x v="847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60"/>
    </i>
    <i>
      <x v="861"/>
    </i>
    <i>
      <x v="862"/>
    </i>
    <i>
      <x v="863"/>
    </i>
    <i>
      <x v="864"/>
    </i>
    <i>
      <x v="865"/>
    </i>
    <i>
      <x v="867"/>
    </i>
    <i>
      <x v="868"/>
    </i>
    <i>
      <x v="869"/>
    </i>
    <i>
      <x v="870"/>
    </i>
    <i>
      <x v="872"/>
    </i>
    <i>
      <x v="873"/>
    </i>
    <i>
      <x v="874"/>
    </i>
    <i>
      <x v="875"/>
    </i>
    <i>
      <x v="877"/>
    </i>
    <i>
      <x v="879"/>
    </i>
    <i>
      <x v="880"/>
    </i>
    <i>
      <x v="881"/>
    </i>
    <i>
      <x v="883"/>
    </i>
    <i>
      <x v="885"/>
    </i>
    <i>
      <x v="886"/>
    </i>
    <i>
      <x v="888"/>
    </i>
    <i>
      <x v="890"/>
    </i>
    <i>
      <x v="892"/>
    </i>
    <i>
      <x v="893"/>
    </i>
    <i>
      <x v="894"/>
    </i>
    <i>
      <x v="896"/>
    </i>
    <i>
      <x v="898"/>
    </i>
    <i>
      <x v="899"/>
    </i>
    <i>
      <x v="900"/>
    </i>
    <i>
      <x v="901"/>
    </i>
    <i>
      <x v="903"/>
    </i>
    <i>
      <x v="904"/>
    </i>
    <i>
      <x v="905"/>
    </i>
    <i>
      <x v="906"/>
    </i>
    <i>
      <x v="907"/>
    </i>
    <i>
      <x v="909"/>
    </i>
    <i>
      <x v="911"/>
    </i>
    <i>
      <x v="913"/>
    </i>
    <i>
      <x v="914"/>
    </i>
    <i>
      <x v="916"/>
    </i>
    <i>
      <x v="917"/>
    </i>
    <i>
      <x v="918"/>
    </i>
    <i>
      <x v="920"/>
    </i>
    <i>
      <x v="922"/>
    </i>
    <i>
      <x v="924"/>
    </i>
    <i>
      <x v="926"/>
    </i>
    <i>
      <x v="927"/>
    </i>
    <i>
      <x v="928"/>
    </i>
    <i>
      <x v="929"/>
    </i>
    <i>
      <x v="931"/>
    </i>
    <i>
      <x v="933"/>
    </i>
    <i>
      <x v="934"/>
    </i>
    <i>
      <x v="936"/>
    </i>
    <i>
      <x v="938"/>
    </i>
    <i>
      <x v="940"/>
    </i>
    <i>
      <x v="942"/>
    </i>
    <i>
      <x v="943"/>
    </i>
    <i>
      <x v="945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5"/>
    </i>
    <i>
      <x v="956"/>
    </i>
    <i>
      <x v="957"/>
    </i>
    <i>
      <x v="958"/>
    </i>
    <i>
      <x v="960"/>
    </i>
    <i>
      <x v="961"/>
    </i>
    <i>
      <x v="963"/>
    </i>
    <i>
      <x v="965"/>
    </i>
    <i>
      <x v="966"/>
    </i>
    <i>
      <x v="967"/>
    </i>
    <i>
      <x v="968"/>
    </i>
    <i>
      <x v="969"/>
    </i>
    <i>
      <x v="971"/>
    </i>
    <i>
      <x v="972"/>
    </i>
    <i>
      <x v="974"/>
    </i>
    <i>
      <x v="975"/>
    </i>
    <i>
      <x v="977"/>
    </i>
    <i>
      <x v="979"/>
    </i>
    <i>
      <x v="980"/>
    </i>
    <i>
      <x v="981"/>
    </i>
    <i>
      <x v="983"/>
    </i>
    <i>
      <x v="984"/>
    </i>
    <i>
      <x v="985"/>
    </i>
    <i>
      <x v="986"/>
    </i>
    <i>
      <x v="987"/>
    </i>
    <i>
      <x v="989"/>
    </i>
    <i>
      <x v="990"/>
    </i>
    <i>
      <x v="991"/>
    </i>
    <i>
      <x v="992"/>
    </i>
    <i>
      <x v="994"/>
    </i>
    <i>
      <x v="995"/>
    </i>
    <i>
      <x v="996"/>
    </i>
    <i>
      <x v="997"/>
    </i>
    <i>
      <x v="998"/>
    </i>
    <i>
      <x v="999"/>
    </i>
    <i>
      <x v="1001"/>
    </i>
    <i>
      <x v="1002"/>
    </i>
    <i>
      <x v="1003"/>
    </i>
    <i>
      <x v="1006"/>
    </i>
    <i>
      <x v="1008"/>
    </i>
    <i>
      <x v="1009"/>
    </i>
    <i>
      <x v="1010"/>
    </i>
    <i>
      <x v="1012"/>
    </i>
    <i>
      <x v="1014"/>
    </i>
    <i>
      <x v="1016"/>
    </i>
    <i>
      <x v="1017"/>
    </i>
    <i>
      <x v="1018"/>
    </i>
    <i>
      <x v="1019"/>
    </i>
    <i>
      <x v="1021"/>
    </i>
    <i>
      <x v="1022"/>
    </i>
    <i>
      <x v="1024"/>
    </i>
    <i>
      <x v="1026"/>
    </i>
    <i>
      <x v="1028"/>
    </i>
    <i>
      <x v="1029"/>
    </i>
    <i>
      <x v="1030"/>
    </i>
    <i>
      <x v="1031"/>
    </i>
    <i>
      <x v="1033"/>
    </i>
    <i>
      <x v="1035"/>
    </i>
    <i>
      <x v="1037"/>
    </i>
    <i>
      <x v="1038"/>
    </i>
    <i>
      <x v="1039"/>
    </i>
    <i>
      <x v="1040"/>
    </i>
    <i>
      <x v="1042"/>
    </i>
    <i>
      <x v="1044"/>
    </i>
    <i>
      <x v="1045"/>
    </i>
    <i>
      <x v="1047"/>
    </i>
    <i>
      <x v="1048"/>
    </i>
    <i>
      <x v="1049"/>
    </i>
    <i>
      <x v="1050"/>
    </i>
    <i>
      <x v="1052"/>
    </i>
    <i>
      <x v="1054"/>
    </i>
    <i>
      <x v="1056"/>
    </i>
    <i>
      <x v="1057"/>
    </i>
    <i>
      <x v="1058"/>
    </i>
    <i>
      <x v="1059"/>
    </i>
    <i>
      <x v="1060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1"/>
    </i>
    <i>
      <x v="1073"/>
    </i>
    <i>
      <x v="1075"/>
    </i>
    <i>
      <x v="1076"/>
    </i>
    <i>
      <x v="1077"/>
    </i>
    <i>
      <x v="1078"/>
    </i>
    <i>
      <x v="1080"/>
    </i>
    <i>
      <x v="1081"/>
    </i>
    <i>
      <x v="1083"/>
    </i>
    <i>
      <x v="1084"/>
    </i>
    <i>
      <x v="1087"/>
    </i>
    <i>
      <x v="1088"/>
    </i>
    <i>
      <x v="1089"/>
    </i>
    <i>
      <x v="1090"/>
    </i>
    <i>
      <x v="1091"/>
    </i>
    <i>
      <x v="1092"/>
    </i>
    <i>
      <x v="1094"/>
    </i>
    <i>
      <x v="1095"/>
    </i>
    <i>
      <x v="1097"/>
    </i>
    <i>
      <x v="1098"/>
    </i>
    <i>
      <x v="1100"/>
    </i>
    <i>
      <x v="1102"/>
    </i>
    <i>
      <x v="1103"/>
    </i>
    <i>
      <x v="1104"/>
    </i>
    <i>
      <x v="1105"/>
    </i>
    <i>
      <x v="1106"/>
    </i>
    <i>
      <x v="1108"/>
    </i>
    <i>
      <x v="1110"/>
    </i>
    <i>
      <x v="1112"/>
    </i>
    <i>
      <x v="1113"/>
    </i>
    <i>
      <x v="1114"/>
    </i>
    <i>
      <x v="1116"/>
    </i>
    <i>
      <x v="1117"/>
    </i>
    <i>
      <x v="1118"/>
    </i>
    <i>
      <x v="1120"/>
    </i>
    <i>
      <x v="1121"/>
    </i>
    <i>
      <x v="1122"/>
    </i>
    <i>
      <x v="1123"/>
    </i>
    <i>
      <x v="1125"/>
    </i>
    <i>
      <x v="1127"/>
    </i>
    <i>
      <x v="1128"/>
    </i>
    <i>
      <x v="1130"/>
    </i>
    <i>
      <x v="1132"/>
    </i>
    <i>
      <x v="1134"/>
    </i>
    <i>
      <x v="1136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60"/>
    </i>
    <i>
      <x v="1161"/>
    </i>
    <i>
      <x v="1162"/>
    </i>
    <i>
      <x v="1163"/>
    </i>
    <i>
      <x v="1165"/>
    </i>
    <i>
      <x v="1166"/>
    </i>
    <i>
      <x v="1168"/>
    </i>
    <i>
      <x v="1169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5"/>
    </i>
    <i>
      <x v="1186"/>
    </i>
    <i>
      <x v="1188"/>
    </i>
    <i>
      <x v="1189"/>
    </i>
    <i>
      <x v="1190"/>
    </i>
    <i>
      <x v="1191"/>
    </i>
    <i>
      <x v="1193"/>
    </i>
    <i>
      <x v="1194"/>
    </i>
    <i>
      <x v="1195"/>
    </i>
    <i>
      <x v="1196"/>
    </i>
    <i>
      <x v="1197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8"/>
    </i>
    <i>
      <x v="1210"/>
    </i>
    <i>
      <x v="1211"/>
    </i>
    <i>
      <x v="1213"/>
    </i>
    <i>
      <x v="1215"/>
    </i>
    <i>
      <x v="1216"/>
    </i>
    <i>
      <x v="1217"/>
    </i>
    <i>
      <x v="1218"/>
    </i>
    <i>
      <x v="1219"/>
    </i>
    <i>
      <x v="1221"/>
    </i>
    <i>
      <x v="1222"/>
    </i>
    <i>
      <x v="1223"/>
    </i>
    <i>
      <x v="1224"/>
    </i>
    <i>
      <x v="1226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6"/>
    </i>
    <i>
      <x v="1238"/>
    </i>
    <i>
      <x v="1240"/>
    </i>
    <i>
      <x v="1242"/>
    </i>
    <i>
      <x v="1244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4"/>
    </i>
    <i>
      <x v="1255"/>
    </i>
    <i>
      <x v="1257"/>
    </i>
    <i>
      <x v="1258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1"/>
    </i>
    <i>
      <x v="1272"/>
    </i>
    <i>
      <x v="1274"/>
    </i>
    <i>
      <x v="1276"/>
    </i>
    <i>
      <x v="1277"/>
    </i>
    <i>
      <x v="1279"/>
    </i>
    <i>
      <x v="1280"/>
    </i>
    <i>
      <x v="1282"/>
    </i>
    <i>
      <x v="1284"/>
    </i>
    <i>
      <x v="1286"/>
    </i>
    <i>
      <x v="1287"/>
    </i>
    <i>
      <x v="1288"/>
    </i>
    <i>
      <x v="1289"/>
    </i>
    <i>
      <x v="1290"/>
    </i>
    <i>
      <x v="1292"/>
    </i>
    <i>
      <x v="1294"/>
    </i>
    <i>
      <x v="1295"/>
    </i>
    <i>
      <x v="1297"/>
    </i>
    <i>
      <x v="1299"/>
    </i>
    <i>
      <x v="1302"/>
    </i>
    <i>
      <x v="1304"/>
    </i>
    <i>
      <x v="1305"/>
    </i>
    <i>
      <x v="1306"/>
    </i>
    <i>
      <x v="1308"/>
    </i>
    <i>
      <x v="1309"/>
    </i>
    <i>
      <x v="1311"/>
    </i>
    <i>
      <x v="1313"/>
    </i>
    <i>
      <x v="1315"/>
    </i>
    <i>
      <x v="1316"/>
    </i>
    <i>
      <x v="1318"/>
    </i>
    <i>
      <x v="1320"/>
    </i>
    <i>
      <x v="1321"/>
    </i>
    <i>
      <x v="1322"/>
    </i>
    <i>
      <x v="1323"/>
    </i>
    <i>
      <x v="1324"/>
    </i>
    <i>
      <x v="1326"/>
    </i>
    <i>
      <x v="1327"/>
    </i>
    <i>
      <x v="1328"/>
    </i>
    <i>
      <x v="1329"/>
    </i>
    <i>
      <x v="1331"/>
    </i>
    <i>
      <x v="1332"/>
    </i>
    <i>
      <x v="1334"/>
    </i>
    <i>
      <x v="1336"/>
    </i>
    <i>
      <x v="1337"/>
    </i>
    <i>
      <x v="1338"/>
    </i>
    <i>
      <x v="1340"/>
    </i>
    <i>
      <x v="1341"/>
    </i>
    <i>
      <x v="1342"/>
    </i>
    <i>
      <x v="1343"/>
    </i>
    <i>
      <x v="1345"/>
    </i>
    <i>
      <x v="1346"/>
    </i>
    <i>
      <x v="1348"/>
    </i>
    <i>
      <x v="1349"/>
    </i>
    <i>
      <x v="1350"/>
    </i>
    <i>
      <x v="1352"/>
    </i>
    <i>
      <x v="1353"/>
    </i>
    <i>
      <x v="1354"/>
    </i>
    <i>
      <x v="1355"/>
    </i>
    <i>
      <x v="1357"/>
    </i>
    <i>
      <x v="1358"/>
    </i>
    <i>
      <x v="1360"/>
    </i>
    <i>
      <x v="1361"/>
    </i>
    <i>
      <x v="1362"/>
    </i>
    <i>
      <x v="1364"/>
    </i>
    <i>
      <x v="1366"/>
    </i>
    <i>
      <x v="1368"/>
    </i>
    <i>
      <x v="1369"/>
    </i>
    <i>
      <x v="1370"/>
    </i>
    <i>
      <x v="1371"/>
    </i>
    <i>
      <x v="1372"/>
    </i>
    <i>
      <x v="1373"/>
    </i>
    <i>
      <x v="1375"/>
    </i>
    <i>
      <x v="1377"/>
    </i>
    <i>
      <x v="1378"/>
    </i>
    <i>
      <x v="1379"/>
    </i>
    <i>
      <x v="1381"/>
    </i>
    <i>
      <x v="1383"/>
    </i>
    <i>
      <x v="1384"/>
    </i>
    <i>
      <x v="1386"/>
    </i>
    <i>
      <x v="1387"/>
    </i>
    <i>
      <x v="1388"/>
    </i>
    <i>
      <x v="1389"/>
    </i>
    <i>
      <x v="1391"/>
    </i>
    <i>
      <x v="1392"/>
    </i>
    <i>
      <x v="1394"/>
    </i>
    <i>
      <x v="1395"/>
    </i>
    <i>
      <x v="1397"/>
    </i>
    <i>
      <x v="1398"/>
    </i>
    <i>
      <x v="1400"/>
    </i>
    <i>
      <x v="1402"/>
    </i>
    <i>
      <x v="1404"/>
    </i>
    <i>
      <x v="1405"/>
    </i>
    <i>
      <x v="1407"/>
    </i>
    <i>
      <x v="1408"/>
    </i>
    <i>
      <x v="1410"/>
    </i>
    <i>
      <x v="1412"/>
    </i>
    <i>
      <x v="1413"/>
    </i>
    <i>
      <x v="1415"/>
    </i>
    <i>
      <x v="1416"/>
    </i>
    <i>
      <x v="1417"/>
    </i>
    <i>
      <x v="1418"/>
    </i>
    <i>
      <x v="1419"/>
    </i>
    <i>
      <x v="1420"/>
    </i>
    <i>
      <x v="1422"/>
    </i>
    <i>
      <x v="1423"/>
    </i>
    <i>
      <x v="1424"/>
    </i>
    <i>
      <x v="1425"/>
    </i>
    <i>
      <x v="1426"/>
    </i>
    <i>
      <x v="1428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8"/>
    </i>
    <i>
      <x v="1450"/>
    </i>
    <i>
      <x v="1451"/>
    </i>
    <i>
      <x v="1452"/>
    </i>
    <i>
      <x v="1453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3"/>
    </i>
    <i>
      <x v="1464"/>
    </i>
    <i>
      <x v="1465"/>
    </i>
    <i>
      <x v="1467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7"/>
    </i>
    <i>
      <x v="1478"/>
    </i>
    <i>
      <x v="1480"/>
    </i>
    <i>
      <x v="1481"/>
    </i>
    <i>
      <x v="1482"/>
    </i>
    <i>
      <x v="1483"/>
    </i>
    <i>
      <x v="1485"/>
    </i>
    <i>
      <x v="1487"/>
    </i>
    <i>
      <x v="1488"/>
    </i>
    <i>
      <x v="1489"/>
    </i>
    <i>
      <x v="1491"/>
    </i>
    <i>
      <x v="1492"/>
    </i>
    <i>
      <x v="1493"/>
    </i>
    <i>
      <x v="1494"/>
    </i>
    <i>
      <x v="1495"/>
    </i>
    <i>
      <x v="1497"/>
    </i>
    <i>
      <x v="1498"/>
    </i>
    <i>
      <x v="1500"/>
    </i>
    <i>
      <x v="1502"/>
    </i>
    <i>
      <x v="1504"/>
    </i>
    <i>
      <x v="1506"/>
    </i>
    <i>
      <x v="1509"/>
    </i>
    <i>
      <x v="1511"/>
    </i>
    <i>
      <x v="1512"/>
    </i>
    <i>
      <x v="1514"/>
    </i>
    <i>
      <x v="1515"/>
    </i>
    <i>
      <x v="1517"/>
    </i>
    <i>
      <x v="1519"/>
    </i>
    <i>
      <x v="1520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2"/>
    </i>
    <i>
      <x v="1533"/>
    </i>
    <i>
      <x v="1534"/>
    </i>
    <i>
      <x v="1536"/>
    </i>
    <i>
      <x v="1538"/>
    </i>
    <i>
      <x v="1539"/>
    </i>
    <i>
      <x v="1541"/>
    </i>
    <i>
      <x v="1542"/>
    </i>
    <i>
      <x v="1544"/>
    </i>
    <i>
      <x v="1545"/>
    </i>
    <i>
      <x v="1546"/>
    </i>
    <i>
      <x v="1547"/>
    </i>
    <i>
      <x v="1549"/>
    </i>
    <i>
      <x v="1550"/>
    </i>
    <i>
      <x v="1552"/>
    </i>
    <i>
      <x v="1553"/>
    </i>
    <i>
      <x v="1555"/>
    </i>
    <i>
      <x v="1556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9"/>
    </i>
    <i>
      <x v="1571"/>
    </i>
    <i>
      <x v="1572"/>
    </i>
    <i>
      <x v="1573"/>
    </i>
    <i>
      <x v="1574"/>
    </i>
    <i>
      <x v="1576"/>
    </i>
    <i>
      <x v="1578"/>
    </i>
    <i>
      <x v="1579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90"/>
    </i>
    <i>
      <x v="1591"/>
    </i>
    <i>
      <x v="1592"/>
    </i>
    <i>
      <x v="1593"/>
    </i>
    <i>
      <x v="1594"/>
    </i>
    <i>
      <x v="1595"/>
    </i>
    <i>
      <x v="1597"/>
    </i>
    <i>
      <x v="1598"/>
    </i>
    <i>
      <x v="1599"/>
    </i>
    <i>
      <x v="1601"/>
    </i>
    <i>
      <x v="1603"/>
    </i>
    <i>
      <x v="1604"/>
    </i>
    <i>
      <x v="1605"/>
    </i>
    <i>
      <x v="1606"/>
    </i>
    <i>
      <x v="1607"/>
    </i>
    <i>
      <x v="1609"/>
    </i>
    <i>
      <x v="1610"/>
    </i>
    <i>
      <x v="1612"/>
    </i>
    <i>
      <x v="1613"/>
    </i>
    <i>
      <x v="1615"/>
    </i>
    <i>
      <x v="1617"/>
    </i>
    <i>
      <x v="1618"/>
    </i>
    <i>
      <x v="1619"/>
    </i>
    <i>
      <x v="1621"/>
    </i>
    <i>
      <x v="1622"/>
    </i>
    <i>
      <x v="1623"/>
    </i>
    <i>
      <x v="1625"/>
    </i>
    <i>
      <x v="1626"/>
    </i>
    <i>
      <x v="1627"/>
    </i>
    <i>
      <x v="1628"/>
    </i>
    <i>
      <x v="1629"/>
    </i>
    <i>
      <x v="1631"/>
    </i>
    <i>
      <x v="1632"/>
    </i>
    <i>
      <x v="1633"/>
    </i>
    <i>
      <x v="1634"/>
    </i>
    <i>
      <x v="1635"/>
    </i>
    <i>
      <x v="1636"/>
    </i>
    <i>
      <x v="1638"/>
    </i>
    <i>
      <x v="1640"/>
    </i>
    <i>
      <x v="1641"/>
    </i>
    <i>
      <x v="1643"/>
    </i>
    <i>
      <x v="1644"/>
    </i>
    <i>
      <x v="1645"/>
    </i>
    <i>
      <x v="1646"/>
    </i>
    <i>
      <x v="1647"/>
    </i>
    <i>
      <x v="1648"/>
    </i>
    <i>
      <x v="1650"/>
    </i>
    <i>
      <x v="1651"/>
    </i>
    <i>
      <x v="1653"/>
    </i>
    <i>
      <x v="1654"/>
    </i>
    <i>
      <x v="1656"/>
    </i>
    <i>
      <x v="1657"/>
    </i>
    <i>
      <x v="1658"/>
    </i>
    <i>
      <x v="1659"/>
    </i>
    <i>
      <x v="1660"/>
    </i>
    <i>
      <x v="1661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8"/>
    </i>
    <i>
      <x v="1680"/>
    </i>
    <i>
      <x v="1681"/>
    </i>
    <i>
      <x v="1682"/>
    </i>
    <i>
      <x v="1683"/>
    </i>
    <i>
      <x v="1685"/>
    </i>
    <i>
      <x v="1686"/>
    </i>
    <i>
      <x v="1687"/>
    </i>
    <i>
      <x v="1689"/>
    </i>
    <i>
      <x v="1690"/>
    </i>
    <i>
      <x v="1691"/>
    </i>
    <i>
      <x v="1692"/>
    </i>
    <i>
      <x v="1693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6"/>
    </i>
    <i>
      <x v="1718"/>
    </i>
    <i>
      <x v="1720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31"/>
    </i>
    <i>
      <x v="1733"/>
    </i>
    <i>
      <x v="1735"/>
    </i>
    <i>
      <x v="1737"/>
    </i>
    <i>
      <x v="1738"/>
    </i>
    <i>
      <x v="1740"/>
    </i>
    <i>
      <x v="1741"/>
    </i>
    <i>
      <x v="1742"/>
    </i>
    <i>
      <x v="1744"/>
    </i>
    <i>
      <x v="1745"/>
    </i>
    <i>
      <x v="1747"/>
    </i>
    <i>
      <x v="1748"/>
    </i>
    <i>
      <x v="1749"/>
    </i>
    <i>
      <x v="1751"/>
    </i>
    <i>
      <x v="1753"/>
    </i>
    <i>
      <x v="1755"/>
    </i>
    <i>
      <x v="1757"/>
    </i>
    <i>
      <x v="1759"/>
    </i>
    <i>
      <x v="1760"/>
    </i>
    <i>
      <x v="1761"/>
    </i>
    <i>
      <x v="1762"/>
    </i>
    <i>
      <x v="1764"/>
    </i>
    <i>
      <x v="1765"/>
    </i>
    <i>
      <x v="1767"/>
    </i>
    <i>
      <x v="1769"/>
    </i>
    <i>
      <x v="1771"/>
    </i>
    <i>
      <x v="1773"/>
    </i>
    <i>
      <x v="1774"/>
    </i>
    <i>
      <x v="1776"/>
    </i>
    <i>
      <x v="1777"/>
    </i>
    <i>
      <x v="1778"/>
    </i>
    <i>
      <x v="1780"/>
    </i>
    <i>
      <x v="1782"/>
    </i>
    <i>
      <x v="1784"/>
    </i>
    <i>
      <x v="1785"/>
    </i>
    <i>
      <x v="1786"/>
    </i>
    <i>
      <x v="1787"/>
    </i>
    <i>
      <x v="1789"/>
    </i>
    <i>
      <x v="1790"/>
    </i>
    <i>
      <x v="1791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1"/>
    </i>
    <i>
      <x v="1802"/>
    </i>
    <i>
      <x v="1804"/>
    </i>
    <i>
      <x v="1805"/>
    </i>
    <i>
      <x v="1806"/>
    </i>
    <i>
      <x v="1807"/>
    </i>
    <i>
      <x v="1808"/>
    </i>
    <i>
      <x v="1810"/>
    </i>
    <i>
      <x v="1811"/>
    </i>
    <i>
      <x v="1812"/>
    </i>
    <i>
      <x v="1813"/>
    </i>
    <i>
      <x v="1814"/>
    </i>
    <i>
      <x v="1816"/>
    </i>
    <i>
      <x v="1817"/>
    </i>
    <i>
      <x v="1819"/>
    </i>
    <i>
      <x v="1820"/>
    </i>
    <i>
      <x v="1821"/>
    </i>
    <i>
      <x v="1822"/>
    </i>
    <i>
      <x v="1823"/>
    </i>
    <i>
      <x v="1824"/>
    </i>
    <i>
      <x v="1826"/>
    </i>
    <i>
      <x v="1827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8"/>
    </i>
    <i>
      <x v="1840"/>
    </i>
    <i>
      <x v="1841"/>
    </i>
    <i>
      <x v="1843"/>
    </i>
    <i>
      <x v="1845"/>
    </i>
    <i>
      <x v="1847"/>
    </i>
    <i>
      <x v="1849"/>
    </i>
    <i>
      <x v="1851"/>
    </i>
    <i>
      <x v="1852"/>
    </i>
    <i>
      <x v="1853"/>
    </i>
    <i>
      <x v="1854"/>
    </i>
    <i>
      <x v="1856"/>
    </i>
    <i>
      <x v="1858"/>
    </i>
    <i>
      <x v="1859"/>
    </i>
    <i>
      <x v="1860"/>
    </i>
    <i>
      <x v="1862"/>
    </i>
    <i>
      <x v="1863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4"/>
    </i>
    <i>
      <x v="1875"/>
    </i>
    <i>
      <x v="1877"/>
    </i>
    <i>
      <x v="1879"/>
    </i>
    <i>
      <x v="1880"/>
    </i>
    <i>
      <x v="1882"/>
    </i>
    <i>
      <x v="1884"/>
    </i>
    <i>
      <x v="1885"/>
    </i>
    <i>
      <x v="1887"/>
    </i>
    <i>
      <x v="1889"/>
    </i>
    <i>
      <x v="1890"/>
    </i>
    <i>
      <x v="1892"/>
    </i>
    <i>
      <x v="1895"/>
    </i>
    <i>
      <x v="1896"/>
    </i>
    <i>
      <x v="1897"/>
    </i>
    <i>
      <x v="1898"/>
    </i>
    <i>
      <x v="1899"/>
    </i>
    <i>
      <x v="1900"/>
    </i>
    <i>
      <x v="1902"/>
    </i>
    <i>
      <x v="1904"/>
    </i>
    <i>
      <x v="1905"/>
    </i>
    <i>
      <x v="1906"/>
    </i>
    <i>
      <x v="1908"/>
    </i>
    <i>
      <x v="1909"/>
    </i>
    <i>
      <x v="1910"/>
    </i>
    <i>
      <x v="1911"/>
    </i>
    <i>
      <x v="1913"/>
    </i>
    <i>
      <x v="1914"/>
    </i>
    <i>
      <x v="1915"/>
    </i>
    <i>
      <x v="1917"/>
    </i>
    <i>
      <x v="1919"/>
    </i>
    <i>
      <x v="1921"/>
    </i>
    <i>
      <x v="1922"/>
    </i>
    <i>
      <x v="1923"/>
    </i>
    <i>
      <x v="1924"/>
    </i>
    <i>
      <x v="1925"/>
    </i>
    <i>
      <x v="1927"/>
    </i>
    <i>
      <x v="1928"/>
    </i>
    <i>
      <x v="1930"/>
    </i>
    <i>
      <x v="1931"/>
    </i>
    <i>
      <x v="1932"/>
    </i>
    <i>
      <x v="1933"/>
    </i>
    <i>
      <x v="1935"/>
    </i>
    <i>
      <x v="1936"/>
    </i>
    <i>
      <x v="1937"/>
    </i>
    <i>
      <x v="1939"/>
    </i>
    <i>
      <x v="1940"/>
    </i>
    <i>
      <x v="1942"/>
    </i>
    <i>
      <x v="1944"/>
    </i>
    <i>
      <x v="1945"/>
    </i>
    <i>
      <x v="1946"/>
    </i>
    <i>
      <x v="1948"/>
    </i>
    <i>
      <x v="1950"/>
    </i>
    <i>
      <x v="1952"/>
    </i>
    <i>
      <x v="1953"/>
    </i>
    <i>
      <x v="1954"/>
    </i>
    <i>
      <x v="1956"/>
    </i>
    <i>
      <x v="1958"/>
    </i>
    <i>
      <x v="1959"/>
    </i>
    <i>
      <x v="1960"/>
    </i>
    <i>
      <x v="1961"/>
    </i>
    <i>
      <x v="1962"/>
    </i>
    <i>
      <x v="1965"/>
    </i>
    <i>
      <x v="1967"/>
    </i>
    <i>
      <x v="1969"/>
    </i>
    <i>
      <x v="1971"/>
    </i>
    <i>
      <x v="1972"/>
    </i>
    <i>
      <x v="1974"/>
    </i>
    <i>
      <x v="1976"/>
    </i>
    <i>
      <x v="1978"/>
    </i>
    <i>
      <x v="1980"/>
    </i>
    <i>
      <x v="1982"/>
    </i>
    <i>
      <x v="1983"/>
    </i>
    <i>
      <x v="1984"/>
    </i>
    <i>
      <x v="1985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1"/>
    </i>
    <i>
      <x v="2003"/>
    </i>
    <i>
      <x v="2005"/>
    </i>
    <i>
      <x v="2007"/>
    </i>
    <i>
      <x v="2008"/>
    </i>
    <i>
      <x v="2009"/>
    </i>
    <i>
      <x v="2011"/>
    </i>
    <i>
      <x v="2013"/>
    </i>
    <i>
      <x v="2014"/>
    </i>
    <i>
      <x v="2016"/>
    </i>
    <i>
      <x v="2017"/>
    </i>
    <i>
      <x v="2018"/>
    </i>
    <i>
      <x v="2019"/>
    </i>
    <i>
      <x v="2021"/>
    </i>
    <i>
      <x v="2023"/>
    </i>
    <i>
      <x v="2024"/>
    </i>
    <i>
      <x v="2025"/>
    </i>
    <i>
      <x v="2026"/>
    </i>
    <i>
      <x v="2027"/>
    </i>
    <i>
      <x v="2029"/>
    </i>
    <i>
      <x v="2031"/>
    </i>
    <i>
      <x v="2033"/>
    </i>
    <i>
      <x v="2034"/>
    </i>
    <i>
      <x v="2035"/>
    </i>
    <i>
      <x v="2036"/>
    </i>
    <i>
      <x v="2037"/>
    </i>
    <i>
      <x v="2038"/>
    </i>
    <i>
      <x v="2040"/>
    </i>
    <i>
      <x v="2041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1"/>
    </i>
    <i>
      <x v="2053"/>
    </i>
    <i>
      <x v="2054"/>
    </i>
    <i>
      <x v="2055"/>
    </i>
    <i>
      <x v="2057"/>
    </i>
    <i>
      <x v="2059"/>
    </i>
    <i>
      <x v="2060"/>
    </i>
    <i>
      <x v="2061"/>
    </i>
    <i>
      <x v="2062"/>
    </i>
    <i>
      <x v="2064"/>
    </i>
    <i>
      <x v="2065"/>
    </i>
    <i>
      <x v="2066"/>
    </i>
    <i>
      <x v="2067"/>
    </i>
    <i>
      <x v="2068"/>
    </i>
    <i>
      <x v="2069"/>
    </i>
    <i>
      <x v="2071"/>
    </i>
    <i>
      <x v="2072"/>
    </i>
    <i>
      <x v="2073"/>
    </i>
    <i>
      <x v="2075"/>
    </i>
    <i>
      <x v="2077"/>
    </i>
    <i>
      <x v="2078"/>
    </i>
    <i>
      <x v="2079"/>
    </i>
    <i>
      <x v="2081"/>
    </i>
    <i>
      <x v="2082"/>
    </i>
    <i>
      <x v="2083"/>
    </i>
    <i>
      <x v="2084"/>
    </i>
    <i>
      <x v="2085"/>
    </i>
    <i>
      <x v="2087"/>
    </i>
    <i>
      <x v="2088"/>
    </i>
    <i>
      <x v="2089"/>
    </i>
    <i>
      <x v="2091"/>
    </i>
    <i>
      <x v="2092"/>
    </i>
    <i>
      <x v="2093"/>
    </i>
    <i>
      <x v="2094"/>
    </i>
    <i>
      <x v="2095"/>
    </i>
    <i>
      <x v="2097"/>
    </i>
    <i>
      <x v="2098"/>
    </i>
    <i>
      <x v="2099"/>
    </i>
    <i>
      <x v="2100"/>
    </i>
    <i>
      <x v="2101"/>
    </i>
    <i>
      <x v="2103"/>
    </i>
    <i>
      <x v="2104"/>
    </i>
    <i>
      <x v="2106"/>
    </i>
    <i>
      <x v="2108"/>
    </i>
    <i>
      <x v="2110"/>
    </i>
    <i>
      <x v="2112"/>
    </i>
    <i>
      <x v="2114"/>
    </i>
    <i>
      <x v="2115"/>
    </i>
    <i>
      <x v="2116"/>
    </i>
    <i>
      <x v="2117"/>
    </i>
    <i>
      <x v="2118"/>
    </i>
    <i>
      <x v="2120"/>
    </i>
    <i>
      <x v="2122"/>
    </i>
    <i>
      <x v="2123"/>
    </i>
    <i>
      <x v="2125"/>
    </i>
    <i>
      <x v="2127"/>
    </i>
    <i>
      <x v="2129"/>
    </i>
    <i>
      <x v="2131"/>
    </i>
    <i>
      <x v="2132"/>
    </i>
    <i>
      <x v="2133"/>
    </i>
    <i>
      <x v="2135"/>
    </i>
    <i>
      <x v="2136"/>
    </i>
    <i>
      <x v="2137"/>
    </i>
    <i>
      <x v="2139"/>
    </i>
    <i>
      <x v="2140"/>
    </i>
    <i>
      <x v="2142"/>
    </i>
    <i>
      <x v="2143"/>
    </i>
    <i>
      <x v="2144"/>
    </i>
    <i>
      <x v="2146"/>
    </i>
    <i>
      <x v="2148"/>
    </i>
    <i>
      <x v="2150"/>
    </i>
    <i>
      <x v="2151"/>
    </i>
    <i>
      <x v="2153"/>
    </i>
    <i>
      <x v="2155"/>
    </i>
    <i>
      <x v="2157"/>
    </i>
    <i>
      <x v="2159"/>
    </i>
    <i>
      <x v="2160"/>
    </i>
    <i>
      <x v="2161"/>
    </i>
    <i>
      <x v="2162"/>
    </i>
    <i>
      <x v="2164"/>
    </i>
    <i>
      <x v="2166"/>
    </i>
    <i>
      <x v="2167"/>
    </i>
    <i>
      <x v="2168"/>
    </i>
    <i>
      <x v="2169"/>
    </i>
    <i>
      <x v="2170"/>
    </i>
    <i>
      <x v="2172"/>
    </i>
    <i>
      <x v="2174"/>
    </i>
    <i>
      <x v="2176"/>
    </i>
    <i>
      <x v="2178"/>
    </i>
    <i>
      <x v="2180"/>
    </i>
    <i>
      <x v="2181"/>
    </i>
    <i>
      <x v="2182"/>
    </i>
    <i>
      <x v="2183"/>
    </i>
    <i>
      <x v="2184"/>
    </i>
    <i>
      <x v="2185"/>
    </i>
    <i>
      <x v="2188"/>
    </i>
    <i>
      <x v="2189"/>
    </i>
    <i>
      <x v="2190"/>
    </i>
    <i>
      <x v="2191"/>
    </i>
    <i>
      <x v="2193"/>
    </i>
    <i>
      <x v="2194"/>
    </i>
    <i>
      <x v="2195"/>
    </i>
    <i>
      <x v="2196"/>
    </i>
    <i>
      <x v="2197"/>
    </i>
    <i>
      <x v="2199"/>
    </i>
    <i>
      <x v="2201"/>
    </i>
    <i>
      <x v="2202"/>
    </i>
    <i>
      <x v="2203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4"/>
    </i>
    <i>
      <x v="2215"/>
    </i>
    <i>
      <x v="2216"/>
    </i>
    <i>
      <x v="2217"/>
    </i>
    <i>
      <x v="2218"/>
    </i>
    <i>
      <x v="2220"/>
    </i>
    <i>
      <x v="2222"/>
    </i>
    <i>
      <x v="2224"/>
    </i>
    <i>
      <x v="2225"/>
    </i>
    <i>
      <x v="2226"/>
    </i>
    <i>
      <x v="2227"/>
    </i>
    <i>
      <x v="2229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1"/>
    </i>
    <i>
      <x v="2243"/>
    </i>
    <i>
      <x v="2244"/>
    </i>
    <i>
      <x v="2246"/>
    </i>
    <i>
      <x v="2247"/>
    </i>
    <i>
      <x v="2249"/>
    </i>
    <i>
      <x v="2250"/>
    </i>
    <i>
      <x v="2252"/>
    </i>
    <i>
      <x v="2254"/>
    </i>
    <i>
      <x v="2255"/>
    </i>
    <i>
      <x v="2257"/>
    </i>
    <i>
      <x v="2259"/>
    </i>
    <i>
      <x v="2261"/>
    </i>
    <i>
      <x v="2262"/>
    </i>
    <i>
      <x v="2264"/>
    </i>
    <i>
      <x v="2266"/>
    </i>
    <i>
      <x v="2267"/>
    </i>
    <i>
      <x v="2269"/>
    </i>
    <i>
      <x v="2270"/>
    </i>
    <i>
      <x v="2272"/>
    </i>
    <i>
      <x v="2273"/>
    </i>
    <i>
      <x v="2274"/>
    </i>
    <i>
      <x v="2275"/>
    </i>
    <i>
      <x v="2276"/>
    </i>
    <i>
      <x v="2277"/>
    </i>
    <i>
      <x v="2279"/>
    </i>
    <i>
      <x v="2281"/>
    </i>
    <i>
      <x v="2282"/>
    </i>
    <i>
      <x v="2283"/>
    </i>
    <i>
      <x v="2284"/>
    </i>
    <i>
      <x v="2286"/>
    </i>
    <i>
      <x v="2288"/>
    </i>
    <i>
      <x v="2290"/>
    </i>
    <i>
      <x v="2292"/>
    </i>
    <i>
      <x v="2295"/>
    </i>
    <i>
      <x v="2296"/>
    </i>
    <i>
      <x v="2298"/>
    </i>
    <i>
      <x v="2299"/>
    </i>
    <i>
      <x v="2300"/>
    </i>
    <i>
      <x v="2302"/>
    </i>
    <i>
      <x v="2303"/>
    </i>
    <i>
      <x v="2305"/>
    </i>
    <i>
      <x v="2306"/>
    </i>
    <i>
      <x v="2307"/>
    </i>
    <i>
      <x v="2309"/>
    </i>
    <i>
      <x v="2311"/>
    </i>
    <i>
      <x v="2312"/>
    </i>
    <i>
      <x v="2313"/>
    </i>
    <i>
      <x v="2314"/>
    </i>
    <i>
      <x v="2315"/>
    </i>
    <i>
      <x v="2316"/>
    </i>
    <i>
      <x v="2318"/>
    </i>
    <i>
      <x v="2319"/>
    </i>
    <i>
      <x v="2321"/>
    </i>
    <i>
      <x v="2322"/>
    </i>
    <i>
      <x v="2324"/>
    </i>
    <i>
      <x v="2325"/>
    </i>
    <i>
      <x v="2327"/>
    </i>
    <i>
      <x v="2329"/>
    </i>
    <i>
      <x v="2331"/>
    </i>
    <i>
      <x v="2332"/>
    </i>
    <i>
      <x v="2334"/>
    </i>
    <i>
      <x v="2336"/>
    </i>
    <i>
      <x v="2338"/>
    </i>
    <i>
      <x v="2339"/>
    </i>
    <i>
      <x v="2340"/>
    </i>
    <i>
      <x v="2341"/>
    </i>
    <i>
      <x v="2342"/>
    </i>
    <i>
      <x v="2344"/>
    </i>
    <i>
      <x v="2345"/>
    </i>
    <i>
      <x v="2346"/>
    </i>
    <i>
      <x v="2348"/>
    </i>
    <i>
      <x v="2350"/>
    </i>
    <i>
      <x v="2351"/>
    </i>
    <i>
      <x v="2353"/>
    </i>
    <i>
      <x v="2355"/>
    </i>
    <i>
      <x v="2356"/>
    </i>
    <i>
      <x v="2357"/>
    </i>
    <i>
      <x v="2358"/>
    </i>
    <i>
      <x v="2360"/>
    </i>
    <i>
      <x v="2361"/>
    </i>
    <i>
      <x v="2363"/>
    </i>
    <i>
      <x v="2364"/>
    </i>
    <i>
      <x v="2365"/>
    </i>
    <i>
      <x v="2367"/>
    </i>
    <i>
      <x v="2369"/>
    </i>
    <i>
      <x v="2370"/>
    </i>
    <i>
      <x v="2371"/>
    </i>
    <i>
      <x v="2373"/>
    </i>
    <i>
      <x v="2375"/>
    </i>
    <i>
      <x v="2377"/>
    </i>
    <i>
      <x v="2378"/>
    </i>
    <i>
      <x v="2380"/>
    </i>
    <i>
      <x v="2381"/>
    </i>
    <i>
      <x v="2382"/>
    </i>
    <i>
      <x v="2384"/>
    </i>
    <i>
      <x v="2385"/>
    </i>
    <i>
      <x v="2388"/>
    </i>
    <i>
      <x v="2389"/>
    </i>
    <i>
      <x v="2390"/>
    </i>
    <i>
      <x v="2392"/>
    </i>
    <i>
      <x v="2394"/>
    </i>
    <i>
      <x v="2395"/>
    </i>
    <i>
      <x v="2396"/>
    </i>
    <i>
      <x v="2398"/>
    </i>
    <i>
      <x v="2400"/>
    </i>
    <i>
      <x v="2401"/>
    </i>
    <i>
      <x v="2403"/>
    </i>
    <i>
      <x v="2405"/>
    </i>
    <i>
      <x v="2407"/>
    </i>
    <i>
      <x v="2408"/>
    </i>
    <i>
      <x v="2409"/>
    </i>
    <i>
      <x v="2410"/>
    </i>
    <i>
      <x v="2412"/>
    </i>
    <i>
      <x v="2413"/>
    </i>
    <i>
      <x v="2414"/>
    </i>
    <i>
      <x v="2415"/>
    </i>
    <i>
      <x v="2416"/>
    </i>
    <i>
      <x v="2417"/>
    </i>
    <i>
      <x v="2419"/>
    </i>
    <i>
      <x v="2421"/>
    </i>
    <i>
      <x v="2422"/>
    </i>
    <i>
      <x v="2424"/>
    </i>
    <i>
      <x v="2425"/>
    </i>
    <i>
      <x v="2427"/>
    </i>
    <i>
      <x v="2428"/>
    </i>
    <i>
      <x v="2431"/>
    </i>
    <i>
      <x v="2432"/>
    </i>
    <i>
      <x v="2433"/>
    </i>
    <i>
      <x v="2435"/>
    </i>
    <i>
      <x v="2436"/>
    </i>
    <i>
      <x v="2438"/>
    </i>
    <i>
      <x v="2439"/>
    </i>
    <i>
      <x v="2441"/>
    </i>
    <i>
      <x v="2442"/>
    </i>
    <i>
      <x v="2443"/>
    </i>
    <i>
      <x v="2445"/>
    </i>
    <i>
      <x v="2446"/>
    </i>
    <i>
      <x v="2448"/>
    </i>
    <i>
      <x v="2449"/>
    </i>
    <i>
      <x v="2451"/>
    </i>
    <i>
      <x v="2452"/>
    </i>
    <i>
      <x v="2453"/>
    </i>
    <i>
      <x v="2455"/>
    </i>
    <i>
      <x v="2456"/>
    </i>
    <i>
      <x v="2457"/>
    </i>
    <i>
      <x v="2459"/>
    </i>
    <i>
      <x v="2460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6"/>
    </i>
    <i>
      <x v="2477"/>
    </i>
    <i>
      <x v="2479"/>
    </i>
    <i>
      <x v="2481"/>
    </i>
    <i>
      <x v="2483"/>
    </i>
    <i>
      <x v="2484"/>
    </i>
    <i>
      <x v="2485"/>
    </i>
    <i>
      <x v="2487"/>
    </i>
    <i>
      <x v="2488"/>
    </i>
    <i>
      <x v="2490"/>
    </i>
    <i>
      <x v="2491"/>
    </i>
    <i>
      <x v="2493"/>
    </i>
    <i>
      <x v="2495"/>
    </i>
    <i>
      <x v="2497"/>
    </i>
    <i>
      <x v="2498"/>
    </i>
    <i>
      <x v="2499"/>
    </i>
    <i>
      <x v="2500"/>
    </i>
    <i>
      <x v="2502"/>
    </i>
    <i>
      <x v="2503"/>
    </i>
    <i>
      <x v="2504"/>
    </i>
    <i>
      <x v="2506"/>
    </i>
    <i>
      <x v="2507"/>
    </i>
    <i>
      <x v="2508"/>
    </i>
    <i>
      <x v="2510"/>
    </i>
    <i>
      <x v="2511"/>
    </i>
    <i>
      <x v="2513"/>
    </i>
    <i>
      <x v="2514"/>
    </i>
    <i>
      <x v="2517"/>
    </i>
    <i>
      <x v="2518"/>
    </i>
    <i>
      <x v="2519"/>
    </i>
    <i>
      <x v="2521"/>
    </i>
    <i>
      <x v="2523"/>
    </i>
    <i>
      <x v="2526"/>
    </i>
    <i>
      <x v="2528"/>
    </i>
    <i>
      <x v="2530"/>
    </i>
    <i>
      <x v="2531"/>
    </i>
    <i>
      <x v="2532"/>
    </i>
    <i>
      <x v="2534"/>
    </i>
    <i>
      <x v="2535"/>
    </i>
    <i>
      <x v="2536"/>
    </i>
    <i>
      <x v="2537"/>
    </i>
    <i>
      <x v="2539"/>
    </i>
    <i>
      <x v="2540"/>
    </i>
    <i>
      <x v="2542"/>
    </i>
    <i>
      <x v="2543"/>
    </i>
    <i>
      <x v="2544"/>
    </i>
    <i>
      <x v="2545"/>
    </i>
    <i>
      <x v="2547"/>
    </i>
    <i>
      <x v="2549"/>
    </i>
    <i>
      <x v="2550"/>
    </i>
    <i>
      <x v="2552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4"/>
    </i>
    <i>
      <x v="2566"/>
    </i>
    <i>
      <x v="2567"/>
    </i>
    <i>
      <x v="2569"/>
    </i>
    <i>
      <x v="2571"/>
    </i>
    <i>
      <x v="2572"/>
    </i>
    <i>
      <x v="2573"/>
    </i>
    <i>
      <x v="2574"/>
    </i>
    <i>
      <x v="2576"/>
    </i>
    <i>
      <x v="2577"/>
    </i>
    <i>
      <x v="2579"/>
    </i>
    <i>
      <x v="2581"/>
    </i>
    <i>
      <x v="2582"/>
    </i>
    <i>
      <x v="2584"/>
    </i>
    <i>
      <x v="2585"/>
    </i>
    <i>
      <x v="2586"/>
    </i>
    <i>
      <x v="2587"/>
    </i>
    <i>
      <x v="2589"/>
    </i>
    <i>
      <x v="2590"/>
    </i>
    <i>
      <x v="2592"/>
    </i>
    <i>
      <x v="2593"/>
    </i>
    <i>
      <x v="2594"/>
    </i>
    <i>
      <x v="2595"/>
    </i>
    <i>
      <x v="2596"/>
    </i>
    <i>
      <x v="2598"/>
    </i>
    <i>
      <x v="2599"/>
    </i>
    <i>
      <x v="2601"/>
    </i>
    <i>
      <x v="2602"/>
    </i>
    <i>
      <x v="2603"/>
    </i>
    <i>
      <x v="2605"/>
    </i>
    <i>
      <x v="2606"/>
    </i>
    <i>
      <x v="2608"/>
    </i>
    <i>
      <x v="2609"/>
    </i>
    <i>
      <x v="2610"/>
    </i>
    <i>
      <x v="2611"/>
    </i>
    <i>
      <x v="2613"/>
    </i>
    <i>
      <x v="2615"/>
    </i>
    <i>
      <x v="2616"/>
    </i>
    <i>
      <x v="2617"/>
    </i>
    <i>
      <x v="2619"/>
    </i>
    <i>
      <x v="2620"/>
    </i>
    <i>
      <x v="2621"/>
    </i>
    <i>
      <x v="2623"/>
    </i>
    <i>
      <x v="2624"/>
    </i>
    <i>
      <x v="2625"/>
    </i>
    <i>
      <x v="2627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7"/>
    </i>
    <i>
      <x v="2639"/>
    </i>
    <i>
      <x v="2641"/>
    </i>
    <i>
      <x v="2643"/>
    </i>
    <i>
      <x v="2644"/>
    </i>
    <i>
      <x v="2645"/>
    </i>
    <i>
      <x v="2647"/>
    </i>
    <i>
      <x v="2649"/>
    </i>
    <i>
      <x v="2650"/>
    </i>
    <i>
      <x v="2651"/>
    </i>
    <i>
      <x v="2652"/>
    </i>
    <i>
      <x v="2654"/>
    </i>
    <i>
      <x v="2655"/>
    </i>
    <i>
      <x v="2658"/>
    </i>
    <i>
      <x v="2659"/>
    </i>
    <i>
      <x v="2661"/>
    </i>
    <i>
      <x v="2663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9"/>
    </i>
    <i>
      <x v="2731"/>
    </i>
    <i>
      <x v="2732"/>
    </i>
    <i>
      <x v="2733"/>
    </i>
    <i>
      <x v="2734"/>
    </i>
    <i>
      <x v="2736"/>
    </i>
    <i>
      <x v="2738"/>
    </i>
    <i>
      <x v="2739"/>
    </i>
    <i>
      <x v="2740"/>
    </i>
    <i>
      <x v="2741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5"/>
    </i>
    <i>
      <x v="2756"/>
    </i>
    <i>
      <x v="2758"/>
    </i>
    <i>
      <x v="2759"/>
    </i>
    <i>
      <x v="2760"/>
    </i>
    <i>
      <x v="2761"/>
    </i>
    <i>
      <x v="2763"/>
    </i>
    <i>
      <x v="2764"/>
    </i>
    <i>
      <x v="2765"/>
    </i>
    <i>
      <x v="2767"/>
    </i>
    <i>
      <x v="2768"/>
    </i>
    <i>
      <x v="2769"/>
    </i>
    <i>
      <x v="2770"/>
    </i>
    <i>
      <x v="2772"/>
    </i>
    <i>
      <x v="2773"/>
    </i>
    <i>
      <x v="2774"/>
    </i>
    <i>
      <x v="2775"/>
    </i>
    <i>
      <x v="2776"/>
    </i>
    <i>
      <x v="2777"/>
    </i>
    <i>
      <x v="2779"/>
    </i>
    <i>
      <x v="2781"/>
    </i>
    <i>
      <x v="2783"/>
    </i>
    <i>
      <x v="2784"/>
    </i>
    <i>
      <x v="2785"/>
    </i>
    <i>
      <x v="2786"/>
    </i>
    <i>
      <x v="2788"/>
    </i>
    <i>
      <x v="2789"/>
    </i>
    <i>
      <x v="2791"/>
    </i>
    <i>
      <x v="2792"/>
    </i>
    <i>
      <x v="2795"/>
    </i>
    <i>
      <x v="2798"/>
    </i>
    <i>
      <x v="2799"/>
    </i>
    <i>
      <x v="2801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3"/>
    </i>
    <i>
      <x v="2815"/>
    </i>
    <i>
      <x v="2817"/>
    </i>
    <i>
      <x v="2818"/>
    </i>
    <i>
      <x v="2819"/>
    </i>
    <i>
      <x v="2821"/>
    </i>
    <i>
      <x v="2822"/>
    </i>
    <i>
      <x v="2823"/>
    </i>
    <i>
      <x v="2825"/>
    </i>
    <i>
      <x v="2826"/>
    </i>
    <i>
      <x v="2828"/>
    </i>
    <i>
      <x v="2829"/>
    </i>
    <i>
      <x v="2831"/>
    </i>
    <i>
      <x v="2833"/>
    </i>
    <i>
      <x v="2835"/>
    </i>
    <i>
      <x v="2836"/>
    </i>
    <i>
      <x v="2837"/>
    </i>
    <i>
      <x v="2839"/>
    </i>
    <i>
      <x v="2840"/>
    </i>
    <i>
      <x v="2841"/>
    </i>
    <i>
      <x v="2842"/>
    </i>
    <i>
      <x v="2843"/>
    </i>
    <i>
      <x v="2844"/>
    </i>
    <i>
      <x v="2846"/>
    </i>
    <i>
      <x v="2848"/>
    </i>
    <i>
      <x v="2849"/>
    </i>
    <i>
      <x v="2851"/>
    </i>
    <i>
      <x v="2853"/>
    </i>
    <i>
      <x v="2854"/>
    </i>
    <i>
      <x v="2855"/>
    </i>
    <i>
      <x v="2856"/>
    </i>
    <i>
      <x v="2858"/>
    </i>
    <i>
      <x v="2860"/>
    </i>
    <i>
      <x v="2861"/>
    </i>
    <i>
      <x v="2863"/>
    </i>
    <i>
      <x v="2864"/>
    </i>
    <i>
      <x v="2866"/>
    </i>
    <i>
      <x v="2868"/>
    </i>
    <i>
      <x v="2869"/>
    </i>
    <i>
      <x v="2871"/>
    </i>
    <i>
      <x v="2873"/>
    </i>
    <i>
      <x v="2874"/>
    </i>
    <i>
      <x v="2875"/>
    </i>
    <i>
      <x v="2876"/>
    </i>
    <i>
      <x v="2878"/>
    </i>
    <i>
      <x v="2880"/>
    </i>
    <i>
      <x v="2882"/>
    </i>
    <i>
      <x v="2884"/>
    </i>
    <i>
      <x v="2886"/>
    </i>
    <i>
      <x v="2888"/>
    </i>
    <i>
      <x v="2890"/>
    </i>
    <i>
      <x v="2891"/>
    </i>
    <i>
      <x v="2893"/>
    </i>
    <i>
      <x v="2894"/>
    </i>
    <i>
      <x v="2896"/>
    </i>
    <i>
      <x v="2897"/>
    </i>
    <i>
      <x v="2898"/>
    </i>
    <i>
      <x v="2900"/>
    </i>
    <i>
      <x v="2901"/>
    </i>
    <i>
      <x v="2903"/>
    </i>
    <i>
      <x v="2905"/>
    </i>
    <i>
      <x v="2906"/>
    </i>
    <i>
      <x v="2908"/>
    </i>
    <i>
      <x v="2909"/>
    </i>
    <i>
      <x v="2911"/>
    </i>
    <i>
      <x v="2912"/>
    </i>
    <i>
      <x v="2914"/>
    </i>
    <i>
      <x v="2917"/>
    </i>
    <i>
      <x v="2919"/>
    </i>
    <i>
      <x v="2920"/>
    </i>
    <i>
      <x v="2922"/>
    </i>
    <i>
      <x v="2923"/>
    </i>
    <i>
      <x v="2924"/>
    </i>
    <i>
      <x v="2926"/>
    </i>
    <i>
      <x v="2928"/>
    </i>
    <i>
      <x v="2929"/>
    </i>
    <i>
      <x v="2931"/>
    </i>
    <i>
      <x v="2932"/>
    </i>
    <i>
      <x v="2933"/>
    </i>
    <i>
      <x v="2935"/>
    </i>
    <i>
      <x v="2937"/>
    </i>
    <i>
      <x v="2939"/>
    </i>
    <i>
      <x v="2941"/>
    </i>
    <i>
      <x v="2942"/>
    </i>
    <i>
      <x v="2943"/>
    </i>
    <i>
      <x v="2945"/>
    </i>
    <i>
      <x v="2946"/>
    </i>
    <i>
      <x v="2947"/>
    </i>
    <i>
      <x v="2948"/>
    </i>
    <i>
      <x v="2951"/>
    </i>
    <i>
      <x v="2953"/>
    </i>
    <i>
      <x v="2954"/>
    </i>
    <i>
      <x v="2955"/>
    </i>
    <i>
      <x v="2957"/>
    </i>
    <i>
      <x v="2958"/>
    </i>
    <i>
      <x v="2959"/>
    </i>
    <i>
      <x v="2960"/>
    </i>
    <i>
      <x v="2961"/>
    </i>
    <i>
      <x v="2962"/>
    </i>
    <i>
      <x v="2964"/>
    </i>
    <i>
      <x v="2965"/>
    </i>
    <i>
      <x v="2966"/>
    </i>
    <i>
      <x v="2968"/>
    </i>
    <i>
      <x v="2970"/>
    </i>
    <i>
      <x v="2971"/>
    </i>
    <i>
      <x v="2972"/>
    </i>
    <i>
      <x v="2973"/>
    </i>
    <i>
      <x v="2975"/>
    </i>
    <i>
      <x v="2977"/>
    </i>
    <i>
      <x v="2979"/>
    </i>
    <i>
      <x v="2980"/>
    </i>
    <i>
      <x v="2982"/>
    </i>
    <i>
      <x v="2983"/>
    </i>
    <i>
      <x v="2985"/>
    </i>
    <i>
      <x v="2987"/>
    </i>
    <i>
      <x v="2989"/>
    </i>
    <i>
      <x v="2990"/>
    </i>
    <i>
      <x v="2992"/>
    </i>
    <i>
      <x v="2994"/>
    </i>
    <i>
      <x v="2995"/>
    </i>
    <i>
      <x v="2996"/>
    </i>
    <i>
      <x v="2998"/>
    </i>
    <i>
      <x v="2999"/>
    </i>
    <i>
      <x v="3000"/>
    </i>
    <i>
      <x v="3002"/>
    </i>
    <i>
      <x v="3004"/>
    </i>
    <i>
      <x v="3006"/>
    </i>
    <i>
      <x v="3007"/>
    </i>
    <i>
      <x v="3008"/>
    </i>
    <i>
      <x v="3010"/>
    </i>
    <i>
      <x v="3011"/>
    </i>
    <i>
      <x v="3013"/>
    </i>
    <i>
      <x v="3014"/>
    </i>
    <i>
      <x v="3016"/>
    </i>
    <i>
      <x v="3018"/>
    </i>
    <i>
      <x v="3020"/>
    </i>
    <i>
      <x v="3022"/>
    </i>
    <i>
      <x v="3024"/>
    </i>
    <i>
      <x v="3025"/>
    </i>
    <i>
      <x v="3028"/>
    </i>
    <i>
      <x v="3029"/>
    </i>
    <i t="grand">
      <x/>
    </i>
  </rowItems>
  <colFields count="1">
    <field x="0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Aantal van Titel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Draaitabel1" cacheId="17" applyNumberFormats="0" applyBorderFormats="0" applyFontFormats="0" applyPatternFormats="0" applyAlignmentFormats="0" applyWidthHeightFormats="1" dataCaption="Waarden" updatedVersion="6" minRefreshableVersion="3" useAutoFormatting="1" itemPrintTitles="1" createdVersion="4" indent="0" compact="0" compactData="0" multipleFieldFilters="0">
  <location ref="A3:Y5364" firstHeaderRow="1" firstDataRow="2" firstDataCol="2"/>
  <pivotFields count="6">
    <pivotField axis="axisCol" compact="0" outline="0" showAll="0" sortType="de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dataField="1" compact="0" outline="0" showAll="0"/>
    <pivotField axis="axisRow" compact="0" outline="0" showAll="0" sortType="ascending" defaultSubtotal="0">
      <items count="3032">
        <item m="1" x="2676"/>
        <item x="284"/>
        <item m="1" x="2162"/>
        <item m="1" x="2912"/>
        <item x="1610"/>
        <item x="964"/>
        <item x="944"/>
        <item x="297"/>
        <item m="1" x="2541"/>
        <item x="637"/>
        <item x="192"/>
        <item x="594"/>
        <item x="874"/>
        <item x="406"/>
        <item m="1" x="2198"/>
        <item x="748"/>
        <item x="1593"/>
        <item x="1096"/>
        <item m="1" x="2776"/>
        <item x="992"/>
        <item m="1" x="2863"/>
        <item x="42"/>
        <item m="1" x="2983"/>
        <item x="1002"/>
        <item m="1" x="2856"/>
        <item x="167"/>
        <item m="1" x="2155"/>
        <item x="21"/>
        <item m="1" x="2196"/>
        <item x="66"/>
        <item m="1" x="2709"/>
        <item x="1522"/>
        <item x="1348"/>
        <item x="1803"/>
        <item x="1131"/>
        <item x="1122"/>
        <item m="1" x="2429"/>
        <item x="1020"/>
        <item x="1261"/>
        <item m="1" x="2786"/>
        <item x="94"/>
        <item m="1" x="2540"/>
        <item x="1109"/>
        <item m="1" x="3022"/>
        <item m="1" x="2654"/>
        <item x="1335"/>
        <item m="1" x="2457"/>
        <item x="145"/>
        <item m="1" x="2225"/>
        <item x="1851"/>
        <item x="1503"/>
        <item x="783"/>
        <item x="1434"/>
        <item x="180"/>
        <item x="484"/>
        <item m="1" x="2731"/>
        <item x="1733"/>
        <item x="1324"/>
        <item m="1" x="2899"/>
        <item x="767"/>
        <item m="1" x="2933"/>
        <item x="979"/>
        <item m="1" x="2974"/>
        <item x="1358"/>
        <item x="331"/>
        <item m="1" x="2545"/>
        <item x="528"/>
        <item m="1" x="2740"/>
        <item x="929"/>
        <item m="1" x="2455"/>
        <item x="1316"/>
        <item m="1" x="2803"/>
        <item x="600"/>
        <item x="305"/>
        <item m="1" x="2505"/>
        <item x="511"/>
        <item m="1" x="2712"/>
        <item x="1246"/>
        <item m="1" x="2840"/>
        <item x="566"/>
        <item m="1" x="2476"/>
        <item x="195"/>
        <item m="1" x="2300"/>
        <item x="1172"/>
        <item m="1" x="2599"/>
        <item x="1388"/>
        <item x="1284"/>
        <item m="1" x="2552"/>
        <item x="1424"/>
        <item x="1221"/>
        <item x="1433"/>
        <item x="221"/>
        <item m="1" x="2456"/>
        <item x="352"/>
        <item x="799"/>
        <item m="1" x="2237"/>
        <item x="1710"/>
        <item x="1241"/>
        <item m="1" x="2603"/>
        <item x="1536"/>
        <item x="1833"/>
        <item x="1427"/>
        <item x="1691"/>
        <item x="989"/>
        <item m="1" x="2504"/>
        <item x="190"/>
        <item m="1" x="2439"/>
        <item x="1126"/>
        <item x="1807"/>
        <item x="1351"/>
        <item x="1364"/>
        <item x="781"/>
        <item x="930"/>
        <item m="1" x="2449"/>
        <item x="1390"/>
        <item x="237"/>
        <item m="1" x="2943"/>
        <item x="1817"/>
        <item x="1598"/>
        <item x="388"/>
        <item m="1" x="2386"/>
        <item x="43"/>
        <item m="1" x="2168"/>
        <item x="1047"/>
        <item m="1" x="2926"/>
        <item x="1333"/>
        <item x="78"/>
        <item m="1" x="2595"/>
        <item m="1" x="2242"/>
        <item x="152"/>
        <item x="1203"/>
        <item x="1484"/>
        <item x="401"/>
        <item m="1" x="2857"/>
        <item x="1263"/>
        <item x="310"/>
        <item m="1" x="2260"/>
        <item x="263"/>
        <item m="1" x="2893"/>
        <item x="1178"/>
        <item x="1636"/>
        <item x="1279"/>
        <item x="81"/>
        <item m="1" x="3014"/>
        <item x="1353"/>
        <item m="1" x="2521"/>
        <item x="1941"/>
        <item x="260"/>
        <item m="1" x="2368"/>
        <item x="1835"/>
        <item x="1087"/>
        <item x="1580"/>
        <item x="1356"/>
        <item x="1338"/>
        <item m="1" x="2478"/>
        <item x="705"/>
        <item m="1" x="2312"/>
        <item x="2075"/>
        <item x="89"/>
        <item m="1" x="2508"/>
        <item x="555"/>
        <item x="1230"/>
        <item m="1" x="2822"/>
        <item x="361"/>
        <item x="1623"/>
        <item x="173"/>
        <item x="232"/>
        <item m="1" x="2287"/>
        <item x="1029"/>
        <item x="1558"/>
        <item x="1728"/>
        <item x="2069"/>
        <item x="591"/>
        <item m="1" x="2323"/>
        <item x="1045"/>
        <item x="586"/>
        <item x="266"/>
        <item x="833"/>
        <item x="242"/>
        <item x="1446"/>
        <item x="345"/>
        <item m="1" x="2244"/>
        <item x="1970"/>
        <item x="1504"/>
        <item x="1750"/>
        <item x="1502"/>
        <item x="1627"/>
        <item x="1341"/>
        <item m="1" x="2583"/>
        <item x="1188"/>
        <item m="1" x="2594"/>
        <item x="1540"/>
        <item x="1628"/>
        <item x="241"/>
        <item x="136"/>
        <item x="588"/>
        <item x="1357"/>
        <item m="1" x="2655"/>
        <item m="1" x="2796"/>
        <item x="1038"/>
        <item x="519"/>
        <item x="753"/>
        <item x="869"/>
        <item m="1" x="2401"/>
        <item x="1495"/>
        <item x="902"/>
        <item m="1" x="2360"/>
        <item x="784"/>
        <item x="440"/>
        <item m="1" x="2570"/>
        <item x="1004"/>
        <item m="1" x="2202"/>
        <item x="1018"/>
        <item m="1" x="2987"/>
        <item m="1" x="2973"/>
        <item x="1767"/>
        <item x="574"/>
        <item m="1" x="3004"/>
        <item x="872"/>
        <item m="1" x="2758"/>
        <item x="444"/>
        <item m="1" x="2960"/>
        <item x="480"/>
        <item m="1" x="2764"/>
        <item x="482"/>
        <item m="1" x="2885"/>
        <item x="1450"/>
        <item m="1" x="2736"/>
        <item x="988"/>
        <item x="1210"/>
        <item m="1" x="2907"/>
        <item x="2131"/>
        <item x="1513"/>
        <item x="905"/>
        <item m="1" x="2906"/>
        <item x="1006"/>
        <item m="1" x="2934"/>
        <item x="567"/>
        <item m="1" x="2876"/>
        <item x="385"/>
        <item m="1" x="2898"/>
        <item x="1108"/>
        <item x="420"/>
        <item x="1823"/>
        <item x="1028"/>
        <item x="934"/>
        <item x="812"/>
        <item m="1" x="2903"/>
        <item x="390"/>
        <item m="1" x="2523"/>
        <item x="811"/>
        <item m="1" x="2738"/>
        <item x="999"/>
        <item x="254"/>
        <item m="1" x="2966"/>
        <item x="1588"/>
        <item x="1319"/>
        <item m="1" x="2826"/>
        <item x="1401"/>
        <item m="1" x="2279"/>
        <item x="415"/>
        <item m="1" x="2766"/>
        <item x="577"/>
        <item x="1344"/>
        <item x="1034"/>
        <item m="1" x="2295"/>
        <item x="965"/>
        <item x="1289"/>
        <item m="1" x="2430"/>
        <item x="1286"/>
        <item m="1" x="2946"/>
        <item x="172"/>
        <item x="676"/>
        <item x="124"/>
        <item m="1" x="2935"/>
        <item x="1442"/>
        <item x="292"/>
        <item x="687"/>
        <item m="1" x="2639"/>
        <item x="1781"/>
        <item x="1856"/>
        <item x="1325"/>
        <item m="1" x="2763"/>
        <item x="649"/>
        <item x="103"/>
        <item m="1" x="2795"/>
        <item x="741"/>
        <item x="134"/>
        <item x="1071"/>
        <item m="1" x="2725"/>
        <item x="996"/>
        <item m="1" x="2815"/>
        <item x="1695"/>
        <item x="1596"/>
        <item x="1867"/>
        <item x="3"/>
        <item m="1" x="2283"/>
        <item x="763"/>
        <item x="1032"/>
        <item m="1" x="2990"/>
        <item x="2140"/>
        <item x="1663"/>
        <item x="1790"/>
        <item x="1686"/>
        <item x="1520"/>
        <item x="1449"/>
        <item x="1370"/>
        <item m="1" x="2706"/>
        <item x="719"/>
        <item x="1679"/>
        <item x="1036"/>
        <item m="1" x="2673"/>
        <item x="702"/>
        <item m="1" x="2527"/>
        <item x="876"/>
        <item x="848"/>
        <item m="1" x="2777"/>
        <item x="838"/>
        <item x="80"/>
        <item m="1" x="2153"/>
        <item x="706"/>
        <item x="911"/>
        <item x="1640"/>
        <item x="797"/>
        <item x="878"/>
        <item x="583"/>
        <item x="1416"/>
        <item x="188"/>
        <item m="1" x="2925"/>
        <item x="168"/>
        <item m="1" x="2627"/>
        <item x="1146"/>
        <item x="1092"/>
        <item x="51"/>
        <item x="398"/>
        <item m="1" x="2858"/>
        <item x="1322"/>
        <item m="1" x="2266"/>
        <item x="1332"/>
        <item m="1" x="2376"/>
        <item x="1277"/>
        <item m="1" x="2338"/>
        <item x="1746"/>
        <item x="1547"/>
        <item x="850"/>
        <item m="1" x="2341"/>
        <item x="845"/>
        <item x="321"/>
        <item m="1" x="2216"/>
        <item x="458"/>
        <item m="1" x="2310"/>
        <item x="424"/>
        <item x="1647"/>
        <item x="1107"/>
        <item m="1" x="2619"/>
        <item x="133"/>
        <item m="1" x="2485"/>
        <item x="117"/>
        <item m="1" x="2806"/>
        <item m="1" x="2157"/>
        <item x="1956"/>
        <item m="1" x="2514"/>
        <item x="1037"/>
        <item m="1" x="2203"/>
        <item x="1882"/>
        <item x="2080"/>
        <item x="1423"/>
        <item x="1863"/>
        <item x="2036"/>
        <item x="1374"/>
        <item x="1549"/>
        <item x="564"/>
        <item x="2056"/>
        <item x="952"/>
        <item x="105"/>
        <item m="1" x="2787"/>
        <item x="893"/>
        <item m="1" x="2495"/>
        <item x="624"/>
        <item x="666"/>
        <item m="1" x="2192"/>
        <item x="1365"/>
        <item x="238"/>
        <item m="1" x="2771"/>
        <item x="1066"/>
        <item x="1027"/>
        <item m="1" x="2945"/>
        <item x="2117"/>
        <item x="194"/>
        <item m="1" x="2334"/>
        <item x="1183"/>
        <item m="1" x="2910"/>
        <item x="6"/>
        <item m="1" x="2629"/>
        <item x="993"/>
        <item x="1457"/>
        <item m="1" x="2580"/>
        <item x="1516"/>
        <item x="1323"/>
        <item m="1" x="2713"/>
        <item x="1321"/>
        <item m="1" x="2284"/>
        <item x="638"/>
        <item m="1" x="2474"/>
        <item x="1804"/>
        <item x="903"/>
        <item m="1" x="2305"/>
        <item x="1137"/>
        <item m="1" x="3028"/>
        <item x="1443"/>
        <item x="1519"/>
        <item x="558"/>
        <item m="1" x="3001"/>
        <item x="1821"/>
        <item x="1237"/>
        <item m="1" x="2675"/>
        <item x="1542"/>
        <item x="377"/>
        <item m="1" x="2801"/>
        <item x="1313"/>
        <item x="1813"/>
        <item x="644"/>
        <item m="1" x="2833"/>
        <item x="18"/>
        <item m="1" x="2615"/>
        <item m="1" x="2191"/>
        <item x="609"/>
        <item x="83"/>
        <item m="1" x="2970"/>
        <item x="1384"/>
        <item x="1584"/>
        <item x="1267"/>
        <item x="1007"/>
        <item m="1" x="2886"/>
        <item x="1878"/>
        <item x="1234"/>
        <item x="1021"/>
        <item m="1" x="2349"/>
        <item x="256"/>
        <item m="1" x="2958"/>
        <item x="970"/>
        <item m="1" x="2659"/>
        <item x="1366"/>
        <item m="1" x="2895"/>
        <item x="1592"/>
        <item x="883"/>
        <item m="1" x="2905"/>
        <item x="570"/>
        <item x="909"/>
        <item m="1" x="2729"/>
        <item x="1157"/>
        <item m="1" x="2468"/>
        <item x="1275"/>
        <item m="1" x="2582"/>
        <item x="735"/>
        <item x="1100"/>
        <item x="778"/>
        <item x="904"/>
        <item x="2141"/>
        <item x="980"/>
        <item m="1" x="2846"/>
        <item x="1866"/>
        <item x="1161"/>
        <item m="1" x="2679"/>
        <item x="1844"/>
        <item x="1236"/>
        <item x="452"/>
        <item m="1" x="2902"/>
        <item x="552"/>
        <item x="447"/>
        <item m="1" x="2526"/>
        <item x="465"/>
        <item m="1" x="2879"/>
        <item x="987"/>
        <item m="1" x="2370"/>
        <item x="1979"/>
        <item x="1687"/>
        <item x="333"/>
        <item m="1" x="2547"/>
        <item x="1963"/>
        <item x="846"/>
        <item m="1" x="2371"/>
        <item x="1022"/>
        <item x="1983"/>
        <item x="858"/>
        <item x="529"/>
        <item m="1" x="2601"/>
        <item x="884"/>
        <item x="590"/>
        <item m="1" x="2950"/>
        <item m="1" x="2377"/>
        <item x="941"/>
        <item m="1" x="2197"/>
        <item x="1231"/>
        <item m="1" x="2533"/>
        <item x="1382"/>
        <item x="1454"/>
        <item x="1769"/>
        <item x="127"/>
        <item m="1" x="2438"/>
        <item x="1179"/>
        <item m="1" x="2432"/>
        <item x="985"/>
        <item m="1" x="2752"/>
        <item x="840"/>
        <item x="1616"/>
        <item x="337"/>
        <item x="2123"/>
        <item x="673"/>
        <item m="1" x="2698"/>
        <item x="214"/>
        <item x="925"/>
        <item m="1" x="2268"/>
        <item x="749"/>
        <item m="1" x="2234"/>
        <item x="418"/>
        <item m="1" x="2316"/>
        <item x="614"/>
        <item m="1" x="2159"/>
        <item x="419"/>
        <item m="1" x="2537"/>
        <item x="1132"/>
        <item m="1" x="2877"/>
        <item x="2001"/>
        <item x="2030"/>
        <item x="2125"/>
        <item x="1011"/>
        <item m="1" x="2598"/>
        <item x="1612"/>
        <item x="1472"/>
        <item x="426"/>
        <item x="1662"/>
        <item x="249"/>
        <item m="1" x="2530"/>
        <item x="1730"/>
        <item x="336"/>
        <item m="1" x="2469"/>
        <item x="384"/>
        <item x="1641"/>
        <item x="1697"/>
        <item x="508"/>
        <item m="1" x="2949"/>
        <item x="1266"/>
        <item x="1469"/>
        <item x="466"/>
        <item m="1" x="2677"/>
        <item x="1579"/>
        <item x="1406"/>
        <item m="1" x="2684"/>
        <item x="1222"/>
        <item m="1" x="2357"/>
        <item x="888"/>
        <item m="1" x="2453"/>
        <item x="657"/>
        <item m="1" x="2235"/>
        <item x="561"/>
        <item m="1" x="2685"/>
        <item x="1651"/>
        <item x="1965"/>
        <item x="863"/>
        <item m="1" x="2208"/>
        <item x="1470"/>
        <item x="41"/>
        <item x="612"/>
        <item x="1091"/>
        <item x="1312"/>
        <item m="1" x="2238"/>
        <item x="907"/>
        <item m="1" x="2257"/>
        <item x="461"/>
        <item m="1" x="2525"/>
        <item x="1400"/>
        <item m="1" x="2417"/>
        <item x="2006"/>
        <item x="535"/>
        <item m="1" x="2562"/>
        <item x="411"/>
        <item m="1" x="2999"/>
        <item x="7"/>
        <item m="1" x="2534"/>
        <item x="88"/>
        <item x="849"/>
        <item x="1046"/>
        <item x="1295"/>
        <item m="1" x="2616"/>
        <item x="1605"/>
        <item x="1014"/>
        <item m="1" x="2245"/>
        <item m="1" x="2274"/>
        <item m="1" x="2494"/>
        <item x="879"/>
        <item m="1" x="2820"/>
        <item x="1493"/>
        <item x="1441"/>
        <item x="1437"/>
        <item x="1918"/>
        <item x="2081"/>
        <item x="383"/>
        <item m="1" x="2319"/>
        <item x="1232"/>
        <item m="1" x="2291"/>
        <item x="1258"/>
        <item m="1" x="2181"/>
        <item x="1422"/>
        <item x="1480"/>
        <item x="434"/>
        <item m="1" x="2563"/>
        <item x="973"/>
        <item x="1248"/>
        <item m="1" x="2193"/>
        <item x="1933"/>
        <item x="816"/>
        <item m="1" x="2221"/>
        <item x="724"/>
        <item m="1" x="2201"/>
        <item x="1393"/>
        <item x="322"/>
        <item m="1" x="2823"/>
        <item x="725"/>
        <item x="76"/>
        <item m="1" x="2657"/>
        <item x="1508"/>
        <item x="927"/>
        <item m="1" x="2965"/>
        <item x="320"/>
        <item m="1" x="2963"/>
        <item x="381"/>
        <item m="1" x="2705"/>
        <item x="1463"/>
        <item x="1244"/>
        <item x="1645"/>
        <item x="1900"/>
        <item m="1" x="2160"/>
        <item x="207"/>
        <item m="1" x="2701"/>
        <item x="824"/>
        <item m="1" x="2882"/>
        <item x="695"/>
        <item x="1855"/>
        <item x="809"/>
        <item m="1" x="2808"/>
        <item x="2014"/>
        <item x="704"/>
        <item x="1930"/>
        <item x="1639"/>
        <item x="469"/>
        <item m="1" x="2218"/>
        <item x="1077"/>
        <item x="626"/>
        <item x="483"/>
        <item x="1307"/>
        <item m="1" x="2289"/>
        <item x="1306"/>
        <item m="1" x="2874"/>
        <item x="371"/>
        <item x="1156"/>
        <item m="1" x="2337"/>
        <item x="619"/>
        <item m="1" x="2528"/>
        <item x="1620"/>
        <item m="1" x="2421"/>
        <item x="341"/>
        <item m="1" x="2733"/>
        <item x="1264"/>
        <item m="1" x="2773"/>
        <item x="2008"/>
        <item x="1342"/>
        <item m="1" x="2717"/>
        <item x="2127"/>
        <item x="0"/>
        <item x="1846"/>
        <item x="1787"/>
        <item x="622"/>
        <item x="1668"/>
        <item x="1969"/>
        <item x="1057"/>
        <item m="1" x="2250"/>
        <item m="1" x="2798"/>
        <item x="538"/>
        <item m="1" x="2972"/>
        <item x="1496"/>
        <item x="1461"/>
        <item x="1320"/>
        <item m="1" x="2418"/>
        <item x="1952"/>
        <item x="1147"/>
        <item x="9"/>
        <item m="1" x="2437"/>
        <item x="387"/>
        <item m="1" x="2624"/>
        <item x="507"/>
        <item m="1" x="2375"/>
        <item x="928"/>
        <item m="1" x="2180"/>
        <item x="837"/>
        <item m="1" x="2549"/>
        <item x="1412"/>
        <item m="1" x="2406"/>
        <item x="1719"/>
        <item x="943"/>
        <item x="1070"/>
        <item x="1189"/>
        <item x="367"/>
        <item m="1" x="2364"/>
        <item x="1609"/>
        <item x="1834"/>
        <item x="982"/>
        <item x="1213"/>
        <item m="1" x="2152"/>
        <item x="211"/>
        <item x="1810"/>
        <item x="990"/>
        <item m="1" x="2354"/>
        <item x="176"/>
        <item m="1" x="2998"/>
        <item x="107"/>
        <item x="428"/>
        <item m="1" x="2256"/>
        <item x="299"/>
        <item m="1" x="2164"/>
        <item x="294"/>
        <item x="1758"/>
        <item x="1649"/>
        <item x="1453"/>
        <item x="1876"/>
        <item x="1980"/>
        <item x="971"/>
        <item x="13"/>
        <item m="1" x="2727"/>
        <item x="1417"/>
        <item x="2083"/>
        <item x="2118"/>
        <item x="679"/>
        <item x="1103"/>
        <item m="1" x="2781"/>
        <item x="2035"/>
        <item x="2065"/>
        <item x="87"/>
        <item m="1" x="2299"/>
        <item x="344"/>
        <item x="1819"/>
        <item x="1794"/>
        <item x="1669"/>
        <item x="2076"/>
        <item x="1744"/>
        <item x="1013"/>
        <item x="413"/>
        <item m="1" x="2358"/>
        <item x="926"/>
        <item m="1" x="2575"/>
        <item x="1664"/>
        <item x="1524"/>
        <item x="950"/>
        <item x="739"/>
        <item m="1" x="2281"/>
        <item x="923"/>
        <item m="1" x="2810"/>
        <item x="416"/>
        <item x="126"/>
        <item x="1786"/>
        <item x="1448"/>
        <item x="1608"/>
        <item x="16"/>
        <item m="1" x="2212"/>
        <item x="10"/>
        <item x="17"/>
        <item x="1169"/>
        <item m="1" x="2423"/>
        <item x="243"/>
        <item m="1" x="2403"/>
        <item x="1051"/>
        <item x="1304"/>
        <item x="250"/>
        <item m="1" x="2302"/>
        <item x="694"/>
        <item m="1" x="2311"/>
        <item x="48"/>
        <item m="1" x="2911"/>
        <item x="935"/>
        <item m="1" x="2927"/>
        <item x="301"/>
        <item m="1" x="2146"/>
        <item x="143"/>
        <item m="1" x="2510"/>
        <item x="1459"/>
        <item x="2111"/>
        <item x="1771"/>
        <item x="1569"/>
        <item x="1455"/>
        <item x="2072"/>
        <item x="327"/>
        <item m="1" x="2564"/>
        <item x="1031"/>
        <item m="1" x="2707"/>
        <item x="856"/>
        <item m="1" x="2404"/>
        <item x="814"/>
        <item m="1" x="2265"/>
        <item x="1435"/>
        <item x="1466"/>
        <item x="490"/>
        <item x="1229"/>
        <item x="744"/>
        <item x="786"/>
        <item x="1713"/>
        <item m="1" x="2891"/>
        <item x="536"/>
        <item x="892"/>
        <item m="1" x="2482"/>
        <item x="712"/>
        <item x="1247"/>
        <item m="1" x="3027"/>
        <item x="1418"/>
        <item x="477"/>
        <item m="1" x="2391"/>
        <item x="711"/>
        <item x="623"/>
        <item x="740"/>
        <item x="861"/>
        <item m="1" x="2292"/>
        <item x="1186"/>
        <item m="1" x="2189"/>
        <item x="1824"/>
        <item x="727"/>
        <item m="1" x="2664"/>
        <item x="129"/>
        <item x="425"/>
        <item m="1" x="2693"/>
        <item x="347"/>
        <item m="1" x="2277"/>
        <item x="1837"/>
        <item x="1039"/>
        <item m="1" x="2559"/>
        <item x="2"/>
        <item m="1" x="2757"/>
        <item x="1116"/>
        <item x="563"/>
        <item m="1" x="2177"/>
        <item m="1" x="2672"/>
        <item x="98"/>
        <item x="1239"/>
        <item m="1" x="2931"/>
        <item x="1117"/>
        <item m="1" x="2832"/>
        <item x="108"/>
        <item x="708"/>
        <item x="738"/>
        <item x="1360"/>
        <item m="1" x="2518"/>
        <item x="2034"/>
        <item x="1725"/>
        <item x="1768"/>
        <item x="2009"/>
        <item x="161"/>
        <item x="1832"/>
        <item x="307"/>
        <item x="1857"/>
        <item x="851"/>
        <item x="395"/>
        <item m="1" x="2839"/>
        <item x="137"/>
        <item x="1130"/>
        <item x="1489"/>
        <item x="764"/>
        <item x="1535"/>
        <item x="1019"/>
        <item m="1" x="2671"/>
        <item x="1947"/>
        <item x="1501"/>
        <item x="148"/>
        <item x="52"/>
        <item m="1" x="2770"/>
        <item x="1654"/>
        <item x="1354"/>
        <item x="1545"/>
        <item x="596"/>
        <item m="1" x="2938"/>
        <item x="669"/>
        <item m="1" x="2397"/>
        <item x="1084"/>
        <item x="1056"/>
        <item x="95"/>
        <item m="1" x="2395"/>
        <item x="548"/>
        <item m="1" x="2373"/>
        <item x="1509"/>
        <item x="1214"/>
        <item m="1" x="2236"/>
        <item x="257"/>
        <item m="1" x="2444"/>
        <item x="73"/>
        <item m="1" x="2995"/>
        <item x="908"/>
        <item x="794"/>
        <item x="760"/>
        <item m="1" x="2538"/>
        <item x="456"/>
        <item m="1" x="2487"/>
        <item x="1875"/>
        <item x="54"/>
        <item x="202"/>
        <item x="621"/>
        <item m="1" x="2937"/>
        <item x="504"/>
        <item x="1474"/>
        <item x="1376"/>
        <item x="1847"/>
        <item x="922"/>
        <item m="1" x="2711"/>
        <item x="302"/>
        <item m="1" x="2228"/>
        <item x="953"/>
        <item m="1" x="2259"/>
        <item x="1537"/>
        <item x="429"/>
        <item m="1" x="2204"/>
        <item x="1879"/>
        <item x="1578"/>
        <item x="68"/>
        <item m="1" x="2986"/>
        <item x="421"/>
        <item m="1" x="2175"/>
        <item x="1200"/>
        <item m="1" x="2154"/>
        <item x="498"/>
        <item m="1" x="2614"/>
        <item x="1932"/>
        <item x="1852"/>
        <item x="451"/>
        <item x="255"/>
        <item m="1" x="2953"/>
        <item x="228"/>
        <item m="1" x="2270"/>
        <item x="1498"/>
        <item x="339"/>
        <item m="1" x="2480"/>
        <item x="1063"/>
        <item m="1" x="2585"/>
        <item x="159"/>
        <item m="1" x="3031"/>
        <item x="1191"/>
        <item m="1" x="2150"/>
        <item x="1544"/>
        <item x="1359"/>
        <item m="1" x="2491"/>
        <item x="608"/>
        <item m="1" x="2897"/>
        <item x="1652"/>
        <item x="1615"/>
        <item x="1754"/>
        <item x="1777"/>
        <item x="542"/>
        <item x="164"/>
        <item x="96"/>
        <item m="1" x="2851"/>
        <item x="995"/>
        <item x="1905"/>
        <item x="742"/>
        <item x="647"/>
        <item m="1" x="2710"/>
        <item x="1534"/>
        <item x="1196"/>
        <item m="1" x="2303"/>
        <item x="1345"/>
        <item m="1" x="2694"/>
        <item x="1599"/>
        <item x="1674"/>
        <item x="718"/>
        <item x="2138"/>
        <item x="478"/>
        <item m="1" x="2680"/>
        <item x="378"/>
        <item x="392"/>
        <item m="1" x="2413"/>
        <item x="2121"/>
        <item x="1193"/>
        <item m="1" x="2369"/>
        <item x="33"/>
        <item m="1" x="2492"/>
        <item x="1848"/>
        <item x="2066"/>
        <item x="69"/>
        <item m="1" x="2506"/>
        <item x="589"/>
        <item x="1815"/>
        <item x="956"/>
        <item x="1492"/>
        <item x="340"/>
        <item m="1" x="2448"/>
        <item x="75"/>
        <item x="362"/>
        <item x="853"/>
        <item x="224"/>
        <item m="1" x="2342"/>
        <item x="1421"/>
        <item x="611"/>
        <item x="2039"/>
        <item x="2139"/>
        <item x="1139"/>
        <item x="1192"/>
        <item m="1" x="2682"/>
        <item x="1971"/>
        <item x="1436"/>
        <item x="1102"/>
        <item m="1" x="2994"/>
        <item m="1" x="2780"/>
        <item x="106"/>
        <item m="1" x="2918"/>
        <item x="1822"/>
        <item x="2032"/>
        <item x="184"/>
        <item m="1" x="2789"/>
        <item x="801"/>
        <item m="1" x="2229"/>
        <item x="278"/>
        <item m="1" x="2426"/>
        <item x="1587"/>
        <item x="1894"/>
        <item x="1690"/>
        <item x="1336"/>
        <item m="1" x="2511"/>
        <item x="1473"/>
        <item x="123"/>
        <item m="1" x="2745"/>
        <item x="873"/>
        <item m="1" x="2509"/>
        <item x="397"/>
        <item m="1" x="2246"/>
        <item x="868"/>
        <item x="2007"/>
        <item x="2018"/>
        <item x="1081"/>
        <item m="1" x="2610"/>
        <item x="942"/>
        <item m="1" x="2816"/>
        <item x="121"/>
        <item m="1" x="2557"/>
        <item x="2102"/>
        <item x="2010"/>
        <item x="1462"/>
        <item x="1159"/>
        <item m="1" x="2222"/>
        <item x="1362"/>
        <item m="1" x="2635"/>
        <item x="1607"/>
        <item x="1114"/>
        <item m="1" x="2667"/>
        <item x="549"/>
        <item x="2002"/>
        <item x="1093"/>
        <item x="1368"/>
        <item m="1" x="2387"/>
        <item x="1315"/>
        <item m="1" x="2668"/>
        <item x="1331"/>
        <item m="1" x="3017"/>
        <item x="1170"/>
        <item x="1738"/>
        <item x="1749"/>
        <item x="1048"/>
        <item x="147"/>
        <item m="1" x="2812"/>
        <item x="733"/>
        <item x="1763"/>
        <item x="1105"/>
        <item x="916"/>
        <item x="1762"/>
        <item x="487"/>
        <item x="1680"/>
        <item x="1317"/>
        <item m="1" x="2834"/>
        <item x="189"/>
        <item m="1" x="2294"/>
        <item x="354"/>
        <item m="1" x="2428"/>
        <item x="1700"/>
        <item x="613"/>
        <item x="1595"/>
        <item x="595"/>
        <item m="1" x="2993"/>
        <item x="1292"/>
        <item x="113"/>
        <item m="1" x="2743"/>
        <item x="439"/>
        <item x="166"/>
        <item m="1" x="2813"/>
        <item m="1" x="2792"/>
        <item x="534"/>
        <item x="45"/>
        <item x="1477"/>
        <item x="2045"/>
        <item x="1869"/>
        <item x="1270"/>
        <item m="1" x="2396"/>
        <item x="2073"/>
        <item x="1165"/>
        <item m="1" x="2166"/>
        <item x="2055"/>
        <item x="203"/>
        <item m="1" x="2219"/>
        <item x="288"/>
        <item m="1" x="2512"/>
        <item x="1198"/>
        <item x="1868"/>
        <item x="472"/>
        <item x="901"/>
        <item x="643"/>
        <item m="1" x="2642"/>
        <item x="380"/>
        <item m="1" x="2454"/>
        <item x="1340"/>
        <item m="1" x="2285"/>
        <item x="2116"/>
        <item x="1931"/>
        <item x="462"/>
        <item m="1" x="2187"/>
        <item x="1880"/>
        <item x="1926"/>
        <item x="1253"/>
        <item m="1" x="2868"/>
        <item x="1110"/>
        <item x="2049"/>
        <item x="1699"/>
        <item x="343"/>
        <item m="1" x="2811"/>
        <item x="949"/>
        <item m="1" x="2447"/>
        <item x="1243"/>
        <item x="974"/>
        <item m="1" x="2794"/>
        <item x="26"/>
        <item m="1" x="3016"/>
        <item x="396"/>
        <item m="1" x="2622"/>
        <item x="1996"/>
        <item m="1" x="2355"/>
        <item x="830"/>
        <item m="1" x="2593"/>
        <item x="2115"/>
        <item x="1497"/>
        <item x="1528"/>
        <item x="316"/>
        <item x="664"/>
        <item x="728"/>
        <item x="1044"/>
        <item x="279"/>
        <item x="652"/>
        <item m="1" x="2500"/>
        <item x="1672"/>
        <item x="1739"/>
        <item x="1208"/>
        <item x="1727"/>
        <item x="1914"/>
        <item x="163"/>
        <item x="1458"/>
        <item x="660"/>
        <item x="1893"/>
        <item x="1976"/>
        <item x="1309"/>
        <item m="1" x="2542"/>
        <item x="776"/>
        <item x="2135"/>
        <item x="1582"/>
        <item x="14"/>
        <item m="1" x="2699"/>
        <item x="1274"/>
        <item x="50"/>
        <item m="1" x="2567"/>
        <item x="1215"/>
        <item x="369"/>
        <item m="1" x="2393"/>
        <item x="1678"/>
        <item x="1736"/>
        <item x="1853"/>
        <item x="972"/>
        <item x="1010"/>
        <item x="789"/>
        <item x="1058"/>
        <item x="1238"/>
        <item x="628"/>
        <item x="1874"/>
        <item x="2114"/>
        <item x="1659"/>
        <item x="1350"/>
        <item m="1" x="2315"/>
        <item x="1575"/>
        <item x="1180"/>
        <item m="1" x="2539"/>
        <item x="1160"/>
        <item x="130"/>
        <item x="1250"/>
        <item x="281"/>
        <item m="1" x="2951"/>
        <item x="1656"/>
        <item x="1925"/>
        <item x="1456"/>
        <item x="122"/>
        <item x="346"/>
        <item m="1" x="2529"/>
        <item x="1538"/>
        <item x="1127"/>
        <item x="1735"/>
        <item x="1514"/>
        <item x="2041"/>
        <item x="240"/>
        <item x="1570"/>
        <item x="1042"/>
        <item m="1" x="2501"/>
        <item x="99"/>
        <item m="1" x="2827"/>
        <item x="1572"/>
        <item x="358"/>
        <item m="1" x="2691"/>
        <item x="1220"/>
        <item m="1" x="2185"/>
        <item x="235"/>
        <item x="1618"/>
        <item x="309"/>
        <item x="2050"/>
        <item x="866"/>
        <item m="1" x="2498"/>
        <item x="1603"/>
        <item x="1585"/>
        <item x="1764"/>
        <item x="1035"/>
        <item m="1" x="2861"/>
        <item x="557"/>
        <item m="1" x="2915"/>
        <item x="1635"/>
        <item x="234"/>
        <item x="1795"/>
        <item x="1677"/>
        <item x="889"/>
        <item x="1507"/>
        <item x="1330"/>
        <item m="1" x="2997"/>
        <item x="1024"/>
        <item m="1" x="2565"/>
        <item x="335"/>
        <item m="1" x="2226"/>
        <item x="512"/>
        <item m="1" x="2463"/>
        <item x="101"/>
        <item m="1" x="2647"/>
        <item x="349"/>
        <item m="1" x="2388"/>
        <item x="1877"/>
        <item x="2027"/>
        <item x="226"/>
        <item x="2062"/>
        <item x="2017"/>
        <item x="2071"/>
        <item x="319"/>
        <item m="1" x="2621"/>
        <item x="1643"/>
        <item x="530"/>
        <item m="1" x="2572"/>
        <item x="128"/>
        <item x="659"/>
        <item m="1" x="2588"/>
        <item m="1" x="2590"/>
        <item x="1634"/>
        <item x="1003"/>
        <item x="1825"/>
        <item x="1986"/>
        <item x="1694"/>
        <item x="1870"/>
        <item x="616"/>
        <item x="2098"/>
        <item x="968"/>
        <item m="1" x="2988"/>
        <item x="1899"/>
        <item x="917"/>
        <item m="1" x="2340"/>
        <item x="183"/>
        <item m="1" x="2850"/>
        <item x="1017"/>
        <item x="1120"/>
        <item m="1" x="2859"/>
        <item x="2046"/>
        <item x="217"/>
        <item m="1" x="2307"/>
        <item x="1076"/>
        <item m="1" x="2791"/>
        <item x="1415"/>
        <item m="1" x="2561"/>
        <item x="2134"/>
        <item x="967"/>
        <item x="747"/>
        <item x="1125"/>
        <item x="682"/>
        <item m="1" x="2535"/>
        <item x="667"/>
        <item m="1" x="2578"/>
        <item x="2038"/>
        <item x="1141"/>
        <item m="1" x="2499"/>
        <item x="1256"/>
        <item m="1" x="3023"/>
        <item x="541"/>
        <item m="1" x="3015"/>
        <item m="1" x="2984"/>
        <item x="1233"/>
        <item m="1" x="2750"/>
        <item x="737"/>
        <item x="1858"/>
        <item x="762"/>
        <item m="1" x="2735"/>
        <item x="1927"/>
        <item x="556"/>
        <item m="1" x="3000"/>
        <item x="182"/>
        <item m="1" x="2783"/>
        <item x="686"/>
        <item m="1" x="3011"/>
        <item x="2023"/>
        <item x="627"/>
        <item m="1" x="2471"/>
        <item x="1302"/>
        <item m="1" x="2278"/>
        <item x="118"/>
        <item x="1818"/>
        <item x="187"/>
        <item x="1419"/>
        <item x="615"/>
        <item m="1" x="2306"/>
        <item x="2070"/>
        <item x="1972"/>
        <item x="1732"/>
        <item x="151"/>
        <item m="1" x="2922"/>
        <item x="859"/>
        <item x="578"/>
        <item m="1" x="2210"/>
        <item x="231"/>
        <item m="1" x="2489"/>
        <item x="1518"/>
        <item x="1889"/>
        <item x="1281"/>
        <item m="1" x="2205"/>
        <item x="607"/>
        <item x="2100"/>
        <item x="1614"/>
        <item x="1403"/>
        <item m="1" x="2336"/>
        <item x="690"/>
        <item x="1242"/>
        <item m="1" x="3030"/>
        <item x="1890"/>
        <item x="1257"/>
        <item x="464"/>
        <item m="1" x="2484"/>
        <item x="1904"/>
        <item x="1008"/>
        <item x="1083"/>
        <item x="729"/>
        <item m="1" x="2620"/>
        <item x="2003"/>
        <item x="252"/>
        <item m="1" x="2200"/>
        <item x="1895"/>
        <item x="1881"/>
        <item x="1293"/>
        <item m="1" x="2318"/>
        <item x="932"/>
        <item m="1" x="2604"/>
        <item x="820"/>
        <item m="1" x="2433"/>
        <item x="2028"/>
        <item x="1884"/>
        <item x="2144"/>
        <item x="2101"/>
        <item x="882"/>
        <item x="1268"/>
        <item m="1" x="3007"/>
        <item x="1391"/>
        <item m="1" x="2333"/>
        <item x="1207"/>
        <item x="900"/>
        <item x="155"/>
        <item m="1" x="2844"/>
        <item x="680"/>
        <item m="1" x="2313"/>
        <item x="1491"/>
        <item x="298"/>
        <item m="1" x="2992"/>
        <item x="1259"/>
        <item x="1992"/>
        <item x="2047"/>
        <item x="1225"/>
        <item m="1" x="2314"/>
        <item x="774"/>
        <item x="160"/>
        <item m="1" x="2415"/>
        <item x="521"/>
        <item x="493"/>
        <item m="1" x="2930"/>
        <item x="1891"/>
        <item x="432"/>
        <item m="1" x="2269"/>
        <item x="225"/>
        <item m="1" x="2809"/>
        <item x="23"/>
        <item m="1" x="2233"/>
        <item x="1075"/>
        <item x="920"/>
        <item m="1" x="2920"/>
        <item x="1975"/>
        <item x="1163"/>
        <item m="1" x="2678"/>
        <item x="311"/>
        <item m="1" x="2847"/>
        <item x="1123"/>
        <item x="142"/>
        <item m="1" x="2638"/>
        <item x="1094"/>
        <item x="1808"/>
        <item x="1681"/>
        <item x="1792"/>
        <item x="1487"/>
        <item x="1294"/>
        <item m="1" x="2329"/>
        <item x="1885"/>
        <item x="1624"/>
        <item x="1648"/>
        <item x="2085"/>
        <item x="32"/>
        <item m="1" x="2818"/>
        <item x="1059"/>
        <item m="1" x="2472"/>
        <item x="1429"/>
        <item x="2112"/>
        <item x="2096"/>
        <item x="1625"/>
        <item x="1486"/>
        <item x="2095"/>
        <item x="2132"/>
        <item x="1936"/>
        <item x="775"/>
        <item m="1" x="2410"/>
        <item x="1291"/>
        <item x="1757"/>
        <item x="1693"/>
        <item x="1850"/>
        <item x="654"/>
        <item x="1685"/>
        <item x="503"/>
        <item m="1" x="2687"/>
        <item x="1285"/>
        <item m="1" x="2544"/>
        <item x="1517"/>
        <item x="1136"/>
        <item x="70"/>
        <item x="245"/>
        <item m="1" x="2940"/>
        <item x="1481"/>
        <item x="1774"/>
        <item x="1849"/>
        <item x="1583"/>
        <item x="1692"/>
        <item x="1554"/>
        <item x="1201"/>
        <item m="1" x="2560"/>
        <item x="1864"/>
        <item x="1566"/>
        <item x="1061"/>
        <item m="1" x="2470"/>
        <item x="713"/>
        <item m="1" x="2608"/>
        <item x="1551"/>
        <item x="1946"/>
        <item x="1840"/>
        <item x="684"/>
        <item x="986"/>
        <item x="323"/>
        <item x="1347"/>
        <item m="1" x="2855"/>
        <item x="1611"/>
        <item x="915"/>
        <item m="1" x="2466"/>
        <item x="1734"/>
        <item x="662"/>
        <item x="1964"/>
        <item x="1097"/>
        <item m="1" x="2170"/>
        <item x="356"/>
        <item m="1" x="2969"/>
        <item x="1162"/>
        <item x="1938"/>
        <item x="156"/>
        <item m="1" x="2613"/>
        <item x="891"/>
        <item x="629"/>
        <item x="1707"/>
        <item x="1644"/>
        <item x="677"/>
        <item m="1" x="2596"/>
        <item x="977"/>
        <item x="84"/>
        <item m="1" x="2171"/>
        <item x="1211"/>
        <item m="1" x="2579"/>
        <item x="515"/>
        <item m="1" x="2944"/>
        <item x="1115"/>
        <item m="1" x="2939"/>
        <item x="947"/>
        <item m="1" x="2379"/>
        <item m="1" x="2461"/>
        <item x="171"/>
        <item m="1" x="2592"/>
        <item x="1397"/>
        <item x="110"/>
        <item m="1" x="2475"/>
        <item x="1581"/>
        <item x="1187"/>
        <item m="1" x="2320"/>
        <item x="1202"/>
        <item m="1" x="2224"/>
        <item x="688"/>
        <item x="945"/>
        <item m="1" x="2741"/>
        <item x="1785"/>
        <item x="2078"/>
        <item x="209"/>
        <item x="1676"/>
        <item x="55"/>
        <item x="1945"/>
        <item x="772"/>
        <item x="2091"/>
        <item x="771"/>
        <item m="1" x="2317"/>
        <item x="1886"/>
        <item x="1460"/>
        <item x="818"/>
        <item m="1" x="2576"/>
        <item x="443"/>
        <item m="1" x="2605"/>
        <item x="1776"/>
        <item x="553"/>
        <item m="1" x="2389"/>
        <item x="2029"/>
        <item x="1413"/>
        <item m="1" x="2917"/>
        <item x="1665"/>
        <item x="1086"/>
        <item x="2105"/>
        <item x="185"/>
        <item m="1" x="2414"/>
        <item x="1574"/>
        <item x="836"/>
        <item m="1" x="2923"/>
        <item x="533"/>
        <item x="178"/>
        <item m="1" x="2884"/>
        <item x="1479"/>
        <item x="30"/>
        <item m="1" x="2646"/>
        <item x="1666"/>
        <item x="497"/>
        <item x="1072"/>
        <item x="1631"/>
        <item x="2063"/>
        <item x="1226"/>
        <item x="1602"/>
        <item x="455"/>
        <item x="962"/>
        <item x="500"/>
        <item m="1" x="2609"/>
        <item x="154"/>
        <item m="1" x="2862"/>
        <item x="1346"/>
        <item x="324"/>
        <item x="1539"/>
        <item x="102"/>
        <item m="1" x="2443"/>
        <item x="1101"/>
        <item m="1" x="2220"/>
        <item x="1696"/>
        <item x="672"/>
        <item m="1" x="2957"/>
        <item x="1106"/>
        <item x="1724"/>
        <item x="696"/>
        <item x="116"/>
        <item x="29"/>
        <item x="1960"/>
        <item x="306"/>
        <item x="693"/>
        <item m="1" x="3019"/>
        <item x="862"/>
        <item x="1805"/>
        <item x="1919"/>
        <item x="1981"/>
        <item x="1150"/>
        <item x="565"/>
        <item m="1" x="2681"/>
        <item x="389"/>
        <item x="1798"/>
        <item x="4"/>
        <item m="1" x="2298"/>
        <item x="517"/>
        <item m="1" x="2184"/>
        <item x="1556"/>
        <item x="1830"/>
        <item x="1953"/>
        <item x="1993"/>
        <item x="379"/>
        <item m="1" x="2353"/>
        <item x="1482"/>
        <item x="1182"/>
        <item m="1" x="2961"/>
        <item x="1839"/>
        <item x="90"/>
        <item m="1" x="2217"/>
        <item x="1395"/>
        <item m="1" x="2640"/>
        <item x="518"/>
        <item x="1706"/>
        <item x="545"/>
        <item m="1" x="2346"/>
        <item x="315"/>
        <item x="222"/>
        <item x="1409"/>
        <item m="1" x="2378"/>
        <item x="53"/>
        <item x="1385"/>
        <item x="1942"/>
        <item x="526"/>
        <item x="1199"/>
        <item m="1" x="2872"/>
        <item x="1642"/>
        <item x="2061"/>
        <item x="37"/>
        <item x="842"/>
        <item x="308"/>
        <item x="481"/>
        <item m="1" x="2350"/>
        <item x="1260"/>
        <item m="1" x="2971"/>
        <item x="1673"/>
        <item x="239"/>
        <item m="1" x="2914"/>
        <item x="382"/>
        <item x="1791"/>
        <item x="1935"/>
        <item x="1898"/>
        <item x="1689"/>
        <item x="525"/>
        <item m="1" x="2948"/>
        <item x="2011"/>
        <item x="115"/>
        <item m="1" x="2892"/>
        <item x="1675"/>
        <item x="1392"/>
        <item m="1" x="2280"/>
        <item x="731"/>
        <item x="1709"/>
        <item x="1702"/>
        <item x="1671"/>
        <item x="251"/>
        <item x="1099"/>
        <item m="1" x="2797"/>
        <item x="1831"/>
        <item x="715"/>
        <item x="617"/>
        <item x="1557"/>
        <item x="1995"/>
        <item x="1483"/>
        <item x="1752"/>
        <item x="1722"/>
        <item x="1997"/>
        <item x="1559"/>
        <item x="2033"/>
        <item x="1977"/>
        <item x="2082"/>
        <item x="100"/>
        <item m="1" x="2597"/>
        <item x="246"/>
        <item m="1" x="2952"/>
        <item x="981"/>
        <item x="1500"/>
        <item x="1430"/>
        <item x="1363"/>
        <item m="1" x="2419"/>
        <item x="1820"/>
        <item x="2019"/>
        <item x="1262"/>
        <item m="1" x="2255"/>
        <item x="1646"/>
        <item x="723"/>
        <item x="1929"/>
        <item x="1396"/>
        <item x="516"/>
        <item m="1" x="2199"/>
        <item x="1431"/>
        <item x="906"/>
        <item x="1912"/>
        <item x="796"/>
        <item x="1704"/>
        <item x="1155"/>
        <item x="1561"/>
        <item x="1740"/>
        <item x="1661"/>
        <item x="229"/>
        <item m="1" x="2452"/>
        <item x="1773"/>
        <item x="976"/>
        <item x="258"/>
        <item x="205"/>
        <item x="806"/>
        <item x="1901"/>
        <item x="857"/>
        <item x="468"/>
        <item x="264"/>
        <item m="1" x="2867"/>
        <item x="374"/>
        <item m="1" x="2785"/>
        <item x="770"/>
        <item m="1" x="2814"/>
        <item x="1023"/>
        <item m="1" x="2723"/>
        <item x="1751"/>
        <item x="2084"/>
        <item x="1064"/>
        <item x="1049"/>
        <item x="1705"/>
        <item x="1698"/>
        <item x="1185"/>
        <item m="1" x="2348"/>
        <item m="1" x="2161"/>
        <item x="823"/>
        <item m="1" x="2321"/>
        <item x="1405"/>
        <item m="1" x="2550"/>
        <item x="785"/>
        <item m="1" x="2473"/>
        <item x="1742"/>
        <item x="1361"/>
        <item m="1" x="2297"/>
        <item x="435"/>
        <item x="831"/>
        <item x="675"/>
        <item m="1" x="2742"/>
        <item x="1670"/>
        <item x="492"/>
        <item m="1" x="2372"/>
        <item x="1726"/>
        <item x="2093"/>
        <item x="111"/>
        <item m="1" x="2904"/>
        <item x="890"/>
        <item m="1" x="2981"/>
        <item x="1398"/>
        <item m="1" x="2821"/>
        <item x="1399"/>
        <item m="1" x="2769"/>
        <item x="639"/>
        <item m="1" x="2625"/>
        <item x="213"/>
        <item x="2107"/>
        <item x="1567"/>
        <item x="1290"/>
        <item m="1" x="2964"/>
        <item x="1796"/>
        <item x="1112"/>
        <item m="1" x="2215"/>
        <item x="394"/>
        <item m="1" x="2921"/>
        <item x="1124"/>
        <item m="1" x="2554"/>
        <item x="463"/>
        <item m="1" x="2697"/>
        <item x="2087"/>
        <item x="120"/>
        <item m="1" x="2308"/>
        <item x="1001"/>
        <item x="2094"/>
        <item x="826"/>
        <item m="1" x="2962"/>
        <item x="373"/>
        <item m="1" x="2644"/>
        <item x="427"/>
        <item m="1" x="2584"/>
        <item x="716"/>
        <item x="227"/>
        <item x="290"/>
        <item x="1300"/>
        <item m="1" x="2408"/>
        <item x="1282"/>
        <item x="1451"/>
        <item x="165"/>
        <item m="1" x="2183"/>
        <item x="1073"/>
        <item x="1949"/>
        <item x="580"/>
        <item x="954"/>
        <item x="939"/>
        <item x="1966"/>
        <item x="220"/>
        <item m="1" x="2543"/>
        <item x="1973"/>
        <item x="601"/>
        <item m="1" x="2908"/>
        <item x="2004"/>
        <item x="1577"/>
        <item x="1447"/>
        <item x="109"/>
        <item x="819"/>
        <item m="1" x="3008"/>
        <item x="1916"/>
        <item x="2020"/>
        <item x="1859"/>
        <item x="1716"/>
        <item x="277"/>
        <item m="1" x="2739"/>
        <item x="642"/>
        <item x="1177"/>
        <item m="1" x="2381"/>
        <item x="1797"/>
        <item x="1475"/>
        <item x="961"/>
        <item x="641"/>
        <item x="1541"/>
        <item x="494"/>
        <item m="1" x="2715"/>
        <item x="1961"/>
        <item x="1060"/>
        <item m="1" x="2335"/>
        <item x="1793"/>
        <item x="2129"/>
        <item x="1836"/>
        <item x="1245"/>
        <item x="1939"/>
        <item x="1826"/>
        <item x="2099"/>
        <item x="27"/>
        <item m="1" x="2871"/>
        <item x="777"/>
        <item m="1" x="2247"/>
        <item x="1957"/>
        <item x="524"/>
        <item m="1" x="2831"/>
        <item x="1190"/>
        <item m="1" x="2258"/>
        <item x="293"/>
        <item m="1" x="2774"/>
        <item x="287"/>
        <item m="1" x="2427"/>
        <item x="15"/>
        <item m="1" x="2206"/>
        <item x="1809"/>
        <item x="1845"/>
        <item x="700"/>
        <item x="1766"/>
        <item m="1" x="2641"/>
        <item x="489"/>
        <item m="1" x="2190"/>
        <item x="1653"/>
        <item x="520"/>
        <item x="82"/>
        <item m="1" x="2760"/>
        <item x="792"/>
        <item x="1272"/>
        <item m="1" x="2630"/>
        <item x="957"/>
        <item x="49"/>
        <item x="1783"/>
        <item x="2130"/>
        <item x="1026"/>
        <item x="2104"/>
        <item x="1562"/>
        <item x="215"/>
        <item m="1" x="3009"/>
        <item x="1780"/>
        <item x="593"/>
        <item m="1" x="2211"/>
        <item x="1271"/>
        <item m="1" x="2520"/>
        <item x="1940"/>
        <item x="1280"/>
        <item m="1" x="2553"/>
        <item x="476"/>
        <item m="1" x="2275"/>
        <item x="1555"/>
        <item x="1144"/>
        <item m="1" x="2956"/>
        <item x="568"/>
        <item m="1" x="3005"/>
        <item x="1721"/>
        <item x="386"/>
        <item m="1" x="2853"/>
        <item x="400"/>
        <item m="1" x="2223"/>
        <item m="1" x="2479"/>
        <item x="1205"/>
        <item x="1865"/>
        <item x="1142"/>
        <item x="1907"/>
        <item x="2086"/>
        <item x="631"/>
        <item m="1" x="2881"/>
        <item x="689"/>
        <item m="1" x="2163"/>
        <item x="1452"/>
        <item x="1219"/>
        <item x="24"/>
        <item m="1" x="2330"/>
        <item x="1637"/>
        <item x="438"/>
        <item x="1934"/>
        <item x="1090"/>
        <item m="1" x="2666"/>
        <item x="1553"/>
        <item x="2108"/>
        <item x="887"/>
        <item m="1" x="2240"/>
        <item x="984"/>
        <item m="1" x="2875"/>
        <item x="817"/>
        <item m="1" x="2424"/>
        <item x="1505"/>
        <item x="1770"/>
        <item x="1988"/>
        <item x="1560"/>
        <item x="1151"/>
        <item m="1" x="2645"/>
        <item x="125"/>
        <item x="1206"/>
        <item m="1" x="2633"/>
        <item x="1523"/>
        <item x="1655"/>
        <item x="1683"/>
        <item x="2037"/>
        <item m="1" x="2263"/>
        <item x="1629"/>
        <item x="1829"/>
        <item x="537"/>
        <item m="1" x="2343"/>
        <item x="491"/>
        <item x="571"/>
        <item m="1" x="2587"/>
        <item x="653"/>
        <item m="1" x="2778"/>
        <item x="197"/>
        <item x="1506"/>
        <item x="1404"/>
        <item m="1" x="2704"/>
        <item x="62"/>
        <item m="1" x="2761"/>
        <item x="1299"/>
        <item m="1" x="3013"/>
        <item x="1827"/>
        <item x="1305"/>
        <item x="963"/>
        <item m="1" x="2477"/>
        <item x="1310"/>
        <item m="1" x="2703"/>
        <item x="946"/>
        <item x="646"/>
        <item x="2043"/>
        <item x="1052"/>
        <item x="372"/>
        <item m="1" x="2361"/>
        <item m="1" x="2835"/>
        <item x="283"/>
        <item m="1" x="2366"/>
        <item x="112"/>
        <item m="1" x="2301"/>
        <item x="779"/>
        <item m="1" x="2942"/>
        <item x="1511"/>
        <item x="150"/>
        <item m="1" x="2252"/>
        <item x="1394"/>
        <item m="1" x="2488"/>
        <item x="177"/>
        <item m="1" x="2230"/>
        <item x="414"/>
        <item m="1" x="2843"/>
        <item x="233"/>
        <item m="1" x="2688"/>
        <item x="1994"/>
        <item x="2133"/>
        <item x="645"/>
        <item x="442"/>
        <item m="1" x="2589"/>
        <item x="1278"/>
        <item x="405"/>
        <item x="216"/>
        <item x="1838"/>
        <item x="2126"/>
        <item x="417"/>
        <item x="1923"/>
        <item x="969"/>
        <item x="453"/>
        <item x="1065"/>
        <item x="210"/>
        <item x="1682"/>
        <item x="1373"/>
        <item m="1" x="2643"/>
        <item x="1224"/>
        <item m="1" x="2628"/>
        <item x="730"/>
        <item m="1" x="2665"/>
        <item x="338"/>
        <item m="1" x="2747"/>
        <item x="2051"/>
        <item x="2142"/>
        <item x="22"/>
        <item m="1" x="2363"/>
        <item x="334"/>
        <item m="1" x="2248"/>
        <item x="1718"/>
        <item x="457"/>
        <item m="1" x="2873"/>
        <item x="2048"/>
        <item x="1984"/>
        <item x="2079"/>
        <item x="665"/>
        <item m="1" x="2746"/>
        <item x="119"/>
        <item m="1" x="2721"/>
        <item x="1490"/>
        <item x="114"/>
        <item x="790"/>
        <item x="1967"/>
        <item x="304"/>
        <item m="1" x="2669"/>
        <item x="1212"/>
        <item m="1" x="2392"/>
        <item x="86"/>
        <item m="1" x="2515"/>
        <item x="2128"/>
        <item x="2092"/>
        <item x="914"/>
        <item x="407"/>
        <item x="1197"/>
        <item x="1168"/>
        <item m="1" x="2991"/>
        <item x="1748"/>
        <item x="1334"/>
        <item m="1" x="2486"/>
        <item x="1688"/>
        <item x="1089"/>
        <item x="370"/>
        <item x="895"/>
        <item x="714"/>
        <item x="881"/>
        <item x="402"/>
        <item m="1" x="2195"/>
        <item x="275"/>
        <item m="1" x="2869"/>
        <item x="1896"/>
        <item x="2068"/>
        <item x="1069"/>
        <item m="1" x="2982"/>
        <item x="61"/>
        <item m="1" x="2719"/>
        <item x="807"/>
        <item x="670"/>
        <item x="1811"/>
        <item x="1134"/>
        <item m="1" x="2754"/>
        <item x="1998"/>
        <item x="618"/>
        <item x="467"/>
        <item x="247"/>
        <item x="342"/>
        <item x="1389"/>
        <item m="1" x="2837"/>
        <item x="2026"/>
        <item x="606"/>
        <item x="514"/>
        <item m="1" x="2322"/>
        <item x="60"/>
        <item m="1" x="2362"/>
        <item x="1962"/>
        <item x="1573"/>
        <item x="1402"/>
        <item m="1" x="2434"/>
        <item x="758"/>
        <item x="1987"/>
        <item x="286"/>
        <item x="2067"/>
        <item x="522"/>
        <item m="1" x="2728"/>
        <item x="1444"/>
        <item x="1974"/>
        <item x="722"/>
        <item m="1" x="2674"/>
        <item x="732"/>
        <item x="1667"/>
        <item x="2015"/>
        <item x="1913"/>
        <item x="880"/>
        <item m="1" x="2359"/>
        <item x="648"/>
        <item x="1568"/>
        <item x="983"/>
        <item x="1383"/>
        <item x="1380"/>
        <item m="1" x="2968"/>
        <item x="2025"/>
        <item x="276"/>
        <item m="1" x="2402"/>
        <item x="871"/>
        <item m="1" x="2611"/>
        <item x="454"/>
        <item m="1" x="2631"/>
        <item x="1218"/>
        <item m="1" x="2602"/>
        <item x="285"/>
        <item m="1" x="2296"/>
        <item x="1296"/>
        <item x="2040"/>
        <item x="550"/>
        <item x="1883"/>
        <item x="1074"/>
        <item m="1" x="2662"/>
        <item x="605"/>
        <item m="1" x="2574"/>
        <item x="1782"/>
        <item x="422"/>
        <item m="1" x="2254"/>
        <item x="198"/>
        <item m="1" x="2425"/>
        <item x="441"/>
        <item m="1" x="2670"/>
        <item x="674"/>
        <item m="1" x="2497"/>
        <item x="2022"/>
        <item x="1887"/>
        <item x="5"/>
        <item m="1" x="2860"/>
        <item x="1499"/>
        <item x="1950"/>
        <item x="656"/>
        <item m="1" x="2700"/>
        <item x="2012"/>
        <item x="755"/>
        <item m="1" x="2887"/>
        <item x="2053"/>
        <item x="1753"/>
        <item x="193"/>
        <item m="1" x="2243"/>
        <item x="726"/>
        <item m="1" x="2896"/>
        <item x="196"/>
        <item m="1" x="2156"/>
        <item x="174"/>
        <item x="959"/>
        <item m="1" x="2356"/>
        <item x="1327"/>
        <item m="1" x="2407"/>
        <item x="158"/>
        <item m="1" x="2909"/>
        <item x="912"/>
        <item m="1" x="2919"/>
        <item x="1478"/>
        <item x="391"/>
        <item x="1515"/>
        <item x="1273"/>
        <item m="1" x="2929"/>
        <item x="1255"/>
        <item m="1" x="2824"/>
        <item x="710"/>
        <item x="835"/>
        <item x="318"/>
        <item x="894"/>
        <item x="28"/>
        <item m="1" x="3003"/>
        <item x="393"/>
        <item m="1" x="2149"/>
        <item x="1009"/>
        <item m="1" x="2807"/>
        <item x="2074"/>
        <item m="1" x="2767"/>
        <item x="1411"/>
        <item m="1" x="2793"/>
        <item x="1181"/>
        <item x="1897"/>
        <item x="1871"/>
        <item x="931"/>
        <item x="841"/>
        <item x="8"/>
        <item m="1" x="2440"/>
        <item m="1" x="2748"/>
        <item x="1908"/>
        <item x="699"/>
        <item x="603"/>
        <item x="661"/>
        <item m="1" x="2261"/>
        <item x="1288"/>
        <item x="1438"/>
        <item x="1488"/>
        <item x="933"/>
        <item x="899"/>
        <item m="1" x="2436"/>
        <item x="822"/>
        <item m="1" x="2690"/>
        <item x="1548"/>
        <item x="1814"/>
        <item x="936"/>
        <item m="1" x="2264"/>
        <item x="554"/>
        <item x="940"/>
        <item x="450"/>
        <item x="1959"/>
        <item x="1283"/>
        <item x="1921"/>
        <item x="289"/>
        <item m="1" x="2658"/>
        <item m="1" x="2467"/>
        <item x="808"/>
        <item x="788"/>
        <item x="11"/>
        <item x="825"/>
        <item x="97"/>
        <item m="1" x="3006"/>
        <item x="847"/>
        <item m="1" x="2978"/>
        <item x="948"/>
        <item m="1" x="2772"/>
        <item x="1113"/>
        <item x="604"/>
        <item x="1055"/>
        <item x="698"/>
        <item m="1" x="2637"/>
        <item x="1"/>
        <item m="1" x="2328"/>
        <item x="44"/>
        <item x="170"/>
        <item x="199"/>
        <item x="1872"/>
        <item x="1175"/>
        <item x="67"/>
        <item x="1812"/>
        <item x="1789"/>
        <item x="19"/>
        <item m="1" x="3018"/>
        <item x="46"/>
        <item m="1" x="2569"/>
        <item x="1604"/>
        <item x="2077"/>
        <item m="1" x="2147"/>
        <item x="39"/>
        <item x="261"/>
        <item m="1" x="2841"/>
        <item x="1755"/>
        <item x="575"/>
        <item m="1" x="2464"/>
        <item x="332"/>
        <item m="1" x="2804"/>
        <item x="92"/>
        <item x="701"/>
        <item m="1" x="2663"/>
        <item x="64"/>
        <item m="1" x="2442"/>
        <item x="813"/>
        <item m="1" x="2555"/>
        <item x="827"/>
        <item x="782"/>
        <item m="1" x="2507"/>
        <item x="1148"/>
        <item m="1" x="2977"/>
        <item x="1854"/>
        <item x="709"/>
        <item m="1" x="2607"/>
        <item x="1476"/>
        <item x="787"/>
        <item m="1" x="2817"/>
        <item x="1888"/>
        <item x="2103"/>
        <item x="1638"/>
        <item x="1861"/>
        <item x="1731"/>
        <item x="1016"/>
        <item m="1" x="2304"/>
        <item x="1254"/>
        <item m="1" x="2976"/>
        <item x="1525"/>
        <item x="1054"/>
        <item x="1772"/>
        <item x="56"/>
        <item m="1" x="2450"/>
        <item x="1119"/>
        <item m="1" x="2325"/>
        <item x="1164"/>
        <item m="1" x="2718"/>
        <item x="746"/>
        <item m="1" x="2214"/>
        <item x="1349"/>
        <item m="1" x="2441"/>
        <item m="1" x="2852"/>
        <item x="921"/>
        <item x="449"/>
        <item m="1" x="2765"/>
        <item x="1800"/>
        <item x="1982"/>
        <item x="896"/>
        <item m="1" x="2405"/>
        <item x="1743"/>
        <item x="355"/>
        <item m="1" x="2734"/>
        <item x="2060"/>
        <item x="1420"/>
        <item x="855"/>
        <item m="1" x="2828"/>
        <item x="754"/>
        <item m="1" x="2327"/>
        <item x="897"/>
        <item x="804"/>
        <item x="960"/>
        <item x="1576"/>
        <item x="2122"/>
        <item x="1085"/>
        <item m="1" x="2503"/>
        <item x="1543"/>
        <item x="186"/>
        <item m="1" x="2273"/>
        <item x="1613"/>
        <item x="58"/>
        <item m="1" x="2751"/>
        <item x="1328"/>
        <item x="1326"/>
        <item m="1" x="2888"/>
        <item x="877"/>
        <item m="1" x="2148"/>
        <item x="475"/>
        <item m="1" x="2290"/>
        <item x="546"/>
        <item x="1012"/>
        <item m="1" x="2566"/>
        <item x="573"/>
        <item m="1" x="2382"/>
        <item x="640"/>
        <item m="1" x="2617"/>
        <item x="1924"/>
        <item x="1951"/>
        <item x="1521"/>
        <item x="1129"/>
        <item x="913"/>
        <item m="1" x="2936"/>
        <item x="800"/>
        <item x="1703"/>
        <item x="1381"/>
        <item m="1" x="2490"/>
        <item x="357"/>
        <item m="1" x="2799"/>
        <item x="1527"/>
        <item x="1298"/>
        <item m="1" x="2331"/>
        <item x="671"/>
        <item m="1" x="2365"/>
        <item x="2089"/>
        <item x="1426"/>
        <item x="1999"/>
        <item x="810"/>
        <item m="1" x="2332"/>
        <item x="1684"/>
        <item x="598"/>
        <item m="1" x="2324"/>
        <item x="1920"/>
        <item x="1903"/>
        <item x="1377"/>
        <item m="1" x="2941"/>
        <item x="1297"/>
        <item m="1" x="2890"/>
        <item x="1658"/>
        <item x="162"/>
        <item x="409"/>
        <item m="1" x="2755"/>
        <item x="502"/>
        <item m="1" x="2451"/>
        <item x="539"/>
        <item m="1" x="2913"/>
        <item x="1937"/>
        <item x="1369"/>
        <item m="1" x="2178"/>
        <item x="1915"/>
        <item x="634"/>
        <item x="446"/>
        <item m="1" x="3029"/>
        <item x="1329"/>
        <item x="585"/>
        <item m="1" x="2390"/>
        <item m="1" x="2286"/>
        <item x="1759"/>
        <item x="506"/>
        <item x="1149"/>
        <item m="1" x="2660"/>
        <item x="1121"/>
        <item m="1" x="2916"/>
        <item x="1910"/>
        <item x="910"/>
        <item x="437"/>
        <item m="1" x="2753"/>
        <item x="1311"/>
        <item m="1" x="2924"/>
        <item x="1909"/>
        <item x="1040"/>
        <item m="1" x="2980"/>
        <item x="1174"/>
        <item m="1" x="2551"/>
        <item x="509"/>
        <item m="1" x="2400"/>
        <item x="1053"/>
        <item x="692"/>
        <item x="1717"/>
        <item x="636"/>
        <item m="1" x="2513"/>
        <item x="1565"/>
        <item x="2054"/>
        <item x="1906"/>
        <item x="1911"/>
        <item x="1217"/>
        <item x="756"/>
        <item m="1" x="2634"/>
        <item x="745"/>
        <item m="1" x="2975"/>
        <item x="2013"/>
        <item x="259"/>
        <item m="1" x="2928"/>
        <item x="1166"/>
        <item x="734"/>
        <item m="1" x="3020"/>
        <item x="1985"/>
        <item x="951"/>
        <item m="1" x="2546"/>
        <item m="1" x="2339"/>
        <item x="978"/>
        <item x="803"/>
        <item x="821"/>
        <item m="1" x="2288"/>
        <item x="1533"/>
        <item x="153"/>
        <item m="1" x="2556"/>
        <item x="1594"/>
        <item x="632"/>
        <item m="1" x="2262"/>
        <item x="843"/>
        <item x="865"/>
        <item x="267"/>
        <item m="1" x="2695"/>
        <item x="1626"/>
        <item x="1410"/>
        <item m="1" x="2420"/>
        <item x="1802"/>
        <item x="1265"/>
        <item m="1" x="2272"/>
        <item x="1552"/>
        <item x="625"/>
        <item x="875"/>
        <item m="1" x="2894"/>
        <item x="1990"/>
        <item x="2021"/>
        <item x="1251"/>
        <item m="1" x="3024"/>
        <item x="2109"/>
        <item x="1343"/>
        <item m="1" x="2800"/>
        <item x="1828"/>
        <item x="2119"/>
        <item x="924"/>
        <item x="655"/>
        <item x="1991"/>
        <item x="2120"/>
        <item x="2044"/>
        <item x="1078"/>
        <item x="1765"/>
        <item x="1708"/>
        <item x="2005"/>
        <item x="1892"/>
        <item x="765"/>
        <item m="1" x="2901"/>
        <item x="1597"/>
        <item x="1204"/>
        <item m="1" x="2726"/>
        <item x="375"/>
        <item m="1" x="2231"/>
        <item x="1167"/>
        <item m="1" x="2686"/>
        <item x="1546"/>
        <item x="2090"/>
        <item x="291"/>
        <item m="1" x="2431"/>
        <item x="1902"/>
        <item x="20"/>
        <item m="1" x="2708"/>
        <item x="975"/>
        <item x="72"/>
        <item m="1" x="2842"/>
        <item x="300"/>
        <item m="1" x="2651"/>
        <item x="191"/>
        <item m="1" x="2985"/>
        <item x="1788"/>
        <item x="1784"/>
        <item x="1532"/>
        <item x="204"/>
        <item m="1" x="2571"/>
        <item x="376"/>
        <item x="1591"/>
        <item x="791"/>
        <item m="1" x="2947"/>
        <item x="179"/>
        <item x="1779"/>
        <item x="1015"/>
        <item m="1" x="2788"/>
        <item x="620"/>
        <item x="854"/>
        <item m="1" x="2411"/>
        <item x="1701"/>
        <item x="1209"/>
        <item m="1" x="2209"/>
        <item m="1" x="2581"/>
        <item x="773"/>
        <item x="236"/>
        <item x="496"/>
        <item m="1" x="2702"/>
        <item x="63"/>
        <item m="1" x="2496"/>
        <item x="919"/>
        <item m="1" x="2462"/>
        <item m="1" x="2829"/>
        <item x="560"/>
        <item m="1" x="2309"/>
        <item x="433"/>
        <item m="1" x="2954"/>
        <item x="1954"/>
        <item x="805"/>
        <item x="1387"/>
        <item m="1" x="2522"/>
        <item x="2058"/>
        <item x="200"/>
        <item x="2042"/>
        <item x="359"/>
        <item m="1" x="2186"/>
        <item x="938"/>
        <item x="1171"/>
        <item m="1" x="2849"/>
        <item x="1153"/>
        <item x="1715"/>
        <item x="1379"/>
        <item x="486"/>
        <item m="1" x="2460"/>
        <item x="635"/>
        <item m="1" x="2825"/>
        <item x="1269"/>
        <item x="329"/>
        <item m="1" x="2732"/>
        <item x="513"/>
        <item m="1" x="2385"/>
        <item x="1586"/>
        <item x="1799"/>
        <item x="1760"/>
        <item x="1860"/>
        <item x="1720"/>
        <item x="1571"/>
        <item x="1650"/>
        <item x="1761"/>
        <item x="272"/>
        <item m="1" x="2374"/>
        <item x="544"/>
        <item m="1" x="2532"/>
        <item x="1432"/>
        <item x="720"/>
        <item m="1" x="2805"/>
        <item x="25"/>
        <item m="1" x="2384"/>
        <item x="2106"/>
        <item x="2137"/>
        <item x="1747"/>
        <item x="445"/>
        <item m="1" x="2866"/>
        <item x="681"/>
        <item x="599"/>
        <item m="1" x="2412"/>
        <item x="678"/>
        <item m="1" x="2636"/>
        <item x="1439"/>
        <item x="1133"/>
        <item m="1" x="2188"/>
        <item x="1531"/>
        <item x="1944"/>
        <item x="532"/>
        <item x="282"/>
        <item m="1" x="2744"/>
        <item x="1775"/>
        <item x="85"/>
        <item m="1" x="2293"/>
        <item x="703"/>
        <item x="1041"/>
        <item x="431"/>
        <item x="2124"/>
        <item x="834"/>
        <item m="1" x="2848"/>
        <item x="1862"/>
        <item x="1372"/>
        <item m="1" x="2352"/>
        <item x="1712"/>
        <item x="138"/>
        <item x="1154"/>
        <item m="1" x="2367"/>
        <item x="1723"/>
        <item x="1173"/>
        <item m="1" x="2465"/>
        <item x="2110"/>
        <item x="510"/>
        <item x="1756"/>
        <item x="1195"/>
        <item m="1" x="2967"/>
        <item x="35"/>
        <item m="1" x="2435"/>
        <item x="1601"/>
        <item x="1842"/>
        <item x="353"/>
        <item m="1" x="2227"/>
        <item x="1465"/>
        <item x="157"/>
        <item x="658"/>
        <item m="1" x="2249"/>
        <item x="1621"/>
        <item x="1816"/>
        <item x="937"/>
        <item m="1" x="2996"/>
        <item x="751"/>
        <item m="1" x="2548"/>
        <item x="1958"/>
        <item x="2064"/>
        <item x="1711"/>
        <item x="1590"/>
        <item x="1632"/>
        <item x="135"/>
        <item x="1287"/>
        <item m="1" x="2326"/>
        <item x="1176"/>
        <item m="1" x="2446"/>
        <item x="244"/>
        <item m="1" x="2271"/>
        <item x="271"/>
        <item m="1" x="3025"/>
        <item x="265"/>
        <item x="1510"/>
        <item x="761"/>
        <item m="1" x="2251"/>
        <item x="412"/>
        <item m="1" x="2524"/>
        <item x="769"/>
        <item x="1088"/>
        <item x="1619"/>
        <item x="296"/>
        <item m="1" x="2854"/>
        <item x="365"/>
        <item x="1355"/>
        <item m="1" x="2445"/>
        <item m="1" x="2955"/>
        <item x="485"/>
        <item x="839"/>
        <item m="1" x="2883"/>
        <item x="436"/>
        <item m="1" x="2819"/>
        <item x="630"/>
        <item m="1" x="2900"/>
        <item x="314"/>
        <item x="2024"/>
        <item x="1352"/>
        <item x="1589"/>
        <item x="798"/>
        <item x="59"/>
        <item x="139"/>
        <item x="587"/>
        <item x="330"/>
        <item m="1" x="2683"/>
        <item x="551"/>
        <item x="47"/>
        <item x="38"/>
        <item x="505"/>
        <item x="303"/>
        <item x="317"/>
        <item x="363"/>
        <item x="270"/>
        <item x="750"/>
        <item m="1" x="2626"/>
        <item x="326"/>
        <item x="364"/>
        <item x="795"/>
        <item x="473"/>
        <item x="328"/>
        <item x="562"/>
        <item x="1227"/>
        <item x="79"/>
        <item x="149"/>
        <item x="31"/>
        <item x="1145"/>
        <item x="410"/>
        <item x="57"/>
        <item x="559"/>
        <item x="918"/>
        <item x="579"/>
        <item x="668"/>
        <item x="201"/>
        <item x="581"/>
        <item x="663"/>
        <item m="1" x="2167"/>
        <item m="1" x="2586"/>
        <item x="1005"/>
        <item x="131"/>
        <item x="91"/>
        <item x="280"/>
        <item x="144"/>
        <item x="208"/>
        <item x="651"/>
        <item x="93"/>
        <item x="1223"/>
        <item x="852"/>
        <item x="531"/>
        <item x="867"/>
        <item x="721"/>
        <item x="146"/>
        <item x="140"/>
        <item x="368"/>
        <item x="360"/>
        <item x="633"/>
        <item x="34"/>
        <item x="141"/>
        <item m="1" x="3026"/>
        <item m="1" x="2481"/>
        <item x="348"/>
        <item m="1" x="2720"/>
        <item x="592"/>
        <item x="582"/>
        <item x="423"/>
        <item x="408"/>
        <item m="1" x="2213"/>
        <item x="248"/>
        <item m="1" x="2351"/>
        <item x="717"/>
        <item x="268"/>
        <item x="459"/>
        <item x="650"/>
        <item m="1" x="2422"/>
        <item x="499"/>
        <item x="77"/>
        <item x="312"/>
        <item x="219"/>
        <item x="697"/>
        <item x="65"/>
        <item x="736"/>
        <item x="206"/>
        <item x="1922"/>
        <item x="958"/>
        <item m="1" x="2737"/>
        <item m="1" x="2458"/>
        <item x="602"/>
        <item x="527"/>
        <item m="1" x="2267"/>
        <item x="1564"/>
        <item x="1082"/>
        <item x="1468"/>
        <item x="1371"/>
        <item m="1" x="2158"/>
        <item x="2136"/>
        <item x="1485"/>
        <item x="2052"/>
        <item m="1" x="2932"/>
        <item x="403"/>
        <item x="1943"/>
        <item x="1617"/>
        <item x="766"/>
        <item m="1" x="2282"/>
        <item x="1216"/>
        <item x="1714"/>
        <item x="1445"/>
        <item x="2097"/>
        <item x="1600"/>
        <item x="325"/>
        <item m="1" x="2749"/>
        <item x="269"/>
        <item m="1" x="2399"/>
        <item x="1408"/>
        <item m="1" x="2979"/>
        <item x="460"/>
        <item x="1512"/>
        <item x="1140"/>
        <item x="685"/>
        <item m="1" x="2612"/>
        <item x="2059"/>
        <item x="1252"/>
        <item m="1" x="2661"/>
        <item x="181"/>
        <item x="584"/>
        <item m="1" x="2577"/>
        <item m="1" x="2194"/>
        <item x="610"/>
        <item m="1" x="2649"/>
        <item m="1" x="2724"/>
        <item x="1745"/>
        <item x="1414"/>
        <item m="1" x="2648"/>
        <item x="523"/>
        <item m="1" x="2802"/>
        <item x="802"/>
        <item x="2057"/>
        <item x="1778"/>
        <item x="1737"/>
        <item x="501"/>
        <item x="1657"/>
        <item x="1928"/>
        <item x="2031"/>
        <item x="1235"/>
        <item m="1" x="2253"/>
        <item x="576"/>
        <item m="1" x="2182"/>
        <item x="488"/>
        <item m="1" x="2762"/>
        <item x="1622"/>
        <item x="1471"/>
        <item x="12"/>
        <item m="1" x="2606"/>
        <item x="2143"/>
        <item x="1563"/>
        <item x="1033"/>
        <item m="1" x="2836"/>
        <item x="1873"/>
        <item x="132"/>
        <item m="1" x="2756"/>
        <item x="1630"/>
        <item x="399"/>
        <item m="1" x="2656"/>
        <item x="864"/>
        <item m="1" x="2784"/>
        <item x="569"/>
        <item m="1" x="2989"/>
        <item x="1440"/>
        <item x="262"/>
        <item x="1104"/>
        <item m="1" x="2878"/>
        <item x="1464"/>
        <item x="1948"/>
        <item x="1606"/>
        <item x="1917"/>
        <item x="768"/>
        <item x="1339"/>
        <item m="1" x="2176"/>
        <item x="1184"/>
        <item m="1" x="2759"/>
        <item x="1425"/>
        <item x="1249"/>
        <item m="1" x="3021"/>
        <item x="752"/>
        <item m="1" x="2179"/>
        <item x="448"/>
        <item x="1529"/>
        <item x="366"/>
        <item x="40"/>
        <item m="1" x="2870"/>
        <item x="860"/>
        <item m="1" x="2722"/>
        <item x="479"/>
        <item x="540"/>
        <item m="1" x="2779"/>
        <item x="1043"/>
        <item x="295"/>
        <item m="1" x="2782"/>
        <item x="707"/>
        <item m="1" x="2409"/>
        <item x="759"/>
        <item x="998"/>
        <item m="1" x="2383"/>
        <item x="223"/>
        <item m="1" x="2172"/>
        <item x="1841"/>
        <item x="230"/>
        <item x="1968"/>
        <item x="1303"/>
        <item m="1" x="2516"/>
        <item x="351"/>
        <item m="1" x="2173"/>
        <item x="898"/>
        <item m="1" x="2696"/>
        <item x="1194"/>
        <item m="1" x="2830"/>
        <item x="547"/>
        <item m="1" x="2653"/>
        <item x="74"/>
        <item m="1" x="2459"/>
        <item x="175"/>
        <item m="1" x="2502"/>
        <item x="1729"/>
        <item x="212"/>
        <item m="1" x="2347"/>
        <item x="1494"/>
        <item x="543"/>
        <item m="1" x="2652"/>
        <item x="1276"/>
        <item x="2000"/>
        <item x="313"/>
        <item m="1" x="2519"/>
        <item x="1228"/>
        <item x="1062"/>
        <item m="1" x="3002"/>
        <item x="474"/>
        <item m="1" x="2345"/>
        <item x="1158"/>
        <item x="430"/>
        <item m="1" x="2493"/>
        <item x="1741"/>
        <item x="1095"/>
        <item m="1" x="2768"/>
        <item x="1989"/>
        <item x="815"/>
        <item m="1" x="2536"/>
        <item x="1079"/>
        <item m="1" x="2394"/>
        <item m="1" x="2889"/>
        <item x="1240"/>
        <item m="1" x="2573"/>
        <item x="2113"/>
        <item x="955"/>
        <item m="1" x="2531"/>
        <item x="1955"/>
        <item x="1301"/>
        <item x="793"/>
        <item m="1" x="2169"/>
        <item x="1375"/>
        <item m="1" x="2716"/>
        <item x="71"/>
        <item x="1068"/>
        <item m="1" x="2344"/>
        <item x="1550"/>
        <item x="780"/>
        <item x="1030"/>
        <item m="1" x="2239"/>
        <item x="1407"/>
        <item m="1" x="2838"/>
        <item x="1308"/>
        <item m="1" x="2517"/>
        <item x="1378"/>
        <item m="1" x="2174"/>
        <item x="844"/>
        <item x="1633"/>
        <item x="832"/>
        <item m="1" x="2692"/>
        <item x="1843"/>
        <item x="886"/>
        <item x="2016"/>
        <item x="885"/>
        <item m="1" x="2959"/>
        <item m="1" x="2865"/>
        <item x="1111"/>
        <item m="1" x="2483"/>
        <item x="1660"/>
        <item x="1318"/>
        <item x="994"/>
        <item m="1" x="2591"/>
        <item x="829"/>
        <item x="218"/>
        <item x="2088"/>
        <item x="274"/>
        <item x="1428"/>
        <item x="1152"/>
        <item m="1" x="2568"/>
        <item x="169"/>
        <item x="350"/>
        <item x="273"/>
        <item m="1" x="2232"/>
        <item x="828"/>
        <item m="1" x="2790"/>
        <item x="1025"/>
        <item x="1118"/>
        <item x="1526"/>
        <item x="1050"/>
        <item m="1" x="2165"/>
        <item x="572"/>
        <item m="1" x="2880"/>
        <item x="1128"/>
        <item m="1" x="2416"/>
        <item x="1978"/>
        <item x="36"/>
        <item m="1" x="2689"/>
        <item x="1467"/>
        <item x="997"/>
        <item m="1" x="3010"/>
        <item x="104"/>
        <item m="1" x="2730"/>
        <item x="1135"/>
        <item m="1" x="2623"/>
        <item x="691"/>
        <item x="757"/>
        <item m="1" x="2845"/>
        <item x="1367"/>
        <item m="1" x="2398"/>
        <item x="743"/>
        <item x="597"/>
        <item x="1067"/>
        <item m="1" x="2632"/>
        <item x="495"/>
        <item x="1806"/>
        <item x="1337"/>
        <item m="1" x="2380"/>
        <item x="991"/>
        <item m="1" x="2714"/>
        <item x="404"/>
        <item m="1" x="3012"/>
        <item x="1000"/>
        <item x="1801"/>
        <item x="470"/>
        <item m="1" x="2650"/>
        <item x="1530"/>
        <item x="683"/>
        <item m="1" x="2618"/>
        <item x="1386"/>
        <item x="966"/>
        <item m="1" x="2864"/>
        <item x="1314"/>
        <item m="1" x="2558"/>
        <item x="1138"/>
        <item m="1" x="2207"/>
        <item x="1098"/>
        <item m="1" x="2775"/>
        <item x="1143"/>
        <item m="1" x="2151"/>
        <item x="471"/>
        <item x="870"/>
        <item m="1" x="2276"/>
        <item m="1" x="2600"/>
        <item x="1080"/>
        <item x="253"/>
        <item m="1" x="2241"/>
        <item m="1" x="2145"/>
      </items>
    </pivotField>
    <pivotField axis="axisRow" compact="0" outline="0" showAll="0" sortType="ascending">
      <items count="4801">
        <item x="1981"/>
        <item x="2109"/>
        <item x="1486"/>
        <item x="1943"/>
        <item x="151"/>
        <item x="3561"/>
        <item x="261"/>
        <item x="2102"/>
        <item x="656"/>
        <item x="3948"/>
        <item x="3573"/>
        <item x="3479"/>
        <item x="296"/>
        <item x="3644"/>
        <item x="4527"/>
        <item x="4009"/>
        <item x="3523"/>
        <item x="3107"/>
        <item x="87"/>
        <item x="1575"/>
        <item x="4583"/>
        <item x="1764"/>
        <item x="2997"/>
        <item x="2695"/>
        <item x="3216"/>
        <item x="3199"/>
        <item x="601"/>
        <item x="3263"/>
        <item x="1554"/>
        <item x="1986"/>
        <item x="4500"/>
        <item x="3023"/>
        <item x="3039"/>
        <item x="2155"/>
        <item x="3265"/>
        <item x="4055"/>
        <item x="3040"/>
        <item x="1123"/>
        <item x="705"/>
        <item x="3285"/>
        <item x="3236"/>
        <item x="3232"/>
        <item x="1193"/>
        <item x="3069"/>
        <item x="1482"/>
        <item x="1565"/>
        <item x="2100"/>
        <item x="2977"/>
        <item x="3756"/>
        <item x="1122"/>
        <item x="3181"/>
        <item x="1093"/>
        <item x="3025"/>
        <item x="1601"/>
        <item x="1909"/>
        <item x="3044"/>
        <item x="786"/>
        <item x="699"/>
        <item x="3273"/>
        <item x="290"/>
        <item x="579"/>
        <item x="2783"/>
        <item x="1150"/>
        <item x="313"/>
        <item x="543"/>
        <item x="2318"/>
        <item x="4688"/>
        <item x="37"/>
        <item x="839"/>
        <item x="2935"/>
        <item x="3206"/>
        <item x="4694"/>
        <item x="1713"/>
        <item x="1704"/>
        <item x="3995"/>
        <item x="425"/>
        <item x="760"/>
        <item x="4462"/>
        <item x="4584"/>
        <item x="1906"/>
        <item x="1928"/>
        <item x="4747"/>
        <item x="2838"/>
        <item x="2252"/>
        <item x="3549"/>
        <item x="1259"/>
        <item x="2422"/>
        <item x="2557"/>
        <item x="2696"/>
        <item x="3719"/>
        <item x="2780"/>
        <item x="133"/>
        <item x="2041"/>
        <item x="1412"/>
        <item x="3209"/>
        <item x="1872"/>
        <item x="2361"/>
        <item x="2757"/>
        <item x="150"/>
        <item x="2030"/>
        <item x="4197"/>
        <item x="4525"/>
        <item x="382"/>
        <item x="1295"/>
        <item x="2743"/>
        <item x="4528"/>
        <item x="2483"/>
        <item x="1054"/>
        <item x="2260"/>
        <item x="3230"/>
        <item x="1031"/>
        <item x="1743"/>
        <item x="196"/>
        <item x="2152"/>
        <item x="4401"/>
        <item x="3218"/>
        <item x="1335"/>
        <item x="3715"/>
        <item x="4662"/>
        <item x="2733"/>
        <item x="3832"/>
        <item x="2852"/>
        <item x="3171"/>
        <item x="761"/>
        <item x="1117"/>
        <item x="3203"/>
        <item x="13"/>
        <item x="3243"/>
        <item x="2734"/>
        <item x="1206"/>
        <item x="1438"/>
        <item x="2451"/>
        <item x="3912"/>
        <item x="2208"/>
        <item x="266"/>
        <item x="2446"/>
        <item x="4796"/>
        <item x="3195"/>
        <item x="2817"/>
        <item x="2250"/>
        <item x="2101"/>
        <item x="686"/>
        <item x="1391"/>
        <item x="2762"/>
        <item x="4762"/>
        <item x="156"/>
        <item x="1476"/>
        <item x="2718"/>
        <item x="2434"/>
        <item x="2962"/>
        <item x="3249"/>
        <item x="2850"/>
        <item x="4041"/>
        <item x="572"/>
        <item x="3034"/>
        <item x="3056"/>
        <item x="959"/>
        <item x="55"/>
        <item x="2233"/>
        <item x="457"/>
        <item x="208"/>
        <item x="1894"/>
        <item x="3641"/>
        <item x="4252"/>
        <item x="3280"/>
        <item x="3065"/>
        <item x="3920"/>
        <item x="3083"/>
        <item x="3018"/>
        <item x="3186"/>
        <item x="1196"/>
        <item x="3534"/>
        <item x="1492"/>
        <item x="3701"/>
        <item x="1083"/>
        <item x="4261"/>
        <item x="4110"/>
        <item x="2421"/>
        <item x="1115"/>
        <item x="844"/>
        <item x="788"/>
        <item x="3980"/>
        <item x="1397"/>
        <item x="3020"/>
        <item x="1498"/>
        <item x="403"/>
        <item x="2356"/>
        <item x="3050"/>
        <item x="3337"/>
        <item x="2843"/>
        <item x="1445"/>
        <item x="1850"/>
        <item x="3413"/>
        <item x="4442"/>
        <item x="3564"/>
        <item x="1340"/>
        <item x="3803"/>
        <item x="1779"/>
        <item x="3204"/>
        <item x="3005"/>
        <item x="1278"/>
        <item x="2879"/>
        <item x="612"/>
        <item x="1288"/>
        <item x="3499"/>
        <item x="2933"/>
        <item x="4479"/>
        <item x="889"/>
        <item x="548"/>
        <item x="3766"/>
        <item x="3990"/>
        <item x="926"/>
        <item x="2531"/>
        <item x="2354"/>
        <item x="1823"/>
        <item x="1762"/>
        <item x="256"/>
        <item x="1148"/>
        <item x="932"/>
        <item x="3342"/>
        <item x="2766"/>
        <item x="3067"/>
        <item x="287"/>
        <item x="4672"/>
        <item x="497"/>
        <item x="2300"/>
        <item x="423"/>
        <item x="1494"/>
        <item x="179"/>
        <item x="4175"/>
        <item x="3179"/>
        <item x="3157"/>
        <item x="751"/>
        <item x="596"/>
        <item x="1995"/>
        <item x="3928"/>
        <item x="1337"/>
        <item x="553"/>
        <item x="4609"/>
        <item x="508"/>
        <item x="1723"/>
        <item x="1686"/>
        <item x="3100"/>
        <item x="2651"/>
        <item x="1753"/>
        <item x="3013"/>
        <item x="2588"/>
        <item x="3459"/>
        <item x="292"/>
        <item x="1546"/>
        <item x="4302"/>
        <item x="79"/>
        <item x="76"/>
        <item x="1332"/>
        <item x="2595"/>
        <item x="1468"/>
        <item x="1171"/>
        <item x="4716"/>
        <item x="454"/>
        <item x="324"/>
        <item x="74"/>
        <item x="2202"/>
        <item x="3066"/>
        <item x="331"/>
        <item x="3121"/>
        <item x="294"/>
        <item x="381"/>
        <item x="3922"/>
        <item x="1972"/>
        <item x="886"/>
        <item x="4436"/>
        <item x="1336"/>
        <item x="3012"/>
        <item x="1479"/>
        <item x="3079"/>
        <item x="2683"/>
        <item x="203"/>
        <item x="1187"/>
        <item x="1549"/>
        <item x="3522"/>
        <item x="4088"/>
        <item x="3202"/>
        <item x="3689"/>
        <item x="2436"/>
        <item x="1860"/>
        <item x="1203"/>
        <item x="2854"/>
        <item x="3131"/>
        <item x="1381"/>
        <item x="2548"/>
        <item x="960"/>
        <item x="990"/>
        <item x="1267"/>
        <item x="4585"/>
        <item x="2510"/>
        <item x="187"/>
        <item x="2438"/>
        <item x="2581"/>
        <item x="1944"/>
        <item x="4529"/>
        <item x="784"/>
        <item x="2612"/>
        <item x="1127"/>
        <item x="1132"/>
        <item x="6"/>
        <item x="4370"/>
        <item x="3080"/>
        <item x="3836"/>
        <item x="352"/>
        <item x="2875"/>
        <item x="1642"/>
        <item x="1858"/>
        <item x="1213"/>
        <item x="4375"/>
        <item x="4625"/>
        <item x="3046"/>
        <item x="4586"/>
        <item x="4004"/>
        <item x="4763"/>
        <item x="4501"/>
        <item x="4443"/>
        <item x="4236"/>
        <item x="3484"/>
        <item x="4626"/>
        <item x="3851"/>
        <item x="3890"/>
        <item x="4168"/>
        <item x="2596"/>
        <item x="3248"/>
        <item x="3520"/>
        <item x="1803"/>
        <item x="3430"/>
        <item x="1404"/>
        <item x="316"/>
        <item x="4464"/>
        <item x="2003"/>
        <item x="2963"/>
        <item x="2578"/>
        <item x="4437"/>
        <item x="3124"/>
        <item x="4465"/>
        <item x="3308"/>
        <item x="56"/>
        <item x="2936"/>
        <item x="210"/>
        <item x="4627"/>
        <item x="4071"/>
        <item x="3182"/>
        <item x="216"/>
        <item x="1268"/>
        <item x="235"/>
        <item x="1299"/>
        <item x="4764"/>
        <item x="2462"/>
        <item x="691"/>
        <item x="1594"/>
        <item x="1066"/>
        <item x="3400"/>
        <item x="3821"/>
        <item x="565"/>
        <item x="3845"/>
        <item x="3200"/>
        <item x="4635"/>
        <item x="4466"/>
        <item x="2193"/>
        <item x="4293"/>
        <item x="901"/>
        <item x="649"/>
        <item x="3517"/>
        <item x="3580"/>
        <item x="3514"/>
        <item x="185"/>
        <item x="4480"/>
        <item x="1227"/>
        <item x="390"/>
        <item x="435"/>
        <item x="3471"/>
        <item x="4448"/>
        <item x="3445"/>
        <item x="808"/>
        <item x="1826"/>
        <item x="1681"/>
        <item x="337"/>
        <item x="2083"/>
        <item x="199"/>
        <item x="2949"/>
        <item x="1878"/>
        <item x="720"/>
        <item x="1179"/>
        <item x="2007"/>
        <item x="3048"/>
        <item x="4105"/>
        <item x="3262"/>
        <item x="2909"/>
        <item x="1512"/>
        <item x="3229"/>
        <item x="160"/>
        <item x="1061"/>
        <item x="1027"/>
        <item x="3297"/>
        <item x="4409"/>
        <item x="4587"/>
        <item x="943"/>
        <item x="2855"/>
        <item x="4502"/>
        <item x="1181"/>
        <item x="109"/>
        <item x="762"/>
        <item x="3193"/>
        <item x="2981"/>
        <item x="2259"/>
        <item x="2150"/>
        <item x="478"/>
        <item x="848"/>
        <item x="2618"/>
        <item x="551"/>
        <item x="1365"/>
        <item x="1266"/>
        <item x="4290"/>
        <item x="2715"/>
        <item x="3964"/>
        <item x="3888"/>
        <item x="2914"/>
        <item x="1167"/>
        <item x="1072"/>
        <item x="3212"/>
        <item x="4225"/>
        <item x="3097"/>
        <item x="1021"/>
        <item x="3201"/>
        <item x="954"/>
        <item x="4371"/>
        <item x="3780"/>
        <item x="3560"/>
        <item x="1535"/>
        <item x="1312"/>
        <item x="1368"/>
        <item x="2916"/>
        <item x="1182"/>
        <item x="1264"/>
        <item x="124"/>
        <item x="3723"/>
        <item x="1861"/>
        <item x="801"/>
        <item x="1276"/>
        <item x="516"/>
        <item x="4000"/>
        <item x="2828"/>
        <item x="4628"/>
        <item x="4588"/>
        <item x="117"/>
        <item x="4629"/>
        <item x="5"/>
        <item x="4393"/>
        <item x="672"/>
        <item x="1683"/>
        <item x="338"/>
        <item x="3410"/>
        <item x="3722"/>
        <item x="679"/>
        <item x="1490"/>
        <item x="713"/>
        <item x="3244"/>
        <item x="1154"/>
        <item x="4164"/>
        <item x="107"/>
        <item x="1477"/>
        <item x="4242"/>
        <item x="3943"/>
        <item x="1087"/>
        <item x="4405"/>
        <item x="342"/>
        <item x="485"/>
        <item x="912"/>
        <item x="2877"/>
        <item x="3057"/>
        <item x="2802"/>
        <item x="1887"/>
        <item x="95"/>
        <item x="640"/>
        <item x="1659"/>
        <item x="1969"/>
        <item x="3583"/>
        <item x="3293"/>
        <item x="139"/>
        <item x="2203"/>
        <item x="2603"/>
        <item x="759"/>
        <item x="2647"/>
        <item x="3578"/>
        <item x="671"/>
        <item x="2226"/>
        <item x="3071"/>
        <item x="2819"/>
        <item x="4056"/>
        <item x="1616"/>
        <item x="2558"/>
        <item x="416"/>
        <item x="4134"/>
        <item x="1604"/>
        <item x="2938"/>
        <item x="1511"/>
        <item x="4679"/>
        <item x="1920"/>
        <item x="3806"/>
        <item x="4610"/>
        <item x="2815"/>
        <item x="1"/>
        <item x="2077"/>
        <item x="2728"/>
        <item x="826"/>
        <item x="4630"/>
        <item x="2801"/>
        <item x="2220"/>
        <item x="414"/>
        <item x="1235"/>
        <item x="409"/>
        <item x="1755"/>
        <item x="980"/>
        <item x="228"/>
        <item x="4589"/>
        <item x="1133"/>
        <item x="2988"/>
        <item x="263"/>
        <item x="2669"/>
        <item x="2806"/>
        <item x="2896"/>
        <item x="2529"/>
        <item x="2293"/>
        <item x="2627"/>
        <item x="920"/>
        <item x="66"/>
        <item x="3384"/>
        <item x="3968"/>
        <item x="1501"/>
        <item x="1568"/>
        <item x="2308"/>
        <item x="3823"/>
        <item x="1584"/>
        <item x="3757"/>
        <item x="2196"/>
        <item x="859"/>
        <item x="613"/>
        <item x="4631"/>
        <item x="958"/>
        <item x="2984"/>
        <item x="1504"/>
        <item x="3268"/>
        <item x="2521"/>
        <item x="3344"/>
        <item x="46"/>
        <item x="4337"/>
        <item x="1013"/>
        <item x="4357"/>
        <item x="703"/>
        <item x="2414"/>
        <item x="2475"/>
        <item x="1758"/>
        <item x="2899"/>
        <item x="589"/>
        <item x="3316"/>
        <item x="3162"/>
        <item x="1209"/>
        <item x="2431"/>
        <item x="4765"/>
        <item x="17"/>
        <item x="365"/>
        <item x="875"/>
        <item x="3166"/>
        <item x="1662"/>
        <item x="2736"/>
        <item x="3283"/>
        <item x="1593"/>
        <item x="1996"/>
        <item x="1715"/>
        <item x="3638"/>
        <item x="1230"/>
        <item x="2672"/>
        <item x="1044"/>
        <item x="3061"/>
        <item x="2960"/>
        <item x="3569"/>
        <item x="2925"/>
        <item x="2726"/>
        <item x="1447"/>
        <item x="3258"/>
        <item x="3242"/>
        <item x="2406"/>
        <item x="233"/>
        <item x="3158"/>
        <item x="1485"/>
        <item x="123"/>
        <item x="2602"/>
        <item x="3070"/>
        <item x="1589"/>
        <item x="1898"/>
        <item x="3741"/>
        <item x="4139"/>
        <item x="666"/>
        <item x="1128"/>
        <item x="1260"/>
        <item x="4123"/>
        <item x="4660"/>
        <item x="488"/>
        <item x="3120"/>
        <item x="2752"/>
        <item x="1440"/>
        <item x="2255"/>
        <item x="823"/>
        <item x="1967"/>
        <item x="1155"/>
        <item x="4407"/>
        <item x="2591"/>
        <item x="2594"/>
        <item x="3326"/>
        <item x="3745"/>
        <item x="1947"/>
        <item x="3843"/>
        <item x="4130"/>
        <item x="374"/>
        <item x="2096"/>
        <item x="1042"/>
        <item x="3035"/>
        <item x="3840"/>
        <item x="1666"/>
        <item x="4099"/>
        <item x="894"/>
        <item x="906"/>
        <item x="4632"/>
        <item x="2465"/>
        <item x="658"/>
        <item x="3788"/>
        <item x="3407"/>
        <item x="4292"/>
        <item x="4003"/>
        <item x="174"/>
        <item x="3976"/>
        <item x="4084"/>
        <item x="2011"/>
        <item x="1110"/>
        <item x="4039"/>
        <item x="3554"/>
        <item x="1734"/>
        <item x="616"/>
        <item x="2327"/>
        <item x="2166"/>
        <item x="3867"/>
        <item x="1813"/>
        <item x="3289"/>
        <item x="1022"/>
        <item x="3997"/>
        <item x="2650"/>
        <item x="2744"/>
        <item x="4093"/>
        <item x="3759"/>
        <item x="3205"/>
        <item x="4711"/>
        <item x="4749"/>
        <item x="4661"/>
        <item x="2443"/>
        <item x="628"/>
        <item x="479"/>
        <item x="575"/>
        <item x="2659"/>
        <item x="4424"/>
        <item x="585"/>
        <item x="2663"/>
        <item x="4158"/>
        <item x="3168"/>
        <item x="2790"/>
        <item x="2070"/>
        <item x="4590"/>
        <item x="91"/>
        <item x="1043"/>
        <item x="4503"/>
        <item x="4024"/>
        <item x="2666"/>
        <item x="4411"/>
        <item x="4115"/>
        <item x="4268"/>
        <item x="4153"/>
        <item x="14"/>
        <item x="1242"/>
        <item x="774"/>
        <item x="4303"/>
        <item x="2440"/>
        <item x="433"/>
        <item x="4205"/>
        <item x="3370"/>
        <item x="2204"/>
        <item x="217"/>
        <item x="1109"/>
        <item x="3825"/>
        <item x="4348"/>
        <item x="4192"/>
        <item x="629"/>
        <item x="986"/>
        <item x="1416"/>
        <item x="4678"/>
        <item x="3946"/>
        <item x="983"/>
        <item x="3728"/>
        <item x="4167"/>
        <item x="4356"/>
        <item x="4419"/>
        <item x="1275"/>
        <item x="746"/>
        <item x="93"/>
        <item x="1037"/>
        <item x="1677"/>
        <item x="2317"/>
        <item x="4481"/>
        <item x="645"/>
        <item x="4180"/>
        <item x="1816"/>
        <item x="1328"/>
        <item x="4109"/>
        <item x="1205"/>
        <item x="4244"/>
        <item x="1309"/>
        <item x="63"/>
        <item x="4730"/>
        <item x="4449"/>
        <item x="136"/>
        <item x="1782"/>
        <item x="4126"/>
        <item x="4246"/>
        <item x="4402"/>
        <item x="4399"/>
        <item x="885"/>
        <item x="517"/>
        <item x="1818"/>
        <item x="18"/>
        <item x="3319"/>
        <item x="3861"/>
        <item x="1403"/>
        <item x="2880"/>
        <item x="2664"/>
        <item x="1107"/>
        <item x="2118"/>
        <item x="862"/>
        <item x="2245"/>
        <item x="4530"/>
        <item x="4203"/>
        <item x="3751"/>
        <item x="620"/>
        <item x="3305"/>
        <item x="2503"/>
        <item x="3387"/>
        <item x="2707"/>
        <item x="1119"/>
        <item x="2686"/>
        <item x="4185"/>
        <item x="3829"/>
        <item x="4207"/>
        <item x="749"/>
        <item x="1698"/>
        <item x="4689"/>
        <item x="520"/>
        <item x="3393"/>
        <item x="3557"/>
        <item x="2849"/>
        <item x="3460"/>
        <item x="1364"/>
        <item x="4425"/>
        <item x="2592"/>
        <item x="1614"/>
        <item x="441"/>
        <item x="1314"/>
        <item x="60"/>
        <item x="947"/>
        <item x="4227"/>
        <item x="4355"/>
        <item x="2525"/>
        <item x="4482"/>
        <item x="4388"/>
        <item x="4048"/>
        <item x="1321"/>
        <item x="1489"/>
        <item x="2162"/>
        <item x="2562"/>
        <item x="3513"/>
        <item x="4531"/>
        <item x="2585"/>
        <item x="3346"/>
        <item x="4400"/>
        <item x="4012"/>
        <item x="1010"/>
        <item x="1866"/>
        <item x="2749"/>
        <item x="4215"/>
        <item x="4033"/>
        <item x="1794"/>
        <item x="1695"/>
        <item x="3439"/>
        <item x="3367"/>
        <item x="4611"/>
        <item x="3299"/>
        <item x="4426"/>
        <item x="1131"/>
        <item x="4677"/>
        <item x="2560"/>
        <item x="3817"/>
        <item x="4395"/>
        <item x="1922"/>
        <item x="4504"/>
        <item x="207"/>
        <item x="830"/>
        <item x="1763"/>
        <item x="4322"/>
        <item x="54"/>
        <item x="1618"/>
        <item x="4406"/>
        <item x="992"/>
        <item x="1545"/>
        <item x="456"/>
        <item x="420"/>
        <item x="4532"/>
        <item x="764"/>
        <item x="4394"/>
        <item x="3696"/>
        <item x="480"/>
        <item x="588"/>
        <item x="1287"/>
        <item x="689"/>
        <item x="2944"/>
        <item x="2416"/>
        <item x="3064"/>
        <item x="3295"/>
        <item x="2002"/>
        <item x="2731"/>
        <item x="3960"/>
        <item x="1415"/>
        <item x="1261"/>
        <item x="2425"/>
        <item x="188"/>
        <item x="882"/>
        <item x="3585"/>
        <item x="3149"/>
        <item x="4674"/>
        <item x="1069"/>
        <item x="2768"/>
        <item x="953"/>
        <item x="4533"/>
        <item x="797"/>
        <item x="4216"/>
        <item x="327"/>
        <item x="3708"/>
        <item x="3303"/>
        <item x="3996"/>
        <item x="3721"/>
        <item x="623"/>
        <item x="344"/>
        <item x="4031"/>
        <item x="455"/>
        <item x="1481"/>
        <item x="2016"/>
        <item x="1257"/>
        <item x="4307"/>
        <item x="2711"/>
        <item x="888"/>
        <item x="3770"/>
        <item x="2424"/>
        <item x="1279"/>
        <item x="1350"/>
        <item x="4122"/>
        <item x="3684"/>
        <item x="2830"/>
        <item x="2795"/>
        <item x="3504"/>
        <item x="2934"/>
        <item x="3464"/>
        <item x="4136"/>
        <item x="3024"/>
        <item x="3797"/>
        <item x="4483"/>
        <item x="2772"/>
        <item x="576"/>
        <item x="852"/>
        <item x="644"/>
        <item x="1668"/>
        <item x="2024"/>
        <item x="161"/>
        <item x="1884"/>
        <item x="2211"/>
        <item x="183"/>
        <item x="162"/>
        <item x="916"/>
        <item x="2336"/>
        <item x="2447"/>
        <item x="513"/>
        <item x="1893"/>
        <item x="876"/>
        <item x="3509"/>
        <item x="1393"/>
        <item x="1933"/>
        <item x="3734"/>
        <item x="2167"/>
        <item x="2699"/>
        <item x="3978"/>
        <item x="536"/>
        <item x="3611"/>
        <item x="903"/>
        <item x="1126"/>
        <item x="3255"/>
        <item x="719"/>
        <item x="2094"/>
        <item x="282"/>
        <item x="1727"/>
        <item x="4505"/>
        <item x="4362"/>
        <item x="3725"/>
        <item x="1316"/>
        <item x="2993"/>
        <item x="4212"/>
        <item x="4727"/>
        <item x="3470"/>
        <item x="4311"/>
        <item x="4060"/>
        <item x="4319"/>
        <item x="3571"/>
        <item x="169"/>
        <item x="4149"/>
        <item x="1062"/>
        <item x="509"/>
        <item x="1357"/>
        <item x="3374"/>
        <item x="4427"/>
        <item x="1934"/>
        <item x="4263"/>
        <item x="2648"/>
        <item x="2983"/>
        <item x="2019"/>
        <item x="4444"/>
        <item x="3224"/>
        <item x="2174"/>
        <item x="1487"/>
        <item x="3873"/>
        <item x="3240"/>
        <item x="1354"/>
        <item x="4181"/>
        <item x="744"/>
        <item x="2616"/>
        <item x="2942"/>
        <item x="813"/>
        <item x="654"/>
        <item x="2353"/>
        <item x="4315"/>
        <item x="283"/>
        <item x="4325"/>
        <item x="573"/>
        <item x="2323"/>
        <item x="1248"/>
        <item x="4022"/>
        <item x="4014"/>
        <item x="1719"/>
        <item x="1283"/>
        <item x="1784"/>
        <item x="1900"/>
        <item x="269"/>
        <item x="1664"/>
        <item x="148"/>
        <item x="1003"/>
        <item x="1051"/>
        <item x="2693"/>
        <item x="1454"/>
        <item x="532"/>
        <item x="103"/>
        <item x="53"/>
        <item x="4276"/>
        <item x="1175"/>
        <item x="2275"/>
        <item x="4559"/>
        <item x="4295"/>
        <item x="1910"/>
        <item x="4641"/>
        <item x="3713"/>
        <item x="4359"/>
        <item x="146"/>
        <item x="2205"/>
        <item x="1553"/>
        <item x="3455"/>
        <item x="2120"/>
        <item x="4308"/>
        <item x="27"/>
        <item x="3992"/>
        <item x="4404"/>
        <item x="3979"/>
        <item x="928"/>
        <item x="1701"/>
        <item x="1200"/>
        <item x="4560"/>
        <item x="4644"/>
        <item x="4591"/>
        <item x="3159"/>
        <item x="559"/>
        <item x="3563"/>
        <item x="4326"/>
        <item x="555"/>
        <item x="3073"/>
        <item x="2906"/>
        <item x="234"/>
        <item x="521"/>
        <item x="108"/>
        <item x="4612"/>
        <item x="4467"/>
        <item x="4417"/>
        <item x="1273"/>
        <item x="3085"/>
        <item x="1111"/>
        <item x="683"/>
        <item x="1730"/>
        <item x="997"/>
        <item x="854"/>
        <item x="2267"/>
        <item x="257"/>
        <item x="140"/>
        <item x="3027"/>
        <item x="2326"/>
        <item x="2138"/>
        <item x="3072"/>
        <item x="2691"/>
        <item x="2014"/>
        <item x="254"/>
        <item x="361"/>
        <item x="1306"/>
        <item x="3011"/>
        <item x="387"/>
        <item x="170"/>
        <item x="3112"/>
        <item x="725"/>
        <item x="3542"/>
        <item x="840"/>
        <item x="4235"/>
        <item x="3625"/>
        <item x="318"/>
        <item x="3003"/>
        <item x="3643"/>
        <item x="3709"/>
        <item x="3102"/>
        <item x="1633"/>
        <item x="3547"/>
        <item x="2990"/>
        <item x="3704"/>
        <item x="1191"/>
        <item x="2652"/>
        <item x="3538"/>
        <item x="3084"/>
        <item x="2517"/>
        <item x="3655"/>
        <item x="4078"/>
        <item x="2047"/>
        <item x="3058"/>
        <item x="2946"/>
        <item x="4450"/>
        <item x="2268"/>
        <item x="633"/>
        <item x="4218"/>
        <item x="1952"/>
        <item x="567"/>
        <item x="3101"/>
        <item x="484"/>
        <item x="3078"/>
        <item x="3030"/>
        <item x="2075"/>
        <item x="2776"/>
        <item x="1298"/>
        <item x="3055"/>
        <item x="2919"/>
        <item x="2697"/>
        <item x="2444"/>
        <item x="303"/>
        <item x="1960"/>
        <item x="2099"/>
        <item x="2969"/>
        <item x="2213"/>
        <item x="4047"/>
        <item x="370"/>
        <item x="201"/>
        <item x="132"/>
        <item x="1739"/>
        <item x="2670"/>
        <item x="65"/>
        <item x="1226"/>
        <item x="2667"/>
        <item x="4186"/>
        <item x="427"/>
        <item x="4534"/>
        <item x="1255"/>
        <item x="3291"/>
        <item x="1439"/>
        <item x="2294"/>
        <item x="2495"/>
        <item x="1585"/>
        <item x="3090"/>
        <item x="2362"/>
        <item x="3620"/>
        <item x="495"/>
        <item x="4699"/>
        <item x="767"/>
        <item x="2881"/>
        <item x="3068"/>
        <item x="3395"/>
        <item x="214"/>
        <item x="2010"/>
        <item x="2542"/>
        <item x="319"/>
        <item x="2379"/>
        <item x="819"/>
        <item x="1463"/>
        <item x="4323"/>
        <item x="2515"/>
        <item x="1697"/>
        <item x="172"/>
        <item x="4592"/>
        <item x="3672"/>
        <item x="1004"/>
        <item x="584"/>
        <item x="1070"/>
        <item x="2428"/>
        <item x="3952"/>
        <item x="3740"/>
        <item x="3674"/>
        <item x="1351"/>
        <item x="1841"/>
        <item x="2395"/>
        <item x="2665"/>
        <item x="2246"/>
        <item x="4068"/>
        <item x="442"/>
        <item x="755"/>
        <item x="1347"/>
        <item x="353"/>
        <item x="3949"/>
        <item x="3854"/>
        <item x="3926"/>
        <item x="798"/>
        <item x="2868"/>
        <item x="415"/>
        <item x="733"/>
        <item x="2337"/>
        <item x="3007"/>
        <item x="273"/>
        <item x="3279"/>
        <item x="1385"/>
        <item x="1914"/>
        <item x="1729"/>
        <item x="1201"/>
        <item x="564"/>
        <item x="3919"/>
        <item x="1228"/>
        <item x="2539"/>
        <item x="1942"/>
        <item x="1650"/>
        <item x="1691"/>
        <item x="1770"/>
        <item x="2520"/>
        <item x="2567"/>
        <item x="468"/>
        <item x="3275"/>
        <item x="1355"/>
        <item x="209"/>
        <item x="1077"/>
        <item x="765"/>
        <item x="1190"/>
        <item x="2242"/>
        <item x="723"/>
        <item x="603"/>
        <item x="4414"/>
        <item x="202"/>
        <item x="461"/>
        <item x="2229"/>
        <item x="636"/>
        <item x="2126"/>
        <item x="1738"/>
        <item x="3165"/>
        <item x="2360"/>
        <item x="3360"/>
        <item x="4687"/>
        <item x="4680"/>
        <item x="1081"/>
        <item x="2619"/>
        <item x="3494"/>
        <item x="4451"/>
        <item x="873"/>
        <item x="3429"/>
        <item x="3752"/>
        <item x="154"/>
        <item x="1406"/>
        <item x="2638"/>
        <item x="2433"/>
        <item x="1375"/>
        <item x="2373"/>
        <item x="4700"/>
        <item x="1733"/>
        <item x="1597"/>
        <item x="1401"/>
        <item x="4613"/>
        <item x="1442"/>
        <item x="781"/>
        <item x="2656"/>
        <item x="4506"/>
        <item x="727"/>
        <item x="7"/>
        <item x="1048"/>
        <item x="4020"/>
        <item x="1057"/>
        <item x="4673"/>
        <item x="4076"/>
        <item x="1215"/>
        <item x="2885"/>
        <item x="1591"/>
        <item x="701"/>
        <item x="3748"/>
        <item x="3462"/>
        <item x="1379"/>
        <item x="815"/>
        <item x="1956"/>
        <item x="2471"/>
        <item x="545"/>
        <item x="2235"/>
        <item x="1341"/>
        <item x="3779"/>
        <item x="2239"/>
        <item x="945"/>
        <item x="3773"/>
        <item x="1749"/>
        <item x="2458"/>
        <item x="72"/>
        <item x="4217"/>
        <item x="1071"/>
        <item x="4230"/>
        <item x="2713"/>
        <item x="3028"/>
        <item x="2021"/>
        <item x="2584"/>
        <item x="2195"/>
        <item x="4561"/>
        <item x="3375"/>
        <item x="2033"/>
        <item x="3791"/>
        <item x="1602"/>
        <item x="2904"/>
        <item x="1834"/>
        <item x="307"/>
        <item x="224"/>
        <item x="191"/>
        <item x="302"/>
        <item x="1176"/>
        <item x="2161"/>
        <item x="1797"/>
        <item x="3972"/>
        <item x="127"/>
        <item x="3866"/>
        <item x="998"/>
        <item x="4005"/>
        <item x="407"/>
        <item x="2097"/>
        <item x="1343"/>
        <item x="2747"/>
        <item x="995"/>
        <item x="4701"/>
        <item x="2973"/>
        <item x="2236"/>
        <item x="493"/>
        <item x="2147"/>
        <item x="3639"/>
        <item x="4258"/>
        <item x="771"/>
        <item x="3077"/>
        <item x="1244"/>
        <item x="3366"/>
        <item x="4593"/>
        <item x="3910"/>
        <item x="3403"/>
        <item x="1231"/>
        <item x="2799"/>
        <item x="4064"/>
        <item x="3911"/>
        <item x="1247"/>
        <item x="2338"/>
        <item x="2704"/>
        <item x="1517"/>
        <item x="4562"/>
        <item x="2739"/>
        <item x="818"/>
        <item x="4281"/>
        <item x="2974"/>
        <item x="326"/>
        <item x="1587"/>
        <item x="4296"/>
        <item x="2574"/>
        <item x="3899"/>
        <item x="1891"/>
        <item x="2633"/>
        <item x="1089"/>
        <item x="4271"/>
        <item x="4086"/>
        <item x="4298"/>
        <item x="2865"/>
        <item x="3239"/>
        <item x="1080"/>
        <item x="4535"/>
        <item x="3296"/>
        <item x="1684"/>
        <item x="2454"/>
        <item x="1985"/>
        <item x="359"/>
        <item x="4731"/>
        <item x="2774"/>
        <item x="3290"/>
        <item x="996"/>
        <item x="323"/>
        <item x="4320"/>
        <item x="97"/>
        <item x="3503"/>
        <item x="2486"/>
        <item x="3862"/>
        <item x="4341"/>
        <item x="1059"/>
        <item x="4418"/>
        <item x="2814"/>
        <item x="1854"/>
        <item x="2995"/>
        <item x="4741"/>
        <item x="4300"/>
        <item x="1703"/>
        <item x="692"/>
        <item x="865"/>
        <item x="1988"/>
        <item x="3927"/>
        <item x="4100"/>
        <item x="2625"/>
        <item x="1796"/>
        <item x="3274"/>
        <item x="3746"/>
        <item x="3234"/>
        <item x="2157"/>
        <item x="1717"/>
        <item x="1263"/>
        <item x="842"/>
        <item x="1304"/>
        <item x="892"/>
        <item x="2825"/>
        <item x="2386"/>
        <item x="1033"/>
        <item x="39"/>
        <item x="366"/>
        <item x="61"/>
        <item x="1921"/>
        <item x="1459"/>
        <item x="2459"/>
        <item x="3834"/>
        <item x="4717"/>
        <item x="1649"/>
        <item x="981"/>
        <item x="632"/>
        <item x="1052"/>
        <item x="1790"/>
        <item x="465"/>
        <item x="3409"/>
        <item x="1183"/>
        <item x="4249"/>
        <item x="3552"/>
        <item x="2180"/>
        <item x="3908"/>
        <item x="4174"/>
        <item x="3411"/>
        <item x="4170"/>
        <item x="1812"/>
        <item x="860"/>
        <item x="2247"/>
        <item x="4594"/>
        <item x="4742"/>
        <item x="591"/>
        <item x="2430"/>
        <item x="3989"/>
        <item x="4059"/>
        <item x="1648"/>
        <item x="1090"/>
        <item x="3905"/>
        <item x="972"/>
        <item x="4299"/>
        <item x="114"/>
        <item x="3406"/>
        <item x="2209"/>
        <item x="181"/>
        <item x="4368"/>
        <item x="2055"/>
        <item x="2808"/>
        <item x="330"/>
        <item x="2809"/>
        <item x="617"/>
        <item x="4085"/>
        <item x="3730"/>
        <item x="3095"/>
        <item x="3686"/>
        <item x="1536"/>
        <item x="1795"/>
        <item x="1605"/>
        <item x="3043"/>
        <item x="2579"/>
        <item x="4563"/>
        <item x="2050"/>
        <item x="491"/>
        <item x="4267"/>
        <item x="4314"/>
        <item x="4595"/>
        <item x="2085"/>
        <item x="1935"/>
        <item x="4649"/>
        <item x="1515"/>
        <item x="1919"/>
        <item x="1079"/>
        <item x="3074"/>
        <item x="1627"/>
        <item x="3718"/>
        <item x="1786"/>
        <item x="3630"/>
        <item x="4189"/>
        <item x="3589"/>
        <item x="2681"/>
        <item x="2793"/>
        <item x="554"/>
        <item x="2756"/>
        <item x="1369"/>
        <item x="135"/>
        <item x="577"/>
        <item x="653"/>
        <item x="431"/>
        <item x="560"/>
        <item x="1301"/>
        <item x="4703"/>
        <item x="4484"/>
        <item x="3966"/>
        <item x="1426"/>
        <item x="1529"/>
        <item x="643"/>
        <item x="4664"/>
        <item x="2778"/>
        <item x="3944"/>
        <item x="711"/>
        <item x="3134"/>
        <item x="2073"/>
        <item x="3692"/>
        <item x="700"/>
        <item x="1702"/>
        <item x="2775"/>
        <item x="1833"/>
        <item x="378"/>
        <item x="4025"/>
        <item x="4387"/>
        <item x="4536"/>
        <item x="1635"/>
        <item x="1522"/>
        <item x="1160"/>
        <item x="311"/>
        <item x="2020"/>
        <item x="941"/>
        <item x="3932"/>
        <item x="569"/>
        <item x="3540"/>
        <item x="2466"/>
        <item x="2218"/>
        <item x="1810"/>
        <item x="3363"/>
        <item x="116"/>
        <item x="4766"/>
        <item x="2723"/>
        <item x="4291"/>
        <item x="4445"/>
        <item x="2280"/>
        <item x="1373"/>
        <item x="3665"/>
        <item x="3827"/>
        <item x="3614"/>
        <item x="3860"/>
        <item x="504"/>
        <item x="622"/>
        <item x="2481"/>
        <item x="1286"/>
        <item x="274"/>
        <item x="3269"/>
        <item x="4702"/>
        <item x="4596"/>
        <item x="2980"/>
        <item x="2061"/>
        <item x="1809"/>
        <item x="3959"/>
        <item x="1023"/>
        <item x="1621"/>
        <item x="743"/>
        <item x="1774"/>
        <item x="1302"/>
        <item x="3935"/>
        <item x="883"/>
        <item x="1748"/>
        <item x="3372"/>
        <item x="1068"/>
        <item x="3945"/>
        <item x="3749"/>
        <item x="2753"/>
        <item x="276"/>
        <item x="2722"/>
        <item x="3805"/>
        <item x="2191"/>
        <item x="4767"/>
        <item x="3477"/>
        <item x="4241"/>
        <item x="3612"/>
        <item x="3381"/>
        <item x="3626"/>
        <item x="4537"/>
        <item x="1968"/>
        <item x="4615"/>
        <item x="3245"/>
        <item x="3695"/>
        <item x="858"/>
        <item x="2589"/>
        <item x="1151"/>
        <item x="1693"/>
        <item x="3355"/>
        <item x="1828"/>
        <item x="80"/>
        <item x="721"/>
        <item x="3869"/>
        <item x="2168"/>
        <item x="4386"/>
        <item x="1232"/>
        <item x="2148"/>
        <item x="9"/>
        <item x="3368"/>
        <item x="4614"/>
        <item x="4642"/>
        <item x="45"/>
        <item x="610"/>
        <item x="726"/>
        <item x="2265"/>
        <item x="2108"/>
        <item x="783"/>
        <item x="1448"/>
        <item x="2761"/>
        <item x="2927"/>
        <item x="3270"/>
        <item x="1330"/>
        <item x="1631"/>
        <item x="1130"/>
        <item x="2285"/>
        <item x="2494"/>
        <item x="3087"/>
        <item x="98"/>
        <item x="388"/>
        <item x="1908"/>
        <item x="432"/>
        <item x="3497"/>
        <item x="449"/>
        <item x="89"/>
        <item x="3985"/>
        <item x="2941"/>
        <item x="2923"/>
        <item x="1547"/>
        <item x="3574"/>
        <item x="3228"/>
        <item x="1566"/>
        <item x="665"/>
        <item x="4245"/>
        <item x="4140"/>
        <item x="1714"/>
        <item x="1881"/>
        <item x="690"/>
        <item x="1451"/>
        <item x="3516"/>
        <item x="2721"/>
        <item x="2069"/>
        <item x="609"/>
        <item x="2717"/>
        <item x="4135"/>
        <item x="1899"/>
        <item x="4229"/>
        <item x="75"/>
        <item x="1869"/>
        <item x="3093"/>
        <item x="1165"/>
        <item x="4382"/>
        <item x="4671"/>
        <item x="3144"/>
        <item x="3353"/>
        <item x="2654"/>
        <item x="2840"/>
        <item x="688"/>
        <item x="2577"/>
        <item x="369"/>
        <item x="3184"/>
        <item x="2303"/>
        <item x="1265"/>
        <item x="3117"/>
        <item x="3364"/>
        <item x="2861"/>
        <item x="1931"/>
        <item x="4352"/>
        <item x="322"/>
        <item x="4616"/>
        <item x="3892"/>
        <item x="593"/>
        <item x="2412"/>
        <item x="1310"/>
        <item x="271"/>
        <item x="2013"/>
        <item x="3839"/>
        <item x="4112"/>
        <item x="4438"/>
        <item x="1994"/>
        <item x="1092"/>
        <item x="1035"/>
        <item x="1478"/>
        <item x="2872"/>
        <item x="1513"/>
        <item x="1769"/>
        <item x="955"/>
        <item x="546"/>
        <item x="1606"/>
        <item x="3629"/>
        <item x="3399"/>
        <item x="1253"/>
        <item x="3606"/>
        <item x="1707"/>
        <item x="3365"/>
        <item x="1676"/>
        <item x="4129"/>
        <item x="4219"/>
        <item x="3010"/>
        <item x="3227"/>
        <item x="4021"/>
        <item x="3223"/>
        <item x="2"/>
        <item x="2550"/>
        <item x="2383"/>
        <item x="2590"/>
        <item x="2452"/>
        <item x="698"/>
        <item x="2067"/>
        <item x="1168"/>
        <item x="3343"/>
        <item x="121"/>
        <item x="4030"/>
        <item x="3508"/>
        <item x="3605"/>
        <item x="1832"/>
        <item x="3123"/>
        <item x="4224"/>
        <item x="670"/>
        <item x="4264"/>
        <item x="4034"/>
        <item x="4751"/>
        <item x="4372"/>
        <item x="4452"/>
        <item x="3207"/>
        <item x="3887"/>
        <item x="1716"/>
        <item x="1329"/>
        <item x="4650"/>
        <item x="908"/>
        <item x="891"/>
        <item x="4201"/>
        <item x="3628"/>
        <item x="496"/>
        <item x="2445"/>
        <item x="1173"/>
        <item x="1473"/>
        <item x="3386"/>
        <item x="1085"/>
        <item x="2492"/>
        <item x="1344"/>
        <item x="1912"/>
        <item x="215"/>
        <item x="38"/>
        <item x="3036"/>
        <item x="3909"/>
        <item x="4363"/>
        <item x="1224"/>
        <item x="4698"/>
        <item x="1896"/>
        <item x="724"/>
        <item x="3568"/>
        <item x="1502"/>
        <item x="2223"/>
        <item x="2976"/>
        <item x="1955"/>
        <item x="436"/>
        <item x="2878"/>
        <item x="2939"/>
        <item x="2182"/>
        <item x="681"/>
        <item x="4507"/>
        <item x="3133"/>
        <item x="4633"/>
        <item x="4080"/>
        <item x="2027"/>
        <item x="2210"/>
        <item x="1895"/>
        <item x="3953"/>
        <item x="1559"/>
        <item x="2628"/>
        <item x="2043"/>
        <item x="4468"/>
        <item x="3301"/>
        <item x="2418"/>
        <item x="3014"/>
        <item x="4069"/>
        <item x="2534"/>
        <item x="1888"/>
        <item x="3831"/>
        <item x="3634"/>
        <item x="3373"/>
        <item x="1682"/>
        <item x="3824"/>
        <item x="2426"/>
        <item x="4783"/>
        <item x="3310"/>
        <item x="2068"/>
        <item x="3076"/>
        <item x="571"/>
        <item x="1835"/>
        <item x="3380"/>
        <item x="3325"/>
        <item x="1765"/>
        <item x="4469"/>
        <item x="664"/>
        <item x="3669"/>
        <item x="500"/>
        <item x="3345"/>
        <item x="4038"/>
        <item x="2427"/>
        <item x="1678"/>
        <item x="600"/>
        <item x="822"/>
        <item x="1570"/>
        <item x="4508"/>
        <item x="3215"/>
        <item x="917"/>
        <item x="4179"/>
        <item x="3426"/>
        <item x="3307"/>
        <item x="1026"/>
        <item x="2156"/>
        <item x="3352"/>
        <item x="3286"/>
        <item x="3045"/>
        <item x="2116"/>
        <item x="967"/>
        <item x="2435"/>
        <item x="3754"/>
        <item x="3469"/>
        <item x="4193"/>
        <item x="4718"/>
        <item x="3174"/>
        <item x="2964"/>
        <item x="4330"/>
        <item x="3950"/>
        <item x="3602"/>
        <item x="3284"/>
        <item x="1732"/>
        <item x="4121"/>
        <item x="2372"/>
        <item x="195"/>
        <item x="4768"/>
        <item x="4617"/>
        <item x="1856"/>
        <item x="4453"/>
        <item x="3993"/>
        <item x="2038"/>
        <item x="486"/>
        <item x="3697"/>
        <item x="464"/>
        <item x="4428"/>
        <item x="3137"/>
        <item x="3787"/>
        <item x="1537"/>
        <item x="717"/>
        <item x="122"/>
        <item x="1925"/>
        <item x="2642"/>
        <item x="4321"/>
        <item x="3586"/>
        <item x="4663"/>
        <item x="3642"/>
        <item x="396"/>
        <item x="2114"/>
        <item x="956"/>
        <item x="597"/>
        <item x="970"/>
        <item x="143"/>
        <item x="1644"/>
        <item x="402"/>
        <item x="3461"/>
        <item x="4752"/>
        <item x="782"/>
        <item x="2065"/>
        <item x="1577"/>
        <item x="2266"/>
        <item x="4709"/>
        <item x="4509"/>
        <item x="291"/>
        <item x="2095"/>
        <item x="527"/>
        <item x="2219"/>
        <item x="533"/>
        <item x="4397"/>
        <item x="4187"/>
        <item x="694"/>
        <item x="634"/>
        <item x="1296"/>
        <item x="1063"/>
        <item x="2391"/>
        <item x="1528"/>
        <item x="4658"/>
        <item x="4485"/>
        <item x="1685"/>
        <item x="3463"/>
        <item x="914"/>
        <item x="252"/>
        <item x="1824"/>
        <item x="2917"/>
        <item x="2536"/>
        <item x="2482"/>
        <item x="2491"/>
        <item x="2468"/>
        <item x="4157"/>
        <item x="3769"/>
        <item x="4719"/>
        <item x="158"/>
        <item x="1019"/>
        <item x="2478"/>
        <item x="607"/>
        <item x="2249"/>
        <item x="4564"/>
        <item x="1389"/>
        <item x="4343"/>
        <item x="3427"/>
        <item x="230"/>
        <item x="1289"/>
        <item x="2786"/>
        <item x="1916"/>
        <item x="3518"/>
        <item x="3917"/>
        <item x="1792"/>
        <item x="3141"/>
        <item x="3688"/>
        <item x="3940"/>
        <item x="4253"/>
        <item x="3590"/>
        <item x="4234"/>
        <item x="2502"/>
        <item x="1690"/>
        <item x="3537"/>
        <item x="2358"/>
        <item x="2546"/>
        <item x="3175"/>
        <item x="3981"/>
        <item x="3813"/>
        <item x="1378"/>
        <item x="1016"/>
        <item x="3114"/>
        <item x="3782"/>
        <item x="4683"/>
        <item x="893"/>
        <item x="3396"/>
        <item x="951"/>
        <item x="2873"/>
        <item x="994"/>
        <item x="3237"/>
        <item x="3848"/>
        <item x="3660"/>
        <item x="3809"/>
        <item x="731"/>
        <item x="3398"/>
        <item x="2725"/>
        <item x="3974"/>
        <item x="3623"/>
        <item x="1135"/>
        <item x="3609"/>
        <item x="518"/>
        <item x="1308"/>
        <item x="3667"/>
        <item x="2937"/>
        <item x="3402"/>
        <item x="3871"/>
        <item x="3864"/>
        <item x="2561"/>
        <item x="3472"/>
        <item x="1056"/>
        <item x="4512"/>
        <item x="3408"/>
        <item x="2668"/>
        <item x="2822"/>
        <item x="4089"/>
        <item x="2626"/>
        <item x="4799"/>
        <item x="4643"/>
        <item x="1049"/>
        <item x="4597"/>
        <item x="1661"/>
        <item x="4046"/>
        <item x="4510"/>
        <item x="3106"/>
        <item x="3800"/>
        <item x="1865"/>
        <item x="2005"/>
        <item x="4665"/>
        <item x="3631"/>
        <item x="1519"/>
        <item x="4279"/>
        <item x="3219"/>
        <item x="4131"/>
        <item x="3814"/>
        <item x="3063"/>
        <item x="3311"/>
        <item x="3247"/>
        <item x="2142"/>
        <item x="2129"/>
        <item x="1470"/>
        <item x="1993"/>
        <item x="229"/>
        <item x="4132"/>
        <item x="4304"/>
        <item x="4618"/>
        <item x="4511"/>
        <item x="3562"/>
        <item x="4690"/>
        <item x="2824"/>
        <item x="2788"/>
        <item x="2892"/>
        <item x="677"/>
        <item x="1281"/>
        <item x="2420"/>
        <item x="240"/>
        <item x="3475"/>
        <item x="3632"/>
        <item x="4297"/>
        <item x="3659"/>
        <item x="4116"/>
        <item x="351"/>
        <item x="4598"/>
        <item x="3842"/>
        <item x="4429"/>
        <item x="4565"/>
        <item x="4784"/>
        <item x="1467"/>
        <item x="24"/>
        <item x="505"/>
        <item x="3178"/>
        <item x="175"/>
        <item x="1195"/>
        <item x="1277"/>
        <item x="1883"/>
        <item x="1433"/>
        <item x="1216"/>
        <item x="3576"/>
        <item x="3169"/>
        <item x="4151"/>
        <item x="2081"/>
        <item x="1408"/>
        <item x="1640"/>
        <item x="2622"/>
        <item x="930"/>
        <item x="2258"/>
        <item x="34"/>
        <item x="1420"/>
        <item x="621"/>
        <item x="680"/>
        <item x="47"/>
        <item x="211"/>
        <item x="3152"/>
        <item x="2153"/>
        <item x="2673"/>
        <item x="4725"/>
        <item x="3764"/>
        <item x="2184"/>
        <item x="3001"/>
        <item x="3544"/>
        <item x="1367"/>
        <item x="373"/>
        <item x="1607"/>
        <item x="3246"/>
        <item x="2244"/>
        <item x="3000"/>
        <item x="3173"/>
        <item x="2956"/>
        <item x="44"/>
        <item x="1855"/>
        <item x="264"/>
        <item x="3999"/>
        <item x="2179"/>
        <item x="2646"/>
        <item x="3963"/>
        <item x="376"/>
        <item x="1780"/>
        <item x="2139"/>
        <item x="4051"/>
        <item x="1694"/>
        <item x="2982"/>
        <item x="2340"/>
        <item x="1785"/>
        <item x="339"/>
        <item x="83"/>
        <item x="604"/>
        <item x="1106"/>
        <item x="166"/>
        <item x="3617"/>
        <item x="2470"/>
        <item x="2231"/>
        <item x="2606"/>
        <item x="587"/>
        <item x="3807"/>
        <item x="1360"/>
        <item x="4463"/>
        <item x="3732"/>
        <item x="3415"/>
        <item x="357"/>
        <item x="2488"/>
        <item x="1722"/>
        <item x="1097"/>
        <item x="2586"/>
        <item x="3086"/>
        <item x="4704"/>
        <item x="4160"/>
        <item x="1018"/>
        <item x="3425"/>
        <item x="3486"/>
        <item x="3596"/>
        <item x="1653"/>
        <item x="4390"/>
        <item x="3148"/>
        <item x="4420"/>
        <item x="2559"/>
        <item x="2159"/>
        <item x="4470"/>
        <item x="3796"/>
        <item x="1180"/>
        <item x="1560"/>
        <item x="2121"/>
        <item x="3553"/>
        <item x="1802"/>
        <item x="1836"/>
        <item x="2886"/>
        <item x="3388"/>
        <item x="4454"/>
        <item x="3792"/>
        <item x="514"/>
        <item x="4011"/>
        <item x="3096"/>
        <item x="3156"/>
        <item x="3931"/>
        <item x="3272"/>
        <item x="2341"/>
        <item x="1817"/>
        <item x="1655"/>
        <item x="4165"/>
        <item x="3506"/>
        <item x="2512"/>
        <item x="968"/>
        <item x="2295"/>
        <item x="2032"/>
        <item x="2953"/>
        <item x="4753"/>
        <item x="2369"/>
        <item x="4062"/>
        <item x="1331"/>
        <item x="3683"/>
        <item x="2158"/>
        <item x="3401"/>
        <item x="1516"/>
        <item x="2071"/>
        <item x="3673"/>
        <item x="2714"/>
        <item x="3616"/>
        <item x="3524"/>
        <item x="1781"/>
        <item x="638"/>
        <item x="4430"/>
        <item x="3451"/>
        <item x="3604"/>
        <item x="2169"/>
        <item x="3187"/>
        <item x="4538"/>
        <item x="3548"/>
        <item x="1687"/>
        <item x="3591"/>
        <item x="3183"/>
        <item x="2397"/>
        <item x="3694"/>
        <item x="2393"/>
        <item x="149"/>
        <item x="190"/>
        <item x="962"/>
        <item x="1243"/>
        <item x="1503"/>
        <item x="4081"/>
        <item x="2315"/>
        <item x="2784"/>
        <item x="1007"/>
        <item x="3841"/>
        <item x="285"/>
        <item x="3983"/>
        <item x="3587"/>
        <item x="687"/>
        <item x="3474"/>
        <item x="3724"/>
        <item x="2576"/>
        <item x="2816"/>
        <item x="4754"/>
        <item x="1032"/>
        <item x="4396"/>
        <item x="4539"/>
        <item x="62"/>
        <item x="1592"/>
        <item x="4391"/>
        <item x="4223"/>
        <item x="284"/>
        <item x="1270"/>
        <item x="2769"/>
        <item x="1233"/>
        <item x="2262"/>
        <item x="3685"/>
        <item x="939"/>
        <item x="3138"/>
        <item x="4342"/>
        <item x="847"/>
        <item x="3376"/>
        <item x="4090"/>
        <item x="30"/>
        <item x="2256"/>
        <item x="905"/>
        <item x="4653"/>
        <item x="4513"/>
        <item x="693"/>
        <item x="2737"/>
        <item x="2352"/>
        <item x="1174"/>
        <item x="1771"/>
        <item x="1767"/>
        <item x="4350"/>
        <item x="531"/>
        <item x="3480"/>
        <item x="1508"/>
        <item x="2243"/>
        <item x="1258"/>
        <item x="1639"/>
        <item x="281"/>
        <item x="314"/>
        <item x="4118"/>
        <item x="184"/>
        <item x="3914"/>
        <item x="985"/>
        <item x="3706"/>
        <item x="1911"/>
        <item x="1325"/>
        <item x="3958"/>
        <item x="1658"/>
        <item x="2165"/>
        <item x="1282"/>
        <item x="3404"/>
        <item x="2404"/>
        <item x="973"/>
        <item x="128"/>
        <item x="49"/>
        <item x="2200"/>
        <item x="1252"/>
        <item x="2128"/>
        <item x="2748"/>
        <item x="3060"/>
        <item x="1615"/>
        <item x="4471"/>
        <item x="4710"/>
        <item x="2653"/>
        <item x="832"/>
        <item x="988"/>
        <item x="3453"/>
        <item x="506"/>
        <item x="3822"/>
        <item x="3515"/>
        <item x="4666"/>
        <item x="3449"/>
        <item x="4143"/>
        <item x="1805"/>
        <item x="2160"/>
        <item x="118"/>
        <item x="130"/>
        <item x="4785"/>
        <item x="3947"/>
        <item x="3015"/>
        <item x="1084"/>
        <item x="194"/>
        <item x="1973"/>
        <item x="827"/>
        <item x="2959"/>
        <item x="3795"/>
        <item x="667"/>
        <item x="3826"/>
        <item x="3347"/>
        <item x="3747"/>
        <item x="979"/>
        <item x="1970"/>
        <item x="197"/>
        <item x="2971"/>
        <item x="310"/>
        <item x="4339"/>
        <item x="4146"/>
        <item x="1382"/>
        <item x="2484"/>
        <item x="2281"/>
        <item x="522"/>
        <item x="2858"/>
        <item x="3893"/>
        <item x="3906"/>
        <item x="3720"/>
        <item x="2649"/>
        <item x="3957"/>
        <item x="473"/>
        <item x="1552"/>
        <item x="4566"/>
        <item x="2998"/>
        <item x="2641"/>
        <item x="2889"/>
        <item x="4232"/>
        <item x="1290"/>
        <item x="1520"/>
        <item x="2563"/>
        <item x="2709"/>
        <item x="94"/>
        <item x="1950"/>
        <item x="2660"/>
        <item x="317"/>
        <item x="1945"/>
        <item x="2299"/>
        <item x="1419"/>
        <item x="4540"/>
        <item x="2082"/>
        <item x="4095"/>
        <item x="4124"/>
        <item x="4336"/>
        <item x="4514"/>
        <item x="2508"/>
        <item x="4108"/>
        <item x="1053"/>
        <item x="4541"/>
        <item x="841"/>
        <item x="2117"/>
        <item x="320"/>
        <item x="391"/>
        <item x="2957"/>
        <item x="2441"/>
        <item x="4681"/>
        <item x="4705"/>
        <item x="2423"/>
        <item x="4328"/>
        <item x="1526"/>
        <item x="1638"/>
        <item x="4472"/>
        <item x="2770"/>
        <item x="2729"/>
        <item x="812"/>
        <item x="398"/>
        <item x="4310"/>
        <item x="2918"/>
        <item x="3047"/>
        <item x="2448"/>
        <item x="4431"/>
        <item x="4284"/>
        <item x="2080"/>
        <item x="702"/>
        <item x="360"/>
        <item x="2106"/>
        <item x="772"/>
        <item x="3177"/>
        <item x="1436"/>
        <item x="3762"/>
        <item x="3714"/>
        <item x="3838"/>
        <item x="3136"/>
        <item x="732"/>
        <item x="2509"/>
        <item x="1356"/>
        <item x="458"/>
        <item x="1455"/>
        <item x="1924"/>
        <item x="3572"/>
        <item x="280"/>
        <item x="462"/>
        <item x="1962"/>
        <item x="250"/>
        <item x="3359"/>
        <item x="1793"/>
        <item x="2572"/>
        <item x="1954"/>
        <item x="758"/>
        <item x="655"/>
        <item x="4137"/>
        <item x="4312"/>
        <item x="1372"/>
        <item x="1241"/>
        <item x="558"/>
        <item x="48"/>
        <item x="3649"/>
        <item x="1787"/>
        <item x="2678"/>
        <item x="503"/>
        <item x="2110"/>
        <item x="4786"/>
        <item x="810"/>
        <item x="787"/>
        <item x="2304"/>
        <item x="2287"/>
        <item x="652"/>
        <item x="3328"/>
        <item x="3737"/>
        <item x="4732"/>
        <item x="487"/>
        <item x="1756"/>
        <item x="2630"/>
        <item x="3793"/>
        <item x="1005"/>
        <item x="4286"/>
        <item x="4619"/>
        <item x="2183"/>
        <item x="1838"/>
        <item x="2367"/>
        <item x="3698"/>
        <item x="2829"/>
        <item x="439"/>
        <item x="3456"/>
        <item x="2078"/>
        <item x="3330"/>
        <item x="747"/>
        <item x="3416"/>
        <item x="3624"/>
        <item x="445"/>
        <item x="2708"/>
        <item x="4058"/>
        <item x="3392"/>
        <item x="2987"/>
        <item x="2004"/>
        <item x="477"/>
        <item x="924"/>
        <item x="526"/>
        <item x="177"/>
        <item x="642"/>
        <item x="1963"/>
        <item x="795"/>
        <item x="2105"/>
        <item x="716"/>
        <item x="2190"/>
        <item x="578"/>
        <item x="2496"/>
        <item x="2632"/>
        <item x="2305"/>
        <item x="3799"/>
        <item x="2827"/>
        <item x="2241"/>
        <item x="624"/>
        <item x="2975"/>
        <item x="2107"/>
        <item x="2760"/>
        <item x="3300"/>
        <item x="3870"/>
        <item x="494"/>
        <item x="2750"/>
        <item x="944"/>
        <item x="2746"/>
        <item x="2290"/>
        <item x="2008"/>
        <item x="1543"/>
        <item x="1609"/>
        <item x="4620"/>
        <item x="879"/>
        <item x="4162"/>
        <item x="4163"/>
        <item x="878"/>
        <item x="4797"/>
        <item x="286"/>
        <item x="4647"/>
        <item x="639"/>
        <item x="4094"/>
        <item x="3998"/>
        <item x="734"/>
        <item x="523"/>
        <item x="329"/>
        <item x="3678"/>
        <item x="2456"/>
        <item x="1814"/>
        <item x="3531"/>
        <item x="2049"/>
        <item x="3925"/>
        <item x="825"/>
        <item x="1466"/>
        <item x="1612"/>
        <item x="864"/>
        <item x="1611"/>
        <item x="890"/>
        <item x="272"/>
        <item x="1405"/>
        <item x="2026"/>
        <item x="1326"/>
        <item x="2966"/>
        <item x="2467"/>
        <item x="2130"/>
        <item x="2127"/>
        <item x="1024"/>
        <item x="2232"/>
        <item x="542"/>
        <item x="105"/>
        <item x="2680"/>
        <item x="1055"/>
        <item x="4645"/>
        <item x="1046"/>
        <item x="3222"/>
        <item x="3447"/>
        <item x="1157"/>
        <item x="524"/>
        <item x="4473"/>
        <item x="4486"/>
        <item x="4177"/>
        <item x="4421"/>
        <item x="2306"/>
        <item x="1757"/>
        <item x="2351"/>
        <item x="4045"/>
        <item x="3680"/>
        <item x="4117"/>
        <item x="1544"/>
        <item x="4682"/>
        <item x="3607"/>
        <item x="1721"/>
        <item x="4621"/>
        <item x="386"/>
        <item x="2411"/>
        <item x="71"/>
        <item x="2347"/>
        <item x="99"/>
        <item x="347"/>
        <item x="4542"/>
        <item x="4287"/>
        <item x="1737"/>
        <item x="805"/>
        <item x="3750"/>
        <item x="2985"/>
        <item x="2368"/>
        <item x="911"/>
        <item x="4049"/>
        <item x="4233"/>
        <item x="1939"/>
        <item x="2637"/>
        <item x="4354"/>
        <item x="4455"/>
        <item x="1539"/>
        <item x="789"/>
        <item x="2296"/>
        <item x="1177"/>
        <item x="1141"/>
        <item x="3129"/>
        <item x="1572"/>
        <item x="2335"/>
        <item x="4380"/>
        <item x="3433"/>
        <item x="4074"/>
        <item x="3369"/>
        <item x="1744"/>
        <item x="3661"/>
        <item x="978"/>
        <item x="2679"/>
        <item x="2526"/>
        <item x="3385"/>
        <item x="1632"/>
        <item x="2543"/>
        <item x="1223"/>
        <item x="4439"/>
        <item x="1903"/>
        <item x="10"/>
        <item x="1578"/>
        <item x="1307"/>
        <item x="1509"/>
        <item x="1827"/>
        <item x="1754"/>
        <item x="1800"/>
        <item x="3894"/>
        <item x="3315"/>
        <item x="2738"/>
        <item x="4169"/>
        <item x="451"/>
        <item x="176"/>
        <item x="1603"/>
        <item x="898"/>
        <item x="4456"/>
        <item x="1303"/>
        <item x="4654"/>
        <item x="2758"/>
        <item x="4515"/>
        <item x="4599"/>
        <item x="4543"/>
        <item x="1778"/>
        <item x="3267"/>
        <item x="3671"/>
        <item x="3790"/>
        <item x="3281"/>
        <item x="2929"/>
        <item x="3597"/>
        <item x="1736"/>
        <item x="1075"/>
        <item x="1541"/>
        <item x="626"/>
        <item x="2874"/>
        <item x="682"/>
        <item x="1137"/>
        <item x="4027"/>
        <item x="737"/>
        <item x="2782"/>
        <item x="3302"/>
        <item x="3259"/>
        <item x="3465"/>
        <item x="3253"/>
        <item x="3241"/>
        <item x="4422"/>
        <item x="4176"/>
        <item x="1041"/>
        <item x="1091"/>
        <item x="1212"/>
        <item x="469"/>
        <item x="52"/>
        <item x="1388"/>
        <item x="1012"/>
        <item x="4413"/>
        <item x="2390"/>
        <item x="3128"/>
        <item x="2000"/>
        <item x="1523"/>
        <item x="2552"/>
        <item x="529"/>
        <item x="2794"/>
        <item x="836"/>
        <item x="3437"/>
        <item x="1628"/>
        <item x="1384"/>
        <item x="2321"/>
        <item x="222"/>
        <item x="4567"/>
        <item x="2582"/>
        <item x="4374"/>
        <item x="742"/>
        <item x="305"/>
        <item x="4787"/>
        <item x="362"/>
        <item x="3424"/>
        <item x="1801"/>
        <item x="4209"/>
        <item x="3448"/>
        <item x="219"/>
        <item x="4107"/>
        <item x="2943"/>
        <item x="745"/>
        <item x="2474"/>
        <item x="4412"/>
        <item x="2023"/>
        <item x="1901"/>
        <item x="4231"/>
        <item x="2823"/>
        <item x="1521"/>
        <item x="3618"/>
        <item x="3880"/>
        <item x="696"/>
        <item x="4474"/>
        <item x="3967"/>
        <item x="4257"/>
        <item x="3753"/>
        <item x="3327"/>
        <item x="4274"/>
        <item x="4568"/>
        <item x="4415"/>
        <item x="2146"/>
        <item x="1040"/>
        <item x="2771"/>
        <item x="4103"/>
        <item x="3126"/>
        <item x="3362"/>
        <item x="2866"/>
        <item x="3418"/>
        <item x="3238"/>
        <item x="4070"/>
        <item x="1424"/>
        <item x="3877"/>
        <item x="1136"/>
        <item x="1456"/>
        <item x="85"/>
        <item x="4152"/>
        <item x="3973"/>
        <item x="3394"/>
        <item x="3977"/>
        <item x="1163"/>
        <item x="2343"/>
        <item x="1599"/>
        <item x="2932"/>
        <item x="295"/>
        <item x="3021"/>
        <item x="2439"/>
        <item x="4102"/>
        <item x="1581"/>
        <item x="4516"/>
        <item x="1726"/>
        <item x="2674"/>
        <item x="2334"/>
        <item x="2056"/>
        <item x="3454"/>
        <item x="3662"/>
        <item x="4569"/>
        <item x="3863"/>
        <item x="4487"/>
        <item x="265"/>
        <item x="1229"/>
        <item x="2455"/>
        <item x="1610"/>
        <item x="4733"/>
        <item x="4250"/>
        <item x="1500"/>
        <item x="1105"/>
        <item x="1751"/>
        <item x="3029"/>
        <item x="1897"/>
        <item x="450"/>
        <item x="1156"/>
        <item x="3833"/>
        <item x="1840"/>
        <item x="3314"/>
        <item x="1555"/>
        <item x="580"/>
        <item x="1118"/>
        <item x="1580"/>
        <item x="1014"/>
        <item x="4410"/>
        <item x="4695"/>
        <item x="4544"/>
        <item x="4032"/>
        <item x="2322"/>
        <item x="843"/>
        <item x="3600"/>
        <item x="1857"/>
        <item x="1499"/>
        <item x="3091"/>
        <item x="625"/>
        <item x="2928"/>
        <item x="3467"/>
        <item x="861"/>
        <item x="4488"/>
        <item x="1082"/>
        <item x="3226"/>
        <item x="3501"/>
        <item x="949"/>
        <item x="4634"/>
        <item x="3321"/>
        <item x="3853"/>
        <item x="4383"/>
        <item x="2540"/>
        <item x="2074"/>
        <item x="1740"/>
        <item x="4317"/>
        <item x="1927"/>
        <item x="3828"/>
        <item x="2842"/>
        <item x="1846"/>
        <item x="447"/>
        <item x="157"/>
        <item x="1735"/>
        <item x="3147"/>
        <item x="3594"/>
        <item x="1657"/>
        <item x="4489"/>
        <item x="3266"/>
        <item x="1116"/>
        <item x="1556"/>
        <item x="807"/>
        <item x="2730"/>
        <item x="3431"/>
        <item x="1538"/>
        <item x="1219"/>
        <item x="3847"/>
        <item x="857"/>
        <item x="315"/>
        <item x="1398"/>
        <item x="4262"/>
        <item x="2864"/>
        <item x="1414"/>
        <item x="674"/>
        <item x="3334"/>
        <item x="3435"/>
        <item x="2499"/>
        <item x="3502"/>
        <item x="3473"/>
        <item x="385"/>
        <item x="4667"/>
        <item x="3875"/>
        <item x="961"/>
        <item x="4720"/>
        <item x="3489"/>
        <item x="1669"/>
        <item x="2599"/>
        <item x="4040"/>
        <item x="3868"/>
        <item x="2063"/>
        <item x="69"/>
        <item x="792"/>
        <item x="137"/>
        <item x="946"/>
        <item x="3483"/>
        <item x="2538"/>
        <item x="4206"/>
        <item x="2029"/>
        <item x="364"/>
        <item x="3490"/>
        <item x="4053"/>
        <item x="2163"/>
        <item x="1853"/>
        <item x="1249"/>
        <item x="1184"/>
        <item x="1280"/>
        <item x="231"/>
        <item x="3755"/>
        <item x="1971"/>
        <item x="2240"/>
        <item x="899"/>
        <item x="685"/>
        <item x="1352"/>
        <item x="3336"/>
        <item x="538"/>
        <item x="4706"/>
        <item x="4545"/>
        <item x="4657"/>
        <item x="2839"/>
        <item x="4570"/>
        <item x="2710"/>
        <item x="1709"/>
        <item x="3032"/>
        <item x="4600"/>
        <item x="1194"/>
        <item x="2284"/>
        <item x="1923"/>
        <item x="2103"/>
        <item x="422"/>
        <item x="258"/>
        <item x="3702"/>
        <item x="4272"/>
        <item x="3412"/>
        <item x="2523"/>
        <item x="1926"/>
        <item x="4023"/>
        <item x="4692"/>
        <item x="4050"/>
        <item x="1073"/>
        <item x="2705"/>
        <item x="1376"/>
        <item x="4148"/>
        <item x="300"/>
        <item x="3802"/>
        <item x="2046"/>
        <item x="1188"/>
        <item x="1390"/>
        <item x="3256"/>
        <item x="2897"/>
        <item x="2598"/>
        <item x="399"/>
        <item x="429"/>
        <item x="1505"/>
        <item x="773"/>
        <item x="384"/>
        <item x="1202"/>
        <item x="1651"/>
        <item x="2370"/>
        <item x="718"/>
        <item x="2364"/>
        <item x="3987"/>
        <item x="1162"/>
        <item x="3002"/>
        <item x="1297"/>
        <item x="2841"/>
        <item x="2176"/>
        <item x="651"/>
        <item x="4255"/>
        <item x="4490"/>
        <item x="3635"/>
        <item x="1886"/>
        <item x="738"/>
        <item x="4734"/>
        <item x="3525"/>
        <item x="3115"/>
        <item x="3700"/>
        <item x="647"/>
        <item x="4403"/>
        <item x="3225"/>
        <item x="4052"/>
        <item x="1976"/>
        <item x="938"/>
        <item x="709"/>
        <item x="1262"/>
        <item x="2320"/>
        <item x="2657"/>
        <item x="4736"/>
        <item x="2216"/>
        <item x="434"/>
        <item x="3351"/>
        <item x="1672"/>
        <item x="2996"/>
        <item x="1338"/>
        <item x="2846"/>
        <item x="4389"/>
        <item x="1915"/>
        <item x="1491"/>
        <item x="340"/>
        <item x="660"/>
        <item x="1469"/>
        <item x="969"/>
        <item x="1371"/>
        <item x="1982"/>
        <item x="1608"/>
        <item x="142"/>
        <item x="1588"/>
        <item x="3341"/>
        <item x="566"/>
        <item x="641"/>
        <item x="1164"/>
        <item x="1675"/>
        <item x="4675"/>
        <item x="1462"/>
        <item x="1997"/>
        <item x="2344"/>
        <item x="2134"/>
        <item x="3335"/>
        <item x="817"/>
        <item x="3022"/>
        <item x="4684"/>
        <item x="4171"/>
        <item x="3054"/>
        <item x="3457"/>
        <item x="1036"/>
        <item x="3197"/>
        <item x="277"/>
        <item x="2319"/>
        <item x="4054"/>
        <item x="1913"/>
        <item x="2437"/>
        <item x="3527"/>
        <item x="2309"/>
        <item x="1905"/>
        <item x="1001"/>
        <item x="1808"/>
        <item x="2207"/>
        <item x="1953"/>
        <item x="346"/>
        <item x="2970"/>
        <item x="134"/>
        <item x="846"/>
        <item x="1978"/>
        <item x="1169"/>
        <item x="2818"/>
        <item x="3546"/>
        <item x="4364"/>
        <item x="2104"/>
        <item x="2277"/>
        <item x="2611"/>
        <item x="4351"/>
        <item x="4744"/>
        <item x="850"/>
        <item x="2473"/>
        <item x="2234"/>
        <item x="659"/>
        <item x="3758"/>
        <item x="2712"/>
        <item x="2902"/>
        <item x="1711"/>
        <item x="4571"/>
        <item x="308"/>
        <item x="1951"/>
        <item x="16"/>
        <item x="2034"/>
        <item x="811"/>
        <item x="4457"/>
        <item x="4446"/>
        <item x="1349"/>
        <item x="15"/>
        <item x="1829"/>
        <item x="3498"/>
        <item x="3900"/>
        <item x="3304"/>
        <item x="248"/>
        <item x="611"/>
        <item x="1991"/>
        <item x="1534"/>
        <item x="1246"/>
        <item x="3132"/>
        <item x="3567"/>
        <item x="3213"/>
        <item x="3041"/>
        <item x="21"/>
        <item x="2028"/>
        <item x="2853"/>
        <item x="4379"/>
        <item x="1199"/>
        <item x="249"/>
        <item x="1562"/>
        <item x="3775"/>
        <item x="3733"/>
        <item x="3521"/>
        <item x="2890"/>
        <item x="1095"/>
        <item x="2270"/>
        <item x="1979"/>
        <item x="2613"/>
        <item x="1362"/>
        <item x="81"/>
        <item x="245"/>
        <item x="2371"/>
        <item x="4098"/>
        <item x="3150"/>
        <item x="363"/>
        <item x="4788"/>
        <item x="925"/>
        <item x="4432"/>
        <item x="4269"/>
        <item x="2545"/>
        <item x="2948"/>
        <item x="1892"/>
        <item x="2288"/>
        <item x="4655"/>
        <item x="2921"/>
        <item x="1392"/>
        <item x="803"/>
        <item x="599"/>
        <item x="1038"/>
        <item x="270"/>
        <item x="28"/>
        <item x="2461"/>
        <item x="1879"/>
        <item x="3145"/>
        <item x="239"/>
        <item x="1871"/>
        <item x="1217"/>
        <item x="2332"/>
        <item x="1348"/>
        <item x="708"/>
        <item x="2893"/>
        <item x="1465"/>
        <item x="1590"/>
        <item x="2777"/>
        <item x="3588"/>
        <item x="1028"/>
        <item x="380"/>
        <item x="948"/>
        <item x="502"/>
        <item x="1845"/>
        <item x="1285"/>
        <item x="4475"/>
        <item x="662"/>
        <item x="921"/>
        <item x="2206"/>
        <item x="3882"/>
        <item x="3681"/>
        <item x="4309"/>
        <item x="2692"/>
        <item x="4061"/>
        <item x="2920"/>
        <item x="933"/>
        <item x="4243"/>
        <item x="3739"/>
        <item x="3651"/>
        <item x="3885"/>
        <item x="349"/>
        <item x="1957"/>
        <item x="2740"/>
        <item x="2798"/>
        <item x="2164"/>
        <item x="1867"/>
        <item x="4433"/>
        <item x="3528"/>
        <item x="2901"/>
        <item x="855"/>
        <item x="1620"/>
        <item x="919"/>
        <item x="1811"/>
        <item x="2269"/>
        <item x="1030"/>
        <item x="2863"/>
        <item x="594"/>
        <item x="226"/>
        <item x="2528"/>
        <item x="648"/>
        <item x="1759"/>
        <item x="1775"/>
        <item x="4043"/>
        <item x="1989"/>
        <item x="2516"/>
        <item x="36"/>
        <item x="631"/>
        <item x="2329"/>
        <item x="1429"/>
        <item x="867"/>
        <item x="1437"/>
        <item x="2389"/>
        <item x="2407"/>
        <item x="1773"/>
        <item x="3608"/>
        <item x="1696"/>
        <item x="1134"/>
        <item x="3519"/>
        <item x="1236"/>
        <item x="1008"/>
        <item x="1992"/>
        <item x="42"/>
        <item x="977"/>
        <item x="3902"/>
        <item x="1806"/>
        <item x="1210"/>
        <item x="1443"/>
        <item x="29"/>
        <item x="2279"/>
        <item x="1789"/>
        <item x="2151"/>
        <item x="4769"/>
        <item x="507"/>
        <item x="512"/>
        <item x="3251"/>
        <item x="4707"/>
        <item x="2735"/>
        <item x="223"/>
        <item x="3913"/>
        <item x="475"/>
        <item x="32"/>
        <item x="141"/>
        <item x="3742"/>
        <item x="120"/>
        <item x="426"/>
        <item x="2135"/>
        <item x="3288"/>
        <item x="4358"/>
        <item x="2571"/>
        <item x="70"/>
        <item x="3019"/>
        <item x="460"/>
        <item x="2857"/>
        <item x="2044"/>
        <item x="3436"/>
        <item x="3693"/>
        <item x="2405"/>
        <item x="430"/>
        <item x="4735"/>
        <item x="3130"/>
        <item x="991"/>
        <item x="3450"/>
        <item x="2186"/>
        <item x="4491"/>
        <item x="2051"/>
        <item x="165"/>
        <item x="153"/>
        <item x="2883"/>
        <item x="1172"/>
        <item x="853"/>
        <item x="4111"/>
        <item x="2621"/>
        <item x="1000"/>
        <item x="3707"/>
        <item x="102"/>
        <item x="976"/>
        <item x="3"/>
        <item x="3991"/>
        <item x="3921"/>
        <item x="3783"/>
        <item x="3610"/>
        <item x="3356"/>
        <item x="3566"/>
        <item x="3896"/>
        <item x="3768"/>
        <item x="1108"/>
        <item x="4331"/>
        <item x="2724"/>
        <item x="3104"/>
        <item x="4289"/>
        <item x="2951"/>
        <item x="2415"/>
        <item x="3153"/>
        <item x="4492"/>
        <item x="3812"/>
        <item x="3777"/>
        <item x="3172"/>
        <item x="4104"/>
        <item x="3865"/>
        <item x="499"/>
        <item x="935"/>
        <item x="4476"/>
        <item x="395"/>
        <item x="4035"/>
        <item x="1579"/>
        <item x="2053"/>
        <item x="1548"/>
        <item x="896"/>
        <item x="4199"/>
        <item x="4220"/>
        <item x="3505"/>
        <item x="4646"/>
        <item x="964"/>
        <item x="3647"/>
        <item x="3637"/>
        <item x="2677"/>
        <item x="3898"/>
        <item x="3703"/>
        <item x="3397"/>
        <item x="769"/>
        <item x="1772"/>
        <item x="1112"/>
        <item x="4278"/>
        <item x="2940"/>
        <item x="4191"/>
        <item x="1700"/>
        <item x="3164"/>
        <item x="2217"/>
        <item x="220"/>
        <item x="1198"/>
        <item x="1706"/>
        <item x="3371"/>
        <item x="714"/>
        <item x="92"/>
        <item x="3658"/>
        <item x="2698"/>
        <item x="2037"/>
        <item x="1624"/>
        <item x="155"/>
        <item x="279"/>
        <item x="561"/>
        <item x="1427"/>
        <item x="3903"/>
        <item x="1394"/>
        <item x="1159"/>
        <item x="12"/>
        <item x="4423"/>
        <item x="4686"/>
        <item x="4755"/>
        <item x="4770"/>
        <item x="3955"/>
        <item x="3081"/>
        <item x="1718"/>
        <item x="4670"/>
        <item x="3646"/>
        <item x="3677"/>
        <item x="2845"/>
        <item x="1100"/>
        <item x="3895"/>
        <item x="1692"/>
        <item x="3666"/>
        <item x="1431"/>
        <item x="4142"/>
        <item x="1710"/>
        <item x="2263"/>
        <item x="31"/>
        <item x="3167"/>
        <item x="4447"/>
        <item x="212"/>
        <item x="404"/>
        <item x="3051"/>
        <item x="740"/>
        <item x="4254"/>
        <item x="4204"/>
        <item x="4737"/>
        <item x="443"/>
        <item x="2610"/>
        <item x="4546"/>
        <item x="4072"/>
        <item x="3664"/>
        <item x="1407"/>
        <item x="4347"/>
        <item x="3292"/>
        <item x="3211"/>
        <item x="2048"/>
        <item x="2331"/>
        <item x="1983"/>
        <item x="1152"/>
        <item x="845"/>
        <item x="4200"/>
        <item x="2671"/>
        <item x="3934"/>
        <item x="2787"/>
        <item x="2922"/>
        <item x="2522"/>
        <item x="2192"/>
        <item x="2820"/>
        <item x="2635"/>
        <item x="4434"/>
        <item x="814"/>
        <item x="999"/>
        <item x="1652"/>
        <item x="2812"/>
        <item x="697"/>
        <item x="3619"/>
        <item x="1039"/>
        <item x="4208"/>
        <item x="1936"/>
        <item x="583"/>
        <item x="4026"/>
        <item x="3532"/>
        <item x="255"/>
        <item x="2330"/>
        <item x="3556"/>
        <item x="4398"/>
        <item x="2143"/>
        <item x="3670"/>
        <item x="2324"/>
        <item x="2149"/>
        <item x="4691"/>
        <item x="498"/>
        <item x="1643"/>
        <item x="3261"/>
        <item x="3495"/>
        <item x="1444"/>
        <item x="1138"/>
        <item x="3559"/>
        <item x="4318"/>
        <item x="515"/>
        <item x="3006"/>
        <item x="3198"/>
        <item x="2570"/>
        <item x="2346"/>
        <item x="1211"/>
        <item x="412"/>
        <item x="4517"/>
        <item x="1868"/>
        <item x="424"/>
        <item x="4385"/>
        <item x="3942"/>
        <item x="2224"/>
        <item x="539"/>
        <item x="4696"/>
        <item x="1852"/>
        <item x="4547"/>
        <item x="4166"/>
        <item x="777"/>
        <item x="2913"/>
        <item x="3776"/>
        <item x="78"/>
        <item x="2600"/>
        <item x="4771"/>
        <item x="4159"/>
        <item x="2349"/>
        <item x="1475"/>
        <item x="2644"/>
        <item x="2384"/>
        <item x="4327"/>
        <item x="236"/>
        <item x="4228"/>
        <item x="3581"/>
        <item x="3405"/>
        <item x="4493"/>
        <item x="4789"/>
        <item x="3650"/>
        <item x="355"/>
        <item x="1457"/>
        <item x="1880"/>
        <item x="3312"/>
        <item x="1129"/>
        <item x="800"/>
        <item x="1239"/>
        <item x="2763"/>
        <item x="2137"/>
        <item x="4221"/>
        <item x="1728"/>
        <item x="3699"/>
        <item x="3339"/>
        <item x="3016"/>
        <item x="2700"/>
        <item x="2860"/>
        <item x="3052"/>
        <item x="3555"/>
        <item x="2429"/>
        <item x="4708"/>
        <item x="4259"/>
        <item x="2532"/>
        <item x="1673"/>
        <item x="3250"/>
        <item x="227"/>
        <item x="2688"/>
        <item x="3584"/>
        <item x="1124"/>
        <item x="267"/>
        <item x="4324"/>
        <item x="2185"/>
        <item x="3682"/>
        <item x="3350"/>
        <item x="2230"/>
        <item x="618"/>
        <item x="0"/>
        <item x="204"/>
        <item x="4361"/>
        <item x="372"/>
        <item x="779"/>
        <item x="2286"/>
        <item x="2856"/>
        <item x="1815"/>
        <item x="1904"/>
        <item x="562"/>
        <item x="2826"/>
        <item x="4155"/>
        <item x="3731"/>
        <item x="4558"/>
        <item x="4365"/>
        <item x="1428"/>
        <item x="2060"/>
        <item x="1484"/>
        <item x="2617"/>
        <item x="237"/>
        <item x="1705"/>
        <item x="2057"/>
        <item x="4133"/>
        <item x="1145"/>
        <item x="4067"/>
        <item x="3092"/>
        <item x="1654"/>
        <item x="341"/>
        <item x="1574"/>
        <item x="2380"/>
        <item x="244"/>
        <item x="1432"/>
        <item x="1153"/>
        <item x="3621"/>
        <item x="3488"/>
        <item x="312"/>
        <item x="4127"/>
        <item x="987"/>
        <item x="586"/>
        <item x="2228"/>
        <item x="3765"/>
        <item x="1020"/>
        <item x="278"/>
        <item x="2533"/>
        <item x="1240"/>
        <item x="835"/>
        <item x="3220"/>
        <item x="1907"/>
        <item x="544"/>
        <item x="2093"/>
        <item x="288"/>
        <item x="4518"/>
        <item x="2076"/>
        <item x="2387"/>
        <item x="3278"/>
        <item x="3798"/>
        <item x="3511"/>
        <item x="741"/>
        <item x="2898"/>
        <item x="929"/>
        <item x="3306"/>
        <item x="4119"/>
        <item x="4195"/>
        <item x="481"/>
        <item x="2132"/>
        <item x="4435"/>
        <item x="3577"/>
        <item x="1320"/>
        <item x="3458"/>
        <item x="2278"/>
        <item x="1474"/>
        <item x="2986"/>
        <item x="1987"/>
        <item x="1113"/>
        <item x="2507"/>
        <item x="2289"/>
        <item x="1452"/>
        <item x="4306"/>
        <item x="4572"/>
        <item x="246"/>
        <item x="4273"/>
        <item x="2950"/>
        <item x="4772"/>
        <item x="152"/>
        <item x="2079"/>
        <item x="1245"/>
        <item x="2614"/>
        <item x="1464"/>
        <item x="3190"/>
        <item x="4573"/>
        <item x="3622"/>
        <item x="2453"/>
        <item x="4285"/>
        <item x="3801"/>
        <item x="3975"/>
        <item x="3582"/>
        <item x="2187"/>
        <item x="530"/>
        <item x="952"/>
        <item x="2124"/>
        <item x="1256"/>
        <item x="1472"/>
        <item x="43"/>
        <item x="1222"/>
        <item x="1783"/>
        <item x="2767"/>
        <item x="3493"/>
        <item x="2402"/>
        <item x="3936"/>
        <item x="881"/>
        <item x="3835"/>
        <item x="2947"/>
        <item x="1862"/>
        <item x="2629"/>
        <item x="2064"/>
        <item x="2253"/>
        <item x="1409"/>
        <item x="4353"/>
        <item x="4548"/>
        <item x="4549"/>
        <item x="872"/>
        <item x="3142"/>
        <item x="4345"/>
        <item x="1121"/>
        <item x="2170"/>
        <item x="1530"/>
        <item x="3575"/>
        <item x="2316"/>
        <item x="1067"/>
        <item x="2511"/>
        <item x="358"/>
        <item x="2072"/>
        <item x="2378"/>
        <item x="275"/>
        <item x="1446"/>
        <item x="4016"/>
        <item x="3151"/>
        <item x="1870"/>
        <item x="301"/>
        <item x="974"/>
        <item x="2001"/>
        <item x="2283"/>
        <item x="1006"/>
        <item x="1974"/>
        <item x="3543"/>
        <item x="3108"/>
        <item x="2847"/>
        <item x="1847"/>
        <item x="4313"/>
        <item x="4722"/>
        <item x="35"/>
        <item x="3348"/>
        <item x="4756"/>
        <item x="4392"/>
        <item x="4408"/>
        <item x="790"/>
        <item x="510"/>
        <item x="4723"/>
        <item x="1029"/>
        <item x="200"/>
        <item x="4065"/>
        <item x="1208"/>
        <item x="3954"/>
        <item x="3441"/>
        <item x="3033"/>
        <item x="2837"/>
        <item x="243"/>
        <item x="2930"/>
        <item x="1998"/>
        <item x="4150"/>
        <item x="4622"/>
        <item x="829"/>
        <item x="299"/>
        <item x="2212"/>
        <item x="1441"/>
        <item x="3820"/>
        <item x="570"/>
        <item x="1623"/>
        <item x="4668"/>
        <item x="2088"/>
        <item x="26"/>
        <item x="3492"/>
        <item x="4693"/>
        <item x="1272"/>
        <item x="2035"/>
        <item x="1158"/>
        <item x="3170"/>
        <item x="3579"/>
        <item x="1434"/>
        <item x="2276"/>
        <item x="1422"/>
        <item x="1065"/>
        <item x="2487"/>
        <item x="4260"/>
        <item x="2773"/>
        <item x="1746"/>
        <item x="2994"/>
        <item x="3930"/>
        <item x="1876"/>
        <item x="1294"/>
        <item x="3819"/>
        <item x="3785"/>
        <item x="4226"/>
        <item x="568"/>
        <item x="205"/>
        <item x="1965"/>
        <item x="3428"/>
        <item x="2464"/>
        <item x="1595"/>
        <item x="3654"/>
        <item x="2741"/>
        <item x="332"/>
        <item x="3858"/>
        <item x="4202"/>
        <item x="4773"/>
        <item x="3961"/>
        <item x="4774"/>
        <item x="1645"/>
        <item x="3859"/>
        <item x="1104"/>
        <item x="1977"/>
        <item x="2254"/>
        <item x="4266"/>
        <item x="467"/>
        <item x="2145"/>
        <item x="1842"/>
        <item x="2720"/>
        <item x="4073"/>
        <item x="3378"/>
        <item x="2497"/>
        <item x="1551"/>
        <item x="2328"/>
        <item x="1418"/>
        <item x="3382"/>
        <item x="3815"/>
        <item x="2575"/>
        <item x="2742"/>
        <item x="3648"/>
        <item x="1480"/>
        <item x="2054"/>
        <item x="1725"/>
        <item x="1254"/>
        <item x="2556"/>
        <item x="225"/>
        <item x="1576"/>
        <item x="1798"/>
        <item x="1197"/>
        <item x="2803"/>
        <item x="1221"/>
        <item x="3856"/>
        <item x="2237"/>
        <item x="519"/>
        <item x="1495"/>
        <item x="3349"/>
        <item x="637"/>
        <item x="2399"/>
        <item x="2339"/>
        <item x="2472"/>
        <item x="902"/>
        <item x="2615"/>
        <item x="802"/>
        <item x="23"/>
        <item x="3391"/>
        <item x="4096"/>
        <item x="168"/>
        <item x="411"/>
        <item x="965"/>
        <item x="1761"/>
        <item x="446"/>
        <item x="963"/>
        <item x="4477"/>
        <item x="2972"/>
        <item x="472"/>
        <item x="1353"/>
        <item x="1161"/>
        <item x="736"/>
        <item x="806"/>
        <item x="739"/>
        <item x="3852"/>
        <item x="2298"/>
        <item x="4194"/>
        <item x="2811"/>
        <item x="260"/>
        <item x="2895"/>
        <item x="11"/>
        <item x="3507"/>
        <item x="4247"/>
        <item x="4173"/>
        <item x="2062"/>
        <item x="325"/>
        <item x="2965"/>
        <item x="4519"/>
        <item x="2675"/>
        <item x="3613"/>
        <item x="2810"/>
        <item x="3705"/>
        <item x="541"/>
        <item x="67"/>
        <item x="58"/>
        <item x="1324"/>
        <item x="2655"/>
        <item x="2624"/>
        <item x="1293"/>
        <item x="3444"/>
        <item x="144"/>
        <item x="4332"/>
        <item x="4344"/>
        <item x="2273"/>
        <item x="2490"/>
        <item x="1114"/>
        <item x="635"/>
        <item x="3340"/>
        <item x="663"/>
        <item x="1674"/>
        <item x="3727"/>
        <item x="3313"/>
        <item x="766"/>
        <item x="3287"/>
        <item x="3323"/>
        <item x="614"/>
        <item x="2022"/>
        <item x="3633"/>
        <item x="167"/>
        <item x="3929"/>
        <item x="706"/>
        <item x="4574"/>
        <item x="909"/>
        <item x="3420"/>
        <item x="2175"/>
        <item x="1742"/>
        <item x="492"/>
        <item x="189"/>
        <item x="3986"/>
        <item x="73"/>
        <item x="2601"/>
        <item x="1525"/>
        <item x="4248"/>
        <item x="4775"/>
        <item x="2457"/>
        <item x="863"/>
        <item x="1932"/>
        <item x="4494"/>
        <item x="1859"/>
        <item x="715"/>
        <item x="1396"/>
        <item x="104"/>
        <item x="3446"/>
        <item x="3322"/>
        <item x="1619"/>
        <item x="1370"/>
        <item x="4575"/>
        <item x="1660"/>
        <item x="1514"/>
        <item x="3098"/>
        <item x="3512"/>
        <item x="3332"/>
        <item x="3735"/>
        <item x="1140"/>
        <item x="3601"/>
        <item x="4113"/>
        <item x="1186"/>
        <item x="4280"/>
        <item x="4"/>
        <item x="343"/>
        <item x="4270"/>
        <item x="4495"/>
        <item x="887"/>
        <item x="3774"/>
        <item x="838"/>
        <item x="4576"/>
        <item x="3849"/>
        <item x="4458"/>
        <item x="2662"/>
        <item x="547"/>
        <item x="2381"/>
        <item x="4384"/>
        <item x="393"/>
        <item x="1423"/>
        <item x="4028"/>
        <item x="837"/>
        <item x="1011"/>
        <item x="1929"/>
        <item x="2791"/>
        <item x="2870"/>
        <item x="3318"/>
        <item x="1630"/>
        <item x="3545"/>
        <item x="4222"/>
        <item x="2640"/>
        <item x="474"/>
        <item x="2214"/>
        <item x="1938"/>
        <item x="3214"/>
        <item x="164"/>
        <item x="1323"/>
        <item x="113"/>
        <item x="3916"/>
        <item x="1564"/>
        <item x="1877"/>
        <item x="238"/>
        <item x="1949"/>
        <item x="2091"/>
        <item x="2345"/>
        <item x="557"/>
        <item x="4790"/>
        <item x="3423"/>
        <item x="3324"/>
        <item x="3881"/>
        <item x="2291"/>
        <item x="1251"/>
        <item x="2144"/>
        <item x="2804"/>
        <item x="2876"/>
        <item x="3331"/>
        <item x="3951"/>
        <item x="383"/>
        <item x="4346"/>
        <item x="2198"/>
        <item x="1284"/>
        <item x="2489"/>
        <item x="785"/>
        <item x="2597"/>
        <item x="1561"/>
        <item x="4184"/>
        <item x="4791"/>
        <item x="4496"/>
        <item x="1670"/>
        <item x="4623"/>
        <item x="2197"/>
        <item x="2807"/>
        <item x="549"/>
        <item x="3878"/>
        <item x="3687"/>
        <item x="2460"/>
        <item x="206"/>
        <item x="367"/>
        <item x="1319"/>
        <item x="147"/>
        <item x="984"/>
        <item x="470"/>
        <item x="3037"/>
        <item x="2500"/>
        <item x="1402"/>
        <item x="1234"/>
        <item x="3901"/>
        <item x="4738"/>
        <item x="4288"/>
        <item x="2968"/>
        <item x="2544"/>
        <item x="448"/>
        <item x="4106"/>
        <item x="3603"/>
        <item x="2450"/>
        <item x="3481"/>
        <item x="4042"/>
        <item x="3984"/>
        <item x="2398"/>
        <item x="2257"/>
        <item x="2541"/>
        <item x="2087"/>
        <item x="2703"/>
        <item x="25"/>
        <item x="2702"/>
        <item x="3491"/>
        <item x="2568"/>
        <item x="3811"/>
        <item x="2785"/>
        <item x="1930"/>
        <item x="3736"/>
        <item x="125"/>
        <item x="1377"/>
        <item x="3358"/>
        <item x="2449"/>
        <item x="4748"/>
        <item x="50"/>
        <item x="3889"/>
        <item x="4079"/>
        <item x="1843"/>
        <item x="1346"/>
        <item x="4145"/>
        <item x="1557"/>
        <item x="1776"/>
        <item x="4520"/>
        <item x="4577"/>
        <item x="4659"/>
        <item x="966"/>
        <item x="2537"/>
        <item x="1885"/>
        <item x="1225"/>
        <item x="590"/>
        <item x="2604"/>
        <item x="550"/>
        <item x="3082"/>
        <item x="3500"/>
        <item x="1421"/>
        <item x="4182"/>
        <item x="110"/>
        <item x="3763"/>
        <item x="440"/>
        <item x="907"/>
        <item x="1975"/>
        <item x="3357"/>
        <item x="173"/>
        <item x="33"/>
        <item x="1720"/>
        <item x="2227"/>
        <item x="406"/>
        <item x="4237"/>
        <item x="605"/>
        <item x="3533"/>
        <item x="408"/>
        <item x="1946"/>
        <item x="3772"/>
        <item x="3760"/>
        <item x="2133"/>
        <item x="2333"/>
        <item x="3907"/>
        <item x="4378"/>
        <item x="4265"/>
        <item x="2018"/>
        <item x="1689"/>
        <item x="3653"/>
        <item x="64"/>
        <item x="1386"/>
        <item x="3194"/>
        <item x="1917"/>
        <item x="942"/>
        <item x="804"/>
        <item x="1214"/>
        <item x="3810"/>
        <item x="401"/>
        <item x="4092"/>
        <item x="1750"/>
        <item x="1613"/>
        <item x="2222"/>
        <item x="259"/>
        <item x="849"/>
        <item x="417"/>
        <item x="2177"/>
        <item x="293"/>
        <item x="4305"/>
        <item x="608"/>
        <item x="940"/>
        <item x="4550"/>
        <item x="2535"/>
        <item x="2623"/>
        <item x="2194"/>
        <item x="1317"/>
        <item x="1496"/>
        <item x="4580"/>
        <item x="4729"/>
        <item x="2907"/>
        <item x="3652"/>
        <item x="4651"/>
        <item x="4551"/>
        <item x="3598"/>
        <item x="2410"/>
        <item x="768"/>
        <item x="2469"/>
        <item x="646"/>
        <item x="1807"/>
        <item x="4210"/>
        <item x="1050"/>
        <item x="2620"/>
        <item x="100"/>
        <item x="1848"/>
        <item x="4776"/>
        <item x="40"/>
        <item x="2514"/>
        <item x="1358"/>
        <item x="4008"/>
        <item x="3487"/>
        <item x="2755"/>
        <item x="4792"/>
        <item x="2954"/>
        <item x="2687"/>
        <item x="3982"/>
        <item x="4036"/>
        <item x="820"/>
        <item x="1102"/>
        <item x="1849"/>
        <item x="262"/>
        <item x="1851"/>
        <item x="1450"/>
        <item x="1185"/>
        <item x="1819"/>
        <item x="2312"/>
        <item x="4198"/>
        <item x="413"/>
        <item x="4366"/>
        <item x="3767"/>
        <item x="3891"/>
        <item x="2689"/>
        <item x="3320"/>
        <item x="1820"/>
        <item x="3139"/>
        <item x="3338"/>
        <item x="3294"/>
        <item x="900"/>
        <item x="3539"/>
        <item x="4793"/>
        <item x="3440"/>
        <item x="2403"/>
        <item x="730"/>
        <item x="1334"/>
        <item x="3377"/>
        <item x="4017"/>
        <item x="3221"/>
        <item x="2759"/>
        <item x="2009"/>
        <item x="4141"/>
        <item x="4713"/>
        <item x="661"/>
        <item x="4639"/>
        <item x="4578"/>
        <item x="1875"/>
        <item x="2059"/>
        <item x="129"/>
        <item x="3004"/>
        <item x="1342"/>
        <item x="595"/>
        <item x="4782"/>
        <item x="3599"/>
        <item x="379"/>
        <item x="106"/>
        <item x="2685"/>
        <item x="1395"/>
        <item x="2058"/>
        <item x="321"/>
        <item x="3771"/>
        <item x="3389"/>
        <item x="2955"/>
        <item x="2690"/>
        <item x="2302"/>
        <item x="1060"/>
        <item x="2089"/>
        <item x="2498"/>
        <item x="1058"/>
        <item x="1837"/>
        <item x="2684"/>
        <item x="389"/>
        <item x="2789"/>
        <item x="4579"/>
        <item x="1327"/>
        <item x="1804"/>
        <item x="934"/>
        <item x="2583"/>
        <item x="476"/>
        <item x="1493"/>
        <item x="2887"/>
        <item x="4301"/>
        <item x="877"/>
        <item x="3118"/>
        <item x="2911"/>
        <item x="3196"/>
        <item x="2833"/>
        <item x="552"/>
        <item x="2188"/>
        <item x="2125"/>
        <item x="2851"/>
        <item x="2924"/>
        <item x="2141"/>
        <item x="2701"/>
        <item x="2859"/>
        <item x="2359"/>
        <item x="4338"/>
        <item x="2201"/>
        <item x="4778"/>
        <item x="4138"/>
        <item x="2017"/>
        <item x="4256"/>
        <item x="1864"/>
        <item x="1839"/>
        <item x="3886"/>
        <item x="923"/>
        <item x="3884"/>
        <item x="159"/>
        <item x="3282"/>
        <item x="2172"/>
        <item x="2945"/>
        <item x="4743"/>
        <item x="3329"/>
        <item x="675"/>
        <item x="3679"/>
        <item x="1656"/>
        <item x="1300"/>
        <item x="2092"/>
        <item x="297"/>
        <item x="306"/>
        <item x="794"/>
        <item x="2796"/>
        <item x="1902"/>
        <item x="3264"/>
        <item x="2357"/>
        <item x="707"/>
        <item x="1250"/>
        <item x="2605"/>
        <item x="298"/>
        <item x="2215"/>
        <item x="334"/>
        <item x="2012"/>
        <item x="1708"/>
        <item x="1449"/>
        <item x="4521"/>
        <item x="3971"/>
        <item x="3135"/>
        <item x="1366"/>
        <item x="2140"/>
        <item x="1207"/>
        <item x="4522"/>
        <item x="3529"/>
        <item x="3676"/>
        <item x="3103"/>
        <item x="1318"/>
        <item x="2869"/>
        <item x="4697"/>
        <item x="757"/>
        <item x="3818"/>
        <item x="3176"/>
        <item x="537"/>
        <item x="115"/>
        <item x="1204"/>
        <item x="1311"/>
        <item x="1064"/>
        <item x="4075"/>
        <item x="821"/>
        <item x="20"/>
        <item x="2524"/>
        <item x="1990"/>
        <item x="2432"/>
        <item x="1821"/>
        <item x="193"/>
        <item x="4497"/>
        <item x="1218"/>
        <item x="59"/>
        <item x="3185"/>
        <item x="2313"/>
        <item x="3691"/>
        <item x="86"/>
        <item x="3192"/>
        <item x="4340"/>
        <item x="19"/>
        <item x="3816"/>
        <item x="2831"/>
        <item x="2593"/>
        <item x="2377"/>
        <item x="2527"/>
        <item x="2388"/>
        <item x="3062"/>
        <item x="4101"/>
        <item x="3309"/>
        <item x="1170"/>
        <item x="3716"/>
        <item x="2413"/>
        <item x="2477"/>
        <item x="2111"/>
        <item x="950"/>
        <item x="2238"/>
        <item x="750"/>
        <item x="4377"/>
        <item x="182"/>
        <item x="268"/>
        <item x="895"/>
        <item x="1966"/>
        <item x="2112"/>
        <item x="1387"/>
        <item x="4798"/>
        <item x="1940"/>
        <item x="4601"/>
        <item x="3744"/>
        <item x="1506"/>
        <item x="4656"/>
        <item x="1741"/>
        <item x="937"/>
        <item x="3904"/>
        <item x="668"/>
        <item x="392"/>
        <item x="3154"/>
        <item x="1747"/>
        <item x="1274"/>
        <item x="884"/>
        <item x="3789"/>
        <item x="138"/>
        <item x="3923"/>
        <item x="1712"/>
        <item x="2661"/>
        <item x="3541"/>
        <item x="3361"/>
        <item x="4154"/>
        <item x="3354"/>
        <item x="2282"/>
        <item x="1533"/>
        <item x="2732"/>
        <item x="2084"/>
        <item x="1237"/>
        <item x="2307"/>
        <item x="2505"/>
        <item x="4001"/>
        <item x="3422"/>
        <item x="4283"/>
        <item x="4777"/>
        <item x="3837"/>
        <item x="874"/>
        <item x="2325"/>
        <item x="1483"/>
        <item x="4602"/>
        <item x="4349"/>
        <item x="3595"/>
        <item x="2181"/>
        <item x="336"/>
        <item x="2171"/>
        <item x="2045"/>
        <item x="4552"/>
        <item x="673"/>
        <item x="3317"/>
        <item x="4251"/>
        <item x="2042"/>
        <item x="2261"/>
        <item x="598"/>
        <item x="3717"/>
        <item x="753"/>
        <item x="459"/>
        <item x="2645"/>
        <item x="3784"/>
        <item x="1830"/>
        <item x="4369"/>
        <item x="1142"/>
        <item x="1890"/>
        <item x="831"/>
        <item x="3414"/>
        <item x="4329"/>
        <item x="438"/>
        <item x="1699"/>
        <item x="3089"/>
        <item x="2779"/>
        <item x="2564"/>
        <item x="4603"/>
        <item x="2554"/>
        <item x="2676"/>
        <item x="1507"/>
        <item x="2871"/>
        <item x="3558"/>
        <item x="4360"/>
        <item x="4624"/>
        <item x="3663"/>
        <item x="4015"/>
        <item x="1333"/>
        <item x="180"/>
        <item x="3452"/>
        <item x="2392"/>
        <item x="2408"/>
        <item x="186"/>
        <item x="748"/>
        <item x="918"/>
        <item x="627"/>
        <item x="22"/>
        <item x="4333"/>
        <item x="2888"/>
        <item x="3109"/>
        <item x="4282"/>
        <item x="971"/>
        <item x="3189"/>
        <item x="3883"/>
        <item x="333"/>
        <item x="1598"/>
        <item x="471"/>
        <item x="1540"/>
        <item x="1103"/>
        <item x="3160"/>
        <item x="2805"/>
        <item x="4018"/>
        <item x="2401"/>
        <item x="528"/>
        <item x="501"/>
        <item x="2272"/>
        <item x="2419"/>
        <item x="710"/>
        <item x="1146"/>
        <item x="1731"/>
        <item x="2396"/>
        <item x="763"/>
        <item x="678"/>
        <item x="2813"/>
        <item x="3053"/>
        <item x="4459"/>
        <item x="780"/>
        <item x="2967"/>
        <item x="3874"/>
        <item x="3994"/>
        <item x="3857"/>
        <item x="3119"/>
        <item x="4779"/>
        <item x="1571"/>
        <item x="3233"/>
        <item x="3535"/>
        <item x="4172"/>
        <item x="419"/>
        <item x="4750"/>
        <item x="3915"/>
        <item x="2348"/>
        <item x="1178"/>
        <item x="2506"/>
        <item x="2894"/>
        <item x="3468"/>
        <item x="1961"/>
        <item x="511"/>
        <item x="4604"/>
        <item x="2375"/>
        <item x="1777"/>
        <item x="4605"/>
        <item x="3804"/>
        <item x="1271"/>
        <item x="4721"/>
        <item x="4144"/>
        <item x="3146"/>
        <item x="2836"/>
        <item x="4416"/>
        <item x="1025"/>
        <item x="2136"/>
        <item x="4440"/>
        <item x="4553"/>
        <item x="428"/>
        <item x="3438"/>
        <item x="1634"/>
        <item x="418"/>
        <item x="2706"/>
        <item x="2999"/>
        <item x="1313"/>
        <item x="1831"/>
        <item x="866"/>
        <item x="4006"/>
        <item x="1149"/>
        <item x="1078"/>
        <item x="2566"/>
        <item x="915"/>
        <item x="2248"/>
        <item x="3088"/>
        <item x="3482"/>
        <item x="2409"/>
        <item x="4739"/>
        <item x="2098"/>
        <item x="198"/>
        <item x="630"/>
        <item x="4554"/>
        <item x="922"/>
        <item x="309"/>
        <item x="1889"/>
        <item x="1045"/>
        <item x="2480"/>
        <item x="4063"/>
        <item x="2314"/>
        <item x="4178"/>
        <item x="3962"/>
        <item x="695"/>
        <item x="2573"/>
        <item x="4676"/>
        <item x="1567"/>
        <item x="2636"/>
        <item x="2301"/>
        <item x="4238"/>
        <item x="3924"/>
        <item x="828"/>
        <item x="1573"/>
        <item x="1863"/>
        <item x="2900"/>
        <item x="735"/>
        <item x="2608"/>
        <item x="4745"/>
        <item x="4746"/>
        <item x="3161"/>
        <item x="2580"/>
        <item x="3208"/>
        <item x="3008"/>
        <item x="1192"/>
        <item x="483"/>
        <item x="4083"/>
        <item x="2915"/>
        <item x="3690"/>
        <item x="3417"/>
        <item x="3761"/>
        <item x="289"/>
        <item x="1646"/>
        <item x="1822"/>
        <item x="3855"/>
        <item x="3781"/>
        <item x="1147"/>
        <item x="3191"/>
        <item x="3712"/>
        <item x="1918"/>
        <item x="3113"/>
        <item x="3419"/>
        <item x="2727"/>
        <item x="2867"/>
        <item x="2891"/>
        <item x="2800"/>
        <item x="4523"/>
        <item x="2553"/>
        <item x="1752"/>
        <item x="2519"/>
        <item x="4037"/>
        <item x="1518"/>
        <item x="868"/>
        <item x="754"/>
        <item x="84"/>
        <item x="1524"/>
        <item x="57"/>
        <item x="4007"/>
        <item x="77"/>
        <item x="619"/>
        <item x="4211"/>
        <item x="3476"/>
        <item x="1292"/>
        <item x="375"/>
        <item x="1291"/>
        <item x="535"/>
        <item x="3298"/>
        <item x="2463"/>
        <item x="927"/>
        <item x="1497"/>
        <item x="3105"/>
        <item x="1510"/>
        <item x="2031"/>
        <item x="1558"/>
        <item x="4636"/>
        <item x="1596"/>
        <item x="2555"/>
        <item x="2122"/>
        <item x="90"/>
        <item x="3163"/>
        <item x="574"/>
        <item x="1959"/>
        <item x="1430"/>
        <item x="712"/>
        <item x="897"/>
        <item x="405"/>
        <item x="3127"/>
        <item x="2905"/>
        <item x="2862"/>
        <item x="3738"/>
        <item x="3188"/>
        <item x="1724"/>
        <item x="796"/>
        <item x="1101"/>
        <item x="2634"/>
        <item x="371"/>
        <item x="3059"/>
        <item x="2835"/>
        <item x="1399"/>
        <item x="606"/>
        <item x="3939"/>
        <item x="400"/>
        <item x="232"/>
        <item x="2086"/>
        <item x="3593"/>
        <item x="1766"/>
        <item x="41"/>
        <item x="3180"/>
        <item x="615"/>
        <item x="2311"/>
        <item x="1531"/>
        <item x="809"/>
        <item x="1413"/>
        <item x="2832"/>
        <item x="1361"/>
        <item x="3872"/>
        <item x="2363"/>
        <item x="3640"/>
        <item x="1542"/>
        <item x="856"/>
        <item x="2251"/>
        <item x="2607"/>
        <item x="192"/>
        <item x="2292"/>
        <item x="3551"/>
        <item x="3565"/>
        <item x="816"/>
        <item x="2754"/>
        <item x="4294"/>
        <item x="3656"/>
        <item x="3143"/>
        <item x="1359"/>
        <item x="3235"/>
        <item x="2173"/>
        <item x="3918"/>
        <item x="2442"/>
        <item x="1984"/>
        <item x="2115"/>
        <item x="2765"/>
        <item x="2178"/>
        <item x="913"/>
        <item x="1015"/>
        <item x="2978"/>
        <item x="1383"/>
        <item x="218"/>
        <item x="931"/>
        <item x="2504"/>
        <item x="2274"/>
        <item x="582"/>
        <item x="4128"/>
        <item x="722"/>
        <item x="4156"/>
        <item x="3466"/>
        <item x="221"/>
        <item x="2547"/>
        <item x="791"/>
        <item x="1345"/>
        <item x="4712"/>
        <item x="3876"/>
        <item x="1096"/>
        <item x="2745"/>
        <item x="4685"/>
        <item x="1269"/>
        <item x="3530"/>
        <item x="3830"/>
        <item x="1688"/>
        <item x="2310"/>
        <item x="1086"/>
        <item x="1125"/>
        <item x="2264"/>
        <item x="534"/>
        <item x="2908"/>
        <item x="2025"/>
        <item x="2834"/>
        <item x="2658"/>
        <item x="1099"/>
        <item x="1679"/>
        <item x="1458"/>
        <item x="4441"/>
        <item x="756"/>
        <item x="3333"/>
        <item x="397"/>
        <item x="1647"/>
        <item x="1937"/>
        <item x="1374"/>
        <item x="1166"/>
        <item x="2485"/>
        <item x="1094"/>
        <item x="1550"/>
        <item x="1411"/>
        <item x="4239"/>
        <item x="4740"/>
        <item x="2848"/>
        <item x="377"/>
        <item x="2006"/>
        <item x="3031"/>
        <item x="1563"/>
        <item x="4188"/>
        <item x="2039"/>
        <item x="1410"/>
        <item x="1315"/>
        <item x="2518"/>
        <item x="1582"/>
        <item x="3726"/>
        <item x="3026"/>
        <item x="4555"/>
        <item x="3778"/>
        <item x="4648"/>
        <item x="2882"/>
        <item x="2394"/>
        <item x="2751"/>
        <item x="213"/>
        <item x="2417"/>
        <item x="799"/>
        <item x="1305"/>
        <item x="1586"/>
        <item x="1617"/>
        <item x="335"/>
        <item x="4010"/>
        <item x="3675"/>
        <item x="2682"/>
        <item x="2221"/>
        <item x="540"/>
        <item x="1958"/>
        <item x="1799"/>
        <item x="2992"/>
        <item x="2385"/>
        <item x="4761"/>
        <item x="1488"/>
        <item x="1844"/>
        <item x="4758"/>
        <item x="2884"/>
        <item x="4757"/>
        <item x="3570"/>
        <item x="1400"/>
        <item x="453"/>
        <item x="463"/>
        <item x="3956"/>
        <item x="4728"/>
        <item x="3711"/>
        <item x="2501"/>
        <item x="2631"/>
        <item x="3217"/>
        <item x="4460"/>
        <item x="4077"/>
        <item x="2910"/>
        <item x="2199"/>
        <item x="793"/>
        <item x="4556"/>
        <item x="1322"/>
        <item x="4498"/>
        <item x="3536"/>
        <item x="904"/>
        <item x="525"/>
        <item x="3970"/>
        <item x="2565"/>
        <item x="3729"/>
        <item x="394"/>
        <item x="1453"/>
        <item x="871"/>
        <item x="2764"/>
        <item x="2131"/>
        <item x="4524"/>
        <item x="1532"/>
        <item x="348"/>
        <item x="1637"/>
        <item x="4640"/>
        <item x="4091"/>
        <item x="3592"/>
        <item x="3434"/>
        <item x="1417"/>
        <item x="4726"/>
        <item x="2376"/>
        <item x="1363"/>
        <item x="1074"/>
        <item x="2609"/>
        <item x="2912"/>
        <item x="3254"/>
        <item x="3988"/>
        <item x="112"/>
        <item x="3969"/>
        <item x="880"/>
        <item x="328"/>
        <item x="3485"/>
        <item x="3636"/>
        <item x="1380"/>
        <item x="4335"/>
        <item x="4637"/>
        <item x="3510"/>
        <item x="4013"/>
        <item x="4240"/>
        <item x="3271"/>
        <item x="2493"/>
        <item x="4373"/>
        <item x="4714"/>
        <item x="452"/>
        <item x="2040"/>
        <item x="4087"/>
        <item x="4606"/>
        <item x="2719"/>
        <item x="770"/>
        <item x="2989"/>
        <item x="96"/>
        <item x="870"/>
        <item x="4277"/>
        <item x="241"/>
        <item x="2781"/>
        <item x="368"/>
        <item x="1189"/>
        <item x="3668"/>
        <item x="1768"/>
        <item x="410"/>
        <item x="657"/>
        <item x="2365"/>
        <item x="2569"/>
        <item x="2991"/>
        <item x="4794"/>
        <item x="2551"/>
        <item x="82"/>
        <item x="3844"/>
        <item x="171"/>
        <item x="2090"/>
        <item x="88"/>
        <item x="4019"/>
        <item x="482"/>
        <item x="4499"/>
        <item x="4795"/>
        <item x="1671"/>
        <item x="1047"/>
        <item x="2639"/>
        <item x="4724"/>
        <item x="4114"/>
        <item x="4461"/>
        <item x="1139"/>
        <item x="2271"/>
        <item x="1583"/>
        <item x="4478"/>
        <item x="490"/>
        <item x="1120"/>
        <item x="1527"/>
        <item x="4376"/>
        <item x="466"/>
        <item x="2297"/>
        <item x="3432"/>
        <item x="3252"/>
        <item x="1425"/>
        <item x="437"/>
        <item x="851"/>
        <item x="2350"/>
        <item x="2119"/>
        <item x="3390"/>
        <item x="2792"/>
        <item x="4381"/>
        <item x="3938"/>
        <item x="1636"/>
        <item x="4581"/>
        <item x="3140"/>
        <item x="3846"/>
        <item x="4780"/>
        <item x="2400"/>
        <item x="3933"/>
        <item x="251"/>
        <item x="3277"/>
        <item x="2958"/>
        <item x="354"/>
        <item x="4334"/>
        <item x="1088"/>
        <item x="3049"/>
        <item x="1788"/>
        <item x="2952"/>
        <item x="2926"/>
        <item x="3125"/>
        <item x="8"/>
        <item x="2374"/>
        <item x="4367"/>
        <item x="3383"/>
        <item x="1625"/>
        <item x="581"/>
        <item x="1999"/>
        <item x="4125"/>
        <item x="253"/>
        <item x="1745"/>
        <item x="51"/>
        <item x="2366"/>
        <item x="4044"/>
        <item x="869"/>
        <item x="2844"/>
        <item x="3421"/>
        <item x="1626"/>
        <item x="1760"/>
        <item x="776"/>
        <item x="1076"/>
        <item x="2476"/>
        <item x="3260"/>
        <item x="1964"/>
        <item x="3276"/>
        <item x="1663"/>
        <item x="489"/>
        <item x="1641"/>
        <item x="684"/>
        <item x="131"/>
        <item x="1629"/>
        <item x="4316"/>
        <item x="3155"/>
        <item x="3850"/>
        <item x="4120"/>
        <item x="3111"/>
        <item x="1002"/>
        <item x="3615"/>
        <item x="1665"/>
        <item x="4161"/>
        <item x="1873"/>
        <item x="3478"/>
        <item x="2015"/>
        <item x="3941"/>
        <item x="1435"/>
        <item x="356"/>
        <item x="729"/>
        <item x="4213"/>
        <item x="4190"/>
        <item x="2036"/>
        <item x="3645"/>
        <item x="2961"/>
        <item x="2382"/>
        <item x="2643"/>
        <item x="602"/>
        <item x="4607"/>
        <item x="126"/>
        <item x="4082"/>
        <item x="3075"/>
        <item x="4582"/>
        <item x="4638"/>
        <item x="2821"/>
        <item x="669"/>
        <item x="4759"/>
        <item x="4214"/>
        <item x="111"/>
        <item x="4097"/>
        <item x="1461"/>
        <item x="2513"/>
        <item x="3743"/>
        <item x="4526"/>
        <item x="101"/>
        <item x="3965"/>
        <item x="2342"/>
        <item x="728"/>
        <item x="2154"/>
        <item x="957"/>
        <item x="1882"/>
        <item x="2123"/>
        <item x="3210"/>
        <item x="3231"/>
        <item x="4066"/>
        <item x="3122"/>
        <item x="676"/>
        <item x="3379"/>
        <item x="775"/>
        <item x="989"/>
        <item x="242"/>
        <item x="1143"/>
        <item x="1622"/>
        <item x="975"/>
        <item x="1874"/>
        <item x="1339"/>
        <item x="3099"/>
        <item x="2716"/>
        <item x="1471"/>
        <item x="4760"/>
        <item x="910"/>
        <item x="3110"/>
        <item x="1667"/>
        <item x="1460"/>
        <item x="2979"/>
        <item x="752"/>
        <item x="3526"/>
        <item x="1569"/>
        <item x="3009"/>
        <item x="2479"/>
        <item x="3442"/>
        <item x="3710"/>
        <item x="1220"/>
        <item x="1825"/>
        <item x="834"/>
        <item x="4002"/>
        <item x="444"/>
        <item x="3116"/>
        <item x="4183"/>
        <item x="3808"/>
        <item x="1034"/>
        <item x="3550"/>
        <item x="936"/>
        <item x="4781"/>
        <item x="2931"/>
        <item x="4057"/>
        <item x="1680"/>
        <item x="563"/>
        <item x="345"/>
        <item x="2355"/>
        <item x="4196"/>
        <item x="1791"/>
        <item x="2066"/>
        <item x="4608"/>
        <item x="1017"/>
        <item x="1941"/>
        <item x="145"/>
        <item x="4029"/>
        <item x="3786"/>
        <item x="1600"/>
        <item x="2549"/>
        <item x="4652"/>
        <item x="833"/>
        <item x="3879"/>
        <item x="4147"/>
        <item x="993"/>
        <item x="3443"/>
        <item x="2530"/>
        <item x="2225"/>
        <item x="824"/>
        <item x="3897"/>
        <item x="2189"/>
        <item x="2797"/>
        <item x="3257"/>
        <item x="4557"/>
        <item x="1098"/>
        <item x="2052"/>
        <item x="982"/>
        <item x="3627"/>
        <item x="3017"/>
        <item x="2587"/>
        <item x="3496"/>
        <item x="3794"/>
        <item x="778"/>
        <item x="350"/>
        <item x="3038"/>
        <item x="421"/>
        <item x="163"/>
        <item x="704"/>
        <item x="4275"/>
        <item x="2903"/>
        <item x="1144"/>
        <item x="1238"/>
        <item x="247"/>
        <item x="592"/>
        <item x="1009"/>
        <item x="4669"/>
        <item x="1948"/>
        <item x="1980"/>
        <item x="4715"/>
        <item x="178"/>
        <item x="304"/>
        <item x="3042"/>
        <item x="119"/>
        <item x="3094"/>
        <item x="556"/>
        <item x="68"/>
        <item x="2694"/>
        <item x="3937"/>
        <item x="650"/>
        <item x="2113"/>
        <item x="3657"/>
        <item t="default"/>
      </items>
    </pivotField>
    <pivotField compact="0" outline="0" showAll="0">
      <items count="77">
        <item x="72"/>
        <item x="67"/>
        <item x="65"/>
        <item x="68"/>
        <item x="74"/>
        <item x="75"/>
        <item x="71"/>
        <item x="69"/>
        <item x="66"/>
        <item x="70"/>
        <item x="73"/>
        <item x="64"/>
        <item x="60"/>
        <item x="62"/>
        <item x="59"/>
        <item x="61"/>
        <item x="58"/>
        <item x="63"/>
        <item x="56"/>
        <item x="46"/>
        <item x="42"/>
        <item x="18"/>
        <item x="50"/>
        <item x="40"/>
        <item x="36"/>
        <item x="12"/>
        <item x="4"/>
        <item x="51"/>
        <item x="24"/>
        <item x="3"/>
        <item x="1"/>
        <item x="8"/>
        <item x="2"/>
        <item x="21"/>
        <item x="14"/>
        <item x="27"/>
        <item x="16"/>
        <item x="11"/>
        <item x="45"/>
        <item x="10"/>
        <item x="13"/>
        <item x="38"/>
        <item x="25"/>
        <item x="47"/>
        <item x="44"/>
        <item x="19"/>
        <item x="20"/>
        <item x="5"/>
        <item x="33"/>
        <item x="22"/>
        <item x="48"/>
        <item x="49"/>
        <item x="6"/>
        <item x="37"/>
        <item x="57"/>
        <item x="30"/>
        <item x="52"/>
        <item x="28"/>
        <item x="34"/>
        <item x="54"/>
        <item x="7"/>
        <item x="41"/>
        <item x="32"/>
        <item x="29"/>
        <item x="23"/>
        <item x="53"/>
        <item x="31"/>
        <item x="17"/>
        <item x="43"/>
        <item x="39"/>
        <item x="55"/>
        <item x="15"/>
        <item x="0"/>
        <item x="26"/>
        <item x="35"/>
        <item x="9"/>
        <item t="default"/>
      </items>
    </pivotField>
    <pivotField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2">
    <field x="2"/>
    <field x="3"/>
  </rowFields>
  <rowItems count="5360">
    <i>
      <x v="1"/>
      <x v="934"/>
    </i>
    <i r="1">
      <x v="998"/>
    </i>
    <i r="1">
      <x v="1177"/>
    </i>
    <i r="1">
      <x v="1367"/>
    </i>
    <i r="1">
      <x v="1931"/>
    </i>
    <i r="1">
      <x v="1932"/>
    </i>
    <i r="1">
      <x v="3503"/>
    </i>
    <i r="1">
      <x v="4041"/>
    </i>
    <i r="1">
      <x v="4058"/>
    </i>
    <i>
      <x v="4"/>
      <x v="3506"/>
    </i>
    <i>
      <x v="5"/>
      <x v="2781"/>
    </i>
    <i>
      <x v="6"/>
      <x v="2831"/>
    </i>
    <i>
      <x v="7"/>
      <x v="665"/>
    </i>
    <i r="1">
      <x v="863"/>
    </i>
    <i>
      <x v="9"/>
      <x v="590"/>
    </i>
    <i>
      <x v="10"/>
      <x v="1528"/>
    </i>
    <i r="1">
      <x v="2205"/>
    </i>
    <i>
      <x v="11"/>
      <x v="4424"/>
    </i>
    <i>
      <x v="12"/>
      <x v="848"/>
    </i>
    <i r="1">
      <x v="1291"/>
    </i>
    <i r="1">
      <x v="4424"/>
    </i>
    <i>
      <x v="13"/>
      <x v="4499"/>
    </i>
    <i>
      <x v="15"/>
      <x v="4739"/>
    </i>
    <i>
      <x v="16"/>
      <x v="1935"/>
    </i>
    <i>
      <x v="17"/>
      <x v="275"/>
    </i>
    <i>
      <x v="19"/>
      <x v="3806"/>
    </i>
    <i>
      <x v="21"/>
      <x v="686"/>
    </i>
    <i r="1">
      <x v="810"/>
    </i>
    <i r="1">
      <x v="924"/>
    </i>
    <i r="1">
      <x v="1027"/>
    </i>
    <i r="1">
      <x v="1184"/>
    </i>
    <i r="1">
      <x v="1312"/>
    </i>
    <i r="1">
      <x v="1316"/>
    </i>
    <i r="1">
      <x v="1441"/>
    </i>
    <i r="1">
      <x v="1474"/>
    </i>
    <i r="1">
      <x v="1475"/>
    </i>
    <i r="1">
      <x v="1622"/>
    </i>
    <i r="1">
      <x v="1711"/>
    </i>
    <i r="1">
      <x v="1735"/>
    </i>
    <i r="1">
      <x v="2193"/>
    </i>
    <i r="1">
      <x v="2194"/>
    </i>
    <i r="1">
      <x v="2262"/>
    </i>
    <i r="1">
      <x v="2550"/>
    </i>
    <i r="1">
      <x v="2669"/>
    </i>
    <i r="1">
      <x v="2952"/>
    </i>
    <i r="1">
      <x v="3250"/>
    </i>
    <i r="1">
      <x v="3335"/>
    </i>
    <i r="1">
      <x v="3758"/>
    </i>
    <i r="1">
      <x v="3776"/>
    </i>
    <i r="1">
      <x v="3818"/>
    </i>
    <i r="1">
      <x v="3879"/>
    </i>
    <i r="1">
      <x v="3919"/>
    </i>
    <i r="1">
      <x v="3997"/>
    </i>
    <i r="1">
      <x v="4073"/>
    </i>
    <i r="1">
      <x v="4365"/>
    </i>
    <i r="1">
      <x v="4366"/>
    </i>
    <i r="1">
      <x v="4421"/>
    </i>
    <i>
      <x v="23"/>
      <x v="186"/>
    </i>
    <i r="1">
      <x v="3094"/>
    </i>
    <i r="1">
      <x v="3983"/>
    </i>
    <i>
      <x v="25"/>
      <x v="2934"/>
    </i>
    <i>
      <x v="27"/>
      <x v="333"/>
    </i>
    <i r="1">
      <x v="1579"/>
    </i>
    <i r="1">
      <x v="2313"/>
    </i>
    <i r="1">
      <x v="4146"/>
    </i>
    <i r="1">
      <x v="4562"/>
    </i>
    <i r="1">
      <x v="4724"/>
    </i>
    <i>
      <x v="29"/>
      <x v="218"/>
    </i>
    <i r="1">
      <x v="789"/>
    </i>
    <i r="1">
      <x v="794"/>
    </i>
    <i r="1">
      <x v="842"/>
    </i>
    <i r="1">
      <x v="1094"/>
    </i>
    <i r="1">
      <x v="1550"/>
    </i>
    <i r="1">
      <x v="2434"/>
    </i>
    <i r="1">
      <x v="2676"/>
    </i>
    <i r="1">
      <x v="2814"/>
    </i>
    <i r="1">
      <x v="3219"/>
    </i>
    <i r="1">
      <x v="3536"/>
    </i>
    <i r="1">
      <x v="4353"/>
    </i>
    <i>
      <x v="31"/>
      <x v="1656"/>
    </i>
    <i>
      <x v="32"/>
      <x v="192"/>
    </i>
    <i>
      <x v="33"/>
      <x v="3655"/>
    </i>
    <i>
      <x v="34"/>
      <x v="1309"/>
    </i>
    <i>
      <x v="35"/>
      <x v="654"/>
    </i>
    <i r="1">
      <x v="926"/>
    </i>
    <i r="1">
      <x v="1986"/>
    </i>
    <i r="1">
      <x v="1987"/>
    </i>
    <i r="1">
      <x v="4193"/>
    </i>
    <i r="1">
      <x v="4367"/>
    </i>
    <i>
      <x v="37"/>
      <x v="2162"/>
    </i>
    <i>
      <x v="38"/>
      <x v="2162"/>
    </i>
    <i>
      <x v="40"/>
      <x v="172"/>
    </i>
    <i r="1">
      <x v="673"/>
    </i>
    <i r="1">
      <x v="1502"/>
    </i>
    <i r="1">
      <x v="1618"/>
    </i>
    <i r="1">
      <x v="2543"/>
    </i>
    <i r="1">
      <x v="2646"/>
    </i>
    <i r="1">
      <x v="3292"/>
    </i>
    <i r="1">
      <x v="3317"/>
    </i>
    <i r="1">
      <x v="3415"/>
    </i>
    <i r="1">
      <x v="3421"/>
    </i>
    <i r="1">
      <x v="3534"/>
    </i>
    <i r="1">
      <x v="3595"/>
    </i>
    <i r="1">
      <x v="4264"/>
    </i>
    <i r="1">
      <x v="4417"/>
    </i>
    <i r="1">
      <x v="4522"/>
    </i>
    <i>
      <x v="42"/>
      <x v="119"/>
    </i>
    <i>
      <x v="45"/>
      <x v="307"/>
    </i>
    <i r="1">
      <x v="3122"/>
    </i>
    <i>
      <x v="47"/>
      <x v="763"/>
    </i>
    <i r="1">
      <x v="779"/>
    </i>
    <i r="1">
      <x v="780"/>
    </i>
    <i r="1">
      <x v="1001"/>
    </i>
    <i r="1">
      <x v="1721"/>
    </i>
    <i r="1">
      <x v="2456"/>
    </i>
    <i>
      <x v="49"/>
      <x v="3172"/>
    </i>
    <i>
      <x v="50"/>
      <x v="2871"/>
    </i>
    <i>
      <x v="51"/>
      <x v="3258"/>
    </i>
    <i>
      <x v="52"/>
      <x v="4661"/>
    </i>
    <i>
      <x v="53"/>
      <x v="1673"/>
    </i>
    <i r="1">
      <x v="3830"/>
    </i>
    <i r="1">
      <x v="4036"/>
    </i>
    <i r="1">
      <x v="4037"/>
    </i>
    <i>
      <x v="54"/>
      <x v="174"/>
    </i>
    <i>
      <x v="56"/>
      <x v="3153"/>
    </i>
    <i>
      <x v="57"/>
      <x v="188"/>
    </i>
    <i>
      <x v="59"/>
      <x v="2325"/>
    </i>
    <i>
      <x v="61"/>
      <x v="3296"/>
    </i>
    <i>
      <x v="63"/>
      <x v="3637"/>
    </i>
    <i r="1">
      <x v="4357"/>
    </i>
    <i>
      <x v="64"/>
      <x v="2926"/>
    </i>
    <i r="1">
      <x v="4077"/>
    </i>
    <i r="1">
      <x v="4673"/>
    </i>
    <i>
      <x v="66"/>
      <x v="489"/>
    </i>
    <i r="1">
      <x v="1164"/>
    </i>
    <i r="1">
      <x v="1165"/>
    </i>
    <i r="1">
      <x v="2463"/>
    </i>
    <i>
      <x v="68"/>
      <x v="936"/>
    </i>
    <i r="1">
      <x v="1138"/>
    </i>
    <i r="1">
      <x v="2914"/>
    </i>
    <i r="1">
      <x v="4049"/>
    </i>
    <i>
      <x v="70"/>
      <x v="1764"/>
    </i>
    <i r="1">
      <x v="3507"/>
    </i>
    <i r="1">
      <x v="3958"/>
    </i>
    <i>
      <x v="72"/>
      <x v="1144"/>
    </i>
    <i>
      <x v="73"/>
      <x v="2005"/>
    </i>
    <i r="1">
      <x v="3876"/>
    </i>
    <i r="1">
      <x v="3877"/>
    </i>
    <i r="1">
      <x v="4309"/>
    </i>
    <i r="1">
      <x v="4720"/>
    </i>
    <i>
      <x v="75"/>
      <x v="463"/>
    </i>
    <i>
      <x v="77"/>
      <x v="1718"/>
    </i>
    <i r="1">
      <x v="1916"/>
    </i>
    <i r="1">
      <x v="2027"/>
    </i>
    <i r="1">
      <x v="3943"/>
    </i>
    <i>
      <x v="79"/>
      <x v="1042"/>
    </i>
    <i r="1">
      <x v="4304"/>
    </i>
    <i>
      <x v="81"/>
      <x v="2232"/>
    </i>
    <i>
      <x v="83"/>
      <x v="2510"/>
    </i>
    <i>
      <x v="85"/>
      <x v="2907"/>
    </i>
    <i>
      <x v="86"/>
      <x v="4184"/>
    </i>
    <i>
      <x v="88"/>
      <x v="1418"/>
    </i>
    <i r="1">
      <x v="1909"/>
    </i>
    <i>
      <x v="89"/>
      <x v="1436"/>
    </i>
    <i>
      <x v="90"/>
      <x v="1785"/>
    </i>
    <i>
      <x v="91"/>
      <x v="1062"/>
    </i>
    <i r="1">
      <x v="1428"/>
    </i>
    <i r="1">
      <x v="1507"/>
    </i>
    <i r="1">
      <x v="1509"/>
    </i>
    <i r="1">
      <x v="1661"/>
    </i>
    <i r="1">
      <x v="3093"/>
    </i>
    <i r="1">
      <x v="3394"/>
    </i>
    <i>
      <x v="93"/>
      <x v="3298"/>
    </i>
    <i r="1">
      <x v="4657"/>
    </i>
    <i>
      <x v="94"/>
      <x v="1071"/>
    </i>
    <i r="1">
      <x v="1072"/>
    </i>
    <i r="1">
      <x v="1073"/>
    </i>
    <i r="1">
      <x v="1074"/>
    </i>
    <i r="1">
      <x v="1075"/>
    </i>
    <i r="1">
      <x v="1152"/>
    </i>
    <i r="1">
      <x v="1321"/>
    </i>
    <i r="1">
      <x v="1842"/>
    </i>
    <i r="1">
      <x v="2840"/>
    </i>
    <i>
      <x v="96"/>
      <x v="1609"/>
    </i>
    <i>
      <x v="97"/>
      <x v="167"/>
    </i>
    <i r="1">
      <x v="3884"/>
    </i>
    <i>
      <x v="99"/>
      <x v="2664"/>
    </i>
    <i>
      <x v="100"/>
      <x v="1782"/>
    </i>
    <i>
      <x v="101"/>
      <x v="2785"/>
    </i>
    <i>
      <x v="102"/>
      <x v="280"/>
    </i>
    <i>
      <x v="103"/>
      <x v="2098"/>
    </i>
    <i r="1">
      <x v="3173"/>
    </i>
    <i>
      <x v="105"/>
      <x v="434"/>
    </i>
    <i r="1">
      <x v="1244"/>
    </i>
    <i r="1">
      <x v="3632"/>
    </i>
    <i>
      <x v="107"/>
      <x v="4500"/>
    </i>
    <i>
      <x v="108"/>
      <x v="3113"/>
    </i>
    <i>
      <x v="109"/>
      <x v="4281"/>
    </i>
    <i>
      <x v="110"/>
      <x v="1214"/>
    </i>
    <i>
      <x v="111"/>
      <x v="386"/>
    </i>
    <i>
      <x v="112"/>
      <x v="1876"/>
    </i>
    <i r="1">
      <x v="2988"/>
    </i>
    <i>
      <x v="114"/>
      <x v="16"/>
    </i>
    <i r="1">
      <x v="1317"/>
    </i>
    <i>
      <x v="115"/>
      <x v="75"/>
    </i>
    <i r="1">
      <x v="1762"/>
    </i>
    <i r="1">
      <x v="3524"/>
    </i>
    <i r="1">
      <x v="4331"/>
    </i>
    <i>
      <x v="117"/>
      <x v="418"/>
    </i>
    <i>
      <x v="118"/>
      <x v="2189"/>
    </i>
    <i>
      <x v="119"/>
      <x v="2705"/>
    </i>
    <i r="1">
      <x v="2711"/>
    </i>
    <i r="1">
      <x v="3318"/>
    </i>
    <i r="1">
      <x v="4119"/>
    </i>
    <i>
      <x v="121"/>
      <x v="341"/>
    </i>
    <i r="1">
      <x v="342"/>
    </i>
    <i r="1">
      <x v="2458"/>
    </i>
    <i r="1">
      <x v="2989"/>
    </i>
    <i r="1">
      <x v="3211"/>
    </i>
    <i r="1">
      <x v="3853"/>
    </i>
    <i r="1">
      <x v="3854"/>
    </i>
    <i r="1">
      <x v="4712"/>
    </i>
    <i r="1">
      <x v="4713"/>
    </i>
    <i>
      <x v="123"/>
      <x v="4325"/>
    </i>
    <i>
      <x v="125"/>
      <x v="1936"/>
    </i>
    <i r="1">
      <x v="2291"/>
    </i>
    <i r="1">
      <x v="3008"/>
    </i>
    <i>
      <x v="126"/>
      <x v="484"/>
    </i>
    <i r="1">
      <x v="485"/>
    </i>
    <i r="1">
      <x v="486"/>
    </i>
    <i r="1">
      <x v="852"/>
    </i>
    <i r="1">
      <x v="896"/>
    </i>
    <i r="1">
      <x v="1036"/>
    </i>
    <i r="1">
      <x v="1049"/>
    </i>
    <i r="1">
      <x v="1287"/>
    </i>
    <i r="1">
      <x v="1288"/>
    </i>
    <i r="1">
      <x v="1540"/>
    </i>
    <i r="1">
      <x v="1544"/>
    </i>
    <i r="1">
      <x v="1883"/>
    </i>
    <i r="1">
      <x v="2186"/>
    </i>
    <i r="1">
      <x v="2761"/>
    </i>
    <i r="1">
      <x v="2762"/>
    </i>
    <i r="1">
      <x v="4774"/>
    </i>
    <i r="1">
      <x v="4781"/>
    </i>
    <i>
      <x v="129"/>
      <x v="2290"/>
    </i>
    <i>
      <x v="130"/>
      <x v="3402"/>
    </i>
    <i r="1">
      <x v="4026"/>
    </i>
    <i>
      <x v="131"/>
      <x v="441"/>
    </i>
    <i r="1">
      <x v="849"/>
    </i>
    <i r="1">
      <x v="985"/>
    </i>
    <i r="1">
      <x v="4597"/>
    </i>
    <i>
      <x v="132"/>
      <x v="740"/>
    </i>
    <i r="1">
      <x v="741"/>
    </i>
    <i r="1">
      <x v="4348"/>
    </i>
    <i>
      <x v="134"/>
      <x v="4347"/>
    </i>
    <i>
      <x v="135"/>
      <x v="4348"/>
    </i>
    <i>
      <x v="137"/>
      <x v="4164"/>
    </i>
    <i>
      <x v="139"/>
      <x v="2414"/>
    </i>
    <i r="1">
      <x v="2789"/>
    </i>
    <i r="1">
      <x v="3878"/>
    </i>
    <i>
      <x v="140"/>
      <x v="317"/>
    </i>
    <i>
      <x v="141"/>
      <x v="24"/>
    </i>
    <i r="1">
      <x v="376"/>
    </i>
    <i r="1">
      <x v="2723"/>
    </i>
    <i>
      <x v="142"/>
      <x v="558"/>
    </i>
    <i r="1">
      <x v="1643"/>
    </i>
    <i r="1">
      <x v="2048"/>
    </i>
    <i r="1">
      <x v="3957"/>
    </i>
    <i r="1">
      <x v="4444"/>
    </i>
    <i r="1">
      <x v="4471"/>
    </i>
    <i r="1">
      <x v="4473"/>
    </i>
    <i>
      <x v="144"/>
      <x v="3249"/>
    </i>
    <i r="1">
      <x v="3359"/>
    </i>
    <i r="1">
      <x v="4509"/>
    </i>
    <i>
      <x v="146"/>
      <x v="2650"/>
    </i>
    <i>
      <x v="147"/>
      <x v="3896"/>
    </i>
    <i r="1">
      <x v="4105"/>
    </i>
    <i r="1">
      <x v="4577"/>
    </i>
    <i>
      <x v="149"/>
      <x v="3248"/>
    </i>
    <i>
      <x v="150"/>
      <x v="736"/>
    </i>
    <i r="1">
      <x v="737"/>
    </i>
    <i>
      <x v="151"/>
      <x v="4251"/>
    </i>
    <i>
      <x v="152"/>
      <x v="4718"/>
    </i>
    <i>
      <x v="153"/>
      <x v="532"/>
    </i>
    <i r="1">
      <x v="3033"/>
    </i>
    <i>
      <x v="155"/>
      <x v="2838"/>
    </i>
    <i r="1">
      <x v="4567"/>
    </i>
    <i>
      <x v="157"/>
      <x v="3138"/>
    </i>
    <i>
      <x v="158"/>
      <x v="445"/>
    </i>
    <i r="1">
      <x v="1230"/>
    </i>
    <i r="1">
      <x v="1319"/>
    </i>
    <i r="1">
      <x v="1719"/>
    </i>
    <i r="1">
      <x v="1912"/>
    </i>
    <i r="1">
      <x v="2095"/>
    </i>
    <i r="1">
      <x v="2439"/>
    </i>
    <i r="1">
      <x v="2632"/>
    </i>
    <i r="1">
      <x v="2663"/>
    </i>
    <i r="1">
      <x v="2854"/>
    </i>
    <i r="1">
      <x v="2855"/>
    </i>
    <i r="1">
      <x v="2958"/>
    </i>
    <i r="1">
      <x v="3078"/>
    </i>
    <i r="1">
      <x v="3152"/>
    </i>
    <i r="1">
      <x v="3338"/>
    </i>
    <i r="1">
      <x v="3378"/>
    </i>
    <i r="1">
      <x v="4137"/>
    </i>
    <i r="1">
      <x v="4482"/>
    </i>
    <i r="1">
      <x v="4628"/>
    </i>
    <i>
      <x v="160"/>
      <x v="1594"/>
    </i>
    <i>
      <x v="161"/>
      <x v="1794"/>
    </i>
    <i r="1">
      <x v="2045"/>
    </i>
    <i r="1">
      <x v="3161"/>
    </i>
    <i>
      <x v="163"/>
      <x v="1130"/>
    </i>
    <i r="1">
      <x v="3208"/>
    </i>
    <i r="1">
      <x v="4449"/>
    </i>
    <i>
      <x v="164"/>
      <x v="3746"/>
    </i>
    <i>
      <x v="165"/>
      <x v="906"/>
    </i>
    <i r="1">
      <x v="907"/>
    </i>
    <i r="1">
      <x v="1209"/>
    </i>
    <i r="1">
      <x v="1692"/>
    </i>
    <i r="1">
      <x v="4521"/>
    </i>
    <i r="1">
      <x v="4579"/>
    </i>
    <i>
      <x v="166"/>
      <x v="26"/>
    </i>
    <i r="1">
      <x v="83"/>
    </i>
    <i r="1">
      <x v="84"/>
    </i>
    <i r="1">
      <x v="1771"/>
    </i>
    <i r="1">
      <x v="3225"/>
    </i>
    <i r="1">
      <x v="3638"/>
    </i>
    <i r="1">
      <x v="4108"/>
    </i>
    <i r="1">
      <x v="4109"/>
    </i>
    <i r="1">
      <x v="4717"/>
    </i>
    <i>
      <x v="168"/>
      <x v="1750"/>
    </i>
    <i>
      <x v="169"/>
      <x v="1602"/>
    </i>
    <i>
      <x v="170"/>
      <x v="2297"/>
    </i>
    <i>
      <x v="171"/>
      <x v="698"/>
    </i>
    <i>
      <x v="172"/>
      <x v="416"/>
    </i>
    <i r="1">
      <x v="488"/>
    </i>
    <i>
      <x v="174"/>
      <x v="4122"/>
    </i>
    <i>
      <x v="175"/>
      <x v="3769"/>
    </i>
    <i>
      <x v="176"/>
      <x v="1477"/>
    </i>
    <i>
      <x v="177"/>
      <x v="4122"/>
    </i>
    <i>
      <x v="178"/>
      <x v="4122"/>
    </i>
    <i>
      <x v="179"/>
      <x v="2611"/>
    </i>
    <i>
      <x v="180"/>
      <x v="554"/>
    </i>
    <i r="1">
      <x v="556"/>
    </i>
    <i>
      <x v="182"/>
      <x v="1087"/>
    </i>
    <i>
      <x v="183"/>
      <x v="3804"/>
    </i>
    <i>
      <x v="184"/>
      <x v="3578"/>
    </i>
    <i>
      <x v="185"/>
      <x v="539"/>
    </i>
    <i>
      <x v="186"/>
      <x v="210"/>
    </i>
    <i>
      <x v="187"/>
      <x v="1875"/>
    </i>
    <i>
      <x v="189"/>
      <x v="3944"/>
    </i>
    <i>
      <x v="191"/>
      <x v="4559"/>
    </i>
    <i>
      <x v="192"/>
      <x v="3068"/>
    </i>
    <i>
      <x v="193"/>
      <x v="116"/>
    </i>
    <i r="1">
      <x v="1553"/>
    </i>
    <i r="1">
      <x v="2329"/>
    </i>
    <i r="1">
      <x v="3923"/>
    </i>
    <i r="1">
      <x v="4384"/>
    </i>
    <i>
      <x v="194"/>
      <x v="4384"/>
    </i>
    <i>
      <x v="195"/>
      <x v="1491"/>
    </i>
    <i>
      <x v="196"/>
      <x v="1057"/>
    </i>
    <i r="1">
      <x v="3594"/>
    </i>
    <i>
      <x v="199"/>
      <x v="3763"/>
    </i>
    <i>
      <x v="200"/>
      <x v="4042"/>
    </i>
    <i>
      <x v="201"/>
      <x v="2483"/>
    </i>
    <i>
      <x v="202"/>
      <x v="86"/>
    </i>
    <i r="1">
      <x v="1131"/>
    </i>
    <i r="1">
      <x v="2020"/>
    </i>
    <i r="1">
      <x v="3073"/>
    </i>
    <i>
      <x v="204"/>
      <x v="4680"/>
    </i>
    <i>
      <x v="205"/>
      <x v="2431"/>
    </i>
    <i r="1">
      <x v="4688"/>
    </i>
    <i>
      <x v="207"/>
      <x v="4688"/>
    </i>
    <i>
      <x v="208"/>
      <x v="287"/>
    </i>
    <i r="1">
      <x v="289"/>
    </i>
    <i r="1">
      <x v="1111"/>
    </i>
    <i r="1">
      <x v="1112"/>
    </i>
    <i r="1">
      <x v="1790"/>
    </i>
    <i r="1">
      <x v="3151"/>
    </i>
    <i>
      <x v="210"/>
      <x v="614"/>
    </i>
    <i r="1">
      <x v="1175"/>
    </i>
    <i r="1">
      <x v="1176"/>
    </i>
    <i>
      <x v="212"/>
      <x v="4162"/>
    </i>
    <i>
      <x v="215"/>
      <x v="3265"/>
    </i>
    <i r="1">
      <x v="4332"/>
    </i>
    <i>
      <x v="216"/>
      <x v="912"/>
    </i>
    <i r="1">
      <x v="913"/>
    </i>
    <i>
      <x v="218"/>
      <x v="1088"/>
    </i>
    <i r="1">
      <x v="1470"/>
    </i>
    <i r="1">
      <x v="2563"/>
    </i>
    <i r="1">
      <x v="4392"/>
    </i>
    <i>
      <x v="220"/>
      <x v="2201"/>
    </i>
    <i r="1">
      <x v="2202"/>
    </i>
    <i>
      <x v="222"/>
      <x v="1100"/>
    </i>
    <i r="1">
      <x v="1101"/>
    </i>
    <i r="1">
      <x v="1413"/>
    </i>
    <i r="1">
      <x v="2616"/>
    </i>
    <i r="1">
      <x v="3019"/>
    </i>
    <i r="1">
      <x v="3020"/>
    </i>
    <i r="1">
      <x v="3401"/>
    </i>
    <i r="1">
      <x v="3866"/>
    </i>
    <i r="1">
      <x v="4063"/>
    </i>
    <i r="1">
      <x v="4631"/>
    </i>
    <i r="1">
      <x v="4632"/>
    </i>
    <i>
      <x v="224"/>
      <x v="1413"/>
    </i>
    <i>
      <x v="226"/>
      <x v="1728"/>
    </i>
    <i>
      <x v="228"/>
      <x v="4702"/>
    </i>
    <i>
      <x v="229"/>
      <x v="4177"/>
    </i>
    <i>
      <x v="231"/>
      <x v="3628"/>
    </i>
    <i>
      <x v="232"/>
      <x v="1863"/>
    </i>
    <i>
      <x v="233"/>
      <x v="623"/>
    </i>
    <i r="1">
      <x v="748"/>
    </i>
    <i r="1">
      <x v="2561"/>
    </i>
    <i>
      <x v="235"/>
      <x v="1095"/>
    </i>
    <i>
      <x v="237"/>
      <x v="1066"/>
    </i>
    <i>
      <x v="239"/>
      <x v="615"/>
    </i>
    <i r="1">
      <x v="2311"/>
    </i>
    <i r="1">
      <x v="2791"/>
    </i>
    <i r="1">
      <x v="4756"/>
    </i>
    <i r="1">
      <x v="4757"/>
    </i>
    <i>
      <x v="241"/>
      <x v="4282"/>
    </i>
    <i>
      <x v="242"/>
      <x v="1364"/>
    </i>
    <i r="1">
      <x v="3098"/>
    </i>
    <i r="1">
      <x v="4107"/>
    </i>
    <i r="1">
      <x v="4653"/>
    </i>
    <i>
      <x v="243"/>
      <x v="3374"/>
    </i>
    <i>
      <x v="244"/>
      <x v="1119"/>
    </i>
    <i>
      <x v="245"/>
      <x v="147"/>
    </i>
    <i r="1">
      <x v="4042"/>
    </i>
    <i>
      <x v="246"/>
      <x v="370"/>
    </i>
    <i r="1">
      <x v="589"/>
    </i>
    <i r="1">
      <x v="752"/>
    </i>
    <i r="1">
      <x v="908"/>
    </i>
    <i r="1">
      <x v="1348"/>
    </i>
    <i r="1">
      <x v="1351"/>
    </i>
    <i r="1">
      <x v="1374"/>
    </i>
    <i r="1">
      <x v="1516"/>
    </i>
    <i r="1">
      <x v="1531"/>
    </i>
    <i r="1">
      <x v="1694"/>
    </i>
    <i r="1">
      <x v="1730"/>
    </i>
    <i r="1">
      <x v="1822"/>
    </i>
    <i r="1">
      <x v="2196"/>
    </i>
    <i r="1">
      <x v="3543"/>
    </i>
    <i r="1">
      <x v="3856"/>
    </i>
    <i r="1">
      <x v="4089"/>
    </i>
    <i r="1">
      <x v="4660"/>
    </i>
    <i>
      <x v="248"/>
      <x v="1188"/>
    </i>
    <i r="1">
      <x v="1189"/>
    </i>
    <i r="1">
      <x v="1190"/>
    </i>
    <i r="1">
      <x v="1992"/>
    </i>
    <i r="1">
      <x v="1993"/>
    </i>
    <i r="1">
      <x v="2847"/>
    </i>
    <i r="1">
      <x v="3336"/>
    </i>
    <i>
      <x v="250"/>
      <x v="63"/>
    </i>
    <i r="1">
      <x v="72"/>
    </i>
    <i r="1">
      <x v="113"/>
    </i>
    <i r="1">
      <x v="183"/>
    </i>
    <i r="1">
      <x v="200"/>
    </i>
    <i r="1">
      <x v="201"/>
    </i>
    <i r="1">
      <x v="245"/>
    </i>
    <i r="1">
      <x v="246"/>
    </i>
    <i r="1">
      <x v="328"/>
    </i>
    <i r="1">
      <x v="335"/>
    </i>
    <i r="1">
      <x v="336"/>
    </i>
    <i r="1">
      <x v="465"/>
    </i>
    <i r="1">
      <x v="612"/>
    </i>
    <i r="1">
      <x v="730"/>
    </i>
    <i r="1">
      <x v="827"/>
    </i>
    <i r="1">
      <x v="958"/>
    </i>
    <i r="1">
      <x v="1051"/>
    </i>
    <i r="1">
      <x v="1061"/>
    </i>
    <i r="1">
      <x v="1223"/>
    </i>
    <i r="1">
      <x v="1234"/>
    </i>
    <i r="1">
      <x v="1295"/>
    </i>
    <i r="1">
      <x v="1319"/>
    </i>
    <i r="1">
      <x v="1505"/>
    </i>
    <i r="1">
      <x v="1513"/>
    </i>
    <i r="1">
      <x v="1517"/>
    </i>
    <i r="1">
      <x v="1523"/>
    </i>
    <i r="1">
      <x v="1526"/>
    </i>
    <i r="1">
      <x v="1556"/>
    </i>
    <i r="1">
      <x v="1684"/>
    </i>
    <i r="1">
      <x v="1723"/>
    </i>
    <i r="1">
      <x v="1770"/>
    </i>
    <i r="1">
      <x v="1776"/>
    </i>
    <i r="1">
      <x v="1792"/>
    </i>
    <i r="1">
      <x v="1846"/>
    </i>
    <i r="1">
      <x v="1961"/>
    </i>
    <i r="1">
      <x v="2237"/>
    </i>
    <i r="1">
      <x v="2302"/>
    </i>
    <i r="1">
      <x v="2422"/>
    </i>
    <i r="1">
      <x v="2470"/>
    </i>
    <i r="1">
      <x v="2507"/>
    </i>
    <i r="1">
      <x v="2532"/>
    </i>
    <i r="1">
      <x v="2633"/>
    </i>
    <i r="1">
      <x v="2846"/>
    </i>
    <i r="1">
      <x v="2867"/>
    </i>
    <i r="1">
      <x v="2868"/>
    </i>
    <i r="1">
      <x v="2869"/>
    </i>
    <i r="1">
      <x v="2895"/>
    </i>
    <i r="1">
      <x v="2896"/>
    </i>
    <i r="1">
      <x v="2897"/>
    </i>
    <i r="1">
      <x v="3027"/>
    </i>
    <i r="1">
      <x v="3048"/>
    </i>
    <i r="1">
      <x v="3089"/>
    </i>
    <i r="1">
      <x v="3267"/>
    </i>
    <i r="1">
      <x v="3432"/>
    </i>
    <i r="1">
      <x v="3433"/>
    </i>
    <i r="1">
      <x v="3434"/>
    </i>
    <i r="1">
      <x v="3435"/>
    </i>
    <i r="1">
      <x v="3455"/>
    </i>
    <i r="1">
      <x v="3465"/>
    </i>
    <i r="1">
      <x v="3603"/>
    </i>
    <i r="1">
      <x v="3721"/>
    </i>
    <i r="1">
      <x v="3898"/>
    </i>
    <i r="1">
      <x v="3942"/>
    </i>
    <i r="1">
      <x v="3980"/>
    </i>
    <i r="1">
      <x v="4149"/>
    </i>
    <i r="1">
      <x v="4272"/>
    </i>
    <i r="1">
      <x v="4438"/>
    </i>
    <i r="1">
      <x v="4512"/>
    </i>
    <i r="1">
      <x v="4513"/>
    </i>
    <i r="1">
      <x v="4545"/>
    </i>
    <i r="1">
      <x v="4678"/>
    </i>
    <i r="1">
      <x v="4679"/>
    </i>
    <i r="1">
      <x v="4682"/>
    </i>
    <i>
      <x v="252"/>
      <x v="2437"/>
    </i>
    <i>
      <x v="253"/>
      <x v="946"/>
    </i>
    <i r="1">
      <x v="1605"/>
    </i>
    <i r="1">
      <x v="1648"/>
    </i>
    <i r="1">
      <x v="1650"/>
    </i>
    <i r="1">
      <x v="1777"/>
    </i>
    <i r="1">
      <x v="1825"/>
    </i>
    <i r="1">
      <x v="2070"/>
    </i>
    <i r="1">
      <x v="2107"/>
    </i>
    <i r="1">
      <x v="2415"/>
    </i>
    <i r="1">
      <x v="2589"/>
    </i>
    <i r="1">
      <x v="2685"/>
    </i>
    <i r="1">
      <x v="2759"/>
    </i>
    <i r="1">
      <x v="2805"/>
    </i>
    <i r="1">
      <x v="2817"/>
    </i>
    <i r="1">
      <x v="2821"/>
    </i>
    <i r="1">
      <x v="3643"/>
    </i>
    <i r="1">
      <x v="3649"/>
    </i>
    <i r="1">
      <x v="3680"/>
    </i>
    <i r="1">
      <x v="3681"/>
    </i>
    <i r="1">
      <x v="4183"/>
    </i>
    <i r="1">
      <x v="4201"/>
    </i>
    <i r="1">
      <x v="4222"/>
    </i>
    <i r="1">
      <x v="4647"/>
    </i>
    <i r="1">
      <x v="4652"/>
    </i>
    <i r="1">
      <x v="4725"/>
    </i>
    <i r="1">
      <x v="4734"/>
    </i>
    <i>
      <x v="255"/>
      <x v="694"/>
    </i>
    <i r="1">
      <x v="1494"/>
    </i>
    <i>
      <x v="256"/>
      <x v="1850"/>
    </i>
    <i r="1">
      <x v="2314"/>
    </i>
    <i>
      <x v="258"/>
      <x v="837"/>
    </i>
    <i>
      <x v="260"/>
      <x v="3657"/>
    </i>
    <i>
      <x v="262"/>
      <x v="2156"/>
    </i>
    <i r="1">
      <x v="3937"/>
    </i>
    <i>
      <x v="263"/>
      <x v="2161"/>
    </i>
    <i>
      <x v="264"/>
      <x v="1886"/>
    </i>
    <i r="1">
      <x v="4375"/>
    </i>
    <i>
      <x v="266"/>
      <x v="3829"/>
    </i>
    <i>
      <x v="267"/>
      <x v="127"/>
    </i>
    <i>
      <x v="269"/>
      <x v="262"/>
    </i>
    <i r="1">
      <x v="2585"/>
    </i>
    <i>
      <x v="271"/>
      <x v="2208"/>
    </i>
    <i r="1">
      <x v="2209"/>
    </i>
    <i r="1">
      <x v="2210"/>
    </i>
    <i r="1">
      <x v="2287"/>
    </i>
    <i>
      <x v="272"/>
      <x v="4575"/>
    </i>
    <i>
      <x v="273"/>
      <x v="381"/>
    </i>
    <i r="1">
      <x v="1271"/>
    </i>
    <i r="1">
      <x v="4022"/>
    </i>
    <i r="1">
      <x v="4180"/>
    </i>
    <i r="1">
      <x v="4599"/>
    </i>
    <i>
      <x v="275"/>
      <x v="3125"/>
    </i>
    <i>
      <x v="276"/>
      <x v="766"/>
    </i>
    <i r="1">
      <x v="1427"/>
    </i>
    <i r="1">
      <x v="1853"/>
    </i>
    <i r="1">
      <x v="2372"/>
    </i>
    <i r="1">
      <x v="2480"/>
    </i>
    <i r="1">
      <x v="3319"/>
    </i>
    <i r="1">
      <x v="3320"/>
    </i>
    <i r="1">
      <x v="3520"/>
    </i>
    <i r="1">
      <x v="3521"/>
    </i>
    <i r="1">
      <x v="3522"/>
    </i>
    <i>
      <x v="277"/>
      <x v="766"/>
    </i>
    <i>
      <x v="279"/>
      <x v="1851"/>
    </i>
    <i>
      <x v="280"/>
      <x v="1599"/>
    </i>
    <i>
      <x v="281"/>
      <x v="3268"/>
    </i>
    <i r="1">
      <x v="3408"/>
    </i>
    <i>
      <x v="283"/>
      <x v="17"/>
    </i>
    <i r="1">
      <x v="2071"/>
    </i>
    <i r="1">
      <x v="4044"/>
    </i>
    <i>
      <x v="284"/>
      <x v="145"/>
    </i>
    <i r="1">
      <x v="2282"/>
    </i>
    <i r="1">
      <x v="2491"/>
    </i>
    <i>
      <x v="286"/>
      <x v="2139"/>
    </i>
    <i>
      <x v="287"/>
      <x v="348"/>
    </i>
    <i r="1">
      <x v="1129"/>
    </i>
    <i>
      <x v="288"/>
      <x v="3712"/>
    </i>
    <i r="1">
      <x v="3761"/>
    </i>
    <i>
      <x v="290"/>
      <x v="1140"/>
    </i>
    <i r="1">
      <x v="4553"/>
    </i>
    <i>
      <x v="292"/>
      <x v="352"/>
    </i>
    <i r="1">
      <x v="2382"/>
    </i>
    <i>
      <x v="293"/>
      <x v="468"/>
    </i>
    <i>
      <x v="294"/>
      <x v="1678"/>
    </i>
    <i>
      <x v="295"/>
      <x v="1383"/>
    </i>
    <i r="1">
      <x v="1620"/>
    </i>
    <i r="1">
      <x v="2081"/>
    </i>
    <i r="1">
      <x v="2140"/>
    </i>
    <i r="1">
      <x v="2296"/>
    </i>
    <i r="1">
      <x v="2747"/>
    </i>
    <i r="1">
      <x v="2808"/>
    </i>
    <i r="1">
      <x v="3067"/>
    </i>
    <i r="1">
      <x v="3392"/>
    </i>
    <i r="1">
      <x v="3463"/>
    </i>
    <i r="1">
      <x v="3464"/>
    </i>
    <i r="1">
      <x v="3981"/>
    </i>
    <i r="1">
      <x v="4322"/>
    </i>
    <i r="1">
      <x v="4440"/>
    </i>
    <i>
      <x v="297"/>
      <x v="2481"/>
    </i>
    <i r="1">
      <x v="2494"/>
    </i>
    <i r="1">
      <x v="3197"/>
    </i>
    <i r="1">
      <x v="3741"/>
    </i>
    <i r="1">
      <x v="4518"/>
    </i>
    <i>
      <x v="298"/>
      <x v="2601"/>
    </i>
    <i r="1">
      <x v="2602"/>
    </i>
    <i>
      <x v="300"/>
      <x v="3891"/>
    </i>
    <i>
      <x v="301"/>
      <x v="2031"/>
    </i>
    <i r="1">
      <x v="4624"/>
    </i>
    <i>
      <x v="302"/>
      <x v="3761"/>
    </i>
    <i>
      <x v="303"/>
      <x v="1696"/>
    </i>
    <i>
      <x v="304"/>
      <x v="3346"/>
    </i>
    <i r="1">
      <x v="4501"/>
    </i>
    <i>
      <x v="305"/>
      <x v="4549"/>
    </i>
    <i>
      <x v="306"/>
      <x v="4228"/>
    </i>
    <i>
      <x v="308"/>
      <x v="3053"/>
    </i>
    <i r="1">
      <x v="3531"/>
    </i>
    <i>
      <x v="309"/>
      <x v="3169"/>
    </i>
    <i>
      <x v="310"/>
      <x v="1666"/>
    </i>
    <i r="1">
      <x v="2051"/>
    </i>
    <i>
      <x v="312"/>
      <x v="4636"/>
    </i>
    <i>
      <x v="314"/>
      <x v="1446"/>
    </i>
    <i r="1">
      <x v="3216"/>
    </i>
    <i>
      <x v="315"/>
      <x v="1734"/>
    </i>
    <i r="1">
      <x v="4540"/>
    </i>
    <i r="1">
      <x v="4541"/>
    </i>
    <i>
      <x v="317"/>
      <x v="1358"/>
    </i>
    <i r="1">
      <x v="2381"/>
    </i>
    <i r="1">
      <x v="2414"/>
    </i>
    <i>
      <x v="318"/>
      <x v="3034"/>
    </i>
    <i>
      <x v="320"/>
      <x v="2826"/>
    </i>
    <i>
      <x v="321"/>
      <x v="3127"/>
    </i>
    <i>
      <x v="322"/>
      <x v="4458"/>
    </i>
    <i>
      <x v="323"/>
      <x v="2844"/>
    </i>
    <i>
      <x v="324"/>
      <x v="195"/>
    </i>
    <i>
      <x v="325"/>
      <x v="195"/>
    </i>
    <i>
      <x v="326"/>
      <x v="1096"/>
    </i>
    <i>
      <x v="327"/>
      <x v="2"/>
    </i>
    <i r="1">
      <x v="5"/>
    </i>
    <i r="1">
      <x v="102"/>
    </i>
    <i r="1">
      <x v="103"/>
    </i>
    <i r="1">
      <x v="203"/>
    </i>
    <i r="1">
      <x v="425"/>
    </i>
    <i r="1">
      <x v="473"/>
    </i>
    <i r="1">
      <x v="815"/>
    </i>
    <i r="1">
      <x v="895"/>
    </i>
    <i r="1">
      <x v="1039"/>
    </i>
    <i r="1">
      <x v="1449"/>
    </i>
    <i r="1">
      <x v="1520"/>
    </i>
    <i r="1">
      <x v="1568"/>
    </i>
    <i r="1">
      <x v="1639"/>
    </i>
    <i r="1">
      <x v="2257"/>
    </i>
    <i r="1">
      <x v="2336"/>
    </i>
    <i r="1">
      <x v="2607"/>
    </i>
    <i r="1">
      <x v="2677"/>
    </i>
    <i r="1">
      <x v="2919"/>
    </i>
    <i r="1">
      <x v="2975"/>
    </i>
    <i r="1">
      <x v="4415"/>
    </i>
    <i r="1">
      <x v="4789"/>
    </i>
    <i>
      <x v="329"/>
      <x v="1606"/>
    </i>
    <i>
      <x v="331"/>
      <x v="2564"/>
    </i>
    <i>
      <x v="332"/>
      <x v="2607"/>
    </i>
    <i>
      <x v="333"/>
      <x v="4794"/>
    </i>
    <i>
      <x v="334"/>
      <x v="878"/>
    </i>
    <i r="1">
      <x v="1434"/>
    </i>
    <i r="1">
      <x v="1480"/>
    </i>
    <i r="1">
      <x v="1924"/>
    </i>
    <i r="1">
      <x v="4043"/>
    </i>
    <i>
      <x v="336"/>
      <x v="3646"/>
    </i>
    <i r="1">
      <x v="4769"/>
    </i>
    <i>
      <x v="338"/>
      <x v="3762"/>
    </i>
    <i>
      <x v="340"/>
      <x v="3174"/>
    </i>
    <i>
      <x v="342"/>
      <x v="3554"/>
    </i>
    <i>
      <x v="343"/>
      <x v="1366"/>
    </i>
    <i r="1">
      <x v="2613"/>
    </i>
    <i r="1">
      <x v="3901"/>
    </i>
    <i>
      <x v="344"/>
      <x v="4171"/>
    </i>
    <i>
      <x v="346"/>
      <x v="7"/>
    </i>
    <i r="1">
      <x v="945"/>
    </i>
    <i>
      <x v="347"/>
      <x v="945"/>
    </i>
    <i>
      <x v="349"/>
      <x v="1116"/>
    </i>
    <i>
      <x v="351"/>
      <x v="3617"/>
    </i>
    <i>
      <x v="352"/>
      <x v="1450"/>
    </i>
    <i>
      <x v="353"/>
      <x v="583"/>
    </i>
    <i>
      <x v="355"/>
      <x v="490"/>
    </i>
    <i r="1">
      <x v="491"/>
    </i>
    <i r="1">
      <x v="974"/>
    </i>
    <i r="1">
      <x v="1674"/>
    </i>
    <i r="1">
      <x v="1784"/>
    </i>
    <i r="1">
      <x v="1796"/>
    </i>
    <i r="1">
      <x v="1905"/>
    </i>
    <i r="1">
      <x v="2137"/>
    </i>
    <i r="1">
      <x v="2191"/>
    </i>
    <i r="1">
      <x v="2192"/>
    </i>
    <i r="1">
      <x v="2266"/>
    </i>
    <i r="1">
      <x v="2349"/>
    </i>
    <i r="1">
      <x v="2350"/>
    </i>
    <i r="1">
      <x v="3170"/>
    </i>
    <i r="1">
      <x v="3739"/>
    </i>
    <i r="1">
      <x v="4045"/>
    </i>
    <i r="1">
      <x v="4046"/>
    </i>
    <i r="1">
      <x v="4047"/>
    </i>
    <i r="1">
      <x v="4048"/>
    </i>
    <i>
      <x v="357"/>
      <x v="572"/>
    </i>
    <i r="1">
      <x v="755"/>
    </i>
    <i r="1">
      <x v="1305"/>
    </i>
    <i r="1">
      <x v="2014"/>
    </i>
    <i r="1">
      <x v="2082"/>
    </i>
    <i r="1">
      <x v="2851"/>
    </i>
    <i r="1">
      <x v="2852"/>
    </i>
    <i r="1">
      <x v="2853"/>
    </i>
    <i r="1">
      <x v="2941"/>
    </i>
    <i r="1">
      <x v="2942"/>
    </i>
    <i r="1">
      <x v="3202"/>
    </i>
    <i r="1">
      <x v="3699"/>
    </i>
    <i r="1">
      <x v="3700"/>
    </i>
    <i r="1">
      <x v="4138"/>
    </i>
    <i>
      <x v="360"/>
      <x v="2630"/>
    </i>
    <i>
      <x v="362"/>
      <x v="135"/>
    </i>
    <i r="1">
      <x v="2537"/>
    </i>
    <i r="1">
      <x v="3696"/>
    </i>
    <i>
      <x v="364"/>
      <x v="2901"/>
    </i>
    <i>
      <x v="365"/>
      <x v="2752"/>
    </i>
    <i>
      <x v="366"/>
      <x v="1621"/>
    </i>
    <i>
      <x v="367"/>
      <x v="977"/>
    </i>
    <i>
      <x v="368"/>
      <x v="2433"/>
    </i>
    <i>
      <x v="369"/>
      <x v="1675"/>
    </i>
    <i r="1">
      <x v="3304"/>
    </i>
    <i r="1">
      <x v="3397"/>
    </i>
    <i>
      <x v="370"/>
      <x v="1253"/>
    </i>
    <i>
      <x v="371"/>
      <x v="1840"/>
    </i>
    <i>
      <x v="372"/>
      <x v="4749"/>
    </i>
    <i>
      <x v="373"/>
      <x v="1265"/>
    </i>
    <i>
      <x v="374"/>
      <x v="27"/>
    </i>
    <i r="1">
      <x v="224"/>
    </i>
    <i r="1">
      <x v="396"/>
    </i>
    <i r="1">
      <x v="1980"/>
    </i>
    <i r="1">
      <x v="2048"/>
    </i>
    <i r="1">
      <x v="2155"/>
    </i>
    <i r="1">
      <x v="2399"/>
    </i>
    <i r="1">
      <x v="2404"/>
    </i>
    <i r="1">
      <x v="4408"/>
    </i>
    <i r="1">
      <x v="4409"/>
    </i>
    <i r="1">
      <x v="4708"/>
    </i>
    <i>
      <x v="376"/>
      <x v="788"/>
    </i>
    <i r="1">
      <x v="2517"/>
    </i>
    <i r="1">
      <x v="3180"/>
    </i>
    <i r="1">
      <x v="3257"/>
    </i>
    <i r="1">
      <x v="3767"/>
    </i>
    <i>
      <x v="378"/>
      <x v="788"/>
    </i>
    <i r="1">
      <x v="3257"/>
    </i>
    <i>
      <x v="379"/>
      <x v="1701"/>
    </i>
    <i r="1">
      <x v="1702"/>
    </i>
    <i r="1">
      <x v="1703"/>
    </i>
    <i>
      <x v="381"/>
      <x v="1818"/>
    </i>
    <i>
      <x v="382"/>
      <x v="2037"/>
    </i>
    <i r="1">
      <x v="2440"/>
    </i>
    <i r="1">
      <x v="4212"/>
    </i>
    <i>
      <x v="384"/>
      <x v="1401"/>
    </i>
    <i r="1">
      <x v="4159"/>
    </i>
    <i>
      <x v="385"/>
      <x v="1716"/>
    </i>
    <i>
      <x v="387"/>
      <x v="1795"/>
    </i>
    <i>
      <x v="388"/>
      <x v="230"/>
    </i>
    <i r="1">
      <x v="960"/>
    </i>
    <i r="1">
      <x v="2684"/>
    </i>
    <i>
      <x v="390"/>
      <x v="4778"/>
    </i>
    <i>
      <x v="392"/>
      <x v="215"/>
    </i>
    <i r="1">
      <x v="304"/>
    </i>
    <i r="1">
      <x v="843"/>
    </i>
    <i r="1">
      <x v="854"/>
    </i>
    <i r="1">
      <x v="1040"/>
    </i>
    <i r="1">
      <x v="1041"/>
    </i>
    <i r="1">
      <x v="1045"/>
    </i>
    <i r="1">
      <x v="1047"/>
    </i>
    <i r="1">
      <x v="1048"/>
    </i>
    <i r="1">
      <x v="1546"/>
    </i>
    <i r="1">
      <x v="1872"/>
    </i>
    <i r="1">
      <x v="2105"/>
    </i>
    <i r="1">
      <x v="2170"/>
    </i>
    <i r="1">
      <x v="2247"/>
    </i>
    <i r="1">
      <x v="2608"/>
    </i>
    <i r="1">
      <x v="3069"/>
    </i>
    <i r="1">
      <x v="3121"/>
    </i>
    <i r="1">
      <x v="3843"/>
    </i>
    <i r="1">
      <x v="3872"/>
    </i>
    <i r="1">
      <x v="4174"/>
    </i>
    <i r="1">
      <x v="4335"/>
    </i>
    <i r="1">
      <x v="4461"/>
    </i>
    <i r="1">
      <x v="4462"/>
    </i>
    <i r="1">
      <x v="4463"/>
    </i>
    <i>
      <x v="394"/>
      <x v="2608"/>
    </i>
    <i>
      <x v="395"/>
      <x v="3974"/>
    </i>
    <i>
      <x v="397"/>
      <x v="631"/>
    </i>
    <i>
      <x v="398"/>
      <x v="2832"/>
    </i>
    <i>
      <x v="400"/>
      <x v="2332"/>
    </i>
    <i r="1">
      <x v="2502"/>
    </i>
    <i r="1">
      <x v="4479"/>
    </i>
    <i>
      <x v="402"/>
      <x v="989"/>
    </i>
    <i r="1">
      <x v="3553"/>
    </i>
    <i r="1">
      <x v="3761"/>
    </i>
    <i>
      <x v="404"/>
      <x v="3371"/>
    </i>
    <i>
      <x v="405"/>
      <x v="856"/>
    </i>
    <i>
      <x v="407"/>
      <x v="319"/>
    </i>
    <i r="1">
      <x v="1128"/>
    </i>
    <i r="1">
      <x v="1415"/>
    </i>
    <i r="1">
      <x v="1841"/>
    </i>
    <i r="1">
      <x v="2444"/>
    </i>
    <i r="1">
      <x v="3951"/>
    </i>
    <i>
      <x v="409"/>
      <x v="1939"/>
    </i>
    <i>
      <x v="410"/>
      <x v="1318"/>
    </i>
    <i r="1">
      <x v="2064"/>
    </i>
    <i r="1">
      <x v="3397"/>
    </i>
    <i>
      <x v="411"/>
      <x v="4202"/>
    </i>
    <i>
      <x v="413"/>
      <x v="3941"/>
    </i>
    <i>
      <x v="414"/>
      <x v="1020"/>
    </i>
    <i>
      <x v="416"/>
      <x v="324"/>
    </i>
    <i>
      <x v="417"/>
      <x v="3551"/>
    </i>
    <i r="1">
      <x v="4567"/>
    </i>
    <i>
      <x v="419"/>
      <x v="3606"/>
    </i>
    <i>
      <x v="420"/>
      <x v="3383"/>
    </i>
    <i>
      <x v="421"/>
      <x v="4061"/>
    </i>
    <i>
      <x v="423"/>
      <x v="354"/>
    </i>
    <i r="1">
      <x v="513"/>
    </i>
    <i r="1">
      <x v="514"/>
    </i>
    <i r="1">
      <x v="519"/>
    </i>
    <i r="1">
      <x v="557"/>
    </i>
    <i r="1">
      <x v="806"/>
    </i>
    <i r="1">
      <x v="1195"/>
    </i>
    <i r="1">
      <x v="1340"/>
    </i>
    <i r="1">
      <x v="1668"/>
    </i>
    <i r="1">
      <x v="1672"/>
    </i>
    <i r="1">
      <x v="1935"/>
    </i>
    <i r="1">
      <x v="2094"/>
    </i>
    <i r="1">
      <x v="2124"/>
    </i>
    <i r="1">
      <x v="2609"/>
    </i>
    <i r="1">
      <x v="2743"/>
    </i>
    <i r="1">
      <x v="2744"/>
    </i>
    <i r="1">
      <x v="2850"/>
    </i>
    <i r="1">
      <x v="3154"/>
    </i>
    <i r="1">
      <x v="3403"/>
    </i>
    <i r="1">
      <x v="3728"/>
    </i>
    <i r="1">
      <x v="4016"/>
    </i>
    <i r="1">
      <x v="4017"/>
    </i>
    <i r="1">
      <x v="4145"/>
    </i>
    <i r="1">
      <x v="4215"/>
    </i>
    <i r="1">
      <x v="4225"/>
    </i>
    <i r="1">
      <x v="4226"/>
    </i>
    <i r="1">
      <x v="4377"/>
    </i>
    <i r="1">
      <x v="4381"/>
    </i>
    <i r="1">
      <x v="4410"/>
    </i>
    <i r="1">
      <x v="4448"/>
    </i>
    <i r="1">
      <x v="4651"/>
    </i>
    <i>
      <x v="426"/>
      <x v="44"/>
    </i>
    <i r="1">
      <x v="1403"/>
    </i>
    <i r="1">
      <x v="2140"/>
    </i>
    <i r="1">
      <x v="2406"/>
    </i>
    <i r="1">
      <x v="2583"/>
    </i>
    <i r="1">
      <x v="3970"/>
    </i>
    <i r="1">
      <x v="4229"/>
    </i>
    <i r="1">
      <x v="4510"/>
    </i>
    <i>
      <x v="427"/>
      <x v="8"/>
    </i>
    <i r="1">
      <x v="1127"/>
    </i>
    <i r="1">
      <x v="1465"/>
    </i>
    <i r="1">
      <x v="1491"/>
    </i>
    <i r="1">
      <x v="3087"/>
    </i>
    <i r="1">
      <x v="3323"/>
    </i>
    <i r="1">
      <x v="3760"/>
    </i>
    <i>
      <x v="429"/>
      <x v="4528"/>
    </i>
    <i>
      <x v="430"/>
      <x v="2052"/>
    </i>
    <i>
      <x v="431"/>
      <x v="169"/>
    </i>
    <i>
      <x v="432"/>
      <x v="2326"/>
    </i>
    <i>
      <x v="434"/>
      <x v="2546"/>
    </i>
    <i>
      <x v="435"/>
      <x v="262"/>
    </i>
    <i>
      <x v="436"/>
      <x v="392"/>
    </i>
    <i r="1">
      <x v="3047"/>
    </i>
    <i r="1">
      <x v="3886"/>
    </i>
    <i r="1">
      <x v="4459"/>
    </i>
    <i>
      <x v="438"/>
      <x v="661"/>
    </i>
    <i>
      <x v="440"/>
      <x v="1137"/>
    </i>
    <i r="1">
      <x v="1236"/>
    </i>
    <i>
      <x v="442"/>
      <x v="2058"/>
    </i>
    <i r="1">
      <x v="4194"/>
    </i>
    <i>
      <x v="444"/>
      <x v="4340"/>
    </i>
    <i>
      <x v="445"/>
      <x v="1333"/>
    </i>
    <i>
      <x v="447"/>
      <x v="1341"/>
    </i>
    <i>
      <x v="448"/>
      <x v="175"/>
    </i>
    <i r="1">
      <x v="1052"/>
    </i>
    <i r="1">
      <x v="1053"/>
    </i>
    <i r="1">
      <x v="2101"/>
    </i>
    <i r="1">
      <x v="2712"/>
    </i>
    <i r="1">
      <x v="2713"/>
    </i>
    <i r="1">
      <x v="2729"/>
    </i>
    <i r="1">
      <x v="4261"/>
    </i>
    <i r="1">
      <x v="4262"/>
    </i>
    <i r="1">
      <x v="4263"/>
    </i>
    <i>
      <x v="450"/>
      <x v="2128"/>
    </i>
    <i r="1">
      <x v="2665"/>
    </i>
    <i r="1">
      <x v="3046"/>
    </i>
    <i r="1">
      <x v="3803"/>
    </i>
    <i>
      <x v="452"/>
      <x v="655"/>
    </i>
    <i>
      <x v="454"/>
      <x v="808"/>
    </i>
    <i>
      <x v="455"/>
      <x v="3753"/>
    </i>
    <i>
      <x v="456"/>
      <x v="2940"/>
    </i>
    <i>
      <x v="457"/>
      <x v="1457"/>
    </i>
    <i>
      <x v="458"/>
      <x v="4556"/>
    </i>
    <i>
      <x v="459"/>
      <x v="2927"/>
    </i>
    <i>
      <x v="461"/>
      <x v="910"/>
    </i>
    <i>
      <x v="462"/>
      <x v="121"/>
    </i>
    <i r="1">
      <x v="122"/>
    </i>
    <i>
      <x v="464"/>
      <x v="2206"/>
    </i>
    <i>
      <x v="465"/>
      <x v="593"/>
    </i>
    <i>
      <x v="466"/>
      <x v="733"/>
    </i>
    <i r="1">
      <x v="2047"/>
    </i>
    <i r="1">
      <x v="4753"/>
    </i>
    <i>
      <x v="468"/>
      <x v="85"/>
    </i>
    <i r="1">
      <x v="337"/>
    </i>
    <i r="1">
      <x v="2368"/>
    </i>
    <i r="1">
      <x v="3259"/>
    </i>
    <i r="1">
      <x v="3731"/>
    </i>
    <i r="1">
      <x v="3842"/>
    </i>
    <i r="1">
      <x v="3883"/>
    </i>
    <i>
      <x v="469"/>
      <x v="2063"/>
    </i>
    <i r="1">
      <x v="4765"/>
    </i>
    <i>
      <x v="471"/>
      <x v="21"/>
    </i>
    <i r="1">
      <x v="710"/>
    </i>
    <i r="1">
      <x v="1815"/>
    </i>
    <i r="1">
      <x v="2080"/>
    </i>
    <i r="1">
      <x v="4208"/>
    </i>
    <i r="1">
      <x v="4684"/>
    </i>
    <i>
      <x v="473"/>
      <x v="1007"/>
    </i>
    <i>
      <x v="475"/>
      <x v="2498"/>
    </i>
    <i>
      <x v="476"/>
      <x v="2097"/>
    </i>
    <i>
      <x v="477"/>
      <x v="365"/>
    </i>
    <i r="1">
      <x v="1166"/>
    </i>
    <i r="1">
      <x v="2234"/>
    </i>
    <i r="1">
      <x v="2595"/>
    </i>
    <i r="1">
      <x v="2689"/>
    </i>
    <i>
      <x v="479"/>
      <x v="4286"/>
    </i>
    <i>
      <x v="480"/>
      <x v="378"/>
    </i>
    <i r="1">
      <x v="2280"/>
    </i>
    <i r="1">
      <x v="2317"/>
    </i>
    <i r="1">
      <x v="2578"/>
    </i>
    <i r="1">
      <x v="2957"/>
    </i>
    <i r="1">
      <x v="3271"/>
    </i>
    <i r="1">
      <x v="3272"/>
    </i>
    <i r="1">
      <x v="3391"/>
    </i>
    <i r="1">
      <x v="3784"/>
    </i>
    <i r="1">
      <x v="3932"/>
    </i>
    <i r="1">
      <x v="4169"/>
    </i>
    <i r="1">
      <x v="4328"/>
    </i>
    <i r="1">
      <x v="4539"/>
    </i>
    <i r="1">
      <x v="4567"/>
    </i>
    <i>
      <x v="482"/>
      <x v="3847"/>
    </i>
    <i>
      <x v="483"/>
      <x v="3845"/>
    </i>
    <i>
      <x v="484"/>
      <x v="395"/>
    </i>
    <i r="1">
      <x v="1917"/>
    </i>
    <i r="1">
      <x v="1950"/>
    </i>
    <i r="1">
      <x v="2740"/>
    </i>
    <i r="1">
      <x v="2741"/>
    </i>
    <i r="1">
      <x v="3106"/>
    </i>
    <i r="1">
      <x v="4010"/>
    </i>
    <i r="1">
      <x v="4110"/>
    </i>
    <i>
      <x v="485"/>
      <x v="2740"/>
    </i>
    <i>
      <x v="487"/>
      <x v="3860"/>
    </i>
    <i>
      <x v="488"/>
      <x v="3860"/>
    </i>
    <i>
      <x v="491"/>
      <x v="1919"/>
    </i>
    <i>
      <x v="493"/>
      <x v="146"/>
    </i>
    <i>
      <x v="495"/>
      <x v="1645"/>
    </i>
    <i>
      <x v="496"/>
      <x v="2073"/>
    </i>
    <i>
      <x v="497"/>
      <x v="4658"/>
    </i>
    <i>
      <x v="498"/>
      <x v="1232"/>
    </i>
    <i r="1">
      <x v="1233"/>
    </i>
    <i r="1">
      <x v="2221"/>
    </i>
    <i r="1">
      <x v="2222"/>
    </i>
    <i r="1">
      <x v="3450"/>
    </i>
    <i r="1">
      <x v="4003"/>
    </i>
    <i r="1">
      <x v="4685"/>
    </i>
    <i>
      <x v="500"/>
      <x v="2223"/>
    </i>
    <i>
      <x v="502"/>
      <x v="3924"/>
    </i>
    <i>
      <x v="504"/>
      <x v="4634"/>
    </i>
    <i r="1">
      <x v="4639"/>
    </i>
    <i>
      <x v="505"/>
      <x v="3995"/>
    </i>
    <i>
      <x v="506"/>
      <x v="4639"/>
    </i>
    <i>
      <x v="507"/>
      <x v="144"/>
    </i>
    <i>
      <x v="508"/>
      <x v="1798"/>
    </i>
    <i r="1">
      <x v="1799"/>
    </i>
    <i>
      <x v="510"/>
      <x v="237"/>
    </i>
    <i r="1">
      <x v="445"/>
    </i>
    <i r="1">
      <x v="1981"/>
    </i>
    <i r="1">
      <x v="2812"/>
    </i>
    <i r="1">
      <x v="2924"/>
    </i>
    <i r="1">
      <x v="4249"/>
    </i>
    <i>
      <x v="511"/>
      <x v="1280"/>
    </i>
    <i r="1">
      <x v="1281"/>
    </i>
    <i r="1">
      <x v="1552"/>
    </i>
    <i>
      <x v="513"/>
      <x v="411"/>
    </i>
    <i r="1">
      <x v="1419"/>
    </i>
    <i r="1">
      <x v="1845"/>
    </i>
    <i>
      <x v="515"/>
      <x v="1342"/>
    </i>
    <i r="1">
      <x v="4732"/>
    </i>
    <i>
      <x v="517"/>
      <x v="1372"/>
    </i>
    <i r="1">
      <x v="2275"/>
    </i>
    <i>
      <x v="519"/>
      <x v="45"/>
    </i>
    <i r="1">
      <x v="326"/>
    </i>
    <i r="1">
      <x v="1182"/>
    </i>
    <i r="1">
      <x v="1447"/>
    </i>
    <i r="1">
      <x v="1865"/>
    </i>
    <i r="1">
      <x v="1914"/>
    </i>
    <i r="1">
      <x v="4615"/>
    </i>
    <i r="1">
      <x v="4759"/>
    </i>
    <i r="1">
      <x v="4760"/>
    </i>
    <i>
      <x v="521"/>
      <x v="1836"/>
    </i>
    <i>
      <x v="523"/>
      <x v="3616"/>
    </i>
    <i>
      <x v="524"/>
      <x v="1532"/>
    </i>
    <i>
      <x v="525"/>
      <x v="1467"/>
    </i>
    <i>
      <x v="526"/>
      <x v="4613"/>
    </i>
    <i>
      <x v="528"/>
      <x v="4186"/>
    </i>
    <i r="1">
      <x v="4683"/>
    </i>
    <i>
      <x v="529"/>
      <x v="1828"/>
    </i>
    <i r="1">
      <x v="3064"/>
    </i>
    <i>
      <x v="530"/>
      <x v="3953"/>
    </i>
    <i r="1">
      <x v="3965"/>
    </i>
    <i>
      <x v="531"/>
      <x v="2993"/>
    </i>
    <i>
      <x v="532"/>
      <x v="495"/>
    </i>
    <i r="1">
      <x v="4581"/>
    </i>
    <i>
      <x v="534"/>
      <x v="2317"/>
    </i>
    <i>
      <x v="535"/>
      <x v="1010"/>
    </i>
    <i r="1">
      <x v="1222"/>
    </i>
    <i r="1">
      <x v="2115"/>
    </i>
    <i r="1">
      <x v="2925"/>
    </i>
    <i>
      <x v="537"/>
      <x v="3869"/>
    </i>
    <i>
      <x v="538"/>
      <x v="4647"/>
    </i>
    <i>
      <x v="539"/>
      <x v="4677"/>
    </i>
    <i>
      <x v="540"/>
      <x v="383"/>
    </i>
    <i r="1">
      <x v="1675"/>
    </i>
    <i>
      <x v="542"/>
      <x v="3348"/>
    </i>
    <i>
      <x v="543"/>
      <x v="2327"/>
    </i>
    <i r="1">
      <x v="2492"/>
    </i>
    <i r="1">
      <x v="4050"/>
    </i>
    <i>
      <x v="544"/>
      <x v="728"/>
    </i>
    <i r="1">
      <x v="2111"/>
    </i>
    <i r="1">
      <x v="2843"/>
    </i>
    <i r="1">
      <x v="3288"/>
    </i>
    <i>
      <x v="546"/>
      <x v="267"/>
    </i>
    <i r="1">
      <x v="2496"/>
    </i>
    <i r="1">
      <x v="4752"/>
    </i>
    <i>
      <x v="547"/>
      <x v="2671"/>
    </i>
    <i>
      <x v="549"/>
      <x v="154"/>
    </i>
    <i>
      <x v="551"/>
      <x v="4018"/>
    </i>
    <i r="1">
      <x v="4019"/>
    </i>
    <i r="1">
      <x v="4020"/>
    </i>
    <i>
      <x v="553"/>
      <x v="1953"/>
    </i>
    <i r="1">
      <x v="4081"/>
    </i>
    <i r="1">
      <x v="4082"/>
    </i>
    <i>
      <x v="555"/>
      <x v="1953"/>
    </i>
    <i>
      <x v="557"/>
      <x v="4745"/>
    </i>
    <i>
      <x v="558"/>
      <x v="14"/>
    </i>
    <i>
      <x v="559"/>
      <x v="2412"/>
    </i>
    <i r="1">
      <x v="2535"/>
    </i>
    <i r="1">
      <x v="3277"/>
    </i>
    <i r="1">
      <x v="3480"/>
    </i>
    <i r="1">
      <x v="3481"/>
    </i>
    <i r="1">
      <x v="3984"/>
    </i>
    <i>
      <x v="561"/>
      <x v="2746"/>
    </i>
    <i>
      <x v="562"/>
      <x v="2527"/>
    </i>
    <i>
      <x v="563"/>
      <x v="3306"/>
    </i>
    <i>
      <x v="564"/>
      <x v="3181"/>
    </i>
    <i>
      <x v="565"/>
      <x v="329"/>
    </i>
    <i r="1">
      <x v="744"/>
    </i>
    <i r="1">
      <x v="920"/>
    </i>
    <i r="1">
      <x v="973"/>
    </i>
    <i r="1">
      <x v="1708"/>
    </i>
    <i r="1">
      <x v="2033"/>
    </i>
    <i r="1">
      <x v="2401"/>
    </i>
    <i r="1">
      <x v="2505"/>
    </i>
    <i r="1">
      <x v="2656"/>
    </i>
    <i r="1">
      <x v="2700"/>
    </i>
    <i r="1">
      <x v="3086"/>
    </i>
    <i r="1">
      <x v="3108"/>
    </i>
    <i r="1">
      <x v="3584"/>
    </i>
    <i r="1">
      <x v="3754"/>
    </i>
    <i r="1">
      <x v="3904"/>
    </i>
    <i r="1">
      <x v="3920"/>
    </i>
    <i r="1">
      <x v="4078"/>
    </i>
    <i r="1">
      <x v="4443"/>
    </i>
    <i>
      <x v="567"/>
      <x v="2401"/>
    </i>
    <i>
      <x v="569"/>
      <x v="256"/>
    </i>
    <i r="1">
      <x v="787"/>
    </i>
    <i r="1">
      <x v="928"/>
    </i>
    <i r="1">
      <x v="3039"/>
    </i>
    <i>
      <x v="571"/>
      <x v="3738"/>
    </i>
    <i>
      <x v="573"/>
      <x v="4670"/>
    </i>
    <i>
      <x v="574"/>
      <x v="4012"/>
    </i>
    <i r="1">
      <x v="4136"/>
    </i>
    <i>
      <x v="576"/>
      <x v="3400"/>
    </i>
    <i>
      <x v="578"/>
      <x v="73"/>
    </i>
    <i r="1">
      <x v="91"/>
    </i>
    <i r="1">
      <x v="124"/>
    </i>
    <i r="1">
      <x v="239"/>
    </i>
    <i r="1">
      <x v="297"/>
    </i>
    <i r="1">
      <x v="670"/>
    </i>
    <i r="1">
      <x v="691"/>
    </i>
    <i r="1">
      <x v="707"/>
    </i>
    <i r="1">
      <x v="1099"/>
    </i>
    <i r="1">
      <x v="1109"/>
    </i>
    <i r="1">
      <x v="1123"/>
    </i>
    <i r="1">
      <x v="1203"/>
    </i>
    <i r="1">
      <x v="1349"/>
    </i>
    <i r="1">
      <x v="1398"/>
    </i>
    <i r="1">
      <x v="1676"/>
    </i>
    <i r="1">
      <x v="1679"/>
    </i>
    <i r="1">
      <x v="1962"/>
    </i>
    <i r="1">
      <x v="1963"/>
    </i>
    <i r="1">
      <x v="2340"/>
    </i>
    <i r="1">
      <x v="2341"/>
    </i>
    <i r="1">
      <x v="2439"/>
    </i>
    <i r="1">
      <x v="2445"/>
    </i>
    <i r="1">
      <x v="2495"/>
    </i>
    <i r="1">
      <x v="2529"/>
    </i>
    <i r="1">
      <x v="3030"/>
    </i>
    <i r="1">
      <x v="3096"/>
    </i>
    <i r="1">
      <x v="3640"/>
    </i>
    <i r="1">
      <x v="3838"/>
    </i>
    <i r="1">
      <x v="3952"/>
    </i>
    <i r="1">
      <x v="4025"/>
    </i>
    <i r="1">
      <x v="4235"/>
    </i>
    <i r="1">
      <x v="4312"/>
    </i>
    <i r="1">
      <x v="4317"/>
    </i>
    <i r="1">
      <x v="4343"/>
    </i>
    <i r="1">
      <x v="4346"/>
    </i>
    <i r="1">
      <x v="4676"/>
    </i>
    <i>
      <x v="580"/>
      <x v="91"/>
    </i>
    <i>
      <x v="581"/>
      <x v="3607"/>
    </i>
    <i>
      <x v="582"/>
      <x v="1679"/>
    </i>
    <i>
      <x v="583"/>
      <x v="1713"/>
    </i>
    <i r="1">
      <x v="4633"/>
    </i>
    <i>
      <x v="585"/>
      <x v="4477"/>
    </i>
    <i>
      <x v="586"/>
      <x v="549"/>
    </i>
    <i r="1">
      <x v="1029"/>
    </i>
    <i r="1">
      <x v="2822"/>
    </i>
    <i r="1">
      <x v="3347"/>
    </i>
    <i r="1">
      <x v="3687"/>
    </i>
    <i r="1">
      <x v="4140"/>
    </i>
    <i>
      <x v="590"/>
      <x v="956"/>
    </i>
    <i>
      <x v="592"/>
      <x v="1121"/>
    </i>
    <i>
      <x v="593"/>
      <x v="4799"/>
    </i>
    <i>
      <x v="594"/>
      <x v="1043"/>
    </i>
    <i r="1">
      <x v="1871"/>
    </i>
    <i r="1">
      <x v="3014"/>
    </i>
    <i r="1">
      <x v="3528"/>
    </i>
    <i>
      <x v="595"/>
      <x v="193"/>
    </i>
    <i>
      <x v="596"/>
      <x v="917"/>
    </i>
    <i>
      <x v="597"/>
      <x v="1285"/>
    </i>
    <i>
      <x v="599"/>
      <x v="360"/>
    </i>
    <i r="1">
      <x v="4336"/>
    </i>
    <i>
      <x v="601"/>
      <x v="547"/>
    </i>
    <i r="1">
      <x v="3157"/>
    </i>
    <i>
      <x v="603"/>
      <x v="1664"/>
    </i>
    <i>
      <x v="604"/>
      <x v="2222"/>
    </i>
    <i>
      <x v="605"/>
      <x v="80"/>
    </i>
    <i r="1">
      <x v="111"/>
    </i>
    <i r="1">
      <x v="2709"/>
    </i>
    <i r="1">
      <x v="3307"/>
    </i>
    <i>
      <x v="607"/>
      <x v="1606"/>
    </i>
    <i>
      <x v="608"/>
      <x v="437"/>
    </i>
    <i>
      <x v="610"/>
      <x v="1726"/>
    </i>
    <i>
      <x v="611"/>
      <x v="2365"/>
    </i>
    <i r="1">
      <x v="2902"/>
    </i>
    <i r="1">
      <x v="4791"/>
    </i>
    <i>
      <x v="613"/>
      <x v="2661"/>
    </i>
    <i>
      <x v="615"/>
      <x v="1194"/>
    </i>
    <i>
      <x v="616"/>
      <x v="3772"/>
    </i>
    <i r="1">
      <x v="4552"/>
    </i>
    <i>
      <x v="618"/>
      <x v="4621"/>
    </i>
    <i>
      <x v="619"/>
      <x v="350"/>
    </i>
    <i r="1">
      <x v="353"/>
    </i>
    <i r="1">
      <x v="515"/>
    </i>
    <i r="1">
      <x v="990"/>
    </i>
    <i r="1">
      <x v="1246"/>
    </i>
    <i r="1">
      <x v="1466"/>
    </i>
    <i r="1">
      <x v="1562"/>
    </i>
    <i r="1">
      <x v="1739"/>
    </i>
    <i r="1">
      <x v="1764"/>
    </i>
    <i r="1">
      <x v="1824"/>
    </i>
    <i r="1">
      <x v="2417"/>
    </i>
    <i r="1">
      <x v="2429"/>
    </i>
    <i r="1">
      <x v="3129"/>
    </i>
    <i r="1">
      <x v="3790"/>
    </i>
    <i r="1">
      <x v="3791"/>
    </i>
    <i r="1">
      <x v="3800"/>
    </i>
    <i r="1">
      <x v="4227"/>
    </i>
    <i r="1">
      <x v="4313"/>
    </i>
    <i r="1">
      <x v="4564"/>
    </i>
    <i>
      <x v="621"/>
      <x v="3075"/>
    </i>
    <i r="1">
      <x v="4733"/>
    </i>
    <i>
      <x v="622"/>
      <x v="2582"/>
    </i>
    <i r="1">
      <x v="3749"/>
    </i>
    <i r="1">
      <x v="3750"/>
    </i>
    <i>
      <x v="624"/>
      <x v="207"/>
    </i>
    <i r="1">
      <x v="638"/>
    </i>
    <i r="1">
      <x v="1518"/>
    </i>
    <i r="1">
      <x v="2990"/>
    </i>
    <i r="1">
      <x v="3848"/>
    </i>
    <i r="1">
      <x v="3849"/>
    </i>
    <i>
      <x v="626"/>
      <x v="427"/>
    </i>
    <i r="1">
      <x v="944"/>
    </i>
    <i r="1">
      <x v="1248"/>
    </i>
    <i r="1">
      <x v="1996"/>
    </i>
    <i r="1">
      <x v="4454"/>
    </i>
    <i>
      <x v="628"/>
      <x v="3723"/>
    </i>
    <i>
      <x v="629"/>
      <x v="3079"/>
    </i>
    <i>
      <x v="630"/>
      <x v="953"/>
    </i>
    <i>
      <x v="631"/>
      <x v="785"/>
    </i>
    <i>
      <x v="633"/>
      <x v="264"/>
    </i>
    <i r="1">
      <x v="273"/>
    </i>
    <i r="1">
      <x v="332"/>
    </i>
    <i r="1">
      <x v="3592"/>
    </i>
    <i r="1">
      <x v="3593"/>
    </i>
    <i r="1">
      <x v="4604"/>
    </i>
    <i>
      <x v="635"/>
      <x v="3457"/>
    </i>
    <i>
      <x v="637"/>
      <x v="918"/>
    </i>
    <i r="1">
      <x v="2147"/>
    </i>
    <i>
      <x v="638"/>
      <x v="2865"/>
    </i>
    <i>
      <x v="639"/>
      <x v="67"/>
    </i>
    <i r="1">
      <x v="530"/>
    </i>
    <i r="1">
      <x v="708"/>
    </i>
    <i r="1">
      <x v="1268"/>
    </i>
    <i r="1">
      <x v="1954"/>
    </i>
    <i r="1">
      <x v="1985"/>
    </i>
    <i r="1">
      <x v="2499"/>
    </i>
    <i r="1">
      <x v="2509"/>
    </i>
    <i>
      <x v="641"/>
      <x v="993"/>
    </i>
    <i>
      <x v="642"/>
      <x v="2701"/>
    </i>
    <i>
      <x v="643"/>
      <x v="340"/>
    </i>
    <i>
      <x v="644"/>
      <x v="15"/>
    </i>
    <i>
      <x v="645"/>
      <x v="1326"/>
    </i>
    <i r="1">
      <x v="4155"/>
    </i>
    <i r="1">
      <x v="4238"/>
    </i>
    <i r="1">
      <x v="4239"/>
    </i>
    <i>
      <x v="647"/>
      <x v="2640"/>
    </i>
    <i>
      <x v="648"/>
      <x v="284"/>
    </i>
    <i r="1">
      <x v="1301"/>
    </i>
    <i r="1">
      <x v="1448"/>
    </i>
    <i r="1">
      <x v="2946"/>
    </i>
    <i>
      <x v="649"/>
      <x v="1301"/>
    </i>
    <i>
      <x v="650"/>
      <x v="1310"/>
    </i>
    <i>
      <x v="652"/>
      <x v="3037"/>
    </i>
    <i>
      <x v="654"/>
      <x v="56"/>
    </i>
    <i r="1">
      <x v="3906"/>
    </i>
    <i>
      <x v="655"/>
      <x v="2426"/>
    </i>
    <i r="1">
      <x v="2780"/>
    </i>
    <i>
      <x v="657"/>
      <x v="3215"/>
    </i>
    <i>
      <x v="659"/>
      <x v="181"/>
    </i>
    <i>
      <x v="661"/>
      <x v="1569"/>
    </i>
    <i r="1">
      <x v="2972"/>
    </i>
    <i r="1">
      <x v="3110"/>
    </i>
    <i>
      <x v="663"/>
      <x v="347"/>
    </i>
    <i>
      <x v="665"/>
      <x v="293"/>
    </i>
    <i>
      <x v="666"/>
      <x v="1885"/>
    </i>
    <i>
      <x v="668"/>
      <x v="1765"/>
    </i>
    <i>
      <x v="669"/>
      <x v="3291"/>
    </i>
    <i r="1">
      <x v="3925"/>
    </i>
    <i r="1">
      <x v="4066"/>
    </i>
    <i>
      <x v="670"/>
      <x v="582"/>
    </i>
    <i>
      <x v="671"/>
      <x v="726"/>
    </i>
    <i>
      <x v="672"/>
      <x v="3367"/>
    </i>
    <i>
      <x v="673"/>
      <x v="2181"/>
    </i>
    <i r="1">
      <x v="2562"/>
    </i>
    <i r="1">
      <x v="3236"/>
    </i>
    <i>
      <x v="674"/>
      <x v="817"/>
    </i>
    <i>
      <x v="675"/>
      <x v="2886"/>
    </i>
    <i r="1">
      <x v="4128"/>
    </i>
    <i>
      <x v="678"/>
      <x v="3819"/>
    </i>
    <i>
      <x v="680"/>
      <x v="448"/>
    </i>
    <i r="1">
      <x v="1114"/>
    </i>
    <i r="1">
      <x v="1335"/>
    </i>
    <i>
      <x v="681"/>
      <x v="866"/>
    </i>
    <i>
      <x v="682"/>
      <x v="929"/>
    </i>
    <i r="1">
      <x v="1601"/>
    </i>
    <i r="1">
      <x v="3972"/>
    </i>
    <i r="1">
      <x v="4770"/>
    </i>
    <i>
      <x v="684"/>
      <x v="1737"/>
    </i>
    <i>
      <x v="685"/>
      <x v="2357"/>
    </i>
    <i>
      <x v="686"/>
      <x v="110"/>
    </i>
    <i r="1">
      <x v="290"/>
    </i>
    <i r="1">
      <x v="466"/>
    </i>
    <i r="1">
      <x v="496"/>
    </i>
    <i r="1">
      <x v="665"/>
    </i>
    <i r="1">
      <x v="666"/>
    </i>
    <i r="1">
      <x v="683"/>
    </i>
    <i r="1">
      <x v="1153"/>
    </i>
    <i r="1">
      <x v="1361"/>
    </i>
    <i r="1">
      <x v="1530"/>
    </i>
    <i r="1">
      <x v="2273"/>
    </i>
    <i r="1">
      <x v="2317"/>
    </i>
    <i r="1">
      <x v="2342"/>
    </i>
    <i r="1">
      <x v="2559"/>
    </i>
    <i r="1">
      <x v="3194"/>
    </i>
    <i r="1">
      <x v="3630"/>
    </i>
    <i r="1">
      <x v="3636"/>
    </i>
    <i r="1">
      <x v="3667"/>
    </i>
    <i r="1">
      <x v="3962"/>
    </i>
    <i r="1">
      <x v="3986"/>
    </i>
    <i r="1">
      <x v="4532"/>
    </i>
    <i r="1">
      <x v="4587"/>
    </i>
    <i r="1">
      <x v="4737"/>
    </i>
    <i r="1">
      <x v="4779"/>
    </i>
    <i>
      <x v="688"/>
      <x v="807"/>
    </i>
    <i>
      <x v="690"/>
      <x v="4117"/>
    </i>
    <i>
      <x v="692"/>
      <x v="4296"/>
    </i>
    <i>
      <x v="694"/>
      <x v="4195"/>
    </i>
    <i>
      <x v="696"/>
      <x v="1646"/>
    </i>
    <i>
      <x v="698"/>
      <x v="865"/>
    </i>
    <i>
      <x v="699"/>
      <x v="3805"/>
    </i>
    <i>
      <x v="700"/>
      <x v="327"/>
    </i>
    <i>
      <x v="701"/>
      <x v="4516"/>
    </i>
    <i>
      <x v="702"/>
      <x v="4176"/>
    </i>
    <i>
      <x v="704"/>
      <x v="602"/>
    </i>
    <i r="1">
      <x v="831"/>
    </i>
    <i>
      <x v="705"/>
      <x v="949"/>
    </i>
    <i>
      <x v="706"/>
      <x v="1239"/>
    </i>
    <i>
      <x v="707"/>
      <x v="1239"/>
    </i>
    <i>
      <x v="709"/>
      <x v="1024"/>
    </i>
    <i r="1">
      <x v="3535"/>
    </i>
    <i>
      <x v="710"/>
      <x v="4150"/>
    </i>
    <i>
      <x v="711"/>
      <x v="2640"/>
    </i>
    <i>
      <x v="713"/>
      <x v="217"/>
    </i>
    <i r="1">
      <x v="222"/>
    </i>
    <i r="1">
      <x v="443"/>
    </i>
    <i r="1">
      <x v="487"/>
    </i>
    <i r="1">
      <x v="816"/>
    </i>
    <i r="1">
      <x v="834"/>
    </i>
    <i r="1">
      <x v="1404"/>
    </i>
    <i r="1">
      <x v="1881"/>
    </i>
    <i r="1">
      <x v="2145"/>
    </i>
    <i r="1">
      <x v="2146"/>
    </i>
    <i r="1">
      <x v="2228"/>
    </i>
    <i r="1">
      <x v="2526"/>
    </i>
    <i r="1">
      <x v="2643"/>
    </i>
    <i r="1">
      <x v="2678"/>
    </i>
    <i r="1">
      <x v="2679"/>
    </i>
    <i r="1">
      <x v="2777"/>
    </i>
    <i r="1">
      <x v="2813"/>
    </i>
    <i r="1">
      <x v="2933"/>
    </i>
    <i r="1">
      <x v="3195"/>
    </i>
    <i>
      <x v="715"/>
      <x v="1607"/>
    </i>
    <i r="1">
      <x v="3684"/>
    </i>
    <i r="1">
      <x v="4425"/>
    </i>
    <i r="1">
      <x v="4426"/>
    </i>
    <i>
      <x v="716"/>
      <x v="1067"/>
    </i>
    <i r="1">
      <x v="1068"/>
    </i>
    <i r="1">
      <x v="1453"/>
    </i>
    <i r="1">
      <x v="1964"/>
    </i>
    <i r="1">
      <x v="4646"/>
    </i>
    <i>
      <x v="718"/>
      <x v="2641"/>
    </i>
    <i r="1">
      <x v="4782"/>
    </i>
    <i>
      <x v="720"/>
      <x v="1156"/>
    </i>
    <i r="1">
      <x v="4617"/>
    </i>
    <i>
      <x v="721"/>
      <x v="4726"/>
    </i>
    <i>
      <x v="722"/>
      <x v="2513"/>
    </i>
    <i>
      <x v="723"/>
      <x v="1115"/>
    </i>
    <i>
      <x v="724"/>
      <x v="1654"/>
    </i>
    <i>
      <x v="725"/>
      <x v="3235"/>
    </i>
    <i>
      <x v="726"/>
      <x v="540"/>
    </i>
    <i>
      <x v="727"/>
      <x v="460"/>
    </i>
    <i r="1">
      <x v="681"/>
    </i>
    <i r="1">
      <x v="3555"/>
    </i>
    <i r="1">
      <x v="4629"/>
    </i>
    <i>
      <x v="729"/>
      <x v="3324"/>
    </i>
    <i>
      <x v="730"/>
      <x v="1261"/>
    </i>
    <i>
      <x v="731"/>
      <x v="3139"/>
    </i>
    <i>
      <x v="732"/>
      <x v="3499"/>
    </i>
    <i>
      <x v="733"/>
      <x v="1240"/>
    </i>
    <i r="1">
      <x v="2736"/>
    </i>
    <i>
      <x v="735"/>
      <x v="2323"/>
    </i>
    <i>
      <x v="736"/>
      <x v="223"/>
    </i>
    <i>
      <x v="737"/>
      <x v="470"/>
    </i>
    <i r="1">
      <x v="1079"/>
    </i>
    <i r="1">
      <x v="2131"/>
    </i>
    <i r="1">
      <x v="2132"/>
    </i>
    <i r="1">
      <x v="3050"/>
    </i>
    <i r="1">
      <x v="3060"/>
    </i>
    <i r="1">
      <x v="3585"/>
    </i>
    <i>
      <x v="739"/>
      <x v="2270"/>
    </i>
    <i r="1">
      <x v="2272"/>
    </i>
    <i>
      <x v="740"/>
      <x v="4368"/>
    </i>
    <i>
      <x v="741"/>
      <x v="3961"/>
    </i>
    <i>
      <x v="742"/>
      <x v="2338"/>
    </i>
    <i>
      <x v="743"/>
      <x v="1178"/>
    </i>
    <i>
      <x v="744"/>
      <x v="4650"/>
    </i>
    <i>
      <x v="745"/>
      <x v="1635"/>
    </i>
    <i r="1">
      <x v="1636"/>
    </i>
    <i>
      <x v="746"/>
      <x v="729"/>
    </i>
    <i>
      <x v="748"/>
      <x v="142"/>
    </i>
    <i r="1">
      <x v="658"/>
    </i>
    <i r="1">
      <x v="1918"/>
    </i>
    <i r="1">
      <x v="2453"/>
    </i>
    <i r="1">
      <x v="2751"/>
    </i>
    <i r="1">
      <x v="4083"/>
    </i>
    <i r="1">
      <x v="4084"/>
    </i>
    <i r="1">
      <x v="4319"/>
    </i>
    <i r="1">
      <x v="4526"/>
    </i>
    <i r="1">
      <x v="4572"/>
    </i>
    <i>
      <x v="750"/>
      <x v="1076"/>
    </i>
    <i>
      <x v="751"/>
      <x v="321"/>
    </i>
    <i r="1">
      <x v="3206"/>
    </i>
    <i r="1">
      <x v="4534"/>
    </i>
    <i r="1">
      <x v="4699"/>
    </i>
    <i>
      <x v="752"/>
      <x v="3206"/>
    </i>
    <i>
      <x v="753"/>
      <x v="2339"/>
    </i>
    <i r="1">
      <x v="4550"/>
    </i>
    <i>
      <x v="755"/>
      <x v="3375"/>
    </i>
    <i>
      <x v="757"/>
      <x v="860"/>
    </i>
    <i>
      <x v="758"/>
      <x v="4231"/>
    </i>
    <i r="1">
      <x v="4232"/>
    </i>
    <i>
      <x v="759"/>
      <x v="718"/>
    </i>
    <i>
      <x v="760"/>
      <x v="1038"/>
    </i>
    <i r="1">
      <x v="1473"/>
    </i>
    <i>
      <x v="761"/>
      <x v="193"/>
    </i>
    <i r="1">
      <x v="267"/>
    </i>
    <i r="1">
      <x v="1488"/>
    </i>
    <i r="1">
      <x v="4490"/>
    </i>
    <i>
      <x v="762"/>
      <x v="565"/>
    </i>
    <i r="1">
      <x v="595"/>
    </i>
    <i r="1">
      <x v="2668"/>
    </i>
    <i r="1">
      <x v="2921"/>
    </i>
    <i r="1">
      <x v="3124"/>
    </i>
    <i r="1">
      <x v="3294"/>
    </i>
    <i r="1">
      <x v="3564"/>
    </i>
    <i r="1">
      <x v="3752"/>
    </i>
    <i r="1">
      <x v="3858"/>
    </i>
    <i r="1">
      <x v="4256"/>
    </i>
    <i r="1">
      <x v="4257"/>
    </i>
    <i r="1">
      <x v="4274"/>
    </i>
    <i r="1">
      <x v="4393"/>
    </i>
    <i r="1">
      <x v="4416"/>
    </i>
    <i r="1">
      <x v="4578"/>
    </i>
    <i r="1">
      <x v="4742"/>
    </i>
    <i>
      <x v="764"/>
      <x v="887"/>
    </i>
    <i r="1">
      <x v="1989"/>
    </i>
    <i r="1">
      <x v="3575"/>
    </i>
    <i r="1">
      <x v="4123"/>
    </i>
    <i r="1">
      <x v="4167"/>
    </i>
    <i>
      <x v="765"/>
      <x v="4032"/>
    </i>
    <i>
      <x v="766"/>
      <x v="4005"/>
    </i>
    <i r="1">
      <x v="4028"/>
    </i>
    <i>
      <x v="768"/>
      <x v="2512"/>
    </i>
    <i r="1">
      <x v="3166"/>
    </i>
    <i r="1">
      <x v="3167"/>
    </i>
    <i>
      <x v="770"/>
      <x v="4220"/>
    </i>
    <i>
      <x v="771"/>
      <x v="1491"/>
    </i>
    <i>
      <x v="772"/>
      <x v="31"/>
    </i>
    <i r="1">
      <x v="46"/>
    </i>
    <i r="1">
      <x v="47"/>
    </i>
    <i r="1">
      <x v="413"/>
    </i>
    <i r="1">
      <x v="414"/>
    </i>
    <i r="1">
      <x v="836"/>
    </i>
    <i r="1">
      <x v="986"/>
    </i>
    <i r="1">
      <x v="2006"/>
    </i>
    <i r="1">
      <x v="2771"/>
    </i>
    <i r="1">
      <x v="3006"/>
    </i>
    <i r="1">
      <x v="3514"/>
    </i>
    <i r="1">
      <x v="3557"/>
    </i>
    <i>
      <x v="774"/>
      <x v="194"/>
    </i>
    <i r="1">
      <x v="2471"/>
    </i>
    <i r="1">
      <x v="2472"/>
    </i>
    <i r="1">
      <x v="3157"/>
    </i>
    <i>
      <x v="776"/>
      <x v="57"/>
    </i>
    <i r="1">
      <x v="1804"/>
    </i>
    <i r="1">
      <x v="1826"/>
    </i>
    <i r="1">
      <x v="2114"/>
    </i>
    <i r="1">
      <x v="4691"/>
    </i>
    <i>
      <x v="778"/>
      <x v="2018"/>
    </i>
    <i r="1">
      <x v="2019"/>
    </i>
    <i>
      <x v="780"/>
      <x v="2806"/>
    </i>
    <i r="1">
      <x v="3911"/>
    </i>
    <i>
      <x v="782"/>
      <x v="233"/>
    </i>
    <i r="1">
      <x v="780"/>
    </i>
    <i r="1">
      <x v="4342"/>
    </i>
    <i>
      <x v="784"/>
      <x v="3287"/>
    </i>
    <i>
      <x v="785"/>
      <x v="3306"/>
    </i>
    <i>
      <x v="786"/>
      <x v="845"/>
    </i>
    <i>
      <x v="787"/>
      <x v="3807"/>
    </i>
    <i>
      <x v="788"/>
      <x v="1827"/>
    </i>
    <i r="1">
      <x v="2795"/>
    </i>
    <i r="1">
      <x v="4002"/>
    </i>
    <i>
      <x v="789"/>
      <x v="1864"/>
    </i>
    <i>
      <x v="790"/>
      <x v="754"/>
    </i>
    <i r="1">
      <x v="1727"/>
    </i>
    <i r="1">
      <x v="2241"/>
    </i>
    <i r="1">
      <x v="2250"/>
    </i>
    <i r="1">
      <x v="2523"/>
    </i>
    <i r="1">
      <x v="3671"/>
    </i>
    <i r="1">
      <x v="3956"/>
    </i>
    <i>
      <x v="792"/>
      <x v="296"/>
    </i>
    <i r="1">
      <x v="722"/>
    </i>
    <i r="1">
      <x v="2612"/>
    </i>
    <i r="1">
      <x v="3774"/>
    </i>
    <i r="1">
      <x v="4310"/>
    </i>
    <i>
      <x v="794"/>
      <x v="684"/>
    </i>
    <i r="1">
      <x v="2374"/>
    </i>
    <i r="1">
      <x v="2423"/>
    </i>
    <i r="1">
      <x v="2424"/>
    </i>
    <i r="1">
      <x v="4474"/>
    </i>
    <i>
      <x v="796"/>
      <x v="535"/>
    </i>
    <i r="1">
      <x v="536"/>
    </i>
    <i r="1">
      <x v="783"/>
    </i>
    <i r="1">
      <x v="2211"/>
    </i>
    <i r="1">
      <x v="2344"/>
    </i>
    <i r="1">
      <x v="2454"/>
    </i>
    <i r="1">
      <x v="3051"/>
    </i>
    <i r="1">
      <x v="3240"/>
    </i>
    <i r="1">
      <x v="3241"/>
    </i>
    <i r="1">
      <x v="3262"/>
    </i>
    <i r="1">
      <x v="3263"/>
    </i>
    <i r="1">
      <x v="3931"/>
    </i>
    <i r="1">
      <x v="4214"/>
    </i>
    <i r="1">
      <x v="4379"/>
    </i>
    <i>
      <x v="798"/>
      <x v="71"/>
    </i>
    <i r="1">
      <x v="3145"/>
    </i>
    <i>
      <x v="799"/>
      <x v="4268"/>
    </i>
    <i>
      <x v="800"/>
      <x v="1151"/>
    </i>
    <i r="1">
      <x v="1612"/>
    </i>
    <i r="1">
      <x v="1671"/>
    </i>
    <i r="1">
      <x v="2312"/>
    </i>
    <i>
      <x v="801"/>
      <x v="4607"/>
    </i>
    <i>
      <x v="802"/>
      <x v="2077"/>
    </i>
    <i r="1">
      <x v="3546"/>
    </i>
    <i r="1">
      <x v="4705"/>
    </i>
    <i>
      <x v="803"/>
      <x v="1710"/>
    </i>
    <i>
      <x v="804"/>
      <x v="678"/>
    </i>
    <i>
      <x v="806"/>
      <x v="3999"/>
    </i>
    <i>
      <x v="807"/>
      <x v="322"/>
    </i>
    <i r="1">
      <x v="3448"/>
    </i>
    <i r="1">
      <x v="3811"/>
    </i>
    <i r="1">
      <x v="4529"/>
    </i>
    <i>
      <x v="809"/>
      <x v="3811"/>
    </i>
    <i>
      <x v="810"/>
      <x v="2581"/>
    </i>
    <i>
      <x v="812"/>
      <x v="2183"/>
    </i>
    <i r="1">
      <x v="3381"/>
    </i>
    <i r="1">
      <x v="4297"/>
    </i>
    <i r="1">
      <x v="4314"/>
    </i>
    <i>
      <x v="813"/>
      <x v="923"/>
    </i>
    <i r="1">
      <x v="4329"/>
    </i>
    <i>
      <x v="815"/>
      <x v="2086"/>
    </i>
    <i>
      <x v="816"/>
      <x v="380"/>
    </i>
    <i r="1">
      <x v="965"/>
    </i>
    <i>
      <x v="817"/>
      <x v="1617"/>
    </i>
    <i>
      <x v="818"/>
      <x v="4070"/>
    </i>
    <i r="1">
      <x v="4589"/>
    </i>
    <i>
      <x v="820"/>
      <x v="2623"/>
    </i>
    <i r="1">
      <x v="3282"/>
    </i>
    <i r="1">
      <x v="4411"/>
    </i>
    <i>
      <x v="822"/>
      <x v="3831"/>
    </i>
    <i>
      <x v="823"/>
      <x v="4069"/>
    </i>
    <i r="1">
      <x v="4588"/>
    </i>
    <i>
      <x v="825"/>
      <x v="276"/>
    </i>
    <i>
      <x v="826"/>
      <x v="97"/>
    </i>
    <i r="1">
      <x v="2982"/>
    </i>
    <i r="1">
      <x v="3376"/>
    </i>
    <i r="1">
      <x v="3377"/>
    </i>
    <i r="1">
      <x v="4014"/>
    </i>
    <i r="1">
      <x v="4068"/>
    </i>
    <i>
      <x v="828"/>
      <x v="1352"/>
    </i>
    <i r="1">
      <x v="1707"/>
    </i>
    <i r="1">
      <x v="1745"/>
    </i>
    <i r="1">
      <x v="1823"/>
    </i>
    <i r="1">
      <x v="3615"/>
    </i>
    <i r="1">
      <x v="3757"/>
    </i>
    <i r="1">
      <x v="3983"/>
    </i>
    <i r="1">
      <x v="4704"/>
    </i>
    <i>
      <x v="830"/>
      <x v="4121"/>
    </i>
    <i>
      <x v="831"/>
      <x v="3382"/>
    </i>
    <i>
      <x v="833"/>
      <x v="581"/>
    </i>
    <i r="1">
      <x v="882"/>
    </i>
    <i r="1">
      <x v="1634"/>
    </i>
    <i r="1">
      <x v="1656"/>
    </i>
    <i r="1">
      <x v="1706"/>
    </i>
    <i r="1">
      <x v="2514"/>
    </i>
    <i r="1">
      <x v="2798"/>
    </i>
    <i r="1">
      <x v="2951"/>
    </i>
    <i r="1">
      <x v="3044"/>
    </i>
    <i r="1">
      <x v="3821"/>
    </i>
    <i r="1">
      <x v="3823"/>
    </i>
    <i r="1">
      <x v="3870"/>
    </i>
    <i r="1">
      <x v="3967"/>
    </i>
    <i r="1">
      <x v="4412"/>
    </i>
    <i r="1">
      <x v="4618"/>
    </i>
    <i>
      <x v="835"/>
      <x v="3376"/>
    </i>
    <i>
      <x v="836"/>
      <x v="2599"/>
    </i>
    <i r="1">
      <x v="2615"/>
    </i>
    <i r="1">
      <x v="3313"/>
    </i>
    <i r="1">
      <x v="3398"/>
    </i>
    <i r="1">
      <x v="3619"/>
    </i>
    <i r="1">
      <x v="3709"/>
    </i>
    <i r="1">
      <x v="3710"/>
    </i>
    <i r="1">
      <x v="4455"/>
    </i>
    <i>
      <x v="839"/>
      <x v="4"/>
    </i>
    <i r="1">
      <x v="131"/>
    </i>
    <i r="1">
      <x v="510"/>
    </i>
    <i r="1">
      <x v="1158"/>
    </i>
    <i r="1">
      <x v="3473"/>
    </i>
    <i r="1">
      <x v="3661"/>
    </i>
    <i>
      <x v="840"/>
      <x v="1269"/>
    </i>
    <i r="1">
      <x v="1508"/>
    </i>
    <i>
      <x v="842"/>
      <x v="2169"/>
    </i>
    <i>
      <x v="844"/>
      <x v="643"/>
    </i>
    <i r="1">
      <x v="930"/>
    </i>
    <i r="1">
      <x v="935"/>
    </i>
    <i r="1">
      <x v="1282"/>
    </i>
    <i r="1">
      <x v="1329"/>
    </i>
    <i r="1">
      <x v="1435"/>
    </i>
    <i r="1">
      <x v="1773"/>
    </i>
    <i r="1">
      <x v="2292"/>
    </i>
    <i r="1">
      <x v="3056"/>
    </i>
    <i r="1">
      <x v="3066"/>
    </i>
    <i r="1">
      <x v="3447"/>
    </i>
    <i r="1">
      <x v="3515"/>
    </i>
    <i r="1">
      <x v="3779"/>
    </i>
    <i r="1">
      <x v="3894"/>
    </i>
    <i r="1">
      <x v="4112"/>
    </i>
    <i>
      <x v="845"/>
      <x v="1714"/>
    </i>
    <i>
      <x v="846"/>
      <x v="388"/>
    </i>
    <i>
      <x v="847"/>
      <x v="716"/>
    </i>
    <i r="1">
      <x v="4139"/>
    </i>
    <i>
      <x v="849"/>
      <x v="2189"/>
    </i>
    <i>
      <x v="850"/>
      <x v="1923"/>
    </i>
    <i>
      <x v="851"/>
      <x v="2553"/>
    </i>
    <i>
      <x v="852"/>
      <x v="316"/>
    </i>
    <i>
      <x v="853"/>
      <x v="1411"/>
    </i>
    <i r="1">
      <x v="1445"/>
    </i>
    <i r="1">
      <x v="3573"/>
    </i>
    <i>
      <x v="854"/>
      <x v="1313"/>
    </i>
    <i r="1">
      <x v="1717"/>
    </i>
    <i>
      <x v="855"/>
      <x v="1535"/>
    </i>
    <i>
      <x v="856"/>
      <x v="2452"/>
    </i>
    <i>
      <x v="857"/>
      <x v="2648"/>
    </i>
    <i r="1">
      <x v="2856"/>
    </i>
    <i r="1">
      <x v="2862"/>
    </i>
    <i>
      <x v="858"/>
      <x v="2856"/>
    </i>
    <i>
      <x v="860"/>
      <x v="95"/>
    </i>
    <i r="1">
      <x v="241"/>
    </i>
    <i r="1">
      <x v="2720"/>
    </i>
    <i r="1">
      <x v="2899"/>
    </i>
    <i r="1">
      <x v="3028"/>
    </i>
    <i r="1">
      <x v="3155"/>
    </i>
    <i r="1">
      <x v="3556"/>
    </i>
    <i r="1">
      <x v="4013"/>
    </i>
    <i>
      <x v="861"/>
      <x v="1612"/>
    </i>
    <i>
      <x v="862"/>
      <x v="2906"/>
    </i>
    <i>
      <x v="863"/>
      <x v="2885"/>
    </i>
    <i>
      <x v="864"/>
      <x v="2198"/>
    </i>
    <i>
      <x v="865"/>
      <x v="148"/>
    </i>
    <i r="1">
      <x v="3893"/>
    </i>
    <i>
      <x v="867"/>
      <x v="4565"/>
    </i>
    <i>
      <x v="868"/>
      <x v="1751"/>
    </i>
    <i>
      <x v="869"/>
      <x v="1408"/>
    </i>
    <i r="1">
      <x v="2367"/>
    </i>
    <i r="1">
      <x v="2534"/>
    </i>
    <i r="1">
      <x v="2939"/>
    </i>
    <i>
      <x v="870"/>
      <x v="616"/>
    </i>
    <i r="1">
      <x v="939"/>
    </i>
    <i r="1">
      <x v="1060"/>
    </i>
    <i r="1">
      <x v="1133"/>
    </i>
    <i r="1">
      <x v="2400"/>
    </i>
    <i r="1">
      <x v="2706"/>
    </i>
    <i r="1">
      <x v="3275"/>
    </i>
    <i r="1">
      <x v="3288"/>
    </i>
    <i r="1">
      <x v="3488"/>
    </i>
    <i r="1">
      <x v="3714"/>
    </i>
    <i r="1">
      <x v="4260"/>
    </i>
    <i>
      <x v="872"/>
      <x v="853"/>
    </i>
    <i>
      <x v="873"/>
      <x v="3045"/>
    </i>
    <i>
      <x v="874"/>
      <x v="1134"/>
    </i>
    <i>
      <x v="875"/>
      <x v="3761"/>
    </i>
    <i>
      <x v="877"/>
      <x v="4436"/>
    </i>
    <i r="1">
      <x v="4494"/>
    </i>
    <i>
      <x v="879"/>
      <x v="4414"/>
    </i>
    <i>
      <x v="880"/>
      <x v="2473"/>
    </i>
    <i>
      <x v="881"/>
      <x v="494"/>
    </i>
    <i r="1">
      <x v="511"/>
    </i>
    <i r="1">
      <x v="606"/>
    </i>
    <i r="1">
      <x v="607"/>
    </i>
    <i r="1">
      <x v="608"/>
    </i>
    <i r="1">
      <x v="609"/>
    </i>
    <i r="1">
      <x v="695"/>
    </i>
    <i r="1">
      <x v="814"/>
    </i>
    <i r="1">
      <x v="959"/>
    </i>
    <i r="1">
      <x v="1381"/>
    </i>
    <i r="1">
      <x v="1941"/>
    </i>
    <i r="1">
      <x v="2824"/>
    </i>
    <i r="1">
      <x v="3280"/>
    </i>
    <i r="1">
      <x v="3281"/>
    </i>
    <i r="1">
      <x v="3338"/>
    </i>
    <i r="1">
      <x v="3618"/>
    </i>
    <i r="1">
      <x v="3626"/>
    </i>
    <i r="1">
      <x v="4172"/>
    </i>
    <i r="1">
      <x v="4173"/>
    </i>
    <i r="1">
      <x v="4744"/>
    </i>
    <i>
      <x v="883"/>
      <x v="952"/>
    </i>
    <i>
      <x v="885"/>
      <x v="1225"/>
    </i>
    <i>
      <x v="886"/>
      <x v="79"/>
    </i>
    <i>
      <x v="888"/>
      <x v="1375"/>
    </i>
    <i r="1">
      <x v="1796"/>
    </i>
    <i r="1">
      <x v="2918"/>
    </i>
    <i r="1">
      <x v="3450"/>
    </i>
    <i>
      <x v="890"/>
      <x v="28"/>
    </i>
    <i r="1">
      <x v="29"/>
    </i>
    <i r="1">
      <x v="226"/>
    </i>
    <i r="1">
      <x v="234"/>
    </i>
    <i r="1">
      <x v="240"/>
    </i>
    <i r="1">
      <x v="278"/>
    </i>
    <i r="1">
      <x v="499"/>
    </i>
    <i r="1">
      <x v="578"/>
    </i>
    <i r="1">
      <x v="619"/>
    </i>
    <i r="1">
      <x v="620"/>
    </i>
    <i r="1">
      <x v="888"/>
    </i>
    <i r="1">
      <x v="938"/>
    </i>
    <i r="1">
      <x v="1365"/>
    </i>
    <i r="1">
      <x v="1415"/>
    </i>
    <i r="1">
      <x v="1486"/>
    </i>
    <i r="1">
      <x v="1640"/>
    </i>
    <i r="1">
      <x v="1743"/>
    </i>
    <i r="1">
      <x v="1971"/>
    </i>
    <i r="1">
      <x v="2050"/>
    </i>
    <i r="1">
      <x v="2078"/>
    </i>
    <i r="1">
      <x v="2180"/>
    </i>
    <i r="1">
      <x v="2390"/>
    </i>
    <i r="1">
      <x v="2474"/>
    </i>
    <i r="1">
      <x v="2674"/>
    </i>
    <i r="1">
      <x v="2730"/>
    </i>
    <i r="1">
      <x v="2948"/>
    </i>
    <i r="1">
      <x v="3227"/>
    </i>
    <i r="1">
      <x v="3787"/>
    </i>
    <i r="1">
      <x v="4643"/>
    </i>
    <i r="1">
      <x v="4755"/>
    </i>
    <i>
      <x v="892"/>
      <x v="79"/>
    </i>
    <i>
      <x v="893"/>
      <x v="79"/>
    </i>
    <i>
      <x v="894"/>
      <x v="714"/>
    </i>
    <i r="1">
      <x v="2809"/>
    </i>
    <i r="1">
      <x v="3185"/>
    </i>
    <i r="1">
      <x v="3186"/>
    </i>
    <i r="1">
      <x v="3187"/>
    </i>
    <i r="1">
      <x v="3188"/>
    </i>
    <i>
      <x v="896"/>
      <x v="2506"/>
    </i>
    <i r="1">
      <x v="3062"/>
    </i>
    <i r="1">
      <x v="3063"/>
    </i>
    <i>
      <x v="898"/>
      <x v="431"/>
    </i>
    <i>
      <x v="899"/>
      <x v="705"/>
    </i>
    <i r="1">
      <x v="2436"/>
    </i>
    <i r="1">
      <x v="2750"/>
    </i>
    <i r="1">
      <x v="3191"/>
    </i>
    <i r="1">
      <x v="4625"/>
    </i>
    <i>
      <x v="900"/>
      <x v="3654"/>
    </i>
    <i>
      <x v="901"/>
      <x v="3993"/>
    </i>
    <i>
      <x v="903"/>
      <x v="3007"/>
    </i>
    <i>
      <x v="904"/>
      <x v="4719"/>
    </i>
    <i>
      <x v="905"/>
      <x v="81"/>
    </i>
    <i r="1">
      <x v="3214"/>
    </i>
    <i r="1">
      <x v="4091"/>
    </i>
    <i>
      <x v="906"/>
      <x v="1837"/>
    </i>
    <i>
      <x v="907"/>
      <x v="3343"/>
    </i>
    <i r="1">
      <x v="3344"/>
    </i>
    <i>
      <x v="909"/>
      <x v="2932"/>
    </i>
    <i>
      <x v="911"/>
      <x v="358"/>
    </i>
    <i r="1">
      <x v="1529"/>
    </i>
    <i>
      <x v="913"/>
      <x v="753"/>
    </i>
    <i>
      <x v="914"/>
      <x v="2966"/>
    </i>
    <i r="1">
      <x v="2984"/>
    </i>
    <i r="1">
      <x v="2985"/>
    </i>
    <i>
      <x v="916"/>
      <x v="313"/>
    </i>
    <i>
      <x v="917"/>
      <x v="166"/>
    </i>
    <i>
      <x v="918"/>
      <x v="130"/>
    </i>
    <i r="1">
      <x v="717"/>
    </i>
    <i r="1">
      <x v="1243"/>
    </i>
    <i r="1">
      <x v="1775"/>
    </i>
    <i r="1">
      <x v="2191"/>
    </i>
    <i r="1">
      <x v="2270"/>
    </i>
    <i r="1">
      <x v="2271"/>
    </i>
    <i r="1">
      <x v="2305"/>
    </i>
    <i r="1">
      <x v="3855"/>
    </i>
    <i r="1">
      <x v="4637"/>
    </i>
    <i>
      <x v="920"/>
      <x v="750"/>
    </i>
    <i r="1">
      <x v="2519"/>
    </i>
    <i r="1">
      <x v="2724"/>
    </i>
    <i r="1">
      <x v="2725"/>
    </i>
    <i r="1">
      <x v="2726"/>
    </i>
    <i r="1">
      <x v="3395"/>
    </i>
    <i r="1">
      <x v="3396"/>
    </i>
    <i r="1">
      <x v="4284"/>
    </i>
    <i r="1">
      <x v="4285"/>
    </i>
    <i>
      <x v="922"/>
      <x v="1690"/>
    </i>
    <i>
      <x v="924"/>
      <x v="750"/>
    </i>
    <i>
      <x v="926"/>
      <x v="1704"/>
    </i>
    <i r="1">
      <x v="2956"/>
    </i>
    <i>
      <x v="927"/>
      <x v="693"/>
    </i>
    <i>
      <x v="928"/>
      <x v="291"/>
    </i>
    <i r="1">
      <x v="1746"/>
    </i>
    <i r="1">
      <x v="1836"/>
    </i>
    <i>
      <x v="929"/>
      <x v="636"/>
    </i>
    <i r="1">
      <x v="3938"/>
    </i>
    <i>
      <x v="931"/>
      <x v="1522"/>
    </i>
    <i r="1">
      <x v="2459"/>
    </i>
    <i r="1">
      <x v="3796"/>
    </i>
    <i r="1">
      <x v="3797"/>
    </i>
    <i r="1">
      <x v="4094"/>
    </i>
    <i r="1">
      <x v="4095"/>
    </i>
    <i>
      <x v="933"/>
      <x v="521"/>
    </i>
    <i>
      <x v="934"/>
      <x v="1187"/>
    </i>
    <i r="1">
      <x v="3621"/>
    </i>
    <i>
      <x v="936"/>
      <x v="1157"/>
    </i>
    <i>
      <x v="938"/>
      <x v="559"/>
    </i>
    <i r="1">
      <x v="2745"/>
    </i>
    <i>
      <x v="940"/>
      <x v="173"/>
    </i>
    <i r="1">
      <x v="585"/>
    </i>
    <i r="1">
      <x v="646"/>
    </i>
    <i r="1">
      <x v="704"/>
    </i>
    <i r="1">
      <x v="781"/>
    </i>
    <i r="1">
      <x v="1034"/>
    </i>
    <i r="1">
      <x v="2303"/>
    </i>
    <i r="1">
      <x v="2929"/>
    </i>
    <i r="1">
      <x v="4389"/>
    </i>
    <i>
      <x v="942"/>
      <x v="2657"/>
    </i>
    <i>
      <x v="943"/>
      <x v="2182"/>
    </i>
    <i>
      <x v="945"/>
      <x v="2688"/>
    </i>
    <i>
      <x v="947"/>
      <x v="4647"/>
    </i>
    <i>
      <x v="948"/>
      <x v="3676"/>
    </i>
    <i>
      <x v="949"/>
      <x v="3056"/>
    </i>
    <i>
      <x v="950"/>
      <x v="3493"/>
    </i>
    <i>
      <x v="951"/>
      <x v="1083"/>
    </i>
    <i>
      <x v="952"/>
      <x v="1347"/>
    </i>
    <i r="1">
      <x v="1990"/>
    </i>
    <i r="1">
      <x v="4439"/>
    </i>
    <i>
      <x v="953"/>
      <x v="2092"/>
    </i>
    <i r="1">
      <x v="3270"/>
    </i>
    <i>
      <x v="955"/>
      <x v="1529"/>
    </i>
    <i>
      <x v="956"/>
      <x v="2530"/>
    </i>
    <i>
      <x v="957"/>
      <x v="3111"/>
    </i>
    <i>
      <x v="958"/>
      <x v="497"/>
    </i>
    <i r="1">
      <x v="501"/>
    </i>
    <i r="1">
      <x v="1943"/>
    </i>
    <i r="1">
      <x v="2569"/>
    </i>
    <i r="1">
      <x v="3201"/>
    </i>
    <i r="1">
      <x v="4092"/>
    </i>
    <i>
      <x v="960"/>
      <x v="692"/>
    </i>
    <i>
      <x v="961"/>
      <x v="69"/>
    </i>
    <i>
      <x v="963"/>
      <x v="3251"/>
    </i>
    <i r="1">
      <x v="3252"/>
    </i>
    <i>
      <x v="965"/>
      <x v="9"/>
    </i>
    <i>
      <x v="966"/>
      <x v="3451"/>
    </i>
    <i>
      <x v="967"/>
      <x v="2432"/>
    </i>
    <i>
      <x v="968"/>
      <x v="3715"/>
    </i>
    <i>
      <x v="969"/>
      <x v="2754"/>
    </i>
    <i>
      <x v="971"/>
      <x v="3567"/>
    </i>
    <i r="1">
      <x v="4075"/>
    </i>
    <i>
      <x v="972"/>
      <x v="68"/>
    </i>
    <i>
      <x v="974"/>
      <x v="4470"/>
    </i>
    <i>
      <x v="975"/>
      <x v="1559"/>
    </i>
    <i>
      <x v="977"/>
      <x v="153"/>
    </i>
    <i r="1">
      <x v="286"/>
    </i>
    <i r="1">
      <x v="436"/>
    </i>
    <i r="1">
      <x v="459"/>
    </i>
    <i r="1">
      <x v="966"/>
    </i>
    <i r="1">
      <x v="1003"/>
    </i>
    <i r="1">
      <x v="1132"/>
    </i>
    <i r="1">
      <x v="1346"/>
    </i>
    <i r="1">
      <x v="1400"/>
    </i>
    <i r="1">
      <x v="2248"/>
    </i>
    <i r="1">
      <x v="2385"/>
    </i>
    <i r="1">
      <x v="2557"/>
    </i>
    <i r="1">
      <x v="2774"/>
    </i>
    <i r="1">
      <x v="2786"/>
    </i>
    <i r="1">
      <x v="2909"/>
    </i>
    <i r="1">
      <x v="2910"/>
    </i>
    <i r="1">
      <x v="2911"/>
    </i>
    <i r="1">
      <x v="2912"/>
    </i>
    <i r="1">
      <x v="3231"/>
    </i>
    <i r="1">
      <x v="3232"/>
    </i>
    <i r="1">
      <x v="3370"/>
    </i>
    <i r="1">
      <x v="3425"/>
    </i>
    <i r="1">
      <x v="3621"/>
    </i>
    <i r="1">
      <x v="3915"/>
    </i>
    <i r="1">
      <x v="3950"/>
    </i>
    <i r="1">
      <x v="4265"/>
    </i>
    <i r="1">
      <x v="4715"/>
    </i>
    <i r="1">
      <x v="4716"/>
    </i>
    <i>
      <x v="979"/>
      <x v="2875"/>
    </i>
    <i r="1">
      <x v="3597"/>
    </i>
    <i>
      <x v="980"/>
      <x v="1207"/>
    </i>
    <i>
      <x v="981"/>
      <x v="3065"/>
    </i>
    <i>
      <x v="983"/>
      <x v="925"/>
    </i>
    <i r="1">
      <x v="3475"/>
    </i>
    <i>
      <x v="984"/>
      <x v="2322"/>
    </i>
    <i>
      <x v="985"/>
      <x v="33"/>
    </i>
    <i>
      <x v="986"/>
      <x v="2968"/>
    </i>
    <i>
      <x v="987"/>
      <x v="1589"/>
    </i>
    <i r="1">
      <x v="1642"/>
    </i>
    <i r="1">
      <x v="3810"/>
    </i>
    <i>
      <x v="989"/>
      <x v="182"/>
    </i>
    <i r="1">
      <x v="423"/>
    </i>
    <i r="1">
      <x v="1103"/>
    </i>
    <i r="1">
      <x v="1104"/>
    </i>
    <i r="1">
      <x v="2283"/>
    </i>
    <i r="1">
      <x v="2742"/>
    </i>
    <i r="1">
      <x v="4011"/>
    </i>
    <i r="1">
      <x v="4102"/>
    </i>
    <i r="1">
      <x v="4168"/>
    </i>
    <i r="1">
      <x v="4390"/>
    </i>
    <i r="1">
      <x v="4501"/>
    </i>
    <i>
      <x v="990"/>
      <x v="2295"/>
    </i>
    <i>
      <x v="991"/>
      <x v="2295"/>
    </i>
    <i>
      <x v="992"/>
      <x v="719"/>
    </i>
    <i r="1">
      <x v="1183"/>
    </i>
    <i r="1">
      <x v="1793"/>
    </i>
    <i r="1">
      <x v="3885"/>
    </i>
    <i r="1">
      <x v="4378"/>
    </i>
    <i>
      <x v="994"/>
      <x v="1525"/>
    </i>
    <i r="1">
      <x v="4766"/>
    </i>
    <i>
      <x v="995"/>
      <x v="3132"/>
    </i>
    <i>
      <x v="996"/>
      <x v="323"/>
    </i>
    <i>
      <x v="997"/>
      <x v="3864"/>
    </i>
    <i>
      <x v="998"/>
      <x v="867"/>
    </i>
    <i r="1">
      <x v="868"/>
    </i>
    <i>
      <x v="999"/>
      <x v="420"/>
    </i>
    <i r="1">
      <x v="1854"/>
    </i>
    <i r="1">
      <x v="3184"/>
    </i>
    <i>
      <x v="1001"/>
      <x v="1302"/>
    </i>
    <i>
      <x v="1002"/>
      <x v="3104"/>
    </i>
    <i>
      <x v="1003"/>
      <x v="4216"/>
    </i>
    <i r="1">
      <x v="4217"/>
    </i>
    <i>
      <x v="1006"/>
      <x v="851"/>
    </i>
    <i r="1">
      <x v="1570"/>
    </i>
    <i r="1">
      <x v="2203"/>
    </i>
    <i r="1">
      <x v="2204"/>
    </i>
    <i r="1">
      <x v="2364"/>
    </i>
    <i r="1">
      <x v="4608"/>
    </i>
    <i r="1">
      <x v="4775"/>
    </i>
    <i r="1">
      <x v="4797"/>
    </i>
    <i r="1">
      <x v="4798"/>
    </i>
    <i>
      <x v="1008"/>
      <x v="250"/>
    </i>
    <i>
      <x v="1009"/>
      <x v="1766"/>
    </i>
    <i>
      <x v="1010"/>
      <x v="1212"/>
    </i>
    <i r="1">
      <x v="2030"/>
    </i>
    <i r="1">
      <x v="2069"/>
    </i>
    <i r="1">
      <x v="2758"/>
    </i>
    <i r="1">
      <x v="2807"/>
    </i>
    <i r="1">
      <x v="3719"/>
    </i>
    <i r="1">
      <x v="3889"/>
    </i>
    <i r="1">
      <x v="4085"/>
    </i>
    <i r="1">
      <x v="4086"/>
    </i>
    <i r="1">
      <x v="4087"/>
    </i>
    <i>
      <x v="1012"/>
      <x v="804"/>
    </i>
    <i>
      <x v="1014"/>
      <x v="3212"/>
    </i>
    <i r="1">
      <x v="4010"/>
    </i>
    <i r="1">
      <x v="4279"/>
    </i>
    <i>
      <x v="1016"/>
      <x v="1576"/>
    </i>
    <i r="1">
      <x v="3182"/>
    </i>
    <i>
      <x v="1017"/>
      <x v="819"/>
    </i>
    <i>
      <x v="1018"/>
      <x v="1393"/>
    </i>
    <i>
      <x v="1019"/>
      <x v="1497"/>
    </i>
    <i>
      <x v="1021"/>
      <x v="847"/>
    </i>
    <i>
      <x v="1022"/>
      <x v="4362"/>
    </i>
    <i r="1">
      <x v="4792"/>
    </i>
    <i>
      <x v="1024"/>
      <x v="4352"/>
    </i>
    <i>
      <x v="1026"/>
      <x v="3827"/>
    </i>
    <i>
      <x v="1028"/>
      <x v="1659"/>
    </i>
    <i>
      <x v="1029"/>
      <x v="20"/>
    </i>
    <i>
      <x v="1030"/>
      <x v="1942"/>
    </i>
    <i>
      <x v="1031"/>
      <x v="243"/>
    </i>
    <i>
      <x v="1033"/>
      <x v="371"/>
    </i>
    <i r="1">
      <x v="2405"/>
    </i>
    <i r="1">
      <x v="3948"/>
    </i>
    <i>
      <x v="1035"/>
      <x v="371"/>
    </i>
    <i>
      <x v="1037"/>
      <x v="3841"/>
    </i>
    <i>
      <x v="1038"/>
      <x v="401"/>
    </i>
    <i>
      <x v="1039"/>
      <x v="2123"/>
    </i>
    <i>
      <x v="1040"/>
      <x v="189"/>
    </i>
    <i>
      <x v="1042"/>
      <x v="2330"/>
    </i>
    <i>
      <x v="1044"/>
      <x v="2157"/>
    </i>
    <i r="1">
      <x v="3080"/>
    </i>
    <i>
      <x v="1045"/>
      <x v="652"/>
    </i>
    <i>
      <x v="1047"/>
      <x v="2167"/>
    </i>
    <i>
      <x v="1048"/>
      <x v="3660"/>
    </i>
    <i>
      <x v="1049"/>
      <x v="3583"/>
    </i>
    <i r="1">
      <x v="4435"/>
    </i>
    <i>
      <x v="1050"/>
      <x v="2143"/>
    </i>
    <i>
      <x v="1052"/>
      <x v="560"/>
    </i>
    <i>
      <x v="1054"/>
      <x v="3792"/>
    </i>
    <i>
      <x v="1056"/>
      <x v="384"/>
    </i>
    <i>
      <x v="1057"/>
      <x v="2592"/>
    </i>
    <i>
      <x v="1058"/>
      <x v="2836"/>
    </i>
    <i>
      <x v="1059"/>
      <x v="2524"/>
    </i>
    <i>
      <x v="1060"/>
      <x v="3690"/>
    </i>
    <i r="1">
      <x v="3691"/>
    </i>
    <i r="1">
      <x v="3692"/>
    </i>
    <i>
      <x v="1062"/>
      <x v="2991"/>
    </i>
    <i>
      <x v="1063"/>
      <x v="4738"/>
    </i>
    <i>
      <x v="1064"/>
      <x v="668"/>
    </i>
    <i r="1">
      <x v="2872"/>
    </i>
    <i r="1">
      <x v="3574"/>
    </i>
    <i>
      <x v="1065"/>
      <x v="3907"/>
    </i>
    <i>
      <x v="1066"/>
      <x v="1753"/>
    </i>
    <i>
      <x v="1067"/>
      <x v="469"/>
    </i>
    <i r="1">
      <x v="481"/>
    </i>
    <i>
      <x v="1068"/>
      <x v="3518"/>
    </i>
    <i>
      <x v="1069"/>
      <x v="2605"/>
    </i>
    <i r="1">
      <x v="3609"/>
    </i>
    <i r="1">
      <x v="4270"/>
    </i>
    <i>
      <x v="1071"/>
      <x v="1202"/>
    </i>
    <i r="1">
      <x v="1216"/>
    </i>
    <i r="1">
      <x v="1597"/>
    </i>
    <i r="1">
      <x v="1614"/>
    </i>
    <i r="1">
      <x v="1697"/>
    </i>
    <i r="1">
      <x v="2002"/>
    </i>
    <i r="1">
      <x v="2100"/>
    </i>
    <i r="1">
      <x v="2246"/>
    </i>
    <i r="1">
      <x v="2548"/>
    </i>
    <i r="1">
      <x v="2848"/>
    </i>
    <i>
      <x v="1073"/>
      <x v="2384"/>
    </i>
    <i r="1">
      <x v="3015"/>
    </i>
    <i r="1">
      <x v="4287"/>
    </i>
    <i>
      <x v="1075"/>
      <x v="1331"/>
    </i>
    <i>
      <x v="1076"/>
      <x v="569"/>
    </i>
    <i r="1">
      <x v="3479"/>
    </i>
    <i>
      <x v="1077"/>
      <x v="3230"/>
    </i>
    <i>
      <x v="1078"/>
      <x v="368"/>
    </i>
    <i r="1">
      <x v="369"/>
    </i>
    <i r="1">
      <x v="1330"/>
    </i>
    <i r="1">
      <x v="1384"/>
    </i>
    <i r="1">
      <x v="2756"/>
    </i>
    <i r="1">
      <x v="4485"/>
    </i>
    <i>
      <x v="1080"/>
      <x v="3279"/>
    </i>
    <i>
      <x v="1081"/>
      <x v="64"/>
    </i>
    <i r="1">
      <x v="635"/>
    </i>
    <i r="1">
      <x v="758"/>
    </i>
    <i r="1">
      <x v="1148"/>
    </i>
    <i r="1">
      <x v="1167"/>
    </i>
    <i r="1">
      <x v="1263"/>
    </i>
    <i r="1">
      <x v="1264"/>
    </i>
    <i r="1">
      <x v="1701"/>
    </i>
    <i r="1">
      <x v="2102"/>
    </i>
    <i r="1">
      <x v="2163"/>
    </i>
    <i r="1">
      <x v="2184"/>
    </i>
    <i r="1">
      <x v="2947"/>
    </i>
    <i r="1">
      <x v="3112"/>
    </i>
    <i r="1">
      <x v="3588"/>
    </i>
    <i r="1">
      <x v="4711"/>
    </i>
    <i>
      <x v="1083"/>
      <x v="1748"/>
    </i>
    <i r="1">
      <x v="1749"/>
    </i>
    <i>
      <x v="1084"/>
      <x v="959"/>
    </i>
    <i>
      <x v="1087"/>
      <x v="285"/>
    </i>
    <i>
      <x v="1088"/>
      <x v="3589"/>
    </i>
    <i>
      <x v="1089"/>
      <x v="2277"/>
    </i>
    <i>
      <x v="1090"/>
      <x v="362"/>
    </i>
    <i r="1">
      <x v="4674"/>
    </i>
    <i>
      <x v="1091"/>
      <x v="3305"/>
    </i>
    <i>
      <x v="1092"/>
      <x v="35"/>
    </i>
    <i r="1">
      <x v="3815"/>
    </i>
    <i>
      <x v="1094"/>
      <x v="2835"/>
    </i>
    <i>
      <x v="1095"/>
      <x v="2212"/>
    </i>
    <i r="1">
      <x v="4355"/>
    </i>
    <i>
      <x v="1097"/>
      <x v="3844"/>
    </i>
    <i>
      <x v="1098"/>
      <x v="1185"/>
    </i>
    <i r="1">
      <x v="1653"/>
    </i>
    <i r="1">
      <x v="4736"/>
    </i>
    <i>
      <x v="1100"/>
      <x v="359"/>
    </i>
    <i r="1">
      <x v="699"/>
    </i>
    <i>
      <x v="1102"/>
      <x v="1884"/>
    </i>
    <i>
      <x v="1103"/>
      <x v="2861"/>
    </i>
    <i r="1">
      <x v="3144"/>
    </i>
    <i>
      <x v="1104"/>
      <x v="2244"/>
    </i>
    <i>
      <x v="1105"/>
      <x v="2363"/>
    </i>
    <i r="1">
      <x v="2768"/>
    </i>
    <i>
      <x v="1106"/>
      <x v="2768"/>
    </i>
    <i>
      <x v="1108"/>
      <x v="209"/>
    </i>
    <i r="1">
      <x v="701"/>
    </i>
    <i r="1">
      <x v="1296"/>
    </i>
    <i r="1">
      <x v="2594"/>
    </i>
    <i r="1">
      <x v="2880"/>
    </i>
    <i>
      <x v="1110"/>
      <x v="1677"/>
    </i>
    <i r="1">
      <x v="3052"/>
    </i>
    <i r="1">
      <x v="3109"/>
    </i>
    <i r="1">
      <x v="4586"/>
    </i>
    <i>
      <x v="1112"/>
      <x v="4188"/>
    </i>
    <i>
      <x v="1113"/>
      <x v="363"/>
    </i>
    <i>
      <x v="1114"/>
      <x v="1515"/>
    </i>
    <i r="1">
      <x v="2635"/>
    </i>
    <i>
      <x v="1116"/>
      <x v="3233"/>
    </i>
    <i r="1">
      <x v="4580"/>
    </i>
    <i>
      <x v="1117"/>
      <x v="2881"/>
    </i>
    <i>
      <x v="1118"/>
      <x v="1972"/>
    </i>
    <i r="1">
      <x v="2682"/>
    </i>
    <i>
      <x v="1120"/>
      <x v="128"/>
    </i>
    <i>
      <x v="1121"/>
      <x v="975"/>
    </i>
    <i>
      <x v="1122"/>
      <x v="270"/>
    </i>
    <i r="1">
      <x v="625"/>
    </i>
    <i>
      <x v="1123"/>
      <x v="1809"/>
    </i>
    <i r="1">
      <x v="2783"/>
    </i>
    <i r="1">
      <x v="3184"/>
    </i>
    <i>
      <x v="1125"/>
      <x v="763"/>
    </i>
    <i>
      <x v="1127"/>
      <x v="242"/>
    </i>
    <i r="1">
      <x v="776"/>
    </i>
    <i>
      <x v="1128"/>
      <x v="202"/>
    </i>
    <i r="1">
      <x v="408"/>
    </i>
    <i r="1">
      <x v="409"/>
    </i>
    <i r="1">
      <x v="410"/>
    </i>
    <i r="1">
      <x v="1638"/>
    </i>
    <i r="1">
      <x v="4371"/>
    </i>
    <i>
      <x v="1130"/>
      <x v="259"/>
    </i>
    <i r="1">
      <x v="332"/>
    </i>
    <i r="1">
      <x v="508"/>
    </i>
    <i r="1">
      <x v="571"/>
    </i>
    <i r="1">
      <x v="1356"/>
    </i>
    <i r="1">
      <x v="1595"/>
    </i>
    <i r="1">
      <x v="1610"/>
    </i>
    <i r="1">
      <x v="2072"/>
    </i>
    <i r="1">
      <x v="2127"/>
    </i>
    <i r="1">
      <x v="2418"/>
    </i>
    <i r="1">
      <x v="3156"/>
    </i>
    <i r="1">
      <x v="3452"/>
    </i>
    <i r="1">
      <x v="3540"/>
    </i>
    <i r="1">
      <x v="3631"/>
    </i>
    <i r="1">
      <x v="4271"/>
    </i>
    <i r="1">
      <x v="4456"/>
    </i>
    <i r="1">
      <x v="4519"/>
    </i>
    <i>
      <x v="1132"/>
      <x v="933"/>
    </i>
    <i r="1">
      <x v="2072"/>
    </i>
    <i r="1">
      <x v="2127"/>
    </i>
    <i r="1">
      <x v="3088"/>
    </i>
    <i r="1">
      <x v="3631"/>
    </i>
    <i r="1">
      <x v="3881"/>
    </i>
    <i>
      <x v="1134"/>
      <x v="2544"/>
    </i>
    <i>
      <x v="1136"/>
      <x v="2003"/>
    </i>
    <i>
      <x v="1138"/>
      <x v="3764"/>
    </i>
    <i>
      <x v="1139"/>
      <x v="2200"/>
    </i>
    <i>
      <x v="1140"/>
      <x v="1859"/>
    </i>
    <i r="1">
      <x v="3766"/>
    </i>
    <i>
      <x v="1141"/>
      <x v="706"/>
    </i>
    <i r="1">
      <x v="1171"/>
    </i>
    <i r="1">
      <x v="1172"/>
    </i>
    <i>
      <x v="1142"/>
      <x v="2631"/>
    </i>
    <i>
      <x v="1143"/>
      <x v="1496"/>
    </i>
    <i>
      <x v="1144"/>
      <x v="3587"/>
    </i>
    <i>
      <x v="1145"/>
      <x v="3587"/>
    </i>
    <i>
      <x v="1146"/>
      <x v="2075"/>
    </i>
    <i r="1">
      <x v="2226"/>
    </i>
    <i>
      <x v="1148"/>
      <x v="4240"/>
    </i>
    <i>
      <x v="1149"/>
      <x v="680"/>
    </i>
    <i>
      <x v="1150"/>
      <x v="3581"/>
    </i>
    <i>
      <x v="1151"/>
      <x v="872"/>
    </i>
    <i>
      <x v="1152"/>
      <x v="3189"/>
    </i>
    <i>
      <x v="1153"/>
      <x v="42"/>
    </i>
    <i r="1">
      <x v="232"/>
    </i>
    <i r="1">
      <x v="374"/>
    </i>
    <i r="1">
      <x v="523"/>
    </i>
    <i r="1">
      <x v="1370"/>
    </i>
    <i r="1">
      <x v="1371"/>
    </i>
    <i r="1">
      <x v="1605"/>
    </i>
    <i r="1">
      <x v="4388"/>
    </i>
    <i r="1">
      <x v="4505"/>
    </i>
    <i>
      <x v="1154"/>
      <x v="2961"/>
    </i>
    <i>
      <x v="1155"/>
      <x v="2369"/>
    </i>
    <i r="1">
      <x v="2370"/>
    </i>
    <i r="1">
      <x v="2371"/>
    </i>
    <i>
      <x v="1156"/>
      <x v="453"/>
    </i>
    <i>
      <x v="1157"/>
      <x v="2139"/>
    </i>
    <i>
      <x v="1158"/>
      <x v="399"/>
    </i>
    <i>
      <x v="1160"/>
      <x v="2976"/>
    </i>
    <i>
      <x v="1161"/>
      <x v="2308"/>
    </i>
    <i>
      <x v="1162"/>
      <x v="235"/>
    </i>
    <i r="1">
      <x v="702"/>
    </i>
    <i>
      <x v="1163"/>
      <x v="700"/>
    </i>
    <i r="1">
      <x v="941"/>
    </i>
    <i r="1">
      <x v="942"/>
    </i>
    <i r="1">
      <x v="1086"/>
    </i>
    <i r="1">
      <x v="2191"/>
    </i>
    <i r="1">
      <x v="2192"/>
    </i>
    <i r="1">
      <x v="2394"/>
    </i>
    <i r="1">
      <x v="2884"/>
    </i>
    <i r="1">
      <x v="3032"/>
    </i>
    <i r="1">
      <x v="3042"/>
    </i>
    <i r="1">
      <x v="3794"/>
    </i>
    <i r="1">
      <x v="4457"/>
    </i>
    <i r="1">
      <x v="4700"/>
    </i>
    <i>
      <x v="1165"/>
      <x v="361"/>
    </i>
    <i>
      <x v="1166"/>
      <x v="221"/>
    </i>
    <i r="1">
      <x v="281"/>
    </i>
    <i r="1">
      <x v="531"/>
    </i>
    <i r="1">
      <x v="822"/>
    </i>
    <i r="1">
      <x v="857"/>
    </i>
    <i r="1">
      <x v="1288"/>
    </i>
    <i r="1">
      <x v="1541"/>
    </i>
    <i r="1">
      <x v="1889"/>
    </i>
    <i r="1">
      <x v="3128"/>
    </i>
    <i r="1">
      <x v="3814"/>
    </i>
    <i r="1">
      <x v="4223"/>
    </i>
    <i>
      <x v="1168"/>
      <x v="2778"/>
    </i>
    <i>
      <x v="1169"/>
      <x v="1537"/>
    </i>
    <i r="1">
      <x v="1538"/>
    </i>
    <i r="1">
      <x v="1539"/>
    </i>
    <i r="1">
      <x v="3055"/>
    </i>
    <i>
      <x v="1171"/>
      <x v="2586"/>
    </i>
    <i>
      <x v="1172"/>
      <x v="1484"/>
    </i>
    <i r="1">
      <x v="2757"/>
    </i>
    <i>
      <x v="1173"/>
      <x v="4097"/>
    </i>
    <i>
      <x v="1174"/>
      <x v="4486"/>
    </i>
    <i>
      <x v="1175"/>
      <x v="1192"/>
    </i>
    <i>
      <x v="1176"/>
      <x v="1699"/>
    </i>
    <i r="1">
      <x v="2562"/>
    </i>
    <i>
      <x v="1177"/>
      <x v="3533"/>
    </i>
    <i>
      <x v="1178"/>
      <x v="1414"/>
    </i>
    <i>
      <x v="1179"/>
      <x v="255"/>
    </i>
    <i r="1">
      <x v="1046"/>
    </i>
    <i>
      <x v="1180"/>
      <x v="305"/>
    </i>
    <i>
      <x v="1181"/>
      <x v="956"/>
    </i>
    <i r="1">
      <x v="3373"/>
    </i>
    <i>
      <x v="1182"/>
      <x v="2703"/>
    </i>
    <i>
      <x v="1183"/>
      <x v="2017"/>
    </i>
    <i>
      <x v="1185"/>
      <x v="4374"/>
    </i>
    <i>
      <x v="1186"/>
      <x v="2894"/>
    </i>
    <i r="1">
      <x v="2908"/>
    </i>
    <i>
      <x v="1188"/>
      <x v="4626"/>
    </i>
    <i>
      <x v="1189"/>
      <x v="123"/>
    </i>
    <i r="1">
      <x v="3495"/>
    </i>
    <i r="1">
      <x v="4423"/>
    </i>
    <i>
      <x v="1190"/>
      <x v="4596"/>
    </i>
    <i>
      <x v="1191"/>
      <x v="177"/>
    </i>
    <i r="1">
      <x v="208"/>
    </i>
    <i r="1">
      <x v="373"/>
    </i>
    <i r="1">
      <x v="768"/>
    </i>
    <i r="1">
      <x v="2531"/>
    </i>
    <i>
      <x v="1193"/>
      <x v="3868"/>
    </i>
    <i>
      <x v="1194"/>
      <x v="2046"/>
    </i>
    <i>
      <x v="1195"/>
      <x v="3146"/>
    </i>
    <i r="1">
      <x v="4398"/>
    </i>
    <i>
      <x v="1196"/>
      <x v="295"/>
    </i>
    <i>
      <x v="1197"/>
      <x v="4776"/>
    </i>
    <i>
      <x v="1199"/>
      <x v="2628"/>
    </i>
    <i>
      <x v="1200"/>
      <x v="220"/>
    </i>
    <i>
      <x v="1201"/>
      <x v="3770"/>
    </i>
    <i>
      <x v="1202"/>
      <x v="4114"/>
    </i>
    <i>
      <x v="1203"/>
      <x v="451"/>
    </i>
    <i>
      <x v="1204"/>
      <x v="879"/>
    </i>
    <i r="1">
      <x v="1429"/>
    </i>
    <i r="1">
      <x v="2621"/>
    </i>
    <i>
      <x v="1205"/>
      <x v="1273"/>
    </i>
    <i>
      <x v="1206"/>
      <x v="2782"/>
    </i>
    <i r="1">
      <x v="3374"/>
    </i>
    <i r="1">
      <x v="3688"/>
    </i>
    <i>
      <x v="1208"/>
      <x v="1761"/>
    </i>
    <i r="1">
      <x v="2782"/>
    </i>
    <i r="1">
      <x v="3374"/>
    </i>
    <i r="1">
      <x v="3688"/>
    </i>
    <i>
      <x v="1210"/>
      <x v="3029"/>
    </i>
    <i>
      <x v="1211"/>
      <x v="256"/>
    </i>
    <i r="1">
      <x v="1582"/>
    </i>
    <i r="1">
      <x v="2333"/>
    </i>
    <i r="1">
      <x v="2978"/>
    </i>
    <i r="1">
      <x v="3789"/>
    </i>
    <i r="1">
      <x v="4219"/>
    </i>
    <i>
      <x v="1213"/>
      <x v="1926"/>
    </i>
    <i r="1">
      <x v="2834"/>
    </i>
    <i r="1">
      <x v="3461"/>
    </i>
    <i r="1">
      <x v="4096"/>
    </i>
    <i>
      <x v="1215"/>
      <x v="4187"/>
    </i>
    <i>
      <x v="1216"/>
      <x v="1877"/>
    </i>
    <i>
      <x v="1217"/>
      <x v="202"/>
    </i>
    <i r="1">
      <x v="407"/>
    </i>
    <i r="1">
      <x v="1638"/>
    </i>
    <i r="1">
      <x v="4371"/>
    </i>
    <i>
      <x v="1218"/>
      <x v="1533"/>
    </i>
    <i>
      <x v="1219"/>
      <x v="579"/>
    </i>
    <i r="1">
      <x v="580"/>
    </i>
    <i r="1">
      <x v="637"/>
    </i>
    <i r="1">
      <x v="1471"/>
    </i>
    <i r="1">
      <x v="1472"/>
    </i>
    <i r="1">
      <x v="2172"/>
    </i>
    <i r="1">
      <x v="2428"/>
    </i>
    <i r="1">
      <x v="2560"/>
    </i>
    <i r="1">
      <x v="3627"/>
    </i>
    <i r="1">
      <x v="3895"/>
    </i>
    <i r="1">
      <x v="3897"/>
    </i>
    <i r="1">
      <x v="3921"/>
    </i>
    <i r="1">
      <x v="3922"/>
    </i>
    <i>
      <x v="1221"/>
      <x v="1700"/>
    </i>
    <i>
      <x v="1222"/>
      <x v="1459"/>
    </i>
    <i>
      <x v="1223"/>
      <x v="3099"/>
    </i>
    <i>
      <x v="1224"/>
      <x v="1070"/>
    </i>
    <i r="1">
      <x v="2028"/>
    </i>
    <i r="1">
      <x v="3571"/>
    </i>
    <i r="1">
      <x v="4723"/>
    </i>
    <i>
      <x v="1226"/>
      <x v="2119"/>
    </i>
    <i r="1">
      <x v="2120"/>
    </i>
    <i>
      <x v="1228"/>
      <x v="634"/>
    </i>
    <i>
      <x v="1229"/>
      <x v="3828"/>
    </i>
    <i>
      <x v="1230"/>
      <x v="3276"/>
    </i>
    <i>
      <x v="1231"/>
      <x v="3736"/>
    </i>
    <i r="1">
      <x v="4010"/>
    </i>
    <i>
      <x v="1232"/>
      <x v="980"/>
    </i>
    <i>
      <x v="1233"/>
      <x v="3331"/>
    </i>
    <i>
      <x v="1234"/>
      <x v="1586"/>
    </i>
    <i r="1">
      <x v="3426"/>
    </i>
    <i>
      <x v="1236"/>
      <x v="763"/>
    </i>
    <i>
      <x v="1238"/>
      <x v="2511"/>
    </i>
    <i r="1">
      <x v="4007"/>
    </i>
    <i>
      <x v="1240"/>
      <x v="610"/>
    </i>
    <i>
      <x v="1242"/>
      <x v="2893"/>
    </i>
    <i r="1">
      <x v="3129"/>
    </i>
    <i r="1">
      <x v="3256"/>
    </i>
    <i>
      <x v="1244"/>
      <x v="385"/>
    </i>
    <i r="1">
      <x v="493"/>
    </i>
    <i r="1">
      <x v="1674"/>
    </i>
    <i r="1">
      <x v="1759"/>
    </i>
    <i r="1">
      <x v="1778"/>
    </i>
    <i r="1">
      <x v="1933"/>
    </i>
    <i r="1">
      <x v="2269"/>
    </i>
    <i r="1">
      <x v="2649"/>
    </i>
    <i r="1">
      <x v="2809"/>
    </i>
    <i r="1">
      <x v="3142"/>
    </i>
    <i r="1">
      <x v="3565"/>
    </i>
    <i r="1">
      <x v="3946"/>
    </i>
    <i r="1">
      <x v="4432"/>
    </i>
    <i r="1">
      <x v="4609"/>
    </i>
    <i r="1">
      <x v="4655"/>
    </i>
    <i>
      <x v="1246"/>
      <x v="4533"/>
    </i>
    <i>
      <x v="1247"/>
      <x v="505"/>
    </i>
    <i r="1">
      <x v="2128"/>
    </i>
    <i>
      <x v="1248"/>
      <x v="349"/>
    </i>
    <i r="1">
      <x v="412"/>
    </i>
    <i r="1">
      <x v="877"/>
    </i>
    <i r="1">
      <x v="1691"/>
    </i>
    <i r="1">
      <x v="2062"/>
    </i>
    <i r="1">
      <x v="2769"/>
    </i>
    <i r="1">
      <x v="2930"/>
    </i>
    <i r="1">
      <x v="3160"/>
    </i>
    <i r="1">
      <x v="4144"/>
    </i>
    <i r="1">
      <x v="4492"/>
    </i>
    <i>
      <x v="1249"/>
      <x v="981"/>
    </i>
    <i>
      <x v="1250"/>
      <x v="1900"/>
    </i>
    <i>
      <x v="1251"/>
      <x v="2252"/>
    </i>
    <i>
      <x v="1252"/>
      <x v="2773"/>
    </i>
    <i r="1">
      <x v="2792"/>
    </i>
    <i r="1">
      <x v="2983"/>
    </i>
    <i r="1">
      <x v="3747"/>
    </i>
    <i>
      <x v="1254"/>
      <x v="1153"/>
    </i>
    <i r="1">
      <x v="1205"/>
    </i>
    <i>
      <x v="1255"/>
      <x v="1952"/>
    </i>
    <i r="1">
      <x v="1984"/>
    </i>
    <i>
      <x v="1257"/>
      <x v="603"/>
    </i>
    <i r="1">
      <x v="1169"/>
    </i>
    <i r="1">
      <x v="3321"/>
    </i>
    <i>
      <x v="1258"/>
      <x v="4358"/>
    </i>
    <i>
      <x v="1261"/>
      <x v="4088"/>
    </i>
    <i>
      <x v="1262"/>
      <x v="404"/>
    </i>
    <i r="1">
      <x v="3955"/>
    </i>
    <i>
      <x v="1263"/>
      <x v="858"/>
    </i>
    <i>
      <x v="1264"/>
      <x v="4211"/>
    </i>
    <i>
      <x v="1265"/>
      <x v="653"/>
    </i>
    <i>
      <x v="1266"/>
      <x v="3880"/>
    </i>
    <i>
      <x v="1267"/>
      <x v="130"/>
    </i>
    <i r="1">
      <x v="594"/>
    </i>
    <i r="1">
      <x v="717"/>
    </i>
    <i>
      <x v="1268"/>
      <x v="1975"/>
    </i>
    <i r="1">
      <x v="3022"/>
    </i>
    <i>
      <x v="1269"/>
      <x v="364"/>
    </i>
    <i r="1">
      <x v="3526"/>
    </i>
    <i r="1">
      <x v="4319"/>
    </i>
    <i>
      <x v="1271"/>
      <x v="3205"/>
    </i>
    <i>
      <x v="1272"/>
      <x v="104"/>
    </i>
    <i r="1">
      <x v="605"/>
    </i>
    <i r="1">
      <x v="1797"/>
    </i>
    <i>
      <x v="1274"/>
      <x v="922"/>
    </i>
    <i r="1">
      <x v="3977"/>
    </i>
    <i r="1">
      <x v="3978"/>
    </i>
    <i r="1">
      <x v="4011"/>
    </i>
    <i>
      <x v="1276"/>
      <x v="1797"/>
    </i>
    <i>
      <x v="1277"/>
      <x v="104"/>
    </i>
    <i r="1">
      <x v="467"/>
    </i>
    <i r="1">
      <x v="605"/>
    </i>
    <i r="1">
      <x v="3439"/>
    </i>
    <i>
      <x v="1279"/>
      <x v="4527"/>
    </i>
    <i>
      <x v="1280"/>
      <x v="2278"/>
    </i>
    <i r="1">
      <x v="2579"/>
    </i>
    <i r="1">
      <x v="2644"/>
    </i>
    <i r="1">
      <x v="2770"/>
    </i>
    <i r="1">
      <x v="4356"/>
    </i>
    <i>
      <x v="1282"/>
      <x v="1896"/>
    </i>
    <i>
      <x v="1284"/>
      <x v="2566"/>
    </i>
    <i>
      <x v="1286"/>
      <x v="1946"/>
    </i>
    <i>
      <x v="1287"/>
      <x v="3387"/>
    </i>
    <i>
      <x v="1288"/>
      <x v="1593"/>
    </i>
    <i r="1">
      <x v="2304"/>
    </i>
    <i>
      <x v="1289"/>
      <x v="2362"/>
    </i>
    <i>
      <x v="1290"/>
      <x v="36"/>
    </i>
    <i r="1">
      <x v="509"/>
    </i>
    <i r="1">
      <x v="1378"/>
    </i>
    <i r="1">
      <x v="3675"/>
    </i>
    <i r="1">
      <x v="4611"/>
    </i>
    <i r="1">
      <x v="4747"/>
    </i>
    <i>
      <x v="1292"/>
      <x v="1724"/>
    </i>
    <i r="1">
      <x v="2039"/>
    </i>
    <i r="1">
      <x v="2040"/>
    </i>
    <i r="1">
      <x v="2041"/>
    </i>
    <i r="1">
      <x v="3428"/>
    </i>
    <i>
      <x v="1294"/>
      <x v="314"/>
    </i>
    <i>
      <x v="1295"/>
      <x v="3538"/>
    </i>
    <i r="1">
      <x v="4638"/>
    </i>
    <i r="1">
      <x v="4709"/>
    </i>
    <i>
      <x v="1297"/>
      <x v="561"/>
    </i>
    <i>
      <x v="1299"/>
      <x v="1196"/>
    </i>
    <i r="1">
      <x v="4765"/>
    </i>
    <i>
      <x v="1302"/>
      <x v="165"/>
    </i>
    <i r="1">
      <x v="1102"/>
    </i>
    <i>
      <x v="1304"/>
      <x v="873"/>
    </i>
    <i r="1">
      <x v="3423"/>
    </i>
    <i r="1">
      <x v="4205"/>
    </i>
    <i r="1">
      <x v="4345"/>
    </i>
    <i>
      <x v="1305"/>
      <x v="772"/>
    </i>
    <i>
      <x v="1306"/>
      <x v="214"/>
    </i>
    <i r="1">
      <x v="219"/>
    </i>
    <i r="1">
      <x v="784"/>
    </i>
    <i r="1">
      <x v="795"/>
    </i>
    <i r="1">
      <x v="1892"/>
    </i>
    <i r="1">
      <x v="2260"/>
    </i>
    <i r="1">
      <x v="3697"/>
    </i>
    <i r="1">
      <x v="4370"/>
    </i>
    <i>
      <x v="1308"/>
      <x v="4483"/>
    </i>
    <i>
      <x v="1309"/>
      <x v="292"/>
    </i>
    <i r="1">
      <x v="294"/>
    </i>
    <i r="1">
      <x v="1213"/>
    </i>
    <i r="1">
      <x v="4006"/>
    </i>
    <i>
      <x v="1311"/>
      <x v="777"/>
    </i>
    <i r="1">
      <x v="2600"/>
    </i>
    <i r="1">
      <x v="2622"/>
    </i>
    <i r="1">
      <x v="4245"/>
    </i>
    <i>
      <x v="1313"/>
      <x v="2819"/>
    </i>
    <i>
      <x v="1315"/>
      <x v="4200"/>
    </i>
    <i>
      <x v="1316"/>
      <x v="582"/>
    </i>
    <i r="1">
      <x v="1814"/>
    </i>
    <i r="1">
      <x v="1947"/>
    </i>
    <i r="1">
      <x v="2539"/>
    </i>
    <i>
      <x v="1318"/>
      <x v="2503"/>
    </i>
    <i>
      <x v="1320"/>
      <x v="1385"/>
    </i>
    <i r="1">
      <x v="1386"/>
    </i>
    <i>
      <x v="1321"/>
      <x v="633"/>
    </i>
    <i>
      <x v="1322"/>
      <x v="1071"/>
    </i>
    <i>
      <x v="1323"/>
      <x v="2335"/>
    </i>
    <i>
      <x v="1324"/>
      <x v="3001"/>
    </i>
    <i>
      <x v="1326"/>
      <x v="502"/>
    </i>
    <i>
      <x v="1327"/>
      <x v="1452"/>
    </i>
    <i>
      <x v="1328"/>
      <x v="1566"/>
    </i>
    <i>
      <x v="1329"/>
      <x v="1388"/>
    </i>
    <i r="1">
      <x v="1426"/>
    </i>
    <i r="1">
      <x v="2251"/>
    </i>
    <i>
      <x v="1331"/>
      <x v="1241"/>
    </i>
    <i r="1">
      <x v="3934"/>
    </i>
    <i>
      <x v="1332"/>
      <x v="1241"/>
    </i>
    <i r="1">
      <x v="3934"/>
    </i>
    <i>
      <x v="1334"/>
      <x v="3588"/>
    </i>
    <i r="1">
      <x v="4551"/>
    </i>
    <i>
      <x v="1336"/>
      <x v="2320"/>
    </i>
    <i>
      <x v="1337"/>
      <x v="775"/>
    </i>
    <i>
      <x v="1338"/>
      <x v="4010"/>
    </i>
    <i>
      <x v="1340"/>
      <x v="4352"/>
    </i>
    <i>
      <x v="1341"/>
      <x v="915"/>
    </i>
    <i>
      <x v="1342"/>
      <x v="4520"/>
    </i>
    <i>
      <x v="1343"/>
      <x v="2104"/>
    </i>
    <i>
      <x v="1345"/>
      <x v="4616"/>
    </i>
    <i>
      <x v="1346"/>
      <x v="1395"/>
    </i>
    <i r="1">
      <x v="4563"/>
    </i>
    <i>
      <x v="1348"/>
      <x v="2810"/>
    </i>
    <i>
      <x v="1349"/>
      <x v="928"/>
    </i>
    <i r="1">
      <x v="3117"/>
    </i>
    <i>
      <x v="1350"/>
      <x v="525"/>
    </i>
    <i r="1">
      <x v="526"/>
    </i>
    <i r="1">
      <x v="2407"/>
    </i>
    <i>
      <x v="1352"/>
      <x v="3075"/>
    </i>
    <i>
      <x v="1353"/>
      <x v="2446"/>
    </i>
    <i r="1">
      <x v="4195"/>
    </i>
    <i>
      <x v="1354"/>
      <x v="4425"/>
    </i>
    <i>
      <x v="1355"/>
      <x v="1226"/>
    </i>
    <i>
      <x v="1357"/>
      <x v="3905"/>
    </i>
    <i>
      <x v="1358"/>
      <x v="346"/>
    </i>
    <i r="1">
      <x v="1732"/>
    </i>
    <i r="1">
      <x v="1907"/>
    </i>
    <i r="1">
      <x v="4156"/>
    </i>
    <i r="1">
      <x v="4707"/>
    </i>
    <i>
      <x v="1360"/>
      <x v="1776"/>
    </i>
    <i>
      <x v="1361"/>
      <x v="3808"/>
    </i>
    <i>
      <x v="1362"/>
      <x v="120"/>
    </i>
    <i r="1">
      <x v="904"/>
    </i>
    <i r="1">
      <x v="1501"/>
    </i>
    <i r="1">
      <x v="1760"/>
    </i>
    <i>
      <x v="1364"/>
      <x v="2393"/>
    </i>
    <i r="1">
      <x v="3135"/>
    </i>
    <i r="1">
      <x v="4359"/>
    </i>
    <i r="1">
      <x v="4361"/>
    </i>
    <i>
      <x v="1366"/>
      <x v="160"/>
    </i>
    <i r="1">
      <x v="1555"/>
    </i>
    <i r="1">
      <x v="2393"/>
    </i>
    <i r="1">
      <x v="3135"/>
    </i>
    <i r="1">
      <x v="4071"/>
    </i>
    <i r="1">
      <x v="4359"/>
    </i>
    <i r="1">
      <x v="4360"/>
    </i>
    <i>
      <x v="1368"/>
      <x v="796"/>
    </i>
    <i>
      <x v="1369"/>
      <x v="3210"/>
    </i>
    <i r="1">
      <x v="4592"/>
    </i>
    <i>
      <x v="1370"/>
      <x v="1897"/>
    </i>
    <i>
      <x v="1371"/>
      <x v="4478"/>
    </i>
    <i>
      <x v="1372"/>
      <x v="130"/>
    </i>
    <i r="1">
      <x v="587"/>
    </i>
    <i r="1">
      <x v="594"/>
    </i>
    <i r="1">
      <x v="717"/>
    </i>
    <i>
      <x v="1373"/>
      <x v="3306"/>
    </i>
    <i>
      <x v="1375"/>
      <x v="4001"/>
    </i>
    <i>
      <x v="1377"/>
      <x v="1755"/>
    </i>
    <i r="1">
      <x v="1756"/>
    </i>
    <i>
      <x v="1378"/>
      <x v="1022"/>
    </i>
    <i>
      <x v="1379"/>
      <x v="875"/>
    </i>
    <i r="1">
      <x v="1179"/>
    </i>
    <i r="1">
      <x v="2567"/>
    </i>
    <i r="1">
      <x v="2883"/>
    </i>
    <i r="1">
      <x v="3755"/>
    </i>
    <i r="1">
      <x v="3974"/>
    </i>
    <i r="1">
      <x v="4292"/>
    </i>
    <i r="1">
      <x v="4620"/>
    </i>
    <i r="1">
      <x v="4694"/>
    </i>
    <i r="1">
      <x v="4697"/>
    </i>
    <i>
      <x v="1381"/>
      <x v="4315"/>
    </i>
    <i r="1">
      <x v="4316"/>
    </i>
    <i>
      <x v="1383"/>
      <x v="2298"/>
    </i>
    <i r="1">
      <x v="2315"/>
    </i>
    <i>
      <x v="1384"/>
      <x v="92"/>
    </i>
    <i r="1">
      <x v="379"/>
    </i>
    <i r="1">
      <x v="1439"/>
    </i>
    <i r="1">
      <x v="2009"/>
    </i>
    <i r="1">
      <x v="2010"/>
    </i>
    <i r="1">
      <x v="2011"/>
    </i>
    <i r="1">
      <x v="2012"/>
    </i>
    <i r="1">
      <x v="3190"/>
    </i>
    <i r="1">
      <x v="3547"/>
    </i>
    <i r="1">
      <x v="3682"/>
    </i>
    <i>
      <x v="1386"/>
      <x v="1439"/>
    </i>
    <i>
      <x v="1387"/>
      <x v="1283"/>
    </i>
    <i>
      <x v="1388"/>
      <x v="4671"/>
    </i>
    <i>
      <x v="1389"/>
      <x v="32"/>
    </i>
    <i>
      <x v="1391"/>
      <x v="4254"/>
    </i>
    <i>
      <x v="1392"/>
      <x v="258"/>
    </i>
    <i r="1">
      <x v="599"/>
    </i>
    <i r="1">
      <x v="2288"/>
    </i>
    <i r="1">
      <x v="2289"/>
    </i>
    <i r="1">
      <x v="3059"/>
    </i>
    <i r="1">
      <x v="3825"/>
    </i>
    <i r="1">
      <x v="3826"/>
    </i>
    <i r="1">
      <x v="3874"/>
    </i>
    <i>
      <x v="1394"/>
      <x v="3059"/>
    </i>
    <i>
      <x v="1395"/>
      <x v="4763"/>
    </i>
    <i>
      <x v="1397"/>
      <x v="2116"/>
    </i>
    <i>
      <x v="1398"/>
      <x v="1458"/>
    </i>
    <i>
      <x v="1400"/>
      <x v="185"/>
    </i>
    <i r="1">
      <x v="2981"/>
    </i>
    <i r="1">
      <x v="3379"/>
    </i>
    <i r="1">
      <x v="4129"/>
    </i>
    <i>
      <x v="1402"/>
      <x v="1948"/>
    </i>
    <i r="1">
      <x v="1991"/>
    </i>
    <i r="1">
      <x v="2091"/>
    </i>
    <i r="1">
      <x v="2693"/>
    </i>
    <i r="1">
      <x v="4628"/>
    </i>
    <i r="1">
      <x v="4649"/>
    </i>
    <i>
      <x v="1404"/>
      <x v="1332"/>
    </i>
    <i r="1">
      <x v="4649"/>
    </i>
    <i>
      <x v="1405"/>
      <x v="1443"/>
    </i>
    <i>
      <x v="1407"/>
      <x v="2113"/>
    </i>
    <i>
      <x v="1408"/>
      <x v="3297"/>
    </i>
    <i>
      <x v="1410"/>
      <x v="824"/>
    </i>
    <i r="1">
      <x v="1260"/>
    </i>
    <i r="1">
      <x v="1392"/>
    </i>
    <i r="1">
      <x v="1485"/>
    </i>
    <i r="1">
      <x v="1487"/>
    </i>
    <i r="1">
      <x v="1968"/>
    </i>
    <i r="1">
      <x v="2799"/>
    </i>
    <i r="1">
      <x v="3058"/>
    </i>
    <i r="1">
      <x v="3436"/>
    </i>
    <i r="1">
      <x v="3545"/>
    </i>
    <i r="1">
      <x v="3548"/>
    </i>
    <i r="1">
      <x v="3708"/>
    </i>
    <i r="1">
      <x v="4382"/>
    </i>
    <i r="1">
      <x v="4383"/>
    </i>
    <i r="1">
      <x v="4557"/>
    </i>
    <i>
      <x v="1412"/>
      <x v="1424"/>
    </i>
    <i>
      <x v="1413"/>
      <x v="2722"/>
    </i>
    <i>
      <x v="1415"/>
      <x v="2469"/>
    </i>
    <i>
      <x v="1416"/>
      <x v="3652"/>
    </i>
    <i>
      <x v="1417"/>
      <x v="2464"/>
    </i>
    <i>
      <x v="1418"/>
      <x v="1849"/>
    </i>
    <i>
      <x v="1419"/>
      <x v="1394"/>
    </i>
    <i r="1">
      <x v="3368"/>
    </i>
    <i>
      <x v="1420"/>
      <x v="3759"/>
    </i>
    <i r="1">
      <x v="4761"/>
    </i>
    <i>
      <x v="1422"/>
      <x v="2658"/>
    </i>
    <i>
      <x v="1423"/>
      <x v="1557"/>
    </i>
    <i>
      <x v="1424"/>
      <x v="3200"/>
    </i>
    <i>
      <x v="1425"/>
      <x v="1432"/>
    </i>
    <i>
      <x v="1426"/>
      <x v="60"/>
    </i>
    <i r="1">
      <x v="93"/>
    </i>
    <i r="1">
      <x v="1217"/>
    </i>
    <i r="1">
      <x v="1218"/>
    </i>
    <i r="1">
      <x v="1219"/>
    </i>
    <i r="1">
      <x v="1220"/>
    </i>
    <i r="1">
      <x v="1675"/>
    </i>
    <i r="1">
      <x v="1786"/>
    </i>
    <i r="1">
      <x v="2935"/>
    </i>
    <i r="1">
      <x v="3249"/>
    </i>
    <i r="1">
      <x v="3364"/>
    </i>
    <i r="1">
      <x v="3365"/>
    </i>
    <i r="1">
      <x v="3366"/>
    </i>
    <i r="1">
      <x v="3579"/>
    </i>
    <i>
      <x v="1428"/>
      <x v="87"/>
    </i>
    <i r="1">
      <x v="88"/>
    </i>
    <i>
      <x v="1430"/>
      <x v="3105"/>
    </i>
    <i>
      <x v="1431"/>
      <x v="4258"/>
    </i>
    <i>
      <x v="1432"/>
      <x v="3440"/>
    </i>
    <i>
      <x v="1433"/>
      <x v="3623"/>
    </i>
    <i>
      <x v="1434"/>
      <x v="1595"/>
    </i>
    <i r="1">
      <x v="4496"/>
    </i>
    <i>
      <x v="1435"/>
      <x v="4203"/>
    </i>
    <i>
      <x v="1436"/>
      <x v="3857"/>
    </i>
    <i>
      <x v="1437"/>
      <x v="3092"/>
    </i>
    <i>
      <x v="1438"/>
      <x v="1738"/>
    </i>
    <i r="1">
      <x v="1906"/>
    </i>
    <i>
      <x v="1440"/>
      <x v="1983"/>
    </i>
    <i>
      <x v="1441"/>
      <x v="3786"/>
    </i>
    <i>
      <x v="1442"/>
      <x v="2129"/>
    </i>
    <i>
      <x v="1443"/>
      <x v="3707"/>
    </i>
    <i>
      <x v="1444"/>
      <x v="1436"/>
    </i>
    <i r="1">
      <x v="2439"/>
    </i>
    <i>
      <x v="1445"/>
      <x v="1050"/>
    </i>
    <i>
      <x v="1446"/>
      <x v="437"/>
    </i>
    <i r="1">
      <x v="521"/>
    </i>
    <i>
      <x v="1448"/>
      <x v="1870"/>
    </i>
    <i>
      <x v="1450"/>
      <x v="674"/>
    </i>
    <i r="1">
      <x v="2827"/>
    </i>
    <i r="1">
      <x v="4072"/>
    </i>
    <i>
      <x v="1451"/>
      <x v="2099"/>
    </i>
    <i>
      <x v="1452"/>
      <x v="967"/>
    </i>
    <i r="1">
      <x v="2973"/>
    </i>
    <i>
      <x v="1453"/>
      <x v="298"/>
    </i>
    <i r="1">
      <x v="2488"/>
    </i>
    <i r="1">
      <x v="4224"/>
    </i>
    <i>
      <x v="1455"/>
      <x v="2215"/>
    </i>
    <i>
      <x v="1456"/>
      <x v="3678"/>
    </i>
    <i>
      <x v="1457"/>
      <x v="3413"/>
    </i>
    <i>
      <x v="1458"/>
      <x v="3614"/>
    </i>
    <i>
      <x v="1459"/>
      <x v="1895"/>
    </i>
    <i>
      <x v="1460"/>
      <x v="1290"/>
    </i>
    <i r="1">
      <x v="3698"/>
    </i>
    <i>
      <x v="1461"/>
      <x v="943"/>
    </i>
    <i>
      <x v="1463"/>
      <x v="4133"/>
    </i>
    <i>
      <x v="1464"/>
      <x v="4065"/>
    </i>
    <i>
      <x v="1465"/>
      <x v="648"/>
    </i>
    <i r="1">
      <x v="1500"/>
    </i>
    <i r="1">
      <x v="2520"/>
    </i>
    <i r="1">
      <x v="3492"/>
    </i>
    <i r="1">
      <x v="4126"/>
    </i>
    <i r="1">
      <x v="4330"/>
    </i>
    <i>
      <x v="1467"/>
      <x v="3102"/>
    </i>
    <i r="1">
      <x v="3149"/>
    </i>
    <i r="1">
      <x v="3150"/>
    </i>
    <i r="1">
      <x v="4283"/>
    </i>
    <i>
      <x v="1469"/>
      <x v="4178"/>
    </i>
    <i>
      <x v="1470"/>
      <x v="4501"/>
    </i>
    <i>
      <x v="1471"/>
      <x v="3596"/>
    </i>
    <i>
      <x v="1472"/>
      <x v="2490"/>
    </i>
    <i r="1">
      <x v="3624"/>
    </i>
    <i r="1">
      <x v="4480"/>
    </i>
    <i r="1">
      <x v="4481"/>
    </i>
    <i>
      <x v="1473"/>
      <x v="1241"/>
    </i>
    <i>
      <x v="1474"/>
      <x v="629"/>
    </i>
    <i r="1">
      <x v="630"/>
    </i>
    <i r="1">
      <x v="778"/>
    </i>
    <i r="1">
      <x v="2651"/>
    </i>
    <i>
      <x v="1475"/>
      <x v="457"/>
    </i>
    <i r="1">
      <x v="3742"/>
    </i>
    <i>
      <x v="1477"/>
      <x v="791"/>
    </i>
    <i r="1">
      <x v="1959"/>
    </i>
    <i r="1">
      <x v="1994"/>
    </i>
    <i>
      <x v="1478"/>
      <x v="1763"/>
    </i>
    <i r="1">
      <x v="3312"/>
    </i>
    <i>
      <x v="1480"/>
      <x v="4204"/>
    </i>
    <i>
      <x v="1481"/>
      <x v="4428"/>
    </i>
    <i>
      <x v="1482"/>
      <x v="4502"/>
    </i>
    <i>
      <x v="1483"/>
      <x v="1063"/>
    </i>
    <i r="1">
      <x v="3930"/>
    </i>
    <i>
      <x v="1485"/>
      <x v="793"/>
    </i>
    <i r="1">
      <x v="2850"/>
    </i>
    <i r="1">
      <x v="3162"/>
    </i>
    <i r="1">
      <x v="3478"/>
    </i>
    <i>
      <x v="1487"/>
      <x v="403"/>
    </i>
    <i>
      <x v="1488"/>
      <x v="711"/>
    </i>
    <i>
      <x v="1489"/>
      <x v="639"/>
    </i>
    <i r="1">
      <x v="1023"/>
    </i>
    <i>
      <x v="1491"/>
      <x v="2815"/>
    </i>
    <i>
      <x v="1492"/>
      <x v="2815"/>
    </i>
    <i>
      <x v="1493"/>
      <x v="2243"/>
    </i>
    <i>
      <x v="1494"/>
      <x v="1632"/>
    </i>
    <i>
      <x v="1495"/>
      <x v="1289"/>
    </i>
    <i r="1">
      <x v="4795"/>
    </i>
    <i>
      <x v="1497"/>
      <x v="1453"/>
    </i>
    <i r="1">
      <x v="1965"/>
    </i>
    <i>
      <x v="1498"/>
      <x v="311"/>
    </i>
    <i r="1">
      <x v="712"/>
    </i>
    <i r="1">
      <x v="3329"/>
    </i>
    <i r="1">
      <x v="3990"/>
    </i>
    <i r="1">
      <x v="4079"/>
    </i>
    <i r="1">
      <x v="4667"/>
    </i>
    <i>
      <x v="1500"/>
      <x v="948"/>
    </i>
    <i>
      <x v="1502"/>
      <x v="1868"/>
    </i>
    <i r="1">
      <x v="2825"/>
    </i>
    <i r="1">
      <x v="3072"/>
    </i>
    <i r="1">
      <x v="3491"/>
    </i>
    <i r="1">
      <x v="3644"/>
    </i>
    <i r="1">
      <x v="3916"/>
    </i>
    <i>
      <x v="1504"/>
      <x v="2484"/>
    </i>
    <i r="1">
      <x v="4400"/>
    </i>
    <i>
      <x v="1506"/>
      <x v="659"/>
    </i>
    <i r="1">
      <x v="1200"/>
    </i>
    <i r="1">
      <x v="1630"/>
    </i>
    <i r="1">
      <x v="1631"/>
    </i>
    <i r="1">
      <x v="1747"/>
    </i>
    <i r="1">
      <x v="3264"/>
    </i>
    <i>
      <x v="1509"/>
      <x v="2516"/>
    </i>
    <i r="1">
      <x v="2551"/>
    </i>
    <i r="1">
      <x v="3333"/>
    </i>
    <i r="1">
      <x v="3665"/>
    </i>
    <i r="1">
      <x v="4610"/>
    </i>
    <i>
      <x v="1511"/>
      <x v="1298"/>
    </i>
    <i r="1">
      <x v="1944"/>
    </i>
    <i r="1">
      <x v="3085"/>
    </i>
    <i r="1">
      <x v="3890"/>
    </i>
    <i>
      <x v="1512"/>
      <x v="398"/>
    </i>
    <i r="1">
      <x v="417"/>
    </i>
    <i r="1">
      <x v="1118"/>
    </i>
    <i r="1">
      <x v="2008"/>
    </i>
    <i r="1">
      <x v="3501"/>
    </i>
    <i r="1">
      <x v="3613"/>
    </i>
    <i r="1">
      <x v="3634"/>
    </i>
    <i r="1">
      <x v="4118"/>
    </i>
    <i>
      <x v="1514"/>
      <x v="1135"/>
    </i>
    <i>
      <x v="1515"/>
      <x v="393"/>
    </i>
    <i r="1">
      <x v="537"/>
    </i>
    <i>
      <x v="1517"/>
      <x v="825"/>
    </i>
    <i>
      <x v="1519"/>
      <x v="2171"/>
    </i>
    <i>
      <x v="1520"/>
      <x v="3036"/>
    </i>
    <i>
      <x v="1522"/>
      <x v="4530"/>
    </i>
    <i>
      <x v="1523"/>
      <x v="757"/>
    </i>
    <i>
      <x v="1524"/>
      <x v="2018"/>
    </i>
    <i>
      <x v="1525"/>
      <x v="3315"/>
    </i>
    <i>
      <x v="1526"/>
      <x v="170"/>
    </i>
    <i r="1">
      <x v="552"/>
    </i>
    <i r="1">
      <x v="905"/>
    </i>
    <i r="1">
      <x v="932"/>
    </i>
    <i r="1">
      <x v="1613"/>
    </i>
    <i r="1">
      <x v="3237"/>
    </i>
    <i r="1">
      <x v="3624"/>
    </i>
    <i r="1">
      <x v="3726"/>
    </i>
    <i r="1">
      <x v="4294"/>
    </i>
    <i r="1">
      <x v="4410"/>
    </i>
    <i r="1">
      <x v="4489"/>
    </i>
    <i>
      <x v="1527"/>
      <x v="3716"/>
    </i>
    <i>
      <x v="1528"/>
      <x v="3873"/>
    </i>
    <i>
      <x v="1529"/>
      <x v="257"/>
    </i>
    <i>
      <x v="1530"/>
      <x v="191"/>
    </i>
    <i>
      <x v="1532"/>
      <x v="3666"/>
    </i>
    <i>
      <x v="1533"/>
      <x v="2068"/>
    </i>
    <i>
      <x v="1534"/>
      <x v="1665"/>
    </i>
    <i r="1">
      <x v="2708"/>
    </i>
    <i r="1">
      <x v="3590"/>
    </i>
    <i r="1">
      <x v="3591"/>
    </i>
    <i>
      <x v="1536"/>
      <x v="2468"/>
    </i>
    <i>
      <x v="1538"/>
      <x v="426"/>
    </i>
    <i r="1">
      <x v="4057"/>
    </i>
    <i>
      <x v="1539"/>
      <x v="600"/>
    </i>
    <i r="1">
      <x v="677"/>
    </i>
    <i r="1">
      <x v="2159"/>
    </i>
    <i r="1">
      <x v="2793"/>
    </i>
    <i>
      <x v="1541"/>
      <x v="1004"/>
    </i>
    <i>
      <x v="1542"/>
      <x v="1880"/>
    </i>
    <i>
      <x v="1544"/>
      <x v="2448"/>
    </i>
    <i>
      <x v="1545"/>
      <x v="3663"/>
    </i>
    <i>
      <x v="1546"/>
      <x v="2619"/>
    </i>
    <i>
      <x v="1547"/>
      <x v="330"/>
    </i>
    <i r="1">
      <x v="3143"/>
    </i>
    <i r="1">
      <x v="3429"/>
    </i>
    <i r="1">
      <x v="4324"/>
    </i>
    <i>
      <x v="1549"/>
      <x v="4189"/>
    </i>
    <i>
      <x v="1550"/>
      <x v="168"/>
    </i>
    <i r="1">
      <x v="651"/>
    </i>
    <i r="1">
      <x v="727"/>
    </i>
    <i r="1">
      <x v="812"/>
    </i>
    <i r="1">
      <x v="830"/>
    </i>
    <i r="1">
      <x v="861"/>
    </i>
    <i r="1">
      <x v="870"/>
    </i>
    <i r="1">
      <x v="2408"/>
    </i>
    <i r="1">
      <x v="2409"/>
    </i>
    <i r="1">
      <x v="2710"/>
    </i>
    <i r="1">
      <x v="3445"/>
    </i>
    <i r="1">
      <x v="3768"/>
    </i>
    <i r="1">
      <x v="4153"/>
    </i>
    <i r="1">
      <x v="4175"/>
    </i>
    <i r="1">
      <x v="4422"/>
    </i>
    <i r="1">
      <x v="4538"/>
    </i>
    <i r="1">
      <x v="4721"/>
    </i>
    <i>
      <x v="1552"/>
      <x v="1147"/>
    </i>
    <i>
      <x v="1553"/>
      <x v="883"/>
    </i>
    <i r="1">
      <x v="1802"/>
    </i>
    <i r="1">
      <x v="1803"/>
    </i>
    <i r="1">
      <x v="3785"/>
    </i>
    <i>
      <x v="1555"/>
      <x v="89"/>
    </i>
    <i>
      <x v="1556"/>
      <x v="2233"/>
    </i>
    <i r="1">
      <x v="2996"/>
    </i>
    <i>
      <x v="1558"/>
      <x v="2753"/>
    </i>
    <i>
      <x v="1559"/>
      <x v="178"/>
    </i>
    <i>
      <x v="1560"/>
      <x v="2765"/>
    </i>
    <i r="1">
      <x v="3456"/>
    </i>
    <i>
      <x v="1561"/>
      <x v="650"/>
    </i>
    <i r="1">
      <x v="679"/>
    </i>
    <i r="1">
      <x v="1267"/>
    </i>
    <i r="1">
      <x v="2110"/>
    </i>
    <i>
      <x v="1562"/>
      <x v="4784"/>
    </i>
    <i>
      <x v="1563"/>
      <x v="4790"/>
    </i>
    <i>
      <x v="1564"/>
      <x v="1120"/>
    </i>
    <i>
      <x v="1565"/>
      <x v="1254"/>
    </i>
    <i>
      <x v="1566"/>
      <x v="897"/>
    </i>
    <i r="1">
      <x v="898"/>
    </i>
    <i r="1">
      <x v="2749"/>
    </i>
    <i>
      <x v="1567"/>
      <x v="302"/>
    </i>
    <i r="1">
      <x v="3992"/>
    </i>
    <i>
      <x v="1569"/>
      <x v="182"/>
    </i>
    <i r="1">
      <x v="1820"/>
    </i>
    <i r="1">
      <x v="2443"/>
    </i>
    <i r="1">
      <x v="3799"/>
    </i>
    <i>
      <x v="1571"/>
      <x v="1360"/>
    </i>
    <i>
      <x v="1572"/>
      <x v="1125"/>
    </i>
    <i r="1">
      <x v="2870"/>
    </i>
    <i>
      <x v="1573"/>
      <x v="617"/>
    </i>
    <i>
      <x v="1574"/>
      <x v="3624"/>
    </i>
    <i r="1">
      <x v="3625"/>
    </i>
    <i>
      <x v="1576"/>
      <x v="3751"/>
    </i>
    <i>
      <x v="1578"/>
      <x v="2238"/>
    </i>
    <i>
      <x v="1579"/>
      <x v="19"/>
    </i>
    <i r="1">
      <x v="2025"/>
    </i>
    <i r="1">
      <x v="3570"/>
    </i>
    <i>
      <x v="1581"/>
      <x v="419"/>
    </i>
    <i>
      <x v="1582"/>
      <x v="1913"/>
    </i>
    <i>
      <x v="1583"/>
      <x v="2772"/>
    </i>
    <i>
      <x v="1584"/>
      <x v="155"/>
    </i>
    <i r="1">
      <x v="228"/>
    </i>
    <i r="1">
      <x v="351"/>
    </i>
    <i r="1">
      <x v="3025"/>
    </i>
    <i r="1">
      <x v="3095"/>
    </i>
    <i>
      <x v="1585"/>
      <x v="3441"/>
    </i>
    <i>
      <x v="1586"/>
      <x v="3773"/>
    </i>
    <i>
      <x v="1587"/>
      <x v="4339"/>
    </i>
    <i>
      <x v="1588"/>
      <x v="1545"/>
    </i>
    <i r="1">
      <x v="1547"/>
    </i>
    <i r="1">
      <x v="1548"/>
    </i>
    <i>
      <x v="1590"/>
      <x v="4786"/>
    </i>
    <i>
      <x v="1591"/>
      <x v="2574"/>
    </i>
    <i>
      <x v="1592"/>
      <x v="3158"/>
    </i>
    <i>
      <x v="1593"/>
      <x v="3410"/>
    </i>
    <i>
      <x v="1594"/>
      <x v="3147"/>
    </i>
    <i r="1">
      <x v="3519"/>
    </i>
    <i r="1">
      <x v="4324"/>
    </i>
    <i r="1">
      <x v="4584"/>
    </i>
    <i>
      <x v="1595"/>
      <x v="2225"/>
    </i>
    <i r="1">
      <x v="3720"/>
    </i>
    <i>
      <x v="1597"/>
      <x v="4722"/>
    </i>
    <i>
      <x v="1598"/>
      <x v="1651"/>
    </i>
    <i>
      <x v="1599"/>
      <x v="455"/>
    </i>
    <i r="1">
      <x v="832"/>
    </i>
    <i r="1">
      <x v="1949"/>
    </i>
    <i r="1">
      <x v="2149"/>
    </i>
    <i r="1">
      <x v="3266"/>
    </i>
    <i r="1">
      <x v="3510"/>
    </i>
    <i r="1">
      <x v="3511"/>
    </i>
    <i r="1">
      <x v="3512"/>
    </i>
    <i r="1">
      <x v="3653"/>
    </i>
    <i r="1">
      <x v="4560"/>
    </i>
    <i r="1">
      <x v="4561"/>
    </i>
    <i>
      <x v="1601"/>
      <x v="4736"/>
    </i>
    <i>
      <x v="1603"/>
      <x v="2970"/>
    </i>
    <i>
      <x v="1604"/>
      <x v="2662"/>
    </i>
    <i>
      <x v="1605"/>
      <x v="1801"/>
    </i>
    <i>
      <x v="1606"/>
      <x v="1402"/>
    </i>
    <i>
      <x v="1607"/>
      <x v="227"/>
    </i>
    <i r="1">
      <x v="277"/>
    </i>
    <i r="1">
      <x v="1210"/>
    </i>
    <i r="1">
      <x v="1904"/>
    </i>
    <i r="1">
      <x v="2022"/>
    </i>
    <i r="1">
      <x v="2023"/>
    </i>
    <i r="1">
      <x v="2309"/>
    </i>
    <i>
      <x v="1609"/>
      <x v="850"/>
    </i>
    <i>
      <x v="1610"/>
      <x v="2421"/>
    </i>
    <i r="1">
      <x v="2979"/>
    </i>
    <i r="1">
      <x v="4508"/>
    </i>
    <i>
      <x v="1612"/>
      <x v="3077"/>
    </i>
    <i>
      <x v="1613"/>
      <x v="1155"/>
    </i>
    <i r="1">
      <x v="1426"/>
    </i>
    <i r="1">
      <x v="3568"/>
    </i>
    <i r="1">
      <x v="3789"/>
    </i>
    <i r="1">
      <x v="3833"/>
    </i>
    <i r="1">
      <x v="4730"/>
    </i>
    <i>
      <x v="1615"/>
      <x v="2630"/>
    </i>
    <i r="1">
      <x v="4185"/>
    </i>
    <i>
      <x v="1617"/>
      <x v="2857"/>
    </i>
    <i r="1">
      <x v="2858"/>
    </i>
    <i r="1">
      <x v="2864"/>
    </i>
    <i>
      <x v="1618"/>
      <x v="2556"/>
    </i>
    <i>
      <x v="1619"/>
      <x v="2054"/>
    </i>
    <i r="1">
      <x v="2300"/>
    </i>
    <i r="1">
      <x v="2450"/>
    </i>
    <i r="1">
      <x v="3327"/>
    </i>
    <i>
      <x v="1621"/>
      <x v="402"/>
    </i>
    <i r="1">
      <x v="3601"/>
    </i>
    <i>
      <x v="1622"/>
      <x v="2766"/>
    </i>
    <i>
      <x v="1623"/>
      <x v="3846"/>
    </i>
    <i>
      <x v="1625"/>
      <x v="3040"/>
    </i>
    <i>
      <x v="1626"/>
      <x v="1571"/>
    </i>
    <i>
      <x v="1627"/>
      <x v="2784"/>
    </i>
    <i>
      <x v="1628"/>
      <x v="405"/>
    </i>
    <i>
      <x v="1629"/>
      <x v="492"/>
    </i>
    <i r="1">
      <x v="500"/>
    </i>
    <i r="1">
      <x v="2057"/>
    </i>
    <i>
      <x v="1631"/>
      <x v="954"/>
    </i>
    <i>
      <x v="1632"/>
      <x v="118"/>
    </i>
    <i>
      <x v="1633"/>
      <x v="542"/>
    </i>
    <i r="1">
      <x v="1970"/>
    </i>
    <i r="1">
      <x v="2889"/>
    </i>
    <i r="1">
      <x v="2944"/>
    </i>
    <i>
      <x v="1634"/>
      <x v="2890"/>
    </i>
    <i>
      <x v="1635"/>
      <x v="2890"/>
    </i>
    <i>
      <x v="1636"/>
      <x v="184"/>
    </i>
    <i r="1">
      <x v="809"/>
    </i>
    <i r="1">
      <x v="1502"/>
    </i>
    <i r="1">
      <x v="2733"/>
    </i>
    <i r="1">
      <x v="3049"/>
    </i>
    <i r="1">
      <x v="3735"/>
    </i>
    <i>
      <x v="1638"/>
      <x v="1141"/>
    </i>
    <i>
      <x v="1640"/>
      <x v="1277"/>
    </i>
    <i>
      <x v="1641"/>
      <x v="2767"/>
    </i>
    <i>
      <x v="1643"/>
      <x v="1426"/>
    </i>
    <i>
      <x v="1644"/>
      <x v="163"/>
    </i>
    <i>
      <x v="1645"/>
      <x v="2419"/>
    </i>
    <i>
      <x v="1646"/>
      <x v="1807"/>
    </i>
    <i>
      <x v="1647"/>
      <x v="2422"/>
    </i>
    <i r="1">
      <x v="4266"/>
    </i>
    <i>
      <x v="1648"/>
      <x v="1242"/>
    </i>
    <i r="1">
      <x v="1615"/>
    </i>
    <i r="1">
      <x v="2038"/>
    </i>
    <i r="1">
      <x v="3218"/>
    </i>
    <i>
      <x v="1650"/>
      <x v="449"/>
    </i>
    <i>
      <x v="1651"/>
      <x v="1682"/>
    </i>
    <i r="1">
      <x v="2345"/>
    </i>
    <i r="1">
      <x v="2997"/>
    </i>
    <i r="1">
      <x v="3322"/>
    </i>
    <i r="1">
      <x v="3412"/>
    </i>
    <i r="1">
      <x v="3927"/>
    </i>
    <i r="1">
      <x v="3928"/>
    </i>
    <i>
      <x v="1653"/>
      <x v="4692"/>
    </i>
    <i>
      <x v="1654"/>
      <x v="4403"/>
    </i>
    <i>
      <x v="1656"/>
      <x v="2482"/>
    </i>
    <i>
      <x v="1657"/>
      <x v="3061"/>
    </i>
    <i>
      <x v="1658"/>
      <x v="2603"/>
    </i>
    <i>
      <x v="1659"/>
      <x v="2066"/>
    </i>
    <i>
      <x v="1660"/>
      <x v="3730"/>
    </i>
    <i>
      <x v="1661"/>
      <x v="22"/>
    </i>
    <i r="1">
      <x v="23"/>
    </i>
    <i>
      <x v="1663"/>
      <x v="919"/>
    </i>
    <i>
      <x v="1664"/>
      <x v="3311"/>
    </i>
    <i>
      <x v="1665"/>
      <x v="1090"/>
    </i>
    <i>
      <x v="1666"/>
      <x v="1657"/>
    </i>
    <i>
      <x v="1667"/>
      <x v="2220"/>
    </i>
    <i>
      <x v="1668"/>
      <x v="458"/>
    </i>
    <i>
      <x v="1669"/>
      <x v="2522"/>
    </i>
    <i>
      <x v="1670"/>
      <x v="1055"/>
    </i>
    <i>
      <x v="1671"/>
      <x v="2575"/>
    </i>
    <i>
      <x v="1672"/>
      <x v="2213"/>
    </i>
    <i>
      <x v="1673"/>
      <x v="1925"/>
    </i>
    <i>
      <x v="1674"/>
      <x v="2236"/>
    </i>
    <i r="1">
      <x v="3409"/>
    </i>
    <i>
      <x v="1675"/>
      <x v="1193"/>
    </i>
    <i>
      <x v="1676"/>
      <x v="2000"/>
    </i>
    <i r="1">
      <x v="2001"/>
    </i>
    <i r="1">
      <x v="3057"/>
    </i>
    <i r="1">
      <x v="3372"/>
    </i>
    <i r="1">
      <x v="3802"/>
    </i>
    <i r="1">
      <x v="4395"/>
    </i>
    <i>
      <x v="1678"/>
      <x v="1504"/>
    </i>
    <i r="1">
      <x v="4475"/>
    </i>
    <i>
      <x v="1680"/>
      <x v="881"/>
    </i>
    <i>
      <x v="1681"/>
      <x v="2572"/>
    </i>
    <i>
      <x v="1682"/>
      <x v="575"/>
    </i>
    <i>
      <x v="1683"/>
      <x v="1102"/>
    </i>
    <i r="1">
      <x v="3168"/>
    </i>
    <i>
      <x v="1685"/>
      <x v="1938"/>
    </i>
    <i r="1">
      <x v="4397"/>
    </i>
    <i>
      <x v="1686"/>
      <x v="2497"/>
    </i>
    <i>
      <x v="1687"/>
      <x v="820"/>
    </i>
    <i r="1">
      <x v="828"/>
    </i>
    <i r="1">
      <x v="3164"/>
    </i>
    <i r="1">
      <x v="3755"/>
    </i>
    <i>
      <x v="1689"/>
      <x v="675"/>
    </i>
    <i>
      <x v="1690"/>
      <x v="2442"/>
    </i>
    <i>
      <x v="1691"/>
      <x v="334"/>
    </i>
    <i r="1">
      <x v="3469"/>
    </i>
    <i>
      <x v="1692"/>
      <x v="4491"/>
    </i>
    <i>
      <x v="1693"/>
      <x v="1641"/>
    </i>
    <i>
      <x v="1695"/>
      <x v="721"/>
    </i>
    <i r="1">
      <x v="1266"/>
    </i>
    <i>
      <x v="1696"/>
      <x v="881"/>
    </i>
    <i>
      <x v="1697"/>
      <x v="2267"/>
    </i>
    <i>
      <x v="1698"/>
      <x v="54"/>
    </i>
    <i>
      <x v="1699"/>
      <x v="3986"/>
    </i>
    <i>
      <x v="1700"/>
      <x v="1588"/>
    </i>
    <i>
      <x v="1701"/>
      <x v="4758"/>
    </i>
    <i>
      <x v="1702"/>
      <x v="3302"/>
    </i>
    <i>
      <x v="1703"/>
      <x v="3745"/>
    </i>
    <i r="1">
      <x v="4642"/>
    </i>
    <i>
      <x v="1704"/>
      <x v="1256"/>
    </i>
    <i r="1">
      <x v="1257"/>
    </i>
    <i r="1">
      <x v="1262"/>
    </i>
    <i r="1">
      <x v="3508"/>
    </i>
    <i r="1">
      <x v="3801"/>
    </i>
    <i>
      <x v="1706"/>
      <x v="3100"/>
    </i>
    <i>
      <x v="1707"/>
      <x v="3748"/>
    </i>
    <i>
      <x v="1708"/>
      <x v="821"/>
    </i>
    <i>
      <x v="1709"/>
      <x v="4772"/>
    </i>
    <i>
      <x v="1710"/>
      <x v="3198"/>
    </i>
    <i>
      <x v="1711"/>
      <x v="1263"/>
    </i>
    <i>
      <x v="1712"/>
      <x v="621"/>
    </i>
    <i r="1">
      <x v="3355"/>
    </i>
    <i r="1">
      <x v="4141"/>
    </i>
    <i>
      <x v="1713"/>
      <x v="621"/>
    </i>
    <i>
      <x v="1714"/>
      <x v="356"/>
    </i>
    <i r="1">
      <x v="1069"/>
    </i>
    <i r="1">
      <x v="2816"/>
    </i>
    <i r="1">
      <x v="2818"/>
    </i>
    <i r="1">
      <x v="2953"/>
    </i>
    <i r="1">
      <x v="2990"/>
    </i>
    <i>
      <x v="1716"/>
      <x v="512"/>
    </i>
    <i r="1">
      <x v="764"/>
    </i>
    <i r="1">
      <x v="1005"/>
    </i>
    <i r="1">
      <x v="1275"/>
    </i>
    <i r="1">
      <x v="1605"/>
    </i>
    <i r="1">
      <x v="1669"/>
    </i>
    <i r="1">
      <x v="1998"/>
    </i>
    <i r="1">
      <x v="2219"/>
    </i>
    <i r="1">
      <x v="2348"/>
    </i>
    <i r="1">
      <x v="2351"/>
    </i>
    <i r="1">
      <x v="2397"/>
    </i>
    <i r="1">
      <x v="2593"/>
    </i>
    <i r="1">
      <x v="2977"/>
    </i>
    <i r="1">
      <x v="3021"/>
    </i>
    <i r="1">
      <x v="3183"/>
    </i>
    <i r="1">
      <x v="4009"/>
    </i>
    <i r="1">
      <x v="4354"/>
    </i>
    <i>
      <x v="1718"/>
      <x v="3871"/>
    </i>
    <i r="1">
      <x v="4528"/>
    </i>
    <i>
      <x v="1720"/>
      <x v="150"/>
    </i>
    <i r="1">
      <x v="2435"/>
    </i>
    <i r="1">
      <x v="4207"/>
    </i>
    <i>
      <x v="1722"/>
      <x v="229"/>
    </i>
    <i>
      <x v="1723"/>
      <x v="1483"/>
    </i>
    <i>
      <x v="1724"/>
      <x v="2108"/>
    </i>
    <i>
      <x v="1725"/>
      <x v="2281"/>
    </i>
    <i>
      <x v="1726"/>
      <x v="391"/>
    </i>
    <i>
      <x v="1727"/>
      <x v="2917"/>
    </i>
    <i>
      <x v="1728"/>
      <x v="999"/>
    </i>
    <i r="1">
      <x v="1000"/>
    </i>
    <i>
      <x v="1731"/>
      <x v="588"/>
    </i>
    <i r="1">
      <x v="871"/>
    </i>
    <i r="1">
      <x v="1769"/>
    </i>
    <i r="1">
      <x v="2666"/>
    </i>
    <i r="1">
      <x v="4269"/>
    </i>
    <i>
      <x v="1733"/>
      <x v="914"/>
    </i>
    <i r="1">
      <x v="1420"/>
    </i>
    <i r="1">
      <x v="2639"/>
    </i>
    <i r="1">
      <x v="3115"/>
    </i>
    <i>
      <x v="1735"/>
      <x v="477"/>
    </i>
    <i r="1">
      <x v="826"/>
    </i>
    <i r="1">
      <x v="1168"/>
    </i>
    <i>
      <x v="1737"/>
      <x v="667"/>
    </i>
    <i>
      <x v="1738"/>
      <x v="2177"/>
    </i>
    <i>
      <x v="1740"/>
      <x v="1867"/>
    </i>
    <i r="1">
      <x v="2698"/>
    </i>
    <i>
      <x v="1741"/>
      <x v="2294"/>
    </i>
    <i>
      <x v="1742"/>
      <x v="2604"/>
    </i>
    <i>
      <x v="1744"/>
      <x v="2964"/>
    </i>
    <i r="1">
      <x v="4059"/>
    </i>
    <i>
      <x v="1745"/>
      <x v="4399"/>
    </i>
    <i>
      <x v="1747"/>
      <x v="498"/>
    </i>
    <i>
      <x v="1748"/>
      <x v="2567"/>
    </i>
    <i>
      <x v="1749"/>
      <x v="129"/>
    </i>
    <i r="1">
      <x v="442"/>
    </i>
    <i r="1">
      <x v="833"/>
    </i>
    <i r="1">
      <x v="855"/>
    </i>
    <i r="1">
      <x v="921"/>
    </i>
    <i r="1">
      <x v="1011"/>
    </i>
    <i r="1">
      <x v="1882"/>
    </i>
    <i r="1">
      <x v="2085"/>
    </i>
    <i r="1">
      <x v="2568"/>
    </i>
    <i r="1">
      <x v="2675"/>
    </i>
    <i r="1">
      <x v="3295"/>
    </i>
    <i r="1">
      <x v="3642"/>
    </i>
    <i r="1">
      <x v="3704"/>
    </i>
    <i r="1">
      <x v="4373"/>
    </i>
    <i r="1">
      <x v="4376"/>
    </i>
    <i r="1">
      <x v="4420"/>
    </i>
    <i r="1">
      <x v="4616"/>
    </i>
    <i r="1">
      <x v="4780"/>
    </i>
    <i>
      <x v="1751"/>
      <x v="4415"/>
    </i>
    <i>
      <x v="1753"/>
      <x v="4364"/>
    </i>
    <i>
      <x v="1755"/>
      <x v="1131"/>
    </i>
    <i>
      <x v="1757"/>
      <x v="1893"/>
    </i>
    <i r="1">
      <x v="1894"/>
    </i>
    <i r="1">
      <x v="4468"/>
    </i>
    <i>
      <x v="1759"/>
      <x v="1591"/>
    </i>
    <i>
      <x v="1760"/>
      <x v="4431"/>
    </i>
    <i>
      <x v="1761"/>
      <x v="1380"/>
    </i>
    <i>
      <x v="1762"/>
      <x v="462"/>
    </i>
    <i>
      <x v="1764"/>
      <x v="3484"/>
    </i>
    <i>
      <x v="1765"/>
      <x v="198"/>
    </i>
    <i r="1">
      <x v="199"/>
    </i>
    <i r="1">
      <x v="1927"/>
    </i>
    <i r="1">
      <x v="2136"/>
    </i>
    <i>
      <x v="1767"/>
      <x v="179"/>
    </i>
    <i r="1">
      <x v="1529"/>
    </i>
    <i r="1">
      <x v="1902"/>
    </i>
    <i r="1">
      <x v="4626"/>
    </i>
    <i>
      <x v="1769"/>
      <x v="288"/>
    </i>
    <i r="1">
      <x v="3759"/>
    </i>
    <i r="1">
      <x v="3899"/>
    </i>
    <i>
      <x v="1771"/>
      <x v="1831"/>
    </i>
    <i>
      <x v="1773"/>
      <x v="3026"/>
    </i>
    <i>
      <x v="1774"/>
      <x v="2151"/>
    </i>
    <i r="1">
      <x v="2261"/>
    </i>
    <i>
      <x v="1776"/>
      <x v="388"/>
    </i>
    <i>
      <x v="1777"/>
      <x v="2699"/>
    </i>
    <i>
      <x v="1778"/>
      <x v="4656"/>
    </i>
    <i>
      <x v="1780"/>
      <x v="1354"/>
    </i>
    <i r="1">
      <x v="4487"/>
    </i>
    <i>
      <x v="1782"/>
      <x v="3350"/>
    </i>
    <i>
      <x v="1784"/>
      <x v="2874"/>
    </i>
    <i>
      <x v="1785"/>
      <x v="4325"/>
    </i>
    <i>
      <x v="1786"/>
      <x v="4320"/>
    </i>
    <i r="1">
      <x v="4321"/>
    </i>
    <i>
      <x v="1787"/>
      <x v="2356"/>
    </i>
    <i r="1">
      <x v="3345"/>
    </i>
    <i r="1">
      <x v="4537"/>
    </i>
    <i>
      <x v="1789"/>
      <x v="2794"/>
    </i>
    <i>
      <x v="1790"/>
      <x v="1774"/>
    </i>
    <i r="1">
      <x v="2895"/>
    </i>
    <i r="1">
      <x v="3165"/>
    </i>
    <i r="1">
      <x v="3207"/>
    </i>
    <i>
      <x v="1791"/>
      <x v="2615"/>
    </i>
    <i r="1">
      <x v="2652"/>
    </i>
    <i r="1">
      <x v="3459"/>
    </i>
    <i r="1">
      <x v="3743"/>
    </i>
    <i r="1">
      <x v="4125"/>
    </i>
    <i>
      <x v="1793"/>
      <x v="2702"/>
    </i>
    <i>
      <x v="1794"/>
      <x v="805"/>
    </i>
    <i>
      <x v="1795"/>
      <x v="253"/>
    </i>
    <i r="1">
      <x v="1577"/>
    </i>
    <i>
      <x v="1796"/>
      <x v="1973"/>
    </i>
    <i>
      <x v="1797"/>
      <x v="3390"/>
    </i>
    <i>
      <x v="1798"/>
      <x v="105"/>
    </i>
    <i>
      <x v="1799"/>
      <x v="1739"/>
    </i>
    <i r="1">
      <x v="2318"/>
    </i>
    <i r="1">
      <x v="2319"/>
    </i>
    <i r="1">
      <x v="3430"/>
    </i>
    <i r="1">
      <x v="4497"/>
    </i>
    <i>
      <x v="1801"/>
      <x v="2029"/>
    </i>
    <i>
      <x v="1802"/>
      <x v="142"/>
    </i>
    <i r="1">
      <x v="143"/>
    </i>
    <i>
      <x v="1804"/>
      <x v="3933"/>
    </i>
    <i>
      <x v="1805"/>
      <x v="1149"/>
    </i>
    <i r="1">
      <x v="2240"/>
    </i>
    <i>
      <x v="1806"/>
      <x v="1376"/>
    </i>
    <i r="1">
      <x v="2188"/>
    </i>
    <i r="1">
      <x v="4135"/>
    </i>
    <i>
      <x v="1807"/>
      <x v="2935"/>
    </i>
    <i>
      <x v="1808"/>
      <x v="2935"/>
    </i>
    <i r="1">
      <x v="2959"/>
    </i>
    <i>
      <x v="1810"/>
      <x v="4210"/>
    </i>
    <i>
      <x v="1811"/>
      <x v="2739"/>
    </i>
    <i>
      <x v="1812"/>
      <x v="703"/>
    </i>
    <i>
      <x v="1813"/>
      <x v="2258"/>
    </i>
    <i r="1">
      <x v="3352"/>
    </i>
    <i>
      <x v="1814"/>
      <x v="3850"/>
    </i>
    <i r="1">
      <x v="4305"/>
    </i>
    <i>
      <x v="1816"/>
      <x v="2096"/>
    </i>
    <i>
      <x v="1817"/>
      <x v="4148"/>
    </i>
    <i>
      <x v="1819"/>
      <x v="2686"/>
    </i>
    <i r="1">
      <x v="4566"/>
    </i>
    <i>
      <x v="1820"/>
      <x v="4278"/>
    </i>
    <i>
      <x v="1821"/>
      <x v="644"/>
    </i>
    <i r="1">
      <x v="645"/>
    </i>
    <i r="1">
      <x v="4623"/>
    </i>
    <i>
      <x v="1822"/>
      <x v="534"/>
    </i>
    <i>
      <x v="1823"/>
      <x v="4644"/>
    </i>
    <i>
      <x v="1824"/>
      <x v="4333"/>
    </i>
    <i r="1">
      <x v="4334"/>
    </i>
    <i>
      <x v="1826"/>
      <x v="3994"/>
    </i>
    <i>
      <x v="1827"/>
      <x v="801"/>
    </i>
    <i>
      <x v="1829"/>
      <x v="3163"/>
    </i>
    <i>
      <x v="1830"/>
      <x v="3242"/>
    </i>
    <i>
      <x v="1831"/>
      <x v="2255"/>
    </i>
    <i r="1">
      <x v="2696"/>
    </i>
    <i r="1">
      <x v="3253"/>
    </i>
    <i>
      <x v="1832"/>
      <x v="4280"/>
    </i>
    <i>
      <x v="1833"/>
      <x v="1433"/>
    </i>
    <i>
      <x v="1834"/>
      <x v="983"/>
    </i>
    <i>
      <x v="1835"/>
      <x v="4511"/>
    </i>
    <i>
      <x v="1836"/>
      <x v="157"/>
    </i>
    <i r="1">
      <x v="375"/>
    </i>
    <i r="1">
      <x v="1492"/>
    </i>
    <i r="1">
      <x v="1832"/>
    </i>
    <i r="1">
      <x v="1833"/>
    </i>
    <i r="1">
      <x v="1834"/>
    </i>
    <i r="1">
      <x v="3031"/>
    </i>
    <i r="1">
      <x v="4276"/>
    </i>
    <i r="1">
      <x v="4728"/>
    </i>
    <i r="1">
      <x v="4729"/>
    </i>
    <i>
      <x v="1838"/>
      <x v="1580"/>
    </i>
    <i>
      <x v="1840"/>
      <x v="3226"/>
    </i>
    <i>
      <x v="1841"/>
      <x v="388"/>
    </i>
    <i r="1">
      <x v="3314"/>
    </i>
    <i>
      <x v="1843"/>
      <x v="2264"/>
    </i>
    <i r="1">
      <x v="2265"/>
    </i>
    <i>
      <x v="1845"/>
      <x v="2352"/>
    </i>
    <i r="1">
      <x v="2353"/>
    </i>
    <i r="1">
      <x v="2354"/>
    </i>
    <i r="1">
      <x v="2355"/>
    </i>
    <i>
      <x v="1847"/>
      <x v="995"/>
    </i>
    <i>
      <x v="1849"/>
      <x v="1082"/>
    </i>
    <i r="1">
      <x v="1142"/>
    </i>
    <i r="1">
      <x v="2591"/>
    </i>
    <i r="1">
      <x v="2618"/>
    </i>
    <i r="1">
      <x v="2878"/>
    </i>
    <i r="1">
      <x v="2935"/>
    </i>
    <i r="1">
      <x v="3339"/>
    </i>
    <i r="1">
      <x v="4052"/>
    </i>
    <i r="1">
      <x v="4053"/>
    </i>
    <i r="1">
      <x v="4054"/>
    </i>
    <i r="1">
      <x v="4055"/>
    </i>
    <i r="1">
      <x v="4056"/>
    </i>
    <i r="1">
      <x v="4307"/>
    </i>
    <i r="1">
      <x v="4547"/>
    </i>
    <i>
      <x v="1851"/>
      <x v="1286"/>
    </i>
    <i>
      <x v="1852"/>
      <x v="4031"/>
    </i>
    <i>
      <x v="1853"/>
      <x v="2158"/>
    </i>
    <i>
      <x v="1854"/>
      <x v="743"/>
    </i>
    <i r="1">
      <x v="997"/>
    </i>
    <i>
      <x v="1856"/>
      <x v="2524"/>
    </i>
    <i>
      <x v="1858"/>
      <x v="1644"/>
    </i>
    <i>
      <x v="1859"/>
      <x v="1124"/>
    </i>
    <i r="1">
      <x v="1180"/>
    </i>
    <i r="1">
      <x v="1468"/>
    </i>
    <i r="1">
      <x v="1596"/>
    </i>
    <i r="1">
      <x v="1612"/>
    </i>
    <i r="1">
      <x v="2034"/>
    </i>
    <i r="1">
      <x v="2035"/>
    </i>
    <i r="1">
      <x v="2439"/>
    </i>
    <i>
      <x v="1860"/>
      <x v="344"/>
    </i>
    <i r="1">
      <x v="382"/>
    </i>
    <i r="1">
      <x v="415"/>
    </i>
    <i r="1">
      <x v="440"/>
    </i>
    <i r="1">
      <x v="461"/>
    </i>
    <i r="1">
      <x v="900"/>
    </i>
    <i r="1">
      <x v="970"/>
    </i>
    <i r="1">
      <x v="971"/>
    </i>
    <i r="1">
      <x v="1028"/>
    </i>
    <i r="1">
      <x v="1363"/>
    </i>
    <i r="1">
      <x v="1478"/>
    </i>
    <i r="1">
      <x v="1479"/>
    </i>
    <i r="1">
      <x v="1667"/>
    </i>
    <i r="1">
      <x v="1744"/>
    </i>
    <i r="1">
      <x v="2286"/>
    </i>
    <i r="1">
      <x v="2331"/>
    </i>
    <i r="1">
      <x v="2555"/>
    </i>
    <i r="1">
      <x v="2904"/>
    </i>
    <i r="1">
      <x v="2938"/>
    </i>
    <i r="1">
      <x v="3003"/>
    </i>
    <i r="1">
      <x v="3004"/>
    </i>
    <i r="1">
      <x v="3217"/>
    </i>
    <i r="1">
      <x v="3278"/>
    </i>
    <i r="1">
      <x v="3559"/>
    </i>
    <i r="1">
      <x v="3717"/>
    </i>
    <i r="1">
      <x v="4064"/>
    </i>
    <i r="1">
      <x v="4104"/>
    </i>
    <i r="1">
      <x v="4142"/>
    </i>
    <i r="1">
      <x v="4405"/>
    </i>
    <i r="1">
      <x v="4406"/>
    </i>
    <i r="1">
      <x v="4594"/>
    </i>
    <i r="1">
      <x v="4693"/>
    </i>
    <i>
      <x v="1862"/>
      <x v="2476"/>
    </i>
    <i>
      <x v="1863"/>
      <x v="3386"/>
    </i>
    <i r="1">
      <x v="3945"/>
    </i>
    <i>
      <x v="1865"/>
      <x v="1744"/>
    </i>
    <i>
      <x v="1866"/>
      <x v="720"/>
    </i>
    <i r="1">
      <x v="1613"/>
    </i>
    <i r="1">
      <x v="2447"/>
    </i>
    <i>
      <x v="1867"/>
      <x v="3798"/>
    </i>
    <i>
      <x v="1868"/>
      <x v="3505"/>
    </i>
    <i>
      <x v="1869"/>
      <x v="710"/>
    </i>
    <i>
      <x v="1870"/>
      <x v="2316"/>
    </i>
    <i>
      <x v="1871"/>
      <x v="3107"/>
    </i>
    <i>
      <x v="1872"/>
      <x v="2279"/>
    </i>
    <i r="1">
      <x v="4303"/>
    </i>
    <i>
      <x v="1874"/>
      <x v="2224"/>
    </i>
    <i r="1">
      <x v="2475"/>
    </i>
    <i>
      <x v="1875"/>
      <x v="2299"/>
    </i>
    <i>
      <x v="1877"/>
      <x v="137"/>
    </i>
    <i>
      <x v="1879"/>
      <x v="2614"/>
    </i>
    <i>
      <x v="1880"/>
      <x v="687"/>
    </i>
    <i r="1">
      <x v="3337"/>
    </i>
    <i r="1">
      <x v="3577"/>
    </i>
    <i>
      <x v="1882"/>
      <x v="397"/>
    </i>
    <i>
      <x v="1884"/>
      <x v="2960"/>
    </i>
    <i>
      <x v="1885"/>
      <x v="433"/>
    </i>
    <i r="1">
      <x v="1389"/>
    </i>
    <i r="1">
      <x v="3213"/>
    </i>
    <i>
      <x v="1887"/>
      <x v="3976"/>
    </i>
    <i>
      <x v="1889"/>
      <x v="2239"/>
    </i>
    <i>
      <x v="1890"/>
      <x v="1957"/>
    </i>
    <i r="1">
      <x v="1958"/>
    </i>
    <i r="1">
      <x v="4252"/>
    </i>
    <i>
      <x v="1892"/>
      <x v="2683"/>
    </i>
    <i r="1">
      <x v="4181"/>
    </i>
    <i>
      <x v="1895"/>
      <x v="4662"/>
    </i>
    <i>
      <x v="1896"/>
      <x v="1426"/>
    </i>
    <i>
      <x v="1897"/>
      <x v="3702"/>
    </i>
    <i>
      <x v="1898"/>
      <x v="1320"/>
    </i>
    <i>
      <x v="1899"/>
      <x v="2731"/>
    </i>
    <i>
      <x v="1900"/>
      <x v="306"/>
    </i>
    <i r="1">
      <x v="4690"/>
    </i>
    <i r="1">
      <x v="4706"/>
    </i>
    <i>
      <x v="1902"/>
      <x v="876"/>
    </i>
    <i r="1">
      <x v="3639"/>
    </i>
    <i>
      <x v="1904"/>
      <x v="2501"/>
    </i>
    <i>
      <x v="1905"/>
      <x v="3041"/>
    </i>
    <i>
      <x v="1906"/>
      <x v="984"/>
    </i>
    <i r="1">
      <x v="1044"/>
    </i>
    <i r="1">
      <x v="2125"/>
    </i>
    <i>
      <x v="1908"/>
      <x v="1255"/>
    </i>
    <i>
      <x v="1909"/>
      <x v="3103"/>
    </i>
    <i r="1">
      <x v="4573"/>
    </i>
    <i r="1">
      <x v="4574"/>
    </i>
    <i>
      <x v="1910"/>
      <x v="2036"/>
    </i>
    <i>
      <x v="1911"/>
      <x v="1084"/>
    </i>
    <i>
      <x v="1913"/>
      <x v="4751"/>
    </i>
    <i>
      <x v="1914"/>
      <x v="1324"/>
    </i>
    <i>
      <x v="1915"/>
      <x v="78"/>
    </i>
    <i r="1">
      <x v="829"/>
    </i>
    <i r="1">
      <x v="1910"/>
    </i>
    <i r="1">
      <x v="2253"/>
    </i>
    <i>
      <x v="1917"/>
      <x v="225"/>
    </i>
    <i>
      <x v="1919"/>
      <x v="522"/>
    </i>
    <i r="1">
      <x v="524"/>
    </i>
    <i r="1">
      <x v="1343"/>
    </i>
    <i r="1">
      <x v="1421"/>
    </i>
    <i r="1">
      <x v="1929"/>
    </i>
    <i r="1">
      <x v="1930"/>
    </i>
    <i r="1">
      <x v="2820"/>
    </i>
    <i r="1">
      <x v="3148"/>
    </i>
    <i r="1">
      <x v="3238"/>
    </i>
    <i r="1">
      <x v="4034"/>
    </i>
    <i r="1">
      <x v="4253"/>
    </i>
    <i>
      <x v="1921"/>
      <x v="2276"/>
    </i>
    <i>
      <x v="1922"/>
      <x v="4675"/>
    </i>
    <i>
      <x v="1923"/>
      <x v="4445"/>
    </i>
    <i>
      <x v="1924"/>
      <x v="3074"/>
    </i>
    <i>
      <x v="1925"/>
      <x v="4413"/>
    </i>
    <i r="1">
      <x v="4576"/>
    </i>
    <i>
      <x v="1927"/>
      <x v="112"/>
    </i>
    <i>
      <x v="1928"/>
      <x v="149"/>
    </i>
    <i>
      <x v="1930"/>
      <x v="196"/>
    </i>
    <i>
      <x v="1931"/>
      <x v="1512"/>
    </i>
    <i r="1">
      <x v="1652"/>
    </i>
    <i r="1">
      <x v="1891"/>
    </i>
    <i>
      <x v="1932"/>
      <x v="464"/>
    </i>
    <i r="1">
      <x v="1197"/>
    </i>
    <i r="1">
      <x v="1208"/>
    </i>
    <i r="1">
      <x v="1695"/>
    </i>
    <i>
      <x v="1933"/>
      <x v="3718"/>
    </i>
    <i>
      <x v="1935"/>
      <x v="3293"/>
    </i>
    <i r="1">
      <x v="4179"/>
    </i>
    <i>
      <x v="1936"/>
      <x v="1406"/>
    </i>
    <i>
      <x v="1937"/>
      <x v="562"/>
    </i>
    <i r="1">
      <x v="2207"/>
    </i>
    <i>
      <x v="1939"/>
      <x v="2879"/>
    </i>
    <i r="1">
      <x v="4427"/>
    </i>
    <i>
      <x v="1940"/>
      <x v="1025"/>
    </i>
    <i r="1">
      <x v="1026"/>
    </i>
    <i r="1">
      <x v="2416"/>
    </i>
    <i r="1">
      <x v="4152"/>
    </i>
    <i>
      <x v="1942"/>
      <x v="2565"/>
    </i>
    <i>
      <x v="1944"/>
      <x v="310"/>
    </i>
    <i r="1">
      <x v="1412"/>
    </i>
    <i r="1">
      <x v="1625"/>
    </i>
    <i r="1">
      <x v="1810"/>
    </i>
    <i r="1">
      <x v="2386"/>
    </i>
    <i r="1">
      <x v="2493"/>
    </i>
    <i r="1">
      <x v="3914"/>
    </i>
    <i>
      <x v="1945"/>
      <x v="1976"/>
    </i>
    <i>
      <x v="1946"/>
      <x v="2949"/>
    </i>
    <i>
      <x v="1948"/>
      <x v="479"/>
    </i>
    <i r="1">
      <x v="1180"/>
    </i>
    <i r="1">
      <x v="2187"/>
    </i>
    <i r="1">
      <x v="2525"/>
    </i>
    <i r="1">
      <x v="2623"/>
    </i>
    <i r="1">
      <x v="3090"/>
    </i>
    <i r="1">
      <x v="3130"/>
    </i>
    <i r="1">
      <x v="3224"/>
    </i>
    <i r="1">
      <x v="3516"/>
    </i>
    <i r="1">
      <x v="3664"/>
    </i>
    <i r="1">
      <x v="3780"/>
    </i>
    <i r="1">
      <x v="3781"/>
    </i>
    <i r="1">
      <x v="4158"/>
    </i>
    <i r="1">
      <x v="4302"/>
    </i>
    <i r="1">
      <x v="4308"/>
    </i>
    <i r="1">
      <x v="4318"/>
    </i>
    <i>
      <x v="1950"/>
      <x v="4602"/>
    </i>
    <i>
      <x v="1952"/>
      <x v="2962"/>
    </i>
    <i>
      <x v="1953"/>
      <x v="3608"/>
    </i>
    <i>
      <x v="1954"/>
      <x v="4101"/>
    </i>
    <i>
      <x v="1956"/>
      <x v="4134"/>
    </i>
    <i r="1">
      <x v="4306"/>
    </i>
    <i r="1">
      <x v="4507"/>
    </i>
    <i>
      <x v="1958"/>
      <x v="4209"/>
    </i>
    <i>
      <x v="1959"/>
      <x v="4311"/>
    </i>
    <i>
      <x v="1960"/>
      <x v="2655"/>
    </i>
    <i>
      <x v="1961"/>
      <x v="3334"/>
    </i>
    <i>
      <x v="1962"/>
      <x v="2455"/>
    </i>
    <i>
      <x v="1965"/>
      <x v="1423"/>
    </i>
    <i>
      <x v="1967"/>
      <x v="387"/>
    </i>
    <i r="1">
      <x v="762"/>
    </i>
    <i r="1">
      <x v="774"/>
    </i>
    <i r="1">
      <x v="1322"/>
    </i>
    <i r="1">
      <x v="1323"/>
    </i>
    <i r="1">
      <x v="1503"/>
    </i>
    <i r="1">
      <x v="1608"/>
    </i>
    <i r="1">
      <x v="1685"/>
    </i>
    <i r="1">
      <x v="1686"/>
    </i>
    <i r="1">
      <x v="1687"/>
    </i>
    <i r="1">
      <x v="1688"/>
    </i>
    <i r="1">
      <x v="1910"/>
    </i>
    <i r="1">
      <x v="2427"/>
    </i>
    <i r="1">
      <x v="2479"/>
    </i>
    <i r="1">
      <x v="2690"/>
    </i>
    <i r="1">
      <x v="3081"/>
    </i>
    <i r="1">
      <x v="3114"/>
    </i>
    <i r="1">
      <x v="3419"/>
    </i>
    <i r="1">
      <x v="3420"/>
    </i>
    <i r="1">
      <x v="3620"/>
    </i>
    <i r="1">
      <x v="3793"/>
    </i>
    <i>
      <x v="1969"/>
      <x v="4702"/>
    </i>
    <i>
      <x v="1971"/>
      <x v="543"/>
    </i>
    <i r="1">
      <x v="2905"/>
    </i>
    <i r="1">
      <x v="2956"/>
    </i>
    <i>
      <x v="1972"/>
      <x v="151"/>
    </i>
    <i r="1">
      <x v="1454"/>
    </i>
    <i r="1">
      <x v="1455"/>
    </i>
    <i r="1">
      <x v="1481"/>
    </i>
    <i r="1">
      <x v="2346"/>
    </i>
    <i r="1">
      <x v="2347"/>
    </i>
    <i r="1">
      <x v="2775"/>
    </i>
    <i r="1">
      <x v="2915"/>
    </i>
    <i r="1">
      <x v="2963"/>
    </i>
    <i r="1">
      <x v="3284"/>
    </i>
    <i r="1">
      <x v="3633"/>
    </i>
    <i r="1">
      <x v="3998"/>
    </i>
    <i>
      <x v="1974"/>
      <x v="171"/>
    </i>
    <i>
      <x v="1976"/>
      <x v="59"/>
    </i>
    <i r="1">
      <x v="2891"/>
    </i>
    <i r="1">
      <x v="2892"/>
    </i>
    <i>
      <x v="1978"/>
      <x v="268"/>
    </i>
    <i r="1">
      <x v="269"/>
    </i>
    <i>
      <x v="1980"/>
      <x v="497"/>
    </i>
    <i>
      <x v="1982"/>
      <x v="1835"/>
    </i>
    <i>
      <x v="1983"/>
      <x v="4598"/>
    </i>
    <i>
      <x v="1984"/>
      <x v="2811"/>
    </i>
    <i r="1">
      <x v="4130"/>
    </i>
    <i>
      <x v="1985"/>
      <x v="838"/>
    </i>
    <i r="1">
      <x v="1549"/>
    </i>
    <i r="1">
      <x v="1592"/>
    </i>
    <i r="1">
      <x v="2160"/>
    </i>
    <i r="1">
      <x v="3013"/>
    </i>
    <i r="1">
      <x v="3301"/>
    </i>
    <i r="1">
      <x v="4326"/>
    </i>
    <i r="1">
      <x v="4372"/>
    </i>
    <i r="1">
      <x v="4773"/>
    </i>
    <i>
      <x v="1987"/>
      <x v="3683"/>
    </i>
    <i>
      <x v="1988"/>
      <x v="4543"/>
    </i>
    <i>
      <x v="1989"/>
      <x v="1995"/>
    </i>
    <i>
      <x v="1990"/>
      <x v="1757"/>
    </i>
    <i>
      <x v="1991"/>
      <x v="1506"/>
    </i>
    <i>
      <x v="1992"/>
      <x v="1662"/>
    </i>
    <i r="1">
      <x v="3286"/>
    </i>
    <i>
      <x v="1993"/>
      <x v="1054"/>
    </i>
    <i>
      <x v="1994"/>
      <x v="3837"/>
    </i>
    <i r="1">
      <x v="4672"/>
    </i>
    <i>
      <x v="1995"/>
      <x v="1869"/>
    </i>
    <i r="1">
      <x v="3431"/>
    </i>
    <i>
      <x v="1996"/>
      <x v="1590"/>
    </i>
    <i>
      <x v="1997"/>
      <x v="1058"/>
    </i>
    <i r="1">
      <x v="1059"/>
    </i>
    <i r="1">
      <x v="1306"/>
    </i>
    <i r="1">
      <x v="1307"/>
    </i>
    <i>
      <x v="1998"/>
      <x v="1816"/>
    </i>
    <i r="1">
      <x v="4015"/>
    </i>
    <i r="1">
      <x v="4659"/>
    </i>
    <i>
      <x v="1999"/>
      <x v="3472"/>
    </i>
    <i>
      <x v="2001"/>
      <x v="1122"/>
    </i>
    <i r="1">
      <x v="4626"/>
    </i>
    <i>
      <x v="2003"/>
      <x v="4288"/>
    </i>
    <i r="1">
      <x v="4289"/>
    </i>
    <i>
      <x v="2005"/>
      <x v="138"/>
    </i>
    <i r="1">
      <x v="139"/>
    </i>
    <i r="1">
      <x v="140"/>
    </i>
    <i r="1">
      <x v="141"/>
    </i>
    <i r="1">
      <x v="957"/>
    </i>
    <i r="1">
      <x v="1180"/>
    </i>
    <i r="1">
      <x v="1181"/>
    </i>
    <i r="1">
      <x v="2728"/>
    </i>
    <i>
      <x v="2007"/>
      <x v="1898"/>
    </i>
    <i>
      <x v="2008"/>
      <x v="136"/>
    </i>
    <i>
      <x v="2009"/>
      <x v="106"/>
    </i>
    <i r="1">
      <x v="107"/>
    </i>
    <i r="1">
      <x v="108"/>
    </i>
    <i r="1">
      <x v="161"/>
    </i>
    <i r="1">
      <x v="723"/>
    </i>
    <i r="1">
      <x v="1489"/>
    </i>
    <i r="1">
      <x v="1955"/>
    </i>
    <i r="1">
      <x v="2379"/>
    </i>
    <i r="1">
      <x v="3097"/>
    </i>
    <i r="1">
      <x v="3175"/>
    </i>
    <i r="1">
      <x v="3552"/>
    </i>
    <i r="1">
      <x v="3987"/>
    </i>
    <i r="1">
      <x v="3988"/>
    </i>
    <i r="1">
      <x v="3989"/>
    </i>
    <i r="1">
      <x v="4535"/>
    </i>
    <i>
      <x v="2011"/>
      <x v="1969"/>
    </i>
    <i r="1">
      <x v="2779"/>
    </i>
    <i>
      <x v="2013"/>
      <x v="2707"/>
    </i>
    <i>
      <x v="2014"/>
      <x v="931"/>
    </i>
    <i r="1">
      <x v="962"/>
    </i>
    <i>
      <x v="2016"/>
      <x v="4506"/>
    </i>
    <i>
      <x v="2017"/>
      <x v="4072"/>
    </i>
    <i>
      <x v="2018"/>
      <x v="1928"/>
    </i>
    <i>
      <x v="2019"/>
      <x v="724"/>
    </i>
    <i r="1">
      <x v="955"/>
    </i>
    <i r="1">
      <x v="3771"/>
    </i>
    <i>
      <x v="2021"/>
      <x v="156"/>
    </i>
    <i r="1">
      <x v="835"/>
    </i>
    <i r="1">
      <x v="884"/>
    </i>
    <i r="1">
      <x v="885"/>
    </i>
    <i r="1">
      <x v="1874"/>
    </i>
    <i r="1">
      <x v="2903"/>
    </i>
    <i>
      <x v="2023"/>
      <x v="3647"/>
    </i>
    <i>
      <x v="2024"/>
      <x v="239"/>
    </i>
    <i r="1">
      <x v="1951"/>
    </i>
    <i r="1">
      <x v="3624"/>
    </i>
    <i>
      <x v="2025"/>
      <x v="1681"/>
    </i>
    <i>
      <x v="2026"/>
      <x v="299"/>
    </i>
    <i>
      <x v="2027"/>
      <x v="390"/>
    </i>
    <i r="1">
      <x v="2584"/>
    </i>
    <i r="1">
      <x v="4665"/>
    </i>
    <i>
      <x v="2029"/>
      <x v="1080"/>
    </i>
    <i r="1">
      <x v="2536"/>
    </i>
    <i>
      <x v="2031"/>
      <x v="660"/>
    </i>
    <i r="1">
      <x v="961"/>
    </i>
    <i r="1">
      <x v="2395"/>
    </i>
    <i r="1">
      <x v="4640"/>
    </i>
    <i>
      <x v="2033"/>
      <x v="3140"/>
    </i>
    <i>
      <x v="2034"/>
      <x v="1353"/>
    </i>
    <i>
      <x v="2035"/>
      <x v="2391"/>
    </i>
    <i>
      <x v="2036"/>
      <x v="3116"/>
    </i>
    <i r="1">
      <x v="3411"/>
    </i>
    <i>
      <x v="2037"/>
      <x v="339"/>
    </i>
    <i r="1">
      <x v="343"/>
    </i>
    <i r="1">
      <x v="1754"/>
    </i>
    <i>
      <x v="2038"/>
      <x v="1299"/>
    </i>
    <i r="1">
      <x v="4603"/>
    </i>
    <i>
      <x v="2040"/>
      <x v="1368"/>
    </i>
    <i>
      <x v="2041"/>
      <x v="1626"/>
    </i>
    <i r="1">
      <x v="1740"/>
    </i>
    <i r="1">
      <x v="3353"/>
    </i>
    <i>
      <x v="2043"/>
      <x v="4668"/>
    </i>
    <i>
      <x v="2044"/>
      <x v="676"/>
    </i>
    <i>
      <x v="2045"/>
      <x v="3711"/>
    </i>
    <i>
      <x v="2046"/>
      <x v="756"/>
    </i>
    <i r="1">
      <x v="3404"/>
    </i>
    <i>
      <x v="2047"/>
      <x v="756"/>
    </i>
    <i>
      <x v="2048"/>
      <x v="3537"/>
    </i>
    <i>
      <x v="2049"/>
      <x v="2396"/>
    </i>
    <i>
      <x v="2051"/>
      <x v="10"/>
    </i>
    <i r="1">
      <x v="1080"/>
    </i>
    <i r="1">
      <x v="1081"/>
    </i>
    <i r="1">
      <x v="2109"/>
    </i>
    <i r="1">
      <x v="2536"/>
    </i>
    <i>
      <x v="2053"/>
      <x v="803"/>
    </i>
    <i r="1">
      <x v="3695"/>
    </i>
    <i>
      <x v="2054"/>
      <x v="4246"/>
    </i>
    <i>
      <x v="2055"/>
      <x v="765"/>
    </i>
    <i r="1">
      <x v="987"/>
    </i>
    <i>
      <x v="2057"/>
      <x v="18"/>
    </i>
    <i r="1">
      <x v="1446"/>
    </i>
    <i r="1">
      <x v="2065"/>
    </i>
    <i r="1">
      <x v="2067"/>
    </i>
    <i r="1">
      <x v="3926"/>
    </i>
    <i r="1">
      <x v="4247"/>
    </i>
    <i r="1">
      <x v="4248"/>
    </i>
    <i>
      <x v="2059"/>
      <x v="4743"/>
    </i>
    <i>
      <x v="2060"/>
      <x v="1563"/>
    </i>
    <i r="1">
      <x v="2717"/>
    </i>
    <i r="1">
      <x v="2718"/>
    </i>
    <i>
      <x v="2061"/>
      <x v="4090"/>
    </i>
    <i>
      <x v="2062"/>
      <x v="2515"/>
    </i>
    <i r="1">
      <x v="2673"/>
    </i>
    <i r="1">
      <x v="3756"/>
    </i>
    <i r="1">
      <x v="4213"/>
    </i>
    <i>
      <x v="2064"/>
      <x v="2735"/>
    </i>
    <i>
      <x v="2065"/>
      <x v="1198"/>
    </i>
    <i>
      <x v="2066"/>
      <x v="2839"/>
    </i>
    <i>
      <x v="2067"/>
      <x v="389"/>
    </i>
    <i r="1">
      <x v="864"/>
    </i>
    <i r="1">
      <x v="1154"/>
    </i>
    <i r="1">
      <x v="3171"/>
    </i>
    <i r="1">
      <x v="4244"/>
    </i>
    <i r="1">
      <x v="4476"/>
    </i>
    <i>
      <x v="2068"/>
      <x v="2135"/>
    </i>
    <i>
      <x v="2069"/>
      <x v="279"/>
    </i>
    <i>
      <x v="2071"/>
      <x v="238"/>
    </i>
    <i>
      <x v="2072"/>
      <x v="1574"/>
    </i>
    <i r="1">
      <x v="1821"/>
    </i>
    <i>
      <x v="2073"/>
      <x v="1336"/>
    </i>
    <i r="1">
      <x v="2596"/>
    </i>
    <i>
      <x v="2075"/>
      <x v="2004"/>
    </i>
    <i r="1">
      <x v="2800"/>
    </i>
    <i r="1">
      <x v="2801"/>
    </i>
    <i>
      <x v="2077"/>
      <x v="4000"/>
    </i>
    <i>
      <x v="2078"/>
      <x v="2152"/>
    </i>
    <i>
      <x v="2079"/>
      <x v="1783"/>
    </i>
    <i>
      <x v="2081"/>
      <x v="1464"/>
    </i>
    <i>
      <x v="2082"/>
      <x v="4234"/>
    </i>
    <i>
      <x v="2083"/>
      <x v="1604"/>
    </i>
    <i r="1">
      <x v="2301"/>
    </i>
    <i r="1">
      <x v="4076"/>
    </i>
    <i>
      <x v="2084"/>
      <x v="839"/>
    </i>
    <i>
      <x v="2085"/>
      <x v="2457"/>
    </i>
    <i>
      <x v="2087"/>
      <x v="421"/>
    </i>
    <i r="1">
      <x v="2467"/>
    </i>
    <i r="1">
      <x v="3641"/>
    </i>
    <i>
      <x v="2088"/>
      <x v="2084"/>
    </i>
    <i>
      <x v="2089"/>
      <x v="641"/>
    </i>
    <i r="1">
      <x v="642"/>
    </i>
    <i r="1">
      <x v="2076"/>
    </i>
    <i r="1">
      <x v="2087"/>
    </i>
    <i>
      <x v="2091"/>
      <x v="517"/>
    </i>
    <i>
      <x v="2092"/>
      <x v="763"/>
    </i>
    <i>
      <x v="2093"/>
      <x v="1272"/>
    </i>
    <i>
      <x v="2094"/>
      <x v="2922"/>
    </i>
    <i>
      <x v="2095"/>
      <x v="394"/>
    </i>
    <i>
      <x v="2097"/>
      <x v="394"/>
    </i>
    <i>
      <x v="2098"/>
      <x v="2214"/>
    </i>
    <i>
      <x v="2099"/>
      <x v="3532"/>
    </i>
    <i>
      <x v="2100"/>
      <x v="800"/>
    </i>
    <i r="1">
      <x v="893"/>
    </i>
    <i r="1">
      <x v="1469"/>
    </i>
    <i r="1">
      <x v="2414"/>
    </i>
    <i r="1">
      <x v="3141"/>
    </i>
    <i>
      <x v="2101"/>
      <x v="869"/>
    </i>
    <i>
      <x v="2103"/>
      <x v="4741"/>
    </i>
    <i>
      <x v="2104"/>
      <x v="474"/>
    </i>
    <i r="1">
      <x v="475"/>
    </i>
    <i r="1">
      <x v="476"/>
    </i>
    <i r="1">
      <x v="1879"/>
    </i>
    <i r="1">
      <x v="1888"/>
    </i>
    <i r="1">
      <x v="2142"/>
    </i>
    <i r="1">
      <x v="4349"/>
    </i>
    <i r="1">
      <x v="4350"/>
    </i>
    <i r="1">
      <x v="4364"/>
    </i>
    <i>
      <x v="2106"/>
      <x v="4303"/>
    </i>
    <i>
      <x v="2108"/>
      <x v="1012"/>
    </i>
    <i>
      <x v="2110"/>
      <x v="474"/>
    </i>
    <i>
      <x v="2112"/>
      <x v="4793"/>
    </i>
    <i>
      <x v="2114"/>
      <x v="34"/>
    </i>
    <i>
      <x v="2115"/>
      <x v="345"/>
    </i>
    <i>
      <x v="2116"/>
      <x v="3532"/>
    </i>
    <i>
      <x v="2117"/>
      <x v="2462"/>
    </i>
    <i>
      <x v="2118"/>
      <x v="262"/>
    </i>
    <i r="1">
      <x v="802"/>
    </i>
    <i r="1">
      <x v="1624"/>
    </i>
    <i r="1">
      <x v="4429"/>
    </i>
    <i>
      <x v="2120"/>
      <x v="4429"/>
    </i>
    <i>
      <x v="2122"/>
      <x v="1033"/>
    </i>
    <i>
      <x v="2123"/>
      <x v="366"/>
    </i>
    <i r="1">
      <x v="1565"/>
    </i>
    <i r="1">
      <x v="2103"/>
    </i>
    <i r="1">
      <x v="2376"/>
    </i>
    <i r="1">
      <x v="2394"/>
    </i>
    <i r="1">
      <x v="2413"/>
    </i>
    <i r="1">
      <x v="2597"/>
    </i>
    <i r="1">
      <x v="2715"/>
    </i>
    <i r="1">
      <x v="2716"/>
    </i>
    <i r="1">
      <x v="2719"/>
    </i>
    <i r="1">
      <x v="2749"/>
    </i>
    <i r="1">
      <x v="3504"/>
    </i>
    <i>
      <x v="2125"/>
      <x v="51"/>
    </i>
    <i r="1">
      <x v="527"/>
    </i>
    <i r="1">
      <x v="892"/>
    </i>
    <i r="1">
      <x v="1390"/>
    </i>
    <i r="1">
      <x v="1616"/>
    </i>
    <i r="1">
      <x v="2195"/>
    </i>
    <i r="1">
      <x v="2256"/>
    </i>
    <i r="1">
      <x v="2694"/>
    </i>
    <i r="1">
      <x v="3689"/>
    </i>
    <i r="1">
      <x v="3909"/>
    </i>
    <i r="1">
      <x v="4696"/>
    </i>
    <i>
      <x v="2127"/>
      <x v="4591"/>
    </i>
    <i r="1">
      <x v="4701"/>
    </i>
    <i>
      <x v="2129"/>
      <x v="725"/>
    </i>
    <i r="1">
      <x v="1110"/>
    </i>
    <i r="1">
      <x v="2478"/>
    </i>
    <i r="1">
      <x v="4544"/>
    </i>
    <i>
      <x v="2131"/>
      <x v="4197"/>
    </i>
    <i>
      <x v="2132"/>
      <x v="3229"/>
    </i>
    <i>
      <x v="2133"/>
      <x v="157"/>
    </i>
    <i r="1">
      <x v="428"/>
    </i>
    <i r="1">
      <x v="452"/>
    </i>
    <i r="1">
      <x v="823"/>
    </i>
    <i r="1">
      <x v="1097"/>
    </i>
    <i r="1">
      <x v="2093"/>
    </i>
    <i r="1">
      <x v="2130"/>
    </i>
    <i r="1">
      <x v="2900"/>
    </i>
    <i r="1">
      <x v="3192"/>
    </i>
    <i>
      <x v="2135"/>
      <x v="1186"/>
    </i>
    <i r="1">
      <x v="2013"/>
    </i>
    <i>
      <x v="2136"/>
      <x v="909"/>
    </i>
    <i>
      <x v="2137"/>
      <x v="2755"/>
    </i>
    <i r="1">
      <x v="4503"/>
    </i>
    <i>
      <x v="2139"/>
      <x v="520"/>
    </i>
    <i>
      <x v="2140"/>
      <x v="226"/>
    </i>
    <i r="1">
      <x v="1344"/>
    </i>
    <i r="1">
      <x v="2042"/>
    </i>
    <i r="1">
      <x v="4469"/>
    </i>
    <i>
      <x v="2142"/>
      <x v="4447"/>
    </i>
    <i>
      <x v="2143"/>
      <x v="101"/>
    </i>
    <i r="1">
      <x v="4182"/>
    </i>
    <i r="1">
      <x v="4242"/>
    </i>
    <i>
      <x v="2144"/>
      <x v="1456"/>
    </i>
    <i>
      <x v="2146"/>
      <x v="318"/>
    </i>
    <i r="1">
      <x v="3486"/>
    </i>
    <i r="1">
      <x v="3487"/>
    </i>
    <i>
      <x v="2148"/>
      <x v="439"/>
    </i>
    <i r="1">
      <x v="1982"/>
    </i>
    <i r="1">
      <x v="3539"/>
    </i>
    <i r="1">
      <x v="3580"/>
    </i>
    <i>
      <x v="2150"/>
      <x v="948"/>
    </i>
    <i>
      <x v="2151"/>
      <x v="2090"/>
    </i>
    <i r="1">
      <x v="2185"/>
    </i>
    <i>
      <x v="2153"/>
      <x v="2199"/>
    </i>
    <i>
      <x v="2155"/>
      <x v="1015"/>
    </i>
    <i>
      <x v="2157"/>
      <x v="4536"/>
    </i>
    <i>
      <x v="2159"/>
      <x v="117"/>
    </i>
    <i>
      <x v="2160"/>
      <x v="2538"/>
    </i>
    <i>
      <x v="2161"/>
      <x v="4746"/>
    </i>
    <i>
      <x v="2162"/>
      <x v="25"/>
    </i>
    <i>
      <x v="2164"/>
      <x v="994"/>
    </i>
    <i r="1">
      <x v="996"/>
    </i>
    <i r="1">
      <x v="4116"/>
    </i>
    <i>
      <x v="2166"/>
      <x v="1817"/>
    </i>
    <i>
      <x v="2167"/>
      <x v="1437"/>
    </i>
    <i>
      <x v="2168"/>
      <x v="1437"/>
    </i>
    <i>
      <x v="2169"/>
      <x v="1817"/>
    </i>
    <i>
      <x v="2170"/>
      <x v="70"/>
    </i>
    <i r="1">
      <x v="133"/>
    </i>
    <i r="1">
      <x v="134"/>
    </i>
    <i r="1">
      <x v="263"/>
    </i>
    <i r="1">
      <x v="627"/>
    </i>
    <i r="1">
      <x v="1812"/>
    </i>
    <i r="1">
      <x v="1966"/>
    </i>
    <i r="1">
      <x v="2945"/>
    </i>
    <i r="1">
      <x v="3604"/>
    </i>
    <i r="1">
      <x v="3788"/>
    </i>
    <i r="1">
      <x v="3824"/>
    </i>
    <i r="1">
      <x v="3888"/>
    </i>
    <i r="1">
      <x v="4275"/>
    </i>
    <i r="1">
      <x v="4699"/>
    </i>
    <i r="1">
      <x v="4735"/>
    </i>
    <i>
      <x v="2172"/>
      <x v="1032"/>
    </i>
    <i>
      <x v="2174"/>
      <x v="2916"/>
    </i>
    <i>
      <x v="2176"/>
      <x v="4401"/>
    </i>
    <i>
      <x v="2178"/>
      <x v="2642"/>
    </i>
    <i>
      <x v="2180"/>
      <x v="3349"/>
    </i>
    <i>
      <x v="2181"/>
      <x v="2112"/>
    </i>
    <i>
      <x v="2182"/>
      <x v="2529"/>
    </i>
    <i>
      <x v="2183"/>
      <x v="389"/>
    </i>
    <i r="1">
      <x v="1154"/>
    </i>
    <i r="1">
      <x v="3171"/>
    </i>
    <i r="1">
      <x v="3572"/>
    </i>
    <i r="1">
      <x v="4244"/>
    </i>
    <i r="1">
      <x v="4476"/>
    </i>
    <i>
      <x v="2184"/>
      <x v="2135"/>
    </i>
    <i>
      <x v="2185"/>
      <x v="260"/>
    </i>
    <i r="1">
      <x v="261"/>
    </i>
    <i r="1">
      <x v="283"/>
    </i>
    <i r="1">
      <x v="732"/>
    </i>
    <i r="1">
      <x v="1035"/>
    </i>
    <i r="1">
      <x v="1564"/>
    </i>
    <i r="1">
      <x v="1574"/>
    </i>
    <i r="1">
      <x v="1575"/>
    </i>
    <i r="1">
      <x v="2667"/>
    </i>
    <i r="1">
      <x v="2950"/>
    </i>
    <i r="1">
      <x v="3405"/>
    </i>
    <i r="1">
      <x v="3470"/>
    </i>
    <i r="1">
      <x v="3471"/>
    </i>
    <i r="1">
      <x v="3947"/>
    </i>
    <i r="1">
      <x v="4154"/>
    </i>
    <i r="1">
      <x v="4323"/>
    </i>
    <i r="1">
      <x v="4612"/>
    </i>
    <i>
      <x v="2188"/>
      <x v="2521"/>
    </i>
    <i>
      <x v="2189"/>
      <x v="2672"/>
    </i>
    <i>
      <x v="2190"/>
      <x v="3134"/>
    </i>
    <i>
      <x v="2191"/>
      <x v="1560"/>
    </i>
    <i r="1">
      <x v="1561"/>
    </i>
    <i>
      <x v="2193"/>
      <x v="586"/>
    </i>
    <i>
      <x v="2194"/>
      <x v="1396"/>
    </i>
    <i r="1">
      <x v="2969"/>
    </i>
    <i r="1">
      <x v="3554"/>
    </i>
    <i>
      <x v="2195"/>
      <x v="3303"/>
    </i>
    <i>
      <x v="2196"/>
      <x v="2641"/>
    </i>
    <i r="1">
      <x v="4782"/>
    </i>
    <i>
      <x v="2197"/>
      <x v="1194"/>
    </i>
    <i r="1">
      <x v="1937"/>
    </i>
    <i>
      <x v="2199"/>
      <x v="624"/>
    </i>
    <i r="1">
      <x v="963"/>
    </i>
    <i r="1">
      <x v="964"/>
    </i>
    <i r="1">
      <x v="1106"/>
    </i>
    <i r="1">
      <x v="1108"/>
    </i>
    <i r="1">
      <x v="2626"/>
    </i>
    <i r="1">
      <x v="3310"/>
    </i>
    <i r="1">
      <x v="3566"/>
    </i>
    <i r="1">
      <x v="4402"/>
    </i>
    <i>
      <x v="2201"/>
      <x v="1887"/>
    </i>
    <i>
      <x v="2202"/>
      <x v="3099"/>
    </i>
    <i>
      <x v="2203"/>
      <x v="2016"/>
    </i>
    <i r="1">
      <x v="2858"/>
    </i>
    <i r="1">
      <x v="2859"/>
    </i>
    <i r="1">
      <x v="2860"/>
    </i>
    <i r="1">
      <x v="2863"/>
    </i>
    <i>
      <x v="2205"/>
      <x v="1339"/>
    </i>
    <i>
      <x v="2206"/>
      <x v="1173"/>
    </i>
    <i>
      <x v="2207"/>
      <x v="696"/>
    </i>
    <i>
      <x v="2208"/>
      <x v="3582"/>
    </i>
    <i>
      <x v="2209"/>
      <x v="41"/>
    </i>
    <i r="1">
      <x v="338"/>
    </i>
    <i r="1">
      <x v="533"/>
    </i>
    <i r="1">
      <x v="947"/>
    </i>
    <i r="1">
      <x v="1680"/>
    </i>
    <i r="1">
      <x v="1731"/>
    </i>
    <i>
      <x v="2210"/>
      <x v="939"/>
    </i>
    <i>
      <x v="2211"/>
      <x v="1"/>
    </i>
    <i r="1">
      <x v="38"/>
    </i>
    <i r="1">
      <x v="212"/>
    </i>
    <i r="1">
      <x v="747"/>
    </i>
    <i r="1">
      <x v="773"/>
    </i>
    <i r="1">
      <x v="891"/>
    </i>
    <i r="1">
      <x v="1357"/>
    </i>
    <i r="1">
      <x v="1709"/>
    </i>
    <i r="1">
      <x v="1819"/>
    </i>
    <i r="1">
      <x v="1852"/>
    </i>
    <i r="1">
      <x v="2176"/>
    </i>
    <i r="1">
      <x v="2321"/>
    </i>
    <i r="1">
      <x v="2388"/>
    </i>
    <i r="1">
      <x v="2692"/>
    </i>
    <i r="1">
      <x v="3136"/>
    </i>
    <i r="1">
      <x v="3179"/>
    </i>
    <i r="1">
      <x v="3494"/>
    </i>
    <i r="1">
      <x v="3496"/>
    </i>
    <i r="1">
      <x v="3498"/>
    </i>
    <i r="1">
      <x v="3610"/>
    </i>
    <i r="1">
      <x v="3917"/>
    </i>
    <i r="1">
      <x v="3996"/>
    </i>
    <i r="1">
      <x v="4504"/>
    </i>
    <i>
      <x v="2214"/>
      <x v="1819"/>
    </i>
    <i r="1">
      <x v="2176"/>
    </i>
    <i r="1">
      <x v="2321"/>
    </i>
    <i r="1">
      <x v="3136"/>
    </i>
    <i r="1">
      <x v="3179"/>
    </i>
    <i r="1">
      <x v="3610"/>
    </i>
    <i r="1">
      <x v="4504"/>
    </i>
    <i>
      <x v="2215"/>
      <x v="891"/>
    </i>
    <i>
      <x v="2216"/>
      <x v="1819"/>
    </i>
    <i r="1">
      <x v="2176"/>
    </i>
    <i r="1">
      <x v="3136"/>
    </i>
    <i r="1">
      <x v="3179"/>
    </i>
    <i r="1">
      <x v="3610"/>
    </i>
    <i r="1">
      <x v="4504"/>
    </i>
    <i>
      <x v="2217"/>
      <x v="1922"/>
    </i>
    <i>
      <x v="2218"/>
      <x v="90"/>
    </i>
    <i r="1">
      <x v="98"/>
    </i>
    <i r="1">
      <x v="746"/>
    </i>
    <i r="1">
      <x v="1391"/>
    </i>
    <i r="1">
      <x v="1611"/>
    </i>
    <i>
      <x v="2220"/>
      <x v="546"/>
    </i>
    <i r="1">
      <x v="1199"/>
    </i>
    <i r="1">
      <x v="2828"/>
    </i>
    <i r="1">
      <x v="2830"/>
    </i>
    <i r="1">
      <x v="2992"/>
    </i>
    <i r="1">
      <x v="3549"/>
    </i>
    <i r="1">
      <x v="3550"/>
    </i>
    <i>
      <x v="2222"/>
      <x v="1017"/>
    </i>
    <i r="1">
      <x v="1018"/>
    </i>
    <i r="1">
      <x v="1019"/>
    </i>
    <i r="1">
      <x v="3005"/>
    </i>
    <i>
      <x v="2224"/>
      <x v="1284"/>
    </i>
    <i>
      <x v="2225"/>
      <x v="735"/>
    </i>
    <i>
      <x v="2226"/>
      <x v="2659"/>
    </i>
    <i r="1">
      <x v="2732"/>
    </i>
    <i>
      <x v="2227"/>
      <x v="254"/>
    </i>
    <i r="1">
      <x v="3975"/>
    </i>
    <i r="1">
      <x v="4654"/>
    </i>
    <i>
      <x v="2229"/>
      <x v="49"/>
    </i>
    <i r="1">
      <x v="76"/>
    </i>
    <i r="1">
      <x v="99"/>
    </i>
    <i r="1">
      <x v="266"/>
    </i>
    <i r="1">
      <x v="430"/>
    </i>
    <i r="1">
      <x v="507"/>
    </i>
    <i r="1">
      <x v="544"/>
    </i>
    <i r="1">
      <x v="545"/>
    </i>
    <i r="1">
      <x v="767"/>
    </i>
    <i r="1">
      <x v="968"/>
    </i>
    <i r="1">
      <x v="1163"/>
    </i>
    <i r="1">
      <x v="1270"/>
    </i>
    <i r="1">
      <x v="1369"/>
    </i>
    <i r="1">
      <x v="1430"/>
    </i>
    <i r="1">
      <x v="1493"/>
    </i>
    <i r="1">
      <x v="1789"/>
    </i>
    <i r="1">
      <x v="1791"/>
    </i>
    <i r="1">
      <x v="1921"/>
    </i>
    <i r="1">
      <x v="1988"/>
    </i>
    <i r="1">
      <x v="2164"/>
    </i>
    <i r="1">
      <x v="2477"/>
    </i>
    <i r="1">
      <x v="2955"/>
    </i>
    <i r="1">
      <x v="3159"/>
    </i>
    <i r="1">
      <x v="3378"/>
    </i>
    <i r="1">
      <x v="3588"/>
    </i>
    <i r="1">
      <x v="3651"/>
    </i>
    <i r="1">
      <x v="3875"/>
    </i>
    <i r="1">
      <x v="3960"/>
    </i>
    <i r="1">
      <x v="3991"/>
    </i>
    <i r="1">
      <x v="4029"/>
    </i>
    <i r="1">
      <x v="4100"/>
    </i>
    <i r="1">
      <x v="4151"/>
    </i>
    <i r="1">
      <x v="4433"/>
    </i>
    <i r="1">
      <x v="4451"/>
    </i>
    <i r="1">
      <x v="4558"/>
    </i>
    <i r="1">
      <x v="4703"/>
    </i>
    <i r="1">
      <x v="4750"/>
    </i>
    <i>
      <x v="2231"/>
      <x v="4296"/>
    </i>
    <i>
      <x v="2232"/>
      <x v="1345"/>
    </i>
    <i r="1">
      <x v="1767"/>
    </i>
    <i r="1">
      <x v="2540"/>
    </i>
    <i r="1">
      <x v="2841"/>
    </i>
    <i>
      <x v="2233"/>
      <x v="3502"/>
    </i>
    <i>
      <x v="2234"/>
      <x v="1387"/>
    </i>
    <i>
      <x v="2235"/>
      <x v="1689"/>
    </i>
    <i r="1">
      <x v="1844"/>
    </i>
    <i>
      <x v="2236"/>
      <x v="1007"/>
    </i>
    <i r="1">
      <x v="1113"/>
    </i>
    <i r="1">
      <x v="1191"/>
    </i>
    <i r="1">
      <x v="2059"/>
    </i>
    <i r="1">
      <x v="2060"/>
    </i>
    <i r="1">
      <x v="2061"/>
    </i>
    <i r="1">
      <x v="2438"/>
    </i>
    <i r="1">
      <x v="2558"/>
    </i>
    <i r="1">
      <x v="2823"/>
    </i>
    <i r="1">
      <x v="3474"/>
    </i>
    <i r="1">
      <x v="4004"/>
    </i>
    <i>
      <x v="2237"/>
      <x v="2268"/>
    </i>
    <i>
      <x v="2238"/>
      <x v="4106"/>
    </i>
    <i>
      <x v="2239"/>
      <x v="548"/>
    </i>
    <i r="1">
      <x v="563"/>
    </i>
    <i r="1">
      <x v="840"/>
    </i>
    <i r="1">
      <x v="950"/>
    </i>
    <i r="1">
      <x v="1174"/>
    </i>
    <i r="1">
      <x v="1263"/>
    </i>
    <i r="1">
      <x v="1536"/>
    </i>
    <i r="1">
      <x v="2259"/>
    </i>
    <i r="1">
      <x v="2398"/>
    </i>
    <i r="1">
      <x v="2489"/>
    </i>
    <i r="1">
      <x v="2504"/>
    </i>
    <i r="1">
      <x v="2833"/>
    </i>
    <i r="1">
      <x v="2898"/>
    </i>
    <i r="1">
      <x v="3476"/>
    </i>
    <i r="1">
      <x v="4206"/>
    </i>
    <i>
      <x v="2241"/>
      <x v="769"/>
    </i>
    <i r="1">
      <x v="1136"/>
    </i>
    <i r="1">
      <x v="1150"/>
    </i>
    <i r="1">
      <x v="1572"/>
    </i>
    <i r="1">
      <x v="1573"/>
    </i>
    <i r="1">
      <x v="2148"/>
    </i>
    <i r="1">
      <x v="2849"/>
    </i>
    <i r="1">
      <x v="3035"/>
    </i>
    <i r="1">
      <x v="3724"/>
    </i>
    <i r="1">
      <x v="3725"/>
    </i>
    <i>
      <x v="2243"/>
      <x v="3453"/>
    </i>
    <i>
      <x v="2244"/>
      <x v="66"/>
    </i>
    <i>
      <x v="2246"/>
      <x v="2165"/>
    </i>
    <i r="1">
      <x v="2166"/>
    </i>
    <i>
      <x v="2247"/>
      <x v="1665"/>
    </i>
    <i r="1">
      <x v="3530"/>
    </i>
    <i>
      <x v="2249"/>
      <x v="713"/>
    </i>
    <i>
      <x v="2250"/>
      <x v="3727"/>
    </i>
    <i>
      <x v="2252"/>
      <x v="454"/>
    </i>
    <i>
      <x v="2254"/>
      <x v="236"/>
    </i>
    <i r="1">
      <x v="886"/>
    </i>
    <i r="1">
      <x v="1016"/>
    </i>
    <i r="1">
      <x v="1077"/>
    </i>
    <i r="1">
      <x v="2727"/>
    </i>
    <i r="1">
      <x v="3622"/>
    </i>
    <i>
      <x v="2255"/>
      <x v="480"/>
    </i>
    <i r="1">
      <x v="3273"/>
    </i>
    <i r="1">
      <x v="3274"/>
    </i>
    <i>
      <x v="2257"/>
      <x v="50"/>
    </i>
    <i r="1">
      <x v="2229"/>
    </i>
    <i r="1">
      <x v="3358"/>
    </i>
    <i r="1">
      <x v="4452"/>
    </i>
    <i r="1">
      <x v="4585"/>
    </i>
    <i r="1">
      <x v="4785"/>
    </i>
    <i r="1">
      <x v="4788"/>
    </i>
    <i>
      <x v="2259"/>
      <x v="3040"/>
    </i>
    <i r="1">
      <x v="3437"/>
    </i>
    <i>
      <x v="2261"/>
      <x v="2230"/>
    </i>
    <i>
      <x v="2262"/>
      <x v="206"/>
    </i>
    <i r="1">
      <x v="2937"/>
    </i>
    <i>
      <x v="2264"/>
      <x v="447"/>
    </i>
    <i r="1">
      <x v="2486"/>
    </i>
    <i r="1">
      <x v="3239"/>
    </i>
    <i r="1">
      <x v="3477"/>
    </i>
    <i>
      <x v="2266"/>
      <x v="2141"/>
    </i>
    <i>
      <x v="2267"/>
      <x v="1304"/>
    </i>
    <i>
      <x v="2269"/>
      <x v="976"/>
    </i>
    <i>
      <x v="2270"/>
      <x v="782"/>
    </i>
    <i r="1">
      <x v="1293"/>
    </i>
    <i r="1">
      <x v="1527"/>
    </i>
    <i r="1">
      <x v="1587"/>
    </i>
    <i r="1">
      <x v="1705"/>
    </i>
    <i>
      <x v="2272"/>
      <x v="1451"/>
    </i>
    <i>
      <x v="2273"/>
      <x v="1308"/>
    </i>
    <i>
      <x v="2274"/>
      <x v="3861"/>
    </i>
    <i>
      <x v="2275"/>
      <x v="553"/>
    </i>
    <i>
      <x v="2276"/>
      <x v="597"/>
    </i>
    <i>
      <x v="2277"/>
      <x v="657"/>
    </i>
    <i r="1">
      <x v="2089"/>
    </i>
    <i r="1">
      <x v="2334"/>
    </i>
    <i r="1">
      <x v="2610"/>
    </i>
    <i r="1">
      <x v="4267"/>
    </i>
    <i>
      <x v="2279"/>
      <x v="231"/>
    </i>
    <i>
      <x v="2281"/>
      <x v="4727"/>
    </i>
    <i>
      <x v="2282"/>
      <x v="3777"/>
    </i>
    <i>
      <x v="2283"/>
      <x v="1229"/>
    </i>
    <i>
      <x v="2284"/>
      <x v="584"/>
    </i>
    <i r="1">
      <x v="591"/>
    </i>
    <i r="1">
      <x v="592"/>
    </i>
    <i r="1">
      <x v="626"/>
    </i>
    <i r="1">
      <x v="813"/>
    </i>
    <i r="1">
      <x v="818"/>
    </i>
    <i r="1">
      <x v="1328"/>
    </i>
    <i r="1">
      <x v="2987"/>
    </i>
    <i r="1">
      <x v="3261"/>
    </i>
    <i r="1">
      <x v="3388"/>
    </i>
    <i r="1">
      <x v="3562"/>
    </i>
    <i r="1">
      <x v="3563"/>
    </i>
    <i r="1">
      <x v="3863"/>
    </i>
    <i r="1">
      <x v="4298"/>
    </i>
    <i>
      <x v="2286"/>
      <x v="4074"/>
    </i>
    <i r="1">
      <x v="4450"/>
    </i>
    <i>
      <x v="2288"/>
      <x v="3043"/>
    </i>
    <i>
      <x v="2290"/>
      <x v="213"/>
    </i>
    <i r="1">
      <x v="1417"/>
    </i>
    <i>
      <x v="2292"/>
      <x v="204"/>
    </i>
    <i r="1">
      <x v="4120"/>
    </i>
    <i>
      <x v="2295"/>
      <x v="2660"/>
    </i>
    <i>
      <x v="2296"/>
      <x v="2153"/>
    </i>
    <i>
      <x v="2298"/>
      <x v="3054"/>
    </i>
    <i r="1">
      <x v="3513"/>
    </i>
    <i>
      <x v="2299"/>
      <x v="3834"/>
    </i>
    <i>
      <x v="2300"/>
      <x v="2523"/>
    </i>
    <i>
      <x v="2302"/>
      <x v="3243"/>
    </i>
    <i>
      <x v="2303"/>
      <x v="2787"/>
    </i>
    <i>
      <x v="2305"/>
      <x v="3775"/>
    </i>
    <i>
      <x v="2306"/>
      <x v="1511"/>
    </i>
    <i>
      <x v="2307"/>
      <x v="4293"/>
    </i>
    <i r="1">
      <x v="4767"/>
    </i>
    <i r="1">
      <x v="4768"/>
    </i>
    <i>
      <x v="2309"/>
      <x v="890"/>
    </i>
    <i r="1">
      <x v="2552"/>
    </i>
    <i>
      <x v="2311"/>
      <x v="3672"/>
    </i>
    <i>
      <x v="2312"/>
      <x v="3672"/>
    </i>
    <i>
      <x v="2313"/>
      <x v="1249"/>
    </i>
    <i>
      <x v="2314"/>
      <x v="2024"/>
    </i>
    <i r="1">
      <x v="3066"/>
    </i>
    <i>
      <x v="2315"/>
      <x v="4467"/>
    </i>
    <i>
      <x v="2316"/>
      <x v="2231"/>
    </i>
    <i>
      <x v="2318"/>
      <x v="934"/>
    </i>
    <i r="1">
      <x v="2213"/>
    </i>
    <i>
      <x v="2319"/>
      <x v="3"/>
    </i>
    <i r="1">
      <x v="205"/>
    </i>
    <i r="1">
      <x v="367"/>
    </i>
    <i r="1">
      <x v="790"/>
    </i>
    <i r="1">
      <x v="1247"/>
    </i>
    <i r="1">
      <x v="1551"/>
    </i>
    <i r="1">
      <x v="2083"/>
    </i>
    <i r="1">
      <x v="2547"/>
    </i>
    <i r="1">
      <x v="2974"/>
    </i>
    <i r="1">
      <x v="3255"/>
    </i>
    <i r="1">
      <x v="4777"/>
    </i>
    <i>
      <x v="2321"/>
      <x v="992"/>
    </i>
    <i r="1">
      <x v="1006"/>
    </i>
    <i r="1">
      <x v="2570"/>
    </i>
    <i>
      <x v="2322"/>
      <x v="125"/>
    </i>
    <i r="1">
      <x v="251"/>
    </i>
    <i r="1">
      <x v="610"/>
    </i>
    <i r="1">
      <x v="731"/>
    </i>
    <i r="1">
      <x v="1089"/>
    </i>
    <i r="1">
      <x v="1170"/>
    </i>
    <i r="1">
      <x v="2310"/>
    </i>
    <i r="1">
      <x v="2645"/>
    </i>
    <i r="1">
      <x v="2691"/>
    </i>
    <i r="1">
      <x v="2707"/>
    </i>
    <i r="1">
      <x v="3269"/>
    </i>
    <i r="1">
      <x v="3466"/>
    </i>
    <i r="1">
      <x v="3468"/>
    </i>
    <i r="1">
      <x v="3783"/>
    </i>
    <i r="1">
      <x v="4021"/>
    </i>
    <i r="1">
      <x v="4714"/>
    </i>
    <i>
      <x v="2324"/>
      <x v="3442"/>
    </i>
    <i>
      <x v="2325"/>
      <x v="3602"/>
    </i>
    <i>
      <x v="2327"/>
      <x v="937"/>
    </i>
    <i r="1">
      <x v="3244"/>
    </i>
    <i r="1">
      <x v="3245"/>
    </i>
    <i r="1">
      <x v="3246"/>
    </i>
    <i>
      <x v="2329"/>
      <x v="1206"/>
    </i>
    <i r="1">
      <x v="1838"/>
    </i>
    <i r="1">
      <x v="2144"/>
    </i>
    <i r="1">
      <x v="2337"/>
    </i>
    <i r="1">
      <x v="2636"/>
    </i>
    <i>
      <x v="2331"/>
      <x v="682"/>
    </i>
    <i>
      <x v="2332"/>
      <x v="115"/>
    </i>
    <i r="1">
      <x v="422"/>
    </i>
    <i r="1">
      <x v="604"/>
    </i>
    <i r="1">
      <x v="1107"/>
    </i>
    <i r="1">
      <x v="2430"/>
    </i>
    <i r="1">
      <x v="3254"/>
    </i>
    <i>
      <x v="2334"/>
      <x v="435"/>
    </i>
    <i>
      <x v="2336"/>
      <x v="2168"/>
    </i>
    <i r="1">
      <x v="3939"/>
    </i>
    <i>
      <x v="2338"/>
      <x v="1768"/>
    </i>
    <i>
      <x v="2339"/>
      <x v="1201"/>
    </i>
    <i>
      <x v="2340"/>
      <x v="3384"/>
    </i>
    <i>
      <x v="2341"/>
      <x v="3485"/>
    </i>
    <i>
      <x v="2342"/>
      <x v="503"/>
    </i>
    <i>
      <x v="2344"/>
      <x v="503"/>
    </i>
    <i>
      <x v="2345"/>
      <x v="2580"/>
    </i>
    <i>
      <x v="2346"/>
      <x v="3576"/>
    </i>
    <i>
      <x v="2348"/>
      <x v="320"/>
    </i>
    <i r="1">
      <x v="786"/>
    </i>
    <i r="1">
      <x v="1628"/>
    </i>
    <i r="1">
      <x v="1720"/>
    </i>
    <i r="1">
      <x v="1722"/>
    </i>
    <i r="1">
      <x v="2528"/>
    </i>
    <i r="1">
      <x v="3193"/>
    </i>
    <i r="1">
      <x v="3348"/>
    </i>
    <i r="1">
      <x v="3964"/>
    </i>
    <i r="1">
      <x v="4191"/>
    </i>
    <i r="1">
      <x v="4731"/>
    </i>
    <i r="1">
      <x v="4748"/>
    </i>
    <i>
      <x v="2350"/>
      <x v="2133"/>
    </i>
    <i r="1">
      <x v="3820"/>
    </i>
    <i>
      <x v="2351"/>
      <x v="1334"/>
    </i>
    <i r="1">
      <x v="3385"/>
    </i>
    <i r="1">
      <x v="4627"/>
    </i>
    <i>
      <x v="2353"/>
      <x v="2460"/>
    </i>
    <i>
      <x v="2355"/>
      <x v="2173"/>
    </i>
    <i>
      <x v="2356"/>
      <x v="1712"/>
    </i>
    <i r="1">
      <x v="2802"/>
    </i>
    <i r="1">
      <x v="3966"/>
    </i>
    <i>
      <x v="2357"/>
      <x v="3369"/>
    </i>
    <i>
      <x v="2358"/>
      <x v="11"/>
    </i>
    <i r="1">
      <x v="12"/>
    </i>
    <i r="1">
      <x v="39"/>
    </i>
    <i r="1">
      <x v="40"/>
    </i>
    <i r="1">
      <x v="252"/>
    </i>
    <i r="1">
      <x v="288"/>
    </i>
    <i r="1">
      <x v="381"/>
    </i>
    <i r="1">
      <x v="567"/>
    </i>
    <i r="1">
      <x v="862"/>
    </i>
    <i r="1">
      <x v="1224"/>
    </i>
    <i r="1">
      <x v="1303"/>
    </i>
    <i r="1">
      <x v="1314"/>
    </i>
    <i r="1">
      <x v="1482"/>
    </i>
    <i r="1">
      <x v="1623"/>
    </i>
    <i r="1">
      <x v="1633"/>
    </i>
    <i r="1">
      <x v="1698"/>
    </i>
    <i r="1">
      <x v="2043"/>
    </i>
    <i r="1">
      <x v="2053"/>
    </i>
    <i r="1">
      <x v="2121"/>
    </i>
    <i r="1">
      <x v="2122"/>
    </i>
    <i r="1">
      <x v="2235"/>
    </i>
    <i r="1">
      <x v="2242"/>
    </i>
    <i r="1">
      <x v="2324"/>
    </i>
    <i r="1">
      <x v="2389"/>
    </i>
    <i r="1">
      <x v="2420"/>
    </i>
    <i r="1">
      <x v="2617"/>
    </i>
    <i r="1">
      <x v="2634"/>
    </i>
    <i r="1">
      <x v="2654"/>
    </i>
    <i r="1">
      <x v="2697"/>
    </i>
    <i r="1">
      <x v="3012"/>
    </i>
    <i r="1">
      <x v="3083"/>
    </i>
    <i r="1">
      <x v="3314"/>
    </i>
    <i r="1">
      <x v="3462"/>
    </i>
    <i r="1">
      <x v="3662"/>
    </i>
    <i r="1">
      <x v="3670"/>
    </i>
    <i r="1">
      <x v="3722"/>
    </i>
    <i r="1">
      <x v="3813"/>
    </i>
    <i r="1">
      <x v="3862"/>
    </i>
    <i r="1">
      <x v="3887"/>
    </i>
    <i r="1">
      <x v="3969"/>
    </i>
    <i r="1">
      <x v="4157"/>
    </i>
    <i r="1">
      <x v="4166"/>
    </i>
    <i r="1">
      <x v="4255"/>
    </i>
    <i r="1">
      <x v="4295"/>
    </i>
    <i r="1">
      <x v="4300"/>
    </i>
    <i r="1">
      <x v="4380"/>
    </i>
    <i r="1">
      <x v="4446"/>
    </i>
    <i r="1">
      <x v="4586"/>
    </i>
    <i r="1">
      <x v="4698"/>
    </i>
    <i>
      <x v="2360"/>
      <x v="3840"/>
    </i>
    <i r="1">
      <x v="4484"/>
    </i>
    <i>
      <x v="2361"/>
      <x v="1857"/>
    </i>
    <i r="1">
      <x v="4525"/>
    </i>
    <i>
      <x v="2363"/>
      <x v="377"/>
    </i>
    <i>
      <x v="2364"/>
      <x v="400"/>
    </i>
    <i>
      <x v="2365"/>
      <x v="1554"/>
    </i>
    <i>
      <x v="2367"/>
      <x v="2500"/>
    </i>
    <i>
      <x v="2369"/>
      <x v="640"/>
    </i>
    <i r="1">
      <x v="2449"/>
    </i>
    <i r="1">
      <x v="4614"/>
    </i>
    <i>
      <x v="2370"/>
      <x v="6"/>
    </i>
    <i r="1">
      <x v="300"/>
    </i>
    <i r="1">
      <x v="301"/>
    </i>
    <i r="1">
      <x v="424"/>
    </i>
    <i r="1">
      <x v="844"/>
    </i>
    <i r="1">
      <x v="846"/>
    </i>
    <i r="1">
      <x v="2358"/>
    </i>
    <i r="1">
      <x v="2359"/>
    </i>
    <i r="1">
      <x v="2360"/>
    </i>
    <i r="1">
      <x v="2361"/>
    </i>
    <i r="1">
      <x v="3816"/>
    </i>
    <i r="1">
      <x v="4351"/>
    </i>
    <i>
      <x v="2371"/>
      <x v="1145"/>
    </i>
    <i r="1">
      <x v="2026"/>
    </i>
    <i r="1">
      <x v="2377"/>
    </i>
    <i r="1">
      <x v="3982"/>
    </i>
    <i>
      <x v="2373"/>
      <x v="303"/>
    </i>
    <i r="1">
      <x v="797"/>
    </i>
    <i r="1">
      <x v="911"/>
    </i>
    <i r="1">
      <x v="1855"/>
    </i>
    <i r="1">
      <x v="1856"/>
    </i>
    <i r="1">
      <x v="2091"/>
    </i>
    <i r="1">
      <x v="2466"/>
    </i>
    <i r="1">
      <x v="2687"/>
    </i>
    <i r="1">
      <x v="4344"/>
    </i>
    <i>
      <x v="2375"/>
      <x v="1956"/>
    </i>
    <i r="1">
      <x v="2054"/>
    </i>
    <i r="1">
      <x v="2913"/>
    </i>
    <i r="1">
      <x v="2965"/>
    </i>
    <i r="1">
      <x v="4710"/>
    </i>
    <i>
      <x v="2377"/>
      <x v="3561"/>
    </i>
    <i>
      <x v="2378"/>
      <x v="1693"/>
    </i>
    <i r="1">
      <x v="2117"/>
    </i>
    <i r="1">
      <x v="3744"/>
    </i>
    <i r="1">
      <x v="4762"/>
    </i>
    <i>
      <x v="2380"/>
      <x v="3356"/>
    </i>
    <i>
      <x v="2381"/>
      <x v="146"/>
    </i>
    <i>
      <x v="2382"/>
      <x v="1355"/>
    </i>
    <i>
      <x v="2384"/>
      <x v="3544"/>
    </i>
    <i>
      <x v="2385"/>
      <x v="4396"/>
    </i>
    <i>
      <x v="2388"/>
      <x v="1085"/>
    </i>
    <i r="1">
      <x v="1583"/>
    </i>
    <i>
      <x v="2389"/>
      <x v="3648"/>
    </i>
    <i>
      <x v="2390"/>
      <x v="2328"/>
    </i>
    <i r="1">
      <x v="4369"/>
    </i>
    <i>
      <x v="2392"/>
      <x v="1501"/>
    </i>
    <i r="1">
      <x v="2390"/>
    </i>
    <i>
      <x v="2394"/>
      <x v="927"/>
    </i>
    <i>
      <x v="2395"/>
      <x v="1239"/>
    </i>
    <i>
      <x v="2396"/>
      <x v="2842"/>
    </i>
    <i r="1">
      <x v="3560"/>
    </i>
    <i r="1">
      <x v="4038"/>
    </i>
    <i>
      <x v="2398"/>
      <x v="1325"/>
    </i>
    <i r="1">
      <x v="3351"/>
    </i>
    <i r="1">
      <x v="4221"/>
    </i>
    <i>
      <x v="2400"/>
      <x v="3137"/>
    </i>
    <i>
      <x v="2401"/>
      <x v="3629"/>
    </i>
    <i>
      <x v="2403"/>
      <x v="3703"/>
    </i>
    <i>
      <x v="2405"/>
      <x v="62"/>
    </i>
    <i r="1">
      <x v="4638"/>
    </i>
    <i>
      <x v="2407"/>
      <x v="3835"/>
    </i>
    <i r="1">
      <x v="3836"/>
    </i>
    <i>
      <x v="2408"/>
      <x v="1934"/>
    </i>
    <i r="1">
      <x v="3676"/>
    </i>
    <i r="1">
      <x v="4663"/>
    </i>
    <i r="1">
      <x v="4664"/>
    </i>
    <i>
      <x v="2409"/>
      <x v="4645"/>
    </i>
    <i>
      <x v="2410"/>
      <x v="372"/>
    </i>
    <i r="1">
      <x v="2707"/>
    </i>
    <i r="1">
      <x v="3912"/>
    </i>
    <i>
      <x v="2412"/>
      <x v="3133"/>
    </i>
    <i>
      <x v="2413"/>
      <x v="1410"/>
    </i>
    <i>
      <x v="2414"/>
      <x v="2576"/>
    </i>
    <i>
      <x v="2415"/>
      <x v="2079"/>
    </i>
    <i>
      <x v="2416"/>
      <x v="2156"/>
    </i>
    <i>
      <x v="2417"/>
      <x v="632"/>
    </i>
    <i r="1">
      <x v="2126"/>
    </i>
    <i r="1">
      <x v="3935"/>
    </i>
    <i r="1">
      <x v="4241"/>
    </i>
    <i>
      <x v="2419"/>
      <x v="957"/>
    </i>
    <i>
      <x v="2421"/>
      <x v="671"/>
    </i>
    <i>
      <x v="2422"/>
      <x v="459"/>
    </i>
    <i r="1">
      <x v="1091"/>
    </i>
    <i r="1">
      <x v="1092"/>
    </i>
    <i r="1">
      <x v="1093"/>
    </i>
    <i r="1">
      <x v="2106"/>
    </i>
    <i r="1">
      <x v="3002"/>
    </i>
    <i r="1">
      <x v="3354"/>
    </i>
    <i r="1">
      <x v="3467"/>
    </i>
    <i>
      <x v="2424"/>
      <x v="3954"/>
    </i>
    <i>
      <x v="2425"/>
      <x v="3558"/>
    </i>
    <i>
      <x v="2427"/>
      <x v="4103"/>
    </i>
    <i>
      <x v="2428"/>
      <x v="2577"/>
    </i>
    <i>
      <x v="2431"/>
      <x v="4165"/>
    </i>
    <i>
      <x v="2432"/>
      <x v="1780"/>
    </i>
    <i r="1">
      <x v="1781"/>
    </i>
    <i r="1">
      <x v="3918"/>
    </i>
    <i r="1">
      <x v="4027"/>
    </i>
    <i>
      <x v="2433"/>
      <x v="471"/>
    </i>
    <i r="1">
      <x v="1839"/>
    </i>
    <i>
      <x v="2435"/>
      <x v="1715"/>
    </i>
    <i>
      <x v="2436"/>
      <x v="1510"/>
    </i>
    <i r="1">
      <x v="3414"/>
    </i>
    <i r="1">
      <x v="3694"/>
    </i>
    <i r="1">
      <x v="4601"/>
    </i>
    <i>
      <x v="2438"/>
      <x v="1848"/>
    </i>
    <i>
      <x v="2439"/>
      <x v="3360"/>
    </i>
    <i r="1">
      <x v="3361"/>
    </i>
    <i r="1">
      <x v="3362"/>
    </i>
    <i r="1">
      <x v="3363"/>
    </i>
    <i>
      <x v="2441"/>
      <x v="538"/>
    </i>
    <i r="1">
      <x v="1235"/>
    </i>
    <i r="1">
      <x v="1860"/>
    </i>
    <i r="1">
      <x v="1862"/>
    </i>
    <i r="1">
      <x v="2647"/>
    </i>
    <i r="1">
      <x v="2829"/>
    </i>
    <i r="1">
      <x v="2873"/>
    </i>
    <i r="1">
      <x v="3527"/>
    </i>
    <i r="1">
      <x v="3778"/>
    </i>
    <i r="1">
      <x v="3985"/>
    </i>
    <i>
      <x v="2442"/>
      <x v="1425"/>
    </i>
    <i>
      <x v="2443"/>
      <x v="763"/>
    </i>
    <i r="1">
      <x v="2178"/>
    </i>
    <i>
      <x v="2445"/>
      <x v="1377"/>
    </i>
    <i r="1">
      <x v="2776"/>
    </i>
    <i r="1">
      <x v="3822"/>
    </i>
    <i>
      <x v="2446"/>
      <x v="100"/>
    </i>
    <i r="1">
      <x v="3913"/>
    </i>
    <i>
      <x v="2448"/>
      <x v="2923"/>
    </i>
    <i>
      <x v="2449"/>
      <x v="2088"/>
    </i>
    <i>
      <x v="2451"/>
      <x v="2588"/>
    </i>
    <i>
      <x v="2452"/>
      <x v="244"/>
    </i>
    <i r="1">
      <x v="1350"/>
    </i>
    <i>
      <x v="2453"/>
      <x v="48"/>
    </i>
    <i r="1">
      <x v="271"/>
    </i>
    <i r="1">
      <x v="1416"/>
    </i>
    <i r="1">
      <x v="4080"/>
    </i>
    <i r="1">
      <x v="4635"/>
    </i>
    <i>
      <x v="2455"/>
      <x v="991"/>
    </i>
    <i>
      <x v="2456"/>
      <x v="4127"/>
    </i>
    <i>
      <x v="2457"/>
      <x v="1585"/>
    </i>
    <i r="1">
      <x v="4301"/>
    </i>
    <i r="1">
      <x v="4531"/>
    </i>
    <i>
      <x v="2459"/>
      <x v="3971"/>
    </i>
    <i>
      <x v="2460"/>
      <x v="1274"/>
    </i>
    <i r="1">
      <x v="2554"/>
    </i>
    <i r="1">
      <x v="3882"/>
    </i>
    <i r="1">
      <x v="4754"/>
    </i>
    <i>
      <x v="2462"/>
      <x v="917"/>
    </i>
    <i>
      <x v="2463"/>
      <x v="3443"/>
    </i>
    <i>
      <x v="2464"/>
      <x v="1960"/>
    </i>
    <i r="1">
      <x v="2623"/>
    </i>
    <i r="1">
      <x v="3701"/>
    </i>
    <i r="1">
      <x v="4099"/>
    </i>
    <i>
      <x v="2465"/>
      <x v="3416"/>
    </i>
    <i>
      <x v="2466"/>
      <x v="1237"/>
    </i>
    <i>
      <x v="2467"/>
      <x v="4472"/>
    </i>
    <i>
      <x v="2468"/>
      <x v="3518"/>
    </i>
    <i>
      <x v="2469"/>
      <x v="1294"/>
    </i>
    <i>
      <x v="2470"/>
      <x v="1663"/>
    </i>
    <i>
      <x v="2471"/>
      <x v="176"/>
    </i>
    <i>
      <x v="2472"/>
      <x v="4595"/>
    </i>
    <i>
      <x v="2473"/>
      <x v="3444"/>
    </i>
    <i>
      <x v="2474"/>
      <x v="1362"/>
    </i>
    <i r="1">
      <x v="3603"/>
    </i>
    <i r="1">
      <x v="4115"/>
    </i>
    <i>
      <x v="2476"/>
      <x v="1499"/>
    </i>
    <i>
      <x v="2477"/>
      <x v="3865"/>
    </i>
    <i>
      <x v="2479"/>
      <x v="2638"/>
    </i>
    <i r="1">
      <x v="2790"/>
    </i>
    <i r="1">
      <x v="4332"/>
    </i>
    <i>
      <x v="2481"/>
      <x v="2763"/>
    </i>
    <i r="1">
      <x v="2986"/>
    </i>
    <i>
      <x v="2483"/>
      <x v="734"/>
    </i>
    <i>
      <x v="2484"/>
      <x v="656"/>
    </i>
    <i>
      <x v="2485"/>
      <x v="662"/>
    </i>
    <i r="1">
      <x v="663"/>
    </i>
    <i r="1">
      <x v="3949"/>
    </i>
    <i>
      <x v="2487"/>
      <x v="2758"/>
    </i>
    <i>
      <x v="2488"/>
      <x v="550"/>
    </i>
    <i r="1">
      <x v="649"/>
    </i>
    <i r="1">
      <x v="1055"/>
    </i>
    <i r="1">
      <x v="1056"/>
    </i>
    <i r="1">
      <x v="1619"/>
    </i>
    <i r="1">
      <x v="1683"/>
    </i>
    <i r="1">
      <x v="1915"/>
    </i>
    <i r="1">
      <x v="2714"/>
    </i>
    <i r="1">
      <x v="2748"/>
    </i>
    <i r="1">
      <x v="3389"/>
    </i>
    <i r="1">
      <x v="3908"/>
    </i>
    <i r="1">
      <x v="4032"/>
    </i>
    <i r="1">
      <x v="4033"/>
    </i>
    <i>
      <x v="2490"/>
      <x v="4793"/>
    </i>
    <i>
      <x v="2491"/>
      <x v="158"/>
    </i>
    <i r="1">
      <x v="159"/>
    </i>
    <i r="1">
      <x v="406"/>
    </i>
    <i r="1">
      <x v="978"/>
    </i>
    <i r="1">
      <x v="979"/>
    </i>
    <i r="1">
      <x v="2796"/>
    </i>
    <i r="1">
      <x v="2797"/>
    </i>
    <i r="1">
      <x v="3126"/>
    </i>
    <i r="1">
      <x v="3598"/>
    </i>
    <i r="1">
      <x v="3599"/>
    </i>
    <i r="1">
      <x v="3600"/>
    </i>
    <i r="1">
      <x v="4419"/>
    </i>
    <i>
      <x v="2493"/>
      <x v="1146"/>
    </i>
    <i r="1">
      <x v="1603"/>
    </i>
    <i r="1">
      <x v="1612"/>
    </i>
    <i r="1">
      <x v="1861"/>
    </i>
    <i r="1">
      <x v="2670"/>
    </i>
    <i r="1">
      <x v="3569"/>
    </i>
    <i r="1">
      <x v="3668"/>
    </i>
    <i r="1">
      <x v="3672"/>
    </i>
    <i r="1">
      <x v="3771"/>
    </i>
    <i>
      <x v="2495"/>
      <x v="2876"/>
    </i>
    <i r="1">
      <x v="2877"/>
    </i>
    <i r="1">
      <x v="4236"/>
    </i>
    <i>
      <x v="2497"/>
      <x v="2620"/>
    </i>
    <i>
      <x v="2498"/>
      <x v="2441"/>
    </i>
    <i r="1">
      <x v="4430"/>
    </i>
    <i>
      <x v="2499"/>
      <x v="2179"/>
    </i>
    <i>
      <x v="2500"/>
      <x v="2971"/>
    </i>
    <i>
      <x v="2502"/>
      <x v="1498"/>
    </i>
    <i r="1">
      <x v="4453"/>
    </i>
    <i>
      <x v="2503"/>
      <x v="4593"/>
    </i>
    <i>
      <x v="2504"/>
      <x v="759"/>
    </i>
    <i r="1">
      <x v="760"/>
    </i>
    <i r="1">
      <x v="1159"/>
    </i>
    <i r="1">
      <x v="1297"/>
    </i>
    <i r="1">
      <x v="1655"/>
    </i>
    <i r="1">
      <x v="2624"/>
    </i>
    <i r="1">
      <x v="2625"/>
    </i>
    <i>
      <x v="2506"/>
      <x v="248"/>
    </i>
    <i>
      <x v="2507"/>
      <x v="1231"/>
    </i>
    <i>
      <x v="2508"/>
      <x v="187"/>
    </i>
    <i r="1">
      <x v="2032"/>
    </i>
    <i r="1">
      <x v="2274"/>
    </i>
    <i r="1">
      <x v="4170"/>
    </i>
    <i>
      <x v="2510"/>
      <x v="190"/>
    </i>
    <i>
      <x v="2511"/>
      <x/>
    </i>
    <i r="1">
      <x v="574"/>
    </i>
    <i r="1">
      <x v="902"/>
    </i>
    <i r="1">
      <x v="4198"/>
    </i>
    <i r="1">
      <x v="4199"/>
    </i>
    <i>
      <x v="2513"/>
      <x v="4040"/>
    </i>
    <i>
      <x v="2514"/>
      <x v="1908"/>
    </i>
    <i r="1">
      <x v="2263"/>
    </i>
    <i r="1">
      <x v="2403"/>
    </i>
    <i r="1">
      <x v="2776"/>
    </i>
    <i>
      <x v="2517"/>
      <x v="3234"/>
    </i>
    <i>
      <x v="2518"/>
      <x v="3228"/>
    </i>
    <i>
      <x v="2519"/>
      <x v="1009"/>
    </i>
    <i>
      <x v="2521"/>
      <x v="672"/>
    </i>
    <i r="1">
      <x v="688"/>
    </i>
    <i r="1">
      <x v="761"/>
    </i>
    <i r="1">
      <x v="2138"/>
    </i>
    <i r="1">
      <x v="3318"/>
    </i>
    <i r="1">
      <x v="3490"/>
    </i>
    <i r="1">
      <x v="4124"/>
    </i>
    <i>
      <x v="2523"/>
      <x v="3422"/>
    </i>
    <i>
      <x v="2526"/>
      <x v="444"/>
    </i>
    <i>
      <x v="2528"/>
      <x v="3817"/>
    </i>
    <i>
      <x v="2530"/>
      <x v="1903"/>
    </i>
    <i>
      <x v="2531"/>
      <x v="1598"/>
    </i>
    <i>
      <x v="2532"/>
      <x v="1733"/>
    </i>
    <i r="1">
      <x v="2387"/>
    </i>
    <i r="1">
      <x v="3902"/>
    </i>
    <i>
      <x v="2534"/>
      <x v="4062"/>
    </i>
    <i>
      <x v="2535"/>
      <x v="456"/>
    </i>
    <i>
      <x v="2536"/>
      <x v="628"/>
    </i>
    <i>
      <x v="2537"/>
      <x v="1357"/>
    </i>
    <i r="1">
      <x v="2967"/>
    </i>
    <i r="1">
      <x v="4143"/>
    </i>
    <i r="1">
      <x v="4237"/>
    </i>
    <i>
      <x v="2539"/>
      <x v="2134"/>
    </i>
    <i r="1">
      <x v="4689"/>
    </i>
    <i>
      <x v="2540"/>
      <x v="4131"/>
    </i>
    <i r="1">
      <x v="4132"/>
    </i>
    <i>
      <x v="2542"/>
      <x v="82"/>
    </i>
    <i>
      <x v="2543"/>
      <x v="2150"/>
    </i>
    <i>
      <x v="2544"/>
      <x v="1315"/>
    </i>
    <i r="1">
      <x v="1914"/>
    </i>
    <i r="1">
      <x v="2154"/>
    </i>
    <i r="1">
      <x v="4161"/>
    </i>
    <i>
      <x v="2545"/>
      <x v="2548"/>
    </i>
    <i r="1">
      <x v="4407"/>
    </i>
    <i>
      <x v="2547"/>
      <x v="3529"/>
    </i>
    <i>
      <x v="2549"/>
      <x v="4277"/>
    </i>
    <i>
      <x v="2550"/>
      <x v="355"/>
    </i>
    <i r="1">
      <x v="2197"/>
    </i>
    <i r="1">
      <x v="4363"/>
    </i>
    <i>
      <x v="2552"/>
      <x v="1741"/>
    </i>
    <i r="1">
      <x v="2627"/>
    </i>
    <i>
      <x v="2554"/>
      <x v="4600"/>
    </i>
    <i>
      <x v="2555"/>
      <x v="3809"/>
    </i>
    <i>
      <x v="2556"/>
      <x v="1808"/>
    </i>
    <i>
      <x v="2557"/>
      <x v="1587"/>
    </i>
    <i>
      <x v="2558"/>
      <x v="601"/>
    </i>
    <i>
      <x v="2559"/>
      <x v="132"/>
    </i>
    <i>
      <x v="2560"/>
      <x v="3669"/>
    </i>
    <i>
      <x v="2561"/>
      <x v="2882"/>
    </i>
    <i r="1">
      <x v="4437"/>
    </i>
    <i>
      <x v="2562"/>
      <x v="988"/>
    </i>
    <i r="1">
      <x v="1829"/>
    </i>
    <i r="1">
      <x v="1967"/>
    </i>
    <i r="1">
      <x v="3071"/>
    </i>
    <i r="1">
      <x v="3283"/>
    </i>
    <i r="1">
      <x v="3289"/>
    </i>
    <i r="1">
      <x v="3290"/>
    </i>
    <i r="1">
      <x v="4060"/>
    </i>
    <i r="1">
      <x v="4493"/>
    </i>
    <i>
      <x v="2564"/>
      <x v="2254"/>
    </i>
    <i r="1">
      <x v="3734"/>
    </i>
    <i>
      <x v="2566"/>
      <x v="162"/>
    </i>
    <i>
      <x v="2567"/>
      <x v="908"/>
    </i>
    <i r="1">
      <x v="3203"/>
    </i>
    <i r="1">
      <x v="3204"/>
    </i>
    <i r="1">
      <x v="3247"/>
    </i>
    <i>
      <x v="2569"/>
      <x v="1581"/>
    </i>
    <i r="1">
      <x v="1879"/>
    </i>
    <i r="1">
      <x v="2007"/>
    </i>
    <i r="1">
      <x v="3018"/>
    </i>
    <i>
      <x v="2571"/>
      <x v="2788"/>
    </i>
    <i>
      <x v="2572"/>
      <x v="2920"/>
    </i>
    <i>
      <x v="2573"/>
      <x v="2487"/>
    </i>
    <i>
      <x v="2574"/>
      <x v="518"/>
    </i>
    <i>
      <x v="2576"/>
      <x v="792"/>
    </i>
    <i r="1">
      <x v="2598"/>
    </i>
    <i>
      <x v="2577"/>
      <x v="2541"/>
    </i>
    <i r="1">
      <x v="2542"/>
    </i>
    <i>
      <x v="2579"/>
      <x v="109"/>
    </i>
    <i r="1">
      <x v="1211"/>
    </i>
    <i r="1">
      <x v="3285"/>
    </i>
    <i r="1">
      <x v="3963"/>
    </i>
    <i>
      <x v="2581"/>
      <x v="3812"/>
    </i>
    <i>
      <x v="2582"/>
      <x v="1578"/>
    </i>
    <i r="1">
      <x v="4546"/>
    </i>
    <i>
      <x v="2584"/>
      <x v="4008"/>
    </i>
    <i>
      <x v="2585"/>
      <x v="3656"/>
    </i>
    <i>
      <x v="2586"/>
      <x v="3120"/>
    </i>
    <i>
      <x v="2587"/>
      <x v="285"/>
    </i>
    <i r="1">
      <x v="981"/>
    </i>
    <i r="1">
      <x v="1438"/>
    </i>
    <i r="1">
      <x v="1742"/>
    </i>
    <i r="1">
      <x v="1811"/>
    </i>
    <i r="1">
      <x v="2021"/>
    </i>
    <i r="1">
      <x v="2590"/>
    </i>
    <i r="1">
      <x v="3523"/>
    </i>
    <i r="1">
      <x v="3782"/>
    </i>
    <i r="1">
      <x v="4681"/>
    </i>
    <i r="1">
      <x v="4695"/>
    </i>
    <i>
      <x v="2589"/>
      <x v="1649"/>
    </i>
    <i>
      <x v="2590"/>
      <x v="1078"/>
    </i>
    <i r="1">
      <x v="1187"/>
    </i>
    <i r="1">
      <x v="1252"/>
    </i>
    <i r="1">
      <x v="1866"/>
    </i>
    <i r="1">
      <x v="2680"/>
    </i>
    <i r="1">
      <x v="3332"/>
    </i>
    <i r="1">
      <x v="3446"/>
    </i>
    <i>
      <x v="2592"/>
      <x v="880"/>
    </i>
    <i>
      <x v="2593"/>
      <x v="1227"/>
    </i>
    <i>
      <x v="2594"/>
      <x v="3091"/>
    </i>
    <i>
      <x v="2595"/>
      <x v="564"/>
    </i>
    <i>
      <x v="2596"/>
      <x v="1359"/>
    </i>
    <i r="1">
      <x v="2837"/>
    </i>
    <i>
      <x v="2598"/>
      <x v="3038"/>
    </i>
    <i>
      <x v="2599"/>
      <x v="3325"/>
    </i>
    <i>
      <x v="2601"/>
      <x v="4571"/>
    </i>
    <i>
      <x v="2602"/>
      <x v="211"/>
    </i>
    <i r="1">
      <x v="1245"/>
    </i>
    <i r="1">
      <x v="3024"/>
    </i>
    <i r="1">
      <x v="4218"/>
    </i>
    <i>
      <x v="2603"/>
      <x v="2734"/>
    </i>
    <i>
      <x v="2605"/>
      <x v="618"/>
    </i>
    <i>
      <x v="2606"/>
      <x v="309"/>
    </i>
    <i r="1">
      <x v="504"/>
    </i>
    <i>
      <x v="2608"/>
      <x v="2866"/>
    </i>
    <i>
      <x v="2609"/>
      <x v="3176"/>
    </i>
    <i r="1">
      <x v="3177"/>
    </i>
    <i r="1">
      <x v="3178"/>
    </i>
    <i>
      <x v="2610"/>
      <x v="940"/>
    </i>
    <i>
      <x v="2611"/>
      <x v="3157"/>
    </i>
    <i r="1">
      <x v="3458"/>
    </i>
    <i>
      <x v="2613"/>
      <x v="541"/>
    </i>
    <i r="1">
      <x v="611"/>
    </i>
    <i r="1">
      <x v="770"/>
    </i>
    <i r="1">
      <x v="1002"/>
    </i>
    <i r="1">
      <x v="1228"/>
    </i>
    <i r="1">
      <x v="1327"/>
    </i>
    <i r="1">
      <x v="1379"/>
    </i>
    <i r="1">
      <x v="1567"/>
    </i>
    <i r="1">
      <x v="2055"/>
    </i>
    <i r="1">
      <x v="3316"/>
    </i>
    <i r="1">
      <x v="3393"/>
    </i>
    <i r="1">
      <x v="3832"/>
    </i>
    <i r="1">
      <x v="3979"/>
    </i>
    <i>
      <x v="2615"/>
      <x v="3705"/>
    </i>
    <i>
      <x v="2616"/>
      <x v="4605"/>
    </i>
    <i>
      <x v="2617"/>
      <x v="576"/>
    </i>
    <i r="1">
      <x v="1139"/>
    </i>
    <i>
      <x v="2619"/>
      <x v="282"/>
    </i>
    <i>
      <x v="2620"/>
      <x v="216"/>
    </i>
    <i r="1">
      <x v="472"/>
    </i>
    <i>
      <x v="2621"/>
      <x v="2508"/>
    </i>
    <i>
      <x v="2623"/>
      <x v="1858"/>
    </i>
    <i>
      <x v="2624"/>
      <x v="3737"/>
    </i>
    <i>
      <x v="2625"/>
      <x v="982"/>
    </i>
    <i>
      <x v="2627"/>
      <x v="114"/>
    </i>
    <i r="1">
      <x v="482"/>
    </i>
    <i r="1">
      <x v="483"/>
    </i>
    <i r="1">
      <x v="1250"/>
    </i>
    <i r="1">
      <x v="1278"/>
    </i>
    <i r="1">
      <x v="2392"/>
    </i>
    <i r="1">
      <x v="2465"/>
    </i>
    <i r="1">
      <x v="3101"/>
    </i>
    <i r="1">
      <x v="3900"/>
    </i>
    <i r="1">
      <x v="4030"/>
    </i>
    <i>
      <x v="2629"/>
      <x v="3342"/>
    </i>
    <i>
      <x v="2630"/>
      <x v="1584"/>
    </i>
    <i>
      <x v="2631"/>
      <x v="3650"/>
    </i>
    <i>
      <x v="2632"/>
      <x v="4796"/>
    </i>
    <i>
      <x v="2633"/>
      <x v="2383"/>
    </i>
    <i>
      <x v="2634"/>
      <x v="689"/>
    </i>
    <i r="1">
      <x v="690"/>
    </i>
    <i>
      <x v="2635"/>
      <x v="1300"/>
    </i>
    <i r="1">
      <x v="1629"/>
    </i>
    <i>
      <x v="2637"/>
      <x v="331"/>
    </i>
    <i r="1">
      <x v="3042"/>
    </i>
    <i r="1">
      <x v="3940"/>
    </i>
    <i>
      <x v="2639"/>
      <x v="2048"/>
    </i>
    <i r="1">
      <x v="2343"/>
    </i>
    <i r="1">
      <x v="2402"/>
    </i>
    <i r="1">
      <x v="3740"/>
    </i>
    <i>
      <x v="2641"/>
      <x v="2931"/>
    </i>
    <i r="1">
      <x v="3131"/>
    </i>
    <i r="1">
      <x v="3260"/>
    </i>
    <i r="1">
      <x v="3541"/>
    </i>
    <i r="1">
      <x v="3542"/>
    </i>
    <i>
      <x v="2643"/>
      <x v="2306"/>
    </i>
    <i r="1">
      <x v="2307"/>
    </i>
    <i r="1">
      <x v="3973"/>
    </i>
    <i>
      <x v="2644"/>
      <x v="3658"/>
    </i>
    <i>
      <x v="2645"/>
      <x v="1373"/>
    </i>
    <i r="1">
      <x v="4273"/>
    </i>
    <i>
      <x v="2647"/>
      <x v="972"/>
    </i>
    <i r="1">
      <x v="1495"/>
    </i>
    <i r="1">
      <x v="2685"/>
    </i>
    <i>
      <x v="2649"/>
      <x v="2486"/>
    </i>
    <i r="1">
      <x v="3438"/>
    </i>
    <i>
      <x v="2650"/>
      <x v="1126"/>
    </i>
    <i>
      <x v="2651"/>
      <x v="899"/>
    </i>
    <i>
      <x v="2652"/>
      <x v="664"/>
    </i>
    <i r="1">
      <x v="1117"/>
    </i>
    <i r="1">
      <x v="2524"/>
    </i>
    <i r="1">
      <x v="3482"/>
    </i>
    <i r="1">
      <x v="3483"/>
    </i>
    <i r="1">
      <x v="3635"/>
    </i>
    <i r="1">
      <x v="4630"/>
    </i>
    <i>
      <x v="2654"/>
      <x v="4630"/>
    </i>
    <i>
      <x v="2655"/>
      <x v="2518"/>
    </i>
    <i r="1">
      <x v="3454"/>
    </i>
    <i>
      <x v="2658"/>
      <x v="1670"/>
    </i>
    <i>
      <x v="2659"/>
      <x v="2738"/>
    </i>
    <i r="1">
      <x v="3023"/>
    </i>
    <i r="1">
      <x v="4230"/>
    </i>
    <i>
      <x v="2661"/>
      <x v="4687"/>
    </i>
    <i>
      <x v="2663"/>
      <x v="1920"/>
    </i>
    <i>
      <x v="2665"/>
      <x v="4233"/>
    </i>
    <i>
      <x v="2666"/>
      <x v="4666"/>
    </i>
    <i>
      <x v="2667"/>
      <x v="798"/>
    </i>
    <i r="1">
      <x v="3497"/>
    </i>
    <i>
      <x v="2668"/>
      <x v="3399"/>
    </i>
    <i>
      <x v="2669"/>
      <x v="1594"/>
    </i>
    <i>
      <x v="2670"/>
      <x v="936"/>
    </i>
    <i r="1">
      <x v="1138"/>
    </i>
    <i r="1">
      <x v="2914"/>
    </i>
    <i r="1">
      <x v="4049"/>
    </i>
    <i>
      <x v="2671"/>
      <x v="2988"/>
    </i>
    <i>
      <x v="2672"/>
      <x v="1131"/>
    </i>
    <i r="1">
      <x v="2020"/>
    </i>
    <i>
      <x v="2673"/>
      <x v="4066"/>
    </i>
    <i>
      <x v="2675"/>
      <x v="1088"/>
    </i>
    <i>
      <x v="2676"/>
      <x v="1348"/>
    </i>
    <i r="1">
      <x v="1374"/>
    </i>
    <i r="1">
      <x v="3543"/>
    </i>
    <i r="1">
      <x v="3856"/>
    </i>
    <i>
      <x v="2677"/>
      <x v="63"/>
    </i>
    <i r="1">
      <x v="72"/>
    </i>
    <i r="1">
      <x v="200"/>
    </i>
    <i r="1">
      <x v="465"/>
    </i>
    <i r="1">
      <x v="730"/>
    </i>
    <i r="1">
      <x v="958"/>
    </i>
    <i r="1">
      <x v="1061"/>
    </i>
    <i r="1">
      <x v="1295"/>
    </i>
    <i r="1">
      <x v="1517"/>
    </i>
    <i r="1">
      <x v="1523"/>
    </i>
    <i r="1">
      <x v="1556"/>
    </i>
    <i r="1">
      <x v="1684"/>
    </i>
    <i r="1">
      <x v="1792"/>
    </i>
    <i r="1">
      <x v="1961"/>
    </i>
    <i r="1">
      <x v="2302"/>
    </i>
    <i r="1">
      <x v="2507"/>
    </i>
    <i r="1">
      <x v="2633"/>
    </i>
    <i r="1">
      <x v="2867"/>
    </i>
    <i r="1">
      <x v="3048"/>
    </i>
    <i r="1">
      <x v="3433"/>
    </i>
    <i r="1">
      <x v="3465"/>
    </i>
    <i r="1">
      <x v="3603"/>
    </i>
    <i r="1">
      <x v="3721"/>
    </i>
    <i r="1">
      <x v="3942"/>
    </i>
    <i r="1">
      <x v="3980"/>
    </i>
    <i r="1">
      <x v="4272"/>
    </i>
    <i r="1">
      <x v="4513"/>
    </i>
    <i r="1">
      <x v="4545"/>
    </i>
    <i r="1">
      <x v="4678"/>
    </i>
    <i r="1">
      <x v="4682"/>
    </i>
    <i>
      <x v="2678"/>
      <x v="1446"/>
    </i>
    <i r="1">
      <x v="3216"/>
    </i>
    <i>
      <x v="2679"/>
      <x v="1734"/>
    </i>
    <i r="1">
      <x v="4540"/>
    </i>
    <i>
      <x v="2680"/>
      <x v="1358"/>
    </i>
    <i r="1">
      <x v="2381"/>
    </i>
    <i r="1">
      <x v="2414"/>
    </i>
    <i>
      <x v="2681"/>
      <x v="4171"/>
    </i>
    <i>
      <x v="2682"/>
      <x v="890"/>
    </i>
    <i>
      <x v="2683"/>
      <x v="1333"/>
    </i>
    <i>
      <x v="2685"/>
      <x v="2280"/>
    </i>
    <i r="1">
      <x v="2578"/>
    </i>
    <i r="1">
      <x v="2957"/>
    </i>
    <i r="1">
      <x v="3391"/>
    </i>
    <i r="1">
      <x v="4169"/>
    </i>
    <i>
      <x v="2686"/>
      <x v="3607"/>
    </i>
    <i>
      <x v="2687"/>
      <x v="1552"/>
    </i>
    <i>
      <x v="2688"/>
      <x v="2412"/>
    </i>
    <i r="1">
      <x v="3481"/>
    </i>
    <i>
      <x v="2689"/>
      <x v="598"/>
    </i>
    <i r="1">
      <x v="2451"/>
    </i>
    <i r="1">
      <x v="4441"/>
    </i>
    <i>
      <x v="2690"/>
      <x v="956"/>
    </i>
    <i>
      <x v="2691"/>
      <x v="55"/>
    </i>
    <i>
      <x v="2692"/>
      <x v="2365"/>
    </i>
    <i r="1">
      <x v="2902"/>
    </i>
    <i r="1">
      <x v="4791"/>
    </i>
    <i>
      <x v="2693"/>
      <x v="3457"/>
    </i>
    <i>
      <x v="2694"/>
      <x v="67"/>
    </i>
    <i r="1">
      <x v="530"/>
    </i>
    <i r="1">
      <x v="708"/>
    </i>
    <i r="1">
      <x v="1268"/>
    </i>
    <i r="1">
      <x v="1954"/>
    </i>
    <i r="1">
      <x v="2499"/>
    </i>
    <i r="1">
      <x v="2509"/>
    </i>
    <i>
      <x v="2695"/>
      <x v="506"/>
    </i>
    <i>
      <x v="2696"/>
      <x v="2374"/>
    </i>
    <i r="1">
      <x v="2424"/>
    </i>
    <i r="1">
      <x v="4474"/>
    </i>
    <i>
      <x v="2697"/>
      <x v="535"/>
    </i>
    <i r="1">
      <x v="2211"/>
    </i>
    <i r="1">
      <x v="2344"/>
    </i>
    <i r="1">
      <x v="2454"/>
    </i>
    <i r="1">
      <x v="3051"/>
    </i>
    <i r="1">
      <x v="3240"/>
    </i>
    <i r="1">
      <x v="3262"/>
    </i>
    <i r="1">
      <x v="3931"/>
    </i>
    <i r="1">
      <x v="4214"/>
    </i>
    <i>
      <x v="2698"/>
      <x v="4070"/>
    </i>
    <i>
      <x v="2699"/>
      <x v="4740"/>
    </i>
    <i>
      <x v="2700"/>
      <x v="1659"/>
    </i>
    <i>
      <x v="2701"/>
      <x v="3713"/>
    </i>
    <i>
      <x v="2702"/>
      <x v="2003"/>
    </i>
    <i>
      <x v="2703"/>
      <x v="1472"/>
    </i>
    <i r="1">
      <x v="3895"/>
    </i>
    <i>
      <x v="2704"/>
      <x v="980"/>
    </i>
    <i>
      <x v="2707"/>
      <x v="96"/>
    </i>
    <i>
      <x v="2708"/>
      <x v="160"/>
    </i>
    <i r="1">
      <x v="1555"/>
    </i>
    <i r="1">
      <x v="2393"/>
    </i>
    <i r="1">
      <x v="3135"/>
    </i>
    <i r="1">
      <x v="4071"/>
    </i>
    <i r="1">
      <x v="4359"/>
    </i>
    <i>
      <x v="2709"/>
      <x v="1665"/>
    </i>
    <i r="1">
      <x v="2708"/>
    </i>
    <i r="1">
      <x v="3590"/>
    </i>
    <i>
      <x v="2710"/>
      <x v="2409"/>
    </i>
    <i r="1">
      <x v="3768"/>
    </i>
    <i r="1">
      <x v="4422"/>
    </i>
    <i>
      <x v="2711"/>
      <x v="588"/>
    </i>
    <i r="1">
      <x v="2666"/>
    </i>
    <i>
      <x v="2712"/>
      <x v="4656"/>
    </i>
    <i>
      <x v="2713"/>
      <x v="1910"/>
    </i>
    <i>
      <x v="2714"/>
      <x v="2820"/>
    </i>
    <i r="1">
      <x v="3148"/>
    </i>
    <i r="1">
      <x v="4253"/>
    </i>
    <i>
      <x v="2715"/>
      <x v="622"/>
    </i>
    <i>
      <x v="2716"/>
      <x v="3116"/>
    </i>
    <i r="1">
      <x v="3411"/>
    </i>
    <i>
      <x v="2717"/>
      <x v="3537"/>
    </i>
    <i>
      <x v="2718"/>
      <x v="1147"/>
    </i>
    <i>
      <x v="2719"/>
      <x v="1194"/>
    </i>
    <i>
      <x v="2720"/>
      <x v="624"/>
    </i>
    <i r="1">
      <x v="963"/>
    </i>
    <i r="1">
      <x v="1106"/>
    </i>
    <i r="1">
      <x v="1108"/>
    </i>
    <i r="1">
      <x v="2626"/>
    </i>
    <i r="1">
      <x v="3310"/>
    </i>
    <i r="1">
      <x v="3566"/>
    </i>
    <i r="1">
      <x v="4402"/>
    </i>
    <i>
      <x v="2721"/>
      <x v="1922"/>
    </i>
    <i>
      <x v="2722"/>
      <x v="546"/>
    </i>
    <i r="1">
      <x v="1199"/>
    </i>
    <i r="1">
      <x v="2828"/>
    </i>
    <i r="1">
      <x v="2992"/>
    </i>
    <i r="1">
      <x v="3549"/>
    </i>
    <i>
      <x v="2723"/>
      <x v="4293"/>
    </i>
    <i>
      <x v="2724"/>
      <x v="3245"/>
    </i>
    <i>
      <x v="2725"/>
      <x v="12"/>
    </i>
    <i r="1">
      <x v="252"/>
    </i>
    <i r="1">
      <x v="288"/>
    </i>
    <i r="1">
      <x v="381"/>
    </i>
    <i r="1">
      <x v="567"/>
    </i>
    <i r="1">
      <x v="1224"/>
    </i>
    <i r="1">
      <x v="1314"/>
    </i>
    <i r="1">
      <x v="1623"/>
    </i>
    <i r="1">
      <x v="2043"/>
    </i>
    <i r="1">
      <x v="2121"/>
    </i>
    <i r="1">
      <x v="2235"/>
    </i>
    <i r="1">
      <x v="2389"/>
    </i>
    <i r="1">
      <x v="2634"/>
    </i>
    <i r="1">
      <x v="2654"/>
    </i>
    <i r="1">
      <x v="3012"/>
    </i>
    <i r="1">
      <x v="3314"/>
    </i>
    <i r="1">
      <x v="3462"/>
    </i>
    <i r="1">
      <x v="3670"/>
    </i>
    <i r="1">
      <x v="3813"/>
    </i>
    <i r="1">
      <x v="4157"/>
    </i>
    <i r="1">
      <x v="4295"/>
    </i>
    <i r="1">
      <x v="4380"/>
    </i>
    <i r="1">
      <x v="4586"/>
    </i>
    <i r="1">
      <x v="4698"/>
    </i>
    <i>
      <x v="2726"/>
      <x v="471"/>
    </i>
    <i r="1">
      <x v="1839"/>
    </i>
    <i>
      <x v="2729"/>
      <x v="538"/>
    </i>
    <i r="1">
      <x v="1860"/>
    </i>
    <i r="1">
      <x v="3778"/>
    </i>
    <i r="1">
      <x v="3985"/>
    </i>
    <i>
      <x v="2731"/>
      <x v="1425"/>
    </i>
    <i>
      <x v="2732"/>
      <x v="271"/>
    </i>
    <i>
      <x v="2733"/>
      <x v="37"/>
    </i>
    <i r="1">
      <x v="574"/>
    </i>
    <i r="1">
      <x v="902"/>
    </i>
    <i r="1">
      <x v="4199"/>
    </i>
    <i>
      <x v="2734"/>
      <x v="438"/>
    </i>
    <i r="1">
      <x v="1658"/>
    </i>
    <i r="1">
      <x v="4093"/>
    </i>
    <i r="1">
      <x v="4113"/>
    </i>
    <i>
      <x v="2736"/>
      <x v="1359"/>
    </i>
    <i>
      <x v="2738"/>
      <x v="3795"/>
    </i>
    <i>
      <x v="2739"/>
      <x v="3023"/>
    </i>
    <i>
      <x v="2740"/>
      <x v="3010"/>
    </i>
    <i r="1">
      <x v="3011"/>
    </i>
    <i>
      <x v="2741"/>
      <x v="4291"/>
    </i>
    <i>
      <x v="2743"/>
      <x v="903"/>
    </i>
    <i>
      <x v="2744"/>
      <x v="450"/>
    </i>
    <i r="1">
      <x v="3929"/>
    </i>
    <i>
      <x v="2745"/>
      <x v="3009"/>
    </i>
    <i r="1">
      <x v="3196"/>
    </i>
    <i r="1">
      <x v="4111"/>
    </i>
    <i r="1">
      <x v="4299"/>
    </i>
    <i>
      <x v="2746"/>
      <x v="4067"/>
    </i>
    <i>
      <x v="2747"/>
      <x v="2056"/>
    </i>
    <i>
      <x v="2748"/>
      <x v="478"/>
    </i>
    <i r="1">
      <x v="613"/>
    </i>
    <i>
      <x v="2749"/>
      <x v="1725"/>
    </i>
    <i>
      <x v="2750"/>
      <x v="308"/>
    </i>
    <i r="1">
      <x v="2737"/>
    </i>
    <i r="1">
      <x v="2999"/>
    </i>
    <i r="1">
      <x v="3076"/>
    </i>
    <i r="1">
      <x v="3407"/>
    </i>
    <i r="1">
      <x v="4641"/>
    </i>
    <i>
      <x v="2751"/>
      <x v="956"/>
    </i>
    <i>
      <x v="2752"/>
      <x v="325"/>
    </i>
    <i r="1">
      <x v="1337"/>
    </i>
    <i r="1">
      <x v="1521"/>
    </i>
    <i r="1">
      <x v="2044"/>
    </i>
    <i>
      <x v="2755"/>
      <x v="894"/>
    </i>
    <i>
      <x v="2756"/>
      <x v="528"/>
    </i>
    <i r="1">
      <x v="529"/>
    </i>
    <i r="1">
      <x v="3693"/>
    </i>
    <i r="1">
      <x v="3910"/>
    </i>
    <i r="1">
      <x v="4547"/>
    </i>
    <i r="1">
      <x v="4548"/>
    </i>
    <i>
      <x v="2758"/>
      <x v="2887"/>
    </i>
    <i r="1">
      <x v="4250"/>
    </i>
    <i>
      <x v="2759"/>
      <x v="2174"/>
    </i>
    <i>
      <x v="2760"/>
      <x v="1772"/>
    </i>
    <i>
      <x v="2761"/>
      <x v="901"/>
    </i>
    <i r="1">
      <x v="4023"/>
    </i>
    <i r="1">
      <x v="4523"/>
    </i>
    <i>
      <x v="2763"/>
      <x v="2549"/>
    </i>
    <i>
      <x v="2764"/>
      <x v="3605"/>
    </i>
    <i>
      <x v="2765"/>
      <x v="2380"/>
    </i>
    <i>
      <x v="2767"/>
      <x v="4220"/>
    </i>
    <i>
      <x v="2768"/>
      <x v="3084"/>
    </i>
    <i>
      <x v="2769"/>
      <x v="1251"/>
    </i>
    <i>
      <x v="2770"/>
      <x v="1647"/>
    </i>
    <i r="1">
      <x v="3509"/>
    </i>
    <i>
      <x v="2772"/>
      <x v="272"/>
    </i>
    <i>
      <x v="2773"/>
      <x v="1940"/>
    </i>
    <i r="1">
      <x v="2373"/>
    </i>
    <i>
      <x v="2774"/>
      <x v="1675"/>
    </i>
    <i>
      <x v="2775"/>
      <x v="4570"/>
    </i>
    <i>
      <x v="2776"/>
      <x v="1758"/>
    </i>
    <i>
      <x v="2777"/>
      <x v="2325"/>
    </i>
    <i r="1">
      <x v="3123"/>
    </i>
    <i r="1">
      <x v="3903"/>
    </i>
    <i r="1">
      <x v="4442"/>
    </i>
    <i r="1">
      <x v="4498"/>
    </i>
    <i>
      <x v="2779"/>
      <x v="4196"/>
    </i>
    <i>
      <x v="2781"/>
      <x v="2029"/>
    </i>
    <i>
      <x v="2783"/>
      <x v="4783"/>
    </i>
    <i>
      <x v="2784"/>
      <x v="432"/>
    </i>
    <i>
      <x v="2785"/>
      <x v="1276"/>
    </i>
    <i>
      <x v="2786"/>
      <x v="874"/>
    </i>
    <i r="1">
      <x v="1399"/>
    </i>
    <i r="1">
      <x v="2049"/>
    </i>
    <i>
      <x v="2788"/>
      <x v="2176"/>
    </i>
    <i>
      <x v="2789"/>
      <x v="3427"/>
    </i>
    <i>
      <x v="2791"/>
      <x v="265"/>
    </i>
    <i r="1">
      <x v="1409"/>
    </i>
    <i>
      <x v="2792"/>
      <x v="65"/>
    </i>
    <i r="1">
      <x v="1141"/>
    </i>
    <i r="1">
      <x v="1258"/>
    </i>
    <i r="1">
      <x v="1259"/>
    </i>
    <i r="1">
      <x v="1813"/>
    </i>
    <i r="1">
      <x v="1997"/>
    </i>
    <i>
      <x v="2795"/>
      <x v="2284"/>
    </i>
    <i r="1">
      <x v="2587"/>
    </i>
    <i r="1">
      <x v="3209"/>
    </i>
    <i>
      <x v="2798"/>
      <x v="2375"/>
    </i>
    <i>
      <x v="2799"/>
      <x v="4648"/>
    </i>
    <i>
      <x v="2801"/>
      <x v="1974"/>
    </i>
    <i r="1">
      <x v="4190"/>
    </i>
    <i r="1">
      <x v="4191"/>
    </i>
    <i r="1">
      <x v="4192"/>
    </i>
    <i>
      <x v="2803"/>
      <x v="2285"/>
    </i>
    <i>
      <x v="2804"/>
      <x v="2928"/>
    </i>
    <i>
      <x v="2805"/>
      <x v="771"/>
    </i>
    <i>
      <x v="2806"/>
      <x v="3460"/>
    </i>
    <i>
      <x v="2807"/>
      <x v="799"/>
    </i>
    <i>
      <x v="2808"/>
      <x v="4290"/>
    </i>
    <i>
      <x v="2809"/>
      <x v="2015"/>
    </i>
    <i>
      <x v="2810"/>
      <x v="1514"/>
    </i>
    <i>
      <x v="2811"/>
      <x v="43"/>
    </i>
    <i r="1">
      <x v="2637"/>
    </i>
    <i>
      <x v="2813"/>
      <x v="3685"/>
    </i>
    <i>
      <x v="2815"/>
      <x v="749"/>
    </i>
    <i r="1">
      <x v="4606"/>
    </i>
    <i>
      <x v="2817"/>
      <x v="3867"/>
    </i>
    <i>
      <x v="2818"/>
      <x v="3586"/>
    </i>
    <i>
      <x v="2819"/>
      <x v="58"/>
    </i>
    <i r="1">
      <x v="126"/>
    </i>
    <i r="1">
      <x v="1600"/>
    </i>
    <i r="1">
      <x v="1901"/>
    </i>
    <i r="1">
      <x v="2721"/>
    </i>
    <i r="1">
      <x v="3016"/>
    </i>
    <i r="1">
      <x v="3300"/>
    </i>
    <i r="1">
      <x v="3706"/>
    </i>
    <i>
      <x v="2821"/>
      <x v="2378"/>
    </i>
    <i>
      <x v="2822"/>
      <x v="1292"/>
    </i>
    <i>
      <x v="2823"/>
      <x v="685"/>
    </i>
    <i>
      <x v="2825"/>
      <x v="537"/>
    </i>
    <i>
      <x v="2826"/>
      <x v="312"/>
    </i>
    <i r="1">
      <x v="1161"/>
    </i>
    <i r="1">
      <x v="3839"/>
    </i>
    <i>
      <x v="2828"/>
      <x v="74"/>
    </i>
    <i>
      <x v="2829"/>
      <x v="52"/>
    </i>
    <i r="1">
      <x v="568"/>
    </i>
    <i r="1">
      <x v="1008"/>
    </i>
    <i r="1">
      <x v="1013"/>
    </i>
    <i r="1">
      <x v="1014"/>
    </i>
    <i r="1">
      <x v="1558"/>
    </i>
    <i>
      <x v="2831"/>
      <x v="903"/>
    </i>
    <i r="1">
      <x v="3482"/>
    </i>
    <i r="1">
      <x v="4787"/>
    </i>
    <i>
      <x v="2833"/>
      <x v="1431"/>
    </i>
    <i>
      <x v="2835"/>
      <x v="1098"/>
    </i>
    <i r="1">
      <x v="3500"/>
    </i>
    <i>
      <x v="2836"/>
      <x v="1729"/>
    </i>
    <i>
      <x v="2837"/>
      <x v="429"/>
    </i>
    <i r="1">
      <x v="859"/>
    </i>
    <i r="1">
      <x v="916"/>
    </i>
    <i r="1">
      <x v="2190"/>
    </i>
    <i r="1">
      <x v="2888"/>
    </i>
    <i r="1">
      <x v="3892"/>
    </i>
    <i>
      <x v="2839"/>
      <x v="1847"/>
    </i>
    <i r="1">
      <x v="2213"/>
    </i>
    <i>
      <x v="2840"/>
      <x v="30"/>
    </i>
    <i>
      <x v="2841"/>
      <x v="2217"/>
    </i>
    <i>
      <x v="2842"/>
      <x v="4418"/>
    </i>
    <i>
      <x v="2843"/>
      <x v="2629"/>
    </i>
    <i>
      <x v="2844"/>
      <x v="4590"/>
    </i>
    <i r="1">
      <x v="4619"/>
    </i>
    <i>
      <x v="2846"/>
      <x v="4327"/>
    </i>
    <i>
      <x v="2848"/>
      <x v="3612"/>
    </i>
    <i>
      <x v="2849"/>
      <x v="1442"/>
    </i>
    <i>
      <x v="2851"/>
      <x v="4464"/>
    </i>
    <i r="1">
      <x v="4465"/>
    </i>
    <i r="1">
      <x v="4466"/>
    </i>
    <i>
      <x v="2853"/>
      <x v="1490"/>
    </i>
    <i r="1">
      <x v="3729"/>
    </i>
    <i>
      <x v="2854"/>
      <x v="3525"/>
    </i>
    <i r="1">
      <x v="4243"/>
    </i>
    <i>
      <x v="2855"/>
      <x v="1519"/>
    </i>
    <i r="1">
      <x v="4771"/>
    </i>
    <i>
      <x v="2856"/>
      <x v="180"/>
    </i>
    <i r="1">
      <x v="249"/>
    </i>
    <i r="1">
      <x v="344"/>
    </i>
    <i r="1">
      <x v="384"/>
    </i>
    <i r="1">
      <x v="573"/>
    </i>
    <i r="1">
      <x v="697"/>
    </i>
    <i r="1">
      <x v="1064"/>
    </i>
    <i r="1">
      <x v="1065"/>
    </i>
    <i r="1">
      <x v="1105"/>
    </i>
    <i r="1">
      <x v="1338"/>
    </i>
    <i r="1">
      <x v="1779"/>
    </i>
    <i r="1">
      <x v="1805"/>
    </i>
    <i r="1">
      <x v="1806"/>
    </i>
    <i r="1">
      <x v="2533"/>
    </i>
    <i r="1">
      <x v="2760"/>
    </i>
    <i r="1">
      <x v="2803"/>
    </i>
    <i r="1">
      <x v="2804"/>
    </i>
    <i r="1">
      <x v="2935"/>
    </i>
    <i r="1">
      <x v="2954"/>
    </i>
    <i r="1">
      <x v="2980"/>
    </i>
    <i r="1">
      <x v="3118"/>
    </i>
    <i r="1">
      <x v="3119"/>
    </i>
    <i r="1">
      <x v="3328"/>
    </i>
    <i r="1">
      <x v="3611"/>
    </i>
    <i r="1">
      <x v="3673"/>
    </i>
    <i r="1">
      <x v="3674"/>
    </i>
    <i r="1">
      <x v="3732"/>
    </i>
    <i r="1">
      <x v="3733"/>
    </i>
    <i r="1">
      <x v="3765"/>
    </i>
    <i r="1">
      <x v="4039"/>
    </i>
    <i r="1">
      <x v="4051"/>
    </i>
    <i r="1">
      <x v="4338"/>
    </i>
    <i r="1">
      <x v="4394"/>
    </i>
    <i r="1">
      <x v="4542"/>
    </i>
    <i r="1">
      <x v="4622"/>
    </i>
    <i>
      <x v="2858"/>
      <x v="4514"/>
    </i>
    <i r="1">
      <x v="4515"/>
    </i>
    <i>
      <x v="2860"/>
      <x v="4514"/>
    </i>
    <i>
      <x v="2861"/>
      <x v="4024"/>
    </i>
    <i>
      <x v="2863"/>
      <x v="2936"/>
    </i>
    <i>
      <x v="2864"/>
      <x v="13"/>
    </i>
    <i r="1">
      <x v="619"/>
    </i>
    <i r="1">
      <x v="1221"/>
    </i>
    <i r="1">
      <x v="2175"/>
    </i>
    <i r="1">
      <x v="3199"/>
    </i>
    <i r="1">
      <x v="3517"/>
    </i>
    <i>
      <x v="2866"/>
      <x v="1733"/>
    </i>
    <i>
      <x v="2868"/>
      <x v="647"/>
    </i>
    <i>
      <x v="2869"/>
      <x v="3220"/>
    </i>
    <i r="1">
      <x v="3221"/>
    </i>
    <i r="1">
      <x v="3222"/>
    </i>
    <i r="1">
      <x v="3223"/>
    </i>
    <i>
      <x v="2871"/>
      <x v="811"/>
    </i>
    <i r="1">
      <x v="4341"/>
    </i>
    <i>
      <x v="2873"/>
      <x v="1337"/>
    </i>
    <i r="1">
      <x v="4147"/>
    </i>
    <i>
      <x v="2874"/>
      <x v="516"/>
    </i>
    <i>
      <x v="2875"/>
      <x v="742"/>
    </i>
    <i>
      <x v="2876"/>
      <x v="3968"/>
    </i>
    <i>
      <x v="2878"/>
      <x v="1030"/>
    </i>
    <i r="1">
      <x v="1031"/>
    </i>
    <i>
      <x v="2880"/>
      <x v="4434"/>
    </i>
    <i>
      <x v="2882"/>
      <x v="1542"/>
    </i>
    <i r="1">
      <x v="1543"/>
    </i>
    <i>
      <x v="2884"/>
      <x v="1279"/>
    </i>
    <i>
      <x v="2886"/>
      <x v="2227"/>
    </i>
    <i r="1">
      <x v="2606"/>
    </i>
    <i r="1">
      <x v="3686"/>
    </i>
    <i r="1">
      <x v="4404"/>
    </i>
    <i>
      <x v="2888"/>
      <x v="1627"/>
    </i>
    <i r="1">
      <x v="2118"/>
    </i>
    <i r="1">
      <x v="3017"/>
    </i>
    <i r="1">
      <x v="3326"/>
    </i>
    <i r="1">
      <x v="3330"/>
    </i>
    <i r="1">
      <x v="4568"/>
    </i>
    <i r="1">
      <x v="4569"/>
    </i>
    <i r="1">
      <x v="4721"/>
    </i>
    <i>
      <x v="2890"/>
      <x v="3959"/>
    </i>
    <i>
      <x v="2891"/>
      <x v="555"/>
    </i>
    <i r="1">
      <x v="566"/>
    </i>
    <i r="1">
      <x v="1460"/>
    </i>
    <i r="1">
      <x v="1461"/>
    </i>
    <i r="1">
      <x v="1462"/>
    </i>
    <i r="1">
      <x v="1463"/>
    </i>
    <i r="1">
      <x v="1999"/>
    </i>
    <i r="1">
      <x v="2681"/>
    </i>
    <i>
      <x v="2893"/>
      <x v="596"/>
    </i>
    <i>
      <x v="2894"/>
      <x v="576"/>
    </i>
    <i r="1">
      <x v="577"/>
    </i>
    <i>
      <x v="2896"/>
      <x v="94"/>
    </i>
    <i>
      <x v="2897"/>
      <x v="3380"/>
    </i>
    <i>
      <x v="2898"/>
      <x v="669"/>
    </i>
    <i r="1">
      <x v="745"/>
    </i>
    <i>
      <x v="2900"/>
      <x v="315"/>
    </i>
    <i r="1">
      <x v="2485"/>
    </i>
    <i r="1">
      <x v="4517"/>
    </i>
    <i>
      <x v="2901"/>
      <x v="1476"/>
    </i>
    <i r="1">
      <x v="2764"/>
    </i>
    <i r="1">
      <x v="4495"/>
    </i>
    <i>
      <x v="2903"/>
      <x v="1890"/>
    </i>
    <i>
      <x v="2905"/>
      <x v="3802"/>
    </i>
    <i>
      <x v="2906"/>
      <x v="3936"/>
    </i>
    <i>
      <x v="2908"/>
      <x v="4391"/>
    </i>
    <i>
      <x v="2909"/>
      <x v="4460"/>
    </i>
    <i>
      <x v="2911"/>
      <x v="4488"/>
    </i>
    <i>
      <x v="2912"/>
      <x v="450"/>
    </i>
    <i r="1">
      <x v="3929"/>
    </i>
    <i>
      <x v="2914"/>
      <x v="3677"/>
    </i>
    <i r="1">
      <x v="3679"/>
    </i>
    <i>
      <x v="2917"/>
      <x v="274"/>
    </i>
    <i>
      <x v="2919"/>
      <x v="4259"/>
    </i>
    <i>
      <x v="2920"/>
      <x v="4669"/>
    </i>
    <i r="1">
      <x v="4686"/>
    </i>
    <i>
      <x v="2922"/>
      <x v="1859"/>
    </i>
    <i>
      <x v="2923"/>
      <x v="1143"/>
    </i>
    <i>
      <x v="2924"/>
      <x v="3299"/>
    </i>
    <i>
      <x v="2926"/>
      <x v="1037"/>
    </i>
    <i r="1">
      <x v="3789"/>
    </i>
    <i>
      <x v="2928"/>
      <x v="2410"/>
    </i>
    <i r="1">
      <x v="2411"/>
    </i>
    <i r="1">
      <x v="3340"/>
    </i>
    <i r="1">
      <x v="3341"/>
    </i>
    <i>
      <x v="2929"/>
      <x v="128"/>
    </i>
    <i r="1">
      <x v="1637"/>
    </i>
    <i>
      <x v="2931"/>
      <x v="2704"/>
    </i>
    <i>
      <x v="2932"/>
      <x v="3489"/>
    </i>
    <i>
      <x v="2933"/>
      <x v="2845"/>
    </i>
    <i r="1">
      <x v="4035"/>
    </i>
    <i>
      <x v="2935"/>
      <x v="4098"/>
    </i>
    <i>
      <x v="2937"/>
      <x v="828"/>
    </i>
    <i>
      <x v="2939"/>
      <x v="2317"/>
    </i>
    <i r="1">
      <x v="2653"/>
    </i>
    <i>
      <x v="2941"/>
      <x v="3009"/>
    </i>
    <i r="1">
      <x v="3196"/>
    </i>
    <i r="1">
      <x v="4111"/>
    </i>
    <i r="1">
      <x v="4299"/>
    </i>
    <i>
      <x v="2942"/>
      <x v="446"/>
    </i>
    <i>
      <x v="2943"/>
      <x v="4067"/>
    </i>
    <i>
      <x v="2945"/>
      <x v="551"/>
    </i>
    <i>
      <x v="2946"/>
      <x v="2994"/>
    </i>
    <i r="1">
      <x v="4582"/>
    </i>
    <i r="1">
      <x v="4583"/>
    </i>
    <i>
      <x v="2947"/>
      <x v="1407"/>
    </i>
    <i>
      <x v="2948"/>
      <x v="2056"/>
    </i>
    <i>
      <x v="2951"/>
      <x v="570"/>
    </i>
    <i>
      <x v="2953"/>
      <x v="152"/>
    </i>
    <i>
      <x v="2954"/>
      <x v="2573"/>
    </i>
    <i>
      <x v="2955"/>
      <x v="247"/>
    </i>
    <i r="1">
      <x v="1382"/>
    </i>
    <i r="1">
      <x v="2461"/>
    </i>
    <i>
      <x v="2957"/>
      <x v="715"/>
    </i>
    <i r="1">
      <x v="1263"/>
    </i>
    <i r="1">
      <x v="1945"/>
    </i>
    <i r="1">
      <x v="2249"/>
    </i>
    <i r="1">
      <x v="4385"/>
    </i>
    <i r="1">
      <x v="4386"/>
    </i>
    <i r="1">
      <x v="4387"/>
    </i>
    <i>
      <x v="2958"/>
      <x v="715"/>
    </i>
    <i r="1">
      <x v="2249"/>
    </i>
    <i r="1">
      <x v="4385"/>
    </i>
    <i>
      <x v="2959"/>
      <x v="1800"/>
    </i>
    <i>
      <x v="2960"/>
      <x v="1160"/>
    </i>
    <i r="1">
      <x v="4163"/>
    </i>
    <i>
      <x v="2961"/>
      <x v="4524"/>
    </i>
    <i>
      <x v="2962"/>
      <x v="4337"/>
    </i>
    <i>
      <x v="2964"/>
      <x v="3424"/>
    </i>
    <i>
      <x v="2965"/>
      <x v="1524"/>
    </i>
    <i r="1">
      <x v="2014"/>
    </i>
    <i>
      <x v="2966"/>
      <x v="164"/>
    </i>
    <i r="1">
      <x v="1397"/>
    </i>
    <i r="1">
      <x v="1660"/>
    </i>
    <i r="1">
      <x v="1736"/>
    </i>
    <i r="1">
      <x v="1787"/>
    </i>
    <i r="1">
      <x v="1788"/>
    </i>
    <i r="1">
      <x v="1804"/>
    </i>
    <i r="1">
      <x v="1826"/>
    </i>
    <i r="1">
      <x v="2943"/>
    </i>
    <i>
      <x v="2968"/>
      <x v="77"/>
    </i>
    <i r="1">
      <x v="308"/>
    </i>
    <i r="1">
      <x v="405"/>
    </i>
    <i r="1">
      <x v="1440"/>
    </i>
    <i r="1">
      <x v="1911"/>
    </i>
    <i r="1">
      <x v="2737"/>
    </i>
    <i r="1">
      <x v="2995"/>
    </i>
    <i r="1">
      <x v="2998"/>
    </i>
    <i r="1">
      <x v="2999"/>
    </i>
    <i r="1">
      <x v="3070"/>
    </i>
    <i r="1">
      <x v="3076"/>
    </i>
    <i r="1">
      <x v="3406"/>
    </i>
    <i r="1">
      <x v="3407"/>
    </i>
    <i r="1">
      <x v="3738"/>
    </i>
    <i r="1">
      <x v="4554"/>
    </i>
    <i r="1">
      <x v="4555"/>
    </i>
    <i r="1">
      <x v="4641"/>
    </i>
    <i>
      <x v="2970"/>
      <x v="3082"/>
    </i>
    <i>
      <x v="2971"/>
      <x v="2366"/>
    </i>
    <i>
      <x v="2972"/>
      <x v="1873"/>
    </i>
    <i>
      <x v="2973"/>
      <x v="3357"/>
    </i>
    <i r="1">
      <x v="3645"/>
    </i>
    <i r="1">
      <x v="3859"/>
    </i>
    <i>
      <x v="2975"/>
      <x v="226"/>
    </i>
    <i>
      <x v="2977"/>
      <x v="841"/>
    </i>
    <i>
      <x v="2979"/>
      <x v="2245"/>
    </i>
    <i>
      <x v="2980"/>
      <x v="1534"/>
    </i>
    <i r="1">
      <x v="2571"/>
    </i>
    <i r="1">
      <x v="3852"/>
    </i>
    <i>
      <x v="2982"/>
      <x v="1444"/>
    </i>
    <i>
      <x v="2983"/>
      <x v="366"/>
    </i>
    <i r="1">
      <x v="2394"/>
    </i>
    <i r="1">
      <x v="2597"/>
    </i>
    <i r="1">
      <x v="2719"/>
    </i>
    <i>
      <x v="2985"/>
      <x v="1162"/>
    </i>
    <i r="1">
      <x v="1830"/>
    </i>
    <i r="1">
      <x v="2695"/>
    </i>
    <i r="1">
      <x v="3659"/>
    </i>
    <i>
      <x v="2987"/>
      <x v="61"/>
    </i>
    <i>
      <x v="2989"/>
      <x v="4628"/>
    </i>
    <i>
      <x v="2990"/>
      <x v="3851"/>
    </i>
    <i>
      <x v="2992"/>
      <x v="1752"/>
    </i>
    <i>
      <x v="2994"/>
      <x v="197"/>
    </i>
    <i>
      <x v="2995"/>
      <x v="1215"/>
    </i>
    <i>
      <x v="2996"/>
      <x v="2545"/>
    </i>
    <i r="1">
      <x v="3417"/>
    </i>
    <i>
      <x v="2998"/>
      <x v="738"/>
    </i>
    <i r="1">
      <x v="739"/>
    </i>
    <i>
      <x v="2999"/>
      <x v="969"/>
    </i>
    <i>
      <x v="3000"/>
      <x v="1238"/>
    </i>
    <i>
      <x v="3002"/>
      <x v="951"/>
    </i>
    <i>
      <x v="3004"/>
      <x v="709"/>
    </i>
    <i r="1">
      <x v="2074"/>
    </i>
    <i r="1">
      <x v="3000"/>
    </i>
    <i r="1">
      <x v="3308"/>
    </i>
    <i r="1">
      <x v="3309"/>
    </i>
    <i r="1">
      <x v="4764"/>
    </i>
    <i>
      <x v="3006"/>
      <x v="2425"/>
    </i>
    <i>
      <x v="3007"/>
      <x v="1405"/>
    </i>
    <i>
      <x v="3008"/>
      <x v="1204"/>
    </i>
    <i>
      <x v="3010"/>
      <x v="1204"/>
    </i>
    <i>
      <x v="3011"/>
      <x v="53"/>
    </i>
    <i>
      <x v="3013"/>
      <x v="1843"/>
    </i>
    <i>
      <x v="3014"/>
      <x v="1977"/>
    </i>
    <i r="1">
      <x v="1978"/>
    </i>
    <i r="1">
      <x v="1979"/>
    </i>
    <i>
      <x v="3016"/>
      <x v="2630"/>
    </i>
    <i>
      <x v="3018"/>
      <x v="1422"/>
    </i>
    <i>
      <x v="3020"/>
      <x v="1021"/>
    </i>
    <i>
      <x v="3022"/>
      <x v="4160"/>
    </i>
    <i>
      <x v="3024"/>
      <x v="1899"/>
    </i>
    <i>
      <x v="3025"/>
      <x v="357"/>
    </i>
    <i r="1">
      <x v="751"/>
    </i>
    <i r="1">
      <x v="889"/>
    </i>
    <i r="1">
      <x v="1899"/>
    </i>
    <i r="1">
      <x v="3418"/>
    </i>
    <i>
      <x v="3028"/>
      <x v="1878"/>
    </i>
    <i r="1">
      <x v="2216"/>
    </i>
    <i>
      <x v="3029"/>
      <x v="1311"/>
    </i>
    <i r="1">
      <x v="2218"/>
    </i>
    <i r="1">
      <x v="2293"/>
    </i>
    <i r="1">
      <x v="3449"/>
    </i>
    <i t="grand">
      <x/>
    </i>
  </rowItems>
  <colFields count="1">
    <field x="0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Som van Notering" fld="1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Draaitabel1" cacheId="17" applyNumberFormats="0" applyBorderFormats="0" applyFontFormats="0" applyPatternFormats="0" applyAlignmentFormats="0" applyWidthHeightFormats="1" dataCaption="Waarden" updatedVersion="6" minRefreshableVersion="3" useAutoFormatting="1" colGrandTotals="0" itemPrintTitles="1" createdVersion="4" indent="0" compact="0" compactData="0" multipleFieldFilters="0" chartFormat="4">
  <location ref="A3:P27" firstHeaderRow="1" firstDataRow="2" firstDataCol="1" rowPageCount="1" colPageCount="1"/>
  <pivotFields count="6">
    <pivotField axis="axisRow" compact="0" outline="0" showAll="0" sortType="ascending">
      <items count="23"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dataField="1" compact="0" outline="0" showAll="0"/>
    <pivotField axis="axisPage" compact="0" outline="0" showAll="0" sortType="ascending">
      <items count="3033">
        <item m="1" x="2676"/>
        <item x="284"/>
        <item m="1" x="2162"/>
        <item m="1" x="2912"/>
        <item x="1610"/>
        <item x="964"/>
        <item x="944"/>
        <item x="297"/>
        <item m="1" x="2541"/>
        <item x="637"/>
        <item x="192"/>
        <item x="594"/>
        <item x="874"/>
        <item x="406"/>
        <item m="1" x="2198"/>
        <item x="748"/>
        <item x="1593"/>
        <item x="1096"/>
        <item m="1" x="2776"/>
        <item x="992"/>
        <item m="1" x="2863"/>
        <item x="42"/>
        <item m="1" x="2983"/>
        <item x="1002"/>
        <item m="1" x="2856"/>
        <item x="167"/>
        <item m="1" x="2155"/>
        <item x="21"/>
        <item m="1" x="2196"/>
        <item x="66"/>
        <item m="1" x="2709"/>
        <item x="1522"/>
        <item x="1348"/>
        <item x="1803"/>
        <item x="1131"/>
        <item x="1122"/>
        <item m="1" x="2429"/>
        <item x="1020"/>
        <item x="1261"/>
        <item m="1" x="2786"/>
        <item x="94"/>
        <item m="1" x="2540"/>
        <item x="1109"/>
        <item m="1" x="3022"/>
        <item m="1" x="2654"/>
        <item x="1335"/>
        <item m="1" x="2457"/>
        <item x="145"/>
        <item m="1" x="2225"/>
        <item x="1851"/>
        <item x="1503"/>
        <item x="783"/>
        <item x="1434"/>
        <item x="180"/>
        <item x="484"/>
        <item m="1" x="2731"/>
        <item x="1733"/>
        <item x="1324"/>
        <item m="1" x="2899"/>
        <item x="767"/>
        <item m="1" x="2933"/>
        <item x="979"/>
        <item m="1" x="2974"/>
        <item x="1358"/>
        <item x="331"/>
        <item m="1" x="2545"/>
        <item x="528"/>
        <item m="1" x="2740"/>
        <item x="929"/>
        <item m="1" x="2455"/>
        <item x="1316"/>
        <item m="1" x="2803"/>
        <item x="600"/>
        <item x="305"/>
        <item m="1" x="2505"/>
        <item x="511"/>
        <item m="1" x="2712"/>
        <item x="1246"/>
        <item m="1" x="2840"/>
        <item x="566"/>
        <item m="1" x="2476"/>
        <item x="195"/>
        <item m="1" x="2300"/>
        <item x="1172"/>
        <item m="1" x="2599"/>
        <item x="1388"/>
        <item x="1284"/>
        <item m="1" x="2552"/>
        <item x="1424"/>
        <item x="1221"/>
        <item x="1433"/>
        <item x="221"/>
        <item m="1" x="2456"/>
        <item x="352"/>
        <item x="799"/>
        <item m="1" x="2237"/>
        <item x="1710"/>
        <item x="1241"/>
        <item m="1" x="2603"/>
        <item x="1536"/>
        <item x="1833"/>
        <item x="1427"/>
        <item x="1691"/>
        <item x="989"/>
        <item m="1" x="2504"/>
        <item x="190"/>
        <item m="1" x="2439"/>
        <item x="1126"/>
        <item x="1807"/>
        <item x="1351"/>
        <item x="1364"/>
        <item x="781"/>
        <item x="930"/>
        <item m="1" x="2449"/>
        <item x="1390"/>
        <item x="237"/>
        <item m="1" x="2943"/>
        <item x="1817"/>
        <item x="1598"/>
        <item x="388"/>
        <item m="1" x="2386"/>
        <item x="43"/>
        <item m="1" x="2168"/>
        <item x="1047"/>
        <item m="1" x="2926"/>
        <item x="1333"/>
        <item x="78"/>
        <item m="1" x="2595"/>
        <item m="1" x="2242"/>
        <item x="152"/>
        <item x="1203"/>
        <item x="1484"/>
        <item x="401"/>
        <item m="1" x="2857"/>
        <item x="1263"/>
        <item x="310"/>
        <item m="1" x="2260"/>
        <item x="263"/>
        <item m="1" x="2893"/>
        <item x="1178"/>
        <item x="1636"/>
        <item x="1279"/>
        <item x="81"/>
        <item m="1" x="3014"/>
        <item x="1353"/>
        <item m="1" x="2521"/>
        <item x="1941"/>
        <item x="260"/>
        <item m="1" x="2368"/>
        <item x="1835"/>
        <item x="1087"/>
        <item x="1580"/>
        <item x="1356"/>
        <item x="1338"/>
        <item m="1" x="2478"/>
        <item x="705"/>
        <item m="1" x="2312"/>
        <item x="2075"/>
        <item x="89"/>
        <item m="1" x="2508"/>
        <item x="555"/>
        <item x="1230"/>
        <item m="1" x="2822"/>
        <item x="361"/>
        <item x="1623"/>
        <item x="173"/>
        <item x="232"/>
        <item m="1" x="2287"/>
        <item x="1029"/>
        <item x="1558"/>
        <item x="1728"/>
        <item x="2069"/>
        <item x="591"/>
        <item m="1" x="2323"/>
        <item x="1045"/>
        <item x="586"/>
        <item x="266"/>
        <item x="833"/>
        <item x="242"/>
        <item x="1446"/>
        <item x="345"/>
        <item m="1" x="2244"/>
        <item x="1970"/>
        <item x="1504"/>
        <item x="1750"/>
        <item x="1502"/>
        <item x="1627"/>
        <item x="1341"/>
        <item m="1" x="2583"/>
        <item x="1188"/>
        <item m="1" x="2594"/>
        <item x="1540"/>
        <item x="1628"/>
        <item x="241"/>
        <item x="136"/>
        <item x="588"/>
        <item x="1357"/>
        <item m="1" x="2655"/>
        <item m="1" x="2796"/>
        <item x="1038"/>
        <item x="519"/>
        <item x="753"/>
        <item x="869"/>
        <item m="1" x="2401"/>
        <item x="1495"/>
        <item x="902"/>
        <item m="1" x="2360"/>
        <item x="784"/>
        <item x="440"/>
        <item m="1" x="2570"/>
        <item x="1004"/>
        <item m="1" x="2202"/>
        <item x="1018"/>
        <item m="1" x="2987"/>
        <item m="1" x="2973"/>
        <item x="1767"/>
        <item x="574"/>
        <item m="1" x="3004"/>
        <item x="872"/>
        <item m="1" x="2758"/>
        <item x="444"/>
        <item m="1" x="2960"/>
        <item x="480"/>
        <item m="1" x="2764"/>
        <item x="482"/>
        <item m="1" x="2885"/>
        <item x="1450"/>
        <item m="1" x="2736"/>
        <item x="988"/>
        <item x="1210"/>
        <item m="1" x="2907"/>
        <item x="2131"/>
        <item x="1513"/>
        <item x="905"/>
        <item m="1" x="2906"/>
        <item x="1006"/>
        <item m="1" x="2934"/>
        <item x="567"/>
        <item m="1" x="2876"/>
        <item x="385"/>
        <item m="1" x="2898"/>
        <item x="1108"/>
        <item x="420"/>
        <item x="1823"/>
        <item x="1028"/>
        <item x="934"/>
        <item x="812"/>
        <item m="1" x="2903"/>
        <item x="390"/>
        <item m="1" x="2523"/>
        <item x="811"/>
        <item m="1" x="2738"/>
        <item x="999"/>
        <item x="254"/>
        <item m="1" x="2966"/>
        <item x="1588"/>
        <item x="1319"/>
        <item m="1" x="2826"/>
        <item x="1401"/>
        <item m="1" x="2279"/>
        <item x="415"/>
        <item m="1" x="2766"/>
        <item x="577"/>
        <item x="1344"/>
        <item x="1034"/>
        <item m="1" x="2295"/>
        <item x="965"/>
        <item x="1289"/>
        <item m="1" x="2430"/>
        <item x="1286"/>
        <item m="1" x="2946"/>
        <item x="172"/>
        <item x="676"/>
        <item x="124"/>
        <item m="1" x="2935"/>
        <item x="1442"/>
        <item x="292"/>
        <item x="687"/>
        <item m="1" x="2639"/>
        <item x="1781"/>
        <item x="1856"/>
        <item x="1325"/>
        <item m="1" x="2763"/>
        <item x="649"/>
        <item x="103"/>
        <item m="1" x="2795"/>
        <item x="741"/>
        <item x="134"/>
        <item x="1071"/>
        <item m="1" x="2725"/>
        <item x="996"/>
        <item m="1" x="2815"/>
        <item x="1695"/>
        <item x="1596"/>
        <item x="1867"/>
        <item x="3"/>
        <item m="1" x="2283"/>
        <item x="763"/>
        <item x="1032"/>
        <item m="1" x="2990"/>
        <item x="2140"/>
        <item x="1663"/>
        <item x="1790"/>
        <item x="1686"/>
        <item x="1520"/>
        <item x="1449"/>
        <item x="1370"/>
        <item m="1" x="2706"/>
        <item x="719"/>
        <item x="1679"/>
        <item x="1036"/>
        <item m="1" x="2673"/>
        <item x="702"/>
        <item m="1" x="2527"/>
        <item x="876"/>
        <item x="848"/>
        <item m="1" x="2777"/>
        <item x="838"/>
        <item x="80"/>
        <item m="1" x="2153"/>
        <item x="706"/>
        <item x="911"/>
        <item x="1640"/>
        <item x="797"/>
        <item x="878"/>
        <item x="583"/>
        <item x="1416"/>
        <item x="188"/>
        <item m="1" x="2925"/>
        <item x="168"/>
        <item m="1" x="2627"/>
        <item x="1146"/>
        <item x="1092"/>
        <item x="51"/>
        <item x="398"/>
        <item m="1" x="2858"/>
        <item x="1322"/>
        <item m="1" x="2266"/>
        <item x="1332"/>
        <item m="1" x="2376"/>
        <item x="1277"/>
        <item m="1" x="2338"/>
        <item x="1746"/>
        <item x="1547"/>
        <item x="850"/>
        <item m="1" x="2341"/>
        <item x="845"/>
        <item x="321"/>
        <item m="1" x="2216"/>
        <item x="458"/>
        <item m="1" x="2310"/>
        <item x="424"/>
        <item x="1647"/>
        <item x="1107"/>
        <item m="1" x="2619"/>
        <item x="133"/>
        <item m="1" x="2485"/>
        <item x="117"/>
        <item m="1" x="2806"/>
        <item m="1" x="2157"/>
        <item x="1956"/>
        <item m="1" x="2514"/>
        <item x="1037"/>
        <item m="1" x="2203"/>
        <item x="1882"/>
        <item x="2080"/>
        <item x="1423"/>
        <item x="1863"/>
        <item x="2036"/>
        <item x="1374"/>
        <item x="1549"/>
        <item x="564"/>
        <item x="2056"/>
        <item x="952"/>
        <item x="105"/>
        <item m="1" x="2787"/>
        <item x="893"/>
        <item m="1" x="2495"/>
        <item x="624"/>
        <item x="666"/>
        <item m="1" x="2192"/>
        <item x="1365"/>
        <item x="238"/>
        <item m="1" x="2771"/>
        <item x="1066"/>
        <item x="1027"/>
        <item m="1" x="2945"/>
        <item x="2117"/>
        <item x="194"/>
        <item m="1" x="2334"/>
        <item x="1183"/>
        <item m="1" x="2910"/>
        <item x="6"/>
        <item m="1" x="2629"/>
        <item x="993"/>
        <item x="1457"/>
        <item m="1" x="2580"/>
        <item x="1516"/>
        <item x="1323"/>
        <item m="1" x="2713"/>
        <item x="1321"/>
        <item m="1" x="2284"/>
        <item x="638"/>
        <item m="1" x="2474"/>
        <item x="1804"/>
        <item x="903"/>
        <item m="1" x="2305"/>
        <item x="1137"/>
        <item m="1" x="3028"/>
        <item x="1443"/>
        <item x="1519"/>
        <item x="558"/>
        <item m="1" x="3001"/>
        <item x="1821"/>
        <item x="1237"/>
        <item m="1" x="2675"/>
        <item x="1542"/>
        <item x="377"/>
        <item m="1" x="2801"/>
        <item x="1313"/>
        <item x="1813"/>
        <item x="644"/>
        <item m="1" x="2833"/>
        <item x="18"/>
        <item m="1" x="2615"/>
        <item m="1" x="2191"/>
        <item x="609"/>
        <item x="83"/>
        <item m="1" x="2970"/>
        <item x="1384"/>
        <item x="1584"/>
        <item x="1267"/>
        <item x="1007"/>
        <item m="1" x="2886"/>
        <item x="1878"/>
        <item x="1234"/>
        <item x="1021"/>
        <item m="1" x="2349"/>
        <item x="256"/>
        <item m="1" x="2958"/>
        <item x="970"/>
        <item m="1" x="2659"/>
        <item x="1366"/>
        <item m="1" x="2895"/>
        <item x="1592"/>
        <item x="883"/>
        <item m="1" x="2905"/>
        <item x="570"/>
        <item x="909"/>
        <item m="1" x="2729"/>
        <item x="1157"/>
        <item m="1" x="2468"/>
        <item x="1275"/>
        <item m="1" x="2582"/>
        <item x="735"/>
        <item x="1100"/>
        <item x="778"/>
        <item x="904"/>
        <item x="2141"/>
        <item x="980"/>
        <item m="1" x="2846"/>
        <item x="1866"/>
        <item x="1161"/>
        <item m="1" x="2679"/>
        <item x="1844"/>
        <item x="1236"/>
        <item x="452"/>
        <item m="1" x="2902"/>
        <item x="552"/>
        <item x="447"/>
        <item m="1" x="2526"/>
        <item x="465"/>
        <item m="1" x="2879"/>
        <item x="987"/>
        <item m="1" x="2370"/>
        <item x="1979"/>
        <item x="1687"/>
        <item x="333"/>
        <item m="1" x="2547"/>
        <item x="1963"/>
        <item x="846"/>
        <item m="1" x="2371"/>
        <item x="1022"/>
        <item x="1983"/>
        <item x="858"/>
        <item x="529"/>
        <item m="1" x="2601"/>
        <item x="884"/>
        <item x="590"/>
        <item m="1" x="2950"/>
        <item m="1" x="2377"/>
        <item x="941"/>
        <item m="1" x="2197"/>
        <item x="1231"/>
        <item m="1" x="2533"/>
        <item x="1382"/>
        <item x="1454"/>
        <item x="1769"/>
        <item x="127"/>
        <item m="1" x="2438"/>
        <item x="1179"/>
        <item m="1" x="2432"/>
        <item x="985"/>
        <item m="1" x="2752"/>
        <item x="840"/>
        <item x="1616"/>
        <item x="337"/>
        <item x="2123"/>
        <item x="673"/>
        <item m="1" x="2698"/>
        <item x="214"/>
        <item x="925"/>
        <item m="1" x="2268"/>
        <item x="749"/>
        <item m="1" x="2234"/>
        <item x="418"/>
        <item m="1" x="2316"/>
        <item x="614"/>
        <item m="1" x="2159"/>
        <item x="419"/>
        <item m="1" x="2537"/>
        <item x="1132"/>
        <item m="1" x="2877"/>
        <item x="2001"/>
        <item x="2030"/>
        <item x="2125"/>
        <item x="1011"/>
        <item m="1" x="2598"/>
        <item x="1612"/>
        <item x="1472"/>
        <item x="426"/>
        <item x="1662"/>
        <item x="249"/>
        <item m="1" x="2530"/>
        <item x="1730"/>
        <item x="336"/>
        <item m="1" x="2469"/>
        <item x="384"/>
        <item x="1641"/>
        <item x="1697"/>
        <item x="508"/>
        <item m="1" x="2949"/>
        <item x="1266"/>
        <item x="1469"/>
        <item x="466"/>
        <item m="1" x="2677"/>
        <item x="1579"/>
        <item x="1406"/>
        <item m="1" x="2684"/>
        <item x="1222"/>
        <item m="1" x="2357"/>
        <item x="888"/>
        <item m="1" x="2453"/>
        <item x="657"/>
        <item m="1" x="2235"/>
        <item x="561"/>
        <item m="1" x="2685"/>
        <item x="1651"/>
        <item x="1965"/>
        <item x="863"/>
        <item m="1" x="2208"/>
        <item x="1470"/>
        <item x="41"/>
        <item x="612"/>
        <item x="1091"/>
        <item x="1312"/>
        <item m="1" x="2238"/>
        <item x="907"/>
        <item m="1" x="2257"/>
        <item x="461"/>
        <item m="1" x="2525"/>
        <item x="1400"/>
        <item m="1" x="2417"/>
        <item x="2006"/>
        <item x="535"/>
        <item m="1" x="2562"/>
        <item x="411"/>
        <item m="1" x="2999"/>
        <item x="7"/>
        <item m="1" x="2534"/>
        <item x="88"/>
        <item x="849"/>
        <item x="1046"/>
        <item x="1295"/>
        <item m="1" x="2616"/>
        <item x="1605"/>
        <item x="1014"/>
        <item m="1" x="2245"/>
        <item m="1" x="2274"/>
        <item m="1" x="2494"/>
        <item x="879"/>
        <item m="1" x="2820"/>
        <item x="1493"/>
        <item x="1441"/>
        <item x="1437"/>
        <item x="1918"/>
        <item x="2081"/>
        <item x="383"/>
        <item m="1" x="2319"/>
        <item x="1232"/>
        <item m="1" x="2291"/>
        <item x="1258"/>
        <item m="1" x="2181"/>
        <item x="1422"/>
        <item x="1480"/>
        <item x="434"/>
        <item m="1" x="2563"/>
        <item x="973"/>
        <item x="1248"/>
        <item m="1" x="2193"/>
        <item x="1933"/>
        <item x="816"/>
        <item m="1" x="2221"/>
        <item x="724"/>
        <item m="1" x="2201"/>
        <item x="1393"/>
        <item x="322"/>
        <item m="1" x="2823"/>
        <item x="725"/>
        <item x="76"/>
        <item m="1" x="2657"/>
        <item x="1508"/>
        <item x="927"/>
        <item m="1" x="2965"/>
        <item x="320"/>
        <item m="1" x="2963"/>
        <item x="381"/>
        <item m="1" x="2705"/>
        <item x="1463"/>
        <item x="1244"/>
        <item x="1645"/>
        <item x="1900"/>
        <item m="1" x="2160"/>
        <item x="207"/>
        <item m="1" x="2701"/>
        <item x="824"/>
        <item m="1" x="2882"/>
        <item x="695"/>
        <item x="1855"/>
        <item x="809"/>
        <item m="1" x="2808"/>
        <item x="2014"/>
        <item x="704"/>
        <item x="1930"/>
        <item x="1639"/>
        <item x="469"/>
        <item m="1" x="2218"/>
        <item x="1077"/>
        <item x="626"/>
        <item x="483"/>
        <item x="1307"/>
        <item m="1" x="2289"/>
        <item x="1306"/>
        <item m="1" x="2874"/>
        <item x="371"/>
        <item x="1156"/>
        <item m="1" x="2337"/>
        <item x="619"/>
        <item m="1" x="2528"/>
        <item x="1620"/>
        <item m="1" x="2421"/>
        <item x="341"/>
        <item m="1" x="2733"/>
        <item x="1264"/>
        <item m="1" x="2773"/>
        <item x="2008"/>
        <item x="1342"/>
        <item m="1" x="2717"/>
        <item x="2127"/>
        <item x="0"/>
        <item x="1846"/>
        <item x="1787"/>
        <item x="622"/>
        <item x="1668"/>
        <item x="1969"/>
        <item x="1057"/>
        <item m="1" x="2250"/>
        <item m="1" x="2798"/>
        <item x="538"/>
        <item m="1" x="2972"/>
        <item x="1496"/>
        <item x="1461"/>
        <item x="1320"/>
        <item m="1" x="2418"/>
        <item x="1952"/>
        <item x="1147"/>
        <item x="9"/>
        <item m="1" x="2437"/>
        <item x="387"/>
        <item m="1" x="2624"/>
        <item x="507"/>
        <item m="1" x="2375"/>
        <item x="928"/>
        <item m="1" x="2180"/>
        <item x="837"/>
        <item m="1" x="2549"/>
        <item x="1412"/>
        <item m="1" x="2406"/>
        <item x="1719"/>
        <item x="943"/>
        <item x="1070"/>
        <item x="1189"/>
        <item x="367"/>
        <item m="1" x="2364"/>
        <item x="1609"/>
        <item x="1834"/>
        <item x="982"/>
        <item x="1213"/>
        <item m="1" x="2152"/>
        <item x="211"/>
        <item x="1810"/>
        <item x="990"/>
        <item m="1" x="2354"/>
        <item x="176"/>
        <item m="1" x="2998"/>
        <item x="107"/>
        <item x="428"/>
        <item m="1" x="2256"/>
        <item x="299"/>
        <item m="1" x="2164"/>
        <item x="294"/>
        <item x="1758"/>
        <item x="1649"/>
        <item x="1453"/>
        <item x="1876"/>
        <item x="1980"/>
        <item x="971"/>
        <item x="13"/>
        <item m="1" x="2727"/>
        <item x="1417"/>
        <item x="2083"/>
        <item x="2118"/>
        <item x="679"/>
        <item x="1103"/>
        <item m="1" x="2781"/>
        <item x="2035"/>
        <item x="2065"/>
        <item x="87"/>
        <item m="1" x="2299"/>
        <item x="344"/>
        <item x="1819"/>
        <item x="1794"/>
        <item x="1669"/>
        <item x="2076"/>
        <item x="1744"/>
        <item x="1013"/>
        <item x="413"/>
        <item m="1" x="2358"/>
        <item x="926"/>
        <item m="1" x="2575"/>
        <item x="1664"/>
        <item x="1524"/>
        <item x="950"/>
        <item x="739"/>
        <item m="1" x="2281"/>
        <item x="923"/>
        <item m="1" x="2810"/>
        <item x="416"/>
        <item x="126"/>
        <item x="1786"/>
        <item x="1448"/>
        <item x="1608"/>
        <item x="16"/>
        <item m="1" x="2212"/>
        <item x="10"/>
        <item x="17"/>
        <item x="1169"/>
        <item m="1" x="2423"/>
        <item x="243"/>
        <item m="1" x="2403"/>
        <item x="1051"/>
        <item x="1304"/>
        <item x="250"/>
        <item m="1" x="2302"/>
        <item x="694"/>
        <item m="1" x="2311"/>
        <item x="48"/>
        <item m="1" x="2911"/>
        <item x="935"/>
        <item m="1" x="2927"/>
        <item x="301"/>
        <item m="1" x="2146"/>
        <item x="143"/>
        <item m="1" x="2510"/>
        <item x="1459"/>
        <item x="2111"/>
        <item x="1771"/>
        <item x="1569"/>
        <item x="1455"/>
        <item x="2072"/>
        <item x="327"/>
        <item m="1" x="2564"/>
        <item x="1031"/>
        <item m="1" x="2707"/>
        <item x="856"/>
        <item m="1" x="2404"/>
        <item x="814"/>
        <item m="1" x="2265"/>
        <item x="1435"/>
        <item x="1466"/>
        <item x="490"/>
        <item x="1229"/>
        <item x="744"/>
        <item x="786"/>
        <item x="1713"/>
        <item m="1" x="2891"/>
        <item x="536"/>
        <item x="892"/>
        <item m="1" x="2482"/>
        <item x="712"/>
        <item x="1247"/>
        <item m="1" x="3027"/>
        <item x="1418"/>
        <item x="477"/>
        <item m="1" x="2391"/>
        <item x="711"/>
        <item x="623"/>
        <item x="740"/>
        <item x="861"/>
        <item m="1" x="2292"/>
        <item x="1186"/>
        <item m="1" x="2189"/>
        <item x="1824"/>
        <item x="727"/>
        <item m="1" x="2664"/>
        <item x="129"/>
        <item x="425"/>
        <item m="1" x="2693"/>
        <item x="347"/>
        <item m="1" x="2277"/>
        <item x="1837"/>
        <item x="1039"/>
        <item m="1" x="2559"/>
        <item x="2"/>
        <item m="1" x="2757"/>
        <item x="1116"/>
        <item x="563"/>
        <item m="1" x="2177"/>
        <item m="1" x="2672"/>
        <item x="98"/>
        <item x="1239"/>
        <item m="1" x="2931"/>
        <item x="1117"/>
        <item m="1" x="2832"/>
        <item x="108"/>
        <item x="708"/>
        <item x="738"/>
        <item x="1360"/>
        <item m="1" x="2518"/>
        <item x="2034"/>
        <item x="1725"/>
        <item x="1768"/>
        <item x="2009"/>
        <item x="161"/>
        <item x="1832"/>
        <item x="307"/>
        <item x="1857"/>
        <item x="851"/>
        <item x="395"/>
        <item m="1" x="2839"/>
        <item x="137"/>
        <item x="1130"/>
        <item x="1489"/>
        <item x="764"/>
        <item x="1535"/>
        <item x="1019"/>
        <item m="1" x="2671"/>
        <item x="1947"/>
        <item x="1501"/>
        <item x="148"/>
        <item x="52"/>
        <item m="1" x="2770"/>
        <item x="1654"/>
        <item x="1354"/>
        <item x="1545"/>
        <item x="596"/>
        <item m="1" x="2938"/>
        <item x="669"/>
        <item m="1" x="2397"/>
        <item x="1084"/>
        <item x="1056"/>
        <item x="95"/>
        <item m="1" x="2395"/>
        <item x="548"/>
        <item m="1" x="2373"/>
        <item x="1509"/>
        <item x="1214"/>
        <item m="1" x="2236"/>
        <item x="257"/>
        <item m="1" x="2444"/>
        <item x="73"/>
        <item m="1" x="2995"/>
        <item x="908"/>
        <item x="794"/>
        <item x="760"/>
        <item m="1" x="2538"/>
        <item x="456"/>
        <item m="1" x="2487"/>
        <item x="1875"/>
        <item x="54"/>
        <item x="202"/>
        <item x="621"/>
        <item m="1" x="2937"/>
        <item x="504"/>
        <item x="1474"/>
        <item x="1376"/>
        <item x="1847"/>
        <item x="922"/>
        <item m="1" x="2711"/>
        <item x="302"/>
        <item m="1" x="2228"/>
        <item x="953"/>
        <item m="1" x="2259"/>
        <item x="1537"/>
        <item x="429"/>
        <item m="1" x="2204"/>
        <item x="1879"/>
        <item x="1578"/>
        <item x="68"/>
        <item m="1" x="2986"/>
        <item x="421"/>
        <item m="1" x="2175"/>
        <item x="1200"/>
        <item m="1" x="2154"/>
        <item x="498"/>
        <item m="1" x="2614"/>
        <item x="1932"/>
        <item x="1852"/>
        <item x="451"/>
        <item x="255"/>
        <item m="1" x="2953"/>
        <item x="228"/>
        <item m="1" x="2270"/>
        <item x="1498"/>
        <item x="339"/>
        <item m="1" x="2480"/>
        <item x="1063"/>
        <item m="1" x="2585"/>
        <item x="159"/>
        <item m="1" x="3031"/>
        <item x="1191"/>
        <item m="1" x="2150"/>
        <item x="1544"/>
        <item x="1359"/>
        <item m="1" x="2491"/>
        <item x="608"/>
        <item m="1" x="2897"/>
        <item x="1652"/>
        <item x="1615"/>
        <item x="1754"/>
        <item x="1777"/>
        <item x="542"/>
        <item x="164"/>
        <item x="96"/>
        <item m="1" x="2851"/>
        <item x="995"/>
        <item x="1905"/>
        <item x="742"/>
        <item x="647"/>
        <item m="1" x="2710"/>
        <item x="1534"/>
        <item x="1196"/>
        <item m="1" x="2303"/>
        <item x="1345"/>
        <item m="1" x="2694"/>
        <item x="1599"/>
        <item x="1674"/>
        <item x="718"/>
        <item x="2138"/>
        <item x="478"/>
        <item m="1" x="2680"/>
        <item x="378"/>
        <item x="392"/>
        <item m="1" x="2413"/>
        <item x="2121"/>
        <item x="1193"/>
        <item m="1" x="2369"/>
        <item x="33"/>
        <item m="1" x="2492"/>
        <item x="1848"/>
        <item x="2066"/>
        <item x="69"/>
        <item m="1" x="2506"/>
        <item x="589"/>
        <item x="1815"/>
        <item x="956"/>
        <item x="1492"/>
        <item x="340"/>
        <item m="1" x="2448"/>
        <item x="75"/>
        <item x="362"/>
        <item x="853"/>
        <item x="224"/>
        <item m="1" x="2342"/>
        <item x="1421"/>
        <item x="611"/>
        <item x="2039"/>
        <item x="2139"/>
        <item x="1139"/>
        <item x="1192"/>
        <item m="1" x="2682"/>
        <item x="1971"/>
        <item x="1436"/>
        <item x="1102"/>
        <item m="1" x="2994"/>
        <item m="1" x="2780"/>
        <item x="106"/>
        <item m="1" x="2918"/>
        <item x="1822"/>
        <item x="2032"/>
        <item x="184"/>
        <item m="1" x="2789"/>
        <item x="801"/>
        <item m="1" x="2229"/>
        <item x="278"/>
        <item m="1" x="2426"/>
        <item x="1587"/>
        <item x="1894"/>
        <item x="1690"/>
        <item x="1336"/>
        <item m="1" x="2511"/>
        <item x="1473"/>
        <item x="123"/>
        <item m="1" x="2745"/>
        <item x="873"/>
        <item m="1" x="2509"/>
        <item x="397"/>
        <item m="1" x="2246"/>
        <item x="868"/>
        <item x="2007"/>
        <item x="2018"/>
        <item x="1081"/>
        <item m="1" x="2610"/>
        <item x="942"/>
        <item m="1" x="2816"/>
        <item x="121"/>
        <item m="1" x="2557"/>
        <item x="2102"/>
        <item x="2010"/>
        <item x="1462"/>
        <item x="1159"/>
        <item m="1" x="2222"/>
        <item x="1362"/>
        <item m="1" x="2635"/>
        <item x="1607"/>
        <item x="1114"/>
        <item m="1" x="2667"/>
        <item x="549"/>
        <item x="2002"/>
        <item x="1093"/>
        <item x="1368"/>
        <item m="1" x="2387"/>
        <item x="1315"/>
        <item m="1" x="2668"/>
        <item x="1331"/>
        <item m="1" x="3017"/>
        <item x="1170"/>
        <item x="1738"/>
        <item x="1749"/>
        <item x="1048"/>
        <item x="147"/>
        <item m="1" x="2812"/>
        <item x="733"/>
        <item x="1763"/>
        <item x="1105"/>
        <item x="916"/>
        <item x="1762"/>
        <item x="487"/>
        <item x="1680"/>
        <item x="1317"/>
        <item m="1" x="2834"/>
        <item x="189"/>
        <item m="1" x="2294"/>
        <item x="354"/>
        <item m="1" x="2428"/>
        <item x="1700"/>
        <item x="613"/>
        <item x="1595"/>
        <item x="595"/>
        <item m="1" x="2993"/>
        <item x="1292"/>
        <item x="113"/>
        <item m="1" x="2743"/>
        <item x="439"/>
        <item x="166"/>
        <item m="1" x="2813"/>
        <item m="1" x="2792"/>
        <item x="534"/>
        <item x="45"/>
        <item x="1477"/>
        <item x="2045"/>
        <item x="1869"/>
        <item x="1270"/>
        <item m="1" x="2396"/>
        <item x="2073"/>
        <item x="1165"/>
        <item m="1" x="2166"/>
        <item x="2055"/>
        <item x="203"/>
        <item m="1" x="2219"/>
        <item x="288"/>
        <item m="1" x="2512"/>
        <item x="1198"/>
        <item x="1868"/>
        <item x="472"/>
        <item x="901"/>
        <item x="643"/>
        <item m="1" x="2642"/>
        <item x="380"/>
        <item m="1" x="2454"/>
        <item x="1340"/>
        <item m="1" x="2285"/>
        <item x="2116"/>
        <item x="1931"/>
        <item x="462"/>
        <item m="1" x="2187"/>
        <item x="1880"/>
        <item x="1926"/>
        <item x="1253"/>
        <item m="1" x="2868"/>
        <item x="1110"/>
        <item x="2049"/>
        <item x="1699"/>
        <item x="343"/>
        <item m="1" x="2811"/>
        <item x="949"/>
        <item m="1" x="2447"/>
        <item x="1243"/>
        <item x="974"/>
        <item m="1" x="2794"/>
        <item x="26"/>
        <item m="1" x="3016"/>
        <item x="396"/>
        <item m="1" x="2622"/>
        <item x="1996"/>
        <item m="1" x="2355"/>
        <item x="830"/>
        <item m="1" x="2593"/>
        <item x="2115"/>
        <item x="1497"/>
        <item x="1528"/>
        <item x="316"/>
        <item x="664"/>
        <item x="728"/>
        <item x="1044"/>
        <item x="279"/>
        <item x="652"/>
        <item m="1" x="2500"/>
        <item x="1672"/>
        <item x="1739"/>
        <item x="1208"/>
        <item x="1727"/>
        <item x="1914"/>
        <item x="163"/>
        <item x="1458"/>
        <item x="660"/>
        <item x="1893"/>
        <item x="1976"/>
        <item x="1309"/>
        <item m="1" x="2542"/>
        <item x="776"/>
        <item x="2135"/>
        <item x="1582"/>
        <item x="14"/>
        <item m="1" x="2699"/>
        <item x="1274"/>
        <item x="50"/>
        <item m="1" x="2567"/>
        <item x="1215"/>
        <item x="369"/>
        <item m="1" x="2393"/>
        <item x="1678"/>
        <item x="1736"/>
        <item x="1853"/>
        <item x="972"/>
        <item x="1010"/>
        <item x="789"/>
        <item x="1058"/>
        <item x="1238"/>
        <item x="628"/>
        <item x="1874"/>
        <item x="2114"/>
        <item x="1659"/>
        <item x="1350"/>
        <item m="1" x="2315"/>
        <item x="1575"/>
        <item x="1180"/>
        <item m="1" x="2539"/>
        <item x="1160"/>
        <item x="130"/>
        <item x="1250"/>
        <item x="281"/>
        <item m="1" x="2951"/>
        <item x="1656"/>
        <item x="1925"/>
        <item x="1456"/>
        <item x="122"/>
        <item x="346"/>
        <item m="1" x="2529"/>
        <item x="1538"/>
        <item x="1127"/>
        <item x="1735"/>
        <item x="1514"/>
        <item x="2041"/>
        <item x="240"/>
        <item x="1570"/>
        <item x="1042"/>
        <item m="1" x="2501"/>
        <item x="99"/>
        <item m="1" x="2827"/>
        <item x="1572"/>
        <item x="358"/>
        <item m="1" x="2691"/>
        <item x="1220"/>
        <item m="1" x="2185"/>
        <item x="235"/>
        <item x="1618"/>
        <item x="309"/>
        <item x="2050"/>
        <item x="866"/>
        <item m="1" x="2498"/>
        <item x="1603"/>
        <item x="1585"/>
        <item x="1764"/>
        <item x="1035"/>
        <item m="1" x="2861"/>
        <item x="557"/>
        <item m="1" x="2915"/>
        <item x="1635"/>
        <item x="234"/>
        <item x="1795"/>
        <item x="1677"/>
        <item x="889"/>
        <item x="1507"/>
        <item x="1330"/>
        <item m="1" x="2997"/>
        <item x="1024"/>
        <item m="1" x="2565"/>
        <item x="335"/>
        <item m="1" x="2226"/>
        <item x="512"/>
        <item m="1" x="2463"/>
        <item x="101"/>
        <item m="1" x="2647"/>
        <item x="349"/>
        <item m="1" x="2388"/>
        <item x="1877"/>
        <item x="2027"/>
        <item x="226"/>
        <item x="2062"/>
        <item x="2017"/>
        <item x="2071"/>
        <item x="319"/>
        <item m="1" x="2621"/>
        <item x="1643"/>
        <item x="530"/>
        <item m="1" x="2572"/>
        <item x="128"/>
        <item x="659"/>
        <item m="1" x="2588"/>
        <item m="1" x="2590"/>
        <item x="1634"/>
        <item x="1003"/>
        <item x="1825"/>
        <item x="1986"/>
        <item x="1694"/>
        <item x="1870"/>
        <item x="616"/>
        <item x="2098"/>
        <item x="968"/>
        <item m="1" x="2988"/>
        <item x="1899"/>
        <item x="917"/>
        <item m="1" x="2340"/>
        <item x="183"/>
        <item m="1" x="2850"/>
        <item x="1017"/>
        <item x="1120"/>
        <item m="1" x="2859"/>
        <item x="2046"/>
        <item x="217"/>
        <item m="1" x="2307"/>
        <item x="1076"/>
        <item m="1" x="2791"/>
        <item x="1415"/>
        <item m="1" x="2561"/>
        <item x="2134"/>
        <item x="967"/>
        <item x="747"/>
        <item x="1125"/>
        <item x="682"/>
        <item m="1" x="2535"/>
        <item x="667"/>
        <item m="1" x="2578"/>
        <item x="2038"/>
        <item x="1141"/>
        <item m="1" x="2499"/>
        <item x="1256"/>
        <item m="1" x="3023"/>
        <item x="541"/>
        <item m="1" x="3015"/>
        <item m="1" x="2984"/>
        <item x="1233"/>
        <item m="1" x="2750"/>
        <item x="737"/>
        <item x="1858"/>
        <item x="762"/>
        <item m="1" x="2735"/>
        <item x="1927"/>
        <item x="556"/>
        <item m="1" x="3000"/>
        <item x="182"/>
        <item m="1" x="2783"/>
        <item x="686"/>
        <item m="1" x="3011"/>
        <item x="2023"/>
        <item x="627"/>
        <item m="1" x="2471"/>
        <item x="1302"/>
        <item m="1" x="2278"/>
        <item x="118"/>
        <item x="1818"/>
        <item x="187"/>
        <item x="1419"/>
        <item x="615"/>
        <item m="1" x="2306"/>
        <item x="2070"/>
        <item x="1972"/>
        <item x="1732"/>
        <item x="151"/>
        <item m="1" x="2922"/>
        <item x="859"/>
        <item x="578"/>
        <item m="1" x="2210"/>
        <item x="231"/>
        <item m="1" x="2489"/>
        <item x="1518"/>
        <item x="1889"/>
        <item x="1281"/>
        <item m="1" x="2205"/>
        <item x="607"/>
        <item x="2100"/>
        <item x="1614"/>
        <item x="1403"/>
        <item m="1" x="2336"/>
        <item x="690"/>
        <item x="1242"/>
        <item m="1" x="3030"/>
        <item x="1890"/>
        <item x="1257"/>
        <item x="464"/>
        <item m="1" x="2484"/>
        <item x="1904"/>
        <item x="1008"/>
        <item x="1083"/>
        <item x="729"/>
        <item m="1" x="2620"/>
        <item x="2003"/>
        <item x="252"/>
        <item m="1" x="2200"/>
        <item x="1895"/>
        <item x="1881"/>
        <item x="1293"/>
        <item m="1" x="2318"/>
        <item x="932"/>
        <item m="1" x="2604"/>
        <item x="820"/>
        <item m="1" x="2433"/>
        <item x="2028"/>
        <item x="1884"/>
        <item x="2144"/>
        <item x="2101"/>
        <item x="882"/>
        <item x="1268"/>
        <item m="1" x="3007"/>
        <item x="1391"/>
        <item m="1" x="2333"/>
        <item x="1207"/>
        <item x="900"/>
        <item x="155"/>
        <item m="1" x="2844"/>
        <item x="680"/>
        <item m="1" x="2313"/>
        <item x="1491"/>
        <item x="298"/>
        <item m="1" x="2992"/>
        <item x="1259"/>
        <item x="1992"/>
        <item x="2047"/>
        <item x="1225"/>
        <item m="1" x="2314"/>
        <item x="774"/>
        <item x="160"/>
        <item m="1" x="2415"/>
        <item x="521"/>
        <item x="493"/>
        <item m="1" x="2930"/>
        <item x="1891"/>
        <item x="432"/>
        <item m="1" x="2269"/>
        <item x="225"/>
        <item m="1" x="2809"/>
        <item x="23"/>
        <item m="1" x="2233"/>
        <item x="1075"/>
        <item x="920"/>
        <item m="1" x="2920"/>
        <item x="1975"/>
        <item x="1163"/>
        <item m="1" x="2678"/>
        <item x="311"/>
        <item m="1" x="2847"/>
        <item x="1123"/>
        <item x="142"/>
        <item m="1" x="2638"/>
        <item x="1094"/>
        <item x="1808"/>
        <item x="1681"/>
        <item x="1792"/>
        <item x="1487"/>
        <item x="1294"/>
        <item m="1" x="2329"/>
        <item x="1885"/>
        <item x="1624"/>
        <item x="1648"/>
        <item x="2085"/>
        <item x="32"/>
        <item m="1" x="2818"/>
        <item x="1059"/>
        <item m="1" x="2472"/>
        <item x="1429"/>
        <item x="2112"/>
        <item x="2096"/>
        <item x="1625"/>
        <item x="1486"/>
        <item x="2095"/>
        <item x="2132"/>
        <item x="1936"/>
        <item x="775"/>
        <item m="1" x="2410"/>
        <item x="1291"/>
        <item x="1757"/>
        <item x="1693"/>
        <item x="1850"/>
        <item x="654"/>
        <item x="1685"/>
        <item x="503"/>
        <item m="1" x="2687"/>
        <item x="1285"/>
        <item m="1" x="2544"/>
        <item x="1517"/>
        <item x="1136"/>
        <item x="70"/>
        <item x="245"/>
        <item m="1" x="2940"/>
        <item x="1481"/>
        <item x="1774"/>
        <item x="1849"/>
        <item x="1583"/>
        <item x="1692"/>
        <item x="1554"/>
        <item x="1201"/>
        <item m="1" x="2560"/>
        <item x="1864"/>
        <item x="1566"/>
        <item x="1061"/>
        <item m="1" x="2470"/>
        <item x="713"/>
        <item m="1" x="2608"/>
        <item x="1551"/>
        <item x="1946"/>
        <item x="1840"/>
        <item x="684"/>
        <item x="986"/>
        <item x="323"/>
        <item x="1347"/>
        <item m="1" x="2855"/>
        <item x="1611"/>
        <item x="915"/>
        <item m="1" x="2466"/>
        <item x="1734"/>
        <item x="662"/>
        <item x="1964"/>
        <item x="1097"/>
        <item m="1" x="2170"/>
        <item x="356"/>
        <item m="1" x="2969"/>
        <item x="1162"/>
        <item x="1938"/>
        <item x="156"/>
        <item m="1" x="2613"/>
        <item x="891"/>
        <item x="629"/>
        <item x="1707"/>
        <item x="1644"/>
        <item x="677"/>
        <item m="1" x="2596"/>
        <item x="977"/>
        <item x="84"/>
        <item m="1" x="2171"/>
        <item x="1211"/>
        <item m="1" x="2579"/>
        <item x="515"/>
        <item m="1" x="2944"/>
        <item x="1115"/>
        <item m="1" x="2939"/>
        <item x="947"/>
        <item m="1" x="2379"/>
        <item m="1" x="2461"/>
        <item x="171"/>
        <item m="1" x="2592"/>
        <item x="1397"/>
        <item x="110"/>
        <item m="1" x="2475"/>
        <item x="1581"/>
        <item x="1187"/>
        <item m="1" x="2320"/>
        <item x="1202"/>
        <item m="1" x="2224"/>
        <item x="688"/>
        <item x="945"/>
        <item m="1" x="2741"/>
        <item x="1785"/>
        <item x="2078"/>
        <item x="209"/>
        <item x="1676"/>
        <item x="55"/>
        <item x="1945"/>
        <item x="772"/>
        <item x="2091"/>
        <item x="771"/>
        <item m="1" x="2317"/>
        <item x="1886"/>
        <item x="1460"/>
        <item x="818"/>
        <item m="1" x="2576"/>
        <item x="443"/>
        <item m="1" x="2605"/>
        <item x="1776"/>
        <item x="553"/>
        <item m="1" x="2389"/>
        <item x="2029"/>
        <item x="1413"/>
        <item m="1" x="2917"/>
        <item x="1665"/>
        <item x="1086"/>
        <item x="2105"/>
        <item x="185"/>
        <item m="1" x="2414"/>
        <item x="1574"/>
        <item x="836"/>
        <item m="1" x="2923"/>
        <item x="533"/>
        <item x="178"/>
        <item m="1" x="2884"/>
        <item x="1479"/>
        <item x="30"/>
        <item m="1" x="2646"/>
        <item x="1666"/>
        <item x="497"/>
        <item x="1072"/>
        <item x="1631"/>
        <item x="2063"/>
        <item x="1226"/>
        <item x="1602"/>
        <item x="455"/>
        <item x="962"/>
        <item x="500"/>
        <item m="1" x="2609"/>
        <item x="154"/>
        <item m="1" x="2862"/>
        <item x="1346"/>
        <item x="324"/>
        <item x="1539"/>
        <item x="102"/>
        <item m="1" x="2443"/>
        <item x="1101"/>
        <item m="1" x="2220"/>
        <item x="1696"/>
        <item x="672"/>
        <item m="1" x="2957"/>
        <item x="1106"/>
        <item x="1724"/>
        <item x="696"/>
        <item x="116"/>
        <item x="29"/>
        <item x="1960"/>
        <item x="306"/>
        <item x="693"/>
        <item m="1" x="3019"/>
        <item x="862"/>
        <item x="1805"/>
        <item x="1919"/>
        <item x="1981"/>
        <item x="1150"/>
        <item x="565"/>
        <item m="1" x="2681"/>
        <item x="389"/>
        <item x="1798"/>
        <item x="4"/>
        <item m="1" x="2298"/>
        <item x="517"/>
        <item m="1" x="2184"/>
        <item x="1556"/>
        <item x="1830"/>
        <item x="1953"/>
        <item x="1993"/>
        <item x="379"/>
        <item m="1" x="2353"/>
        <item x="1482"/>
        <item x="1182"/>
        <item m="1" x="2961"/>
        <item x="1839"/>
        <item x="90"/>
        <item m="1" x="2217"/>
        <item x="1395"/>
        <item m="1" x="2640"/>
        <item x="518"/>
        <item x="1706"/>
        <item x="545"/>
        <item m="1" x="2346"/>
        <item x="315"/>
        <item x="222"/>
        <item x="1409"/>
        <item m="1" x="2378"/>
        <item x="53"/>
        <item x="1385"/>
        <item x="1942"/>
        <item x="526"/>
        <item x="1199"/>
        <item m="1" x="2872"/>
        <item x="1642"/>
        <item x="2061"/>
        <item x="37"/>
        <item x="842"/>
        <item x="308"/>
        <item x="481"/>
        <item m="1" x="2350"/>
        <item x="1260"/>
        <item m="1" x="2971"/>
        <item x="1673"/>
        <item x="239"/>
        <item m="1" x="2914"/>
        <item x="382"/>
        <item x="1791"/>
        <item x="1935"/>
        <item x="1898"/>
        <item x="1689"/>
        <item x="525"/>
        <item m="1" x="2948"/>
        <item x="2011"/>
        <item x="115"/>
        <item m="1" x="2892"/>
        <item x="1675"/>
        <item x="1392"/>
        <item m="1" x="2280"/>
        <item x="731"/>
        <item x="1709"/>
        <item x="1702"/>
        <item x="1671"/>
        <item x="251"/>
        <item x="1099"/>
        <item m="1" x="2797"/>
        <item x="1831"/>
        <item x="715"/>
        <item x="617"/>
        <item x="1557"/>
        <item x="1995"/>
        <item x="1483"/>
        <item x="1752"/>
        <item x="1722"/>
        <item x="1997"/>
        <item x="1559"/>
        <item x="2033"/>
        <item x="1977"/>
        <item x="2082"/>
        <item x="100"/>
        <item m="1" x="2597"/>
        <item x="246"/>
        <item m="1" x="2952"/>
        <item x="981"/>
        <item x="1500"/>
        <item x="1430"/>
        <item x="1363"/>
        <item m="1" x="2419"/>
        <item x="1820"/>
        <item x="2019"/>
        <item x="1262"/>
        <item m="1" x="2255"/>
        <item x="1646"/>
        <item x="723"/>
        <item x="1929"/>
        <item x="1396"/>
        <item x="516"/>
        <item m="1" x="2199"/>
        <item x="1431"/>
        <item x="906"/>
        <item x="1912"/>
        <item x="796"/>
        <item x="1704"/>
        <item x="1155"/>
        <item x="1561"/>
        <item x="1740"/>
        <item x="1661"/>
        <item x="229"/>
        <item m="1" x="2452"/>
        <item x="1773"/>
        <item x="976"/>
        <item x="258"/>
        <item x="205"/>
        <item x="806"/>
        <item x="1901"/>
        <item x="857"/>
        <item x="468"/>
        <item x="264"/>
        <item m="1" x="2867"/>
        <item x="374"/>
        <item m="1" x="2785"/>
        <item x="770"/>
        <item m="1" x="2814"/>
        <item x="1023"/>
        <item m="1" x="2723"/>
        <item x="1751"/>
        <item x="2084"/>
        <item x="1064"/>
        <item x="1049"/>
        <item x="1705"/>
        <item x="1698"/>
        <item x="1185"/>
        <item m="1" x="2348"/>
        <item m="1" x="2161"/>
        <item x="823"/>
        <item m="1" x="2321"/>
        <item x="1405"/>
        <item m="1" x="2550"/>
        <item x="785"/>
        <item m="1" x="2473"/>
        <item x="1742"/>
        <item x="1361"/>
        <item m="1" x="2297"/>
        <item x="435"/>
        <item x="831"/>
        <item x="675"/>
        <item m="1" x="2742"/>
        <item x="1670"/>
        <item x="492"/>
        <item m="1" x="2372"/>
        <item x="1726"/>
        <item x="2093"/>
        <item x="111"/>
        <item m="1" x="2904"/>
        <item x="890"/>
        <item m="1" x="2981"/>
        <item x="1398"/>
        <item m="1" x="2821"/>
        <item x="1399"/>
        <item m="1" x="2769"/>
        <item x="639"/>
        <item m="1" x="2625"/>
        <item x="213"/>
        <item x="2107"/>
        <item x="1567"/>
        <item x="1290"/>
        <item m="1" x="2964"/>
        <item x="1796"/>
        <item x="1112"/>
        <item m="1" x="2215"/>
        <item x="394"/>
        <item m="1" x="2921"/>
        <item x="1124"/>
        <item m="1" x="2554"/>
        <item x="463"/>
        <item m="1" x="2697"/>
        <item x="2087"/>
        <item x="120"/>
        <item m="1" x="2308"/>
        <item x="1001"/>
        <item x="2094"/>
        <item x="826"/>
        <item m="1" x="2962"/>
        <item x="373"/>
        <item m="1" x="2644"/>
        <item x="427"/>
        <item m="1" x="2584"/>
        <item x="716"/>
        <item x="227"/>
        <item x="290"/>
        <item x="1300"/>
        <item m="1" x="2408"/>
        <item x="1282"/>
        <item x="1451"/>
        <item x="165"/>
        <item m="1" x="2183"/>
        <item x="1073"/>
        <item x="1949"/>
        <item x="580"/>
        <item x="954"/>
        <item x="939"/>
        <item x="1966"/>
        <item x="220"/>
        <item m="1" x="2543"/>
        <item x="1973"/>
        <item x="601"/>
        <item m="1" x="2908"/>
        <item x="2004"/>
        <item x="1577"/>
        <item x="1447"/>
        <item x="109"/>
        <item x="819"/>
        <item m="1" x="3008"/>
        <item x="1916"/>
        <item x="2020"/>
        <item x="1859"/>
        <item x="1716"/>
        <item x="277"/>
        <item m="1" x="2739"/>
        <item x="642"/>
        <item x="1177"/>
        <item m="1" x="2381"/>
        <item x="1797"/>
        <item x="1475"/>
        <item x="961"/>
        <item x="641"/>
        <item x="1541"/>
        <item x="494"/>
        <item m="1" x="2715"/>
        <item x="1961"/>
        <item x="1060"/>
        <item m="1" x="2335"/>
        <item x="1793"/>
        <item x="2129"/>
        <item x="1836"/>
        <item x="1245"/>
        <item x="1939"/>
        <item x="1826"/>
        <item x="2099"/>
        <item x="27"/>
        <item m="1" x="2871"/>
        <item x="777"/>
        <item m="1" x="2247"/>
        <item x="1957"/>
        <item x="524"/>
        <item m="1" x="2831"/>
        <item x="1190"/>
        <item m="1" x="2258"/>
        <item x="293"/>
        <item m="1" x="2774"/>
        <item x="287"/>
        <item m="1" x="2427"/>
        <item x="15"/>
        <item m="1" x="2206"/>
        <item x="1809"/>
        <item x="1845"/>
        <item x="700"/>
        <item x="1766"/>
        <item m="1" x="2641"/>
        <item x="489"/>
        <item m="1" x="2190"/>
        <item x="1653"/>
        <item x="520"/>
        <item x="82"/>
        <item m="1" x="2760"/>
        <item x="792"/>
        <item x="1272"/>
        <item m="1" x="2630"/>
        <item x="957"/>
        <item x="49"/>
        <item x="1783"/>
        <item x="2130"/>
        <item x="1026"/>
        <item x="2104"/>
        <item x="1562"/>
        <item x="215"/>
        <item m="1" x="3009"/>
        <item x="1780"/>
        <item x="593"/>
        <item m="1" x="2211"/>
        <item x="1271"/>
        <item m="1" x="2520"/>
        <item x="1940"/>
        <item x="1280"/>
        <item m="1" x="2553"/>
        <item x="476"/>
        <item m="1" x="2275"/>
        <item x="1555"/>
        <item x="1144"/>
        <item m="1" x="2956"/>
        <item x="568"/>
        <item m="1" x="3005"/>
        <item x="1721"/>
        <item x="386"/>
        <item m="1" x="2853"/>
        <item x="400"/>
        <item m="1" x="2223"/>
        <item m="1" x="2479"/>
        <item x="1205"/>
        <item x="1865"/>
        <item x="1142"/>
        <item x="1907"/>
        <item x="2086"/>
        <item x="631"/>
        <item m="1" x="2881"/>
        <item x="689"/>
        <item m="1" x="2163"/>
        <item x="1452"/>
        <item x="1219"/>
        <item x="24"/>
        <item m="1" x="2330"/>
        <item x="1637"/>
        <item x="438"/>
        <item x="1934"/>
        <item x="1090"/>
        <item m="1" x="2666"/>
        <item x="1553"/>
        <item x="2108"/>
        <item x="887"/>
        <item m="1" x="2240"/>
        <item x="984"/>
        <item m="1" x="2875"/>
        <item x="817"/>
        <item m="1" x="2424"/>
        <item x="1505"/>
        <item x="1770"/>
        <item x="1988"/>
        <item x="1560"/>
        <item x="1151"/>
        <item m="1" x="2645"/>
        <item x="125"/>
        <item x="1206"/>
        <item m="1" x="2633"/>
        <item x="1523"/>
        <item x="1655"/>
        <item x="1683"/>
        <item x="2037"/>
        <item m="1" x="2263"/>
        <item x="1629"/>
        <item x="1829"/>
        <item x="537"/>
        <item m="1" x="2343"/>
        <item x="491"/>
        <item x="571"/>
        <item m="1" x="2587"/>
        <item x="653"/>
        <item m="1" x="2778"/>
        <item x="197"/>
        <item x="1506"/>
        <item x="1404"/>
        <item m="1" x="2704"/>
        <item x="62"/>
        <item m="1" x="2761"/>
        <item x="1299"/>
        <item m="1" x="3013"/>
        <item x="1827"/>
        <item x="1305"/>
        <item x="963"/>
        <item m="1" x="2477"/>
        <item x="1310"/>
        <item m="1" x="2703"/>
        <item x="946"/>
        <item x="646"/>
        <item x="2043"/>
        <item x="1052"/>
        <item x="372"/>
        <item m="1" x="2361"/>
        <item m="1" x="2835"/>
        <item x="283"/>
        <item m="1" x="2366"/>
        <item x="112"/>
        <item m="1" x="2301"/>
        <item x="779"/>
        <item m="1" x="2942"/>
        <item x="1511"/>
        <item x="150"/>
        <item m="1" x="2252"/>
        <item x="1394"/>
        <item m="1" x="2488"/>
        <item x="177"/>
        <item m="1" x="2230"/>
        <item x="414"/>
        <item m="1" x="2843"/>
        <item x="233"/>
        <item m="1" x="2688"/>
        <item x="1994"/>
        <item x="2133"/>
        <item x="645"/>
        <item x="442"/>
        <item m="1" x="2589"/>
        <item x="1278"/>
        <item x="405"/>
        <item x="216"/>
        <item x="1838"/>
        <item x="2126"/>
        <item x="417"/>
        <item x="1923"/>
        <item x="969"/>
        <item x="453"/>
        <item x="1065"/>
        <item x="210"/>
        <item x="1682"/>
        <item x="1373"/>
        <item m="1" x="2643"/>
        <item x="1224"/>
        <item m="1" x="2628"/>
        <item x="730"/>
        <item m="1" x="2665"/>
        <item x="338"/>
        <item m="1" x="2747"/>
        <item x="2051"/>
        <item x="2142"/>
        <item x="22"/>
        <item m="1" x="2363"/>
        <item x="334"/>
        <item m="1" x="2248"/>
        <item x="1718"/>
        <item x="457"/>
        <item m="1" x="2873"/>
        <item x="2048"/>
        <item x="1984"/>
        <item x="2079"/>
        <item x="665"/>
        <item m="1" x="2746"/>
        <item x="119"/>
        <item m="1" x="2721"/>
        <item x="1490"/>
        <item x="114"/>
        <item x="790"/>
        <item x="1967"/>
        <item x="304"/>
        <item m="1" x="2669"/>
        <item x="1212"/>
        <item m="1" x="2392"/>
        <item x="86"/>
        <item m="1" x="2515"/>
        <item x="2128"/>
        <item x="2092"/>
        <item x="914"/>
        <item x="407"/>
        <item x="1197"/>
        <item x="1168"/>
        <item m="1" x="2991"/>
        <item x="1748"/>
        <item x="1334"/>
        <item m="1" x="2486"/>
        <item x="1688"/>
        <item x="1089"/>
        <item x="370"/>
        <item x="895"/>
        <item x="714"/>
        <item x="881"/>
        <item x="402"/>
        <item m="1" x="2195"/>
        <item x="275"/>
        <item m="1" x="2869"/>
        <item x="1896"/>
        <item x="2068"/>
        <item x="1069"/>
        <item m="1" x="2982"/>
        <item x="61"/>
        <item m="1" x="2719"/>
        <item x="807"/>
        <item x="670"/>
        <item x="1811"/>
        <item x="1134"/>
        <item m="1" x="2754"/>
        <item x="1998"/>
        <item x="618"/>
        <item x="467"/>
        <item x="247"/>
        <item x="342"/>
        <item x="1389"/>
        <item m="1" x="2837"/>
        <item x="2026"/>
        <item x="606"/>
        <item x="514"/>
        <item m="1" x="2322"/>
        <item x="60"/>
        <item m="1" x="2362"/>
        <item x="1962"/>
        <item x="1573"/>
        <item x="1402"/>
        <item m="1" x="2434"/>
        <item x="758"/>
        <item x="1987"/>
        <item x="286"/>
        <item x="2067"/>
        <item x="522"/>
        <item m="1" x="2728"/>
        <item x="1444"/>
        <item x="1974"/>
        <item x="722"/>
        <item m="1" x="2674"/>
        <item x="732"/>
        <item x="1667"/>
        <item x="2015"/>
        <item x="1913"/>
        <item x="880"/>
        <item m="1" x="2359"/>
        <item x="648"/>
        <item x="1568"/>
        <item x="983"/>
        <item x="1383"/>
        <item x="1380"/>
        <item m="1" x="2968"/>
        <item x="2025"/>
        <item x="276"/>
        <item m="1" x="2402"/>
        <item x="871"/>
        <item m="1" x="2611"/>
        <item x="454"/>
        <item m="1" x="2631"/>
        <item x="1218"/>
        <item m="1" x="2602"/>
        <item x="285"/>
        <item m="1" x="2296"/>
        <item x="1296"/>
        <item x="2040"/>
        <item x="550"/>
        <item x="1883"/>
        <item x="1074"/>
        <item m="1" x="2662"/>
        <item x="605"/>
        <item m="1" x="2574"/>
        <item x="1782"/>
        <item x="422"/>
        <item m="1" x="2254"/>
        <item x="198"/>
        <item m="1" x="2425"/>
        <item x="441"/>
        <item m="1" x="2670"/>
        <item x="674"/>
        <item m="1" x="2497"/>
        <item x="2022"/>
        <item x="1887"/>
        <item x="5"/>
        <item m="1" x="2860"/>
        <item x="1499"/>
        <item x="1950"/>
        <item x="656"/>
        <item m="1" x="2700"/>
        <item x="2012"/>
        <item x="755"/>
        <item m="1" x="2887"/>
        <item x="2053"/>
        <item x="1753"/>
        <item x="193"/>
        <item m="1" x="2243"/>
        <item x="726"/>
        <item m="1" x="2896"/>
        <item x="196"/>
        <item m="1" x="2156"/>
        <item x="174"/>
        <item x="959"/>
        <item m="1" x="2356"/>
        <item x="1327"/>
        <item m="1" x="2407"/>
        <item x="158"/>
        <item m="1" x="2909"/>
        <item x="912"/>
        <item m="1" x="2919"/>
        <item x="1478"/>
        <item x="391"/>
        <item x="1515"/>
        <item x="1273"/>
        <item m="1" x="2929"/>
        <item x="1255"/>
        <item m="1" x="2824"/>
        <item x="710"/>
        <item x="835"/>
        <item x="318"/>
        <item x="894"/>
        <item x="28"/>
        <item m="1" x="3003"/>
        <item x="393"/>
        <item m="1" x="2149"/>
        <item x="1009"/>
        <item m="1" x="2807"/>
        <item x="2074"/>
        <item m="1" x="2767"/>
        <item x="1411"/>
        <item m="1" x="2793"/>
        <item x="1181"/>
        <item x="1897"/>
        <item x="1871"/>
        <item x="931"/>
        <item x="841"/>
        <item x="8"/>
        <item m="1" x="2440"/>
        <item m="1" x="2748"/>
        <item x="1908"/>
        <item x="699"/>
        <item x="603"/>
        <item x="661"/>
        <item m="1" x="2261"/>
        <item x="1288"/>
        <item x="1438"/>
        <item x="1488"/>
        <item x="933"/>
        <item x="899"/>
        <item m="1" x="2436"/>
        <item x="822"/>
        <item m="1" x="2690"/>
        <item x="1548"/>
        <item x="1814"/>
        <item x="936"/>
        <item m="1" x="2264"/>
        <item x="554"/>
        <item x="940"/>
        <item x="450"/>
        <item x="1959"/>
        <item x="1283"/>
        <item x="1921"/>
        <item x="289"/>
        <item m="1" x="2658"/>
        <item m="1" x="2467"/>
        <item x="808"/>
        <item x="788"/>
        <item x="11"/>
        <item x="825"/>
        <item x="97"/>
        <item m="1" x="3006"/>
        <item x="847"/>
        <item m="1" x="2978"/>
        <item x="948"/>
        <item m="1" x="2772"/>
        <item x="1113"/>
        <item x="604"/>
        <item x="1055"/>
        <item x="698"/>
        <item m="1" x="2637"/>
        <item x="1"/>
        <item m="1" x="2328"/>
        <item x="44"/>
        <item x="170"/>
        <item x="199"/>
        <item x="1872"/>
        <item x="1175"/>
        <item x="67"/>
        <item x="1812"/>
        <item x="1789"/>
        <item x="19"/>
        <item m="1" x="3018"/>
        <item x="46"/>
        <item m="1" x="2569"/>
        <item x="1604"/>
        <item x="2077"/>
        <item m="1" x="2147"/>
        <item x="39"/>
        <item x="261"/>
        <item m="1" x="2841"/>
        <item x="1755"/>
        <item x="575"/>
        <item m="1" x="2464"/>
        <item x="332"/>
        <item m="1" x="2804"/>
        <item x="92"/>
        <item x="701"/>
        <item m="1" x="2663"/>
        <item x="64"/>
        <item m="1" x="2442"/>
        <item x="813"/>
        <item m="1" x="2555"/>
        <item x="827"/>
        <item x="782"/>
        <item m="1" x="2507"/>
        <item x="1148"/>
        <item m="1" x="2977"/>
        <item x="1854"/>
        <item x="709"/>
        <item m="1" x="2607"/>
        <item x="1476"/>
        <item x="787"/>
        <item m="1" x="2817"/>
        <item x="1888"/>
        <item x="2103"/>
        <item x="1638"/>
        <item x="1861"/>
        <item x="1731"/>
        <item x="1016"/>
        <item m="1" x="2304"/>
        <item x="1254"/>
        <item m="1" x="2976"/>
        <item x="1525"/>
        <item x="1054"/>
        <item x="1772"/>
        <item x="56"/>
        <item m="1" x="2450"/>
        <item x="1119"/>
        <item m="1" x="2325"/>
        <item x="1164"/>
        <item m="1" x="2718"/>
        <item x="746"/>
        <item m="1" x="2214"/>
        <item x="1349"/>
        <item m="1" x="2441"/>
        <item m="1" x="2852"/>
        <item x="921"/>
        <item x="449"/>
        <item m="1" x="2765"/>
        <item x="1800"/>
        <item x="1982"/>
        <item x="896"/>
        <item m="1" x="2405"/>
        <item x="1743"/>
        <item x="355"/>
        <item m="1" x="2734"/>
        <item x="2060"/>
        <item x="1420"/>
        <item x="855"/>
        <item m="1" x="2828"/>
        <item x="754"/>
        <item m="1" x="2327"/>
        <item x="897"/>
        <item x="804"/>
        <item x="960"/>
        <item x="1576"/>
        <item x="2122"/>
        <item x="1085"/>
        <item m="1" x="2503"/>
        <item x="1543"/>
        <item x="186"/>
        <item m="1" x="2273"/>
        <item x="1613"/>
        <item x="58"/>
        <item m="1" x="2751"/>
        <item x="1328"/>
        <item x="1326"/>
        <item m="1" x="2888"/>
        <item x="877"/>
        <item m="1" x="2148"/>
        <item x="475"/>
        <item m="1" x="2290"/>
        <item x="546"/>
        <item x="1012"/>
        <item m="1" x="2566"/>
        <item x="573"/>
        <item m="1" x="2382"/>
        <item x="640"/>
        <item m="1" x="2617"/>
        <item x="1924"/>
        <item x="1951"/>
        <item x="1521"/>
        <item x="1129"/>
        <item x="913"/>
        <item m="1" x="2936"/>
        <item x="800"/>
        <item x="1703"/>
        <item x="1381"/>
        <item m="1" x="2490"/>
        <item x="357"/>
        <item m="1" x="2799"/>
        <item x="1527"/>
        <item x="1298"/>
        <item m="1" x="2331"/>
        <item x="671"/>
        <item m="1" x="2365"/>
        <item x="2089"/>
        <item x="1426"/>
        <item x="1999"/>
        <item x="810"/>
        <item m="1" x="2332"/>
        <item x="1684"/>
        <item x="598"/>
        <item m="1" x="2324"/>
        <item x="1920"/>
        <item x="1903"/>
        <item x="1377"/>
        <item m="1" x="2941"/>
        <item x="1297"/>
        <item m="1" x="2890"/>
        <item x="1658"/>
        <item x="162"/>
        <item x="409"/>
        <item m="1" x="2755"/>
        <item x="502"/>
        <item m="1" x="2451"/>
        <item x="539"/>
        <item m="1" x="2913"/>
        <item x="1937"/>
        <item x="1369"/>
        <item m="1" x="2178"/>
        <item x="1915"/>
        <item x="634"/>
        <item x="446"/>
        <item m="1" x="3029"/>
        <item x="1329"/>
        <item x="585"/>
        <item m="1" x="2390"/>
        <item m="1" x="2286"/>
        <item x="1759"/>
        <item x="506"/>
        <item x="1149"/>
        <item m="1" x="2660"/>
        <item x="1121"/>
        <item m="1" x="2916"/>
        <item x="1910"/>
        <item x="910"/>
        <item x="437"/>
        <item m="1" x="2753"/>
        <item x="1311"/>
        <item m="1" x="2924"/>
        <item x="1909"/>
        <item x="1040"/>
        <item m="1" x="2980"/>
        <item x="1174"/>
        <item m="1" x="2551"/>
        <item x="509"/>
        <item m="1" x="2400"/>
        <item x="1053"/>
        <item x="692"/>
        <item x="1717"/>
        <item x="636"/>
        <item m="1" x="2513"/>
        <item x="1565"/>
        <item x="2054"/>
        <item x="1906"/>
        <item x="1911"/>
        <item x="1217"/>
        <item x="756"/>
        <item m="1" x="2634"/>
        <item x="745"/>
        <item m="1" x="2975"/>
        <item x="2013"/>
        <item x="259"/>
        <item m="1" x="2928"/>
        <item x="1166"/>
        <item x="734"/>
        <item m="1" x="3020"/>
        <item x="1985"/>
        <item x="951"/>
        <item m="1" x="2546"/>
        <item m="1" x="2339"/>
        <item x="978"/>
        <item x="803"/>
        <item x="821"/>
        <item m="1" x="2288"/>
        <item x="1533"/>
        <item x="153"/>
        <item m="1" x="2556"/>
        <item x="1594"/>
        <item x="632"/>
        <item m="1" x="2262"/>
        <item x="843"/>
        <item x="865"/>
        <item x="267"/>
        <item m="1" x="2695"/>
        <item x="1626"/>
        <item x="1410"/>
        <item m="1" x="2420"/>
        <item x="1802"/>
        <item x="1265"/>
        <item m="1" x="2272"/>
        <item x="1552"/>
        <item x="625"/>
        <item x="875"/>
        <item m="1" x="2894"/>
        <item x="1990"/>
        <item x="2021"/>
        <item x="1251"/>
        <item m="1" x="3024"/>
        <item x="2109"/>
        <item x="1343"/>
        <item m="1" x="2800"/>
        <item x="1828"/>
        <item x="2119"/>
        <item x="924"/>
        <item x="655"/>
        <item x="1991"/>
        <item x="2120"/>
        <item x="2044"/>
        <item x="1078"/>
        <item x="1765"/>
        <item x="1708"/>
        <item x="2005"/>
        <item x="1892"/>
        <item x="765"/>
        <item m="1" x="2901"/>
        <item x="1597"/>
        <item x="1204"/>
        <item m="1" x="2726"/>
        <item x="375"/>
        <item m="1" x="2231"/>
        <item x="1167"/>
        <item m="1" x="2686"/>
        <item x="1546"/>
        <item x="2090"/>
        <item x="291"/>
        <item m="1" x="2431"/>
        <item x="1902"/>
        <item x="20"/>
        <item m="1" x="2708"/>
        <item x="975"/>
        <item x="72"/>
        <item m="1" x="2842"/>
        <item x="300"/>
        <item m="1" x="2651"/>
        <item x="191"/>
        <item m="1" x="2985"/>
        <item x="1788"/>
        <item x="1784"/>
        <item x="1532"/>
        <item x="204"/>
        <item m="1" x="2571"/>
        <item x="376"/>
        <item x="1591"/>
        <item x="791"/>
        <item m="1" x="2947"/>
        <item x="179"/>
        <item x="1779"/>
        <item x="1015"/>
        <item m="1" x="2788"/>
        <item x="620"/>
        <item x="854"/>
        <item m="1" x="2411"/>
        <item x="1701"/>
        <item x="1209"/>
        <item m="1" x="2209"/>
        <item m="1" x="2581"/>
        <item x="773"/>
        <item x="236"/>
        <item x="496"/>
        <item m="1" x="2702"/>
        <item x="63"/>
        <item m="1" x="2496"/>
        <item x="919"/>
        <item m="1" x="2462"/>
        <item m="1" x="2829"/>
        <item x="560"/>
        <item m="1" x="2309"/>
        <item x="433"/>
        <item m="1" x="2954"/>
        <item x="1954"/>
        <item x="805"/>
        <item x="1387"/>
        <item m="1" x="2522"/>
        <item x="2058"/>
        <item x="200"/>
        <item x="2042"/>
        <item x="359"/>
        <item m="1" x="2186"/>
        <item x="938"/>
        <item x="1171"/>
        <item m="1" x="2849"/>
        <item x="1153"/>
        <item x="1715"/>
        <item x="1379"/>
        <item x="486"/>
        <item m="1" x="2460"/>
        <item x="635"/>
        <item m="1" x="2825"/>
        <item x="1269"/>
        <item x="329"/>
        <item m="1" x="2732"/>
        <item x="513"/>
        <item m="1" x="2385"/>
        <item x="1586"/>
        <item x="1799"/>
        <item x="1760"/>
        <item x="1860"/>
        <item x="1720"/>
        <item x="1571"/>
        <item x="1650"/>
        <item x="1761"/>
        <item x="272"/>
        <item m="1" x="2374"/>
        <item x="544"/>
        <item m="1" x="2532"/>
        <item x="1432"/>
        <item x="720"/>
        <item m="1" x="2805"/>
        <item x="25"/>
        <item m="1" x="2384"/>
        <item x="2106"/>
        <item x="2137"/>
        <item x="1747"/>
        <item x="445"/>
        <item m="1" x="2866"/>
        <item x="681"/>
        <item x="599"/>
        <item m="1" x="2412"/>
        <item x="678"/>
        <item m="1" x="2636"/>
        <item x="1439"/>
        <item x="1133"/>
        <item m="1" x="2188"/>
        <item x="1531"/>
        <item x="1944"/>
        <item x="532"/>
        <item x="282"/>
        <item m="1" x="2744"/>
        <item x="1775"/>
        <item x="85"/>
        <item m="1" x="2293"/>
        <item x="703"/>
        <item x="1041"/>
        <item x="431"/>
        <item x="2124"/>
        <item x="834"/>
        <item m="1" x="2848"/>
        <item x="1862"/>
        <item x="1372"/>
        <item m="1" x="2352"/>
        <item x="1712"/>
        <item x="138"/>
        <item x="1154"/>
        <item m="1" x="2367"/>
        <item x="1723"/>
        <item x="1173"/>
        <item m="1" x="2465"/>
        <item x="2110"/>
        <item x="510"/>
        <item x="1756"/>
        <item x="1195"/>
        <item m="1" x="2967"/>
        <item x="35"/>
        <item m="1" x="2435"/>
        <item x="1601"/>
        <item x="1842"/>
        <item x="353"/>
        <item m="1" x="2227"/>
        <item x="1465"/>
        <item x="157"/>
        <item x="658"/>
        <item m="1" x="2249"/>
        <item x="1621"/>
        <item x="1816"/>
        <item x="937"/>
        <item m="1" x="2996"/>
        <item x="751"/>
        <item m="1" x="2548"/>
        <item x="1958"/>
        <item x="2064"/>
        <item x="1711"/>
        <item x="1590"/>
        <item x="1632"/>
        <item x="135"/>
        <item x="1287"/>
        <item m="1" x="2326"/>
        <item x="1176"/>
        <item m="1" x="2446"/>
        <item x="244"/>
        <item m="1" x="2271"/>
        <item x="271"/>
        <item m="1" x="3025"/>
        <item x="265"/>
        <item x="1510"/>
        <item x="761"/>
        <item m="1" x="2251"/>
        <item x="412"/>
        <item m="1" x="2524"/>
        <item x="769"/>
        <item x="1088"/>
        <item x="1619"/>
        <item x="296"/>
        <item m="1" x="2854"/>
        <item x="365"/>
        <item x="1355"/>
        <item m="1" x="2445"/>
        <item m="1" x="2955"/>
        <item x="485"/>
        <item x="839"/>
        <item m="1" x="2883"/>
        <item x="436"/>
        <item m="1" x="2819"/>
        <item x="630"/>
        <item m="1" x="2900"/>
        <item x="314"/>
        <item x="2024"/>
        <item x="1352"/>
        <item x="1589"/>
        <item x="798"/>
        <item x="59"/>
        <item x="139"/>
        <item x="587"/>
        <item x="330"/>
        <item m="1" x="2683"/>
        <item x="551"/>
        <item x="47"/>
        <item x="38"/>
        <item x="505"/>
        <item x="303"/>
        <item x="317"/>
        <item x="363"/>
        <item x="270"/>
        <item x="750"/>
        <item m="1" x="2626"/>
        <item x="326"/>
        <item x="364"/>
        <item x="795"/>
        <item x="473"/>
        <item x="328"/>
        <item x="562"/>
        <item x="1227"/>
        <item x="79"/>
        <item x="149"/>
        <item x="31"/>
        <item x="1145"/>
        <item x="410"/>
        <item x="57"/>
        <item x="559"/>
        <item x="918"/>
        <item x="579"/>
        <item x="668"/>
        <item x="201"/>
        <item x="581"/>
        <item x="663"/>
        <item m="1" x="2167"/>
        <item m="1" x="2586"/>
        <item x="1005"/>
        <item x="131"/>
        <item x="91"/>
        <item x="280"/>
        <item x="144"/>
        <item x="208"/>
        <item x="651"/>
        <item x="93"/>
        <item x="1223"/>
        <item x="852"/>
        <item x="531"/>
        <item x="867"/>
        <item x="721"/>
        <item x="146"/>
        <item x="140"/>
        <item x="368"/>
        <item x="360"/>
        <item x="633"/>
        <item x="34"/>
        <item x="141"/>
        <item m="1" x="3026"/>
        <item m="1" x="2481"/>
        <item x="348"/>
        <item m="1" x="2720"/>
        <item x="592"/>
        <item x="582"/>
        <item x="423"/>
        <item x="408"/>
        <item m="1" x="2213"/>
        <item x="248"/>
        <item m="1" x="2351"/>
        <item x="717"/>
        <item x="268"/>
        <item x="459"/>
        <item x="650"/>
        <item m="1" x="2422"/>
        <item x="499"/>
        <item x="77"/>
        <item x="312"/>
        <item x="219"/>
        <item x="697"/>
        <item x="65"/>
        <item x="736"/>
        <item x="206"/>
        <item x="1922"/>
        <item x="958"/>
        <item m="1" x="2737"/>
        <item m="1" x="2458"/>
        <item x="602"/>
        <item x="527"/>
        <item m="1" x="2267"/>
        <item x="1564"/>
        <item x="1082"/>
        <item x="1468"/>
        <item x="1371"/>
        <item m="1" x="2158"/>
        <item x="2136"/>
        <item x="1485"/>
        <item x="2052"/>
        <item m="1" x="2932"/>
        <item x="403"/>
        <item x="1943"/>
        <item x="1617"/>
        <item x="766"/>
        <item m="1" x="2282"/>
        <item x="1216"/>
        <item x="1714"/>
        <item x="1445"/>
        <item x="2097"/>
        <item x="1600"/>
        <item x="325"/>
        <item m="1" x="2749"/>
        <item x="269"/>
        <item m="1" x="2399"/>
        <item x="1408"/>
        <item m="1" x="2979"/>
        <item x="460"/>
        <item x="1512"/>
        <item x="1140"/>
        <item x="685"/>
        <item m="1" x="2612"/>
        <item x="2059"/>
        <item x="1252"/>
        <item m="1" x="2661"/>
        <item x="181"/>
        <item x="584"/>
        <item m="1" x="2577"/>
        <item m="1" x="2194"/>
        <item x="610"/>
        <item m="1" x="2649"/>
        <item m="1" x="2724"/>
        <item x="1745"/>
        <item x="1414"/>
        <item m="1" x="2648"/>
        <item x="523"/>
        <item m="1" x="2802"/>
        <item x="802"/>
        <item x="2057"/>
        <item x="1778"/>
        <item x="1737"/>
        <item x="501"/>
        <item x="1657"/>
        <item x="1928"/>
        <item x="2031"/>
        <item x="1235"/>
        <item m="1" x="2253"/>
        <item x="576"/>
        <item m="1" x="2182"/>
        <item x="488"/>
        <item m="1" x="2762"/>
        <item x="1622"/>
        <item x="1471"/>
        <item x="12"/>
        <item m="1" x="2606"/>
        <item x="2143"/>
        <item x="1563"/>
        <item x="1033"/>
        <item m="1" x="2836"/>
        <item x="1873"/>
        <item x="132"/>
        <item m="1" x="2756"/>
        <item x="1630"/>
        <item x="399"/>
        <item m="1" x="2656"/>
        <item x="864"/>
        <item m="1" x="2784"/>
        <item x="569"/>
        <item m="1" x="2989"/>
        <item x="1440"/>
        <item x="262"/>
        <item x="1104"/>
        <item m="1" x="2878"/>
        <item x="1464"/>
        <item x="1948"/>
        <item x="1606"/>
        <item x="1917"/>
        <item x="768"/>
        <item x="1339"/>
        <item m="1" x="2176"/>
        <item x="1184"/>
        <item m="1" x="2759"/>
        <item x="1425"/>
        <item x="1249"/>
        <item m="1" x="3021"/>
        <item x="752"/>
        <item m="1" x="2179"/>
        <item x="448"/>
        <item x="1529"/>
        <item x="366"/>
        <item x="40"/>
        <item m="1" x="2870"/>
        <item x="860"/>
        <item m="1" x="2722"/>
        <item x="479"/>
        <item x="540"/>
        <item m="1" x="2779"/>
        <item x="1043"/>
        <item x="295"/>
        <item m="1" x="2782"/>
        <item x="707"/>
        <item m="1" x="2409"/>
        <item x="759"/>
        <item x="998"/>
        <item m="1" x="2383"/>
        <item x="223"/>
        <item m="1" x="2172"/>
        <item x="1841"/>
        <item x="230"/>
        <item x="1968"/>
        <item x="1303"/>
        <item m="1" x="2516"/>
        <item x="351"/>
        <item m="1" x="2173"/>
        <item x="898"/>
        <item m="1" x="2696"/>
        <item x="1194"/>
        <item m="1" x="2830"/>
        <item x="547"/>
        <item m="1" x="2653"/>
        <item x="74"/>
        <item m="1" x="2459"/>
        <item x="175"/>
        <item m="1" x="2502"/>
        <item x="1729"/>
        <item x="212"/>
        <item m="1" x="2347"/>
        <item x="1494"/>
        <item x="543"/>
        <item m="1" x="2652"/>
        <item x="1276"/>
        <item x="2000"/>
        <item x="313"/>
        <item m="1" x="2519"/>
        <item x="1228"/>
        <item x="1062"/>
        <item m="1" x="3002"/>
        <item x="474"/>
        <item m="1" x="2345"/>
        <item x="1158"/>
        <item x="430"/>
        <item m="1" x="2493"/>
        <item x="1741"/>
        <item x="1095"/>
        <item m="1" x="2768"/>
        <item x="1989"/>
        <item x="815"/>
        <item m="1" x="2536"/>
        <item x="1079"/>
        <item m="1" x="2394"/>
        <item m="1" x="2889"/>
        <item x="1240"/>
        <item m="1" x="2573"/>
        <item x="2113"/>
        <item x="955"/>
        <item m="1" x="2531"/>
        <item x="1955"/>
        <item x="1301"/>
        <item x="793"/>
        <item m="1" x="2169"/>
        <item x="1375"/>
        <item m="1" x="2716"/>
        <item x="71"/>
        <item x="1068"/>
        <item m="1" x="2344"/>
        <item x="1550"/>
        <item x="780"/>
        <item x="1030"/>
        <item m="1" x="2239"/>
        <item x="1407"/>
        <item m="1" x="2838"/>
        <item x="1308"/>
        <item m="1" x="2517"/>
        <item x="1378"/>
        <item m="1" x="2174"/>
        <item x="844"/>
        <item x="1633"/>
        <item x="832"/>
        <item m="1" x="2692"/>
        <item x="1843"/>
        <item x="886"/>
        <item x="2016"/>
        <item x="885"/>
        <item m="1" x="2959"/>
        <item m="1" x="2865"/>
        <item x="1111"/>
        <item m="1" x="2483"/>
        <item x="1660"/>
        <item x="1318"/>
        <item x="994"/>
        <item m="1" x="2591"/>
        <item x="829"/>
        <item x="218"/>
        <item x="2088"/>
        <item x="274"/>
        <item x="1428"/>
        <item x="1152"/>
        <item m="1" x="2568"/>
        <item x="169"/>
        <item x="350"/>
        <item x="273"/>
        <item m="1" x="2232"/>
        <item x="828"/>
        <item m="1" x="2790"/>
        <item x="1025"/>
        <item x="1118"/>
        <item x="1526"/>
        <item x="1050"/>
        <item m="1" x="2165"/>
        <item x="572"/>
        <item m="1" x="2880"/>
        <item x="1128"/>
        <item m="1" x="2416"/>
        <item x="1978"/>
        <item x="36"/>
        <item m="1" x="2689"/>
        <item x="1467"/>
        <item x="997"/>
        <item m="1" x="3010"/>
        <item x="104"/>
        <item m="1" x="2730"/>
        <item x="1135"/>
        <item m="1" x="2623"/>
        <item x="691"/>
        <item x="757"/>
        <item m="1" x="2845"/>
        <item x="1367"/>
        <item m="1" x="2398"/>
        <item x="743"/>
        <item x="597"/>
        <item x="1067"/>
        <item m="1" x="2632"/>
        <item x="495"/>
        <item x="1806"/>
        <item x="1337"/>
        <item m="1" x="2380"/>
        <item x="991"/>
        <item m="1" x="2714"/>
        <item x="404"/>
        <item m="1" x="3012"/>
        <item x="1000"/>
        <item x="1801"/>
        <item x="470"/>
        <item m="1" x="2650"/>
        <item x="1530"/>
        <item x="683"/>
        <item m="1" x="2618"/>
        <item x="1386"/>
        <item x="966"/>
        <item m="1" x="2864"/>
        <item x="1314"/>
        <item m="1" x="2558"/>
        <item x="1138"/>
        <item m="1" x="2207"/>
        <item x="1098"/>
        <item m="1" x="2775"/>
        <item x="1143"/>
        <item m="1" x="2151"/>
        <item x="471"/>
        <item x="870"/>
        <item m="1" x="2276"/>
        <item m="1" x="2600"/>
        <item x="1080"/>
        <item x="253"/>
        <item m="1" x="2241"/>
        <item m="1" x="2145"/>
        <item t="default"/>
      </items>
    </pivotField>
    <pivotField axis="axisCol" compact="0" outline="0" showAll="0" sortType="ascending">
      <items count="4801">
        <item x="151"/>
        <item x="3561"/>
        <item x="261"/>
        <item x="1943"/>
        <item x="656"/>
        <item x="3948"/>
        <item x="3573"/>
        <item x="3479"/>
        <item x="296"/>
        <item x="3644"/>
        <item x="4527"/>
        <item x="4009"/>
        <item x="3523"/>
        <item x="3107"/>
        <item x="87"/>
        <item x="1575"/>
        <item x="4583"/>
        <item x="1764"/>
        <item x="2997"/>
        <item x="2695"/>
        <item x="3216"/>
        <item x="3199"/>
        <item x="601"/>
        <item x="3263"/>
        <item x="1554"/>
        <item x="1986"/>
        <item x="4500"/>
        <item x="3023"/>
        <item x="3039"/>
        <item x="2155"/>
        <item x="3265"/>
        <item x="4055"/>
        <item x="3040"/>
        <item x="705"/>
        <item x="3285"/>
        <item x="3236"/>
        <item x="3232"/>
        <item x="1193"/>
        <item x="3069"/>
        <item x="1482"/>
        <item x="1565"/>
        <item x="2977"/>
        <item x="3756"/>
        <item x="1122"/>
        <item x="3181"/>
        <item x="1093"/>
        <item x="3025"/>
        <item x="1601"/>
        <item x="1909"/>
        <item x="3044"/>
        <item x="786"/>
        <item x="699"/>
        <item x="3273"/>
        <item x="290"/>
        <item x="579"/>
        <item x="2783"/>
        <item x="1150"/>
        <item x="313"/>
        <item x="543"/>
        <item x="2318"/>
        <item x="4688"/>
        <item x="37"/>
        <item x="839"/>
        <item x="2935"/>
        <item x="3206"/>
        <item x="4694"/>
        <item x="1713"/>
        <item x="3995"/>
        <item x="425"/>
        <item x="760"/>
        <item x="4462"/>
        <item x="4584"/>
        <item x="1906"/>
        <item x="1928"/>
        <item x="4747"/>
        <item x="2838"/>
        <item x="3549"/>
        <item x="1259"/>
        <item x="2422"/>
        <item x="2557"/>
        <item x="2696"/>
        <item x="3719"/>
        <item x="2780"/>
        <item x="133"/>
        <item x="1412"/>
        <item x="3209"/>
        <item x="1872"/>
        <item x="2361"/>
        <item x="2757"/>
        <item x="150"/>
        <item x="4197"/>
        <item x="4525"/>
        <item x="382"/>
        <item x="1295"/>
        <item x="2743"/>
        <item x="4528"/>
        <item x="2483"/>
        <item x="3230"/>
        <item x="1031"/>
        <item x="1743"/>
        <item x="196"/>
        <item x="2152"/>
        <item x="4401"/>
        <item x="3218"/>
        <item x="1335"/>
        <item x="3715"/>
        <item x="4662"/>
        <item x="2733"/>
        <item x="3832"/>
        <item x="2852"/>
        <item x="3171"/>
        <item x="1117"/>
        <item x="3203"/>
        <item x="13"/>
        <item x="3243"/>
        <item x="2734"/>
        <item x="1206"/>
        <item x="1438"/>
        <item x="2451"/>
        <item x="3912"/>
        <item x="2208"/>
        <item x="266"/>
        <item x="2446"/>
        <item x="4796"/>
        <item x="3195"/>
        <item x="2817"/>
        <item x="2101"/>
        <item x="1391"/>
        <item x="2762"/>
        <item x="4762"/>
        <item x="156"/>
        <item x="1476"/>
        <item x="2718"/>
        <item x="2434"/>
        <item x="2962"/>
        <item x="3249"/>
        <item x="2850"/>
        <item x="4041"/>
        <item x="572"/>
        <item x="3034"/>
        <item x="3056"/>
        <item x="959"/>
        <item x="55"/>
        <item x="2233"/>
        <item x="457"/>
        <item x="208"/>
        <item x="1894"/>
        <item x="3641"/>
        <item x="4252"/>
        <item x="3280"/>
        <item x="3065"/>
        <item x="3920"/>
        <item x="3083"/>
        <item x="3018"/>
        <item x="3186"/>
        <item x="1196"/>
        <item x="3534"/>
        <item x="3701"/>
        <item x="1083"/>
        <item x="4261"/>
        <item x="4110"/>
        <item x="2421"/>
        <item x="1115"/>
        <item x="844"/>
        <item x="788"/>
        <item x="3980"/>
        <item x="1397"/>
        <item x="3020"/>
        <item x="1498"/>
        <item x="403"/>
        <item x="2356"/>
        <item x="3050"/>
        <item x="3337"/>
        <item x="2843"/>
        <item x="1445"/>
        <item x="1850"/>
        <item x="3413"/>
        <item x="4442"/>
        <item x="3564"/>
        <item x="1340"/>
        <item x="3803"/>
        <item x="3204"/>
        <item x="3005"/>
        <item x="1278"/>
        <item x="2879"/>
        <item x="612"/>
        <item x="1288"/>
        <item x="3499"/>
        <item x="2933"/>
        <item x="4479"/>
        <item x="889"/>
        <item x="548"/>
        <item x="3766"/>
        <item x="3990"/>
        <item x="926"/>
        <item x="2531"/>
        <item x="2354"/>
        <item x="1823"/>
        <item x="1762"/>
        <item x="1148"/>
        <item x="932"/>
        <item x="3342"/>
        <item x="2766"/>
        <item x="3067"/>
        <item x="287"/>
        <item x="4672"/>
        <item x="497"/>
        <item x="2300"/>
        <item x="423"/>
        <item x="1494"/>
        <item x="4175"/>
        <item x="3179"/>
        <item x="3157"/>
        <item x="751"/>
        <item x="596"/>
        <item x="1995"/>
        <item x="3928"/>
        <item x="4609"/>
        <item x="1723"/>
        <item x="3100"/>
        <item x="2651"/>
        <item x="1753"/>
        <item x="3013"/>
        <item x="2588"/>
        <item x="3459"/>
        <item x="292"/>
        <item x="1546"/>
        <item x="4302"/>
        <item x="79"/>
        <item x="76"/>
        <item x="1332"/>
        <item x="2595"/>
        <item x="1468"/>
        <item x="1171"/>
        <item x="4716"/>
        <item x="454"/>
        <item x="324"/>
        <item x="74"/>
        <item x="3066"/>
        <item x="331"/>
        <item x="3121"/>
        <item x="294"/>
        <item x="381"/>
        <item x="3922"/>
        <item x="1972"/>
        <item x="886"/>
        <item x="4436"/>
        <item x="1336"/>
        <item x="3012"/>
        <item x="1479"/>
        <item x="3079"/>
        <item x="2683"/>
        <item x="1187"/>
        <item x="1549"/>
        <item x="3522"/>
        <item x="4088"/>
        <item x="3202"/>
        <item x="3689"/>
        <item x="2436"/>
        <item x="1860"/>
        <item x="1203"/>
        <item x="2854"/>
        <item x="3131"/>
        <item x="1381"/>
        <item x="2548"/>
        <item x="960"/>
        <item x="1267"/>
        <item x="4585"/>
        <item x="2510"/>
        <item x="2438"/>
        <item x="2581"/>
        <item x="1944"/>
        <item x="4529"/>
        <item x="784"/>
        <item x="2612"/>
        <item x="1127"/>
        <item x="1132"/>
        <item x="6"/>
        <item x="4370"/>
        <item x="3080"/>
        <item x="3836"/>
        <item x="352"/>
        <item x="2875"/>
        <item x="1642"/>
        <item x="1858"/>
        <item x="4375"/>
        <item x="4625"/>
        <item x="3046"/>
        <item x="4586"/>
        <item x="4004"/>
        <item x="4763"/>
        <item x="4501"/>
        <item x="4443"/>
        <item x="4236"/>
        <item x="3484"/>
        <item x="4626"/>
        <item x="3851"/>
        <item x="3890"/>
        <item x="4168"/>
        <item x="2596"/>
        <item x="3248"/>
        <item x="3520"/>
        <item x="1803"/>
        <item x="3430"/>
        <item x="1404"/>
        <item x="316"/>
        <item x="4464"/>
        <item x="2003"/>
        <item x="2963"/>
        <item x="2578"/>
        <item x="4437"/>
        <item x="3124"/>
        <item x="4465"/>
        <item x="3308"/>
        <item x="56"/>
        <item x="2936"/>
        <item x="210"/>
        <item x="4627"/>
        <item x="4071"/>
        <item x="3182"/>
        <item x="235"/>
        <item x="1299"/>
        <item x="4764"/>
        <item x="2462"/>
        <item x="691"/>
        <item x="1594"/>
        <item x="1066"/>
        <item x="3400"/>
        <item x="3821"/>
        <item x="565"/>
        <item x="3845"/>
        <item x="3200"/>
        <item x="4635"/>
        <item x="4466"/>
        <item x="4293"/>
        <item x="901"/>
        <item x="649"/>
        <item x="3517"/>
        <item x="3580"/>
        <item x="3514"/>
        <item x="185"/>
        <item x="4480"/>
        <item x="1227"/>
        <item x="390"/>
        <item x="435"/>
        <item x="3471"/>
        <item x="4448"/>
        <item x="3445"/>
        <item x="808"/>
        <item x="1681"/>
        <item x="337"/>
        <item x="2083"/>
        <item x="199"/>
        <item x="2949"/>
        <item x="1878"/>
        <item x="720"/>
        <item x="1179"/>
        <item x="3048"/>
        <item x="4105"/>
        <item x="3262"/>
        <item x="2909"/>
        <item x="1512"/>
        <item x="3229"/>
        <item x="160"/>
        <item x="1061"/>
        <item x="1027"/>
        <item x="3297"/>
        <item x="4409"/>
        <item x="4587"/>
        <item x="2855"/>
        <item x="4502"/>
        <item x="1181"/>
        <item x="109"/>
        <item x="762"/>
        <item x="3193"/>
        <item x="2981"/>
        <item x="2150"/>
        <item x="848"/>
        <item x="2618"/>
        <item x="551"/>
        <item x="1365"/>
        <item x="1266"/>
        <item x="4290"/>
        <item x="2715"/>
        <item x="3964"/>
        <item x="3888"/>
        <item x="2914"/>
        <item x="1167"/>
        <item x="1072"/>
        <item x="3212"/>
        <item x="4225"/>
        <item x="3097"/>
        <item x="3201"/>
        <item x="954"/>
        <item x="4371"/>
        <item x="3780"/>
        <item x="3560"/>
        <item x="1535"/>
        <item x="1312"/>
        <item x="1368"/>
        <item x="2916"/>
        <item x="1182"/>
        <item x="1264"/>
        <item x="124"/>
        <item x="3723"/>
        <item x="1861"/>
        <item x="801"/>
        <item x="1276"/>
        <item x="516"/>
        <item x="4000"/>
        <item x="2828"/>
        <item x="4628"/>
        <item x="4588"/>
        <item x="117"/>
        <item x="4629"/>
        <item x="5"/>
        <item x="4393"/>
        <item x="672"/>
        <item x="1683"/>
        <item x="338"/>
        <item x="3410"/>
        <item x="3722"/>
        <item x="679"/>
        <item x="1490"/>
        <item x="713"/>
        <item x="3244"/>
        <item x="1154"/>
        <item x="4164"/>
        <item x="107"/>
        <item x="1477"/>
        <item x="4242"/>
        <item x="3943"/>
        <item x="4405"/>
        <item x="342"/>
        <item x="912"/>
        <item x="2877"/>
        <item x="3057"/>
        <item x="2802"/>
        <item x="1887"/>
        <item x="640"/>
        <item x="1659"/>
        <item x="1969"/>
        <item x="3583"/>
        <item x="3293"/>
        <item x="2203"/>
        <item x="2603"/>
        <item x="759"/>
        <item x="2647"/>
        <item x="3578"/>
        <item x="671"/>
        <item x="2226"/>
        <item x="3071"/>
        <item x="2819"/>
        <item x="4056"/>
        <item x="1616"/>
        <item x="2558"/>
        <item x="416"/>
        <item x="4134"/>
        <item x="2938"/>
        <item x="1511"/>
        <item x="4679"/>
        <item x="1920"/>
        <item x="3806"/>
        <item x="4610"/>
        <item x="2815"/>
        <item x="1"/>
        <item x="2077"/>
        <item x="2728"/>
        <item x="826"/>
        <item x="4630"/>
        <item x="2801"/>
        <item x="414"/>
        <item x="1235"/>
        <item x="409"/>
        <item x="1755"/>
        <item x="980"/>
        <item x="228"/>
        <item x="4589"/>
        <item x="1133"/>
        <item x="2988"/>
        <item x="263"/>
        <item x="2669"/>
        <item x="2806"/>
        <item x="2896"/>
        <item x="2529"/>
        <item x="2293"/>
        <item x="2627"/>
        <item x="920"/>
        <item x="66"/>
        <item x="3384"/>
        <item x="3968"/>
        <item x="1501"/>
        <item x="1568"/>
        <item x="3823"/>
        <item x="1584"/>
        <item x="3757"/>
        <item x="2196"/>
        <item x="859"/>
        <item x="613"/>
        <item x="4631"/>
        <item x="958"/>
        <item x="2984"/>
        <item x="3268"/>
        <item x="2521"/>
        <item x="3344"/>
        <item x="46"/>
        <item x="4337"/>
        <item x="4357"/>
        <item x="703"/>
        <item x="2414"/>
        <item x="2475"/>
        <item x="1758"/>
        <item x="2899"/>
        <item x="589"/>
        <item x="3316"/>
        <item x="3162"/>
        <item x="1209"/>
        <item x="2431"/>
        <item x="4765"/>
        <item x="17"/>
        <item x="365"/>
        <item x="875"/>
        <item x="3166"/>
        <item x="1662"/>
        <item x="2736"/>
        <item x="3283"/>
        <item x="1715"/>
        <item x="3638"/>
        <item x="1230"/>
        <item x="2672"/>
        <item x="1044"/>
        <item x="3061"/>
        <item x="2960"/>
        <item x="3569"/>
        <item x="2925"/>
        <item x="2726"/>
        <item x="1447"/>
        <item x="3258"/>
        <item x="3242"/>
        <item x="2406"/>
        <item x="233"/>
        <item x="3158"/>
        <item x="1485"/>
        <item x="123"/>
        <item x="2602"/>
        <item x="3070"/>
        <item x="1589"/>
        <item x="1898"/>
        <item x="3741"/>
        <item x="4139"/>
        <item x="666"/>
        <item x="1128"/>
        <item x="1260"/>
        <item x="4123"/>
        <item x="4660"/>
        <item x="488"/>
        <item x="3120"/>
        <item x="2752"/>
        <item x="1440"/>
        <item x="2255"/>
        <item x="823"/>
        <item x="1967"/>
        <item x="1155"/>
        <item x="4407"/>
        <item x="2591"/>
        <item x="2594"/>
        <item x="3326"/>
        <item x="3745"/>
        <item x="1947"/>
        <item x="3843"/>
        <item x="4130"/>
        <item x="374"/>
        <item x="2096"/>
        <item x="1042"/>
        <item x="3035"/>
        <item x="3840"/>
        <item x="1666"/>
        <item x="4099"/>
        <item x="906"/>
        <item x="4632"/>
        <item x="2465"/>
        <item x="3788"/>
        <item x="3407"/>
        <item x="4292"/>
        <item x="4003"/>
        <item x="174"/>
        <item x="3976"/>
        <item x="4084"/>
        <item x="2011"/>
        <item x="1110"/>
        <item x="4039"/>
        <item x="3554"/>
        <item x="1734"/>
        <item x="2327"/>
        <item x="3867"/>
        <item x="3289"/>
        <item x="1022"/>
        <item x="3997"/>
        <item x="2650"/>
        <item x="2744"/>
        <item x="4093"/>
        <item x="3759"/>
        <item x="3205"/>
        <item x="4711"/>
        <item x="4749"/>
        <item x="4661"/>
        <item x="628"/>
        <item x="479"/>
        <item x="575"/>
        <item x="2659"/>
        <item x="4424"/>
        <item x="585"/>
        <item x="2663"/>
        <item x="4158"/>
        <item x="3168"/>
        <item x="2790"/>
        <item x="2070"/>
        <item x="4590"/>
        <item x="91"/>
        <item x="1043"/>
        <item x="4503"/>
        <item x="4024"/>
        <item x="2666"/>
        <item x="4411"/>
        <item x="4115"/>
        <item x="4268"/>
        <item x="4153"/>
        <item x="14"/>
        <item x="774"/>
        <item x="4303"/>
        <item x="2440"/>
        <item x="433"/>
        <item x="4205"/>
        <item x="3370"/>
        <item x="217"/>
        <item x="3825"/>
        <item x="4348"/>
        <item x="4192"/>
        <item x="629"/>
        <item x="1416"/>
        <item x="4678"/>
        <item x="3946"/>
        <item x="3728"/>
        <item x="4167"/>
        <item x="4356"/>
        <item x="4419"/>
        <item x="1275"/>
        <item x="746"/>
        <item x="93"/>
        <item x="1037"/>
        <item x="1677"/>
        <item x="2317"/>
        <item x="4481"/>
        <item x="645"/>
        <item x="4180"/>
        <item x="1816"/>
        <item x="4109"/>
        <item x="1205"/>
        <item x="4244"/>
        <item x="1309"/>
        <item x="4730"/>
        <item x="4449"/>
        <item x="136"/>
        <item x="4126"/>
        <item x="4246"/>
        <item x="4402"/>
        <item x="4399"/>
        <item x="885"/>
        <item x="517"/>
        <item x="18"/>
        <item x="3319"/>
        <item x="3861"/>
        <item x="1403"/>
        <item x="2880"/>
        <item x="2664"/>
        <item x="862"/>
        <item x="4530"/>
        <item x="4203"/>
        <item x="3751"/>
        <item x="620"/>
        <item x="3305"/>
        <item x="2503"/>
        <item x="3387"/>
        <item x="2707"/>
        <item x="1119"/>
        <item x="2686"/>
        <item x="4185"/>
        <item x="3829"/>
        <item x="4207"/>
        <item x="749"/>
        <item x="1698"/>
        <item x="4689"/>
        <item x="520"/>
        <item x="3393"/>
        <item x="3557"/>
        <item x="2849"/>
        <item x="3460"/>
        <item x="1364"/>
        <item x="4425"/>
        <item x="2592"/>
        <item x="1614"/>
        <item x="441"/>
        <item x="1314"/>
        <item x="60"/>
        <item x="4227"/>
        <item x="4355"/>
        <item x="2525"/>
        <item x="4482"/>
        <item x="4388"/>
        <item x="4048"/>
        <item x="1321"/>
        <item x="1489"/>
        <item x="2562"/>
        <item x="3513"/>
        <item x="4531"/>
        <item x="2585"/>
        <item x="3346"/>
        <item x="4400"/>
        <item x="4012"/>
        <item x="1010"/>
        <item x="1866"/>
        <item x="2749"/>
        <item x="4215"/>
        <item x="4033"/>
        <item x="1794"/>
        <item x="1695"/>
        <item x="3439"/>
        <item x="3367"/>
        <item x="4611"/>
        <item x="3299"/>
        <item x="4426"/>
        <item x="4677"/>
        <item x="2560"/>
        <item x="3817"/>
        <item x="4395"/>
        <item x="1922"/>
        <item x="4504"/>
        <item x="207"/>
        <item x="830"/>
        <item x="1763"/>
        <item x="4322"/>
        <item x="54"/>
        <item x="1618"/>
        <item x="4406"/>
        <item x="992"/>
        <item x="1545"/>
        <item x="456"/>
        <item x="420"/>
        <item x="4532"/>
        <item x="764"/>
        <item x="4394"/>
        <item x="3696"/>
        <item x="480"/>
        <item x="588"/>
        <item x="1287"/>
        <item x="689"/>
        <item x="2944"/>
        <item x="2416"/>
        <item x="3064"/>
        <item x="3295"/>
        <item x="2002"/>
        <item x="2731"/>
        <item x="3960"/>
        <item x="1415"/>
        <item x="1261"/>
        <item x="2425"/>
        <item x="882"/>
        <item x="3585"/>
        <item x="3149"/>
        <item x="4674"/>
        <item x="2768"/>
        <item x="953"/>
        <item x="4533"/>
        <item x="797"/>
        <item x="4216"/>
        <item x="327"/>
        <item x="3708"/>
        <item x="3303"/>
        <item x="3996"/>
        <item x="3721"/>
        <item x="623"/>
        <item x="344"/>
        <item x="4031"/>
        <item x="455"/>
        <item x="1481"/>
        <item x="2016"/>
        <item x="1257"/>
        <item x="4307"/>
        <item x="2711"/>
        <item x="3770"/>
        <item x="2424"/>
        <item x="1279"/>
        <item x="4122"/>
        <item x="3684"/>
        <item x="2830"/>
        <item x="2795"/>
        <item x="3504"/>
        <item x="2934"/>
        <item x="3464"/>
        <item x="4136"/>
        <item x="3024"/>
        <item x="3797"/>
        <item x="4483"/>
        <item x="2772"/>
        <item x="576"/>
        <item x="852"/>
        <item x="644"/>
        <item x="161"/>
        <item x="2211"/>
        <item x="2447"/>
        <item x="513"/>
        <item x="1893"/>
        <item x="3509"/>
        <item x="1393"/>
        <item x="1933"/>
        <item x="3734"/>
        <item x="2167"/>
        <item x="2699"/>
        <item x="3978"/>
        <item x="536"/>
        <item x="3611"/>
        <item x="903"/>
        <item x="1126"/>
        <item x="3255"/>
        <item x="719"/>
        <item x="2094"/>
        <item x="1727"/>
        <item x="4505"/>
        <item x="4362"/>
        <item x="3725"/>
        <item x="1316"/>
        <item x="2993"/>
        <item x="4212"/>
        <item x="4727"/>
        <item x="3470"/>
        <item x="4311"/>
        <item x="4060"/>
        <item x="4319"/>
        <item x="3571"/>
        <item x="169"/>
        <item x="4149"/>
        <item x="1062"/>
        <item x="509"/>
        <item x="1357"/>
        <item x="3374"/>
        <item x="4427"/>
        <item x="1934"/>
        <item x="4263"/>
        <item x="2648"/>
        <item x="2983"/>
        <item x="2019"/>
        <item x="4444"/>
        <item x="3224"/>
        <item x="1487"/>
        <item x="3873"/>
        <item x="3240"/>
        <item x="1354"/>
        <item x="4181"/>
        <item x="744"/>
        <item x="2616"/>
        <item x="2942"/>
        <item x="813"/>
        <item x="654"/>
        <item x="2353"/>
        <item x="4315"/>
        <item x="283"/>
        <item x="4325"/>
        <item x="573"/>
        <item x="2323"/>
        <item x="1248"/>
        <item x="4022"/>
        <item x="4014"/>
        <item x="1719"/>
        <item x="1283"/>
        <item x="1784"/>
        <item x="269"/>
        <item x="1664"/>
        <item x="148"/>
        <item x="1003"/>
        <item x="1051"/>
        <item x="2693"/>
        <item x="532"/>
        <item x="103"/>
        <item x="53"/>
        <item x="4276"/>
        <item x="1175"/>
        <item x="2275"/>
        <item x="4559"/>
        <item x="4295"/>
        <item x="4641"/>
        <item x="3713"/>
        <item x="4359"/>
        <item x="146"/>
        <item x="1553"/>
        <item x="3455"/>
        <item x="2120"/>
        <item x="4308"/>
        <item x="3992"/>
        <item x="4404"/>
        <item x="3979"/>
        <item x="928"/>
        <item x="1701"/>
        <item x="1200"/>
        <item x="4560"/>
        <item x="4644"/>
        <item x="4591"/>
        <item x="3159"/>
        <item x="559"/>
        <item x="3563"/>
        <item x="4326"/>
        <item x="555"/>
        <item x="3073"/>
        <item x="2906"/>
        <item x="234"/>
        <item x="521"/>
        <item x="108"/>
        <item x="4612"/>
        <item x="4467"/>
        <item x="4417"/>
        <item x="1273"/>
        <item x="3085"/>
        <item x="1111"/>
        <item x="683"/>
        <item x="1730"/>
        <item x="997"/>
        <item x="854"/>
        <item x="257"/>
        <item x="140"/>
        <item x="3027"/>
        <item x="2326"/>
        <item x="2138"/>
        <item x="3072"/>
        <item x="2691"/>
        <item x="2014"/>
        <item x="254"/>
        <item x="1306"/>
        <item x="3011"/>
        <item x="387"/>
        <item x="170"/>
        <item x="3112"/>
        <item x="725"/>
        <item x="3542"/>
        <item x="840"/>
        <item x="4235"/>
        <item x="3625"/>
        <item x="318"/>
        <item x="3003"/>
        <item x="3643"/>
        <item x="3709"/>
        <item x="3102"/>
        <item x="1633"/>
        <item x="3547"/>
        <item x="2990"/>
        <item x="3704"/>
        <item x="2652"/>
        <item x="3538"/>
        <item x="3084"/>
        <item x="2517"/>
        <item x="3655"/>
        <item x="4078"/>
        <item x="2047"/>
        <item x="3058"/>
        <item x="2946"/>
        <item x="4450"/>
        <item x="2268"/>
        <item x="633"/>
        <item x="4218"/>
        <item x="3101"/>
        <item x="484"/>
        <item x="3078"/>
        <item x="3030"/>
        <item x="2075"/>
        <item x="2776"/>
        <item x="1298"/>
        <item x="3055"/>
        <item x="2919"/>
        <item x="2697"/>
        <item x="2444"/>
        <item x="303"/>
        <item x="2969"/>
        <item x="4047"/>
        <item x="201"/>
        <item x="132"/>
        <item x="1739"/>
        <item x="2670"/>
        <item x="65"/>
        <item x="1226"/>
        <item x="2667"/>
        <item x="4186"/>
        <item x="427"/>
        <item x="4534"/>
        <item x="1255"/>
        <item x="3291"/>
        <item x="1439"/>
        <item x="2495"/>
        <item x="1585"/>
        <item x="3090"/>
        <item x="2362"/>
        <item x="3620"/>
        <item x="4699"/>
        <item x="767"/>
        <item x="2881"/>
        <item x="3068"/>
        <item x="3395"/>
        <item x="214"/>
        <item x="2542"/>
        <item x="319"/>
        <item x="2379"/>
        <item x="819"/>
        <item x="1463"/>
        <item x="4323"/>
        <item x="2515"/>
        <item x="172"/>
        <item x="4592"/>
        <item x="3672"/>
        <item x="1004"/>
        <item x="584"/>
        <item x="1070"/>
        <item x="3952"/>
        <item x="3740"/>
        <item x="3674"/>
        <item x="1841"/>
        <item x="2395"/>
        <item x="2665"/>
        <item x="4068"/>
        <item x="1347"/>
        <item x="353"/>
        <item x="3949"/>
        <item x="3854"/>
        <item x="3926"/>
        <item x="2868"/>
        <item x="415"/>
        <item x="733"/>
        <item x="2337"/>
        <item x="3007"/>
        <item x="273"/>
        <item x="3279"/>
        <item x="1385"/>
        <item x="1729"/>
        <item x="564"/>
        <item x="3919"/>
        <item x="1228"/>
        <item x="2539"/>
        <item x="1942"/>
        <item x="1650"/>
        <item x="1691"/>
        <item x="1770"/>
        <item x="2520"/>
        <item x="2567"/>
        <item x="468"/>
        <item x="3275"/>
        <item x="1355"/>
        <item x="209"/>
        <item x="1077"/>
        <item x="1190"/>
        <item x="2242"/>
        <item x="723"/>
        <item x="603"/>
        <item x="4414"/>
        <item x="202"/>
        <item x="461"/>
        <item x="2229"/>
        <item x="3165"/>
        <item x="2360"/>
        <item x="3360"/>
        <item x="4687"/>
        <item x="4680"/>
        <item x="1081"/>
        <item x="2619"/>
        <item x="3494"/>
        <item x="4451"/>
        <item x="873"/>
        <item x="3429"/>
        <item x="3752"/>
        <item x="154"/>
        <item x="1406"/>
        <item x="2638"/>
        <item x="2373"/>
        <item x="4700"/>
        <item x="1733"/>
        <item x="1401"/>
        <item x="4613"/>
        <item x="1442"/>
        <item x="781"/>
        <item x="2656"/>
        <item x="4506"/>
        <item x="727"/>
        <item x="7"/>
        <item x="1048"/>
        <item x="4020"/>
        <item x="1057"/>
        <item x="4673"/>
        <item x="4076"/>
        <item x="1215"/>
        <item x="2885"/>
        <item x="1591"/>
        <item x="701"/>
        <item x="3748"/>
        <item x="3462"/>
        <item x="1379"/>
        <item x="815"/>
        <item x="2471"/>
        <item x="1341"/>
        <item x="3779"/>
        <item x="2239"/>
        <item x="945"/>
        <item x="3773"/>
        <item x="1749"/>
        <item x="2458"/>
        <item x="72"/>
        <item x="4217"/>
        <item x="1071"/>
        <item x="4230"/>
        <item x="2713"/>
        <item x="3028"/>
        <item x="2021"/>
        <item x="2584"/>
        <item x="2195"/>
        <item x="4561"/>
        <item x="3375"/>
        <item x="2033"/>
        <item x="3791"/>
        <item x="1602"/>
        <item x="2904"/>
        <item x="1834"/>
        <item x="307"/>
        <item x="224"/>
        <item x="191"/>
        <item x="302"/>
        <item x="1176"/>
        <item x="2161"/>
        <item x="1797"/>
        <item x="3972"/>
        <item x="127"/>
        <item x="3866"/>
        <item x="4005"/>
        <item x="407"/>
        <item x="2747"/>
        <item x="4701"/>
        <item x="2973"/>
        <item x="2236"/>
        <item x="2147"/>
        <item x="3639"/>
        <item x="4258"/>
        <item x="771"/>
        <item x="3077"/>
        <item x="3366"/>
        <item x="4593"/>
        <item x="3910"/>
        <item x="3403"/>
        <item x="1231"/>
        <item x="2799"/>
        <item x="4064"/>
        <item x="3911"/>
        <item x="1247"/>
        <item x="2338"/>
        <item x="2704"/>
        <item x="4562"/>
        <item x="2739"/>
        <item x="818"/>
        <item x="4281"/>
        <item x="2974"/>
        <item x="326"/>
        <item x="1587"/>
        <item x="4296"/>
        <item x="2574"/>
        <item x="3899"/>
        <item x="1891"/>
        <item x="2633"/>
        <item x="1089"/>
        <item x="4271"/>
        <item x="4086"/>
        <item x="4298"/>
        <item x="2865"/>
        <item x="3239"/>
        <item x="1080"/>
        <item x="4535"/>
        <item x="3296"/>
        <item x="1684"/>
        <item x="2454"/>
        <item x="4731"/>
        <item x="2774"/>
        <item x="3290"/>
        <item x="996"/>
        <item x="323"/>
        <item x="4320"/>
        <item x="97"/>
        <item x="3503"/>
        <item x="2486"/>
        <item x="3862"/>
        <item x="4341"/>
        <item x="1059"/>
        <item x="4418"/>
        <item x="2814"/>
        <item x="1854"/>
        <item x="2995"/>
        <item x="4741"/>
        <item x="4300"/>
        <item x="1703"/>
        <item x="692"/>
        <item x="865"/>
        <item x="1988"/>
        <item x="3927"/>
        <item x="4100"/>
        <item x="2625"/>
        <item x="1796"/>
        <item x="3274"/>
        <item x="3746"/>
        <item x="3234"/>
        <item x="2157"/>
        <item x="1263"/>
        <item x="842"/>
        <item x="1304"/>
        <item x="892"/>
        <item x="2825"/>
        <item x="2386"/>
        <item x="1033"/>
        <item x="39"/>
        <item x="366"/>
        <item x="61"/>
        <item x="1921"/>
        <item x="1459"/>
        <item x="2459"/>
        <item x="3834"/>
        <item x="4717"/>
        <item x="981"/>
        <item x="632"/>
        <item x="1052"/>
        <item x="1790"/>
        <item x="465"/>
        <item x="3409"/>
        <item x="1183"/>
        <item x="4249"/>
        <item x="3552"/>
        <item x="2180"/>
        <item x="3908"/>
        <item x="4174"/>
        <item x="3411"/>
        <item x="4170"/>
        <item x="860"/>
        <item x="4594"/>
        <item x="4742"/>
        <item x="591"/>
        <item x="2430"/>
        <item x="3989"/>
        <item x="4059"/>
        <item x="1648"/>
        <item x="1090"/>
        <item x="3905"/>
        <item x="972"/>
        <item x="4299"/>
        <item x="114"/>
        <item x="3406"/>
        <item x="2209"/>
        <item x="4368"/>
        <item x="2055"/>
        <item x="2808"/>
        <item x="330"/>
        <item x="2809"/>
        <item x="617"/>
        <item x="4085"/>
        <item x="3730"/>
        <item x="3095"/>
        <item x="3686"/>
        <item x="1536"/>
        <item x="1605"/>
        <item x="3043"/>
        <item x="2579"/>
        <item x="4563"/>
        <item x="2050"/>
        <item x="491"/>
        <item x="4267"/>
        <item x="4314"/>
        <item x="4595"/>
        <item x="2085"/>
        <item x="1935"/>
        <item x="4649"/>
        <item x="1079"/>
        <item x="3074"/>
        <item x="1627"/>
        <item x="3718"/>
        <item x="1786"/>
        <item x="3630"/>
        <item x="4189"/>
        <item x="3589"/>
        <item x="2681"/>
        <item x="2793"/>
        <item x="554"/>
        <item x="2756"/>
        <item x="1369"/>
        <item x="135"/>
        <item x="577"/>
        <item x="653"/>
        <item x="431"/>
        <item x="1301"/>
        <item x="4703"/>
        <item x="4484"/>
        <item x="3966"/>
        <item x="1529"/>
        <item x="643"/>
        <item x="4664"/>
        <item x="2778"/>
        <item x="3944"/>
        <item x="711"/>
        <item x="3134"/>
        <item x="2073"/>
        <item x="3692"/>
        <item x="700"/>
        <item x="1702"/>
        <item x="2775"/>
        <item x="1833"/>
        <item x="378"/>
        <item x="4025"/>
        <item x="4387"/>
        <item x="4536"/>
        <item x="1635"/>
        <item x="1522"/>
        <item x="311"/>
        <item x="941"/>
        <item x="3932"/>
        <item x="569"/>
        <item x="3540"/>
        <item x="2466"/>
        <item x="3363"/>
        <item x="116"/>
        <item x="4766"/>
        <item x="2723"/>
        <item x="4291"/>
        <item x="4445"/>
        <item x="2280"/>
        <item x="1373"/>
        <item x="3665"/>
        <item x="3827"/>
        <item x="3614"/>
        <item x="3860"/>
        <item x="504"/>
        <item x="622"/>
        <item x="2481"/>
        <item x="1286"/>
        <item x="274"/>
        <item x="3269"/>
        <item x="4702"/>
        <item x="4596"/>
        <item x="2980"/>
        <item x="2061"/>
        <item x="1809"/>
        <item x="3959"/>
        <item x="1023"/>
        <item x="1621"/>
        <item x="743"/>
        <item x="1302"/>
        <item x="3935"/>
        <item x="883"/>
        <item x="1748"/>
        <item x="3372"/>
        <item x="1068"/>
        <item x="3945"/>
        <item x="3749"/>
        <item x="2753"/>
        <item x="276"/>
        <item x="2722"/>
        <item x="3805"/>
        <item x="2191"/>
        <item x="4767"/>
        <item x="3477"/>
        <item x="4241"/>
        <item x="3612"/>
        <item x="3381"/>
        <item x="3626"/>
        <item x="4537"/>
        <item x="1968"/>
        <item x="4615"/>
        <item x="3245"/>
        <item x="3695"/>
        <item x="858"/>
        <item x="2589"/>
        <item x="1151"/>
        <item x="1693"/>
        <item x="3355"/>
        <item x="1828"/>
        <item x="80"/>
        <item x="721"/>
        <item x="3869"/>
        <item x="2168"/>
        <item x="4386"/>
        <item x="1232"/>
        <item x="2148"/>
        <item x="9"/>
        <item x="3368"/>
        <item x="4614"/>
        <item x="4642"/>
        <item x="45"/>
        <item x="2265"/>
        <item x="2108"/>
        <item x="1448"/>
        <item x="2761"/>
        <item x="2927"/>
        <item x="3270"/>
        <item x="1130"/>
        <item x="2494"/>
        <item x="3087"/>
        <item x="98"/>
        <item x="388"/>
        <item x="1908"/>
        <item x="432"/>
        <item x="3497"/>
        <item x="449"/>
        <item x="89"/>
        <item x="3985"/>
        <item x="2941"/>
        <item x="2923"/>
        <item x="1547"/>
        <item x="3574"/>
        <item x="3228"/>
        <item x="1566"/>
        <item x="4245"/>
        <item x="4140"/>
        <item x="1714"/>
        <item x="1881"/>
        <item x="690"/>
        <item x="3516"/>
        <item x="2721"/>
        <item x="2069"/>
        <item x="609"/>
        <item x="2717"/>
        <item x="4135"/>
        <item x="4229"/>
        <item x="75"/>
        <item x="1869"/>
        <item x="3093"/>
        <item x="1165"/>
        <item x="4382"/>
        <item x="4671"/>
        <item x="3144"/>
        <item x="3353"/>
        <item x="2654"/>
        <item x="2840"/>
        <item x="688"/>
        <item x="2577"/>
        <item x="3184"/>
        <item x="2303"/>
        <item x="1265"/>
        <item x="3117"/>
        <item x="3364"/>
        <item x="2861"/>
        <item x="4352"/>
        <item x="322"/>
        <item x="4616"/>
        <item x="3892"/>
        <item x="593"/>
        <item x="2412"/>
        <item x="1310"/>
        <item x="271"/>
        <item x="3839"/>
        <item x="4112"/>
        <item x="4438"/>
        <item x="1994"/>
        <item x="1092"/>
        <item x="1035"/>
        <item x="2872"/>
        <item x="955"/>
        <item x="546"/>
        <item x="1606"/>
        <item x="3629"/>
        <item x="3399"/>
        <item x="1253"/>
        <item x="3606"/>
        <item x="3365"/>
        <item x="4129"/>
        <item x="4219"/>
        <item x="3010"/>
        <item x="3227"/>
        <item x="4021"/>
        <item x="3223"/>
        <item x="2"/>
        <item x="2550"/>
        <item x="2590"/>
        <item x="2452"/>
        <item x="698"/>
        <item x="1168"/>
        <item x="3343"/>
        <item x="121"/>
        <item x="4030"/>
        <item x="3508"/>
        <item x="3605"/>
        <item x="1832"/>
        <item x="3123"/>
        <item x="4224"/>
        <item x="670"/>
        <item x="4264"/>
        <item x="4034"/>
        <item x="4751"/>
        <item x="4372"/>
        <item x="4452"/>
        <item x="3207"/>
        <item x="3887"/>
        <item x="1716"/>
        <item x="1329"/>
        <item x="4650"/>
        <item x="908"/>
        <item x="891"/>
        <item x="4201"/>
        <item x="3628"/>
        <item x="496"/>
        <item x="1173"/>
        <item x="1473"/>
        <item x="3386"/>
        <item x="1085"/>
        <item x="2492"/>
        <item x="1344"/>
        <item x="1912"/>
        <item x="215"/>
        <item x="38"/>
        <item x="3036"/>
        <item x="3909"/>
        <item x="4363"/>
        <item x="1224"/>
        <item x="4698"/>
        <item x="724"/>
        <item x="3568"/>
        <item x="1502"/>
        <item x="2223"/>
        <item x="2976"/>
        <item x="2878"/>
        <item x="2939"/>
        <item x="681"/>
        <item x="4507"/>
        <item x="3133"/>
        <item x="4633"/>
        <item x="4080"/>
        <item x="2027"/>
        <item x="3953"/>
        <item x="1559"/>
        <item x="2628"/>
        <item x="4468"/>
        <item x="3301"/>
        <item x="2418"/>
        <item x="3014"/>
        <item x="4069"/>
        <item x="2534"/>
        <item x="3831"/>
        <item x="3634"/>
        <item x="3373"/>
        <item x="3824"/>
        <item x="2426"/>
        <item x="4783"/>
        <item x="3310"/>
        <item x="2068"/>
        <item x="3076"/>
        <item x="571"/>
        <item x="1835"/>
        <item x="3380"/>
        <item x="3325"/>
        <item x="4469"/>
        <item x="664"/>
        <item x="3669"/>
        <item x="500"/>
        <item x="3345"/>
        <item x="4038"/>
        <item x="2427"/>
        <item x="1678"/>
        <item x="600"/>
        <item x="822"/>
        <item x="4508"/>
        <item x="3215"/>
        <item x="917"/>
        <item x="4179"/>
        <item x="3426"/>
        <item x="3307"/>
        <item x="1026"/>
        <item x="2156"/>
        <item x="3352"/>
        <item x="3286"/>
        <item x="3045"/>
        <item x="2116"/>
        <item x="3754"/>
        <item x="3469"/>
        <item x="4193"/>
        <item x="4718"/>
        <item x="3174"/>
        <item x="2964"/>
        <item x="4330"/>
        <item x="3950"/>
        <item x="3602"/>
        <item x="3284"/>
        <item x="1732"/>
        <item x="4121"/>
        <item x="2372"/>
        <item x="195"/>
        <item x="4768"/>
        <item x="4617"/>
        <item x="1856"/>
        <item x="4453"/>
        <item x="3993"/>
        <item x="2038"/>
        <item x="486"/>
        <item x="3697"/>
        <item x="464"/>
        <item x="4428"/>
        <item x="3137"/>
        <item x="3787"/>
        <item x="1537"/>
        <item x="717"/>
        <item x="122"/>
        <item x="1925"/>
        <item x="2642"/>
        <item x="4321"/>
        <item x="3586"/>
        <item x="4663"/>
        <item x="3642"/>
        <item x="396"/>
        <item x="2114"/>
        <item x="597"/>
        <item x="970"/>
        <item x="143"/>
        <item x="1644"/>
        <item x="402"/>
        <item x="3461"/>
        <item x="4752"/>
        <item x="782"/>
        <item x="2065"/>
        <item x="1577"/>
        <item x="4709"/>
        <item x="4509"/>
        <item x="2095"/>
        <item x="527"/>
        <item x="2219"/>
        <item x="4397"/>
        <item x="4187"/>
        <item x="694"/>
        <item x="634"/>
        <item x="1296"/>
        <item x="1063"/>
        <item x="1528"/>
        <item x="4658"/>
        <item x="4485"/>
        <item x="1685"/>
        <item x="3463"/>
        <item x="914"/>
        <item x="252"/>
        <item x="2917"/>
        <item x="2536"/>
        <item x="2482"/>
        <item x="2491"/>
        <item x="2468"/>
        <item x="4157"/>
        <item x="3769"/>
        <item x="4719"/>
        <item x="158"/>
        <item x="1019"/>
        <item x="2478"/>
        <item x="607"/>
        <item x="4564"/>
        <item x="1389"/>
        <item x="4343"/>
        <item x="3427"/>
        <item x="230"/>
        <item x="2786"/>
        <item x="1916"/>
        <item x="3518"/>
        <item x="3917"/>
        <item x="1792"/>
        <item x="3141"/>
        <item x="3688"/>
        <item x="3940"/>
        <item x="4253"/>
        <item x="3590"/>
        <item x="4234"/>
        <item x="2502"/>
        <item x="1690"/>
        <item x="3537"/>
        <item x="2546"/>
        <item x="3175"/>
        <item x="3981"/>
        <item x="3813"/>
        <item x="1378"/>
        <item x="1016"/>
        <item x="3114"/>
        <item x="3782"/>
        <item x="4683"/>
        <item x="893"/>
        <item x="3396"/>
        <item x="951"/>
        <item x="2873"/>
        <item x="3237"/>
        <item x="3848"/>
        <item x="3660"/>
        <item x="3809"/>
        <item x="3398"/>
        <item x="2725"/>
        <item x="3974"/>
        <item x="3623"/>
        <item x="1135"/>
        <item x="3609"/>
        <item x="518"/>
        <item x="1308"/>
        <item x="3667"/>
        <item x="2937"/>
        <item x="3402"/>
        <item x="3871"/>
        <item x="3864"/>
        <item x="2561"/>
        <item x="3472"/>
        <item x="1056"/>
        <item x="4512"/>
        <item x="3408"/>
        <item x="2668"/>
        <item x="2822"/>
        <item x="4089"/>
        <item x="2626"/>
        <item x="4799"/>
        <item x="4643"/>
        <item x="1049"/>
        <item x="4597"/>
        <item x="1661"/>
        <item x="4046"/>
        <item x="4510"/>
        <item x="3106"/>
        <item x="3800"/>
        <item x="1865"/>
        <item x="2005"/>
        <item x="4665"/>
        <item x="3631"/>
        <item x="1519"/>
        <item x="4279"/>
        <item x="3219"/>
        <item x="4131"/>
        <item x="3814"/>
        <item x="3063"/>
        <item x="3311"/>
        <item x="3247"/>
        <item x="2129"/>
        <item x="1470"/>
        <item x="229"/>
        <item x="4132"/>
        <item x="4304"/>
        <item x="4618"/>
        <item x="4511"/>
        <item x="3562"/>
        <item x="4690"/>
        <item x="2824"/>
        <item x="2788"/>
        <item x="2892"/>
        <item x="677"/>
        <item x="1281"/>
        <item x="2420"/>
        <item x="240"/>
        <item x="3475"/>
        <item x="3632"/>
        <item x="4297"/>
        <item x="3659"/>
        <item x="4116"/>
        <item x="351"/>
        <item x="4598"/>
        <item x="3842"/>
        <item x="4429"/>
        <item x="4565"/>
        <item x="4784"/>
        <item x="1467"/>
        <item x="24"/>
        <item x="505"/>
        <item x="3178"/>
        <item x="1195"/>
        <item x="1277"/>
        <item x="1883"/>
        <item x="1216"/>
        <item x="3576"/>
        <item x="3169"/>
        <item x="4151"/>
        <item x="1408"/>
        <item x="1640"/>
        <item x="2622"/>
        <item x="930"/>
        <item x="34"/>
        <item x="1420"/>
        <item x="680"/>
        <item x="47"/>
        <item x="211"/>
        <item x="3152"/>
        <item x="2673"/>
        <item x="4725"/>
        <item x="3764"/>
        <item x="2184"/>
        <item x="3001"/>
        <item x="3544"/>
        <item x="1367"/>
        <item x="373"/>
        <item x="3246"/>
        <item x="2244"/>
        <item x="3000"/>
        <item x="3173"/>
        <item x="2956"/>
        <item x="44"/>
        <item x="1855"/>
        <item x="264"/>
        <item x="3999"/>
        <item x="2179"/>
        <item x="2646"/>
        <item x="3963"/>
        <item x="376"/>
        <item x="1780"/>
        <item x="2139"/>
        <item x="4051"/>
        <item x="1694"/>
        <item x="2982"/>
        <item x="2340"/>
        <item x="1785"/>
        <item x="339"/>
        <item x="83"/>
        <item x="604"/>
        <item x="1106"/>
        <item x="166"/>
        <item x="3617"/>
        <item x="2470"/>
        <item x="2606"/>
        <item x="3807"/>
        <item x="4463"/>
        <item x="3732"/>
        <item x="3415"/>
        <item x="357"/>
        <item x="2488"/>
        <item x="1722"/>
        <item x="1097"/>
        <item x="2586"/>
        <item x="3086"/>
        <item x="4704"/>
        <item x="4160"/>
        <item x="1018"/>
        <item x="3425"/>
        <item x="3486"/>
        <item x="3596"/>
        <item x="1653"/>
        <item x="4390"/>
        <item x="3148"/>
        <item x="4420"/>
        <item x="2559"/>
        <item x="4470"/>
        <item x="3796"/>
        <item x="1180"/>
        <item x="1560"/>
        <item x="2121"/>
        <item x="3553"/>
        <item x="1802"/>
        <item x="1836"/>
        <item x="2886"/>
        <item x="3388"/>
        <item x="4454"/>
        <item x="3792"/>
        <item x="514"/>
        <item x="4011"/>
        <item x="3096"/>
        <item x="3156"/>
        <item x="3931"/>
        <item x="3272"/>
        <item x="2341"/>
        <item x="1817"/>
        <item x="1655"/>
        <item x="4165"/>
        <item x="3506"/>
        <item x="2512"/>
        <item x="2953"/>
        <item x="4753"/>
        <item x="2369"/>
        <item x="4062"/>
        <item x="1331"/>
        <item x="3683"/>
        <item x="2158"/>
        <item x="3401"/>
        <item x="1516"/>
        <item x="2071"/>
        <item x="3673"/>
        <item x="2714"/>
        <item x="3616"/>
        <item x="3524"/>
        <item x="1781"/>
        <item x="638"/>
        <item x="4430"/>
        <item x="3451"/>
        <item x="3604"/>
        <item x="3187"/>
        <item x="4538"/>
        <item x="3548"/>
        <item x="1687"/>
        <item x="3591"/>
        <item x="3183"/>
        <item x="2397"/>
        <item x="3694"/>
        <item x="2393"/>
        <item x="149"/>
        <item x="190"/>
        <item x="1243"/>
        <item x="4081"/>
        <item x="2315"/>
        <item x="2784"/>
        <item x="1007"/>
        <item x="3841"/>
        <item x="285"/>
        <item x="3983"/>
        <item x="3587"/>
        <item x="687"/>
        <item x="3474"/>
        <item x="3724"/>
        <item x="2576"/>
        <item x="2816"/>
        <item x="4754"/>
        <item x="1032"/>
        <item x="4396"/>
        <item x="4539"/>
        <item x="62"/>
        <item x="1592"/>
        <item x="4391"/>
        <item x="4223"/>
        <item x="284"/>
        <item x="1270"/>
        <item x="2769"/>
        <item x="1233"/>
        <item x="2262"/>
        <item x="3685"/>
        <item x="939"/>
        <item x="3138"/>
        <item x="4342"/>
        <item x="847"/>
        <item x="3376"/>
        <item x="4090"/>
        <item x="30"/>
        <item x="2256"/>
        <item x="905"/>
        <item x="4653"/>
        <item x="4513"/>
        <item x="693"/>
        <item x="2737"/>
        <item x="2352"/>
        <item x="1174"/>
        <item x="1771"/>
        <item x="1767"/>
        <item x="4350"/>
        <item x="531"/>
        <item x="3480"/>
        <item x="1508"/>
        <item x="1258"/>
        <item x="1639"/>
        <item x="281"/>
        <item x="314"/>
        <item x="4118"/>
        <item x="184"/>
        <item x="3914"/>
        <item x="985"/>
        <item x="3706"/>
        <item x="1911"/>
        <item x="1325"/>
        <item x="3958"/>
        <item x="1658"/>
        <item x="2165"/>
        <item x="1282"/>
        <item x="3404"/>
        <item x="2404"/>
        <item x="128"/>
        <item x="49"/>
        <item x="2200"/>
        <item x="1252"/>
        <item x="2128"/>
        <item x="2748"/>
        <item x="3060"/>
        <item x="4471"/>
        <item x="4710"/>
        <item x="2653"/>
        <item x="832"/>
        <item x="988"/>
        <item x="3453"/>
        <item x="506"/>
        <item x="3822"/>
        <item x="3515"/>
        <item x="4666"/>
        <item x="3449"/>
        <item x="4143"/>
        <item x="2160"/>
        <item x="118"/>
        <item x="130"/>
        <item x="4785"/>
        <item x="3947"/>
        <item x="3015"/>
        <item x="1084"/>
        <item x="194"/>
        <item x="1973"/>
        <item x="827"/>
        <item x="2959"/>
        <item x="3795"/>
        <item x="3826"/>
        <item x="3347"/>
        <item x="3747"/>
        <item x="1970"/>
        <item x="197"/>
        <item x="2971"/>
        <item x="310"/>
        <item x="4339"/>
        <item x="4146"/>
        <item x="2484"/>
        <item x="522"/>
        <item x="2858"/>
        <item x="3893"/>
        <item x="3906"/>
        <item x="3720"/>
        <item x="2649"/>
        <item x="3957"/>
        <item x="473"/>
        <item x="1552"/>
        <item x="4566"/>
        <item x="2998"/>
        <item x="2641"/>
        <item x="2889"/>
        <item x="4232"/>
        <item x="1290"/>
        <item x="1520"/>
        <item x="2563"/>
        <item x="2709"/>
        <item x="94"/>
        <item x="1950"/>
        <item x="2660"/>
        <item x="1945"/>
        <item x="2299"/>
        <item x="1419"/>
        <item x="4540"/>
        <item x="2082"/>
        <item x="4095"/>
        <item x="4124"/>
        <item x="4336"/>
        <item x="4514"/>
        <item x="2508"/>
        <item x="4108"/>
        <item x="1053"/>
        <item x="4541"/>
        <item x="841"/>
        <item x="2117"/>
        <item x="320"/>
        <item x="391"/>
        <item x="2957"/>
        <item x="2441"/>
        <item x="4681"/>
        <item x="4705"/>
        <item x="2423"/>
        <item x="4328"/>
        <item x="1526"/>
        <item x="1638"/>
        <item x="4472"/>
        <item x="2770"/>
        <item x="2729"/>
        <item x="398"/>
        <item x="4310"/>
        <item x="2918"/>
        <item x="3047"/>
        <item x="2448"/>
        <item x="4431"/>
        <item x="4284"/>
        <item x="702"/>
        <item x="772"/>
        <item x="3177"/>
        <item x="1436"/>
        <item x="3762"/>
        <item x="3714"/>
        <item x="3838"/>
        <item x="3136"/>
        <item x="732"/>
        <item x="2509"/>
        <item x="458"/>
        <item x="3572"/>
        <item x="280"/>
        <item x="462"/>
        <item x="1962"/>
        <item x="3359"/>
        <item x="1793"/>
        <item x="2572"/>
        <item x="758"/>
        <item x="655"/>
        <item x="4137"/>
        <item x="4312"/>
        <item x="1372"/>
        <item x="1241"/>
        <item x="558"/>
        <item x="48"/>
        <item x="3649"/>
        <item x="1787"/>
        <item x="2678"/>
        <item x="503"/>
        <item x="4786"/>
        <item x="810"/>
        <item x="787"/>
        <item x="2304"/>
        <item x="2287"/>
        <item x="3328"/>
        <item x="3737"/>
        <item x="4732"/>
        <item x="487"/>
        <item x="1756"/>
        <item x="2630"/>
        <item x="3793"/>
        <item x="1005"/>
        <item x="4286"/>
        <item x="4619"/>
        <item x="2183"/>
        <item x="1838"/>
        <item x="2367"/>
        <item x="3698"/>
        <item x="2829"/>
        <item x="3456"/>
        <item x="3330"/>
        <item x="747"/>
        <item x="3416"/>
        <item x="3624"/>
        <item x="445"/>
        <item x="2708"/>
        <item x="4058"/>
        <item x="3392"/>
        <item x="2987"/>
        <item x="2004"/>
        <item x="477"/>
        <item x="924"/>
        <item x="526"/>
        <item x="177"/>
        <item x="642"/>
        <item x="795"/>
        <item x="2105"/>
        <item x="2190"/>
        <item x="578"/>
        <item x="2496"/>
        <item x="2632"/>
        <item x="3799"/>
        <item x="2827"/>
        <item x="2241"/>
        <item x="2975"/>
        <item x="2760"/>
        <item x="3300"/>
        <item x="3870"/>
        <item x="494"/>
        <item x="2750"/>
        <item x="944"/>
        <item x="2746"/>
        <item x="2290"/>
        <item x="1609"/>
        <item x="4620"/>
        <item x="879"/>
        <item x="4162"/>
        <item x="4163"/>
        <item x="878"/>
        <item x="4797"/>
        <item x="286"/>
        <item x="4647"/>
        <item x="639"/>
        <item x="4094"/>
        <item x="3998"/>
        <item x="734"/>
        <item x="523"/>
        <item x="329"/>
        <item x="3678"/>
        <item x="2456"/>
        <item x="1814"/>
        <item x="3531"/>
        <item x="2049"/>
        <item x="3925"/>
        <item x="825"/>
        <item x="1466"/>
        <item x="1612"/>
        <item x="864"/>
        <item x="1611"/>
        <item x="890"/>
        <item x="1405"/>
        <item x="2026"/>
        <item x="2966"/>
        <item x="2467"/>
        <item x="2127"/>
        <item x="1024"/>
        <item x="2232"/>
        <item x="542"/>
        <item x="105"/>
        <item x="2680"/>
        <item x="1055"/>
        <item x="4645"/>
        <item x="1046"/>
        <item x="3222"/>
        <item x="3447"/>
        <item x="1157"/>
        <item x="4473"/>
        <item x="4486"/>
        <item x="4177"/>
        <item x="4421"/>
        <item x="2306"/>
        <item x="1757"/>
        <item x="4045"/>
        <item x="3680"/>
        <item x="4117"/>
        <item x="4682"/>
        <item x="3607"/>
        <item x="1721"/>
        <item x="4621"/>
        <item x="386"/>
        <item x="2411"/>
        <item x="71"/>
        <item x="2347"/>
        <item x="99"/>
        <item x="347"/>
        <item x="4542"/>
        <item x="4287"/>
        <item x="3750"/>
        <item x="2985"/>
        <item x="2368"/>
        <item x="4049"/>
        <item x="4233"/>
        <item x="1939"/>
        <item x="2637"/>
        <item x="4354"/>
        <item x="4455"/>
        <item x="1539"/>
        <item x="789"/>
        <item x="2296"/>
        <item x="1177"/>
        <item x="3129"/>
        <item x="1572"/>
        <item x="2335"/>
        <item x="4380"/>
        <item x="3433"/>
        <item x="4074"/>
        <item x="3369"/>
        <item x="1744"/>
        <item x="3661"/>
        <item x="978"/>
        <item x="2679"/>
        <item x="2526"/>
        <item x="3385"/>
        <item x="1632"/>
        <item x="2543"/>
        <item x="1223"/>
        <item x="4439"/>
        <item x="1903"/>
        <item x="10"/>
        <item x="1578"/>
        <item x="1307"/>
        <item x="1509"/>
        <item x="1827"/>
        <item x="1754"/>
        <item x="1800"/>
        <item x="3894"/>
        <item x="3315"/>
        <item x="2738"/>
        <item x="4169"/>
        <item x="451"/>
        <item x="176"/>
        <item x="1603"/>
        <item x="898"/>
        <item x="4456"/>
        <item x="1303"/>
        <item x="4654"/>
        <item x="2758"/>
        <item x="4515"/>
        <item x="4599"/>
        <item x="4543"/>
        <item x="1778"/>
        <item x="3267"/>
        <item x="3671"/>
        <item x="3790"/>
        <item x="3281"/>
        <item x="2929"/>
        <item x="3597"/>
        <item x="1736"/>
        <item x="1075"/>
        <item x="1541"/>
        <item x="626"/>
        <item x="2874"/>
        <item x="682"/>
        <item x="4027"/>
        <item x="737"/>
        <item x="2782"/>
        <item x="3302"/>
        <item x="3259"/>
        <item x="3465"/>
        <item x="3253"/>
        <item x="3241"/>
        <item x="4422"/>
        <item x="4176"/>
        <item x="1041"/>
        <item x="1091"/>
        <item x="1212"/>
        <item x="469"/>
        <item x="52"/>
        <item x="1388"/>
        <item x="1012"/>
        <item x="4413"/>
        <item x="2390"/>
        <item x="3128"/>
        <item x="2000"/>
        <item x="2552"/>
        <item x="529"/>
        <item x="2794"/>
        <item x="3437"/>
        <item x="1384"/>
        <item x="222"/>
        <item x="4567"/>
        <item x="2582"/>
        <item x="4374"/>
        <item x="742"/>
        <item x="305"/>
        <item x="4787"/>
        <item x="362"/>
        <item x="3424"/>
        <item x="1801"/>
        <item x="4209"/>
        <item x="3448"/>
        <item x="219"/>
        <item x="4107"/>
        <item x="2943"/>
        <item x="745"/>
        <item x="2474"/>
        <item x="4412"/>
        <item x="2023"/>
        <item x="1901"/>
        <item x="4231"/>
        <item x="2823"/>
        <item x="1521"/>
        <item x="3618"/>
        <item x="3880"/>
        <item x="696"/>
        <item x="4474"/>
        <item x="3967"/>
        <item x="4257"/>
        <item x="3753"/>
        <item x="3327"/>
        <item x="4274"/>
        <item x="4568"/>
        <item x="4415"/>
        <item x="2146"/>
        <item x="1040"/>
        <item x="2771"/>
        <item x="4103"/>
        <item x="3126"/>
        <item x="3362"/>
        <item x="2866"/>
        <item x="3418"/>
        <item x="3238"/>
        <item x="4070"/>
        <item x="3877"/>
        <item x="1136"/>
        <item x="1456"/>
        <item x="85"/>
        <item x="4152"/>
        <item x="3973"/>
        <item x="3394"/>
        <item x="3977"/>
        <item x="1163"/>
        <item x="2343"/>
        <item x="1599"/>
        <item x="2932"/>
        <item x="295"/>
        <item x="3021"/>
        <item x="2439"/>
        <item x="4102"/>
        <item x="1581"/>
        <item x="4516"/>
        <item x="1726"/>
        <item x="2674"/>
        <item x="2334"/>
        <item x="2056"/>
        <item x="3454"/>
        <item x="3662"/>
        <item x="4569"/>
        <item x="3863"/>
        <item x="4487"/>
        <item x="265"/>
        <item x="1229"/>
        <item x="2455"/>
        <item x="1610"/>
        <item x="4733"/>
        <item x="4250"/>
        <item x="1500"/>
        <item x="1105"/>
        <item x="1751"/>
        <item x="3029"/>
        <item x="1897"/>
        <item x="450"/>
        <item x="1156"/>
        <item x="3833"/>
        <item x="1840"/>
        <item x="3314"/>
        <item x="1555"/>
        <item x="580"/>
        <item x="1118"/>
        <item x="1580"/>
        <item x="1014"/>
        <item x="4410"/>
        <item x="4695"/>
        <item x="4544"/>
        <item x="4032"/>
        <item x="2322"/>
        <item x="843"/>
        <item x="3600"/>
        <item x="1857"/>
        <item x="1499"/>
        <item x="3091"/>
        <item x="625"/>
        <item x="2928"/>
        <item x="3467"/>
        <item x="861"/>
        <item x="4488"/>
        <item x="1082"/>
        <item x="3226"/>
        <item x="3501"/>
        <item x="949"/>
        <item x="4634"/>
        <item x="3321"/>
        <item x="3853"/>
        <item x="4383"/>
        <item x="2540"/>
        <item x="2074"/>
        <item x="1740"/>
        <item x="4317"/>
        <item x="1927"/>
        <item x="3828"/>
        <item x="2842"/>
        <item x="1846"/>
        <item x="447"/>
        <item x="157"/>
        <item x="1735"/>
        <item x="3147"/>
        <item x="3594"/>
        <item x="1657"/>
        <item x="4489"/>
        <item x="3266"/>
        <item x="1116"/>
        <item x="1556"/>
        <item x="807"/>
        <item x="2730"/>
        <item x="3431"/>
        <item x="1538"/>
        <item x="1219"/>
        <item x="3847"/>
        <item x="857"/>
        <item x="315"/>
        <item x="1398"/>
        <item x="4262"/>
        <item x="2864"/>
        <item x="1414"/>
        <item x="674"/>
        <item x="3334"/>
        <item x="3435"/>
        <item x="2499"/>
        <item x="3502"/>
        <item x="3473"/>
        <item x="385"/>
        <item x="4667"/>
        <item x="3875"/>
        <item x="961"/>
        <item x="4720"/>
        <item x="3489"/>
        <item x="1669"/>
        <item x="2599"/>
        <item x="4040"/>
        <item x="3868"/>
        <item x="69"/>
        <item x="792"/>
        <item x="137"/>
        <item x="946"/>
        <item x="3483"/>
        <item x="2538"/>
        <item x="4206"/>
        <item x="2029"/>
        <item x="364"/>
        <item x="3490"/>
        <item x="4053"/>
        <item x="2163"/>
        <item x="1853"/>
        <item x="1249"/>
        <item x="1280"/>
        <item x="231"/>
        <item x="3755"/>
        <item x="1971"/>
        <item x="1352"/>
        <item x="3336"/>
        <item x="538"/>
        <item x="4706"/>
        <item x="4545"/>
        <item x="4657"/>
        <item x="2839"/>
        <item x="4570"/>
        <item x="2710"/>
        <item x="1709"/>
        <item x="3032"/>
        <item x="4600"/>
        <item x="1194"/>
        <item x="2103"/>
        <item x="422"/>
        <item x="258"/>
        <item x="3702"/>
        <item x="4272"/>
        <item x="3412"/>
        <item x="2523"/>
        <item x="4023"/>
        <item x="4692"/>
        <item x="4050"/>
        <item x="1073"/>
        <item x="2705"/>
        <item x="1376"/>
        <item x="4148"/>
        <item x="300"/>
        <item x="3802"/>
        <item x="2046"/>
        <item x="1188"/>
        <item x="1390"/>
        <item x="3256"/>
        <item x="2897"/>
        <item x="2598"/>
        <item x="429"/>
        <item x="1505"/>
        <item x="384"/>
        <item x="1651"/>
        <item x="2370"/>
        <item x="718"/>
        <item x="2364"/>
        <item x="3987"/>
        <item x="1162"/>
        <item x="3002"/>
        <item x="1297"/>
        <item x="2841"/>
        <item x="2176"/>
        <item x="651"/>
        <item x="4255"/>
        <item x="4490"/>
        <item x="3635"/>
        <item x="738"/>
        <item x="4734"/>
        <item x="3525"/>
        <item x="3115"/>
        <item x="3700"/>
        <item x="647"/>
        <item x="4403"/>
        <item x="3225"/>
        <item x="4052"/>
        <item x="709"/>
        <item x="2320"/>
        <item x="2657"/>
        <item x="4736"/>
        <item x="2216"/>
        <item x="3351"/>
        <item x="1672"/>
        <item x="2996"/>
        <item x="1338"/>
        <item x="2846"/>
        <item x="4389"/>
        <item x="340"/>
        <item x="660"/>
        <item x="1469"/>
        <item x="1371"/>
        <item x="1982"/>
        <item x="1608"/>
        <item x="142"/>
        <item x="1588"/>
        <item x="3341"/>
        <item x="566"/>
        <item x="641"/>
        <item x="1164"/>
        <item x="1675"/>
        <item x="4675"/>
        <item x="1462"/>
        <item x="1997"/>
        <item x="2134"/>
        <item x="3335"/>
        <item x="817"/>
        <item x="3022"/>
        <item x="4684"/>
        <item x="4171"/>
        <item x="3054"/>
        <item x="3457"/>
        <item x="1036"/>
        <item x="3197"/>
        <item x="277"/>
        <item x="2319"/>
        <item x="4054"/>
        <item x="1913"/>
        <item x="2437"/>
        <item x="3527"/>
        <item x="2309"/>
        <item x="1905"/>
        <item x="1001"/>
        <item x="1808"/>
        <item x="2207"/>
        <item x="2970"/>
        <item x="134"/>
        <item x="846"/>
        <item x="1169"/>
        <item x="2818"/>
        <item x="3546"/>
        <item x="4364"/>
        <item x="2611"/>
        <item x="4351"/>
        <item x="4744"/>
        <item x="850"/>
        <item x="2473"/>
        <item x="659"/>
        <item x="3758"/>
        <item x="2712"/>
        <item x="2902"/>
        <item x="4571"/>
        <item x="308"/>
        <item x="1951"/>
        <item x="16"/>
        <item x="2034"/>
        <item x="811"/>
        <item x="4457"/>
        <item x="4446"/>
        <item x="1349"/>
        <item x="15"/>
        <item x="1829"/>
        <item x="3498"/>
        <item x="3900"/>
        <item x="3304"/>
        <item x="611"/>
        <item x="1246"/>
        <item x="3132"/>
        <item x="3567"/>
        <item x="3213"/>
        <item x="3041"/>
        <item x="21"/>
        <item x="2028"/>
        <item x="2853"/>
        <item x="4379"/>
        <item x="1199"/>
        <item x="249"/>
        <item x="1562"/>
        <item x="3775"/>
        <item x="3733"/>
        <item x="3521"/>
        <item x="2890"/>
        <item x="2270"/>
        <item x="1979"/>
        <item x="2613"/>
        <item x="1362"/>
        <item x="81"/>
        <item x="245"/>
        <item x="2371"/>
        <item x="4098"/>
        <item x="3150"/>
        <item x="363"/>
        <item x="4788"/>
        <item x="925"/>
        <item x="4432"/>
        <item x="4269"/>
        <item x="2545"/>
        <item x="2948"/>
        <item x="1892"/>
        <item x="2288"/>
        <item x="4655"/>
        <item x="2921"/>
        <item x="1392"/>
        <item x="803"/>
        <item x="599"/>
        <item x="270"/>
        <item x="28"/>
        <item x="2461"/>
        <item x="1879"/>
        <item x="3145"/>
        <item x="239"/>
        <item x="1217"/>
        <item x="1348"/>
        <item x="2893"/>
        <item x="1465"/>
        <item x="2777"/>
        <item x="3588"/>
        <item x="1028"/>
        <item x="380"/>
        <item x="948"/>
        <item x="502"/>
        <item x="1285"/>
        <item x="4475"/>
        <item x="662"/>
        <item x="921"/>
        <item x="3882"/>
        <item x="3681"/>
        <item x="4309"/>
        <item x="2692"/>
        <item x="4061"/>
        <item x="2920"/>
        <item x="933"/>
        <item x="4243"/>
        <item x="3739"/>
        <item x="3651"/>
        <item x="3885"/>
        <item x="349"/>
        <item x="1957"/>
        <item x="2740"/>
        <item x="2798"/>
        <item x="2164"/>
        <item x="4433"/>
        <item x="3528"/>
        <item x="2901"/>
        <item x="855"/>
        <item x="1620"/>
        <item x="919"/>
        <item x="1811"/>
        <item x="2269"/>
        <item x="1030"/>
        <item x="2863"/>
        <item x="594"/>
        <item x="226"/>
        <item x="2528"/>
        <item x="648"/>
        <item x="1775"/>
        <item x="4043"/>
        <item x="2516"/>
        <item x="36"/>
        <item x="631"/>
        <item x="1429"/>
        <item x="867"/>
        <item x="1437"/>
        <item x="2389"/>
        <item x="2407"/>
        <item x="1773"/>
        <item x="3608"/>
        <item x="1696"/>
        <item x="3519"/>
        <item x="42"/>
        <item x="977"/>
        <item x="3902"/>
        <item x="1806"/>
        <item x="1210"/>
        <item x="29"/>
        <item x="1789"/>
        <item x="2151"/>
        <item x="4769"/>
        <item x="507"/>
        <item x="512"/>
        <item x="3251"/>
        <item x="4707"/>
        <item x="2735"/>
        <item x="223"/>
        <item x="3913"/>
        <item x="475"/>
        <item x="32"/>
        <item x="141"/>
        <item x="3742"/>
        <item x="120"/>
        <item x="426"/>
        <item x="2135"/>
        <item x="3288"/>
        <item x="4358"/>
        <item x="2571"/>
        <item x="70"/>
        <item x="3019"/>
        <item x="460"/>
        <item x="2857"/>
        <item x="2044"/>
        <item x="3436"/>
        <item x="3693"/>
        <item x="2405"/>
        <item x="430"/>
        <item x="4735"/>
        <item x="3130"/>
        <item x="991"/>
        <item x="3450"/>
        <item x="2186"/>
        <item x="4491"/>
        <item x="2051"/>
        <item x="165"/>
        <item x="153"/>
        <item x="2883"/>
        <item x="1172"/>
        <item x="853"/>
        <item x="4111"/>
        <item x="2621"/>
        <item x="1000"/>
        <item x="3707"/>
        <item x="976"/>
        <item x="3"/>
        <item x="3991"/>
        <item x="3921"/>
        <item x="3783"/>
        <item x="3610"/>
        <item x="3356"/>
        <item x="3566"/>
        <item x="3896"/>
        <item x="3768"/>
        <item x="1108"/>
        <item x="4331"/>
        <item x="2724"/>
        <item x="3104"/>
        <item x="4289"/>
        <item x="2951"/>
        <item x="2415"/>
        <item x="3153"/>
        <item x="4492"/>
        <item x="3812"/>
        <item x="3777"/>
        <item x="3172"/>
        <item x="4104"/>
        <item x="3865"/>
        <item x="499"/>
        <item x="935"/>
        <item x="4476"/>
        <item x="395"/>
        <item x="4035"/>
        <item x="1579"/>
        <item x="2053"/>
        <item x="896"/>
        <item x="4199"/>
        <item x="4220"/>
        <item x="3505"/>
        <item x="4646"/>
        <item x="964"/>
        <item x="3647"/>
        <item x="3637"/>
        <item x="2677"/>
        <item x="3898"/>
        <item x="3703"/>
        <item x="3397"/>
        <item x="769"/>
        <item x="1772"/>
        <item x="4278"/>
        <item x="2940"/>
        <item x="4191"/>
        <item x="1700"/>
        <item x="3164"/>
        <item x="2217"/>
        <item x="220"/>
        <item x="3371"/>
        <item x="714"/>
        <item x="92"/>
        <item x="3658"/>
        <item x="2698"/>
        <item x="2037"/>
        <item x="1624"/>
        <item x="155"/>
        <item x="279"/>
        <item x="561"/>
        <item x="1427"/>
        <item x="3903"/>
        <item x="1394"/>
        <item x="1159"/>
        <item x="12"/>
        <item x="4423"/>
        <item x="4686"/>
        <item x="4755"/>
        <item x="4770"/>
        <item x="3955"/>
        <item x="3081"/>
        <item x="4670"/>
        <item x="3646"/>
        <item x="3677"/>
        <item x="2845"/>
        <item x="1100"/>
        <item x="3895"/>
        <item x="3666"/>
        <item x="1431"/>
        <item x="4142"/>
        <item x="2263"/>
        <item x="31"/>
        <item x="3167"/>
        <item x="4447"/>
        <item x="212"/>
        <item x="404"/>
        <item x="3051"/>
        <item x="740"/>
        <item x="4254"/>
        <item x="4204"/>
        <item x="4737"/>
        <item x="443"/>
        <item x="2610"/>
        <item x="4546"/>
        <item x="4072"/>
        <item x="3664"/>
        <item x="1407"/>
        <item x="4347"/>
        <item x="3292"/>
        <item x="3211"/>
        <item x="2048"/>
        <item x="2331"/>
        <item x="1983"/>
        <item x="845"/>
        <item x="4200"/>
        <item x="2671"/>
        <item x="3934"/>
        <item x="2787"/>
        <item x="2922"/>
        <item x="2522"/>
        <item x="2820"/>
        <item x="2635"/>
        <item x="4434"/>
        <item x="814"/>
        <item x="999"/>
        <item x="2812"/>
        <item x="697"/>
        <item x="3619"/>
        <item x="1039"/>
        <item x="4208"/>
        <item x="1936"/>
        <item x="583"/>
        <item x="4026"/>
        <item x="3532"/>
        <item x="255"/>
        <item x="2330"/>
        <item x="3556"/>
        <item x="4398"/>
        <item x="2143"/>
        <item x="3670"/>
        <item x="2324"/>
        <item x="2149"/>
        <item x="4691"/>
        <item x="498"/>
        <item x="1643"/>
        <item x="3261"/>
        <item x="3495"/>
        <item x="1444"/>
        <item x="1138"/>
        <item x="3559"/>
        <item x="4318"/>
        <item x="515"/>
        <item x="3006"/>
        <item x="3198"/>
        <item x="2570"/>
        <item x="2346"/>
        <item x="412"/>
        <item x="4517"/>
        <item x="4385"/>
        <item x="3942"/>
        <item x="2224"/>
        <item x="539"/>
        <item x="4696"/>
        <item x="4547"/>
        <item x="4166"/>
        <item x="777"/>
        <item x="2913"/>
        <item x="3776"/>
        <item x="78"/>
        <item x="2600"/>
        <item x="4771"/>
        <item x="4159"/>
        <item x="2349"/>
        <item x="1475"/>
        <item x="2644"/>
        <item x="2384"/>
        <item x="4327"/>
        <item x="236"/>
        <item x="4228"/>
        <item x="3581"/>
        <item x="3405"/>
        <item x="4493"/>
        <item x="4789"/>
        <item x="3650"/>
        <item x="355"/>
        <item x="1457"/>
        <item x="3312"/>
        <item x="1129"/>
        <item x="800"/>
        <item x="1239"/>
        <item x="2763"/>
        <item x="2137"/>
        <item x="4221"/>
        <item x="1728"/>
        <item x="3699"/>
        <item x="3339"/>
        <item x="3016"/>
        <item x="2700"/>
        <item x="2860"/>
        <item x="3052"/>
        <item x="3555"/>
        <item x="2429"/>
        <item x="4708"/>
        <item x="4259"/>
        <item x="2532"/>
        <item x="1673"/>
        <item x="3250"/>
        <item x="227"/>
        <item x="2688"/>
        <item x="3584"/>
        <item x="1124"/>
        <item x="267"/>
        <item x="4324"/>
        <item x="3682"/>
        <item x="3350"/>
        <item x="2230"/>
        <item x="204"/>
        <item x="4361"/>
        <item x="372"/>
        <item x="779"/>
        <item x="2286"/>
        <item x="2856"/>
        <item x="1815"/>
        <item x="1904"/>
        <item x="562"/>
        <item x="2826"/>
        <item x="4155"/>
        <item x="3731"/>
        <item x="4558"/>
        <item x="4365"/>
        <item x="1428"/>
        <item x="2060"/>
        <item x="1484"/>
        <item x="2617"/>
        <item x="237"/>
        <item x="1705"/>
        <item x="2057"/>
        <item x="4133"/>
        <item x="1145"/>
        <item x="4067"/>
        <item x="3092"/>
        <item x="1654"/>
        <item x="341"/>
        <item x="1574"/>
        <item x="1432"/>
        <item x="1153"/>
        <item x="3621"/>
        <item x="3488"/>
        <item x="312"/>
        <item x="4127"/>
        <item x="586"/>
        <item x="2228"/>
        <item x="3765"/>
        <item x="1020"/>
        <item x="278"/>
        <item x="2533"/>
        <item x="1240"/>
        <item x="835"/>
        <item x="3220"/>
        <item x="1907"/>
        <item x="544"/>
        <item x="288"/>
        <item x="4518"/>
        <item x="2076"/>
        <item x="2387"/>
        <item x="3278"/>
        <item x="3798"/>
        <item x="3511"/>
        <item x="741"/>
        <item x="2898"/>
        <item x="929"/>
        <item x="3306"/>
        <item x="4119"/>
        <item x="4195"/>
        <item x="481"/>
        <item x="2132"/>
        <item x="4435"/>
        <item x="3577"/>
        <item x="1320"/>
        <item x="3458"/>
        <item x="2278"/>
        <item x="1474"/>
        <item x="2986"/>
        <item x="2507"/>
        <item x="4306"/>
        <item x="4572"/>
        <item x="246"/>
        <item x="4273"/>
        <item x="2950"/>
        <item x="4772"/>
        <item x="152"/>
        <item x="2079"/>
        <item x="1245"/>
        <item x="2614"/>
        <item x="1464"/>
        <item x="3190"/>
        <item x="4573"/>
        <item x="3622"/>
        <item x="2453"/>
        <item x="4285"/>
        <item x="3801"/>
        <item x="3975"/>
        <item x="3582"/>
        <item x="530"/>
        <item x="952"/>
        <item x="1256"/>
        <item x="1472"/>
        <item x="43"/>
        <item x="1222"/>
        <item x="1783"/>
        <item x="2767"/>
        <item x="3493"/>
        <item x="2402"/>
        <item x="3936"/>
        <item x="881"/>
        <item x="3835"/>
        <item x="2947"/>
        <item x="1862"/>
        <item x="2629"/>
        <item x="2064"/>
        <item x="2253"/>
        <item x="1409"/>
        <item x="4353"/>
        <item x="4548"/>
        <item x="4549"/>
        <item x="872"/>
        <item x="3142"/>
        <item x="4345"/>
        <item x="1121"/>
        <item x="3575"/>
        <item x="2316"/>
        <item x="1067"/>
        <item x="2511"/>
        <item x="358"/>
        <item x="2072"/>
        <item x="2378"/>
        <item x="275"/>
        <item x="4016"/>
        <item x="3151"/>
        <item x="1870"/>
        <item x="301"/>
        <item x="974"/>
        <item x="2001"/>
        <item x="2283"/>
        <item x="3543"/>
        <item x="3108"/>
        <item x="2847"/>
        <item x="1847"/>
        <item x="4313"/>
        <item x="4722"/>
        <item x="3348"/>
        <item x="4756"/>
        <item x="4392"/>
        <item x="4408"/>
        <item x="790"/>
        <item x="4723"/>
        <item x="1029"/>
        <item x="200"/>
        <item x="4065"/>
        <item x="1208"/>
        <item x="3954"/>
        <item x="3441"/>
        <item x="3033"/>
        <item x="2837"/>
        <item x="243"/>
        <item x="2930"/>
        <item x="1998"/>
        <item x="4150"/>
        <item x="4622"/>
        <item x="829"/>
        <item x="299"/>
        <item x="2212"/>
        <item x="1441"/>
        <item x="3820"/>
        <item x="570"/>
        <item x="1623"/>
        <item x="4668"/>
        <item x="2088"/>
        <item x="3492"/>
        <item x="4693"/>
        <item x="1272"/>
        <item x="2035"/>
        <item x="1158"/>
        <item x="3170"/>
        <item x="3579"/>
        <item x="2276"/>
        <item x="1065"/>
        <item x="2487"/>
        <item x="4260"/>
        <item x="2773"/>
        <item x="1746"/>
        <item x="2994"/>
        <item x="3930"/>
        <item x="1876"/>
        <item x="1294"/>
        <item x="3819"/>
        <item x="3785"/>
        <item x="4226"/>
        <item x="1965"/>
        <item x="3428"/>
        <item x="2464"/>
        <item x="3654"/>
        <item x="2741"/>
        <item x="332"/>
        <item x="3858"/>
        <item x="4202"/>
        <item x="4773"/>
        <item x="3961"/>
        <item x="4774"/>
        <item x="3859"/>
        <item x="2254"/>
        <item x="4266"/>
        <item x="467"/>
        <item x="2145"/>
        <item x="1842"/>
        <item x="2720"/>
        <item x="4073"/>
        <item x="3378"/>
        <item x="2497"/>
        <item x="1551"/>
        <item x="1418"/>
        <item x="3382"/>
        <item x="3815"/>
        <item x="2575"/>
        <item x="2742"/>
        <item x="3648"/>
        <item x="1480"/>
        <item x="1725"/>
        <item x="1254"/>
        <item x="2556"/>
        <item x="225"/>
        <item x="2803"/>
        <item x="1221"/>
        <item x="3856"/>
        <item x="2237"/>
        <item x="1495"/>
        <item x="3349"/>
        <item x="2399"/>
        <item x="2339"/>
        <item x="2472"/>
        <item x="902"/>
        <item x="2615"/>
        <item x="802"/>
        <item x="23"/>
        <item x="3391"/>
        <item x="4096"/>
        <item x="168"/>
        <item x="411"/>
        <item x="965"/>
        <item x="1761"/>
        <item x="446"/>
        <item x="963"/>
        <item x="4477"/>
        <item x="2972"/>
        <item x="472"/>
        <item x="1353"/>
        <item x="1161"/>
        <item x="736"/>
        <item x="806"/>
        <item x="739"/>
        <item x="3852"/>
        <item x="4194"/>
        <item x="2811"/>
        <item x="260"/>
        <item x="2895"/>
        <item x="3507"/>
        <item x="4247"/>
        <item x="4173"/>
        <item x="325"/>
        <item x="2965"/>
        <item x="4519"/>
        <item x="2675"/>
        <item x="3613"/>
        <item x="2810"/>
        <item x="3705"/>
        <item x="541"/>
        <item x="67"/>
        <item x="58"/>
        <item x="1324"/>
        <item x="2655"/>
        <item x="2624"/>
        <item x="1293"/>
        <item x="3444"/>
        <item x="144"/>
        <item x="4332"/>
        <item x="4344"/>
        <item x="2490"/>
        <item x="3340"/>
        <item x="663"/>
        <item x="1674"/>
        <item x="3727"/>
        <item x="3313"/>
        <item x="3287"/>
        <item x="3323"/>
        <item x="614"/>
        <item x="2022"/>
        <item x="3633"/>
        <item x="167"/>
        <item x="3929"/>
        <item x="706"/>
        <item x="4574"/>
        <item x="909"/>
        <item x="3420"/>
        <item x="2175"/>
        <item x="1742"/>
        <item x="492"/>
        <item x="189"/>
        <item x="3986"/>
        <item x="73"/>
        <item x="2601"/>
        <item x="1525"/>
        <item x="4248"/>
        <item x="4775"/>
        <item x="2457"/>
        <item x="863"/>
        <item x="1932"/>
        <item x="4494"/>
        <item x="1859"/>
        <item x="715"/>
        <item x="1396"/>
        <item x="104"/>
        <item x="3446"/>
        <item x="3322"/>
        <item x="1619"/>
        <item x="1370"/>
        <item x="4575"/>
        <item x="1660"/>
        <item x="1514"/>
        <item x="3098"/>
        <item x="3512"/>
        <item x="3332"/>
        <item x="3735"/>
        <item x="1140"/>
        <item x="3601"/>
        <item x="4113"/>
        <item x="4280"/>
        <item x="4"/>
        <item x="343"/>
        <item x="4270"/>
        <item x="4495"/>
        <item x="887"/>
        <item x="3774"/>
        <item x="4576"/>
        <item x="3849"/>
        <item x="4458"/>
        <item x="2662"/>
        <item x="547"/>
        <item x="2381"/>
        <item x="4384"/>
        <item x="393"/>
        <item x="1423"/>
        <item x="4028"/>
        <item x="837"/>
        <item x="1011"/>
        <item x="1929"/>
        <item x="2791"/>
        <item x="2870"/>
        <item x="3318"/>
        <item x="1630"/>
        <item x="3545"/>
        <item x="4222"/>
        <item x="2640"/>
        <item x="2214"/>
        <item x="1938"/>
        <item x="3214"/>
        <item x="164"/>
        <item x="1323"/>
        <item x="113"/>
        <item x="3916"/>
        <item x="1564"/>
        <item x="1877"/>
        <item x="238"/>
        <item x="2345"/>
        <item x="557"/>
        <item x="4790"/>
        <item x="3423"/>
        <item x="3324"/>
        <item x="3881"/>
        <item x="2291"/>
        <item x="2144"/>
        <item x="2804"/>
        <item x="2876"/>
        <item x="3331"/>
        <item x="3951"/>
        <item x="383"/>
        <item x="4346"/>
        <item x="1284"/>
        <item x="2489"/>
        <item x="785"/>
        <item x="2597"/>
        <item x="4184"/>
        <item x="4791"/>
        <item x="4496"/>
        <item x="1670"/>
        <item x="4623"/>
        <item x="2197"/>
        <item x="2807"/>
        <item x="549"/>
        <item x="3878"/>
        <item x="3687"/>
        <item x="2460"/>
        <item x="367"/>
        <item x="1319"/>
        <item x="147"/>
        <item x="984"/>
        <item x="470"/>
        <item x="3037"/>
        <item x="2500"/>
        <item x="1402"/>
        <item x="1234"/>
        <item x="3901"/>
        <item x="4738"/>
        <item x="4288"/>
        <item x="2968"/>
        <item x="2544"/>
        <item x="448"/>
        <item x="4106"/>
        <item x="3603"/>
        <item x="2450"/>
        <item x="3481"/>
        <item x="4042"/>
        <item x="3984"/>
        <item x="2398"/>
        <item x="2257"/>
        <item x="2541"/>
        <item x="2087"/>
        <item x="2703"/>
        <item x="25"/>
        <item x="2702"/>
        <item x="3491"/>
        <item x="2568"/>
        <item x="3811"/>
        <item x="2785"/>
        <item x="1930"/>
        <item x="3736"/>
        <item x="125"/>
        <item x="1377"/>
        <item x="3358"/>
        <item x="2449"/>
        <item x="4748"/>
        <item x="50"/>
        <item x="3889"/>
        <item x="4079"/>
        <item x="1843"/>
        <item x="4145"/>
        <item x="1557"/>
        <item x="1776"/>
        <item x="4520"/>
        <item x="4577"/>
        <item x="4659"/>
        <item x="966"/>
        <item x="2537"/>
        <item x="1885"/>
        <item x="590"/>
        <item x="2604"/>
        <item x="550"/>
        <item x="3082"/>
        <item x="3500"/>
        <item x="1421"/>
        <item x="4182"/>
        <item x="110"/>
        <item x="3763"/>
        <item x="440"/>
        <item x="907"/>
        <item x="3357"/>
        <item x="173"/>
        <item x="33"/>
        <item x="1720"/>
        <item x="2227"/>
        <item x="406"/>
        <item x="4237"/>
        <item x="605"/>
        <item x="3533"/>
        <item x="408"/>
        <item x="1946"/>
        <item x="3772"/>
        <item x="3760"/>
        <item x="2333"/>
        <item x="3907"/>
        <item x="4378"/>
        <item x="4265"/>
        <item x="2018"/>
        <item x="1689"/>
        <item x="3653"/>
        <item x="64"/>
        <item x="3194"/>
        <item x="942"/>
        <item x="804"/>
        <item x="1214"/>
        <item x="3810"/>
        <item x="401"/>
        <item x="4092"/>
        <item x="259"/>
        <item x="849"/>
        <item x="417"/>
        <item x="2177"/>
        <item x="293"/>
        <item x="4305"/>
        <item x="608"/>
        <item x="940"/>
        <item x="4550"/>
        <item x="2535"/>
        <item x="2623"/>
        <item x="2194"/>
        <item x="1317"/>
        <item x="4580"/>
        <item x="4729"/>
        <item x="2907"/>
        <item x="3652"/>
        <item x="4651"/>
        <item x="4551"/>
        <item x="3598"/>
        <item x="2410"/>
        <item x="768"/>
        <item x="2469"/>
        <item x="646"/>
        <item x="1807"/>
        <item x="4210"/>
        <item x="1050"/>
        <item x="2620"/>
        <item x="100"/>
        <item x="1848"/>
        <item x="4776"/>
        <item x="40"/>
        <item x="2514"/>
        <item x="1358"/>
        <item x="4008"/>
        <item x="3487"/>
        <item x="2755"/>
        <item x="4792"/>
        <item x="2954"/>
        <item x="2687"/>
        <item x="3982"/>
        <item x="4036"/>
        <item x="1102"/>
        <item x="1849"/>
        <item x="262"/>
        <item x="1450"/>
        <item x="2312"/>
        <item x="4198"/>
        <item x="413"/>
        <item x="4366"/>
        <item x="3767"/>
        <item x="3891"/>
        <item x="2689"/>
        <item x="3320"/>
        <item x="1820"/>
        <item x="3139"/>
        <item x="3338"/>
        <item x="3294"/>
        <item x="3539"/>
        <item x="4793"/>
        <item x="3440"/>
        <item x="2403"/>
        <item x="730"/>
        <item x="1334"/>
        <item x="3377"/>
        <item x="4017"/>
        <item x="3221"/>
        <item x="2759"/>
        <item x="2009"/>
        <item x="4141"/>
        <item x="4713"/>
        <item x="661"/>
        <item x="4639"/>
        <item x="4578"/>
        <item x="1875"/>
        <item x="2059"/>
        <item x="129"/>
        <item x="3004"/>
        <item x="595"/>
        <item x="4782"/>
        <item x="3599"/>
        <item x="379"/>
        <item x="106"/>
        <item x="2685"/>
        <item x="2058"/>
        <item x="321"/>
        <item x="3771"/>
        <item x="3389"/>
        <item x="2955"/>
        <item x="2690"/>
        <item x="2302"/>
        <item x="2089"/>
        <item x="2498"/>
        <item x="1837"/>
        <item x="2684"/>
        <item x="389"/>
        <item x="2789"/>
        <item x="4579"/>
        <item x="1327"/>
        <item x="1804"/>
        <item x="934"/>
        <item x="2583"/>
        <item x="476"/>
        <item x="1493"/>
        <item x="2887"/>
        <item x="4301"/>
        <item x="3118"/>
        <item x="2911"/>
        <item x="3196"/>
        <item x="2833"/>
        <item x="552"/>
        <item x="2188"/>
        <item x="2851"/>
        <item x="2924"/>
        <item x="2141"/>
        <item x="2701"/>
        <item x="2859"/>
        <item x="2359"/>
        <item x="4338"/>
        <item x="2201"/>
        <item x="4778"/>
        <item x="4138"/>
        <item x="4256"/>
        <item x="1864"/>
        <item x="1839"/>
        <item x="3886"/>
        <item x="923"/>
        <item x="3884"/>
        <item x="159"/>
        <item x="3282"/>
        <item x="2172"/>
        <item x="2945"/>
        <item x="4743"/>
        <item x="3329"/>
        <item x="3679"/>
        <item x="1656"/>
        <item x="1300"/>
        <item x="2092"/>
        <item x="297"/>
        <item x="306"/>
        <item x="794"/>
        <item x="2796"/>
        <item x="1902"/>
        <item x="3264"/>
        <item x="707"/>
        <item x="1250"/>
        <item x="2605"/>
        <item x="298"/>
        <item x="334"/>
        <item x="1708"/>
        <item x="4521"/>
        <item x="3971"/>
        <item x="3135"/>
        <item x="1366"/>
        <item x="4522"/>
        <item x="3529"/>
        <item x="3676"/>
        <item x="3103"/>
        <item x="1318"/>
        <item x="2869"/>
        <item x="4697"/>
        <item x="757"/>
        <item x="3818"/>
        <item x="3176"/>
        <item x="537"/>
        <item x="115"/>
        <item x="1204"/>
        <item x="1064"/>
        <item x="4075"/>
        <item x="821"/>
        <item x="20"/>
        <item x="2524"/>
        <item x="1990"/>
        <item x="1821"/>
        <item x="193"/>
        <item x="4497"/>
        <item x="1218"/>
        <item x="59"/>
        <item x="3185"/>
        <item x="2313"/>
        <item x="3691"/>
        <item x="86"/>
        <item x="3192"/>
        <item x="4340"/>
        <item x="19"/>
        <item x="3816"/>
        <item x="2831"/>
        <item x="2593"/>
        <item x="2527"/>
        <item x="2388"/>
        <item x="3062"/>
        <item x="4101"/>
        <item x="3309"/>
        <item x="1170"/>
        <item x="3716"/>
        <item x="2477"/>
        <item x="950"/>
        <item x="2238"/>
        <item x="750"/>
        <item x="4377"/>
        <item x="182"/>
        <item x="1387"/>
        <item x="4798"/>
        <item x="1940"/>
        <item x="4601"/>
        <item x="3744"/>
        <item x="1506"/>
        <item x="4656"/>
        <item x="1741"/>
        <item x="937"/>
        <item x="3904"/>
        <item x="668"/>
        <item x="392"/>
        <item x="3154"/>
        <item x="884"/>
        <item x="3789"/>
        <item x="138"/>
        <item x="3923"/>
        <item x="1712"/>
        <item x="2661"/>
        <item x="3541"/>
        <item x="3361"/>
        <item x="4154"/>
        <item x="3354"/>
        <item x="2282"/>
        <item x="1533"/>
        <item x="2732"/>
        <item x="2084"/>
        <item x="2505"/>
        <item x="4001"/>
        <item x="3422"/>
        <item x="4283"/>
        <item x="4777"/>
        <item x="3837"/>
        <item x="874"/>
        <item x="2325"/>
        <item x="1483"/>
        <item x="4602"/>
        <item x="4349"/>
        <item x="3595"/>
        <item x="336"/>
        <item x="2171"/>
        <item x="4552"/>
        <item x="673"/>
        <item x="3317"/>
        <item x="4251"/>
        <item x="2042"/>
        <item x="2261"/>
        <item x="3717"/>
        <item x="459"/>
        <item x="2645"/>
        <item x="3784"/>
        <item x="1830"/>
        <item x="4369"/>
        <item x="1142"/>
        <item x="1890"/>
        <item x="831"/>
        <item x="3414"/>
        <item x="4329"/>
        <item x="438"/>
        <item x="1699"/>
        <item x="3089"/>
        <item x="2779"/>
        <item x="2564"/>
        <item x="4603"/>
        <item x="2554"/>
        <item x="2676"/>
        <item x="2871"/>
        <item x="3558"/>
        <item x="4360"/>
        <item x="4624"/>
        <item x="3663"/>
        <item x="4015"/>
        <item x="1333"/>
        <item x="180"/>
        <item x="3452"/>
        <item x="2392"/>
        <item x="2408"/>
        <item x="186"/>
        <item x="748"/>
        <item x="627"/>
        <item x="22"/>
        <item x="4333"/>
        <item x="2888"/>
        <item x="3109"/>
        <item x="4282"/>
        <item x="971"/>
        <item x="3189"/>
        <item x="3883"/>
        <item x="333"/>
        <item x="1598"/>
        <item x="471"/>
        <item x="1540"/>
        <item x="1103"/>
        <item x="3160"/>
        <item x="2805"/>
        <item x="4018"/>
        <item x="2401"/>
        <item x="501"/>
        <item x="2419"/>
        <item x="710"/>
        <item x="1146"/>
        <item x="1731"/>
        <item x="2396"/>
        <item x="763"/>
        <item x="678"/>
        <item x="2813"/>
        <item x="3053"/>
        <item x="4459"/>
        <item x="780"/>
        <item x="2967"/>
        <item x="3874"/>
        <item x="3994"/>
        <item x="3857"/>
        <item x="3119"/>
        <item x="4779"/>
        <item x="1571"/>
        <item x="3233"/>
        <item x="3535"/>
        <item x="4172"/>
        <item x="419"/>
        <item x="4750"/>
        <item x="3915"/>
        <item x="1178"/>
        <item x="2506"/>
        <item x="2894"/>
        <item x="3468"/>
        <item x="1961"/>
        <item x="4604"/>
        <item x="2375"/>
        <item x="4605"/>
        <item x="3804"/>
        <item x="1271"/>
        <item x="4721"/>
        <item x="4144"/>
        <item x="3146"/>
        <item x="2836"/>
        <item x="4416"/>
        <item x="1025"/>
        <item x="2136"/>
        <item x="4440"/>
        <item x="4553"/>
        <item x="428"/>
        <item x="3438"/>
        <item x="1634"/>
        <item x="418"/>
        <item x="2706"/>
        <item x="2999"/>
        <item x="1313"/>
        <item x="1831"/>
        <item x="866"/>
        <item x="4006"/>
        <item x="1149"/>
        <item x="1078"/>
        <item x="2566"/>
        <item x="915"/>
        <item x="3088"/>
        <item x="3482"/>
        <item x="2409"/>
        <item x="4739"/>
        <item x="2098"/>
        <item x="630"/>
        <item x="4554"/>
        <item x="922"/>
        <item x="309"/>
        <item x="1889"/>
        <item x="1045"/>
        <item x="2480"/>
        <item x="4063"/>
        <item x="2314"/>
        <item x="4178"/>
        <item x="3962"/>
        <item x="695"/>
        <item x="2573"/>
        <item x="4676"/>
        <item x="1567"/>
        <item x="2636"/>
        <item x="4238"/>
        <item x="3924"/>
        <item x="828"/>
        <item x="1573"/>
        <item x="1863"/>
        <item x="2900"/>
        <item x="735"/>
        <item x="2608"/>
        <item x="4745"/>
        <item x="4746"/>
        <item x="3161"/>
        <item x="2580"/>
        <item x="3208"/>
        <item x="3008"/>
        <item x="1192"/>
        <item x="483"/>
        <item x="4083"/>
        <item x="2915"/>
        <item x="3690"/>
        <item x="3417"/>
        <item x="3761"/>
        <item x="289"/>
        <item x="1646"/>
        <item x="1822"/>
        <item x="3855"/>
        <item x="3781"/>
        <item x="1147"/>
        <item x="3191"/>
        <item x="3712"/>
        <item x="1918"/>
        <item x="3113"/>
        <item x="3419"/>
        <item x="2727"/>
        <item x="2867"/>
        <item x="2891"/>
        <item x="2800"/>
        <item x="4523"/>
        <item x="2553"/>
        <item x="1752"/>
        <item x="2519"/>
        <item x="4037"/>
        <item x="1518"/>
        <item x="868"/>
        <item x="754"/>
        <item x="1524"/>
        <item x="57"/>
        <item x="4007"/>
        <item x="77"/>
        <item x="619"/>
        <item x="4211"/>
        <item x="3476"/>
        <item x="1292"/>
        <item x="375"/>
        <item x="535"/>
        <item x="3298"/>
        <item x="2463"/>
        <item x="927"/>
        <item x="3105"/>
        <item x="1510"/>
        <item x="1558"/>
        <item x="4636"/>
        <item x="1596"/>
        <item x="2555"/>
        <item x="90"/>
        <item x="3163"/>
        <item x="1959"/>
        <item x="1430"/>
        <item x="712"/>
        <item x="897"/>
        <item x="405"/>
        <item x="3127"/>
        <item x="2905"/>
        <item x="2862"/>
        <item x="3738"/>
        <item x="3188"/>
        <item x="1724"/>
        <item x="796"/>
        <item x="1101"/>
        <item x="2634"/>
        <item x="371"/>
        <item x="3059"/>
        <item x="2835"/>
        <item x="1399"/>
        <item x="606"/>
        <item x="3939"/>
        <item x="400"/>
        <item x="232"/>
        <item x="2086"/>
        <item x="3593"/>
        <item x="1766"/>
        <item x="41"/>
        <item x="3180"/>
        <item x="615"/>
        <item x="2311"/>
        <item x="1413"/>
        <item x="2832"/>
        <item x="1361"/>
        <item x="3872"/>
        <item x="2363"/>
        <item x="3640"/>
        <item x="1542"/>
        <item x="2251"/>
        <item x="2607"/>
        <item x="192"/>
        <item x="2292"/>
        <item x="3551"/>
        <item x="3565"/>
        <item x="816"/>
        <item x="2754"/>
        <item x="4294"/>
        <item x="3656"/>
        <item x="3143"/>
        <item x="1359"/>
        <item x="3235"/>
        <item x="2173"/>
        <item x="3918"/>
        <item x="2442"/>
        <item x="1984"/>
        <item x="2765"/>
        <item x="2178"/>
        <item x="913"/>
        <item x="1015"/>
        <item x="2978"/>
        <item x="1383"/>
        <item x="218"/>
        <item x="931"/>
        <item x="2504"/>
        <item x="582"/>
        <item x="4128"/>
        <item x="722"/>
        <item x="4156"/>
        <item x="3466"/>
        <item x="221"/>
        <item x="2547"/>
        <item x="791"/>
        <item x="1345"/>
        <item x="4712"/>
        <item x="3876"/>
        <item x="1096"/>
        <item x="2745"/>
        <item x="4685"/>
        <item x="1269"/>
        <item x="3530"/>
        <item x="3830"/>
        <item x="2310"/>
        <item x="1086"/>
        <item x="2264"/>
        <item x="534"/>
        <item x="2908"/>
        <item x="2834"/>
        <item x="2658"/>
        <item x="1099"/>
        <item x="1679"/>
        <item x="4441"/>
        <item x="756"/>
        <item x="3333"/>
        <item x="397"/>
        <item x="1647"/>
        <item x="1374"/>
        <item x="1166"/>
        <item x="2485"/>
        <item x="1094"/>
        <item x="1411"/>
        <item x="4239"/>
        <item x="4740"/>
        <item x="2848"/>
        <item x="377"/>
        <item x="2006"/>
        <item x="3031"/>
        <item x="1563"/>
        <item x="4188"/>
        <item x="2039"/>
        <item x="1410"/>
        <item x="1315"/>
        <item x="2518"/>
        <item x="1582"/>
        <item x="3726"/>
        <item x="3026"/>
        <item x="4555"/>
        <item x="3778"/>
        <item x="4648"/>
        <item x="2882"/>
        <item x="2394"/>
        <item x="2751"/>
        <item x="213"/>
        <item x="2417"/>
        <item x="799"/>
        <item x="1305"/>
        <item x="1586"/>
        <item x="1617"/>
        <item x="335"/>
        <item x="4010"/>
        <item x="3675"/>
        <item x="2682"/>
        <item x="2221"/>
        <item x="1958"/>
        <item x="1799"/>
        <item x="2992"/>
        <item x="4761"/>
        <item x="1488"/>
        <item x="1844"/>
        <item x="4758"/>
        <item x="2884"/>
        <item x="4757"/>
        <item x="3570"/>
        <item x="1400"/>
        <item x="453"/>
        <item x="3956"/>
        <item x="4728"/>
        <item x="3711"/>
        <item x="2501"/>
        <item x="2631"/>
        <item x="3217"/>
        <item x="4460"/>
        <item x="4077"/>
        <item x="2910"/>
        <item x="2199"/>
        <item x="793"/>
        <item x="4556"/>
        <item x="4498"/>
        <item x="3536"/>
        <item x="525"/>
        <item x="3970"/>
        <item x="2565"/>
        <item x="3729"/>
        <item x="394"/>
        <item x="1453"/>
        <item x="871"/>
        <item x="2764"/>
        <item x="2131"/>
        <item x="4524"/>
        <item x="1532"/>
        <item x="348"/>
        <item x="1637"/>
        <item x="4640"/>
        <item x="4091"/>
        <item x="3592"/>
        <item x="3434"/>
        <item x="1417"/>
        <item x="4726"/>
        <item x="2376"/>
        <item x="1363"/>
        <item x="1074"/>
        <item x="2609"/>
        <item x="2912"/>
        <item x="3254"/>
        <item x="3988"/>
        <item x="112"/>
        <item x="3969"/>
        <item x="880"/>
        <item x="328"/>
        <item x="3485"/>
        <item x="3636"/>
        <item x="1380"/>
        <item x="4335"/>
        <item x="4637"/>
        <item x="3510"/>
        <item x="4013"/>
        <item x="4240"/>
        <item x="3271"/>
        <item x="2493"/>
        <item x="4373"/>
        <item x="4714"/>
        <item x="2040"/>
        <item x="4087"/>
        <item x="4606"/>
        <item x="2719"/>
        <item x="770"/>
        <item x="2989"/>
        <item x="96"/>
        <item x="870"/>
        <item x="4277"/>
        <item x="241"/>
        <item x="2781"/>
        <item x="368"/>
        <item x="3668"/>
        <item x="1768"/>
        <item x="410"/>
        <item x="657"/>
        <item x="2365"/>
        <item x="2569"/>
        <item x="2991"/>
        <item x="4794"/>
        <item x="2551"/>
        <item x="82"/>
        <item x="3844"/>
        <item x="171"/>
        <item x="88"/>
        <item x="4019"/>
        <item x="482"/>
        <item x="4499"/>
        <item x="4795"/>
        <item x="1671"/>
        <item x="1047"/>
        <item x="2639"/>
        <item x="4724"/>
        <item x="4114"/>
        <item x="4461"/>
        <item x="2271"/>
        <item x="4478"/>
        <item x="490"/>
        <item x="1120"/>
        <item x="4376"/>
        <item x="466"/>
        <item x="2297"/>
        <item x="3432"/>
        <item x="3252"/>
        <item x="1425"/>
        <item x="437"/>
        <item x="851"/>
        <item x="2350"/>
        <item x="2119"/>
        <item x="3390"/>
        <item x="2792"/>
        <item x="4381"/>
        <item x="3938"/>
        <item x="1636"/>
        <item x="4581"/>
        <item x="3140"/>
        <item x="3846"/>
        <item x="4780"/>
        <item x="2400"/>
        <item x="3933"/>
        <item x="251"/>
        <item x="3277"/>
        <item x="2958"/>
        <item x="354"/>
        <item x="4334"/>
        <item x="1088"/>
        <item x="3049"/>
        <item x="1788"/>
        <item x="2952"/>
        <item x="2926"/>
        <item x="3125"/>
        <item x="8"/>
        <item x="2374"/>
        <item x="4367"/>
        <item x="3383"/>
        <item x="1625"/>
        <item x="581"/>
        <item x="1999"/>
        <item x="4125"/>
        <item x="253"/>
        <item x="51"/>
        <item x="2366"/>
        <item x="4044"/>
        <item x="869"/>
        <item x="2844"/>
        <item x="3421"/>
        <item x="1626"/>
        <item x="1760"/>
        <item x="1076"/>
        <item x="2476"/>
        <item x="3260"/>
        <item x="3276"/>
        <item x="1663"/>
        <item x="489"/>
        <item x="1641"/>
        <item x="684"/>
        <item x="131"/>
        <item x="1629"/>
        <item x="4316"/>
        <item x="3155"/>
        <item x="3850"/>
        <item x="4120"/>
        <item x="3111"/>
        <item x="1002"/>
        <item x="3615"/>
        <item x="1665"/>
        <item x="4161"/>
        <item x="1873"/>
        <item x="3478"/>
        <item x="3941"/>
        <item x="1435"/>
        <item x="356"/>
        <item x="729"/>
        <item x="4213"/>
        <item x="4190"/>
        <item x="2036"/>
        <item x="3645"/>
        <item x="2961"/>
        <item x="2643"/>
        <item x="602"/>
        <item x="4607"/>
        <item x="126"/>
        <item x="4082"/>
        <item x="3075"/>
        <item x="4582"/>
        <item x="4638"/>
        <item x="2821"/>
        <item x="669"/>
        <item x="4759"/>
        <item x="4214"/>
        <item x="111"/>
        <item x="4097"/>
        <item x="1461"/>
        <item x="2513"/>
        <item x="3743"/>
        <item x="4526"/>
        <item x="101"/>
        <item x="3965"/>
        <item x="2342"/>
        <item x="728"/>
        <item x="2154"/>
        <item x="957"/>
        <item x="1882"/>
        <item x="2123"/>
        <item x="3210"/>
        <item x="3231"/>
        <item x="4066"/>
        <item x="3122"/>
        <item x="676"/>
        <item x="3379"/>
        <item x="775"/>
        <item x="989"/>
        <item x="242"/>
        <item x="1143"/>
        <item x="975"/>
        <item x="1874"/>
        <item x="1339"/>
        <item x="3099"/>
        <item x="2716"/>
        <item x="1471"/>
        <item x="4760"/>
        <item x="910"/>
        <item x="3110"/>
        <item x="1667"/>
        <item x="1460"/>
        <item x="2979"/>
        <item x="752"/>
        <item x="3526"/>
        <item x="1569"/>
        <item x="3009"/>
        <item x="2479"/>
        <item x="3442"/>
        <item x="3710"/>
        <item x="1220"/>
        <item x="1825"/>
        <item x="4002"/>
        <item x="444"/>
        <item x="3116"/>
        <item x="4183"/>
        <item x="3808"/>
        <item x="1034"/>
        <item x="3550"/>
        <item x="936"/>
        <item x="4781"/>
        <item x="2931"/>
        <item x="4057"/>
        <item x="1680"/>
        <item x="563"/>
        <item x="345"/>
        <item x="2355"/>
        <item x="4196"/>
        <item x="4608"/>
        <item x="145"/>
        <item x="4029"/>
        <item x="3786"/>
        <item x="1600"/>
        <item x="2549"/>
        <item x="4652"/>
        <item x="833"/>
        <item x="3879"/>
        <item x="4147"/>
        <item x="993"/>
        <item x="3443"/>
        <item x="2530"/>
        <item x="2225"/>
        <item x="824"/>
        <item x="3897"/>
        <item x="2189"/>
        <item x="2797"/>
        <item x="3257"/>
        <item x="4557"/>
        <item x="1098"/>
        <item x="2052"/>
        <item x="982"/>
        <item x="3627"/>
        <item x="3017"/>
        <item x="2587"/>
        <item x="3496"/>
        <item x="3794"/>
        <item x="778"/>
        <item x="3038"/>
        <item x="421"/>
        <item x="163"/>
        <item x="704"/>
        <item x="4275"/>
        <item x="2903"/>
        <item x="1144"/>
        <item x="1238"/>
        <item x="247"/>
        <item x="592"/>
        <item x="4669"/>
        <item x="1948"/>
        <item x="1980"/>
        <item x="4715"/>
        <item x="178"/>
        <item x="304"/>
        <item x="3042"/>
        <item x="119"/>
        <item x="3094"/>
        <item x="556"/>
        <item x="2694"/>
        <item x="3937"/>
        <item x="650"/>
        <item x="2113"/>
        <item x="3657"/>
        <item x="0"/>
        <item x="188"/>
        <item x="26"/>
        <item x="35"/>
        <item x="68"/>
        <item x="63"/>
        <item x="183"/>
        <item x="181"/>
        <item x="139"/>
        <item x="361"/>
        <item x="203"/>
        <item x="250"/>
        <item x="206"/>
        <item x="187"/>
        <item x="268"/>
        <item x="248"/>
        <item x="244"/>
        <item x="1949"/>
        <item x="256"/>
        <item x="272"/>
        <item x="463"/>
        <item x="1952"/>
        <item x="282"/>
        <item x="291"/>
        <item x="1953"/>
        <item x="360"/>
        <item x="198"/>
        <item x="1954"/>
        <item x="510"/>
        <item x="478"/>
        <item x="439"/>
        <item x="1955"/>
        <item x="1956"/>
        <item x="495"/>
        <item x="809"/>
        <item x="370"/>
        <item x="434"/>
        <item x="528"/>
        <item x="560"/>
        <item x="452"/>
        <item x="773"/>
        <item x="610"/>
        <item x="624"/>
        <item x="994"/>
        <item x="616"/>
        <item x="1960"/>
        <item x="665"/>
        <item x="474"/>
        <item x="685"/>
        <item x="533"/>
        <item x="205"/>
        <item x="519"/>
        <item x="216"/>
        <item x="1963"/>
        <item x="524"/>
        <item x="1964"/>
        <item x="658"/>
        <item x="587"/>
        <item x="621"/>
        <item x="637"/>
        <item x="598"/>
        <item x="652"/>
        <item x="399"/>
        <item x="1631"/>
        <item x="618"/>
        <item x="783"/>
        <item x="765"/>
        <item x="716"/>
        <item x="904"/>
        <item x="636"/>
        <item x="553"/>
        <item x="1289"/>
        <item x="755"/>
        <item x="667"/>
        <item x="708"/>
        <item x="493"/>
        <item x="508"/>
        <item x="766"/>
        <item x="918"/>
        <item x="1966"/>
        <item x="675"/>
        <item x="838"/>
        <item x="1211"/>
        <item x="1268"/>
        <item x="686"/>
        <item x="1013"/>
        <item x="894"/>
        <item x="877"/>
        <item x="856"/>
        <item x="1186"/>
        <item x="900"/>
        <item x="876"/>
        <item x="987"/>
        <item x="1434"/>
        <item x="947"/>
        <item x="753"/>
        <item x="1974"/>
        <item x="1975"/>
        <item x="812"/>
        <item x="1426"/>
        <item x="995"/>
        <item x="776"/>
        <item x="911"/>
        <item x="956"/>
        <item x="1244"/>
        <item x="998"/>
        <item x="1976"/>
        <item x="1038"/>
        <item x="1189"/>
        <item x="424"/>
        <item x="1017"/>
        <item x="1185"/>
        <item x="990"/>
        <item x="1262"/>
        <item x="1977"/>
        <item x="1978"/>
        <item x="1382"/>
        <item x="1137"/>
        <item x="834"/>
        <item x="1517"/>
        <item x="973"/>
        <item x="635"/>
        <item x="1125"/>
        <item x="1054"/>
        <item x="1113"/>
        <item x="1274"/>
        <item x="162"/>
        <item x="1343"/>
        <item x="1058"/>
        <item x="1346"/>
        <item x="1225"/>
        <item x="1198"/>
        <item x="967"/>
        <item x="1251"/>
        <item x="1350"/>
        <item x="1160"/>
        <item x="1202"/>
        <item x="1141"/>
        <item x="1112"/>
        <item x="1342"/>
        <item x="1107"/>
        <item x="1139"/>
        <item x="1201"/>
        <item x="1386"/>
        <item x="1114"/>
        <item x="1109"/>
        <item x="1458"/>
        <item x="1326"/>
        <item x="1237"/>
        <item x="102"/>
        <item x="1311"/>
        <item x="1207"/>
        <item x="1597"/>
        <item x="1236"/>
        <item x="1131"/>
        <item x="1360"/>
        <item x="1395"/>
        <item x="1504"/>
        <item x="1184"/>
        <item x="1455"/>
        <item x="1213"/>
        <item x="1899"/>
        <item x="836"/>
        <item x="1686"/>
        <item x="1492"/>
        <item x="1433"/>
        <item x="1523"/>
        <item x="1985"/>
        <item x="1449"/>
        <item x="1491"/>
        <item x="179"/>
        <item x="485"/>
        <item x="1422"/>
        <item x="820"/>
        <item x="1544"/>
        <item x="1531"/>
        <item x="1987"/>
        <item x="1197"/>
        <item x="1478"/>
        <item x="1583"/>
        <item x="888"/>
        <item x="1242"/>
        <item x="1791"/>
        <item x="1446"/>
        <item x="1486"/>
        <item x="1706"/>
        <item x="1989"/>
        <item x="1628"/>
        <item x="1497"/>
        <item x="1704"/>
        <item x="1424"/>
        <item x="1548"/>
        <item x="1607"/>
        <item x="1604"/>
        <item x="1375"/>
        <item x="1991"/>
        <item x="1992"/>
        <item x="1513"/>
        <item x="1993"/>
        <item x="1707"/>
        <item x="1652"/>
        <item x="1452"/>
        <item x="1888"/>
        <item x="1750"/>
        <item x="1717"/>
        <item x="1595"/>
        <item x="1996"/>
        <item x="1769"/>
        <item x="1330"/>
        <item x="1688"/>
        <item x="84"/>
        <item x="968"/>
        <item x="1697"/>
        <item x="1451"/>
        <item x="1570"/>
        <item x="2007"/>
        <item x="2008"/>
        <item x="2010"/>
        <item x="1718"/>
        <item x="1926"/>
        <item x="2012"/>
        <item x="2013"/>
        <item x="1919"/>
        <item x="2015"/>
        <item x="1777"/>
        <item x="2017"/>
        <item x="2020"/>
        <item x="1328"/>
        <item x="1550"/>
        <item x="2024"/>
        <item x="2025"/>
        <item x="1795"/>
        <item x="2030"/>
        <item x="1826"/>
        <item x="1759"/>
        <item x="2031"/>
        <item x="2032"/>
        <item x="1738"/>
        <item x="1852"/>
        <item x="1871"/>
        <item x="1747"/>
        <item x="1818"/>
        <item x="1924"/>
        <item x="2041"/>
        <item x="2043"/>
        <item x="2045"/>
        <item x="1593"/>
        <item x="2054"/>
        <item x="1613"/>
        <item x="1810"/>
        <item x="1900"/>
        <item x="1711"/>
        <item x="2062"/>
        <item x="1880"/>
        <item x="2063"/>
        <item x="1910"/>
        <item x="2066"/>
        <item x="2067"/>
        <item x="1668"/>
        <item x="1805"/>
        <item x="1737"/>
        <item x="2078"/>
        <item x="2080"/>
        <item x="2081"/>
        <item x="1931"/>
        <item x="1798"/>
        <item x="2090"/>
        <item x="2091"/>
        <item x="2093"/>
        <item x="2097"/>
        <item x="2099"/>
        <item x="2100"/>
        <item x="2102"/>
        <item x="2104"/>
        <item x="2106"/>
        <item x="2107"/>
        <item x="2109"/>
        <item x="2110"/>
        <item x="2111"/>
        <item x="2112"/>
        <item x="1006"/>
        <item x="1981"/>
        <item x="2115"/>
        <item x="1104"/>
        <item x="2118"/>
        <item x="2122"/>
        <item x="2124"/>
        <item x="1507"/>
        <item x="1765"/>
        <item x="2125"/>
        <item x="2126"/>
        <item x="1543"/>
        <item x="2130"/>
        <item x="2133"/>
        <item x="1819"/>
        <item x="2140"/>
        <item x="2142"/>
        <item x="1496"/>
        <item x="2153"/>
        <item x="2159"/>
        <item x="1527"/>
        <item x="2162"/>
        <item x="2166"/>
        <item x="2169"/>
        <item x="2170"/>
        <item x="2174"/>
        <item x="2181"/>
        <item x="2182"/>
        <item x="2185"/>
        <item x="2187"/>
        <item x="2192"/>
        <item x="2193"/>
        <item x="2198"/>
        <item x="2202"/>
        <item x="2204"/>
        <item x="2205"/>
        <item x="2206"/>
        <item x="2210"/>
        <item x="2213"/>
        <item x="2215"/>
        <item x="2218"/>
        <item x="2220"/>
        <item x="574"/>
        <item x="2222"/>
        <item x="568"/>
        <item x="2231"/>
        <item x="2234"/>
        <item x="2235"/>
        <item x="2240"/>
        <item x="2243"/>
        <item x="2245"/>
        <item x="2246"/>
        <item x="2247"/>
        <item x="2248"/>
        <item x="2249"/>
        <item x="2250"/>
        <item x="2252"/>
        <item x="2258"/>
        <item x="2259"/>
        <item x="895"/>
        <item x="2260"/>
        <item x="2266"/>
        <item x="2267"/>
        <item x="2272"/>
        <item x="2273"/>
        <item x="2274"/>
        <item x="2277"/>
        <item x="2279"/>
        <item x="2281"/>
        <item x="2284"/>
        <item x="2285"/>
        <item x="2289"/>
        <item x="2294"/>
        <item x="2295"/>
        <item x="2298"/>
        <item x="2301"/>
        <item x="2305"/>
        <item x="2307"/>
        <item x="2308"/>
        <item x="2321"/>
        <item x="2328"/>
        <item x="2329"/>
        <item x="2332"/>
        <item x="2336"/>
        <item x="2344"/>
        <item x="2348"/>
        <item x="2351"/>
        <item x="2357"/>
        <item x="2358"/>
        <item x="1534"/>
        <item x="2377"/>
        <item x="2380"/>
        <item x="2382"/>
        <item x="2383"/>
        <item x="2385"/>
        <item x="2391"/>
        <item x="2413"/>
        <item x="2428"/>
        <item x="2432"/>
        <item x="2433"/>
        <item x="2435"/>
        <item x="2443"/>
        <item x="2445"/>
        <item x="11"/>
        <item x="27"/>
        <item x="95"/>
        <item x="175"/>
        <item x="317"/>
        <item x="346"/>
        <item x="350"/>
        <item x="359"/>
        <item x="369"/>
        <item x="436"/>
        <item x="442"/>
        <item x="511"/>
        <item x="540"/>
        <item x="545"/>
        <item x="567"/>
        <item x="726"/>
        <item x="731"/>
        <item x="761"/>
        <item x="798"/>
        <item x="805"/>
        <item x="899"/>
        <item x="916"/>
        <item x="938"/>
        <item x="943"/>
        <item x="962"/>
        <item x="969"/>
        <item x="979"/>
        <item x="983"/>
        <item x="986"/>
        <item x="1008"/>
        <item x="1009"/>
        <item x="1021"/>
        <item x="1060"/>
        <item x="1069"/>
        <item x="1087"/>
        <item x="1095"/>
        <item x="1123"/>
        <item x="1134"/>
        <item x="1152"/>
        <item x="1191"/>
        <item x="1291"/>
        <item x="1322"/>
        <item x="1337"/>
        <item x="1351"/>
        <item x="1356"/>
        <item x="1443"/>
        <item x="1454"/>
        <item x="1503"/>
        <item x="1515"/>
        <item x="1530"/>
        <item x="1561"/>
        <item x="1576"/>
        <item x="1590"/>
        <item x="1615"/>
        <item x="1622"/>
        <item x="1645"/>
        <item x="1649"/>
        <item x="1676"/>
        <item x="1682"/>
        <item x="1692"/>
        <item x="1710"/>
        <item x="1745"/>
        <item x="1774"/>
        <item x="1779"/>
        <item x="1782"/>
        <item x="1812"/>
        <item x="1813"/>
        <item x="1824"/>
        <item x="1845"/>
        <item x="1851"/>
        <item x="1867"/>
        <item x="1868"/>
        <item x="1884"/>
        <item x="1886"/>
        <item x="1895"/>
        <item x="1896"/>
        <item x="1914"/>
        <item x="1915"/>
        <item x="1917"/>
        <item x="1923"/>
        <item x="1937"/>
        <item x="194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77">
        <item x="72"/>
        <item x="67"/>
        <item x="65"/>
        <item x="68"/>
        <item x="74"/>
        <item x="75"/>
        <item x="71"/>
        <item x="69"/>
        <item x="66"/>
        <item x="70"/>
        <item x="73"/>
        <item x="64"/>
        <item x="60"/>
        <item x="62"/>
        <item x="59"/>
        <item x="61"/>
        <item x="58"/>
        <item x="63"/>
        <item x="56"/>
        <item x="46"/>
        <item x="42"/>
        <item x="18"/>
        <item x="50"/>
        <item x="40"/>
        <item x="36"/>
        <item x="12"/>
        <item x="4"/>
        <item x="51"/>
        <item x="24"/>
        <item x="3"/>
        <item x="1"/>
        <item x="8"/>
        <item x="2"/>
        <item x="21"/>
        <item x="14"/>
        <item x="27"/>
        <item x="16"/>
        <item x="11"/>
        <item x="45"/>
        <item x="10"/>
        <item x="13"/>
        <item x="38"/>
        <item x="25"/>
        <item x="47"/>
        <item x="44"/>
        <item x="19"/>
        <item x="20"/>
        <item x="5"/>
        <item x="33"/>
        <item x="22"/>
        <item x="48"/>
        <item x="49"/>
        <item x="6"/>
        <item x="37"/>
        <item x="57"/>
        <item x="30"/>
        <item x="52"/>
        <item x="28"/>
        <item x="34"/>
        <item x="54"/>
        <item x="7"/>
        <item x="41"/>
        <item x="32"/>
        <item x="29"/>
        <item x="23"/>
        <item x="53"/>
        <item x="31"/>
        <item x="17"/>
        <item x="43"/>
        <item x="39"/>
        <item x="55"/>
        <item x="15"/>
        <item x="0"/>
        <item x="26"/>
        <item x="35"/>
        <item x="9"/>
        <item t="default"/>
      </items>
    </pivotField>
    <pivotField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3"/>
  </colFields>
  <colItems count="15">
    <i>
      <x v="1474"/>
    </i>
    <i>
      <x v="533"/>
    </i>
    <i>
      <x v="3578"/>
    </i>
    <i>
      <x v="807"/>
    </i>
    <i>
      <x v="4565"/>
    </i>
    <i>
      <x v="1536"/>
    </i>
    <i>
      <x v="4538"/>
    </i>
    <i>
      <x v="1494"/>
    </i>
    <i>
      <x v="2664"/>
    </i>
    <i>
      <x v="3448"/>
    </i>
    <i>
      <x v="2533"/>
    </i>
    <i>
      <x v="2268"/>
    </i>
    <i>
      <x v="3492"/>
    </i>
    <i>
      <x v="2745"/>
    </i>
    <i>
      <x v="4167"/>
    </i>
  </colItems>
  <pageFields count="1">
    <pageField fld="2" item="833" hier="-1"/>
  </pageFields>
  <dataFields count="1">
    <dataField name="Som van Notering" fld="1" baseField="3" baseItem="2751" numFmtId="3"/>
  </dataFields>
  <formats count="1">
    <format dxfId="11">
      <pivotArea dataOnly="0" labelOnly="1" outline="0" fieldPosition="0">
        <references count="1">
          <reference field="3" count="0"/>
        </references>
      </pivotArea>
    </format>
  </formats>
  <chartFormats count="83"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52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1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64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37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42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43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162"/>
          </reference>
        </references>
      </pivotArea>
    </chartFormat>
    <chartFormat chart="1" format="4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42"/>
          </reference>
        </references>
      </pivotArea>
    </chartFormat>
    <chartFormat chart="1" format="4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53"/>
          </reference>
        </references>
      </pivotArea>
    </chartFormat>
    <chartFormat chart="1" format="4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92"/>
          </reference>
        </references>
      </pivotArea>
    </chartFormat>
    <chartFormat chart="1" format="4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33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07"/>
          </reference>
        </references>
      </pivotArea>
    </chartFormat>
    <chartFormat chart="1" format="4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74"/>
          </reference>
        </references>
      </pivotArea>
    </chartFormat>
    <chartFormat chart="1" format="4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94"/>
          </reference>
        </references>
      </pivotArea>
    </chartFormat>
    <chartFormat chart="1" format="4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36"/>
          </reference>
        </references>
      </pivotArea>
    </chartFormat>
    <chartFormat chart="1" format="4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68"/>
          </reference>
        </references>
      </pivotArea>
    </chartFormat>
    <chartFormat chart="1" format="5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33"/>
          </reference>
        </references>
      </pivotArea>
    </chartFormat>
    <chartFormat chart="1" format="5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64"/>
          </reference>
        </references>
      </pivotArea>
    </chartFormat>
    <chartFormat chart="1" format="5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45"/>
          </reference>
        </references>
      </pivotArea>
    </chartFormat>
    <chartFormat chart="1" format="5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48"/>
          </reference>
        </references>
      </pivotArea>
    </chartFormat>
    <chartFormat chart="1" format="5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578"/>
          </reference>
        </references>
      </pivotArea>
    </chartFormat>
    <chartFormat chart="1" format="5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167"/>
          </reference>
        </references>
      </pivotArea>
    </chartFormat>
    <chartFormat chart="1" format="5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300"/>
          </reference>
        </references>
      </pivotArea>
    </chartFormat>
    <chartFormat chart="1" format="6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418"/>
          </reference>
        </references>
      </pivotArea>
    </chartFormat>
    <chartFormat chart="1" format="6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65"/>
          </reference>
        </references>
      </pivotArea>
    </chartFormat>
    <chartFormat chart="1" format="6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936"/>
          </reference>
        </references>
      </pivotArea>
    </chartFormat>
    <chartFormat chart="1" format="6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014"/>
          </reference>
        </references>
      </pivotArea>
    </chartFormat>
    <chartFormat chart="1" format="6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391"/>
          </reference>
        </references>
      </pivotArea>
    </chartFormat>
    <chartFormat chart="1" format="6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08"/>
          </reference>
        </references>
      </pivotArea>
    </chartFormat>
    <chartFormat chart="1" format="6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45"/>
          </reference>
        </references>
      </pivotArea>
    </chartFormat>
    <chartFormat chart="1" format="6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98"/>
          </reference>
        </references>
      </pivotArea>
    </chartFormat>
    <chartFormat chart="1" format="6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535"/>
          </reference>
        </references>
      </pivotArea>
    </chartFormat>
    <chartFormat chart="1" format="6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03"/>
          </reference>
        </references>
      </pivotArea>
    </chartFormat>
    <chartFormat chart="1" format="7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66"/>
          </reference>
        </references>
      </pivotArea>
    </chartFormat>
    <chartFormat chart="1" format="7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933"/>
          </reference>
        </references>
      </pivotArea>
    </chartFormat>
    <chartFormat chart="1" format="7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934"/>
          </reference>
        </references>
      </pivotArea>
    </chartFormat>
    <chartFormat chart="1" format="7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983"/>
          </reference>
        </references>
      </pivotArea>
    </chartFormat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162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10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43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64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52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5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37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42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42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162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10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43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64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52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5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37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42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42"/>
          </reference>
        </references>
      </pivotArea>
    </chartFormat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48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92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45"/>
          </reference>
        </references>
      </pivotArea>
    </chartFormat>
    <chartFormat chart="3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167"/>
          </reference>
        </references>
      </pivotArea>
    </chartFormat>
    <chartFormat chart="3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74"/>
          </reference>
        </references>
      </pivotArea>
    </chartFormat>
    <chartFormat chart="3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578"/>
          </reference>
        </references>
      </pivotArea>
    </chartFormat>
    <chartFormat chart="3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33"/>
          </reference>
        </references>
      </pivotArea>
    </chartFormat>
    <chartFormat chart="3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36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07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94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64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33"/>
          </reference>
        </references>
      </pivotArea>
    </chartFormat>
    <chartFormat chart="3" format="2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68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48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92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45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167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74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578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3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36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07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94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64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33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68"/>
          </reference>
        </references>
      </pivotArea>
    </chartFormat>
    <chartFormat chart="1" format="7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538"/>
          </reference>
        </references>
      </pivotArea>
    </chartFormat>
    <chartFormat chart="1" format="7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56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Draaitabel1" cacheId="17" applyNumberFormats="0" applyBorderFormats="0" applyFontFormats="0" applyPatternFormats="0" applyAlignmentFormats="0" applyWidthHeightFormats="1" dataCaption="Waarden" updatedVersion="6" minRefreshableVersion="3" useAutoFormatting="1" rowGrandTotals="0" colGrandTotals="0" itemPrintTitles="1" createdVersion="4" indent="0" compact="0" compactData="0" multipleFieldFilters="0" chartFormat="2">
  <location ref="A3:S27" firstHeaderRow="1" firstDataRow="3" firstDataCol="1" rowPageCount="1" colPageCount="1"/>
  <pivotFields count="6">
    <pivotField axis="axisRow" compact="0" outline="0" showAll="0" sortType="ascending">
      <items count="23"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dataField="1" compact="0" outline="0" showAll="0"/>
    <pivotField axis="axisPage" compact="0" outline="0" showAll="0" sortType="ascending">
      <items count="3033">
        <item m="1" x="2676"/>
        <item x="284"/>
        <item m="1" x="2162"/>
        <item m="1" x="2912"/>
        <item x="1610"/>
        <item x="964"/>
        <item x="944"/>
        <item x="297"/>
        <item m="1" x="2541"/>
        <item x="637"/>
        <item x="192"/>
        <item x="594"/>
        <item x="874"/>
        <item x="406"/>
        <item m="1" x="2198"/>
        <item x="748"/>
        <item x="1593"/>
        <item x="1096"/>
        <item m="1" x="2776"/>
        <item x="992"/>
        <item m="1" x="2863"/>
        <item x="42"/>
        <item m="1" x="2983"/>
        <item x="1002"/>
        <item m="1" x="2856"/>
        <item x="167"/>
        <item m="1" x="2155"/>
        <item x="21"/>
        <item m="1" x="2196"/>
        <item x="66"/>
        <item m="1" x="2709"/>
        <item x="1522"/>
        <item x="1348"/>
        <item x="1803"/>
        <item x="1131"/>
        <item x="1122"/>
        <item m="1" x="2429"/>
        <item x="1020"/>
        <item x="1261"/>
        <item m="1" x="2786"/>
        <item x="94"/>
        <item m="1" x="2540"/>
        <item x="1109"/>
        <item m="1" x="3022"/>
        <item m="1" x="2654"/>
        <item x="1335"/>
        <item m="1" x="2457"/>
        <item x="145"/>
        <item m="1" x="2225"/>
        <item x="1851"/>
        <item x="1503"/>
        <item x="783"/>
        <item x="1434"/>
        <item x="180"/>
        <item x="484"/>
        <item m="1" x="2731"/>
        <item x="1733"/>
        <item x="1324"/>
        <item m="1" x="2899"/>
        <item x="767"/>
        <item m="1" x="2933"/>
        <item x="979"/>
        <item m="1" x="2974"/>
        <item x="1358"/>
        <item x="331"/>
        <item m="1" x="2545"/>
        <item x="528"/>
        <item m="1" x="2740"/>
        <item x="929"/>
        <item m="1" x="2455"/>
        <item x="1316"/>
        <item m="1" x="2803"/>
        <item x="600"/>
        <item x="305"/>
        <item m="1" x="2505"/>
        <item x="511"/>
        <item m="1" x="2712"/>
        <item x="1246"/>
        <item m="1" x="2840"/>
        <item x="566"/>
        <item m="1" x="2476"/>
        <item x="195"/>
        <item m="1" x="2300"/>
        <item x="1172"/>
        <item m="1" x="2599"/>
        <item x="1388"/>
        <item x="1284"/>
        <item m="1" x="2552"/>
        <item x="1424"/>
        <item x="1221"/>
        <item x="1433"/>
        <item x="221"/>
        <item m="1" x="2456"/>
        <item x="352"/>
        <item x="799"/>
        <item m="1" x="2237"/>
        <item x="1710"/>
        <item x="1241"/>
        <item m="1" x="2603"/>
        <item x="1536"/>
        <item x="1833"/>
        <item x="1427"/>
        <item x="1691"/>
        <item x="989"/>
        <item m="1" x="2504"/>
        <item x="190"/>
        <item m="1" x="2439"/>
        <item x="1126"/>
        <item x="1807"/>
        <item x="1351"/>
        <item x="1364"/>
        <item x="781"/>
        <item x="930"/>
        <item m="1" x="2449"/>
        <item x="1390"/>
        <item x="237"/>
        <item m="1" x="2943"/>
        <item x="1817"/>
        <item x="1598"/>
        <item x="388"/>
        <item m="1" x="2386"/>
        <item x="43"/>
        <item m="1" x="2168"/>
        <item x="1047"/>
        <item m="1" x="2926"/>
        <item x="1333"/>
        <item x="78"/>
        <item m="1" x="2595"/>
        <item m="1" x="2242"/>
        <item x="152"/>
        <item x="1203"/>
        <item x="1484"/>
        <item x="401"/>
        <item m="1" x="2857"/>
        <item x="1263"/>
        <item x="310"/>
        <item m="1" x="2260"/>
        <item x="263"/>
        <item m="1" x="2893"/>
        <item x="1178"/>
        <item x="1636"/>
        <item x="1279"/>
        <item x="81"/>
        <item m="1" x="3014"/>
        <item x="1353"/>
        <item m="1" x="2521"/>
        <item x="1941"/>
        <item x="260"/>
        <item m="1" x="2368"/>
        <item x="1835"/>
        <item x="1087"/>
        <item x="1580"/>
        <item x="1356"/>
        <item x="1338"/>
        <item m="1" x="2478"/>
        <item x="705"/>
        <item m="1" x="2312"/>
        <item x="2075"/>
        <item x="89"/>
        <item m="1" x="2508"/>
        <item x="555"/>
        <item x="1230"/>
        <item m="1" x="2822"/>
        <item x="361"/>
        <item x="1623"/>
        <item x="173"/>
        <item x="232"/>
        <item m="1" x="2287"/>
        <item x="1029"/>
        <item x="1558"/>
        <item x="1728"/>
        <item x="2069"/>
        <item x="591"/>
        <item m="1" x="2323"/>
        <item x="1045"/>
        <item x="586"/>
        <item x="266"/>
        <item x="833"/>
        <item x="242"/>
        <item x="1446"/>
        <item x="345"/>
        <item m="1" x="2244"/>
        <item x="1970"/>
        <item x="1504"/>
        <item x="1750"/>
        <item x="1502"/>
        <item x="1627"/>
        <item x="1341"/>
        <item m="1" x="2583"/>
        <item x="1188"/>
        <item m="1" x="2594"/>
        <item x="1540"/>
        <item x="1628"/>
        <item x="241"/>
        <item x="136"/>
        <item x="588"/>
        <item x="1357"/>
        <item m="1" x="2655"/>
        <item m="1" x="2796"/>
        <item x="1038"/>
        <item x="519"/>
        <item x="753"/>
        <item x="869"/>
        <item m="1" x="2401"/>
        <item x="1495"/>
        <item x="902"/>
        <item m="1" x="2360"/>
        <item x="784"/>
        <item x="440"/>
        <item m="1" x="2570"/>
        <item x="1004"/>
        <item m="1" x="2202"/>
        <item x="1018"/>
        <item m="1" x="2987"/>
        <item m="1" x="2973"/>
        <item x="1767"/>
        <item x="574"/>
        <item m="1" x="3004"/>
        <item x="872"/>
        <item m="1" x="2758"/>
        <item x="444"/>
        <item m="1" x="2960"/>
        <item x="480"/>
        <item m="1" x="2764"/>
        <item x="482"/>
        <item m="1" x="2885"/>
        <item x="1450"/>
        <item m="1" x="2736"/>
        <item x="988"/>
        <item x="1210"/>
        <item m="1" x="2907"/>
        <item x="2131"/>
        <item x="1513"/>
        <item x="905"/>
        <item m="1" x="2906"/>
        <item x="1006"/>
        <item m="1" x="2934"/>
        <item x="567"/>
        <item m="1" x="2876"/>
        <item x="385"/>
        <item m="1" x="2898"/>
        <item x="1108"/>
        <item x="420"/>
        <item x="1823"/>
        <item x="1028"/>
        <item x="934"/>
        <item x="812"/>
        <item m="1" x="2903"/>
        <item x="390"/>
        <item m="1" x="2523"/>
        <item x="811"/>
        <item m="1" x="2738"/>
        <item x="999"/>
        <item x="254"/>
        <item m="1" x="2966"/>
        <item x="1588"/>
        <item x="1319"/>
        <item m="1" x="2826"/>
        <item x="1401"/>
        <item m="1" x="2279"/>
        <item x="415"/>
        <item m="1" x="2766"/>
        <item x="577"/>
        <item x="1344"/>
        <item x="1034"/>
        <item m="1" x="2295"/>
        <item x="965"/>
        <item x="1289"/>
        <item m="1" x="2430"/>
        <item x="1286"/>
        <item m="1" x="2946"/>
        <item x="172"/>
        <item x="676"/>
        <item x="124"/>
        <item m="1" x="2935"/>
        <item x="1442"/>
        <item x="292"/>
        <item x="687"/>
        <item m="1" x="2639"/>
        <item x="1781"/>
        <item x="1856"/>
        <item x="1325"/>
        <item m="1" x="2763"/>
        <item x="649"/>
        <item x="103"/>
        <item m="1" x="2795"/>
        <item x="741"/>
        <item x="134"/>
        <item x="1071"/>
        <item m="1" x="2725"/>
        <item x="996"/>
        <item m="1" x="2815"/>
        <item x="1695"/>
        <item x="1596"/>
        <item x="1867"/>
        <item x="3"/>
        <item m="1" x="2283"/>
        <item x="763"/>
        <item x="1032"/>
        <item m="1" x="2990"/>
        <item x="2140"/>
        <item x="1663"/>
        <item x="1790"/>
        <item x="1686"/>
        <item x="1520"/>
        <item x="1449"/>
        <item x="1370"/>
        <item m="1" x="2706"/>
        <item x="719"/>
        <item x="1679"/>
        <item x="1036"/>
        <item m="1" x="2673"/>
        <item x="702"/>
        <item m="1" x="2527"/>
        <item x="876"/>
        <item x="848"/>
        <item m="1" x="2777"/>
        <item x="838"/>
        <item x="80"/>
        <item m="1" x="2153"/>
        <item x="706"/>
        <item x="911"/>
        <item x="1640"/>
        <item x="797"/>
        <item x="878"/>
        <item x="583"/>
        <item x="1416"/>
        <item x="188"/>
        <item m="1" x="2925"/>
        <item x="168"/>
        <item m="1" x="2627"/>
        <item x="1146"/>
        <item x="1092"/>
        <item x="51"/>
        <item x="398"/>
        <item m="1" x="2858"/>
        <item x="1322"/>
        <item m="1" x="2266"/>
        <item x="1332"/>
        <item m="1" x="2376"/>
        <item x="1277"/>
        <item m="1" x="2338"/>
        <item x="1746"/>
        <item x="1547"/>
        <item x="850"/>
        <item m="1" x="2341"/>
        <item x="845"/>
        <item x="321"/>
        <item m="1" x="2216"/>
        <item x="458"/>
        <item m="1" x="2310"/>
        <item x="424"/>
        <item x="1647"/>
        <item x="1107"/>
        <item m="1" x="2619"/>
        <item x="133"/>
        <item m="1" x="2485"/>
        <item x="117"/>
        <item m="1" x="2806"/>
        <item m="1" x="2157"/>
        <item x="1956"/>
        <item m="1" x="2514"/>
        <item x="1037"/>
        <item m="1" x="2203"/>
        <item x="1882"/>
        <item x="2080"/>
        <item x="1423"/>
        <item x="1863"/>
        <item x="2036"/>
        <item x="1374"/>
        <item x="1549"/>
        <item x="564"/>
        <item x="2056"/>
        <item x="952"/>
        <item x="105"/>
        <item m="1" x="2787"/>
        <item x="893"/>
        <item m="1" x="2495"/>
        <item x="624"/>
        <item x="666"/>
        <item m="1" x="2192"/>
        <item x="1365"/>
        <item x="238"/>
        <item m="1" x="2771"/>
        <item x="1066"/>
        <item x="1027"/>
        <item m="1" x="2945"/>
        <item x="2117"/>
        <item x="194"/>
        <item m="1" x="2334"/>
        <item x="1183"/>
        <item m="1" x="2910"/>
        <item x="6"/>
        <item m="1" x="2629"/>
        <item x="993"/>
        <item x="1457"/>
        <item m="1" x="2580"/>
        <item x="1516"/>
        <item x="1323"/>
        <item m="1" x="2713"/>
        <item x="1321"/>
        <item m="1" x="2284"/>
        <item x="638"/>
        <item m="1" x="2474"/>
        <item x="1804"/>
        <item x="903"/>
        <item m="1" x="2305"/>
        <item x="1137"/>
        <item m="1" x="3028"/>
        <item x="1443"/>
        <item x="1519"/>
        <item x="558"/>
        <item m="1" x="3001"/>
        <item x="1821"/>
        <item x="1237"/>
        <item m="1" x="2675"/>
        <item x="1542"/>
        <item x="377"/>
        <item m="1" x="2801"/>
        <item x="1313"/>
        <item x="1813"/>
        <item x="644"/>
        <item m="1" x="2833"/>
        <item x="18"/>
        <item m="1" x="2615"/>
        <item m="1" x="2191"/>
        <item x="609"/>
        <item x="83"/>
        <item m="1" x="2970"/>
        <item x="1384"/>
        <item x="1584"/>
        <item x="1267"/>
        <item x="1007"/>
        <item m="1" x="2886"/>
        <item x="1878"/>
        <item x="1234"/>
        <item x="1021"/>
        <item m="1" x="2349"/>
        <item x="256"/>
        <item m="1" x="2958"/>
        <item x="970"/>
        <item m="1" x="2659"/>
        <item x="1366"/>
        <item m="1" x="2895"/>
        <item x="1592"/>
        <item x="883"/>
        <item m="1" x="2905"/>
        <item x="570"/>
        <item x="909"/>
        <item m="1" x="2729"/>
        <item x="1157"/>
        <item m="1" x="2468"/>
        <item x="1275"/>
        <item m="1" x="2582"/>
        <item x="735"/>
        <item x="1100"/>
        <item x="778"/>
        <item x="904"/>
        <item x="2141"/>
        <item x="980"/>
        <item m="1" x="2846"/>
        <item x="1866"/>
        <item x="1161"/>
        <item m="1" x="2679"/>
        <item x="1844"/>
        <item x="1236"/>
        <item x="452"/>
        <item m="1" x="2902"/>
        <item x="552"/>
        <item x="447"/>
        <item m="1" x="2526"/>
        <item x="465"/>
        <item m="1" x="2879"/>
        <item x="987"/>
        <item m="1" x="2370"/>
        <item x="1979"/>
        <item x="1687"/>
        <item x="333"/>
        <item m="1" x="2547"/>
        <item x="1963"/>
        <item x="846"/>
        <item m="1" x="2371"/>
        <item x="1022"/>
        <item x="1983"/>
        <item x="858"/>
        <item x="529"/>
        <item m="1" x="2601"/>
        <item x="884"/>
        <item x="590"/>
        <item m="1" x="2950"/>
        <item m="1" x="2377"/>
        <item x="941"/>
        <item m="1" x="2197"/>
        <item x="1231"/>
        <item m="1" x="2533"/>
        <item x="1382"/>
        <item x="1454"/>
        <item x="1769"/>
        <item x="127"/>
        <item m="1" x="2438"/>
        <item x="1179"/>
        <item m="1" x="2432"/>
        <item x="985"/>
        <item m="1" x="2752"/>
        <item x="840"/>
        <item x="1616"/>
        <item x="337"/>
        <item x="2123"/>
        <item x="673"/>
        <item m="1" x="2698"/>
        <item x="214"/>
        <item x="925"/>
        <item m="1" x="2268"/>
        <item x="749"/>
        <item m="1" x="2234"/>
        <item x="418"/>
        <item m="1" x="2316"/>
        <item x="614"/>
        <item m="1" x="2159"/>
        <item x="419"/>
        <item m="1" x="2537"/>
        <item x="1132"/>
        <item m="1" x="2877"/>
        <item x="2001"/>
        <item x="2030"/>
        <item x="2125"/>
        <item x="1011"/>
        <item m="1" x="2598"/>
        <item x="1612"/>
        <item x="1472"/>
        <item x="426"/>
        <item x="1662"/>
        <item x="249"/>
        <item m="1" x="2530"/>
        <item x="1730"/>
        <item x="336"/>
        <item m="1" x="2469"/>
        <item x="384"/>
        <item x="1641"/>
        <item x="1697"/>
        <item x="508"/>
        <item m="1" x="2949"/>
        <item x="1266"/>
        <item x="1469"/>
        <item x="466"/>
        <item m="1" x="2677"/>
        <item x="1579"/>
        <item x="1406"/>
        <item m="1" x="2684"/>
        <item x="1222"/>
        <item m="1" x="2357"/>
        <item x="888"/>
        <item m="1" x="2453"/>
        <item x="657"/>
        <item m="1" x="2235"/>
        <item x="561"/>
        <item m="1" x="2685"/>
        <item x="1651"/>
        <item x="1965"/>
        <item x="863"/>
        <item m="1" x="2208"/>
        <item x="1470"/>
        <item x="41"/>
        <item x="612"/>
        <item x="1091"/>
        <item x="1312"/>
        <item m="1" x="2238"/>
        <item x="907"/>
        <item m="1" x="2257"/>
        <item x="461"/>
        <item m="1" x="2525"/>
        <item x="1400"/>
        <item m="1" x="2417"/>
        <item x="2006"/>
        <item x="535"/>
        <item m="1" x="2562"/>
        <item x="411"/>
        <item m="1" x="2999"/>
        <item x="7"/>
        <item m="1" x="2534"/>
        <item x="88"/>
        <item x="849"/>
        <item x="1046"/>
        <item x="1295"/>
        <item m="1" x="2616"/>
        <item x="1605"/>
        <item x="1014"/>
        <item m="1" x="2245"/>
        <item m="1" x="2274"/>
        <item m="1" x="2494"/>
        <item x="879"/>
        <item m="1" x="2820"/>
        <item x="1493"/>
        <item x="1441"/>
        <item x="1437"/>
        <item x="1918"/>
        <item x="2081"/>
        <item x="383"/>
        <item m="1" x="2319"/>
        <item x="1232"/>
        <item m="1" x="2291"/>
        <item x="1258"/>
        <item m="1" x="2181"/>
        <item x="1422"/>
        <item x="1480"/>
        <item x="434"/>
        <item m="1" x="2563"/>
        <item x="973"/>
        <item x="1248"/>
        <item m="1" x="2193"/>
        <item x="1933"/>
        <item x="816"/>
        <item m="1" x="2221"/>
        <item x="724"/>
        <item m="1" x="2201"/>
        <item x="1393"/>
        <item x="322"/>
        <item m="1" x="2823"/>
        <item x="725"/>
        <item x="76"/>
        <item m="1" x="2657"/>
        <item x="1508"/>
        <item x="927"/>
        <item m="1" x="2965"/>
        <item x="320"/>
        <item m="1" x="2963"/>
        <item x="381"/>
        <item m="1" x="2705"/>
        <item x="1463"/>
        <item x="1244"/>
        <item x="1645"/>
        <item x="1900"/>
        <item m="1" x="2160"/>
        <item x="207"/>
        <item m="1" x="2701"/>
        <item x="824"/>
        <item m="1" x="2882"/>
        <item x="695"/>
        <item x="1855"/>
        <item x="809"/>
        <item m="1" x="2808"/>
        <item x="2014"/>
        <item x="704"/>
        <item x="1930"/>
        <item x="1639"/>
        <item x="469"/>
        <item m="1" x="2218"/>
        <item x="1077"/>
        <item x="626"/>
        <item x="483"/>
        <item x="1307"/>
        <item m="1" x="2289"/>
        <item x="1306"/>
        <item m="1" x="2874"/>
        <item x="371"/>
        <item x="1156"/>
        <item m="1" x="2337"/>
        <item x="619"/>
        <item m="1" x="2528"/>
        <item x="1620"/>
        <item m="1" x="2421"/>
        <item x="341"/>
        <item m="1" x="2733"/>
        <item x="1264"/>
        <item m="1" x="2773"/>
        <item x="2008"/>
        <item x="1342"/>
        <item m="1" x="2717"/>
        <item x="2127"/>
        <item x="0"/>
        <item x="1846"/>
        <item x="1787"/>
        <item x="622"/>
        <item x="1668"/>
        <item x="1969"/>
        <item x="1057"/>
        <item m="1" x="2250"/>
        <item m="1" x="2798"/>
        <item x="538"/>
        <item m="1" x="2972"/>
        <item x="1496"/>
        <item x="1461"/>
        <item x="1320"/>
        <item m="1" x="2418"/>
        <item x="1952"/>
        <item x="1147"/>
        <item x="9"/>
        <item m="1" x="2437"/>
        <item x="387"/>
        <item m="1" x="2624"/>
        <item x="507"/>
        <item m="1" x="2375"/>
        <item x="928"/>
        <item m="1" x="2180"/>
        <item x="837"/>
        <item m="1" x="2549"/>
        <item x="1412"/>
        <item m="1" x="2406"/>
        <item x="1719"/>
        <item x="943"/>
        <item x="1070"/>
        <item x="1189"/>
        <item x="367"/>
        <item m="1" x="2364"/>
        <item x="1609"/>
        <item x="1834"/>
        <item x="982"/>
        <item x="1213"/>
        <item m="1" x="2152"/>
        <item x="211"/>
        <item x="1810"/>
        <item x="990"/>
        <item m="1" x="2354"/>
        <item x="176"/>
        <item m="1" x="2998"/>
        <item x="107"/>
        <item x="428"/>
        <item m="1" x="2256"/>
        <item x="299"/>
        <item m="1" x="2164"/>
        <item x="294"/>
        <item x="1758"/>
        <item x="1649"/>
        <item x="1453"/>
        <item x="1876"/>
        <item x="1980"/>
        <item x="971"/>
        <item x="13"/>
        <item m="1" x="2727"/>
        <item x="1417"/>
        <item x="2083"/>
        <item x="2118"/>
        <item x="679"/>
        <item x="1103"/>
        <item m="1" x="2781"/>
        <item x="2035"/>
        <item x="2065"/>
        <item x="87"/>
        <item m="1" x="2299"/>
        <item x="344"/>
        <item x="1819"/>
        <item x="1794"/>
        <item x="1669"/>
        <item x="2076"/>
        <item x="1744"/>
        <item x="1013"/>
        <item x="413"/>
        <item m="1" x="2358"/>
        <item x="926"/>
        <item m="1" x="2575"/>
        <item x="1664"/>
        <item x="1524"/>
        <item x="950"/>
        <item x="739"/>
        <item m="1" x="2281"/>
        <item x="923"/>
        <item m="1" x="2810"/>
        <item x="416"/>
        <item x="126"/>
        <item x="1786"/>
        <item x="1448"/>
        <item x="1608"/>
        <item x="16"/>
        <item m="1" x="2212"/>
        <item x="10"/>
        <item x="17"/>
        <item x="1169"/>
        <item m="1" x="2423"/>
        <item x="243"/>
        <item m="1" x="2403"/>
        <item x="1051"/>
        <item x="1304"/>
        <item x="250"/>
        <item m="1" x="2302"/>
        <item x="694"/>
        <item m="1" x="2311"/>
        <item x="48"/>
        <item m="1" x="2911"/>
        <item x="935"/>
        <item m="1" x="2927"/>
        <item x="301"/>
        <item m="1" x="2146"/>
        <item x="143"/>
        <item m="1" x="2510"/>
        <item x="1459"/>
        <item x="2111"/>
        <item x="1771"/>
        <item x="1569"/>
        <item x="1455"/>
        <item x="2072"/>
        <item x="327"/>
        <item m="1" x="2564"/>
        <item x="1031"/>
        <item m="1" x="2707"/>
        <item x="856"/>
        <item m="1" x="2404"/>
        <item x="814"/>
        <item m="1" x="2265"/>
        <item x="1435"/>
        <item x="1466"/>
        <item x="490"/>
        <item x="1229"/>
        <item x="744"/>
        <item x="786"/>
        <item x="1713"/>
        <item m="1" x="2891"/>
        <item x="536"/>
        <item x="892"/>
        <item m="1" x="2482"/>
        <item x="712"/>
        <item x="1247"/>
        <item m="1" x="3027"/>
        <item x="1418"/>
        <item x="477"/>
        <item m="1" x="2391"/>
        <item x="711"/>
        <item x="623"/>
        <item x="740"/>
        <item x="861"/>
        <item m="1" x="2292"/>
        <item x="1186"/>
        <item m="1" x="2189"/>
        <item x="1824"/>
        <item x="727"/>
        <item m="1" x="2664"/>
        <item x="129"/>
        <item x="425"/>
        <item m="1" x="2693"/>
        <item x="347"/>
        <item m="1" x="2277"/>
        <item x="1837"/>
        <item x="1039"/>
        <item m="1" x="2559"/>
        <item x="2"/>
        <item m="1" x="2757"/>
        <item x="1116"/>
        <item x="563"/>
        <item m="1" x="2177"/>
        <item m="1" x="2672"/>
        <item x="98"/>
        <item x="1239"/>
        <item m="1" x="2931"/>
        <item x="1117"/>
        <item m="1" x="2832"/>
        <item x="108"/>
        <item x="708"/>
        <item x="738"/>
        <item x="1360"/>
        <item m="1" x="2518"/>
        <item x="2034"/>
        <item x="1725"/>
        <item x="1768"/>
        <item x="2009"/>
        <item x="161"/>
        <item x="1832"/>
        <item x="307"/>
        <item x="1857"/>
        <item x="851"/>
        <item x="395"/>
        <item m="1" x="2839"/>
        <item x="137"/>
        <item x="1130"/>
        <item x="1489"/>
        <item x="764"/>
        <item x="1535"/>
        <item x="1019"/>
        <item m="1" x="2671"/>
        <item x="1947"/>
        <item x="1501"/>
        <item x="148"/>
        <item x="52"/>
        <item m="1" x="2770"/>
        <item x="1654"/>
        <item x="1354"/>
        <item x="1545"/>
        <item x="596"/>
        <item m="1" x="2938"/>
        <item x="669"/>
        <item m="1" x="2397"/>
        <item x="1084"/>
        <item x="1056"/>
        <item x="95"/>
        <item m="1" x="2395"/>
        <item x="548"/>
        <item m="1" x="2373"/>
        <item x="1509"/>
        <item x="1214"/>
        <item m="1" x="2236"/>
        <item x="257"/>
        <item m="1" x="2444"/>
        <item x="73"/>
        <item m="1" x="2995"/>
        <item x="908"/>
        <item x="794"/>
        <item x="760"/>
        <item m="1" x="2538"/>
        <item x="456"/>
        <item m="1" x="2487"/>
        <item x="1875"/>
        <item x="54"/>
        <item x="202"/>
        <item x="621"/>
        <item m="1" x="2937"/>
        <item x="504"/>
        <item x="1474"/>
        <item x="1376"/>
        <item x="1847"/>
        <item x="922"/>
        <item m="1" x="2711"/>
        <item x="302"/>
        <item m="1" x="2228"/>
        <item x="953"/>
        <item m="1" x="2259"/>
        <item x="1537"/>
        <item x="429"/>
        <item m="1" x="2204"/>
        <item x="1879"/>
        <item x="1578"/>
        <item x="68"/>
        <item m="1" x="2986"/>
        <item x="421"/>
        <item m="1" x="2175"/>
        <item x="1200"/>
        <item m="1" x="2154"/>
        <item x="498"/>
        <item m="1" x="2614"/>
        <item x="1932"/>
        <item x="1852"/>
        <item x="451"/>
        <item x="255"/>
        <item m="1" x="2953"/>
        <item x="228"/>
        <item m="1" x="2270"/>
        <item x="1498"/>
        <item x="339"/>
        <item m="1" x="2480"/>
        <item x="1063"/>
        <item m="1" x="2585"/>
        <item x="159"/>
        <item m="1" x="3031"/>
        <item x="1191"/>
        <item m="1" x="2150"/>
        <item x="1544"/>
        <item x="1359"/>
        <item m="1" x="2491"/>
        <item x="608"/>
        <item m="1" x="2897"/>
        <item x="1652"/>
        <item x="1615"/>
        <item x="1754"/>
        <item x="1777"/>
        <item x="542"/>
        <item x="164"/>
        <item x="96"/>
        <item m="1" x="2851"/>
        <item x="995"/>
        <item x="1905"/>
        <item x="742"/>
        <item x="647"/>
        <item m="1" x="2710"/>
        <item x="1534"/>
        <item x="1196"/>
        <item m="1" x="2303"/>
        <item x="1345"/>
        <item m="1" x="2694"/>
        <item x="1599"/>
        <item x="1674"/>
        <item x="718"/>
        <item x="2138"/>
        <item x="478"/>
        <item m="1" x="2680"/>
        <item x="378"/>
        <item x="392"/>
        <item m="1" x="2413"/>
        <item x="2121"/>
        <item x="1193"/>
        <item m="1" x="2369"/>
        <item x="33"/>
        <item m="1" x="2492"/>
        <item x="1848"/>
        <item x="2066"/>
        <item x="69"/>
        <item m="1" x="2506"/>
        <item x="589"/>
        <item x="1815"/>
        <item x="956"/>
        <item x="1492"/>
        <item x="340"/>
        <item m="1" x="2448"/>
        <item x="75"/>
        <item x="362"/>
        <item x="853"/>
        <item x="224"/>
        <item m="1" x="2342"/>
        <item x="1421"/>
        <item x="611"/>
        <item x="2039"/>
        <item x="2139"/>
        <item x="1139"/>
        <item x="1192"/>
        <item m="1" x="2682"/>
        <item x="1971"/>
        <item x="1436"/>
        <item x="1102"/>
        <item m="1" x="2994"/>
        <item m="1" x="2780"/>
        <item x="106"/>
        <item m="1" x="2918"/>
        <item x="1822"/>
        <item x="2032"/>
        <item x="184"/>
        <item m="1" x="2789"/>
        <item x="801"/>
        <item m="1" x="2229"/>
        <item x="278"/>
        <item m="1" x="2426"/>
        <item x="1587"/>
        <item x="1894"/>
        <item x="1690"/>
        <item x="1336"/>
        <item m="1" x="2511"/>
        <item x="1473"/>
        <item x="123"/>
        <item m="1" x="2745"/>
        <item x="873"/>
        <item m="1" x="2509"/>
        <item x="397"/>
        <item m="1" x="2246"/>
        <item x="868"/>
        <item x="2007"/>
        <item x="2018"/>
        <item x="1081"/>
        <item m="1" x="2610"/>
        <item x="942"/>
        <item m="1" x="2816"/>
        <item x="121"/>
        <item m="1" x="2557"/>
        <item x="2102"/>
        <item x="2010"/>
        <item x="1462"/>
        <item x="1159"/>
        <item m="1" x="2222"/>
        <item x="1362"/>
        <item m="1" x="2635"/>
        <item x="1607"/>
        <item x="1114"/>
        <item m="1" x="2667"/>
        <item x="549"/>
        <item x="2002"/>
        <item x="1093"/>
        <item x="1368"/>
        <item m="1" x="2387"/>
        <item x="1315"/>
        <item m="1" x="2668"/>
        <item x="1331"/>
        <item m="1" x="3017"/>
        <item x="1170"/>
        <item x="1738"/>
        <item x="1749"/>
        <item x="1048"/>
        <item x="147"/>
        <item m="1" x="2812"/>
        <item x="733"/>
        <item x="1763"/>
        <item x="1105"/>
        <item x="916"/>
        <item x="1762"/>
        <item x="487"/>
        <item x="1680"/>
        <item x="1317"/>
        <item m="1" x="2834"/>
        <item x="189"/>
        <item m="1" x="2294"/>
        <item x="354"/>
        <item m="1" x="2428"/>
        <item x="1700"/>
        <item x="613"/>
        <item x="1595"/>
        <item x="595"/>
        <item m="1" x="2993"/>
        <item x="1292"/>
        <item x="113"/>
        <item m="1" x="2743"/>
        <item x="439"/>
        <item x="166"/>
        <item m="1" x="2813"/>
        <item m="1" x="2792"/>
        <item x="534"/>
        <item x="45"/>
        <item x="1477"/>
        <item x="2045"/>
        <item x="1869"/>
        <item x="1270"/>
        <item m="1" x="2396"/>
        <item x="2073"/>
        <item x="1165"/>
        <item m="1" x="2166"/>
        <item x="2055"/>
        <item x="203"/>
        <item m="1" x="2219"/>
        <item x="288"/>
        <item m="1" x="2512"/>
        <item x="1198"/>
        <item x="1868"/>
        <item x="472"/>
        <item x="901"/>
        <item x="643"/>
        <item m="1" x="2642"/>
        <item x="380"/>
        <item m="1" x="2454"/>
        <item x="1340"/>
        <item m="1" x="2285"/>
        <item x="2116"/>
        <item x="1931"/>
        <item x="462"/>
        <item m="1" x="2187"/>
        <item x="1880"/>
        <item x="1926"/>
        <item x="1253"/>
        <item m="1" x="2868"/>
        <item x="1110"/>
        <item x="2049"/>
        <item x="1699"/>
        <item x="343"/>
        <item m="1" x="2811"/>
        <item x="949"/>
        <item m="1" x="2447"/>
        <item x="1243"/>
        <item x="974"/>
        <item m="1" x="2794"/>
        <item x="26"/>
        <item m="1" x="3016"/>
        <item x="396"/>
        <item m="1" x="2622"/>
        <item x="1996"/>
        <item m="1" x="2355"/>
        <item x="830"/>
        <item m="1" x="2593"/>
        <item x="2115"/>
        <item x="1497"/>
        <item x="1528"/>
        <item x="316"/>
        <item x="664"/>
        <item x="728"/>
        <item x="1044"/>
        <item x="279"/>
        <item x="652"/>
        <item m="1" x="2500"/>
        <item x="1672"/>
        <item x="1739"/>
        <item x="1208"/>
        <item x="1727"/>
        <item x="1914"/>
        <item x="163"/>
        <item x="1458"/>
        <item x="660"/>
        <item x="1893"/>
        <item x="1976"/>
        <item x="1309"/>
        <item m="1" x="2542"/>
        <item x="776"/>
        <item x="2135"/>
        <item x="1582"/>
        <item x="14"/>
        <item m="1" x="2699"/>
        <item x="1274"/>
        <item x="50"/>
        <item m="1" x="2567"/>
        <item x="1215"/>
        <item x="369"/>
        <item m="1" x="2393"/>
        <item x="1678"/>
        <item x="1736"/>
        <item x="1853"/>
        <item x="972"/>
        <item x="1010"/>
        <item x="789"/>
        <item x="1058"/>
        <item x="1238"/>
        <item x="628"/>
        <item x="1874"/>
        <item x="2114"/>
        <item x="1659"/>
        <item x="1350"/>
        <item m="1" x="2315"/>
        <item x="1575"/>
        <item x="1180"/>
        <item m="1" x="2539"/>
        <item x="1160"/>
        <item x="130"/>
        <item x="1250"/>
        <item x="281"/>
        <item m="1" x="2951"/>
        <item x="1656"/>
        <item x="1925"/>
        <item x="1456"/>
        <item x="122"/>
        <item x="346"/>
        <item m="1" x="2529"/>
        <item x="1538"/>
        <item x="1127"/>
        <item x="1735"/>
        <item x="1514"/>
        <item x="2041"/>
        <item x="240"/>
        <item x="1570"/>
        <item x="1042"/>
        <item m="1" x="2501"/>
        <item x="99"/>
        <item m="1" x="2827"/>
        <item x="1572"/>
        <item x="358"/>
        <item m="1" x="2691"/>
        <item x="1220"/>
        <item m="1" x="2185"/>
        <item x="235"/>
        <item x="1618"/>
        <item x="309"/>
        <item x="2050"/>
        <item x="866"/>
        <item m="1" x="2498"/>
        <item x="1603"/>
        <item x="1585"/>
        <item x="1764"/>
        <item x="1035"/>
        <item m="1" x="2861"/>
        <item x="557"/>
        <item m="1" x="2915"/>
        <item x="1635"/>
        <item x="234"/>
        <item x="1795"/>
        <item x="1677"/>
        <item x="889"/>
        <item x="1507"/>
        <item x="1330"/>
        <item m="1" x="2997"/>
        <item x="1024"/>
        <item m="1" x="2565"/>
        <item x="335"/>
        <item m="1" x="2226"/>
        <item x="512"/>
        <item m="1" x="2463"/>
        <item x="101"/>
        <item m="1" x="2647"/>
        <item x="349"/>
        <item m="1" x="2388"/>
        <item x="1877"/>
        <item x="2027"/>
        <item x="226"/>
        <item x="2062"/>
        <item x="2017"/>
        <item x="2071"/>
        <item x="319"/>
        <item m="1" x="2621"/>
        <item x="1643"/>
        <item x="530"/>
        <item m="1" x="2572"/>
        <item x="128"/>
        <item x="659"/>
        <item m="1" x="2588"/>
        <item m="1" x="2590"/>
        <item x="1634"/>
        <item x="1003"/>
        <item x="1825"/>
        <item x="1986"/>
        <item x="1694"/>
        <item x="1870"/>
        <item x="616"/>
        <item x="2098"/>
        <item x="968"/>
        <item m="1" x="2988"/>
        <item x="1899"/>
        <item x="917"/>
        <item m="1" x="2340"/>
        <item x="183"/>
        <item m="1" x="2850"/>
        <item x="1017"/>
        <item x="1120"/>
        <item m="1" x="2859"/>
        <item x="2046"/>
        <item x="217"/>
        <item m="1" x="2307"/>
        <item x="1076"/>
        <item m="1" x="2791"/>
        <item x="1415"/>
        <item m="1" x="2561"/>
        <item x="2134"/>
        <item x="967"/>
        <item x="747"/>
        <item x="1125"/>
        <item x="682"/>
        <item m="1" x="2535"/>
        <item x="667"/>
        <item m="1" x="2578"/>
        <item x="2038"/>
        <item x="1141"/>
        <item m="1" x="2499"/>
        <item x="1256"/>
        <item m="1" x="3023"/>
        <item x="541"/>
        <item m="1" x="3015"/>
        <item m="1" x="2984"/>
        <item x="1233"/>
        <item m="1" x="2750"/>
        <item x="737"/>
        <item x="1858"/>
        <item x="762"/>
        <item m="1" x="2735"/>
        <item x="1927"/>
        <item x="556"/>
        <item m="1" x="3000"/>
        <item x="182"/>
        <item m="1" x="2783"/>
        <item x="686"/>
        <item m="1" x="3011"/>
        <item x="2023"/>
        <item x="627"/>
        <item m="1" x="2471"/>
        <item x="1302"/>
        <item m="1" x="2278"/>
        <item x="118"/>
        <item x="1818"/>
        <item x="187"/>
        <item x="1419"/>
        <item x="615"/>
        <item m="1" x="2306"/>
        <item x="2070"/>
        <item x="1972"/>
        <item x="1732"/>
        <item x="151"/>
        <item m="1" x="2922"/>
        <item x="859"/>
        <item x="578"/>
        <item m="1" x="2210"/>
        <item x="231"/>
        <item m="1" x="2489"/>
        <item x="1518"/>
        <item x="1889"/>
        <item x="1281"/>
        <item m="1" x="2205"/>
        <item x="607"/>
        <item x="2100"/>
        <item x="1614"/>
        <item x="1403"/>
        <item m="1" x="2336"/>
        <item x="690"/>
        <item x="1242"/>
        <item m="1" x="3030"/>
        <item x="1890"/>
        <item x="1257"/>
        <item x="464"/>
        <item m="1" x="2484"/>
        <item x="1904"/>
        <item x="1008"/>
        <item x="1083"/>
        <item x="729"/>
        <item m="1" x="2620"/>
        <item x="2003"/>
        <item x="252"/>
        <item m="1" x="2200"/>
        <item x="1895"/>
        <item x="1881"/>
        <item x="1293"/>
        <item m="1" x="2318"/>
        <item x="932"/>
        <item m="1" x="2604"/>
        <item x="820"/>
        <item m="1" x="2433"/>
        <item x="2028"/>
        <item x="1884"/>
        <item x="2144"/>
        <item x="2101"/>
        <item x="882"/>
        <item x="1268"/>
        <item m="1" x="3007"/>
        <item x="1391"/>
        <item m="1" x="2333"/>
        <item x="1207"/>
        <item x="900"/>
        <item x="155"/>
        <item m="1" x="2844"/>
        <item x="680"/>
        <item m="1" x="2313"/>
        <item x="1491"/>
        <item x="298"/>
        <item m="1" x="2992"/>
        <item x="1259"/>
        <item x="1992"/>
        <item x="2047"/>
        <item x="1225"/>
        <item m="1" x="2314"/>
        <item x="774"/>
        <item x="160"/>
        <item m="1" x="2415"/>
        <item x="521"/>
        <item x="493"/>
        <item m="1" x="2930"/>
        <item x="1891"/>
        <item x="432"/>
        <item m="1" x="2269"/>
        <item x="225"/>
        <item m="1" x="2809"/>
        <item x="23"/>
        <item m="1" x="2233"/>
        <item x="1075"/>
        <item x="920"/>
        <item m="1" x="2920"/>
        <item x="1975"/>
        <item x="1163"/>
        <item m="1" x="2678"/>
        <item x="311"/>
        <item m="1" x="2847"/>
        <item x="1123"/>
        <item x="142"/>
        <item m="1" x="2638"/>
        <item x="1094"/>
        <item x="1808"/>
        <item x="1681"/>
        <item x="1792"/>
        <item x="1487"/>
        <item x="1294"/>
        <item m="1" x="2329"/>
        <item x="1885"/>
        <item x="1624"/>
        <item x="1648"/>
        <item x="2085"/>
        <item x="32"/>
        <item m="1" x="2818"/>
        <item x="1059"/>
        <item m="1" x="2472"/>
        <item x="1429"/>
        <item x="2112"/>
        <item x="2096"/>
        <item x="1625"/>
        <item x="1486"/>
        <item x="2095"/>
        <item x="2132"/>
        <item x="1936"/>
        <item x="775"/>
        <item m="1" x="2410"/>
        <item x="1291"/>
        <item x="1757"/>
        <item x="1693"/>
        <item x="1850"/>
        <item x="654"/>
        <item x="1685"/>
        <item x="503"/>
        <item m="1" x="2687"/>
        <item x="1285"/>
        <item m="1" x="2544"/>
        <item x="1517"/>
        <item x="1136"/>
        <item x="70"/>
        <item x="245"/>
        <item m="1" x="2940"/>
        <item x="1481"/>
        <item x="1774"/>
        <item x="1849"/>
        <item x="1583"/>
        <item x="1692"/>
        <item x="1554"/>
        <item x="1201"/>
        <item m="1" x="2560"/>
        <item x="1864"/>
        <item x="1566"/>
        <item x="1061"/>
        <item m="1" x="2470"/>
        <item x="713"/>
        <item m="1" x="2608"/>
        <item x="1551"/>
        <item x="1946"/>
        <item x="1840"/>
        <item x="684"/>
        <item x="986"/>
        <item x="323"/>
        <item x="1347"/>
        <item m="1" x="2855"/>
        <item x="1611"/>
        <item x="915"/>
        <item m="1" x="2466"/>
        <item x="1734"/>
        <item x="662"/>
        <item x="1964"/>
        <item x="1097"/>
        <item m="1" x="2170"/>
        <item x="356"/>
        <item m="1" x="2969"/>
        <item x="1162"/>
        <item x="1938"/>
        <item x="156"/>
        <item m="1" x="2613"/>
        <item x="891"/>
        <item x="629"/>
        <item x="1707"/>
        <item x="1644"/>
        <item x="677"/>
        <item m="1" x="2596"/>
        <item x="977"/>
        <item x="84"/>
        <item m="1" x="2171"/>
        <item x="1211"/>
        <item m="1" x="2579"/>
        <item x="515"/>
        <item m="1" x="2944"/>
        <item x="1115"/>
        <item m="1" x="2939"/>
        <item x="947"/>
        <item m="1" x="2379"/>
        <item m="1" x="2461"/>
        <item x="171"/>
        <item m="1" x="2592"/>
        <item x="1397"/>
        <item x="110"/>
        <item m="1" x="2475"/>
        <item x="1581"/>
        <item x="1187"/>
        <item m="1" x="2320"/>
        <item x="1202"/>
        <item m="1" x="2224"/>
        <item x="688"/>
        <item x="945"/>
        <item m="1" x="2741"/>
        <item x="1785"/>
        <item x="2078"/>
        <item x="209"/>
        <item x="1676"/>
        <item x="55"/>
        <item x="1945"/>
        <item x="772"/>
        <item x="2091"/>
        <item x="771"/>
        <item m="1" x="2317"/>
        <item x="1886"/>
        <item x="1460"/>
        <item x="818"/>
        <item m="1" x="2576"/>
        <item x="443"/>
        <item m="1" x="2605"/>
        <item x="1776"/>
        <item x="553"/>
        <item m="1" x="2389"/>
        <item x="2029"/>
        <item x="1413"/>
        <item m="1" x="2917"/>
        <item x="1665"/>
        <item x="1086"/>
        <item x="2105"/>
        <item x="185"/>
        <item m="1" x="2414"/>
        <item x="1574"/>
        <item x="836"/>
        <item m="1" x="2923"/>
        <item x="533"/>
        <item x="178"/>
        <item m="1" x="2884"/>
        <item x="1479"/>
        <item x="30"/>
        <item m="1" x="2646"/>
        <item x="1666"/>
        <item x="497"/>
        <item x="1072"/>
        <item x="1631"/>
        <item x="2063"/>
        <item x="1226"/>
        <item x="1602"/>
        <item x="455"/>
        <item x="962"/>
        <item x="500"/>
        <item m="1" x="2609"/>
        <item x="154"/>
        <item m="1" x="2862"/>
        <item x="1346"/>
        <item x="324"/>
        <item x="1539"/>
        <item x="102"/>
        <item m="1" x="2443"/>
        <item x="1101"/>
        <item m="1" x="2220"/>
        <item x="1696"/>
        <item x="672"/>
        <item m="1" x="2957"/>
        <item x="1106"/>
        <item x="1724"/>
        <item x="696"/>
        <item x="116"/>
        <item x="29"/>
        <item x="1960"/>
        <item x="306"/>
        <item x="693"/>
        <item m="1" x="3019"/>
        <item x="862"/>
        <item x="1805"/>
        <item x="1919"/>
        <item x="1981"/>
        <item x="1150"/>
        <item x="565"/>
        <item m="1" x="2681"/>
        <item x="389"/>
        <item x="1798"/>
        <item x="4"/>
        <item m="1" x="2298"/>
        <item x="517"/>
        <item m="1" x="2184"/>
        <item x="1556"/>
        <item x="1830"/>
        <item x="1953"/>
        <item x="1993"/>
        <item x="379"/>
        <item m="1" x="2353"/>
        <item x="1482"/>
        <item x="1182"/>
        <item m="1" x="2961"/>
        <item x="1839"/>
        <item x="90"/>
        <item m="1" x="2217"/>
        <item x="1395"/>
        <item m="1" x="2640"/>
        <item x="518"/>
        <item x="1706"/>
        <item x="545"/>
        <item m="1" x="2346"/>
        <item x="315"/>
        <item x="222"/>
        <item x="1409"/>
        <item m="1" x="2378"/>
        <item x="53"/>
        <item x="1385"/>
        <item x="1942"/>
        <item x="526"/>
        <item x="1199"/>
        <item m="1" x="2872"/>
        <item x="1642"/>
        <item x="2061"/>
        <item x="37"/>
        <item x="842"/>
        <item x="308"/>
        <item x="481"/>
        <item m="1" x="2350"/>
        <item x="1260"/>
        <item m="1" x="2971"/>
        <item x="1673"/>
        <item x="239"/>
        <item m="1" x="2914"/>
        <item x="382"/>
        <item x="1791"/>
        <item x="1935"/>
        <item x="1898"/>
        <item x="1689"/>
        <item x="525"/>
        <item m="1" x="2948"/>
        <item x="2011"/>
        <item x="115"/>
        <item m="1" x="2892"/>
        <item x="1675"/>
        <item x="1392"/>
        <item m="1" x="2280"/>
        <item x="731"/>
        <item x="1709"/>
        <item x="1702"/>
        <item x="1671"/>
        <item x="251"/>
        <item x="1099"/>
        <item m="1" x="2797"/>
        <item x="1831"/>
        <item x="715"/>
        <item x="617"/>
        <item x="1557"/>
        <item x="1995"/>
        <item x="1483"/>
        <item x="1752"/>
        <item x="1722"/>
        <item x="1997"/>
        <item x="1559"/>
        <item x="2033"/>
        <item x="1977"/>
        <item x="2082"/>
        <item x="100"/>
        <item m="1" x="2597"/>
        <item x="246"/>
        <item m="1" x="2952"/>
        <item x="981"/>
        <item x="1500"/>
        <item x="1430"/>
        <item x="1363"/>
        <item m="1" x="2419"/>
        <item x="1820"/>
        <item x="2019"/>
        <item x="1262"/>
        <item m="1" x="2255"/>
        <item x="1646"/>
        <item x="723"/>
        <item x="1929"/>
        <item x="1396"/>
        <item x="516"/>
        <item m="1" x="2199"/>
        <item x="1431"/>
        <item x="906"/>
        <item x="1912"/>
        <item x="796"/>
        <item x="1704"/>
        <item x="1155"/>
        <item x="1561"/>
        <item x="1740"/>
        <item x="1661"/>
        <item x="229"/>
        <item m="1" x="2452"/>
        <item x="1773"/>
        <item x="976"/>
        <item x="258"/>
        <item x="205"/>
        <item x="806"/>
        <item x="1901"/>
        <item x="857"/>
        <item x="468"/>
        <item x="264"/>
        <item m="1" x="2867"/>
        <item x="374"/>
        <item m="1" x="2785"/>
        <item x="770"/>
        <item m="1" x="2814"/>
        <item x="1023"/>
        <item m="1" x="2723"/>
        <item x="1751"/>
        <item x="2084"/>
        <item x="1064"/>
        <item x="1049"/>
        <item x="1705"/>
        <item x="1698"/>
        <item x="1185"/>
        <item m="1" x="2348"/>
        <item m="1" x="2161"/>
        <item x="823"/>
        <item m="1" x="2321"/>
        <item x="1405"/>
        <item m="1" x="2550"/>
        <item x="785"/>
        <item m="1" x="2473"/>
        <item x="1742"/>
        <item x="1361"/>
        <item m="1" x="2297"/>
        <item x="435"/>
        <item x="831"/>
        <item x="675"/>
        <item m="1" x="2742"/>
        <item x="1670"/>
        <item x="492"/>
        <item m="1" x="2372"/>
        <item x="1726"/>
        <item x="2093"/>
        <item x="111"/>
        <item m="1" x="2904"/>
        <item x="890"/>
        <item m="1" x="2981"/>
        <item x="1398"/>
        <item m="1" x="2821"/>
        <item x="1399"/>
        <item m="1" x="2769"/>
        <item x="639"/>
        <item m="1" x="2625"/>
        <item x="213"/>
        <item x="2107"/>
        <item x="1567"/>
        <item x="1290"/>
        <item m="1" x="2964"/>
        <item x="1796"/>
        <item x="1112"/>
        <item m="1" x="2215"/>
        <item x="394"/>
        <item m="1" x="2921"/>
        <item x="1124"/>
        <item m="1" x="2554"/>
        <item x="463"/>
        <item m="1" x="2697"/>
        <item x="2087"/>
        <item x="120"/>
        <item m="1" x="2308"/>
        <item x="1001"/>
        <item x="2094"/>
        <item x="826"/>
        <item m="1" x="2962"/>
        <item x="373"/>
        <item m="1" x="2644"/>
        <item x="427"/>
        <item m="1" x="2584"/>
        <item x="716"/>
        <item x="227"/>
        <item x="290"/>
        <item x="1300"/>
        <item m="1" x="2408"/>
        <item x="1282"/>
        <item x="1451"/>
        <item x="165"/>
        <item m="1" x="2183"/>
        <item x="1073"/>
        <item x="1949"/>
        <item x="580"/>
        <item x="954"/>
        <item x="939"/>
        <item x="1966"/>
        <item x="220"/>
        <item m="1" x="2543"/>
        <item x="1973"/>
        <item x="601"/>
        <item m="1" x="2908"/>
        <item x="2004"/>
        <item x="1577"/>
        <item x="1447"/>
        <item x="109"/>
        <item x="819"/>
        <item m="1" x="3008"/>
        <item x="1916"/>
        <item x="2020"/>
        <item x="1859"/>
        <item x="1716"/>
        <item x="277"/>
        <item m="1" x="2739"/>
        <item x="642"/>
        <item x="1177"/>
        <item m="1" x="2381"/>
        <item x="1797"/>
        <item x="1475"/>
        <item x="961"/>
        <item x="641"/>
        <item x="1541"/>
        <item x="494"/>
        <item m="1" x="2715"/>
        <item x="1961"/>
        <item x="1060"/>
        <item m="1" x="2335"/>
        <item x="1793"/>
        <item x="2129"/>
        <item x="1836"/>
        <item x="1245"/>
        <item x="1939"/>
        <item x="1826"/>
        <item x="2099"/>
        <item x="27"/>
        <item m="1" x="2871"/>
        <item x="777"/>
        <item m="1" x="2247"/>
        <item x="1957"/>
        <item x="524"/>
        <item m="1" x="2831"/>
        <item x="1190"/>
        <item m="1" x="2258"/>
        <item x="293"/>
        <item m="1" x="2774"/>
        <item x="287"/>
        <item m="1" x="2427"/>
        <item x="15"/>
        <item m="1" x="2206"/>
        <item x="1809"/>
        <item x="1845"/>
        <item x="700"/>
        <item x="1766"/>
        <item m="1" x="2641"/>
        <item x="489"/>
        <item m="1" x="2190"/>
        <item x="1653"/>
        <item x="520"/>
        <item x="82"/>
        <item m="1" x="2760"/>
        <item x="792"/>
        <item x="1272"/>
        <item m="1" x="2630"/>
        <item x="957"/>
        <item x="49"/>
        <item x="1783"/>
        <item x="2130"/>
        <item x="1026"/>
        <item x="2104"/>
        <item x="1562"/>
        <item x="215"/>
        <item m="1" x="3009"/>
        <item x="1780"/>
        <item x="593"/>
        <item m="1" x="2211"/>
        <item x="1271"/>
        <item m="1" x="2520"/>
        <item x="1940"/>
        <item x="1280"/>
        <item m="1" x="2553"/>
        <item x="476"/>
        <item m="1" x="2275"/>
        <item x="1555"/>
        <item x="1144"/>
        <item m="1" x="2956"/>
        <item x="568"/>
        <item m="1" x="3005"/>
        <item x="1721"/>
        <item x="386"/>
        <item m="1" x="2853"/>
        <item x="400"/>
        <item m="1" x="2223"/>
        <item m="1" x="2479"/>
        <item x="1205"/>
        <item x="1865"/>
        <item x="1142"/>
        <item x="1907"/>
        <item x="2086"/>
        <item x="631"/>
        <item m="1" x="2881"/>
        <item x="689"/>
        <item m="1" x="2163"/>
        <item x="1452"/>
        <item x="1219"/>
        <item x="24"/>
        <item m="1" x="2330"/>
        <item x="1637"/>
        <item x="438"/>
        <item x="1934"/>
        <item x="1090"/>
        <item m="1" x="2666"/>
        <item x="1553"/>
        <item x="2108"/>
        <item x="887"/>
        <item m="1" x="2240"/>
        <item x="984"/>
        <item m="1" x="2875"/>
        <item x="817"/>
        <item m="1" x="2424"/>
        <item x="1505"/>
        <item x="1770"/>
        <item x="1988"/>
        <item x="1560"/>
        <item x="1151"/>
        <item m="1" x="2645"/>
        <item x="125"/>
        <item x="1206"/>
        <item m="1" x="2633"/>
        <item x="1523"/>
        <item x="1655"/>
        <item x="1683"/>
        <item x="2037"/>
        <item m="1" x="2263"/>
        <item x="1629"/>
        <item x="1829"/>
        <item x="537"/>
        <item m="1" x="2343"/>
        <item x="491"/>
        <item x="571"/>
        <item m="1" x="2587"/>
        <item x="653"/>
        <item m="1" x="2778"/>
        <item x="197"/>
        <item x="1506"/>
        <item x="1404"/>
        <item m="1" x="2704"/>
        <item x="62"/>
        <item m="1" x="2761"/>
        <item x="1299"/>
        <item m="1" x="3013"/>
        <item x="1827"/>
        <item x="1305"/>
        <item x="963"/>
        <item m="1" x="2477"/>
        <item x="1310"/>
        <item m="1" x="2703"/>
        <item x="946"/>
        <item x="646"/>
        <item x="2043"/>
        <item x="1052"/>
        <item x="372"/>
        <item m="1" x="2361"/>
        <item m="1" x="2835"/>
        <item x="283"/>
        <item m="1" x="2366"/>
        <item x="112"/>
        <item m="1" x="2301"/>
        <item x="779"/>
        <item m="1" x="2942"/>
        <item x="1511"/>
        <item x="150"/>
        <item m="1" x="2252"/>
        <item x="1394"/>
        <item m="1" x="2488"/>
        <item x="177"/>
        <item m="1" x="2230"/>
        <item x="414"/>
        <item m="1" x="2843"/>
        <item x="233"/>
        <item m="1" x="2688"/>
        <item x="1994"/>
        <item x="2133"/>
        <item x="645"/>
        <item x="442"/>
        <item m="1" x="2589"/>
        <item x="1278"/>
        <item x="405"/>
        <item x="216"/>
        <item x="1838"/>
        <item x="2126"/>
        <item x="417"/>
        <item x="1923"/>
        <item x="969"/>
        <item x="453"/>
        <item x="1065"/>
        <item x="210"/>
        <item x="1682"/>
        <item x="1373"/>
        <item m="1" x="2643"/>
        <item x="1224"/>
        <item m="1" x="2628"/>
        <item x="730"/>
        <item m="1" x="2665"/>
        <item x="338"/>
        <item m="1" x="2747"/>
        <item x="2051"/>
        <item x="2142"/>
        <item x="22"/>
        <item m="1" x="2363"/>
        <item x="334"/>
        <item m="1" x="2248"/>
        <item x="1718"/>
        <item x="457"/>
        <item m="1" x="2873"/>
        <item x="2048"/>
        <item x="1984"/>
        <item x="2079"/>
        <item x="665"/>
        <item m="1" x="2746"/>
        <item x="119"/>
        <item m="1" x="2721"/>
        <item x="1490"/>
        <item x="114"/>
        <item x="790"/>
        <item x="1967"/>
        <item x="304"/>
        <item m="1" x="2669"/>
        <item x="1212"/>
        <item m="1" x="2392"/>
        <item x="86"/>
        <item m="1" x="2515"/>
        <item x="2128"/>
        <item x="2092"/>
        <item x="914"/>
        <item x="407"/>
        <item x="1197"/>
        <item x="1168"/>
        <item m="1" x="2991"/>
        <item x="1748"/>
        <item x="1334"/>
        <item m="1" x="2486"/>
        <item x="1688"/>
        <item x="1089"/>
        <item x="370"/>
        <item x="895"/>
        <item x="714"/>
        <item x="881"/>
        <item x="402"/>
        <item m="1" x="2195"/>
        <item x="275"/>
        <item m="1" x="2869"/>
        <item x="1896"/>
        <item x="2068"/>
        <item x="1069"/>
        <item m="1" x="2982"/>
        <item x="61"/>
        <item m="1" x="2719"/>
        <item x="807"/>
        <item x="670"/>
        <item x="1811"/>
        <item x="1134"/>
        <item m="1" x="2754"/>
        <item x="1998"/>
        <item x="618"/>
        <item x="467"/>
        <item x="247"/>
        <item x="342"/>
        <item x="1389"/>
        <item m="1" x="2837"/>
        <item x="2026"/>
        <item x="606"/>
        <item x="514"/>
        <item m="1" x="2322"/>
        <item x="60"/>
        <item m="1" x="2362"/>
        <item x="1962"/>
        <item x="1573"/>
        <item x="1402"/>
        <item m="1" x="2434"/>
        <item x="758"/>
        <item x="1987"/>
        <item x="286"/>
        <item x="2067"/>
        <item x="522"/>
        <item m="1" x="2728"/>
        <item x="1444"/>
        <item x="1974"/>
        <item x="722"/>
        <item m="1" x="2674"/>
        <item x="732"/>
        <item x="1667"/>
        <item x="2015"/>
        <item x="1913"/>
        <item x="880"/>
        <item m="1" x="2359"/>
        <item x="648"/>
        <item x="1568"/>
        <item x="983"/>
        <item x="1383"/>
        <item x="1380"/>
        <item m="1" x="2968"/>
        <item x="2025"/>
        <item x="276"/>
        <item m="1" x="2402"/>
        <item x="871"/>
        <item m="1" x="2611"/>
        <item x="454"/>
        <item m="1" x="2631"/>
        <item x="1218"/>
        <item m="1" x="2602"/>
        <item x="285"/>
        <item m="1" x="2296"/>
        <item x="1296"/>
        <item x="2040"/>
        <item x="550"/>
        <item x="1883"/>
        <item x="1074"/>
        <item m="1" x="2662"/>
        <item x="605"/>
        <item m="1" x="2574"/>
        <item x="1782"/>
        <item x="422"/>
        <item m="1" x="2254"/>
        <item x="198"/>
        <item m="1" x="2425"/>
        <item x="441"/>
        <item m="1" x="2670"/>
        <item x="674"/>
        <item m="1" x="2497"/>
        <item x="2022"/>
        <item x="1887"/>
        <item x="5"/>
        <item m="1" x="2860"/>
        <item x="1499"/>
        <item x="1950"/>
        <item x="656"/>
        <item m="1" x="2700"/>
        <item x="2012"/>
        <item x="755"/>
        <item m="1" x="2887"/>
        <item x="2053"/>
        <item x="1753"/>
        <item x="193"/>
        <item m="1" x="2243"/>
        <item x="726"/>
        <item m="1" x="2896"/>
        <item x="196"/>
        <item m="1" x="2156"/>
        <item x="174"/>
        <item x="959"/>
        <item m="1" x="2356"/>
        <item x="1327"/>
        <item m="1" x="2407"/>
        <item x="158"/>
        <item m="1" x="2909"/>
        <item x="912"/>
        <item m="1" x="2919"/>
        <item x="1478"/>
        <item x="391"/>
        <item x="1515"/>
        <item x="1273"/>
        <item m="1" x="2929"/>
        <item x="1255"/>
        <item m="1" x="2824"/>
        <item x="710"/>
        <item x="835"/>
        <item x="318"/>
        <item x="894"/>
        <item x="28"/>
        <item m="1" x="3003"/>
        <item x="393"/>
        <item m="1" x="2149"/>
        <item x="1009"/>
        <item m="1" x="2807"/>
        <item x="2074"/>
        <item m="1" x="2767"/>
        <item x="1411"/>
        <item m="1" x="2793"/>
        <item x="1181"/>
        <item x="1897"/>
        <item x="1871"/>
        <item x="931"/>
        <item x="841"/>
        <item x="8"/>
        <item m="1" x="2440"/>
        <item m="1" x="2748"/>
        <item x="1908"/>
        <item x="699"/>
        <item x="603"/>
        <item x="661"/>
        <item m="1" x="2261"/>
        <item x="1288"/>
        <item x="1438"/>
        <item x="1488"/>
        <item x="933"/>
        <item x="899"/>
        <item m="1" x="2436"/>
        <item x="822"/>
        <item m="1" x="2690"/>
        <item x="1548"/>
        <item x="1814"/>
        <item x="936"/>
        <item m="1" x="2264"/>
        <item x="554"/>
        <item x="940"/>
        <item x="450"/>
        <item x="1959"/>
        <item x="1283"/>
        <item x="1921"/>
        <item x="289"/>
        <item m="1" x="2658"/>
        <item m="1" x="2467"/>
        <item x="808"/>
        <item x="788"/>
        <item x="11"/>
        <item x="825"/>
        <item x="97"/>
        <item m="1" x="3006"/>
        <item x="847"/>
        <item m="1" x="2978"/>
        <item x="948"/>
        <item m="1" x="2772"/>
        <item x="1113"/>
        <item x="604"/>
        <item x="1055"/>
        <item x="698"/>
        <item m="1" x="2637"/>
        <item x="1"/>
        <item m="1" x="2328"/>
        <item x="44"/>
        <item x="170"/>
        <item x="199"/>
        <item x="1872"/>
        <item x="1175"/>
        <item x="67"/>
        <item x="1812"/>
        <item x="1789"/>
        <item x="19"/>
        <item m="1" x="3018"/>
        <item x="46"/>
        <item m="1" x="2569"/>
        <item x="1604"/>
        <item x="2077"/>
        <item m="1" x="2147"/>
        <item x="39"/>
        <item x="261"/>
        <item m="1" x="2841"/>
        <item x="1755"/>
        <item x="575"/>
        <item m="1" x="2464"/>
        <item x="332"/>
        <item m="1" x="2804"/>
        <item x="92"/>
        <item x="701"/>
        <item m="1" x="2663"/>
        <item x="64"/>
        <item m="1" x="2442"/>
        <item x="813"/>
        <item m="1" x="2555"/>
        <item x="827"/>
        <item x="782"/>
        <item m="1" x="2507"/>
        <item x="1148"/>
        <item m="1" x="2977"/>
        <item x="1854"/>
        <item x="709"/>
        <item m="1" x="2607"/>
        <item x="1476"/>
        <item x="787"/>
        <item m="1" x="2817"/>
        <item x="1888"/>
        <item x="2103"/>
        <item x="1638"/>
        <item x="1861"/>
        <item x="1731"/>
        <item x="1016"/>
        <item m="1" x="2304"/>
        <item x="1254"/>
        <item m="1" x="2976"/>
        <item x="1525"/>
        <item x="1054"/>
        <item x="1772"/>
        <item x="56"/>
        <item m="1" x="2450"/>
        <item x="1119"/>
        <item m="1" x="2325"/>
        <item x="1164"/>
        <item m="1" x="2718"/>
        <item x="746"/>
        <item m="1" x="2214"/>
        <item x="1349"/>
        <item m="1" x="2441"/>
        <item m="1" x="2852"/>
        <item x="921"/>
        <item x="449"/>
        <item m="1" x="2765"/>
        <item x="1800"/>
        <item x="1982"/>
        <item x="896"/>
        <item m="1" x="2405"/>
        <item x="1743"/>
        <item x="355"/>
        <item m="1" x="2734"/>
        <item x="2060"/>
        <item x="1420"/>
        <item x="855"/>
        <item m="1" x="2828"/>
        <item x="754"/>
        <item m="1" x="2327"/>
        <item x="897"/>
        <item x="804"/>
        <item x="960"/>
        <item x="1576"/>
        <item x="2122"/>
        <item x="1085"/>
        <item m="1" x="2503"/>
        <item x="1543"/>
        <item x="186"/>
        <item m="1" x="2273"/>
        <item x="1613"/>
        <item x="58"/>
        <item m="1" x="2751"/>
        <item x="1328"/>
        <item x="1326"/>
        <item m="1" x="2888"/>
        <item x="877"/>
        <item m="1" x="2148"/>
        <item x="475"/>
        <item m="1" x="2290"/>
        <item x="546"/>
        <item x="1012"/>
        <item m="1" x="2566"/>
        <item x="573"/>
        <item m="1" x="2382"/>
        <item x="640"/>
        <item m="1" x="2617"/>
        <item x="1924"/>
        <item x="1951"/>
        <item x="1521"/>
        <item x="1129"/>
        <item x="913"/>
        <item m="1" x="2936"/>
        <item x="800"/>
        <item x="1703"/>
        <item x="1381"/>
        <item m="1" x="2490"/>
        <item x="357"/>
        <item m="1" x="2799"/>
        <item x="1527"/>
        <item x="1298"/>
        <item m="1" x="2331"/>
        <item x="671"/>
        <item m="1" x="2365"/>
        <item x="2089"/>
        <item x="1426"/>
        <item x="1999"/>
        <item x="810"/>
        <item m="1" x="2332"/>
        <item x="1684"/>
        <item x="598"/>
        <item m="1" x="2324"/>
        <item x="1920"/>
        <item x="1903"/>
        <item x="1377"/>
        <item m="1" x="2941"/>
        <item x="1297"/>
        <item m="1" x="2890"/>
        <item x="1658"/>
        <item x="162"/>
        <item x="409"/>
        <item m="1" x="2755"/>
        <item x="502"/>
        <item m="1" x="2451"/>
        <item x="539"/>
        <item m="1" x="2913"/>
        <item x="1937"/>
        <item x="1369"/>
        <item m="1" x="2178"/>
        <item x="1915"/>
        <item x="634"/>
        <item x="446"/>
        <item m="1" x="3029"/>
        <item x="1329"/>
        <item x="585"/>
        <item m="1" x="2390"/>
        <item m="1" x="2286"/>
        <item x="1759"/>
        <item x="506"/>
        <item x="1149"/>
        <item m="1" x="2660"/>
        <item x="1121"/>
        <item m="1" x="2916"/>
        <item x="1910"/>
        <item x="910"/>
        <item x="437"/>
        <item m="1" x="2753"/>
        <item x="1311"/>
        <item m="1" x="2924"/>
        <item x="1909"/>
        <item x="1040"/>
        <item m="1" x="2980"/>
        <item x="1174"/>
        <item m="1" x="2551"/>
        <item x="509"/>
        <item m="1" x="2400"/>
        <item x="1053"/>
        <item x="692"/>
        <item x="1717"/>
        <item x="636"/>
        <item m="1" x="2513"/>
        <item x="1565"/>
        <item x="2054"/>
        <item x="1906"/>
        <item x="1911"/>
        <item x="1217"/>
        <item x="756"/>
        <item m="1" x="2634"/>
        <item x="745"/>
        <item m="1" x="2975"/>
        <item x="2013"/>
        <item x="259"/>
        <item m="1" x="2928"/>
        <item x="1166"/>
        <item x="734"/>
        <item m="1" x="3020"/>
        <item x="1985"/>
        <item x="951"/>
        <item m="1" x="2546"/>
        <item m="1" x="2339"/>
        <item x="978"/>
        <item x="803"/>
        <item x="821"/>
        <item m="1" x="2288"/>
        <item x="1533"/>
        <item x="153"/>
        <item m="1" x="2556"/>
        <item x="1594"/>
        <item x="632"/>
        <item m="1" x="2262"/>
        <item x="843"/>
        <item x="865"/>
        <item x="267"/>
        <item m="1" x="2695"/>
        <item x="1626"/>
        <item x="1410"/>
        <item m="1" x="2420"/>
        <item x="1802"/>
        <item x="1265"/>
        <item m="1" x="2272"/>
        <item x="1552"/>
        <item x="625"/>
        <item x="875"/>
        <item m="1" x="2894"/>
        <item x="1990"/>
        <item x="2021"/>
        <item x="1251"/>
        <item m="1" x="3024"/>
        <item x="2109"/>
        <item x="1343"/>
        <item m="1" x="2800"/>
        <item x="1828"/>
        <item x="2119"/>
        <item x="924"/>
        <item x="655"/>
        <item x="1991"/>
        <item x="2120"/>
        <item x="2044"/>
        <item x="1078"/>
        <item x="1765"/>
        <item x="1708"/>
        <item x="2005"/>
        <item x="1892"/>
        <item x="765"/>
        <item m="1" x="2901"/>
        <item x="1597"/>
        <item x="1204"/>
        <item m="1" x="2726"/>
        <item x="375"/>
        <item m="1" x="2231"/>
        <item x="1167"/>
        <item m="1" x="2686"/>
        <item x="1546"/>
        <item x="2090"/>
        <item x="291"/>
        <item m="1" x="2431"/>
        <item x="1902"/>
        <item x="20"/>
        <item m="1" x="2708"/>
        <item x="975"/>
        <item x="72"/>
        <item m="1" x="2842"/>
        <item x="300"/>
        <item m="1" x="2651"/>
        <item x="191"/>
        <item m="1" x="2985"/>
        <item x="1788"/>
        <item x="1784"/>
        <item x="1532"/>
        <item x="204"/>
        <item m="1" x="2571"/>
        <item x="376"/>
        <item x="1591"/>
        <item x="791"/>
        <item m="1" x="2947"/>
        <item x="179"/>
        <item x="1779"/>
        <item x="1015"/>
        <item m="1" x="2788"/>
        <item x="620"/>
        <item x="854"/>
        <item m="1" x="2411"/>
        <item x="1701"/>
        <item x="1209"/>
        <item m="1" x="2209"/>
        <item m="1" x="2581"/>
        <item x="773"/>
        <item x="236"/>
        <item x="496"/>
        <item m="1" x="2702"/>
        <item x="63"/>
        <item m="1" x="2496"/>
        <item x="919"/>
        <item m="1" x="2462"/>
        <item m="1" x="2829"/>
        <item x="560"/>
        <item m="1" x="2309"/>
        <item x="433"/>
        <item m="1" x="2954"/>
        <item x="1954"/>
        <item x="805"/>
        <item x="1387"/>
        <item m="1" x="2522"/>
        <item x="2058"/>
        <item x="200"/>
        <item x="2042"/>
        <item x="359"/>
        <item m="1" x="2186"/>
        <item x="938"/>
        <item x="1171"/>
        <item m="1" x="2849"/>
        <item x="1153"/>
        <item x="1715"/>
        <item x="1379"/>
        <item x="486"/>
        <item m="1" x="2460"/>
        <item x="635"/>
        <item m="1" x="2825"/>
        <item x="1269"/>
        <item x="329"/>
        <item m="1" x="2732"/>
        <item x="513"/>
        <item m="1" x="2385"/>
        <item x="1586"/>
        <item x="1799"/>
        <item x="1760"/>
        <item x="1860"/>
        <item x="1720"/>
        <item x="1571"/>
        <item x="1650"/>
        <item x="1761"/>
        <item x="272"/>
        <item m="1" x="2374"/>
        <item x="544"/>
        <item m="1" x="2532"/>
        <item x="1432"/>
        <item x="720"/>
        <item m="1" x="2805"/>
        <item x="25"/>
        <item m="1" x="2384"/>
        <item x="2106"/>
        <item x="2137"/>
        <item x="1747"/>
        <item x="445"/>
        <item m="1" x="2866"/>
        <item x="681"/>
        <item x="599"/>
        <item m="1" x="2412"/>
        <item x="678"/>
        <item m="1" x="2636"/>
        <item x="1439"/>
        <item x="1133"/>
        <item m="1" x="2188"/>
        <item x="1531"/>
        <item x="1944"/>
        <item x="532"/>
        <item x="282"/>
        <item m="1" x="2744"/>
        <item x="1775"/>
        <item x="85"/>
        <item m="1" x="2293"/>
        <item x="703"/>
        <item x="1041"/>
        <item x="431"/>
        <item x="2124"/>
        <item x="834"/>
        <item m="1" x="2848"/>
        <item x="1862"/>
        <item x="1372"/>
        <item m="1" x="2352"/>
        <item x="1712"/>
        <item x="138"/>
        <item x="1154"/>
        <item m="1" x="2367"/>
        <item x="1723"/>
        <item x="1173"/>
        <item m="1" x="2465"/>
        <item x="2110"/>
        <item x="510"/>
        <item x="1756"/>
        <item x="1195"/>
        <item m="1" x="2967"/>
        <item x="35"/>
        <item m="1" x="2435"/>
        <item x="1601"/>
        <item x="1842"/>
        <item x="353"/>
        <item m="1" x="2227"/>
        <item x="1465"/>
        <item x="157"/>
        <item x="658"/>
        <item m="1" x="2249"/>
        <item x="1621"/>
        <item x="1816"/>
        <item x="937"/>
        <item m="1" x="2996"/>
        <item x="751"/>
        <item m="1" x="2548"/>
        <item x="1958"/>
        <item x="2064"/>
        <item x="1711"/>
        <item x="1590"/>
        <item x="1632"/>
        <item x="135"/>
        <item x="1287"/>
        <item m="1" x="2326"/>
        <item x="1176"/>
        <item m="1" x="2446"/>
        <item x="244"/>
        <item m="1" x="2271"/>
        <item x="271"/>
        <item m="1" x="3025"/>
        <item x="265"/>
        <item x="1510"/>
        <item x="761"/>
        <item m="1" x="2251"/>
        <item x="412"/>
        <item m="1" x="2524"/>
        <item x="769"/>
        <item x="1088"/>
        <item x="1619"/>
        <item x="296"/>
        <item m="1" x="2854"/>
        <item x="365"/>
        <item x="1355"/>
        <item m="1" x="2445"/>
        <item m="1" x="2955"/>
        <item x="485"/>
        <item x="839"/>
        <item m="1" x="2883"/>
        <item x="436"/>
        <item m="1" x="2819"/>
        <item x="630"/>
        <item m="1" x="2900"/>
        <item x="314"/>
        <item x="2024"/>
        <item x="1352"/>
        <item x="1589"/>
        <item x="798"/>
        <item x="59"/>
        <item x="139"/>
        <item x="587"/>
        <item x="330"/>
        <item m="1" x="2683"/>
        <item x="551"/>
        <item x="47"/>
        <item x="38"/>
        <item x="505"/>
        <item x="303"/>
        <item x="317"/>
        <item x="363"/>
        <item x="270"/>
        <item x="750"/>
        <item m="1" x="2626"/>
        <item x="326"/>
        <item x="364"/>
        <item x="795"/>
        <item x="473"/>
        <item x="328"/>
        <item x="562"/>
        <item x="1227"/>
        <item x="79"/>
        <item x="149"/>
        <item x="31"/>
        <item x="1145"/>
        <item x="410"/>
        <item x="57"/>
        <item x="559"/>
        <item x="918"/>
        <item x="579"/>
        <item x="668"/>
        <item x="201"/>
        <item x="581"/>
        <item x="663"/>
        <item m="1" x="2167"/>
        <item m="1" x="2586"/>
        <item x="1005"/>
        <item x="131"/>
        <item x="91"/>
        <item x="280"/>
        <item x="144"/>
        <item x="208"/>
        <item x="651"/>
        <item x="93"/>
        <item x="1223"/>
        <item x="852"/>
        <item x="531"/>
        <item x="867"/>
        <item x="721"/>
        <item x="146"/>
        <item x="140"/>
        <item x="368"/>
        <item x="360"/>
        <item x="633"/>
        <item x="34"/>
        <item x="141"/>
        <item m="1" x="3026"/>
        <item m="1" x="2481"/>
        <item x="348"/>
        <item m="1" x="2720"/>
        <item x="592"/>
        <item x="582"/>
        <item x="423"/>
        <item x="408"/>
        <item m="1" x="2213"/>
        <item x="248"/>
        <item m="1" x="2351"/>
        <item x="717"/>
        <item x="268"/>
        <item x="459"/>
        <item x="650"/>
        <item m="1" x="2422"/>
        <item x="499"/>
        <item x="77"/>
        <item x="312"/>
        <item x="219"/>
        <item x="697"/>
        <item x="65"/>
        <item x="736"/>
        <item x="206"/>
        <item x="1922"/>
        <item x="958"/>
        <item m="1" x="2737"/>
        <item m="1" x="2458"/>
        <item x="602"/>
        <item x="527"/>
        <item m="1" x="2267"/>
        <item x="1564"/>
        <item x="1082"/>
        <item x="1468"/>
        <item x="1371"/>
        <item m="1" x="2158"/>
        <item x="2136"/>
        <item x="1485"/>
        <item x="2052"/>
        <item m="1" x="2932"/>
        <item x="403"/>
        <item x="1943"/>
        <item x="1617"/>
        <item x="766"/>
        <item m="1" x="2282"/>
        <item x="1216"/>
        <item x="1714"/>
        <item x="1445"/>
        <item x="2097"/>
        <item x="1600"/>
        <item x="325"/>
        <item m="1" x="2749"/>
        <item x="269"/>
        <item m="1" x="2399"/>
        <item x="1408"/>
        <item m="1" x="2979"/>
        <item x="460"/>
        <item x="1512"/>
        <item x="1140"/>
        <item x="685"/>
        <item m="1" x="2612"/>
        <item x="2059"/>
        <item x="1252"/>
        <item m="1" x="2661"/>
        <item x="181"/>
        <item x="584"/>
        <item m="1" x="2577"/>
        <item m="1" x="2194"/>
        <item x="610"/>
        <item m="1" x="2649"/>
        <item m="1" x="2724"/>
        <item x="1745"/>
        <item x="1414"/>
        <item m="1" x="2648"/>
        <item x="523"/>
        <item m="1" x="2802"/>
        <item x="802"/>
        <item x="2057"/>
        <item x="1778"/>
        <item x="1737"/>
        <item x="501"/>
        <item x="1657"/>
        <item x="1928"/>
        <item x="2031"/>
        <item x="1235"/>
        <item m="1" x="2253"/>
        <item x="576"/>
        <item m="1" x="2182"/>
        <item x="488"/>
        <item m="1" x="2762"/>
        <item x="1622"/>
        <item x="1471"/>
        <item x="12"/>
        <item m="1" x="2606"/>
        <item x="2143"/>
        <item x="1563"/>
        <item x="1033"/>
        <item m="1" x="2836"/>
        <item x="1873"/>
        <item x="132"/>
        <item m="1" x="2756"/>
        <item x="1630"/>
        <item x="399"/>
        <item m="1" x="2656"/>
        <item x="864"/>
        <item m="1" x="2784"/>
        <item x="569"/>
        <item m="1" x="2989"/>
        <item x="1440"/>
        <item x="262"/>
        <item x="1104"/>
        <item m="1" x="2878"/>
        <item x="1464"/>
        <item x="1948"/>
        <item x="1606"/>
        <item x="1917"/>
        <item x="768"/>
        <item x="1339"/>
        <item m="1" x="2176"/>
        <item x="1184"/>
        <item m="1" x="2759"/>
        <item x="1425"/>
        <item x="1249"/>
        <item m="1" x="3021"/>
        <item x="752"/>
        <item m="1" x="2179"/>
        <item x="448"/>
        <item x="1529"/>
        <item x="366"/>
        <item x="40"/>
        <item m="1" x="2870"/>
        <item x="860"/>
        <item m="1" x="2722"/>
        <item x="479"/>
        <item x="540"/>
        <item m="1" x="2779"/>
        <item x="1043"/>
        <item x="295"/>
        <item m="1" x="2782"/>
        <item x="707"/>
        <item m="1" x="2409"/>
        <item x="759"/>
        <item x="998"/>
        <item m="1" x="2383"/>
        <item x="223"/>
        <item m="1" x="2172"/>
        <item x="1841"/>
        <item x="230"/>
        <item x="1968"/>
        <item x="1303"/>
        <item m="1" x="2516"/>
        <item x="351"/>
        <item m="1" x="2173"/>
        <item x="898"/>
        <item m="1" x="2696"/>
        <item x="1194"/>
        <item m="1" x="2830"/>
        <item x="547"/>
        <item m="1" x="2653"/>
        <item x="74"/>
        <item m="1" x="2459"/>
        <item x="175"/>
        <item m="1" x="2502"/>
        <item x="1729"/>
        <item x="212"/>
        <item m="1" x="2347"/>
        <item x="1494"/>
        <item x="543"/>
        <item m="1" x="2652"/>
        <item x="1276"/>
        <item x="2000"/>
        <item x="313"/>
        <item m="1" x="2519"/>
        <item x="1228"/>
        <item x="1062"/>
        <item m="1" x="3002"/>
        <item x="474"/>
        <item m="1" x="2345"/>
        <item x="1158"/>
        <item x="430"/>
        <item m="1" x="2493"/>
        <item x="1741"/>
        <item x="1095"/>
        <item m="1" x="2768"/>
        <item x="1989"/>
        <item x="815"/>
        <item m="1" x="2536"/>
        <item x="1079"/>
        <item m="1" x="2394"/>
        <item m="1" x="2889"/>
        <item x="1240"/>
        <item m="1" x="2573"/>
        <item x="2113"/>
        <item x="955"/>
        <item m="1" x="2531"/>
        <item x="1955"/>
        <item x="1301"/>
        <item x="793"/>
        <item m="1" x="2169"/>
        <item x="1375"/>
        <item m="1" x="2716"/>
        <item x="71"/>
        <item x="1068"/>
        <item m="1" x="2344"/>
        <item x="1550"/>
        <item x="780"/>
        <item x="1030"/>
        <item m="1" x="2239"/>
        <item x="1407"/>
        <item m="1" x="2838"/>
        <item x="1308"/>
        <item m="1" x="2517"/>
        <item x="1378"/>
        <item m="1" x="2174"/>
        <item x="844"/>
        <item x="1633"/>
        <item x="832"/>
        <item m="1" x="2692"/>
        <item x="1843"/>
        <item x="886"/>
        <item x="2016"/>
        <item x="885"/>
        <item m="1" x="2959"/>
        <item m="1" x="2865"/>
        <item x="1111"/>
        <item m="1" x="2483"/>
        <item x="1660"/>
        <item x="1318"/>
        <item x="994"/>
        <item m="1" x="2591"/>
        <item x="829"/>
        <item x="218"/>
        <item x="2088"/>
        <item x="274"/>
        <item x="1428"/>
        <item x="1152"/>
        <item m="1" x="2568"/>
        <item x="169"/>
        <item x="350"/>
        <item x="273"/>
        <item m="1" x="2232"/>
        <item x="828"/>
        <item m="1" x="2790"/>
        <item x="1025"/>
        <item x="1118"/>
        <item x="1526"/>
        <item x="1050"/>
        <item m="1" x="2165"/>
        <item x="572"/>
        <item m="1" x="2880"/>
        <item x="1128"/>
        <item m="1" x="2416"/>
        <item x="1978"/>
        <item x="36"/>
        <item m="1" x="2689"/>
        <item x="1467"/>
        <item x="997"/>
        <item m="1" x="3010"/>
        <item x="104"/>
        <item m="1" x="2730"/>
        <item x="1135"/>
        <item m="1" x="2623"/>
        <item x="691"/>
        <item x="757"/>
        <item m="1" x="2845"/>
        <item x="1367"/>
        <item m="1" x="2398"/>
        <item x="743"/>
        <item x="597"/>
        <item x="1067"/>
        <item m="1" x="2632"/>
        <item x="495"/>
        <item x="1806"/>
        <item x="1337"/>
        <item m="1" x="2380"/>
        <item x="991"/>
        <item m="1" x="2714"/>
        <item x="404"/>
        <item m="1" x="3012"/>
        <item x="1000"/>
        <item x="1801"/>
        <item x="470"/>
        <item m="1" x="2650"/>
        <item x="1530"/>
        <item x="683"/>
        <item m="1" x="2618"/>
        <item x="1386"/>
        <item x="966"/>
        <item m="1" x="2864"/>
        <item x="1314"/>
        <item m="1" x="2558"/>
        <item x="1138"/>
        <item m="1" x="2207"/>
        <item x="1098"/>
        <item m="1" x="2775"/>
        <item x="1143"/>
        <item m="1" x="2151"/>
        <item x="471"/>
        <item x="870"/>
        <item m="1" x="2276"/>
        <item m="1" x="2600"/>
        <item x="1080"/>
        <item x="253"/>
        <item m="1" x="2241"/>
        <item m="1" x="2145"/>
        <item t="default"/>
      </items>
    </pivotField>
    <pivotField axis="axisCol" compact="0" outline="0" showAll="0" sortType="ascending">
      <items count="4801">
        <item x="1981"/>
        <item x="2109"/>
        <item x="1486"/>
        <item x="1943"/>
        <item x="151"/>
        <item x="3561"/>
        <item x="261"/>
        <item x="2102"/>
        <item x="656"/>
        <item x="3948"/>
        <item x="3573"/>
        <item x="3479"/>
        <item x="296"/>
        <item x="3644"/>
        <item x="4527"/>
        <item x="4009"/>
        <item x="3523"/>
        <item x="3107"/>
        <item x="87"/>
        <item x="1575"/>
        <item x="4583"/>
        <item x="1764"/>
        <item x="2997"/>
        <item x="2695"/>
        <item x="3216"/>
        <item x="3199"/>
        <item x="601"/>
        <item x="3263"/>
        <item x="1554"/>
        <item x="1986"/>
        <item x="4500"/>
        <item x="3023"/>
        <item x="3039"/>
        <item x="2155"/>
        <item x="3265"/>
        <item x="4055"/>
        <item x="3040"/>
        <item x="1123"/>
        <item x="705"/>
        <item x="3285"/>
        <item x="3236"/>
        <item x="3232"/>
        <item x="1193"/>
        <item x="3069"/>
        <item x="1482"/>
        <item x="1565"/>
        <item x="2100"/>
        <item x="2977"/>
        <item x="3756"/>
        <item x="1122"/>
        <item x="3181"/>
        <item x="1093"/>
        <item x="3025"/>
        <item x="1601"/>
        <item x="1909"/>
        <item x="3044"/>
        <item x="786"/>
        <item x="699"/>
        <item x="3273"/>
        <item x="290"/>
        <item x="579"/>
        <item x="2783"/>
        <item x="1150"/>
        <item x="313"/>
        <item x="543"/>
        <item x="2318"/>
        <item x="4688"/>
        <item x="37"/>
        <item x="839"/>
        <item x="2935"/>
        <item x="3206"/>
        <item x="4694"/>
        <item x="1713"/>
        <item x="1704"/>
        <item x="3995"/>
        <item x="425"/>
        <item x="760"/>
        <item x="4462"/>
        <item x="4584"/>
        <item x="1906"/>
        <item x="1928"/>
        <item x="4747"/>
        <item x="2838"/>
        <item x="2252"/>
        <item x="3549"/>
        <item x="1259"/>
        <item x="2422"/>
        <item x="2557"/>
        <item x="2696"/>
        <item x="3719"/>
        <item x="2780"/>
        <item x="133"/>
        <item x="2041"/>
        <item x="1412"/>
        <item x="3209"/>
        <item x="1872"/>
        <item x="2361"/>
        <item x="2757"/>
        <item x="150"/>
        <item x="2030"/>
        <item x="4197"/>
        <item x="4525"/>
        <item x="382"/>
        <item x="1295"/>
        <item x="2743"/>
        <item x="4528"/>
        <item x="2483"/>
        <item x="1054"/>
        <item x="2260"/>
        <item x="3230"/>
        <item x="1031"/>
        <item x="1743"/>
        <item x="196"/>
        <item x="2152"/>
        <item x="4401"/>
        <item x="3218"/>
        <item x="1335"/>
        <item x="3715"/>
        <item x="4662"/>
        <item x="2733"/>
        <item x="3832"/>
        <item x="2852"/>
        <item x="3171"/>
        <item x="761"/>
        <item x="1117"/>
        <item x="3203"/>
        <item x="13"/>
        <item x="3243"/>
        <item x="2734"/>
        <item x="1206"/>
        <item x="1438"/>
        <item x="2451"/>
        <item x="3912"/>
        <item x="2208"/>
        <item x="266"/>
        <item x="2446"/>
        <item x="4796"/>
        <item x="3195"/>
        <item x="2817"/>
        <item x="2250"/>
        <item x="2101"/>
        <item x="686"/>
        <item x="1391"/>
        <item x="2762"/>
        <item x="4762"/>
        <item x="156"/>
        <item x="1476"/>
        <item x="2718"/>
        <item x="2434"/>
        <item x="2962"/>
        <item x="3249"/>
        <item x="2850"/>
        <item x="4041"/>
        <item x="572"/>
        <item x="3034"/>
        <item x="3056"/>
        <item x="959"/>
        <item x="55"/>
        <item x="2233"/>
        <item x="457"/>
        <item x="208"/>
        <item x="1894"/>
        <item x="3641"/>
        <item x="4252"/>
        <item x="3280"/>
        <item x="3065"/>
        <item x="3920"/>
        <item x="3083"/>
        <item x="3018"/>
        <item x="3186"/>
        <item x="1196"/>
        <item x="3534"/>
        <item x="1492"/>
        <item x="3701"/>
        <item x="1083"/>
        <item x="4261"/>
        <item x="4110"/>
        <item x="2421"/>
        <item x="1115"/>
        <item x="844"/>
        <item x="788"/>
        <item x="3980"/>
        <item x="1397"/>
        <item x="3020"/>
        <item x="1498"/>
        <item x="403"/>
        <item x="2356"/>
        <item x="3050"/>
        <item x="3337"/>
        <item x="2843"/>
        <item x="1445"/>
        <item x="1850"/>
        <item x="3413"/>
        <item x="4442"/>
        <item x="3564"/>
        <item x="1340"/>
        <item x="3803"/>
        <item x="1779"/>
        <item x="3204"/>
        <item x="3005"/>
        <item x="1278"/>
        <item x="2879"/>
        <item x="612"/>
        <item x="1288"/>
        <item x="3499"/>
        <item x="2933"/>
        <item x="4479"/>
        <item x="889"/>
        <item x="548"/>
        <item x="3766"/>
        <item x="3990"/>
        <item x="926"/>
        <item x="2531"/>
        <item x="2354"/>
        <item x="1823"/>
        <item x="1762"/>
        <item x="256"/>
        <item x="1148"/>
        <item x="932"/>
        <item x="3342"/>
        <item x="2766"/>
        <item x="3067"/>
        <item x="287"/>
        <item x="4672"/>
        <item x="497"/>
        <item x="2300"/>
        <item x="423"/>
        <item x="1494"/>
        <item x="179"/>
        <item x="4175"/>
        <item x="3179"/>
        <item x="3157"/>
        <item x="751"/>
        <item x="596"/>
        <item x="1995"/>
        <item x="3928"/>
        <item x="1337"/>
        <item x="553"/>
        <item x="4609"/>
        <item x="508"/>
        <item x="1723"/>
        <item x="1686"/>
        <item x="3100"/>
        <item x="2651"/>
        <item x="1753"/>
        <item x="3013"/>
        <item x="2588"/>
        <item x="3459"/>
        <item x="292"/>
        <item x="1546"/>
        <item x="4302"/>
        <item x="79"/>
        <item x="76"/>
        <item x="1332"/>
        <item x="2595"/>
        <item x="1468"/>
        <item x="1171"/>
        <item x="4716"/>
        <item x="454"/>
        <item x="324"/>
        <item x="74"/>
        <item x="2202"/>
        <item x="3066"/>
        <item x="331"/>
        <item x="3121"/>
        <item x="294"/>
        <item x="381"/>
        <item x="3922"/>
        <item x="1972"/>
        <item x="886"/>
        <item x="4436"/>
        <item x="1336"/>
        <item x="3012"/>
        <item x="1479"/>
        <item x="3079"/>
        <item x="2683"/>
        <item x="203"/>
        <item x="1187"/>
        <item x="1549"/>
        <item x="3522"/>
        <item x="4088"/>
        <item x="3202"/>
        <item x="3689"/>
        <item x="2436"/>
        <item x="1860"/>
        <item x="1203"/>
        <item x="2854"/>
        <item x="3131"/>
        <item x="1381"/>
        <item x="2548"/>
        <item x="960"/>
        <item x="990"/>
        <item x="1267"/>
        <item x="4585"/>
        <item x="2510"/>
        <item x="187"/>
        <item x="2438"/>
        <item x="2581"/>
        <item x="1944"/>
        <item x="4529"/>
        <item x="784"/>
        <item x="2612"/>
        <item x="1127"/>
        <item x="1132"/>
        <item x="6"/>
        <item x="4370"/>
        <item x="3080"/>
        <item x="3836"/>
        <item x="352"/>
        <item x="2875"/>
        <item x="1642"/>
        <item x="1858"/>
        <item x="1213"/>
        <item x="4375"/>
        <item x="4625"/>
        <item x="3046"/>
        <item x="4586"/>
        <item x="4004"/>
        <item x="4763"/>
        <item x="4501"/>
        <item x="4443"/>
        <item x="4236"/>
        <item x="3484"/>
        <item x="4626"/>
        <item x="3851"/>
        <item x="3890"/>
        <item x="4168"/>
        <item x="2596"/>
        <item x="3248"/>
        <item x="3520"/>
        <item x="1803"/>
        <item x="3430"/>
        <item x="1404"/>
        <item x="316"/>
        <item x="4464"/>
        <item x="2003"/>
        <item x="2963"/>
        <item x="2578"/>
        <item x="4437"/>
        <item x="3124"/>
        <item x="4465"/>
        <item x="3308"/>
        <item x="56"/>
        <item x="2936"/>
        <item x="210"/>
        <item x="4627"/>
        <item x="4071"/>
        <item x="3182"/>
        <item x="216"/>
        <item x="1268"/>
        <item x="235"/>
        <item x="1299"/>
        <item x="4764"/>
        <item x="2462"/>
        <item x="691"/>
        <item x="1594"/>
        <item x="1066"/>
        <item x="3400"/>
        <item x="3821"/>
        <item x="565"/>
        <item x="3845"/>
        <item x="3200"/>
        <item x="4635"/>
        <item x="4466"/>
        <item x="2193"/>
        <item x="4293"/>
        <item x="901"/>
        <item x="649"/>
        <item x="3517"/>
        <item x="3580"/>
        <item x="3514"/>
        <item x="185"/>
        <item x="4480"/>
        <item x="1227"/>
        <item x="390"/>
        <item x="435"/>
        <item x="3471"/>
        <item x="4448"/>
        <item x="3445"/>
        <item x="808"/>
        <item x="1826"/>
        <item x="1681"/>
        <item x="337"/>
        <item x="2083"/>
        <item x="199"/>
        <item x="2949"/>
        <item x="1878"/>
        <item x="720"/>
        <item x="1179"/>
        <item x="2007"/>
        <item x="3048"/>
        <item x="4105"/>
        <item x="3262"/>
        <item x="2909"/>
        <item x="1512"/>
        <item x="3229"/>
        <item x="160"/>
        <item x="1061"/>
        <item x="1027"/>
        <item x="3297"/>
        <item x="4409"/>
        <item x="4587"/>
        <item x="943"/>
        <item x="2855"/>
        <item x="4502"/>
        <item x="1181"/>
        <item x="109"/>
        <item x="762"/>
        <item x="3193"/>
        <item x="2981"/>
        <item x="2259"/>
        <item x="2150"/>
        <item x="478"/>
        <item x="848"/>
        <item x="2618"/>
        <item x="551"/>
        <item x="1365"/>
        <item x="1266"/>
        <item x="4290"/>
        <item x="2715"/>
        <item x="3964"/>
        <item x="3888"/>
        <item x="2914"/>
        <item x="1167"/>
        <item x="1072"/>
        <item x="3212"/>
        <item x="4225"/>
        <item x="3097"/>
        <item x="1021"/>
        <item x="3201"/>
        <item x="954"/>
        <item x="4371"/>
        <item x="3780"/>
        <item x="3560"/>
        <item x="1535"/>
        <item x="1312"/>
        <item x="1368"/>
        <item x="2916"/>
        <item x="1182"/>
        <item x="1264"/>
        <item x="124"/>
        <item x="3723"/>
        <item x="1861"/>
        <item x="801"/>
        <item x="1276"/>
        <item x="516"/>
        <item x="4000"/>
        <item x="2828"/>
        <item x="4628"/>
        <item x="4588"/>
        <item x="117"/>
        <item x="4629"/>
        <item x="5"/>
        <item x="4393"/>
        <item x="672"/>
        <item x="1683"/>
        <item x="338"/>
        <item x="3410"/>
        <item x="3722"/>
        <item x="679"/>
        <item x="1490"/>
        <item x="713"/>
        <item x="3244"/>
        <item x="1154"/>
        <item x="4164"/>
        <item x="107"/>
        <item x="1477"/>
        <item x="4242"/>
        <item x="3943"/>
        <item x="1087"/>
        <item x="4405"/>
        <item x="342"/>
        <item x="485"/>
        <item x="912"/>
        <item x="2877"/>
        <item x="3057"/>
        <item x="2802"/>
        <item x="1887"/>
        <item x="95"/>
        <item x="640"/>
        <item x="1659"/>
        <item x="1969"/>
        <item x="3583"/>
        <item x="3293"/>
        <item x="139"/>
        <item x="2203"/>
        <item x="2603"/>
        <item x="759"/>
        <item x="2647"/>
        <item x="3578"/>
        <item x="671"/>
        <item x="2226"/>
        <item x="3071"/>
        <item x="2819"/>
        <item x="4056"/>
        <item x="1616"/>
        <item x="2558"/>
        <item x="416"/>
        <item x="4134"/>
        <item x="1604"/>
        <item x="2938"/>
        <item x="1511"/>
        <item x="4679"/>
        <item x="1920"/>
        <item x="3806"/>
        <item x="4610"/>
        <item x="2815"/>
        <item x="1"/>
        <item x="2077"/>
        <item x="2728"/>
        <item x="826"/>
        <item x="4630"/>
        <item x="2801"/>
        <item x="2220"/>
        <item x="414"/>
        <item x="1235"/>
        <item x="409"/>
        <item x="1755"/>
        <item x="980"/>
        <item x="228"/>
        <item x="4589"/>
        <item x="1133"/>
        <item x="2988"/>
        <item x="263"/>
        <item x="2669"/>
        <item x="2806"/>
        <item x="2896"/>
        <item x="2529"/>
        <item x="2293"/>
        <item x="2627"/>
        <item x="920"/>
        <item x="66"/>
        <item x="3384"/>
        <item x="3968"/>
        <item x="1501"/>
        <item x="1568"/>
        <item x="2308"/>
        <item x="3823"/>
        <item x="1584"/>
        <item x="3757"/>
        <item x="2196"/>
        <item x="859"/>
        <item x="613"/>
        <item x="4631"/>
        <item x="958"/>
        <item x="2984"/>
        <item x="1504"/>
        <item x="3268"/>
        <item x="2521"/>
        <item x="3344"/>
        <item x="46"/>
        <item x="4337"/>
        <item x="1013"/>
        <item x="4357"/>
        <item x="703"/>
        <item x="2414"/>
        <item x="2475"/>
        <item x="1758"/>
        <item x="2899"/>
        <item x="589"/>
        <item x="3316"/>
        <item x="3162"/>
        <item x="1209"/>
        <item x="2431"/>
        <item x="4765"/>
        <item x="17"/>
        <item x="365"/>
        <item x="875"/>
        <item x="3166"/>
        <item x="1662"/>
        <item x="2736"/>
        <item x="3283"/>
        <item x="1593"/>
        <item x="1996"/>
        <item x="1715"/>
        <item x="3638"/>
        <item x="1230"/>
        <item x="2672"/>
        <item x="1044"/>
        <item x="3061"/>
        <item x="2960"/>
        <item x="3569"/>
        <item x="2925"/>
        <item x="2726"/>
        <item x="1447"/>
        <item x="3258"/>
        <item x="3242"/>
        <item x="2406"/>
        <item x="233"/>
        <item x="3158"/>
        <item x="1485"/>
        <item x="123"/>
        <item x="2602"/>
        <item x="3070"/>
        <item x="1589"/>
        <item x="1898"/>
        <item x="3741"/>
        <item x="4139"/>
        <item x="666"/>
        <item x="1128"/>
        <item x="1260"/>
        <item x="4123"/>
        <item x="4660"/>
        <item x="488"/>
        <item x="3120"/>
        <item x="2752"/>
        <item x="1440"/>
        <item x="2255"/>
        <item x="823"/>
        <item x="1967"/>
        <item x="1155"/>
        <item x="4407"/>
        <item x="2591"/>
        <item x="2594"/>
        <item x="3326"/>
        <item x="3745"/>
        <item x="1947"/>
        <item x="3843"/>
        <item x="4130"/>
        <item x="374"/>
        <item x="2096"/>
        <item x="1042"/>
        <item x="3035"/>
        <item x="3840"/>
        <item x="1666"/>
        <item x="4099"/>
        <item x="894"/>
        <item x="906"/>
        <item x="4632"/>
        <item x="2465"/>
        <item x="658"/>
        <item x="3788"/>
        <item x="3407"/>
        <item x="4292"/>
        <item x="4003"/>
        <item x="174"/>
        <item x="3976"/>
        <item x="4084"/>
        <item x="2011"/>
        <item x="1110"/>
        <item x="4039"/>
        <item x="3554"/>
        <item x="1734"/>
        <item x="616"/>
        <item x="2327"/>
        <item x="2166"/>
        <item x="3867"/>
        <item x="1813"/>
        <item x="3289"/>
        <item x="1022"/>
        <item x="3997"/>
        <item x="2650"/>
        <item x="2744"/>
        <item x="4093"/>
        <item x="3759"/>
        <item x="3205"/>
        <item x="4711"/>
        <item x="4749"/>
        <item x="4661"/>
        <item x="2443"/>
        <item x="628"/>
        <item x="479"/>
        <item x="575"/>
        <item x="2659"/>
        <item x="4424"/>
        <item x="585"/>
        <item x="2663"/>
        <item x="4158"/>
        <item x="3168"/>
        <item x="2790"/>
        <item x="2070"/>
        <item x="4590"/>
        <item x="91"/>
        <item x="1043"/>
        <item x="4503"/>
        <item x="4024"/>
        <item x="2666"/>
        <item x="4411"/>
        <item x="4115"/>
        <item x="4268"/>
        <item x="4153"/>
        <item x="14"/>
        <item x="1242"/>
        <item x="774"/>
        <item x="4303"/>
        <item x="2440"/>
        <item x="433"/>
        <item x="4205"/>
        <item x="3370"/>
        <item x="2204"/>
        <item x="217"/>
        <item x="1109"/>
        <item x="3825"/>
        <item x="4348"/>
        <item x="4192"/>
        <item x="629"/>
        <item x="986"/>
        <item x="1416"/>
        <item x="4678"/>
        <item x="3946"/>
        <item x="983"/>
        <item x="3728"/>
        <item x="4167"/>
        <item x="4356"/>
        <item x="4419"/>
        <item x="1275"/>
        <item x="746"/>
        <item x="93"/>
        <item x="1037"/>
        <item x="1677"/>
        <item x="2317"/>
        <item x="4481"/>
        <item x="645"/>
        <item x="4180"/>
        <item x="1816"/>
        <item x="1328"/>
        <item x="4109"/>
        <item x="1205"/>
        <item x="4244"/>
        <item x="1309"/>
        <item x="63"/>
        <item x="4730"/>
        <item x="4449"/>
        <item x="136"/>
        <item x="1782"/>
        <item x="4126"/>
        <item x="4246"/>
        <item x="4402"/>
        <item x="4399"/>
        <item x="885"/>
        <item x="517"/>
        <item x="1818"/>
        <item x="18"/>
        <item x="3319"/>
        <item x="3861"/>
        <item x="1403"/>
        <item x="2880"/>
        <item x="2664"/>
        <item x="1107"/>
        <item x="2118"/>
        <item x="862"/>
        <item x="2245"/>
        <item x="4530"/>
        <item x="4203"/>
        <item x="3751"/>
        <item x="620"/>
        <item x="3305"/>
        <item x="2503"/>
        <item x="3387"/>
        <item x="2707"/>
        <item x="1119"/>
        <item x="2686"/>
        <item x="4185"/>
        <item x="3829"/>
        <item x="4207"/>
        <item x="749"/>
        <item x="1698"/>
        <item x="4689"/>
        <item x="520"/>
        <item x="3393"/>
        <item x="3557"/>
        <item x="2849"/>
        <item x="3460"/>
        <item x="1364"/>
        <item x="4425"/>
        <item x="2592"/>
        <item x="1614"/>
        <item x="441"/>
        <item x="1314"/>
        <item x="60"/>
        <item x="947"/>
        <item x="4227"/>
        <item x="4355"/>
        <item x="2525"/>
        <item x="4482"/>
        <item x="4388"/>
        <item x="4048"/>
        <item x="1321"/>
        <item x="1489"/>
        <item x="2162"/>
        <item x="2562"/>
        <item x="3513"/>
        <item x="4531"/>
        <item x="2585"/>
        <item x="3346"/>
        <item x="4400"/>
        <item x="4012"/>
        <item x="1010"/>
        <item x="1866"/>
        <item x="2749"/>
        <item x="4215"/>
        <item x="4033"/>
        <item x="1794"/>
        <item x="1695"/>
        <item x="3439"/>
        <item x="3367"/>
        <item x="4611"/>
        <item x="3299"/>
        <item x="4426"/>
        <item x="1131"/>
        <item x="4677"/>
        <item x="2560"/>
        <item x="3817"/>
        <item x="4395"/>
        <item x="1922"/>
        <item x="4504"/>
        <item x="207"/>
        <item x="830"/>
        <item x="1763"/>
        <item x="4322"/>
        <item x="54"/>
        <item x="1618"/>
        <item x="4406"/>
        <item x="992"/>
        <item x="1545"/>
        <item x="456"/>
        <item x="420"/>
        <item x="4532"/>
        <item x="764"/>
        <item x="4394"/>
        <item x="3696"/>
        <item x="480"/>
        <item x="588"/>
        <item x="1287"/>
        <item x="689"/>
        <item x="2944"/>
        <item x="2416"/>
        <item x="3064"/>
        <item x="3295"/>
        <item x="2002"/>
        <item x="2731"/>
        <item x="3960"/>
        <item x="1415"/>
        <item x="1261"/>
        <item x="2425"/>
        <item x="188"/>
        <item x="882"/>
        <item x="3585"/>
        <item x="3149"/>
        <item x="4674"/>
        <item x="1069"/>
        <item x="2768"/>
        <item x="953"/>
        <item x="4533"/>
        <item x="797"/>
        <item x="4216"/>
        <item x="327"/>
        <item x="3708"/>
        <item x="3303"/>
        <item x="3996"/>
        <item x="3721"/>
        <item x="623"/>
        <item x="344"/>
        <item x="4031"/>
        <item x="455"/>
        <item x="1481"/>
        <item x="2016"/>
        <item x="1257"/>
        <item x="4307"/>
        <item x="2711"/>
        <item x="888"/>
        <item x="3770"/>
        <item x="2424"/>
        <item x="1279"/>
        <item x="1350"/>
        <item x="4122"/>
        <item x="3684"/>
        <item x="2830"/>
        <item x="2795"/>
        <item x="3504"/>
        <item x="2934"/>
        <item x="3464"/>
        <item x="4136"/>
        <item x="3024"/>
        <item x="3797"/>
        <item x="4483"/>
        <item x="2772"/>
        <item x="576"/>
        <item x="852"/>
        <item x="644"/>
        <item x="1668"/>
        <item x="2024"/>
        <item x="161"/>
        <item x="1884"/>
        <item x="2211"/>
        <item x="183"/>
        <item x="162"/>
        <item x="916"/>
        <item x="2336"/>
        <item x="2447"/>
        <item x="513"/>
        <item x="1893"/>
        <item x="876"/>
        <item x="3509"/>
        <item x="1393"/>
        <item x="1933"/>
        <item x="3734"/>
        <item x="2167"/>
        <item x="2699"/>
        <item x="3978"/>
        <item x="536"/>
        <item x="3611"/>
        <item x="903"/>
        <item x="1126"/>
        <item x="3255"/>
        <item x="719"/>
        <item x="2094"/>
        <item x="282"/>
        <item x="1727"/>
        <item x="4505"/>
        <item x="4362"/>
        <item x="3725"/>
        <item x="1316"/>
        <item x="2993"/>
        <item x="4212"/>
        <item x="4727"/>
        <item x="3470"/>
        <item x="4311"/>
        <item x="4060"/>
        <item x="4319"/>
        <item x="3571"/>
        <item x="169"/>
        <item x="4149"/>
        <item x="1062"/>
        <item x="509"/>
        <item x="1357"/>
        <item x="3374"/>
        <item x="4427"/>
        <item x="1934"/>
        <item x="4263"/>
        <item x="2648"/>
        <item x="2983"/>
        <item x="2019"/>
        <item x="4444"/>
        <item x="3224"/>
        <item x="2174"/>
        <item x="1487"/>
        <item x="3873"/>
        <item x="3240"/>
        <item x="1354"/>
        <item x="4181"/>
        <item x="744"/>
        <item x="2616"/>
        <item x="2942"/>
        <item x="813"/>
        <item x="654"/>
        <item x="2353"/>
        <item x="4315"/>
        <item x="283"/>
        <item x="4325"/>
        <item x="573"/>
        <item x="2323"/>
        <item x="1248"/>
        <item x="4022"/>
        <item x="4014"/>
        <item x="1719"/>
        <item x="1283"/>
        <item x="1784"/>
        <item x="1900"/>
        <item x="269"/>
        <item x="1664"/>
        <item x="148"/>
        <item x="1003"/>
        <item x="1051"/>
        <item x="2693"/>
        <item x="1454"/>
        <item x="532"/>
        <item x="103"/>
        <item x="53"/>
        <item x="4276"/>
        <item x="1175"/>
        <item x="2275"/>
        <item x="4559"/>
        <item x="4295"/>
        <item x="1910"/>
        <item x="4641"/>
        <item x="3713"/>
        <item x="4359"/>
        <item x="146"/>
        <item x="2205"/>
        <item x="1553"/>
        <item x="3455"/>
        <item x="2120"/>
        <item x="4308"/>
        <item x="27"/>
        <item x="3992"/>
        <item x="4404"/>
        <item x="3979"/>
        <item x="928"/>
        <item x="1701"/>
        <item x="1200"/>
        <item x="4560"/>
        <item x="4644"/>
        <item x="4591"/>
        <item x="3159"/>
        <item x="559"/>
        <item x="3563"/>
        <item x="4326"/>
        <item x="555"/>
        <item x="3073"/>
        <item x="2906"/>
        <item x="234"/>
        <item x="521"/>
        <item x="108"/>
        <item x="4612"/>
        <item x="4467"/>
        <item x="4417"/>
        <item x="1273"/>
        <item x="3085"/>
        <item x="1111"/>
        <item x="683"/>
        <item x="1730"/>
        <item x="997"/>
        <item x="854"/>
        <item x="2267"/>
        <item x="257"/>
        <item x="140"/>
        <item x="3027"/>
        <item x="2326"/>
        <item x="2138"/>
        <item x="3072"/>
        <item x="2691"/>
        <item x="2014"/>
        <item x="254"/>
        <item x="361"/>
        <item x="1306"/>
        <item x="3011"/>
        <item x="387"/>
        <item x="170"/>
        <item x="3112"/>
        <item x="725"/>
        <item x="3542"/>
        <item x="840"/>
        <item x="4235"/>
        <item x="3625"/>
        <item x="318"/>
        <item x="3003"/>
        <item x="3643"/>
        <item x="3709"/>
        <item x="3102"/>
        <item x="1633"/>
        <item x="3547"/>
        <item x="2990"/>
        <item x="3704"/>
        <item x="1191"/>
        <item x="2652"/>
        <item x="3538"/>
        <item x="3084"/>
        <item x="2517"/>
        <item x="3655"/>
        <item x="4078"/>
        <item x="2047"/>
        <item x="3058"/>
        <item x="2946"/>
        <item x="4450"/>
        <item x="2268"/>
        <item x="633"/>
        <item x="4218"/>
        <item x="1952"/>
        <item x="567"/>
        <item x="3101"/>
        <item x="484"/>
        <item x="3078"/>
        <item x="3030"/>
        <item x="2075"/>
        <item x="2776"/>
        <item x="1298"/>
        <item x="3055"/>
        <item x="2919"/>
        <item x="2697"/>
        <item x="2444"/>
        <item x="303"/>
        <item x="1960"/>
        <item x="2099"/>
        <item x="2969"/>
        <item x="2213"/>
        <item x="4047"/>
        <item x="370"/>
        <item x="201"/>
        <item x="132"/>
        <item x="1739"/>
        <item x="2670"/>
        <item x="65"/>
        <item x="1226"/>
        <item x="2667"/>
        <item x="4186"/>
        <item x="427"/>
        <item x="4534"/>
        <item x="1255"/>
        <item x="3291"/>
        <item x="1439"/>
        <item x="2294"/>
        <item x="2495"/>
        <item x="1585"/>
        <item x="3090"/>
        <item x="2362"/>
        <item x="3620"/>
        <item x="495"/>
        <item x="4699"/>
        <item x="767"/>
        <item x="2881"/>
        <item x="3068"/>
        <item x="3395"/>
        <item x="214"/>
        <item x="2010"/>
        <item x="2542"/>
        <item x="319"/>
        <item x="2379"/>
        <item x="819"/>
        <item x="1463"/>
        <item x="4323"/>
        <item x="2515"/>
        <item x="1697"/>
        <item x="172"/>
        <item x="4592"/>
        <item x="3672"/>
        <item x="1004"/>
        <item x="584"/>
        <item x="1070"/>
        <item x="2428"/>
        <item x="3952"/>
        <item x="3740"/>
        <item x="3674"/>
        <item x="1351"/>
        <item x="1841"/>
        <item x="2395"/>
        <item x="2665"/>
        <item x="2246"/>
        <item x="4068"/>
        <item x="442"/>
        <item x="755"/>
        <item x="1347"/>
        <item x="353"/>
        <item x="3949"/>
        <item x="3854"/>
        <item x="3926"/>
        <item x="798"/>
        <item x="2868"/>
        <item x="415"/>
        <item x="733"/>
        <item x="2337"/>
        <item x="3007"/>
        <item x="273"/>
        <item x="3279"/>
        <item x="1385"/>
        <item x="1914"/>
        <item x="1729"/>
        <item x="1201"/>
        <item x="564"/>
        <item x="3919"/>
        <item x="1228"/>
        <item x="2539"/>
        <item x="1942"/>
        <item x="1650"/>
        <item x="1691"/>
        <item x="1770"/>
        <item x="2520"/>
        <item x="2567"/>
        <item x="468"/>
        <item x="3275"/>
        <item x="1355"/>
        <item x="209"/>
        <item x="1077"/>
        <item x="765"/>
        <item x="1190"/>
        <item x="2242"/>
        <item x="723"/>
        <item x="603"/>
        <item x="4414"/>
        <item x="202"/>
        <item x="461"/>
        <item x="2229"/>
        <item x="636"/>
        <item x="2126"/>
        <item x="1738"/>
        <item x="3165"/>
        <item x="2360"/>
        <item x="3360"/>
        <item x="4687"/>
        <item x="4680"/>
        <item x="1081"/>
        <item x="2619"/>
        <item x="3494"/>
        <item x="4451"/>
        <item x="873"/>
        <item x="3429"/>
        <item x="3752"/>
        <item x="154"/>
        <item x="1406"/>
        <item x="2638"/>
        <item x="2433"/>
        <item x="1375"/>
        <item x="2373"/>
        <item x="4700"/>
        <item x="1733"/>
        <item x="1597"/>
        <item x="1401"/>
        <item x="4613"/>
        <item x="1442"/>
        <item x="781"/>
        <item x="2656"/>
        <item x="4506"/>
        <item x="727"/>
        <item x="7"/>
        <item x="1048"/>
        <item x="4020"/>
        <item x="1057"/>
        <item x="4673"/>
        <item x="4076"/>
        <item x="1215"/>
        <item x="2885"/>
        <item x="1591"/>
        <item x="701"/>
        <item x="3748"/>
        <item x="3462"/>
        <item x="1379"/>
        <item x="815"/>
        <item x="1956"/>
        <item x="2471"/>
        <item x="545"/>
        <item x="2235"/>
        <item x="1341"/>
        <item x="3779"/>
        <item x="2239"/>
        <item x="945"/>
        <item x="3773"/>
        <item x="1749"/>
        <item x="2458"/>
        <item x="72"/>
        <item x="4217"/>
        <item x="1071"/>
        <item x="4230"/>
        <item x="2713"/>
        <item x="3028"/>
        <item x="2021"/>
        <item x="2584"/>
        <item x="2195"/>
        <item x="4561"/>
        <item x="3375"/>
        <item x="2033"/>
        <item x="3791"/>
        <item x="1602"/>
        <item x="2904"/>
        <item x="1834"/>
        <item x="307"/>
        <item x="224"/>
        <item x="191"/>
        <item x="302"/>
        <item x="1176"/>
        <item x="2161"/>
        <item x="1797"/>
        <item x="3972"/>
        <item x="127"/>
        <item x="3866"/>
        <item x="998"/>
        <item x="4005"/>
        <item x="407"/>
        <item x="2097"/>
        <item x="1343"/>
        <item x="2747"/>
        <item x="995"/>
        <item x="4701"/>
        <item x="2973"/>
        <item x="2236"/>
        <item x="493"/>
        <item x="2147"/>
        <item x="3639"/>
        <item x="4258"/>
        <item x="771"/>
        <item x="3077"/>
        <item x="1244"/>
        <item x="3366"/>
        <item x="4593"/>
        <item x="3910"/>
        <item x="3403"/>
        <item x="1231"/>
        <item x="2799"/>
        <item x="4064"/>
        <item x="3911"/>
        <item x="1247"/>
        <item x="2338"/>
        <item x="2704"/>
        <item x="1517"/>
        <item x="4562"/>
        <item x="2739"/>
        <item x="818"/>
        <item x="4281"/>
        <item x="2974"/>
        <item x="326"/>
        <item x="1587"/>
        <item x="4296"/>
        <item x="2574"/>
        <item x="3899"/>
        <item x="1891"/>
        <item x="2633"/>
        <item x="1089"/>
        <item x="4271"/>
        <item x="4086"/>
        <item x="4298"/>
        <item x="2865"/>
        <item x="3239"/>
        <item x="1080"/>
        <item x="4535"/>
        <item x="3296"/>
        <item x="1684"/>
        <item x="2454"/>
        <item x="1985"/>
        <item x="359"/>
        <item x="4731"/>
        <item x="2774"/>
        <item x="3290"/>
        <item x="996"/>
        <item x="323"/>
        <item x="4320"/>
        <item x="97"/>
        <item x="3503"/>
        <item x="2486"/>
        <item x="3862"/>
        <item x="4341"/>
        <item x="1059"/>
        <item x="4418"/>
        <item x="2814"/>
        <item x="1854"/>
        <item x="2995"/>
        <item x="4741"/>
        <item x="4300"/>
        <item x="1703"/>
        <item x="692"/>
        <item x="865"/>
        <item x="1988"/>
        <item x="3927"/>
        <item x="4100"/>
        <item x="2625"/>
        <item x="1796"/>
        <item x="3274"/>
        <item x="3746"/>
        <item x="3234"/>
        <item x="2157"/>
        <item x="1717"/>
        <item x="1263"/>
        <item x="842"/>
        <item x="1304"/>
        <item x="892"/>
        <item x="2825"/>
        <item x="2386"/>
        <item x="1033"/>
        <item x="39"/>
        <item x="366"/>
        <item x="61"/>
        <item x="1921"/>
        <item x="1459"/>
        <item x="2459"/>
        <item x="3834"/>
        <item x="4717"/>
        <item x="1649"/>
        <item x="981"/>
        <item x="632"/>
        <item x="1052"/>
        <item x="1790"/>
        <item x="465"/>
        <item x="3409"/>
        <item x="1183"/>
        <item x="4249"/>
        <item x="3552"/>
        <item x="2180"/>
        <item x="3908"/>
        <item x="4174"/>
        <item x="3411"/>
        <item x="4170"/>
        <item x="1812"/>
        <item x="860"/>
        <item x="2247"/>
        <item x="4594"/>
        <item x="4742"/>
        <item x="591"/>
        <item x="2430"/>
        <item x="3989"/>
        <item x="4059"/>
        <item x="1648"/>
        <item x="1090"/>
        <item x="3905"/>
        <item x="972"/>
        <item x="4299"/>
        <item x="114"/>
        <item x="3406"/>
        <item x="2209"/>
        <item x="181"/>
        <item x="4368"/>
        <item x="2055"/>
        <item x="2808"/>
        <item x="330"/>
        <item x="2809"/>
        <item x="617"/>
        <item x="4085"/>
        <item x="3730"/>
        <item x="3095"/>
        <item x="3686"/>
        <item x="1536"/>
        <item x="1795"/>
        <item x="1605"/>
        <item x="3043"/>
        <item x="2579"/>
        <item x="4563"/>
        <item x="2050"/>
        <item x="491"/>
        <item x="4267"/>
        <item x="4314"/>
        <item x="4595"/>
        <item x="2085"/>
        <item x="1935"/>
        <item x="4649"/>
        <item x="1515"/>
        <item x="1919"/>
        <item x="1079"/>
        <item x="3074"/>
        <item x="1627"/>
        <item x="3718"/>
        <item x="1786"/>
        <item x="3630"/>
        <item x="4189"/>
        <item x="3589"/>
        <item x="2681"/>
        <item x="2793"/>
        <item x="554"/>
        <item x="2756"/>
        <item x="1369"/>
        <item x="135"/>
        <item x="577"/>
        <item x="653"/>
        <item x="431"/>
        <item x="560"/>
        <item x="1301"/>
        <item x="4703"/>
        <item x="4484"/>
        <item x="3966"/>
        <item x="1426"/>
        <item x="1529"/>
        <item x="643"/>
        <item x="4664"/>
        <item x="2778"/>
        <item x="3944"/>
        <item x="711"/>
        <item x="3134"/>
        <item x="2073"/>
        <item x="3692"/>
        <item x="700"/>
        <item x="1702"/>
        <item x="2775"/>
        <item x="1833"/>
        <item x="378"/>
        <item x="4025"/>
        <item x="4387"/>
        <item x="4536"/>
        <item x="1635"/>
        <item x="1522"/>
        <item x="1160"/>
        <item x="311"/>
        <item x="2020"/>
        <item x="941"/>
        <item x="3932"/>
        <item x="569"/>
        <item x="3540"/>
        <item x="2466"/>
        <item x="2218"/>
        <item x="1810"/>
        <item x="3363"/>
        <item x="116"/>
        <item x="4766"/>
        <item x="2723"/>
        <item x="4291"/>
        <item x="4445"/>
        <item x="2280"/>
        <item x="1373"/>
        <item x="3665"/>
        <item x="3827"/>
        <item x="3614"/>
        <item x="3860"/>
        <item x="504"/>
        <item x="622"/>
        <item x="2481"/>
        <item x="1286"/>
        <item x="274"/>
        <item x="3269"/>
        <item x="4702"/>
        <item x="4596"/>
        <item x="2980"/>
        <item x="2061"/>
        <item x="1809"/>
        <item x="3959"/>
        <item x="1023"/>
        <item x="1621"/>
        <item x="743"/>
        <item x="1774"/>
        <item x="1302"/>
        <item x="3935"/>
        <item x="883"/>
        <item x="1748"/>
        <item x="3372"/>
        <item x="1068"/>
        <item x="3945"/>
        <item x="3749"/>
        <item x="2753"/>
        <item x="276"/>
        <item x="2722"/>
        <item x="3805"/>
        <item x="2191"/>
        <item x="4767"/>
        <item x="3477"/>
        <item x="4241"/>
        <item x="3612"/>
        <item x="3381"/>
        <item x="3626"/>
        <item x="4537"/>
        <item x="1968"/>
        <item x="4615"/>
        <item x="3245"/>
        <item x="3695"/>
        <item x="858"/>
        <item x="2589"/>
        <item x="1151"/>
        <item x="1693"/>
        <item x="3355"/>
        <item x="1828"/>
        <item x="80"/>
        <item x="721"/>
        <item x="3869"/>
        <item x="2168"/>
        <item x="4386"/>
        <item x="1232"/>
        <item x="2148"/>
        <item x="9"/>
        <item x="3368"/>
        <item x="4614"/>
        <item x="4642"/>
        <item x="45"/>
        <item x="610"/>
        <item x="726"/>
        <item x="2265"/>
        <item x="2108"/>
        <item x="783"/>
        <item x="1448"/>
        <item x="2761"/>
        <item x="2927"/>
        <item x="3270"/>
        <item x="1330"/>
        <item x="1631"/>
        <item x="1130"/>
        <item x="2285"/>
        <item x="2494"/>
        <item x="3087"/>
        <item x="98"/>
        <item x="388"/>
        <item x="1908"/>
        <item x="432"/>
        <item x="3497"/>
        <item x="449"/>
        <item x="89"/>
        <item x="3985"/>
        <item x="2941"/>
        <item x="2923"/>
        <item x="1547"/>
        <item x="3574"/>
        <item x="3228"/>
        <item x="1566"/>
        <item x="665"/>
        <item x="4245"/>
        <item x="4140"/>
        <item x="1714"/>
        <item x="1881"/>
        <item x="690"/>
        <item x="1451"/>
        <item x="3516"/>
        <item x="2721"/>
        <item x="2069"/>
        <item x="609"/>
        <item x="2717"/>
        <item x="4135"/>
        <item x="1899"/>
        <item x="4229"/>
        <item x="75"/>
        <item x="1869"/>
        <item x="3093"/>
        <item x="1165"/>
        <item x="4382"/>
        <item x="4671"/>
        <item x="3144"/>
        <item x="3353"/>
        <item x="2654"/>
        <item x="2840"/>
        <item x="688"/>
        <item x="2577"/>
        <item x="369"/>
        <item x="3184"/>
        <item x="2303"/>
        <item x="1265"/>
        <item x="3117"/>
        <item x="3364"/>
        <item x="2861"/>
        <item x="1931"/>
        <item x="4352"/>
        <item x="322"/>
        <item x="4616"/>
        <item x="3892"/>
        <item x="593"/>
        <item x="2412"/>
        <item x="1310"/>
        <item x="271"/>
        <item x="2013"/>
        <item x="3839"/>
        <item x="4112"/>
        <item x="4438"/>
        <item x="1994"/>
        <item x="1092"/>
        <item x="1035"/>
        <item x="1478"/>
        <item x="2872"/>
        <item x="1513"/>
        <item x="1769"/>
        <item x="955"/>
        <item x="546"/>
        <item x="1606"/>
        <item x="3629"/>
        <item x="3399"/>
        <item x="1253"/>
        <item x="3606"/>
        <item x="1707"/>
        <item x="3365"/>
        <item x="1676"/>
        <item x="4129"/>
        <item x="4219"/>
        <item x="3010"/>
        <item x="3227"/>
        <item x="4021"/>
        <item x="3223"/>
        <item x="2"/>
        <item x="2550"/>
        <item x="2383"/>
        <item x="2590"/>
        <item x="2452"/>
        <item x="698"/>
        <item x="2067"/>
        <item x="1168"/>
        <item x="3343"/>
        <item x="121"/>
        <item x="4030"/>
        <item x="3508"/>
        <item x="3605"/>
        <item x="1832"/>
        <item x="3123"/>
        <item x="4224"/>
        <item x="670"/>
        <item x="4264"/>
        <item x="4034"/>
        <item x="4751"/>
        <item x="4372"/>
        <item x="4452"/>
        <item x="3207"/>
        <item x="3887"/>
        <item x="1716"/>
        <item x="1329"/>
        <item x="4650"/>
        <item x="908"/>
        <item x="891"/>
        <item x="4201"/>
        <item x="3628"/>
        <item x="496"/>
        <item x="2445"/>
        <item x="1173"/>
        <item x="1473"/>
        <item x="3386"/>
        <item x="1085"/>
        <item x="2492"/>
        <item x="1344"/>
        <item x="1912"/>
        <item x="215"/>
        <item x="38"/>
        <item x="3036"/>
        <item x="3909"/>
        <item x="4363"/>
        <item x="1224"/>
        <item x="4698"/>
        <item x="1896"/>
        <item x="724"/>
        <item x="3568"/>
        <item x="1502"/>
        <item x="2223"/>
        <item x="2976"/>
        <item x="1955"/>
        <item x="436"/>
        <item x="2878"/>
        <item x="2939"/>
        <item x="2182"/>
        <item x="681"/>
        <item x="4507"/>
        <item x="3133"/>
        <item x="4633"/>
        <item x="4080"/>
        <item x="2027"/>
        <item x="2210"/>
        <item x="1895"/>
        <item x="3953"/>
        <item x="1559"/>
        <item x="2628"/>
        <item x="2043"/>
        <item x="4468"/>
        <item x="3301"/>
        <item x="2418"/>
        <item x="3014"/>
        <item x="4069"/>
        <item x="2534"/>
        <item x="1888"/>
        <item x="3831"/>
        <item x="3634"/>
        <item x="3373"/>
        <item x="1682"/>
        <item x="3824"/>
        <item x="2426"/>
        <item x="4783"/>
        <item x="3310"/>
        <item x="2068"/>
        <item x="3076"/>
        <item x="571"/>
        <item x="1835"/>
        <item x="3380"/>
        <item x="3325"/>
        <item x="1765"/>
        <item x="4469"/>
        <item x="664"/>
        <item x="3669"/>
        <item x="500"/>
        <item x="3345"/>
        <item x="4038"/>
        <item x="2427"/>
        <item x="1678"/>
        <item x="600"/>
        <item x="822"/>
        <item x="1570"/>
        <item x="4508"/>
        <item x="3215"/>
        <item x="917"/>
        <item x="4179"/>
        <item x="3426"/>
        <item x="3307"/>
        <item x="1026"/>
        <item x="2156"/>
        <item x="3352"/>
        <item x="3286"/>
        <item x="3045"/>
        <item x="2116"/>
        <item x="967"/>
        <item x="2435"/>
        <item x="3754"/>
        <item x="3469"/>
        <item x="4193"/>
        <item x="4718"/>
        <item x="3174"/>
        <item x="2964"/>
        <item x="4330"/>
        <item x="3950"/>
        <item x="3602"/>
        <item x="3284"/>
        <item x="1732"/>
        <item x="4121"/>
        <item x="2372"/>
        <item x="195"/>
        <item x="4768"/>
        <item x="4617"/>
        <item x="1856"/>
        <item x="4453"/>
        <item x="3993"/>
        <item x="2038"/>
        <item x="486"/>
        <item x="3697"/>
        <item x="464"/>
        <item x="4428"/>
        <item x="3137"/>
        <item x="3787"/>
        <item x="1537"/>
        <item x="717"/>
        <item x="122"/>
        <item x="1925"/>
        <item x="2642"/>
        <item x="4321"/>
        <item x="3586"/>
        <item x="4663"/>
        <item x="3642"/>
        <item x="396"/>
        <item x="2114"/>
        <item x="956"/>
        <item x="597"/>
        <item x="970"/>
        <item x="143"/>
        <item x="1644"/>
        <item x="402"/>
        <item x="3461"/>
        <item x="4752"/>
        <item x="782"/>
        <item x="2065"/>
        <item x="1577"/>
        <item x="2266"/>
        <item x="4709"/>
        <item x="4509"/>
        <item x="291"/>
        <item x="2095"/>
        <item x="527"/>
        <item x="2219"/>
        <item x="533"/>
        <item x="4397"/>
        <item x="4187"/>
        <item x="694"/>
        <item x="634"/>
        <item x="1296"/>
        <item x="1063"/>
        <item x="2391"/>
        <item x="1528"/>
        <item x="4658"/>
        <item x="4485"/>
        <item x="1685"/>
        <item x="3463"/>
        <item x="914"/>
        <item x="252"/>
        <item x="1824"/>
        <item x="2917"/>
        <item x="2536"/>
        <item x="2482"/>
        <item x="2491"/>
        <item x="2468"/>
        <item x="4157"/>
        <item x="3769"/>
        <item x="4719"/>
        <item x="158"/>
        <item x="1019"/>
        <item x="2478"/>
        <item x="607"/>
        <item x="2249"/>
        <item x="4564"/>
        <item x="1389"/>
        <item x="4343"/>
        <item x="3427"/>
        <item x="230"/>
        <item x="1289"/>
        <item x="2786"/>
        <item x="1916"/>
        <item x="3518"/>
        <item x="3917"/>
        <item x="1792"/>
        <item x="3141"/>
        <item x="3688"/>
        <item x="3940"/>
        <item x="4253"/>
        <item x="3590"/>
        <item x="4234"/>
        <item x="2502"/>
        <item x="1690"/>
        <item x="3537"/>
        <item x="2358"/>
        <item x="2546"/>
        <item x="3175"/>
        <item x="3981"/>
        <item x="3813"/>
        <item x="1378"/>
        <item x="1016"/>
        <item x="3114"/>
        <item x="3782"/>
        <item x="4683"/>
        <item x="893"/>
        <item x="3396"/>
        <item x="951"/>
        <item x="2873"/>
        <item x="994"/>
        <item x="3237"/>
        <item x="3848"/>
        <item x="3660"/>
        <item x="3809"/>
        <item x="731"/>
        <item x="3398"/>
        <item x="2725"/>
        <item x="3974"/>
        <item x="3623"/>
        <item x="1135"/>
        <item x="3609"/>
        <item x="518"/>
        <item x="1308"/>
        <item x="3667"/>
        <item x="2937"/>
        <item x="3402"/>
        <item x="3871"/>
        <item x="3864"/>
        <item x="2561"/>
        <item x="3472"/>
        <item x="1056"/>
        <item x="4512"/>
        <item x="3408"/>
        <item x="2668"/>
        <item x="2822"/>
        <item x="4089"/>
        <item x="2626"/>
        <item x="4799"/>
        <item x="4643"/>
        <item x="1049"/>
        <item x="4597"/>
        <item x="1661"/>
        <item x="4046"/>
        <item x="4510"/>
        <item x="3106"/>
        <item x="3800"/>
        <item x="1865"/>
        <item x="2005"/>
        <item x="4665"/>
        <item x="3631"/>
        <item x="1519"/>
        <item x="4279"/>
        <item x="3219"/>
        <item x="4131"/>
        <item x="3814"/>
        <item x="3063"/>
        <item x="3311"/>
        <item x="3247"/>
        <item x="2142"/>
        <item x="2129"/>
        <item x="1470"/>
        <item x="1993"/>
        <item x="229"/>
        <item x="4132"/>
        <item x="4304"/>
        <item x="4618"/>
        <item x="4511"/>
        <item x="3562"/>
        <item x="4690"/>
        <item x="2824"/>
        <item x="2788"/>
        <item x="2892"/>
        <item x="677"/>
        <item x="1281"/>
        <item x="2420"/>
        <item x="240"/>
        <item x="3475"/>
        <item x="3632"/>
        <item x="4297"/>
        <item x="3659"/>
        <item x="4116"/>
        <item x="351"/>
        <item x="4598"/>
        <item x="3842"/>
        <item x="4429"/>
        <item x="4565"/>
        <item x="4784"/>
        <item x="1467"/>
        <item x="24"/>
        <item x="505"/>
        <item x="3178"/>
        <item x="175"/>
        <item x="1195"/>
        <item x="1277"/>
        <item x="1883"/>
        <item x="1433"/>
        <item x="1216"/>
        <item x="3576"/>
        <item x="3169"/>
        <item x="4151"/>
        <item x="2081"/>
        <item x="1408"/>
        <item x="1640"/>
        <item x="2622"/>
        <item x="930"/>
        <item x="2258"/>
        <item x="34"/>
        <item x="1420"/>
        <item x="621"/>
        <item x="680"/>
        <item x="47"/>
        <item x="211"/>
        <item x="3152"/>
        <item x="2153"/>
        <item x="2673"/>
        <item x="4725"/>
        <item x="3764"/>
        <item x="2184"/>
        <item x="3001"/>
        <item x="3544"/>
        <item x="1367"/>
        <item x="373"/>
        <item x="1607"/>
        <item x="3246"/>
        <item x="2244"/>
        <item x="3000"/>
        <item x="3173"/>
        <item x="2956"/>
        <item x="44"/>
        <item x="1855"/>
        <item x="264"/>
        <item x="3999"/>
        <item x="2179"/>
        <item x="2646"/>
        <item x="3963"/>
        <item x="376"/>
        <item x="1780"/>
        <item x="2139"/>
        <item x="4051"/>
        <item x="1694"/>
        <item x="2982"/>
        <item x="2340"/>
        <item x="1785"/>
        <item x="339"/>
        <item x="83"/>
        <item x="604"/>
        <item x="1106"/>
        <item x="166"/>
        <item x="3617"/>
        <item x="2470"/>
        <item x="2231"/>
        <item x="2606"/>
        <item x="587"/>
        <item x="3807"/>
        <item x="1360"/>
        <item x="4463"/>
        <item x="3732"/>
        <item x="3415"/>
        <item x="357"/>
        <item x="2488"/>
        <item x="1722"/>
        <item x="1097"/>
        <item x="2586"/>
        <item x="3086"/>
        <item x="4704"/>
        <item x="4160"/>
        <item x="1018"/>
        <item x="3425"/>
        <item x="3486"/>
        <item x="3596"/>
        <item x="1653"/>
        <item x="4390"/>
        <item x="3148"/>
        <item x="4420"/>
        <item x="2559"/>
        <item x="2159"/>
        <item x="4470"/>
        <item x="3796"/>
        <item x="1180"/>
        <item x="1560"/>
        <item x="2121"/>
        <item x="3553"/>
        <item x="1802"/>
        <item x="1836"/>
        <item x="2886"/>
        <item x="3388"/>
        <item x="4454"/>
        <item x="3792"/>
        <item x="514"/>
        <item x="4011"/>
        <item x="3096"/>
        <item x="3156"/>
        <item x="3931"/>
        <item x="3272"/>
        <item x="2341"/>
        <item x="1817"/>
        <item x="1655"/>
        <item x="4165"/>
        <item x="3506"/>
        <item x="2512"/>
        <item x="968"/>
        <item x="2295"/>
        <item x="2032"/>
        <item x="2953"/>
        <item x="4753"/>
        <item x="2369"/>
        <item x="4062"/>
        <item x="1331"/>
        <item x="3683"/>
        <item x="2158"/>
        <item x="3401"/>
        <item x="1516"/>
        <item x="2071"/>
        <item x="3673"/>
        <item x="2714"/>
        <item x="3616"/>
        <item x="3524"/>
        <item x="1781"/>
        <item x="638"/>
        <item x="4430"/>
        <item x="3451"/>
        <item x="3604"/>
        <item x="2169"/>
        <item x="3187"/>
        <item x="4538"/>
        <item x="3548"/>
        <item x="1687"/>
        <item x="3591"/>
        <item x="3183"/>
        <item x="2397"/>
        <item x="3694"/>
        <item x="2393"/>
        <item x="149"/>
        <item x="190"/>
        <item x="962"/>
        <item x="1243"/>
        <item x="1503"/>
        <item x="4081"/>
        <item x="2315"/>
        <item x="2784"/>
        <item x="1007"/>
        <item x="3841"/>
        <item x="285"/>
        <item x="3983"/>
        <item x="3587"/>
        <item x="687"/>
        <item x="3474"/>
        <item x="3724"/>
        <item x="2576"/>
        <item x="2816"/>
        <item x="4754"/>
        <item x="1032"/>
        <item x="4396"/>
        <item x="4539"/>
        <item x="62"/>
        <item x="1592"/>
        <item x="4391"/>
        <item x="4223"/>
        <item x="284"/>
        <item x="1270"/>
        <item x="2769"/>
        <item x="1233"/>
        <item x="2262"/>
        <item x="3685"/>
        <item x="939"/>
        <item x="3138"/>
        <item x="4342"/>
        <item x="847"/>
        <item x="3376"/>
        <item x="4090"/>
        <item x="30"/>
        <item x="2256"/>
        <item x="905"/>
        <item x="4653"/>
        <item x="4513"/>
        <item x="693"/>
        <item x="2737"/>
        <item x="2352"/>
        <item x="1174"/>
        <item x="1771"/>
        <item x="1767"/>
        <item x="4350"/>
        <item x="531"/>
        <item x="3480"/>
        <item x="1508"/>
        <item x="2243"/>
        <item x="1258"/>
        <item x="1639"/>
        <item x="281"/>
        <item x="314"/>
        <item x="4118"/>
        <item x="184"/>
        <item x="3914"/>
        <item x="985"/>
        <item x="3706"/>
        <item x="1911"/>
        <item x="1325"/>
        <item x="3958"/>
        <item x="1658"/>
        <item x="2165"/>
        <item x="1282"/>
        <item x="3404"/>
        <item x="2404"/>
        <item x="973"/>
        <item x="128"/>
        <item x="49"/>
        <item x="2200"/>
        <item x="1252"/>
        <item x="2128"/>
        <item x="2748"/>
        <item x="3060"/>
        <item x="1615"/>
        <item x="4471"/>
        <item x="4710"/>
        <item x="2653"/>
        <item x="832"/>
        <item x="988"/>
        <item x="3453"/>
        <item x="506"/>
        <item x="3822"/>
        <item x="3515"/>
        <item x="4666"/>
        <item x="3449"/>
        <item x="4143"/>
        <item x="1805"/>
        <item x="2160"/>
        <item x="118"/>
        <item x="130"/>
        <item x="4785"/>
        <item x="3947"/>
        <item x="3015"/>
        <item x="1084"/>
        <item x="194"/>
        <item x="1973"/>
        <item x="827"/>
        <item x="2959"/>
        <item x="3795"/>
        <item x="667"/>
        <item x="3826"/>
        <item x="3347"/>
        <item x="3747"/>
        <item x="979"/>
        <item x="1970"/>
        <item x="197"/>
        <item x="2971"/>
        <item x="310"/>
        <item x="4339"/>
        <item x="4146"/>
        <item x="1382"/>
        <item x="2484"/>
        <item x="2281"/>
        <item x="522"/>
        <item x="2858"/>
        <item x="3893"/>
        <item x="3906"/>
        <item x="3720"/>
        <item x="2649"/>
        <item x="3957"/>
        <item x="473"/>
        <item x="1552"/>
        <item x="4566"/>
        <item x="2998"/>
        <item x="2641"/>
        <item x="2889"/>
        <item x="4232"/>
        <item x="1290"/>
        <item x="1520"/>
        <item x="2563"/>
        <item x="2709"/>
        <item x="94"/>
        <item x="1950"/>
        <item x="2660"/>
        <item x="317"/>
        <item x="1945"/>
        <item x="2299"/>
        <item x="1419"/>
        <item x="4540"/>
        <item x="2082"/>
        <item x="4095"/>
        <item x="4124"/>
        <item x="4336"/>
        <item x="4514"/>
        <item x="2508"/>
        <item x="4108"/>
        <item x="1053"/>
        <item x="4541"/>
        <item x="841"/>
        <item x="2117"/>
        <item x="320"/>
        <item x="391"/>
        <item x="2957"/>
        <item x="2441"/>
        <item x="4681"/>
        <item x="4705"/>
        <item x="2423"/>
        <item x="4328"/>
        <item x="1526"/>
        <item x="1638"/>
        <item x="4472"/>
        <item x="2770"/>
        <item x="2729"/>
        <item x="812"/>
        <item x="398"/>
        <item x="4310"/>
        <item x="2918"/>
        <item x="3047"/>
        <item x="2448"/>
        <item x="4431"/>
        <item x="4284"/>
        <item x="2080"/>
        <item x="702"/>
        <item x="360"/>
        <item x="2106"/>
        <item x="772"/>
        <item x="3177"/>
        <item x="1436"/>
        <item x="3762"/>
        <item x="3714"/>
        <item x="3838"/>
        <item x="3136"/>
        <item x="732"/>
        <item x="2509"/>
        <item x="1356"/>
        <item x="458"/>
        <item x="1455"/>
        <item x="1924"/>
        <item x="3572"/>
        <item x="280"/>
        <item x="462"/>
        <item x="1962"/>
        <item x="250"/>
        <item x="3359"/>
        <item x="1793"/>
        <item x="2572"/>
        <item x="1954"/>
        <item x="758"/>
        <item x="655"/>
        <item x="4137"/>
        <item x="4312"/>
        <item x="1372"/>
        <item x="1241"/>
        <item x="558"/>
        <item x="48"/>
        <item x="3649"/>
        <item x="1787"/>
        <item x="2678"/>
        <item x="503"/>
        <item x="2110"/>
        <item x="4786"/>
        <item x="810"/>
        <item x="787"/>
        <item x="2304"/>
        <item x="2287"/>
        <item x="652"/>
        <item x="3328"/>
        <item x="3737"/>
        <item x="4732"/>
        <item x="487"/>
        <item x="1756"/>
        <item x="2630"/>
        <item x="3793"/>
        <item x="1005"/>
        <item x="4286"/>
        <item x="4619"/>
        <item x="2183"/>
        <item x="1838"/>
        <item x="2367"/>
        <item x="3698"/>
        <item x="2829"/>
        <item x="439"/>
        <item x="3456"/>
        <item x="2078"/>
        <item x="3330"/>
        <item x="747"/>
        <item x="3416"/>
        <item x="3624"/>
        <item x="445"/>
        <item x="2708"/>
        <item x="4058"/>
        <item x="3392"/>
        <item x="2987"/>
        <item x="2004"/>
        <item x="477"/>
        <item x="924"/>
        <item x="526"/>
        <item x="177"/>
        <item x="642"/>
        <item x="1963"/>
        <item x="795"/>
        <item x="2105"/>
        <item x="716"/>
        <item x="2190"/>
        <item x="578"/>
        <item x="2496"/>
        <item x="2632"/>
        <item x="2305"/>
        <item x="3799"/>
        <item x="2827"/>
        <item x="2241"/>
        <item x="624"/>
        <item x="2975"/>
        <item x="2107"/>
        <item x="2760"/>
        <item x="3300"/>
        <item x="3870"/>
        <item x="494"/>
        <item x="2750"/>
        <item x="944"/>
        <item x="2746"/>
        <item x="2290"/>
        <item x="2008"/>
        <item x="1543"/>
        <item x="1609"/>
        <item x="4620"/>
        <item x="879"/>
        <item x="4162"/>
        <item x="4163"/>
        <item x="878"/>
        <item x="4797"/>
        <item x="286"/>
        <item x="4647"/>
        <item x="639"/>
        <item x="4094"/>
        <item x="3998"/>
        <item x="734"/>
        <item x="523"/>
        <item x="329"/>
        <item x="3678"/>
        <item x="2456"/>
        <item x="1814"/>
        <item x="3531"/>
        <item x="2049"/>
        <item x="3925"/>
        <item x="825"/>
        <item x="1466"/>
        <item x="1612"/>
        <item x="864"/>
        <item x="1611"/>
        <item x="890"/>
        <item x="272"/>
        <item x="1405"/>
        <item x="2026"/>
        <item x="1326"/>
        <item x="2966"/>
        <item x="2467"/>
        <item x="2130"/>
        <item x="2127"/>
        <item x="1024"/>
        <item x="2232"/>
        <item x="542"/>
        <item x="105"/>
        <item x="2680"/>
        <item x="1055"/>
        <item x="4645"/>
        <item x="1046"/>
        <item x="3222"/>
        <item x="3447"/>
        <item x="1157"/>
        <item x="524"/>
        <item x="4473"/>
        <item x="4486"/>
        <item x="4177"/>
        <item x="4421"/>
        <item x="2306"/>
        <item x="1757"/>
        <item x="2351"/>
        <item x="4045"/>
        <item x="3680"/>
        <item x="4117"/>
        <item x="1544"/>
        <item x="4682"/>
        <item x="3607"/>
        <item x="1721"/>
        <item x="4621"/>
        <item x="386"/>
        <item x="2411"/>
        <item x="71"/>
        <item x="2347"/>
        <item x="99"/>
        <item x="347"/>
        <item x="4542"/>
        <item x="4287"/>
        <item x="1737"/>
        <item x="805"/>
        <item x="3750"/>
        <item x="2985"/>
        <item x="2368"/>
        <item x="911"/>
        <item x="4049"/>
        <item x="4233"/>
        <item x="1939"/>
        <item x="2637"/>
        <item x="4354"/>
        <item x="4455"/>
        <item x="1539"/>
        <item x="789"/>
        <item x="2296"/>
        <item x="1177"/>
        <item x="1141"/>
        <item x="3129"/>
        <item x="1572"/>
        <item x="2335"/>
        <item x="4380"/>
        <item x="3433"/>
        <item x="4074"/>
        <item x="3369"/>
        <item x="1744"/>
        <item x="3661"/>
        <item x="978"/>
        <item x="2679"/>
        <item x="2526"/>
        <item x="3385"/>
        <item x="1632"/>
        <item x="2543"/>
        <item x="1223"/>
        <item x="4439"/>
        <item x="1903"/>
        <item x="10"/>
        <item x="1578"/>
        <item x="1307"/>
        <item x="1509"/>
        <item x="1827"/>
        <item x="1754"/>
        <item x="1800"/>
        <item x="3894"/>
        <item x="3315"/>
        <item x="2738"/>
        <item x="4169"/>
        <item x="451"/>
        <item x="176"/>
        <item x="1603"/>
        <item x="898"/>
        <item x="4456"/>
        <item x="1303"/>
        <item x="4654"/>
        <item x="2758"/>
        <item x="4515"/>
        <item x="4599"/>
        <item x="4543"/>
        <item x="1778"/>
        <item x="3267"/>
        <item x="3671"/>
        <item x="3790"/>
        <item x="3281"/>
        <item x="2929"/>
        <item x="3597"/>
        <item x="1736"/>
        <item x="1075"/>
        <item x="1541"/>
        <item x="626"/>
        <item x="2874"/>
        <item x="682"/>
        <item x="1137"/>
        <item x="4027"/>
        <item x="737"/>
        <item x="2782"/>
        <item x="3302"/>
        <item x="3259"/>
        <item x="3465"/>
        <item x="3253"/>
        <item x="3241"/>
        <item x="4422"/>
        <item x="4176"/>
        <item x="1041"/>
        <item x="1091"/>
        <item x="1212"/>
        <item x="469"/>
        <item x="52"/>
        <item x="1388"/>
        <item x="1012"/>
        <item x="4413"/>
        <item x="2390"/>
        <item x="3128"/>
        <item x="2000"/>
        <item x="1523"/>
        <item x="2552"/>
        <item x="529"/>
        <item x="2794"/>
        <item x="836"/>
        <item x="3437"/>
        <item x="1628"/>
        <item x="1384"/>
        <item x="2321"/>
        <item x="222"/>
        <item x="4567"/>
        <item x="2582"/>
        <item x="4374"/>
        <item x="742"/>
        <item x="305"/>
        <item x="4787"/>
        <item x="362"/>
        <item x="3424"/>
        <item x="1801"/>
        <item x="4209"/>
        <item x="3448"/>
        <item x="219"/>
        <item x="4107"/>
        <item x="2943"/>
        <item x="745"/>
        <item x="2474"/>
        <item x="4412"/>
        <item x="2023"/>
        <item x="1901"/>
        <item x="4231"/>
        <item x="2823"/>
        <item x="1521"/>
        <item x="3618"/>
        <item x="3880"/>
        <item x="696"/>
        <item x="4474"/>
        <item x="3967"/>
        <item x="4257"/>
        <item x="3753"/>
        <item x="3327"/>
        <item x="4274"/>
        <item x="4568"/>
        <item x="4415"/>
        <item x="2146"/>
        <item x="1040"/>
        <item x="2771"/>
        <item x="4103"/>
        <item x="3126"/>
        <item x="3362"/>
        <item x="2866"/>
        <item x="3418"/>
        <item x="3238"/>
        <item x="4070"/>
        <item x="1424"/>
        <item x="3877"/>
        <item x="1136"/>
        <item x="1456"/>
        <item x="85"/>
        <item x="4152"/>
        <item x="3973"/>
        <item x="3394"/>
        <item x="3977"/>
        <item x="1163"/>
        <item x="2343"/>
        <item x="1599"/>
        <item x="2932"/>
        <item x="295"/>
        <item x="3021"/>
        <item x="2439"/>
        <item x="4102"/>
        <item x="1581"/>
        <item x="4516"/>
        <item x="1726"/>
        <item x="2674"/>
        <item x="2334"/>
        <item x="2056"/>
        <item x="3454"/>
        <item x="3662"/>
        <item x="4569"/>
        <item x="3863"/>
        <item x="4487"/>
        <item x="265"/>
        <item x="1229"/>
        <item x="2455"/>
        <item x="1610"/>
        <item x="4733"/>
        <item x="4250"/>
        <item x="1500"/>
        <item x="1105"/>
        <item x="1751"/>
        <item x="3029"/>
        <item x="1897"/>
        <item x="450"/>
        <item x="1156"/>
        <item x="3833"/>
        <item x="1840"/>
        <item x="3314"/>
        <item x="1555"/>
        <item x="580"/>
        <item x="1118"/>
        <item x="1580"/>
        <item x="1014"/>
        <item x="4410"/>
        <item x="4695"/>
        <item x="4544"/>
        <item x="4032"/>
        <item x="2322"/>
        <item x="843"/>
        <item x="3600"/>
        <item x="1857"/>
        <item x="1499"/>
        <item x="3091"/>
        <item x="625"/>
        <item x="2928"/>
        <item x="3467"/>
        <item x="861"/>
        <item x="4488"/>
        <item x="1082"/>
        <item x="3226"/>
        <item x="3501"/>
        <item x="949"/>
        <item x="4634"/>
        <item x="3321"/>
        <item x="3853"/>
        <item x="4383"/>
        <item x="2540"/>
        <item x="2074"/>
        <item x="1740"/>
        <item x="4317"/>
        <item x="1927"/>
        <item x="3828"/>
        <item x="2842"/>
        <item x="1846"/>
        <item x="447"/>
        <item x="157"/>
        <item x="1735"/>
        <item x="3147"/>
        <item x="3594"/>
        <item x="1657"/>
        <item x="4489"/>
        <item x="3266"/>
        <item x="1116"/>
        <item x="1556"/>
        <item x="807"/>
        <item x="2730"/>
        <item x="3431"/>
        <item x="1538"/>
        <item x="1219"/>
        <item x="3847"/>
        <item x="857"/>
        <item x="315"/>
        <item x="1398"/>
        <item x="4262"/>
        <item x="2864"/>
        <item x="1414"/>
        <item x="674"/>
        <item x="3334"/>
        <item x="3435"/>
        <item x="2499"/>
        <item x="3502"/>
        <item x="3473"/>
        <item x="385"/>
        <item x="4667"/>
        <item x="3875"/>
        <item x="961"/>
        <item x="4720"/>
        <item x="3489"/>
        <item x="1669"/>
        <item x="2599"/>
        <item x="4040"/>
        <item x="3868"/>
        <item x="2063"/>
        <item x="69"/>
        <item x="792"/>
        <item x="137"/>
        <item x="946"/>
        <item x="3483"/>
        <item x="2538"/>
        <item x="4206"/>
        <item x="2029"/>
        <item x="364"/>
        <item x="3490"/>
        <item x="4053"/>
        <item x="2163"/>
        <item x="1853"/>
        <item x="1249"/>
        <item x="1184"/>
        <item x="1280"/>
        <item x="231"/>
        <item x="3755"/>
        <item x="1971"/>
        <item x="2240"/>
        <item x="899"/>
        <item x="685"/>
        <item x="1352"/>
        <item x="3336"/>
        <item x="538"/>
        <item x="4706"/>
        <item x="4545"/>
        <item x="4657"/>
        <item x="2839"/>
        <item x="4570"/>
        <item x="2710"/>
        <item x="1709"/>
        <item x="3032"/>
        <item x="4600"/>
        <item x="1194"/>
        <item x="2284"/>
        <item x="1923"/>
        <item x="2103"/>
        <item x="422"/>
        <item x="258"/>
        <item x="3702"/>
        <item x="4272"/>
        <item x="3412"/>
        <item x="2523"/>
        <item x="1926"/>
        <item x="4023"/>
        <item x="4692"/>
        <item x="4050"/>
        <item x="1073"/>
        <item x="2705"/>
        <item x="1376"/>
        <item x="4148"/>
        <item x="300"/>
        <item x="3802"/>
        <item x="2046"/>
        <item x="1188"/>
        <item x="1390"/>
        <item x="3256"/>
        <item x="2897"/>
        <item x="2598"/>
        <item x="399"/>
        <item x="429"/>
        <item x="1505"/>
        <item x="773"/>
        <item x="384"/>
        <item x="1202"/>
        <item x="1651"/>
        <item x="2370"/>
        <item x="718"/>
        <item x="2364"/>
        <item x="3987"/>
        <item x="1162"/>
        <item x="3002"/>
        <item x="1297"/>
        <item x="2841"/>
        <item x="2176"/>
        <item x="651"/>
        <item x="4255"/>
        <item x="4490"/>
        <item x="3635"/>
        <item x="1886"/>
        <item x="738"/>
        <item x="4734"/>
        <item x="3525"/>
        <item x="3115"/>
        <item x="3700"/>
        <item x="647"/>
        <item x="4403"/>
        <item x="3225"/>
        <item x="4052"/>
        <item x="1976"/>
        <item x="938"/>
        <item x="709"/>
        <item x="1262"/>
        <item x="2320"/>
        <item x="2657"/>
        <item x="4736"/>
        <item x="2216"/>
        <item x="434"/>
        <item x="3351"/>
        <item x="1672"/>
        <item x="2996"/>
        <item x="1338"/>
        <item x="2846"/>
        <item x="4389"/>
        <item x="1915"/>
        <item x="1491"/>
        <item x="340"/>
        <item x="660"/>
        <item x="1469"/>
        <item x="969"/>
        <item x="1371"/>
        <item x="1982"/>
        <item x="1608"/>
        <item x="142"/>
        <item x="1588"/>
        <item x="3341"/>
        <item x="566"/>
        <item x="641"/>
        <item x="1164"/>
        <item x="1675"/>
        <item x="4675"/>
        <item x="1462"/>
        <item x="1997"/>
        <item x="2344"/>
        <item x="2134"/>
        <item x="3335"/>
        <item x="817"/>
        <item x="3022"/>
        <item x="4684"/>
        <item x="4171"/>
        <item x="3054"/>
        <item x="3457"/>
        <item x="1036"/>
        <item x="3197"/>
        <item x="277"/>
        <item x="2319"/>
        <item x="4054"/>
        <item x="1913"/>
        <item x="2437"/>
        <item x="3527"/>
        <item x="2309"/>
        <item x="1905"/>
        <item x="1001"/>
        <item x="1808"/>
        <item x="2207"/>
        <item x="1953"/>
        <item x="346"/>
        <item x="2970"/>
        <item x="134"/>
        <item x="846"/>
        <item x="1978"/>
        <item x="1169"/>
        <item x="2818"/>
        <item x="3546"/>
        <item x="4364"/>
        <item x="2104"/>
        <item x="2277"/>
        <item x="2611"/>
        <item x="4351"/>
        <item x="4744"/>
        <item x="850"/>
        <item x="2473"/>
        <item x="2234"/>
        <item x="659"/>
        <item x="3758"/>
        <item x="2712"/>
        <item x="2902"/>
        <item x="1711"/>
        <item x="4571"/>
        <item x="308"/>
        <item x="1951"/>
        <item x="16"/>
        <item x="2034"/>
        <item x="811"/>
        <item x="4457"/>
        <item x="4446"/>
        <item x="1349"/>
        <item x="15"/>
        <item x="1829"/>
        <item x="3498"/>
        <item x="3900"/>
        <item x="3304"/>
        <item x="248"/>
        <item x="611"/>
        <item x="1991"/>
        <item x="1534"/>
        <item x="1246"/>
        <item x="3132"/>
        <item x="3567"/>
        <item x="3213"/>
        <item x="3041"/>
        <item x="21"/>
        <item x="2028"/>
        <item x="2853"/>
        <item x="4379"/>
        <item x="1199"/>
        <item x="249"/>
        <item x="1562"/>
        <item x="3775"/>
        <item x="3733"/>
        <item x="3521"/>
        <item x="2890"/>
        <item x="1095"/>
        <item x="2270"/>
        <item x="1979"/>
        <item x="2613"/>
        <item x="1362"/>
        <item x="81"/>
        <item x="245"/>
        <item x="2371"/>
        <item x="4098"/>
        <item x="3150"/>
        <item x="363"/>
        <item x="4788"/>
        <item x="925"/>
        <item x="4432"/>
        <item x="4269"/>
        <item x="2545"/>
        <item x="2948"/>
        <item x="1892"/>
        <item x="2288"/>
        <item x="4655"/>
        <item x="2921"/>
        <item x="1392"/>
        <item x="803"/>
        <item x="599"/>
        <item x="1038"/>
        <item x="270"/>
        <item x="28"/>
        <item x="2461"/>
        <item x="1879"/>
        <item x="3145"/>
        <item x="239"/>
        <item x="1871"/>
        <item x="1217"/>
        <item x="2332"/>
        <item x="1348"/>
        <item x="708"/>
        <item x="2893"/>
        <item x="1465"/>
        <item x="1590"/>
        <item x="2777"/>
        <item x="3588"/>
        <item x="1028"/>
        <item x="380"/>
        <item x="948"/>
        <item x="502"/>
        <item x="1845"/>
        <item x="1285"/>
        <item x="4475"/>
        <item x="662"/>
        <item x="921"/>
        <item x="2206"/>
        <item x="3882"/>
        <item x="3681"/>
        <item x="4309"/>
        <item x="2692"/>
        <item x="4061"/>
        <item x="2920"/>
        <item x="933"/>
        <item x="4243"/>
        <item x="3739"/>
        <item x="3651"/>
        <item x="3885"/>
        <item x="349"/>
        <item x="1957"/>
        <item x="2740"/>
        <item x="2798"/>
        <item x="2164"/>
        <item x="1867"/>
        <item x="4433"/>
        <item x="3528"/>
        <item x="2901"/>
        <item x="855"/>
        <item x="1620"/>
        <item x="919"/>
        <item x="1811"/>
        <item x="2269"/>
        <item x="1030"/>
        <item x="2863"/>
        <item x="594"/>
        <item x="226"/>
        <item x="2528"/>
        <item x="648"/>
        <item x="1759"/>
        <item x="1775"/>
        <item x="4043"/>
        <item x="1989"/>
        <item x="2516"/>
        <item x="36"/>
        <item x="631"/>
        <item x="2329"/>
        <item x="1429"/>
        <item x="867"/>
        <item x="1437"/>
        <item x="2389"/>
        <item x="2407"/>
        <item x="1773"/>
        <item x="3608"/>
        <item x="1696"/>
        <item x="1134"/>
        <item x="3519"/>
        <item x="1236"/>
        <item x="1008"/>
        <item x="1992"/>
        <item x="42"/>
        <item x="977"/>
        <item x="3902"/>
        <item x="1806"/>
        <item x="1210"/>
        <item x="1443"/>
        <item x="29"/>
        <item x="2279"/>
        <item x="1789"/>
        <item x="2151"/>
        <item x="4769"/>
        <item x="507"/>
        <item x="512"/>
        <item x="3251"/>
        <item x="4707"/>
        <item x="2735"/>
        <item x="223"/>
        <item x="3913"/>
        <item x="475"/>
        <item x="32"/>
        <item x="141"/>
        <item x="3742"/>
        <item x="120"/>
        <item x="426"/>
        <item x="2135"/>
        <item x="3288"/>
        <item x="4358"/>
        <item x="2571"/>
        <item x="70"/>
        <item x="3019"/>
        <item x="460"/>
        <item x="2857"/>
        <item x="2044"/>
        <item x="3436"/>
        <item x="3693"/>
        <item x="2405"/>
        <item x="430"/>
        <item x="4735"/>
        <item x="3130"/>
        <item x="991"/>
        <item x="3450"/>
        <item x="2186"/>
        <item x="4491"/>
        <item x="2051"/>
        <item x="165"/>
        <item x="153"/>
        <item x="2883"/>
        <item x="1172"/>
        <item x="853"/>
        <item x="4111"/>
        <item x="2621"/>
        <item x="1000"/>
        <item x="3707"/>
        <item x="102"/>
        <item x="976"/>
        <item x="3"/>
        <item x="3991"/>
        <item x="3921"/>
        <item x="3783"/>
        <item x="3610"/>
        <item x="3356"/>
        <item x="3566"/>
        <item x="3896"/>
        <item x="3768"/>
        <item x="1108"/>
        <item x="4331"/>
        <item x="2724"/>
        <item x="3104"/>
        <item x="4289"/>
        <item x="2951"/>
        <item x="2415"/>
        <item x="3153"/>
        <item x="4492"/>
        <item x="3812"/>
        <item x="3777"/>
        <item x="3172"/>
        <item x="4104"/>
        <item x="3865"/>
        <item x="499"/>
        <item x="935"/>
        <item x="4476"/>
        <item x="395"/>
        <item x="4035"/>
        <item x="1579"/>
        <item x="2053"/>
        <item x="1548"/>
        <item x="896"/>
        <item x="4199"/>
        <item x="4220"/>
        <item x="3505"/>
        <item x="4646"/>
        <item x="964"/>
        <item x="3647"/>
        <item x="3637"/>
        <item x="2677"/>
        <item x="3898"/>
        <item x="3703"/>
        <item x="3397"/>
        <item x="769"/>
        <item x="1772"/>
        <item x="1112"/>
        <item x="4278"/>
        <item x="2940"/>
        <item x="4191"/>
        <item x="1700"/>
        <item x="3164"/>
        <item x="2217"/>
        <item x="220"/>
        <item x="1198"/>
        <item x="1706"/>
        <item x="3371"/>
        <item x="714"/>
        <item x="92"/>
        <item x="3658"/>
        <item x="2698"/>
        <item x="2037"/>
        <item x="1624"/>
        <item x="155"/>
        <item x="279"/>
        <item x="561"/>
        <item x="1427"/>
        <item x="3903"/>
        <item x="1394"/>
        <item x="1159"/>
        <item x="12"/>
        <item x="4423"/>
        <item x="4686"/>
        <item x="4755"/>
        <item x="4770"/>
        <item x="3955"/>
        <item x="3081"/>
        <item x="1718"/>
        <item x="4670"/>
        <item x="3646"/>
        <item x="3677"/>
        <item x="2845"/>
        <item x="1100"/>
        <item x="3895"/>
        <item x="1692"/>
        <item x="3666"/>
        <item x="1431"/>
        <item x="4142"/>
        <item x="1710"/>
        <item x="2263"/>
        <item x="31"/>
        <item x="3167"/>
        <item x="4447"/>
        <item x="212"/>
        <item x="404"/>
        <item x="3051"/>
        <item x="740"/>
        <item x="4254"/>
        <item x="4204"/>
        <item x="4737"/>
        <item x="443"/>
        <item x="2610"/>
        <item x="4546"/>
        <item x="4072"/>
        <item x="3664"/>
        <item x="1407"/>
        <item x="4347"/>
        <item x="3292"/>
        <item x="3211"/>
        <item x="2048"/>
        <item x="2331"/>
        <item x="1983"/>
        <item x="1152"/>
        <item x="845"/>
        <item x="4200"/>
        <item x="2671"/>
        <item x="3934"/>
        <item x="2787"/>
        <item x="2922"/>
        <item x="2522"/>
        <item x="2192"/>
        <item x="2820"/>
        <item x="2635"/>
        <item x="4434"/>
        <item x="814"/>
        <item x="999"/>
        <item x="1652"/>
        <item x="2812"/>
        <item x="697"/>
        <item x="3619"/>
        <item x="1039"/>
        <item x="4208"/>
        <item x="1936"/>
        <item x="583"/>
        <item x="4026"/>
        <item x="3532"/>
        <item x="255"/>
        <item x="2330"/>
        <item x="3556"/>
        <item x="4398"/>
        <item x="2143"/>
        <item x="3670"/>
        <item x="2324"/>
        <item x="2149"/>
        <item x="4691"/>
        <item x="498"/>
        <item x="1643"/>
        <item x="3261"/>
        <item x="3495"/>
        <item x="1444"/>
        <item x="1138"/>
        <item x="3559"/>
        <item x="4318"/>
        <item x="515"/>
        <item x="3006"/>
        <item x="3198"/>
        <item x="2570"/>
        <item x="2346"/>
        <item x="1211"/>
        <item x="412"/>
        <item x="4517"/>
        <item x="1868"/>
        <item x="424"/>
        <item x="4385"/>
        <item x="3942"/>
        <item x="2224"/>
        <item x="539"/>
        <item x="4696"/>
        <item x="1852"/>
        <item x="4547"/>
        <item x="4166"/>
        <item x="777"/>
        <item x="2913"/>
        <item x="3776"/>
        <item x="78"/>
        <item x="2600"/>
        <item x="4771"/>
        <item x="4159"/>
        <item x="2349"/>
        <item x="1475"/>
        <item x="2644"/>
        <item x="2384"/>
        <item x="4327"/>
        <item x="236"/>
        <item x="4228"/>
        <item x="3581"/>
        <item x="3405"/>
        <item x="4493"/>
        <item x="4789"/>
        <item x="3650"/>
        <item x="355"/>
        <item x="1457"/>
        <item x="1880"/>
        <item x="3312"/>
        <item x="1129"/>
        <item x="800"/>
        <item x="1239"/>
        <item x="2763"/>
        <item x="2137"/>
        <item x="4221"/>
        <item x="1728"/>
        <item x="3699"/>
        <item x="3339"/>
        <item x="3016"/>
        <item x="2700"/>
        <item x="2860"/>
        <item x="3052"/>
        <item x="3555"/>
        <item x="2429"/>
        <item x="4708"/>
        <item x="4259"/>
        <item x="2532"/>
        <item x="1673"/>
        <item x="3250"/>
        <item x="227"/>
        <item x="2688"/>
        <item x="3584"/>
        <item x="1124"/>
        <item x="267"/>
        <item x="4324"/>
        <item x="2185"/>
        <item x="3682"/>
        <item x="3350"/>
        <item x="2230"/>
        <item x="618"/>
        <item x="0"/>
        <item x="204"/>
        <item x="4361"/>
        <item x="372"/>
        <item x="779"/>
        <item x="2286"/>
        <item x="2856"/>
        <item x="1815"/>
        <item x="1904"/>
        <item x="562"/>
        <item x="2826"/>
        <item x="4155"/>
        <item x="3731"/>
        <item x="4558"/>
        <item x="4365"/>
        <item x="1428"/>
        <item x="2060"/>
        <item x="1484"/>
        <item x="2617"/>
        <item x="237"/>
        <item x="1705"/>
        <item x="2057"/>
        <item x="4133"/>
        <item x="1145"/>
        <item x="4067"/>
        <item x="3092"/>
        <item x="1654"/>
        <item x="341"/>
        <item x="1574"/>
        <item x="2380"/>
        <item x="244"/>
        <item x="1432"/>
        <item x="1153"/>
        <item x="3621"/>
        <item x="3488"/>
        <item x="312"/>
        <item x="4127"/>
        <item x="987"/>
        <item x="586"/>
        <item x="2228"/>
        <item x="3765"/>
        <item x="1020"/>
        <item x="278"/>
        <item x="2533"/>
        <item x="1240"/>
        <item x="835"/>
        <item x="3220"/>
        <item x="1907"/>
        <item x="544"/>
        <item x="2093"/>
        <item x="288"/>
        <item x="4518"/>
        <item x="2076"/>
        <item x="2387"/>
        <item x="3278"/>
        <item x="3798"/>
        <item x="3511"/>
        <item x="741"/>
        <item x="2898"/>
        <item x="929"/>
        <item x="3306"/>
        <item x="4119"/>
        <item x="4195"/>
        <item x="481"/>
        <item x="2132"/>
        <item x="4435"/>
        <item x="3577"/>
        <item x="1320"/>
        <item x="3458"/>
        <item x="2278"/>
        <item x="1474"/>
        <item x="2986"/>
        <item x="1987"/>
        <item x="1113"/>
        <item x="2507"/>
        <item x="2289"/>
        <item x="1452"/>
        <item x="4306"/>
        <item x="4572"/>
        <item x="246"/>
        <item x="4273"/>
        <item x="2950"/>
        <item x="4772"/>
        <item x="152"/>
        <item x="2079"/>
        <item x="1245"/>
        <item x="2614"/>
        <item x="1464"/>
        <item x="3190"/>
        <item x="4573"/>
        <item x="3622"/>
        <item x="2453"/>
        <item x="4285"/>
        <item x="3801"/>
        <item x="3975"/>
        <item x="3582"/>
        <item x="2187"/>
        <item x="530"/>
        <item x="952"/>
        <item x="2124"/>
        <item x="1256"/>
        <item x="1472"/>
        <item x="43"/>
        <item x="1222"/>
        <item x="1783"/>
        <item x="2767"/>
        <item x="3493"/>
        <item x="2402"/>
        <item x="3936"/>
        <item x="881"/>
        <item x="3835"/>
        <item x="2947"/>
        <item x="1862"/>
        <item x="2629"/>
        <item x="2064"/>
        <item x="2253"/>
        <item x="1409"/>
        <item x="4353"/>
        <item x="4548"/>
        <item x="4549"/>
        <item x="872"/>
        <item x="3142"/>
        <item x="4345"/>
        <item x="1121"/>
        <item x="2170"/>
        <item x="1530"/>
        <item x="3575"/>
        <item x="2316"/>
        <item x="1067"/>
        <item x="2511"/>
        <item x="358"/>
        <item x="2072"/>
        <item x="2378"/>
        <item x="275"/>
        <item x="1446"/>
        <item x="4016"/>
        <item x="3151"/>
        <item x="1870"/>
        <item x="301"/>
        <item x="974"/>
        <item x="2001"/>
        <item x="2283"/>
        <item x="1006"/>
        <item x="1974"/>
        <item x="3543"/>
        <item x="3108"/>
        <item x="2847"/>
        <item x="1847"/>
        <item x="4313"/>
        <item x="4722"/>
        <item x="35"/>
        <item x="3348"/>
        <item x="4756"/>
        <item x="4392"/>
        <item x="4408"/>
        <item x="790"/>
        <item x="510"/>
        <item x="4723"/>
        <item x="1029"/>
        <item x="200"/>
        <item x="4065"/>
        <item x="1208"/>
        <item x="3954"/>
        <item x="3441"/>
        <item x="3033"/>
        <item x="2837"/>
        <item x="243"/>
        <item x="2930"/>
        <item x="1998"/>
        <item x="4150"/>
        <item x="4622"/>
        <item x="829"/>
        <item x="299"/>
        <item x="2212"/>
        <item x="1441"/>
        <item x="3820"/>
        <item x="570"/>
        <item x="1623"/>
        <item x="4668"/>
        <item x="2088"/>
        <item x="26"/>
        <item x="3492"/>
        <item x="4693"/>
        <item x="1272"/>
        <item x="2035"/>
        <item x="1158"/>
        <item x="3170"/>
        <item x="3579"/>
        <item x="1434"/>
        <item x="2276"/>
        <item x="1422"/>
        <item x="1065"/>
        <item x="2487"/>
        <item x="4260"/>
        <item x="2773"/>
        <item x="1746"/>
        <item x="2994"/>
        <item x="3930"/>
        <item x="1876"/>
        <item x="1294"/>
        <item x="3819"/>
        <item x="3785"/>
        <item x="4226"/>
        <item x="568"/>
        <item x="205"/>
        <item x="1965"/>
        <item x="3428"/>
        <item x="2464"/>
        <item x="1595"/>
        <item x="3654"/>
        <item x="2741"/>
        <item x="332"/>
        <item x="3858"/>
        <item x="4202"/>
        <item x="4773"/>
        <item x="3961"/>
        <item x="4774"/>
        <item x="1645"/>
        <item x="3859"/>
        <item x="1104"/>
        <item x="1977"/>
        <item x="2254"/>
        <item x="4266"/>
        <item x="467"/>
        <item x="2145"/>
        <item x="1842"/>
        <item x="2720"/>
        <item x="4073"/>
        <item x="3378"/>
        <item x="2497"/>
        <item x="1551"/>
        <item x="2328"/>
        <item x="1418"/>
        <item x="3382"/>
        <item x="3815"/>
        <item x="2575"/>
        <item x="2742"/>
        <item x="3648"/>
        <item x="1480"/>
        <item x="2054"/>
        <item x="1725"/>
        <item x="1254"/>
        <item x="2556"/>
        <item x="225"/>
        <item x="1576"/>
        <item x="1798"/>
        <item x="1197"/>
        <item x="2803"/>
        <item x="1221"/>
        <item x="3856"/>
        <item x="2237"/>
        <item x="519"/>
        <item x="1495"/>
        <item x="3349"/>
        <item x="637"/>
        <item x="2399"/>
        <item x="2339"/>
        <item x="2472"/>
        <item x="902"/>
        <item x="2615"/>
        <item x="802"/>
        <item x="23"/>
        <item x="3391"/>
        <item x="4096"/>
        <item x="168"/>
        <item x="411"/>
        <item x="965"/>
        <item x="1761"/>
        <item x="446"/>
        <item x="963"/>
        <item x="4477"/>
        <item x="2972"/>
        <item x="472"/>
        <item x="1353"/>
        <item x="1161"/>
        <item x="736"/>
        <item x="806"/>
        <item x="739"/>
        <item x="3852"/>
        <item x="2298"/>
        <item x="4194"/>
        <item x="2811"/>
        <item x="260"/>
        <item x="2895"/>
        <item x="11"/>
        <item x="3507"/>
        <item x="4247"/>
        <item x="4173"/>
        <item x="2062"/>
        <item x="325"/>
        <item x="2965"/>
        <item x="4519"/>
        <item x="2675"/>
        <item x="3613"/>
        <item x="2810"/>
        <item x="3705"/>
        <item x="541"/>
        <item x="67"/>
        <item x="58"/>
        <item x="1324"/>
        <item x="2655"/>
        <item x="2624"/>
        <item x="1293"/>
        <item x="3444"/>
        <item x="144"/>
        <item x="4332"/>
        <item x="4344"/>
        <item x="2273"/>
        <item x="2490"/>
        <item x="1114"/>
        <item x="635"/>
        <item x="3340"/>
        <item x="663"/>
        <item x="1674"/>
        <item x="3727"/>
        <item x="3313"/>
        <item x="766"/>
        <item x="3287"/>
        <item x="3323"/>
        <item x="614"/>
        <item x="2022"/>
        <item x="3633"/>
        <item x="167"/>
        <item x="3929"/>
        <item x="706"/>
        <item x="4574"/>
        <item x="909"/>
        <item x="3420"/>
        <item x="2175"/>
        <item x="1742"/>
        <item x="492"/>
        <item x="189"/>
        <item x="3986"/>
        <item x="73"/>
        <item x="2601"/>
        <item x="1525"/>
        <item x="4248"/>
        <item x="4775"/>
        <item x="2457"/>
        <item x="863"/>
        <item x="1932"/>
        <item x="4494"/>
        <item x="1859"/>
        <item x="715"/>
        <item x="1396"/>
        <item x="104"/>
        <item x="3446"/>
        <item x="3322"/>
        <item x="1619"/>
        <item x="1370"/>
        <item x="4575"/>
        <item x="1660"/>
        <item x="1514"/>
        <item x="3098"/>
        <item x="3512"/>
        <item x="3332"/>
        <item x="3735"/>
        <item x="1140"/>
        <item x="3601"/>
        <item x="4113"/>
        <item x="1186"/>
        <item x="4280"/>
        <item x="4"/>
        <item x="343"/>
        <item x="4270"/>
        <item x="4495"/>
        <item x="887"/>
        <item x="3774"/>
        <item x="838"/>
        <item x="4576"/>
        <item x="3849"/>
        <item x="4458"/>
        <item x="2662"/>
        <item x="547"/>
        <item x="2381"/>
        <item x="4384"/>
        <item x="393"/>
        <item x="1423"/>
        <item x="4028"/>
        <item x="837"/>
        <item x="1011"/>
        <item x="1929"/>
        <item x="2791"/>
        <item x="2870"/>
        <item x="3318"/>
        <item x="1630"/>
        <item x="3545"/>
        <item x="4222"/>
        <item x="2640"/>
        <item x="474"/>
        <item x="2214"/>
        <item x="1938"/>
        <item x="3214"/>
        <item x="164"/>
        <item x="1323"/>
        <item x="113"/>
        <item x="3916"/>
        <item x="1564"/>
        <item x="1877"/>
        <item x="238"/>
        <item x="1949"/>
        <item x="2091"/>
        <item x="2345"/>
        <item x="557"/>
        <item x="4790"/>
        <item x="3423"/>
        <item x="3324"/>
        <item x="3881"/>
        <item x="2291"/>
        <item x="1251"/>
        <item x="2144"/>
        <item x="2804"/>
        <item x="2876"/>
        <item x="3331"/>
        <item x="3951"/>
        <item x="383"/>
        <item x="4346"/>
        <item x="2198"/>
        <item x="1284"/>
        <item x="2489"/>
        <item x="785"/>
        <item x="2597"/>
        <item x="1561"/>
        <item x="4184"/>
        <item x="4791"/>
        <item x="4496"/>
        <item x="1670"/>
        <item x="4623"/>
        <item x="2197"/>
        <item x="2807"/>
        <item x="549"/>
        <item x="3878"/>
        <item x="3687"/>
        <item x="2460"/>
        <item x="206"/>
        <item x="367"/>
        <item x="1319"/>
        <item x="147"/>
        <item x="984"/>
        <item x="470"/>
        <item x="3037"/>
        <item x="2500"/>
        <item x="1402"/>
        <item x="1234"/>
        <item x="3901"/>
        <item x="4738"/>
        <item x="4288"/>
        <item x="2968"/>
        <item x="2544"/>
        <item x="448"/>
        <item x="4106"/>
        <item x="3603"/>
        <item x="2450"/>
        <item x="3481"/>
        <item x="4042"/>
        <item x="3984"/>
        <item x="2398"/>
        <item x="2257"/>
        <item x="2541"/>
        <item x="2087"/>
        <item x="2703"/>
        <item x="25"/>
        <item x="2702"/>
        <item x="3491"/>
        <item x="2568"/>
        <item x="3811"/>
        <item x="2785"/>
        <item x="1930"/>
        <item x="3736"/>
        <item x="125"/>
        <item x="1377"/>
        <item x="3358"/>
        <item x="2449"/>
        <item x="4748"/>
        <item x="50"/>
        <item x="3889"/>
        <item x="4079"/>
        <item x="1843"/>
        <item x="1346"/>
        <item x="4145"/>
        <item x="1557"/>
        <item x="1776"/>
        <item x="4520"/>
        <item x="4577"/>
        <item x="4659"/>
        <item x="966"/>
        <item x="2537"/>
        <item x="1885"/>
        <item x="1225"/>
        <item x="590"/>
        <item x="2604"/>
        <item x="550"/>
        <item x="3082"/>
        <item x="3500"/>
        <item x="1421"/>
        <item x="4182"/>
        <item x="110"/>
        <item x="3763"/>
        <item x="440"/>
        <item x="907"/>
        <item x="1975"/>
        <item x="3357"/>
        <item x="173"/>
        <item x="33"/>
        <item x="1720"/>
        <item x="2227"/>
        <item x="406"/>
        <item x="4237"/>
        <item x="605"/>
        <item x="3533"/>
        <item x="408"/>
        <item x="1946"/>
        <item x="3772"/>
        <item x="3760"/>
        <item x="2133"/>
        <item x="2333"/>
        <item x="3907"/>
        <item x="4378"/>
        <item x="4265"/>
        <item x="2018"/>
        <item x="1689"/>
        <item x="3653"/>
        <item x="64"/>
        <item x="1386"/>
        <item x="3194"/>
        <item x="1917"/>
        <item x="942"/>
        <item x="804"/>
        <item x="1214"/>
        <item x="3810"/>
        <item x="401"/>
        <item x="4092"/>
        <item x="1750"/>
        <item x="1613"/>
        <item x="2222"/>
        <item x="259"/>
        <item x="849"/>
        <item x="417"/>
        <item x="2177"/>
        <item x="293"/>
        <item x="4305"/>
        <item x="608"/>
        <item x="940"/>
        <item x="4550"/>
        <item x="2535"/>
        <item x="2623"/>
        <item x="2194"/>
        <item x="1317"/>
        <item x="1496"/>
        <item x="4580"/>
        <item x="4729"/>
        <item x="2907"/>
        <item x="3652"/>
        <item x="4651"/>
        <item x="4551"/>
        <item x="3598"/>
        <item x="2410"/>
        <item x="768"/>
        <item x="2469"/>
        <item x="646"/>
        <item x="1807"/>
        <item x="4210"/>
        <item x="1050"/>
        <item x="2620"/>
        <item x="100"/>
        <item x="1848"/>
        <item x="4776"/>
        <item x="40"/>
        <item x="2514"/>
        <item x="1358"/>
        <item x="4008"/>
        <item x="3487"/>
        <item x="2755"/>
        <item x="4792"/>
        <item x="2954"/>
        <item x="2687"/>
        <item x="3982"/>
        <item x="4036"/>
        <item x="820"/>
        <item x="1102"/>
        <item x="1849"/>
        <item x="262"/>
        <item x="1851"/>
        <item x="1450"/>
        <item x="1185"/>
        <item x="1819"/>
        <item x="2312"/>
        <item x="4198"/>
        <item x="413"/>
        <item x="4366"/>
        <item x="3767"/>
        <item x="3891"/>
        <item x="2689"/>
        <item x="3320"/>
        <item x="1820"/>
        <item x="3139"/>
        <item x="3338"/>
        <item x="3294"/>
        <item x="900"/>
        <item x="3539"/>
        <item x="4793"/>
        <item x="3440"/>
        <item x="2403"/>
        <item x="730"/>
        <item x="1334"/>
        <item x="3377"/>
        <item x="4017"/>
        <item x="3221"/>
        <item x="2759"/>
        <item x="2009"/>
        <item x="4141"/>
        <item x="4713"/>
        <item x="661"/>
        <item x="4639"/>
        <item x="4578"/>
        <item x="1875"/>
        <item x="2059"/>
        <item x="129"/>
        <item x="3004"/>
        <item x="1342"/>
        <item x="595"/>
        <item x="4782"/>
        <item x="3599"/>
        <item x="379"/>
        <item x="106"/>
        <item x="2685"/>
        <item x="1395"/>
        <item x="2058"/>
        <item x="321"/>
        <item x="3771"/>
        <item x="3389"/>
        <item x="2955"/>
        <item x="2690"/>
        <item x="2302"/>
        <item x="1060"/>
        <item x="2089"/>
        <item x="2498"/>
        <item x="1058"/>
        <item x="1837"/>
        <item x="2684"/>
        <item x="389"/>
        <item x="2789"/>
        <item x="4579"/>
        <item x="1327"/>
        <item x="1804"/>
        <item x="934"/>
        <item x="2583"/>
        <item x="476"/>
        <item x="1493"/>
        <item x="2887"/>
        <item x="4301"/>
        <item x="877"/>
        <item x="3118"/>
        <item x="2911"/>
        <item x="3196"/>
        <item x="2833"/>
        <item x="552"/>
        <item x="2188"/>
        <item x="2125"/>
        <item x="2851"/>
        <item x="2924"/>
        <item x="2141"/>
        <item x="2701"/>
        <item x="2859"/>
        <item x="2359"/>
        <item x="4338"/>
        <item x="2201"/>
        <item x="4778"/>
        <item x="4138"/>
        <item x="2017"/>
        <item x="4256"/>
        <item x="1864"/>
        <item x="1839"/>
        <item x="3886"/>
        <item x="923"/>
        <item x="3884"/>
        <item x="159"/>
        <item x="3282"/>
        <item x="2172"/>
        <item x="2945"/>
        <item x="4743"/>
        <item x="3329"/>
        <item x="675"/>
        <item x="3679"/>
        <item x="1656"/>
        <item x="1300"/>
        <item x="2092"/>
        <item x="297"/>
        <item x="306"/>
        <item x="794"/>
        <item x="2796"/>
        <item x="1902"/>
        <item x="3264"/>
        <item x="2357"/>
        <item x="707"/>
        <item x="1250"/>
        <item x="2605"/>
        <item x="298"/>
        <item x="2215"/>
        <item x="334"/>
        <item x="2012"/>
        <item x="1708"/>
        <item x="1449"/>
        <item x="4521"/>
        <item x="3971"/>
        <item x="3135"/>
        <item x="1366"/>
        <item x="2140"/>
        <item x="1207"/>
        <item x="4522"/>
        <item x="3529"/>
        <item x="3676"/>
        <item x="3103"/>
        <item x="1318"/>
        <item x="2869"/>
        <item x="4697"/>
        <item x="757"/>
        <item x="3818"/>
        <item x="3176"/>
        <item x="537"/>
        <item x="115"/>
        <item x="1204"/>
        <item x="1311"/>
        <item x="1064"/>
        <item x="4075"/>
        <item x="821"/>
        <item x="20"/>
        <item x="2524"/>
        <item x="1990"/>
        <item x="2432"/>
        <item x="1821"/>
        <item x="193"/>
        <item x="4497"/>
        <item x="1218"/>
        <item x="59"/>
        <item x="3185"/>
        <item x="2313"/>
        <item x="3691"/>
        <item x="86"/>
        <item x="3192"/>
        <item x="4340"/>
        <item x="19"/>
        <item x="3816"/>
        <item x="2831"/>
        <item x="2593"/>
        <item x="2377"/>
        <item x="2527"/>
        <item x="2388"/>
        <item x="3062"/>
        <item x="4101"/>
        <item x="3309"/>
        <item x="1170"/>
        <item x="3716"/>
        <item x="2413"/>
        <item x="2477"/>
        <item x="2111"/>
        <item x="950"/>
        <item x="2238"/>
        <item x="750"/>
        <item x="4377"/>
        <item x="182"/>
        <item x="268"/>
        <item x="895"/>
        <item x="1966"/>
        <item x="2112"/>
        <item x="1387"/>
        <item x="4798"/>
        <item x="1940"/>
        <item x="4601"/>
        <item x="3744"/>
        <item x="1506"/>
        <item x="4656"/>
        <item x="1741"/>
        <item x="937"/>
        <item x="3904"/>
        <item x="668"/>
        <item x="392"/>
        <item x="3154"/>
        <item x="1747"/>
        <item x="1274"/>
        <item x="884"/>
        <item x="3789"/>
        <item x="138"/>
        <item x="3923"/>
        <item x="1712"/>
        <item x="2661"/>
        <item x="3541"/>
        <item x="3361"/>
        <item x="4154"/>
        <item x="3354"/>
        <item x="2282"/>
        <item x="1533"/>
        <item x="2732"/>
        <item x="2084"/>
        <item x="1237"/>
        <item x="2307"/>
        <item x="2505"/>
        <item x="4001"/>
        <item x="3422"/>
        <item x="4283"/>
        <item x="4777"/>
        <item x="3837"/>
        <item x="874"/>
        <item x="2325"/>
        <item x="1483"/>
        <item x="4602"/>
        <item x="4349"/>
        <item x="3595"/>
        <item x="2181"/>
        <item x="336"/>
        <item x="2171"/>
        <item x="2045"/>
        <item x="4552"/>
        <item x="673"/>
        <item x="3317"/>
        <item x="4251"/>
        <item x="2042"/>
        <item x="2261"/>
        <item x="598"/>
        <item x="3717"/>
        <item x="753"/>
        <item x="459"/>
        <item x="2645"/>
        <item x="3784"/>
        <item x="1830"/>
        <item x="4369"/>
        <item x="1142"/>
        <item x="1890"/>
        <item x="831"/>
        <item x="3414"/>
        <item x="4329"/>
        <item x="438"/>
        <item x="1699"/>
        <item x="3089"/>
        <item x="2779"/>
        <item x="2564"/>
        <item x="4603"/>
        <item x="2554"/>
        <item x="2676"/>
        <item x="1507"/>
        <item x="2871"/>
        <item x="3558"/>
        <item x="4360"/>
        <item x="4624"/>
        <item x="3663"/>
        <item x="4015"/>
        <item x="1333"/>
        <item x="180"/>
        <item x="3452"/>
        <item x="2392"/>
        <item x="2408"/>
        <item x="186"/>
        <item x="748"/>
        <item x="918"/>
        <item x="627"/>
        <item x="22"/>
        <item x="4333"/>
        <item x="2888"/>
        <item x="3109"/>
        <item x="4282"/>
        <item x="971"/>
        <item x="3189"/>
        <item x="3883"/>
        <item x="333"/>
        <item x="1598"/>
        <item x="471"/>
        <item x="1540"/>
        <item x="1103"/>
        <item x="3160"/>
        <item x="2805"/>
        <item x="4018"/>
        <item x="2401"/>
        <item x="528"/>
        <item x="501"/>
        <item x="2272"/>
        <item x="2419"/>
        <item x="710"/>
        <item x="1146"/>
        <item x="1731"/>
        <item x="2396"/>
        <item x="763"/>
        <item x="678"/>
        <item x="2813"/>
        <item x="3053"/>
        <item x="4459"/>
        <item x="780"/>
        <item x="2967"/>
        <item x="3874"/>
        <item x="3994"/>
        <item x="3857"/>
        <item x="3119"/>
        <item x="4779"/>
        <item x="1571"/>
        <item x="3233"/>
        <item x="3535"/>
        <item x="4172"/>
        <item x="419"/>
        <item x="4750"/>
        <item x="3915"/>
        <item x="2348"/>
        <item x="1178"/>
        <item x="2506"/>
        <item x="2894"/>
        <item x="3468"/>
        <item x="1961"/>
        <item x="511"/>
        <item x="4604"/>
        <item x="2375"/>
        <item x="1777"/>
        <item x="4605"/>
        <item x="3804"/>
        <item x="1271"/>
        <item x="4721"/>
        <item x="4144"/>
        <item x="3146"/>
        <item x="2836"/>
        <item x="4416"/>
        <item x="1025"/>
        <item x="2136"/>
        <item x="4440"/>
        <item x="4553"/>
        <item x="428"/>
        <item x="3438"/>
        <item x="1634"/>
        <item x="418"/>
        <item x="2706"/>
        <item x="2999"/>
        <item x="1313"/>
        <item x="1831"/>
        <item x="866"/>
        <item x="4006"/>
        <item x="1149"/>
        <item x="1078"/>
        <item x="2566"/>
        <item x="915"/>
        <item x="2248"/>
        <item x="3088"/>
        <item x="3482"/>
        <item x="2409"/>
        <item x="4739"/>
        <item x="2098"/>
        <item x="198"/>
        <item x="630"/>
        <item x="4554"/>
        <item x="922"/>
        <item x="309"/>
        <item x="1889"/>
        <item x="1045"/>
        <item x="2480"/>
        <item x="4063"/>
        <item x="2314"/>
        <item x="4178"/>
        <item x="3962"/>
        <item x="695"/>
        <item x="2573"/>
        <item x="4676"/>
        <item x="1567"/>
        <item x="2636"/>
        <item x="2301"/>
        <item x="4238"/>
        <item x="3924"/>
        <item x="828"/>
        <item x="1573"/>
        <item x="1863"/>
        <item x="2900"/>
        <item x="735"/>
        <item x="2608"/>
        <item x="4745"/>
        <item x="4746"/>
        <item x="3161"/>
        <item x="2580"/>
        <item x="3208"/>
        <item x="3008"/>
        <item x="1192"/>
        <item x="483"/>
        <item x="4083"/>
        <item x="2915"/>
        <item x="3690"/>
        <item x="3417"/>
        <item x="3761"/>
        <item x="289"/>
        <item x="1646"/>
        <item x="1822"/>
        <item x="3855"/>
        <item x="3781"/>
        <item x="1147"/>
        <item x="3191"/>
        <item x="3712"/>
        <item x="1918"/>
        <item x="3113"/>
        <item x="3419"/>
        <item x="2727"/>
        <item x="2867"/>
        <item x="2891"/>
        <item x="2800"/>
        <item x="4523"/>
        <item x="2553"/>
        <item x="1752"/>
        <item x="2519"/>
        <item x="4037"/>
        <item x="1518"/>
        <item x="868"/>
        <item x="754"/>
        <item x="84"/>
        <item x="1524"/>
        <item x="57"/>
        <item x="4007"/>
        <item x="77"/>
        <item x="619"/>
        <item x="4211"/>
        <item x="3476"/>
        <item x="1292"/>
        <item x="375"/>
        <item x="1291"/>
        <item x="535"/>
        <item x="3298"/>
        <item x="2463"/>
        <item x="927"/>
        <item x="1497"/>
        <item x="3105"/>
        <item x="1510"/>
        <item x="2031"/>
        <item x="1558"/>
        <item x="4636"/>
        <item x="1596"/>
        <item x="2555"/>
        <item x="2122"/>
        <item x="90"/>
        <item x="3163"/>
        <item x="574"/>
        <item x="1959"/>
        <item x="1430"/>
        <item x="712"/>
        <item x="897"/>
        <item x="405"/>
        <item x="3127"/>
        <item x="2905"/>
        <item x="2862"/>
        <item x="3738"/>
        <item x="3188"/>
        <item x="1724"/>
        <item x="796"/>
        <item x="1101"/>
        <item x="2634"/>
        <item x="371"/>
        <item x="3059"/>
        <item x="2835"/>
        <item x="1399"/>
        <item x="606"/>
        <item x="3939"/>
        <item x="400"/>
        <item x="232"/>
        <item x="2086"/>
        <item x="3593"/>
        <item x="1766"/>
        <item x="41"/>
        <item x="3180"/>
        <item x="615"/>
        <item x="2311"/>
        <item x="1531"/>
        <item x="809"/>
        <item x="1413"/>
        <item x="2832"/>
        <item x="1361"/>
        <item x="3872"/>
        <item x="2363"/>
        <item x="3640"/>
        <item x="1542"/>
        <item x="856"/>
        <item x="2251"/>
        <item x="2607"/>
        <item x="192"/>
        <item x="2292"/>
        <item x="3551"/>
        <item x="3565"/>
        <item x="816"/>
        <item x="2754"/>
        <item x="4294"/>
        <item x="3656"/>
        <item x="3143"/>
        <item x="1359"/>
        <item x="3235"/>
        <item x="2173"/>
        <item x="3918"/>
        <item x="2442"/>
        <item x="1984"/>
        <item x="2115"/>
        <item x="2765"/>
        <item x="2178"/>
        <item x="913"/>
        <item x="1015"/>
        <item x="2978"/>
        <item x="1383"/>
        <item x="218"/>
        <item x="931"/>
        <item x="2504"/>
        <item x="2274"/>
        <item x="582"/>
        <item x="4128"/>
        <item x="722"/>
        <item x="4156"/>
        <item x="3466"/>
        <item x="221"/>
        <item x="2547"/>
        <item x="791"/>
        <item x="1345"/>
        <item x="4712"/>
        <item x="3876"/>
        <item x="1096"/>
        <item x="2745"/>
        <item x="4685"/>
        <item x="1269"/>
        <item x="3530"/>
        <item x="3830"/>
        <item x="1688"/>
        <item x="2310"/>
        <item x="1086"/>
        <item x="1125"/>
        <item x="2264"/>
        <item x="534"/>
        <item x="2908"/>
        <item x="2025"/>
        <item x="2834"/>
        <item x="2658"/>
        <item x="1099"/>
        <item x="1679"/>
        <item x="1458"/>
        <item x="4441"/>
        <item x="756"/>
        <item x="3333"/>
        <item x="397"/>
        <item x="1647"/>
        <item x="1937"/>
        <item x="1374"/>
        <item x="1166"/>
        <item x="2485"/>
        <item x="1094"/>
        <item x="1550"/>
        <item x="1411"/>
        <item x="4239"/>
        <item x="4740"/>
        <item x="2848"/>
        <item x="377"/>
        <item x="2006"/>
        <item x="3031"/>
        <item x="1563"/>
        <item x="4188"/>
        <item x="2039"/>
        <item x="1410"/>
        <item x="1315"/>
        <item x="2518"/>
        <item x="1582"/>
        <item x="3726"/>
        <item x="3026"/>
        <item x="4555"/>
        <item x="3778"/>
        <item x="4648"/>
        <item x="2882"/>
        <item x="2394"/>
        <item x="2751"/>
        <item x="213"/>
        <item x="2417"/>
        <item x="799"/>
        <item x="1305"/>
        <item x="1586"/>
        <item x="1617"/>
        <item x="335"/>
        <item x="4010"/>
        <item x="3675"/>
        <item x="2682"/>
        <item x="2221"/>
        <item x="540"/>
        <item x="1958"/>
        <item x="1799"/>
        <item x="2992"/>
        <item x="2385"/>
        <item x="4761"/>
        <item x="1488"/>
        <item x="1844"/>
        <item x="4758"/>
        <item x="2884"/>
        <item x="4757"/>
        <item x="3570"/>
        <item x="1400"/>
        <item x="453"/>
        <item x="463"/>
        <item x="3956"/>
        <item x="4728"/>
        <item x="3711"/>
        <item x="2501"/>
        <item x="2631"/>
        <item x="3217"/>
        <item x="4460"/>
        <item x="4077"/>
        <item x="2910"/>
        <item x="2199"/>
        <item x="793"/>
        <item x="4556"/>
        <item x="1322"/>
        <item x="4498"/>
        <item x="3536"/>
        <item x="904"/>
        <item x="525"/>
        <item x="3970"/>
        <item x="2565"/>
        <item x="3729"/>
        <item x="394"/>
        <item x="1453"/>
        <item x="871"/>
        <item x="2764"/>
        <item x="2131"/>
        <item x="4524"/>
        <item x="1532"/>
        <item x="348"/>
        <item x="1637"/>
        <item x="4640"/>
        <item x="4091"/>
        <item x="3592"/>
        <item x="3434"/>
        <item x="1417"/>
        <item x="4726"/>
        <item x="2376"/>
        <item x="1363"/>
        <item x="1074"/>
        <item x="2609"/>
        <item x="2912"/>
        <item x="3254"/>
        <item x="3988"/>
        <item x="112"/>
        <item x="3969"/>
        <item x="880"/>
        <item x="328"/>
        <item x="3485"/>
        <item x="3636"/>
        <item x="1380"/>
        <item x="4335"/>
        <item x="4637"/>
        <item x="3510"/>
        <item x="4013"/>
        <item x="4240"/>
        <item x="3271"/>
        <item x="2493"/>
        <item x="4373"/>
        <item x="4714"/>
        <item x="452"/>
        <item x="2040"/>
        <item x="4087"/>
        <item x="4606"/>
        <item x="2719"/>
        <item x="770"/>
        <item x="2989"/>
        <item x="96"/>
        <item x="870"/>
        <item x="4277"/>
        <item x="241"/>
        <item x="2781"/>
        <item x="368"/>
        <item x="1189"/>
        <item x="3668"/>
        <item x="1768"/>
        <item x="410"/>
        <item x="657"/>
        <item x="2365"/>
        <item x="2569"/>
        <item x="2991"/>
        <item x="4794"/>
        <item x="2551"/>
        <item x="82"/>
        <item x="3844"/>
        <item x="171"/>
        <item x="2090"/>
        <item x="88"/>
        <item x="4019"/>
        <item x="482"/>
        <item x="4499"/>
        <item x="4795"/>
        <item x="1671"/>
        <item x="1047"/>
        <item x="2639"/>
        <item x="4724"/>
        <item x="4114"/>
        <item x="4461"/>
        <item x="1139"/>
        <item x="2271"/>
        <item x="1583"/>
        <item x="4478"/>
        <item x="490"/>
        <item x="1120"/>
        <item x="1527"/>
        <item x="4376"/>
        <item x="466"/>
        <item x="2297"/>
        <item x="3432"/>
        <item x="3252"/>
        <item x="1425"/>
        <item x="437"/>
        <item x="851"/>
        <item x="2350"/>
        <item x="2119"/>
        <item x="3390"/>
        <item x="2792"/>
        <item x="4381"/>
        <item x="3938"/>
        <item x="1636"/>
        <item x="4581"/>
        <item x="3140"/>
        <item x="3846"/>
        <item x="4780"/>
        <item x="2400"/>
        <item x="3933"/>
        <item x="251"/>
        <item x="3277"/>
        <item x="2958"/>
        <item x="354"/>
        <item x="4334"/>
        <item x="1088"/>
        <item x="3049"/>
        <item x="1788"/>
        <item x="2952"/>
        <item x="2926"/>
        <item x="3125"/>
        <item x="8"/>
        <item x="2374"/>
        <item x="4367"/>
        <item x="3383"/>
        <item x="1625"/>
        <item x="581"/>
        <item x="1999"/>
        <item x="4125"/>
        <item x="253"/>
        <item x="1745"/>
        <item x="51"/>
        <item x="2366"/>
        <item x="4044"/>
        <item x="869"/>
        <item x="2844"/>
        <item x="3421"/>
        <item x="1626"/>
        <item x="1760"/>
        <item x="776"/>
        <item x="1076"/>
        <item x="2476"/>
        <item x="3260"/>
        <item x="1964"/>
        <item x="3276"/>
        <item x="1663"/>
        <item x="489"/>
        <item x="1641"/>
        <item x="684"/>
        <item x="131"/>
        <item x="1629"/>
        <item x="4316"/>
        <item x="3155"/>
        <item x="3850"/>
        <item x="4120"/>
        <item x="3111"/>
        <item x="1002"/>
        <item x="3615"/>
        <item x="1665"/>
        <item x="4161"/>
        <item x="1873"/>
        <item x="3478"/>
        <item x="2015"/>
        <item x="3941"/>
        <item x="1435"/>
        <item x="356"/>
        <item x="729"/>
        <item x="4213"/>
        <item x="4190"/>
        <item x="2036"/>
        <item x="3645"/>
        <item x="2961"/>
        <item x="2382"/>
        <item x="2643"/>
        <item x="602"/>
        <item x="4607"/>
        <item x="126"/>
        <item x="4082"/>
        <item x="3075"/>
        <item x="4582"/>
        <item x="4638"/>
        <item x="2821"/>
        <item x="669"/>
        <item x="4759"/>
        <item x="4214"/>
        <item x="111"/>
        <item x="4097"/>
        <item x="1461"/>
        <item x="2513"/>
        <item x="3743"/>
        <item x="4526"/>
        <item x="101"/>
        <item x="3965"/>
        <item x="2342"/>
        <item x="728"/>
        <item x="2154"/>
        <item x="957"/>
        <item x="1882"/>
        <item x="2123"/>
        <item x="3210"/>
        <item x="3231"/>
        <item x="4066"/>
        <item x="3122"/>
        <item x="676"/>
        <item x="3379"/>
        <item x="775"/>
        <item x="989"/>
        <item x="242"/>
        <item x="1143"/>
        <item x="1622"/>
        <item x="975"/>
        <item x="1874"/>
        <item x="1339"/>
        <item x="3099"/>
        <item x="2716"/>
        <item x="1471"/>
        <item x="4760"/>
        <item x="910"/>
        <item x="3110"/>
        <item x="1667"/>
        <item x="1460"/>
        <item x="2979"/>
        <item x="752"/>
        <item x="3526"/>
        <item x="1569"/>
        <item x="3009"/>
        <item x="2479"/>
        <item x="3442"/>
        <item x="3710"/>
        <item x="1220"/>
        <item x="1825"/>
        <item x="834"/>
        <item x="4002"/>
        <item x="444"/>
        <item x="3116"/>
        <item x="4183"/>
        <item x="3808"/>
        <item x="1034"/>
        <item x="3550"/>
        <item x="936"/>
        <item x="4781"/>
        <item x="2931"/>
        <item x="4057"/>
        <item x="1680"/>
        <item x="563"/>
        <item x="345"/>
        <item x="2355"/>
        <item x="4196"/>
        <item x="1791"/>
        <item x="2066"/>
        <item x="4608"/>
        <item x="1017"/>
        <item x="1941"/>
        <item x="145"/>
        <item x="4029"/>
        <item x="3786"/>
        <item x="1600"/>
        <item x="2549"/>
        <item x="4652"/>
        <item x="833"/>
        <item x="3879"/>
        <item x="4147"/>
        <item x="993"/>
        <item x="3443"/>
        <item x="2530"/>
        <item x="2225"/>
        <item x="824"/>
        <item x="3897"/>
        <item x="2189"/>
        <item x="2797"/>
        <item x="3257"/>
        <item x="4557"/>
        <item x="1098"/>
        <item x="2052"/>
        <item x="982"/>
        <item x="3627"/>
        <item x="3017"/>
        <item x="2587"/>
        <item x="3496"/>
        <item x="3794"/>
        <item x="778"/>
        <item x="350"/>
        <item x="3038"/>
        <item x="421"/>
        <item x="163"/>
        <item x="704"/>
        <item x="4275"/>
        <item x="2903"/>
        <item x="1144"/>
        <item x="1238"/>
        <item x="247"/>
        <item x="592"/>
        <item x="1009"/>
        <item x="4669"/>
        <item x="1948"/>
        <item x="1980"/>
        <item x="4715"/>
        <item x="178"/>
        <item x="304"/>
        <item x="3042"/>
        <item x="119"/>
        <item x="3094"/>
        <item x="556"/>
        <item x="68"/>
        <item x="2694"/>
        <item x="3937"/>
        <item x="650"/>
        <item x="2113"/>
        <item x="3657"/>
        <item t="default"/>
      </items>
    </pivotField>
    <pivotField compact="0" outline="0" showAll="0">
      <items count="77">
        <item x="72"/>
        <item x="67"/>
        <item x="65"/>
        <item x="68"/>
        <item x="74"/>
        <item x="75"/>
        <item x="71"/>
        <item x="69"/>
        <item x="66"/>
        <item x="70"/>
        <item x="73"/>
        <item x="64"/>
        <item x="60"/>
        <item x="62"/>
        <item x="59"/>
        <item x="61"/>
        <item x="58"/>
        <item x="63"/>
        <item x="56"/>
        <item x="46"/>
        <item x="42"/>
        <item x="18"/>
        <item x="50"/>
        <item x="40"/>
        <item x="36"/>
        <item x="12"/>
        <item x="4"/>
        <item x="51"/>
        <item x="24"/>
        <item x="3"/>
        <item x="1"/>
        <item x="8"/>
        <item x="2"/>
        <item x="21"/>
        <item x="14"/>
        <item x="27"/>
        <item x="16"/>
        <item x="11"/>
        <item x="45"/>
        <item x="10"/>
        <item x="13"/>
        <item x="38"/>
        <item x="25"/>
        <item x="47"/>
        <item x="44"/>
        <item x="19"/>
        <item x="20"/>
        <item x="5"/>
        <item x="33"/>
        <item x="22"/>
        <item x="48"/>
        <item x="49"/>
        <item x="6"/>
        <item x="37"/>
        <item x="57"/>
        <item x="30"/>
        <item x="52"/>
        <item x="28"/>
        <item x="34"/>
        <item x="54"/>
        <item x="7"/>
        <item x="41"/>
        <item x="32"/>
        <item x="29"/>
        <item x="23"/>
        <item x="53"/>
        <item x="31"/>
        <item x="17"/>
        <item x="43"/>
        <item x="39"/>
        <item x="55"/>
        <item x="15"/>
        <item x="0"/>
        <item x="26"/>
        <item x="35"/>
        <item x="9"/>
        <item t="default"/>
      </items>
    </pivotField>
    <pivotField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Fields count="2">
    <field x="3"/>
    <field x="-2"/>
  </colFields>
  <colItems count="18">
    <i>
      <x v="934"/>
      <x/>
    </i>
    <i r="1" i="1">
      <x v="1"/>
    </i>
    <i>
      <x v="998"/>
      <x/>
    </i>
    <i r="1" i="1">
      <x v="1"/>
    </i>
    <i>
      <x v="1177"/>
      <x/>
    </i>
    <i r="1" i="1">
      <x v="1"/>
    </i>
    <i>
      <x v="1367"/>
      <x/>
    </i>
    <i r="1" i="1">
      <x v="1"/>
    </i>
    <i>
      <x v="1931"/>
      <x/>
    </i>
    <i r="1" i="1">
      <x v="1"/>
    </i>
    <i>
      <x v="1932"/>
      <x/>
    </i>
    <i r="1" i="1">
      <x v="1"/>
    </i>
    <i>
      <x v="3503"/>
      <x/>
    </i>
    <i r="1" i="1">
      <x v="1"/>
    </i>
    <i>
      <x v="4041"/>
      <x/>
    </i>
    <i r="1" i="1">
      <x v="1"/>
    </i>
    <i>
      <x v="4058"/>
      <x/>
    </i>
    <i r="1" i="1">
      <x v="1"/>
    </i>
  </colItems>
  <pageFields count="1">
    <pageField fld="2" item="1" hier="-1"/>
  </pageFields>
  <dataFields count="2">
    <dataField name="Not." fld="1" baseField="3" baseItem="2751" numFmtId="3"/>
    <dataField name="+/-" fld="1" showDataAs="difference" baseField="0" baseItem="1048828" numFmtId="164"/>
  </dataFields>
  <formats count="7">
    <format dxfId="10">
      <pivotArea dataOnly="0" outline="0" fieldPosition="0">
        <references count="2">
          <reference field="4294967294" count="1">
            <x v="1"/>
          </reference>
          <reference field="2" count="1" selected="0">
            <x v="624"/>
          </reference>
        </references>
      </pivotArea>
    </format>
    <format dxfId="9">
      <pivotArea dataOnly="0" outline="0" fieldPosition="0">
        <references count="2">
          <reference field="4294967294" count="1">
            <x v="1"/>
          </reference>
          <reference field="2" count="1" selected="0">
            <x v="624"/>
          </reference>
        </references>
      </pivotArea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dataOnly="0" labelOnly="1" outline="0" fieldPosition="0">
        <references count="1">
          <reference field="3" count="0"/>
        </references>
      </pivotArea>
    </format>
    <format dxfId="6">
      <pivotArea dataOnly="0" labelOnly="1" outline="0" fieldPosition="0">
        <references count="1">
          <reference field="4294967294" count="0"/>
        </references>
      </pivotArea>
    </format>
    <format dxfId="5">
      <pivotArea dataOnly="0" outline="0" fieldPosition="0">
        <references count="2">
          <reference field="4294967294" count="1">
            <x v="0"/>
          </reference>
          <reference field="2" count="1" selected="0">
            <x v="1972"/>
          </reference>
        </references>
      </pivotArea>
    </format>
    <format dxfId="4">
      <pivotArea dataOnly="0" labelOnly="1" outline="0" fieldPosition="0">
        <references count="1">
          <reference field="3" count="0"/>
        </references>
      </pivotArea>
    </format>
  </formats>
  <conditionalFormats count="2">
    <conditionalFormat scope="data" priority="1">
      <pivotAreas count="1">
        <pivotArea outline="0" fieldPosition="0">
          <references count="1">
            <reference field="4294967294" count="1" selected="0">
              <x v="1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1"/>
            </reference>
          </references>
        </pivotArea>
      </pivotAreas>
    </conditionalFormat>
  </conditionalFormats>
  <chartFormats count="38"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34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98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77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67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31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32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503"/>
          </reference>
        </references>
      </pivotArea>
    </chartFormat>
    <chartFormat chart="1" format="4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041"/>
          </reference>
        </references>
      </pivotArea>
    </chartFormat>
    <chartFormat chart="1" format="4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058"/>
          </reference>
        </references>
      </pivotArea>
    </chartFormat>
    <chartFormat chart="1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870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81"/>
          </reference>
        </references>
      </pivotArea>
    </chartFormat>
    <chartFormat chart="1" format="4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82"/>
          </reference>
        </references>
      </pivotArea>
    </chartFormat>
    <chartFormat chart="1" format="4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634"/>
          </reference>
        </references>
      </pivotArea>
    </chartFormat>
    <chartFormat chart="1" format="4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656"/>
          </reference>
        </references>
      </pivotArea>
    </chartFormat>
    <chartFormat chart="1" format="4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06"/>
          </reference>
        </references>
      </pivotArea>
    </chartFormat>
    <chartFormat chart="1" format="5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14"/>
          </reference>
        </references>
      </pivotArea>
    </chartFormat>
    <chartFormat chart="1" format="5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98"/>
          </reference>
        </references>
      </pivotArea>
    </chartFormat>
    <chartFormat chart="1" format="5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951"/>
          </reference>
        </references>
      </pivotArea>
    </chartFormat>
    <chartFormat chart="1" format="5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044"/>
          </reference>
        </references>
      </pivotArea>
    </chartFormat>
    <chartFormat chart="1" format="5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821"/>
          </reference>
        </references>
      </pivotArea>
    </chartFormat>
    <chartFormat chart="1" format="5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967"/>
          </reference>
        </references>
      </pivotArea>
    </chartFormat>
    <chartFormat chart="1" format="5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618"/>
          </reference>
        </references>
      </pivotArea>
    </chartFormat>
    <chartFormat chart="1" format="6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50"/>
          </reference>
        </references>
      </pivotArea>
    </chartFormat>
    <chartFormat chart="1" format="6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69"/>
          </reference>
        </references>
      </pivotArea>
    </chartFormat>
    <chartFormat chart="1" format="6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952"/>
          </reference>
        </references>
      </pivotArea>
    </chartFormat>
    <chartFormat chart="1" format="6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250"/>
          </reference>
        </references>
      </pivotArea>
    </chartFormat>
    <chartFormat chart="1" format="6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335"/>
          </reference>
        </references>
      </pivotArea>
    </chartFormat>
    <chartFormat chart="1" format="6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758"/>
          </reference>
        </references>
      </pivotArea>
    </chartFormat>
    <chartFormat chart="1" format="6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776"/>
          </reference>
        </references>
      </pivotArea>
    </chartFormat>
    <chartFormat chart="1" format="6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818"/>
          </reference>
        </references>
      </pivotArea>
    </chartFormat>
    <chartFormat chart="1" format="6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879"/>
          </reference>
        </references>
      </pivotArea>
    </chartFormat>
    <chartFormat chart="1" format="6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919"/>
          </reference>
        </references>
      </pivotArea>
    </chartFormat>
    <chartFormat chart="1" format="7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997"/>
          </reference>
        </references>
      </pivotArea>
    </chartFormat>
    <chartFormat chart="1" format="7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073"/>
          </reference>
        </references>
      </pivotArea>
    </chartFormat>
    <chartFormat chart="1" format="7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365"/>
          </reference>
        </references>
      </pivotArea>
    </chartFormat>
    <chartFormat chart="1" format="7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366"/>
          </reference>
        </references>
      </pivotArea>
    </chartFormat>
    <chartFormat chart="1" format="7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42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Draaitabel1" cacheId="17" applyNumberFormats="0" applyBorderFormats="0" applyFontFormats="0" applyPatternFormats="0" applyAlignmentFormats="0" applyWidthHeightFormats="1" dataCaption="Waarden" updatedVersion="6" minRefreshableVersion="3" useAutoFormatting="1" itemPrintTitles="1" createdVersion="4" indent="0" compact="0" compactData="0" multipleFieldFilters="0" chartFormat="3">
  <location ref="B21:D87" firstHeaderRow="1" firstDataRow="1" firstDataCol="2" rowPageCount="1" colPageCount="1"/>
  <pivotFields count="6">
    <pivotField axis="axisPage" compact="0" outline="0" multipleItemSelectionAllowed="1" showAll="0" sortType="descending">
      <items count="2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t="default"/>
      </items>
    </pivotField>
    <pivotField compact="0" outline="0" showAll="0"/>
    <pivotField compact="0" outline="0" showAll="0" sortType="ascending"/>
    <pivotField dataField="1" compact="0" outline="0" showAll="0"/>
    <pivotField axis="axisRow" compact="0" outline="0" showAll="0" sortType="ascending">
      <items count="77">
        <item x="72"/>
        <item x="67"/>
        <item x="65"/>
        <item x="68"/>
        <item x="74"/>
        <item x="75"/>
        <item x="71"/>
        <item x="69"/>
        <item x="66"/>
        <item x="70"/>
        <item x="73"/>
        <item x="64"/>
        <item x="60"/>
        <item x="62"/>
        <item x="59"/>
        <item x="61"/>
        <item x="58"/>
        <item x="63"/>
        <item x="56"/>
        <item x="46"/>
        <item x="42"/>
        <item x="18"/>
        <item x="50"/>
        <item x="40"/>
        <item x="36"/>
        <item x="12"/>
        <item x="4"/>
        <item x="51"/>
        <item x="24"/>
        <item x="3"/>
        <item x="1"/>
        <item x="8"/>
        <item x="2"/>
        <item x="21"/>
        <item x="14"/>
        <item x="27"/>
        <item x="16"/>
        <item x="11"/>
        <item x="45"/>
        <item x="10"/>
        <item x="13"/>
        <item x="38"/>
        <item x="25"/>
        <item x="47"/>
        <item x="44"/>
        <item x="19"/>
        <item x="20"/>
        <item x="5"/>
        <item x="33"/>
        <item x="22"/>
        <item x="48"/>
        <item x="49"/>
        <item x="6"/>
        <item x="37"/>
        <item x="57"/>
        <item x="30"/>
        <item x="52"/>
        <item x="28"/>
        <item x="34"/>
        <item x="54"/>
        <item x="7"/>
        <item x="41"/>
        <item x="32"/>
        <item x="29"/>
        <item x="23"/>
        <item x="53"/>
        <item x="31"/>
        <item x="17"/>
        <item x="43"/>
        <item x="39"/>
        <item x="55"/>
        <item x="15"/>
        <item x="35"/>
        <item x="26"/>
        <item x="0"/>
        <item x="9"/>
        <item t="default"/>
      </items>
    </pivotField>
    <pivotField axis="axisRow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2">
    <field x="5"/>
    <field x="4"/>
  </rowFields>
  <rowItems count="66">
    <i>
      <x v="3"/>
      <x v="11"/>
    </i>
    <i r="1">
      <x v="12"/>
    </i>
    <i r="1">
      <x v="13"/>
    </i>
    <i r="1">
      <x v="14"/>
    </i>
    <i>
      <x v="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"/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>
      <x v="6"/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>
      <x v="7"/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>
      <x v="8"/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>
      <x v="9"/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>
      <x v="10"/>
      <x v="75"/>
    </i>
    <i t="grand">
      <x/>
    </i>
  </rowItems>
  <colItems count="1">
    <i/>
  </colItems>
  <pageFields count="1">
    <pageField fld="0" hier="-1"/>
  </pageFields>
  <dataFields count="1">
    <dataField name="Aantal van Titel" fld="3" subtotal="count" baseField="0" baseItem="0"/>
  </dataFields>
  <chartFormats count="1">
    <chartFormat chart="2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Draaitabel1" cacheId="17" applyNumberFormats="0" applyBorderFormats="0" applyFontFormats="0" applyPatternFormats="0" applyAlignmentFormats="0" applyWidthHeightFormats="1" dataCaption="Waarden" updatedVersion="6" minRefreshableVersion="3" useAutoFormatting="1" itemPrintTitles="1" createdVersion="4" indent="0" compact="0" compactData="0" multipleFieldFilters="0" chartFormat="5">
  <location ref="B21:C30" firstHeaderRow="1" firstDataRow="1" firstDataCol="1" rowPageCount="1" colPageCount="1"/>
  <pivotFields count="6">
    <pivotField axis="axisPage" compact="0" outline="0" showAll="0" sortType="de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compact="0" outline="0" showAll="0"/>
    <pivotField compact="0" outline="0" showAll="0" sortType="ascending"/>
    <pivotField dataField="1" compact="0" outline="0" showAll="0"/>
    <pivotField compact="0" outline="0" showAll="0">
      <items count="77">
        <item x="72"/>
        <item x="67"/>
        <item x="65"/>
        <item x="68"/>
        <item x="74"/>
        <item x="75"/>
        <item x="71"/>
        <item x="69"/>
        <item x="66"/>
        <item x="70"/>
        <item x="73"/>
        <item x="64"/>
        <item x="60"/>
        <item x="62"/>
        <item x="59"/>
        <item x="61"/>
        <item x="58"/>
        <item x="63"/>
        <item x="56"/>
        <item x="46"/>
        <item x="42"/>
        <item x="18"/>
        <item x="50"/>
        <item x="40"/>
        <item x="36"/>
        <item x="12"/>
        <item x="4"/>
        <item x="51"/>
        <item x="24"/>
        <item x="3"/>
        <item x="1"/>
        <item x="8"/>
        <item x="2"/>
        <item x="21"/>
        <item x="14"/>
        <item x="27"/>
        <item x="16"/>
        <item x="11"/>
        <item x="45"/>
        <item x="10"/>
        <item x="13"/>
        <item x="38"/>
        <item x="25"/>
        <item x="47"/>
        <item x="44"/>
        <item x="19"/>
        <item x="20"/>
        <item x="5"/>
        <item x="33"/>
        <item x="22"/>
        <item x="48"/>
        <item x="49"/>
        <item x="6"/>
        <item x="37"/>
        <item x="57"/>
        <item x="30"/>
        <item x="52"/>
        <item x="28"/>
        <item x="34"/>
        <item x="54"/>
        <item x="7"/>
        <item x="41"/>
        <item x="32"/>
        <item x="29"/>
        <item x="23"/>
        <item x="53"/>
        <item x="31"/>
        <item x="17"/>
        <item x="43"/>
        <item x="39"/>
        <item x="55"/>
        <item x="15"/>
        <item x="0"/>
        <item x="26"/>
        <item x="35"/>
        <item x="9"/>
        <item t="default"/>
      </items>
    </pivotField>
    <pivotField axis="axisRow" compact="0" outline="0" showAll="0" defaultSubtotal="0">
      <items count="11">
        <item n="1920" x="0"/>
        <item n="1930" x="1"/>
        <item n="1940" x="2"/>
        <item n="1950" x="3"/>
        <item n="1960" x="4"/>
        <item n="1970" x="5"/>
        <item n="1980" x="6"/>
        <item n="1990" x="7"/>
        <item n="2000" x="8"/>
        <item n="2010" x="9"/>
        <item x="10"/>
      </items>
    </pivotField>
  </pivotFields>
  <rowFields count="1">
    <field x="5"/>
  </rowFields>
  <rowItems count="9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0" item="0" hier="-1"/>
  </pageFields>
  <dataFields count="1">
    <dataField name="Aantal van Titel" fld="3" subtotal="count" baseField="4" baseItem="8" numFmtId="3"/>
  </dataFields>
  <formats count="1">
    <format dxfId="3">
      <pivotArea dataOnly="0" labelOnly="1" outline="0" fieldPosition="0">
        <references count="1">
          <reference field="5" count="1">
            <x v="10"/>
          </reference>
        </references>
      </pivotArea>
    </format>
  </formats>
  <chartFormats count="20"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UitzendJr" xr10:uid="{00000000-0013-0000-FFFF-FFFF01000000}" sourceName="UitzendJr">
  <pivotTables>
    <pivotTable tabId="7" name="Draaitabel1"/>
  </pivotTables>
  <data>
    <tabular pivotCacheId="1">
      <items count="22">
        <i x="21"/>
        <i x="20"/>
        <i x="19"/>
        <i x="18"/>
        <i x="17"/>
        <i x="16"/>
        <i x="15"/>
        <i x="14"/>
        <i x="13"/>
        <i x="12"/>
        <i x="11"/>
        <i x="10"/>
        <i x="9"/>
        <i x="8"/>
        <i x="7"/>
        <i x="6"/>
        <i x="5"/>
        <i x="4"/>
        <i x="3"/>
        <i x="2"/>
        <i x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UitzendJr1" xr10:uid="{00000000-0013-0000-FFFF-FFFF02000000}" sourceName="UitzendJr">
  <pivotTables>
    <pivotTable tabId="10" name="Draaitabel1"/>
  </pivotTables>
  <data>
    <tabular pivotCacheId="1">
      <items count="22">
        <i x="21"/>
        <i x="20"/>
        <i x="19"/>
        <i x="18"/>
        <i x="17"/>
        <i x="16"/>
        <i x="15"/>
        <i x="14"/>
        <i x="13"/>
        <i x="12"/>
        <i x="11"/>
        <i x="10"/>
        <i x="9"/>
        <i x="8"/>
        <i x="7"/>
        <i x="6"/>
        <i x="5"/>
        <i x="4"/>
        <i x="3"/>
        <i x="2"/>
        <i x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UitzendJr" xr10:uid="{00000000-0014-0000-FFFF-FFFF01000000}" cache="Slicer_UitzendJr" caption="UitzendJr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UitzendJr 1" xr10:uid="{00000000-0014-0000-FFFF-FFFF02000000}" cache="Slicer_UitzendJr1" caption="UitzendJr" columnCount="3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blTop2000" displayName="tblTop2000" ref="B2:F44002" totalsRowShown="0" headerRowDxfId="18" dataDxfId="17" dataCellStyle="Standaard 2">
  <autoFilter ref="B2:F44002" xr:uid="{8CE042C3-84CD-4FD2-8EC8-CDC5A8B3054A}"/>
  <sortState ref="B3:F44002">
    <sortCondition descending="1" ref="B3:B44002"/>
    <sortCondition ref="C3:C44002"/>
  </sortState>
  <tableColumns count="5">
    <tableColumn id="1" xr3:uid="{00000000-0010-0000-0000-000001000000}" name="UitzendJr" dataDxfId="16"/>
    <tableColumn id="2" xr3:uid="{00000000-0010-0000-0000-000002000000}" name="Notering" dataDxfId="15"/>
    <tableColumn id="3" xr3:uid="{00000000-0010-0000-0000-000003000000}" name="Artiest" dataDxfId="14" dataCellStyle="Standaard 2"/>
    <tableColumn id="4" xr3:uid="{00000000-0010-0000-0000-000004000000}" name="Titel" dataDxfId="13" dataCellStyle="Standaard 2"/>
    <tableColumn id="5" xr3:uid="{00000000-0010-0000-0000-000005000000}" name="PublJr" dataDxfId="12" dataCellStyle="Standaard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ginfo.nl/?page_id=6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0"/>
    <pageSetUpPr fitToPage="1"/>
  </sheetPr>
  <dimension ref="A1:AR82"/>
  <sheetViews>
    <sheetView showGridLines="0" showRowColHeaders="0" tabSelected="1" workbookViewId="0"/>
  </sheetViews>
  <sheetFormatPr defaultColWidth="0" defaultRowHeight="12.75" customHeight="1" zeroHeight="1"/>
  <cols>
    <col min="1" max="1" width="1.140625" style="16" customWidth="1"/>
    <col min="2" max="3" width="8.85546875" style="16" customWidth="1"/>
    <col min="4" max="4" width="2.7109375" style="16" customWidth="1"/>
    <col min="5" max="13" width="8.85546875" style="16" customWidth="1"/>
    <col min="14" max="14" width="5.85546875" style="33" customWidth="1"/>
    <col min="15" max="15" width="10.28515625" style="16" customWidth="1"/>
    <col min="16" max="16" width="2.85546875" style="16" customWidth="1"/>
    <col min="17" max="26" width="9.140625" style="16" customWidth="1"/>
    <col min="27" max="16384" width="9.140625" style="16" hidden="1"/>
  </cols>
  <sheetData>
    <row r="1" spans="1:44" ht="6.95" customHeight="1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5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</row>
    <row r="2" spans="1:44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5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5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3.5" thickBot="1">
      <c r="A4" s="14"/>
      <c r="B4" s="14"/>
      <c r="C4" s="14"/>
      <c r="D4" s="17"/>
      <c r="E4" s="17"/>
      <c r="F4" s="17"/>
      <c r="G4" s="17"/>
      <c r="H4" s="17"/>
      <c r="I4" s="17"/>
      <c r="J4" s="17"/>
      <c r="K4" s="17"/>
      <c r="L4" s="17"/>
      <c r="M4" s="17"/>
      <c r="N4" s="18"/>
      <c r="O4" s="17"/>
      <c r="P4" s="17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</row>
    <row r="5" spans="1:44" ht="13.5" thickTop="1">
      <c r="A5" s="14"/>
      <c r="B5" s="14"/>
      <c r="C5" s="14"/>
      <c r="D5" s="17"/>
      <c r="E5" s="19"/>
      <c r="F5" s="20"/>
      <c r="G5" s="20"/>
      <c r="H5" s="20"/>
      <c r="I5" s="20"/>
      <c r="J5" s="20"/>
      <c r="K5" s="20"/>
      <c r="L5" s="20"/>
      <c r="M5" s="20"/>
      <c r="N5" s="20"/>
      <c r="O5" s="21"/>
      <c r="P5" s="17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</row>
    <row r="6" spans="1:44" ht="20.25">
      <c r="A6" s="14"/>
      <c r="B6" s="14"/>
      <c r="C6" s="14"/>
      <c r="D6" s="17"/>
      <c r="E6" s="22"/>
      <c r="F6" s="23"/>
      <c r="G6" s="18"/>
      <c r="H6" s="18"/>
      <c r="I6" s="18"/>
      <c r="J6" s="18"/>
      <c r="K6" s="18"/>
      <c r="L6" s="18"/>
      <c r="M6" s="18"/>
      <c r="N6" s="18"/>
      <c r="O6" s="24"/>
      <c r="P6" s="17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</row>
    <row r="7" spans="1:44">
      <c r="A7" s="14"/>
      <c r="B7" s="14"/>
      <c r="C7" s="14"/>
      <c r="D7" s="17"/>
      <c r="E7" s="22"/>
      <c r="F7" s="18"/>
      <c r="G7" s="18"/>
      <c r="H7" s="18"/>
      <c r="I7" s="18"/>
      <c r="J7" s="18"/>
      <c r="K7" s="18"/>
      <c r="L7" s="18"/>
      <c r="M7" s="18"/>
      <c r="N7" s="18"/>
      <c r="O7" s="24"/>
      <c r="P7" s="17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</row>
    <row r="8" spans="1:44">
      <c r="A8" s="14"/>
      <c r="B8" s="14"/>
      <c r="C8" s="14"/>
      <c r="D8" s="17"/>
      <c r="E8" s="22"/>
      <c r="F8" s="18"/>
      <c r="G8" s="18"/>
      <c r="H8" s="18"/>
      <c r="I8" s="18"/>
      <c r="J8" s="18"/>
      <c r="K8" s="18"/>
      <c r="L8" s="18"/>
      <c r="M8" s="18"/>
      <c r="N8" s="18"/>
      <c r="O8" s="24"/>
      <c r="P8" s="17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</row>
    <row r="9" spans="1:44">
      <c r="A9" s="14"/>
      <c r="B9" s="14"/>
      <c r="C9" s="14"/>
      <c r="D9" s="17"/>
      <c r="E9" s="22"/>
      <c r="F9" s="18"/>
      <c r="G9" s="18"/>
      <c r="H9" s="18"/>
      <c r="I9" s="18"/>
      <c r="J9" s="18"/>
      <c r="K9" s="18"/>
      <c r="L9" s="18"/>
      <c r="M9" s="18"/>
      <c r="N9" s="18"/>
      <c r="O9" s="24"/>
      <c r="P9" s="17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</row>
    <row r="10" spans="1:44">
      <c r="A10" s="14"/>
      <c r="B10" s="14"/>
      <c r="C10" s="14"/>
      <c r="D10" s="17"/>
      <c r="E10" s="22"/>
      <c r="F10" s="18"/>
      <c r="G10" s="18"/>
      <c r="H10" s="18"/>
      <c r="I10" s="18"/>
      <c r="J10" s="18"/>
      <c r="K10" s="18"/>
      <c r="L10" s="18"/>
      <c r="M10" s="18"/>
      <c r="N10" s="18"/>
      <c r="O10" s="24"/>
      <c r="P10" s="17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>
      <c r="A11" s="14"/>
      <c r="B11" s="14"/>
      <c r="C11" s="14"/>
      <c r="D11" s="17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4"/>
      <c r="P11" s="17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</row>
    <row r="12" spans="1:44">
      <c r="A12" s="14"/>
      <c r="B12" s="14"/>
      <c r="C12" s="14"/>
      <c r="D12" s="17"/>
      <c r="E12" s="22"/>
      <c r="F12" s="18"/>
      <c r="G12" s="18"/>
      <c r="H12" s="18"/>
      <c r="I12" s="18"/>
      <c r="J12" s="18"/>
      <c r="K12" s="18"/>
      <c r="L12" s="18"/>
      <c r="M12" s="18"/>
      <c r="N12" s="18"/>
      <c r="O12" s="24"/>
      <c r="P12" s="17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</row>
    <row r="13" spans="1:44">
      <c r="A13" s="14"/>
      <c r="B13" s="14"/>
      <c r="C13" s="14"/>
      <c r="D13" s="17"/>
      <c r="E13" s="22"/>
      <c r="F13" s="18"/>
      <c r="G13" s="18"/>
      <c r="H13" s="18"/>
      <c r="I13" s="18"/>
      <c r="J13" s="18"/>
      <c r="K13" s="18"/>
      <c r="L13" s="18"/>
      <c r="M13" s="18"/>
      <c r="N13" s="18"/>
      <c r="O13" s="24"/>
      <c r="P13" s="17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</row>
    <row r="14" spans="1:44">
      <c r="A14" s="14"/>
      <c r="B14" s="14"/>
      <c r="C14" s="14"/>
      <c r="D14" s="17"/>
      <c r="E14" s="22"/>
      <c r="F14" s="18"/>
      <c r="G14" s="18"/>
      <c r="H14" s="18"/>
      <c r="I14" s="18"/>
      <c r="J14" s="18"/>
      <c r="K14" s="18"/>
      <c r="L14" s="18"/>
      <c r="M14" s="18"/>
      <c r="N14" s="18"/>
      <c r="O14" s="24"/>
      <c r="P14" s="17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</row>
    <row r="15" spans="1:44">
      <c r="A15" s="14"/>
      <c r="B15" s="14"/>
      <c r="C15" s="14"/>
      <c r="D15" s="17"/>
      <c r="E15" s="22"/>
      <c r="F15" s="18"/>
      <c r="G15" s="18"/>
      <c r="H15" s="18"/>
      <c r="I15" s="18"/>
      <c r="J15" s="18"/>
      <c r="K15" s="18"/>
      <c r="L15" s="18"/>
      <c r="M15" s="18"/>
      <c r="N15" s="18"/>
      <c r="O15" s="24"/>
      <c r="P15" s="17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</row>
    <row r="16" spans="1:44">
      <c r="A16" s="14"/>
      <c r="B16" s="14"/>
      <c r="C16" s="14"/>
      <c r="D16" s="17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4"/>
      <c r="P16" s="17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</row>
    <row r="17" spans="1:44">
      <c r="A17" s="14"/>
      <c r="B17" s="14"/>
      <c r="C17" s="14"/>
      <c r="D17" s="17"/>
      <c r="E17" s="22"/>
      <c r="F17" s="18"/>
      <c r="G17" s="18"/>
      <c r="H17" s="18"/>
      <c r="I17" s="18"/>
      <c r="J17" s="18"/>
      <c r="K17" s="18"/>
      <c r="L17" s="18"/>
      <c r="M17" s="18"/>
      <c r="N17" s="18"/>
      <c r="O17" s="24"/>
      <c r="P17" s="17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</row>
    <row r="18" spans="1:44" ht="37.5">
      <c r="A18" s="14"/>
      <c r="B18" s="14"/>
      <c r="C18" s="14"/>
      <c r="D18" s="17"/>
      <c r="E18" s="22"/>
      <c r="F18" s="18"/>
      <c r="G18" s="18"/>
      <c r="H18" s="18"/>
      <c r="I18" s="18"/>
      <c r="J18" s="18"/>
      <c r="K18" s="18"/>
      <c r="L18" s="18"/>
      <c r="M18" s="18"/>
      <c r="N18" s="25"/>
      <c r="O18" s="24"/>
      <c r="P18" s="17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</row>
    <row r="19" spans="1:44">
      <c r="A19" s="14"/>
      <c r="B19" s="14"/>
      <c r="C19" s="14"/>
      <c r="D19" s="17"/>
      <c r="E19" s="22"/>
      <c r="F19" s="18"/>
      <c r="G19" s="18"/>
      <c r="H19" s="18"/>
      <c r="I19" s="18"/>
      <c r="J19" s="18"/>
      <c r="K19" s="18"/>
      <c r="L19" s="18"/>
      <c r="M19" s="18"/>
      <c r="N19" s="18"/>
      <c r="O19" s="24"/>
      <c r="P19" s="17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</row>
    <row r="20" spans="1:44">
      <c r="A20" s="14"/>
      <c r="B20" s="14"/>
      <c r="C20" s="14"/>
      <c r="D20" s="17"/>
      <c r="E20" s="22"/>
      <c r="F20" s="18"/>
      <c r="G20" s="18"/>
      <c r="H20" s="18"/>
      <c r="I20" s="18"/>
      <c r="J20" s="18"/>
      <c r="K20" s="18"/>
      <c r="L20" s="18"/>
      <c r="M20" s="18"/>
      <c r="N20" s="18"/>
      <c r="O20" s="24"/>
      <c r="P20" s="17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</row>
    <row r="21" spans="1:44">
      <c r="A21" s="14"/>
      <c r="B21" s="14"/>
      <c r="C21" s="14"/>
      <c r="D21" s="17"/>
      <c r="E21" s="22"/>
      <c r="F21" s="18"/>
      <c r="G21" s="18"/>
      <c r="H21" s="18"/>
      <c r="I21" s="18"/>
      <c r="J21" s="18"/>
      <c r="K21" s="18"/>
      <c r="L21" s="18"/>
      <c r="M21" s="18"/>
      <c r="N21" s="18"/>
      <c r="O21" s="24"/>
      <c r="P21" s="17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1:44">
      <c r="A22" s="14"/>
      <c r="B22" s="14"/>
      <c r="C22" s="14"/>
      <c r="D22" s="17"/>
      <c r="E22" s="22"/>
      <c r="F22" s="18"/>
      <c r="G22" s="18"/>
      <c r="H22" s="18"/>
      <c r="I22" s="18"/>
      <c r="J22" s="18"/>
      <c r="K22" s="18"/>
      <c r="L22" s="18"/>
      <c r="M22" s="18"/>
      <c r="N22" s="18"/>
      <c r="O22" s="24"/>
      <c r="P22" s="17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</row>
    <row r="23" spans="1:44">
      <c r="A23" s="14"/>
      <c r="B23" s="14"/>
      <c r="C23" s="14"/>
      <c r="D23" s="17"/>
      <c r="E23" s="22"/>
      <c r="F23" s="18"/>
      <c r="G23" s="18"/>
      <c r="H23" s="18"/>
      <c r="I23" s="18"/>
      <c r="J23" s="18"/>
      <c r="K23" s="18"/>
      <c r="L23" s="18"/>
      <c r="M23" s="18"/>
      <c r="N23" s="18"/>
      <c r="O23" s="24"/>
      <c r="P23" s="17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</row>
    <row r="24" spans="1:44" ht="23.25">
      <c r="A24" s="14"/>
      <c r="B24" s="14"/>
      <c r="C24" s="14"/>
      <c r="D24" s="17"/>
      <c r="E24" s="22"/>
      <c r="F24" s="18"/>
      <c r="G24" s="18"/>
      <c r="H24" s="18"/>
      <c r="I24" s="18"/>
      <c r="J24" s="18"/>
      <c r="K24" s="18"/>
      <c r="L24" s="18"/>
      <c r="M24" s="18"/>
      <c r="N24" s="26" t="s">
        <v>8110</v>
      </c>
      <c r="O24" s="24"/>
      <c r="P24" s="17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</row>
    <row r="25" spans="1:44">
      <c r="A25" s="14"/>
      <c r="B25" s="14"/>
      <c r="C25" s="14"/>
      <c r="D25" s="17"/>
      <c r="E25" s="22"/>
      <c r="F25" s="18"/>
      <c r="G25" s="18"/>
      <c r="H25" s="18"/>
      <c r="I25" s="18"/>
      <c r="J25" s="18"/>
      <c r="K25" s="18"/>
      <c r="L25" s="18"/>
      <c r="M25" s="18"/>
      <c r="N25" s="18"/>
      <c r="O25" s="24"/>
      <c r="P25" s="17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</row>
    <row r="26" spans="1:44">
      <c r="A26" s="14"/>
      <c r="B26" s="14"/>
      <c r="C26" s="14"/>
      <c r="D26" s="17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24"/>
      <c r="P26" s="17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</row>
    <row r="27" spans="1:44">
      <c r="A27" s="14"/>
      <c r="B27" s="14"/>
      <c r="C27" s="14"/>
      <c r="D27" s="17"/>
      <c r="E27" s="22"/>
      <c r="F27" s="18"/>
      <c r="G27" s="18"/>
      <c r="H27" s="18"/>
      <c r="I27" s="18"/>
      <c r="J27" s="18"/>
      <c r="K27" s="18"/>
      <c r="L27" s="18"/>
      <c r="M27" s="18"/>
      <c r="N27" s="18"/>
      <c r="O27" s="24"/>
      <c r="P27" s="17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</row>
    <row r="28" spans="1:44">
      <c r="A28" s="14"/>
      <c r="B28" s="14"/>
      <c r="C28" s="14"/>
      <c r="D28" s="17"/>
      <c r="E28" s="22"/>
      <c r="F28" s="18"/>
      <c r="G28" s="18"/>
      <c r="H28" s="18"/>
      <c r="I28" s="18"/>
      <c r="J28" s="18"/>
      <c r="K28" s="18"/>
      <c r="L28" s="18"/>
      <c r="M28" s="18"/>
      <c r="N28" s="18"/>
      <c r="O28" s="24"/>
      <c r="P28" s="17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</row>
    <row r="29" spans="1:44">
      <c r="A29" s="14"/>
      <c r="B29" s="14"/>
      <c r="C29" s="14"/>
      <c r="D29" s="17"/>
      <c r="E29" s="22"/>
      <c r="F29" s="18"/>
      <c r="G29" s="18"/>
      <c r="H29" s="18"/>
      <c r="I29" s="18"/>
      <c r="J29" s="18"/>
      <c r="K29" s="18"/>
      <c r="L29" s="18"/>
      <c r="M29" s="18"/>
      <c r="N29" s="18"/>
      <c r="O29" s="24"/>
      <c r="P29" s="17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</row>
    <row r="30" spans="1:44">
      <c r="A30" s="14"/>
      <c r="B30" s="14"/>
      <c r="C30" s="14"/>
      <c r="D30" s="17"/>
      <c r="E30" s="22"/>
      <c r="F30" s="18"/>
      <c r="G30" s="18"/>
      <c r="H30" s="18"/>
      <c r="I30" s="18"/>
      <c r="J30" s="18"/>
      <c r="K30" s="18"/>
      <c r="L30" s="18"/>
      <c r="M30" s="18"/>
      <c r="N30" s="18"/>
      <c r="O30" s="24"/>
      <c r="P30" s="17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</row>
    <row r="31" spans="1:44">
      <c r="A31" s="14"/>
      <c r="B31" s="14"/>
      <c r="C31" s="14"/>
      <c r="D31" s="17"/>
      <c r="E31" s="22"/>
      <c r="F31" s="18"/>
      <c r="G31" s="18"/>
      <c r="H31" s="18"/>
      <c r="I31" s="18"/>
      <c r="J31" s="18"/>
      <c r="K31" s="18"/>
      <c r="L31" s="18"/>
      <c r="M31" s="18"/>
      <c r="N31" s="18"/>
      <c r="O31" s="24"/>
      <c r="P31" s="17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</row>
    <row r="32" spans="1:44">
      <c r="A32" s="14"/>
      <c r="B32" s="14"/>
      <c r="C32" s="14"/>
      <c r="D32" s="17"/>
      <c r="E32" s="22"/>
      <c r="F32" s="18"/>
      <c r="G32" s="18"/>
      <c r="H32" s="18"/>
      <c r="I32" s="18"/>
      <c r="J32" s="18"/>
      <c r="K32" s="18"/>
      <c r="L32" s="18"/>
      <c r="M32" s="18"/>
      <c r="N32" s="18"/>
      <c r="O32" s="24"/>
      <c r="P32" s="17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</row>
    <row r="33" spans="1:44">
      <c r="A33" s="14"/>
      <c r="B33" s="14"/>
      <c r="C33" s="14"/>
      <c r="D33" s="17"/>
      <c r="E33" s="22"/>
      <c r="F33" s="18"/>
      <c r="G33" s="18"/>
      <c r="H33" s="18"/>
      <c r="I33" s="18"/>
      <c r="J33" s="18"/>
      <c r="K33" s="18"/>
      <c r="L33" s="18"/>
      <c r="M33" s="18"/>
      <c r="N33" s="27" t="s">
        <v>8111</v>
      </c>
      <c r="O33" s="24"/>
      <c r="P33" s="17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</row>
    <row r="34" spans="1:44">
      <c r="A34" s="14"/>
      <c r="B34" s="14"/>
      <c r="C34" s="14"/>
      <c r="D34" s="17"/>
      <c r="E34" s="22"/>
      <c r="F34" s="18"/>
      <c r="G34" s="18"/>
      <c r="H34" s="18"/>
      <c r="I34" s="18"/>
      <c r="J34" s="18"/>
      <c r="K34" s="18"/>
      <c r="L34" s="18"/>
      <c r="M34" s="18"/>
      <c r="N34" s="28" t="s">
        <v>8109</v>
      </c>
      <c r="O34" s="24"/>
      <c r="P34" s="17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</row>
    <row r="35" spans="1:44">
      <c r="A35" s="14"/>
      <c r="B35" s="14"/>
      <c r="C35" s="14"/>
      <c r="D35" s="17"/>
      <c r="E35" s="22"/>
      <c r="F35" s="18"/>
      <c r="G35" s="18"/>
      <c r="H35" s="18"/>
      <c r="I35" s="18"/>
      <c r="J35" s="18"/>
      <c r="K35" s="18"/>
      <c r="L35" s="18"/>
      <c r="M35" s="18"/>
      <c r="N35" s="29"/>
      <c r="O35" s="24"/>
      <c r="P35" s="17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</row>
    <row r="36" spans="1:44">
      <c r="A36" s="14"/>
      <c r="B36" s="14"/>
      <c r="C36" s="14"/>
      <c r="D36" s="17"/>
      <c r="E36" s="22"/>
      <c r="F36" s="18"/>
      <c r="G36" s="18"/>
      <c r="H36" s="18"/>
      <c r="I36" s="18"/>
      <c r="J36" s="18"/>
      <c r="K36" s="18"/>
      <c r="L36" s="18"/>
      <c r="M36" s="18"/>
      <c r="N36" s="18"/>
      <c r="O36" s="24"/>
      <c r="P36" s="17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</row>
    <row r="37" spans="1:44" ht="13.5" thickBot="1">
      <c r="A37" s="14"/>
      <c r="B37" s="14"/>
      <c r="C37" s="14"/>
      <c r="D37" s="17"/>
      <c r="E37" s="30"/>
      <c r="F37" s="31"/>
      <c r="G37" s="31"/>
      <c r="H37" s="31"/>
      <c r="I37" s="31"/>
      <c r="J37" s="31"/>
      <c r="K37" s="31"/>
      <c r="L37" s="31"/>
      <c r="M37" s="31"/>
      <c r="N37" s="31"/>
      <c r="O37" s="32"/>
      <c r="P37" s="17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</row>
    <row r="38" spans="1:44" ht="13.5" thickTop="1">
      <c r="A38" s="14"/>
      <c r="B38" s="14"/>
      <c r="C38" s="14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8"/>
      <c r="O38" s="17"/>
      <c r="P38" s="17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</row>
    <row r="39" spans="1:44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5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</row>
    <row r="40" spans="1:44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5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</row>
    <row r="41" spans="1:44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5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</row>
    <row r="42" spans="1:44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5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</row>
    <row r="43" spans="1:44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5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</row>
    <row r="44" spans="1:44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5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</row>
    <row r="45" spans="1:44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5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</row>
    <row r="46" spans="1:44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</row>
    <row r="47" spans="1:44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5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</row>
    <row r="48" spans="1:44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5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</row>
    <row r="49" spans="1:44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5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</row>
    <row r="50" spans="1:44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5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</row>
    <row r="51" spans="1:44" hidden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5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</row>
    <row r="52" spans="1:44" hidden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</row>
    <row r="53" spans="1:44" hidden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5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</row>
    <row r="54" spans="1:44" hidden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5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</row>
    <row r="55" spans="1:44" hidden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5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</row>
    <row r="56" spans="1:44" hidden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5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</row>
    <row r="57" spans="1:44" hidden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5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</row>
    <row r="58" spans="1:44" hidden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5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</row>
    <row r="59" spans="1:44" hidden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5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</row>
    <row r="60" spans="1:44" hidden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5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</row>
    <row r="61" spans="1:44" hidden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5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</row>
    <row r="62" spans="1:44" hidden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5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</row>
    <row r="63" spans="1:44" hidden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5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</row>
    <row r="64" spans="1:44" hidden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5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</row>
    <row r="65" spans="1:44" hidden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5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</row>
    <row r="66" spans="1:44" hidden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5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</row>
    <row r="67" spans="1:44" hidden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5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</row>
    <row r="68" spans="1:44" hidden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5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</row>
    <row r="69" spans="1:44" hidden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5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</row>
    <row r="70" spans="1:44" hidden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5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</row>
    <row r="71" spans="1:44" hidden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5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</row>
    <row r="72" spans="1:44" hidden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5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</row>
    <row r="73" spans="1:44" hidden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5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</row>
    <row r="74" spans="1:44" hidden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5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</row>
    <row r="75" spans="1:44" hidden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5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</row>
    <row r="76" spans="1:44" hidden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5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</row>
    <row r="77" spans="1:44" hidden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5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</row>
    <row r="78" spans="1:44" hidden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5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</row>
    <row r="79" spans="1:44" hidden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5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</row>
    <row r="80" spans="1:44" hidden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5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</row>
    <row r="81" spans="1:44" hidden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5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</row>
    <row r="82" spans="1:44" hidden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5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</row>
  </sheetData>
  <sheetProtection selectLockedCells="1" selectUnlockedCells="1"/>
  <hyperlinks>
    <hyperlink ref="N34" r:id="rId1" tooltip="Klik hier voor meer tips." xr:uid="{00000000-0004-0000-0000-000000000000}"/>
  </hyperlinks>
  <pageMargins left="0.24000000000000002" right="0.24000000000000002" top="0.43000000000000005" bottom="0.49" header="0.17000000000000004" footer="0.24000000000000002"/>
  <pageSetup paperSize="9" scale="43" orientation="portrait"/>
  <headerFooter>
    <oddHeader>&amp;R&amp;8&amp;U&amp;K000000G-Info</oddHeader>
    <oddFooter>&amp;L&amp;8&amp;D, &amp;T&amp;C&amp;8&amp;F/&amp;A&amp;R&amp;8Pag. &amp;P van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4002"/>
  <sheetViews>
    <sheetView workbookViewId="0"/>
  </sheetViews>
  <sheetFormatPr defaultRowHeight="15"/>
  <cols>
    <col min="1" max="1" width="2.5703125" customWidth="1"/>
    <col min="2" max="2" width="11" bestFit="1" customWidth="1"/>
    <col min="3" max="3" width="10.140625" bestFit="1" customWidth="1"/>
    <col min="4" max="4" width="36.28515625" bestFit="1" customWidth="1"/>
    <col min="5" max="5" width="52.7109375" bestFit="1" customWidth="1"/>
    <col min="6" max="6" width="8" customWidth="1"/>
  </cols>
  <sheetData>
    <row r="1" spans="1:7">
      <c r="A1" s="1"/>
      <c r="B1" s="1"/>
      <c r="C1" s="1"/>
      <c r="D1" s="1"/>
      <c r="E1" s="1"/>
      <c r="F1" s="1"/>
      <c r="G1" s="1"/>
    </row>
    <row r="2" spans="1:7">
      <c r="A2" s="1"/>
      <c r="B2" s="2" t="s">
        <v>3</v>
      </c>
      <c r="C2" s="3" t="s">
        <v>6</v>
      </c>
      <c r="D2" s="3" t="s">
        <v>0</v>
      </c>
      <c r="E2" s="3" t="s">
        <v>4</v>
      </c>
      <c r="F2" s="3" t="s">
        <v>5</v>
      </c>
      <c r="G2" s="2"/>
    </row>
    <row r="3" spans="1:7">
      <c r="A3" s="1"/>
      <c r="B3" s="36">
        <v>2020</v>
      </c>
      <c r="C3" s="37">
        <v>1</v>
      </c>
      <c r="D3" s="38" t="s">
        <v>8112</v>
      </c>
      <c r="E3" s="38" t="s">
        <v>8113</v>
      </c>
      <c r="F3" s="38">
        <v>2019</v>
      </c>
      <c r="G3" s="2"/>
    </row>
    <row r="4" spans="1:7">
      <c r="A4" s="1"/>
      <c r="B4" s="36">
        <v>2020</v>
      </c>
      <c r="C4" s="37">
        <v>2</v>
      </c>
      <c r="D4" s="38" t="s">
        <v>7</v>
      </c>
      <c r="E4" s="38" t="s">
        <v>8</v>
      </c>
      <c r="F4" s="38">
        <v>1975</v>
      </c>
      <c r="G4" s="2"/>
    </row>
    <row r="5" spans="1:7">
      <c r="A5" s="1"/>
      <c r="B5" s="36">
        <v>2020</v>
      </c>
      <c r="C5" s="37">
        <v>3</v>
      </c>
      <c r="D5" s="38" t="s">
        <v>9</v>
      </c>
      <c r="E5" s="38" t="s">
        <v>10</v>
      </c>
      <c r="F5" s="38">
        <v>1977</v>
      </c>
      <c r="G5" s="2"/>
    </row>
    <row r="6" spans="1:7">
      <c r="A6" s="1"/>
      <c r="B6" s="36">
        <v>2020</v>
      </c>
      <c r="C6" s="37">
        <v>4</v>
      </c>
      <c r="D6" s="38" t="s">
        <v>15</v>
      </c>
      <c r="E6" s="38" t="s">
        <v>16</v>
      </c>
      <c r="F6" s="38">
        <v>1974</v>
      </c>
      <c r="G6" s="1"/>
    </row>
    <row r="7" spans="1:7">
      <c r="A7" s="1"/>
      <c r="B7" s="36">
        <v>2020</v>
      </c>
      <c r="C7" s="37">
        <v>5</v>
      </c>
      <c r="D7" s="38" t="s">
        <v>13</v>
      </c>
      <c r="E7" s="38" t="s">
        <v>14</v>
      </c>
      <c r="F7" s="38">
        <v>1971</v>
      </c>
      <c r="G7" s="1"/>
    </row>
    <row r="8" spans="1:7">
      <c r="A8" s="4"/>
      <c r="B8" s="36">
        <v>2020</v>
      </c>
      <c r="C8" s="37">
        <v>6</v>
      </c>
      <c r="D8" s="38" t="s">
        <v>26</v>
      </c>
      <c r="E8" s="38" t="s">
        <v>27</v>
      </c>
      <c r="F8" s="38">
        <v>1992</v>
      </c>
      <c r="G8" s="4"/>
    </row>
    <row r="9" spans="1:7">
      <c r="B9" s="36">
        <v>2020</v>
      </c>
      <c r="C9" s="37">
        <v>7</v>
      </c>
      <c r="D9" s="38" t="s">
        <v>385</v>
      </c>
      <c r="E9" s="38" t="s">
        <v>18</v>
      </c>
      <c r="F9" s="38">
        <v>1997</v>
      </c>
    </row>
    <row r="10" spans="1:7">
      <c r="B10" s="36">
        <v>2020</v>
      </c>
      <c r="C10" s="37">
        <v>8</v>
      </c>
      <c r="D10" s="38" t="s">
        <v>23</v>
      </c>
      <c r="E10" s="38" t="s">
        <v>24</v>
      </c>
      <c r="F10" s="38">
        <v>2005</v>
      </c>
    </row>
    <row r="11" spans="1:7">
      <c r="B11" s="36">
        <v>2020</v>
      </c>
      <c r="C11" s="37">
        <v>9</v>
      </c>
      <c r="D11" s="38" t="s">
        <v>21</v>
      </c>
      <c r="E11" s="38" t="s">
        <v>22</v>
      </c>
      <c r="F11" s="38">
        <v>1975</v>
      </c>
    </row>
    <row r="12" spans="1:7">
      <c r="B12" s="36">
        <v>2020</v>
      </c>
      <c r="C12" s="37">
        <v>10</v>
      </c>
      <c r="D12" s="38" t="s">
        <v>96</v>
      </c>
      <c r="E12" s="38" t="s">
        <v>97</v>
      </c>
      <c r="F12" s="38">
        <v>1976</v>
      </c>
    </row>
    <row r="13" spans="1:7">
      <c r="B13" s="36">
        <v>2020</v>
      </c>
      <c r="C13" s="37">
        <v>11</v>
      </c>
      <c r="D13" s="38" t="s">
        <v>7</v>
      </c>
      <c r="E13" s="38" t="s">
        <v>117</v>
      </c>
      <c r="F13" s="38">
        <v>1975</v>
      </c>
    </row>
    <row r="14" spans="1:7">
      <c r="B14" s="36">
        <v>2020</v>
      </c>
      <c r="C14" s="37">
        <v>12</v>
      </c>
      <c r="D14" s="38" t="s">
        <v>2813</v>
      </c>
      <c r="E14" s="38" t="s">
        <v>8669</v>
      </c>
      <c r="F14" s="38">
        <v>2020</v>
      </c>
    </row>
    <row r="15" spans="1:7">
      <c r="B15" s="36">
        <v>2020</v>
      </c>
      <c r="C15" s="37">
        <v>13</v>
      </c>
      <c r="D15" s="38" t="s">
        <v>8670</v>
      </c>
      <c r="E15" s="38" t="s">
        <v>100</v>
      </c>
      <c r="F15" s="38">
        <v>1984</v>
      </c>
    </row>
    <row r="16" spans="1:7">
      <c r="B16" s="36">
        <v>2020</v>
      </c>
      <c r="C16" s="37">
        <v>14</v>
      </c>
      <c r="D16" s="38" t="s">
        <v>71</v>
      </c>
      <c r="E16" s="38" t="s">
        <v>72</v>
      </c>
      <c r="F16" s="38">
        <v>1982</v>
      </c>
    </row>
    <row r="17" spans="2:6">
      <c r="B17" s="36">
        <v>2020</v>
      </c>
      <c r="C17" s="37">
        <v>15</v>
      </c>
      <c r="D17" s="38" t="s">
        <v>19</v>
      </c>
      <c r="E17" s="38" t="s">
        <v>20</v>
      </c>
      <c r="F17" s="38">
        <v>1970</v>
      </c>
    </row>
    <row r="18" spans="2:6">
      <c r="B18" s="36">
        <v>2020</v>
      </c>
      <c r="C18" s="37">
        <v>16</v>
      </c>
      <c r="D18" s="38" t="s">
        <v>28</v>
      </c>
      <c r="E18" s="38" t="s">
        <v>29</v>
      </c>
      <c r="F18" s="38">
        <v>1992</v>
      </c>
    </row>
    <row r="19" spans="2:6">
      <c r="B19" s="36">
        <v>2020</v>
      </c>
      <c r="C19" s="37">
        <v>17</v>
      </c>
      <c r="D19" s="38" t="s">
        <v>33</v>
      </c>
      <c r="E19" s="38" t="s">
        <v>34</v>
      </c>
      <c r="F19" s="38">
        <v>1992</v>
      </c>
    </row>
    <row r="20" spans="2:6">
      <c r="B20" s="36">
        <v>2020</v>
      </c>
      <c r="C20" s="37">
        <v>18</v>
      </c>
      <c r="D20" s="38" t="s">
        <v>31</v>
      </c>
      <c r="E20" s="38" t="s">
        <v>32</v>
      </c>
      <c r="F20" s="38">
        <v>1985</v>
      </c>
    </row>
    <row r="21" spans="2:6">
      <c r="B21" s="36">
        <v>2020</v>
      </c>
      <c r="C21" s="37">
        <v>19</v>
      </c>
      <c r="D21" s="38" t="s">
        <v>21</v>
      </c>
      <c r="E21" s="38" t="s">
        <v>25</v>
      </c>
      <c r="F21" s="38">
        <v>1979</v>
      </c>
    </row>
    <row r="22" spans="2:6">
      <c r="B22" s="36">
        <v>2020</v>
      </c>
      <c r="C22" s="37">
        <v>20</v>
      </c>
      <c r="D22" s="38" t="s">
        <v>8057</v>
      </c>
      <c r="E22" s="38" t="s">
        <v>75</v>
      </c>
      <c r="F22" s="38">
        <v>2016</v>
      </c>
    </row>
    <row r="23" spans="2:6">
      <c r="B23" s="36">
        <v>2020</v>
      </c>
      <c r="C23" s="37">
        <v>21</v>
      </c>
      <c r="D23" s="38" t="s">
        <v>35</v>
      </c>
      <c r="E23" s="38" t="s">
        <v>36</v>
      </c>
      <c r="F23" s="38">
        <v>1981</v>
      </c>
    </row>
    <row r="24" spans="2:6">
      <c r="B24" s="36">
        <v>2020</v>
      </c>
      <c r="C24" s="37">
        <v>22</v>
      </c>
      <c r="D24" s="38" t="s">
        <v>41</v>
      </c>
      <c r="E24" s="38" t="s">
        <v>42</v>
      </c>
      <c r="F24" s="38">
        <v>2012</v>
      </c>
    </row>
    <row r="25" spans="2:6">
      <c r="B25" s="36">
        <v>2020</v>
      </c>
      <c r="C25" s="37">
        <v>23</v>
      </c>
      <c r="D25" s="38" t="s">
        <v>74</v>
      </c>
      <c r="E25" s="38" t="s">
        <v>75</v>
      </c>
      <c r="F25" s="38">
        <v>1966</v>
      </c>
    </row>
    <row r="26" spans="2:6">
      <c r="B26" s="36">
        <v>2020</v>
      </c>
      <c r="C26" s="37">
        <v>24</v>
      </c>
      <c r="D26" s="38" t="s">
        <v>50</v>
      </c>
      <c r="E26" s="38" t="s">
        <v>51</v>
      </c>
      <c r="F26" s="38">
        <v>1990</v>
      </c>
    </row>
    <row r="27" spans="2:6">
      <c r="B27" s="36">
        <v>2020</v>
      </c>
      <c r="C27" s="37">
        <v>25</v>
      </c>
      <c r="D27" s="38" t="s">
        <v>61</v>
      </c>
      <c r="E27" s="38" t="s">
        <v>62</v>
      </c>
      <c r="F27" s="38">
        <v>1991</v>
      </c>
    </row>
    <row r="28" spans="2:6">
      <c r="B28" s="36">
        <v>2020</v>
      </c>
      <c r="C28" s="37">
        <v>26</v>
      </c>
      <c r="D28" s="38" t="s">
        <v>1</v>
      </c>
      <c r="E28" s="38" t="s">
        <v>2</v>
      </c>
      <c r="F28" s="38">
        <v>1971</v>
      </c>
    </row>
    <row r="29" spans="2:6">
      <c r="B29" s="36">
        <v>2020</v>
      </c>
      <c r="C29" s="37">
        <v>27</v>
      </c>
      <c r="D29" s="38" t="s">
        <v>31</v>
      </c>
      <c r="E29" s="38" t="s">
        <v>47</v>
      </c>
      <c r="F29" s="38">
        <v>1978</v>
      </c>
    </row>
    <row r="30" spans="2:6">
      <c r="B30" s="36">
        <v>2020</v>
      </c>
      <c r="C30" s="37">
        <v>28</v>
      </c>
      <c r="D30" s="38" t="s">
        <v>21</v>
      </c>
      <c r="E30" s="38" t="s">
        <v>8115</v>
      </c>
      <c r="F30" s="38">
        <v>1975</v>
      </c>
    </row>
    <row r="31" spans="2:6">
      <c r="B31" s="36">
        <v>2020</v>
      </c>
      <c r="C31" s="37">
        <v>29</v>
      </c>
      <c r="D31" s="38" t="s">
        <v>3423</v>
      </c>
      <c r="E31" s="38" t="s">
        <v>8671</v>
      </c>
      <c r="F31" s="38">
        <v>2020</v>
      </c>
    </row>
    <row r="32" spans="2:6">
      <c r="B32" s="36">
        <v>2020</v>
      </c>
      <c r="C32" s="37">
        <v>30</v>
      </c>
      <c r="D32" s="38" t="s">
        <v>33</v>
      </c>
      <c r="E32" s="38" t="s">
        <v>40</v>
      </c>
      <c r="F32" s="38">
        <v>1994</v>
      </c>
    </row>
    <row r="33" spans="2:6">
      <c r="B33" s="36">
        <v>2020</v>
      </c>
      <c r="C33" s="37">
        <v>31</v>
      </c>
      <c r="D33" s="38" t="s">
        <v>170</v>
      </c>
      <c r="E33" s="38" t="s">
        <v>171</v>
      </c>
      <c r="F33" s="38">
        <v>1991</v>
      </c>
    </row>
    <row r="34" spans="2:6">
      <c r="B34" s="36">
        <v>2020</v>
      </c>
      <c r="C34" s="37">
        <v>32</v>
      </c>
      <c r="D34" s="38" t="s">
        <v>26</v>
      </c>
      <c r="E34" s="38" t="s">
        <v>67</v>
      </c>
      <c r="F34" s="38">
        <v>2009</v>
      </c>
    </row>
    <row r="35" spans="2:6">
      <c r="B35" s="36">
        <v>2020</v>
      </c>
      <c r="C35" s="37">
        <v>33</v>
      </c>
      <c r="D35" s="38" t="s">
        <v>56</v>
      </c>
      <c r="E35" s="38" t="s">
        <v>57</v>
      </c>
      <c r="F35" s="38">
        <v>1973</v>
      </c>
    </row>
    <row r="36" spans="2:6">
      <c r="B36" s="36">
        <v>2020</v>
      </c>
      <c r="C36" s="37">
        <v>34</v>
      </c>
      <c r="D36" s="38" t="s">
        <v>54</v>
      </c>
      <c r="E36" s="38" t="s">
        <v>55</v>
      </c>
      <c r="F36" s="38">
        <v>1978</v>
      </c>
    </row>
    <row r="37" spans="2:6">
      <c r="B37" s="36">
        <v>2020</v>
      </c>
      <c r="C37" s="37">
        <v>35</v>
      </c>
      <c r="D37" s="38" t="s">
        <v>28</v>
      </c>
      <c r="E37" s="38" t="s">
        <v>90</v>
      </c>
      <c r="F37" s="38">
        <v>1987</v>
      </c>
    </row>
    <row r="38" spans="2:6">
      <c r="B38" s="36">
        <v>2020</v>
      </c>
      <c r="C38" s="37">
        <v>36</v>
      </c>
      <c r="D38" s="38" t="s">
        <v>135</v>
      </c>
      <c r="E38" s="38" t="s">
        <v>136</v>
      </c>
      <c r="F38" s="38">
        <v>1981</v>
      </c>
    </row>
    <row r="39" spans="2:6">
      <c r="B39" s="36">
        <v>2020</v>
      </c>
      <c r="C39" s="37">
        <v>37</v>
      </c>
      <c r="D39" s="38" t="s">
        <v>8116</v>
      </c>
      <c r="E39" s="38" t="s">
        <v>8117</v>
      </c>
      <c r="F39" s="38">
        <v>2018</v>
      </c>
    </row>
    <row r="40" spans="2:6">
      <c r="B40" s="36">
        <v>2020</v>
      </c>
      <c r="C40" s="37">
        <v>38</v>
      </c>
      <c r="D40" s="38" t="s">
        <v>119</v>
      </c>
      <c r="E40" s="38" t="s">
        <v>120</v>
      </c>
      <c r="F40" s="38">
        <v>1984</v>
      </c>
    </row>
    <row r="41" spans="2:6">
      <c r="B41" s="36">
        <v>2020</v>
      </c>
      <c r="C41" s="37">
        <v>39</v>
      </c>
      <c r="D41" s="38" t="s">
        <v>8672</v>
      </c>
      <c r="E41" s="38" t="s">
        <v>70</v>
      </c>
      <c r="F41" s="38">
        <v>1980</v>
      </c>
    </row>
    <row r="42" spans="2:6">
      <c r="B42" s="36">
        <v>2020</v>
      </c>
      <c r="C42" s="37">
        <v>40</v>
      </c>
      <c r="D42" s="38" t="s">
        <v>48</v>
      </c>
      <c r="E42" s="38" t="s">
        <v>49</v>
      </c>
      <c r="F42" s="38">
        <v>2002</v>
      </c>
    </row>
    <row r="43" spans="2:6">
      <c r="B43" s="36">
        <v>2020</v>
      </c>
      <c r="C43" s="37">
        <v>41</v>
      </c>
      <c r="D43" s="38" t="s">
        <v>68</v>
      </c>
      <c r="E43" s="38" t="s">
        <v>69</v>
      </c>
      <c r="F43" s="38">
        <v>1977</v>
      </c>
    </row>
    <row r="44" spans="2:6">
      <c r="B44" s="36">
        <v>2020</v>
      </c>
      <c r="C44" s="37">
        <v>42</v>
      </c>
      <c r="D44" s="38" t="s">
        <v>31</v>
      </c>
      <c r="E44" s="38" t="s">
        <v>73</v>
      </c>
      <c r="F44" s="38">
        <v>1982</v>
      </c>
    </row>
    <row r="45" spans="2:6">
      <c r="B45" s="36">
        <v>2020</v>
      </c>
      <c r="C45" s="37">
        <v>43</v>
      </c>
      <c r="D45" s="38" t="s">
        <v>23</v>
      </c>
      <c r="E45" s="38" t="s">
        <v>52</v>
      </c>
      <c r="F45" s="38">
        <v>2008</v>
      </c>
    </row>
    <row r="46" spans="2:6">
      <c r="B46" s="36">
        <v>2020</v>
      </c>
      <c r="C46" s="37">
        <v>44</v>
      </c>
      <c r="D46" s="38" t="s">
        <v>8673</v>
      </c>
      <c r="E46" s="38" t="s">
        <v>83</v>
      </c>
      <c r="F46" s="38">
        <v>1966</v>
      </c>
    </row>
    <row r="47" spans="2:6">
      <c r="B47" s="36">
        <v>2020</v>
      </c>
      <c r="C47" s="37">
        <v>45</v>
      </c>
      <c r="D47" s="38" t="s">
        <v>85</v>
      </c>
      <c r="E47" s="38" t="s">
        <v>86</v>
      </c>
      <c r="F47" s="38">
        <v>1974</v>
      </c>
    </row>
    <row r="48" spans="2:6">
      <c r="B48" s="36">
        <v>2020</v>
      </c>
      <c r="C48" s="37">
        <v>46</v>
      </c>
      <c r="D48" s="38" t="s">
        <v>7</v>
      </c>
      <c r="E48" s="38" t="s">
        <v>66</v>
      </c>
      <c r="F48" s="38">
        <v>1991</v>
      </c>
    </row>
    <row r="49" spans="2:6">
      <c r="B49" s="36">
        <v>2020</v>
      </c>
      <c r="C49" s="37">
        <v>47</v>
      </c>
      <c r="D49" s="38" t="s">
        <v>76</v>
      </c>
      <c r="E49" s="38" t="s">
        <v>77</v>
      </c>
      <c r="F49" s="38">
        <v>1974</v>
      </c>
    </row>
    <row r="50" spans="2:6">
      <c r="B50" s="36">
        <v>2020</v>
      </c>
      <c r="C50" s="37">
        <v>48</v>
      </c>
      <c r="D50" s="38" t="s">
        <v>74</v>
      </c>
      <c r="E50" s="38" t="s">
        <v>95</v>
      </c>
      <c r="F50" s="38">
        <v>1970</v>
      </c>
    </row>
    <row r="51" spans="2:6">
      <c r="B51" s="36">
        <v>2020</v>
      </c>
      <c r="C51" s="37">
        <v>49</v>
      </c>
      <c r="D51" s="38" t="s">
        <v>227</v>
      </c>
      <c r="E51" s="38" t="s">
        <v>228</v>
      </c>
      <c r="F51" s="38">
        <v>2000</v>
      </c>
    </row>
    <row r="52" spans="2:6">
      <c r="B52" s="36">
        <v>2020</v>
      </c>
      <c r="C52" s="37">
        <v>50</v>
      </c>
      <c r="D52" s="38" t="s">
        <v>8674</v>
      </c>
      <c r="E52" s="38" t="s">
        <v>84</v>
      </c>
      <c r="F52" s="38">
        <v>1970</v>
      </c>
    </row>
    <row r="53" spans="2:6">
      <c r="B53" s="36">
        <v>2020</v>
      </c>
      <c r="C53" s="37">
        <v>51</v>
      </c>
      <c r="D53" s="38" t="s">
        <v>146</v>
      </c>
      <c r="E53" s="38" t="s">
        <v>8120</v>
      </c>
      <c r="F53" s="38">
        <v>1992</v>
      </c>
    </row>
    <row r="54" spans="2:6">
      <c r="B54" s="36">
        <v>2020</v>
      </c>
      <c r="C54" s="37">
        <v>52</v>
      </c>
      <c r="D54" s="38" t="s">
        <v>46</v>
      </c>
      <c r="E54" s="38" t="s">
        <v>92</v>
      </c>
      <c r="F54" s="38">
        <v>1985</v>
      </c>
    </row>
    <row r="55" spans="2:6">
      <c r="B55" s="36">
        <v>2020</v>
      </c>
      <c r="C55" s="37">
        <v>53</v>
      </c>
      <c r="D55" s="38" t="s">
        <v>46</v>
      </c>
      <c r="E55" s="38" t="s">
        <v>91</v>
      </c>
      <c r="F55" s="38">
        <v>1987</v>
      </c>
    </row>
    <row r="56" spans="2:6">
      <c r="B56" s="36">
        <v>2020</v>
      </c>
      <c r="C56" s="37">
        <v>54</v>
      </c>
      <c r="D56" s="38" t="s">
        <v>3075</v>
      </c>
      <c r="E56" s="38" t="s">
        <v>12</v>
      </c>
      <c r="F56" s="38">
        <v>2011</v>
      </c>
    </row>
    <row r="57" spans="2:6">
      <c r="B57" s="36">
        <v>2020</v>
      </c>
      <c r="C57" s="37">
        <v>55</v>
      </c>
      <c r="D57" s="38" t="s">
        <v>7</v>
      </c>
      <c r="E57" s="38" t="s">
        <v>151</v>
      </c>
      <c r="F57" s="38">
        <v>1979</v>
      </c>
    </row>
    <row r="58" spans="2:6">
      <c r="B58" s="36">
        <v>2020</v>
      </c>
      <c r="C58" s="37">
        <v>56</v>
      </c>
      <c r="D58" s="38" t="s">
        <v>245</v>
      </c>
      <c r="E58" s="38" t="s">
        <v>246</v>
      </c>
      <c r="F58" s="38">
        <v>1976</v>
      </c>
    </row>
    <row r="59" spans="2:6">
      <c r="B59" s="36">
        <v>2020</v>
      </c>
      <c r="C59" s="37">
        <v>57</v>
      </c>
      <c r="D59" s="38" t="s">
        <v>26</v>
      </c>
      <c r="E59" s="38" t="s">
        <v>98</v>
      </c>
      <c r="F59" s="38">
        <v>1992</v>
      </c>
    </row>
    <row r="60" spans="2:6">
      <c r="B60" s="36">
        <v>2020</v>
      </c>
      <c r="C60" s="37">
        <v>58</v>
      </c>
      <c r="D60" s="38" t="s">
        <v>152</v>
      </c>
      <c r="E60" s="38" t="s">
        <v>153</v>
      </c>
      <c r="F60" s="38">
        <v>2007</v>
      </c>
    </row>
    <row r="61" spans="2:6">
      <c r="B61" s="36">
        <v>2020</v>
      </c>
      <c r="C61" s="37">
        <v>59</v>
      </c>
      <c r="D61" s="38" t="s">
        <v>311</v>
      </c>
      <c r="E61" s="38" t="s">
        <v>312</v>
      </c>
      <c r="F61" s="38">
        <v>1981</v>
      </c>
    </row>
    <row r="62" spans="2:6">
      <c r="B62" s="36">
        <v>2020</v>
      </c>
      <c r="C62" s="37">
        <v>60</v>
      </c>
      <c r="D62" s="38" t="s">
        <v>3128</v>
      </c>
      <c r="E62" s="38" t="s">
        <v>8123</v>
      </c>
      <c r="F62" s="38">
        <v>1993</v>
      </c>
    </row>
    <row r="63" spans="2:6">
      <c r="B63" s="36">
        <v>2020</v>
      </c>
      <c r="C63" s="37">
        <v>61</v>
      </c>
      <c r="D63" s="38" t="s">
        <v>23</v>
      </c>
      <c r="E63" s="38" t="s">
        <v>63</v>
      </c>
      <c r="F63" s="38">
        <v>2002</v>
      </c>
    </row>
    <row r="64" spans="2:6">
      <c r="B64" s="36">
        <v>2020</v>
      </c>
      <c r="C64" s="37">
        <v>62</v>
      </c>
      <c r="D64" s="38" t="s">
        <v>185</v>
      </c>
      <c r="E64" s="38" t="s">
        <v>186</v>
      </c>
      <c r="F64" s="38">
        <v>1992</v>
      </c>
    </row>
    <row r="65" spans="2:6">
      <c r="B65" s="36">
        <v>2020</v>
      </c>
      <c r="C65" s="37">
        <v>63</v>
      </c>
      <c r="D65" s="38" t="s">
        <v>8675</v>
      </c>
      <c r="E65" s="38" t="s">
        <v>3021</v>
      </c>
      <c r="F65" s="38">
        <v>1966</v>
      </c>
    </row>
    <row r="66" spans="2:6">
      <c r="B66" s="36">
        <v>2020</v>
      </c>
      <c r="C66" s="37">
        <v>64</v>
      </c>
      <c r="D66" s="38" t="s">
        <v>342</v>
      </c>
      <c r="E66" s="38" t="s">
        <v>343</v>
      </c>
      <c r="F66" s="38">
        <v>1974</v>
      </c>
    </row>
    <row r="67" spans="2:6">
      <c r="B67" s="36">
        <v>2020</v>
      </c>
      <c r="C67" s="37">
        <v>65</v>
      </c>
      <c r="D67" s="38" t="s">
        <v>2668</v>
      </c>
      <c r="E67" s="38" t="s">
        <v>8121</v>
      </c>
      <c r="F67" s="38">
        <v>2016</v>
      </c>
    </row>
    <row r="68" spans="2:6">
      <c r="B68" s="36">
        <v>2020</v>
      </c>
      <c r="C68" s="37">
        <v>66</v>
      </c>
      <c r="D68" s="38" t="s">
        <v>8673</v>
      </c>
      <c r="E68" s="38" t="s">
        <v>78</v>
      </c>
      <c r="F68" s="38">
        <v>1973</v>
      </c>
    </row>
    <row r="69" spans="2:6">
      <c r="B69" s="36">
        <v>2020</v>
      </c>
      <c r="C69" s="37">
        <v>67</v>
      </c>
      <c r="D69" s="38" t="s">
        <v>46</v>
      </c>
      <c r="E69" s="38" t="s">
        <v>40</v>
      </c>
      <c r="F69" s="38">
        <v>1992</v>
      </c>
    </row>
    <row r="70" spans="2:6">
      <c r="B70" s="36">
        <v>2020</v>
      </c>
      <c r="C70" s="37">
        <v>68</v>
      </c>
      <c r="D70" s="38" t="s">
        <v>33</v>
      </c>
      <c r="E70" s="38" t="s">
        <v>126</v>
      </c>
      <c r="F70" s="38">
        <v>1991</v>
      </c>
    </row>
    <row r="71" spans="2:6">
      <c r="B71" s="36">
        <v>2020</v>
      </c>
      <c r="C71" s="37">
        <v>69</v>
      </c>
      <c r="D71" s="38" t="s">
        <v>43</v>
      </c>
      <c r="E71" s="38" t="s">
        <v>44</v>
      </c>
      <c r="F71" s="38">
        <v>2003</v>
      </c>
    </row>
    <row r="72" spans="2:6">
      <c r="B72" s="36">
        <v>2020</v>
      </c>
      <c r="C72" s="37">
        <v>70</v>
      </c>
      <c r="D72" s="38" t="s">
        <v>7</v>
      </c>
      <c r="E72" s="38" t="s">
        <v>103</v>
      </c>
      <c r="F72" s="38">
        <v>1976</v>
      </c>
    </row>
    <row r="73" spans="2:6">
      <c r="B73" s="36">
        <v>2020</v>
      </c>
      <c r="C73" s="37">
        <v>71</v>
      </c>
      <c r="D73" s="38" t="s">
        <v>8118</v>
      </c>
      <c r="E73" s="38" t="s">
        <v>8119</v>
      </c>
      <c r="F73" s="38">
        <v>2017</v>
      </c>
    </row>
    <row r="74" spans="2:6">
      <c r="B74" s="36">
        <v>2020</v>
      </c>
      <c r="C74" s="37">
        <v>72</v>
      </c>
      <c r="D74" s="38" t="s">
        <v>93</v>
      </c>
      <c r="E74" s="38" t="s">
        <v>94</v>
      </c>
      <c r="F74" s="38">
        <v>1978</v>
      </c>
    </row>
    <row r="75" spans="2:6">
      <c r="B75" s="36">
        <v>2020</v>
      </c>
      <c r="C75" s="37">
        <v>73</v>
      </c>
      <c r="D75" s="38" t="s">
        <v>8676</v>
      </c>
      <c r="E75" s="38" t="s">
        <v>113</v>
      </c>
      <c r="F75" s="38">
        <v>1969</v>
      </c>
    </row>
    <row r="76" spans="2:6">
      <c r="B76" s="36">
        <v>2020</v>
      </c>
      <c r="C76" s="37">
        <v>74</v>
      </c>
      <c r="D76" s="38" t="s">
        <v>337</v>
      </c>
      <c r="E76" s="38" t="s">
        <v>338</v>
      </c>
      <c r="F76" s="38">
        <v>2002</v>
      </c>
    </row>
    <row r="77" spans="2:6">
      <c r="B77" s="36">
        <v>2020</v>
      </c>
      <c r="C77" s="37">
        <v>75</v>
      </c>
      <c r="D77" s="38" t="s">
        <v>85</v>
      </c>
      <c r="E77" s="38" t="s">
        <v>109</v>
      </c>
      <c r="F77" s="38">
        <v>1977</v>
      </c>
    </row>
    <row r="78" spans="2:6">
      <c r="B78" s="36">
        <v>2020</v>
      </c>
      <c r="C78" s="37">
        <v>76</v>
      </c>
      <c r="D78" s="38" t="s">
        <v>115</v>
      </c>
      <c r="E78" s="38" t="s">
        <v>1603</v>
      </c>
      <c r="F78" s="38">
        <v>2016</v>
      </c>
    </row>
    <row r="79" spans="2:6">
      <c r="B79" s="36">
        <v>2020</v>
      </c>
      <c r="C79" s="37">
        <v>77</v>
      </c>
      <c r="D79" s="38" t="s">
        <v>21</v>
      </c>
      <c r="E79" s="38" t="s">
        <v>114</v>
      </c>
      <c r="F79" s="38">
        <v>1979</v>
      </c>
    </row>
    <row r="80" spans="2:6">
      <c r="B80" s="36">
        <v>2020</v>
      </c>
      <c r="C80" s="37">
        <v>78</v>
      </c>
      <c r="D80" s="38" t="s">
        <v>50</v>
      </c>
      <c r="E80" s="38" t="s">
        <v>141</v>
      </c>
      <c r="F80" s="38">
        <v>1979</v>
      </c>
    </row>
    <row r="81" spans="2:6">
      <c r="B81" s="36">
        <v>2020</v>
      </c>
      <c r="C81" s="37">
        <v>79</v>
      </c>
      <c r="D81" s="38" t="s">
        <v>8673</v>
      </c>
      <c r="E81" s="38" t="s">
        <v>121</v>
      </c>
      <c r="F81" s="38">
        <v>1973</v>
      </c>
    </row>
    <row r="82" spans="2:6">
      <c r="B82" s="36">
        <v>2020</v>
      </c>
      <c r="C82" s="37">
        <v>80</v>
      </c>
      <c r="D82" s="38" t="s">
        <v>104</v>
      </c>
      <c r="E82" s="38" t="s">
        <v>105</v>
      </c>
      <c r="F82" s="38">
        <v>1991</v>
      </c>
    </row>
    <row r="83" spans="2:6">
      <c r="B83" s="36">
        <v>2020</v>
      </c>
      <c r="C83" s="37">
        <v>81</v>
      </c>
      <c r="D83" s="38" t="s">
        <v>8677</v>
      </c>
      <c r="E83" s="38" t="s">
        <v>3013</v>
      </c>
      <c r="F83" s="38">
        <v>1971</v>
      </c>
    </row>
    <row r="84" spans="2:6">
      <c r="B84" s="36">
        <v>2020</v>
      </c>
      <c r="C84" s="37">
        <v>82</v>
      </c>
      <c r="D84" s="38" t="s">
        <v>124</v>
      </c>
      <c r="E84" s="38" t="s">
        <v>125</v>
      </c>
      <c r="F84" s="38">
        <v>1998</v>
      </c>
    </row>
    <row r="85" spans="2:6">
      <c r="B85" s="36">
        <v>2020</v>
      </c>
      <c r="C85" s="37">
        <v>83</v>
      </c>
      <c r="D85" s="38" t="s">
        <v>8674</v>
      </c>
      <c r="E85" s="38" t="s">
        <v>168</v>
      </c>
      <c r="F85" s="38">
        <v>1969</v>
      </c>
    </row>
    <row r="86" spans="2:6">
      <c r="B86" s="36">
        <v>2020</v>
      </c>
      <c r="C86" s="37">
        <v>84</v>
      </c>
      <c r="D86" s="38" t="s">
        <v>8122</v>
      </c>
      <c r="E86" s="38" t="s">
        <v>65</v>
      </c>
      <c r="F86" s="38">
        <v>1982</v>
      </c>
    </row>
    <row r="87" spans="2:6">
      <c r="B87" s="36">
        <v>2020</v>
      </c>
      <c r="C87" s="37">
        <v>85</v>
      </c>
      <c r="D87" s="38" t="s">
        <v>7</v>
      </c>
      <c r="E87" s="38" t="s">
        <v>154</v>
      </c>
      <c r="F87" s="38">
        <v>1986</v>
      </c>
    </row>
    <row r="88" spans="2:6">
      <c r="B88" s="36">
        <v>2020</v>
      </c>
      <c r="C88" s="37">
        <v>86</v>
      </c>
      <c r="D88" s="38" t="s">
        <v>79</v>
      </c>
      <c r="E88" s="38" t="s">
        <v>80</v>
      </c>
      <c r="F88" s="38">
        <v>2014</v>
      </c>
    </row>
    <row r="89" spans="2:6">
      <c r="B89" s="36">
        <v>2020</v>
      </c>
      <c r="C89" s="37">
        <v>87</v>
      </c>
      <c r="D89" s="38" t="s">
        <v>115</v>
      </c>
      <c r="E89" s="38" t="s">
        <v>8420</v>
      </c>
      <c r="F89" s="38">
        <v>2019</v>
      </c>
    </row>
    <row r="90" spans="2:6">
      <c r="B90" s="36">
        <v>2020</v>
      </c>
      <c r="C90" s="37">
        <v>88</v>
      </c>
      <c r="D90" s="38" t="s">
        <v>33</v>
      </c>
      <c r="E90" s="38" t="s">
        <v>8076</v>
      </c>
      <c r="F90" s="38">
        <v>1986</v>
      </c>
    </row>
    <row r="91" spans="2:6">
      <c r="B91" s="36">
        <v>2020</v>
      </c>
      <c r="C91" s="37">
        <v>89</v>
      </c>
      <c r="D91" s="38" t="s">
        <v>7</v>
      </c>
      <c r="E91" s="38" t="s">
        <v>276</v>
      </c>
      <c r="F91" s="38">
        <v>1991</v>
      </c>
    </row>
    <row r="92" spans="2:6">
      <c r="B92" s="36">
        <v>2020</v>
      </c>
      <c r="C92" s="37">
        <v>90</v>
      </c>
      <c r="D92" s="38" t="s">
        <v>127</v>
      </c>
      <c r="E92" s="38" t="s">
        <v>128</v>
      </c>
      <c r="F92" s="38">
        <v>1968</v>
      </c>
    </row>
    <row r="93" spans="2:6">
      <c r="B93" s="36">
        <v>2020</v>
      </c>
      <c r="C93" s="37">
        <v>91</v>
      </c>
      <c r="D93" s="38" t="s">
        <v>50</v>
      </c>
      <c r="E93" s="38" t="s">
        <v>87</v>
      </c>
      <c r="F93" s="38">
        <v>1978</v>
      </c>
    </row>
    <row r="94" spans="2:6">
      <c r="B94" s="36">
        <v>2020</v>
      </c>
      <c r="C94" s="37">
        <v>92</v>
      </c>
      <c r="D94" s="38" t="s">
        <v>8674</v>
      </c>
      <c r="E94" s="38" t="s">
        <v>81</v>
      </c>
      <c r="F94" s="38">
        <v>1968</v>
      </c>
    </row>
    <row r="95" spans="2:6">
      <c r="B95" s="36">
        <v>2020</v>
      </c>
      <c r="C95" s="37">
        <v>93</v>
      </c>
      <c r="D95" s="38" t="s">
        <v>180</v>
      </c>
      <c r="E95" s="38" t="s">
        <v>181</v>
      </c>
      <c r="F95" s="38">
        <v>2009</v>
      </c>
    </row>
    <row r="96" spans="2:6">
      <c r="B96" s="36">
        <v>2020</v>
      </c>
      <c r="C96" s="37">
        <v>94</v>
      </c>
      <c r="D96" s="38" t="s">
        <v>144</v>
      </c>
      <c r="E96" s="38" t="s">
        <v>145</v>
      </c>
      <c r="F96" s="38">
        <v>2006</v>
      </c>
    </row>
    <row r="97" spans="2:6">
      <c r="B97" s="36">
        <v>2020</v>
      </c>
      <c r="C97" s="37">
        <v>95</v>
      </c>
      <c r="D97" s="38" t="s">
        <v>31</v>
      </c>
      <c r="E97" s="38" t="s">
        <v>106</v>
      </c>
      <c r="F97" s="38">
        <v>1982</v>
      </c>
    </row>
    <row r="98" spans="2:6">
      <c r="B98" s="36">
        <v>2020</v>
      </c>
      <c r="C98" s="37">
        <v>96</v>
      </c>
      <c r="D98" s="38" t="s">
        <v>23</v>
      </c>
      <c r="E98" s="38" t="s">
        <v>53</v>
      </c>
      <c r="F98" s="38">
        <v>2003</v>
      </c>
    </row>
    <row r="99" spans="2:6">
      <c r="B99" s="36">
        <v>2020</v>
      </c>
      <c r="C99" s="37">
        <v>97</v>
      </c>
      <c r="D99" s="38" t="s">
        <v>193</v>
      </c>
      <c r="E99" s="38" t="s">
        <v>194</v>
      </c>
      <c r="F99" s="38">
        <v>1978</v>
      </c>
    </row>
    <row r="100" spans="2:6">
      <c r="B100" s="36">
        <v>2020</v>
      </c>
      <c r="C100" s="37">
        <v>98</v>
      </c>
      <c r="D100" s="38" t="s">
        <v>7817</v>
      </c>
      <c r="E100" s="38" t="s">
        <v>8678</v>
      </c>
      <c r="F100" s="38">
        <v>2019</v>
      </c>
    </row>
    <row r="101" spans="2:6">
      <c r="B101" s="36">
        <v>2020</v>
      </c>
      <c r="C101" s="37">
        <v>99</v>
      </c>
      <c r="D101" s="38" t="s">
        <v>46</v>
      </c>
      <c r="E101" s="38" t="s">
        <v>189</v>
      </c>
      <c r="F101" s="38">
        <v>1987</v>
      </c>
    </row>
    <row r="102" spans="2:6">
      <c r="B102" s="36">
        <v>2020</v>
      </c>
      <c r="C102" s="37">
        <v>100</v>
      </c>
      <c r="D102" s="38" t="s">
        <v>8673</v>
      </c>
      <c r="E102" s="38" t="s">
        <v>132</v>
      </c>
      <c r="F102" s="38">
        <v>1969</v>
      </c>
    </row>
    <row r="103" spans="2:6">
      <c r="B103" s="36">
        <v>2020</v>
      </c>
      <c r="C103" s="37">
        <v>101</v>
      </c>
      <c r="D103" s="38" t="s">
        <v>3024</v>
      </c>
      <c r="E103" s="38" t="s">
        <v>101</v>
      </c>
      <c r="F103" s="38">
        <v>1998</v>
      </c>
    </row>
    <row r="104" spans="2:6">
      <c r="B104" s="36">
        <v>2020</v>
      </c>
      <c r="C104" s="37">
        <v>102</v>
      </c>
      <c r="D104" s="38" t="s">
        <v>176</v>
      </c>
      <c r="E104" s="38" t="s">
        <v>177</v>
      </c>
      <c r="F104" s="38">
        <v>1991</v>
      </c>
    </row>
    <row r="105" spans="2:6">
      <c r="B105" s="36">
        <v>2020</v>
      </c>
      <c r="C105" s="37">
        <v>103</v>
      </c>
      <c r="D105" s="38" t="s">
        <v>129</v>
      </c>
      <c r="E105" s="38" t="s">
        <v>130</v>
      </c>
      <c r="F105" s="38">
        <v>1992</v>
      </c>
    </row>
    <row r="106" spans="2:6">
      <c r="B106" s="36">
        <v>2020</v>
      </c>
      <c r="C106" s="37">
        <v>104</v>
      </c>
      <c r="D106" s="38" t="s">
        <v>8674</v>
      </c>
      <c r="E106" s="38" t="s">
        <v>150</v>
      </c>
      <c r="F106" s="38">
        <v>1965</v>
      </c>
    </row>
    <row r="107" spans="2:6">
      <c r="B107" s="36">
        <v>2020</v>
      </c>
      <c r="C107" s="37">
        <v>105</v>
      </c>
      <c r="D107" s="38" t="s">
        <v>8333</v>
      </c>
      <c r="E107" s="38" t="s">
        <v>8334</v>
      </c>
      <c r="F107" s="38">
        <v>2019</v>
      </c>
    </row>
    <row r="108" spans="2:6">
      <c r="B108" s="36">
        <v>2020</v>
      </c>
      <c r="C108" s="37">
        <v>106</v>
      </c>
      <c r="D108" s="38" t="s">
        <v>324</v>
      </c>
      <c r="E108" s="38" t="s">
        <v>325</v>
      </c>
      <c r="F108" s="38">
        <v>1981</v>
      </c>
    </row>
    <row r="109" spans="2:6">
      <c r="B109" s="36">
        <v>2020</v>
      </c>
      <c r="C109" s="37">
        <v>107</v>
      </c>
      <c r="D109" s="38" t="s">
        <v>96</v>
      </c>
      <c r="E109" s="38" t="s">
        <v>218</v>
      </c>
      <c r="F109" s="38">
        <v>1969</v>
      </c>
    </row>
    <row r="110" spans="2:6">
      <c r="B110" s="36">
        <v>2020</v>
      </c>
      <c r="C110" s="37">
        <v>108</v>
      </c>
      <c r="D110" s="38" t="s">
        <v>2201</v>
      </c>
      <c r="E110" s="38" t="s">
        <v>8072</v>
      </c>
      <c r="F110" s="38">
        <v>2013</v>
      </c>
    </row>
    <row r="111" spans="2:6">
      <c r="B111" s="36">
        <v>2020</v>
      </c>
      <c r="C111" s="37">
        <v>109</v>
      </c>
      <c r="D111" s="38" t="s">
        <v>68</v>
      </c>
      <c r="E111" s="38" t="s">
        <v>676</v>
      </c>
      <c r="F111" s="38">
        <v>1977</v>
      </c>
    </row>
    <row r="112" spans="2:6">
      <c r="B112" s="36">
        <v>2020</v>
      </c>
      <c r="C112" s="37">
        <v>110</v>
      </c>
      <c r="D112" s="38" t="s">
        <v>8674</v>
      </c>
      <c r="E112" s="38" t="s">
        <v>169</v>
      </c>
      <c r="F112" s="38">
        <v>1968</v>
      </c>
    </row>
    <row r="113" spans="2:6">
      <c r="B113" s="36">
        <v>2020</v>
      </c>
      <c r="C113" s="37">
        <v>111</v>
      </c>
      <c r="D113" s="38" t="s">
        <v>68</v>
      </c>
      <c r="E113" s="38" t="s">
        <v>511</v>
      </c>
      <c r="F113" s="38">
        <v>1977</v>
      </c>
    </row>
    <row r="114" spans="2:6">
      <c r="B114" s="36">
        <v>2020</v>
      </c>
      <c r="C114" s="37">
        <v>112</v>
      </c>
      <c r="D114" s="38" t="s">
        <v>178</v>
      </c>
      <c r="E114" s="38" t="s">
        <v>179</v>
      </c>
      <c r="F114" s="38">
        <v>1989</v>
      </c>
    </row>
    <row r="115" spans="2:6">
      <c r="B115" s="36">
        <v>2020</v>
      </c>
      <c r="C115" s="37">
        <v>113</v>
      </c>
      <c r="D115" s="38" t="s">
        <v>191</v>
      </c>
      <c r="E115" s="38" t="s">
        <v>192</v>
      </c>
      <c r="F115" s="38">
        <v>1969</v>
      </c>
    </row>
    <row r="116" spans="2:6">
      <c r="B116" s="36">
        <v>2020</v>
      </c>
      <c r="C116" s="37">
        <v>114</v>
      </c>
      <c r="D116" s="38" t="s">
        <v>23</v>
      </c>
      <c r="E116" s="38" t="s">
        <v>250</v>
      </c>
      <c r="F116" s="38">
        <v>2000</v>
      </c>
    </row>
    <row r="117" spans="2:6">
      <c r="B117" s="36">
        <v>2020</v>
      </c>
      <c r="C117" s="37">
        <v>115</v>
      </c>
      <c r="D117" s="38" t="s">
        <v>56</v>
      </c>
      <c r="E117" s="38" t="s">
        <v>254</v>
      </c>
      <c r="F117" s="38">
        <v>1984</v>
      </c>
    </row>
    <row r="118" spans="2:6">
      <c r="B118" s="36">
        <v>2020</v>
      </c>
      <c r="C118" s="37">
        <v>116</v>
      </c>
      <c r="D118" s="38" t="s">
        <v>133</v>
      </c>
      <c r="E118" s="38" t="s">
        <v>134</v>
      </c>
      <c r="F118" s="38">
        <v>1994</v>
      </c>
    </row>
    <row r="119" spans="2:6">
      <c r="B119" s="36">
        <v>2020</v>
      </c>
      <c r="C119" s="37">
        <v>117</v>
      </c>
      <c r="D119" s="38" t="s">
        <v>15</v>
      </c>
      <c r="E119" s="38" t="s">
        <v>123</v>
      </c>
      <c r="F119" s="38">
        <v>1983</v>
      </c>
    </row>
    <row r="120" spans="2:6">
      <c r="B120" s="36">
        <v>2020</v>
      </c>
      <c r="C120" s="37">
        <v>118</v>
      </c>
      <c r="D120" s="38" t="s">
        <v>110</v>
      </c>
      <c r="E120" s="38" t="s">
        <v>111</v>
      </c>
      <c r="F120" s="38">
        <v>2007</v>
      </c>
    </row>
    <row r="121" spans="2:6">
      <c r="B121" s="36">
        <v>2020</v>
      </c>
      <c r="C121" s="37">
        <v>119</v>
      </c>
      <c r="D121" s="38" t="s">
        <v>239</v>
      </c>
      <c r="E121" s="38" t="s">
        <v>395</v>
      </c>
      <c r="F121" s="38">
        <v>1971</v>
      </c>
    </row>
    <row r="122" spans="2:6">
      <c r="B122" s="36">
        <v>2020</v>
      </c>
      <c r="C122" s="37">
        <v>120</v>
      </c>
      <c r="D122" s="38" t="s">
        <v>8679</v>
      </c>
      <c r="E122" s="38" t="s">
        <v>138</v>
      </c>
      <c r="F122" s="38">
        <v>1997</v>
      </c>
    </row>
    <row r="123" spans="2:6">
      <c r="B123" s="36">
        <v>2020</v>
      </c>
      <c r="C123" s="37">
        <v>121</v>
      </c>
      <c r="D123" s="38" t="s">
        <v>305</v>
      </c>
      <c r="E123" s="38" t="s">
        <v>404</v>
      </c>
      <c r="F123" s="38">
        <v>1990</v>
      </c>
    </row>
    <row r="124" spans="2:6">
      <c r="B124" s="36">
        <v>2020</v>
      </c>
      <c r="C124" s="37">
        <v>122</v>
      </c>
      <c r="D124" s="38" t="s">
        <v>8680</v>
      </c>
      <c r="E124" s="38" t="s">
        <v>384</v>
      </c>
      <c r="F124" s="38">
        <v>1994</v>
      </c>
    </row>
    <row r="125" spans="2:6">
      <c r="B125" s="36">
        <v>2020</v>
      </c>
      <c r="C125" s="37">
        <v>123</v>
      </c>
      <c r="D125" s="38" t="s">
        <v>195</v>
      </c>
      <c r="E125" s="38" t="s">
        <v>196</v>
      </c>
      <c r="F125" s="38">
        <v>1970</v>
      </c>
    </row>
    <row r="126" spans="2:6">
      <c r="B126" s="36">
        <v>2020</v>
      </c>
      <c r="C126" s="37">
        <v>124</v>
      </c>
      <c r="D126" s="38" t="s">
        <v>3019</v>
      </c>
      <c r="E126" s="38" t="s">
        <v>2679</v>
      </c>
      <c r="F126" s="38">
        <v>1964</v>
      </c>
    </row>
    <row r="127" spans="2:6">
      <c r="B127" s="36">
        <v>2020</v>
      </c>
      <c r="C127" s="37">
        <v>125</v>
      </c>
      <c r="D127" s="38" t="s">
        <v>46</v>
      </c>
      <c r="E127" s="38" t="s">
        <v>209</v>
      </c>
      <c r="F127" s="38">
        <v>1987</v>
      </c>
    </row>
    <row r="128" spans="2:6">
      <c r="B128" s="36">
        <v>2020</v>
      </c>
      <c r="C128" s="37">
        <v>126</v>
      </c>
      <c r="D128" s="38" t="s">
        <v>104</v>
      </c>
      <c r="E128" s="38" t="s">
        <v>3026</v>
      </c>
      <c r="F128" s="38">
        <v>2000</v>
      </c>
    </row>
    <row r="129" spans="2:6">
      <c r="B129" s="36">
        <v>2020</v>
      </c>
      <c r="C129" s="37">
        <v>127</v>
      </c>
      <c r="D129" s="38" t="s">
        <v>187</v>
      </c>
      <c r="E129" s="38" t="s">
        <v>200</v>
      </c>
      <c r="F129" s="38">
        <v>1983</v>
      </c>
    </row>
    <row r="130" spans="2:6">
      <c r="B130" s="36">
        <v>2020</v>
      </c>
      <c r="C130" s="37">
        <v>128</v>
      </c>
      <c r="D130" s="38" t="s">
        <v>232</v>
      </c>
      <c r="E130" s="38" t="s">
        <v>233</v>
      </c>
      <c r="F130" s="38">
        <v>1990</v>
      </c>
    </row>
    <row r="131" spans="2:6">
      <c r="B131" s="36">
        <v>2020</v>
      </c>
      <c r="C131" s="37">
        <v>129</v>
      </c>
      <c r="D131" s="38" t="s">
        <v>203</v>
      </c>
      <c r="E131" s="38" t="s">
        <v>204</v>
      </c>
      <c r="F131" s="38">
        <v>1978</v>
      </c>
    </row>
    <row r="132" spans="2:6">
      <c r="B132" s="36">
        <v>2020</v>
      </c>
      <c r="C132" s="37">
        <v>130</v>
      </c>
      <c r="D132" s="38" t="s">
        <v>148</v>
      </c>
      <c r="E132" s="38" t="s">
        <v>149</v>
      </c>
      <c r="F132" s="38">
        <v>1988</v>
      </c>
    </row>
    <row r="133" spans="2:6">
      <c r="B133" s="36">
        <v>2020</v>
      </c>
      <c r="C133" s="37">
        <v>131</v>
      </c>
      <c r="D133" s="38" t="s">
        <v>7</v>
      </c>
      <c r="E133" s="38" t="s">
        <v>481</v>
      </c>
      <c r="F133" s="38">
        <v>1974</v>
      </c>
    </row>
    <row r="134" spans="2:6">
      <c r="B134" s="36">
        <v>2020</v>
      </c>
      <c r="C134" s="37">
        <v>132</v>
      </c>
      <c r="D134" s="38" t="s">
        <v>74</v>
      </c>
      <c r="E134" s="38" t="s">
        <v>255</v>
      </c>
      <c r="F134" s="38">
        <v>1969</v>
      </c>
    </row>
    <row r="135" spans="2:6">
      <c r="B135" s="36">
        <v>2020</v>
      </c>
      <c r="C135" s="37">
        <v>133</v>
      </c>
      <c r="D135" s="38" t="s">
        <v>180</v>
      </c>
      <c r="E135" s="38" t="s">
        <v>206</v>
      </c>
      <c r="F135" s="38">
        <v>2006</v>
      </c>
    </row>
    <row r="136" spans="2:6">
      <c r="B136" s="36">
        <v>2020</v>
      </c>
      <c r="C136" s="37">
        <v>134</v>
      </c>
      <c r="D136" s="38" t="s">
        <v>219</v>
      </c>
      <c r="E136" s="38" t="s">
        <v>220</v>
      </c>
      <c r="F136" s="38">
        <v>1995</v>
      </c>
    </row>
    <row r="137" spans="2:6">
      <c r="B137" s="36">
        <v>2020</v>
      </c>
      <c r="C137" s="37">
        <v>135</v>
      </c>
      <c r="D137" s="38" t="s">
        <v>230</v>
      </c>
      <c r="E137" s="38" t="s">
        <v>231</v>
      </c>
      <c r="F137" s="38">
        <v>1990</v>
      </c>
    </row>
    <row r="138" spans="2:6">
      <c r="B138" s="36">
        <v>2020</v>
      </c>
      <c r="C138" s="37">
        <v>136</v>
      </c>
      <c r="D138" s="38" t="s">
        <v>8129</v>
      </c>
      <c r="E138" s="38" t="s">
        <v>307</v>
      </c>
      <c r="F138" s="38">
        <v>2014</v>
      </c>
    </row>
    <row r="139" spans="2:6">
      <c r="B139" s="36">
        <v>2020</v>
      </c>
      <c r="C139" s="37">
        <v>137</v>
      </c>
      <c r="D139" s="38" t="s">
        <v>282</v>
      </c>
      <c r="E139" s="38" t="s">
        <v>283</v>
      </c>
      <c r="F139" s="38">
        <v>1997</v>
      </c>
    </row>
    <row r="140" spans="2:6">
      <c r="B140" s="36">
        <v>2020</v>
      </c>
      <c r="C140" s="37">
        <v>138</v>
      </c>
      <c r="D140" s="38" t="s">
        <v>291</v>
      </c>
      <c r="E140" s="38" t="s">
        <v>158</v>
      </c>
      <c r="F140" s="38">
        <v>1984</v>
      </c>
    </row>
    <row r="141" spans="2:6">
      <c r="B141" s="36">
        <v>2020</v>
      </c>
      <c r="C141" s="37">
        <v>139</v>
      </c>
      <c r="D141" s="38" t="s">
        <v>61</v>
      </c>
      <c r="E141" s="38" t="s">
        <v>277</v>
      </c>
      <c r="F141" s="38">
        <v>1991</v>
      </c>
    </row>
    <row r="142" spans="2:6">
      <c r="B142" s="36">
        <v>2020</v>
      </c>
      <c r="C142" s="37">
        <v>140</v>
      </c>
      <c r="D142" s="38" t="s">
        <v>8681</v>
      </c>
      <c r="E142" s="38" t="s">
        <v>467</v>
      </c>
      <c r="F142" s="38">
        <v>2005</v>
      </c>
    </row>
    <row r="143" spans="2:6">
      <c r="B143" s="36">
        <v>2020</v>
      </c>
      <c r="C143" s="37">
        <v>141</v>
      </c>
      <c r="D143" s="38" t="s">
        <v>245</v>
      </c>
      <c r="E143" s="38" t="s">
        <v>272</v>
      </c>
      <c r="F143" s="38">
        <v>1980</v>
      </c>
    </row>
    <row r="144" spans="2:6">
      <c r="B144" s="36">
        <v>2020</v>
      </c>
      <c r="C144" s="37">
        <v>142</v>
      </c>
      <c r="D144" s="38" t="s">
        <v>305</v>
      </c>
      <c r="E144" s="38" t="s">
        <v>8126</v>
      </c>
      <c r="F144" s="38">
        <v>2002</v>
      </c>
    </row>
    <row r="145" spans="2:6">
      <c r="B145" s="36">
        <v>2020</v>
      </c>
      <c r="C145" s="37">
        <v>143</v>
      </c>
      <c r="D145" s="38" t="s">
        <v>1331</v>
      </c>
      <c r="E145" s="38" t="s">
        <v>1408</v>
      </c>
      <c r="F145" s="38">
        <v>1997</v>
      </c>
    </row>
    <row r="146" spans="2:6">
      <c r="B146" s="36">
        <v>2020</v>
      </c>
      <c r="C146" s="37">
        <v>144</v>
      </c>
      <c r="D146" s="38" t="s">
        <v>28</v>
      </c>
      <c r="E146" s="38" t="s">
        <v>286</v>
      </c>
      <c r="F146" s="38">
        <v>1989</v>
      </c>
    </row>
    <row r="147" spans="2:6">
      <c r="B147" s="36">
        <v>2020</v>
      </c>
      <c r="C147" s="37">
        <v>145</v>
      </c>
      <c r="D147" s="38" t="s">
        <v>8682</v>
      </c>
      <c r="E147" s="38" t="s">
        <v>159</v>
      </c>
      <c r="F147" s="38">
        <v>1968</v>
      </c>
    </row>
    <row r="148" spans="2:6">
      <c r="B148" s="36">
        <v>2020</v>
      </c>
      <c r="C148" s="37">
        <v>146</v>
      </c>
      <c r="D148" s="38" t="s">
        <v>7</v>
      </c>
      <c r="E148" s="38" t="s">
        <v>339</v>
      </c>
      <c r="F148" s="38">
        <v>1984</v>
      </c>
    </row>
    <row r="149" spans="2:6">
      <c r="B149" s="36">
        <v>2020</v>
      </c>
      <c r="C149" s="37">
        <v>147</v>
      </c>
      <c r="D149" s="38" t="s">
        <v>37</v>
      </c>
      <c r="E149" s="38" t="s">
        <v>38</v>
      </c>
      <c r="F149" s="38">
        <v>2011</v>
      </c>
    </row>
    <row r="150" spans="2:6">
      <c r="B150" s="36">
        <v>2020</v>
      </c>
      <c r="C150" s="37">
        <v>148</v>
      </c>
      <c r="D150" s="38" t="s">
        <v>697</v>
      </c>
      <c r="E150" s="38" t="s">
        <v>698</v>
      </c>
      <c r="F150" s="38">
        <v>1971</v>
      </c>
    </row>
    <row r="151" spans="2:6">
      <c r="B151" s="36">
        <v>2020</v>
      </c>
      <c r="C151" s="37">
        <v>149</v>
      </c>
      <c r="D151" s="38" t="s">
        <v>178</v>
      </c>
      <c r="E151" s="38" t="s">
        <v>336</v>
      </c>
      <c r="F151" s="38">
        <v>1985</v>
      </c>
    </row>
    <row r="152" spans="2:6">
      <c r="B152" s="36">
        <v>2020</v>
      </c>
      <c r="C152" s="37">
        <v>150</v>
      </c>
      <c r="D152" s="38" t="s">
        <v>35</v>
      </c>
      <c r="E152" s="38" t="s">
        <v>299</v>
      </c>
      <c r="F152" s="38">
        <v>1994</v>
      </c>
    </row>
    <row r="153" spans="2:6">
      <c r="B153" s="36">
        <v>2020</v>
      </c>
      <c r="C153" s="37">
        <v>151</v>
      </c>
      <c r="D153" s="38" t="s">
        <v>219</v>
      </c>
      <c r="E153" s="38" t="s">
        <v>509</v>
      </c>
      <c r="F153" s="38">
        <v>1996</v>
      </c>
    </row>
    <row r="154" spans="2:6">
      <c r="B154" s="36">
        <v>2020</v>
      </c>
      <c r="C154" s="37">
        <v>152</v>
      </c>
      <c r="D154" s="38" t="s">
        <v>241</v>
      </c>
      <c r="E154" s="38" t="s">
        <v>242</v>
      </c>
      <c r="F154" s="38">
        <v>1986</v>
      </c>
    </row>
    <row r="155" spans="2:6">
      <c r="B155" s="36">
        <v>2020</v>
      </c>
      <c r="C155" s="37">
        <v>153</v>
      </c>
      <c r="D155" s="38" t="s">
        <v>164</v>
      </c>
      <c r="E155" s="38" t="s">
        <v>165</v>
      </c>
      <c r="F155" s="38">
        <v>1967</v>
      </c>
    </row>
    <row r="156" spans="2:6">
      <c r="B156" s="36">
        <v>2020</v>
      </c>
      <c r="C156" s="37">
        <v>154</v>
      </c>
      <c r="D156" s="38" t="s">
        <v>376</v>
      </c>
      <c r="E156" s="38" t="s">
        <v>377</v>
      </c>
      <c r="F156" s="38">
        <v>1979</v>
      </c>
    </row>
    <row r="157" spans="2:6">
      <c r="B157" s="36">
        <v>2020</v>
      </c>
      <c r="C157" s="37">
        <v>155</v>
      </c>
      <c r="D157" s="38" t="s">
        <v>3033</v>
      </c>
      <c r="E157" s="38" t="s">
        <v>244</v>
      </c>
      <c r="F157" s="38">
        <v>1978</v>
      </c>
    </row>
    <row r="158" spans="2:6">
      <c r="B158" s="36">
        <v>2020</v>
      </c>
      <c r="C158" s="37">
        <v>156</v>
      </c>
      <c r="D158" s="38" t="s">
        <v>172</v>
      </c>
      <c r="E158" s="38" t="s">
        <v>173</v>
      </c>
      <c r="F158" s="38">
        <v>1972</v>
      </c>
    </row>
    <row r="159" spans="2:6">
      <c r="B159" s="36">
        <v>2020</v>
      </c>
      <c r="C159" s="37">
        <v>157</v>
      </c>
      <c r="D159" s="38" t="s">
        <v>148</v>
      </c>
      <c r="E159" s="38" t="s">
        <v>275</v>
      </c>
      <c r="F159" s="38">
        <v>1993</v>
      </c>
    </row>
    <row r="160" spans="2:6">
      <c r="B160" s="36">
        <v>2020</v>
      </c>
      <c r="C160" s="37">
        <v>158</v>
      </c>
      <c r="D160" s="38" t="s">
        <v>411</v>
      </c>
      <c r="E160" s="38" t="s">
        <v>412</v>
      </c>
      <c r="F160" s="38">
        <v>1971</v>
      </c>
    </row>
    <row r="161" spans="2:6">
      <c r="B161" s="36">
        <v>2020</v>
      </c>
      <c r="C161" s="37">
        <v>159</v>
      </c>
      <c r="D161" s="38" t="s">
        <v>207</v>
      </c>
      <c r="E161" s="38" t="s">
        <v>1603</v>
      </c>
      <c r="F161" s="38">
        <v>2009</v>
      </c>
    </row>
    <row r="162" spans="2:6">
      <c r="B162" s="36">
        <v>2020</v>
      </c>
      <c r="C162" s="37">
        <v>160</v>
      </c>
      <c r="D162" s="38" t="s">
        <v>378</v>
      </c>
      <c r="E162" s="38" t="s">
        <v>379</v>
      </c>
      <c r="F162" s="38">
        <v>1971</v>
      </c>
    </row>
    <row r="163" spans="2:6">
      <c r="B163" s="36">
        <v>2020</v>
      </c>
      <c r="C163" s="37">
        <v>161</v>
      </c>
      <c r="D163" s="38" t="s">
        <v>31</v>
      </c>
      <c r="E163" s="38" t="s">
        <v>321</v>
      </c>
      <c r="F163" s="38">
        <v>1985</v>
      </c>
    </row>
    <row r="164" spans="2:6">
      <c r="B164" s="36">
        <v>2020</v>
      </c>
      <c r="C164" s="37">
        <v>162</v>
      </c>
      <c r="D164" s="38" t="s">
        <v>355</v>
      </c>
      <c r="E164" s="38" t="s">
        <v>356</v>
      </c>
      <c r="F164" s="38">
        <v>2001</v>
      </c>
    </row>
    <row r="165" spans="2:6">
      <c r="B165" s="36">
        <v>2020</v>
      </c>
      <c r="C165" s="37">
        <v>163</v>
      </c>
      <c r="D165" s="38" t="s">
        <v>9</v>
      </c>
      <c r="E165" s="38" t="s">
        <v>122</v>
      </c>
      <c r="F165" s="38">
        <v>1976</v>
      </c>
    </row>
    <row r="166" spans="2:6">
      <c r="B166" s="36">
        <v>2020</v>
      </c>
      <c r="C166" s="37">
        <v>164</v>
      </c>
      <c r="D166" s="38" t="s">
        <v>328</v>
      </c>
      <c r="E166" s="38" t="s">
        <v>329</v>
      </c>
      <c r="F166" s="38">
        <v>1993</v>
      </c>
    </row>
    <row r="167" spans="2:6">
      <c r="B167" s="36">
        <v>2020</v>
      </c>
      <c r="C167" s="37">
        <v>165</v>
      </c>
      <c r="D167" s="38" t="s">
        <v>9</v>
      </c>
      <c r="E167" s="38" t="s">
        <v>216</v>
      </c>
      <c r="F167" s="38">
        <v>1973</v>
      </c>
    </row>
    <row r="168" spans="2:6">
      <c r="B168" s="36">
        <v>2020</v>
      </c>
      <c r="C168" s="37">
        <v>166</v>
      </c>
      <c r="D168" s="38" t="s">
        <v>1331</v>
      </c>
      <c r="E168" s="38" t="s">
        <v>8301</v>
      </c>
      <c r="F168" s="38">
        <v>2019</v>
      </c>
    </row>
    <row r="169" spans="2:6">
      <c r="B169" s="36">
        <v>2020</v>
      </c>
      <c r="C169" s="37">
        <v>167</v>
      </c>
      <c r="D169" s="38" t="s">
        <v>443</v>
      </c>
      <c r="E169" s="38" t="s">
        <v>205</v>
      </c>
      <c r="F169" s="38">
        <v>1990</v>
      </c>
    </row>
    <row r="170" spans="2:6">
      <c r="B170" s="36">
        <v>2020</v>
      </c>
      <c r="C170" s="37">
        <v>168</v>
      </c>
      <c r="D170" s="38" t="s">
        <v>575</v>
      </c>
      <c r="E170" s="38" t="s">
        <v>576</v>
      </c>
      <c r="F170" s="38">
        <v>2010</v>
      </c>
    </row>
    <row r="171" spans="2:6">
      <c r="B171" s="36">
        <v>2020</v>
      </c>
      <c r="C171" s="37">
        <v>169</v>
      </c>
      <c r="D171" s="38" t="s">
        <v>107</v>
      </c>
      <c r="E171" s="38" t="s">
        <v>6797</v>
      </c>
      <c r="F171" s="38">
        <v>2017</v>
      </c>
    </row>
    <row r="172" spans="2:6">
      <c r="B172" s="36">
        <v>2020</v>
      </c>
      <c r="C172" s="37">
        <v>170</v>
      </c>
      <c r="D172" s="38" t="s">
        <v>8683</v>
      </c>
      <c r="E172" s="38" t="s">
        <v>40</v>
      </c>
      <c r="F172" s="38">
        <v>2006</v>
      </c>
    </row>
    <row r="173" spans="2:6">
      <c r="B173" s="36">
        <v>2020</v>
      </c>
      <c r="C173" s="37">
        <v>171</v>
      </c>
      <c r="D173" s="38" t="s">
        <v>170</v>
      </c>
      <c r="E173" s="38" t="s">
        <v>2615</v>
      </c>
      <c r="F173" s="38">
        <v>1990</v>
      </c>
    </row>
    <row r="174" spans="2:6">
      <c r="B174" s="36">
        <v>2020</v>
      </c>
      <c r="C174" s="37">
        <v>172</v>
      </c>
      <c r="D174" s="38" t="s">
        <v>380</v>
      </c>
      <c r="E174" s="38" t="s">
        <v>381</v>
      </c>
      <c r="F174" s="38">
        <v>2004</v>
      </c>
    </row>
    <row r="175" spans="2:6">
      <c r="B175" s="36">
        <v>2020</v>
      </c>
      <c r="C175" s="37">
        <v>173</v>
      </c>
      <c r="D175" s="38" t="s">
        <v>19</v>
      </c>
      <c r="E175" s="38" t="s">
        <v>234</v>
      </c>
      <c r="F175" s="38">
        <v>1973</v>
      </c>
    </row>
    <row r="176" spans="2:6">
      <c r="B176" s="36">
        <v>2020</v>
      </c>
      <c r="C176" s="37">
        <v>174</v>
      </c>
      <c r="D176" s="38" t="s">
        <v>88</v>
      </c>
      <c r="E176" s="38" t="s">
        <v>89</v>
      </c>
      <c r="F176" s="38">
        <v>2008</v>
      </c>
    </row>
    <row r="177" spans="2:6">
      <c r="B177" s="36">
        <v>2020</v>
      </c>
      <c r="C177" s="37">
        <v>175</v>
      </c>
      <c r="D177" s="38" t="s">
        <v>187</v>
      </c>
      <c r="E177" s="38" t="s">
        <v>188</v>
      </c>
      <c r="F177" s="38">
        <v>1995</v>
      </c>
    </row>
    <row r="178" spans="2:6">
      <c r="B178" s="36">
        <v>2020</v>
      </c>
      <c r="C178" s="37">
        <v>176</v>
      </c>
      <c r="D178" s="38" t="s">
        <v>13</v>
      </c>
      <c r="E178" s="38" t="s">
        <v>199</v>
      </c>
      <c r="F178" s="38">
        <v>1969</v>
      </c>
    </row>
    <row r="179" spans="2:6">
      <c r="B179" s="36">
        <v>2020</v>
      </c>
      <c r="C179" s="37">
        <v>177</v>
      </c>
      <c r="D179" s="38" t="s">
        <v>176</v>
      </c>
      <c r="E179" s="38" t="s">
        <v>217</v>
      </c>
      <c r="F179" s="38">
        <v>1993</v>
      </c>
    </row>
    <row r="180" spans="2:6">
      <c r="B180" s="36">
        <v>2020</v>
      </c>
      <c r="C180" s="37">
        <v>178</v>
      </c>
      <c r="D180" s="38" t="s">
        <v>678</v>
      </c>
      <c r="E180" s="38" t="s">
        <v>965</v>
      </c>
      <c r="F180" s="38">
        <v>1969</v>
      </c>
    </row>
    <row r="181" spans="2:6">
      <c r="B181" s="36">
        <v>2020</v>
      </c>
      <c r="C181" s="37">
        <v>179</v>
      </c>
      <c r="D181" s="38" t="s">
        <v>753</v>
      </c>
      <c r="E181" s="38" t="s">
        <v>1024</v>
      </c>
      <c r="F181" s="38">
        <v>1984</v>
      </c>
    </row>
    <row r="182" spans="2:6">
      <c r="B182" s="36">
        <v>2020</v>
      </c>
      <c r="C182" s="37">
        <v>180</v>
      </c>
      <c r="D182" s="38" t="s">
        <v>8225</v>
      </c>
      <c r="E182" s="38" t="s">
        <v>8684</v>
      </c>
      <c r="F182" s="38">
        <v>2020</v>
      </c>
    </row>
    <row r="183" spans="2:6">
      <c r="B183" s="36">
        <v>2020</v>
      </c>
      <c r="C183" s="37">
        <v>181</v>
      </c>
      <c r="D183" s="38" t="s">
        <v>41</v>
      </c>
      <c r="E183" s="38" t="s">
        <v>184</v>
      </c>
      <c r="F183" s="38">
        <v>2005</v>
      </c>
    </row>
    <row r="184" spans="2:6">
      <c r="B184" s="36">
        <v>2020</v>
      </c>
      <c r="C184" s="37">
        <v>182</v>
      </c>
      <c r="D184" s="38" t="s">
        <v>313</v>
      </c>
      <c r="E184" s="38" t="s">
        <v>314</v>
      </c>
      <c r="F184" s="38">
        <v>1995</v>
      </c>
    </row>
    <row r="185" spans="2:6">
      <c r="B185" s="36">
        <v>2020</v>
      </c>
      <c r="C185" s="37">
        <v>183</v>
      </c>
      <c r="D185" s="38" t="s">
        <v>193</v>
      </c>
      <c r="E185" s="38" t="s">
        <v>261</v>
      </c>
      <c r="F185" s="38">
        <v>1971</v>
      </c>
    </row>
    <row r="186" spans="2:6">
      <c r="B186" s="36">
        <v>2020</v>
      </c>
      <c r="C186" s="37">
        <v>184</v>
      </c>
      <c r="D186" s="38" t="s">
        <v>2097</v>
      </c>
      <c r="E186" s="38" t="s">
        <v>8362</v>
      </c>
      <c r="F186" s="38">
        <v>2019</v>
      </c>
    </row>
    <row r="187" spans="2:6">
      <c r="B187" s="36">
        <v>2020</v>
      </c>
      <c r="C187" s="37">
        <v>185</v>
      </c>
      <c r="D187" s="38" t="s">
        <v>297</v>
      </c>
      <c r="E187" s="38" t="s">
        <v>520</v>
      </c>
      <c r="F187" s="38">
        <v>1977</v>
      </c>
    </row>
    <row r="188" spans="2:6">
      <c r="B188" s="36">
        <v>2020</v>
      </c>
      <c r="C188" s="37">
        <v>186</v>
      </c>
      <c r="D188" s="38" t="s">
        <v>2263</v>
      </c>
      <c r="E188" s="38" t="s">
        <v>8125</v>
      </c>
      <c r="F188" s="38">
        <v>1997</v>
      </c>
    </row>
    <row r="189" spans="2:6">
      <c r="B189" s="36">
        <v>2020</v>
      </c>
      <c r="C189" s="37">
        <v>187</v>
      </c>
      <c r="D189" s="38" t="s">
        <v>46</v>
      </c>
      <c r="E189" s="38" t="s">
        <v>190</v>
      </c>
      <c r="F189" s="38">
        <v>1984</v>
      </c>
    </row>
    <row r="190" spans="2:6">
      <c r="B190" s="36">
        <v>2020</v>
      </c>
      <c r="C190" s="37">
        <v>188</v>
      </c>
      <c r="D190" s="38" t="s">
        <v>287</v>
      </c>
      <c r="E190" s="38" t="s">
        <v>8124</v>
      </c>
      <c r="F190" s="38">
        <v>1982</v>
      </c>
    </row>
    <row r="191" spans="2:6">
      <c r="B191" s="36">
        <v>2020</v>
      </c>
      <c r="C191" s="37">
        <v>189</v>
      </c>
      <c r="D191" s="38" t="s">
        <v>269</v>
      </c>
      <c r="E191" s="38" t="s">
        <v>270</v>
      </c>
      <c r="F191" s="38">
        <v>1985</v>
      </c>
    </row>
    <row r="192" spans="2:6">
      <c r="B192" s="36">
        <v>2020</v>
      </c>
      <c r="C192" s="37">
        <v>190</v>
      </c>
      <c r="D192" s="38" t="s">
        <v>3036</v>
      </c>
      <c r="E192" s="38" t="s">
        <v>454</v>
      </c>
      <c r="F192" s="38">
        <v>1987</v>
      </c>
    </row>
    <row r="193" spans="2:6">
      <c r="B193" s="36">
        <v>2020</v>
      </c>
      <c r="C193" s="37">
        <v>191</v>
      </c>
      <c r="D193" s="38" t="s">
        <v>187</v>
      </c>
      <c r="E193" s="38" t="s">
        <v>318</v>
      </c>
      <c r="F193" s="38">
        <v>1983</v>
      </c>
    </row>
    <row r="194" spans="2:6">
      <c r="B194" s="36">
        <v>2020</v>
      </c>
      <c r="C194" s="37">
        <v>192</v>
      </c>
      <c r="D194" s="38" t="s">
        <v>8138</v>
      </c>
      <c r="E194" s="38" t="s">
        <v>8139</v>
      </c>
      <c r="F194" s="38">
        <v>2013</v>
      </c>
    </row>
    <row r="195" spans="2:6">
      <c r="B195" s="36">
        <v>2020</v>
      </c>
      <c r="C195" s="37">
        <v>193</v>
      </c>
      <c r="D195" s="38" t="s">
        <v>287</v>
      </c>
      <c r="E195" s="38" t="s">
        <v>8114</v>
      </c>
      <c r="F195" s="38">
        <v>1982</v>
      </c>
    </row>
    <row r="196" spans="2:6">
      <c r="B196" s="36">
        <v>2020</v>
      </c>
      <c r="C196" s="37">
        <v>194</v>
      </c>
      <c r="D196" s="38" t="s">
        <v>1331</v>
      </c>
      <c r="E196" s="38" t="s">
        <v>1332</v>
      </c>
      <c r="F196" s="38">
        <v>2001</v>
      </c>
    </row>
    <row r="197" spans="2:6">
      <c r="B197" s="36">
        <v>2020</v>
      </c>
      <c r="C197" s="37">
        <v>195</v>
      </c>
      <c r="D197" s="38" t="s">
        <v>26</v>
      </c>
      <c r="E197" s="38" t="s">
        <v>302</v>
      </c>
      <c r="F197" s="38">
        <v>1991</v>
      </c>
    </row>
    <row r="198" spans="2:6">
      <c r="B198" s="36">
        <v>2020</v>
      </c>
      <c r="C198" s="37">
        <v>196</v>
      </c>
      <c r="D198" s="38" t="s">
        <v>239</v>
      </c>
      <c r="E198" s="38" t="s">
        <v>452</v>
      </c>
      <c r="F198" s="38">
        <v>1969</v>
      </c>
    </row>
    <row r="199" spans="2:6">
      <c r="B199" s="36">
        <v>2020</v>
      </c>
      <c r="C199" s="37">
        <v>197</v>
      </c>
      <c r="D199" s="38" t="s">
        <v>182</v>
      </c>
      <c r="E199" s="38" t="s">
        <v>183</v>
      </c>
      <c r="F199" s="38">
        <v>1977</v>
      </c>
    </row>
    <row r="200" spans="2:6">
      <c r="B200" s="36">
        <v>2020</v>
      </c>
      <c r="C200" s="37">
        <v>198</v>
      </c>
      <c r="D200" s="38" t="s">
        <v>155</v>
      </c>
      <c r="E200" s="38" t="s">
        <v>156</v>
      </c>
      <c r="F200" s="38">
        <v>1980</v>
      </c>
    </row>
    <row r="201" spans="2:6">
      <c r="B201" s="36">
        <v>2020</v>
      </c>
      <c r="C201" s="37">
        <v>199</v>
      </c>
      <c r="D201" s="38" t="s">
        <v>28</v>
      </c>
      <c r="E201" s="38" t="s">
        <v>492</v>
      </c>
      <c r="F201" s="38">
        <v>1992</v>
      </c>
    </row>
    <row r="202" spans="2:6">
      <c r="B202" s="36">
        <v>2020</v>
      </c>
      <c r="C202" s="37">
        <v>200</v>
      </c>
      <c r="D202" s="38" t="s">
        <v>239</v>
      </c>
      <c r="E202" s="38" t="s">
        <v>240</v>
      </c>
      <c r="F202" s="38">
        <v>1972</v>
      </c>
    </row>
    <row r="203" spans="2:6">
      <c r="B203" s="36">
        <v>2020</v>
      </c>
      <c r="C203" s="37">
        <v>201</v>
      </c>
      <c r="D203" s="38" t="s">
        <v>1264</v>
      </c>
      <c r="E203" s="38" t="s">
        <v>1265</v>
      </c>
      <c r="F203" s="38">
        <v>1980</v>
      </c>
    </row>
    <row r="204" spans="2:6">
      <c r="B204" s="36">
        <v>2020</v>
      </c>
      <c r="C204" s="37">
        <v>202</v>
      </c>
      <c r="D204" s="38" t="s">
        <v>443</v>
      </c>
      <c r="E204" s="38" t="s">
        <v>444</v>
      </c>
      <c r="F204" s="38">
        <v>1985</v>
      </c>
    </row>
    <row r="205" spans="2:6">
      <c r="B205" s="36">
        <v>2020</v>
      </c>
      <c r="C205" s="37">
        <v>203</v>
      </c>
      <c r="D205" s="38" t="s">
        <v>8159</v>
      </c>
      <c r="E205" s="38" t="s">
        <v>8160</v>
      </c>
      <c r="F205" s="38">
        <v>2015</v>
      </c>
    </row>
    <row r="206" spans="2:6">
      <c r="B206" s="36">
        <v>2020</v>
      </c>
      <c r="C206" s="37">
        <v>204</v>
      </c>
      <c r="D206" s="38" t="s">
        <v>46</v>
      </c>
      <c r="E206" s="38" t="s">
        <v>296</v>
      </c>
      <c r="F206" s="38">
        <v>2000</v>
      </c>
    </row>
    <row r="207" spans="2:6">
      <c r="B207" s="36">
        <v>2020</v>
      </c>
      <c r="C207" s="37">
        <v>205</v>
      </c>
      <c r="D207" s="38" t="s">
        <v>225</v>
      </c>
      <c r="E207" s="38" t="s">
        <v>226</v>
      </c>
      <c r="F207" s="38">
        <v>1974</v>
      </c>
    </row>
    <row r="208" spans="2:6">
      <c r="B208" s="36">
        <v>2020</v>
      </c>
      <c r="C208" s="37">
        <v>206</v>
      </c>
      <c r="D208" s="38" t="s">
        <v>148</v>
      </c>
      <c r="E208" s="38" t="s">
        <v>375</v>
      </c>
      <c r="F208" s="38">
        <v>1988</v>
      </c>
    </row>
    <row r="209" spans="2:6">
      <c r="B209" s="36">
        <v>2020</v>
      </c>
      <c r="C209" s="37">
        <v>207</v>
      </c>
      <c r="D209" s="38" t="s">
        <v>322</v>
      </c>
      <c r="E209" s="38" t="s">
        <v>2035</v>
      </c>
      <c r="F209" s="38">
        <v>1993</v>
      </c>
    </row>
    <row r="210" spans="2:6">
      <c r="B210" s="36">
        <v>2020</v>
      </c>
      <c r="C210" s="37">
        <v>208</v>
      </c>
      <c r="D210" s="38" t="s">
        <v>8130</v>
      </c>
      <c r="E210" s="38" t="s">
        <v>8131</v>
      </c>
      <c r="F210" s="38">
        <v>2019</v>
      </c>
    </row>
    <row r="211" spans="2:6">
      <c r="B211" s="36">
        <v>2020</v>
      </c>
      <c r="C211" s="37">
        <v>209</v>
      </c>
      <c r="D211" s="38" t="s">
        <v>37</v>
      </c>
      <c r="E211" s="38" t="s">
        <v>118</v>
      </c>
      <c r="F211" s="38">
        <v>2010</v>
      </c>
    </row>
    <row r="212" spans="2:6">
      <c r="B212" s="36">
        <v>2020</v>
      </c>
      <c r="C212" s="37">
        <v>210</v>
      </c>
      <c r="D212" s="38" t="s">
        <v>8194</v>
      </c>
      <c r="E212" s="38" t="s">
        <v>8195</v>
      </c>
      <c r="F212" s="38">
        <v>2017</v>
      </c>
    </row>
    <row r="213" spans="2:6">
      <c r="B213" s="36">
        <v>2020</v>
      </c>
      <c r="C213" s="37">
        <v>211</v>
      </c>
      <c r="D213" s="38" t="s">
        <v>185</v>
      </c>
      <c r="E213" s="38" t="s">
        <v>8135</v>
      </c>
      <c r="F213" s="38">
        <v>1994</v>
      </c>
    </row>
    <row r="214" spans="2:6">
      <c r="B214" s="36">
        <v>2020</v>
      </c>
      <c r="C214" s="37">
        <v>212</v>
      </c>
      <c r="D214" s="38" t="s">
        <v>35</v>
      </c>
      <c r="E214" s="38" t="s">
        <v>495</v>
      </c>
      <c r="F214" s="38">
        <v>1985</v>
      </c>
    </row>
    <row r="215" spans="2:6">
      <c r="B215" s="36">
        <v>2020</v>
      </c>
      <c r="C215" s="37">
        <v>213</v>
      </c>
      <c r="D215" s="38" t="s">
        <v>8685</v>
      </c>
      <c r="E215" s="38" t="s">
        <v>253</v>
      </c>
      <c r="F215" s="38">
        <v>1968</v>
      </c>
    </row>
    <row r="216" spans="2:6">
      <c r="B216" s="36">
        <v>2020</v>
      </c>
      <c r="C216" s="37">
        <v>214</v>
      </c>
      <c r="D216" s="38" t="s">
        <v>455</v>
      </c>
      <c r="E216" s="38" t="s">
        <v>456</v>
      </c>
      <c r="F216" s="38">
        <v>1988</v>
      </c>
    </row>
    <row r="217" spans="2:6">
      <c r="B217" s="36">
        <v>2020</v>
      </c>
      <c r="C217" s="37">
        <v>215</v>
      </c>
      <c r="D217" s="38" t="s">
        <v>46</v>
      </c>
      <c r="E217" s="38" t="s">
        <v>251</v>
      </c>
      <c r="F217" s="38">
        <v>1984</v>
      </c>
    </row>
    <row r="218" spans="2:6">
      <c r="B218" s="36">
        <v>2020</v>
      </c>
      <c r="C218" s="37">
        <v>216</v>
      </c>
      <c r="D218" s="38" t="s">
        <v>191</v>
      </c>
      <c r="E218" s="38" t="s">
        <v>402</v>
      </c>
      <c r="F218" s="38">
        <v>1969</v>
      </c>
    </row>
    <row r="219" spans="2:6">
      <c r="B219" s="36">
        <v>2020</v>
      </c>
      <c r="C219" s="37">
        <v>217</v>
      </c>
      <c r="D219" s="38" t="s">
        <v>7</v>
      </c>
      <c r="E219" s="38" t="s">
        <v>691</v>
      </c>
      <c r="F219" s="38">
        <v>1984</v>
      </c>
    </row>
    <row r="220" spans="2:6">
      <c r="B220" s="36">
        <v>2020</v>
      </c>
      <c r="C220" s="37">
        <v>218</v>
      </c>
      <c r="D220" s="38" t="s">
        <v>7</v>
      </c>
      <c r="E220" s="38" t="s">
        <v>668</v>
      </c>
      <c r="F220" s="38">
        <v>1977</v>
      </c>
    </row>
    <row r="221" spans="2:6">
      <c r="B221" s="36">
        <v>2020</v>
      </c>
      <c r="C221" s="37">
        <v>219</v>
      </c>
      <c r="D221" s="38" t="s">
        <v>110</v>
      </c>
      <c r="E221" s="38" t="s">
        <v>210</v>
      </c>
      <c r="F221" s="38">
        <v>1997</v>
      </c>
    </row>
    <row r="222" spans="2:6">
      <c r="B222" s="36">
        <v>2020</v>
      </c>
      <c r="C222" s="37">
        <v>220</v>
      </c>
      <c r="D222" s="38" t="s">
        <v>201</v>
      </c>
      <c r="E222" s="38" t="s">
        <v>202</v>
      </c>
      <c r="F222" s="38">
        <v>1975</v>
      </c>
    </row>
    <row r="223" spans="2:6">
      <c r="B223" s="36">
        <v>2020</v>
      </c>
      <c r="C223" s="37">
        <v>221</v>
      </c>
      <c r="D223" s="38" t="s">
        <v>8197</v>
      </c>
      <c r="E223" s="38" t="s">
        <v>8198</v>
      </c>
      <c r="F223" s="38">
        <v>2019</v>
      </c>
    </row>
    <row r="224" spans="2:6">
      <c r="B224" s="36">
        <v>2020</v>
      </c>
      <c r="C224" s="37">
        <v>222</v>
      </c>
      <c r="D224" s="38" t="s">
        <v>1300</v>
      </c>
      <c r="E224" s="38" t="s">
        <v>1301</v>
      </c>
      <c r="F224" s="38">
        <v>2001</v>
      </c>
    </row>
    <row r="225" spans="2:6">
      <c r="B225" s="36">
        <v>2020</v>
      </c>
      <c r="C225" s="37">
        <v>223</v>
      </c>
      <c r="D225" s="38" t="s">
        <v>8132</v>
      </c>
      <c r="E225" s="38" t="s">
        <v>423</v>
      </c>
      <c r="F225" s="38">
        <v>2013</v>
      </c>
    </row>
    <row r="226" spans="2:6">
      <c r="B226" s="36">
        <v>2020</v>
      </c>
      <c r="C226" s="37">
        <v>224</v>
      </c>
      <c r="D226" s="38" t="s">
        <v>187</v>
      </c>
      <c r="E226" s="38" t="s">
        <v>260</v>
      </c>
      <c r="F226" s="38">
        <v>1988</v>
      </c>
    </row>
    <row r="227" spans="2:6">
      <c r="B227" s="36">
        <v>2020</v>
      </c>
      <c r="C227" s="37">
        <v>225</v>
      </c>
      <c r="D227" s="38" t="s">
        <v>46</v>
      </c>
      <c r="E227" s="38" t="s">
        <v>8142</v>
      </c>
      <c r="F227" s="38">
        <v>1984</v>
      </c>
    </row>
    <row r="228" spans="2:6">
      <c r="B228" s="36">
        <v>2020</v>
      </c>
      <c r="C228" s="37">
        <v>226</v>
      </c>
      <c r="D228" s="38" t="s">
        <v>31</v>
      </c>
      <c r="E228" s="38" t="s">
        <v>530</v>
      </c>
      <c r="F228" s="38">
        <v>1985</v>
      </c>
    </row>
    <row r="229" spans="2:6">
      <c r="B229" s="36">
        <v>2020</v>
      </c>
      <c r="C229" s="37">
        <v>227</v>
      </c>
      <c r="D229" s="38" t="s">
        <v>37</v>
      </c>
      <c r="E229" s="38" t="s">
        <v>60</v>
      </c>
      <c r="F229" s="38">
        <v>2008</v>
      </c>
    </row>
    <row r="230" spans="2:6">
      <c r="B230" s="36">
        <v>2020</v>
      </c>
      <c r="C230" s="37">
        <v>228</v>
      </c>
      <c r="D230" s="38" t="s">
        <v>368</v>
      </c>
      <c r="E230" s="38" t="s">
        <v>369</v>
      </c>
      <c r="F230" s="38">
        <v>2009</v>
      </c>
    </row>
    <row r="231" spans="2:6">
      <c r="B231" s="36">
        <v>2020</v>
      </c>
      <c r="C231" s="37">
        <v>229</v>
      </c>
      <c r="D231" s="38" t="s">
        <v>142</v>
      </c>
      <c r="E231" s="38" t="s">
        <v>143</v>
      </c>
      <c r="F231" s="38">
        <v>2013</v>
      </c>
    </row>
    <row r="232" spans="2:6">
      <c r="B232" s="36">
        <v>2020</v>
      </c>
      <c r="C232" s="37">
        <v>230</v>
      </c>
      <c r="D232" s="38" t="s">
        <v>37</v>
      </c>
      <c r="E232" s="38" t="s">
        <v>64</v>
      </c>
      <c r="F232" s="38">
        <v>2012</v>
      </c>
    </row>
    <row r="233" spans="2:6">
      <c r="B233" s="36">
        <v>2020</v>
      </c>
      <c r="C233" s="37">
        <v>231</v>
      </c>
      <c r="D233" s="38" t="s">
        <v>8136</v>
      </c>
      <c r="E233" s="38" t="s">
        <v>235</v>
      </c>
      <c r="F233" s="38">
        <v>1982</v>
      </c>
    </row>
    <row r="234" spans="2:6">
      <c r="B234" s="36">
        <v>2020</v>
      </c>
      <c r="C234" s="37">
        <v>232</v>
      </c>
      <c r="D234" s="38" t="s">
        <v>697</v>
      </c>
      <c r="E234" s="38" t="s">
        <v>7974</v>
      </c>
      <c r="F234" s="38">
        <v>1972</v>
      </c>
    </row>
    <row r="235" spans="2:6">
      <c r="B235" s="36">
        <v>2020</v>
      </c>
      <c r="C235" s="37">
        <v>233</v>
      </c>
      <c r="D235" s="38" t="s">
        <v>35</v>
      </c>
      <c r="E235" s="38" t="s">
        <v>271</v>
      </c>
      <c r="F235" s="38">
        <v>1975</v>
      </c>
    </row>
    <row r="236" spans="2:6">
      <c r="B236" s="36">
        <v>2020</v>
      </c>
      <c r="C236" s="37">
        <v>234</v>
      </c>
      <c r="D236" s="38" t="s">
        <v>8686</v>
      </c>
      <c r="E236" s="38" t="s">
        <v>2567</v>
      </c>
      <c r="F236" s="38">
        <v>1988</v>
      </c>
    </row>
    <row r="237" spans="2:6">
      <c r="B237" s="36">
        <v>2020</v>
      </c>
      <c r="C237" s="37">
        <v>235</v>
      </c>
      <c r="D237" s="38" t="s">
        <v>8687</v>
      </c>
      <c r="E237" s="38" t="s">
        <v>102</v>
      </c>
      <c r="F237" s="38">
        <v>1991</v>
      </c>
    </row>
    <row r="238" spans="2:6">
      <c r="B238" s="36">
        <v>2020</v>
      </c>
      <c r="C238" s="37">
        <v>236</v>
      </c>
      <c r="D238" s="38" t="s">
        <v>212</v>
      </c>
      <c r="E238" s="38" t="s">
        <v>213</v>
      </c>
      <c r="F238" s="38">
        <v>1976</v>
      </c>
    </row>
    <row r="239" spans="2:6">
      <c r="B239" s="36">
        <v>2020</v>
      </c>
      <c r="C239" s="37">
        <v>237</v>
      </c>
      <c r="D239" s="38" t="s">
        <v>731</v>
      </c>
      <c r="E239" s="38" t="s">
        <v>785</v>
      </c>
      <c r="F239" s="38">
        <v>1972</v>
      </c>
    </row>
    <row r="240" spans="2:6">
      <c r="B240" s="36">
        <v>2020</v>
      </c>
      <c r="C240" s="37">
        <v>238</v>
      </c>
      <c r="D240" s="38" t="s">
        <v>8688</v>
      </c>
      <c r="E240" s="38" t="s">
        <v>383</v>
      </c>
      <c r="F240" s="38">
        <v>1966</v>
      </c>
    </row>
    <row r="241" spans="2:6">
      <c r="B241" s="36">
        <v>2020</v>
      </c>
      <c r="C241" s="37">
        <v>239</v>
      </c>
      <c r="D241" s="38" t="s">
        <v>316</v>
      </c>
      <c r="E241" s="38" t="s">
        <v>317</v>
      </c>
      <c r="F241" s="38">
        <v>1973</v>
      </c>
    </row>
    <row r="242" spans="2:6">
      <c r="B242" s="36">
        <v>2020</v>
      </c>
      <c r="C242" s="37">
        <v>240</v>
      </c>
      <c r="D242" s="38" t="s">
        <v>239</v>
      </c>
      <c r="E242" s="38" t="s">
        <v>3052</v>
      </c>
      <c r="F242" s="38">
        <v>1969</v>
      </c>
    </row>
    <row r="243" spans="2:6">
      <c r="B243" s="36">
        <v>2020</v>
      </c>
      <c r="C243" s="37">
        <v>241</v>
      </c>
      <c r="D243" s="38" t="s">
        <v>48</v>
      </c>
      <c r="E243" s="38" t="s">
        <v>382</v>
      </c>
      <c r="F243" s="38">
        <v>1963</v>
      </c>
    </row>
    <row r="244" spans="2:6">
      <c r="B244" s="36">
        <v>2020</v>
      </c>
      <c r="C244" s="37">
        <v>242</v>
      </c>
      <c r="D244" s="38" t="s">
        <v>8689</v>
      </c>
      <c r="E244" s="38" t="s">
        <v>458</v>
      </c>
      <c r="F244" s="38">
        <v>1979</v>
      </c>
    </row>
    <row r="245" spans="2:6">
      <c r="B245" s="36">
        <v>2020</v>
      </c>
      <c r="C245" s="37">
        <v>243</v>
      </c>
      <c r="D245" s="38" t="s">
        <v>256</v>
      </c>
      <c r="E245" s="38" t="s">
        <v>257</v>
      </c>
      <c r="F245" s="38">
        <v>1990</v>
      </c>
    </row>
    <row r="246" spans="2:6">
      <c r="B246" s="36">
        <v>2020</v>
      </c>
      <c r="C246" s="37">
        <v>244</v>
      </c>
      <c r="D246" s="38" t="s">
        <v>223</v>
      </c>
      <c r="E246" s="38" t="s">
        <v>224</v>
      </c>
      <c r="F246" s="38">
        <v>2008</v>
      </c>
    </row>
    <row r="247" spans="2:6">
      <c r="B247" s="36">
        <v>2020</v>
      </c>
      <c r="C247" s="37">
        <v>245</v>
      </c>
      <c r="D247" s="38" t="s">
        <v>35</v>
      </c>
      <c r="E247" s="38" t="s">
        <v>510</v>
      </c>
      <c r="F247" s="38">
        <v>1985</v>
      </c>
    </row>
    <row r="248" spans="2:6">
      <c r="B248" s="36">
        <v>2020</v>
      </c>
      <c r="C248" s="37">
        <v>246</v>
      </c>
      <c r="D248" s="38" t="s">
        <v>8674</v>
      </c>
      <c r="E248" s="38" t="s">
        <v>315</v>
      </c>
      <c r="F248" s="38">
        <v>1968</v>
      </c>
    </row>
    <row r="249" spans="2:6">
      <c r="B249" s="36">
        <v>2020</v>
      </c>
      <c r="C249" s="37">
        <v>247</v>
      </c>
      <c r="D249" s="38" t="s">
        <v>8673</v>
      </c>
      <c r="E249" s="38" t="s">
        <v>362</v>
      </c>
      <c r="F249" s="38">
        <v>1969</v>
      </c>
    </row>
    <row r="250" spans="2:6">
      <c r="B250" s="36">
        <v>2020</v>
      </c>
      <c r="C250" s="37">
        <v>248</v>
      </c>
      <c r="D250" s="38" t="s">
        <v>8690</v>
      </c>
      <c r="E250" s="38" t="s">
        <v>397</v>
      </c>
      <c r="F250" s="38">
        <v>1986</v>
      </c>
    </row>
    <row r="251" spans="2:6">
      <c r="B251" s="36">
        <v>2020</v>
      </c>
      <c r="C251" s="37">
        <v>249</v>
      </c>
      <c r="D251" s="38" t="s">
        <v>322</v>
      </c>
      <c r="E251" s="38" t="s">
        <v>8144</v>
      </c>
      <c r="F251" s="38">
        <v>1982</v>
      </c>
    </row>
    <row r="252" spans="2:6">
      <c r="B252" s="36">
        <v>2020</v>
      </c>
      <c r="C252" s="37">
        <v>250</v>
      </c>
      <c r="D252" s="38" t="s">
        <v>344</v>
      </c>
      <c r="E252" s="38" t="s">
        <v>390</v>
      </c>
      <c r="F252" s="38">
        <v>1972</v>
      </c>
    </row>
    <row r="253" spans="2:6">
      <c r="B253" s="36">
        <v>2020</v>
      </c>
      <c r="C253" s="37">
        <v>251</v>
      </c>
      <c r="D253" s="38" t="s">
        <v>68</v>
      </c>
      <c r="E253" s="38" t="s">
        <v>327</v>
      </c>
      <c r="F253" s="38">
        <v>1980</v>
      </c>
    </row>
    <row r="254" spans="2:6">
      <c r="B254" s="36">
        <v>2020</v>
      </c>
      <c r="C254" s="37">
        <v>252</v>
      </c>
      <c r="D254" s="38" t="s">
        <v>157</v>
      </c>
      <c r="E254" s="38" t="s">
        <v>158</v>
      </c>
      <c r="F254" s="38">
        <v>1994</v>
      </c>
    </row>
    <row r="255" spans="2:6">
      <c r="B255" s="36">
        <v>2020</v>
      </c>
      <c r="C255" s="37">
        <v>253</v>
      </c>
      <c r="D255" s="38" t="s">
        <v>305</v>
      </c>
      <c r="E255" s="38" t="s">
        <v>433</v>
      </c>
      <c r="F255" s="38">
        <v>1981</v>
      </c>
    </row>
    <row r="256" spans="2:6">
      <c r="B256" s="36">
        <v>2020</v>
      </c>
      <c r="C256" s="37">
        <v>254</v>
      </c>
      <c r="D256" s="38" t="s">
        <v>227</v>
      </c>
      <c r="E256" s="38" t="s">
        <v>8143</v>
      </c>
      <c r="F256" s="38">
        <v>2003</v>
      </c>
    </row>
    <row r="257" spans="2:6">
      <c r="B257" s="36">
        <v>2020</v>
      </c>
      <c r="C257" s="37">
        <v>255</v>
      </c>
      <c r="D257" s="38" t="s">
        <v>287</v>
      </c>
      <c r="E257" s="38" t="s">
        <v>288</v>
      </c>
      <c r="F257" s="38">
        <v>1977</v>
      </c>
    </row>
    <row r="258" spans="2:6">
      <c r="B258" s="36">
        <v>2020</v>
      </c>
      <c r="C258" s="37">
        <v>256</v>
      </c>
      <c r="D258" s="38" t="s">
        <v>8133</v>
      </c>
      <c r="E258" s="38" t="s">
        <v>8134</v>
      </c>
      <c r="F258" s="38">
        <v>2016</v>
      </c>
    </row>
    <row r="259" spans="2:6">
      <c r="B259" s="36">
        <v>2020</v>
      </c>
      <c r="C259" s="37">
        <v>257</v>
      </c>
      <c r="D259" s="38" t="s">
        <v>349</v>
      </c>
      <c r="E259" s="38" t="s">
        <v>350</v>
      </c>
      <c r="F259" s="38">
        <v>1991</v>
      </c>
    </row>
    <row r="260" spans="2:6">
      <c r="B260" s="36">
        <v>2020</v>
      </c>
      <c r="C260" s="37">
        <v>258</v>
      </c>
      <c r="D260" s="38" t="s">
        <v>625</v>
      </c>
      <c r="E260" s="38" t="s">
        <v>626</v>
      </c>
      <c r="F260" s="38">
        <v>2000</v>
      </c>
    </row>
    <row r="261" spans="2:6">
      <c r="B261" s="36">
        <v>2020</v>
      </c>
      <c r="C261" s="37">
        <v>259</v>
      </c>
      <c r="D261" s="38" t="s">
        <v>340</v>
      </c>
      <c r="E261" s="38" t="s">
        <v>341</v>
      </c>
      <c r="F261" s="38">
        <v>1968</v>
      </c>
    </row>
    <row r="262" spans="2:6">
      <c r="B262" s="36">
        <v>2020</v>
      </c>
      <c r="C262" s="37">
        <v>260</v>
      </c>
      <c r="D262" s="38" t="s">
        <v>330</v>
      </c>
      <c r="E262" s="38" t="s">
        <v>331</v>
      </c>
      <c r="F262" s="38">
        <v>1978</v>
      </c>
    </row>
    <row r="263" spans="2:6">
      <c r="B263" s="36">
        <v>2020</v>
      </c>
      <c r="C263" s="37">
        <v>261</v>
      </c>
      <c r="D263" s="38" t="s">
        <v>297</v>
      </c>
      <c r="E263" s="38" t="s">
        <v>298</v>
      </c>
      <c r="F263" s="38">
        <v>1980</v>
      </c>
    </row>
    <row r="264" spans="2:6">
      <c r="B264" s="36">
        <v>2020</v>
      </c>
      <c r="C264" s="37">
        <v>262</v>
      </c>
      <c r="D264" s="38" t="s">
        <v>8147</v>
      </c>
      <c r="E264" s="38" t="s">
        <v>8148</v>
      </c>
      <c r="F264" s="38">
        <v>2018</v>
      </c>
    </row>
    <row r="265" spans="2:6">
      <c r="B265" s="36">
        <v>2020</v>
      </c>
      <c r="C265" s="37">
        <v>263</v>
      </c>
      <c r="D265" s="38" t="s">
        <v>502</v>
      </c>
      <c r="E265" s="38" t="s">
        <v>503</v>
      </c>
      <c r="F265" s="38">
        <v>1971</v>
      </c>
    </row>
    <row r="266" spans="2:6">
      <c r="B266" s="36">
        <v>2020</v>
      </c>
      <c r="C266" s="37">
        <v>264</v>
      </c>
      <c r="D266" s="38" t="s">
        <v>463</v>
      </c>
      <c r="E266" s="38" t="s">
        <v>464</v>
      </c>
      <c r="F266" s="38">
        <v>2003</v>
      </c>
    </row>
    <row r="267" spans="2:6">
      <c r="B267" s="36">
        <v>2020</v>
      </c>
      <c r="C267" s="37">
        <v>265</v>
      </c>
      <c r="D267" s="38" t="s">
        <v>828</v>
      </c>
      <c r="E267" s="38" t="s">
        <v>829</v>
      </c>
      <c r="F267" s="38">
        <v>1971</v>
      </c>
    </row>
    <row r="268" spans="2:6">
      <c r="B268" s="36">
        <v>2020</v>
      </c>
      <c r="C268" s="37">
        <v>266</v>
      </c>
      <c r="D268" s="38" t="s">
        <v>294</v>
      </c>
      <c r="E268" s="38" t="s">
        <v>295</v>
      </c>
      <c r="F268" s="38">
        <v>2007</v>
      </c>
    </row>
    <row r="269" spans="2:6">
      <c r="B269" s="36">
        <v>2020</v>
      </c>
      <c r="C269" s="37">
        <v>267</v>
      </c>
      <c r="D269" s="38" t="s">
        <v>366</v>
      </c>
      <c r="E269" s="38" t="s">
        <v>367</v>
      </c>
      <c r="F269" s="38">
        <v>2000</v>
      </c>
    </row>
    <row r="270" spans="2:6">
      <c r="B270" s="36">
        <v>2020</v>
      </c>
      <c r="C270" s="37">
        <v>268</v>
      </c>
      <c r="D270" s="38" t="s">
        <v>385</v>
      </c>
      <c r="E270" s="38" t="s">
        <v>386</v>
      </c>
      <c r="F270" s="38">
        <v>1967</v>
      </c>
    </row>
    <row r="271" spans="2:6">
      <c r="B271" s="36">
        <v>2020</v>
      </c>
      <c r="C271" s="37">
        <v>269</v>
      </c>
      <c r="D271" s="38" t="s">
        <v>363</v>
      </c>
      <c r="E271" s="38" t="s">
        <v>364</v>
      </c>
      <c r="F271" s="38">
        <v>2004</v>
      </c>
    </row>
    <row r="272" spans="2:6">
      <c r="B272" s="36">
        <v>2020</v>
      </c>
      <c r="C272" s="37">
        <v>270</v>
      </c>
      <c r="D272" s="38" t="s">
        <v>398</v>
      </c>
      <c r="E272" s="38" t="s">
        <v>399</v>
      </c>
      <c r="F272" s="38">
        <v>1996</v>
      </c>
    </row>
    <row r="273" spans="2:6">
      <c r="B273" s="36">
        <v>2020</v>
      </c>
      <c r="C273" s="37">
        <v>271</v>
      </c>
      <c r="D273" s="38" t="s">
        <v>1482</v>
      </c>
      <c r="E273" s="38" t="s">
        <v>1857</v>
      </c>
      <c r="F273" s="38">
        <v>2019</v>
      </c>
    </row>
    <row r="274" spans="2:6">
      <c r="B274" s="36">
        <v>2020</v>
      </c>
      <c r="C274" s="37">
        <v>272</v>
      </c>
      <c r="D274" s="38" t="s">
        <v>135</v>
      </c>
      <c r="E274" s="38" t="s">
        <v>8146</v>
      </c>
      <c r="F274" s="38">
        <v>1984</v>
      </c>
    </row>
    <row r="275" spans="2:6">
      <c r="B275" s="36">
        <v>2020</v>
      </c>
      <c r="C275" s="37">
        <v>273</v>
      </c>
      <c r="D275" s="38" t="s">
        <v>344</v>
      </c>
      <c r="E275" s="38" t="s">
        <v>413</v>
      </c>
      <c r="F275" s="38">
        <v>1989</v>
      </c>
    </row>
    <row r="276" spans="2:6">
      <c r="B276" s="36">
        <v>2020</v>
      </c>
      <c r="C276" s="37">
        <v>274</v>
      </c>
      <c r="D276" s="38" t="s">
        <v>33</v>
      </c>
      <c r="E276" s="38" t="s">
        <v>8140</v>
      </c>
      <c r="F276" s="38">
        <v>1991</v>
      </c>
    </row>
    <row r="277" spans="2:6">
      <c r="B277" s="36">
        <v>2020</v>
      </c>
      <c r="C277" s="37">
        <v>275</v>
      </c>
      <c r="D277" s="38" t="s">
        <v>1751</v>
      </c>
      <c r="E277" s="38" t="s">
        <v>1752</v>
      </c>
      <c r="F277" s="38">
        <v>1991</v>
      </c>
    </row>
    <row r="278" spans="2:6">
      <c r="B278" s="36">
        <v>2020</v>
      </c>
      <c r="C278" s="37">
        <v>276</v>
      </c>
      <c r="D278" s="38" t="s">
        <v>619</v>
      </c>
      <c r="E278" s="38" t="s">
        <v>620</v>
      </c>
      <c r="F278" s="38">
        <v>2000</v>
      </c>
    </row>
    <row r="279" spans="2:6">
      <c r="B279" s="36">
        <v>2020</v>
      </c>
      <c r="C279" s="37">
        <v>277</v>
      </c>
      <c r="D279" s="38" t="s">
        <v>3043</v>
      </c>
      <c r="E279" s="38" t="s">
        <v>507</v>
      </c>
      <c r="F279" s="38">
        <v>2004</v>
      </c>
    </row>
    <row r="280" spans="2:6">
      <c r="B280" s="36">
        <v>2020</v>
      </c>
      <c r="C280" s="37">
        <v>278</v>
      </c>
      <c r="D280" s="38" t="s">
        <v>328</v>
      </c>
      <c r="E280" s="38" t="s">
        <v>8149</v>
      </c>
      <c r="F280" s="38">
        <v>1986</v>
      </c>
    </row>
    <row r="281" spans="2:6">
      <c r="B281" s="36">
        <v>2020</v>
      </c>
      <c r="C281" s="37">
        <v>279</v>
      </c>
      <c r="D281" s="38" t="s">
        <v>33</v>
      </c>
      <c r="E281" s="38" t="s">
        <v>2271</v>
      </c>
      <c r="F281" s="38">
        <v>1984</v>
      </c>
    </row>
    <row r="282" spans="2:6">
      <c r="B282" s="36">
        <v>2020</v>
      </c>
      <c r="C282" s="37">
        <v>280</v>
      </c>
      <c r="D282" s="38" t="s">
        <v>344</v>
      </c>
      <c r="E282" s="38" t="s">
        <v>345</v>
      </c>
      <c r="F282" s="38">
        <v>1972</v>
      </c>
    </row>
    <row r="283" spans="2:6">
      <c r="B283" s="36">
        <v>2020</v>
      </c>
      <c r="C283" s="37">
        <v>281</v>
      </c>
      <c r="D283" s="38" t="s">
        <v>3034</v>
      </c>
      <c r="E283" s="38" t="s">
        <v>326</v>
      </c>
      <c r="F283" s="38">
        <v>2003</v>
      </c>
    </row>
    <row r="284" spans="2:6">
      <c r="B284" s="36">
        <v>2020</v>
      </c>
      <c r="C284" s="37">
        <v>282</v>
      </c>
      <c r="D284" s="38" t="s">
        <v>37</v>
      </c>
      <c r="E284" s="38" t="s">
        <v>45</v>
      </c>
      <c r="F284" s="38">
        <v>2015</v>
      </c>
    </row>
    <row r="285" spans="2:6">
      <c r="B285" s="36">
        <v>2020</v>
      </c>
      <c r="C285" s="37">
        <v>283</v>
      </c>
      <c r="D285" s="38" t="s">
        <v>263</v>
      </c>
      <c r="E285" s="38" t="s">
        <v>264</v>
      </c>
      <c r="F285" s="38">
        <v>2002</v>
      </c>
    </row>
    <row r="286" spans="2:6">
      <c r="B286" s="36">
        <v>2020</v>
      </c>
      <c r="C286" s="37">
        <v>284</v>
      </c>
      <c r="D286" s="38" t="s">
        <v>351</v>
      </c>
      <c r="E286" s="38" t="s">
        <v>352</v>
      </c>
      <c r="F286" s="38">
        <v>1979</v>
      </c>
    </row>
    <row r="287" spans="2:6">
      <c r="B287" s="36">
        <v>2020</v>
      </c>
      <c r="C287" s="37">
        <v>285</v>
      </c>
      <c r="D287" s="38" t="s">
        <v>180</v>
      </c>
      <c r="E287" s="38" t="s">
        <v>867</v>
      </c>
      <c r="F287" s="38">
        <v>2015</v>
      </c>
    </row>
    <row r="288" spans="2:6">
      <c r="B288" s="36">
        <v>2020</v>
      </c>
      <c r="C288" s="37">
        <v>286</v>
      </c>
      <c r="D288" s="38" t="s">
        <v>841</v>
      </c>
      <c r="E288" s="38" t="s">
        <v>842</v>
      </c>
      <c r="F288" s="38">
        <v>2004</v>
      </c>
    </row>
    <row r="289" spans="2:6">
      <c r="B289" s="36">
        <v>2020</v>
      </c>
      <c r="C289" s="37">
        <v>287</v>
      </c>
      <c r="D289" s="38" t="s">
        <v>185</v>
      </c>
      <c r="E289" s="38" t="s">
        <v>332</v>
      </c>
      <c r="F289" s="38">
        <v>1997</v>
      </c>
    </row>
    <row r="290" spans="2:6">
      <c r="B290" s="36">
        <v>2020</v>
      </c>
      <c r="C290" s="37">
        <v>288</v>
      </c>
      <c r="D290" s="38" t="s">
        <v>303</v>
      </c>
      <c r="E290" s="38" t="s">
        <v>8154</v>
      </c>
      <c r="F290" s="38">
        <v>2013</v>
      </c>
    </row>
    <row r="291" spans="2:6">
      <c r="B291" s="36">
        <v>2020</v>
      </c>
      <c r="C291" s="37">
        <v>289</v>
      </c>
      <c r="D291" s="38" t="s">
        <v>393</v>
      </c>
      <c r="E291" s="38" t="s">
        <v>394</v>
      </c>
      <c r="F291" s="38">
        <v>1986</v>
      </c>
    </row>
    <row r="292" spans="2:6">
      <c r="B292" s="36">
        <v>2020</v>
      </c>
      <c r="C292" s="37">
        <v>290</v>
      </c>
      <c r="D292" s="38" t="s">
        <v>706</v>
      </c>
      <c r="E292" s="38" t="s">
        <v>827</v>
      </c>
      <c r="F292" s="38">
        <v>1984</v>
      </c>
    </row>
    <row r="293" spans="2:6">
      <c r="B293" s="36">
        <v>2020</v>
      </c>
      <c r="C293" s="37">
        <v>291</v>
      </c>
      <c r="D293" s="38" t="s">
        <v>753</v>
      </c>
      <c r="E293" s="38" t="s">
        <v>1607</v>
      </c>
      <c r="F293" s="38">
        <v>1996</v>
      </c>
    </row>
    <row r="294" spans="2:6">
      <c r="B294" s="36">
        <v>2020</v>
      </c>
      <c r="C294" s="37">
        <v>292</v>
      </c>
      <c r="D294" s="38" t="s">
        <v>61</v>
      </c>
      <c r="E294" s="38" t="s">
        <v>348</v>
      </c>
      <c r="F294" s="38">
        <v>1991</v>
      </c>
    </row>
    <row r="295" spans="2:6">
      <c r="B295" s="36">
        <v>2020</v>
      </c>
      <c r="C295" s="37">
        <v>293</v>
      </c>
      <c r="D295" s="38" t="s">
        <v>373</v>
      </c>
      <c r="E295" s="38" t="s">
        <v>374</v>
      </c>
      <c r="F295" s="38">
        <v>1994</v>
      </c>
    </row>
    <row r="296" spans="2:6">
      <c r="B296" s="36">
        <v>2020</v>
      </c>
      <c r="C296" s="37">
        <v>294</v>
      </c>
      <c r="D296" s="38" t="s">
        <v>2201</v>
      </c>
      <c r="E296" s="38" t="s">
        <v>7851</v>
      </c>
      <c r="F296" s="38">
        <v>2007</v>
      </c>
    </row>
    <row r="297" spans="2:6">
      <c r="B297" s="36">
        <v>2020</v>
      </c>
      <c r="C297" s="37">
        <v>295</v>
      </c>
      <c r="D297" s="38" t="s">
        <v>56</v>
      </c>
      <c r="E297" s="38" t="s">
        <v>554</v>
      </c>
      <c r="F297" s="38">
        <v>1982</v>
      </c>
    </row>
    <row r="298" spans="2:6">
      <c r="B298" s="36">
        <v>2020</v>
      </c>
      <c r="C298" s="37">
        <v>296</v>
      </c>
      <c r="D298" s="38" t="s">
        <v>606</v>
      </c>
      <c r="E298" s="38" t="s">
        <v>607</v>
      </c>
      <c r="F298" s="38">
        <v>1983</v>
      </c>
    </row>
    <row r="299" spans="2:6">
      <c r="B299" s="36">
        <v>2020</v>
      </c>
      <c r="C299" s="37">
        <v>297</v>
      </c>
      <c r="D299" s="38" t="s">
        <v>3975</v>
      </c>
      <c r="E299" s="38" t="s">
        <v>8155</v>
      </c>
      <c r="F299" s="38">
        <v>1979</v>
      </c>
    </row>
    <row r="300" spans="2:6">
      <c r="B300" s="36">
        <v>2020</v>
      </c>
      <c r="C300" s="37">
        <v>298</v>
      </c>
      <c r="D300" s="38" t="s">
        <v>267</v>
      </c>
      <c r="E300" s="38" t="s">
        <v>268</v>
      </c>
      <c r="F300" s="38">
        <v>1986</v>
      </c>
    </row>
    <row r="301" spans="2:6">
      <c r="B301" s="36">
        <v>2020</v>
      </c>
      <c r="C301" s="37">
        <v>299</v>
      </c>
      <c r="D301" s="38" t="s">
        <v>8156</v>
      </c>
      <c r="E301" s="38" t="s">
        <v>353</v>
      </c>
      <c r="F301" s="38">
        <v>1985</v>
      </c>
    </row>
    <row r="302" spans="2:6">
      <c r="B302" s="36">
        <v>2020</v>
      </c>
      <c r="C302" s="37">
        <v>300</v>
      </c>
      <c r="D302" s="38" t="s">
        <v>525</v>
      </c>
      <c r="E302" s="38" t="s">
        <v>526</v>
      </c>
      <c r="F302" s="38">
        <v>2012</v>
      </c>
    </row>
    <row r="303" spans="2:6">
      <c r="B303" s="36">
        <v>2020</v>
      </c>
      <c r="C303" s="37">
        <v>301</v>
      </c>
      <c r="D303" s="38" t="s">
        <v>408</v>
      </c>
      <c r="E303" s="38" t="s">
        <v>409</v>
      </c>
      <c r="F303" s="38">
        <v>1971</v>
      </c>
    </row>
    <row r="304" spans="2:6">
      <c r="B304" s="36">
        <v>2020</v>
      </c>
      <c r="C304" s="37">
        <v>302</v>
      </c>
      <c r="D304" s="38" t="s">
        <v>8673</v>
      </c>
      <c r="E304" s="38" t="s">
        <v>365</v>
      </c>
      <c r="F304" s="38">
        <v>1965</v>
      </c>
    </row>
    <row r="305" spans="2:6">
      <c r="B305" s="36">
        <v>2020</v>
      </c>
      <c r="C305" s="37">
        <v>303</v>
      </c>
      <c r="D305" s="38" t="s">
        <v>162</v>
      </c>
      <c r="E305" s="38" t="s">
        <v>8141</v>
      </c>
      <c r="F305" s="38">
        <v>1977</v>
      </c>
    </row>
    <row r="306" spans="2:6">
      <c r="B306" s="36">
        <v>2020</v>
      </c>
      <c r="C306" s="37">
        <v>304</v>
      </c>
      <c r="D306" s="38" t="s">
        <v>61</v>
      </c>
      <c r="E306" s="38" t="s">
        <v>8069</v>
      </c>
      <c r="F306" s="38">
        <v>1994</v>
      </c>
    </row>
    <row r="307" spans="2:6">
      <c r="B307" s="36">
        <v>2020</v>
      </c>
      <c r="C307" s="37">
        <v>305</v>
      </c>
      <c r="D307" s="38" t="s">
        <v>15</v>
      </c>
      <c r="E307" s="38" t="s">
        <v>3066</v>
      </c>
      <c r="F307" s="38">
        <v>1978</v>
      </c>
    </row>
    <row r="308" spans="2:6">
      <c r="B308" s="36">
        <v>2020</v>
      </c>
      <c r="C308" s="37">
        <v>306</v>
      </c>
      <c r="D308" s="38" t="s">
        <v>556</v>
      </c>
      <c r="E308" s="38" t="s">
        <v>557</v>
      </c>
      <c r="F308" s="38">
        <v>1969</v>
      </c>
    </row>
    <row r="309" spans="2:6">
      <c r="B309" s="36">
        <v>2020</v>
      </c>
      <c r="C309" s="37">
        <v>307</v>
      </c>
      <c r="D309" s="38" t="s">
        <v>236</v>
      </c>
      <c r="E309" s="38" t="s">
        <v>237</v>
      </c>
      <c r="F309" s="38">
        <v>2008</v>
      </c>
    </row>
    <row r="310" spans="2:6">
      <c r="B310" s="36">
        <v>2020</v>
      </c>
      <c r="C310" s="37">
        <v>308</v>
      </c>
      <c r="D310" s="38" t="s">
        <v>2697</v>
      </c>
      <c r="E310" s="38" t="s">
        <v>1157</v>
      </c>
      <c r="F310" s="38">
        <v>1980</v>
      </c>
    </row>
    <row r="311" spans="2:6">
      <c r="B311" s="36">
        <v>2020</v>
      </c>
      <c r="C311" s="37">
        <v>309</v>
      </c>
      <c r="D311" s="38" t="s">
        <v>496</v>
      </c>
      <c r="E311" s="38" t="s">
        <v>497</v>
      </c>
      <c r="F311" s="38">
        <v>2009</v>
      </c>
    </row>
    <row r="312" spans="2:6">
      <c r="B312" s="36">
        <v>2020</v>
      </c>
      <c r="C312" s="37">
        <v>310</v>
      </c>
      <c r="D312" s="38" t="s">
        <v>346</v>
      </c>
      <c r="E312" s="38" t="s">
        <v>372</v>
      </c>
      <c r="F312" s="38">
        <v>2012</v>
      </c>
    </row>
    <row r="313" spans="2:6">
      <c r="B313" s="36">
        <v>2020</v>
      </c>
      <c r="C313" s="37">
        <v>311</v>
      </c>
      <c r="D313" s="38" t="s">
        <v>360</v>
      </c>
      <c r="E313" s="38" t="s">
        <v>361</v>
      </c>
      <c r="F313" s="38">
        <v>1983</v>
      </c>
    </row>
    <row r="314" spans="2:6">
      <c r="B314" s="36">
        <v>2020</v>
      </c>
      <c r="C314" s="37">
        <v>312</v>
      </c>
      <c r="D314" s="38" t="s">
        <v>85</v>
      </c>
      <c r="E314" s="38" t="s">
        <v>542</v>
      </c>
      <c r="F314" s="38">
        <v>1979</v>
      </c>
    </row>
    <row r="315" spans="2:6">
      <c r="B315" s="36">
        <v>2020</v>
      </c>
      <c r="C315" s="37">
        <v>313</v>
      </c>
      <c r="D315" s="38" t="s">
        <v>434</v>
      </c>
      <c r="E315" s="38" t="s">
        <v>435</v>
      </c>
      <c r="F315" s="38">
        <v>1984</v>
      </c>
    </row>
    <row r="316" spans="2:6">
      <c r="B316" s="36">
        <v>2020</v>
      </c>
      <c r="C316" s="37">
        <v>314</v>
      </c>
      <c r="D316" s="38" t="s">
        <v>425</v>
      </c>
      <c r="E316" s="38" t="s">
        <v>585</v>
      </c>
      <c r="F316" s="38">
        <v>1990</v>
      </c>
    </row>
    <row r="317" spans="2:6">
      <c r="B317" s="36">
        <v>2020</v>
      </c>
      <c r="C317" s="37">
        <v>315</v>
      </c>
      <c r="D317" s="38" t="s">
        <v>425</v>
      </c>
      <c r="E317" s="38" t="s">
        <v>426</v>
      </c>
      <c r="F317" s="38">
        <v>1987</v>
      </c>
    </row>
    <row r="318" spans="2:6">
      <c r="B318" s="36">
        <v>2020</v>
      </c>
      <c r="C318" s="37">
        <v>316</v>
      </c>
      <c r="D318" s="38" t="s">
        <v>258</v>
      </c>
      <c r="E318" s="38" t="s">
        <v>259</v>
      </c>
      <c r="F318" s="38">
        <v>2000</v>
      </c>
    </row>
    <row r="319" spans="2:6">
      <c r="B319" s="36">
        <v>2020</v>
      </c>
      <c r="C319" s="37">
        <v>317</v>
      </c>
      <c r="D319" s="38" t="s">
        <v>308</v>
      </c>
      <c r="E319" s="38" t="s">
        <v>309</v>
      </c>
      <c r="F319" s="38">
        <v>2009</v>
      </c>
    </row>
    <row r="320" spans="2:6">
      <c r="B320" s="36">
        <v>2020</v>
      </c>
      <c r="C320" s="37">
        <v>318</v>
      </c>
      <c r="D320" s="38" t="s">
        <v>706</v>
      </c>
      <c r="E320" s="38" t="s">
        <v>3062</v>
      </c>
      <c r="F320" s="38">
        <v>1978</v>
      </c>
    </row>
    <row r="321" spans="2:6">
      <c r="B321" s="36">
        <v>2020</v>
      </c>
      <c r="C321" s="37">
        <v>319</v>
      </c>
      <c r="D321" s="38" t="s">
        <v>8674</v>
      </c>
      <c r="E321" s="38" t="s">
        <v>262</v>
      </c>
      <c r="F321" s="38">
        <v>1967</v>
      </c>
    </row>
    <row r="322" spans="2:6">
      <c r="B322" s="36">
        <v>2020</v>
      </c>
      <c r="C322" s="37">
        <v>320</v>
      </c>
      <c r="D322" s="38" t="s">
        <v>13</v>
      </c>
      <c r="E322" s="38" t="s">
        <v>281</v>
      </c>
      <c r="F322" s="38">
        <v>1975</v>
      </c>
    </row>
    <row r="323" spans="2:6">
      <c r="B323" s="36">
        <v>2020</v>
      </c>
      <c r="C323" s="37">
        <v>321</v>
      </c>
      <c r="D323" s="38" t="s">
        <v>387</v>
      </c>
      <c r="E323" s="38" t="s">
        <v>388</v>
      </c>
      <c r="F323" s="38">
        <v>1977</v>
      </c>
    </row>
    <row r="324" spans="2:6">
      <c r="B324" s="36">
        <v>2020</v>
      </c>
      <c r="C324" s="37">
        <v>322</v>
      </c>
      <c r="D324" s="38" t="s">
        <v>50</v>
      </c>
      <c r="E324" s="38" t="s">
        <v>8017</v>
      </c>
      <c r="F324" s="38">
        <v>1980</v>
      </c>
    </row>
    <row r="325" spans="2:6">
      <c r="B325" s="36">
        <v>2020</v>
      </c>
      <c r="C325" s="37">
        <v>323</v>
      </c>
      <c r="D325" s="38" t="s">
        <v>8691</v>
      </c>
      <c r="E325" s="38" t="s">
        <v>8692</v>
      </c>
      <c r="F325" s="38">
        <v>2005</v>
      </c>
    </row>
    <row r="326" spans="2:6">
      <c r="B326" s="36">
        <v>2020</v>
      </c>
      <c r="C326" s="37">
        <v>324</v>
      </c>
      <c r="D326" s="38" t="s">
        <v>21</v>
      </c>
      <c r="E326" s="38" t="s">
        <v>265</v>
      </c>
      <c r="F326" s="38">
        <v>1971</v>
      </c>
    </row>
    <row r="327" spans="2:6">
      <c r="B327" s="36">
        <v>2020</v>
      </c>
      <c r="C327" s="37">
        <v>325</v>
      </c>
      <c r="D327" s="38" t="s">
        <v>8689</v>
      </c>
      <c r="E327" s="38" t="s">
        <v>574</v>
      </c>
      <c r="F327" s="38">
        <v>1983</v>
      </c>
    </row>
    <row r="328" spans="2:6">
      <c r="B328" s="36">
        <v>2020</v>
      </c>
      <c r="C328" s="37">
        <v>326</v>
      </c>
      <c r="D328" s="38" t="s">
        <v>68</v>
      </c>
      <c r="E328" s="38" t="s">
        <v>2207</v>
      </c>
      <c r="F328" s="38">
        <v>1975</v>
      </c>
    </row>
    <row r="329" spans="2:6">
      <c r="B329" s="36">
        <v>2020</v>
      </c>
      <c r="C329" s="37">
        <v>327</v>
      </c>
      <c r="D329" s="38" t="s">
        <v>245</v>
      </c>
      <c r="E329" s="38" t="s">
        <v>333</v>
      </c>
      <c r="F329" s="38">
        <v>1982</v>
      </c>
    </row>
    <row r="330" spans="2:6">
      <c r="B330" s="36">
        <v>2020</v>
      </c>
      <c r="C330" s="37">
        <v>328</v>
      </c>
      <c r="D330" s="38" t="s">
        <v>71</v>
      </c>
      <c r="E330" s="38" t="s">
        <v>669</v>
      </c>
      <c r="F330" s="38">
        <v>1979</v>
      </c>
    </row>
    <row r="331" spans="2:6">
      <c r="B331" s="36">
        <v>2020</v>
      </c>
      <c r="C331" s="37">
        <v>329</v>
      </c>
      <c r="D331" s="38" t="s">
        <v>245</v>
      </c>
      <c r="E331" s="38" t="s">
        <v>1852</v>
      </c>
      <c r="F331" s="38">
        <v>1979</v>
      </c>
    </row>
    <row r="332" spans="2:6">
      <c r="B332" s="36">
        <v>2020</v>
      </c>
      <c r="C332" s="37">
        <v>330</v>
      </c>
      <c r="D332" s="38" t="s">
        <v>56</v>
      </c>
      <c r="E332" s="38" t="s">
        <v>461</v>
      </c>
      <c r="F332" s="38">
        <v>1969</v>
      </c>
    </row>
    <row r="333" spans="2:6">
      <c r="B333" s="36">
        <v>2020</v>
      </c>
      <c r="C333" s="37">
        <v>331</v>
      </c>
      <c r="D333" s="38" t="s">
        <v>482</v>
      </c>
      <c r="E333" s="38" t="s">
        <v>483</v>
      </c>
      <c r="F333" s="38">
        <v>1977</v>
      </c>
    </row>
    <row r="334" spans="2:6">
      <c r="B334" s="36">
        <v>2020</v>
      </c>
      <c r="C334" s="37">
        <v>332</v>
      </c>
      <c r="D334" s="38" t="s">
        <v>305</v>
      </c>
      <c r="E334" s="38" t="s">
        <v>401</v>
      </c>
      <c r="F334" s="38">
        <v>1983</v>
      </c>
    </row>
    <row r="335" spans="2:6">
      <c r="B335" s="36">
        <v>2020</v>
      </c>
      <c r="C335" s="37">
        <v>333</v>
      </c>
      <c r="D335" s="38" t="s">
        <v>366</v>
      </c>
      <c r="E335" s="38" t="s">
        <v>1270</v>
      </c>
      <c r="F335" s="38">
        <v>2005</v>
      </c>
    </row>
    <row r="336" spans="2:6">
      <c r="B336" s="36">
        <v>2020</v>
      </c>
      <c r="C336" s="37">
        <v>334</v>
      </c>
      <c r="D336" s="38" t="s">
        <v>37</v>
      </c>
      <c r="E336" s="38" t="s">
        <v>2313</v>
      </c>
      <c r="F336" s="38">
        <v>2015</v>
      </c>
    </row>
    <row r="337" spans="2:6">
      <c r="B337" s="36">
        <v>2020</v>
      </c>
      <c r="C337" s="37">
        <v>335</v>
      </c>
      <c r="D337" s="38" t="s">
        <v>370</v>
      </c>
      <c r="E337" s="38" t="s">
        <v>487</v>
      </c>
      <c r="F337" s="38">
        <v>2010</v>
      </c>
    </row>
    <row r="338" spans="2:6">
      <c r="B338" s="36">
        <v>2020</v>
      </c>
      <c r="C338" s="37">
        <v>336</v>
      </c>
      <c r="D338" s="38" t="s">
        <v>334</v>
      </c>
      <c r="E338" s="38" t="s">
        <v>335</v>
      </c>
      <c r="F338" s="38">
        <v>1986</v>
      </c>
    </row>
    <row r="339" spans="2:6">
      <c r="B339" s="36">
        <v>2020</v>
      </c>
      <c r="C339" s="37">
        <v>337</v>
      </c>
      <c r="D339" s="38" t="s">
        <v>135</v>
      </c>
      <c r="E339" s="38" t="s">
        <v>609</v>
      </c>
      <c r="F339" s="38">
        <v>1989</v>
      </c>
    </row>
    <row r="340" spans="2:6">
      <c r="B340" s="36">
        <v>2020</v>
      </c>
      <c r="C340" s="37">
        <v>338</v>
      </c>
      <c r="D340" s="38" t="s">
        <v>430</v>
      </c>
      <c r="E340" s="38" t="s">
        <v>431</v>
      </c>
      <c r="F340" s="38">
        <v>1991</v>
      </c>
    </row>
    <row r="341" spans="2:6">
      <c r="B341" s="36">
        <v>2020</v>
      </c>
      <c r="C341" s="37">
        <v>339</v>
      </c>
      <c r="D341" s="38" t="s">
        <v>21</v>
      </c>
      <c r="E341" s="38" t="s">
        <v>470</v>
      </c>
      <c r="F341" s="38">
        <v>1973</v>
      </c>
    </row>
    <row r="342" spans="2:6">
      <c r="B342" s="36">
        <v>2020</v>
      </c>
      <c r="C342" s="37">
        <v>340</v>
      </c>
      <c r="D342" s="38" t="s">
        <v>203</v>
      </c>
      <c r="E342" s="38" t="s">
        <v>424</v>
      </c>
      <c r="F342" s="38">
        <v>1978</v>
      </c>
    </row>
    <row r="343" spans="2:6">
      <c r="B343" s="36">
        <v>2020</v>
      </c>
      <c r="C343" s="37">
        <v>341</v>
      </c>
      <c r="D343" s="38" t="s">
        <v>28</v>
      </c>
      <c r="E343" s="38" t="s">
        <v>8063</v>
      </c>
      <c r="F343" s="38">
        <v>1987</v>
      </c>
    </row>
    <row r="344" spans="2:6">
      <c r="B344" s="36">
        <v>2020</v>
      </c>
      <c r="C344" s="37">
        <v>342</v>
      </c>
      <c r="D344" s="38" t="s">
        <v>7</v>
      </c>
      <c r="E344" s="38" t="s">
        <v>5628</v>
      </c>
      <c r="F344" s="38">
        <v>1991</v>
      </c>
    </row>
    <row r="345" spans="2:6">
      <c r="B345" s="36">
        <v>2020</v>
      </c>
      <c r="C345" s="37">
        <v>343</v>
      </c>
      <c r="D345" s="38" t="s">
        <v>187</v>
      </c>
      <c r="E345" s="38" t="s">
        <v>537</v>
      </c>
      <c r="F345" s="38">
        <v>1983</v>
      </c>
    </row>
    <row r="346" spans="2:6">
      <c r="B346" s="36">
        <v>2020</v>
      </c>
      <c r="C346" s="37">
        <v>344</v>
      </c>
      <c r="D346" s="38" t="s">
        <v>879</v>
      </c>
      <c r="E346" s="38" t="s">
        <v>880</v>
      </c>
      <c r="F346" s="38">
        <v>1994</v>
      </c>
    </row>
    <row r="347" spans="2:6">
      <c r="B347" s="36">
        <v>2020</v>
      </c>
      <c r="C347" s="37">
        <v>345</v>
      </c>
      <c r="D347" s="38" t="s">
        <v>8693</v>
      </c>
      <c r="E347" s="38" t="s">
        <v>462</v>
      </c>
      <c r="F347" s="38">
        <v>1999</v>
      </c>
    </row>
    <row r="348" spans="2:6">
      <c r="B348" s="36">
        <v>2020</v>
      </c>
      <c r="C348" s="37">
        <v>346</v>
      </c>
      <c r="D348" s="38" t="s">
        <v>373</v>
      </c>
      <c r="E348" s="38" t="s">
        <v>580</v>
      </c>
      <c r="F348" s="38">
        <v>1989</v>
      </c>
    </row>
    <row r="349" spans="2:6">
      <c r="B349" s="36">
        <v>2020</v>
      </c>
      <c r="C349" s="37">
        <v>347</v>
      </c>
      <c r="D349" s="38" t="s">
        <v>144</v>
      </c>
      <c r="E349" s="38" t="s">
        <v>421</v>
      </c>
      <c r="F349" s="38">
        <v>2004</v>
      </c>
    </row>
    <row r="350" spans="2:6">
      <c r="B350" s="36">
        <v>2020</v>
      </c>
      <c r="C350" s="37">
        <v>348</v>
      </c>
      <c r="D350" s="38" t="s">
        <v>8687</v>
      </c>
      <c r="E350" s="38" t="s">
        <v>279</v>
      </c>
      <c r="F350" s="38">
        <v>1991</v>
      </c>
    </row>
    <row r="351" spans="2:6">
      <c r="B351" s="36">
        <v>2020</v>
      </c>
      <c r="C351" s="37">
        <v>349</v>
      </c>
      <c r="D351" s="38" t="s">
        <v>897</v>
      </c>
      <c r="E351" s="38" t="s">
        <v>898</v>
      </c>
      <c r="F351" s="38">
        <v>2000</v>
      </c>
    </row>
    <row r="352" spans="2:6">
      <c r="B352" s="36">
        <v>2020</v>
      </c>
      <c r="C352" s="37">
        <v>350</v>
      </c>
      <c r="D352" s="38" t="s">
        <v>305</v>
      </c>
      <c r="E352" s="38" t="s">
        <v>586</v>
      </c>
      <c r="F352" s="38">
        <v>1977</v>
      </c>
    </row>
    <row r="353" spans="2:6">
      <c r="B353" s="36">
        <v>2020</v>
      </c>
      <c r="C353" s="37">
        <v>351</v>
      </c>
      <c r="D353" s="38" t="s">
        <v>1141</v>
      </c>
      <c r="E353" s="38" t="s">
        <v>1142</v>
      </c>
      <c r="F353" s="38">
        <v>1963</v>
      </c>
    </row>
    <row r="354" spans="2:6">
      <c r="B354" s="36">
        <v>2020</v>
      </c>
      <c r="C354" s="37">
        <v>352</v>
      </c>
      <c r="D354" s="38" t="s">
        <v>297</v>
      </c>
      <c r="E354" s="38" t="s">
        <v>8694</v>
      </c>
      <c r="F354" s="38">
        <v>1975</v>
      </c>
    </row>
    <row r="355" spans="2:6">
      <c r="B355" s="36">
        <v>2020</v>
      </c>
      <c r="C355" s="37">
        <v>353</v>
      </c>
      <c r="D355" s="38" t="s">
        <v>282</v>
      </c>
      <c r="E355" s="38" t="s">
        <v>498</v>
      </c>
      <c r="F355" s="38">
        <v>2005</v>
      </c>
    </row>
    <row r="356" spans="2:6">
      <c r="B356" s="36">
        <v>2020</v>
      </c>
      <c r="C356" s="37">
        <v>354</v>
      </c>
      <c r="D356" s="38" t="s">
        <v>8670</v>
      </c>
      <c r="E356" s="38" t="s">
        <v>950</v>
      </c>
      <c r="F356" s="38">
        <v>1984</v>
      </c>
    </row>
    <row r="357" spans="2:6">
      <c r="B357" s="36">
        <v>2020</v>
      </c>
      <c r="C357" s="37">
        <v>355</v>
      </c>
      <c r="D357" s="38" t="s">
        <v>475</v>
      </c>
      <c r="E357" s="38" t="s">
        <v>476</v>
      </c>
      <c r="F357" s="38">
        <v>1997</v>
      </c>
    </row>
    <row r="358" spans="2:6">
      <c r="B358" s="36">
        <v>2020</v>
      </c>
      <c r="C358" s="37">
        <v>356</v>
      </c>
      <c r="D358" s="38" t="s">
        <v>8695</v>
      </c>
      <c r="E358" s="38" t="s">
        <v>8696</v>
      </c>
      <c r="F358" s="38">
        <v>2019</v>
      </c>
    </row>
    <row r="359" spans="2:6">
      <c r="B359" s="36">
        <v>2020</v>
      </c>
      <c r="C359" s="37">
        <v>357</v>
      </c>
      <c r="D359" s="38" t="s">
        <v>697</v>
      </c>
      <c r="E359" s="38" t="s">
        <v>6009</v>
      </c>
      <c r="F359" s="38">
        <v>1983</v>
      </c>
    </row>
    <row r="360" spans="2:6">
      <c r="B360" s="36">
        <v>2020</v>
      </c>
      <c r="C360" s="37">
        <v>358</v>
      </c>
      <c r="D360" s="38" t="s">
        <v>8697</v>
      </c>
      <c r="E360" s="38" t="s">
        <v>266</v>
      </c>
      <c r="F360" s="38">
        <v>1971</v>
      </c>
    </row>
    <row r="361" spans="2:6">
      <c r="B361" s="36">
        <v>2020</v>
      </c>
      <c r="C361" s="37">
        <v>359</v>
      </c>
      <c r="D361" s="38" t="s">
        <v>68</v>
      </c>
      <c r="E361" s="38" t="s">
        <v>1239</v>
      </c>
      <c r="F361" s="38">
        <v>1987</v>
      </c>
    </row>
    <row r="362" spans="2:6">
      <c r="B362" s="36">
        <v>2020</v>
      </c>
      <c r="C362" s="37">
        <v>360</v>
      </c>
      <c r="D362" s="38" t="s">
        <v>3716</v>
      </c>
      <c r="E362" s="38" t="s">
        <v>301</v>
      </c>
      <c r="F362" s="38">
        <v>1968</v>
      </c>
    </row>
    <row r="363" spans="2:6">
      <c r="B363" s="36">
        <v>2020</v>
      </c>
      <c r="C363" s="37">
        <v>361</v>
      </c>
      <c r="D363" s="38" t="s">
        <v>411</v>
      </c>
      <c r="E363" s="38" t="s">
        <v>886</v>
      </c>
      <c r="F363" s="38">
        <v>1966</v>
      </c>
    </row>
    <row r="364" spans="2:6">
      <c r="B364" s="36">
        <v>2020</v>
      </c>
      <c r="C364" s="37">
        <v>362</v>
      </c>
      <c r="D364" s="38" t="s">
        <v>8698</v>
      </c>
      <c r="E364" s="38" t="s">
        <v>215</v>
      </c>
      <c r="F364" s="38">
        <v>1977</v>
      </c>
    </row>
    <row r="365" spans="2:6">
      <c r="B365" s="36">
        <v>2020</v>
      </c>
      <c r="C365" s="37">
        <v>363</v>
      </c>
      <c r="D365" s="38" t="s">
        <v>8230</v>
      </c>
      <c r="E365" s="38" t="s">
        <v>3205</v>
      </c>
      <c r="F365" s="38">
        <v>1983</v>
      </c>
    </row>
    <row r="366" spans="2:6">
      <c r="B366" s="36">
        <v>2020</v>
      </c>
      <c r="C366" s="37">
        <v>364</v>
      </c>
      <c r="D366" s="38" t="s">
        <v>37</v>
      </c>
      <c r="E366" s="38" t="s">
        <v>137</v>
      </c>
      <c r="F366" s="38">
        <v>2011</v>
      </c>
    </row>
    <row r="367" spans="2:6">
      <c r="B367" s="36">
        <v>2020</v>
      </c>
      <c r="C367" s="37">
        <v>365</v>
      </c>
      <c r="D367" s="38" t="s">
        <v>8152</v>
      </c>
      <c r="E367" s="38" t="s">
        <v>8699</v>
      </c>
      <c r="F367" s="38">
        <v>2013</v>
      </c>
    </row>
    <row r="368" spans="2:6">
      <c r="B368" s="36">
        <v>2020</v>
      </c>
      <c r="C368" s="37">
        <v>366</v>
      </c>
      <c r="D368" s="38" t="s">
        <v>129</v>
      </c>
      <c r="E368" s="38" t="s">
        <v>8158</v>
      </c>
      <c r="F368" s="38">
        <v>1992</v>
      </c>
    </row>
    <row r="369" spans="2:6">
      <c r="B369" s="36">
        <v>2020</v>
      </c>
      <c r="C369" s="37">
        <v>367</v>
      </c>
      <c r="D369" s="38" t="s">
        <v>8127</v>
      </c>
      <c r="E369" s="38" t="s">
        <v>8128</v>
      </c>
      <c r="F369" s="38">
        <v>2018</v>
      </c>
    </row>
    <row r="370" spans="2:6">
      <c r="B370" s="36">
        <v>2020</v>
      </c>
      <c r="C370" s="37">
        <v>368</v>
      </c>
      <c r="D370" s="38" t="s">
        <v>245</v>
      </c>
      <c r="E370" s="38" t="s">
        <v>1103</v>
      </c>
      <c r="F370" s="38">
        <v>1975</v>
      </c>
    </row>
    <row r="371" spans="2:6">
      <c r="B371" s="36">
        <v>2020</v>
      </c>
      <c r="C371" s="37">
        <v>369</v>
      </c>
      <c r="D371" s="38" t="s">
        <v>346</v>
      </c>
      <c r="E371" s="38" t="s">
        <v>655</v>
      </c>
      <c r="F371" s="38">
        <v>2003</v>
      </c>
    </row>
    <row r="372" spans="2:6">
      <c r="B372" s="36">
        <v>2020</v>
      </c>
      <c r="C372" s="37">
        <v>370</v>
      </c>
      <c r="D372" s="38" t="s">
        <v>74</v>
      </c>
      <c r="E372" s="38" t="s">
        <v>929</v>
      </c>
      <c r="F372" s="38">
        <v>1968</v>
      </c>
    </row>
    <row r="373" spans="2:6">
      <c r="B373" s="36">
        <v>2020</v>
      </c>
      <c r="C373" s="37">
        <v>371</v>
      </c>
      <c r="D373" s="38" t="s">
        <v>493</v>
      </c>
      <c r="E373" s="38" t="s">
        <v>501</v>
      </c>
      <c r="F373" s="38">
        <v>1967</v>
      </c>
    </row>
    <row r="374" spans="2:6">
      <c r="B374" s="36">
        <v>2020</v>
      </c>
      <c r="C374" s="37">
        <v>372</v>
      </c>
      <c r="D374" s="38" t="s">
        <v>398</v>
      </c>
      <c r="E374" s="38" t="s">
        <v>581</v>
      </c>
      <c r="F374" s="38">
        <v>1998</v>
      </c>
    </row>
    <row r="375" spans="2:6">
      <c r="B375" s="36">
        <v>2020</v>
      </c>
      <c r="C375" s="37">
        <v>373</v>
      </c>
      <c r="D375" s="38" t="s">
        <v>115</v>
      </c>
      <c r="E375" s="38" t="s">
        <v>238</v>
      </c>
      <c r="F375" s="38">
        <v>2014</v>
      </c>
    </row>
    <row r="376" spans="2:6">
      <c r="B376" s="36">
        <v>2020</v>
      </c>
      <c r="C376" s="37">
        <v>374</v>
      </c>
      <c r="D376" s="38" t="s">
        <v>33</v>
      </c>
      <c r="E376" s="38" t="s">
        <v>1013</v>
      </c>
      <c r="F376" s="38">
        <v>1998</v>
      </c>
    </row>
    <row r="377" spans="2:6">
      <c r="B377" s="36">
        <v>2020</v>
      </c>
      <c r="C377" s="37">
        <v>375</v>
      </c>
      <c r="D377" s="38" t="s">
        <v>8700</v>
      </c>
      <c r="E377" s="38" t="s">
        <v>8701</v>
      </c>
      <c r="F377" s="38">
        <v>2019</v>
      </c>
    </row>
    <row r="378" spans="2:6">
      <c r="B378" s="36">
        <v>2020</v>
      </c>
      <c r="C378" s="37">
        <v>376</v>
      </c>
      <c r="D378" s="38" t="s">
        <v>1331</v>
      </c>
      <c r="E378" s="38" t="s">
        <v>8173</v>
      </c>
      <c r="F378" s="38">
        <v>1997</v>
      </c>
    </row>
    <row r="379" spans="2:6">
      <c r="B379" s="36">
        <v>2020</v>
      </c>
      <c r="C379" s="37">
        <v>377</v>
      </c>
      <c r="D379" s="38" t="s">
        <v>385</v>
      </c>
      <c r="E379" s="38" t="s">
        <v>457</v>
      </c>
      <c r="F379" s="38">
        <v>1966</v>
      </c>
    </row>
    <row r="380" spans="2:6">
      <c r="B380" s="36">
        <v>2020</v>
      </c>
      <c r="C380" s="37">
        <v>378</v>
      </c>
      <c r="D380" s="38" t="s">
        <v>31</v>
      </c>
      <c r="E380" s="38" t="s">
        <v>513</v>
      </c>
      <c r="F380" s="38">
        <v>1980</v>
      </c>
    </row>
    <row r="381" spans="2:6">
      <c r="B381" s="36">
        <v>2020</v>
      </c>
      <c r="C381" s="37">
        <v>379</v>
      </c>
      <c r="D381" s="38" t="s">
        <v>289</v>
      </c>
      <c r="E381" s="38" t="s">
        <v>290</v>
      </c>
      <c r="F381" s="38">
        <v>2014</v>
      </c>
    </row>
    <row r="382" spans="2:6">
      <c r="B382" s="36">
        <v>2020</v>
      </c>
      <c r="C382" s="37">
        <v>380</v>
      </c>
      <c r="D382" s="38" t="s">
        <v>191</v>
      </c>
      <c r="E382" s="38" t="s">
        <v>2498</v>
      </c>
      <c r="F382" s="38">
        <v>1961</v>
      </c>
    </row>
    <row r="383" spans="2:6">
      <c r="B383" s="36">
        <v>2020</v>
      </c>
      <c r="C383" s="37">
        <v>381</v>
      </c>
      <c r="D383" s="38" t="s">
        <v>523</v>
      </c>
      <c r="E383" s="38" t="s">
        <v>524</v>
      </c>
      <c r="F383" s="38">
        <v>1972</v>
      </c>
    </row>
    <row r="384" spans="2:6">
      <c r="B384" s="36">
        <v>2020</v>
      </c>
      <c r="C384" s="37">
        <v>382</v>
      </c>
      <c r="D384" s="38" t="s">
        <v>8038</v>
      </c>
      <c r="E384" s="38" t="s">
        <v>8039</v>
      </c>
      <c r="F384" s="38">
        <v>1996</v>
      </c>
    </row>
    <row r="385" spans="2:6">
      <c r="B385" s="36">
        <v>2020</v>
      </c>
      <c r="C385" s="37">
        <v>383</v>
      </c>
      <c r="D385" s="38" t="s">
        <v>7</v>
      </c>
      <c r="E385" s="38" t="s">
        <v>838</v>
      </c>
      <c r="F385" s="38">
        <v>1977</v>
      </c>
    </row>
    <row r="386" spans="2:6">
      <c r="B386" s="36">
        <v>2020</v>
      </c>
      <c r="C386" s="37">
        <v>384</v>
      </c>
      <c r="D386" s="38" t="s">
        <v>346</v>
      </c>
      <c r="E386" s="38" t="s">
        <v>553</v>
      </c>
      <c r="F386" s="38">
        <v>1999</v>
      </c>
    </row>
    <row r="387" spans="2:6">
      <c r="B387" s="36">
        <v>2020</v>
      </c>
      <c r="C387" s="37">
        <v>385</v>
      </c>
      <c r="D387" s="38" t="s">
        <v>370</v>
      </c>
      <c r="E387" s="38" t="s">
        <v>371</v>
      </c>
      <c r="F387" s="38">
        <v>2010</v>
      </c>
    </row>
    <row r="388" spans="2:6">
      <c r="B388" s="36">
        <v>2020</v>
      </c>
      <c r="C388" s="37">
        <v>386</v>
      </c>
      <c r="D388" s="38" t="s">
        <v>9</v>
      </c>
      <c r="E388" s="38" t="s">
        <v>571</v>
      </c>
      <c r="F388" s="38">
        <v>1975</v>
      </c>
    </row>
    <row r="389" spans="2:6">
      <c r="B389" s="36">
        <v>2020</v>
      </c>
      <c r="C389" s="37">
        <v>387</v>
      </c>
      <c r="D389" s="38" t="s">
        <v>7</v>
      </c>
      <c r="E389" s="38" t="s">
        <v>787</v>
      </c>
      <c r="F389" s="38">
        <v>1980</v>
      </c>
    </row>
    <row r="390" spans="2:6">
      <c r="B390" s="36">
        <v>2020</v>
      </c>
      <c r="C390" s="37">
        <v>388</v>
      </c>
      <c r="D390" s="38" t="s">
        <v>346</v>
      </c>
      <c r="E390" s="38" t="s">
        <v>486</v>
      </c>
      <c r="F390" s="38">
        <v>1999</v>
      </c>
    </row>
    <row r="391" spans="2:6">
      <c r="B391" s="36">
        <v>2020</v>
      </c>
      <c r="C391" s="37">
        <v>389</v>
      </c>
      <c r="D391" s="38" t="s">
        <v>71</v>
      </c>
      <c r="E391" s="38" t="s">
        <v>796</v>
      </c>
      <c r="F391" s="38">
        <v>1988</v>
      </c>
    </row>
    <row r="392" spans="2:6">
      <c r="B392" s="36">
        <v>2020</v>
      </c>
      <c r="C392" s="37">
        <v>390</v>
      </c>
      <c r="D392" s="38" t="s">
        <v>247</v>
      </c>
      <c r="E392" s="38" t="s">
        <v>248</v>
      </c>
      <c r="F392" s="38">
        <v>1959</v>
      </c>
    </row>
    <row r="393" spans="2:6">
      <c r="B393" s="36">
        <v>2020</v>
      </c>
      <c r="C393" s="37">
        <v>391</v>
      </c>
      <c r="D393" s="38" t="s">
        <v>355</v>
      </c>
      <c r="E393" s="38" t="s">
        <v>448</v>
      </c>
      <c r="F393" s="38">
        <v>2002</v>
      </c>
    </row>
    <row r="394" spans="2:6">
      <c r="B394" s="36">
        <v>2020</v>
      </c>
      <c r="C394" s="37">
        <v>392</v>
      </c>
      <c r="D394" s="38" t="s">
        <v>3024</v>
      </c>
      <c r="E394" s="38" t="s">
        <v>416</v>
      </c>
      <c r="F394" s="38">
        <v>1997</v>
      </c>
    </row>
    <row r="395" spans="2:6">
      <c r="B395" s="36">
        <v>2020</v>
      </c>
      <c r="C395" s="37">
        <v>393</v>
      </c>
      <c r="D395" s="38" t="s">
        <v>245</v>
      </c>
      <c r="E395" s="38" t="s">
        <v>522</v>
      </c>
      <c r="F395" s="38">
        <v>1978</v>
      </c>
    </row>
    <row r="396" spans="2:6">
      <c r="B396" s="36">
        <v>2020</v>
      </c>
      <c r="C396" s="37">
        <v>394</v>
      </c>
      <c r="D396" s="38" t="s">
        <v>2697</v>
      </c>
      <c r="E396" s="38" t="s">
        <v>1269</v>
      </c>
      <c r="F396" s="38">
        <v>1977</v>
      </c>
    </row>
    <row r="397" spans="2:6">
      <c r="B397" s="36">
        <v>2020</v>
      </c>
      <c r="C397" s="37">
        <v>395</v>
      </c>
      <c r="D397" s="38" t="s">
        <v>8677</v>
      </c>
      <c r="E397" s="38" t="s">
        <v>280</v>
      </c>
      <c r="F397" s="38">
        <v>1967</v>
      </c>
    </row>
    <row r="398" spans="2:6">
      <c r="B398" s="36">
        <v>2020</v>
      </c>
      <c r="C398" s="37">
        <v>396</v>
      </c>
      <c r="D398" s="38" t="s">
        <v>363</v>
      </c>
      <c r="E398" s="38" t="s">
        <v>674</v>
      </c>
      <c r="F398" s="38">
        <v>1994</v>
      </c>
    </row>
    <row r="399" spans="2:6">
      <c r="B399" s="36">
        <v>2020</v>
      </c>
      <c r="C399" s="37">
        <v>397</v>
      </c>
      <c r="D399" s="38" t="s">
        <v>8702</v>
      </c>
      <c r="E399" s="38" t="s">
        <v>795</v>
      </c>
      <c r="F399" s="38">
        <v>1984</v>
      </c>
    </row>
    <row r="400" spans="2:6">
      <c r="B400" s="36">
        <v>2020</v>
      </c>
      <c r="C400" s="37">
        <v>398</v>
      </c>
      <c r="D400" s="38" t="s">
        <v>8703</v>
      </c>
      <c r="E400" s="38" t="s">
        <v>527</v>
      </c>
      <c r="F400" s="38">
        <v>1986</v>
      </c>
    </row>
    <row r="401" spans="2:6">
      <c r="B401" s="36">
        <v>2020</v>
      </c>
      <c r="C401" s="37">
        <v>399</v>
      </c>
      <c r="D401" s="38" t="s">
        <v>96</v>
      </c>
      <c r="E401" s="38" t="s">
        <v>8073</v>
      </c>
      <c r="F401" s="38">
        <v>1972</v>
      </c>
    </row>
    <row r="402" spans="2:6">
      <c r="B402" s="36">
        <v>2020</v>
      </c>
      <c r="C402" s="37">
        <v>400</v>
      </c>
      <c r="D402" s="38" t="s">
        <v>490</v>
      </c>
      <c r="E402" s="38" t="s">
        <v>491</v>
      </c>
      <c r="F402" s="38">
        <v>1971</v>
      </c>
    </row>
    <row r="403" spans="2:6">
      <c r="B403" s="36">
        <v>2020</v>
      </c>
      <c r="C403" s="37">
        <v>401</v>
      </c>
      <c r="D403" s="38" t="s">
        <v>391</v>
      </c>
      <c r="E403" s="38" t="s">
        <v>570</v>
      </c>
      <c r="F403" s="38">
        <v>1989</v>
      </c>
    </row>
    <row r="404" spans="2:6">
      <c r="B404" s="36">
        <v>2020</v>
      </c>
      <c r="C404" s="37">
        <v>402</v>
      </c>
      <c r="D404" s="38" t="s">
        <v>48</v>
      </c>
      <c r="E404" s="38" t="s">
        <v>8068</v>
      </c>
      <c r="F404" s="38">
        <v>1957</v>
      </c>
    </row>
    <row r="405" spans="2:6">
      <c r="B405" s="36">
        <v>2020</v>
      </c>
      <c r="C405" s="37">
        <v>403</v>
      </c>
      <c r="D405" s="38" t="s">
        <v>245</v>
      </c>
      <c r="E405" s="38" t="s">
        <v>1106</v>
      </c>
      <c r="F405" s="38">
        <v>1974</v>
      </c>
    </row>
    <row r="406" spans="2:6">
      <c r="B406" s="36">
        <v>2020</v>
      </c>
      <c r="C406" s="37">
        <v>404</v>
      </c>
      <c r="D406" s="38" t="s">
        <v>245</v>
      </c>
      <c r="E406" s="38" t="s">
        <v>1523</v>
      </c>
      <c r="F406" s="38">
        <v>1980</v>
      </c>
    </row>
    <row r="407" spans="2:6">
      <c r="B407" s="36">
        <v>2020</v>
      </c>
      <c r="C407" s="37">
        <v>405</v>
      </c>
      <c r="D407" s="38" t="s">
        <v>8211</v>
      </c>
      <c r="E407" s="38" t="s">
        <v>8212</v>
      </c>
      <c r="F407" s="38">
        <v>2017</v>
      </c>
    </row>
    <row r="408" spans="2:6">
      <c r="B408" s="36">
        <v>2020</v>
      </c>
      <c r="C408" s="37">
        <v>406</v>
      </c>
      <c r="D408" s="38" t="s">
        <v>546</v>
      </c>
      <c r="E408" s="38" t="s">
        <v>547</v>
      </c>
      <c r="F408" s="38">
        <v>1981</v>
      </c>
    </row>
    <row r="409" spans="2:6">
      <c r="B409" s="36">
        <v>2020</v>
      </c>
      <c r="C409" s="37">
        <v>407</v>
      </c>
      <c r="D409" s="38" t="s">
        <v>9</v>
      </c>
      <c r="E409" s="38" t="s">
        <v>792</v>
      </c>
      <c r="F409" s="38">
        <v>1972</v>
      </c>
    </row>
    <row r="410" spans="2:6">
      <c r="B410" s="36">
        <v>2020</v>
      </c>
      <c r="C410" s="37">
        <v>408</v>
      </c>
      <c r="D410" s="38" t="s">
        <v>764</v>
      </c>
      <c r="E410" s="38" t="s">
        <v>765</v>
      </c>
      <c r="F410" s="38">
        <v>1984</v>
      </c>
    </row>
    <row r="411" spans="2:6">
      <c r="B411" s="36">
        <v>2020</v>
      </c>
      <c r="C411" s="37">
        <v>409</v>
      </c>
      <c r="D411" s="38" t="s">
        <v>197</v>
      </c>
      <c r="E411" s="38" t="s">
        <v>198</v>
      </c>
      <c r="F411" s="38">
        <v>2013</v>
      </c>
    </row>
    <row r="412" spans="2:6">
      <c r="B412" s="36">
        <v>2020</v>
      </c>
      <c r="C412" s="37">
        <v>410</v>
      </c>
      <c r="D412" s="38" t="s">
        <v>439</v>
      </c>
      <c r="E412" s="38" t="s">
        <v>440</v>
      </c>
      <c r="F412" s="38">
        <v>2012</v>
      </c>
    </row>
    <row r="413" spans="2:6">
      <c r="B413" s="36">
        <v>2020</v>
      </c>
      <c r="C413" s="37">
        <v>411</v>
      </c>
      <c r="D413" s="38" t="s">
        <v>8161</v>
      </c>
      <c r="E413" s="38" t="s">
        <v>777</v>
      </c>
      <c r="F413" s="38">
        <v>2007</v>
      </c>
    </row>
    <row r="414" spans="2:6">
      <c r="B414" s="36">
        <v>2020</v>
      </c>
      <c r="C414" s="37">
        <v>412</v>
      </c>
      <c r="D414" s="38" t="s">
        <v>961</v>
      </c>
      <c r="E414" s="38" t="s">
        <v>8185</v>
      </c>
      <c r="F414" s="38">
        <v>1983</v>
      </c>
    </row>
    <row r="415" spans="2:6">
      <c r="B415" s="36">
        <v>2020</v>
      </c>
      <c r="C415" s="37">
        <v>413</v>
      </c>
      <c r="D415" s="38" t="s">
        <v>459</v>
      </c>
      <c r="E415" s="38" t="s">
        <v>460</v>
      </c>
      <c r="F415" s="38">
        <v>1974</v>
      </c>
    </row>
    <row r="416" spans="2:6">
      <c r="B416" s="36">
        <v>2020</v>
      </c>
      <c r="C416" s="37">
        <v>414</v>
      </c>
      <c r="D416" s="38" t="s">
        <v>459</v>
      </c>
      <c r="E416" s="38" t="s">
        <v>612</v>
      </c>
      <c r="F416" s="38">
        <v>1974</v>
      </c>
    </row>
    <row r="417" spans="2:6">
      <c r="B417" s="36">
        <v>2020</v>
      </c>
      <c r="C417" s="37">
        <v>415</v>
      </c>
      <c r="D417" s="38" t="s">
        <v>694</v>
      </c>
      <c r="E417" s="38" t="s">
        <v>695</v>
      </c>
      <c r="F417" s="38">
        <v>1996</v>
      </c>
    </row>
    <row r="418" spans="2:6">
      <c r="B418" s="36">
        <v>2020</v>
      </c>
      <c r="C418" s="37">
        <v>416</v>
      </c>
      <c r="D418" s="38" t="s">
        <v>446</v>
      </c>
      <c r="E418" s="38" t="s">
        <v>447</v>
      </c>
      <c r="F418" s="38">
        <v>1967</v>
      </c>
    </row>
    <row r="419" spans="2:6">
      <c r="B419" s="36">
        <v>2020</v>
      </c>
      <c r="C419" s="37">
        <v>417</v>
      </c>
      <c r="D419" s="38" t="s">
        <v>368</v>
      </c>
      <c r="E419" s="38" t="s">
        <v>403</v>
      </c>
      <c r="F419" s="38">
        <v>2007</v>
      </c>
    </row>
    <row r="420" spans="2:6">
      <c r="B420" s="36">
        <v>2020</v>
      </c>
      <c r="C420" s="37">
        <v>418</v>
      </c>
      <c r="D420" s="38" t="s">
        <v>1158</v>
      </c>
      <c r="E420" s="38" t="s">
        <v>1159</v>
      </c>
      <c r="F420" s="38">
        <v>1967</v>
      </c>
    </row>
    <row r="421" spans="2:6">
      <c r="B421" s="36">
        <v>2020</v>
      </c>
      <c r="C421" s="37">
        <v>419</v>
      </c>
      <c r="D421" s="38" t="s">
        <v>245</v>
      </c>
      <c r="E421" s="38" t="s">
        <v>593</v>
      </c>
      <c r="F421" s="38">
        <v>1978</v>
      </c>
    </row>
    <row r="422" spans="2:6">
      <c r="B422" s="36">
        <v>2020</v>
      </c>
      <c r="C422" s="37">
        <v>420</v>
      </c>
      <c r="D422" s="38" t="s">
        <v>35</v>
      </c>
      <c r="E422" s="38" t="s">
        <v>5610</v>
      </c>
      <c r="F422" s="38">
        <v>1985</v>
      </c>
    </row>
    <row r="423" spans="2:6">
      <c r="B423" s="36">
        <v>2020</v>
      </c>
      <c r="C423" s="37">
        <v>421</v>
      </c>
      <c r="D423" s="38" t="s">
        <v>8122</v>
      </c>
      <c r="E423" s="38" t="s">
        <v>709</v>
      </c>
      <c r="F423" s="38">
        <v>1982</v>
      </c>
    </row>
    <row r="424" spans="2:6">
      <c r="B424" s="36">
        <v>2020</v>
      </c>
      <c r="C424" s="37">
        <v>422</v>
      </c>
      <c r="D424" s="38" t="s">
        <v>672</v>
      </c>
      <c r="E424" s="38" t="s">
        <v>673</v>
      </c>
      <c r="F424" s="38">
        <v>1983</v>
      </c>
    </row>
    <row r="425" spans="2:6">
      <c r="B425" s="36">
        <v>2020</v>
      </c>
      <c r="C425" s="37">
        <v>423</v>
      </c>
      <c r="D425" s="38" t="s">
        <v>160</v>
      </c>
      <c r="E425" s="38" t="s">
        <v>161</v>
      </c>
      <c r="F425" s="38">
        <v>2014</v>
      </c>
    </row>
    <row r="426" spans="2:6">
      <c r="B426" s="36">
        <v>2020</v>
      </c>
      <c r="C426" s="37">
        <v>424</v>
      </c>
      <c r="D426" s="38" t="s">
        <v>35</v>
      </c>
      <c r="E426" s="38" t="s">
        <v>2582</v>
      </c>
      <c r="F426" s="38">
        <v>1987</v>
      </c>
    </row>
    <row r="427" spans="2:6">
      <c r="B427" s="36">
        <v>2020</v>
      </c>
      <c r="C427" s="37">
        <v>425</v>
      </c>
      <c r="D427" s="38" t="s">
        <v>943</v>
      </c>
      <c r="E427" s="38" t="s">
        <v>944</v>
      </c>
      <c r="F427" s="38">
        <v>1997</v>
      </c>
    </row>
    <row r="428" spans="2:6">
      <c r="B428" s="36">
        <v>2020</v>
      </c>
      <c r="C428" s="37">
        <v>426</v>
      </c>
      <c r="D428" s="38" t="s">
        <v>373</v>
      </c>
      <c r="E428" s="38" t="s">
        <v>595</v>
      </c>
      <c r="F428" s="38">
        <v>1987</v>
      </c>
    </row>
    <row r="429" spans="2:6">
      <c r="B429" s="36">
        <v>2020</v>
      </c>
      <c r="C429" s="37">
        <v>427</v>
      </c>
      <c r="D429" s="38" t="s">
        <v>305</v>
      </c>
      <c r="E429" s="38" t="s">
        <v>1376</v>
      </c>
      <c r="F429" s="38">
        <v>1982</v>
      </c>
    </row>
    <row r="430" spans="2:6">
      <c r="B430" s="36">
        <v>2020</v>
      </c>
      <c r="C430" s="37">
        <v>428</v>
      </c>
      <c r="D430" s="38" t="s">
        <v>35</v>
      </c>
      <c r="E430" s="38" t="s">
        <v>917</v>
      </c>
      <c r="F430" s="38">
        <v>1986</v>
      </c>
    </row>
    <row r="431" spans="2:6">
      <c r="B431" s="36">
        <v>2020</v>
      </c>
      <c r="C431" s="37">
        <v>429</v>
      </c>
      <c r="D431" s="38" t="s">
        <v>191</v>
      </c>
      <c r="E431" s="38" t="s">
        <v>729</v>
      </c>
      <c r="F431" s="38">
        <v>1972</v>
      </c>
    </row>
    <row r="432" spans="2:6">
      <c r="B432" s="36">
        <v>2020</v>
      </c>
      <c r="C432" s="37">
        <v>430</v>
      </c>
      <c r="D432" s="38" t="s">
        <v>8277</v>
      </c>
      <c r="E432" s="38" t="s">
        <v>8278</v>
      </c>
      <c r="F432" s="38">
        <v>2019</v>
      </c>
    </row>
    <row r="433" spans="2:6">
      <c r="B433" s="36">
        <v>2020</v>
      </c>
      <c r="C433" s="37">
        <v>431</v>
      </c>
      <c r="D433" s="38" t="s">
        <v>572</v>
      </c>
      <c r="E433" s="38" t="s">
        <v>573</v>
      </c>
      <c r="F433" s="38">
        <v>1972</v>
      </c>
    </row>
    <row r="434" spans="2:6">
      <c r="B434" s="36">
        <v>2020</v>
      </c>
      <c r="C434" s="37">
        <v>432</v>
      </c>
      <c r="D434" s="38" t="s">
        <v>185</v>
      </c>
      <c r="E434" s="38" t="s">
        <v>310</v>
      </c>
      <c r="F434" s="38">
        <v>1997</v>
      </c>
    </row>
    <row r="435" spans="2:6">
      <c r="B435" s="36">
        <v>2020</v>
      </c>
      <c r="C435" s="37">
        <v>433</v>
      </c>
      <c r="D435" s="38" t="s">
        <v>28</v>
      </c>
      <c r="E435" s="38" t="s">
        <v>1701</v>
      </c>
      <c r="F435" s="38">
        <v>1994</v>
      </c>
    </row>
    <row r="436" spans="2:6">
      <c r="B436" s="36">
        <v>2020</v>
      </c>
      <c r="C436" s="37">
        <v>434</v>
      </c>
      <c r="D436" s="38" t="s">
        <v>958</v>
      </c>
      <c r="E436" s="38" t="s">
        <v>959</v>
      </c>
      <c r="F436" s="38">
        <v>1983</v>
      </c>
    </row>
    <row r="437" spans="2:6">
      <c r="B437" s="36">
        <v>2020</v>
      </c>
      <c r="C437" s="37">
        <v>435</v>
      </c>
      <c r="D437" s="38" t="s">
        <v>854</v>
      </c>
      <c r="E437" s="38" t="s">
        <v>855</v>
      </c>
      <c r="F437" s="38">
        <v>1998</v>
      </c>
    </row>
    <row r="438" spans="2:6">
      <c r="B438" s="36">
        <v>2020</v>
      </c>
      <c r="C438" s="37">
        <v>436</v>
      </c>
      <c r="D438" s="38" t="s">
        <v>8674</v>
      </c>
      <c r="E438" s="38" t="s">
        <v>633</v>
      </c>
      <c r="F438" s="38">
        <v>1967</v>
      </c>
    </row>
    <row r="439" spans="2:6">
      <c r="B439" s="36">
        <v>2020</v>
      </c>
      <c r="C439" s="37">
        <v>437</v>
      </c>
      <c r="D439" s="38" t="s">
        <v>471</v>
      </c>
      <c r="E439" s="38" t="s">
        <v>472</v>
      </c>
      <c r="F439" s="38">
        <v>1988</v>
      </c>
    </row>
    <row r="440" spans="2:6">
      <c r="B440" s="36">
        <v>2020</v>
      </c>
      <c r="C440" s="37">
        <v>438</v>
      </c>
      <c r="D440" s="38" t="s">
        <v>422</v>
      </c>
      <c r="E440" s="38" t="s">
        <v>613</v>
      </c>
      <c r="F440" s="38">
        <v>2013</v>
      </c>
    </row>
    <row r="441" spans="2:6">
      <c r="B441" s="36">
        <v>2020</v>
      </c>
      <c r="C441" s="37">
        <v>439</v>
      </c>
      <c r="D441" s="38" t="s">
        <v>245</v>
      </c>
      <c r="E441" s="38" t="s">
        <v>1186</v>
      </c>
      <c r="F441" s="38">
        <v>1979</v>
      </c>
    </row>
    <row r="442" spans="2:6">
      <c r="B442" s="36">
        <v>2020</v>
      </c>
      <c r="C442" s="37">
        <v>440</v>
      </c>
      <c r="D442" s="38" t="s">
        <v>46</v>
      </c>
      <c r="E442" s="38" t="s">
        <v>8175</v>
      </c>
      <c r="F442" s="38">
        <v>1983</v>
      </c>
    </row>
    <row r="443" spans="2:6">
      <c r="B443" s="36">
        <v>2020</v>
      </c>
      <c r="C443" s="37">
        <v>441</v>
      </c>
      <c r="D443" s="38" t="s">
        <v>54</v>
      </c>
      <c r="E443" s="38" t="s">
        <v>396</v>
      </c>
      <c r="F443" s="38">
        <v>1977</v>
      </c>
    </row>
    <row r="444" spans="2:6">
      <c r="B444" s="36">
        <v>2020</v>
      </c>
      <c r="C444" s="37">
        <v>442</v>
      </c>
      <c r="D444" s="38" t="s">
        <v>678</v>
      </c>
      <c r="E444" s="38" t="s">
        <v>8704</v>
      </c>
      <c r="F444" s="38">
        <v>1971</v>
      </c>
    </row>
    <row r="445" spans="2:6">
      <c r="B445" s="36">
        <v>2020</v>
      </c>
      <c r="C445" s="37">
        <v>443</v>
      </c>
      <c r="D445" s="38" t="s">
        <v>8673</v>
      </c>
      <c r="E445" s="38" t="s">
        <v>675</v>
      </c>
      <c r="F445" s="38">
        <v>1971</v>
      </c>
    </row>
    <row r="446" spans="2:6">
      <c r="B446" s="36">
        <v>2020</v>
      </c>
      <c r="C446" s="37">
        <v>444</v>
      </c>
      <c r="D446" s="38" t="s">
        <v>8705</v>
      </c>
      <c r="E446" s="38" t="s">
        <v>285</v>
      </c>
      <c r="F446" s="38">
        <v>2013</v>
      </c>
    </row>
    <row r="447" spans="2:6">
      <c r="B447" s="36">
        <v>2020</v>
      </c>
      <c r="C447" s="37">
        <v>445</v>
      </c>
      <c r="D447" s="38" t="s">
        <v>422</v>
      </c>
      <c r="E447" s="38" t="s">
        <v>8167</v>
      </c>
      <c r="F447" s="38">
        <v>2011</v>
      </c>
    </row>
    <row r="448" spans="2:6">
      <c r="B448" s="36">
        <v>2020</v>
      </c>
      <c r="C448" s="37">
        <v>446</v>
      </c>
      <c r="D448" s="38" t="s">
        <v>291</v>
      </c>
      <c r="E448" s="38" t="s">
        <v>614</v>
      </c>
      <c r="F448" s="38">
        <v>1968</v>
      </c>
    </row>
    <row r="449" spans="2:6">
      <c r="B449" s="36">
        <v>2020</v>
      </c>
      <c r="C449" s="37">
        <v>447</v>
      </c>
      <c r="D449" s="38" t="s">
        <v>7</v>
      </c>
      <c r="E449" s="38" t="s">
        <v>960</v>
      </c>
      <c r="F449" s="38">
        <v>1979</v>
      </c>
    </row>
    <row r="450" spans="2:6">
      <c r="B450" s="36">
        <v>2020</v>
      </c>
      <c r="C450" s="37">
        <v>448</v>
      </c>
      <c r="D450" s="38" t="s">
        <v>8197</v>
      </c>
      <c r="E450" s="38" t="s">
        <v>8706</v>
      </c>
      <c r="F450" s="38">
        <v>2019</v>
      </c>
    </row>
    <row r="451" spans="2:6">
      <c r="B451" s="36">
        <v>2020</v>
      </c>
      <c r="C451" s="37">
        <v>449</v>
      </c>
      <c r="D451" s="38" t="s">
        <v>8166</v>
      </c>
      <c r="E451" s="38" t="s">
        <v>8051</v>
      </c>
      <c r="F451" s="38">
        <v>1995</v>
      </c>
    </row>
    <row r="452" spans="2:6">
      <c r="B452" s="36">
        <v>2020</v>
      </c>
      <c r="C452" s="37">
        <v>450</v>
      </c>
      <c r="D452" s="38" t="s">
        <v>50</v>
      </c>
      <c r="E452" s="38" t="s">
        <v>8059</v>
      </c>
      <c r="F452" s="38">
        <v>1980</v>
      </c>
    </row>
    <row r="453" spans="2:6">
      <c r="B453" s="36">
        <v>2020</v>
      </c>
      <c r="C453" s="37">
        <v>451</v>
      </c>
      <c r="D453" s="38" t="s">
        <v>346</v>
      </c>
      <c r="E453" s="38" t="s">
        <v>347</v>
      </c>
      <c r="F453" s="38">
        <v>1998</v>
      </c>
    </row>
    <row r="454" spans="2:6">
      <c r="B454" s="36">
        <v>2020</v>
      </c>
      <c r="C454" s="37">
        <v>452</v>
      </c>
      <c r="D454" s="38" t="s">
        <v>187</v>
      </c>
      <c r="E454" s="38" t="s">
        <v>512</v>
      </c>
      <c r="F454" s="38">
        <v>1988</v>
      </c>
    </row>
    <row r="455" spans="2:6">
      <c r="B455" s="36">
        <v>2020</v>
      </c>
      <c r="C455" s="37">
        <v>453</v>
      </c>
      <c r="D455" s="38" t="s">
        <v>21</v>
      </c>
      <c r="E455" s="38" t="s">
        <v>590</v>
      </c>
      <c r="F455" s="38">
        <v>1973</v>
      </c>
    </row>
    <row r="456" spans="2:6">
      <c r="B456" s="36">
        <v>2020</v>
      </c>
      <c r="C456" s="37">
        <v>454</v>
      </c>
      <c r="D456" s="38" t="s">
        <v>682</v>
      </c>
      <c r="E456" s="38" t="s">
        <v>683</v>
      </c>
      <c r="F456" s="38">
        <v>1984</v>
      </c>
    </row>
    <row r="457" spans="2:6">
      <c r="B457" s="36">
        <v>2020</v>
      </c>
      <c r="C457" s="37">
        <v>455</v>
      </c>
      <c r="D457" s="38" t="s">
        <v>8685</v>
      </c>
      <c r="E457" s="38" t="s">
        <v>538</v>
      </c>
      <c r="F457" s="38">
        <v>1967</v>
      </c>
    </row>
    <row r="458" spans="2:6">
      <c r="B458" s="36">
        <v>2020</v>
      </c>
      <c r="C458" s="37">
        <v>456</v>
      </c>
      <c r="D458" s="38" t="s">
        <v>8689</v>
      </c>
      <c r="E458" s="38" t="s">
        <v>730</v>
      </c>
      <c r="F458" s="38">
        <v>1979</v>
      </c>
    </row>
    <row r="459" spans="2:6">
      <c r="B459" s="36">
        <v>2020</v>
      </c>
      <c r="C459" s="37">
        <v>457</v>
      </c>
      <c r="D459" s="38" t="s">
        <v>504</v>
      </c>
      <c r="E459" s="38" t="s">
        <v>505</v>
      </c>
      <c r="F459" s="38">
        <v>1980</v>
      </c>
    </row>
    <row r="460" spans="2:6">
      <c r="B460" s="36">
        <v>2020</v>
      </c>
      <c r="C460" s="37">
        <v>458</v>
      </c>
      <c r="D460" s="38" t="s">
        <v>61</v>
      </c>
      <c r="E460" s="38" t="s">
        <v>8180</v>
      </c>
      <c r="F460" s="38">
        <v>1994</v>
      </c>
    </row>
    <row r="461" spans="2:6">
      <c r="B461" s="36">
        <v>2020</v>
      </c>
      <c r="C461" s="37">
        <v>459</v>
      </c>
      <c r="D461" s="38" t="s">
        <v>551</v>
      </c>
      <c r="E461" s="38" t="s">
        <v>552</v>
      </c>
      <c r="F461" s="38">
        <v>1968</v>
      </c>
    </row>
    <row r="462" spans="2:6">
      <c r="B462" s="36">
        <v>2020</v>
      </c>
      <c r="C462" s="37">
        <v>460</v>
      </c>
      <c r="D462" s="38" t="s">
        <v>828</v>
      </c>
      <c r="E462" s="38" t="s">
        <v>935</v>
      </c>
      <c r="F462" s="38">
        <v>1976</v>
      </c>
    </row>
    <row r="463" spans="2:6">
      <c r="B463" s="36">
        <v>2020</v>
      </c>
      <c r="C463" s="37">
        <v>461</v>
      </c>
      <c r="D463" s="38" t="s">
        <v>385</v>
      </c>
      <c r="E463" s="38" t="s">
        <v>438</v>
      </c>
      <c r="F463" s="38">
        <v>2004</v>
      </c>
    </row>
    <row r="464" spans="2:6">
      <c r="B464" s="36">
        <v>2020</v>
      </c>
      <c r="C464" s="37">
        <v>462</v>
      </c>
      <c r="D464" s="38" t="s">
        <v>346</v>
      </c>
      <c r="E464" s="38" t="s">
        <v>616</v>
      </c>
      <c r="F464" s="38">
        <v>2000</v>
      </c>
    </row>
    <row r="465" spans="2:6">
      <c r="B465" s="36">
        <v>2020</v>
      </c>
      <c r="C465" s="37">
        <v>463</v>
      </c>
      <c r="D465" s="38" t="s">
        <v>178</v>
      </c>
      <c r="E465" s="38" t="s">
        <v>5505</v>
      </c>
      <c r="F465" s="38">
        <v>1985</v>
      </c>
    </row>
    <row r="466" spans="2:6">
      <c r="B466" s="36">
        <v>2020</v>
      </c>
      <c r="C466" s="37">
        <v>464</v>
      </c>
      <c r="D466" s="38" t="s">
        <v>110</v>
      </c>
      <c r="E466" s="38" t="s">
        <v>468</v>
      </c>
      <c r="F466" s="38">
        <v>1999</v>
      </c>
    </row>
    <row r="467" spans="2:6">
      <c r="B467" s="36">
        <v>2020</v>
      </c>
      <c r="C467" s="37">
        <v>465</v>
      </c>
      <c r="D467" s="38" t="s">
        <v>107</v>
      </c>
      <c r="E467" s="38" t="s">
        <v>108</v>
      </c>
      <c r="F467" s="38">
        <v>2014</v>
      </c>
    </row>
    <row r="468" spans="2:6">
      <c r="B468" s="36">
        <v>2020</v>
      </c>
      <c r="C468" s="37">
        <v>466</v>
      </c>
      <c r="D468" s="38" t="s">
        <v>28</v>
      </c>
      <c r="E468" s="38" t="s">
        <v>918</v>
      </c>
      <c r="F468" s="38">
        <v>1989</v>
      </c>
    </row>
    <row r="469" spans="2:6">
      <c r="B469" s="36">
        <v>2020</v>
      </c>
      <c r="C469" s="37">
        <v>467</v>
      </c>
      <c r="D469" s="38" t="s">
        <v>124</v>
      </c>
      <c r="E469" s="38" t="s">
        <v>484</v>
      </c>
      <c r="F469" s="38">
        <v>2002</v>
      </c>
    </row>
    <row r="470" spans="2:6">
      <c r="B470" s="36">
        <v>2020</v>
      </c>
      <c r="C470" s="37">
        <v>468</v>
      </c>
      <c r="D470" s="38" t="s">
        <v>828</v>
      </c>
      <c r="E470" s="38" t="s">
        <v>899</v>
      </c>
      <c r="F470" s="38">
        <v>1969</v>
      </c>
    </row>
    <row r="471" spans="2:6">
      <c r="B471" s="36">
        <v>2020</v>
      </c>
      <c r="C471" s="37">
        <v>469</v>
      </c>
      <c r="D471" s="38" t="s">
        <v>8150</v>
      </c>
      <c r="E471" s="38" t="s">
        <v>8151</v>
      </c>
      <c r="F471" s="38">
        <v>2017</v>
      </c>
    </row>
    <row r="472" spans="2:6">
      <c r="B472" s="36">
        <v>2020</v>
      </c>
      <c r="C472" s="37">
        <v>470</v>
      </c>
      <c r="D472" s="38" t="s">
        <v>107</v>
      </c>
      <c r="E472" s="38" t="s">
        <v>229</v>
      </c>
      <c r="F472" s="38">
        <v>2014</v>
      </c>
    </row>
    <row r="473" spans="2:6">
      <c r="B473" s="36">
        <v>2020</v>
      </c>
      <c r="C473" s="37">
        <v>471</v>
      </c>
      <c r="D473" s="38" t="s">
        <v>8707</v>
      </c>
      <c r="E473" s="38" t="s">
        <v>635</v>
      </c>
      <c r="F473" s="38">
        <v>1982</v>
      </c>
    </row>
    <row r="474" spans="2:6">
      <c r="B474" s="36">
        <v>2020</v>
      </c>
      <c r="C474" s="37">
        <v>472</v>
      </c>
      <c r="D474" s="38" t="s">
        <v>1042</v>
      </c>
      <c r="E474" s="38" t="s">
        <v>1043</v>
      </c>
      <c r="F474" s="38">
        <v>1991</v>
      </c>
    </row>
    <row r="475" spans="2:6">
      <c r="B475" s="36">
        <v>2020</v>
      </c>
      <c r="C475" s="37">
        <v>473</v>
      </c>
      <c r="D475" s="38" t="s">
        <v>846</v>
      </c>
      <c r="E475" s="38" t="s">
        <v>847</v>
      </c>
      <c r="F475" s="38">
        <v>1981</v>
      </c>
    </row>
    <row r="476" spans="2:6">
      <c r="B476" s="36">
        <v>2020</v>
      </c>
      <c r="C476" s="37">
        <v>474</v>
      </c>
      <c r="D476" s="38" t="s">
        <v>376</v>
      </c>
      <c r="E476" s="38" t="s">
        <v>536</v>
      </c>
      <c r="F476" s="38">
        <v>1978</v>
      </c>
    </row>
    <row r="477" spans="2:6">
      <c r="B477" s="36">
        <v>2020</v>
      </c>
      <c r="C477" s="37">
        <v>475</v>
      </c>
      <c r="D477" s="38" t="s">
        <v>373</v>
      </c>
      <c r="E477" s="38" t="s">
        <v>603</v>
      </c>
      <c r="F477" s="38">
        <v>1987</v>
      </c>
    </row>
    <row r="478" spans="2:6">
      <c r="B478" s="36">
        <v>2020</v>
      </c>
      <c r="C478" s="37">
        <v>476</v>
      </c>
      <c r="D478" s="38" t="s">
        <v>666</v>
      </c>
      <c r="E478" s="38" t="s">
        <v>667</v>
      </c>
      <c r="F478" s="38">
        <v>2014</v>
      </c>
    </row>
    <row r="479" spans="2:6">
      <c r="B479" s="36">
        <v>2020</v>
      </c>
      <c r="C479" s="37">
        <v>477</v>
      </c>
      <c r="D479" s="38" t="s">
        <v>532</v>
      </c>
      <c r="E479" s="38" t="s">
        <v>533</v>
      </c>
      <c r="F479" s="38">
        <v>1972</v>
      </c>
    </row>
    <row r="480" spans="2:6">
      <c r="B480" s="36">
        <v>2020</v>
      </c>
      <c r="C480" s="37">
        <v>478</v>
      </c>
      <c r="D480" s="38" t="s">
        <v>104</v>
      </c>
      <c r="E480" s="38" t="s">
        <v>508</v>
      </c>
      <c r="F480" s="38">
        <v>2006</v>
      </c>
    </row>
    <row r="481" spans="2:6">
      <c r="B481" s="36">
        <v>2020</v>
      </c>
      <c r="C481" s="37">
        <v>479</v>
      </c>
      <c r="D481" s="38" t="s">
        <v>702</v>
      </c>
      <c r="E481" s="38" t="s">
        <v>2664</v>
      </c>
      <c r="F481" s="38">
        <v>1973</v>
      </c>
    </row>
    <row r="482" spans="2:6">
      <c r="B482" s="36">
        <v>2020</v>
      </c>
      <c r="C482" s="37">
        <v>480</v>
      </c>
      <c r="D482" s="38" t="s">
        <v>766</v>
      </c>
      <c r="E482" s="38" t="s">
        <v>8191</v>
      </c>
      <c r="F482" s="38">
        <v>1978</v>
      </c>
    </row>
    <row r="483" spans="2:6">
      <c r="B483" s="36">
        <v>2020</v>
      </c>
      <c r="C483" s="37">
        <v>481</v>
      </c>
      <c r="D483" s="38" t="s">
        <v>23</v>
      </c>
      <c r="E483" s="38" t="s">
        <v>405</v>
      </c>
      <c r="F483" s="38">
        <v>2011</v>
      </c>
    </row>
    <row r="484" spans="2:6">
      <c r="B484" s="36">
        <v>2020</v>
      </c>
      <c r="C484" s="37">
        <v>482</v>
      </c>
      <c r="D484" s="38" t="s">
        <v>819</v>
      </c>
      <c r="E484" s="38" t="s">
        <v>820</v>
      </c>
      <c r="F484" s="38">
        <v>1986</v>
      </c>
    </row>
    <row r="485" spans="2:6">
      <c r="B485" s="36">
        <v>2020</v>
      </c>
      <c r="C485" s="37">
        <v>483</v>
      </c>
      <c r="D485" s="38" t="s">
        <v>96</v>
      </c>
      <c r="E485" s="38" t="s">
        <v>826</v>
      </c>
      <c r="F485" s="38">
        <v>1973</v>
      </c>
    </row>
    <row r="486" spans="2:6">
      <c r="B486" s="36">
        <v>2020</v>
      </c>
      <c r="C486" s="37">
        <v>484</v>
      </c>
      <c r="D486" s="38" t="s">
        <v>43</v>
      </c>
      <c r="E486" s="38" t="s">
        <v>401</v>
      </c>
      <c r="F486" s="38">
        <v>2005</v>
      </c>
    </row>
    <row r="487" spans="2:6">
      <c r="B487" s="36">
        <v>2020</v>
      </c>
      <c r="C487" s="37">
        <v>485</v>
      </c>
      <c r="D487" s="38" t="s">
        <v>439</v>
      </c>
      <c r="E487" s="38" t="s">
        <v>8165</v>
      </c>
      <c r="F487" s="38">
        <v>2017</v>
      </c>
    </row>
    <row r="488" spans="2:6">
      <c r="B488" s="36">
        <v>2020</v>
      </c>
      <c r="C488" s="37">
        <v>486</v>
      </c>
      <c r="D488" s="38" t="s">
        <v>710</v>
      </c>
      <c r="E488" s="38" t="s">
        <v>711</v>
      </c>
      <c r="F488" s="38">
        <v>1997</v>
      </c>
    </row>
    <row r="489" spans="2:6">
      <c r="B489" s="36">
        <v>2020</v>
      </c>
      <c r="C489" s="37">
        <v>487</v>
      </c>
      <c r="D489" s="38" t="s">
        <v>485</v>
      </c>
      <c r="E489" s="38" t="s">
        <v>226</v>
      </c>
      <c r="F489" s="38">
        <v>1999</v>
      </c>
    </row>
    <row r="490" spans="2:6">
      <c r="B490" s="36">
        <v>2020</v>
      </c>
      <c r="C490" s="37">
        <v>488</v>
      </c>
      <c r="D490" s="38" t="s">
        <v>166</v>
      </c>
      <c r="E490" s="38" t="s">
        <v>167</v>
      </c>
      <c r="F490" s="38">
        <v>2013</v>
      </c>
    </row>
    <row r="491" spans="2:6">
      <c r="B491" s="36">
        <v>2020</v>
      </c>
      <c r="C491" s="37">
        <v>489</v>
      </c>
      <c r="D491" s="38" t="s">
        <v>417</v>
      </c>
      <c r="E491" s="38" t="s">
        <v>418</v>
      </c>
      <c r="F491" s="38">
        <v>1970</v>
      </c>
    </row>
    <row r="492" spans="2:6">
      <c r="B492" s="36">
        <v>2020</v>
      </c>
      <c r="C492" s="37">
        <v>490</v>
      </c>
      <c r="D492" s="38" t="s">
        <v>239</v>
      </c>
      <c r="E492" s="38" t="s">
        <v>957</v>
      </c>
      <c r="F492" s="38">
        <v>1970</v>
      </c>
    </row>
    <row r="493" spans="2:6">
      <c r="B493" s="36">
        <v>2020</v>
      </c>
      <c r="C493" s="37">
        <v>491</v>
      </c>
      <c r="D493" s="38" t="s">
        <v>68</v>
      </c>
      <c r="E493" s="38" t="s">
        <v>659</v>
      </c>
      <c r="F493" s="38">
        <v>1979</v>
      </c>
    </row>
    <row r="494" spans="2:6">
      <c r="B494" s="36">
        <v>2020</v>
      </c>
      <c r="C494" s="37">
        <v>492</v>
      </c>
      <c r="D494" s="38" t="s">
        <v>8674</v>
      </c>
      <c r="E494" s="38" t="s">
        <v>587</v>
      </c>
      <c r="F494" s="38">
        <v>1966</v>
      </c>
    </row>
    <row r="495" spans="2:6">
      <c r="B495" s="36">
        <v>2020</v>
      </c>
      <c r="C495" s="37">
        <v>493</v>
      </c>
      <c r="D495" s="38" t="s">
        <v>8147</v>
      </c>
      <c r="E495" s="38" t="s">
        <v>8363</v>
      </c>
      <c r="F495" s="38">
        <v>2019</v>
      </c>
    </row>
    <row r="496" spans="2:6">
      <c r="B496" s="36">
        <v>2020</v>
      </c>
      <c r="C496" s="37">
        <v>494</v>
      </c>
      <c r="D496" s="38" t="s">
        <v>1158</v>
      </c>
      <c r="E496" s="38" t="s">
        <v>1309</v>
      </c>
      <c r="F496" s="38">
        <v>1968</v>
      </c>
    </row>
    <row r="497" spans="2:6">
      <c r="B497" s="36">
        <v>2020</v>
      </c>
      <c r="C497" s="37">
        <v>495</v>
      </c>
      <c r="D497" s="38" t="s">
        <v>96</v>
      </c>
      <c r="E497" s="38" t="s">
        <v>1143</v>
      </c>
      <c r="F497" s="38">
        <v>1983</v>
      </c>
    </row>
    <row r="498" spans="2:6">
      <c r="B498" s="36">
        <v>2020</v>
      </c>
      <c r="C498" s="37">
        <v>496</v>
      </c>
      <c r="D498" s="38" t="s">
        <v>322</v>
      </c>
      <c r="E498" s="38" t="s">
        <v>323</v>
      </c>
      <c r="F498" s="38">
        <v>1988</v>
      </c>
    </row>
    <row r="499" spans="2:6">
      <c r="B499" s="36">
        <v>2020</v>
      </c>
      <c r="C499" s="37">
        <v>497</v>
      </c>
      <c r="D499" s="38" t="s">
        <v>129</v>
      </c>
      <c r="E499" s="38" t="s">
        <v>539</v>
      </c>
      <c r="F499" s="38">
        <v>1977</v>
      </c>
    </row>
    <row r="500" spans="2:6">
      <c r="B500" s="36">
        <v>2020</v>
      </c>
      <c r="C500" s="37">
        <v>498</v>
      </c>
      <c r="D500" s="38" t="s">
        <v>1420</v>
      </c>
      <c r="E500" s="38" t="s">
        <v>1421</v>
      </c>
      <c r="F500" s="38">
        <v>1981</v>
      </c>
    </row>
    <row r="501" spans="2:6">
      <c r="B501" s="36">
        <v>2020</v>
      </c>
      <c r="C501" s="37">
        <v>499</v>
      </c>
      <c r="D501" s="38" t="s">
        <v>373</v>
      </c>
      <c r="E501" s="38" t="s">
        <v>721</v>
      </c>
      <c r="F501" s="38">
        <v>1985</v>
      </c>
    </row>
    <row r="502" spans="2:6">
      <c r="B502" s="36">
        <v>2020</v>
      </c>
      <c r="C502" s="37">
        <v>500</v>
      </c>
      <c r="D502" s="38" t="s">
        <v>68</v>
      </c>
      <c r="E502" s="38" t="s">
        <v>591</v>
      </c>
      <c r="F502" s="38">
        <v>1977</v>
      </c>
    </row>
    <row r="503" spans="2:6">
      <c r="B503" s="36">
        <v>2020</v>
      </c>
      <c r="C503" s="37">
        <v>501</v>
      </c>
      <c r="D503" s="38" t="s">
        <v>753</v>
      </c>
      <c r="E503" s="38" t="s">
        <v>8229</v>
      </c>
      <c r="F503" s="38">
        <v>1990</v>
      </c>
    </row>
    <row r="504" spans="2:6">
      <c r="B504" s="36">
        <v>2020</v>
      </c>
      <c r="C504" s="37">
        <v>502</v>
      </c>
      <c r="D504" s="38" t="s">
        <v>8680</v>
      </c>
      <c r="E504" s="38" t="s">
        <v>1350</v>
      </c>
      <c r="F504" s="38">
        <v>1993</v>
      </c>
    </row>
    <row r="505" spans="2:6">
      <c r="B505" s="36">
        <v>2020</v>
      </c>
      <c r="C505" s="37">
        <v>503</v>
      </c>
      <c r="D505" s="38" t="s">
        <v>26</v>
      </c>
      <c r="E505" s="38" t="s">
        <v>8171</v>
      </c>
      <c r="F505" s="38">
        <v>1991</v>
      </c>
    </row>
    <row r="506" spans="2:6">
      <c r="B506" s="36">
        <v>2020</v>
      </c>
      <c r="C506" s="37">
        <v>504</v>
      </c>
      <c r="D506" s="38" t="s">
        <v>8089</v>
      </c>
      <c r="E506" s="38" t="s">
        <v>905</v>
      </c>
      <c r="F506" s="38">
        <v>2016</v>
      </c>
    </row>
    <row r="507" spans="2:6">
      <c r="B507" s="36">
        <v>2020</v>
      </c>
      <c r="C507" s="37">
        <v>505</v>
      </c>
      <c r="D507" s="38" t="s">
        <v>8225</v>
      </c>
      <c r="E507" s="38" t="s">
        <v>1603</v>
      </c>
      <c r="F507" s="38">
        <v>2017</v>
      </c>
    </row>
    <row r="508" spans="2:6">
      <c r="B508" s="36">
        <v>2020</v>
      </c>
      <c r="C508" s="37">
        <v>506</v>
      </c>
      <c r="D508" s="38" t="s">
        <v>328</v>
      </c>
      <c r="E508" s="38" t="s">
        <v>1011</v>
      </c>
      <c r="F508" s="38">
        <v>1994</v>
      </c>
    </row>
    <row r="509" spans="2:6">
      <c r="B509" s="36">
        <v>2020</v>
      </c>
      <c r="C509" s="37">
        <v>507</v>
      </c>
      <c r="D509" s="38" t="s">
        <v>152</v>
      </c>
      <c r="E509" s="38" t="s">
        <v>624</v>
      </c>
      <c r="F509" s="38">
        <v>2006</v>
      </c>
    </row>
    <row r="510" spans="2:6">
      <c r="B510" s="36">
        <v>2020</v>
      </c>
      <c r="C510" s="37">
        <v>508</v>
      </c>
      <c r="D510" s="38" t="s">
        <v>180</v>
      </c>
      <c r="E510" s="38" t="s">
        <v>410</v>
      </c>
      <c r="F510" s="38">
        <v>2001</v>
      </c>
    </row>
    <row r="511" spans="2:6">
      <c r="B511" s="36">
        <v>2020</v>
      </c>
      <c r="C511" s="37">
        <v>509</v>
      </c>
      <c r="D511" s="38" t="s">
        <v>516</v>
      </c>
      <c r="E511" s="38" t="s">
        <v>517</v>
      </c>
      <c r="F511" s="38">
        <v>2012</v>
      </c>
    </row>
    <row r="512" spans="2:6">
      <c r="B512" s="36">
        <v>2020</v>
      </c>
      <c r="C512" s="37">
        <v>510</v>
      </c>
      <c r="D512" s="38" t="s">
        <v>780</v>
      </c>
      <c r="E512" s="38" t="s">
        <v>781</v>
      </c>
      <c r="F512" s="38">
        <v>1997</v>
      </c>
    </row>
    <row r="513" spans="2:6">
      <c r="B513" s="36">
        <v>2020</v>
      </c>
      <c r="C513" s="37">
        <v>511</v>
      </c>
      <c r="D513" s="38" t="s">
        <v>548</v>
      </c>
      <c r="E513" s="38" t="s">
        <v>549</v>
      </c>
      <c r="F513" s="38">
        <v>1979</v>
      </c>
    </row>
    <row r="514" spans="2:6">
      <c r="B514" s="36">
        <v>2020</v>
      </c>
      <c r="C514" s="37">
        <v>512</v>
      </c>
      <c r="D514" s="38" t="s">
        <v>2414</v>
      </c>
      <c r="E514" s="38" t="s">
        <v>2415</v>
      </c>
      <c r="F514" s="38">
        <v>2015</v>
      </c>
    </row>
    <row r="515" spans="2:6">
      <c r="B515" s="36">
        <v>2020</v>
      </c>
      <c r="C515" s="37">
        <v>513</v>
      </c>
      <c r="D515" s="38" t="s">
        <v>8170</v>
      </c>
      <c r="E515" s="38" t="s">
        <v>8062</v>
      </c>
      <c r="F515" s="38">
        <v>2015</v>
      </c>
    </row>
    <row r="516" spans="2:6">
      <c r="B516" s="36">
        <v>2020</v>
      </c>
      <c r="C516" s="37">
        <v>514</v>
      </c>
      <c r="D516" s="38" t="s">
        <v>13</v>
      </c>
      <c r="E516" s="38" t="s">
        <v>726</v>
      </c>
      <c r="F516" s="38">
        <v>1971</v>
      </c>
    </row>
    <row r="517" spans="2:6">
      <c r="B517" s="36">
        <v>2020</v>
      </c>
      <c r="C517" s="37">
        <v>515</v>
      </c>
      <c r="D517" s="38" t="s">
        <v>428</v>
      </c>
      <c r="E517" s="38" t="s">
        <v>429</v>
      </c>
      <c r="F517" s="38">
        <v>1995</v>
      </c>
    </row>
    <row r="518" spans="2:6">
      <c r="B518" s="36">
        <v>2020</v>
      </c>
      <c r="C518" s="37">
        <v>516</v>
      </c>
      <c r="D518" s="38" t="s">
        <v>8708</v>
      </c>
      <c r="E518" s="38" t="s">
        <v>560</v>
      </c>
      <c r="F518" s="38">
        <v>1972</v>
      </c>
    </row>
    <row r="519" spans="2:6">
      <c r="B519" s="36">
        <v>2020</v>
      </c>
      <c r="C519" s="37">
        <v>517</v>
      </c>
      <c r="D519" s="38" t="s">
        <v>8225</v>
      </c>
      <c r="E519" s="38" t="s">
        <v>8231</v>
      </c>
      <c r="F519" s="38">
        <v>2017</v>
      </c>
    </row>
    <row r="520" spans="2:6">
      <c r="B520" s="36">
        <v>2020</v>
      </c>
      <c r="C520" s="37">
        <v>518</v>
      </c>
      <c r="D520" s="38" t="s">
        <v>245</v>
      </c>
      <c r="E520" s="38" t="s">
        <v>1624</v>
      </c>
      <c r="F520" s="38">
        <v>1979</v>
      </c>
    </row>
    <row r="521" spans="2:6">
      <c r="B521" s="36">
        <v>2020</v>
      </c>
      <c r="C521" s="37">
        <v>519</v>
      </c>
      <c r="D521" s="38" t="s">
        <v>107</v>
      </c>
      <c r="E521" s="38" t="s">
        <v>8164</v>
      </c>
      <c r="F521" s="38">
        <v>2017</v>
      </c>
    </row>
    <row r="522" spans="2:6">
      <c r="B522" s="36">
        <v>2020</v>
      </c>
      <c r="C522" s="37">
        <v>520</v>
      </c>
      <c r="D522" s="38" t="s">
        <v>8709</v>
      </c>
      <c r="E522" s="38" t="s">
        <v>8710</v>
      </c>
      <c r="F522" s="38">
        <v>1988</v>
      </c>
    </row>
    <row r="523" spans="2:6">
      <c r="B523" s="36">
        <v>2020</v>
      </c>
      <c r="C523" s="37">
        <v>521</v>
      </c>
      <c r="D523" s="38" t="s">
        <v>142</v>
      </c>
      <c r="E523" s="38" t="s">
        <v>479</v>
      </c>
      <c r="F523" s="38">
        <v>2013</v>
      </c>
    </row>
    <row r="524" spans="2:6">
      <c r="B524" s="36">
        <v>2020</v>
      </c>
      <c r="C524" s="37">
        <v>522</v>
      </c>
      <c r="D524" s="38" t="s">
        <v>955</v>
      </c>
      <c r="E524" s="38" t="s">
        <v>956</v>
      </c>
      <c r="F524" s="38">
        <v>2013</v>
      </c>
    </row>
    <row r="525" spans="2:6">
      <c r="B525" s="36">
        <v>2020</v>
      </c>
      <c r="C525" s="37">
        <v>523</v>
      </c>
      <c r="D525" s="38" t="s">
        <v>328</v>
      </c>
      <c r="E525" s="38" t="s">
        <v>677</v>
      </c>
      <c r="F525" s="38">
        <v>2000</v>
      </c>
    </row>
    <row r="526" spans="2:6">
      <c r="B526" s="36">
        <v>2020</v>
      </c>
      <c r="C526" s="37">
        <v>524</v>
      </c>
      <c r="D526" s="38" t="s">
        <v>3024</v>
      </c>
      <c r="E526" s="38" t="s">
        <v>651</v>
      </c>
      <c r="F526" s="38">
        <v>2002</v>
      </c>
    </row>
    <row r="527" spans="2:6">
      <c r="B527" s="36">
        <v>2020</v>
      </c>
      <c r="C527" s="37">
        <v>525</v>
      </c>
      <c r="D527" s="38" t="s">
        <v>282</v>
      </c>
      <c r="E527" s="38" t="s">
        <v>564</v>
      </c>
      <c r="F527" s="38">
        <v>2013</v>
      </c>
    </row>
    <row r="528" spans="2:6">
      <c r="B528" s="36">
        <v>2020</v>
      </c>
      <c r="C528" s="37">
        <v>526</v>
      </c>
      <c r="D528" s="38" t="s">
        <v>8674</v>
      </c>
      <c r="E528" s="38" t="s">
        <v>758</v>
      </c>
      <c r="F528" s="38">
        <v>1969</v>
      </c>
    </row>
    <row r="529" spans="2:6">
      <c r="B529" s="36">
        <v>2020</v>
      </c>
      <c r="C529" s="37">
        <v>527</v>
      </c>
      <c r="D529" s="38" t="s">
        <v>373</v>
      </c>
      <c r="E529" s="38" t="s">
        <v>913</v>
      </c>
      <c r="F529" s="38">
        <v>1989</v>
      </c>
    </row>
    <row r="530" spans="2:6">
      <c r="B530" s="36">
        <v>2020</v>
      </c>
      <c r="C530" s="37">
        <v>528</v>
      </c>
      <c r="D530" s="38" t="s">
        <v>806</v>
      </c>
      <c r="E530" s="38" t="s">
        <v>8196</v>
      </c>
      <c r="F530" s="38">
        <v>1985</v>
      </c>
    </row>
    <row r="531" spans="2:6">
      <c r="B531" s="36">
        <v>2020</v>
      </c>
      <c r="C531" s="37">
        <v>529</v>
      </c>
      <c r="D531" s="38" t="s">
        <v>753</v>
      </c>
      <c r="E531" s="38" t="s">
        <v>1427</v>
      </c>
      <c r="F531" s="38">
        <v>1991</v>
      </c>
    </row>
    <row r="532" spans="2:6">
      <c r="B532" s="36">
        <v>2020</v>
      </c>
      <c r="C532" s="37">
        <v>530</v>
      </c>
      <c r="D532" s="38" t="s">
        <v>85</v>
      </c>
      <c r="E532" s="38" t="s">
        <v>988</v>
      </c>
      <c r="F532" s="38">
        <v>1974</v>
      </c>
    </row>
    <row r="533" spans="2:6">
      <c r="B533" s="36">
        <v>2020</v>
      </c>
      <c r="C533" s="37">
        <v>531</v>
      </c>
      <c r="D533" s="38" t="s">
        <v>8677</v>
      </c>
      <c r="E533" s="38" t="s">
        <v>519</v>
      </c>
      <c r="F533" s="38">
        <v>1971</v>
      </c>
    </row>
    <row r="534" spans="2:6">
      <c r="B534" s="36">
        <v>2020</v>
      </c>
      <c r="C534" s="37">
        <v>532</v>
      </c>
      <c r="D534" s="38" t="s">
        <v>68</v>
      </c>
      <c r="E534" s="38" t="s">
        <v>1405</v>
      </c>
      <c r="F534" s="38">
        <v>1987</v>
      </c>
    </row>
    <row r="535" spans="2:6">
      <c r="B535" s="36">
        <v>2020</v>
      </c>
      <c r="C535" s="37">
        <v>533</v>
      </c>
      <c r="D535" s="38" t="s">
        <v>56</v>
      </c>
      <c r="E535" s="38" t="s">
        <v>8201</v>
      </c>
      <c r="F535" s="38">
        <v>1980</v>
      </c>
    </row>
    <row r="536" spans="2:6">
      <c r="B536" s="36">
        <v>2020</v>
      </c>
      <c r="C536" s="37">
        <v>534</v>
      </c>
      <c r="D536" s="38" t="s">
        <v>870</v>
      </c>
      <c r="E536" s="38" t="s">
        <v>979</v>
      </c>
      <c r="F536" s="38">
        <v>1979</v>
      </c>
    </row>
    <row r="537" spans="2:6">
      <c r="B537" s="36">
        <v>2020</v>
      </c>
      <c r="C537" s="37">
        <v>535</v>
      </c>
      <c r="D537" s="38" t="s">
        <v>8677</v>
      </c>
      <c r="E537" s="38" t="s">
        <v>535</v>
      </c>
      <c r="F537" s="38">
        <v>1967</v>
      </c>
    </row>
    <row r="538" spans="2:6">
      <c r="B538" s="36">
        <v>2020</v>
      </c>
      <c r="C538" s="37">
        <v>536</v>
      </c>
      <c r="D538" s="38" t="s">
        <v>568</v>
      </c>
      <c r="E538" s="38" t="s">
        <v>3068</v>
      </c>
      <c r="F538" s="38">
        <v>1992</v>
      </c>
    </row>
    <row r="539" spans="2:6">
      <c r="B539" s="36">
        <v>2020</v>
      </c>
      <c r="C539" s="37">
        <v>537</v>
      </c>
      <c r="D539" s="38" t="s">
        <v>7862</v>
      </c>
      <c r="E539" s="38" t="s">
        <v>8176</v>
      </c>
      <c r="F539" s="38">
        <v>2018</v>
      </c>
    </row>
    <row r="540" spans="2:6">
      <c r="B540" s="36">
        <v>2020</v>
      </c>
      <c r="C540" s="37">
        <v>538</v>
      </c>
      <c r="D540" s="38" t="s">
        <v>597</v>
      </c>
      <c r="E540" s="38" t="s">
        <v>598</v>
      </c>
      <c r="F540" s="38">
        <v>1982</v>
      </c>
    </row>
    <row r="541" spans="2:6">
      <c r="B541" s="36">
        <v>2020</v>
      </c>
      <c r="C541" s="37">
        <v>539</v>
      </c>
      <c r="D541" s="38" t="s">
        <v>104</v>
      </c>
      <c r="E541" s="38" t="s">
        <v>689</v>
      </c>
      <c r="F541" s="38">
        <v>1999</v>
      </c>
    </row>
    <row r="542" spans="2:6">
      <c r="B542" s="36">
        <v>2020</v>
      </c>
      <c r="C542" s="37">
        <v>540</v>
      </c>
      <c r="D542" s="38" t="s">
        <v>3882</v>
      </c>
      <c r="E542" s="38" t="s">
        <v>8179</v>
      </c>
      <c r="F542" s="38">
        <v>1997</v>
      </c>
    </row>
    <row r="543" spans="2:6">
      <c r="B543" s="36">
        <v>2020</v>
      </c>
      <c r="C543" s="37">
        <v>541</v>
      </c>
      <c r="D543" s="38" t="s">
        <v>68</v>
      </c>
      <c r="E543" s="38" t="s">
        <v>1040</v>
      </c>
      <c r="F543" s="38">
        <v>1977</v>
      </c>
    </row>
    <row r="544" spans="2:6">
      <c r="B544" s="36">
        <v>2020</v>
      </c>
      <c r="C544" s="37">
        <v>542</v>
      </c>
      <c r="D544" s="38" t="s">
        <v>46</v>
      </c>
      <c r="E544" s="38" t="s">
        <v>8193</v>
      </c>
      <c r="F544" s="38">
        <v>1982</v>
      </c>
    </row>
    <row r="545" spans="2:6">
      <c r="B545" s="36">
        <v>2020</v>
      </c>
      <c r="C545" s="37">
        <v>543</v>
      </c>
      <c r="D545" s="38" t="s">
        <v>115</v>
      </c>
      <c r="E545" s="38" t="s">
        <v>116</v>
      </c>
      <c r="F545" s="38">
        <v>2014</v>
      </c>
    </row>
    <row r="546" spans="2:6">
      <c r="B546" s="36">
        <v>2020</v>
      </c>
      <c r="C546" s="37">
        <v>544</v>
      </c>
      <c r="D546" s="38" t="s">
        <v>561</v>
      </c>
      <c r="E546" s="38" t="s">
        <v>562</v>
      </c>
      <c r="F546" s="38">
        <v>1991</v>
      </c>
    </row>
    <row r="547" spans="2:6">
      <c r="B547" s="36">
        <v>2020</v>
      </c>
      <c r="C547" s="37">
        <v>545</v>
      </c>
      <c r="D547" s="38" t="s">
        <v>187</v>
      </c>
      <c r="E547" s="38" t="s">
        <v>788</v>
      </c>
      <c r="F547" s="38">
        <v>1987</v>
      </c>
    </row>
    <row r="548" spans="2:6">
      <c r="B548" s="36">
        <v>2020</v>
      </c>
      <c r="C548" s="37">
        <v>546</v>
      </c>
      <c r="D548" s="38" t="s">
        <v>644</v>
      </c>
      <c r="E548" s="38" t="s">
        <v>645</v>
      </c>
      <c r="F548" s="38">
        <v>1984</v>
      </c>
    </row>
    <row r="549" spans="2:6">
      <c r="B549" s="36">
        <v>2020</v>
      </c>
      <c r="C549" s="37">
        <v>547</v>
      </c>
      <c r="D549" s="38" t="s">
        <v>191</v>
      </c>
      <c r="E549" s="38" t="s">
        <v>922</v>
      </c>
      <c r="F549" s="38">
        <v>1975</v>
      </c>
    </row>
    <row r="550" spans="2:6">
      <c r="B550" s="36">
        <v>2020</v>
      </c>
      <c r="C550" s="37">
        <v>548</v>
      </c>
      <c r="D550" s="38" t="s">
        <v>68</v>
      </c>
      <c r="E550" s="38" t="s">
        <v>8216</v>
      </c>
      <c r="F550" s="38">
        <v>1976</v>
      </c>
    </row>
    <row r="551" spans="2:6">
      <c r="B551" s="36">
        <v>2020</v>
      </c>
      <c r="C551" s="37">
        <v>549</v>
      </c>
      <c r="D551" s="38" t="s">
        <v>385</v>
      </c>
      <c r="E551" s="38" t="s">
        <v>8711</v>
      </c>
      <c r="F551" s="38">
        <v>1966</v>
      </c>
    </row>
    <row r="552" spans="2:6">
      <c r="B552" s="36">
        <v>2020</v>
      </c>
      <c r="C552" s="37">
        <v>550</v>
      </c>
      <c r="D552" s="38" t="s">
        <v>8174</v>
      </c>
      <c r="E552" s="38" t="s">
        <v>293</v>
      </c>
      <c r="F552" s="38">
        <v>2011</v>
      </c>
    </row>
    <row r="553" spans="2:6">
      <c r="B553" s="36">
        <v>2020</v>
      </c>
      <c r="C553" s="37">
        <v>551</v>
      </c>
      <c r="D553" s="38" t="s">
        <v>8712</v>
      </c>
      <c r="E553" s="38" t="s">
        <v>8187</v>
      </c>
      <c r="F553" s="38">
        <v>1980</v>
      </c>
    </row>
    <row r="554" spans="2:6">
      <c r="B554" s="36">
        <v>2020</v>
      </c>
      <c r="C554" s="37">
        <v>552</v>
      </c>
      <c r="D554" s="38" t="s">
        <v>753</v>
      </c>
      <c r="E554" s="38" t="s">
        <v>1722</v>
      </c>
      <c r="F554" s="38">
        <v>1986</v>
      </c>
    </row>
    <row r="555" spans="2:6">
      <c r="B555" s="36">
        <v>2020</v>
      </c>
      <c r="C555" s="37">
        <v>553</v>
      </c>
      <c r="D555" s="38" t="s">
        <v>33</v>
      </c>
      <c r="E555" s="38" t="s">
        <v>656</v>
      </c>
      <c r="F555" s="38">
        <v>1992</v>
      </c>
    </row>
    <row r="556" spans="2:6">
      <c r="B556" s="36">
        <v>2020</v>
      </c>
      <c r="C556" s="37">
        <v>554</v>
      </c>
      <c r="D556" s="38" t="s">
        <v>48</v>
      </c>
      <c r="E556" s="38" t="s">
        <v>8713</v>
      </c>
      <c r="F556" s="38">
        <v>1968</v>
      </c>
    </row>
    <row r="557" spans="2:6">
      <c r="B557" s="36">
        <v>2020</v>
      </c>
      <c r="C557" s="37">
        <v>555</v>
      </c>
      <c r="D557" s="38" t="s">
        <v>74</v>
      </c>
      <c r="E557" s="38" t="s">
        <v>2140</v>
      </c>
      <c r="F557" s="38">
        <v>1966</v>
      </c>
    </row>
    <row r="558" spans="2:6">
      <c r="B558" s="36">
        <v>2020</v>
      </c>
      <c r="C558" s="37">
        <v>556</v>
      </c>
      <c r="D558" s="38" t="s">
        <v>180</v>
      </c>
      <c r="E558" s="38" t="s">
        <v>521</v>
      </c>
      <c r="F558" s="38">
        <v>2006</v>
      </c>
    </row>
    <row r="559" spans="2:6">
      <c r="B559" s="36">
        <v>2020</v>
      </c>
      <c r="C559" s="37">
        <v>557</v>
      </c>
      <c r="D559" s="38" t="s">
        <v>911</v>
      </c>
      <c r="E559" s="38" t="s">
        <v>912</v>
      </c>
      <c r="F559" s="38">
        <v>1987</v>
      </c>
    </row>
    <row r="560" spans="2:6">
      <c r="B560" s="36">
        <v>2020</v>
      </c>
      <c r="C560" s="37">
        <v>558</v>
      </c>
      <c r="D560" s="38" t="s">
        <v>8674</v>
      </c>
      <c r="E560" s="38" t="s">
        <v>488</v>
      </c>
      <c r="F560" s="38">
        <v>1967</v>
      </c>
    </row>
    <row r="561" spans="2:6">
      <c r="B561" s="36">
        <v>2020</v>
      </c>
      <c r="C561" s="37">
        <v>559</v>
      </c>
      <c r="D561" s="38" t="s">
        <v>793</v>
      </c>
      <c r="E561" s="38" t="s">
        <v>794</v>
      </c>
      <c r="F561" s="38">
        <v>1973</v>
      </c>
    </row>
    <row r="562" spans="2:6">
      <c r="B562" s="36">
        <v>2020</v>
      </c>
      <c r="C562" s="37">
        <v>560</v>
      </c>
      <c r="D562" s="38" t="s">
        <v>187</v>
      </c>
      <c r="E562" s="38" t="s">
        <v>800</v>
      </c>
      <c r="F562" s="38">
        <v>1972</v>
      </c>
    </row>
    <row r="563" spans="2:6">
      <c r="B563" s="36">
        <v>2020</v>
      </c>
      <c r="C563" s="37">
        <v>561</v>
      </c>
      <c r="D563" s="38" t="s">
        <v>21</v>
      </c>
      <c r="E563" s="38" t="s">
        <v>469</v>
      </c>
      <c r="F563" s="38">
        <v>1972</v>
      </c>
    </row>
    <row r="564" spans="2:6">
      <c r="B564" s="36">
        <v>2020</v>
      </c>
      <c r="C564" s="37">
        <v>562</v>
      </c>
      <c r="D564" s="38" t="s">
        <v>289</v>
      </c>
      <c r="E564" s="38" t="s">
        <v>8221</v>
      </c>
      <c r="F564" s="38">
        <v>2016</v>
      </c>
    </row>
    <row r="565" spans="2:6">
      <c r="B565" s="36">
        <v>2020</v>
      </c>
      <c r="C565" s="37">
        <v>563</v>
      </c>
      <c r="D565" s="38" t="s">
        <v>8232</v>
      </c>
      <c r="E565" s="38" t="s">
        <v>2713</v>
      </c>
      <c r="F565" s="38">
        <v>2004</v>
      </c>
    </row>
    <row r="566" spans="2:6">
      <c r="B566" s="36">
        <v>2020</v>
      </c>
      <c r="C566" s="37">
        <v>564</v>
      </c>
      <c r="D566" s="38" t="s">
        <v>5603</v>
      </c>
      <c r="E566" s="38" t="s">
        <v>437</v>
      </c>
      <c r="F566" s="38">
        <v>1978</v>
      </c>
    </row>
    <row r="567" spans="2:6">
      <c r="B567" s="36">
        <v>2020</v>
      </c>
      <c r="C567" s="37">
        <v>565</v>
      </c>
      <c r="D567" s="38" t="s">
        <v>2687</v>
      </c>
      <c r="E567" s="38" t="s">
        <v>892</v>
      </c>
      <c r="F567" s="38">
        <v>1995</v>
      </c>
    </row>
    <row r="568" spans="2:6">
      <c r="B568" s="36">
        <v>2020</v>
      </c>
      <c r="C568" s="37">
        <v>566</v>
      </c>
      <c r="D568" s="38" t="s">
        <v>349</v>
      </c>
      <c r="E568" s="38" t="s">
        <v>600</v>
      </c>
      <c r="F568" s="38">
        <v>1987</v>
      </c>
    </row>
    <row r="569" spans="2:6">
      <c r="B569" s="36">
        <v>2020</v>
      </c>
      <c r="C569" s="37">
        <v>567</v>
      </c>
      <c r="D569" s="38" t="s">
        <v>273</v>
      </c>
      <c r="E569" s="38" t="s">
        <v>274</v>
      </c>
      <c r="F569" s="38">
        <v>2012</v>
      </c>
    </row>
    <row r="570" spans="2:6">
      <c r="B570" s="36">
        <v>2020</v>
      </c>
      <c r="C570" s="37">
        <v>568</v>
      </c>
      <c r="D570" s="38" t="s">
        <v>808</v>
      </c>
      <c r="E570" s="38" t="s">
        <v>809</v>
      </c>
      <c r="F570" s="38">
        <v>1982</v>
      </c>
    </row>
    <row r="571" spans="2:6">
      <c r="B571" s="36">
        <v>2020</v>
      </c>
      <c r="C571" s="37">
        <v>569</v>
      </c>
      <c r="D571" s="38" t="s">
        <v>7</v>
      </c>
      <c r="E571" s="38" t="s">
        <v>8177</v>
      </c>
      <c r="F571" s="38">
        <v>1984</v>
      </c>
    </row>
    <row r="572" spans="2:6">
      <c r="B572" s="36">
        <v>2020</v>
      </c>
      <c r="C572" s="37">
        <v>570</v>
      </c>
      <c r="D572" s="38" t="s">
        <v>806</v>
      </c>
      <c r="E572" s="38" t="s">
        <v>807</v>
      </c>
      <c r="F572" s="38">
        <v>1978</v>
      </c>
    </row>
    <row r="573" spans="2:6">
      <c r="B573" s="36">
        <v>2020</v>
      </c>
      <c r="C573" s="37">
        <v>571</v>
      </c>
      <c r="D573" s="38" t="s">
        <v>71</v>
      </c>
      <c r="E573" s="38" t="s">
        <v>1122</v>
      </c>
      <c r="F573" s="38">
        <v>1982</v>
      </c>
    </row>
    <row r="574" spans="2:6">
      <c r="B574" s="36">
        <v>2020</v>
      </c>
      <c r="C574" s="37">
        <v>572</v>
      </c>
      <c r="D574" s="38" t="s">
        <v>135</v>
      </c>
      <c r="E574" s="38" t="s">
        <v>784</v>
      </c>
      <c r="F574" s="38">
        <v>1999</v>
      </c>
    </row>
    <row r="575" spans="2:6">
      <c r="B575" s="36">
        <v>2020</v>
      </c>
      <c r="C575" s="37">
        <v>573</v>
      </c>
      <c r="D575" s="38" t="s">
        <v>753</v>
      </c>
      <c r="E575" s="38" t="s">
        <v>2634</v>
      </c>
      <c r="F575" s="38">
        <v>1987</v>
      </c>
    </row>
    <row r="576" spans="2:6">
      <c r="B576" s="36">
        <v>2020</v>
      </c>
      <c r="C576" s="37">
        <v>574</v>
      </c>
      <c r="D576" s="38" t="s">
        <v>558</v>
      </c>
      <c r="E576" s="38" t="s">
        <v>559</v>
      </c>
      <c r="F576" s="38">
        <v>1978</v>
      </c>
    </row>
    <row r="577" spans="2:6">
      <c r="B577" s="36">
        <v>2020</v>
      </c>
      <c r="C577" s="37">
        <v>575</v>
      </c>
      <c r="D577" s="38" t="s">
        <v>176</v>
      </c>
      <c r="E577" s="38" t="s">
        <v>799</v>
      </c>
      <c r="F577" s="38">
        <v>1992</v>
      </c>
    </row>
    <row r="578" spans="2:6">
      <c r="B578" s="36">
        <v>2020</v>
      </c>
      <c r="C578" s="37">
        <v>576</v>
      </c>
      <c r="D578" s="38" t="s">
        <v>8152</v>
      </c>
      <c r="E578" s="38" t="s">
        <v>8714</v>
      </c>
      <c r="F578" s="38">
        <v>2015</v>
      </c>
    </row>
    <row r="579" spans="2:6">
      <c r="B579" s="36">
        <v>2020</v>
      </c>
      <c r="C579" s="37">
        <v>577</v>
      </c>
      <c r="D579" s="38" t="s">
        <v>99</v>
      </c>
      <c r="E579" s="38" t="s">
        <v>8587</v>
      </c>
      <c r="F579" s="38">
        <v>1987</v>
      </c>
    </row>
    <row r="580" spans="2:6">
      <c r="B580" s="36">
        <v>2020</v>
      </c>
      <c r="C580" s="37">
        <v>578</v>
      </c>
      <c r="D580" s="38" t="s">
        <v>493</v>
      </c>
      <c r="E580" s="38" t="s">
        <v>3041</v>
      </c>
      <c r="F580" s="38">
        <v>1989</v>
      </c>
    </row>
    <row r="581" spans="2:6">
      <c r="B581" s="36">
        <v>2020</v>
      </c>
      <c r="C581" s="37">
        <v>579</v>
      </c>
      <c r="D581" s="38" t="s">
        <v>417</v>
      </c>
      <c r="E581" s="38" t="s">
        <v>480</v>
      </c>
      <c r="F581" s="38">
        <v>1978</v>
      </c>
    </row>
    <row r="582" spans="2:6">
      <c r="B582" s="36">
        <v>2020</v>
      </c>
      <c r="C582" s="37">
        <v>580</v>
      </c>
      <c r="D582" s="38" t="s">
        <v>316</v>
      </c>
      <c r="E582" s="38" t="s">
        <v>534</v>
      </c>
      <c r="F582" s="38">
        <v>1997</v>
      </c>
    </row>
    <row r="583" spans="2:6">
      <c r="B583" s="36">
        <v>2020</v>
      </c>
      <c r="C583" s="37">
        <v>581</v>
      </c>
      <c r="D583" s="38" t="s">
        <v>68</v>
      </c>
      <c r="E583" s="38" t="s">
        <v>708</v>
      </c>
      <c r="F583" s="38">
        <v>1969</v>
      </c>
    </row>
    <row r="584" spans="2:6">
      <c r="B584" s="36">
        <v>2020</v>
      </c>
      <c r="C584" s="37">
        <v>582</v>
      </c>
      <c r="D584" s="38" t="s">
        <v>41</v>
      </c>
      <c r="E584" s="38" t="s">
        <v>357</v>
      </c>
      <c r="F584" s="38">
        <v>2011</v>
      </c>
    </row>
    <row r="585" spans="2:6">
      <c r="B585" s="36">
        <v>2020</v>
      </c>
      <c r="C585" s="37">
        <v>583</v>
      </c>
      <c r="D585" s="38" t="s">
        <v>319</v>
      </c>
      <c r="E585" s="38" t="s">
        <v>8585</v>
      </c>
      <c r="F585" s="38">
        <v>2014</v>
      </c>
    </row>
    <row r="586" spans="2:6">
      <c r="B586" s="36">
        <v>2020</v>
      </c>
      <c r="C586" s="37">
        <v>584</v>
      </c>
      <c r="D586" s="38" t="s">
        <v>8064</v>
      </c>
      <c r="E586" s="38" t="s">
        <v>8065</v>
      </c>
      <c r="F586" s="38">
        <v>2013</v>
      </c>
    </row>
    <row r="587" spans="2:6">
      <c r="B587" s="36">
        <v>2020</v>
      </c>
      <c r="C587" s="37">
        <v>585</v>
      </c>
      <c r="D587" s="38" t="s">
        <v>439</v>
      </c>
      <c r="E587" s="38" t="s">
        <v>555</v>
      </c>
      <c r="F587" s="38">
        <v>2014</v>
      </c>
    </row>
    <row r="588" spans="2:6">
      <c r="B588" s="36">
        <v>2020</v>
      </c>
      <c r="C588" s="37">
        <v>586</v>
      </c>
      <c r="D588" s="38" t="s">
        <v>713</v>
      </c>
      <c r="E588" s="38" t="s">
        <v>714</v>
      </c>
      <c r="F588" s="38">
        <v>2009</v>
      </c>
    </row>
    <row r="589" spans="2:6">
      <c r="B589" s="36">
        <v>2020</v>
      </c>
      <c r="C589" s="37">
        <v>587</v>
      </c>
      <c r="D589" s="38" t="s">
        <v>1167</v>
      </c>
      <c r="E589" s="38" t="s">
        <v>1168</v>
      </c>
      <c r="F589" s="38">
        <v>1989</v>
      </c>
    </row>
    <row r="590" spans="2:6">
      <c r="B590" s="36">
        <v>2020</v>
      </c>
      <c r="C590" s="37">
        <v>588</v>
      </c>
      <c r="D590" s="38" t="s">
        <v>48</v>
      </c>
      <c r="E590" s="38" t="s">
        <v>592</v>
      </c>
      <c r="F590" s="38">
        <v>1969</v>
      </c>
    </row>
    <row r="591" spans="2:6">
      <c r="B591" s="36">
        <v>2020</v>
      </c>
      <c r="C591" s="37">
        <v>589</v>
      </c>
      <c r="D591" s="38" t="s">
        <v>282</v>
      </c>
      <c r="E591" s="38" t="s">
        <v>680</v>
      </c>
      <c r="F591" s="38">
        <v>2000</v>
      </c>
    </row>
    <row r="592" spans="2:6">
      <c r="B592" s="36">
        <v>2020</v>
      </c>
      <c r="C592" s="37">
        <v>590</v>
      </c>
      <c r="D592" s="38" t="s">
        <v>7900</v>
      </c>
      <c r="E592" s="38" t="s">
        <v>7936</v>
      </c>
      <c r="F592" s="38">
        <v>2014</v>
      </c>
    </row>
    <row r="593" spans="2:6">
      <c r="B593" s="36">
        <v>2020</v>
      </c>
      <c r="C593" s="37">
        <v>591</v>
      </c>
      <c r="D593" s="38" t="s">
        <v>363</v>
      </c>
      <c r="E593" s="38" t="s">
        <v>700</v>
      </c>
      <c r="F593" s="38">
        <v>2005</v>
      </c>
    </row>
    <row r="594" spans="2:6">
      <c r="B594" s="36">
        <v>2020</v>
      </c>
      <c r="C594" s="37">
        <v>592</v>
      </c>
      <c r="D594" s="38" t="s">
        <v>1071</v>
      </c>
      <c r="E594" s="38" t="s">
        <v>1072</v>
      </c>
      <c r="F594" s="38">
        <v>1983</v>
      </c>
    </row>
    <row r="595" spans="2:6">
      <c r="B595" s="36">
        <v>2020</v>
      </c>
      <c r="C595" s="37">
        <v>593</v>
      </c>
      <c r="D595" s="38" t="s">
        <v>1372</v>
      </c>
      <c r="E595" s="38" t="s">
        <v>1373</v>
      </c>
      <c r="F595" s="38">
        <v>1985</v>
      </c>
    </row>
    <row r="596" spans="2:6">
      <c r="B596" s="36">
        <v>2020</v>
      </c>
      <c r="C596" s="37">
        <v>594</v>
      </c>
      <c r="D596" s="38" t="s">
        <v>848</v>
      </c>
      <c r="E596" s="38" t="s">
        <v>849</v>
      </c>
      <c r="F596" s="38">
        <v>1998</v>
      </c>
    </row>
    <row r="597" spans="2:6">
      <c r="B597" s="36">
        <v>2020</v>
      </c>
      <c r="C597" s="37">
        <v>595</v>
      </c>
      <c r="D597" s="38" t="s">
        <v>203</v>
      </c>
      <c r="E597" s="38" t="s">
        <v>938</v>
      </c>
      <c r="F597" s="38">
        <v>1985</v>
      </c>
    </row>
    <row r="598" spans="2:6">
      <c r="B598" s="36">
        <v>2020</v>
      </c>
      <c r="C598" s="37">
        <v>596</v>
      </c>
      <c r="D598" s="38" t="s">
        <v>733</v>
      </c>
      <c r="E598" s="38" t="s">
        <v>8205</v>
      </c>
      <c r="F598" s="38">
        <v>1988</v>
      </c>
    </row>
    <row r="599" spans="2:6">
      <c r="B599" s="36">
        <v>2020</v>
      </c>
      <c r="C599" s="37">
        <v>597</v>
      </c>
      <c r="D599" s="38" t="s">
        <v>43</v>
      </c>
      <c r="E599" s="38" t="s">
        <v>518</v>
      </c>
      <c r="F599" s="38">
        <v>2009</v>
      </c>
    </row>
    <row r="600" spans="2:6">
      <c r="B600" s="36">
        <v>2020</v>
      </c>
      <c r="C600" s="37">
        <v>598</v>
      </c>
      <c r="D600" s="38" t="s">
        <v>463</v>
      </c>
      <c r="E600" s="38" t="s">
        <v>1255</v>
      </c>
      <c r="F600" s="38">
        <v>2003</v>
      </c>
    </row>
    <row r="601" spans="2:6">
      <c r="B601" s="36">
        <v>2020</v>
      </c>
      <c r="C601" s="37">
        <v>599</v>
      </c>
      <c r="D601" s="38" t="s">
        <v>180</v>
      </c>
      <c r="E601" s="38" t="s">
        <v>8060</v>
      </c>
      <c r="F601" s="38">
        <v>2006</v>
      </c>
    </row>
    <row r="602" spans="2:6">
      <c r="B602" s="36">
        <v>2020</v>
      </c>
      <c r="C602" s="37">
        <v>600</v>
      </c>
      <c r="D602" s="38" t="s">
        <v>8675</v>
      </c>
      <c r="E602" s="38" t="s">
        <v>478</v>
      </c>
      <c r="F602" s="38">
        <v>1966</v>
      </c>
    </row>
    <row r="603" spans="2:6">
      <c r="B603" s="36">
        <v>2020</v>
      </c>
      <c r="C603" s="37">
        <v>601</v>
      </c>
      <c r="D603" s="38" t="s">
        <v>704</v>
      </c>
      <c r="E603" s="38" t="s">
        <v>705</v>
      </c>
      <c r="F603" s="38">
        <v>2001</v>
      </c>
    </row>
    <row r="604" spans="2:6">
      <c r="B604" s="36">
        <v>2020</v>
      </c>
      <c r="C604" s="37">
        <v>602</v>
      </c>
      <c r="D604" s="38" t="s">
        <v>657</v>
      </c>
      <c r="E604" s="38" t="s">
        <v>658</v>
      </c>
      <c r="F604" s="38">
        <v>1985</v>
      </c>
    </row>
    <row r="605" spans="2:6">
      <c r="B605" s="36">
        <v>2020</v>
      </c>
      <c r="C605" s="37">
        <v>603</v>
      </c>
      <c r="D605" s="38" t="s">
        <v>104</v>
      </c>
      <c r="E605" s="38" t="s">
        <v>761</v>
      </c>
      <c r="F605" s="38">
        <v>2000</v>
      </c>
    </row>
    <row r="606" spans="2:6">
      <c r="B606" s="36">
        <v>2020</v>
      </c>
      <c r="C606" s="37">
        <v>604</v>
      </c>
      <c r="D606" s="38" t="s">
        <v>738</v>
      </c>
      <c r="E606" s="38" t="s">
        <v>739</v>
      </c>
      <c r="F606" s="38">
        <v>1985</v>
      </c>
    </row>
    <row r="607" spans="2:6">
      <c r="B607" s="36">
        <v>2020</v>
      </c>
      <c r="C607" s="37">
        <v>605</v>
      </c>
      <c r="D607" s="38" t="s">
        <v>731</v>
      </c>
      <c r="E607" s="38" t="s">
        <v>732</v>
      </c>
      <c r="F607" s="38">
        <v>1972</v>
      </c>
    </row>
    <row r="608" spans="2:6">
      <c r="B608" s="36">
        <v>2020</v>
      </c>
      <c r="C608" s="37">
        <v>606</v>
      </c>
      <c r="D608" s="38" t="s">
        <v>7</v>
      </c>
      <c r="E608" s="38" t="s">
        <v>1160</v>
      </c>
      <c r="F608" s="38">
        <v>1989</v>
      </c>
    </row>
    <row r="609" spans="2:6">
      <c r="B609" s="36">
        <v>2020</v>
      </c>
      <c r="C609" s="37">
        <v>607</v>
      </c>
      <c r="D609" s="38" t="s">
        <v>1158</v>
      </c>
      <c r="E609" s="38" t="s">
        <v>8209</v>
      </c>
      <c r="F609" s="38">
        <v>1980</v>
      </c>
    </row>
    <row r="610" spans="2:6">
      <c r="B610" s="36">
        <v>2020</v>
      </c>
      <c r="C610" s="37">
        <v>608</v>
      </c>
      <c r="D610" s="38" t="s">
        <v>1065</v>
      </c>
      <c r="E610" s="38" t="s">
        <v>1066</v>
      </c>
      <c r="F610" s="38">
        <v>1976</v>
      </c>
    </row>
    <row r="611" spans="2:6">
      <c r="B611" s="36">
        <v>2020</v>
      </c>
      <c r="C611" s="37">
        <v>609</v>
      </c>
      <c r="D611" s="38" t="s">
        <v>8715</v>
      </c>
      <c r="E611" s="38" t="s">
        <v>976</v>
      </c>
      <c r="F611" s="38">
        <v>2009</v>
      </c>
    </row>
    <row r="612" spans="2:6">
      <c r="B612" s="36">
        <v>2020</v>
      </c>
      <c r="C612" s="37">
        <v>610</v>
      </c>
      <c r="D612" s="38" t="s">
        <v>1158</v>
      </c>
      <c r="E612" s="38" t="s">
        <v>8178</v>
      </c>
      <c r="F612" s="38">
        <v>1967</v>
      </c>
    </row>
    <row r="613" spans="2:6">
      <c r="B613" s="36">
        <v>2020</v>
      </c>
      <c r="C613" s="37">
        <v>611</v>
      </c>
      <c r="D613" s="38" t="s">
        <v>1005</v>
      </c>
      <c r="E613" s="38" t="s">
        <v>1006</v>
      </c>
      <c r="F613" s="38">
        <v>1999</v>
      </c>
    </row>
    <row r="614" spans="2:6">
      <c r="B614" s="36">
        <v>2020</v>
      </c>
      <c r="C614" s="37">
        <v>612</v>
      </c>
      <c r="D614" s="38" t="s">
        <v>753</v>
      </c>
      <c r="E614" s="38" t="s">
        <v>2107</v>
      </c>
      <c r="F614" s="38">
        <v>1988</v>
      </c>
    </row>
    <row r="615" spans="2:6">
      <c r="B615" s="36">
        <v>2020</v>
      </c>
      <c r="C615" s="37">
        <v>613</v>
      </c>
      <c r="D615" s="38" t="s">
        <v>770</v>
      </c>
      <c r="E615" s="38" t="s">
        <v>771</v>
      </c>
      <c r="F615" s="38">
        <v>1996</v>
      </c>
    </row>
    <row r="616" spans="2:6">
      <c r="B616" s="36">
        <v>2020</v>
      </c>
      <c r="C616" s="37">
        <v>614</v>
      </c>
      <c r="D616" s="38" t="s">
        <v>625</v>
      </c>
      <c r="E616" s="38" t="s">
        <v>1064</v>
      </c>
      <c r="F616" s="38">
        <v>2009</v>
      </c>
    </row>
    <row r="617" spans="2:6">
      <c r="B617" s="36">
        <v>2020</v>
      </c>
      <c r="C617" s="37">
        <v>615</v>
      </c>
      <c r="D617" s="38" t="s">
        <v>833</v>
      </c>
      <c r="E617" s="38" t="s">
        <v>834</v>
      </c>
      <c r="F617" s="38">
        <v>2011</v>
      </c>
    </row>
    <row r="618" spans="2:6">
      <c r="B618" s="36">
        <v>2020</v>
      </c>
      <c r="C618" s="37">
        <v>616</v>
      </c>
      <c r="D618" s="38" t="s">
        <v>54</v>
      </c>
      <c r="E618" s="38" t="s">
        <v>8208</v>
      </c>
      <c r="F618" s="38">
        <v>1993</v>
      </c>
    </row>
    <row r="619" spans="2:6">
      <c r="B619" s="36">
        <v>2020</v>
      </c>
      <c r="C619" s="37">
        <v>617</v>
      </c>
      <c r="D619" s="38" t="s">
        <v>85</v>
      </c>
      <c r="E619" s="38" t="s">
        <v>1552</v>
      </c>
      <c r="F619" s="38">
        <v>1979</v>
      </c>
    </row>
    <row r="620" spans="2:6">
      <c r="B620" s="36">
        <v>2020</v>
      </c>
      <c r="C620" s="37">
        <v>618</v>
      </c>
      <c r="D620" s="38" t="s">
        <v>21</v>
      </c>
      <c r="E620" s="38" t="s">
        <v>8046</v>
      </c>
      <c r="F620" s="38">
        <v>1994</v>
      </c>
    </row>
    <row r="621" spans="2:6">
      <c r="B621" s="36">
        <v>2020</v>
      </c>
      <c r="C621" s="37">
        <v>619</v>
      </c>
      <c r="D621" s="38" t="s">
        <v>8182</v>
      </c>
      <c r="E621" s="38" t="s">
        <v>8183</v>
      </c>
      <c r="F621" s="38">
        <v>1984</v>
      </c>
    </row>
    <row r="622" spans="2:6">
      <c r="B622" s="36">
        <v>2020</v>
      </c>
      <c r="C622" s="37">
        <v>620</v>
      </c>
      <c r="D622" s="38" t="s">
        <v>8716</v>
      </c>
      <c r="E622" s="38" t="s">
        <v>915</v>
      </c>
      <c r="F622" s="38">
        <v>2004</v>
      </c>
    </row>
    <row r="623" spans="2:6">
      <c r="B623" s="36">
        <v>2020</v>
      </c>
      <c r="C623" s="37">
        <v>621</v>
      </c>
      <c r="D623" s="38" t="s">
        <v>852</v>
      </c>
      <c r="E623" s="38" t="s">
        <v>853</v>
      </c>
      <c r="F623" s="38">
        <v>1986</v>
      </c>
    </row>
    <row r="624" spans="2:6">
      <c r="B624" s="36">
        <v>2020</v>
      </c>
      <c r="C624" s="37">
        <v>622</v>
      </c>
      <c r="D624" s="38" t="s">
        <v>227</v>
      </c>
      <c r="E624" s="38" t="s">
        <v>837</v>
      </c>
      <c r="F624" s="38">
        <v>2004</v>
      </c>
    </row>
    <row r="625" spans="2:6">
      <c r="B625" s="36">
        <v>2020</v>
      </c>
      <c r="C625" s="37">
        <v>623</v>
      </c>
      <c r="D625" s="38" t="s">
        <v>8670</v>
      </c>
      <c r="E625" s="38" t="s">
        <v>1792</v>
      </c>
      <c r="F625" s="38">
        <v>1986</v>
      </c>
    </row>
    <row r="626" spans="2:6">
      <c r="B626" s="36">
        <v>2020</v>
      </c>
      <c r="C626" s="37">
        <v>624</v>
      </c>
      <c r="D626" s="38" t="s">
        <v>3121</v>
      </c>
      <c r="E626" s="38" t="s">
        <v>1302</v>
      </c>
      <c r="F626" s="38">
        <v>1996</v>
      </c>
    </row>
    <row r="627" spans="2:6">
      <c r="B627" s="36">
        <v>2020</v>
      </c>
      <c r="C627" s="37">
        <v>625</v>
      </c>
      <c r="D627" s="38" t="s">
        <v>107</v>
      </c>
      <c r="E627" s="38" t="s">
        <v>8188</v>
      </c>
      <c r="F627" s="38">
        <v>2017</v>
      </c>
    </row>
    <row r="628" spans="2:6">
      <c r="B628" s="36">
        <v>2020</v>
      </c>
      <c r="C628" s="37">
        <v>626</v>
      </c>
      <c r="D628" s="38" t="s">
        <v>660</v>
      </c>
      <c r="E628" s="38" t="s">
        <v>661</v>
      </c>
      <c r="F628" s="38">
        <v>2006</v>
      </c>
    </row>
    <row r="629" spans="2:6">
      <c r="B629" s="36">
        <v>2020</v>
      </c>
      <c r="C629" s="37">
        <v>627</v>
      </c>
      <c r="D629" s="38" t="s">
        <v>870</v>
      </c>
      <c r="E629" s="38" t="s">
        <v>8214</v>
      </c>
      <c r="F629" s="38">
        <v>1975</v>
      </c>
    </row>
    <row r="630" spans="2:6">
      <c r="B630" s="36">
        <v>2020</v>
      </c>
      <c r="C630" s="37">
        <v>628</v>
      </c>
      <c r="D630" s="38" t="s">
        <v>8717</v>
      </c>
      <c r="E630" s="38" t="s">
        <v>2525</v>
      </c>
      <c r="F630" s="38">
        <v>2014</v>
      </c>
    </row>
    <row r="631" spans="2:6">
      <c r="B631" s="36">
        <v>2020</v>
      </c>
      <c r="C631" s="37">
        <v>629</v>
      </c>
      <c r="D631" s="38" t="s">
        <v>540</v>
      </c>
      <c r="E631" s="38" t="s">
        <v>541</v>
      </c>
      <c r="F631" s="38">
        <v>1995</v>
      </c>
    </row>
    <row r="632" spans="2:6">
      <c r="B632" s="36">
        <v>2020</v>
      </c>
      <c r="C632" s="37">
        <v>630</v>
      </c>
      <c r="D632" s="38" t="s">
        <v>660</v>
      </c>
      <c r="E632" s="38" t="s">
        <v>8206</v>
      </c>
      <c r="F632" s="38">
        <v>2017</v>
      </c>
    </row>
    <row r="633" spans="2:6">
      <c r="B633" s="36">
        <v>2020</v>
      </c>
      <c r="C633" s="37">
        <v>631</v>
      </c>
      <c r="D633" s="38" t="s">
        <v>187</v>
      </c>
      <c r="E633" s="38" t="s">
        <v>3113</v>
      </c>
      <c r="F633" s="38">
        <v>1992</v>
      </c>
    </row>
    <row r="634" spans="2:6">
      <c r="B634" s="36">
        <v>2020</v>
      </c>
      <c r="C634" s="37">
        <v>632</v>
      </c>
      <c r="D634" s="38" t="s">
        <v>443</v>
      </c>
      <c r="E634" s="38" t="s">
        <v>699</v>
      </c>
      <c r="F634" s="38">
        <v>1987</v>
      </c>
    </row>
    <row r="635" spans="2:6">
      <c r="B635" s="36">
        <v>2020</v>
      </c>
      <c r="C635" s="37">
        <v>633</v>
      </c>
      <c r="D635" s="38" t="s">
        <v>366</v>
      </c>
      <c r="E635" s="38" t="s">
        <v>8718</v>
      </c>
      <c r="F635" s="38">
        <v>1996</v>
      </c>
    </row>
    <row r="636" spans="2:6">
      <c r="B636" s="36">
        <v>2020</v>
      </c>
      <c r="C636" s="37">
        <v>634</v>
      </c>
      <c r="D636" s="38" t="s">
        <v>37</v>
      </c>
      <c r="E636" s="38" t="s">
        <v>7843</v>
      </c>
      <c r="F636" s="38">
        <v>2016</v>
      </c>
    </row>
    <row r="637" spans="2:6">
      <c r="B637" s="36">
        <v>2020</v>
      </c>
      <c r="C637" s="37">
        <v>635</v>
      </c>
      <c r="D637" s="38" t="s">
        <v>8672</v>
      </c>
      <c r="E637" s="38" t="s">
        <v>964</v>
      </c>
      <c r="F637" s="38">
        <v>1989</v>
      </c>
    </row>
    <row r="638" spans="2:6">
      <c r="B638" s="36">
        <v>2020</v>
      </c>
      <c r="C638" s="37">
        <v>636</v>
      </c>
      <c r="D638" s="38" t="s">
        <v>35</v>
      </c>
      <c r="E638" s="38" t="s">
        <v>477</v>
      </c>
      <c r="F638" s="38">
        <v>1975</v>
      </c>
    </row>
    <row r="639" spans="2:6">
      <c r="B639" s="36">
        <v>2020</v>
      </c>
      <c r="C639" s="37">
        <v>637</v>
      </c>
      <c r="D639" s="38" t="s">
        <v>219</v>
      </c>
      <c r="E639" s="38" t="s">
        <v>2462</v>
      </c>
      <c r="F639" s="38">
        <v>1996</v>
      </c>
    </row>
    <row r="640" spans="2:6">
      <c r="B640" s="36">
        <v>2020</v>
      </c>
      <c r="C640" s="37">
        <v>638</v>
      </c>
      <c r="D640" s="38" t="s">
        <v>697</v>
      </c>
      <c r="E640" s="38" t="s">
        <v>1337</v>
      </c>
      <c r="F640" s="38">
        <v>1994</v>
      </c>
    </row>
    <row r="641" spans="2:6">
      <c r="B641" s="36">
        <v>2020</v>
      </c>
      <c r="C641" s="37">
        <v>639</v>
      </c>
      <c r="D641" s="38" t="s">
        <v>1588</v>
      </c>
      <c r="E641" s="38" t="s">
        <v>1589</v>
      </c>
      <c r="F641" s="38">
        <v>2003</v>
      </c>
    </row>
    <row r="642" spans="2:6">
      <c r="B642" s="36">
        <v>2020</v>
      </c>
      <c r="C642" s="37">
        <v>640</v>
      </c>
      <c r="D642" s="38" t="s">
        <v>313</v>
      </c>
      <c r="E642" s="38" t="s">
        <v>643</v>
      </c>
      <c r="F642" s="38">
        <v>2001</v>
      </c>
    </row>
    <row r="643" spans="2:6">
      <c r="B643" s="36">
        <v>2020</v>
      </c>
      <c r="C643" s="37">
        <v>641</v>
      </c>
      <c r="D643" s="38" t="s">
        <v>56</v>
      </c>
      <c r="E643" s="38" t="s">
        <v>817</v>
      </c>
      <c r="F643" s="38">
        <v>1991</v>
      </c>
    </row>
    <row r="644" spans="2:6">
      <c r="B644" s="36">
        <v>2020</v>
      </c>
      <c r="C644" s="37">
        <v>642</v>
      </c>
      <c r="D644" s="38" t="s">
        <v>74</v>
      </c>
      <c r="E644" s="38" t="s">
        <v>8254</v>
      </c>
      <c r="F644" s="38">
        <v>1970</v>
      </c>
    </row>
    <row r="645" spans="2:6">
      <c r="B645" s="36">
        <v>2020</v>
      </c>
      <c r="C645" s="37">
        <v>643</v>
      </c>
      <c r="D645" s="38" t="s">
        <v>370</v>
      </c>
      <c r="E645" s="38" t="s">
        <v>637</v>
      </c>
      <c r="F645" s="38">
        <v>2012</v>
      </c>
    </row>
    <row r="646" spans="2:6">
      <c r="B646" s="36">
        <v>2020</v>
      </c>
      <c r="C646" s="37">
        <v>644</v>
      </c>
      <c r="D646" s="38" t="s">
        <v>8295</v>
      </c>
      <c r="E646" s="38" t="s">
        <v>8296</v>
      </c>
      <c r="F646" s="38">
        <v>2019</v>
      </c>
    </row>
    <row r="647" spans="2:6">
      <c r="B647" s="36">
        <v>2020</v>
      </c>
      <c r="C647" s="37">
        <v>645</v>
      </c>
      <c r="D647" s="38" t="s">
        <v>821</v>
      </c>
      <c r="E647" s="38" t="s">
        <v>8220</v>
      </c>
      <c r="F647" s="38">
        <v>2005</v>
      </c>
    </row>
    <row r="648" spans="2:6">
      <c r="B648" s="36">
        <v>2020</v>
      </c>
      <c r="C648" s="37">
        <v>646</v>
      </c>
      <c r="D648" s="38" t="s">
        <v>660</v>
      </c>
      <c r="E648" s="38" t="s">
        <v>8207</v>
      </c>
      <c r="F648" s="38">
        <v>2006</v>
      </c>
    </row>
    <row r="649" spans="2:6">
      <c r="B649" s="36">
        <v>2020</v>
      </c>
      <c r="C649" s="37">
        <v>647</v>
      </c>
      <c r="D649" s="38" t="s">
        <v>191</v>
      </c>
      <c r="E649" s="38" t="s">
        <v>1068</v>
      </c>
      <c r="F649" s="38">
        <v>1957</v>
      </c>
    </row>
    <row r="650" spans="2:6">
      <c r="B650" s="36">
        <v>2020</v>
      </c>
      <c r="C650" s="37">
        <v>648</v>
      </c>
      <c r="D650" s="38" t="s">
        <v>8719</v>
      </c>
      <c r="E650" s="38" t="s">
        <v>1140</v>
      </c>
      <c r="F650" s="38">
        <v>2011</v>
      </c>
    </row>
    <row r="651" spans="2:6">
      <c r="B651" s="36">
        <v>2020</v>
      </c>
      <c r="C651" s="37">
        <v>649</v>
      </c>
      <c r="D651" s="38" t="s">
        <v>180</v>
      </c>
      <c r="E651" s="38" t="s">
        <v>565</v>
      </c>
      <c r="F651" s="38">
        <v>2001</v>
      </c>
    </row>
    <row r="652" spans="2:6">
      <c r="B652" s="36">
        <v>2020</v>
      </c>
      <c r="C652" s="37">
        <v>650</v>
      </c>
      <c r="D652" s="38" t="s">
        <v>697</v>
      </c>
      <c r="E652" s="38" t="s">
        <v>1365</v>
      </c>
      <c r="F652" s="38">
        <v>1985</v>
      </c>
    </row>
    <row r="653" spans="2:6">
      <c r="B653" s="36">
        <v>2020</v>
      </c>
      <c r="C653" s="37">
        <v>651</v>
      </c>
      <c r="D653" s="38" t="s">
        <v>344</v>
      </c>
      <c r="E653" s="38" t="s">
        <v>359</v>
      </c>
      <c r="F653" s="38">
        <v>1977</v>
      </c>
    </row>
    <row r="654" spans="2:6">
      <c r="B654" s="36">
        <v>2020</v>
      </c>
      <c r="C654" s="37">
        <v>652</v>
      </c>
      <c r="D654" s="38" t="s">
        <v>8720</v>
      </c>
      <c r="E654" s="38" t="s">
        <v>175</v>
      </c>
      <c r="F654" s="38">
        <v>2013</v>
      </c>
    </row>
    <row r="655" spans="2:6">
      <c r="B655" s="36">
        <v>2020</v>
      </c>
      <c r="C655" s="37">
        <v>653</v>
      </c>
      <c r="D655" s="38" t="s">
        <v>471</v>
      </c>
      <c r="E655" s="38" t="s">
        <v>514</v>
      </c>
      <c r="F655" s="38">
        <v>2002</v>
      </c>
    </row>
    <row r="656" spans="2:6">
      <c r="B656" s="36">
        <v>2020</v>
      </c>
      <c r="C656" s="37">
        <v>654</v>
      </c>
      <c r="D656" s="38" t="s">
        <v>203</v>
      </c>
      <c r="E656" s="38" t="s">
        <v>900</v>
      </c>
      <c r="F656" s="38">
        <v>1985</v>
      </c>
    </row>
    <row r="657" spans="2:6">
      <c r="B657" s="36">
        <v>2020</v>
      </c>
      <c r="C657" s="37">
        <v>655</v>
      </c>
      <c r="D657" s="38" t="s">
        <v>561</v>
      </c>
      <c r="E657" s="38" t="s">
        <v>883</v>
      </c>
      <c r="F657" s="38">
        <v>1998</v>
      </c>
    </row>
    <row r="658" spans="2:6">
      <c r="B658" s="36">
        <v>2020</v>
      </c>
      <c r="C658" s="37">
        <v>656</v>
      </c>
      <c r="D658" s="38" t="s">
        <v>1014</v>
      </c>
      <c r="E658" s="38" t="s">
        <v>1015</v>
      </c>
      <c r="F658" s="38">
        <v>1988</v>
      </c>
    </row>
    <row r="659" spans="2:6">
      <c r="B659" s="36">
        <v>2020</v>
      </c>
      <c r="C659" s="37">
        <v>657</v>
      </c>
      <c r="D659" s="38" t="s">
        <v>814</v>
      </c>
      <c r="E659" s="38" t="s">
        <v>1120</v>
      </c>
      <c r="F659" s="38">
        <v>1970</v>
      </c>
    </row>
    <row r="660" spans="2:6">
      <c r="B660" s="36">
        <v>2020</v>
      </c>
      <c r="C660" s="37">
        <v>658</v>
      </c>
      <c r="D660" s="38" t="s">
        <v>2697</v>
      </c>
      <c r="E660" s="38" t="s">
        <v>1860</v>
      </c>
      <c r="F660" s="38">
        <v>1996</v>
      </c>
    </row>
    <row r="661" spans="2:6">
      <c r="B661" s="36">
        <v>2020</v>
      </c>
      <c r="C661" s="37">
        <v>659</v>
      </c>
      <c r="D661" s="38" t="s">
        <v>443</v>
      </c>
      <c r="E661" s="38" t="s">
        <v>1214</v>
      </c>
      <c r="F661" s="38">
        <v>1984</v>
      </c>
    </row>
    <row r="662" spans="2:6">
      <c r="B662" s="36">
        <v>2020</v>
      </c>
      <c r="C662" s="37">
        <v>660</v>
      </c>
      <c r="D662" s="38" t="s">
        <v>3033</v>
      </c>
      <c r="E662" s="38" t="s">
        <v>1018</v>
      </c>
      <c r="F662" s="38">
        <v>1979</v>
      </c>
    </row>
    <row r="663" spans="2:6">
      <c r="B663" s="36">
        <v>2020</v>
      </c>
      <c r="C663" s="37">
        <v>661</v>
      </c>
      <c r="D663" s="38" t="s">
        <v>50</v>
      </c>
      <c r="E663" s="38" t="s">
        <v>8210</v>
      </c>
      <c r="F663" s="38">
        <v>1977</v>
      </c>
    </row>
    <row r="664" spans="2:6">
      <c r="B664" s="36">
        <v>2020</v>
      </c>
      <c r="C664" s="37">
        <v>662</v>
      </c>
      <c r="D664" s="38" t="s">
        <v>391</v>
      </c>
      <c r="E664" s="38" t="s">
        <v>392</v>
      </c>
      <c r="F664" s="38">
        <v>1973</v>
      </c>
    </row>
    <row r="665" spans="2:6">
      <c r="B665" s="36">
        <v>2020</v>
      </c>
      <c r="C665" s="37">
        <v>663</v>
      </c>
      <c r="D665" s="38" t="s">
        <v>8721</v>
      </c>
      <c r="E665" s="38" t="s">
        <v>973</v>
      </c>
      <c r="F665" s="38">
        <v>1976</v>
      </c>
    </row>
    <row r="666" spans="2:6">
      <c r="B666" s="36">
        <v>2020</v>
      </c>
      <c r="C666" s="37">
        <v>664</v>
      </c>
      <c r="D666" s="38" t="s">
        <v>15</v>
      </c>
      <c r="E666" s="38" t="s">
        <v>596</v>
      </c>
      <c r="F666" s="38">
        <v>1989</v>
      </c>
    </row>
    <row r="667" spans="2:6">
      <c r="B667" s="36">
        <v>2020</v>
      </c>
      <c r="C667" s="37">
        <v>665</v>
      </c>
      <c r="D667" s="38" t="s">
        <v>232</v>
      </c>
      <c r="E667" s="38" t="s">
        <v>862</v>
      </c>
      <c r="F667" s="38">
        <v>1991</v>
      </c>
    </row>
    <row r="668" spans="2:6">
      <c r="B668" s="36">
        <v>2020</v>
      </c>
      <c r="C668" s="37">
        <v>666</v>
      </c>
      <c r="D668" s="38" t="s">
        <v>927</v>
      </c>
      <c r="E668" s="38" t="s">
        <v>928</v>
      </c>
      <c r="F668" s="38">
        <v>1968</v>
      </c>
    </row>
    <row r="669" spans="2:6">
      <c r="B669" s="36">
        <v>2020</v>
      </c>
      <c r="C669" s="37">
        <v>667</v>
      </c>
      <c r="D669" s="38" t="s">
        <v>1326</v>
      </c>
      <c r="E669" s="38" t="s">
        <v>8204</v>
      </c>
      <c r="F669" s="38">
        <v>2016</v>
      </c>
    </row>
    <row r="670" spans="2:6">
      <c r="B670" s="36">
        <v>2020</v>
      </c>
      <c r="C670" s="37">
        <v>668</v>
      </c>
      <c r="D670" s="38" t="s">
        <v>782</v>
      </c>
      <c r="E670" s="38" t="s">
        <v>783</v>
      </c>
      <c r="F670" s="38">
        <v>1996</v>
      </c>
    </row>
    <row r="671" spans="2:6">
      <c r="B671" s="36">
        <v>2020</v>
      </c>
      <c r="C671" s="37">
        <v>669</v>
      </c>
      <c r="D671" s="38" t="s">
        <v>3024</v>
      </c>
      <c r="E671" s="38" t="s">
        <v>636</v>
      </c>
      <c r="F671" s="38">
        <v>1998</v>
      </c>
    </row>
    <row r="672" spans="2:6">
      <c r="B672" s="36">
        <v>2020</v>
      </c>
      <c r="C672" s="37">
        <v>670</v>
      </c>
      <c r="D672" s="38" t="s">
        <v>1076</v>
      </c>
      <c r="E672" s="38" t="s">
        <v>1077</v>
      </c>
      <c r="F672" s="38">
        <v>1989</v>
      </c>
    </row>
    <row r="673" spans="2:6">
      <c r="B673" s="36">
        <v>2020</v>
      </c>
      <c r="C673" s="37">
        <v>671</v>
      </c>
      <c r="D673" s="38" t="s">
        <v>8722</v>
      </c>
      <c r="E673" s="38" t="s">
        <v>995</v>
      </c>
      <c r="F673" s="38">
        <v>1971</v>
      </c>
    </row>
    <row r="674" spans="2:6">
      <c r="B674" s="36">
        <v>2020</v>
      </c>
      <c r="C674" s="37">
        <v>672</v>
      </c>
      <c r="D674" s="38" t="s">
        <v>8674</v>
      </c>
      <c r="E674" s="38" t="s">
        <v>804</v>
      </c>
      <c r="F674" s="38">
        <v>1969</v>
      </c>
    </row>
    <row r="675" spans="2:6">
      <c r="B675" s="36">
        <v>2020</v>
      </c>
      <c r="C675" s="37">
        <v>673</v>
      </c>
      <c r="D675" s="38" t="s">
        <v>1409</v>
      </c>
      <c r="E675" s="38" t="s">
        <v>1565</v>
      </c>
      <c r="F675" s="38">
        <v>1977</v>
      </c>
    </row>
    <row r="676" spans="2:6">
      <c r="B676" s="36">
        <v>2020</v>
      </c>
      <c r="C676" s="37">
        <v>674</v>
      </c>
      <c r="D676" s="38" t="s">
        <v>21</v>
      </c>
      <c r="E676" s="38" t="s">
        <v>8190</v>
      </c>
      <c r="F676" s="38">
        <v>1979</v>
      </c>
    </row>
    <row r="677" spans="2:6">
      <c r="B677" s="36">
        <v>2020</v>
      </c>
      <c r="C677" s="37">
        <v>675</v>
      </c>
      <c r="D677" s="38" t="s">
        <v>221</v>
      </c>
      <c r="E677" s="38" t="s">
        <v>222</v>
      </c>
      <c r="F677" s="38">
        <v>2014</v>
      </c>
    </row>
    <row r="678" spans="2:6">
      <c r="B678" s="36">
        <v>2020</v>
      </c>
      <c r="C678" s="37">
        <v>676</v>
      </c>
      <c r="D678" s="38" t="s">
        <v>1485</v>
      </c>
      <c r="E678" s="38" t="s">
        <v>8227</v>
      </c>
      <c r="F678" s="38">
        <v>2012</v>
      </c>
    </row>
    <row r="679" spans="2:6">
      <c r="B679" s="36">
        <v>2020</v>
      </c>
      <c r="C679" s="37">
        <v>677</v>
      </c>
      <c r="D679" s="38" t="s">
        <v>528</v>
      </c>
      <c r="E679" s="38" t="s">
        <v>529</v>
      </c>
      <c r="F679" s="38">
        <v>1968</v>
      </c>
    </row>
    <row r="680" spans="2:6">
      <c r="B680" s="36">
        <v>2020</v>
      </c>
      <c r="C680" s="37">
        <v>678</v>
      </c>
      <c r="D680" s="38" t="s">
        <v>653</v>
      </c>
      <c r="E680" s="38" t="s">
        <v>654</v>
      </c>
      <c r="F680" s="38">
        <v>1977</v>
      </c>
    </row>
    <row r="681" spans="2:6">
      <c r="B681" s="36">
        <v>2020</v>
      </c>
      <c r="C681" s="37">
        <v>679</v>
      </c>
      <c r="D681" s="38" t="s">
        <v>766</v>
      </c>
      <c r="E681" s="38" t="s">
        <v>945</v>
      </c>
      <c r="F681" s="38">
        <v>1977</v>
      </c>
    </row>
    <row r="682" spans="2:6">
      <c r="B682" s="36">
        <v>2020</v>
      </c>
      <c r="C682" s="37">
        <v>680</v>
      </c>
      <c r="D682" s="38" t="s">
        <v>201</v>
      </c>
      <c r="E682" s="38" t="s">
        <v>3053</v>
      </c>
      <c r="F682" s="38">
        <v>1963</v>
      </c>
    </row>
    <row r="683" spans="2:6">
      <c r="B683" s="36">
        <v>2020</v>
      </c>
      <c r="C683" s="37">
        <v>681</v>
      </c>
      <c r="D683" s="38" t="s">
        <v>749</v>
      </c>
      <c r="E683" s="38" t="s">
        <v>750</v>
      </c>
      <c r="F683" s="38">
        <v>1978</v>
      </c>
    </row>
    <row r="684" spans="2:6">
      <c r="B684" s="36">
        <v>2020</v>
      </c>
      <c r="C684" s="37">
        <v>682</v>
      </c>
      <c r="D684" s="38" t="s">
        <v>187</v>
      </c>
      <c r="E684" s="38" t="s">
        <v>634</v>
      </c>
      <c r="F684" s="38">
        <v>1996</v>
      </c>
    </row>
    <row r="685" spans="2:6">
      <c r="B685" s="36">
        <v>2020</v>
      </c>
      <c r="C685" s="37">
        <v>683</v>
      </c>
      <c r="D685" s="38" t="s">
        <v>473</v>
      </c>
      <c r="E685" s="38" t="s">
        <v>474</v>
      </c>
      <c r="F685" s="38">
        <v>1972</v>
      </c>
    </row>
    <row r="686" spans="2:6">
      <c r="B686" s="36">
        <v>2020</v>
      </c>
      <c r="C686" s="37">
        <v>684</v>
      </c>
      <c r="D686" s="38" t="s">
        <v>2414</v>
      </c>
      <c r="E686" s="38" t="s">
        <v>8238</v>
      </c>
      <c r="F686" s="38">
        <v>2015</v>
      </c>
    </row>
    <row r="687" spans="2:6">
      <c r="B687" s="36">
        <v>2020</v>
      </c>
      <c r="C687" s="37">
        <v>685</v>
      </c>
      <c r="D687" s="38" t="s">
        <v>340</v>
      </c>
      <c r="E687" s="38" t="s">
        <v>722</v>
      </c>
      <c r="F687" s="38">
        <v>1974</v>
      </c>
    </row>
    <row r="688" spans="2:6">
      <c r="B688" s="36">
        <v>2020</v>
      </c>
      <c r="C688" s="37">
        <v>686</v>
      </c>
      <c r="D688" s="38" t="s">
        <v>5603</v>
      </c>
      <c r="E688" s="38" t="s">
        <v>550</v>
      </c>
      <c r="F688" s="38">
        <v>1975</v>
      </c>
    </row>
    <row r="689" spans="2:6">
      <c r="B689" s="36">
        <v>2020</v>
      </c>
      <c r="C689" s="37">
        <v>687</v>
      </c>
      <c r="D689" s="38" t="s">
        <v>697</v>
      </c>
      <c r="E689" s="38" t="s">
        <v>7895</v>
      </c>
      <c r="F689" s="38">
        <v>1971</v>
      </c>
    </row>
    <row r="690" spans="2:6">
      <c r="B690" s="36">
        <v>2020</v>
      </c>
      <c r="C690" s="37">
        <v>688</v>
      </c>
      <c r="D690" s="38" t="s">
        <v>417</v>
      </c>
      <c r="E690" s="38" t="s">
        <v>723</v>
      </c>
      <c r="F690" s="38">
        <v>1970</v>
      </c>
    </row>
    <row r="691" spans="2:6">
      <c r="B691" s="36">
        <v>2020</v>
      </c>
      <c r="C691" s="37">
        <v>689</v>
      </c>
      <c r="D691" s="38" t="s">
        <v>1025</v>
      </c>
      <c r="E691" s="38" t="s">
        <v>1026</v>
      </c>
      <c r="F691" s="38">
        <v>1987</v>
      </c>
    </row>
    <row r="692" spans="2:6">
      <c r="B692" s="36">
        <v>2020</v>
      </c>
      <c r="C692" s="37">
        <v>690</v>
      </c>
      <c r="D692" s="38" t="s">
        <v>303</v>
      </c>
      <c r="E692" s="38" t="s">
        <v>2669</v>
      </c>
      <c r="F692" s="38">
        <v>2005</v>
      </c>
    </row>
    <row r="693" spans="2:6">
      <c r="B693" s="36">
        <v>2020</v>
      </c>
      <c r="C693" s="37">
        <v>691</v>
      </c>
      <c r="D693" s="38" t="s">
        <v>1111</v>
      </c>
      <c r="E693" s="38" t="s">
        <v>1112</v>
      </c>
      <c r="F693" s="38">
        <v>1977</v>
      </c>
    </row>
    <row r="694" spans="2:6">
      <c r="B694" s="36">
        <v>2020</v>
      </c>
      <c r="C694" s="37">
        <v>692</v>
      </c>
      <c r="D694" s="38" t="s">
        <v>936</v>
      </c>
      <c r="E694" s="38" t="s">
        <v>937</v>
      </c>
      <c r="F694" s="38">
        <v>1986</v>
      </c>
    </row>
    <row r="695" spans="2:6">
      <c r="B695" s="36">
        <v>2020</v>
      </c>
      <c r="C695" s="37">
        <v>693</v>
      </c>
      <c r="D695" s="38" t="s">
        <v>548</v>
      </c>
      <c r="E695" s="38" t="s">
        <v>1120</v>
      </c>
      <c r="F695" s="38">
        <v>1982</v>
      </c>
    </row>
    <row r="696" spans="2:6">
      <c r="B696" s="36">
        <v>2020</v>
      </c>
      <c r="C696" s="37">
        <v>694</v>
      </c>
      <c r="D696" s="38" t="s">
        <v>8723</v>
      </c>
      <c r="E696" s="38" t="s">
        <v>1515</v>
      </c>
      <c r="F696" s="38">
        <v>1995</v>
      </c>
    </row>
    <row r="697" spans="2:6">
      <c r="B697" s="36">
        <v>2020</v>
      </c>
      <c r="C697" s="37">
        <v>695</v>
      </c>
      <c r="D697" s="38" t="s">
        <v>1331</v>
      </c>
      <c r="E697" s="38" t="s">
        <v>8192</v>
      </c>
      <c r="F697" s="38">
        <v>2001</v>
      </c>
    </row>
    <row r="698" spans="2:6">
      <c r="B698" s="36">
        <v>2020</v>
      </c>
      <c r="C698" s="37">
        <v>696</v>
      </c>
      <c r="D698" s="38" t="s">
        <v>920</v>
      </c>
      <c r="E698" s="38" t="s">
        <v>8243</v>
      </c>
      <c r="F698" s="38">
        <v>1968</v>
      </c>
    </row>
    <row r="699" spans="2:6">
      <c r="B699" s="36">
        <v>2020</v>
      </c>
      <c r="C699" s="37">
        <v>697</v>
      </c>
      <c r="D699" s="38" t="s">
        <v>385</v>
      </c>
      <c r="E699" s="38" t="s">
        <v>1001</v>
      </c>
      <c r="F699" s="38">
        <v>1973</v>
      </c>
    </row>
    <row r="700" spans="2:6">
      <c r="B700" s="36">
        <v>2020</v>
      </c>
      <c r="C700" s="37">
        <v>698</v>
      </c>
      <c r="D700" s="38" t="s">
        <v>531</v>
      </c>
      <c r="E700" s="38" t="s">
        <v>275</v>
      </c>
      <c r="F700" s="38">
        <v>1996</v>
      </c>
    </row>
    <row r="701" spans="2:6">
      <c r="B701" s="36">
        <v>2020</v>
      </c>
      <c r="C701" s="37">
        <v>699</v>
      </c>
      <c r="D701" s="38" t="s">
        <v>604</v>
      </c>
      <c r="E701" s="38" t="s">
        <v>605</v>
      </c>
      <c r="F701" s="38">
        <v>1971</v>
      </c>
    </row>
    <row r="702" spans="2:6">
      <c r="B702" s="36">
        <v>2020</v>
      </c>
      <c r="C702" s="37">
        <v>700</v>
      </c>
      <c r="D702" s="38" t="s">
        <v>660</v>
      </c>
      <c r="E702" s="38" t="s">
        <v>684</v>
      </c>
      <c r="F702" s="38">
        <v>2005</v>
      </c>
    </row>
    <row r="703" spans="2:6">
      <c r="B703" s="36">
        <v>2020</v>
      </c>
      <c r="C703" s="37">
        <v>701</v>
      </c>
      <c r="D703" s="38" t="s">
        <v>3060</v>
      </c>
      <c r="E703" s="38" t="s">
        <v>622</v>
      </c>
      <c r="F703" s="38">
        <v>2008</v>
      </c>
    </row>
    <row r="704" spans="2:6">
      <c r="B704" s="36">
        <v>2020</v>
      </c>
      <c r="C704" s="37">
        <v>702</v>
      </c>
      <c r="D704" s="38" t="s">
        <v>35</v>
      </c>
      <c r="E704" s="38" t="s">
        <v>648</v>
      </c>
      <c r="F704" s="38">
        <v>1978</v>
      </c>
    </row>
    <row r="705" spans="2:6">
      <c r="B705" s="36">
        <v>2020</v>
      </c>
      <c r="C705" s="37">
        <v>703</v>
      </c>
      <c r="D705" s="38" t="s">
        <v>85</v>
      </c>
      <c r="E705" s="38" t="s">
        <v>1492</v>
      </c>
      <c r="F705" s="38">
        <v>1977</v>
      </c>
    </row>
    <row r="706" spans="2:6">
      <c r="B706" s="36">
        <v>2020</v>
      </c>
      <c r="C706" s="37">
        <v>704</v>
      </c>
      <c r="D706" s="38" t="s">
        <v>8724</v>
      </c>
      <c r="E706" s="38" t="s">
        <v>882</v>
      </c>
      <c r="F706" s="38">
        <v>2012</v>
      </c>
    </row>
    <row r="707" spans="2:6">
      <c r="B707" s="36">
        <v>2020</v>
      </c>
      <c r="C707" s="37">
        <v>705</v>
      </c>
      <c r="D707" s="38" t="s">
        <v>1402</v>
      </c>
      <c r="E707" s="38" t="s">
        <v>1403</v>
      </c>
      <c r="F707" s="38">
        <v>1979</v>
      </c>
    </row>
    <row r="708" spans="2:6">
      <c r="B708" s="36">
        <v>2020</v>
      </c>
      <c r="C708" s="37">
        <v>706</v>
      </c>
      <c r="D708" s="38" t="s">
        <v>8150</v>
      </c>
      <c r="E708" s="38" t="s">
        <v>686</v>
      </c>
      <c r="F708" s="38">
        <v>2012</v>
      </c>
    </row>
    <row r="709" spans="2:6">
      <c r="B709" s="36">
        <v>2020</v>
      </c>
      <c r="C709" s="37">
        <v>707</v>
      </c>
      <c r="D709" s="38" t="s">
        <v>88</v>
      </c>
      <c r="E709" s="38" t="s">
        <v>354</v>
      </c>
      <c r="F709" s="38">
        <v>1996</v>
      </c>
    </row>
    <row r="710" spans="2:6">
      <c r="B710" s="36">
        <v>2020</v>
      </c>
      <c r="C710" s="37">
        <v>708</v>
      </c>
      <c r="D710" s="38" t="s">
        <v>96</v>
      </c>
      <c r="E710" s="38" t="s">
        <v>1271</v>
      </c>
      <c r="F710" s="38">
        <v>1974</v>
      </c>
    </row>
    <row r="711" spans="2:6">
      <c r="B711" s="36">
        <v>2020</v>
      </c>
      <c r="C711" s="37">
        <v>709</v>
      </c>
      <c r="D711" s="38" t="s">
        <v>346</v>
      </c>
      <c r="E711" s="38" t="s">
        <v>2179</v>
      </c>
      <c r="F711" s="38">
        <v>2011</v>
      </c>
    </row>
    <row r="712" spans="2:6">
      <c r="B712" s="36">
        <v>2020</v>
      </c>
      <c r="C712" s="37">
        <v>710</v>
      </c>
      <c r="D712" s="38" t="s">
        <v>342</v>
      </c>
      <c r="E712" s="38" t="s">
        <v>3562</v>
      </c>
      <c r="F712" s="38">
        <v>1981</v>
      </c>
    </row>
    <row r="713" spans="2:6">
      <c r="B713" s="36">
        <v>2020</v>
      </c>
      <c r="C713" s="37">
        <v>711</v>
      </c>
      <c r="D713" s="38" t="s">
        <v>294</v>
      </c>
      <c r="E713" s="38" t="s">
        <v>2019</v>
      </c>
      <c r="F713" s="38">
        <v>2007</v>
      </c>
    </row>
    <row r="714" spans="2:6">
      <c r="B714" s="36">
        <v>2020</v>
      </c>
      <c r="C714" s="37">
        <v>712</v>
      </c>
      <c r="D714" s="38" t="s">
        <v>556</v>
      </c>
      <c r="E714" s="38" t="s">
        <v>856</v>
      </c>
      <c r="F714" s="38">
        <v>1964</v>
      </c>
    </row>
    <row r="715" spans="2:6">
      <c r="B715" s="36">
        <v>2020</v>
      </c>
      <c r="C715" s="37">
        <v>713</v>
      </c>
      <c r="D715" s="38" t="s">
        <v>1105</v>
      </c>
      <c r="E715" s="38" t="s">
        <v>400</v>
      </c>
      <c r="F715" s="38">
        <v>1971</v>
      </c>
    </row>
    <row r="716" spans="2:6">
      <c r="B716" s="36">
        <v>2020</v>
      </c>
      <c r="C716" s="37">
        <v>714</v>
      </c>
      <c r="D716" s="38" t="s">
        <v>865</v>
      </c>
      <c r="E716" s="38" t="s">
        <v>3074</v>
      </c>
      <c r="F716" s="38">
        <v>1979</v>
      </c>
    </row>
    <row r="717" spans="2:6">
      <c r="B717" s="36">
        <v>2020</v>
      </c>
      <c r="C717" s="37">
        <v>715</v>
      </c>
      <c r="D717" s="38" t="s">
        <v>566</v>
      </c>
      <c r="E717" s="38" t="s">
        <v>567</v>
      </c>
      <c r="F717" s="38">
        <v>1998</v>
      </c>
    </row>
    <row r="718" spans="2:6">
      <c r="B718" s="36">
        <v>2020</v>
      </c>
      <c r="C718" s="37">
        <v>716</v>
      </c>
      <c r="D718" s="38" t="s">
        <v>99</v>
      </c>
      <c r="E718" s="38" t="s">
        <v>690</v>
      </c>
      <c r="F718" s="38">
        <v>1982</v>
      </c>
    </row>
    <row r="719" spans="2:6">
      <c r="B719" s="36">
        <v>2020</v>
      </c>
      <c r="C719" s="37">
        <v>717</v>
      </c>
      <c r="D719" s="38" t="s">
        <v>1374</v>
      </c>
      <c r="E719" s="38" t="s">
        <v>1375</v>
      </c>
      <c r="F719" s="38">
        <v>1968</v>
      </c>
    </row>
    <row r="720" spans="2:6">
      <c r="B720" s="36">
        <v>2020</v>
      </c>
      <c r="C720" s="37">
        <v>718</v>
      </c>
      <c r="D720" s="38" t="s">
        <v>8725</v>
      </c>
      <c r="E720" s="38" t="s">
        <v>389</v>
      </c>
      <c r="F720" s="38">
        <v>2008</v>
      </c>
    </row>
    <row r="721" spans="2:6">
      <c r="B721" s="36">
        <v>2020</v>
      </c>
      <c r="C721" s="37">
        <v>719</v>
      </c>
      <c r="D721" s="38" t="s">
        <v>227</v>
      </c>
      <c r="E721" s="38" t="s">
        <v>8228</v>
      </c>
      <c r="F721" s="38">
        <v>2016</v>
      </c>
    </row>
    <row r="722" spans="2:6">
      <c r="B722" s="36">
        <v>2020</v>
      </c>
      <c r="C722" s="37">
        <v>720</v>
      </c>
      <c r="D722" s="38" t="s">
        <v>9</v>
      </c>
      <c r="E722" s="38" t="s">
        <v>916</v>
      </c>
      <c r="F722" s="38">
        <v>1977</v>
      </c>
    </row>
    <row r="723" spans="2:6">
      <c r="B723" s="36">
        <v>2020</v>
      </c>
      <c r="C723" s="37">
        <v>721</v>
      </c>
      <c r="D723" s="38" t="s">
        <v>2813</v>
      </c>
      <c r="E723" s="38" t="s">
        <v>1784</v>
      </c>
      <c r="F723" s="38">
        <v>2009</v>
      </c>
    </row>
    <row r="724" spans="2:6">
      <c r="B724" s="36">
        <v>2020</v>
      </c>
      <c r="C724" s="37">
        <v>722</v>
      </c>
      <c r="D724" s="38" t="s">
        <v>245</v>
      </c>
      <c r="E724" s="38" t="s">
        <v>1287</v>
      </c>
      <c r="F724" s="38">
        <v>1980</v>
      </c>
    </row>
    <row r="725" spans="2:6">
      <c r="B725" s="36">
        <v>2020</v>
      </c>
      <c r="C725" s="37">
        <v>723</v>
      </c>
      <c r="D725" s="38" t="s">
        <v>21</v>
      </c>
      <c r="E725" s="38" t="s">
        <v>8044</v>
      </c>
      <c r="F725" s="38">
        <v>1973</v>
      </c>
    </row>
    <row r="726" spans="2:6">
      <c r="B726" s="36">
        <v>2020</v>
      </c>
      <c r="C726" s="37">
        <v>724</v>
      </c>
      <c r="D726" s="38" t="s">
        <v>187</v>
      </c>
      <c r="E726" s="38" t="s">
        <v>1044</v>
      </c>
      <c r="F726" s="38">
        <v>1991</v>
      </c>
    </row>
    <row r="727" spans="2:6">
      <c r="B727" s="36">
        <v>2020</v>
      </c>
      <c r="C727" s="37">
        <v>725</v>
      </c>
      <c r="D727" s="38" t="s">
        <v>1076</v>
      </c>
      <c r="E727" s="38" t="s">
        <v>1191</v>
      </c>
      <c r="F727" s="38">
        <v>1984</v>
      </c>
    </row>
    <row r="728" spans="2:6">
      <c r="B728" s="36">
        <v>2020</v>
      </c>
      <c r="C728" s="37">
        <v>726</v>
      </c>
      <c r="D728" s="38" t="s">
        <v>380</v>
      </c>
      <c r="E728" s="38" t="s">
        <v>951</v>
      </c>
      <c r="F728" s="38">
        <v>2012</v>
      </c>
    </row>
    <row r="729" spans="2:6">
      <c r="B729" s="36">
        <v>2020</v>
      </c>
      <c r="C729" s="37">
        <v>727</v>
      </c>
      <c r="D729" s="38" t="s">
        <v>201</v>
      </c>
      <c r="E729" s="38" t="s">
        <v>8218</v>
      </c>
      <c r="F729" s="38">
        <v>1965</v>
      </c>
    </row>
    <row r="730" spans="2:6">
      <c r="B730" s="36">
        <v>2020</v>
      </c>
      <c r="C730" s="37">
        <v>728</v>
      </c>
      <c r="D730" s="38" t="s">
        <v>631</v>
      </c>
      <c r="E730" s="38" t="s">
        <v>632</v>
      </c>
      <c r="F730" s="38">
        <v>2000</v>
      </c>
    </row>
    <row r="731" spans="2:6">
      <c r="B731" s="36">
        <v>2020</v>
      </c>
      <c r="C731" s="37">
        <v>729</v>
      </c>
      <c r="D731" s="38" t="s">
        <v>68</v>
      </c>
      <c r="E731" s="38" t="s">
        <v>791</v>
      </c>
      <c r="F731" s="38">
        <v>1968</v>
      </c>
    </row>
    <row r="732" spans="2:6">
      <c r="B732" s="36">
        <v>2020</v>
      </c>
      <c r="C732" s="37">
        <v>730</v>
      </c>
      <c r="D732" s="38" t="s">
        <v>115</v>
      </c>
      <c r="E732" s="38" t="s">
        <v>8014</v>
      </c>
      <c r="F732" s="38">
        <v>2016</v>
      </c>
    </row>
    <row r="733" spans="2:6">
      <c r="B733" s="36">
        <v>2020</v>
      </c>
      <c r="C733" s="37">
        <v>731</v>
      </c>
      <c r="D733" s="38" t="s">
        <v>678</v>
      </c>
      <c r="E733" s="38" t="s">
        <v>1090</v>
      </c>
      <c r="F733" s="38">
        <v>1976</v>
      </c>
    </row>
    <row r="734" spans="2:6">
      <c r="B734" s="36">
        <v>2020</v>
      </c>
      <c r="C734" s="37">
        <v>732</v>
      </c>
      <c r="D734" s="38" t="s">
        <v>946</v>
      </c>
      <c r="E734" s="38" t="s">
        <v>947</v>
      </c>
      <c r="F734" s="38">
        <v>1987</v>
      </c>
    </row>
    <row r="735" spans="2:6">
      <c r="B735" s="36">
        <v>2020</v>
      </c>
      <c r="C735" s="37">
        <v>733</v>
      </c>
      <c r="D735" s="38" t="s">
        <v>110</v>
      </c>
      <c r="E735" s="38" t="s">
        <v>1650</v>
      </c>
      <c r="F735" s="38">
        <v>2011</v>
      </c>
    </row>
    <row r="736" spans="2:6">
      <c r="B736" s="36">
        <v>2020</v>
      </c>
      <c r="C736" s="37">
        <v>734</v>
      </c>
      <c r="D736" s="38" t="s">
        <v>473</v>
      </c>
      <c r="E736" s="38" t="s">
        <v>744</v>
      </c>
      <c r="F736" s="38">
        <v>1971</v>
      </c>
    </row>
    <row r="737" spans="2:6">
      <c r="B737" s="36">
        <v>2020</v>
      </c>
      <c r="C737" s="37">
        <v>735</v>
      </c>
      <c r="D737" s="38" t="s">
        <v>313</v>
      </c>
      <c r="E737" s="38" t="s">
        <v>1091</v>
      </c>
      <c r="F737" s="38">
        <v>1995</v>
      </c>
    </row>
    <row r="738" spans="2:6">
      <c r="B738" s="36">
        <v>2020</v>
      </c>
      <c r="C738" s="37">
        <v>736</v>
      </c>
      <c r="D738" s="38" t="s">
        <v>662</v>
      </c>
      <c r="E738" s="38" t="s">
        <v>663</v>
      </c>
      <c r="F738" s="38">
        <v>1973</v>
      </c>
    </row>
    <row r="739" spans="2:6">
      <c r="B739" s="36">
        <v>2020</v>
      </c>
      <c r="C739" s="37">
        <v>737</v>
      </c>
      <c r="D739" s="38" t="s">
        <v>41</v>
      </c>
      <c r="E739" s="38" t="s">
        <v>8726</v>
      </c>
      <c r="F739" s="38">
        <v>2020</v>
      </c>
    </row>
    <row r="740" spans="2:6">
      <c r="B740" s="36">
        <v>2020</v>
      </c>
      <c r="C740" s="37">
        <v>738</v>
      </c>
      <c r="D740" s="38" t="s">
        <v>360</v>
      </c>
      <c r="E740" s="38" t="s">
        <v>1551</v>
      </c>
      <c r="F740" s="38">
        <v>1973</v>
      </c>
    </row>
    <row r="741" spans="2:6">
      <c r="B741" s="36">
        <v>2020</v>
      </c>
      <c r="C741" s="37">
        <v>739</v>
      </c>
      <c r="D741" s="38" t="s">
        <v>225</v>
      </c>
      <c r="E741" s="38" t="s">
        <v>1137</v>
      </c>
      <c r="F741" s="38">
        <v>1970</v>
      </c>
    </row>
    <row r="742" spans="2:6">
      <c r="B742" s="36">
        <v>2020</v>
      </c>
      <c r="C742" s="37">
        <v>740</v>
      </c>
      <c r="D742" s="38" t="s">
        <v>2613</v>
      </c>
      <c r="E742" s="38" t="s">
        <v>2614</v>
      </c>
      <c r="F742" s="38">
        <v>1992</v>
      </c>
    </row>
    <row r="743" spans="2:6">
      <c r="B743" s="36">
        <v>2020</v>
      </c>
      <c r="C743" s="37">
        <v>741</v>
      </c>
      <c r="D743" s="38" t="s">
        <v>107</v>
      </c>
      <c r="E743" s="38" t="s">
        <v>630</v>
      </c>
      <c r="F743" s="38">
        <v>2011</v>
      </c>
    </row>
    <row r="744" spans="2:6">
      <c r="B744" s="36">
        <v>2020</v>
      </c>
      <c r="C744" s="37">
        <v>742</v>
      </c>
      <c r="D744" s="38" t="s">
        <v>287</v>
      </c>
      <c r="E744" s="38" t="s">
        <v>8727</v>
      </c>
      <c r="F744" s="38">
        <v>1978</v>
      </c>
    </row>
    <row r="745" spans="2:6">
      <c r="B745" s="36">
        <v>2020</v>
      </c>
      <c r="C745" s="37">
        <v>743</v>
      </c>
      <c r="D745" s="38" t="s">
        <v>8722</v>
      </c>
      <c r="E745" s="38" t="s">
        <v>954</v>
      </c>
      <c r="F745" s="38">
        <v>1968</v>
      </c>
    </row>
    <row r="746" spans="2:6">
      <c r="B746" s="36">
        <v>2020</v>
      </c>
      <c r="C746" s="37">
        <v>744</v>
      </c>
      <c r="D746" s="38" t="s">
        <v>971</v>
      </c>
      <c r="E746" s="38" t="s">
        <v>972</v>
      </c>
      <c r="F746" s="38">
        <v>1982</v>
      </c>
    </row>
    <row r="747" spans="2:6">
      <c r="B747" s="36">
        <v>2020</v>
      </c>
      <c r="C747" s="37">
        <v>745</v>
      </c>
      <c r="D747" s="38" t="s">
        <v>1021</v>
      </c>
      <c r="E747" s="38" t="s">
        <v>1022</v>
      </c>
      <c r="F747" s="38">
        <v>1969</v>
      </c>
    </row>
    <row r="748" spans="2:6">
      <c r="B748" s="36">
        <v>2020</v>
      </c>
      <c r="C748" s="37">
        <v>746</v>
      </c>
      <c r="D748" s="38" t="s">
        <v>31</v>
      </c>
      <c r="E748" s="38" t="s">
        <v>3087</v>
      </c>
      <c r="F748" s="38">
        <v>1980</v>
      </c>
    </row>
    <row r="749" spans="2:6">
      <c r="B749" s="36">
        <v>2020</v>
      </c>
      <c r="C749" s="37">
        <v>747</v>
      </c>
      <c r="D749" s="38" t="s">
        <v>8689</v>
      </c>
      <c r="E749" s="38" t="s">
        <v>1166</v>
      </c>
      <c r="F749" s="38">
        <v>1979</v>
      </c>
    </row>
    <row r="750" spans="2:6">
      <c r="B750" s="36">
        <v>2020</v>
      </c>
      <c r="C750" s="37">
        <v>748</v>
      </c>
      <c r="D750" s="38" t="s">
        <v>9</v>
      </c>
      <c r="E750" s="38" t="s">
        <v>3091</v>
      </c>
      <c r="F750" s="38">
        <v>1975</v>
      </c>
    </row>
    <row r="751" spans="2:6">
      <c r="B751" s="36">
        <v>2020</v>
      </c>
      <c r="C751" s="37">
        <v>749</v>
      </c>
      <c r="D751" s="38" t="s">
        <v>1174</v>
      </c>
      <c r="E751" s="38" t="s">
        <v>1175</v>
      </c>
      <c r="F751" s="38">
        <v>1987</v>
      </c>
    </row>
    <row r="752" spans="2:6">
      <c r="B752" s="36">
        <v>2020</v>
      </c>
      <c r="C752" s="37">
        <v>750</v>
      </c>
      <c r="D752" s="38" t="s">
        <v>291</v>
      </c>
      <c r="E752" s="38" t="s">
        <v>1029</v>
      </c>
      <c r="F752" s="38">
        <v>1968</v>
      </c>
    </row>
    <row r="753" spans="2:6">
      <c r="B753" s="36">
        <v>2020</v>
      </c>
      <c r="C753" s="37">
        <v>751</v>
      </c>
      <c r="D753" s="38" t="s">
        <v>884</v>
      </c>
      <c r="E753" s="38" t="s">
        <v>885</v>
      </c>
      <c r="F753" s="38">
        <v>2002</v>
      </c>
    </row>
    <row r="754" spans="2:6">
      <c r="B754" s="36">
        <v>2020</v>
      </c>
      <c r="C754" s="37">
        <v>752</v>
      </c>
      <c r="D754" s="38" t="s">
        <v>839</v>
      </c>
      <c r="E754" s="38" t="s">
        <v>840</v>
      </c>
      <c r="F754" s="38">
        <v>1975</v>
      </c>
    </row>
    <row r="755" spans="2:6">
      <c r="B755" s="36">
        <v>2020</v>
      </c>
      <c r="C755" s="37">
        <v>753</v>
      </c>
      <c r="D755" s="38" t="s">
        <v>2697</v>
      </c>
      <c r="E755" s="38" t="s">
        <v>2381</v>
      </c>
      <c r="F755" s="38">
        <v>1975</v>
      </c>
    </row>
    <row r="756" spans="2:6">
      <c r="B756" s="36">
        <v>2020</v>
      </c>
      <c r="C756" s="37">
        <v>754</v>
      </c>
      <c r="D756" s="38" t="s">
        <v>232</v>
      </c>
      <c r="E756" s="38" t="s">
        <v>1322</v>
      </c>
      <c r="F756" s="38">
        <v>1985</v>
      </c>
    </row>
    <row r="757" spans="2:6">
      <c r="B757" s="36">
        <v>2020</v>
      </c>
      <c r="C757" s="37">
        <v>755</v>
      </c>
      <c r="D757" s="38" t="s">
        <v>28</v>
      </c>
      <c r="E757" s="38" t="s">
        <v>8028</v>
      </c>
      <c r="F757" s="38">
        <v>1991</v>
      </c>
    </row>
    <row r="758" spans="2:6">
      <c r="B758" s="36">
        <v>2020</v>
      </c>
      <c r="C758" s="37">
        <v>756</v>
      </c>
      <c r="D758" s="38" t="s">
        <v>176</v>
      </c>
      <c r="E758" s="38" t="s">
        <v>907</v>
      </c>
      <c r="F758" s="38">
        <v>1992</v>
      </c>
    </row>
    <row r="759" spans="2:6">
      <c r="B759" s="36">
        <v>2020</v>
      </c>
      <c r="C759" s="37">
        <v>757</v>
      </c>
      <c r="D759" s="38" t="s">
        <v>821</v>
      </c>
      <c r="E759" s="38" t="s">
        <v>822</v>
      </c>
      <c r="F759" s="38">
        <v>2001</v>
      </c>
    </row>
    <row r="760" spans="2:6">
      <c r="B760" s="36">
        <v>2020</v>
      </c>
      <c r="C760" s="37">
        <v>758</v>
      </c>
      <c r="D760" s="38" t="s">
        <v>1086</v>
      </c>
      <c r="E760" s="38" t="s">
        <v>639</v>
      </c>
      <c r="F760" s="38">
        <v>1969</v>
      </c>
    </row>
    <row r="761" spans="2:6">
      <c r="B761" s="36">
        <v>2020</v>
      </c>
      <c r="C761" s="37">
        <v>759</v>
      </c>
      <c r="D761" s="38" t="s">
        <v>844</v>
      </c>
      <c r="E761" s="38" t="s">
        <v>845</v>
      </c>
      <c r="F761" s="38">
        <v>1986</v>
      </c>
    </row>
    <row r="762" spans="2:6">
      <c r="B762" s="36">
        <v>2020</v>
      </c>
      <c r="C762" s="37">
        <v>760</v>
      </c>
      <c r="D762" s="38" t="s">
        <v>297</v>
      </c>
      <c r="E762" s="38" t="s">
        <v>1312</v>
      </c>
      <c r="F762" s="38">
        <v>1980</v>
      </c>
    </row>
    <row r="763" spans="2:6">
      <c r="B763" s="36">
        <v>2020</v>
      </c>
      <c r="C763" s="37">
        <v>761</v>
      </c>
      <c r="D763" s="38" t="s">
        <v>8122</v>
      </c>
      <c r="E763" s="38" t="s">
        <v>742</v>
      </c>
      <c r="F763" s="38">
        <v>1980</v>
      </c>
    </row>
    <row r="764" spans="2:6">
      <c r="B764" s="36">
        <v>2020</v>
      </c>
      <c r="C764" s="37">
        <v>762</v>
      </c>
      <c r="D764" s="38" t="s">
        <v>363</v>
      </c>
      <c r="E764" s="38" t="s">
        <v>8047</v>
      </c>
      <c r="F764" s="38">
        <v>2004</v>
      </c>
    </row>
    <row r="765" spans="2:6">
      <c r="B765" s="36">
        <v>2020</v>
      </c>
      <c r="C765" s="37">
        <v>763</v>
      </c>
      <c r="D765" s="38" t="s">
        <v>152</v>
      </c>
      <c r="E765" s="38" t="s">
        <v>889</v>
      </c>
      <c r="F765" s="38">
        <v>2007</v>
      </c>
    </row>
    <row r="766" spans="2:6">
      <c r="B766" s="36">
        <v>2020</v>
      </c>
      <c r="C766" s="37">
        <v>764</v>
      </c>
      <c r="D766" s="38" t="s">
        <v>8717</v>
      </c>
      <c r="E766" s="38" t="s">
        <v>8259</v>
      </c>
      <c r="F766" s="38">
        <v>2017</v>
      </c>
    </row>
    <row r="767" spans="2:6">
      <c r="B767" s="36">
        <v>2020</v>
      </c>
      <c r="C767" s="37">
        <v>765</v>
      </c>
      <c r="D767" s="38" t="s">
        <v>8728</v>
      </c>
      <c r="E767" s="38" t="s">
        <v>1104</v>
      </c>
      <c r="F767" s="38">
        <v>1965</v>
      </c>
    </row>
    <row r="768" spans="2:6">
      <c r="B768" s="36">
        <v>2020</v>
      </c>
      <c r="C768" s="37">
        <v>766</v>
      </c>
      <c r="D768" s="38" t="s">
        <v>7889</v>
      </c>
      <c r="E768" s="38" t="s">
        <v>8224</v>
      </c>
      <c r="F768" s="38">
        <v>2017</v>
      </c>
    </row>
    <row r="769" spans="2:6">
      <c r="B769" s="36">
        <v>2020</v>
      </c>
      <c r="C769" s="37">
        <v>767</v>
      </c>
      <c r="D769" s="38" t="s">
        <v>178</v>
      </c>
      <c r="E769" s="38" t="s">
        <v>719</v>
      </c>
      <c r="F769" s="38">
        <v>1983</v>
      </c>
    </row>
    <row r="770" spans="2:6">
      <c r="B770" s="36">
        <v>2020</v>
      </c>
      <c r="C770" s="37">
        <v>768</v>
      </c>
      <c r="D770" s="38" t="s">
        <v>1111</v>
      </c>
      <c r="E770" s="38" t="s">
        <v>1224</v>
      </c>
      <c r="F770" s="38">
        <v>1976</v>
      </c>
    </row>
    <row r="771" spans="2:6">
      <c r="B771" s="36">
        <v>2020</v>
      </c>
      <c r="C771" s="37">
        <v>769</v>
      </c>
      <c r="D771" s="38" t="s">
        <v>8729</v>
      </c>
      <c r="E771" s="38" t="s">
        <v>1074</v>
      </c>
      <c r="F771" s="38">
        <v>1996</v>
      </c>
    </row>
    <row r="772" spans="2:6">
      <c r="B772" s="36">
        <v>2020</v>
      </c>
      <c r="C772" s="37">
        <v>770</v>
      </c>
      <c r="D772" s="38" t="s">
        <v>373</v>
      </c>
      <c r="E772" s="38" t="s">
        <v>975</v>
      </c>
      <c r="F772" s="38">
        <v>1982</v>
      </c>
    </row>
    <row r="773" spans="2:6">
      <c r="B773" s="36">
        <v>2020</v>
      </c>
      <c r="C773" s="37">
        <v>771</v>
      </c>
      <c r="D773" s="38" t="s">
        <v>7</v>
      </c>
      <c r="E773" s="38" t="s">
        <v>1243</v>
      </c>
      <c r="F773" s="38">
        <v>1986</v>
      </c>
    </row>
    <row r="774" spans="2:6">
      <c r="B774" s="36">
        <v>2020</v>
      </c>
      <c r="C774" s="37">
        <v>772</v>
      </c>
      <c r="D774" s="38" t="s">
        <v>8194</v>
      </c>
      <c r="E774" s="38" t="s">
        <v>8730</v>
      </c>
      <c r="F774" s="38">
        <v>2019</v>
      </c>
    </row>
    <row r="775" spans="2:6">
      <c r="B775" s="36">
        <v>2020</v>
      </c>
      <c r="C775" s="37">
        <v>773</v>
      </c>
      <c r="D775" s="38" t="s">
        <v>852</v>
      </c>
      <c r="E775" s="38" t="s">
        <v>1150</v>
      </c>
      <c r="F775" s="38">
        <v>1982</v>
      </c>
    </row>
    <row r="776" spans="2:6">
      <c r="B776" s="36">
        <v>2020</v>
      </c>
      <c r="C776" s="37">
        <v>774</v>
      </c>
      <c r="D776" s="38" t="s">
        <v>8731</v>
      </c>
      <c r="E776" s="38" t="s">
        <v>908</v>
      </c>
      <c r="F776" s="38">
        <v>1984</v>
      </c>
    </row>
    <row r="777" spans="2:6">
      <c r="B777" s="36">
        <v>2020</v>
      </c>
      <c r="C777" s="37">
        <v>775</v>
      </c>
      <c r="D777" s="38" t="s">
        <v>104</v>
      </c>
      <c r="E777" s="38" t="s">
        <v>8001</v>
      </c>
      <c r="F777" s="38">
        <v>2016</v>
      </c>
    </row>
    <row r="778" spans="2:6">
      <c r="B778" s="36">
        <v>2020</v>
      </c>
      <c r="C778" s="37">
        <v>776</v>
      </c>
      <c r="D778" s="38" t="s">
        <v>7</v>
      </c>
      <c r="E778" s="38" t="s">
        <v>8217</v>
      </c>
      <c r="F778" s="38">
        <v>1978</v>
      </c>
    </row>
    <row r="779" spans="2:6">
      <c r="B779" s="36">
        <v>2020</v>
      </c>
      <c r="C779" s="37">
        <v>777</v>
      </c>
      <c r="D779" s="38" t="s">
        <v>8732</v>
      </c>
      <c r="E779" s="38" t="s">
        <v>8233</v>
      </c>
      <c r="F779" s="38">
        <v>2017</v>
      </c>
    </row>
    <row r="780" spans="2:6">
      <c r="B780" s="36">
        <v>2020</v>
      </c>
      <c r="C780" s="37">
        <v>778</v>
      </c>
      <c r="D780" s="38" t="s">
        <v>23</v>
      </c>
      <c r="E780" s="38" t="s">
        <v>8034</v>
      </c>
      <c r="F780" s="38">
        <v>2015</v>
      </c>
    </row>
    <row r="781" spans="2:6">
      <c r="B781" s="36">
        <v>2020</v>
      </c>
      <c r="C781" s="37">
        <v>779</v>
      </c>
      <c r="D781" s="38" t="s">
        <v>814</v>
      </c>
      <c r="E781" s="38" t="s">
        <v>3083</v>
      </c>
      <c r="F781" s="38">
        <v>1970</v>
      </c>
    </row>
    <row r="782" spans="2:6">
      <c r="B782" s="36">
        <v>2020</v>
      </c>
      <c r="C782" s="37">
        <v>780</v>
      </c>
      <c r="D782" s="38" t="s">
        <v>3060</v>
      </c>
      <c r="E782" s="38" t="s">
        <v>647</v>
      </c>
      <c r="F782" s="38">
        <v>2011</v>
      </c>
    </row>
    <row r="783" spans="2:6">
      <c r="B783" s="36">
        <v>2020</v>
      </c>
      <c r="C783" s="37">
        <v>781</v>
      </c>
      <c r="D783" s="38" t="s">
        <v>8715</v>
      </c>
      <c r="E783" s="38" t="s">
        <v>1266</v>
      </c>
      <c r="F783" s="38">
        <v>2003</v>
      </c>
    </row>
    <row r="784" spans="2:6">
      <c r="B784" s="36">
        <v>2020</v>
      </c>
      <c r="C784" s="37">
        <v>782</v>
      </c>
      <c r="D784" s="38" t="s">
        <v>8672</v>
      </c>
      <c r="E784" s="38" t="s">
        <v>1381</v>
      </c>
      <c r="F784" s="38">
        <v>1992</v>
      </c>
    </row>
    <row r="785" spans="2:6">
      <c r="B785" s="36">
        <v>2020</v>
      </c>
      <c r="C785" s="37">
        <v>783</v>
      </c>
      <c r="D785" s="38" t="s">
        <v>96</v>
      </c>
      <c r="E785" s="38" t="s">
        <v>8040</v>
      </c>
      <c r="F785" s="38">
        <v>2016</v>
      </c>
    </row>
    <row r="786" spans="2:6">
      <c r="B786" s="36">
        <v>2020</v>
      </c>
      <c r="C786" s="37">
        <v>784</v>
      </c>
      <c r="D786" s="38" t="s">
        <v>439</v>
      </c>
      <c r="E786" s="38" t="s">
        <v>8181</v>
      </c>
      <c r="F786" s="38">
        <v>2018</v>
      </c>
    </row>
    <row r="787" spans="2:6">
      <c r="B787" s="36">
        <v>2020</v>
      </c>
      <c r="C787" s="37">
        <v>785</v>
      </c>
      <c r="D787" s="38" t="s">
        <v>96</v>
      </c>
      <c r="E787" s="38" t="s">
        <v>1231</v>
      </c>
      <c r="F787" s="38">
        <v>1983</v>
      </c>
    </row>
    <row r="788" spans="2:6">
      <c r="B788" s="36">
        <v>2020</v>
      </c>
      <c r="C788" s="37">
        <v>786</v>
      </c>
      <c r="D788" s="38" t="s">
        <v>334</v>
      </c>
      <c r="E788" s="38" t="s">
        <v>1023</v>
      </c>
      <c r="F788" s="38">
        <v>1986</v>
      </c>
    </row>
    <row r="789" spans="2:6">
      <c r="B789" s="36">
        <v>2020</v>
      </c>
      <c r="C789" s="37">
        <v>787</v>
      </c>
      <c r="D789" s="38" t="s">
        <v>8733</v>
      </c>
      <c r="E789" s="38" t="s">
        <v>8266</v>
      </c>
      <c r="F789" s="38">
        <v>1989</v>
      </c>
    </row>
    <row r="790" spans="2:6">
      <c r="B790" s="36">
        <v>2020</v>
      </c>
      <c r="C790" s="37">
        <v>788</v>
      </c>
      <c r="D790" s="38" t="s">
        <v>115</v>
      </c>
      <c r="E790" s="38" t="s">
        <v>1189</v>
      </c>
      <c r="F790" s="38">
        <v>2015</v>
      </c>
    </row>
    <row r="791" spans="2:6">
      <c r="B791" s="36">
        <v>2020</v>
      </c>
      <c r="C791" s="37">
        <v>789</v>
      </c>
      <c r="D791" s="38" t="s">
        <v>747</v>
      </c>
      <c r="E791" s="38" t="s">
        <v>748</v>
      </c>
      <c r="F791" s="38">
        <v>2014</v>
      </c>
    </row>
    <row r="792" spans="2:6">
      <c r="B792" s="36">
        <v>2020</v>
      </c>
      <c r="C792" s="37">
        <v>790</v>
      </c>
      <c r="D792" s="38" t="s">
        <v>88</v>
      </c>
      <c r="E792" s="38" t="s">
        <v>489</v>
      </c>
      <c r="F792" s="38">
        <v>2006</v>
      </c>
    </row>
    <row r="793" spans="2:6">
      <c r="B793" s="36">
        <v>2020</v>
      </c>
      <c r="C793" s="37">
        <v>791</v>
      </c>
      <c r="D793" s="38" t="s">
        <v>1130</v>
      </c>
      <c r="E793" s="38" t="s">
        <v>1131</v>
      </c>
      <c r="F793" s="38">
        <v>2011</v>
      </c>
    </row>
    <row r="794" spans="2:6">
      <c r="B794" s="36">
        <v>2020</v>
      </c>
      <c r="C794" s="37">
        <v>792</v>
      </c>
      <c r="D794" s="38" t="s">
        <v>8734</v>
      </c>
      <c r="E794" s="38" t="s">
        <v>1290</v>
      </c>
      <c r="F794" s="38">
        <v>1996</v>
      </c>
    </row>
    <row r="795" spans="2:6">
      <c r="B795" s="36">
        <v>2020</v>
      </c>
      <c r="C795" s="37">
        <v>793</v>
      </c>
      <c r="D795" s="38" t="s">
        <v>485</v>
      </c>
      <c r="E795" s="38" t="s">
        <v>599</v>
      </c>
      <c r="F795" s="38">
        <v>1986</v>
      </c>
    </row>
    <row r="796" spans="2:6">
      <c r="B796" s="36">
        <v>2020</v>
      </c>
      <c r="C796" s="37">
        <v>794</v>
      </c>
      <c r="D796" s="38" t="s">
        <v>736</v>
      </c>
      <c r="E796" s="38" t="s">
        <v>8215</v>
      </c>
      <c r="F796" s="38">
        <v>1995</v>
      </c>
    </row>
    <row r="797" spans="2:6">
      <c r="B797" s="36">
        <v>2020</v>
      </c>
      <c r="C797" s="37">
        <v>795</v>
      </c>
      <c r="D797" s="38" t="s">
        <v>366</v>
      </c>
      <c r="E797" s="38" t="s">
        <v>2711</v>
      </c>
      <c r="F797" s="38">
        <v>1999</v>
      </c>
    </row>
    <row r="798" spans="2:6">
      <c r="B798" s="36">
        <v>2020</v>
      </c>
      <c r="C798" s="37">
        <v>796</v>
      </c>
      <c r="D798" s="38" t="s">
        <v>1233</v>
      </c>
      <c r="E798" s="38" t="s">
        <v>1234</v>
      </c>
      <c r="F798" s="38">
        <v>2013</v>
      </c>
    </row>
    <row r="799" spans="2:6">
      <c r="B799" s="36">
        <v>2020</v>
      </c>
      <c r="C799" s="37">
        <v>797</v>
      </c>
      <c r="D799" s="38" t="s">
        <v>441</v>
      </c>
      <c r="E799" s="38" t="s">
        <v>442</v>
      </c>
      <c r="F799" s="38">
        <v>2006</v>
      </c>
    </row>
    <row r="800" spans="2:6">
      <c r="B800" s="36">
        <v>2020</v>
      </c>
      <c r="C800" s="37">
        <v>798</v>
      </c>
      <c r="D800" s="38" t="s">
        <v>124</v>
      </c>
      <c r="E800" s="38" t="s">
        <v>948</v>
      </c>
      <c r="F800" s="38">
        <v>1998</v>
      </c>
    </row>
    <row r="801" spans="2:6">
      <c r="B801" s="36">
        <v>2020</v>
      </c>
      <c r="C801" s="37">
        <v>799</v>
      </c>
      <c r="D801" s="38" t="s">
        <v>46</v>
      </c>
      <c r="E801" s="38" t="s">
        <v>896</v>
      </c>
      <c r="F801" s="38">
        <v>1988</v>
      </c>
    </row>
    <row r="802" spans="2:6">
      <c r="B802" s="36">
        <v>2020</v>
      </c>
      <c r="C802" s="37">
        <v>800</v>
      </c>
      <c r="D802" s="38" t="s">
        <v>875</v>
      </c>
      <c r="E802" s="38" t="s">
        <v>876</v>
      </c>
      <c r="F802" s="38">
        <v>1976</v>
      </c>
    </row>
    <row r="803" spans="2:6">
      <c r="B803" s="36">
        <v>2020</v>
      </c>
      <c r="C803" s="37">
        <v>801</v>
      </c>
      <c r="D803" s="38" t="s">
        <v>148</v>
      </c>
      <c r="E803" s="38" t="s">
        <v>7993</v>
      </c>
      <c r="F803" s="38">
        <v>1993</v>
      </c>
    </row>
    <row r="804" spans="2:6">
      <c r="B804" s="36">
        <v>2020</v>
      </c>
      <c r="C804" s="37">
        <v>802</v>
      </c>
      <c r="D804" s="38" t="s">
        <v>172</v>
      </c>
      <c r="E804" s="38" t="s">
        <v>941</v>
      </c>
      <c r="F804" s="38">
        <v>1973</v>
      </c>
    </row>
    <row r="805" spans="2:6">
      <c r="B805" s="36">
        <v>2020</v>
      </c>
      <c r="C805" s="37">
        <v>803</v>
      </c>
      <c r="D805" s="38" t="s">
        <v>124</v>
      </c>
      <c r="E805" s="38" t="s">
        <v>1689</v>
      </c>
      <c r="F805" s="38">
        <v>2001</v>
      </c>
    </row>
    <row r="806" spans="2:6">
      <c r="B806" s="36">
        <v>2020</v>
      </c>
      <c r="C806" s="37">
        <v>804</v>
      </c>
      <c r="D806" s="38" t="s">
        <v>649</v>
      </c>
      <c r="E806" s="38" t="s">
        <v>650</v>
      </c>
      <c r="F806" s="38">
        <v>2000</v>
      </c>
    </row>
    <row r="807" spans="2:6">
      <c r="B807" s="36">
        <v>2020</v>
      </c>
      <c r="C807" s="37">
        <v>805</v>
      </c>
      <c r="D807" s="38" t="s">
        <v>8674</v>
      </c>
      <c r="E807" s="38" t="s">
        <v>629</v>
      </c>
      <c r="F807" s="38">
        <v>1970</v>
      </c>
    </row>
    <row r="808" spans="2:6">
      <c r="B808" s="36">
        <v>2020</v>
      </c>
      <c r="C808" s="37">
        <v>806</v>
      </c>
      <c r="D808" s="38" t="s">
        <v>997</v>
      </c>
      <c r="E808" s="38" t="s">
        <v>1051</v>
      </c>
      <c r="F808" s="38">
        <v>1989</v>
      </c>
    </row>
    <row r="809" spans="2:6">
      <c r="B809" s="36">
        <v>2020</v>
      </c>
      <c r="C809" s="37">
        <v>807</v>
      </c>
      <c r="D809" s="38" t="s">
        <v>1250</v>
      </c>
      <c r="E809" s="38" t="s">
        <v>1251</v>
      </c>
      <c r="F809" s="38">
        <v>1969</v>
      </c>
    </row>
    <row r="810" spans="2:6">
      <c r="B810" s="36">
        <v>2020</v>
      </c>
      <c r="C810" s="37">
        <v>808</v>
      </c>
      <c r="D810" s="38" t="s">
        <v>366</v>
      </c>
      <c r="E810" s="38" t="s">
        <v>5614</v>
      </c>
      <c r="F810" s="38">
        <v>1995</v>
      </c>
    </row>
    <row r="811" spans="2:6">
      <c r="B811" s="36">
        <v>2020</v>
      </c>
      <c r="C811" s="37">
        <v>809</v>
      </c>
      <c r="D811" s="38" t="s">
        <v>185</v>
      </c>
      <c r="E811" s="38" t="s">
        <v>8735</v>
      </c>
      <c r="F811" s="38">
        <v>1997</v>
      </c>
    </row>
    <row r="812" spans="2:6">
      <c r="B812" s="36">
        <v>2020</v>
      </c>
      <c r="C812" s="37">
        <v>810</v>
      </c>
      <c r="D812" s="38" t="s">
        <v>1431</v>
      </c>
      <c r="E812" s="38" t="s">
        <v>1432</v>
      </c>
      <c r="F812" s="38">
        <v>1995</v>
      </c>
    </row>
    <row r="813" spans="2:6">
      <c r="B813" s="36">
        <v>2020</v>
      </c>
      <c r="C813" s="37">
        <v>811</v>
      </c>
      <c r="D813" s="38" t="s">
        <v>104</v>
      </c>
      <c r="E813" s="38" t="s">
        <v>8015</v>
      </c>
      <c r="F813" s="38">
        <v>2000</v>
      </c>
    </row>
    <row r="814" spans="2:6">
      <c r="B814" s="36">
        <v>2020</v>
      </c>
      <c r="C814" s="37">
        <v>812</v>
      </c>
      <c r="D814" s="38" t="s">
        <v>373</v>
      </c>
      <c r="E814" s="38" t="s">
        <v>1228</v>
      </c>
      <c r="F814" s="38">
        <v>1985</v>
      </c>
    </row>
    <row r="815" spans="2:6">
      <c r="B815" s="36">
        <v>2020</v>
      </c>
      <c r="C815" s="37">
        <v>813</v>
      </c>
      <c r="D815" s="38" t="s">
        <v>1608</v>
      </c>
      <c r="E815" s="38" t="s">
        <v>1609</v>
      </c>
      <c r="F815" s="38">
        <v>1984</v>
      </c>
    </row>
    <row r="816" spans="2:6">
      <c r="B816" s="36">
        <v>2020</v>
      </c>
      <c r="C816" s="37">
        <v>814</v>
      </c>
      <c r="D816" s="38" t="s">
        <v>806</v>
      </c>
      <c r="E816" s="38" t="s">
        <v>1235</v>
      </c>
      <c r="F816" s="38">
        <v>1981</v>
      </c>
    </row>
    <row r="817" spans="2:6">
      <c r="B817" s="36">
        <v>2020</v>
      </c>
      <c r="C817" s="37">
        <v>815</v>
      </c>
      <c r="D817" s="38" t="s">
        <v>245</v>
      </c>
      <c r="E817" s="38" t="s">
        <v>1925</v>
      </c>
      <c r="F817" s="38">
        <v>1977</v>
      </c>
    </row>
    <row r="818" spans="2:6">
      <c r="B818" s="36">
        <v>2020</v>
      </c>
      <c r="C818" s="37">
        <v>816</v>
      </c>
      <c r="D818" s="38" t="s">
        <v>625</v>
      </c>
      <c r="E818" s="38" t="s">
        <v>8736</v>
      </c>
      <c r="F818" s="38">
        <v>2019</v>
      </c>
    </row>
    <row r="819" spans="2:6">
      <c r="B819" s="36">
        <v>2020</v>
      </c>
      <c r="C819" s="37">
        <v>817</v>
      </c>
      <c r="D819" s="38" t="s">
        <v>772</v>
      </c>
      <c r="E819" s="38" t="s">
        <v>773</v>
      </c>
      <c r="F819" s="38">
        <v>1980</v>
      </c>
    </row>
    <row r="820" spans="2:6">
      <c r="B820" s="36">
        <v>2020</v>
      </c>
      <c r="C820" s="37">
        <v>818</v>
      </c>
      <c r="D820" s="38" t="s">
        <v>346</v>
      </c>
      <c r="E820" s="38" t="s">
        <v>779</v>
      </c>
      <c r="F820" s="38">
        <v>2002</v>
      </c>
    </row>
    <row r="821" spans="2:6">
      <c r="B821" s="36">
        <v>2020</v>
      </c>
      <c r="C821" s="37">
        <v>819</v>
      </c>
      <c r="D821" s="38" t="s">
        <v>733</v>
      </c>
      <c r="E821" s="38" t="s">
        <v>805</v>
      </c>
      <c r="F821" s="38">
        <v>1984</v>
      </c>
    </row>
    <row r="822" spans="2:6">
      <c r="B822" s="36">
        <v>2020</v>
      </c>
      <c r="C822" s="37">
        <v>820</v>
      </c>
      <c r="D822" s="38" t="s">
        <v>366</v>
      </c>
      <c r="E822" s="38" t="s">
        <v>8172</v>
      </c>
      <c r="F822" s="38">
        <v>2003</v>
      </c>
    </row>
    <row r="823" spans="2:6">
      <c r="B823" s="36">
        <v>2020</v>
      </c>
      <c r="C823" s="37">
        <v>821</v>
      </c>
      <c r="D823" s="38" t="s">
        <v>980</v>
      </c>
      <c r="E823" s="38" t="s">
        <v>981</v>
      </c>
      <c r="F823" s="38">
        <v>1989</v>
      </c>
    </row>
    <row r="824" spans="2:6">
      <c r="B824" s="36">
        <v>2020</v>
      </c>
      <c r="C824" s="37">
        <v>822</v>
      </c>
      <c r="D824" s="38" t="s">
        <v>860</v>
      </c>
      <c r="E824" s="38" t="s">
        <v>861</v>
      </c>
      <c r="F824" s="38">
        <v>1971</v>
      </c>
    </row>
    <row r="825" spans="2:6">
      <c r="B825" s="36">
        <v>2020</v>
      </c>
      <c r="C825" s="37">
        <v>823</v>
      </c>
      <c r="D825" s="38" t="s">
        <v>269</v>
      </c>
      <c r="E825" s="38" t="s">
        <v>8262</v>
      </c>
      <c r="F825" s="38">
        <v>1985</v>
      </c>
    </row>
    <row r="826" spans="2:6">
      <c r="B826" s="36">
        <v>2020</v>
      </c>
      <c r="C826" s="37">
        <v>824</v>
      </c>
      <c r="D826" s="38" t="s">
        <v>1320</v>
      </c>
      <c r="E826" s="38" t="s">
        <v>1466</v>
      </c>
      <c r="F826" s="38">
        <v>1987</v>
      </c>
    </row>
    <row r="827" spans="2:6">
      <c r="B827" s="36">
        <v>2020</v>
      </c>
      <c r="C827" s="37">
        <v>825</v>
      </c>
      <c r="D827" s="38" t="s">
        <v>733</v>
      </c>
      <c r="E827" s="38" t="s">
        <v>859</v>
      </c>
      <c r="F827" s="38">
        <v>1982</v>
      </c>
    </row>
    <row r="828" spans="2:6">
      <c r="B828" s="36">
        <v>2020</v>
      </c>
      <c r="C828" s="37">
        <v>826</v>
      </c>
      <c r="D828" s="38" t="s">
        <v>1095</v>
      </c>
      <c r="E828" s="38" t="s">
        <v>158</v>
      </c>
      <c r="F828" s="38">
        <v>2009</v>
      </c>
    </row>
    <row r="829" spans="2:6">
      <c r="B829" s="36">
        <v>2020</v>
      </c>
      <c r="C829" s="37">
        <v>827</v>
      </c>
      <c r="D829" s="38" t="s">
        <v>360</v>
      </c>
      <c r="E829" s="38" t="s">
        <v>816</v>
      </c>
      <c r="F829" s="38">
        <v>1978</v>
      </c>
    </row>
    <row r="830" spans="2:6">
      <c r="B830" s="36">
        <v>2020</v>
      </c>
      <c r="C830" s="37">
        <v>828</v>
      </c>
      <c r="D830" s="38" t="s">
        <v>245</v>
      </c>
      <c r="E830" s="38" t="s">
        <v>2173</v>
      </c>
      <c r="F830" s="38">
        <v>1979</v>
      </c>
    </row>
    <row r="831" spans="2:6">
      <c r="B831" s="36">
        <v>2020</v>
      </c>
      <c r="C831" s="37">
        <v>829</v>
      </c>
      <c r="D831" s="38" t="s">
        <v>41</v>
      </c>
      <c r="E831" s="38" t="s">
        <v>615</v>
      </c>
      <c r="F831" s="38">
        <v>2011</v>
      </c>
    </row>
    <row r="832" spans="2:6">
      <c r="B832" s="36">
        <v>2020</v>
      </c>
      <c r="C832" s="37">
        <v>830</v>
      </c>
      <c r="D832" s="38" t="s">
        <v>1566</v>
      </c>
      <c r="E832" s="38" t="s">
        <v>1567</v>
      </c>
      <c r="F832" s="38">
        <v>1995</v>
      </c>
    </row>
    <row r="833" spans="2:6">
      <c r="B833" s="36">
        <v>2020</v>
      </c>
      <c r="C833" s="37">
        <v>831</v>
      </c>
      <c r="D833" s="38" t="s">
        <v>8689</v>
      </c>
      <c r="E833" s="38" t="s">
        <v>1085</v>
      </c>
      <c r="F833" s="38">
        <v>1981</v>
      </c>
    </row>
    <row r="834" spans="2:6">
      <c r="B834" s="36">
        <v>2020</v>
      </c>
      <c r="C834" s="37">
        <v>832</v>
      </c>
      <c r="D834" s="38" t="s">
        <v>8367</v>
      </c>
      <c r="E834" s="38" t="s">
        <v>8368</v>
      </c>
      <c r="F834" s="38">
        <v>2015</v>
      </c>
    </row>
    <row r="835" spans="2:6">
      <c r="B835" s="36">
        <v>2020</v>
      </c>
      <c r="C835" s="37">
        <v>833</v>
      </c>
      <c r="D835" s="38" t="s">
        <v>35</v>
      </c>
      <c r="E835" s="38" t="s">
        <v>1473</v>
      </c>
      <c r="F835" s="38">
        <v>2002</v>
      </c>
    </row>
    <row r="836" spans="2:6">
      <c r="B836" s="36">
        <v>2020</v>
      </c>
      <c r="C836" s="37">
        <v>834</v>
      </c>
      <c r="D836" s="38" t="s">
        <v>245</v>
      </c>
      <c r="E836" s="38" t="s">
        <v>1084</v>
      </c>
      <c r="F836" s="38">
        <v>1979</v>
      </c>
    </row>
    <row r="837" spans="2:6">
      <c r="B837" s="36">
        <v>2020</v>
      </c>
      <c r="C837" s="37">
        <v>835</v>
      </c>
      <c r="D837" s="38" t="s">
        <v>697</v>
      </c>
      <c r="E837" s="38" t="s">
        <v>1163</v>
      </c>
      <c r="F837" s="38">
        <v>1997</v>
      </c>
    </row>
    <row r="838" spans="2:6">
      <c r="B838" s="36">
        <v>2020</v>
      </c>
      <c r="C838" s="37">
        <v>836</v>
      </c>
      <c r="D838" s="38" t="s">
        <v>754</v>
      </c>
      <c r="E838" s="38" t="s">
        <v>3090</v>
      </c>
      <c r="F838" s="38">
        <v>1974</v>
      </c>
    </row>
    <row r="839" spans="2:6">
      <c r="B839" s="36">
        <v>2020</v>
      </c>
      <c r="C839" s="37">
        <v>837</v>
      </c>
      <c r="D839" s="38" t="s">
        <v>8685</v>
      </c>
      <c r="E839" s="38" t="s">
        <v>763</v>
      </c>
      <c r="F839" s="38">
        <v>1967</v>
      </c>
    </row>
    <row r="840" spans="2:6">
      <c r="B840" s="36">
        <v>2020</v>
      </c>
      <c r="C840" s="37">
        <v>838</v>
      </c>
      <c r="D840" s="38" t="s">
        <v>376</v>
      </c>
      <c r="E840" s="38" t="s">
        <v>940</v>
      </c>
      <c r="F840" s="38">
        <v>1979</v>
      </c>
    </row>
    <row r="841" spans="2:6">
      <c r="B841" s="36">
        <v>2020</v>
      </c>
      <c r="C841" s="37">
        <v>839</v>
      </c>
      <c r="D841" s="38" t="s">
        <v>245</v>
      </c>
      <c r="E841" s="38" t="s">
        <v>1739</v>
      </c>
      <c r="F841" s="38">
        <v>1977</v>
      </c>
    </row>
    <row r="842" spans="2:6">
      <c r="B842" s="36">
        <v>2020</v>
      </c>
      <c r="C842" s="37">
        <v>840</v>
      </c>
      <c r="D842" s="38" t="s">
        <v>745</v>
      </c>
      <c r="E842" s="38" t="s">
        <v>746</v>
      </c>
      <c r="F842" s="38">
        <v>1974</v>
      </c>
    </row>
    <row r="843" spans="2:6">
      <c r="B843" s="36">
        <v>2020</v>
      </c>
      <c r="C843" s="37">
        <v>841</v>
      </c>
      <c r="D843" s="38" t="s">
        <v>8673</v>
      </c>
      <c r="E843" s="38" t="s">
        <v>1262</v>
      </c>
      <c r="F843" s="38">
        <v>1967</v>
      </c>
    </row>
    <row r="844" spans="2:6">
      <c r="B844" s="36">
        <v>2020</v>
      </c>
      <c r="C844" s="37">
        <v>842</v>
      </c>
      <c r="D844" s="38" t="s">
        <v>1439</v>
      </c>
      <c r="E844" s="38" t="s">
        <v>1440</v>
      </c>
      <c r="F844" s="38">
        <v>1985</v>
      </c>
    </row>
    <row r="845" spans="2:6">
      <c r="B845" s="36">
        <v>2020</v>
      </c>
      <c r="C845" s="37">
        <v>843</v>
      </c>
      <c r="D845" s="38" t="s">
        <v>3863</v>
      </c>
      <c r="E845" s="38" t="s">
        <v>1094</v>
      </c>
      <c r="F845" s="38">
        <v>2008</v>
      </c>
    </row>
    <row r="846" spans="2:6">
      <c r="B846" s="36">
        <v>2020</v>
      </c>
      <c r="C846" s="37">
        <v>844</v>
      </c>
      <c r="D846" s="38" t="s">
        <v>1071</v>
      </c>
      <c r="E846" s="38" t="s">
        <v>1187</v>
      </c>
      <c r="F846" s="38">
        <v>1990</v>
      </c>
    </row>
    <row r="847" spans="2:6">
      <c r="B847" s="36">
        <v>2020</v>
      </c>
      <c r="C847" s="37">
        <v>845</v>
      </c>
      <c r="D847" s="38" t="s">
        <v>7</v>
      </c>
      <c r="E847" s="38" t="s">
        <v>1164</v>
      </c>
      <c r="F847" s="38">
        <v>1976</v>
      </c>
    </row>
    <row r="848" spans="2:6">
      <c r="B848" s="36">
        <v>2020</v>
      </c>
      <c r="C848" s="37">
        <v>846</v>
      </c>
      <c r="D848" s="38" t="s">
        <v>8290</v>
      </c>
      <c r="E848" s="38" t="s">
        <v>8737</v>
      </c>
      <c r="F848" s="38">
        <v>2019</v>
      </c>
    </row>
    <row r="849" spans="2:6">
      <c r="B849" s="36">
        <v>2020</v>
      </c>
      <c r="C849" s="37">
        <v>847</v>
      </c>
      <c r="D849" s="38" t="s">
        <v>7825</v>
      </c>
      <c r="E849" s="38" t="s">
        <v>8054</v>
      </c>
      <c r="F849" s="38">
        <v>1994</v>
      </c>
    </row>
    <row r="850" spans="2:6">
      <c r="B850" s="36">
        <v>2020</v>
      </c>
      <c r="C850" s="37">
        <v>848</v>
      </c>
      <c r="D850" s="38" t="s">
        <v>8349</v>
      </c>
      <c r="E850" s="38" t="s">
        <v>8350</v>
      </c>
      <c r="F850" s="38">
        <v>1983</v>
      </c>
    </row>
    <row r="851" spans="2:6">
      <c r="B851" s="36">
        <v>2020</v>
      </c>
      <c r="C851" s="37">
        <v>849</v>
      </c>
      <c r="D851" s="38" t="s">
        <v>8673</v>
      </c>
      <c r="E851" s="38" t="s">
        <v>1343</v>
      </c>
      <c r="F851" s="38">
        <v>1981</v>
      </c>
    </row>
    <row r="852" spans="2:6">
      <c r="B852" s="36">
        <v>2020</v>
      </c>
      <c r="C852" s="37">
        <v>850</v>
      </c>
      <c r="D852" s="38" t="s">
        <v>355</v>
      </c>
      <c r="E852" s="38" t="s">
        <v>8239</v>
      </c>
      <c r="F852" s="38">
        <v>2004</v>
      </c>
    </row>
    <row r="853" spans="2:6">
      <c r="B853" s="36">
        <v>2020</v>
      </c>
      <c r="C853" s="37">
        <v>851</v>
      </c>
      <c r="D853" s="38" t="s">
        <v>901</v>
      </c>
      <c r="E853" s="38" t="s">
        <v>902</v>
      </c>
      <c r="F853" s="38">
        <v>1990</v>
      </c>
    </row>
    <row r="854" spans="2:6">
      <c r="B854" s="36">
        <v>2020</v>
      </c>
      <c r="C854" s="37">
        <v>852</v>
      </c>
      <c r="D854" s="38" t="s">
        <v>1769</v>
      </c>
      <c r="E854" s="38" t="s">
        <v>1770</v>
      </c>
      <c r="F854" s="38">
        <v>1985</v>
      </c>
    </row>
    <row r="855" spans="2:6">
      <c r="B855" s="36">
        <v>2020</v>
      </c>
      <c r="C855" s="37">
        <v>853</v>
      </c>
      <c r="D855" s="38" t="s">
        <v>360</v>
      </c>
      <c r="E855" s="38" t="s">
        <v>813</v>
      </c>
      <c r="F855" s="38">
        <v>1986</v>
      </c>
    </row>
    <row r="856" spans="2:6">
      <c r="B856" s="36">
        <v>2020</v>
      </c>
      <c r="C856" s="37">
        <v>854</v>
      </c>
      <c r="D856" s="38" t="s">
        <v>35</v>
      </c>
      <c r="E856" s="38" t="s">
        <v>1210</v>
      </c>
      <c r="F856" s="38">
        <v>1985</v>
      </c>
    </row>
    <row r="857" spans="2:6">
      <c r="B857" s="36">
        <v>2020</v>
      </c>
      <c r="C857" s="37">
        <v>855</v>
      </c>
      <c r="D857" s="38" t="s">
        <v>704</v>
      </c>
      <c r="E857" s="38" t="s">
        <v>836</v>
      </c>
      <c r="F857" s="38">
        <v>1999</v>
      </c>
    </row>
    <row r="858" spans="2:6">
      <c r="B858" s="36">
        <v>2020</v>
      </c>
      <c r="C858" s="37">
        <v>856</v>
      </c>
      <c r="D858" s="38" t="s">
        <v>1530</v>
      </c>
      <c r="E858" s="38" t="s">
        <v>1531</v>
      </c>
      <c r="F858" s="38">
        <v>1994</v>
      </c>
    </row>
    <row r="859" spans="2:6">
      <c r="B859" s="36">
        <v>2020</v>
      </c>
      <c r="C859" s="37">
        <v>857</v>
      </c>
      <c r="D859" s="38" t="s">
        <v>8670</v>
      </c>
      <c r="E859" s="38" t="s">
        <v>1910</v>
      </c>
      <c r="F859" s="38">
        <v>1985</v>
      </c>
    </row>
    <row r="860" spans="2:6">
      <c r="B860" s="36">
        <v>2020</v>
      </c>
      <c r="C860" s="37">
        <v>858</v>
      </c>
      <c r="D860" s="38" t="s">
        <v>8738</v>
      </c>
      <c r="E860" s="38" t="s">
        <v>2685</v>
      </c>
      <c r="F860" s="38">
        <v>1961</v>
      </c>
    </row>
    <row r="861" spans="2:6">
      <c r="B861" s="36">
        <v>2020</v>
      </c>
      <c r="C861" s="37">
        <v>859</v>
      </c>
      <c r="D861" s="38" t="s">
        <v>868</v>
      </c>
      <c r="E861" s="38" t="s">
        <v>5613</v>
      </c>
      <c r="F861" s="38">
        <v>1968</v>
      </c>
    </row>
    <row r="862" spans="2:6">
      <c r="B862" s="36">
        <v>2020</v>
      </c>
      <c r="C862" s="37">
        <v>860</v>
      </c>
      <c r="D862" s="38" t="s">
        <v>846</v>
      </c>
      <c r="E862" s="38" t="s">
        <v>2715</v>
      </c>
      <c r="F862" s="38">
        <v>1982</v>
      </c>
    </row>
    <row r="863" spans="2:6">
      <c r="B863" s="36">
        <v>2020</v>
      </c>
      <c r="C863" s="37">
        <v>861</v>
      </c>
      <c r="D863" s="38" t="s">
        <v>8036</v>
      </c>
      <c r="E863" s="38" t="s">
        <v>1118</v>
      </c>
      <c r="F863" s="38">
        <v>2003</v>
      </c>
    </row>
    <row r="864" spans="2:6">
      <c r="B864" s="36">
        <v>2020</v>
      </c>
      <c r="C864" s="37">
        <v>862</v>
      </c>
      <c r="D864" s="38" t="s">
        <v>682</v>
      </c>
      <c r="E864" s="38" t="s">
        <v>677</v>
      </c>
      <c r="F864" s="38">
        <v>1984</v>
      </c>
    </row>
    <row r="865" spans="2:6">
      <c r="B865" s="36">
        <v>2020</v>
      </c>
      <c r="C865" s="37">
        <v>863</v>
      </c>
      <c r="D865" s="38" t="s">
        <v>8674</v>
      </c>
      <c r="E865" s="38" t="s">
        <v>3065</v>
      </c>
      <c r="F865" s="38">
        <v>1965</v>
      </c>
    </row>
    <row r="866" spans="2:6">
      <c r="B866" s="36">
        <v>2020</v>
      </c>
      <c r="C866" s="37">
        <v>864</v>
      </c>
      <c r="D866" s="38" t="s">
        <v>96</v>
      </c>
      <c r="E866" s="38" t="s">
        <v>7902</v>
      </c>
      <c r="F866" s="38">
        <v>1976</v>
      </c>
    </row>
    <row r="867" spans="2:6">
      <c r="B867" s="36">
        <v>2020</v>
      </c>
      <c r="C867" s="37">
        <v>865</v>
      </c>
      <c r="D867" s="38" t="s">
        <v>1215</v>
      </c>
      <c r="E867" s="38" t="s">
        <v>1216</v>
      </c>
      <c r="F867" s="38">
        <v>1978</v>
      </c>
    </row>
    <row r="868" spans="2:6">
      <c r="B868" s="36">
        <v>2020</v>
      </c>
      <c r="C868" s="37">
        <v>866</v>
      </c>
      <c r="D868" s="38" t="s">
        <v>230</v>
      </c>
      <c r="E868" s="38" t="s">
        <v>8005</v>
      </c>
      <c r="F868" s="38">
        <v>1990</v>
      </c>
    </row>
    <row r="869" spans="2:6">
      <c r="B869" s="36">
        <v>2020</v>
      </c>
      <c r="C869" s="37">
        <v>867</v>
      </c>
      <c r="D869" s="38" t="s">
        <v>952</v>
      </c>
      <c r="E869" s="38" t="s">
        <v>953</v>
      </c>
      <c r="F869" s="38">
        <v>2001</v>
      </c>
    </row>
    <row r="870" spans="2:6">
      <c r="B870" s="36">
        <v>2020</v>
      </c>
      <c r="C870" s="37">
        <v>868</v>
      </c>
      <c r="D870" s="38" t="s">
        <v>46</v>
      </c>
      <c r="E870" s="38" t="s">
        <v>652</v>
      </c>
      <c r="F870" s="38">
        <v>2013</v>
      </c>
    </row>
    <row r="871" spans="2:6">
      <c r="B871" s="36">
        <v>2020</v>
      </c>
      <c r="C871" s="37">
        <v>869</v>
      </c>
      <c r="D871" s="38" t="s">
        <v>8685</v>
      </c>
      <c r="E871" s="38" t="s">
        <v>8248</v>
      </c>
      <c r="F871" s="38">
        <v>1968</v>
      </c>
    </row>
    <row r="872" spans="2:6">
      <c r="B872" s="36">
        <v>2020</v>
      </c>
      <c r="C872" s="37">
        <v>870</v>
      </c>
      <c r="D872" s="38" t="s">
        <v>1199</v>
      </c>
      <c r="E872" s="38" t="s">
        <v>1200</v>
      </c>
      <c r="F872" s="38">
        <v>1983</v>
      </c>
    </row>
    <row r="873" spans="2:6">
      <c r="B873" s="36">
        <v>2020</v>
      </c>
      <c r="C873" s="37">
        <v>871</v>
      </c>
      <c r="D873" s="38" t="s">
        <v>8674</v>
      </c>
      <c r="E873" s="38" t="s">
        <v>3101</v>
      </c>
      <c r="F873" s="38">
        <v>1965</v>
      </c>
    </row>
    <row r="874" spans="2:6">
      <c r="B874" s="36">
        <v>2020</v>
      </c>
      <c r="C874" s="37">
        <v>872</v>
      </c>
      <c r="D874" s="38" t="s">
        <v>85</v>
      </c>
      <c r="E874" s="38" t="s">
        <v>1404</v>
      </c>
      <c r="F874" s="38">
        <v>1979</v>
      </c>
    </row>
    <row r="875" spans="2:6">
      <c r="B875" s="36">
        <v>2020</v>
      </c>
      <c r="C875" s="37">
        <v>873</v>
      </c>
      <c r="D875" s="38" t="s">
        <v>363</v>
      </c>
      <c r="E875" s="38" t="s">
        <v>1073</v>
      </c>
      <c r="F875" s="38">
        <v>1997</v>
      </c>
    </row>
    <row r="876" spans="2:6">
      <c r="B876" s="36">
        <v>2020</v>
      </c>
      <c r="C876" s="37">
        <v>874</v>
      </c>
      <c r="D876" s="38" t="s">
        <v>631</v>
      </c>
      <c r="E876" s="38" t="s">
        <v>1134</v>
      </c>
      <c r="F876" s="38">
        <v>2009</v>
      </c>
    </row>
    <row r="877" spans="2:6">
      <c r="B877" s="36">
        <v>2020</v>
      </c>
      <c r="C877" s="37">
        <v>875</v>
      </c>
      <c r="D877" s="38" t="s">
        <v>1002</v>
      </c>
      <c r="E877" s="38" t="s">
        <v>1003</v>
      </c>
      <c r="F877" s="38">
        <v>1996</v>
      </c>
    </row>
    <row r="878" spans="2:6">
      <c r="B878" s="36">
        <v>2020</v>
      </c>
      <c r="C878" s="37">
        <v>876</v>
      </c>
      <c r="D878" s="38" t="s">
        <v>96</v>
      </c>
      <c r="E878" s="38" t="s">
        <v>1367</v>
      </c>
      <c r="F878" s="38">
        <v>1977</v>
      </c>
    </row>
    <row r="879" spans="2:6">
      <c r="B879" s="36">
        <v>2020</v>
      </c>
      <c r="C879" s="37">
        <v>877</v>
      </c>
      <c r="D879" s="38" t="s">
        <v>5350</v>
      </c>
      <c r="E879" s="38" t="s">
        <v>6385</v>
      </c>
      <c r="F879" s="38">
        <v>1985</v>
      </c>
    </row>
    <row r="880" spans="2:6">
      <c r="B880" s="36">
        <v>2020</v>
      </c>
      <c r="C880" s="37">
        <v>878</v>
      </c>
      <c r="D880" s="38" t="s">
        <v>104</v>
      </c>
      <c r="E880" s="38" t="s">
        <v>1415</v>
      </c>
      <c r="F880" s="38">
        <v>1992</v>
      </c>
    </row>
    <row r="881" spans="2:6">
      <c r="B881" s="36">
        <v>2020</v>
      </c>
      <c r="C881" s="37">
        <v>879</v>
      </c>
      <c r="D881" s="38" t="s">
        <v>8307</v>
      </c>
      <c r="E881" s="38" t="s">
        <v>6483</v>
      </c>
      <c r="F881" s="38">
        <v>2003</v>
      </c>
    </row>
    <row r="882" spans="2:6">
      <c r="B882" s="36">
        <v>2020</v>
      </c>
      <c r="C882" s="37">
        <v>880</v>
      </c>
      <c r="D882" s="38" t="s">
        <v>578</v>
      </c>
      <c r="E882" s="38" t="s">
        <v>579</v>
      </c>
      <c r="F882" s="38">
        <v>1983</v>
      </c>
    </row>
    <row r="883" spans="2:6">
      <c r="B883" s="36">
        <v>2020</v>
      </c>
      <c r="C883" s="37">
        <v>881</v>
      </c>
      <c r="D883" s="38" t="s">
        <v>340</v>
      </c>
      <c r="E883" s="38" t="s">
        <v>1177</v>
      </c>
      <c r="F883" s="38">
        <v>1987</v>
      </c>
    </row>
    <row r="884" spans="2:6">
      <c r="B884" s="36">
        <v>2020</v>
      </c>
      <c r="C884" s="37">
        <v>882</v>
      </c>
      <c r="D884" s="38" t="s">
        <v>337</v>
      </c>
      <c r="E884" s="38" t="s">
        <v>7884</v>
      </c>
      <c r="F884" s="38">
        <v>2002</v>
      </c>
    </row>
    <row r="885" spans="2:6">
      <c r="B885" s="36">
        <v>2020</v>
      </c>
      <c r="C885" s="37">
        <v>883</v>
      </c>
      <c r="D885" s="38" t="s">
        <v>1369</v>
      </c>
      <c r="E885" s="38" t="s">
        <v>1370</v>
      </c>
      <c r="F885" s="38">
        <v>1995</v>
      </c>
    </row>
    <row r="886" spans="2:6">
      <c r="B886" s="36">
        <v>2020</v>
      </c>
      <c r="C886" s="37">
        <v>884</v>
      </c>
      <c r="D886" s="38" t="s">
        <v>989</v>
      </c>
      <c r="E886" s="38" t="s">
        <v>990</v>
      </c>
      <c r="F886" s="38">
        <v>1993</v>
      </c>
    </row>
    <row r="887" spans="2:6">
      <c r="B887" s="36">
        <v>2020</v>
      </c>
      <c r="C887" s="37">
        <v>885</v>
      </c>
      <c r="D887" s="38" t="s">
        <v>8739</v>
      </c>
      <c r="E887" s="38" t="s">
        <v>1147</v>
      </c>
      <c r="F887" s="38">
        <v>1995</v>
      </c>
    </row>
    <row r="888" spans="2:6">
      <c r="B888" s="36">
        <v>2020</v>
      </c>
      <c r="C888" s="37">
        <v>886</v>
      </c>
      <c r="D888" s="38" t="s">
        <v>245</v>
      </c>
      <c r="E888" s="38" t="s">
        <v>1677</v>
      </c>
      <c r="F888" s="38">
        <v>1975</v>
      </c>
    </row>
    <row r="889" spans="2:6">
      <c r="B889" s="36">
        <v>2020</v>
      </c>
      <c r="C889" s="37">
        <v>887</v>
      </c>
      <c r="D889" s="38" t="s">
        <v>716</v>
      </c>
      <c r="E889" s="38" t="s">
        <v>8244</v>
      </c>
      <c r="F889" s="38">
        <v>1986</v>
      </c>
    </row>
    <row r="890" spans="2:6">
      <c r="B890" s="36">
        <v>2020</v>
      </c>
      <c r="C890" s="37">
        <v>888</v>
      </c>
      <c r="D890" s="38" t="s">
        <v>8673</v>
      </c>
      <c r="E890" s="38" t="s">
        <v>1069</v>
      </c>
      <c r="F890" s="38">
        <v>1971</v>
      </c>
    </row>
    <row r="891" spans="2:6">
      <c r="B891" s="36">
        <v>2020</v>
      </c>
      <c r="C891" s="37">
        <v>889</v>
      </c>
      <c r="D891" s="38" t="s">
        <v>334</v>
      </c>
      <c r="E891" s="38" t="s">
        <v>8255</v>
      </c>
      <c r="F891" s="38">
        <v>1986</v>
      </c>
    </row>
    <row r="892" spans="2:6">
      <c r="B892" s="36">
        <v>2020</v>
      </c>
      <c r="C892" s="37">
        <v>890</v>
      </c>
      <c r="D892" s="38" t="s">
        <v>8674</v>
      </c>
      <c r="E892" s="38" t="s">
        <v>8247</v>
      </c>
      <c r="F892" s="38">
        <v>1967</v>
      </c>
    </row>
    <row r="893" spans="2:6">
      <c r="B893" s="36">
        <v>2020</v>
      </c>
      <c r="C893" s="37">
        <v>891</v>
      </c>
      <c r="D893" s="38" t="s">
        <v>1658</v>
      </c>
      <c r="E893" s="38" t="s">
        <v>1659</v>
      </c>
      <c r="F893" s="38">
        <v>1989</v>
      </c>
    </row>
    <row r="894" spans="2:6">
      <c r="B894" s="36">
        <v>2020</v>
      </c>
      <c r="C894" s="37">
        <v>892</v>
      </c>
      <c r="D894" s="38" t="s">
        <v>342</v>
      </c>
      <c r="E894" s="38" t="s">
        <v>3068</v>
      </c>
      <c r="F894" s="38">
        <v>1983</v>
      </c>
    </row>
    <row r="895" spans="2:6">
      <c r="B895" s="36">
        <v>2020</v>
      </c>
      <c r="C895" s="37">
        <v>893</v>
      </c>
      <c r="D895" s="38" t="s">
        <v>8740</v>
      </c>
      <c r="E895" s="38" t="s">
        <v>1478</v>
      </c>
      <c r="F895" s="38">
        <v>1972</v>
      </c>
    </row>
    <row r="896" spans="2:6">
      <c r="B896" s="36">
        <v>2020</v>
      </c>
      <c r="C896" s="37">
        <v>894</v>
      </c>
      <c r="D896" s="38" t="s">
        <v>303</v>
      </c>
      <c r="E896" s="38" t="s">
        <v>7984</v>
      </c>
      <c r="F896" s="38">
        <v>2006</v>
      </c>
    </row>
    <row r="897" spans="2:6">
      <c r="B897" s="36">
        <v>2020</v>
      </c>
      <c r="C897" s="37">
        <v>895</v>
      </c>
      <c r="D897" s="38" t="s">
        <v>610</v>
      </c>
      <c r="E897" s="38" t="s">
        <v>611</v>
      </c>
      <c r="F897" s="38">
        <v>1973</v>
      </c>
    </row>
    <row r="898" spans="2:6">
      <c r="B898" s="36">
        <v>2020</v>
      </c>
      <c r="C898" s="37">
        <v>896</v>
      </c>
      <c r="D898" s="38" t="s">
        <v>846</v>
      </c>
      <c r="E898" s="38" t="s">
        <v>1465</v>
      </c>
      <c r="F898" s="38">
        <v>1982</v>
      </c>
    </row>
    <row r="899" spans="2:6">
      <c r="B899" s="36">
        <v>2020</v>
      </c>
      <c r="C899" s="37">
        <v>897</v>
      </c>
      <c r="D899" s="38" t="s">
        <v>857</v>
      </c>
      <c r="E899" s="38" t="s">
        <v>858</v>
      </c>
      <c r="F899" s="38">
        <v>1976</v>
      </c>
    </row>
    <row r="900" spans="2:6">
      <c r="B900" s="36">
        <v>2020</v>
      </c>
      <c r="C900" s="37">
        <v>898</v>
      </c>
      <c r="D900" s="38" t="s">
        <v>8685</v>
      </c>
      <c r="E900" s="38" t="s">
        <v>803</v>
      </c>
      <c r="F900" s="38">
        <v>1967</v>
      </c>
    </row>
    <row r="901" spans="2:6">
      <c r="B901" s="36">
        <v>2020</v>
      </c>
      <c r="C901" s="37">
        <v>899</v>
      </c>
      <c r="D901" s="38" t="s">
        <v>1293</v>
      </c>
      <c r="E901" s="38" t="s">
        <v>1294</v>
      </c>
      <c r="F901" s="38">
        <v>1982</v>
      </c>
    </row>
    <row r="902" spans="2:6">
      <c r="B902" s="36">
        <v>2020</v>
      </c>
      <c r="C902" s="37">
        <v>900</v>
      </c>
      <c r="D902" s="38" t="s">
        <v>1244</v>
      </c>
      <c r="E902" s="38" t="s">
        <v>1245</v>
      </c>
      <c r="F902" s="38">
        <v>2003</v>
      </c>
    </row>
    <row r="903" spans="2:6">
      <c r="B903" s="36">
        <v>2020</v>
      </c>
      <c r="C903" s="37">
        <v>901</v>
      </c>
      <c r="D903" s="38" t="s">
        <v>992</v>
      </c>
      <c r="E903" s="38" t="s">
        <v>993</v>
      </c>
      <c r="F903" s="38">
        <v>1987</v>
      </c>
    </row>
    <row r="904" spans="2:6">
      <c r="B904" s="36">
        <v>2020</v>
      </c>
      <c r="C904" s="37">
        <v>902</v>
      </c>
      <c r="D904" s="38" t="s">
        <v>8379</v>
      </c>
      <c r="E904" s="38" t="s">
        <v>8380</v>
      </c>
      <c r="F904" s="38">
        <v>2018</v>
      </c>
    </row>
    <row r="905" spans="2:6">
      <c r="B905" s="36">
        <v>2020</v>
      </c>
      <c r="C905" s="37">
        <v>903</v>
      </c>
      <c r="D905" s="38" t="s">
        <v>814</v>
      </c>
      <c r="E905" s="38" t="s">
        <v>815</v>
      </c>
      <c r="F905" s="38">
        <v>1970</v>
      </c>
    </row>
    <row r="906" spans="2:6">
      <c r="B906" s="36">
        <v>2020</v>
      </c>
      <c r="C906" s="37">
        <v>904</v>
      </c>
      <c r="D906" s="38" t="s">
        <v>41</v>
      </c>
      <c r="E906" s="38" t="s">
        <v>545</v>
      </c>
      <c r="F906" s="38">
        <v>2012</v>
      </c>
    </row>
    <row r="907" spans="2:6">
      <c r="B907" s="36">
        <v>2020</v>
      </c>
      <c r="C907" s="37">
        <v>905</v>
      </c>
      <c r="D907" s="38" t="s">
        <v>877</v>
      </c>
      <c r="E907" s="38" t="s">
        <v>878</v>
      </c>
      <c r="F907" s="38">
        <v>2001</v>
      </c>
    </row>
    <row r="908" spans="2:6">
      <c r="B908" s="36">
        <v>2020</v>
      </c>
      <c r="C908" s="37">
        <v>906</v>
      </c>
      <c r="D908" s="38" t="s">
        <v>775</v>
      </c>
      <c r="E908" s="38" t="s">
        <v>776</v>
      </c>
      <c r="F908" s="38">
        <v>1973</v>
      </c>
    </row>
    <row r="909" spans="2:6">
      <c r="B909" s="36">
        <v>2020</v>
      </c>
      <c r="C909" s="37">
        <v>907</v>
      </c>
      <c r="D909" s="38" t="s">
        <v>1034</v>
      </c>
      <c r="E909" s="38" t="s">
        <v>1035</v>
      </c>
      <c r="F909" s="38">
        <v>1976</v>
      </c>
    </row>
    <row r="910" spans="2:6">
      <c r="B910" s="36">
        <v>2020</v>
      </c>
      <c r="C910" s="37">
        <v>908</v>
      </c>
      <c r="D910" s="38" t="s">
        <v>8681</v>
      </c>
      <c r="E910" s="38" t="s">
        <v>905</v>
      </c>
      <c r="F910" s="38">
        <v>2008</v>
      </c>
    </row>
    <row r="911" spans="2:6">
      <c r="B911" s="36">
        <v>2020</v>
      </c>
      <c r="C911" s="37">
        <v>909</v>
      </c>
      <c r="D911" s="38" t="s">
        <v>104</v>
      </c>
      <c r="E911" s="38" t="s">
        <v>8246</v>
      </c>
      <c r="F911" s="38">
        <v>2002</v>
      </c>
    </row>
    <row r="912" spans="2:6">
      <c r="B912" s="36">
        <v>2020</v>
      </c>
      <c r="C912" s="37">
        <v>910</v>
      </c>
      <c r="D912" s="38" t="s">
        <v>33</v>
      </c>
      <c r="E912" s="38" t="s">
        <v>8607</v>
      </c>
      <c r="F912" s="38">
        <v>1997</v>
      </c>
    </row>
    <row r="913" spans="2:6">
      <c r="B913" s="36">
        <v>2020</v>
      </c>
      <c r="C913" s="37">
        <v>911</v>
      </c>
      <c r="D913" s="38" t="s">
        <v>582</v>
      </c>
      <c r="E913" s="38" t="s">
        <v>583</v>
      </c>
      <c r="F913" s="38">
        <v>2013</v>
      </c>
    </row>
    <row r="914" spans="2:6">
      <c r="B914" s="36">
        <v>2020</v>
      </c>
      <c r="C914" s="37">
        <v>912</v>
      </c>
      <c r="D914" s="38" t="s">
        <v>236</v>
      </c>
      <c r="E914" s="38" t="s">
        <v>664</v>
      </c>
      <c r="F914" s="38">
        <v>2008</v>
      </c>
    </row>
    <row r="915" spans="2:6">
      <c r="B915" s="36">
        <v>2020</v>
      </c>
      <c r="C915" s="37">
        <v>913</v>
      </c>
      <c r="D915" s="38" t="s">
        <v>378</v>
      </c>
      <c r="E915" s="38" t="s">
        <v>1811</v>
      </c>
      <c r="F915" s="38">
        <v>1978</v>
      </c>
    </row>
    <row r="916" spans="2:6">
      <c r="B916" s="36">
        <v>2020</v>
      </c>
      <c r="C916" s="37">
        <v>914</v>
      </c>
      <c r="D916" s="38" t="s">
        <v>810</v>
      </c>
      <c r="E916" s="38" t="s">
        <v>8741</v>
      </c>
      <c r="F916" s="38">
        <v>1989</v>
      </c>
    </row>
    <row r="917" spans="2:6">
      <c r="B917" s="36">
        <v>2020</v>
      </c>
      <c r="C917" s="37">
        <v>915</v>
      </c>
      <c r="D917" s="38" t="s">
        <v>556</v>
      </c>
      <c r="E917" s="38" t="s">
        <v>8253</v>
      </c>
      <c r="F917" s="38">
        <v>1966</v>
      </c>
    </row>
    <row r="918" spans="2:6">
      <c r="B918" s="36">
        <v>2020</v>
      </c>
      <c r="C918" s="37">
        <v>916</v>
      </c>
      <c r="D918" s="38" t="s">
        <v>751</v>
      </c>
      <c r="E918" s="38" t="s">
        <v>752</v>
      </c>
      <c r="F918" s="38">
        <v>1974</v>
      </c>
    </row>
    <row r="919" spans="2:6">
      <c r="B919" s="36">
        <v>2020</v>
      </c>
      <c r="C919" s="37">
        <v>917</v>
      </c>
      <c r="D919" s="38" t="s">
        <v>8734</v>
      </c>
      <c r="E919" s="38" t="s">
        <v>8009</v>
      </c>
      <c r="F919" s="38">
        <v>1997</v>
      </c>
    </row>
    <row r="920" spans="2:6">
      <c r="B920" s="36">
        <v>2020</v>
      </c>
      <c r="C920" s="37">
        <v>918</v>
      </c>
      <c r="D920" s="38" t="s">
        <v>8742</v>
      </c>
      <c r="E920" s="38" t="s">
        <v>1173</v>
      </c>
      <c r="F920" s="38">
        <v>1993</v>
      </c>
    </row>
    <row r="921" spans="2:6">
      <c r="B921" s="36">
        <v>2020</v>
      </c>
      <c r="C921" s="37">
        <v>919</v>
      </c>
      <c r="D921" s="38" t="s">
        <v>439</v>
      </c>
      <c r="E921" s="38" t="s">
        <v>8219</v>
      </c>
      <c r="F921" s="38">
        <v>2017</v>
      </c>
    </row>
    <row r="922" spans="2:6">
      <c r="B922" s="36">
        <v>2020</v>
      </c>
      <c r="C922" s="37">
        <v>920</v>
      </c>
      <c r="D922" s="38" t="s">
        <v>230</v>
      </c>
      <c r="E922" s="38" t="s">
        <v>8268</v>
      </c>
      <c r="F922" s="38">
        <v>1985</v>
      </c>
    </row>
    <row r="923" spans="2:6">
      <c r="B923" s="36">
        <v>2020</v>
      </c>
      <c r="C923" s="37">
        <v>921</v>
      </c>
      <c r="D923" s="38" t="s">
        <v>135</v>
      </c>
      <c r="E923" s="38" t="s">
        <v>1127</v>
      </c>
      <c r="F923" s="38">
        <v>2002</v>
      </c>
    </row>
    <row r="924" spans="2:6">
      <c r="B924" s="36">
        <v>2020</v>
      </c>
      <c r="C924" s="37">
        <v>922</v>
      </c>
      <c r="D924" s="38" t="s">
        <v>239</v>
      </c>
      <c r="E924" s="38" t="s">
        <v>1075</v>
      </c>
      <c r="F924" s="38">
        <v>1968</v>
      </c>
    </row>
    <row r="925" spans="2:6">
      <c r="B925" s="36">
        <v>2020</v>
      </c>
      <c r="C925" s="37">
        <v>923</v>
      </c>
      <c r="D925" s="38" t="s">
        <v>391</v>
      </c>
      <c r="E925" s="38" t="s">
        <v>1149</v>
      </c>
      <c r="F925" s="38">
        <v>1979</v>
      </c>
    </row>
    <row r="926" spans="2:6">
      <c r="B926" s="36">
        <v>2020</v>
      </c>
      <c r="C926" s="37">
        <v>924</v>
      </c>
      <c r="D926" s="38" t="s">
        <v>925</v>
      </c>
      <c r="E926" s="38" t="s">
        <v>926</v>
      </c>
      <c r="F926" s="38">
        <v>1997</v>
      </c>
    </row>
    <row r="927" spans="2:6">
      <c r="B927" s="36">
        <v>2020</v>
      </c>
      <c r="C927" s="37">
        <v>925</v>
      </c>
      <c r="D927" s="38" t="s">
        <v>328</v>
      </c>
      <c r="E927" s="38" t="s">
        <v>1344</v>
      </c>
      <c r="F927" s="38">
        <v>1986</v>
      </c>
    </row>
    <row r="928" spans="2:6">
      <c r="B928" s="36">
        <v>2020</v>
      </c>
      <c r="C928" s="37">
        <v>926</v>
      </c>
      <c r="D928" s="38" t="s">
        <v>2668</v>
      </c>
      <c r="E928" s="38" t="s">
        <v>8267</v>
      </c>
      <c r="F928" s="38">
        <v>2016</v>
      </c>
    </row>
    <row r="929" spans="2:6">
      <c r="B929" s="36">
        <v>2020</v>
      </c>
      <c r="C929" s="37">
        <v>927</v>
      </c>
      <c r="D929" s="38" t="s">
        <v>346</v>
      </c>
      <c r="E929" s="38" t="s">
        <v>1061</v>
      </c>
      <c r="F929" s="38">
        <v>2002</v>
      </c>
    </row>
    <row r="930" spans="2:6">
      <c r="B930" s="36">
        <v>2020</v>
      </c>
      <c r="C930" s="37">
        <v>928</v>
      </c>
      <c r="D930" s="38" t="s">
        <v>8673</v>
      </c>
      <c r="E930" s="38" t="s">
        <v>1361</v>
      </c>
      <c r="F930" s="38">
        <v>1981</v>
      </c>
    </row>
    <row r="931" spans="2:6">
      <c r="B931" s="36">
        <v>2020</v>
      </c>
      <c r="C931" s="37">
        <v>929</v>
      </c>
      <c r="D931" s="38" t="s">
        <v>8670</v>
      </c>
      <c r="E931" s="38" t="s">
        <v>2057</v>
      </c>
      <c r="F931" s="38">
        <v>1984</v>
      </c>
    </row>
    <row r="932" spans="2:6">
      <c r="B932" s="36">
        <v>2020</v>
      </c>
      <c r="C932" s="37">
        <v>930</v>
      </c>
      <c r="D932" s="38" t="s">
        <v>35</v>
      </c>
      <c r="E932" s="38" t="s">
        <v>8237</v>
      </c>
      <c r="F932" s="38">
        <v>1985</v>
      </c>
    </row>
    <row r="933" spans="2:6">
      <c r="B933" s="36">
        <v>2020</v>
      </c>
      <c r="C933" s="37">
        <v>931</v>
      </c>
      <c r="D933" s="38" t="s">
        <v>2813</v>
      </c>
      <c r="E933" s="38" t="s">
        <v>8743</v>
      </c>
      <c r="F933" s="38">
        <v>2019</v>
      </c>
    </row>
    <row r="934" spans="2:6">
      <c r="B934" s="36">
        <v>2020</v>
      </c>
      <c r="C934" s="37">
        <v>932</v>
      </c>
      <c r="D934" s="38" t="s">
        <v>239</v>
      </c>
      <c r="E934" s="38" t="s">
        <v>1126</v>
      </c>
      <c r="F934" s="38">
        <v>1973</v>
      </c>
    </row>
    <row r="935" spans="2:6">
      <c r="B935" s="36">
        <v>2020</v>
      </c>
      <c r="C935" s="37">
        <v>933</v>
      </c>
      <c r="D935" s="38" t="s">
        <v>439</v>
      </c>
      <c r="E935" s="38" t="s">
        <v>8234</v>
      </c>
      <c r="F935" s="38">
        <v>2017</v>
      </c>
    </row>
    <row r="936" spans="2:6">
      <c r="B936" s="36">
        <v>2020</v>
      </c>
      <c r="C936" s="37">
        <v>934</v>
      </c>
      <c r="D936" s="38" t="s">
        <v>1016</v>
      </c>
      <c r="E936" s="38" t="s">
        <v>1017</v>
      </c>
      <c r="F936" s="38">
        <v>1993</v>
      </c>
    </row>
    <row r="937" spans="2:6">
      <c r="B937" s="36">
        <v>2020</v>
      </c>
      <c r="C937" s="37">
        <v>935</v>
      </c>
      <c r="D937" s="38" t="s">
        <v>8672</v>
      </c>
      <c r="E937" s="38" t="s">
        <v>1599</v>
      </c>
      <c r="F937" s="38">
        <v>1986</v>
      </c>
    </row>
    <row r="938" spans="2:6">
      <c r="B938" s="36">
        <v>2020</v>
      </c>
      <c r="C938" s="37">
        <v>936</v>
      </c>
      <c r="D938" s="38" t="s">
        <v>282</v>
      </c>
      <c r="E938" s="38" t="s">
        <v>987</v>
      </c>
      <c r="F938" s="38">
        <v>2005</v>
      </c>
    </row>
    <row r="939" spans="2:6">
      <c r="B939" s="36">
        <v>2020</v>
      </c>
      <c r="C939" s="37">
        <v>937</v>
      </c>
      <c r="D939" s="38" t="s">
        <v>23</v>
      </c>
      <c r="E939" s="38" t="s">
        <v>774</v>
      </c>
      <c r="F939" s="38">
        <v>2000</v>
      </c>
    </row>
    <row r="940" spans="2:6">
      <c r="B940" s="36">
        <v>2020</v>
      </c>
      <c r="C940" s="37">
        <v>938</v>
      </c>
      <c r="D940" s="38" t="s">
        <v>8249</v>
      </c>
      <c r="E940" s="38" t="s">
        <v>1031</v>
      </c>
      <c r="F940" s="38">
        <v>1986</v>
      </c>
    </row>
    <row r="941" spans="2:6">
      <c r="B941" s="36">
        <v>2020</v>
      </c>
      <c r="C941" s="37">
        <v>939</v>
      </c>
      <c r="D941" s="38" t="s">
        <v>682</v>
      </c>
      <c r="E941" s="38" t="s">
        <v>1298</v>
      </c>
      <c r="F941" s="38">
        <v>1985</v>
      </c>
    </row>
    <row r="942" spans="2:6">
      <c r="B942" s="36">
        <v>2020</v>
      </c>
      <c r="C942" s="37">
        <v>940</v>
      </c>
      <c r="D942" s="38" t="s">
        <v>31</v>
      </c>
      <c r="E942" s="38" t="s">
        <v>1349</v>
      </c>
      <c r="F942" s="38">
        <v>1991</v>
      </c>
    </row>
    <row r="943" spans="2:6">
      <c r="B943" s="36">
        <v>2020</v>
      </c>
      <c r="C943" s="37">
        <v>941</v>
      </c>
      <c r="D943" s="38" t="s">
        <v>142</v>
      </c>
      <c r="E943" s="38" t="s">
        <v>1135</v>
      </c>
      <c r="F943" s="38">
        <v>2010</v>
      </c>
    </row>
    <row r="944" spans="2:6">
      <c r="B944" s="36">
        <v>2020</v>
      </c>
      <c r="C944" s="37">
        <v>942</v>
      </c>
      <c r="D944" s="38" t="s">
        <v>180</v>
      </c>
      <c r="E944" s="38" t="s">
        <v>1218</v>
      </c>
      <c r="F944" s="38">
        <v>2009</v>
      </c>
    </row>
    <row r="945" spans="2:6">
      <c r="B945" s="36">
        <v>2020</v>
      </c>
      <c r="C945" s="37">
        <v>943</v>
      </c>
      <c r="D945" s="38" t="s">
        <v>870</v>
      </c>
      <c r="E945" s="38" t="s">
        <v>1128</v>
      </c>
      <c r="F945" s="38">
        <v>1975</v>
      </c>
    </row>
    <row r="946" spans="2:6">
      <c r="B946" s="36">
        <v>2020</v>
      </c>
      <c r="C946" s="37">
        <v>944</v>
      </c>
      <c r="D946" s="38" t="s">
        <v>3511</v>
      </c>
      <c r="E946" s="38" t="s">
        <v>1098</v>
      </c>
      <c r="F946" s="38">
        <v>2000</v>
      </c>
    </row>
    <row r="947" spans="2:6">
      <c r="B947" s="36">
        <v>2020</v>
      </c>
      <c r="C947" s="37">
        <v>945</v>
      </c>
      <c r="D947" s="38" t="s">
        <v>1059</v>
      </c>
      <c r="E947" s="38" t="s">
        <v>1060</v>
      </c>
      <c r="F947" s="38">
        <v>1997</v>
      </c>
    </row>
    <row r="948" spans="2:6">
      <c r="B948" s="36">
        <v>2020</v>
      </c>
      <c r="C948" s="37">
        <v>946</v>
      </c>
      <c r="D948" s="38" t="s">
        <v>8702</v>
      </c>
      <c r="E948" s="38" t="s">
        <v>3231</v>
      </c>
      <c r="F948" s="38">
        <v>1984</v>
      </c>
    </row>
    <row r="949" spans="2:6">
      <c r="B949" s="36">
        <v>2020</v>
      </c>
      <c r="C949" s="37">
        <v>947</v>
      </c>
      <c r="D949" s="38" t="s">
        <v>3024</v>
      </c>
      <c r="E949" s="38" t="s">
        <v>893</v>
      </c>
      <c r="F949" s="38">
        <v>1997</v>
      </c>
    </row>
    <row r="950" spans="2:6">
      <c r="B950" s="36">
        <v>2020</v>
      </c>
      <c r="C950" s="37">
        <v>948</v>
      </c>
      <c r="D950" s="38" t="s">
        <v>887</v>
      </c>
      <c r="E950" s="38" t="s">
        <v>888</v>
      </c>
      <c r="F950" s="38">
        <v>2000</v>
      </c>
    </row>
    <row r="951" spans="2:6">
      <c r="B951" s="36">
        <v>2020</v>
      </c>
      <c r="C951" s="37">
        <v>949</v>
      </c>
      <c r="D951" s="38" t="s">
        <v>724</v>
      </c>
      <c r="E951" s="38" t="s">
        <v>725</v>
      </c>
      <c r="F951" s="38">
        <v>1999</v>
      </c>
    </row>
    <row r="952" spans="2:6">
      <c r="B952" s="36">
        <v>2020</v>
      </c>
      <c r="C952" s="37">
        <v>950</v>
      </c>
      <c r="D952" s="38" t="s">
        <v>1823</v>
      </c>
      <c r="E952" s="38" t="s">
        <v>1824</v>
      </c>
      <c r="F952" s="38">
        <v>1993</v>
      </c>
    </row>
    <row r="953" spans="2:6">
      <c r="B953" s="36">
        <v>2020</v>
      </c>
      <c r="C953" s="37">
        <v>951</v>
      </c>
      <c r="D953" s="38" t="s">
        <v>291</v>
      </c>
      <c r="E953" s="38" t="s">
        <v>7943</v>
      </c>
      <c r="F953" s="38">
        <v>2016</v>
      </c>
    </row>
    <row r="954" spans="2:6">
      <c r="B954" s="36">
        <v>2020</v>
      </c>
      <c r="C954" s="37">
        <v>952</v>
      </c>
      <c r="D954" s="38" t="s">
        <v>187</v>
      </c>
      <c r="E954" s="38" t="s">
        <v>1616</v>
      </c>
      <c r="F954" s="38">
        <v>1987</v>
      </c>
    </row>
    <row r="955" spans="2:6">
      <c r="B955" s="36">
        <v>2020</v>
      </c>
      <c r="C955" s="37">
        <v>953</v>
      </c>
      <c r="D955" s="38" t="s">
        <v>178</v>
      </c>
      <c r="E955" s="38" t="s">
        <v>8744</v>
      </c>
      <c r="F955" s="38">
        <v>1982</v>
      </c>
    </row>
    <row r="956" spans="2:6">
      <c r="B956" s="36">
        <v>2020</v>
      </c>
      <c r="C956" s="37">
        <v>954</v>
      </c>
      <c r="D956" s="38" t="s">
        <v>35</v>
      </c>
      <c r="E956" s="38" t="s">
        <v>991</v>
      </c>
      <c r="F956" s="38">
        <v>1975</v>
      </c>
    </row>
    <row r="957" spans="2:6">
      <c r="B957" s="36">
        <v>2020</v>
      </c>
      <c r="C957" s="37">
        <v>955</v>
      </c>
      <c r="D957" s="38" t="s">
        <v>291</v>
      </c>
      <c r="E957" s="38" t="s">
        <v>7894</v>
      </c>
      <c r="F957" s="38">
        <v>1988</v>
      </c>
    </row>
    <row r="958" spans="2:6">
      <c r="B958" s="36">
        <v>2020</v>
      </c>
      <c r="C958" s="37">
        <v>956</v>
      </c>
      <c r="D958" s="38" t="s">
        <v>823</v>
      </c>
      <c r="E958" s="38" t="s">
        <v>824</v>
      </c>
      <c r="F958" s="38">
        <v>1989</v>
      </c>
    </row>
    <row r="959" spans="2:6">
      <c r="B959" s="36">
        <v>2020</v>
      </c>
      <c r="C959" s="37">
        <v>957</v>
      </c>
      <c r="D959" s="38" t="s">
        <v>1712</v>
      </c>
      <c r="E959" s="38" t="s">
        <v>1713</v>
      </c>
      <c r="F959" s="38">
        <v>1981</v>
      </c>
    </row>
    <row r="960" spans="2:6">
      <c r="B960" s="36">
        <v>2020</v>
      </c>
      <c r="C960" s="37">
        <v>958</v>
      </c>
      <c r="D960" s="38" t="s">
        <v>8295</v>
      </c>
      <c r="E960" s="38" t="s">
        <v>8745</v>
      </c>
      <c r="F960" s="38">
        <v>2019</v>
      </c>
    </row>
    <row r="961" spans="2:6">
      <c r="B961" s="36">
        <v>2020</v>
      </c>
      <c r="C961" s="37">
        <v>959</v>
      </c>
      <c r="D961" s="38" t="s">
        <v>223</v>
      </c>
      <c r="E961" s="38" t="s">
        <v>665</v>
      </c>
      <c r="F961" s="38">
        <v>2011</v>
      </c>
    </row>
    <row r="962" spans="2:6">
      <c r="B962" s="36">
        <v>2020</v>
      </c>
      <c r="C962" s="37">
        <v>960</v>
      </c>
      <c r="D962" s="38" t="s">
        <v>8673</v>
      </c>
      <c r="E962" s="38" t="s">
        <v>1426</v>
      </c>
      <c r="F962" s="38">
        <v>1976</v>
      </c>
    </row>
    <row r="963" spans="2:6">
      <c r="B963" s="36">
        <v>2020</v>
      </c>
      <c r="C963" s="37">
        <v>961</v>
      </c>
      <c r="D963" s="38" t="s">
        <v>1032</v>
      </c>
      <c r="E963" s="38" t="s">
        <v>1033</v>
      </c>
      <c r="F963" s="38">
        <v>1994</v>
      </c>
    </row>
    <row r="964" spans="2:6">
      <c r="B964" s="36">
        <v>2020</v>
      </c>
      <c r="C964" s="37">
        <v>962</v>
      </c>
      <c r="D964" s="38" t="s">
        <v>85</v>
      </c>
      <c r="E964" s="38" t="s">
        <v>8258</v>
      </c>
      <c r="F964" s="38">
        <v>1974</v>
      </c>
    </row>
    <row r="965" spans="2:6">
      <c r="B965" s="36">
        <v>2020</v>
      </c>
      <c r="C965" s="37">
        <v>963</v>
      </c>
      <c r="D965" s="38" t="s">
        <v>245</v>
      </c>
      <c r="E965" s="38" t="s">
        <v>2032</v>
      </c>
      <c r="F965" s="38">
        <v>1981</v>
      </c>
    </row>
    <row r="966" spans="2:6">
      <c r="B966" s="36">
        <v>2020</v>
      </c>
      <c r="C966" s="37">
        <v>964</v>
      </c>
      <c r="D966" s="38" t="s">
        <v>8673</v>
      </c>
      <c r="E966" s="38" t="s">
        <v>1573</v>
      </c>
      <c r="F966" s="38">
        <v>1978</v>
      </c>
    </row>
    <row r="967" spans="2:6">
      <c r="B967" s="36">
        <v>2020</v>
      </c>
      <c r="C967" s="37">
        <v>965</v>
      </c>
      <c r="D967" s="38" t="s">
        <v>201</v>
      </c>
      <c r="E967" s="38" t="s">
        <v>8276</v>
      </c>
      <c r="F967" s="38">
        <v>1964</v>
      </c>
    </row>
    <row r="968" spans="2:6">
      <c r="B968" s="36">
        <v>2020</v>
      </c>
      <c r="C968" s="37">
        <v>966</v>
      </c>
      <c r="D968" s="38" t="s">
        <v>903</v>
      </c>
      <c r="E968" s="38" t="s">
        <v>904</v>
      </c>
      <c r="F968" s="38">
        <v>1998</v>
      </c>
    </row>
    <row r="969" spans="2:6">
      <c r="B969" s="36">
        <v>2020</v>
      </c>
      <c r="C969" s="37">
        <v>967</v>
      </c>
      <c r="D969" s="38" t="s">
        <v>74</v>
      </c>
      <c r="E969" s="38" t="s">
        <v>1181</v>
      </c>
      <c r="F969" s="38">
        <v>1966</v>
      </c>
    </row>
    <row r="970" spans="2:6">
      <c r="B970" s="36">
        <v>2020</v>
      </c>
      <c r="C970" s="37">
        <v>968</v>
      </c>
      <c r="D970" s="38" t="s">
        <v>3024</v>
      </c>
      <c r="E970" s="38" t="s">
        <v>1113</v>
      </c>
      <c r="F970" s="38">
        <v>2000</v>
      </c>
    </row>
    <row r="971" spans="2:6">
      <c r="B971" s="36">
        <v>2020</v>
      </c>
      <c r="C971" s="37">
        <v>969</v>
      </c>
      <c r="D971" s="38" t="s">
        <v>7</v>
      </c>
      <c r="E971" s="38" t="s">
        <v>1389</v>
      </c>
      <c r="F971" s="38">
        <v>1978</v>
      </c>
    </row>
    <row r="972" spans="2:6">
      <c r="B972" s="36">
        <v>2020</v>
      </c>
      <c r="C972" s="37">
        <v>970</v>
      </c>
      <c r="D972" s="38" t="s">
        <v>37</v>
      </c>
      <c r="E972" s="38" t="s">
        <v>715</v>
      </c>
      <c r="F972" s="38">
        <v>2009</v>
      </c>
    </row>
    <row r="973" spans="2:6">
      <c r="B973" s="36">
        <v>2020</v>
      </c>
      <c r="C973" s="37">
        <v>971</v>
      </c>
      <c r="D973" s="38" t="s">
        <v>568</v>
      </c>
      <c r="E973" s="38" t="s">
        <v>8269</v>
      </c>
      <c r="F973" s="38">
        <v>1987</v>
      </c>
    </row>
    <row r="974" spans="2:6">
      <c r="B974" s="36">
        <v>2020</v>
      </c>
      <c r="C974" s="37">
        <v>972</v>
      </c>
      <c r="D974" s="38" t="s">
        <v>1036</v>
      </c>
      <c r="E974" s="38" t="s">
        <v>1037</v>
      </c>
      <c r="F974" s="38">
        <v>1991</v>
      </c>
    </row>
    <row r="975" spans="2:6">
      <c r="B975" s="36">
        <v>2020</v>
      </c>
      <c r="C975" s="37">
        <v>973</v>
      </c>
      <c r="D975" s="38" t="s">
        <v>7</v>
      </c>
      <c r="E975" s="38" t="s">
        <v>1295</v>
      </c>
      <c r="F975" s="38">
        <v>1989</v>
      </c>
    </row>
    <row r="976" spans="2:6">
      <c r="B976" s="36">
        <v>2020</v>
      </c>
      <c r="C976" s="37">
        <v>974</v>
      </c>
      <c r="D976" s="38" t="s">
        <v>287</v>
      </c>
      <c r="E976" s="38" t="s">
        <v>7991</v>
      </c>
      <c r="F976" s="38">
        <v>1977</v>
      </c>
    </row>
    <row r="977" spans="2:6">
      <c r="B977" s="36">
        <v>2020</v>
      </c>
      <c r="C977" s="37">
        <v>975</v>
      </c>
      <c r="D977" s="38" t="s">
        <v>96</v>
      </c>
      <c r="E977" s="38" t="s">
        <v>1207</v>
      </c>
      <c r="F977" s="38">
        <v>1980</v>
      </c>
    </row>
    <row r="978" spans="2:6">
      <c r="B978" s="36">
        <v>2020</v>
      </c>
      <c r="C978" s="37">
        <v>976</v>
      </c>
      <c r="D978" s="38" t="s">
        <v>903</v>
      </c>
      <c r="E978" s="38" t="s">
        <v>1047</v>
      </c>
      <c r="F978" s="38">
        <v>1992</v>
      </c>
    </row>
    <row r="979" spans="2:6">
      <c r="B979" s="36">
        <v>2020</v>
      </c>
      <c r="C979" s="37">
        <v>977</v>
      </c>
      <c r="D979" s="38" t="s">
        <v>35</v>
      </c>
      <c r="E979" s="38" t="s">
        <v>8746</v>
      </c>
      <c r="F979" s="38">
        <v>1986</v>
      </c>
    </row>
    <row r="980" spans="2:6">
      <c r="B980" s="36">
        <v>2020</v>
      </c>
      <c r="C980" s="37">
        <v>978</v>
      </c>
      <c r="D980" s="38" t="s">
        <v>1154</v>
      </c>
      <c r="E980" s="38" t="s">
        <v>1155</v>
      </c>
      <c r="F980" s="38">
        <v>1984</v>
      </c>
    </row>
    <row r="981" spans="2:6">
      <c r="B981" s="36">
        <v>2020</v>
      </c>
      <c r="C981" s="37">
        <v>979</v>
      </c>
      <c r="D981" s="38" t="s">
        <v>1307</v>
      </c>
      <c r="E981" s="38" t="s">
        <v>1308</v>
      </c>
      <c r="F981" s="38">
        <v>1999</v>
      </c>
    </row>
    <row r="982" spans="2:6">
      <c r="B982" s="36">
        <v>2020</v>
      </c>
      <c r="C982" s="37">
        <v>980</v>
      </c>
      <c r="D982" s="38" t="s">
        <v>846</v>
      </c>
      <c r="E982" s="38" t="s">
        <v>1679</v>
      </c>
      <c r="F982" s="38">
        <v>1981</v>
      </c>
    </row>
    <row r="983" spans="2:6">
      <c r="B983" s="36">
        <v>2020</v>
      </c>
      <c r="C983" s="37">
        <v>981</v>
      </c>
      <c r="D983" s="38" t="s">
        <v>245</v>
      </c>
      <c r="E983" s="38" t="s">
        <v>2894</v>
      </c>
      <c r="F983" s="38">
        <v>1980</v>
      </c>
    </row>
    <row r="984" spans="2:6">
      <c r="B984" s="36">
        <v>2020</v>
      </c>
      <c r="C984" s="37">
        <v>982</v>
      </c>
      <c r="D984" s="38" t="s">
        <v>5799</v>
      </c>
      <c r="E984" s="38" t="s">
        <v>8311</v>
      </c>
      <c r="F984" s="38">
        <v>1987</v>
      </c>
    </row>
    <row r="985" spans="2:6">
      <c r="B985" s="36">
        <v>2020</v>
      </c>
      <c r="C985" s="37">
        <v>983</v>
      </c>
      <c r="D985" s="38" t="s">
        <v>176</v>
      </c>
      <c r="E985" s="38" t="s">
        <v>8421</v>
      </c>
      <c r="F985" s="38">
        <v>1987</v>
      </c>
    </row>
    <row r="986" spans="2:6">
      <c r="B986" s="36">
        <v>2020</v>
      </c>
      <c r="C986" s="37">
        <v>984</v>
      </c>
      <c r="D986" s="38" t="s">
        <v>548</v>
      </c>
      <c r="E986" s="38" t="s">
        <v>8747</v>
      </c>
      <c r="F986" s="38">
        <v>1980</v>
      </c>
    </row>
    <row r="987" spans="2:6">
      <c r="B987" s="36">
        <v>2020</v>
      </c>
      <c r="C987" s="37">
        <v>985</v>
      </c>
      <c r="D987" s="38" t="s">
        <v>1193</v>
      </c>
      <c r="E987" s="38" t="s">
        <v>1194</v>
      </c>
      <c r="F987" s="38">
        <v>1999</v>
      </c>
    </row>
    <row r="988" spans="2:6">
      <c r="B988" s="36">
        <v>2020</v>
      </c>
      <c r="C988" s="37">
        <v>986</v>
      </c>
      <c r="D988" s="38" t="s">
        <v>7</v>
      </c>
      <c r="E988" s="38" t="s">
        <v>1306</v>
      </c>
      <c r="F988" s="38">
        <v>1977</v>
      </c>
    </row>
    <row r="989" spans="2:6">
      <c r="B989" s="36">
        <v>2020</v>
      </c>
      <c r="C989" s="37">
        <v>987</v>
      </c>
      <c r="D989" s="38" t="s">
        <v>697</v>
      </c>
      <c r="E989" s="38" t="s">
        <v>5971</v>
      </c>
      <c r="F989" s="38">
        <v>1973</v>
      </c>
    </row>
    <row r="990" spans="2:6">
      <c r="B990" s="36">
        <v>2020</v>
      </c>
      <c r="C990" s="37">
        <v>988</v>
      </c>
      <c r="D990" s="38" t="s">
        <v>753</v>
      </c>
      <c r="E990" s="38" t="s">
        <v>8294</v>
      </c>
      <c r="F990" s="38">
        <v>1993</v>
      </c>
    </row>
    <row r="991" spans="2:6">
      <c r="B991" s="36">
        <v>2020</v>
      </c>
      <c r="C991" s="37">
        <v>989</v>
      </c>
      <c r="D991" s="38" t="s">
        <v>490</v>
      </c>
      <c r="E991" s="38" t="s">
        <v>1190</v>
      </c>
      <c r="F991" s="38">
        <v>1982</v>
      </c>
    </row>
    <row r="992" spans="2:6">
      <c r="B992" s="36">
        <v>2020</v>
      </c>
      <c r="C992" s="37">
        <v>990</v>
      </c>
      <c r="D992" s="38" t="s">
        <v>985</v>
      </c>
      <c r="E992" s="38" t="s">
        <v>986</v>
      </c>
      <c r="F992" s="38">
        <v>1995</v>
      </c>
    </row>
    <row r="993" spans="2:6">
      <c r="B993" s="36">
        <v>2020</v>
      </c>
      <c r="C993" s="37">
        <v>991</v>
      </c>
      <c r="D993" s="38" t="s">
        <v>107</v>
      </c>
      <c r="E993" s="38" t="s">
        <v>1310</v>
      </c>
      <c r="F993" s="38">
        <v>2015</v>
      </c>
    </row>
    <row r="994" spans="2:6">
      <c r="B994" s="36">
        <v>2020</v>
      </c>
      <c r="C994" s="37">
        <v>992</v>
      </c>
      <c r="D994" s="38" t="s">
        <v>1124</v>
      </c>
      <c r="E994" s="38" t="s">
        <v>1125</v>
      </c>
      <c r="F994" s="38">
        <v>2007</v>
      </c>
    </row>
    <row r="995" spans="2:6">
      <c r="B995" s="36">
        <v>2020</v>
      </c>
      <c r="C995" s="37">
        <v>993</v>
      </c>
      <c r="D995" s="38" t="s">
        <v>1363</v>
      </c>
      <c r="E995" s="38" t="s">
        <v>1364</v>
      </c>
      <c r="F995" s="38">
        <v>1985</v>
      </c>
    </row>
    <row r="996" spans="2:6">
      <c r="B996" s="36">
        <v>2020</v>
      </c>
      <c r="C996" s="37">
        <v>994</v>
      </c>
      <c r="D996" s="38" t="s">
        <v>687</v>
      </c>
      <c r="E996" s="38" t="s">
        <v>8748</v>
      </c>
      <c r="F996" s="38">
        <v>1983</v>
      </c>
    </row>
    <row r="997" spans="2:6">
      <c r="B997" s="36">
        <v>2020</v>
      </c>
      <c r="C997" s="37">
        <v>995</v>
      </c>
      <c r="D997" s="38" t="s">
        <v>1081</v>
      </c>
      <c r="E997" s="38" t="s">
        <v>1082</v>
      </c>
      <c r="F997" s="38">
        <v>1968</v>
      </c>
    </row>
    <row r="998" spans="2:6">
      <c r="B998" s="36">
        <v>2020</v>
      </c>
      <c r="C998" s="37">
        <v>996</v>
      </c>
      <c r="D998" s="38" t="s">
        <v>1462</v>
      </c>
      <c r="E998" s="38" t="s">
        <v>1463</v>
      </c>
      <c r="F998" s="38">
        <v>2007</v>
      </c>
    </row>
    <row r="999" spans="2:6">
      <c r="B999" s="36">
        <v>2020</v>
      </c>
      <c r="C999" s="37">
        <v>997</v>
      </c>
      <c r="D999" s="38" t="s">
        <v>1070</v>
      </c>
      <c r="E999" s="38" t="s">
        <v>968</v>
      </c>
      <c r="F999" s="38">
        <v>1971</v>
      </c>
    </row>
    <row r="1000" spans="2:6">
      <c r="B1000" s="36">
        <v>2020</v>
      </c>
      <c r="C1000" s="37">
        <v>998</v>
      </c>
      <c r="D1000" s="38" t="s">
        <v>28</v>
      </c>
      <c r="E1000" s="38" t="s">
        <v>8749</v>
      </c>
      <c r="F1000" s="38">
        <v>1990</v>
      </c>
    </row>
    <row r="1001" spans="2:6">
      <c r="B1001" s="36">
        <v>2020</v>
      </c>
      <c r="C1001" s="37">
        <v>999</v>
      </c>
      <c r="D1001" s="38" t="s">
        <v>7931</v>
      </c>
      <c r="E1001" s="38" t="s">
        <v>7944</v>
      </c>
      <c r="F1001" s="38">
        <v>2016</v>
      </c>
    </row>
    <row r="1002" spans="2:6">
      <c r="B1002" s="36">
        <v>2020</v>
      </c>
      <c r="C1002" s="37">
        <v>1000</v>
      </c>
      <c r="D1002" s="38" t="s">
        <v>1451</v>
      </c>
      <c r="E1002" s="38" t="s">
        <v>1452</v>
      </c>
      <c r="F1002" s="38">
        <v>1981</v>
      </c>
    </row>
    <row r="1003" spans="2:6">
      <c r="B1003" s="36">
        <v>2020</v>
      </c>
      <c r="C1003" s="37">
        <v>1001</v>
      </c>
      <c r="D1003" s="38" t="s">
        <v>8750</v>
      </c>
      <c r="E1003" s="38" t="s">
        <v>8751</v>
      </c>
      <c r="F1003" s="38">
        <v>2019</v>
      </c>
    </row>
    <row r="1004" spans="2:6">
      <c r="B1004" s="36">
        <v>2020</v>
      </c>
      <c r="C1004" s="37">
        <v>1002</v>
      </c>
      <c r="D1004" s="38" t="s">
        <v>46</v>
      </c>
      <c r="E1004" s="38" t="s">
        <v>8256</v>
      </c>
      <c r="F1004" s="38">
        <v>1987</v>
      </c>
    </row>
    <row r="1005" spans="2:6">
      <c r="B1005" s="36">
        <v>2020</v>
      </c>
      <c r="C1005" s="37">
        <v>1003</v>
      </c>
      <c r="D1005" s="38" t="s">
        <v>8670</v>
      </c>
      <c r="E1005" s="38" t="s">
        <v>588</v>
      </c>
      <c r="F1005" s="38">
        <v>1986</v>
      </c>
    </row>
    <row r="1006" spans="2:6">
      <c r="B1006" s="36">
        <v>2020</v>
      </c>
      <c r="C1006" s="37">
        <v>1004</v>
      </c>
      <c r="D1006" s="38" t="s">
        <v>340</v>
      </c>
      <c r="E1006" s="38" t="s">
        <v>1561</v>
      </c>
      <c r="F1006" s="38">
        <v>1986</v>
      </c>
    </row>
    <row r="1007" spans="2:6">
      <c r="B1007" s="36">
        <v>2020</v>
      </c>
      <c r="C1007" s="37">
        <v>1005</v>
      </c>
      <c r="D1007" s="38" t="s">
        <v>3657</v>
      </c>
      <c r="E1007" s="38" t="s">
        <v>8281</v>
      </c>
      <c r="F1007" s="38">
        <v>1960</v>
      </c>
    </row>
    <row r="1008" spans="2:6">
      <c r="B1008" s="36">
        <v>2020</v>
      </c>
      <c r="C1008" s="37">
        <v>1006</v>
      </c>
      <c r="D1008" s="38" t="s">
        <v>8677</v>
      </c>
      <c r="E1008" s="38" t="s">
        <v>769</v>
      </c>
      <c r="F1008" s="38">
        <v>1967</v>
      </c>
    </row>
    <row r="1009" spans="2:6">
      <c r="B1009" s="36">
        <v>2020</v>
      </c>
      <c r="C1009" s="37">
        <v>1007</v>
      </c>
      <c r="D1009" s="38" t="s">
        <v>104</v>
      </c>
      <c r="E1009" s="38" t="s">
        <v>1046</v>
      </c>
      <c r="F1009" s="38">
        <v>2006</v>
      </c>
    </row>
    <row r="1010" spans="2:6">
      <c r="B1010" s="36">
        <v>2020</v>
      </c>
      <c r="C1010" s="37">
        <v>1008</v>
      </c>
      <c r="D1010" s="38" t="s">
        <v>1009</v>
      </c>
      <c r="E1010" s="38" t="s">
        <v>1010</v>
      </c>
      <c r="F1010" s="38">
        <v>1973</v>
      </c>
    </row>
    <row r="1011" spans="2:6">
      <c r="B1011" s="36">
        <v>2020</v>
      </c>
      <c r="C1011" s="37">
        <v>1009</v>
      </c>
      <c r="D1011" s="38" t="s">
        <v>1237</v>
      </c>
      <c r="E1011" s="38" t="s">
        <v>8186</v>
      </c>
      <c r="F1011" s="38">
        <v>2018</v>
      </c>
    </row>
    <row r="1012" spans="2:6">
      <c r="B1012" s="36">
        <v>2020</v>
      </c>
      <c r="C1012" s="37">
        <v>1010</v>
      </c>
      <c r="D1012" s="38" t="s">
        <v>660</v>
      </c>
      <c r="E1012" s="38" t="s">
        <v>8264</v>
      </c>
      <c r="F1012" s="38">
        <v>2008</v>
      </c>
    </row>
    <row r="1013" spans="2:6">
      <c r="B1013" s="36">
        <v>2020</v>
      </c>
      <c r="C1013" s="37">
        <v>1011</v>
      </c>
      <c r="D1013" s="38" t="s">
        <v>702</v>
      </c>
      <c r="E1013" s="38" t="s">
        <v>797</v>
      </c>
      <c r="F1013" s="38">
        <v>1984</v>
      </c>
    </row>
    <row r="1014" spans="2:6">
      <c r="B1014" s="36">
        <v>2020</v>
      </c>
      <c r="C1014" s="37">
        <v>1012</v>
      </c>
      <c r="D1014" s="38" t="s">
        <v>1161</v>
      </c>
      <c r="E1014" s="38" t="s">
        <v>1162</v>
      </c>
      <c r="F1014" s="38">
        <v>1993</v>
      </c>
    </row>
    <row r="1015" spans="2:6">
      <c r="B1015" s="36">
        <v>2020</v>
      </c>
      <c r="C1015" s="37">
        <v>1013</v>
      </c>
      <c r="D1015" s="38" t="s">
        <v>8271</v>
      </c>
      <c r="E1015" s="38" t="s">
        <v>8272</v>
      </c>
      <c r="F1015" s="38">
        <v>1998</v>
      </c>
    </row>
    <row r="1016" spans="2:6">
      <c r="B1016" s="36">
        <v>2020</v>
      </c>
      <c r="C1016" s="37">
        <v>1014</v>
      </c>
      <c r="D1016" s="38" t="s">
        <v>337</v>
      </c>
      <c r="E1016" s="38" t="s">
        <v>7874</v>
      </c>
      <c r="F1016" s="38">
        <v>2000</v>
      </c>
    </row>
    <row r="1017" spans="2:6">
      <c r="B1017" s="36">
        <v>2020</v>
      </c>
      <c r="C1017" s="37">
        <v>1015</v>
      </c>
      <c r="D1017" s="38" t="s">
        <v>1086</v>
      </c>
      <c r="E1017" s="38" t="s">
        <v>614</v>
      </c>
      <c r="F1017" s="38">
        <v>1969</v>
      </c>
    </row>
    <row r="1018" spans="2:6">
      <c r="B1018" s="36">
        <v>2020</v>
      </c>
      <c r="C1018" s="37">
        <v>1016</v>
      </c>
      <c r="D1018" s="38" t="s">
        <v>2707</v>
      </c>
      <c r="E1018" s="38" t="s">
        <v>3124</v>
      </c>
      <c r="F1018" s="38">
        <v>1980</v>
      </c>
    </row>
    <row r="1019" spans="2:6">
      <c r="B1019" s="36">
        <v>2020</v>
      </c>
      <c r="C1019" s="37">
        <v>1017</v>
      </c>
      <c r="D1019" s="38" t="s">
        <v>185</v>
      </c>
      <c r="E1019" s="38" t="s">
        <v>1188</v>
      </c>
      <c r="F1019" s="38">
        <v>1997</v>
      </c>
    </row>
    <row r="1020" spans="2:6">
      <c r="B1020" s="36">
        <v>2020</v>
      </c>
      <c r="C1020" s="37">
        <v>1018</v>
      </c>
      <c r="D1020" s="38" t="s">
        <v>766</v>
      </c>
      <c r="E1020" s="38" t="s">
        <v>1246</v>
      </c>
      <c r="F1020" s="38">
        <v>1968</v>
      </c>
    </row>
    <row r="1021" spans="2:6">
      <c r="B1021" s="36">
        <v>2020</v>
      </c>
      <c r="C1021" s="37">
        <v>1019</v>
      </c>
      <c r="D1021" s="38" t="s">
        <v>1422</v>
      </c>
      <c r="E1021" s="38" t="s">
        <v>1423</v>
      </c>
      <c r="F1021" s="38">
        <v>1996</v>
      </c>
    </row>
    <row r="1022" spans="2:6">
      <c r="B1022" s="36">
        <v>2020</v>
      </c>
      <c r="C1022" s="37">
        <v>1020</v>
      </c>
      <c r="D1022" s="38" t="s">
        <v>3098</v>
      </c>
      <c r="E1022" s="38" t="s">
        <v>1258</v>
      </c>
      <c r="F1022" s="38">
        <v>1989</v>
      </c>
    </row>
    <row r="1023" spans="2:6">
      <c r="B1023" s="36">
        <v>2020</v>
      </c>
      <c r="C1023" s="37">
        <v>1021</v>
      </c>
      <c r="D1023" s="38" t="s">
        <v>99</v>
      </c>
      <c r="E1023" s="38" t="s">
        <v>2403</v>
      </c>
      <c r="F1023" s="38">
        <v>1984</v>
      </c>
    </row>
    <row r="1024" spans="2:6">
      <c r="B1024" s="36">
        <v>2020</v>
      </c>
      <c r="C1024" s="37">
        <v>1022</v>
      </c>
      <c r="D1024" s="38" t="s">
        <v>8674</v>
      </c>
      <c r="E1024" s="38" t="s">
        <v>8525</v>
      </c>
      <c r="F1024" s="38">
        <v>1967</v>
      </c>
    </row>
    <row r="1025" spans="2:6">
      <c r="B1025" s="36">
        <v>2020</v>
      </c>
      <c r="C1025" s="37">
        <v>1023</v>
      </c>
      <c r="D1025" s="38" t="s">
        <v>360</v>
      </c>
      <c r="E1025" s="38" t="s">
        <v>1206</v>
      </c>
      <c r="F1025" s="38">
        <v>1992</v>
      </c>
    </row>
    <row r="1026" spans="2:6">
      <c r="B1026" s="36">
        <v>2020</v>
      </c>
      <c r="C1026" s="37">
        <v>1024</v>
      </c>
      <c r="D1026" s="38" t="s">
        <v>8401</v>
      </c>
      <c r="E1026" s="38" t="s">
        <v>8752</v>
      </c>
      <c r="F1026" s="38">
        <v>2019</v>
      </c>
    </row>
    <row r="1027" spans="2:6">
      <c r="B1027" s="36">
        <v>2020</v>
      </c>
      <c r="C1027" s="37">
        <v>1025</v>
      </c>
      <c r="D1027" s="38" t="s">
        <v>8753</v>
      </c>
      <c r="E1027" s="38" t="s">
        <v>8754</v>
      </c>
      <c r="F1027" s="38">
        <v>2019</v>
      </c>
    </row>
    <row r="1028" spans="2:6">
      <c r="B1028" s="36">
        <v>2020</v>
      </c>
      <c r="C1028" s="37">
        <v>1026</v>
      </c>
      <c r="D1028" s="38" t="s">
        <v>1354</v>
      </c>
      <c r="E1028" s="38" t="s">
        <v>1355</v>
      </c>
      <c r="F1028" s="38">
        <v>1990</v>
      </c>
    </row>
    <row r="1029" spans="2:6">
      <c r="B1029" s="36">
        <v>2020</v>
      </c>
      <c r="C1029" s="37">
        <v>1027</v>
      </c>
      <c r="D1029" s="38" t="s">
        <v>1409</v>
      </c>
      <c r="E1029" s="38" t="s">
        <v>1410</v>
      </c>
      <c r="F1029" s="38">
        <v>1982</v>
      </c>
    </row>
    <row r="1030" spans="2:6">
      <c r="B1030" s="36">
        <v>2020</v>
      </c>
      <c r="C1030" s="37">
        <v>1028</v>
      </c>
      <c r="D1030" s="38" t="s">
        <v>23</v>
      </c>
      <c r="E1030" s="38" t="s">
        <v>640</v>
      </c>
      <c r="F1030" s="38">
        <v>2014</v>
      </c>
    </row>
    <row r="1031" spans="2:6">
      <c r="B1031" s="36">
        <v>2020</v>
      </c>
      <c r="C1031" s="37">
        <v>1029</v>
      </c>
      <c r="D1031" s="38" t="s">
        <v>115</v>
      </c>
      <c r="E1031" s="38" t="s">
        <v>8245</v>
      </c>
      <c r="F1031" s="38">
        <v>2017</v>
      </c>
    </row>
    <row r="1032" spans="2:6">
      <c r="B1032" s="36">
        <v>2020</v>
      </c>
      <c r="C1032" s="37">
        <v>1030</v>
      </c>
      <c r="D1032" s="38" t="s">
        <v>1850</v>
      </c>
      <c r="E1032" s="38" t="s">
        <v>1851</v>
      </c>
      <c r="F1032" s="38">
        <v>1973</v>
      </c>
    </row>
    <row r="1033" spans="2:6">
      <c r="B1033" s="36">
        <v>2020</v>
      </c>
      <c r="C1033" s="37">
        <v>1031</v>
      </c>
      <c r="D1033" s="38" t="s">
        <v>35</v>
      </c>
      <c r="E1033" s="38" t="s">
        <v>1359</v>
      </c>
      <c r="F1033" s="38">
        <v>2003</v>
      </c>
    </row>
    <row r="1034" spans="2:6">
      <c r="B1034" s="36">
        <v>2020</v>
      </c>
      <c r="C1034" s="37">
        <v>1032</v>
      </c>
      <c r="D1034" s="38" t="s">
        <v>657</v>
      </c>
      <c r="E1034" s="38" t="s">
        <v>1229</v>
      </c>
      <c r="F1034" s="38">
        <v>1989</v>
      </c>
    </row>
    <row r="1035" spans="2:6">
      <c r="B1035" s="36">
        <v>2020</v>
      </c>
      <c r="C1035" s="37">
        <v>1033</v>
      </c>
      <c r="D1035" s="38" t="s">
        <v>31</v>
      </c>
      <c r="E1035" s="38" t="s">
        <v>8279</v>
      </c>
      <c r="F1035" s="38">
        <v>1985</v>
      </c>
    </row>
    <row r="1036" spans="2:6">
      <c r="B1036" s="36">
        <v>2020</v>
      </c>
      <c r="C1036" s="37">
        <v>1034</v>
      </c>
      <c r="D1036" s="38" t="s">
        <v>1658</v>
      </c>
      <c r="E1036" s="38" t="s">
        <v>2565</v>
      </c>
      <c r="F1036" s="38">
        <v>1990</v>
      </c>
    </row>
    <row r="1037" spans="2:6">
      <c r="B1037" s="36">
        <v>2020</v>
      </c>
      <c r="C1037" s="37">
        <v>1035</v>
      </c>
      <c r="D1037" s="38" t="s">
        <v>1555</v>
      </c>
      <c r="E1037" s="38" t="s">
        <v>1556</v>
      </c>
      <c r="F1037" s="38">
        <v>1976</v>
      </c>
    </row>
    <row r="1038" spans="2:6">
      <c r="B1038" s="36">
        <v>2020</v>
      </c>
      <c r="C1038" s="37">
        <v>1036</v>
      </c>
      <c r="D1038" s="38" t="s">
        <v>148</v>
      </c>
      <c r="E1038" s="38" t="s">
        <v>890</v>
      </c>
      <c r="F1038" s="38">
        <v>1985</v>
      </c>
    </row>
    <row r="1039" spans="2:6">
      <c r="B1039" s="36">
        <v>2020</v>
      </c>
      <c r="C1039" s="37">
        <v>1037</v>
      </c>
      <c r="D1039" s="38" t="s">
        <v>26</v>
      </c>
      <c r="E1039" s="38" t="s">
        <v>8755</v>
      </c>
      <c r="F1039" s="38">
        <v>1994</v>
      </c>
    </row>
    <row r="1040" spans="2:6">
      <c r="B1040" s="36">
        <v>2020</v>
      </c>
      <c r="C1040" s="37">
        <v>1038</v>
      </c>
      <c r="D1040" s="38" t="s">
        <v>74</v>
      </c>
      <c r="E1040" s="38" t="s">
        <v>2126</v>
      </c>
      <c r="F1040" s="38">
        <v>1970</v>
      </c>
    </row>
    <row r="1041" spans="2:6">
      <c r="B1041" s="36">
        <v>2020</v>
      </c>
      <c r="C1041" s="37">
        <v>1039</v>
      </c>
      <c r="D1041" s="38" t="s">
        <v>61</v>
      </c>
      <c r="E1041" s="38" t="s">
        <v>1041</v>
      </c>
      <c r="F1041" s="38">
        <v>1993</v>
      </c>
    </row>
    <row r="1042" spans="2:6">
      <c r="B1042" s="36">
        <v>2020</v>
      </c>
      <c r="C1042" s="37">
        <v>1040</v>
      </c>
      <c r="D1042" s="38" t="s">
        <v>850</v>
      </c>
      <c r="E1042" s="38" t="s">
        <v>851</v>
      </c>
      <c r="F1042" s="38">
        <v>1972</v>
      </c>
    </row>
    <row r="1043" spans="2:6">
      <c r="B1043" s="36">
        <v>2020</v>
      </c>
      <c r="C1043" s="37">
        <v>1041</v>
      </c>
      <c r="D1043" s="38" t="s">
        <v>1267</v>
      </c>
      <c r="E1043" s="38" t="s">
        <v>1268</v>
      </c>
      <c r="F1043" s="38">
        <v>1973</v>
      </c>
    </row>
    <row r="1044" spans="2:6">
      <c r="B1044" s="36">
        <v>2020</v>
      </c>
      <c r="C1044" s="37">
        <v>1042</v>
      </c>
      <c r="D1044" s="38" t="s">
        <v>191</v>
      </c>
      <c r="E1044" s="38" t="s">
        <v>1170</v>
      </c>
      <c r="F1044" s="38">
        <v>1971</v>
      </c>
    </row>
    <row r="1045" spans="2:6">
      <c r="B1045" s="36">
        <v>2020</v>
      </c>
      <c r="C1045" s="37">
        <v>1043</v>
      </c>
      <c r="D1045" s="38" t="s">
        <v>380</v>
      </c>
      <c r="E1045" s="38" t="s">
        <v>999</v>
      </c>
      <c r="F1045" s="38">
        <v>2004</v>
      </c>
    </row>
    <row r="1046" spans="2:6">
      <c r="B1046" s="36">
        <v>2020</v>
      </c>
      <c r="C1046" s="37">
        <v>1044</v>
      </c>
      <c r="D1046" s="38" t="s">
        <v>21</v>
      </c>
      <c r="E1046" s="38" t="s">
        <v>949</v>
      </c>
      <c r="F1046" s="38">
        <v>1971</v>
      </c>
    </row>
    <row r="1047" spans="2:6">
      <c r="B1047" s="36">
        <v>2020</v>
      </c>
      <c r="C1047" s="37">
        <v>1045</v>
      </c>
      <c r="D1047" s="38" t="s">
        <v>702</v>
      </c>
      <c r="E1047" s="38" t="s">
        <v>703</v>
      </c>
      <c r="F1047" s="38">
        <v>1985</v>
      </c>
    </row>
    <row r="1048" spans="2:6">
      <c r="B1048" s="36">
        <v>2020</v>
      </c>
      <c r="C1048" s="37">
        <v>1046</v>
      </c>
      <c r="D1048" s="38" t="s">
        <v>239</v>
      </c>
      <c r="E1048" s="38" t="s">
        <v>412</v>
      </c>
      <c r="F1048" s="38">
        <v>1969</v>
      </c>
    </row>
    <row r="1049" spans="2:6">
      <c r="B1049" s="36">
        <v>2020</v>
      </c>
      <c r="C1049" s="37">
        <v>1047</v>
      </c>
      <c r="D1049" s="38" t="s">
        <v>887</v>
      </c>
      <c r="E1049" s="38" t="s">
        <v>8302</v>
      </c>
      <c r="F1049" s="38">
        <v>1988</v>
      </c>
    </row>
    <row r="1050" spans="2:6">
      <c r="B1050" s="36">
        <v>2020</v>
      </c>
      <c r="C1050" s="37">
        <v>1048</v>
      </c>
      <c r="D1050" s="38" t="s">
        <v>96</v>
      </c>
      <c r="E1050" s="38" t="s">
        <v>1853</v>
      </c>
      <c r="F1050" s="38">
        <v>1986</v>
      </c>
    </row>
    <row r="1051" spans="2:6">
      <c r="B1051" s="36">
        <v>2020</v>
      </c>
      <c r="C1051" s="37">
        <v>1049</v>
      </c>
      <c r="D1051" s="38" t="s">
        <v>1334</v>
      </c>
      <c r="E1051" s="38" t="s">
        <v>1335</v>
      </c>
      <c r="F1051" s="38">
        <v>1958</v>
      </c>
    </row>
    <row r="1052" spans="2:6">
      <c r="B1052" s="36">
        <v>2020</v>
      </c>
      <c r="C1052" s="37">
        <v>1050</v>
      </c>
      <c r="D1052" s="38" t="s">
        <v>263</v>
      </c>
      <c r="E1052" s="38" t="s">
        <v>7983</v>
      </c>
      <c r="F1052" s="38">
        <v>2003</v>
      </c>
    </row>
    <row r="1053" spans="2:6">
      <c r="B1053" s="36">
        <v>2020</v>
      </c>
      <c r="C1053" s="37">
        <v>1051</v>
      </c>
      <c r="D1053" s="38" t="s">
        <v>54</v>
      </c>
      <c r="E1053" s="38" t="s">
        <v>1225</v>
      </c>
      <c r="F1053" s="38">
        <v>1979</v>
      </c>
    </row>
    <row r="1054" spans="2:6">
      <c r="B1054" s="36">
        <v>2020</v>
      </c>
      <c r="C1054" s="37">
        <v>1052</v>
      </c>
      <c r="D1054" s="38" t="s">
        <v>2668</v>
      </c>
      <c r="E1054" s="38" t="s">
        <v>432</v>
      </c>
      <c r="F1054" s="38">
        <v>2012</v>
      </c>
    </row>
    <row r="1055" spans="2:6">
      <c r="B1055" s="36">
        <v>2020</v>
      </c>
      <c r="C1055" s="37">
        <v>1053</v>
      </c>
      <c r="D1055" s="38" t="s">
        <v>7996</v>
      </c>
      <c r="E1055" s="38" t="s">
        <v>7997</v>
      </c>
      <c r="F1055" s="38">
        <v>1990</v>
      </c>
    </row>
    <row r="1056" spans="2:6">
      <c r="B1056" s="36">
        <v>2020</v>
      </c>
      <c r="C1056" s="37">
        <v>1054</v>
      </c>
      <c r="D1056" s="38" t="s">
        <v>8672</v>
      </c>
      <c r="E1056" s="38" t="s">
        <v>1411</v>
      </c>
      <c r="F1056" s="38">
        <v>1985</v>
      </c>
    </row>
    <row r="1057" spans="2:6">
      <c r="B1057" s="36">
        <v>2020</v>
      </c>
      <c r="C1057" s="37">
        <v>1055</v>
      </c>
      <c r="D1057" s="38" t="s">
        <v>373</v>
      </c>
      <c r="E1057" s="38" t="s">
        <v>8274</v>
      </c>
      <c r="F1057" s="38">
        <v>1987</v>
      </c>
    </row>
    <row r="1058" spans="2:6">
      <c r="B1058" s="36">
        <v>2020</v>
      </c>
      <c r="C1058" s="37">
        <v>1056</v>
      </c>
      <c r="D1058" s="38" t="s">
        <v>8717</v>
      </c>
      <c r="E1058" s="38" t="s">
        <v>2471</v>
      </c>
      <c r="F1058" s="38">
        <v>2013</v>
      </c>
    </row>
    <row r="1059" spans="2:6">
      <c r="B1059" s="36">
        <v>2020</v>
      </c>
      <c r="C1059" s="37">
        <v>1057</v>
      </c>
      <c r="D1059" s="38" t="s">
        <v>8722</v>
      </c>
      <c r="E1059" s="38" t="s">
        <v>1553</v>
      </c>
      <c r="F1059" s="38">
        <v>1969</v>
      </c>
    </row>
    <row r="1060" spans="2:6">
      <c r="B1060" s="36">
        <v>2020</v>
      </c>
      <c r="C1060" s="37">
        <v>1058</v>
      </c>
      <c r="D1060" s="38" t="s">
        <v>1409</v>
      </c>
      <c r="E1060" s="38" t="s">
        <v>1526</v>
      </c>
      <c r="F1060" s="38">
        <v>1978</v>
      </c>
    </row>
    <row r="1061" spans="2:6">
      <c r="B1061" s="36">
        <v>2020</v>
      </c>
      <c r="C1061" s="37">
        <v>1059</v>
      </c>
      <c r="D1061" s="38" t="s">
        <v>8756</v>
      </c>
      <c r="E1061" s="38" t="s">
        <v>1273</v>
      </c>
      <c r="F1061" s="38">
        <v>2012</v>
      </c>
    </row>
    <row r="1062" spans="2:6">
      <c r="B1062" s="36">
        <v>2020</v>
      </c>
      <c r="C1062" s="37">
        <v>1060</v>
      </c>
      <c r="D1062" s="38" t="s">
        <v>37</v>
      </c>
      <c r="E1062" s="38" t="s">
        <v>621</v>
      </c>
      <c r="F1062" s="38">
        <v>2008</v>
      </c>
    </row>
    <row r="1063" spans="2:6">
      <c r="B1063" s="36">
        <v>2020</v>
      </c>
      <c r="C1063" s="37">
        <v>1061</v>
      </c>
      <c r="D1063" s="38" t="s">
        <v>191</v>
      </c>
      <c r="E1063" s="38" t="s">
        <v>1672</v>
      </c>
      <c r="F1063" s="38">
        <v>1972</v>
      </c>
    </row>
    <row r="1064" spans="2:6">
      <c r="B1064" s="36">
        <v>2020</v>
      </c>
      <c r="C1064" s="37">
        <v>1062</v>
      </c>
      <c r="D1064" s="38" t="s">
        <v>1629</v>
      </c>
      <c r="E1064" s="38" t="s">
        <v>5661</v>
      </c>
      <c r="F1064" s="38">
        <v>1986</v>
      </c>
    </row>
    <row r="1065" spans="2:6">
      <c r="B1065" s="36">
        <v>2020</v>
      </c>
      <c r="C1065" s="37">
        <v>1063</v>
      </c>
      <c r="D1065" s="38" t="s">
        <v>8719</v>
      </c>
      <c r="E1065" s="38" t="s">
        <v>2562</v>
      </c>
      <c r="F1065" s="38">
        <v>2011</v>
      </c>
    </row>
    <row r="1066" spans="2:6">
      <c r="B1066" s="36">
        <v>2020</v>
      </c>
      <c r="C1066" s="37">
        <v>1064</v>
      </c>
      <c r="D1066" s="38" t="s">
        <v>706</v>
      </c>
      <c r="E1066" s="38" t="s">
        <v>7911</v>
      </c>
      <c r="F1066" s="38">
        <v>1987</v>
      </c>
    </row>
    <row r="1067" spans="2:6">
      <c r="B1067" s="36">
        <v>2020</v>
      </c>
      <c r="C1067" s="37">
        <v>1065</v>
      </c>
      <c r="D1067" s="38" t="s">
        <v>2692</v>
      </c>
      <c r="E1067" s="38" t="s">
        <v>741</v>
      </c>
      <c r="F1067" s="38">
        <v>1981</v>
      </c>
    </row>
    <row r="1068" spans="2:6">
      <c r="B1068" s="36">
        <v>2020</v>
      </c>
      <c r="C1068" s="37">
        <v>1066</v>
      </c>
      <c r="D1068" s="38" t="s">
        <v>8757</v>
      </c>
      <c r="E1068" s="38" t="s">
        <v>1241</v>
      </c>
      <c r="F1068" s="38">
        <v>1996</v>
      </c>
    </row>
    <row r="1069" spans="2:6">
      <c r="B1069" s="36">
        <v>2020</v>
      </c>
      <c r="C1069" s="37">
        <v>1067</v>
      </c>
      <c r="D1069" s="38" t="s">
        <v>152</v>
      </c>
      <c r="E1069" s="38" t="s">
        <v>8033</v>
      </c>
      <c r="F1069" s="38">
        <v>2007</v>
      </c>
    </row>
    <row r="1070" spans="2:6">
      <c r="B1070" s="36">
        <v>2020</v>
      </c>
      <c r="C1070" s="37">
        <v>1068</v>
      </c>
      <c r="D1070" s="38" t="s">
        <v>8689</v>
      </c>
      <c r="E1070" s="38" t="s">
        <v>3187</v>
      </c>
      <c r="F1070" s="38">
        <v>1980</v>
      </c>
    </row>
    <row r="1071" spans="2:6">
      <c r="B1071" s="36">
        <v>2020</v>
      </c>
      <c r="C1071" s="37">
        <v>1069</v>
      </c>
      <c r="D1071" s="38" t="s">
        <v>844</v>
      </c>
      <c r="E1071" s="38" t="s">
        <v>1709</v>
      </c>
      <c r="F1071" s="38">
        <v>1983</v>
      </c>
    </row>
    <row r="1072" spans="2:6">
      <c r="B1072" s="36">
        <v>2020</v>
      </c>
      <c r="C1072" s="37">
        <v>1070</v>
      </c>
      <c r="D1072" s="38" t="s">
        <v>7976</v>
      </c>
      <c r="E1072" s="38" t="s">
        <v>7977</v>
      </c>
      <c r="F1072" s="38">
        <v>2001</v>
      </c>
    </row>
    <row r="1073" spans="2:6">
      <c r="B1073" s="36">
        <v>2020</v>
      </c>
      <c r="C1073" s="37">
        <v>1071</v>
      </c>
      <c r="D1073" s="38" t="s">
        <v>61</v>
      </c>
      <c r="E1073" s="38" t="s">
        <v>8298</v>
      </c>
      <c r="F1073" s="38">
        <v>1993</v>
      </c>
    </row>
    <row r="1074" spans="2:6">
      <c r="B1074" s="36">
        <v>2020</v>
      </c>
      <c r="C1074" s="37">
        <v>1072</v>
      </c>
      <c r="D1074" s="38" t="s">
        <v>8758</v>
      </c>
      <c r="E1074" s="38" t="s">
        <v>974</v>
      </c>
      <c r="F1074" s="38">
        <v>1979</v>
      </c>
    </row>
    <row r="1075" spans="2:6">
      <c r="B1075" s="36">
        <v>2020</v>
      </c>
      <c r="C1075" s="37">
        <v>1073</v>
      </c>
      <c r="D1075" s="38" t="s">
        <v>1416</v>
      </c>
      <c r="E1075" s="38" t="s">
        <v>1417</v>
      </c>
      <c r="F1075" s="38">
        <v>2003</v>
      </c>
    </row>
    <row r="1076" spans="2:6">
      <c r="B1076" s="36">
        <v>2020</v>
      </c>
      <c r="C1076" s="37">
        <v>1074</v>
      </c>
      <c r="D1076" s="38" t="s">
        <v>1275</v>
      </c>
      <c r="E1076" s="38" t="s">
        <v>1276</v>
      </c>
      <c r="F1076" s="38">
        <v>1977</v>
      </c>
    </row>
    <row r="1077" spans="2:6">
      <c r="B1077" s="36">
        <v>2020</v>
      </c>
      <c r="C1077" s="37">
        <v>1075</v>
      </c>
      <c r="D1077" s="38" t="s">
        <v>313</v>
      </c>
      <c r="E1077" s="38" t="s">
        <v>8304</v>
      </c>
      <c r="F1077" s="38">
        <v>1999</v>
      </c>
    </row>
    <row r="1078" spans="2:6">
      <c r="B1078" s="36">
        <v>2020</v>
      </c>
      <c r="C1078" s="37">
        <v>1076</v>
      </c>
      <c r="D1078" s="38" t="s">
        <v>282</v>
      </c>
      <c r="E1078" s="38" t="s">
        <v>1399</v>
      </c>
      <c r="F1078" s="38">
        <v>2004</v>
      </c>
    </row>
    <row r="1079" spans="2:6">
      <c r="B1079" s="36">
        <v>2020</v>
      </c>
      <c r="C1079" s="37">
        <v>1077</v>
      </c>
      <c r="D1079" s="38" t="s">
        <v>8112</v>
      </c>
      <c r="E1079" s="38" t="s">
        <v>8759</v>
      </c>
      <c r="F1079" s="38">
        <v>2013</v>
      </c>
    </row>
    <row r="1080" spans="2:6">
      <c r="B1080" s="36">
        <v>2020</v>
      </c>
      <c r="C1080" s="37">
        <v>1078</v>
      </c>
      <c r="D1080" s="38" t="s">
        <v>1248</v>
      </c>
      <c r="E1080" s="38" t="s">
        <v>1249</v>
      </c>
      <c r="F1080" s="38">
        <v>1988</v>
      </c>
    </row>
    <row r="1081" spans="2:6">
      <c r="B1081" s="36">
        <v>2020</v>
      </c>
      <c r="C1081" s="37">
        <v>1079</v>
      </c>
      <c r="D1081" s="38" t="s">
        <v>1256</v>
      </c>
      <c r="E1081" s="38" t="s">
        <v>1257</v>
      </c>
      <c r="F1081" s="38">
        <v>1974</v>
      </c>
    </row>
    <row r="1082" spans="2:6">
      <c r="B1082" s="36">
        <v>2020</v>
      </c>
      <c r="C1082" s="37">
        <v>1080</v>
      </c>
      <c r="D1082" s="38" t="s">
        <v>135</v>
      </c>
      <c r="E1082" s="38" t="s">
        <v>1534</v>
      </c>
      <c r="F1082" s="38">
        <v>1990</v>
      </c>
    </row>
    <row r="1083" spans="2:6">
      <c r="B1083" s="36">
        <v>2020</v>
      </c>
      <c r="C1083" s="37">
        <v>1081</v>
      </c>
      <c r="D1083" s="38" t="s">
        <v>1016</v>
      </c>
      <c r="E1083" s="38" t="s">
        <v>1820</v>
      </c>
      <c r="F1083" s="38">
        <v>1984</v>
      </c>
    </row>
    <row r="1084" spans="2:6">
      <c r="B1084" s="36">
        <v>2020</v>
      </c>
      <c r="C1084" s="37">
        <v>1082</v>
      </c>
      <c r="D1084" s="38" t="s">
        <v>1372</v>
      </c>
      <c r="E1084" s="38" t="s">
        <v>2095</v>
      </c>
      <c r="F1084" s="38">
        <v>1985</v>
      </c>
    </row>
    <row r="1085" spans="2:6">
      <c r="B1085" s="36">
        <v>2020</v>
      </c>
      <c r="C1085" s="37">
        <v>1083</v>
      </c>
      <c r="D1085" s="38" t="s">
        <v>548</v>
      </c>
      <c r="E1085" s="38" t="s">
        <v>1176</v>
      </c>
      <c r="F1085" s="38">
        <v>1980</v>
      </c>
    </row>
    <row r="1086" spans="2:6">
      <c r="B1086" s="36">
        <v>2020</v>
      </c>
      <c r="C1086" s="37">
        <v>1084</v>
      </c>
      <c r="D1086" s="38" t="s">
        <v>678</v>
      </c>
      <c r="E1086" s="38" t="s">
        <v>3177</v>
      </c>
      <c r="F1086" s="38">
        <v>1979</v>
      </c>
    </row>
    <row r="1087" spans="2:6">
      <c r="B1087" s="36">
        <v>2020</v>
      </c>
      <c r="C1087" s="37">
        <v>1085</v>
      </c>
      <c r="D1087" s="38" t="s">
        <v>1431</v>
      </c>
      <c r="E1087" s="38" t="s">
        <v>1995</v>
      </c>
      <c r="F1087" s="38">
        <v>1997</v>
      </c>
    </row>
    <row r="1088" spans="2:6">
      <c r="B1088" s="36">
        <v>2020</v>
      </c>
      <c r="C1088" s="37">
        <v>1086</v>
      </c>
      <c r="D1088" s="38" t="s">
        <v>41</v>
      </c>
      <c r="E1088" s="38" t="s">
        <v>8760</v>
      </c>
      <c r="F1088" s="38">
        <v>2020</v>
      </c>
    </row>
    <row r="1089" spans="2:6">
      <c r="B1089" s="36">
        <v>2020</v>
      </c>
      <c r="C1089" s="37">
        <v>1087</v>
      </c>
      <c r="D1089" s="38" t="s">
        <v>380</v>
      </c>
      <c r="E1089" s="38" t="s">
        <v>1453</v>
      </c>
      <c r="F1089" s="38">
        <v>2004</v>
      </c>
    </row>
    <row r="1090" spans="2:6">
      <c r="B1090" s="36">
        <v>2020</v>
      </c>
      <c r="C1090" s="37">
        <v>1088</v>
      </c>
      <c r="D1090" s="38" t="s">
        <v>282</v>
      </c>
      <c r="E1090" s="38" t="s">
        <v>872</v>
      </c>
      <c r="F1090" s="38">
        <v>2009</v>
      </c>
    </row>
    <row r="1091" spans="2:6">
      <c r="B1091" s="36">
        <v>2020</v>
      </c>
      <c r="C1091" s="37">
        <v>1089</v>
      </c>
      <c r="D1091" s="38" t="s">
        <v>366</v>
      </c>
      <c r="E1091" s="38" t="s">
        <v>1681</v>
      </c>
      <c r="F1091" s="38">
        <v>1992</v>
      </c>
    </row>
    <row r="1092" spans="2:6">
      <c r="B1092" s="36">
        <v>2020</v>
      </c>
      <c r="C1092" s="37">
        <v>1090</v>
      </c>
      <c r="D1092" s="38" t="s">
        <v>419</v>
      </c>
      <c r="E1092" s="38" t="s">
        <v>420</v>
      </c>
      <c r="F1092" s="38">
        <v>2014</v>
      </c>
    </row>
    <row r="1093" spans="2:6">
      <c r="B1093" s="36">
        <v>2020</v>
      </c>
      <c r="C1093" s="37">
        <v>1091</v>
      </c>
      <c r="D1093" s="38" t="s">
        <v>8761</v>
      </c>
      <c r="E1093" s="38" t="s">
        <v>8020</v>
      </c>
      <c r="F1093" s="38">
        <v>1989</v>
      </c>
    </row>
    <row r="1094" spans="2:6">
      <c r="B1094" s="36">
        <v>2020</v>
      </c>
      <c r="C1094" s="37">
        <v>1092</v>
      </c>
      <c r="D1094" s="38" t="s">
        <v>8674</v>
      </c>
      <c r="E1094" s="38" t="s">
        <v>1475</v>
      </c>
      <c r="F1094" s="38">
        <v>1967</v>
      </c>
    </row>
    <row r="1095" spans="2:6">
      <c r="B1095" s="36">
        <v>2020</v>
      </c>
      <c r="C1095" s="37">
        <v>1093</v>
      </c>
      <c r="D1095" s="38" t="s">
        <v>969</v>
      </c>
      <c r="E1095" s="38" t="s">
        <v>3102</v>
      </c>
      <c r="F1095" s="38">
        <v>1980</v>
      </c>
    </row>
    <row r="1096" spans="2:6">
      <c r="B1096" s="36">
        <v>2020</v>
      </c>
      <c r="C1096" s="37">
        <v>1094</v>
      </c>
      <c r="D1096" s="38" t="s">
        <v>355</v>
      </c>
      <c r="E1096" s="38" t="s">
        <v>1260</v>
      </c>
      <c r="F1096" s="38">
        <v>2011</v>
      </c>
    </row>
    <row r="1097" spans="2:6">
      <c r="B1097" s="36">
        <v>2020</v>
      </c>
      <c r="C1097" s="37">
        <v>1095</v>
      </c>
      <c r="D1097" s="38" t="s">
        <v>1288</v>
      </c>
      <c r="E1097" s="38" t="s">
        <v>45</v>
      </c>
      <c r="F1097" s="38">
        <v>1984</v>
      </c>
    </row>
    <row r="1098" spans="2:6">
      <c r="B1098" s="36">
        <v>2020</v>
      </c>
      <c r="C1098" s="37">
        <v>1096</v>
      </c>
      <c r="D1098" s="38" t="s">
        <v>43</v>
      </c>
      <c r="E1098" s="38" t="s">
        <v>994</v>
      </c>
      <c r="F1098" s="38">
        <v>2007</v>
      </c>
    </row>
    <row r="1099" spans="2:6">
      <c r="B1099" s="36">
        <v>2020</v>
      </c>
      <c r="C1099" s="37">
        <v>1097</v>
      </c>
      <c r="D1099" s="38" t="s">
        <v>3204</v>
      </c>
      <c r="E1099" s="38" t="s">
        <v>1816</v>
      </c>
      <c r="F1099" s="38">
        <v>1980</v>
      </c>
    </row>
    <row r="1100" spans="2:6">
      <c r="B1100" s="36">
        <v>2020</v>
      </c>
      <c r="C1100" s="37">
        <v>1098</v>
      </c>
      <c r="D1100" s="38" t="s">
        <v>8762</v>
      </c>
      <c r="E1100" s="38" t="s">
        <v>407</v>
      </c>
      <c r="F1100" s="38">
        <v>2013</v>
      </c>
    </row>
    <row r="1101" spans="2:6">
      <c r="B1101" s="36">
        <v>2020</v>
      </c>
      <c r="C1101" s="37">
        <v>1099</v>
      </c>
      <c r="D1101" s="38" t="s">
        <v>920</v>
      </c>
      <c r="E1101" s="38" t="s">
        <v>1008</v>
      </c>
      <c r="F1101" s="38">
        <v>1965</v>
      </c>
    </row>
    <row r="1102" spans="2:6">
      <c r="B1102" s="36">
        <v>2020</v>
      </c>
      <c r="C1102" s="37">
        <v>1100</v>
      </c>
      <c r="D1102" s="38" t="s">
        <v>1326</v>
      </c>
      <c r="E1102" s="38" t="s">
        <v>1327</v>
      </c>
      <c r="F1102" s="38">
        <v>2013</v>
      </c>
    </row>
    <row r="1103" spans="2:6">
      <c r="B1103" s="36">
        <v>2020</v>
      </c>
      <c r="C1103" s="37">
        <v>1101</v>
      </c>
      <c r="D1103" s="38" t="s">
        <v>801</v>
      </c>
      <c r="E1103" s="38" t="s">
        <v>802</v>
      </c>
      <c r="F1103" s="38">
        <v>1998</v>
      </c>
    </row>
    <row r="1104" spans="2:6">
      <c r="B1104" s="36">
        <v>2020</v>
      </c>
      <c r="C1104" s="37">
        <v>1102</v>
      </c>
      <c r="D1104" s="38" t="s">
        <v>201</v>
      </c>
      <c r="E1104" s="38" t="s">
        <v>3076</v>
      </c>
      <c r="F1104" s="38">
        <v>1973</v>
      </c>
    </row>
    <row r="1105" spans="2:6">
      <c r="B1105" s="36">
        <v>2020</v>
      </c>
      <c r="C1105" s="37">
        <v>1103</v>
      </c>
      <c r="D1105" s="38" t="s">
        <v>8042</v>
      </c>
      <c r="E1105" s="38" t="s">
        <v>8043</v>
      </c>
      <c r="F1105" s="38">
        <v>1991</v>
      </c>
    </row>
    <row r="1106" spans="2:6">
      <c r="B1106" s="36">
        <v>2020</v>
      </c>
      <c r="C1106" s="37">
        <v>1104</v>
      </c>
      <c r="D1106" s="38" t="s">
        <v>1592</v>
      </c>
      <c r="E1106" s="38" t="s">
        <v>1593</v>
      </c>
      <c r="F1106" s="38">
        <v>1996</v>
      </c>
    </row>
    <row r="1107" spans="2:6">
      <c r="B1107" s="36">
        <v>2020</v>
      </c>
      <c r="C1107" s="37">
        <v>1105</v>
      </c>
      <c r="D1107" s="38" t="s">
        <v>641</v>
      </c>
      <c r="E1107" s="38" t="s">
        <v>8763</v>
      </c>
      <c r="F1107" s="38">
        <v>1999</v>
      </c>
    </row>
    <row r="1108" spans="2:6">
      <c r="B1108" s="36">
        <v>2020</v>
      </c>
      <c r="C1108" s="37">
        <v>1106</v>
      </c>
      <c r="D1108" s="38" t="s">
        <v>1987</v>
      </c>
      <c r="E1108" s="38" t="s">
        <v>1988</v>
      </c>
      <c r="F1108" s="38">
        <v>1992</v>
      </c>
    </row>
    <row r="1109" spans="2:6">
      <c r="B1109" s="36">
        <v>2020</v>
      </c>
      <c r="C1109" s="37">
        <v>1107</v>
      </c>
      <c r="D1109" s="38" t="s">
        <v>8674</v>
      </c>
      <c r="E1109" s="38" t="s">
        <v>919</v>
      </c>
      <c r="F1109" s="38">
        <v>1969</v>
      </c>
    </row>
    <row r="1110" spans="2:6">
      <c r="B1110" s="36">
        <v>2020</v>
      </c>
      <c r="C1110" s="37">
        <v>1108</v>
      </c>
      <c r="D1110" s="38" t="s">
        <v>85</v>
      </c>
      <c r="E1110" s="38" t="s">
        <v>2297</v>
      </c>
      <c r="F1110" s="38">
        <v>1979</v>
      </c>
    </row>
    <row r="1111" spans="2:6">
      <c r="B1111" s="36">
        <v>2020</v>
      </c>
      <c r="C1111" s="37">
        <v>1109</v>
      </c>
      <c r="D1111" s="38" t="s">
        <v>4880</v>
      </c>
      <c r="E1111" s="38" t="s">
        <v>602</v>
      </c>
      <c r="F1111" s="38">
        <v>2003</v>
      </c>
    </row>
    <row r="1112" spans="2:6">
      <c r="B1112" s="36">
        <v>2020</v>
      </c>
      <c r="C1112" s="37">
        <v>1110</v>
      </c>
      <c r="D1112" s="38" t="s">
        <v>58</v>
      </c>
      <c r="E1112" s="38" t="s">
        <v>59</v>
      </c>
      <c r="F1112" s="38">
        <v>2014</v>
      </c>
    </row>
    <row r="1113" spans="2:6">
      <c r="B1113" s="36">
        <v>2020</v>
      </c>
      <c r="C1113" s="37">
        <v>1111</v>
      </c>
      <c r="D1113" s="38" t="s">
        <v>334</v>
      </c>
      <c r="E1113" s="38" t="s">
        <v>1711</v>
      </c>
      <c r="F1113" s="38">
        <v>1976</v>
      </c>
    </row>
    <row r="1114" spans="2:6">
      <c r="B1114" s="36">
        <v>2020</v>
      </c>
      <c r="C1114" s="37">
        <v>1112</v>
      </c>
      <c r="D1114" s="38" t="s">
        <v>449</v>
      </c>
      <c r="E1114" s="38" t="s">
        <v>450</v>
      </c>
      <c r="F1114" s="38">
        <v>2013</v>
      </c>
    </row>
    <row r="1115" spans="2:6">
      <c r="B1115" s="36">
        <v>2020</v>
      </c>
      <c r="C1115" s="37">
        <v>1113</v>
      </c>
      <c r="D1115" s="38" t="s">
        <v>68</v>
      </c>
      <c r="E1115" s="38" t="s">
        <v>8764</v>
      </c>
      <c r="F1115" s="38">
        <v>1969</v>
      </c>
    </row>
    <row r="1116" spans="2:6">
      <c r="B1116" s="36">
        <v>2020</v>
      </c>
      <c r="C1116" s="37">
        <v>1114</v>
      </c>
      <c r="D1116" s="38" t="s">
        <v>1480</v>
      </c>
      <c r="E1116" s="38" t="s">
        <v>1481</v>
      </c>
      <c r="F1116" s="38">
        <v>1991</v>
      </c>
    </row>
    <row r="1117" spans="2:6">
      <c r="B1117" s="36">
        <v>2020</v>
      </c>
      <c r="C1117" s="37">
        <v>1115</v>
      </c>
      <c r="D1117" s="38" t="s">
        <v>793</v>
      </c>
      <c r="E1117" s="38" t="s">
        <v>1817</v>
      </c>
      <c r="F1117" s="38">
        <v>1976</v>
      </c>
    </row>
    <row r="1118" spans="2:6">
      <c r="B1118" s="36">
        <v>2020</v>
      </c>
      <c r="C1118" s="37">
        <v>1116</v>
      </c>
      <c r="D1118" s="38" t="s">
        <v>1138</v>
      </c>
      <c r="E1118" s="38" t="s">
        <v>1139</v>
      </c>
      <c r="F1118" s="38">
        <v>1987</v>
      </c>
    </row>
    <row r="1119" spans="2:6">
      <c r="B1119" s="36">
        <v>2020</v>
      </c>
      <c r="C1119" s="37">
        <v>1117</v>
      </c>
      <c r="D1119" s="38" t="s">
        <v>346</v>
      </c>
      <c r="E1119" s="38" t="s">
        <v>1710</v>
      </c>
      <c r="F1119" s="38">
        <v>1998</v>
      </c>
    </row>
    <row r="1120" spans="2:6">
      <c r="B1120" s="36">
        <v>2020</v>
      </c>
      <c r="C1120" s="37">
        <v>1118</v>
      </c>
      <c r="D1120" s="38" t="s">
        <v>8682</v>
      </c>
      <c r="E1120" s="38" t="s">
        <v>977</v>
      </c>
      <c r="F1120" s="38">
        <v>1970</v>
      </c>
    </row>
    <row r="1121" spans="2:6">
      <c r="B1121" s="36">
        <v>2020</v>
      </c>
      <c r="C1121" s="37">
        <v>1119</v>
      </c>
      <c r="D1121" s="38" t="s">
        <v>1775</v>
      </c>
      <c r="E1121" s="38" t="s">
        <v>2730</v>
      </c>
      <c r="F1121" s="38">
        <v>1990</v>
      </c>
    </row>
    <row r="1122" spans="2:6">
      <c r="B1122" s="36">
        <v>2020</v>
      </c>
      <c r="C1122" s="37">
        <v>1120</v>
      </c>
      <c r="D1122" s="38" t="s">
        <v>9</v>
      </c>
      <c r="E1122" s="38" t="s">
        <v>1183</v>
      </c>
      <c r="F1122" s="38">
        <v>1973</v>
      </c>
    </row>
    <row r="1123" spans="2:6">
      <c r="B1123" s="36">
        <v>2020</v>
      </c>
      <c r="C1123" s="37">
        <v>1121</v>
      </c>
      <c r="D1123" s="38" t="s">
        <v>180</v>
      </c>
      <c r="E1123" s="38" t="s">
        <v>8024</v>
      </c>
      <c r="F1123" s="38">
        <v>2003</v>
      </c>
    </row>
    <row r="1124" spans="2:6">
      <c r="B1124" s="36">
        <v>2020</v>
      </c>
      <c r="C1124" s="37">
        <v>1122</v>
      </c>
      <c r="D1124" s="38" t="s">
        <v>13</v>
      </c>
      <c r="E1124" s="38" t="s">
        <v>8528</v>
      </c>
      <c r="F1124" s="38">
        <v>1970</v>
      </c>
    </row>
    <row r="1125" spans="2:6">
      <c r="B1125" s="36">
        <v>2020</v>
      </c>
      <c r="C1125" s="37">
        <v>1123</v>
      </c>
      <c r="D1125" s="38" t="s">
        <v>408</v>
      </c>
      <c r="E1125" s="38" t="s">
        <v>1438</v>
      </c>
      <c r="F1125" s="38">
        <v>1970</v>
      </c>
    </row>
    <row r="1126" spans="2:6">
      <c r="B1126" s="36">
        <v>2020</v>
      </c>
      <c r="C1126" s="37">
        <v>1124</v>
      </c>
      <c r="D1126" s="38" t="s">
        <v>846</v>
      </c>
      <c r="E1126" s="38" t="s">
        <v>1651</v>
      </c>
      <c r="F1126" s="38">
        <v>1982</v>
      </c>
    </row>
    <row r="1127" spans="2:6">
      <c r="B1127" s="36">
        <v>2020</v>
      </c>
      <c r="C1127" s="37">
        <v>1125</v>
      </c>
      <c r="D1127" s="38" t="s">
        <v>8321</v>
      </c>
      <c r="E1127" s="38" t="s">
        <v>8322</v>
      </c>
      <c r="F1127" s="38">
        <v>2001</v>
      </c>
    </row>
    <row r="1128" spans="2:6">
      <c r="B1128" s="36">
        <v>2020</v>
      </c>
      <c r="C1128" s="37">
        <v>1126</v>
      </c>
      <c r="D1128" s="38" t="s">
        <v>8697</v>
      </c>
      <c r="E1128" s="38" t="s">
        <v>768</v>
      </c>
      <c r="F1128" s="38">
        <v>1969</v>
      </c>
    </row>
    <row r="1129" spans="2:6">
      <c r="B1129" s="36">
        <v>2020</v>
      </c>
      <c r="C1129" s="37">
        <v>1127</v>
      </c>
      <c r="D1129" s="38" t="s">
        <v>23</v>
      </c>
      <c r="E1129" s="38" t="s">
        <v>8328</v>
      </c>
      <c r="F1129" s="38">
        <v>2010</v>
      </c>
    </row>
    <row r="1130" spans="2:6">
      <c r="B1130" s="36">
        <v>2020</v>
      </c>
      <c r="C1130" s="37">
        <v>1128</v>
      </c>
      <c r="D1130" s="38" t="s">
        <v>330</v>
      </c>
      <c r="E1130" s="38" t="s">
        <v>932</v>
      </c>
      <c r="F1130" s="38">
        <v>1976</v>
      </c>
    </row>
    <row r="1131" spans="2:6">
      <c r="B1131" s="36">
        <v>2020</v>
      </c>
      <c r="C1131" s="37">
        <v>1129</v>
      </c>
      <c r="D1131" s="38" t="s">
        <v>2717</v>
      </c>
      <c r="E1131" s="38" t="s">
        <v>1637</v>
      </c>
      <c r="F1131" s="38">
        <v>1980</v>
      </c>
    </row>
    <row r="1132" spans="2:6">
      <c r="B1132" s="36">
        <v>2020</v>
      </c>
      <c r="C1132" s="37">
        <v>1130</v>
      </c>
      <c r="D1132" s="38" t="s">
        <v>753</v>
      </c>
      <c r="E1132" s="38" t="s">
        <v>8319</v>
      </c>
      <c r="F1132" s="38">
        <v>1990</v>
      </c>
    </row>
    <row r="1133" spans="2:6">
      <c r="B1133" s="36">
        <v>2020</v>
      </c>
      <c r="C1133" s="37">
        <v>1131</v>
      </c>
      <c r="D1133" s="38" t="s">
        <v>48</v>
      </c>
      <c r="E1133" s="38" t="s">
        <v>8299</v>
      </c>
      <c r="F1133" s="38">
        <v>1969</v>
      </c>
    </row>
    <row r="1134" spans="2:6">
      <c r="B1134" s="36">
        <v>2020</v>
      </c>
      <c r="C1134" s="37">
        <v>1132</v>
      </c>
      <c r="D1134" s="38" t="s">
        <v>178</v>
      </c>
      <c r="E1134" s="38" t="s">
        <v>8326</v>
      </c>
      <c r="F1134" s="38">
        <v>1982</v>
      </c>
    </row>
    <row r="1135" spans="2:6">
      <c r="B1135" s="36">
        <v>2020</v>
      </c>
      <c r="C1135" s="37">
        <v>1133</v>
      </c>
      <c r="D1135" s="38" t="s">
        <v>2426</v>
      </c>
      <c r="E1135" s="38" t="s">
        <v>8007</v>
      </c>
      <c r="F1135" s="38">
        <v>2012</v>
      </c>
    </row>
    <row r="1136" spans="2:6">
      <c r="B1136" s="36">
        <v>2020</v>
      </c>
      <c r="C1136" s="37">
        <v>1134</v>
      </c>
      <c r="D1136" s="38" t="s">
        <v>88</v>
      </c>
      <c r="E1136" s="38" t="s">
        <v>790</v>
      </c>
      <c r="F1136" s="38">
        <v>2015</v>
      </c>
    </row>
    <row r="1137" spans="2:6">
      <c r="B1137" s="36">
        <v>2020</v>
      </c>
      <c r="C1137" s="37">
        <v>1135</v>
      </c>
      <c r="D1137" s="38" t="s">
        <v>23</v>
      </c>
      <c r="E1137" s="38" t="s">
        <v>8052</v>
      </c>
      <c r="F1137" s="38">
        <v>2015</v>
      </c>
    </row>
    <row r="1138" spans="2:6">
      <c r="B1138" s="36">
        <v>2020</v>
      </c>
      <c r="C1138" s="37">
        <v>1136</v>
      </c>
      <c r="D1138" s="38" t="s">
        <v>8674</v>
      </c>
      <c r="E1138" s="38" t="s">
        <v>1261</v>
      </c>
      <c r="F1138" s="38">
        <v>1966</v>
      </c>
    </row>
    <row r="1139" spans="2:6">
      <c r="B1139" s="36">
        <v>2020</v>
      </c>
      <c r="C1139" s="37">
        <v>1137</v>
      </c>
      <c r="D1139" s="38" t="s">
        <v>3214</v>
      </c>
      <c r="E1139" s="38" t="s">
        <v>2406</v>
      </c>
      <c r="F1139" s="38">
        <v>1998</v>
      </c>
    </row>
    <row r="1140" spans="2:6">
      <c r="B1140" s="36">
        <v>2020</v>
      </c>
      <c r="C1140" s="37">
        <v>1138</v>
      </c>
      <c r="D1140" s="38" t="s">
        <v>31</v>
      </c>
      <c r="E1140" s="38" t="s">
        <v>1442</v>
      </c>
      <c r="F1140" s="38">
        <v>1995</v>
      </c>
    </row>
    <row r="1141" spans="2:6">
      <c r="B1141" s="36">
        <v>2020</v>
      </c>
      <c r="C1141" s="37">
        <v>1139</v>
      </c>
      <c r="D1141" s="38" t="s">
        <v>349</v>
      </c>
      <c r="E1141" s="38" t="s">
        <v>1754</v>
      </c>
      <c r="F1141" s="38">
        <v>1991</v>
      </c>
    </row>
    <row r="1142" spans="2:6">
      <c r="B1142" s="36">
        <v>2020</v>
      </c>
      <c r="C1142" s="37">
        <v>1140</v>
      </c>
      <c r="D1142" s="38" t="s">
        <v>7</v>
      </c>
      <c r="E1142" s="38" t="s">
        <v>1097</v>
      </c>
      <c r="F1142" s="38">
        <v>1975</v>
      </c>
    </row>
    <row r="1143" spans="2:6">
      <c r="B1143" s="36">
        <v>2020</v>
      </c>
      <c r="C1143" s="37">
        <v>1141</v>
      </c>
      <c r="D1143" s="38" t="s">
        <v>8742</v>
      </c>
      <c r="E1143" s="38" t="s">
        <v>8765</v>
      </c>
      <c r="F1143" s="38">
        <v>1996</v>
      </c>
    </row>
    <row r="1144" spans="2:6">
      <c r="B1144" s="36">
        <v>2020</v>
      </c>
      <c r="C1144" s="37">
        <v>1142</v>
      </c>
      <c r="D1144" s="38" t="s">
        <v>870</v>
      </c>
      <c r="E1144" s="38" t="s">
        <v>1725</v>
      </c>
      <c r="F1144" s="38">
        <v>1977</v>
      </c>
    </row>
    <row r="1145" spans="2:6">
      <c r="B1145" s="36">
        <v>2020</v>
      </c>
      <c r="C1145" s="37">
        <v>1143</v>
      </c>
      <c r="D1145" s="38" t="s">
        <v>328</v>
      </c>
      <c r="E1145" s="38" t="s">
        <v>8297</v>
      </c>
      <c r="F1145" s="38">
        <v>1987</v>
      </c>
    </row>
    <row r="1146" spans="2:6">
      <c r="B1146" s="36">
        <v>2020</v>
      </c>
      <c r="C1146" s="37">
        <v>1144</v>
      </c>
      <c r="D1146" s="38" t="s">
        <v>8766</v>
      </c>
      <c r="E1146" s="38" t="s">
        <v>1441</v>
      </c>
      <c r="F1146" s="38">
        <v>1977</v>
      </c>
    </row>
    <row r="1147" spans="2:6">
      <c r="B1147" s="36">
        <v>2020</v>
      </c>
      <c r="C1147" s="37">
        <v>1145</v>
      </c>
      <c r="D1147" s="38" t="s">
        <v>1055</v>
      </c>
      <c r="E1147" s="38" t="s">
        <v>1056</v>
      </c>
      <c r="F1147" s="38">
        <v>1975</v>
      </c>
    </row>
    <row r="1148" spans="2:6">
      <c r="B1148" s="36">
        <v>2020</v>
      </c>
      <c r="C1148" s="37">
        <v>1146</v>
      </c>
      <c r="D1148" s="38" t="s">
        <v>828</v>
      </c>
      <c r="E1148" s="38" t="s">
        <v>1692</v>
      </c>
      <c r="F1148" s="38">
        <v>1975</v>
      </c>
    </row>
    <row r="1149" spans="2:6">
      <c r="B1149" s="36">
        <v>2020</v>
      </c>
      <c r="C1149" s="37">
        <v>1147</v>
      </c>
      <c r="D1149" s="38" t="s">
        <v>806</v>
      </c>
      <c r="E1149" s="38" t="s">
        <v>1366</v>
      </c>
      <c r="F1149" s="38">
        <v>1985</v>
      </c>
    </row>
    <row r="1150" spans="2:6">
      <c r="B1150" s="36">
        <v>2020</v>
      </c>
      <c r="C1150" s="37">
        <v>1148</v>
      </c>
      <c r="D1150" s="38" t="s">
        <v>385</v>
      </c>
      <c r="E1150" s="38" t="s">
        <v>1691</v>
      </c>
      <c r="F1150" s="38">
        <v>1967</v>
      </c>
    </row>
    <row r="1151" spans="2:6">
      <c r="B1151" s="36">
        <v>2020</v>
      </c>
      <c r="C1151" s="37">
        <v>1149</v>
      </c>
      <c r="D1151" s="38" t="s">
        <v>8340</v>
      </c>
      <c r="E1151" s="38" t="s">
        <v>8341</v>
      </c>
      <c r="F1151" s="38">
        <v>2019</v>
      </c>
    </row>
    <row r="1152" spans="2:6">
      <c r="B1152" s="36">
        <v>2020</v>
      </c>
      <c r="C1152" s="37">
        <v>1150</v>
      </c>
      <c r="D1152" s="38" t="s">
        <v>1597</v>
      </c>
      <c r="E1152" s="38" t="s">
        <v>1598</v>
      </c>
      <c r="F1152" s="38">
        <v>1982</v>
      </c>
    </row>
    <row r="1153" spans="2:6">
      <c r="B1153" s="36">
        <v>2020</v>
      </c>
      <c r="C1153" s="37">
        <v>1151</v>
      </c>
      <c r="D1153" s="38" t="s">
        <v>2920</v>
      </c>
      <c r="E1153" s="38" t="s">
        <v>6050</v>
      </c>
      <c r="F1153" s="38">
        <v>1968</v>
      </c>
    </row>
    <row r="1154" spans="2:6">
      <c r="B1154" s="36">
        <v>2020</v>
      </c>
      <c r="C1154" s="37">
        <v>1152</v>
      </c>
      <c r="D1154" s="38" t="s">
        <v>8767</v>
      </c>
      <c r="E1154" s="38" t="s">
        <v>8768</v>
      </c>
      <c r="F1154" s="38">
        <v>2019</v>
      </c>
    </row>
    <row r="1155" spans="2:6">
      <c r="B1155" s="36">
        <v>2020</v>
      </c>
      <c r="C1155" s="37">
        <v>1153</v>
      </c>
      <c r="D1155" s="38" t="s">
        <v>170</v>
      </c>
      <c r="E1155" s="38" t="s">
        <v>500</v>
      </c>
      <c r="F1155" s="38">
        <v>1992</v>
      </c>
    </row>
    <row r="1156" spans="2:6">
      <c r="B1156" s="36">
        <v>2020</v>
      </c>
      <c r="C1156" s="37">
        <v>1154</v>
      </c>
      <c r="D1156" s="38" t="s">
        <v>766</v>
      </c>
      <c r="E1156" s="38" t="s">
        <v>1498</v>
      </c>
      <c r="F1156" s="38">
        <v>1967</v>
      </c>
    </row>
    <row r="1157" spans="2:6">
      <c r="B1157" s="36">
        <v>2020</v>
      </c>
      <c r="C1157" s="37">
        <v>1155</v>
      </c>
      <c r="D1157" s="38" t="s">
        <v>8166</v>
      </c>
      <c r="E1157" s="38" t="s">
        <v>8289</v>
      </c>
      <c r="F1157" s="38">
        <v>1995</v>
      </c>
    </row>
    <row r="1158" spans="2:6">
      <c r="B1158" s="36">
        <v>2020</v>
      </c>
      <c r="C1158" s="37">
        <v>1156</v>
      </c>
      <c r="D1158" s="38" t="s">
        <v>8769</v>
      </c>
      <c r="E1158" s="38" t="s">
        <v>1611</v>
      </c>
      <c r="F1158" s="38">
        <v>1992</v>
      </c>
    </row>
    <row r="1159" spans="2:6">
      <c r="B1159" s="36">
        <v>2020</v>
      </c>
      <c r="C1159" s="37">
        <v>1157</v>
      </c>
      <c r="D1159" s="38" t="s">
        <v>1307</v>
      </c>
      <c r="E1159" s="38" t="s">
        <v>8323</v>
      </c>
      <c r="F1159" s="38">
        <v>1999</v>
      </c>
    </row>
    <row r="1160" spans="2:6">
      <c r="B1160" s="36">
        <v>2020</v>
      </c>
      <c r="C1160" s="37">
        <v>1158</v>
      </c>
      <c r="D1160" s="38" t="s">
        <v>7964</v>
      </c>
      <c r="E1160" s="38" t="s">
        <v>7965</v>
      </c>
      <c r="F1160" s="38">
        <v>1980</v>
      </c>
    </row>
    <row r="1161" spans="2:6">
      <c r="B1161" s="36">
        <v>2020</v>
      </c>
      <c r="C1161" s="37">
        <v>1159</v>
      </c>
      <c r="D1161" s="38" t="s">
        <v>152</v>
      </c>
      <c r="E1161" s="38" t="s">
        <v>8318</v>
      </c>
      <c r="F1161" s="38">
        <v>2007</v>
      </c>
    </row>
    <row r="1162" spans="2:6">
      <c r="B1162" s="36">
        <v>2020</v>
      </c>
      <c r="C1162" s="37">
        <v>1160</v>
      </c>
      <c r="D1162" s="38" t="s">
        <v>3156</v>
      </c>
      <c r="E1162" s="38" t="s">
        <v>1664</v>
      </c>
      <c r="F1162" s="38">
        <v>1985</v>
      </c>
    </row>
    <row r="1163" spans="2:6">
      <c r="B1163" s="36">
        <v>2020</v>
      </c>
      <c r="C1163" s="37">
        <v>1161</v>
      </c>
      <c r="D1163" s="38" t="s">
        <v>1049</v>
      </c>
      <c r="E1163" s="38" t="s">
        <v>49</v>
      </c>
      <c r="F1163" s="38">
        <v>2006</v>
      </c>
    </row>
    <row r="1164" spans="2:6">
      <c r="B1164" s="36">
        <v>2020</v>
      </c>
      <c r="C1164" s="37">
        <v>1162</v>
      </c>
      <c r="D1164" s="38" t="s">
        <v>135</v>
      </c>
      <c r="E1164" s="38" t="s">
        <v>2143</v>
      </c>
      <c r="F1164" s="38">
        <v>1982</v>
      </c>
    </row>
    <row r="1165" spans="2:6">
      <c r="B1165" s="36">
        <v>2020</v>
      </c>
      <c r="C1165" s="37">
        <v>1163</v>
      </c>
      <c r="D1165" s="38" t="s">
        <v>96</v>
      </c>
      <c r="E1165" s="38" t="s">
        <v>1116</v>
      </c>
      <c r="F1165" s="38">
        <v>1972</v>
      </c>
    </row>
    <row r="1166" spans="2:6">
      <c r="B1166" s="36">
        <v>2020</v>
      </c>
      <c r="C1166" s="37">
        <v>1164</v>
      </c>
      <c r="D1166" s="38" t="s">
        <v>8673</v>
      </c>
      <c r="E1166" s="38" t="s">
        <v>1297</v>
      </c>
      <c r="F1166" s="38">
        <v>1967</v>
      </c>
    </row>
    <row r="1167" spans="2:6">
      <c r="B1167" s="36">
        <v>2020</v>
      </c>
      <c r="C1167" s="37">
        <v>1165</v>
      </c>
      <c r="D1167" s="38" t="s">
        <v>110</v>
      </c>
      <c r="E1167" s="38" t="s">
        <v>7933</v>
      </c>
      <c r="F1167" s="38">
        <v>2003</v>
      </c>
    </row>
    <row r="1168" spans="2:6">
      <c r="B1168" s="36">
        <v>2020</v>
      </c>
      <c r="C1168" s="37">
        <v>1166</v>
      </c>
      <c r="D1168" s="38" t="s">
        <v>54</v>
      </c>
      <c r="E1168" s="38" t="s">
        <v>1345</v>
      </c>
      <c r="F1168" s="38">
        <v>1977</v>
      </c>
    </row>
    <row r="1169" spans="2:6">
      <c r="B1169" s="36">
        <v>2020</v>
      </c>
      <c r="C1169" s="37">
        <v>1167</v>
      </c>
      <c r="D1169" s="38" t="s">
        <v>373</v>
      </c>
      <c r="E1169" s="38" t="s">
        <v>1378</v>
      </c>
      <c r="F1169" s="38">
        <v>2000</v>
      </c>
    </row>
    <row r="1170" spans="2:6">
      <c r="B1170" s="36">
        <v>2020</v>
      </c>
      <c r="C1170" s="37">
        <v>1168</v>
      </c>
      <c r="D1170" s="38" t="s">
        <v>766</v>
      </c>
      <c r="E1170" s="38" t="s">
        <v>1891</v>
      </c>
      <c r="F1170" s="38">
        <v>1979</v>
      </c>
    </row>
    <row r="1171" spans="2:6">
      <c r="B1171" s="36">
        <v>2020</v>
      </c>
      <c r="C1171" s="37">
        <v>1169</v>
      </c>
      <c r="D1171" s="38" t="s">
        <v>1201</v>
      </c>
      <c r="E1171" s="38" t="s">
        <v>1202</v>
      </c>
      <c r="F1171" s="38">
        <v>1964</v>
      </c>
    </row>
    <row r="1172" spans="2:6">
      <c r="B1172" s="36">
        <v>2020</v>
      </c>
      <c r="C1172" s="37">
        <v>1170</v>
      </c>
      <c r="D1172" s="38" t="s">
        <v>747</v>
      </c>
      <c r="E1172" s="38" t="s">
        <v>2616</v>
      </c>
      <c r="F1172" s="38">
        <v>2015</v>
      </c>
    </row>
    <row r="1173" spans="2:6">
      <c r="B1173" s="36">
        <v>2020</v>
      </c>
      <c r="C1173" s="37">
        <v>1171</v>
      </c>
      <c r="D1173" s="38" t="s">
        <v>2021</v>
      </c>
      <c r="E1173" s="38" t="s">
        <v>8770</v>
      </c>
      <c r="F1173" s="38">
        <v>1979</v>
      </c>
    </row>
    <row r="1174" spans="2:6">
      <c r="B1174" s="36">
        <v>2020</v>
      </c>
      <c r="C1174" s="37">
        <v>1172</v>
      </c>
      <c r="D1174" s="38" t="s">
        <v>232</v>
      </c>
      <c r="E1174" s="38" t="s">
        <v>1338</v>
      </c>
      <c r="F1174" s="38">
        <v>1985</v>
      </c>
    </row>
    <row r="1175" spans="2:6">
      <c r="B1175" s="36">
        <v>2020</v>
      </c>
      <c r="C1175" s="37">
        <v>1173</v>
      </c>
      <c r="D1175" s="38" t="s">
        <v>1930</v>
      </c>
      <c r="E1175" s="38" t="s">
        <v>1931</v>
      </c>
      <c r="F1175" s="38">
        <v>1990</v>
      </c>
    </row>
    <row r="1176" spans="2:6">
      <c r="B1176" s="36">
        <v>2020</v>
      </c>
      <c r="C1176" s="37">
        <v>1174</v>
      </c>
      <c r="D1176" s="38" t="s">
        <v>1580</v>
      </c>
      <c r="E1176" s="38" t="s">
        <v>1581</v>
      </c>
      <c r="F1176" s="38">
        <v>1990</v>
      </c>
    </row>
    <row r="1177" spans="2:6">
      <c r="B1177" s="36">
        <v>2020</v>
      </c>
      <c r="C1177" s="37">
        <v>1175</v>
      </c>
      <c r="D1177" s="38" t="s">
        <v>983</v>
      </c>
      <c r="E1177" s="38" t="s">
        <v>984</v>
      </c>
      <c r="F1177" s="38">
        <v>1984</v>
      </c>
    </row>
    <row r="1178" spans="2:6">
      <c r="B1178" s="36">
        <v>2020</v>
      </c>
      <c r="C1178" s="37">
        <v>1176</v>
      </c>
      <c r="D1178" s="38" t="s">
        <v>239</v>
      </c>
      <c r="E1178" s="38" t="s">
        <v>1538</v>
      </c>
      <c r="F1178" s="38">
        <v>1970</v>
      </c>
    </row>
    <row r="1179" spans="2:6">
      <c r="B1179" s="36">
        <v>2020</v>
      </c>
      <c r="C1179" s="37">
        <v>1177</v>
      </c>
      <c r="D1179" s="38" t="s">
        <v>41</v>
      </c>
      <c r="E1179" s="38" t="s">
        <v>617</v>
      </c>
      <c r="F1179" s="38">
        <v>2013</v>
      </c>
    </row>
    <row r="1180" spans="2:6">
      <c r="B1180" s="36">
        <v>2020</v>
      </c>
      <c r="C1180" s="37">
        <v>1178</v>
      </c>
      <c r="D1180" s="38" t="s">
        <v>8685</v>
      </c>
      <c r="E1180" s="38" t="s">
        <v>1100</v>
      </c>
      <c r="F1180" s="38">
        <v>1967</v>
      </c>
    </row>
    <row r="1181" spans="2:6">
      <c r="B1181" s="36">
        <v>2020</v>
      </c>
      <c r="C1181" s="37">
        <v>1179</v>
      </c>
      <c r="D1181" s="38" t="s">
        <v>344</v>
      </c>
      <c r="E1181" s="38" t="s">
        <v>8314</v>
      </c>
      <c r="F1181" s="38">
        <v>1991</v>
      </c>
    </row>
    <row r="1182" spans="2:6">
      <c r="B1182" s="36">
        <v>2020</v>
      </c>
      <c r="C1182" s="37">
        <v>1180</v>
      </c>
      <c r="D1182" s="38" t="s">
        <v>631</v>
      </c>
      <c r="E1182" s="38" t="s">
        <v>1412</v>
      </c>
      <c r="F1182" s="38">
        <v>2008</v>
      </c>
    </row>
    <row r="1183" spans="2:6">
      <c r="B1183" s="36">
        <v>2020</v>
      </c>
      <c r="C1183" s="37">
        <v>1181</v>
      </c>
      <c r="D1183" s="38" t="s">
        <v>373</v>
      </c>
      <c r="E1183" s="38" t="s">
        <v>1510</v>
      </c>
      <c r="F1183" s="38">
        <v>1989</v>
      </c>
    </row>
    <row r="1184" spans="2:6">
      <c r="B1184" s="36">
        <v>2020</v>
      </c>
      <c r="C1184" s="37">
        <v>1182</v>
      </c>
      <c r="D1184" s="38" t="s">
        <v>727</v>
      </c>
      <c r="E1184" s="38" t="s">
        <v>728</v>
      </c>
      <c r="F1184" s="38">
        <v>1988</v>
      </c>
    </row>
    <row r="1185" spans="2:6">
      <c r="B1185" s="36">
        <v>2020</v>
      </c>
      <c r="C1185" s="37">
        <v>1183</v>
      </c>
      <c r="D1185" s="38" t="s">
        <v>894</v>
      </c>
      <c r="E1185" s="38" t="s">
        <v>895</v>
      </c>
      <c r="F1185" s="38">
        <v>2005</v>
      </c>
    </row>
    <row r="1186" spans="2:6">
      <c r="B1186" s="36">
        <v>2020</v>
      </c>
      <c r="C1186" s="37">
        <v>1184</v>
      </c>
      <c r="D1186" s="38" t="s">
        <v>1086</v>
      </c>
      <c r="E1186" s="38" t="s">
        <v>1406</v>
      </c>
      <c r="F1186" s="38">
        <v>1984</v>
      </c>
    </row>
    <row r="1187" spans="2:6">
      <c r="B1187" s="36">
        <v>2020</v>
      </c>
      <c r="C1187" s="37">
        <v>1185</v>
      </c>
      <c r="D1187" s="38" t="s">
        <v>575</v>
      </c>
      <c r="E1187" s="38" t="s">
        <v>2026</v>
      </c>
      <c r="F1187" s="38">
        <v>2005</v>
      </c>
    </row>
    <row r="1188" spans="2:6">
      <c r="B1188" s="36">
        <v>2020</v>
      </c>
      <c r="C1188" s="37">
        <v>1186</v>
      </c>
      <c r="D1188" s="38" t="s">
        <v>110</v>
      </c>
      <c r="E1188" s="38" t="s">
        <v>8023</v>
      </c>
      <c r="F1188" s="38">
        <v>2005</v>
      </c>
    </row>
    <row r="1189" spans="2:6">
      <c r="B1189" s="36">
        <v>2020</v>
      </c>
      <c r="C1189" s="37">
        <v>1187</v>
      </c>
      <c r="D1189" s="38" t="s">
        <v>1654</v>
      </c>
      <c r="E1189" s="38" t="s">
        <v>1655</v>
      </c>
      <c r="F1189" s="38">
        <v>1975</v>
      </c>
    </row>
    <row r="1190" spans="2:6">
      <c r="B1190" s="36">
        <v>2020</v>
      </c>
      <c r="C1190" s="37">
        <v>1188</v>
      </c>
      <c r="D1190" s="38" t="s">
        <v>1578</v>
      </c>
      <c r="E1190" s="38" t="s">
        <v>1142</v>
      </c>
      <c r="F1190" s="38">
        <v>1976</v>
      </c>
    </row>
    <row r="1191" spans="2:6">
      <c r="B1191" s="36">
        <v>2020</v>
      </c>
      <c r="C1191" s="37">
        <v>1189</v>
      </c>
      <c r="D1191" s="38" t="s">
        <v>1132</v>
      </c>
      <c r="E1191" s="38" t="s">
        <v>8771</v>
      </c>
      <c r="F1191" s="38">
        <v>1971</v>
      </c>
    </row>
    <row r="1192" spans="2:6">
      <c r="B1192" s="36">
        <v>2020</v>
      </c>
      <c r="C1192" s="37">
        <v>1190</v>
      </c>
      <c r="D1192" s="38" t="s">
        <v>8316</v>
      </c>
      <c r="E1192" s="38" t="s">
        <v>415</v>
      </c>
      <c r="F1192" s="38">
        <v>1969</v>
      </c>
    </row>
    <row r="1193" spans="2:6">
      <c r="B1193" s="36">
        <v>2020</v>
      </c>
      <c r="C1193" s="37">
        <v>1191</v>
      </c>
      <c r="D1193" s="38" t="s">
        <v>1086</v>
      </c>
      <c r="E1193" s="38" t="s">
        <v>1087</v>
      </c>
      <c r="F1193" s="38">
        <v>1986</v>
      </c>
    </row>
    <row r="1194" spans="2:6">
      <c r="B1194" s="36">
        <v>2020</v>
      </c>
      <c r="C1194" s="37">
        <v>1192</v>
      </c>
      <c r="D1194" s="38" t="s">
        <v>1007</v>
      </c>
      <c r="E1194" s="38" t="s">
        <v>1008</v>
      </c>
      <c r="F1194" s="38">
        <v>2005</v>
      </c>
    </row>
    <row r="1195" spans="2:6">
      <c r="B1195" s="36">
        <v>2020</v>
      </c>
      <c r="C1195" s="37">
        <v>1193</v>
      </c>
      <c r="D1195" s="38" t="s">
        <v>3146</v>
      </c>
      <c r="E1195" s="38" t="s">
        <v>1570</v>
      </c>
      <c r="F1195" s="38">
        <v>1981</v>
      </c>
    </row>
    <row r="1196" spans="2:6">
      <c r="B1196" s="36">
        <v>2020</v>
      </c>
      <c r="C1196" s="37">
        <v>1194</v>
      </c>
      <c r="D1196" s="38" t="s">
        <v>187</v>
      </c>
      <c r="E1196" s="38" t="s">
        <v>996</v>
      </c>
      <c r="F1196" s="38">
        <v>1983</v>
      </c>
    </row>
    <row r="1197" spans="2:6">
      <c r="B1197" s="36">
        <v>2020</v>
      </c>
      <c r="C1197" s="37">
        <v>1195</v>
      </c>
      <c r="D1197" s="38" t="s">
        <v>144</v>
      </c>
      <c r="E1197" s="38" t="s">
        <v>1259</v>
      </c>
      <c r="F1197" s="38">
        <v>2009</v>
      </c>
    </row>
    <row r="1198" spans="2:6">
      <c r="B1198" s="36">
        <v>2020</v>
      </c>
      <c r="C1198" s="37">
        <v>1196</v>
      </c>
      <c r="D1198" s="38" t="s">
        <v>187</v>
      </c>
      <c r="E1198" s="38" t="s">
        <v>8287</v>
      </c>
      <c r="F1198" s="38">
        <v>1979</v>
      </c>
    </row>
    <row r="1199" spans="2:6">
      <c r="B1199" s="36">
        <v>2020</v>
      </c>
      <c r="C1199" s="37">
        <v>1197</v>
      </c>
      <c r="D1199" s="38" t="s">
        <v>1320</v>
      </c>
      <c r="E1199" s="38" t="s">
        <v>1321</v>
      </c>
      <c r="F1199" s="38">
        <v>1992</v>
      </c>
    </row>
    <row r="1200" spans="2:6">
      <c r="B1200" s="36">
        <v>2020</v>
      </c>
      <c r="C1200" s="37">
        <v>1198</v>
      </c>
      <c r="D1200" s="38" t="s">
        <v>1495</v>
      </c>
      <c r="E1200" s="38" t="s">
        <v>1496</v>
      </c>
      <c r="F1200" s="38">
        <v>1984</v>
      </c>
    </row>
    <row r="1201" spans="2:6">
      <c r="B1201" s="36">
        <v>2020</v>
      </c>
      <c r="C1201" s="37">
        <v>1199</v>
      </c>
      <c r="D1201" s="38" t="s">
        <v>1281</v>
      </c>
      <c r="E1201" s="38" t="s">
        <v>5280</v>
      </c>
      <c r="F1201" s="38">
        <v>1976</v>
      </c>
    </row>
    <row r="1202" spans="2:6">
      <c r="B1202" s="36">
        <v>2020</v>
      </c>
      <c r="C1202" s="37">
        <v>1200</v>
      </c>
      <c r="D1202" s="38" t="s">
        <v>1501</v>
      </c>
      <c r="E1202" s="38" t="s">
        <v>1502</v>
      </c>
      <c r="F1202" s="38">
        <v>1969</v>
      </c>
    </row>
    <row r="1203" spans="2:6">
      <c r="B1203" s="36">
        <v>2020</v>
      </c>
      <c r="C1203" s="37">
        <v>1201</v>
      </c>
      <c r="D1203" s="38" t="s">
        <v>1393</v>
      </c>
      <c r="E1203" s="38" t="s">
        <v>1394</v>
      </c>
      <c r="F1203" s="38">
        <v>1976</v>
      </c>
    </row>
    <row r="1204" spans="2:6">
      <c r="B1204" s="36">
        <v>2020</v>
      </c>
      <c r="C1204" s="37">
        <v>1202</v>
      </c>
      <c r="D1204" s="38" t="s">
        <v>1519</v>
      </c>
      <c r="E1204" s="38" t="s">
        <v>1520</v>
      </c>
      <c r="F1204" s="38">
        <v>2004</v>
      </c>
    </row>
    <row r="1205" spans="2:6">
      <c r="B1205" s="36">
        <v>2020</v>
      </c>
      <c r="C1205" s="37">
        <v>1203</v>
      </c>
      <c r="D1205" s="38" t="s">
        <v>716</v>
      </c>
      <c r="E1205" s="38" t="s">
        <v>8008</v>
      </c>
      <c r="F1205" s="38">
        <v>1986</v>
      </c>
    </row>
    <row r="1206" spans="2:6">
      <c r="B1206" s="36">
        <v>2020</v>
      </c>
      <c r="C1206" s="37">
        <v>1204</v>
      </c>
      <c r="D1206" s="38" t="s">
        <v>96</v>
      </c>
      <c r="E1206" s="38" t="s">
        <v>1731</v>
      </c>
      <c r="F1206" s="38">
        <v>1976</v>
      </c>
    </row>
    <row r="1207" spans="2:6">
      <c r="B1207" s="36">
        <v>2020</v>
      </c>
      <c r="C1207" s="37">
        <v>1205</v>
      </c>
      <c r="D1207" s="38" t="s">
        <v>368</v>
      </c>
      <c r="E1207" s="38" t="s">
        <v>8345</v>
      </c>
      <c r="F1207" s="38">
        <v>2005</v>
      </c>
    </row>
    <row r="1208" spans="2:6">
      <c r="B1208" s="36">
        <v>2020</v>
      </c>
      <c r="C1208" s="37">
        <v>1206</v>
      </c>
      <c r="D1208" s="38" t="s">
        <v>7</v>
      </c>
      <c r="E1208" s="38" t="s">
        <v>8280</v>
      </c>
      <c r="F1208" s="38">
        <v>1984</v>
      </c>
    </row>
    <row r="1209" spans="2:6">
      <c r="B1209" s="36">
        <v>2020</v>
      </c>
      <c r="C1209" s="37">
        <v>1207</v>
      </c>
      <c r="D1209" s="38" t="s">
        <v>7</v>
      </c>
      <c r="E1209" s="38" t="s">
        <v>8251</v>
      </c>
      <c r="F1209" s="38">
        <v>1978</v>
      </c>
    </row>
    <row r="1210" spans="2:6">
      <c r="B1210" s="36">
        <v>2020</v>
      </c>
      <c r="C1210" s="37">
        <v>1208</v>
      </c>
      <c r="D1210" s="38" t="s">
        <v>980</v>
      </c>
      <c r="E1210" s="38" t="s">
        <v>1535</v>
      </c>
      <c r="F1210" s="38">
        <v>1993</v>
      </c>
    </row>
    <row r="1211" spans="2:6">
      <c r="B1211" s="36">
        <v>2020</v>
      </c>
      <c r="C1211" s="37">
        <v>1209</v>
      </c>
      <c r="D1211" s="38" t="s">
        <v>305</v>
      </c>
      <c r="E1211" s="38" t="s">
        <v>2533</v>
      </c>
      <c r="F1211" s="38">
        <v>1981</v>
      </c>
    </row>
    <row r="1212" spans="2:6">
      <c r="B1212" s="36">
        <v>2020</v>
      </c>
      <c r="C1212" s="37">
        <v>1210</v>
      </c>
      <c r="D1212" s="38" t="s">
        <v>1012</v>
      </c>
      <c r="E1212" s="38" t="s">
        <v>8275</v>
      </c>
      <c r="F1212" s="38">
        <v>1973</v>
      </c>
    </row>
    <row r="1213" spans="2:6">
      <c r="B1213" s="36">
        <v>2020</v>
      </c>
      <c r="C1213" s="37">
        <v>1211</v>
      </c>
      <c r="D1213" s="38" t="s">
        <v>830</v>
      </c>
      <c r="E1213" s="38" t="s">
        <v>8315</v>
      </c>
      <c r="F1213" s="38">
        <v>2008</v>
      </c>
    </row>
    <row r="1214" spans="2:6">
      <c r="B1214" s="36">
        <v>2020</v>
      </c>
      <c r="C1214" s="37">
        <v>1212</v>
      </c>
      <c r="D1214" s="38" t="s">
        <v>3423</v>
      </c>
      <c r="E1214" s="38" t="s">
        <v>8772</v>
      </c>
      <c r="F1214" s="38">
        <v>2019</v>
      </c>
    </row>
    <row r="1215" spans="2:6">
      <c r="B1215" s="36">
        <v>2020</v>
      </c>
      <c r="C1215" s="37">
        <v>1213</v>
      </c>
      <c r="D1215" s="38" t="s">
        <v>37</v>
      </c>
      <c r="E1215" s="38" t="s">
        <v>671</v>
      </c>
      <c r="F1215" s="38">
        <v>2011</v>
      </c>
    </row>
    <row r="1216" spans="2:6">
      <c r="B1216" s="36">
        <v>2020</v>
      </c>
      <c r="C1216" s="37">
        <v>1214</v>
      </c>
      <c r="D1216" s="38" t="s">
        <v>363</v>
      </c>
      <c r="E1216" s="38" t="s">
        <v>8027</v>
      </c>
      <c r="F1216" s="38">
        <v>2009</v>
      </c>
    </row>
    <row r="1217" spans="2:6">
      <c r="B1217" s="36">
        <v>2020</v>
      </c>
      <c r="C1217" s="37">
        <v>1215</v>
      </c>
      <c r="D1217" s="38" t="s">
        <v>8773</v>
      </c>
      <c r="E1217" s="38" t="s">
        <v>1179</v>
      </c>
      <c r="F1217" s="38">
        <v>1998</v>
      </c>
    </row>
    <row r="1218" spans="2:6">
      <c r="B1218" s="36">
        <v>2020</v>
      </c>
      <c r="C1218" s="37">
        <v>1216</v>
      </c>
      <c r="D1218" s="38" t="s">
        <v>923</v>
      </c>
      <c r="E1218" s="38" t="s">
        <v>3088</v>
      </c>
      <c r="F1218" s="38">
        <v>1970</v>
      </c>
    </row>
    <row r="1219" spans="2:6">
      <c r="B1219" s="36">
        <v>2020</v>
      </c>
      <c r="C1219" s="37">
        <v>1217</v>
      </c>
      <c r="D1219" s="38" t="s">
        <v>115</v>
      </c>
      <c r="E1219" s="38" t="s">
        <v>358</v>
      </c>
      <c r="F1219" s="38">
        <v>2014</v>
      </c>
    </row>
    <row r="1220" spans="2:6">
      <c r="B1220" s="36">
        <v>2020</v>
      </c>
      <c r="C1220" s="37">
        <v>1218</v>
      </c>
      <c r="D1220" s="38" t="s">
        <v>8774</v>
      </c>
      <c r="E1220" s="38" t="s">
        <v>8374</v>
      </c>
      <c r="F1220" s="38">
        <v>2013</v>
      </c>
    </row>
    <row r="1221" spans="2:6">
      <c r="B1221" s="36">
        <v>2020</v>
      </c>
      <c r="C1221" s="37">
        <v>1219</v>
      </c>
      <c r="D1221" s="38" t="s">
        <v>8309</v>
      </c>
      <c r="E1221" s="38" t="s">
        <v>8310</v>
      </c>
      <c r="F1221" s="38">
        <v>1983</v>
      </c>
    </row>
    <row r="1222" spans="2:6">
      <c r="B1222" s="36">
        <v>2020</v>
      </c>
      <c r="C1222" s="37">
        <v>1220</v>
      </c>
      <c r="D1222" s="38" t="s">
        <v>8680</v>
      </c>
      <c r="E1222" s="38" t="s">
        <v>2101</v>
      </c>
      <c r="F1222" s="38">
        <v>1994</v>
      </c>
    </row>
    <row r="1223" spans="2:6">
      <c r="B1223" s="36">
        <v>2020</v>
      </c>
      <c r="C1223" s="37">
        <v>1221</v>
      </c>
      <c r="D1223" s="38" t="s">
        <v>239</v>
      </c>
      <c r="E1223" s="38" t="s">
        <v>2114</v>
      </c>
      <c r="F1223" s="38">
        <v>1969</v>
      </c>
    </row>
    <row r="1224" spans="2:6">
      <c r="B1224" s="36">
        <v>2020</v>
      </c>
      <c r="C1224" s="37">
        <v>1222</v>
      </c>
      <c r="D1224" s="38" t="s">
        <v>8775</v>
      </c>
      <c r="E1224" s="38" t="s">
        <v>8324</v>
      </c>
      <c r="F1224" s="38">
        <v>1987</v>
      </c>
    </row>
    <row r="1225" spans="2:6">
      <c r="B1225" s="36">
        <v>2020</v>
      </c>
      <c r="C1225" s="37">
        <v>1223</v>
      </c>
      <c r="D1225" s="38" t="s">
        <v>846</v>
      </c>
      <c r="E1225" s="38" t="s">
        <v>8317</v>
      </c>
      <c r="F1225" s="38">
        <v>1983</v>
      </c>
    </row>
    <row r="1226" spans="2:6">
      <c r="B1226" s="36">
        <v>2020</v>
      </c>
      <c r="C1226" s="37">
        <v>1224</v>
      </c>
      <c r="D1226" s="38" t="s">
        <v>8360</v>
      </c>
      <c r="E1226" s="38" t="s">
        <v>2531</v>
      </c>
      <c r="F1226" s="38">
        <v>1999</v>
      </c>
    </row>
    <row r="1227" spans="2:6">
      <c r="B1227" s="36">
        <v>2020</v>
      </c>
      <c r="C1227" s="37">
        <v>1225</v>
      </c>
      <c r="D1227" s="38" t="s">
        <v>1748</v>
      </c>
      <c r="E1227" s="38" t="s">
        <v>1749</v>
      </c>
      <c r="F1227" s="38">
        <v>1986</v>
      </c>
    </row>
    <row r="1228" spans="2:6">
      <c r="B1228" s="36">
        <v>2020</v>
      </c>
      <c r="C1228" s="37">
        <v>1226</v>
      </c>
      <c r="D1228" s="38" t="s">
        <v>129</v>
      </c>
      <c r="E1228" s="38" t="s">
        <v>1627</v>
      </c>
      <c r="F1228" s="38">
        <v>1978</v>
      </c>
    </row>
    <row r="1229" spans="2:6">
      <c r="B1229" s="36">
        <v>2020</v>
      </c>
      <c r="C1229" s="37">
        <v>1227</v>
      </c>
      <c r="D1229" s="38" t="s">
        <v>88</v>
      </c>
      <c r="E1229" s="38" t="s">
        <v>577</v>
      </c>
      <c r="F1229" s="38">
        <v>2003</v>
      </c>
    </row>
    <row r="1230" spans="2:6">
      <c r="B1230" s="36">
        <v>2020</v>
      </c>
      <c r="C1230" s="37">
        <v>1228</v>
      </c>
      <c r="D1230" s="38" t="s">
        <v>8336</v>
      </c>
      <c r="E1230" s="38" t="s">
        <v>8337</v>
      </c>
      <c r="F1230" s="38">
        <v>2000</v>
      </c>
    </row>
    <row r="1231" spans="2:6">
      <c r="B1231" s="36">
        <v>2020</v>
      </c>
      <c r="C1231" s="37">
        <v>1229</v>
      </c>
      <c r="D1231" s="38" t="s">
        <v>56</v>
      </c>
      <c r="E1231" s="38" t="s">
        <v>1171</v>
      </c>
      <c r="F1231" s="38">
        <v>1971</v>
      </c>
    </row>
    <row r="1232" spans="2:6">
      <c r="B1232" s="36">
        <v>2020</v>
      </c>
      <c r="C1232" s="37">
        <v>1230</v>
      </c>
      <c r="D1232" s="38" t="s">
        <v>1946</v>
      </c>
      <c r="E1232" s="38" t="s">
        <v>1947</v>
      </c>
      <c r="F1232" s="38">
        <v>1986</v>
      </c>
    </row>
    <row r="1233" spans="2:6">
      <c r="B1233" s="36">
        <v>2020</v>
      </c>
      <c r="C1233" s="37">
        <v>1231</v>
      </c>
      <c r="D1233" s="38" t="s">
        <v>71</v>
      </c>
      <c r="E1233" s="38" t="s">
        <v>1864</v>
      </c>
      <c r="F1233" s="38">
        <v>1988</v>
      </c>
    </row>
    <row r="1234" spans="2:6">
      <c r="B1234" s="36">
        <v>2020</v>
      </c>
      <c r="C1234" s="37">
        <v>1232</v>
      </c>
      <c r="D1234" s="38" t="s">
        <v>180</v>
      </c>
      <c r="E1234" s="38" t="s">
        <v>8240</v>
      </c>
      <c r="F1234" s="38">
        <v>2009</v>
      </c>
    </row>
    <row r="1235" spans="2:6">
      <c r="B1235" s="36">
        <v>2020</v>
      </c>
      <c r="C1235" s="37">
        <v>1233</v>
      </c>
      <c r="D1235" s="38" t="s">
        <v>180</v>
      </c>
      <c r="E1235" s="38" t="s">
        <v>548</v>
      </c>
      <c r="F1235" s="38">
        <v>2012</v>
      </c>
    </row>
    <row r="1236" spans="2:6">
      <c r="B1236" s="36">
        <v>2020</v>
      </c>
      <c r="C1236" s="37">
        <v>1234</v>
      </c>
      <c r="D1236" s="38" t="s">
        <v>455</v>
      </c>
      <c r="E1236" s="38" t="s">
        <v>8347</v>
      </c>
      <c r="F1236" s="38">
        <v>1988</v>
      </c>
    </row>
    <row r="1237" spans="2:6">
      <c r="B1237" s="36">
        <v>2020</v>
      </c>
      <c r="C1237" s="37">
        <v>1235</v>
      </c>
      <c r="D1237" s="38" t="s">
        <v>3081</v>
      </c>
      <c r="E1237" s="38" t="s">
        <v>1180</v>
      </c>
      <c r="F1237" s="38">
        <v>1962</v>
      </c>
    </row>
    <row r="1238" spans="2:6">
      <c r="B1238" s="36">
        <v>2020</v>
      </c>
      <c r="C1238" s="37">
        <v>1236</v>
      </c>
      <c r="D1238" s="38" t="s">
        <v>303</v>
      </c>
      <c r="E1238" s="38" t="s">
        <v>7973</v>
      </c>
      <c r="F1238" s="38">
        <v>2007</v>
      </c>
    </row>
    <row r="1239" spans="2:6">
      <c r="B1239" s="36">
        <v>2020</v>
      </c>
      <c r="C1239" s="37">
        <v>1237</v>
      </c>
      <c r="D1239" s="38" t="s">
        <v>1669</v>
      </c>
      <c r="E1239" s="38" t="s">
        <v>1670</v>
      </c>
      <c r="F1239" s="38">
        <v>1963</v>
      </c>
    </row>
    <row r="1240" spans="2:6">
      <c r="B1240" s="36">
        <v>2020</v>
      </c>
      <c r="C1240" s="37">
        <v>1238</v>
      </c>
      <c r="D1240" s="38" t="s">
        <v>297</v>
      </c>
      <c r="E1240" s="38" t="s">
        <v>1665</v>
      </c>
      <c r="F1240" s="38">
        <v>1984</v>
      </c>
    </row>
    <row r="1241" spans="2:6">
      <c r="B1241" s="36">
        <v>2020</v>
      </c>
      <c r="C1241" s="37">
        <v>1239</v>
      </c>
      <c r="D1241" s="38" t="s">
        <v>1644</v>
      </c>
      <c r="E1241" s="38" t="s">
        <v>1645</v>
      </c>
      <c r="F1241" s="38">
        <v>2006</v>
      </c>
    </row>
    <row r="1242" spans="2:6">
      <c r="B1242" s="36">
        <v>2020</v>
      </c>
      <c r="C1242" s="37">
        <v>1240</v>
      </c>
      <c r="D1242" s="38" t="s">
        <v>493</v>
      </c>
      <c r="E1242" s="38" t="s">
        <v>939</v>
      </c>
      <c r="F1242" s="38">
        <v>1970</v>
      </c>
    </row>
    <row r="1243" spans="2:6">
      <c r="B1243" s="36">
        <v>2020</v>
      </c>
      <c r="C1243" s="37">
        <v>1241</v>
      </c>
      <c r="D1243" s="38" t="s">
        <v>770</v>
      </c>
      <c r="E1243" s="38" t="s">
        <v>1390</v>
      </c>
      <c r="F1243" s="38">
        <v>1996</v>
      </c>
    </row>
    <row r="1244" spans="2:6">
      <c r="B1244" s="36">
        <v>2020</v>
      </c>
      <c r="C1244" s="37">
        <v>1242</v>
      </c>
      <c r="D1244" s="38" t="s">
        <v>967</v>
      </c>
      <c r="E1244" s="38" t="s">
        <v>968</v>
      </c>
      <c r="F1244" s="38">
        <v>1971</v>
      </c>
    </row>
    <row r="1245" spans="2:6">
      <c r="B1245" s="36">
        <v>2020</v>
      </c>
      <c r="C1245" s="37">
        <v>1243</v>
      </c>
      <c r="D1245" s="38" t="s">
        <v>482</v>
      </c>
      <c r="E1245" s="38" t="s">
        <v>1539</v>
      </c>
      <c r="F1245" s="38">
        <v>1986</v>
      </c>
    </row>
    <row r="1246" spans="2:6">
      <c r="B1246" s="36">
        <v>2020</v>
      </c>
      <c r="C1246" s="37">
        <v>1244</v>
      </c>
      <c r="D1246" s="38" t="s">
        <v>391</v>
      </c>
      <c r="E1246" s="38" t="s">
        <v>1303</v>
      </c>
      <c r="F1246" s="38">
        <v>1972</v>
      </c>
    </row>
    <row r="1247" spans="2:6">
      <c r="B1247" s="36">
        <v>2020</v>
      </c>
      <c r="C1247" s="37">
        <v>1245</v>
      </c>
      <c r="D1247" s="38" t="s">
        <v>191</v>
      </c>
      <c r="E1247" s="38" t="s">
        <v>1800</v>
      </c>
      <c r="F1247" s="38">
        <v>1956</v>
      </c>
    </row>
    <row r="1248" spans="2:6">
      <c r="B1248" s="36">
        <v>2020</v>
      </c>
      <c r="C1248" s="37">
        <v>1246</v>
      </c>
      <c r="D1248" s="38" t="s">
        <v>23</v>
      </c>
      <c r="E1248" s="38" t="s">
        <v>8056</v>
      </c>
      <c r="F1248" s="38">
        <v>2015</v>
      </c>
    </row>
    <row r="1249" spans="2:6">
      <c r="B1249" s="36">
        <v>2020</v>
      </c>
      <c r="C1249" s="37">
        <v>1247</v>
      </c>
      <c r="D1249" s="38" t="s">
        <v>107</v>
      </c>
      <c r="E1249" s="38" t="s">
        <v>8308</v>
      </c>
      <c r="F1249" s="38">
        <v>2017</v>
      </c>
    </row>
    <row r="1250" spans="2:6">
      <c r="B1250" s="36">
        <v>2020</v>
      </c>
      <c r="C1250" s="37">
        <v>1248</v>
      </c>
      <c r="D1250" s="38" t="s">
        <v>8025</v>
      </c>
      <c r="E1250" s="38" t="s">
        <v>8026</v>
      </c>
      <c r="F1250" s="38">
        <v>1989</v>
      </c>
    </row>
    <row r="1251" spans="2:6">
      <c r="B1251" s="36">
        <v>2020</v>
      </c>
      <c r="C1251" s="37">
        <v>1249</v>
      </c>
      <c r="D1251" s="38" t="s">
        <v>911</v>
      </c>
      <c r="E1251" s="38" t="s">
        <v>7978</v>
      </c>
      <c r="F1251" s="38">
        <v>1977</v>
      </c>
    </row>
    <row r="1252" spans="2:6">
      <c r="B1252" s="36">
        <v>2020</v>
      </c>
      <c r="C1252" s="37">
        <v>1250</v>
      </c>
      <c r="D1252" s="38" t="s">
        <v>185</v>
      </c>
      <c r="E1252" s="38" t="s">
        <v>2704</v>
      </c>
      <c r="F1252" s="38">
        <v>1995</v>
      </c>
    </row>
    <row r="1253" spans="2:6">
      <c r="B1253" s="36">
        <v>2020</v>
      </c>
      <c r="C1253" s="37">
        <v>1251</v>
      </c>
      <c r="D1253" s="38" t="s">
        <v>969</v>
      </c>
      <c r="E1253" s="38" t="s">
        <v>1123</v>
      </c>
      <c r="F1253" s="38">
        <v>1982</v>
      </c>
    </row>
    <row r="1254" spans="2:6">
      <c r="B1254" s="36">
        <v>2020</v>
      </c>
      <c r="C1254" s="37">
        <v>1252</v>
      </c>
      <c r="D1254" s="38" t="s">
        <v>7938</v>
      </c>
      <c r="E1254" s="38" t="s">
        <v>7220</v>
      </c>
      <c r="F1254" s="38">
        <v>1983</v>
      </c>
    </row>
    <row r="1255" spans="2:6">
      <c r="B1255" s="36">
        <v>2020</v>
      </c>
      <c r="C1255" s="37">
        <v>1253</v>
      </c>
      <c r="D1255" s="38" t="s">
        <v>997</v>
      </c>
      <c r="E1255" s="38" t="s">
        <v>998</v>
      </c>
      <c r="F1255" s="38">
        <v>1998</v>
      </c>
    </row>
    <row r="1256" spans="2:6">
      <c r="B1256" s="36">
        <v>2020</v>
      </c>
      <c r="C1256" s="37">
        <v>1254</v>
      </c>
      <c r="D1256" s="38" t="s">
        <v>258</v>
      </c>
      <c r="E1256" s="38" t="s">
        <v>863</v>
      </c>
      <c r="F1256" s="38">
        <v>2004</v>
      </c>
    </row>
    <row r="1257" spans="2:6">
      <c r="B1257" s="36">
        <v>2020</v>
      </c>
      <c r="C1257" s="37">
        <v>1255</v>
      </c>
      <c r="D1257" s="38" t="s">
        <v>8673</v>
      </c>
      <c r="E1257" s="38" t="s">
        <v>3110</v>
      </c>
      <c r="F1257" s="38">
        <v>1968</v>
      </c>
    </row>
    <row r="1258" spans="2:6">
      <c r="B1258" s="36">
        <v>2020</v>
      </c>
      <c r="C1258" s="37">
        <v>1256</v>
      </c>
      <c r="D1258" s="38" t="s">
        <v>1702</v>
      </c>
      <c r="E1258" s="38" t="s">
        <v>1703</v>
      </c>
      <c r="F1258" s="38">
        <v>1973</v>
      </c>
    </row>
    <row r="1259" spans="2:6">
      <c r="B1259" s="36">
        <v>2020</v>
      </c>
      <c r="C1259" s="37">
        <v>1257</v>
      </c>
      <c r="D1259" s="38" t="s">
        <v>239</v>
      </c>
      <c r="E1259" s="38" t="s">
        <v>1671</v>
      </c>
      <c r="F1259" s="38">
        <v>1972</v>
      </c>
    </row>
    <row r="1260" spans="2:6">
      <c r="B1260" s="36">
        <v>2020</v>
      </c>
      <c r="C1260" s="37">
        <v>1258</v>
      </c>
      <c r="D1260" s="38" t="s">
        <v>8717</v>
      </c>
      <c r="E1260" s="38" t="s">
        <v>8339</v>
      </c>
      <c r="F1260" s="38">
        <v>2017</v>
      </c>
    </row>
    <row r="1261" spans="2:6">
      <c r="B1261" s="36">
        <v>2020</v>
      </c>
      <c r="C1261" s="37">
        <v>1259</v>
      </c>
      <c r="D1261" s="38" t="s">
        <v>556</v>
      </c>
      <c r="E1261" s="38" t="s">
        <v>8332</v>
      </c>
      <c r="F1261" s="38">
        <v>1980</v>
      </c>
    </row>
    <row r="1262" spans="2:6">
      <c r="B1262" s="36">
        <v>2020</v>
      </c>
      <c r="C1262" s="37">
        <v>1260</v>
      </c>
      <c r="D1262" s="38" t="s">
        <v>490</v>
      </c>
      <c r="E1262" s="38" t="s">
        <v>1126</v>
      </c>
      <c r="F1262" s="38">
        <v>1969</v>
      </c>
    </row>
    <row r="1263" spans="2:6">
      <c r="B1263" s="36">
        <v>2020</v>
      </c>
      <c r="C1263" s="37">
        <v>1261</v>
      </c>
      <c r="D1263" s="38" t="s">
        <v>88</v>
      </c>
      <c r="E1263" s="38" t="s">
        <v>743</v>
      </c>
      <c r="F1263" s="38">
        <v>2002</v>
      </c>
    </row>
    <row r="1264" spans="2:6">
      <c r="B1264" s="36">
        <v>2020</v>
      </c>
      <c r="C1264" s="37">
        <v>1262</v>
      </c>
      <c r="D1264" s="38" t="s">
        <v>8677</v>
      </c>
      <c r="E1264" s="38" t="s">
        <v>7998</v>
      </c>
      <c r="F1264" s="38">
        <v>1970</v>
      </c>
    </row>
    <row r="1265" spans="2:6">
      <c r="B1265" s="36">
        <v>2020</v>
      </c>
      <c r="C1265" s="37">
        <v>1263</v>
      </c>
      <c r="D1265" s="38" t="s">
        <v>245</v>
      </c>
      <c r="E1265" s="38" t="s">
        <v>2339</v>
      </c>
      <c r="F1265" s="38">
        <v>1975</v>
      </c>
    </row>
    <row r="1266" spans="2:6">
      <c r="B1266" s="36">
        <v>2020</v>
      </c>
      <c r="C1266" s="37">
        <v>1264</v>
      </c>
      <c r="D1266" s="38" t="s">
        <v>1760</v>
      </c>
      <c r="E1266" s="38" t="s">
        <v>1761</v>
      </c>
      <c r="F1266" s="38">
        <v>1986</v>
      </c>
    </row>
    <row r="1267" spans="2:6">
      <c r="B1267" s="36">
        <v>2020</v>
      </c>
      <c r="C1267" s="37">
        <v>1265</v>
      </c>
      <c r="D1267" s="38" t="s">
        <v>8381</v>
      </c>
      <c r="E1267" s="38" t="s">
        <v>8382</v>
      </c>
      <c r="F1267" s="38">
        <v>1996</v>
      </c>
    </row>
    <row r="1268" spans="2:6">
      <c r="B1268" s="36">
        <v>2020</v>
      </c>
      <c r="C1268" s="37">
        <v>1266</v>
      </c>
      <c r="D1268" s="38" t="s">
        <v>282</v>
      </c>
      <c r="E1268" s="38" t="s">
        <v>1805</v>
      </c>
      <c r="F1268" s="38">
        <v>2005</v>
      </c>
    </row>
    <row r="1269" spans="2:6">
      <c r="B1269" s="36">
        <v>2020</v>
      </c>
      <c r="C1269" s="37">
        <v>1267</v>
      </c>
      <c r="D1269" s="38" t="s">
        <v>7</v>
      </c>
      <c r="E1269" s="38" t="s">
        <v>8270</v>
      </c>
      <c r="F1269" s="38">
        <v>1986</v>
      </c>
    </row>
    <row r="1270" spans="2:6">
      <c r="B1270" s="36">
        <v>2020</v>
      </c>
      <c r="C1270" s="37">
        <v>1268</v>
      </c>
      <c r="D1270" s="38" t="s">
        <v>1016</v>
      </c>
      <c r="E1270" s="38" t="s">
        <v>2470</v>
      </c>
      <c r="F1270" s="38">
        <v>1985</v>
      </c>
    </row>
    <row r="1271" spans="2:6">
      <c r="B1271" s="36">
        <v>2020</v>
      </c>
      <c r="C1271" s="37">
        <v>1269</v>
      </c>
      <c r="D1271" s="38" t="s">
        <v>411</v>
      </c>
      <c r="E1271" s="38" t="s">
        <v>2399</v>
      </c>
      <c r="F1271" s="38">
        <v>1974</v>
      </c>
    </row>
    <row r="1272" spans="2:6">
      <c r="B1272" s="36">
        <v>2020</v>
      </c>
      <c r="C1272" s="37">
        <v>1270</v>
      </c>
      <c r="D1272" s="38" t="s">
        <v>1027</v>
      </c>
      <c r="E1272" s="38" t="s">
        <v>1028</v>
      </c>
      <c r="F1272" s="38">
        <v>1993</v>
      </c>
    </row>
    <row r="1273" spans="2:6">
      <c r="B1273" s="36">
        <v>2020</v>
      </c>
      <c r="C1273" s="37">
        <v>1271</v>
      </c>
      <c r="D1273" s="38" t="s">
        <v>5465</v>
      </c>
      <c r="E1273" s="38" t="s">
        <v>5880</v>
      </c>
      <c r="F1273" s="38">
        <v>1976</v>
      </c>
    </row>
    <row r="1274" spans="2:6">
      <c r="B1274" s="36">
        <v>2020</v>
      </c>
      <c r="C1274" s="37">
        <v>1272</v>
      </c>
      <c r="D1274" s="38" t="s">
        <v>751</v>
      </c>
      <c r="E1274" s="38" t="s">
        <v>1263</v>
      </c>
      <c r="F1274" s="38">
        <v>1977</v>
      </c>
    </row>
    <row r="1275" spans="2:6">
      <c r="B1275" s="36">
        <v>2020</v>
      </c>
      <c r="C1275" s="37">
        <v>1273</v>
      </c>
      <c r="D1275" s="38" t="s">
        <v>96</v>
      </c>
      <c r="E1275" s="38" t="s">
        <v>6668</v>
      </c>
      <c r="F1275" s="38">
        <v>1970</v>
      </c>
    </row>
    <row r="1276" spans="2:6">
      <c r="B1276" s="36">
        <v>2020</v>
      </c>
      <c r="C1276" s="37">
        <v>1274</v>
      </c>
      <c r="D1276" s="38" t="s">
        <v>297</v>
      </c>
      <c r="E1276" s="38" t="s">
        <v>8312</v>
      </c>
      <c r="F1276" s="38">
        <v>1979</v>
      </c>
    </row>
    <row r="1277" spans="2:6">
      <c r="B1277" s="36">
        <v>2020</v>
      </c>
      <c r="C1277" s="37">
        <v>1275</v>
      </c>
      <c r="D1277" s="38" t="s">
        <v>2599</v>
      </c>
      <c r="E1277" s="38" t="s">
        <v>2600</v>
      </c>
      <c r="F1277" s="38">
        <v>1996</v>
      </c>
    </row>
    <row r="1278" spans="2:6">
      <c r="B1278" s="36">
        <v>2020</v>
      </c>
      <c r="C1278" s="37">
        <v>1276</v>
      </c>
      <c r="D1278" s="38" t="s">
        <v>8673</v>
      </c>
      <c r="E1278" s="38" t="s">
        <v>1550</v>
      </c>
      <c r="F1278" s="38">
        <v>1969</v>
      </c>
    </row>
    <row r="1279" spans="2:6">
      <c r="B1279" s="36">
        <v>2020</v>
      </c>
      <c r="C1279" s="37">
        <v>1277</v>
      </c>
      <c r="D1279" s="38" t="s">
        <v>2216</v>
      </c>
      <c r="E1279" s="38" t="s">
        <v>2217</v>
      </c>
      <c r="F1279" s="38">
        <v>2008</v>
      </c>
    </row>
    <row r="1280" spans="2:6">
      <c r="B1280" s="36">
        <v>2020</v>
      </c>
      <c r="C1280" s="37">
        <v>1278</v>
      </c>
      <c r="D1280" s="38" t="s">
        <v>8776</v>
      </c>
      <c r="E1280" s="38" t="s">
        <v>1108</v>
      </c>
      <c r="F1280" s="38">
        <v>1989</v>
      </c>
    </row>
    <row r="1281" spans="2:6">
      <c r="B1281" s="36">
        <v>2020</v>
      </c>
      <c r="C1281" s="37">
        <v>1279</v>
      </c>
      <c r="D1281" s="38" t="s">
        <v>8722</v>
      </c>
      <c r="E1281" s="38" t="s">
        <v>1549</v>
      </c>
      <c r="F1281" s="38">
        <v>1969</v>
      </c>
    </row>
    <row r="1282" spans="2:6">
      <c r="B1282" s="36">
        <v>2020</v>
      </c>
      <c r="C1282" s="37">
        <v>1280</v>
      </c>
      <c r="D1282" s="38" t="s">
        <v>43</v>
      </c>
      <c r="E1282" s="38" t="s">
        <v>1092</v>
      </c>
      <c r="F1282" s="38">
        <v>2005</v>
      </c>
    </row>
    <row r="1283" spans="2:6">
      <c r="B1283" s="36">
        <v>2020</v>
      </c>
      <c r="C1283" s="37">
        <v>1281</v>
      </c>
      <c r="D1283" s="38" t="s">
        <v>373</v>
      </c>
      <c r="E1283" s="38" t="s">
        <v>1107</v>
      </c>
      <c r="F1283" s="38">
        <v>2011</v>
      </c>
    </row>
    <row r="1284" spans="2:6">
      <c r="B1284" s="36">
        <v>2020</v>
      </c>
      <c r="C1284" s="37">
        <v>1282</v>
      </c>
      <c r="D1284" s="38" t="s">
        <v>543</v>
      </c>
      <c r="E1284" s="38" t="s">
        <v>544</v>
      </c>
      <c r="F1284" s="38">
        <v>2009</v>
      </c>
    </row>
    <row r="1285" spans="2:6">
      <c r="B1285" s="36">
        <v>2020</v>
      </c>
      <c r="C1285" s="37">
        <v>1283</v>
      </c>
      <c r="D1285" s="38" t="s">
        <v>1699</v>
      </c>
      <c r="E1285" s="38" t="s">
        <v>1700</v>
      </c>
      <c r="F1285" s="38">
        <v>1981</v>
      </c>
    </row>
    <row r="1286" spans="2:6">
      <c r="B1286" s="36">
        <v>2020</v>
      </c>
      <c r="C1286" s="37">
        <v>1284</v>
      </c>
      <c r="D1286" s="38" t="s">
        <v>88</v>
      </c>
      <c r="E1286" s="38" t="s">
        <v>1346</v>
      </c>
      <c r="F1286" s="38">
        <v>1998</v>
      </c>
    </row>
    <row r="1287" spans="2:6">
      <c r="B1287" s="36">
        <v>2020</v>
      </c>
      <c r="C1287" s="37">
        <v>1285</v>
      </c>
      <c r="D1287" s="38" t="s">
        <v>660</v>
      </c>
      <c r="E1287" s="38" t="s">
        <v>8282</v>
      </c>
      <c r="F1287" s="38">
        <v>2018</v>
      </c>
    </row>
    <row r="1288" spans="2:6">
      <c r="B1288" s="36">
        <v>2020</v>
      </c>
      <c r="C1288" s="37">
        <v>1286</v>
      </c>
      <c r="D1288" s="38" t="s">
        <v>1471</v>
      </c>
      <c r="E1288" s="38" t="s">
        <v>1472</v>
      </c>
      <c r="F1288" s="38">
        <v>1994</v>
      </c>
    </row>
    <row r="1289" spans="2:6">
      <c r="B1289" s="36">
        <v>2020</v>
      </c>
      <c r="C1289" s="37">
        <v>1287</v>
      </c>
      <c r="D1289" s="38" t="s">
        <v>482</v>
      </c>
      <c r="E1289" s="38" t="s">
        <v>1313</v>
      </c>
      <c r="F1289" s="38">
        <v>1980</v>
      </c>
    </row>
    <row r="1290" spans="2:6">
      <c r="B1290" s="36">
        <v>2020</v>
      </c>
      <c r="C1290" s="37">
        <v>1288</v>
      </c>
      <c r="D1290" s="38" t="s">
        <v>7989</v>
      </c>
      <c r="E1290" s="38" t="s">
        <v>7990</v>
      </c>
      <c r="F1290" s="38">
        <v>2014</v>
      </c>
    </row>
    <row r="1291" spans="2:6">
      <c r="B1291" s="36">
        <v>2020</v>
      </c>
      <c r="C1291" s="37">
        <v>1289</v>
      </c>
      <c r="D1291" s="38" t="s">
        <v>380</v>
      </c>
      <c r="E1291" s="38" t="s">
        <v>1568</v>
      </c>
      <c r="F1291" s="38">
        <v>2005</v>
      </c>
    </row>
    <row r="1292" spans="2:6">
      <c r="B1292" s="36">
        <v>2020</v>
      </c>
      <c r="C1292" s="37">
        <v>1290</v>
      </c>
      <c r="D1292" s="38" t="s">
        <v>1877</v>
      </c>
      <c r="E1292" s="38" t="s">
        <v>3151</v>
      </c>
      <c r="F1292" s="38">
        <v>1975</v>
      </c>
    </row>
    <row r="1293" spans="2:6">
      <c r="B1293" s="36">
        <v>2020</v>
      </c>
      <c r="C1293" s="37">
        <v>1291</v>
      </c>
      <c r="D1293" s="38" t="s">
        <v>439</v>
      </c>
      <c r="E1293" s="38" t="s">
        <v>8242</v>
      </c>
      <c r="F1293" s="38">
        <v>2018</v>
      </c>
    </row>
    <row r="1294" spans="2:6">
      <c r="B1294" s="36">
        <v>2020</v>
      </c>
      <c r="C1294" s="37">
        <v>1292</v>
      </c>
      <c r="D1294" s="38" t="s">
        <v>8689</v>
      </c>
      <c r="E1294" s="38" t="s">
        <v>1584</v>
      </c>
      <c r="F1294" s="38">
        <v>1979</v>
      </c>
    </row>
    <row r="1295" spans="2:6">
      <c r="B1295" s="36">
        <v>2020</v>
      </c>
      <c r="C1295" s="37">
        <v>1293</v>
      </c>
      <c r="D1295" s="38" t="s">
        <v>7969</v>
      </c>
      <c r="E1295" s="38" t="s">
        <v>7970</v>
      </c>
      <c r="F1295" s="38">
        <v>1992</v>
      </c>
    </row>
    <row r="1296" spans="2:6">
      <c r="B1296" s="36">
        <v>2020</v>
      </c>
      <c r="C1296" s="37">
        <v>1294</v>
      </c>
      <c r="D1296" s="38" t="s">
        <v>1732</v>
      </c>
      <c r="E1296" s="38" t="s">
        <v>1733</v>
      </c>
      <c r="F1296" s="38">
        <v>1992</v>
      </c>
    </row>
    <row r="1297" spans="2:6">
      <c r="B1297" s="36">
        <v>2020</v>
      </c>
      <c r="C1297" s="37">
        <v>1295</v>
      </c>
      <c r="D1297" s="38" t="s">
        <v>176</v>
      </c>
      <c r="E1297" s="38" t="s">
        <v>1617</v>
      </c>
      <c r="F1297" s="38">
        <v>1991</v>
      </c>
    </row>
    <row r="1298" spans="2:6">
      <c r="B1298" s="36">
        <v>2020</v>
      </c>
      <c r="C1298" s="37">
        <v>1296</v>
      </c>
      <c r="D1298" s="38" t="s">
        <v>176</v>
      </c>
      <c r="E1298" s="38" t="s">
        <v>1413</v>
      </c>
      <c r="F1298" s="38">
        <v>1992</v>
      </c>
    </row>
    <row r="1299" spans="2:6">
      <c r="B1299" s="36">
        <v>2020</v>
      </c>
      <c r="C1299" s="37">
        <v>1297</v>
      </c>
      <c r="D1299" s="38" t="s">
        <v>8777</v>
      </c>
      <c r="E1299" s="38" t="s">
        <v>8300</v>
      </c>
      <c r="F1299" s="38">
        <v>1964</v>
      </c>
    </row>
    <row r="1300" spans="2:6">
      <c r="B1300" s="36">
        <v>2020</v>
      </c>
      <c r="C1300" s="37">
        <v>1298</v>
      </c>
      <c r="D1300" s="38" t="s">
        <v>337</v>
      </c>
      <c r="E1300" s="38" t="s">
        <v>7859</v>
      </c>
      <c r="F1300" s="38">
        <v>2002</v>
      </c>
    </row>
    <row r="1301" spans="2:6">
      <c r="B1301" s="36">
        <v>2020</v>
      </c>
      <c r="C1301" s="37">
        <v>1299</v>
      </c>
      <c r="D1301" s="38" t="s">
        <v>1746</v>
      </c>
      <c r="E1301" s="38" t="s">
        <v>1747</v>
      </c>
      <c r="F1301" s="38">
        <v>1984</v>
      </c>
    </row>
    <row r="1302" spans="2:6">
      <c r="B1302" s="36">
        <v>2020</v>
      </c>
      <c r="C1302" s="37">
        <v>1300</v>
      </c>
      <c r="D1302" s="38" t="s">
        <v>3117</v>
      </c>
      <c r="E1302" s="38" t="s">
        <v>1145</v>
      </c>
      <c r="F1302" s="38">
        <v>1986</v>
      </c>
    </row>
    <row r="1303" spans="2:6">
      <c r="B1303" s="36">
        <v>2020</v>
      </c>
      <c r="C1303" s="37">
        <v>1301</v>
      </c>
      <c r="D1303" s="38" t="s">
        <v>8674</v>
      </c>
      <c r="E1303" s="38" t="s">
        <v>1004</v>
      </c>
      <c r="F1303" s="38">
        <v>1967</v>
      </c>
    </row>
    <row r="1304" spans="2:6">
      <c r="B1304" s="36">
        <v>2020</v>
      </c>
      <c r="C1304" s="37">
        <v>1302</v>
      </c>
      <c r="D1304" s="38" t="s">
        <v>848</v>
      </c>
      <c r="E1304" s="38" t="s">
        <v>1728</v>
      </c>
      <c r="F1304" s="38">
        <v>1998</v>
      </c>
    </row>
    <row r="1305" spans="2:6">
      <c r="B1305" s="36">
        <v>2020</v>
      </c>
      <c r="C1305" s="37">
        <v>1303</v>
      </c>
      <c r="D1305" s="38" t="s">
        <v>71</v>
      </c>
      <c r="E1305" s="38" t="s">
        <v>1883</v>
      </c>
      <c r="F1305" s="38">
        <v>1988</v>
      </c>
    </row>
    <row r="1306" spans="2:6">
      <c r="B1306" s="36">
        <v>2020</v>
      </c>
      <c r="C1306" s="37">
        <v>1304</v>
      </c>
      <c r="D1306" s="38" t="s">
        <v>631</v>
      </c>
      <c r="E1306" s="38" t="s">
        <v>1638</v>
      </c>
      <c r="F1306" s="38">
        <v>1998</v>
      </c>
    </row>
    <row r="1307" spans="2:6">
      <c r="B1307" s="36">
        <v>2020</v>
      </c>
      <c r="C1307" s="37">
        <v>1305</v>
      </c>
      <c r="D1307" s="38" t="s">
        <v>1124</v>
      </c>
      <c r="E1307" s="38" t="s">
        <v>1639</v>
      </c>
      <c r="F1307" s="38">
        <v>2007</v>
      </c>
    </row>
    <row r="1308" spans="2:6">
      <c r="B1308" s="36">
        <v>2020</v>
      </c>
      <c r="C1308" s="37">
        <v>1306</v>
      </c>
      <c r="D1308" s="38" t="s">
        <v>8778</v>
      </c>
      <c r="E1308" s="38" t="s">
        <v>2007</v>
      </c>
      <c r="F1308" s="38">
        <v>1986</v>
      </c>
    </row>
    <row r="1309" spans="2:6">
      <c r="B1309" s="36">
        <v>2020</v>
      </c>
      <c r="C1309" s="37">
        <v>1307</v>
      </c>
      <c r="D1309" s="38" t="s">
        <v>1449</v>
      </c>
      <c r="E1309" s="38" t="s">
        <v>3139</v>
      </c>
      <c r="F1309" s="38">
        <v>1971</v>
      </c>
    </row>
    <row r="1310" spans="2:6">
      <c r="B1310" s="36">
        <v>2020</v>
      </c>
      <c r="C1310" s="37">
        <v>1308</v>
      </c>
      <c r="D1310" s="38" t="s">
        <v>7</v>
      </c>
      <c r="E1310" s="38" t="s">
        <v>1528</v>
      </c>
      <c r="F1310" s="38">
        <v>1985</v>
      </c>
    </row>
    <row r="1311" spans="2:6">
      <c r="B1311" s="36">
        <v>2020</v>
      </c>
      <c r="C1311" s="37">
        <v>1309</v>
      </c>
      <c r="D1311" s="38" t="s">
        <v>1215</v>
      </c>
      <c r="E1311" s="38" t="s">
        <v>2873</v>
      </c>
      <c r="F1311" s="38">
        <v>1979</v>
      </c>
    </row>
    <row r="1312" spans="2:6">
      <c r="B1312" s="36">
        <v>2020</v>
      </c>
      <c r="C1312" s="37">
        <v>1310</v>
      </c>
      <c r="D1312" s="38" t="s">
        <v>26</v>
      </c>
      <c r="E1312" s="38" t="s">
        <v>2069</v>
      </c>
      <c r="F1312" s="38">
        <v>1993</v>
      </c>
    </row>
    <row r="1313" spans="2:6">
      <c r="B1313" s="36">
        <v>2020</v>
      </c>
      <c r="C1313" s="37">
        <v>1311</v>
      </c>
      <c r="D1313" s="38" t="s">
        <v>346</v>
      </c>
      <c r="E1313" s="38" t="s">
        <v>1362</v>
      </c>
      <c r="F1313" s="38">
        <v>2007</v>
      </c>
    </row>
    <row r="1314" spans="2:6">
      <c r="B1314" s="36">
        <v>2020</v>
      </c>
      <c r="C1314" s="37">
        <v>1312</v>
      </c>
      <c r="D1314" s="38" t="s">
        <v>8222</v>
      </c>
      <c r="E1314" s="38" t="s">
        <v>8223</v>
      </c>
      <c r="F1314" s="38">
        <v>2016</v>
      </c>
    </row>
    <row r="1315" spans="2:6">
      <c r="B1315" s="36">
        <v>2020</v>
      </c>
      <c r="C1315" s="37">
        <v>1313</v>
      </c>
      <c r="D1315" s="38" t="s">
        <v>2045</v>
      </c>
      <c r="E1315" s="38" t="s">
        <v>2046</v>
      </c>
      <c r="F1315" s="38">
        <v>1993</v>
      </c>
    </row>
    <row r="1316" spans="2:6">
      <c r="B1316" s="36">
        <v>2020</v>
      </c>
      <c r="C1316" s="37">
        <v>1314</v>
      </c>
      <c r="D1316" s="38" t="s">
        <v>3149</v>
      </c>
      <c r="E1316" s="38" t="s">
        <v>8779</v>
      </c>
      <c r="F1316" s="38">
        <v>2006</v>
      </c>
    </row>
    <row r="1317" spans="2:6">
      <c r="B1317" s="36">
        <v>2020</v>
      </c>
      <c r="C1317" s="37">
        <v>1315</v>
      </c>
      <c r="D1317" s="38" t="s">
        <v>180</v>
      </c>
      <c r="E1317" s="38" t="s">
        <v>8031</v>
      </c>
      <c r="F1317" s="38">
        <v>2009</v>
      </c>
    </row>
    <row r="1318" spans="2:6">
      <c r="B1318" s="36">
        <v>2020</v>
      </c>
      <c r="C1318" s="37">
        <v>1316</v>
      </c>
      <c r="D1318" s="38" t="s">
        <v>3716</v>
      </c>
      <c r="E1318" s="38" t="s">
        <v>3093</v>
      </c>
      <c r="F1318" s="38">
        <v>1967</v>
      </c>
    </row>
    <row r="1319" spans="2:6">
      <c r="B1319" s="36">
        <v>2020</v>
      </c>
      <c r="C1319" s="37">
        <v>1317</v>
      </c>
      <c r="D1319" s="38" t="s">
        <v>144</v>
      </c>
      <c r="E1319" s="38" t="s">
        <v>1304</v>
      </c>
      <c r="F1319" s="38">
        <v>2007</v>
      </c>
    </row>
    <row r="1320" spans="2:6">
      <c r="B1320" s="36">
        <v>2020</v>
      </c>
      <c r="C1320" s="37">
        <v>1318</v>
      </c>
      <c r="D1320" s="38" t="s">
        <v>346</v>
      </c>
      <c r="E1320" s="38" t="s">
        <v>1418</v>
      </c>
      <c r="F1320" s="38">
        <v>2006</v>
      </c>
    </row>
    <row r="1321" spans="2:6">
      <c r="B1321" s="36">
        <v>2020</v>
      </c>
      <c r="C1321" s="37">
        <v>1319</v>
      </c>
      <c r="D1321" s="38" t="s">
        <v>793</v>
      </c>
      <c r="E1321" s="38" t="s">
        <v>1628</v>
      </c>
      <c r="F1321" s="38">
        <v>1977</v>
      </c>
    </row>
    <row r="1322" spans="2:6">
      <c r="B1322" s="36">
        <v>2020</v>
      </c>
      <c r="C1322" s="37">
        <v>1320</v>
      </c>
      <c r="D1322" s="38" t="s">
        <v>1025</v>
      </c>
      <c r="E1322" s="38" t="s">
        <v>1668</v>
      </c>
      <c r="F1322" s="38">
        <v>1983</v>
      </c>
    </row>
    <row r="1323" spans="2:6">
      <c r="B1323" s="36">
        <v>2020</v>
      </c>
      <c r="C1323" s="37">
        <v>1321</v>
      </c>
      <c r="D1323" s="38" t="s">
        <v>1019</v>
      </c>
      <c r="E1323" s="38" t="s">
        <v>1020</v>
      </c>
      <c r="F1323" s="38">
        <v>1968</v>
      </c>
    </row>
    <row r="1324" spans="2:6">
      <c r="B1324" s="36">
        <v>2020</v>
      </c>
      <c r="C1324" s="37">
        <v>1322</v>
      </c>
      <c r="D1324" s="38" t="s">
        <v>2097</v>
      </c>
      <c r="E1324" s="38" t="s">
        <v>2098</v>
      </c>
      <c r="F1324" s="38">
        <v>2009</v>
      </c>
    </row>
    <row r="1325" spans="2:6">
      <c r="B1325" s="36">
        <v>2020</v>
      </c>
      <c r="C1325" s="37">
        <v>1323</v>
      </c>
      <c r="D1325" s="38" t="s">
        <v>1445</v>
      </c>
      <c r="E1325" s="38" t="s">
        <v>1446</v>
      </c>
      <c r="F1325" s="38">
        <v>1989</v>
      </c>
    </row>
    <row r="1326" spans="2:6">
      <c r="B1326" s="36">
        <v>2020</v>
      </c>
      <c r="C1326" s="37">
        <v>1324</v>
      </c>
      <c r="D1326" s="38" t="s">
        <v>1821</v>
      </c>
      <c r="E1326" s="38" t="s">
        <v>1822</v>
      </c>
      <c r="F1326" s="38">
        <v>1988</v>
      </c>
    </row>
    <row r="1327" spans="2:6">
      <c r="B1327" s="36">
        <v>2020</v>
      </c>
      <c r="C1327" s="37">
        <v>1325</v>
      </c>
      <c r="D1327" s="38" t="s">
        <v>7</v>
      </c>
      <c r="E1327" s="38" t="s">
        <v>1707</v>
      </c>
      <c r="F1327" s="38">
        <v>1995</v>
      </c>
    </row>
    <row r="1328" spans="2:6">
      <c r="B1328" s="36">
        <v>2020</v>
      </c>
      <c r="C1328" s="37">
        <v>1326</v>
      </c>
      <c r="D1328" s="38" t="s">
        <v>370</v>
      </c>
      <c r="E1328" s="38" t="s">
        <v>1109</v>
      </c>
      <c r="F1328" s="38">
        <v>2012</v>
      </c>
    </row>
    <row r="1329" spans="2:6">
      <c r="B1329" s="36">
        <v>2020</v>
      </c>
      <c r="C1329" s="37">
        <v>1327</v>
      </c>
      <c r="D1329" s="38" t="s">
        <v>7955</v>
      </c>
      <c r="E1329" s="38" t="s">
        <v>7956</v>
      </c>
      <c r="F1329" s="38">
        <v>1994</v>
      </c>
    </row>
    <row r="1330" spans="2:6">
      <c r="B1330" s="36">
        <v>2020</v>
      </c>
      <c r="C1330" s="37">
        <v>1328</v>
      </c>
      <c r="D1330" s="38" t="s">
        <v>1320</v>
      </c>
      <c r="E1330" s="38" t="s">
        <v>2034</v>
      </c>
      <c r="F1330" s="38">
        <v>1991</v>
      </c>
    </row>
    <row r="1331" spans="2:6">
      <c r="B1331" s="36">
        <v>2020</v>
      </c>
      <c r="C1331" s="37">
        <v>1329</v>
      </c>
      <c r="D1331" s="38" t="s">
        <v>2162</v>
      </c>
      <c r="E1331" s="38" t="s">
        <v>2163</v>
      </c>
      <c r="F1331" s="38">
        <v>1974</v>
      </c>
    </row>
    <row r="1332" spans="2:6">
      <c r="B1332" s="36">
        <v>2020</v>
      </c>
      <c r="C1332" s="37">
        <v>1330</v>
      </c>
      <c r="D1332" s="38" t="s">
        <v>678</v>
      </c>
      <c r="E1332" s="38" t="s">
        <v>2100</v>
      </c>
      <c r="F1332" s="38">
        <v>1980</v>
      </c>
    </row>
    <row r="1333" spans="2:6">
      <c r="B1333" s="36">
        <v>2020</v>
      </c>
      <c r="C1333" s="37">
        <v>1331</v>
      </c>
      <c r="D1333" s="38" t="s">
        <v>88</v>
      </c>
      <c r="E1333" s="38" t="s">
        <v>1296</v>
      </c>
      <c r="F1333" s="38">
        <v>1996</v>
      </c>
    </row>
    <row r="1334" spans="2:6">
      <c r="B1334" s="36">
        <v>2020</v>
      </c>
      <c r="C1334" s="37">
        <v>1332</v>
      </c>
      <c r="D1334" s="38" t="s">
        <v>764</v>
      </c>
      <c r="E1334" s="38" t="s">
        <v>1991</v>
      </c>
      <c r="F1334" s="38">
        <v>1977</v>
      </c>
    </row>
    <row r="1335" spans="2:6">
      <c r="B1335" s="36">
        <v>2020</v>
      </c>
      <c r="C1335" s="37">
        <v>1333</v>
      </c>
      <c r="D1335" s="38" t="s">
        <v>8112</v>
      </c>
      <c r="E1335" s="38" t="s">
        <v>529</v>
      </c>
      <c r="F1335" s="38">
        <v>2020</v>
      </c>
    </row>
    <row r="1336" spans="2:6">
      <c r="B1336" s="36">
        <v>2020</v>
      </c>
      <c r="C1336" s="37">
        <v>1334</v>
      </c>
      <c r="D1336" s="38" t="s">
        <v>363</v>
      </c>
      <c r="E1336" s="38" t="s">
        <v>6245</v>
      </c>
      <c r="F1336" s="38">
        <v>2005</v>
      </c>
    </row>
    <row r="1337" spans="2:6">
      <c r="B1337" s="36">
        <v>2020</v>
      </c>
      <c r="C1337" s="37">
        <v>1335</v>
      </c>
      <c r="D1337" s="38" t="s">
        <v>368</v>
      </c>
      <c r="E1337" s="38" t="s">
        <v>8335</v>
      </c>
      <c r="F1337" s="38">
        <v>2008</v>
      </c>
    </row>
    <row r="1338" spans="2:6">
      <c r="B1338" s="36">
        <v>2020</v>
      </c>
      <c r="C1338" s="37">
        <v>1336</v>
      </c>
      <c r="D1338" s="38" t="s">
        <v>1780</v>
      </c>
      <c r="E1338" s="38" t="s">
        <v>729</v>
      </c>
      <c r="F1338" s="38">
        <v>1984</v>
      </c>
    </row>
    <row r="1339" spans="2:6">
      <c r="B1339" s="36">
        <v>2020</v>
      </c>
      <c r="C1339" s="37">
        <v>1337</v>
      </c>
      <c r="D1339" s="38" t="s">
        <v>1488</v>
      </c>
      <c r="E1339" s="38" t="s">
        <v>1489</v>
      </c>
      <c r="F1339" s="38">
        <v>1983</v>
      </c>
    </row>
    <row r="1340" spans="2:6">
      <c r="B1340" s="36">
        <v>2020</v>
      </c>
      <c r="C1340" s="37">
        <v>1338</v>
      </c>
      <c r="D1340" s="38" t="s">
        <v>142</v>
      </c>
      <c r="E1340" s="38" t="s">
        <v>1195</v>
      </c>
      <c r="F1340" s="38">
        <v>2013</v>
      </c>
    </row>
    <row r="1341" spans="2:6">
      <c r="B1341" s="36">
        <v>2020</v>
      </c>
      <c r="C1341" s="37">
        <v>1339</v>
      </c>
      <c r="D1341" s="38" t="s">
        <v>911</v>
      </c>
      <c r="E1341" s="38" t="s">
        <v>1291</v>
      </c>
      <c r="F1341" s="38">
        <v>1976</v>
      </c>
    </row>
    <row r="1342" spans="2:6">
      <c r="B1342" s="36">
        <v>2020</v>
      </c>
      <c r="C1342" s="37">
        <v>1340</v>
      </c>
      <c r="D1342" s="38" t="s">
        <v>15</v>
      </c>
      <c r="E1342" s="38" t="s">
        <v>2401</v>
      </c>
      <c r="F1342" s="38">
        <v>1989</v>
      </c>
    </row>
    <row r="1343" spans="2:6">
      <c r="B1343" s="36">
        <v>2020</v>
      </c>
      <c r="C1343" s="37">
        <v>1341</v>
      </c>
      <c r="D1343" s="38" t="s">
        <v>1283</v>
      </c>
      <c r="E1343" s="38" t="s">
        <v>1284</v>
      </c>
      <c r="F1343" s="38">
        <v>1984</v>
      </c>
    </row>
    <row r="1344" spans="2:6">
      <c r="B1344" s="36">
        <v>2020</v>
      </c>
      <c r="C1344" s="37">
        <v>1342</v>
      </c>
      <c r="D1344" s="38" t="s">
        <v>23</v>
      </c>
      <c r="E1344" s="38" t="s">
        <v>1236</v>
      </c>
      <c r="F1344" s="38">
        <v>2005</v>
      </c>
    </row>
    <row r="1345" spans="2:6">
      <c r="B1345" s="36">
        <v>2020</v>
      </c>
      <c r="C1345" s="37">
        <v>1343</v>
      </c>
      <c r="D1345" s="38" t="s">
        <v>176</v>
      </c>
      <c r="E1345" s="38" t="s">
        <v>1121</v>
      </c>
      <c r="F1345" s="38">
        <v>1991</v>
      </c>
    </row>
    <row r="1346" spans="2:6">
      <c r="B1346" s="36">
        <v>2020</v>
      </c>
      <c r="C1346" s="37">
        <v>1344</v>
      </c>
      <c r="D1346" s="38" t="s">
        <v>1219</v>
      </c>
      <c r="E1346" s="38" t="s">
        <v>1220</v>
      </c>
      <c r="F1346" s="38">
        <v>1972</v>
      </c>
    </row>
    <row r="1347" spans="2:6">
      <c r="B1347" s="36">
        <v>2020</v>
      </c>
      <c r="C1347" s="37">
        <v>1345</v>
      </c>
      <c r="D1347" s="38" t="s">
        <v>193</v>
      </c>
      <c r="E1347" s="38" t="s">
        <v>1525</v>
      </c>
      <c r="F1347" s="38">
        <v>1966</v>
      </c>
    </row>
    <row r="1348" spans="2:6">
      <c r="B1348" s="36">
        <v>2020</v>
      </c>
      <c r="C1348" s="37">
        <v>1346</v>
      </c>
      <c r="D1348" s="38" t="s">
        <v>408</v>
      </c>
      <c r="E1348" s="38" t="s">
        <v>7958</v>
      </c>
      <c r="F1348" s="38">
        <v>1971</v>
      </c>
    </row>
    <row r="1349" spans="2:6">
      <c r="B1349" s="36">
        <v>2020</v>
      </c>
      <c r="C1349" s="37">
        <v>1347</v>
      </c>
      <c r="D1349" s="38" t="s">
        <v>115</v>
      </c>
      <c r="E1349" s="38" t="s">
        <v>8780</v>
      </c>
      <c r="F1349" s="38">
        <v>2019</v>
      </c>
    </row>
    <row r="1350" spans="2:6">
      <c r="B1350" s="36">
        <v>2020</v>
      </c>
      <c r="C1350" s="37">
        <v>1348</v>
      </c>
      <c r="D1350" s="38" t="s">
        <v>2120</v>
      </c>
      <c r="E1350" s="38" t="s">
        <v>2121</v>
      </c>
      <c r="F1350" s="38">
        <v>1983</v>
      </c>
    </row>
    <row r="1351" spans="2:6">
      <c r="B1351" s="36">
        <v>2020</v>
      </c>
      <c r="C1351" s="37">
        <v>1349</v>
      </c>
      <c r="D1351" s="38" t="s">
        <v>8681</v>
      </c>
      <c r="E1351" s="38" t="s">
        <v>7954</v>
      </c>
      <c r="F1351" s="38">
        <v>2004</v>
      </c>
    </row>
    <row r="1352" spans="2:6">
      <c r="B1352" s="36">
        <v>2020</v>
      </c>
      <c r="C1352" s="37">
        <v>1350</v>
      </c>
      <c r="D1352" s="38" t="s">
        <v>756</v>
      </c>
      <c r="E1352" s="38" t="s">
        <v>757</v>
      </c>
      <c r="F1352" s="38">
        <v>2011</v>
      </c>
    </row>
    <row r="1353" spans="2:6">
      <c r="B1353" s="36">
        <v>2020</v>
      </c>
      <c r="C1353" s="37">
        <v>1351</v>
      </c>
      <c r="D1353" s="38" t="s">
        <v>682</v>
      </c>
      <c r="E1353" s="38" t="s">
        <v>8331</v>
      </c>
      <c r="F1353" s="38">
        <v>1986</v>
      </c>
    </row>
    <row r="1354" spans="2:6">
      <c r="B1354" s="36">
        <v>2020</v>
      </c>
      <c r="C1354" s="37">
        <v>1352</v>
      </c>
      <c r="D1354" s="38" t="s">
        <v>96</v>
      </c>
      <c r="E1354" s="38" t="s">
        <v>849</v>
      </c>
      <c r="F1354" s="38">
        <v>1971</v>
      </c>
    </row>
    <row r="1355" spans="2:6">
      <c r="B1355" s="36">
        <v>2020</v>
      </c>
      <c r="C1355" s="37">
        <v>1353</v>
      </c>
      <c r="D1355" s="38" t="s">
        <v>1387</v>
      </c>
      <c r="E1355" s="38" t="s">
        <v>1388</v>
      </c>
      <c r="F1355" s="38">
        <v>1978</v>
      </c>
    </row>
    <row r="1356" spans="2:6">
      <c r="B1356" s="36">
        <v>2020</v>
      </c>
      <c r="C1356" s="37">
        <v>1354</v>
      </c>
      <c r="D1356" s="38" t="s">
        <v>8702</v>
      </c>
      <c r="E1356" s="38" t="s">
        <v>8443</v>
      </c>
      <c r="F1356" s="38">
        <v>1983</v>
      </c>
    </row>
    <row r="1357" spans="2:6">
      <c r="B1357" s="36">
        <v>2020</v>
      </c>
      <c r="C1357" s="37">
        <v>1355</v>
      </c>
      <c r="D1357" s="38" t="s">
        <v>8781</v>
      </c>
      <c r="E1357" s="38" t="s">
        <v>843</v>
      </c>
      <c r="F1357" s="38">
        <v>2007</v>
      </c>
    </row>
    <row r="1358" spans="2:6">
      <c r="B1358" s="36">
        <v>2020</v>
      </c>
      <c r="C1358" s="37">
        <v>1356</v>
      </c>
      <c r="D1358" s="38" t="s">
        <v>305</v>
      </c>
      <c r="E1358" s="38" t="s">
        <v>8418</v>
      </c>
      <c r="F1358" s="38">
        <v>1984</v>
      </c>
    </row>
    <row r="1359" spans="2:6">
      <c r="B1359" s="36">
        <v>2020</v>
      </c>
      <c r="C1359" s="37">
        <v>1357</v>
      </c>
      <c r="D1359" s="38" t="s">
        <v>127</v>
      </c>
      <c r="E1359" s="38" t="s">
        <v>1196</v>
      </c>
      <c r="F1359" s="38">
        <v>1968</v>
      </c>
    </row>
    <row r="1360" spans="2:6">
      <c r="B1360" s="36">
        <v>2020</v>
      </c>
      <c r="C1360" s="37">
        <v>1358</v>
      </c>
      <c r="D1360" s="38" t="s">
        <v>8016</v>
      </c>
      <c r="E1360" s="38" t="s">
        <v>3019</v>
      </c>
      <c r="F1360" s="38">
        <v>2013</v>
      </c>
    </row>
    <row r="1361" spans="2:6">
      <c r="B1361" s="36">
        <v>2020</v>
      </c>
      <c r="C1361" s="37">
        <v>1359</v>
      </c>
      <c r="D1361" s="38" t="s">
        <v>282</v>
      </c>
      <c r="E1361" s="38" t="s">
        <v>1428</v>
      </c>
      <c r="F1361" s="38">
        <v>2009</v>
      </c>
    </row>
    <row r="1362" spans="2:6">
      <c r="B1362" s="36">
        <v>2020</v>
      </c>
      <c r="C1362" s="37">
        <v>1360</v>
      </c>
      <c r="D1362" s="38" t="s">
        <v>8782</v>
      </c>
      <c r="E1362" s="38" t="s">
        <v>1575</v>
      </c>
      <c r="F1362" s="38">
        <v>1974</v>
      </c>
    </row>
    <row r="1363" spans="2:6">
      <c r="B1363" s="36">
        <v>2020</v>
      </c>
      <c r="C1363" s="37">
        <v>1361</v>
      </c>
      <c r="D1363" s="38" t="s">
        <v>422</v>
      </c>
      <c r="E1363" s="38" t="s">
        <v>1583</v>
      </c>
      <c r="F1363" s="38">
        <v>2014</v>
      </c>
    </row>
    <row r="1364" spans="2:6">
      <c r="B1364" s="36">
        <v>2020</v>
      </c>
      <c r="C1364" s="37">
        <v>1362</v>
      </c>
      <c r="D1364" s="38" t="s">
        <v>8783</v>
      </c>
      <c r="E1364" s="38" t="s">
        <v>1314</v>
      </c>
      <c r="F1364" s="38">
        <v>1960</v>
      </c>
    </row>
    <row r="1365" spans="2:6">
      <c r="B1365" s="36">
        <v>2020</v>
      </c>
      <c r="C1365" s="37">
        <v>1363</v>
      </c>
      <c r="D1365" s="38" t="s">
        <v>1331</v>
      </c>
      <c r="E1365" s="38" t="s">
        <v>8784</v>
      </c>
      <c r="F1365" s="38">
        <v>2004</v>
      </c>
    </row>
    <row r="1366" spans="2:6">
      <c r="B1366" s="36">
        <v>2020</v>
      </c>
      <c r="C1366" s="37">
        <v>1364</v>
      </c>
      <c r="D1366" s="38" t="s">
        <v>15</v>
      </c>
      <c r="E1366" s="38" t="s">
        <v>1048</v>
      </c>
      <c r="F1366" s="38">
        <v>1976</v>
      </c>
    </row>
    <row r="1367" spans="2:6">
      <c r="B1367" s="36">
        <v>2020</v>
      </c>
      <c r="C1367" s="37">
        <v>1365</v>
      </c>
      <c r="D1367" s="38" t="s">
        <v>7</v>
      </c>
      <c r="E1367" s="38" t="s">
        <v>2129</v>
      </c>
      <c r="F1367" s="38">
        <v>1996</v>
      </c>
    </row>
    <row r="1368" spans="2:6">
      <c r="B1368" s="36">
        <v>2020</v>
      </c>
      <c r="C1368" s="37">
        <v>1366</v>
      </c>
      <c r="D1368" s="38" t="s">
        <v>8785</v>
      </c>
      <c r="E1368" s="38" t="s">
        <v>1743</v>
      </c>
      <c r="F1368" s="38">
        <v>1999</v>
      </c>
    </row>
    <row r="1369" spans="2:6">
      <c r="B1369" s="36">
        <v>2020</v>
      </c>
      <c r="C1369" s="37">
        <v>1367</v>
      </c>
      <c r="D1369" s="38" t="s">
        <v>1071</v>
      </c>
      <c r="E1369" s="38" t="s">
        <v>1963</v>
      </c>
      <c r="F1369" s="38">
        <v>1983</v>
      </c>
    </row>
    <row r="1370" spans="2:6">
      <c r="B1370" s="36">
        <v>2020</v>
      </c>
      <c r="C1370" s="37">
        <v>1368</v>
      </c>
      <c r="D1370" s="38" t="s">
        <v>1012</v>
      </c>
      <c r="E1370" s="38" t="s">
        <v>8320</v>
      </c>
      <c r="F1370" s="38">
        <v>1976</v>
      </c>
    </row>
    <row r="1371" spans="2:6">
      <c r="B1371" s="36">
        <v>2020</v>
      </c>
      <c r="C1371" s="37">
        <v>1369</v>
      </c>
      <c r="D1371" s="38" t="s">
        <v>2607</v>
      </c>
      <c r="E1371" s="38" t="s">
        <v>8303</v>
      </c>
      <c r="F1371" s="38">
        <v>1989</v>
      </c>
    </row>
    <row r="1372" spans="2:6">
      <c r="B1372" s="36">
        <v>2020</v>
      </c>
      <c r="C1372" s="37">
        <v>1370</v>
      </c>
      <c r="D1372" s="38" t="s">
        <v>35</v>
      </c>
      <c r="E1372" s="38" t="s">
        <v>1832</v>
      </c>
      <c r="F1372" s="38">
        <v>1980</v>
      </c>
    </row>
    <row r="1373" spans="2:6">
      <c r="B1373" s="36">
        <v>2020</v>
      </c>
      <c r="C1373" s="37">
        <v>1371</v>
      </c>
      <c r="D1373" s="38" t="s">
        <v>8364</v>
      </c>
      <c r="E1373" s="38" t="s">
        <v>2434</v>
      </c>
      <c r="F1373" s="38">
        <v>1986</v>
      </c>
    </row>
    <row r="1374" spans="2:6">
      <c r="B1374" s="36">
        <v>2020</v>
      </c>
      <c r="C1374" s="37">
        <v>1372</v>
      </c>
      <c r="D1374" s="38" t="s">
        <v>8305</v>
      </c>
      <c r="E1374" s="38" t="s">
        <v>8306</v>
      </c>
      <c r="F1374" s="38">
        <v>2017</v>
      </c>
    </row>
    <row r="1375" spans="2:6">
      <c r="B1375" s="36">
        <v>2020</v>
      </c>
      <c r="C1375" s="37">
        <v>1373</v>
      </c>
      <c r="D1375" s="38" t="s">
        <v>8786</v>
      </c>
      <c r="E1375" s="38" t="s">
        <v>786</v>
      </c>
      <c r="F1375" s="38">
        <v>1979</v>
      </c>
    </row>
    <row r="1376" spans="2:6">
      <c r="B1376" s="36">
        <v>2020</v>
      </c>
      <c r="C1376" s="37">
        <v>1374</v>
      </c>
      <c r="D1376" s="38" t="s">
        <v>568</v>
      </c>
      <c r="E1376" s="38" t="s">
        <v>1750</v>
      </c>
      <c r="F1376" s="38">
        <v>1988</v>
      </c>
    </row>
    <row r="1377" spans="2:6">
      <c r="B1377" s="36">
        <v>2020</v>
      </c>
      <c r="C1377" s="37">
        <v>1375</v>
      </c>
      <c r="D1377" s="38" t="s">
        <v>340</v>
      </c>
      <c r="E1377" s="38" t="s">
        <v>8366</v>
      </c>
      <c r="F1377" s="38">
        <v>1997</v>
      </c>
    </row>
    <row r="1378" spans="2:6">
      <c r="B1378" s="36">
        <v>2020</v>
      </c>
      <c r="C1378" s="37">
        <v>1376</v>
      </c>
      <c r="D1378" s="38" t="s">
        <v>8150</v>
      </c>
      <c r="E1378" s="38" t="s">
        <v>8313</v>
      </c>
      <c r="F1378" s="38">
        <v>2006</v>
      </c>
    </row>
    <row r="1379" spans="2:6">
      <c r="B1379" s="36">
        <v>2020</v>
      </c>
      <c r="C1379" s="37">
        <v>1377</v>
      </c>
      <c r="D1379" s="38" t="s">
        <v>23</v>
      </c>
      <c r="E1379" s="38" t="s">
        <v>8787</v>
      </c>
      <c r="F1379" s="38">
        <v>2019</v>
      </c>
    </row>
    <row r="1380" spans="2:6">
      <c r="B1380" s="36">
        <v>2020</v>
      </c>
      <c r="C1380" s="37">
        <v>1378</v>
      </c>
      <c r="D1380" s="38" t="s">
        <v>920</v>
      </c>
      <c r="E1380" s="38" t="s">
        <v>1812</v>
      </c>
      <c r="F1380" s="38">
        <v>1987</v>
      </c>
    </row>
    <row r="1381" spans="2:6">
      <c r="B1381" s="36">
        <v>2020</v>
      </c>
      <c r="C1381" s="37">
        <v>1379</v>
      </c>
      <c r="D1381" s="38" t="s">
        <v>31</v>
      </c>
      <c r="E1381" s="38" t="s">
        <v>1997</v>
      </c>
      <c r="F1381" s="38">
        <v>1985</v>
      </c>
    </row>
    <row r="1382" spans="2:6">
      <c r="B1382" s="36">
        <v>2020</v>
      </c>
      <c r="C1382" s="37">
        <v>1380</v>
      </c>
      <c r="D1382" s="38" t="s">
        <v>93</v>
      </c>
      <c r="E1382" s="38" t="s">
        <v>1765</v>
      </c>
      <c r="F1382" s="38">
        <v>1979</v>
      </c>
    </row>
    <row r="1383" spans="2:6">
      <c r="B1383" s="36">
        <v>2020</v>
      </c>
      <c r="C1383" s="37">
        <v>1381</v>
      </c>
      <c r="D1383" s="38" t="s">
        <v>7862</v>
      </c>
      <c r="E1383" s="38" t="s">
        <v>7863</v>
      </c>
      <c r="F1383" s="38">
        <v>2009</v>
      </c>
    </row>
    <row r="1384" spans="2:6">
      <c r="B1384" s="36">
        <v>2020</v>
      </c>
      <c r="C1384" s="37">
        <v>1382</v>
      </c>
      <c r="D1384" s="38" t="s">
        <v>378</v>
      </c>
      <c r="E1384" s="38" t="s">
        <v>8788</v>
      </c>
      <c r="F1384" s="38">
        <v>1972</v>
      </c>
    </row>
    <row r="1385" spans="2:6">
      <c r="B1385" s="36">
        <v>2020</v>
      </c>
      <c r="C1385" s="37">
        <v>1383</v>
      </c>
      <c r="D1385" s="38" t="s">
        <v>8789</v>
      </c>
      <c r="E1385" s="38" t="s">
        <v>1322</v>
      </c>
      <c r="F1385" s="38">
        <v>2019</v>
      </c>
    </row>
    <row r="1386" spans="2:6">
      <c r="B1386" s="36">
        <v>2020</v>
      </c>
      <c r="C1386" s="37">
        <v>1384</v>
      </c>
      <c r="D1386" s="38" t="s">
        <v>8330</v>
      </c>
      <c r="E1386" s="38" t="s">
        <v>7913</v>
      </c>
      <c r="F1386" s="38">
        <v>2009</v>
      </c>
    </row>
    <row r="1387" spans="2:6">
      <c r="B1387" s="36">
        <v>2020</v>
      </c>
      <c r="C1387" s="37">
        <v>1385</v>
      </c>
      <c r="D1387" s="38" t="s">
        <v>8790</v>
      </c>
      <c r="E1387" s="38" t="s">
        <v>3270</v>
      </c>
      <c r="F1387" s="38">
        <v>1997</v>
      </c>
    </row>
    <row r="1388" spans="2:6">
      <c r="B1388" s="36">
        <v>2020</v>
      </c>
      <c r="C1388" s="37">
        <v>1386</v>
      </c>
      <c r="D1388" s="38" t="s">
        <v>852</v>
      </c>
      <c r="E1388" s="38" t="s">
        <v>1830</v>
      </c>
      <c r="F1388" s="38">
        <v>1983</v>
      </c>
    </row>
    <row r="1389" spans="2:6">
      <c r="B1389" s="36">
        <v>2020</v>
      </c>
      <c r="C1389" s="37">
        <v>1387</v>
      </c>
      <c r="D1389" s="38" t="s">
        <v>297</v>
      </c>
      <c r="E1389" s="38" t="s">
        <v>8342</v>
      </c>
      <c r="F1389" s="38">
        <v>1979</v>
      </c>
    </row>
    <row r="1390" spans="2:6">
      <c r="B1390" s="36">
        <v>2020</v>
      </c>
      <c r="C1390" s="37">
        <v>1388</v>
      </c>
      <c r="D1390" s="38" t="s">
        <v>997</v>
      </c>
      <c r="E1390" s="38" t="s">
        <v>1814</v>
      </c>
      <c r="F1390" s="38">
        <v>1990</v>
      </c>
    </row>
    <row r="1391" spans="2:6">
      <c r="B1391" s="36">
        <v>2020</v>
      </c>
      <c r="C1391" s="37">
        <v>1389</v>
      </c>
      <c r="D1391" s="38" t="s">
        <v>1669</v>
      </c>
      <c r="E1391" s="38" t="s">
        <v>2351</v>
      </c>
      <c r="F1391" s="38">
        <v>1964</v>
      </c>
    </row>
    <row r="1392" spans="2:6">
      <c r="B1392" s="36">
        <v>2020</v>
      </c>
      <c r="C1392" s="37">
        <v>1390</v>
      </c>
      <c r="D1392" s="38" t="s">
        <v>8674</v>
      </c>
      <c r="E1392" s="38" t="s">
        <v>1916</v>
      </c>
      <c r="F1392" s="38">
        <v>1967</v>
      </c>
    </row>
    <row r="1393" spans="2:6">
      <c r="B1393" s="36">
        <v>2020</v>
      </c>
      <c r="C1393" s="37">
        <v>1391</v>
      </c>
      <c r="D1393" s="38" t="s">
        <v>428</v>
      </c>
      <c r="E1393" s="38" t="s">
        <v>1169</v>
      </c>
      <c r="F1393" s="38">
        <v>1991</v>
      </c>
    </row>
    <row r="1394" spans="2:6">
      <c r="B1394" s="36">
        <v>2020</v>
      </c>
      <c r="C1394" s="37">
        <v>1392</v>
      </c>
      <c r="D1394" s="38" t="s">
        <v>139</v>
      </c>
      <c r="E1394" s="38" t="s">
        <v>140</v>
      </c>
      <c r="F1394" s="38">
        <v>1967</v>
      </c>
    </row>
    <row r="1395" spans="2:6">
      <c r="B1395" s="36">
        <v>2020</v>
      </c>
      <c r="C1395" s="37">
        <v>1393</v>
      </c>
      <c r="D1395" s="38" t="s">
        <v>245</v>
      </c>
      <c r="E1395" s="38" t="s">
        <v>2272</v>
      </c>
      <c r="F1395" s="38">
        <v>1977</v>
      </c>
    </row>
    <row r="1396" spans="2:6">
      <c r="B1396" s="36">
        <v>2020</v>
      </c>
      <c r="C1396" s="37">
        <v>1394</v>
      </c>
      <c r="D1396" s="38" t="s">
        <v>328</v>
      </c>
      <c r="E1396" s="38" t="s">
        <v>2148</v>
      </c>
      <c r="F1396" s="38">
        <v>1993</v>
      </c>
    </row>
    <row r="1397" spans="2:6">
      <c r="B1397" s="36">
        <v>2020</v>
      </c>
      <c r="C1397" s="37">
        <v>1395</v>
      </c>
      <c r="D1397" s="38" t="s">
        <v>68</v>
      </c>
      <c r="E1397" s="38" t="s">
        <v>1562</v>
      </c>
      <c r="F1397" s="38">
        <v>1987</v>
      </c>
    </row>
    <row r="1398" spans="2:6">
      <c r="B1398" s="36">
        <v>2020</v>
      </c>
      <c r="C1398" s="37">
        <v>1396</v>
      </c>
      <c r="D1398" s="38" t="s">
        <v>8791</v>
      </c>
      <c r="E1398" s="38" t="s">
        <v>1323</v>
      </c>
      <c r="F1398" s="38">
        <v>2012</v>
      </c>
    </row>
    <row r="1399" spans="2:6">
      <c r="B1399" s="36">
        <v>2020</v>
      </c>
      <c r="C1399" s="37">
        <v>1397</v>
      </c>
      <c r="D1399" s="38" t="s">
        <v>23</v>
      </c>
      <c r="E1399" s="38" t="s">
        <v>1286</v>
      </c>
      <c r="F1399" s="38">
        <v>2005</v>
      </c>
    </row>
    <row r="1400" spans="2:6">
      <c r="B1400" s="36">
        <v>2020</v>
      </c>
      <c r="C1400" s="37">
        <v>1398</v>
      </c>
      <c r="D1400" s="38" t="s">
        <v>766</v>
      </c>
      <c r="E1400" s="38" t="s">
        <v>1861</v>
      </c>
      <c r="F1400" s="38">
        <v>1978</v>
      </c>
    </row>
    <row r="1401" spans="2:6">
      <c r="B1401" s="36">
        <v>2020</v>
      </c>
      <c r="C1401" s="37">
        <v>1399</v>
      </c>
      <c r="D1401" s="38" t="s">
        <v>1684</v>
      </c>
      <c r="E1401" s="38" t="s">
        <v>1685</v>
      </c>
      <c r="F1401" s="38">
        <v>1982</v>
      </c>
    </row>
    <row r="1402" spans="2:6">
      <c r="B1402" s="36">
        <v>2020</v>
      </c>
      <c r="C1402" s="37">
        <v>1400</v>
      </c>
      <c r="D1402" s="38" t="s">
        <v>8782</v>
      </c>
      <c r="E1402" s="38" t="s">
        <v>3104</v>
      </c>
      <c r="F1402" s="38">
        <v>1969</v>
      </c>
    </row>
    <row r="1403" spans="2:6">
      <c r="B1403" s="36">
        <v>2020</v>
      </c>
      <c r="C1403" s="37">
        <v>1401</v>
      </c>
      <c r="D1403" s="38" t="s">
        <v>8792</v>
      </c>
      <c r="E1403" s="38" t="s">
        <v>1497</v>
      </c>
      <c r="F1403" s="38">
        <v>2008</v>
      </c>
    </row>
    <row r="1404" spans="2:6">
      <c r="B1404" s="36">
        <v>2020</v>
      </c>
      <c r="C1404" s="37">
        <v>1402</v>
      </c>
      <c r="D1404" s="38" t="s">
        <v>176</v>
      </c>
      <c r="E1404" s="38" t="s">
        <v>8399</v>
      </c>
      <c r="F1404" s="38">
        <v>1992</v>
      </c>
    </row>
    <row r="1405" spans="2:6">
      <c r="B1405" s="36">
        <v>2020</v>
      </c>
      <c r="C1405" s="37">
        <v>1403</v>
      </c>
      <c r="D1405" s="38" t="s">
        <v>1456</v>
      </c>
      <c r="E1405" s="38" t="s">
        <v>1457</v>
      </c>
      <c r="F1405" s="38">
        <v>1970</v>
      </c>
    </row>
    <row r="1406" spans="2:6">
      <c r="B1406" s="36">
        <v>2020</v>
      </c>
      <c r="C1406" s="37">
        <v>1404</v>
      </c>
      <c r="D1406" s="38" t="s">
        <v>1623</v>
      </c>
      <c r="E1406" s="38" t="s">
        <v>1353</v>
      </c>
      <c r="F1406" s="38">
        <v>1958</v>
      </c>
    </row>
    <row r="1407" spans="2:6">
      <c r="B1407" s="36">
        <v>2020</v>
      </c>
      <c r="C1407" s="37">
        <v>1405</v>
      </c>
      <c r="D1407" s="38" t="s">
        <v>8725</v>
      </c>
      <c r="E1407" s="38" t="s">
        <v>963</v>
      </c>
      <c r="F1407" s="38">
        <v>2013</v>
      </c>
    </row>
    <row r="1408" spans="2:6">
      <c r="B1408" s="36">
        <v>2020</v>
      </c>
      <c r="C1408" s="37">
        <v>1406</v>
      </c>
      <c r="D1408" s="38" t="s">
        <v>7940</v>
      </c>
      <c r="E1408" s="38" t="s">
        <v>7941</v>
      </c>
      <c r="F1408" s="38">
        <v>2015</v>
      </c>
    </row>
    <row r="1409" spans="2:6">
      <c r="B1409" s="36">
        <v>2020</v>
      </c>
      <c r="C1409" s="37">
        <v>1407</v>
      </c>
      <c r="D1409" s="38" t="s">
        <v>2221</v>
      </c>
      <c r="E1409" s="38" t="s">
        <v>2222</v>
      </c>
      <c r="F1409" s="38">
        <v>1999</v>
      </c>
    </row>
    <row r="1410" spans="2:6">
      <c r="B1410" s="36">
        <v>2020</v>
      </c>
      <c r="C1410" s="37">
        <v>1408</v>
      </c>
      <c r="D1410" s="38" t="s">
        <v>8673</v>
      </c>
      <c r="E1410" s="38" t="s">
        <v>1888</v>
      </c>
      <c r="F1410" s="38">
        <v>1966</v>
      </c>
    </row>
    <row r="1411" spans="2:6">
      <c r="B1411" s="36">
        <v>2020</v>
      </c>
      <c r="C1411" s="37">
        <v>1409</v>
      </c>
      <c r="D1411" s="38" t="s">
        <v>841</v>
      </c>
      <c r="E1411" s="38" t="s">
        <v>8288</v>
      </c>
      <c r="F1411" s="38">
        <v>1999</v>
      </c>
    </row>
    <row r="1412" spans="2:6">
      <c r="B1412" s="36">
        <v>2020</v>
      </c>
      <c r="C1412" s="37">
        <v>1410</v>
      </c>
      <c r="D1412" s="38" t="s">
        <v>660</v>
      </c>
      <c r="E1412" s="38" t="s">
        <v>701</v>
      </c>
      <c r="F1412" s="38">
        <v>2006</v>
      </c>
    </row>
    <row r="1413" spans="2:6">
      <c r="B1413" s="36">
        <v>2020</v>
      </c>
      <c r="C1413" s="37">
        <v>1411</v>
      </c>
      <c r="D1413" s="38" t="s">
        <v>1634</v>
      </c>
      <c r="E1413" s="38" t="s">
        <v>1635</v>
      </c>
      <c r="F1413" s="38">
        <v>1975</v>
      </c>
    </row>
    <row r="1414" spans="2:6">
      <c r="B1414" s="36">
        <v>2020</v>
      </c>
      <c r="C1414" s="37">
        <v>1412</v>
      </c>
      <c r="D1414" s="38" t="s">
        <v>7829</v>
      </c>
      <c r="E1414" s="38" t="s">
        <v>7830</v>
      </c>
      <c r="F1414" s="38">
        <v>2016</v>
      </c>
    </row>
    <row r="1415" spans="2:6">
      <c r="B1415" s="36">
        <v>2020</v>
      </c>
      <c r="C1415" s="37">
        <v>1413</v>
      </c>
      <c r="D1415" s="38" t="s">
        <v>43</v>
      </c>
      <c r="E1415" s="38" t="s">
        <v>8325</v>
      </c>
      <c r="F1415" s="38">
        <v>1998</v>
      </c>
    </row>
    <row r="1416" spans="2:6">
      <c r="B1416" s="36">
        <v>2020</v>
      </c>
      <c r="C1416" s="37">
        <v>1414</v>
      </c>
      <c r="D1416" s="38" t="s">
        <v>33</v>
      </c>
      <c r="E1416" s="38" t="s">
        <v>1908</v>
      </c>
      <c r="F1416" s="38">
        <v>2008</v>
      </c>
    </row>
    <row r="1417" spans="2:6">
      <c r="B1417" s="36">
        <v>2020</v>
      </c>
      <c r="C1417" s="37">
        <v>1415</v>
      </c>
      <c r="D1417" s="38" t="s">
        <v>839</v>
      </c>
      <c r="E1417" s="38" t="s">
        <v>1619</v>
      </c>
      <c r="F1417" s="38">
        <v>1971</v>
      </c>
    </row>
    <row r="1418" spans="2:6">
      <c r="B1418" s="36">
        <v>2020</v>
      </c>
      <c r="C1418" s="37">
        <v>1416</v>
      </c>
      <c r="D1418" s="38" t="s">
        <v>3657</v>
      </c>
      <c r="E1418" s="38" t="s">
        <v>2572</v>
      </c>
      <c r="F1418" s="38">
        <v>1967</v>
      </c>
    </row>
    <row r="1419" spans="2:6">
      <c r="B1419" s="36">
        <v>2020</v>
      </c>
      <c r="C1419" s="37">
        <v>1417</v>
      </c>
      <c r="D1419" s="38" t="s">
        <v>305</v>
      </c>
      <c r="E1419" s="38" t="s">
        <v>2891</v>
      </c>
      <c r="F1419" s="38">
        <v>1980</v>
      </c>
    </row>
    <row r="1420" spans="2:6">
      <c r="B1420" s="36">
        <v>2020</v>
      </c>
      <c r="C1420" s="37">
        <v>1418</v>
      </c>
      <c r="D1420" s="38" t="s">
        <v>8092</v>
      </c>
      <c r="E1420" s="38" t="s">
        <v>3357</v>
      </c>
      <c r="F1420" s="38">
        <v>1967</v>
      </c>
    </row>
    <row r="1421" spans="2:6">
      <c r="B1421" s="36">
        <v>2020</v>
      </c>
      <c r="C1421" s="37">
        <v>1419</v>
      </c>
      <c r="D1421" s="38" t="s">
        <v>439</v>
      </c>
      <c r="E1421" s="38" t="s">
        <v>1247</v>
      </c>
      <c r="F1421" s="38">
        <v>2013</v>
      </c>
    </row>
    <row r="1422" spans="2:6">
      <c r="B1422" s="36">
        <v>2020</v>
      </c>
      <c r="C1422" s="37">
        <v>1420</v>
      </c>
      <c r="D1422" s="38" t="s">
        <v>2348</v>
      </c>
      <c r="E1422" s="38" t="s">
        <v>2349</v>
      </c>
      <c r="F1422" s="38">
        <v>1995</v>
      </c>
    </row>
    <row r="1423" spans="2:6">
      <c r="B1423" s="36">
        <v>2020</v>
      </c>
      <c r="C1423" s="37">
        <v>1421</v>
      </c>
      <c r="D1423" s="38" t="s">
        <v>7994</v>
      </c>
      <c r="E1423" s="38" t="s">
        <v>7995</v>
      </c>
      <c r="F1423" s="38">
        <v>1998</v>
      </c>
    </row>
    <row r="1424" spans="2:6">
      <c r="B1424" s="36">
        <v>2020</v>
      </c>
      <c r="C1424" s="37">
        <v>1422</v>
      </c>
      <c r="D1424" s="38" t="s">
        <v>99</v>
      </c>
      <c r="E1424" s="38" t="s">
        <v>8343</v>
      </c>
      <c r="F1424" s="38">
        <v>1987</v>
      </c>
    </row>
    <row r="1425" spans="2:6">
      <c r="B1425" s="36">
        <v>2020</v>
      </c>
      <c r="C1425" s="37">
        <v>1423</v>
      </c>
      <c r="D1425" s="38" t="s">
        <v>1372</v>
      </c>
      <c r="E1425" s="38" t="s">
        <v>1622</v>
      </c>
      <c r="F1425" s="38">
        <v>1989</v>
      </c>
    </row>
    <row r="1426" spans="2:6">
      <c r="B1426" s="36">
        <v>2020</v>
      </c>
      <c r="C1426" s="37">
        <v>1424</v>
      </c>
      <c r="D1426" s="38" t="s">
        <v>110</v>
      </c>
      <c r="E1426" s="38" t="s">
        <v>3540</v>
      </c>
      <c r="F1426" s="38">
        <v>2002</v>
      </c>
    </row>
    <row r="1427" spans="2:6">
      <c r="B1427" s="36">
        <v>2020</v>
      </c>
      <c r="C1427" s="37">
        <v>1425</v>
      </c>
      <c r="D1427" s="38" t="s">
        <v>115</v>
      </c>
      <c r="E1427" s="38" t="s">
        <v>432</v>
      </c>
      <c r="F1427" s="38">
        <v>2012</v>
      </c>
    </row>
    <row r="1428" spans="2:6">
      <c r="B1428" s="36">
        <v>2020</v>
      </c>
      <c r="C1428" s="37">
        <v>1426</v>
      </c>
      <c r="D1428" s="38" t="s">
        <v>766</v>
      </c>
      <c r="E1428" s="38" t="s">
        <v>7741</v>
      </c>
      <c r="F1428" s="38">
        <v>1977</v>
      </c>
    </row>
    <row r="1429" spans="2:6">
      <c r="B1429" s="36">
        <v>2020</v>
      </c>
      <c r="C1429" s="37">
        <v>1427</v>
      </c>
      <c r="D1429" s="38" t="s">
        <v>46</v>
      </c>
      <c r="E1429" s="38" t="s">
        <v>1652</v>
      </c>
      <c r="F1429" s="38">
        <v>2004</v>
      </c>
    </row>
    <row r="1430" spans="2:6">
      <c r="B1430" s="36">
        <v>2020</v>
      </c>
      <c r="C1430" s="37">
        <v>1428</v>
      </c>
      <c r="D1430" s="38" t="s">
        <v>8740</v>
      </c>
      <c r="E1430" s="38" t="s">
        <v>2096</v>
      </c>
      <c r="F1430" s="38">
        <v>1978</v>
      </c>
    </row>
    <row r="1431" spans="2:6">
      <c r="B1431" s="36">
        <v>2020</v>
      </c>
      <c r="C1431" s="37">
        <v>1429</v>
      </c>
      <c r="D1431" s="38" t="s">
        <v>967</v>
      </c>
      <c r="E1431" s="38" t="s">
        <v>1242</v>
      </c>
      <c r="F1431" s="38">
        <v>1970</v>
      </c>
    </row>
    <row r="1432" spans="2:6">
      <c r="B1432" s="36">
        <v>2020</v>
      </c>
      <c r="C1432" s="37">
        <v>1430</v>
      </c>
      <c r="D1432" s="38" t="s">
        <v>46</v>
      </c>
      <c r="E1432" s="38" t="s">
        <v>5512</v>
      </c>
      <c r="F1432" s="38">
        <v>2000</v>
      </c>
    </row>
    <row r="1433" spans="2:6">
      <c r="B1433" s="36">
        <v>2020</v>
      </c>
      <c r="C1433" s="37">
        <v>1431</v>
      </c>
      <c r="D1433" s="38" t="s">
        <v>2540</v>
      </c>
      <c r="E1433" s="38" t="s">
        <v>2541</v>
      </c>
      <c r="F1433" s="38">
        <v>1995</v>
      </c>
    </row>
    <row r="1434" spans="2:6">
      <c r="B1434" s="36">
        <v>2020</v>
      </c>
      <c r="C1434" s="37">
        <v>1432</v>
      </c>
      <c r="D1434" s="38" t="s">
        <v>56</v>
      </c>
      <c r="E1434" s="38" t="s">
        <v>1803</v>
      </c>
      <c r="F1434" s="38">
        <v>1970</v>
      </c>
    </row>
    <row r="1435" spans="2:6">
      <c r="B1435" s="36">
        <v>2020</v>
      </c>
      <c r="C1435" s="37">
        <v>1433</v>
      </c>
      <c r="D1435" s="38" t="s">
        <v>93</v>
      </c>
      <c r="E1435" s="38" t="s">
        <v>1601</v>
      </c>
      <c r="F1435" s="38">
        <v>1976</v>
      </c>
    </row>
    <row r="1436" spans="2:6">
      <c r="B1436" s="36">
        <v>2020</v>
      </c>
      <c r="C1436" s="37">
        <v>1434</v>
      </c>
      <c r="D1436" s="38" t="s">
        <v>7825</v>
      </c>
      <c r="E1436" s="38" t="s">
        <v>7826</v>
      </c>
      <c r="F1436" s="38">
        <v>1986</v>
      </c>
    </row>
    <row r="1437" spans="2:6">
      <c r="B1437" s="36">
        <v>2020</v>
      </c>
      <c r="C1437" s="37">
        <v>1435</v>
      </c>
      <c r="D1437" s="38" t="s">
        <v>8150</v>
      </c>
      <c r="E1437" s="38" t="s">
        <v>2130</v>
      </c>
      <c r="F1437" s="38">
        <v>2010</v>
      </c>
    </row>
    <row r="1438" spans="2:6">
      <c r="B1438" s="36">
        <v>2020</v>
      </c>
      <c r="C1438" s="37">
        <v>1436</v>
      </c>
      <c r="D1438" s="38" t="s">
        <v>8674</v>
      </c>
      <c r="E1438" s="38" t="s">
        <v>1050</v>
      </c>
      <c r="F1438" s="38">
        <v>1965</v>
      </c>
    </row>
    <row r="1439" spans="2:6">
      <c r="B1439" s="36">
        <v>2020</v>
      </c>
      <c r="C1439" s="37">
        <v>1437</v>
      </c>
      <c r="D1439" s="38" t="s">
        <v>8697</v>
      </c>
      <c r="E1439" s="38" t="s">
        <v>1136</v>
      </c>
      <c r="F1439" s="38">
        <v>1970</v>
      </c>
    </row>
    <row r="1440" spans="2:6">
      <c r="B1440" s="36">
        <v>2020</v>
      </c>
      <c r="C1440" s="37">
        <v>1438</v>
      </c>
      <c r="D1440" s="38" t="s">
        <v>398</v>
      </c>
      <c r="E1440" s="38" t="s">
        <v>1723</v>
      </c>
      <c r="F1440" s="38">
        <v>2001</v>
      </c>
    </row>
    <row r="1441" spans="2:6">
      <c r="B1441" s="36">
        <v>2020</v>
      </c>
      <c r="C1441" s="37">
        <v>1439</v>
      </c>
      <c r="D1441" s="38" t="s">
        <v>4606</v>
      </c>
      <c r="E1441" s="38" t="s">
        <v>1205</v>
      </c>
      <c r="F1441" s="38">
        <v>1985</v>
      </c>
    </row>
    <row r="1442" spans="2:6">
      <c r="B1442" s="36">
        <v>2020</v>
      </c>
      <c r="C1442" s="37">
        <v>1440</v>
      </c>
      <c r="D1442" s="38" t="s">
        <v>8793</v>
      </c>
      <c r="E1442" s="38" t="s">
        <v>8046</v>
      </c>
      <c r="F1442" s="38">
        <v>2018</v>
      </c>
    </row>
    <row r="1443" spans="2:6">
      <c r="B1443" s="36">
        <v>2020</v>
      </c>
      <c r="C1443" s="37">
        <v>1441</v>
      </c>
      <c r="D1443" s="38" t="s">
        <v>48</v>
      </c>
      <c r="E1443" s="38" t="s">
        <v>1708</v>
      </c>
      <c r="F1443" s="38">
        <v>1972</v>
      </c>
    </row>
    <row r="1444" spans="2:6">
      <c r="B1444" s="36">
        <v>2020</v>
      </c>
      <c r="C1444" s="37">
        <v>1442</v>
      </c>
      <c r="D1444" s="38" t="s">
        <v>8794</v>
      </c>
      <c r="E1444" s="38" t="s">
        <v>1342</v>
      </c>
      <c r="F1444" s="38">
        <v>1977</v>
      </c>
    </row>
    <row r="1445" spans="2:6">
      <c r="B1445" s="36">
        <v>2020</v>
      </c>
      <c r="C1445" s="37">
        <v>1443</v>
      </c>
      <c r="D1445" s="38" t="s">
        <v>1490</v>
      </c>
      <c r="E1445" s="38" t="s">
        <v>1491</v>
      </c>
      <c r="F1445" s="38">
        <v>1991</v>
      </c>
    </row>
    <row r="1446" spans="2:6">
      <c r="B1446" s="36">
        <v>2020</v>
      </c>
      <c r="C1446" s="37">
        <v>1444</v>
      </c>
      <c r="D1446" s="38" t="s">
        <v>13</v>
      </c>
      <c r="E1446" s="38" t="s">
        <v>8002</v>
      </c>
      <c r="F1446" s="38">
        <v>1969</v>
      </c>
    </row>
    <row r="1447" spans="2:6">
      <c r="B1447" s="36">
        <v>2020</v>
      </c>
      <c r="C1447" s="37">
        <v>1445</v>
      </c>
      <c r="D1447" s="38" t="s">
        <v>46</v>
      </c>
      <c r="E1447" s="38" t="s">
        <v>7949</v>
      </c>
      <c r="F1447" s="38">
        <v>2005</v>
      </c>
    </row>
    <row r="1448" spans="2:6">
      <c r="B1448" s="36">
        <v>2020</v>
      </c>
      <c r="C1448" s="37">
        <v>1446</v>
      </c>
      <c r="D1448" s="38" t="s">
        <v>1541</v>
      </c>
      <c r="E1448" s="38" t="s">
        <v>1542</v>
      </c>
      <c r="F1448" s="38">
        <v>2013</v>
      </c>
    </row>
    <row r="1449" spans="2:6">
      <c r="B1449" s="36">
        <v>2020</v>
      </c>
      <c r="C1449" s="37">
        <v>1447</v>
      </c>
      <c r="D1449" s="38" t="s">
        <v>793</v>
      </c>
      <c r="E1449" s="38" t="s">
        <v>1768</v>
      </c>
      <c r="F1449" s="38">
        <v>1977</v>
      </c>
    </row>
    <row r="1450" spans="2:6">
      <c r="B1450" s="36">
        <v>2020</v>
      </c>
      <c r="C1450" s="37">
        <v>1448</v>
      </c>
      <c r="D1450" s="38" t="s">
        <v>8673</v>
      </c>
      <c r="E1450" s="38" t="s">
        <v>3160</v>
      </c>
      <c r="F1450" s="38">
        <v>1966</v>
      </c>
    </row>
    <row r="1451" spans="2:6">
      <c r="B1451" s="36">
        <v>2020</v>
      </c>
      <c r="C1451" s="37">
        <v>1449</v>
      </c>
      <c r="D1451" s="38" t="s">
        <v>870</v>
      </c>
      <c r="E1451" s="38" t="s">
        <v>2937</v>
      </c>
      <c r="F1451" s="38">
        <v>1986</v>
      </c>
    </row>
    <row r="1452" spans="2:6">
      <c r="B1452" s="36">
        <v>2020</v>
      </c>
      <c r="C1452" s="37">
        <v>1450</v>
      </c>
      <c r="D1452" s="38" t="s">
        <v>3975</v>
      </c>
      <c r="E1452" s="38" t="s">
        <v>1926</v>
      </c>
      <c r="F1452" s="38">
        <v>1979</v>
      </c>
    </row>
    <row r="1453" spans="2:6">
      <c r="B1453" s="36">
        <v>2020</v>
      </c>
      <c r="C1453" s="37">
        <v>1451</v>
      </c>
      <c r="D1453" s="38" t="s">
        <v>8758</v>
      </c>
      <c r="E1453" s="38" t="s">
        <v>8365</v>
      </c>
      <c r="F1453" s="38">
        <v>1991</v>
      </c>
    </row>
    <row r="1454" spans="2:6">
      <c r="B1454" s="36">
        <v>2020</v>
      </c>
      <c r="C1454" s="37">
        <v>1452</v>
      </c>
      <c r="D1454" s="38" t="s">
        <v>657</v>
      </c>
      <c r="E1454" s="38" t="s">
        <v>2080</v>
      </c>
      <c r="F1454" s="38">
        <v>1991</v>
      </c>
    </row>
    <row r="1455" spans="2:6">
      <c r="B1455" s="36">
        <v>2020</v>
      </c>
      <c r="C1455" s="37">
        <v>1453</v>
      </c>
      <c r="D1455" s="38" t="s">
        <v>3221</v>
      </c>
      <c r="E1455" s="38" t="s">
        <v>8394</v>
      </c>
      <c r="F1455" s="38">
        <v>1993</v>
      </c>
    </row>
    <row r="1456" spans="2:6">
      <c r="B1456" s="36">
        <v>2020</v>
      </c>
      <c r="C1456" s="37">
        <v>1454</v>
      </c>
      <c r="D1456" s="38" t="s">
        <v>193</v>
      </c>
      <c r="E1456" s="38" t="s">
        <v>3215</v>
      </c>
      <c r="F1456" s="38">
        <v>1975</v>
      </c>
    </row>
    <row r="1457" spans="2:6">
      <c r="B1457" s="36">
        <v>2020</v>
      </c>
      <c r="C1457" s="37">
        <v>1455</v>
      </c>
      <c r="D1457" s="38" t="s">
        <v>107</v>
      </c>
      <c r="E1457" s="38" t="s">
        <v>8263</v>
      </c>
      <c r="F1457" s="38">
        <v>2017</v>
      </c>
    </row>
    <row r="1458" spans="2:6">
      <c r="B1458" s="36">
        <v>2020</v>
      </c>
      <c r="C1458" s="37">
        <v>1456</v>
      </c>
      <c r="D1458" s="38" t="s">
        <v>2261</v>
      </c>
      <c r="E1458" s="38" t="s">
        <v>2262</v>
      </c>
      <c r="F1458" s="38">
        <v>2011</v>
      </c>
    </row>
    <row r="1459" spans="2:6">
      <c r="B1459" s="36">
        <v>2020</v>
      </c>
      <c r="C1459" s="37">
        <v>1457</v>
      </c>
      <c r="D1459" s="38" t="s">
        <v>7871</v>
      </c>
      <c r="E1459" s="38" t="s">
        <v>3504</v>
      </c>
      <c r="F1459" s="38">
        <v>1992</v>
      </c>
    </row>
    <row r="1460" spans="2:6">
      <c r="B1460" s="36">
        <v>2020</v>
      </c>
      <c r="C1460" s="37">
        <v>1458</v>
      </c>
      <c r="D1460" s="38" t="s">
        <v>8697</v>
      </c>
      <c r="E1460" s="38" t="s">
        <v>4015</v>
      </c>
      <c r="F1460" s="38">
        <v>1969</v>
      </c>
    </row>
    <row r="1461" spans="2:6">
      <c r="B1461" s="36">
        <v>2020</v>
      </c>
      <c r="C1461" s="37">
        <v>1459</v>
      </c>
      <c r="D1461" s="38" t="s">
        <v>15</v>
      </c>
      <c r="E1461" s="38" t="s">
        <v>2546</v>
      </c>
      <c r="F1461" s="38">
        <v>1983</v>
      </c>
    </row>
    <row r="1462" spans="2:6">
      <c r="B1462" s="36">
        <v>2020</v>
      </c>
      <c r="C1462" s="37">
        <v>1460</v>
      </c>
      <c r="D1462" s="38" t="s">
        <v>282</v>
      </c>
      <c r="E1462" s="38" t="s">
        <v>1799</v>
      </c>
      <c r="F1462" s="38">
        <v>1999</v>
      </c>
    </row>
    <row r="1463" spans="2:6">
      <c r="B1463" s="36">
        <v>2020</v>
      </c>
      <c r="C1463" s="37">
        <v>1461</v>
      </c>
      <c r="D1463" s="38" t="s">
        <v>313</v>
      </c>
      <c r="E1463" s="38" t="s">
        <v>1869</v>
      </c>
      <c r="F1463" s="38">
        <v>2000</v>
      </c>
    </row>
    <row r="1464" spans="2:6">
      <c r="B1464" s="36">
        <v>2020</v>
      </c>
      <c r="C1464" s="37">
        <v>1462</v>
      </c>
      <c r="D1464" s="38" t="s">
        <v>61</v>
      </c>
      <c r="E1464" s="38" t="s">
        <v>8354</v>
      </c>
      <c r="F1464" s="38">
        <v>1991</v>
      </c>
    </row>
    <row r="1465" spans="2:6">
      <c r="B1465" s="36">
        <v>2020</v>
      </c>
      <c r="C1465" s="37">
        <v>1463</v>
      </c>
      <c r="D1465" s="38" t="s">
        <v>1277</v>
      </c>
      <c r="E1465" s="38" t="s">
        <v>8257</v>
      </c>
      <c r="F1465" s="38">
        <v>2018</v>
      </c>
    </row>
    <row r="1466" spans="2:6">
      <c r="B1466" s="36">
        <v>2020</v>
      </c>
      <c r="C1466" s="37">
        <v>1464</v>
      </c>
      <c r="D1466" s="38" t="s">
        <v>631</v>
      </c>
      <c r="E1466" s="38" t="s">
        <v>1834</v>
      </c>
      <c r="F1466" s="38">
        <v>1998</v>
      </c>
    </row>
    <row r="1467" spans="2:6">
      <c r="B1467" s="36">
        <v>2020</v>
      </c>
      <c r="C1467" s="37">
        <v>1465</v>
      </c>
      <c r="D1467" s="38" t="s">
        <v>1836</v>
      </c>
      <c r="E1467" s="38" t="s">
        <v>1837</v>
      </c>
      <c r="F1467" s="38">
        <v>1978</v>
      </c>
    </row>
    <row r="1468" spans="2:6">
      <c r="B1468" s="36">
        <v>2020</v>
      </c>
      <c r="C1468" s="37">
        <v>1466</v>
      </c>
      <c r="D1468" s="38" t="s">
        <v>1662</v>
      </c>
      <c r="E1468" s="38" t="s">
        <v>1663</v>
      </c>
      <c r="F1468" s="38">
        <v>1977</v>
      </c>
    </row>
    <row r="1469" spans="2:6">
      <c r="B1469" s="36">
        <v>2020</v>
      </c>
      <c r="C1469" s="37">
        <v>1467</v>
      </c>
      <c r="D1469" s="38" t="s">
        <v>8795</v>
      </c>
      <c r="E1469" s="38" t="s">
        <v>1292</v>
      </c>
      <c r="F1469" s="38">
        <v>1972</v>
      </c>
    </row>
    <row r="1470" spans="2:6">
      <c r="B1470" s="36">
        <v>2020</v>
      </c>
      <c r="C1470" s="37">
        <v>1468</v>
      </c>
      <c r="D1470" s="38" t="s">
        <v>2049</v>
      </c>
      <c r="E1470" s="38" t="s">
        <v>2050</v>
      </c>
      <c r="F1470" s="38">
        <v>2012</v>
      </c>
    </row>
    <row r="1471" spans="2:6">
      <c r="B1471" s="36">
        <v>2020</v>
      </c>
      <c r="C1471" s="37">
        <v>1469</v>
      </c>
      <c r="D1471" s="38" t="s">
        <v>697</v>
      </c>
      <c r="E1471" s="38" t="s">
        <v>2005</v>
      </c>
      <c r="F1471" s="38">
        <v>1994</v>
      </c>
    </row>
    <row r="1472" spans="2:6">
      <c r="B1472" s="36">
        <v>2020</v>
      </c>
      <c r="C1472" s="37">
        <v>1470</v>
      </c>
      <c r="D1472" s="38" t="s">
        <v>8674</v>
      </c>
      <c r="E1472" s="38" t="s">
        <v>1582</v>
      </c>
      <c r="F1472" s="38">
        <v>1967</v>
      </c>
    </row>
    <row r="1473" spans="2:6">
      <c r="B1473" s="36">
        <v>2020</v>
      </c>
      <c r="C1473" s="37">
        <v>1471</v>
      </c>
      <c r="D1473" s="38" t="s">
        <v>1424</v>
      </c>
      <c r="E1473" s="38" t="s">
        <v>1425</v>
      </c>
      <c r="F1473" s="38">
        <v>2009</v>
      </c>
    </row>
    <row r="1474" spans="2:6">
      <c r="B1474" s="36">
        <v>2020</v>
      </c>
      <c r="C1474" s="37">
        <v>1472</v>
      </c>
      <c r="D1474" s="38" t="s">
        <v>706</v>
      </c>
      <c r="E1474" s="38" t="s">
        <v>8796</v>
      </c>
      <c r="F1474" s="38">
        <v>1984</v>
      </c>
    </row>
    <row r="1475" spans="2:6">
      <c r="B1475" s="36">
        <v>2020</v>
      </c>
      <c r="C1475" s="37">
        <v>1473</v>
      </c>
      <c r="D1475" s="38" t="s">
        <v>1744</v>
      </c>
      <c r="E1475" s="38" t="s">
        <v>1745</v>
      </c>
      <c r="F1475" s="38">
        <v>1980</v>
      </c>
    </row>
    <row r="1476" spans="2:6">
      <c r="B1476" s="36">
        <v>2020</v>
      </c>
      <c r="C1476" s="37">
        <v>1474</v>
      </c>
      <c r="D1476" s="38" t="s">
        <v>7838</v>
      </c>
      <c r="E1476" s="38" t="s">
        <v>7839</v>
      </c>
      <c r="F1476" s="38">
        <v>1999</v>
      </c>
    </row>
    <row r="1477" spans="2:6">
      <c r="B1477" s="36">
        <v>2020</v>
      </c>
      <c r="C1477" s="37">
        <v>1475</v>
      </c>
      <c r="D1477" s="38" t="s">
        <v>68</v>
      </c>
      <c r="E1477" s="38" t="s">
        <v>8385</v>
      </c>
      <c r="F1477" s="38">
        <v>1987</v>
      </c>
    </row>
    <row r="1478" spans="2:6">
      <c r="B1478" s="36">
        <v>2020</v>
      </c>
      <c r="C1478" s="37">
        <v>1476</v>
      </c>
      <c r="D1478" s="38" t="s">
        <v>104</v>
      </c>
      <c r="E1478" s="38" t="s">
        <v>8012</v>
      </c>
      <c r="F1478" s="38">
        <v>2002</v>
      </c>
    </row>
    <row r="1479" spans="2:6">
      <c r="B1479" s="36">
        <v>2020</v>
      </c>
      <c r="C1479" s="37">
        <v>1477</v>
      </c>
      <c r="D1479" s="38" t="s">
        <v>305</v>
      </c>
      <c r="E1479" s="38" t="s">
        <v>2624</v>
      </c>
      <c r="F1479" s="38">
        <v>1980</v>
      </c>
    </row>
    <row r="1480" spans="2:6">
      <c r="B1480" s="36">
        <v>2020</v>
      </c>
      <c r="C1480" s="37">
        <v>1478</v>
      </c>
      <c r="D1480" s="38" t="s">
        <v>8358</v>
      </c>
      <c r="E1480" s="38" t="s">
        <v>8359</v>
      </c>
      <c r="F1480" s="38">
        <v>2013</v>
      </c>
    </row>
    <row r="1481" spans="2:6">
      <c r="B1481" s="36">
        <v>2020</v>
      </c>
      <c r="C1481" s="37">
        <v>1479</v>
      </c>
      <c r="D1481" s="38" t="s">
        <v>828</v>
      </c>
      <c r="E1481" s="38" t="s">
        <v>2084</v>
      </c>
      <c r="F1481" s="38">
        <v>1975</v>
      </c>
    </row>
    <row r="1482" spans="2:6">
      <c r="B1482" s="36">
        <v>2020</v>
      </c>
      <c r="C1482" s="37">
        <v>1480</v>
      </c>
      <c r="D1482" s="38" t="s">
        <v>443</v>
      </c>
      <c r="E1482" s="38" t="s">
        <v>8424</v>
      </c>
      <c r="F1482" s="38">
        <v>1988</v>
      </c>
    </row>
    <row r="1483" spans="2:6">
      <c r="B1483" s="36">
        <v>2020</v>
      </c>
      <c r="C1483" s="37">
        <v>1481</v>
      </c>
      <c r="D1483" s="38" t="s">
        <v>8407</v>
      </c>
      <c r="E1483" s="38" t="s">
        <v>8408</v>
      </c>
      <c r="F1483" s="38">
        <v>2001</v>
      </c>
    </row>
    <row r="1484" spans="2:6">
      <c r="B1484" s="36">
        <v>2020</v>
      </c>
      <c r="C1484" s="37">
        <v>1482</v>
      </c>
      <c r="D1484" s="38" t="s">
        <v>1076</v>
      </c>
      <c r="E1484" s="38" t="s">
        <v>3315</v>
      </c>
      <c r="F1484" s="38">
        <v>1984</v>
      </c>
    </row>
    <row r="1485" spans="2:6">
      <c r="B1485" s="36">
        <v>2020</v>
      </c>
      <c r="C1485" s="37">
        <v>1483</v>
      </c>
      <c r="D1485" s="38" t="s">
        <v>8453</v>
      </c>
      <c r="E1485" s="38" t="s">
        <v>8797</v>
      </c>
      <c r="F1485" s="38">
        <v>2019</v>
      </c>
    </row>
    <row r="1486" spans="2:6">
      <c r="B1486" s="36">
        <v>2020</v>
      </c>
      <c r="C1486" s="37">
        <v>1484</v>
      </c>
      <c r="D1486" s="38" t="s">
        <v>3221</v>
      </c>
      <c r="E1486" s="38" t="s">
        <v>8346</v>
      </c>
      <c r="F1486" s="38">
        <v>1991</v>
      </c>
    </row>
    <row r="1487" spans="2:6">
      <c r="B1487" s="36">
        <v>2020</v>
      </c>
      <c r="C1487" s="37">
        <v>1485</v>
      </c>
      <c r="D1487" s="38" t="s">
        <v>793</v>
      </c>
      <c r="E1487" s="38" t="s">
        <v>2672</v>
      </c>
      <c r="F1487" s="38">
        <v>1980</v>
      </c>
    </row>
    <row r="1488" spans="2:6">
      <c r="B1488" s="36">
        <v>2020</v>
      </c>
      <c r="C1488" s="37">
        <v>1486</v>
      </c>
      <c r="D1488" s="38" t="s">
        <v>8798</v>
      </c>
      <c r="E1488" s="38" t="s">
        <v>2877</v>
      </c>
      <c r="F1488" s="38">
        <v>1978</v>
      </c>
    </row>
    <row r="1489" spans="2:6">
      <c r="B1489" s="36">
        <v>2020</v>
      </c>
      <c r="C1489" s="37">
        <v>1487</v>
      </c>
      <c r="D1489" s="38" t="s">
        <v>37</v>
      </c>
      <c r="E1489" s="38" t="s">
        <v>8329</v>
      </c>
      <c r="F1489" s="38">
        <v>2016</v>
      </c>
    </row>
    <row r="1490" spans="2:6">
      <c r="B1490" s="36">
        <v>2020</v>
      </c>
      <c r="C1490" s="37">
        <v>1488</v>
      </c>
      <c r="D1490" s="38" t="s">
        <v>7918</v>
      </c>
      <c r="E1490" s="38" t="s">
        <v>7919</v>
      </c>
      <c r="F1490" s="38">
        <v>1979</v>
      </c>
    </row>
    <row r="1491" spans="2:6">
      <c r="B1491" s="36">
        <v>2020</v>
      </c>
      <c r="C1491" s="37">
        <v>1489</v>
      </c>
      <c r="D1491" s="38" t="s">
        <v>753</v>
      </c>
      <c r="E1491" s="38" t="s">
        <v>2846</v>
      </c>
      <c r="F1491" s="38">
        <v>1997</v>
      </c>
    </row>
    <row r="1492" spans="2:6">
      <c r="B1492" s="36">
        <v>2020</v>
      </c>
      <c r="C1492" s="37">
        <v>1490</v>
      </c>
      <c r="D1492" s="38" t="s">
        <v>8674</v>
      </c>
      <c r="E1492" s="38" t="s">
        <v>3165</v>
      </c>
      <c r="F1492" s="38">
        <v>1966</v>
      </c>
    </row>
    <row r="1493" spans="2:6">
      <c r="B1493" s="36">
        <v>2020</v>
      </c>
      <c r="C1493" s="37">
        <v>1491</v>
      </c>
      <c r="D1493" s="38" t="s">
        <v>8734</v>
      </c>
      <c r="E1493" s="38" t="s">
        <v>2479</v>
      </c>
      <c r="F1493" s="38">
        <v>1994</v>
      </c>
    </row>
    <row r="1494" spans="2:6">
      <c r="B1494" s="36">
        <v>2020</v>
      </c>
      <c r="C1494" s="37">
        <v>1492</v>
      </c>
      <c r="D1494" s="38" t="s">
        <v>23</v>
      </c>
      <c r="E1494" s="38" t="s">
        <v>1185</v>
      </c>
      <c r="F1494" s="38">
        <v>2011</v>
      </c>
    </row>
    <row r="1495" spans="2:6">
      <c r="B1495" s="36">
        <v>2020</v>
      </c>
      <c r="C1495" s="37">
        <v>1493</v>
      </c>
      <c r="D1495" s="38" t="s">
        <v>7</v>
      </c>
      <c r="E1495" s="38" t="s">
        <v>8285</v>
      </c>
      <c r="F1495" s="38">
        <v>1980</v>
      </c>
    </row>
    <row r="1496" spans="2:6">
      <c r="B1496" s="36">
        <v>2020</v>
      </c>
      <c r="C1496" s="37">
        <v>1494</v>
      </c>
      <c r="D1496" s="38" t="s">
        <v>406</v>
      </c>
      <c r="E1496" s="38" t="s">
        <v>942</v>
      </c>
      <c r="F1496" s="38">
        <v>2000</v>
      </c>
    </row>
    <row r="1497" spans="2:6">
      <c r="B1497" s="36">
        <v>2020</v>
      </c>
      <c r="C1497" s="37">
        <v>1495</v>
      </c>
      <c r="D1497" s="38" t="s">
        <v>28</v>
      </c>
      <c r="E1497" s="38" t="s">
        <v>978</v>
      </c>
      <c r="F1497" s="38">
        <v>1991</v>
      </c>
    </row>
    <row r="1498" spans="2:6">
      <c r="B1498" s="36">
        <v>2020</v>
      </c>
      <c r="C1498" s="37">
        <v>1496</v>
      </c>
      <c r="D1498" s="38" t="s">
        <v>909</v>
      </c>
      <c r="E1498" s="38" t="s">
        <v>1223</v>
      </c>
      <c r="F1498" s="38">
        <v>2008</v>
      </c>
    </row>
    <row r="1499" spans="2:6">
      <c r="B1499" s="36">
        <v>2020</v>
      </c>
      <c r="C1499" s="37">
        <v>1497</v>
      </c>
      <c r="D1499" s="38" t="s">
        <v>3166</v>
      </c>
      <c r="E1499" s="38" t="s">
        <v>1934</v>
      </c>
      <c r="F1499" s="38">
        <v>1983</v>
      </c>
    </row>
    <row r="1500" spans="2:6">
      <c r="B1500" s="36">
        <v>2020</v>
      </c>
      <c r="C1500" s="37">
        <v>1498</v>
      </c>
      <c r="D1500" s="38" t="s">
        <v>1449</v>
      </c>
      <c r="E1500" s="38" t="s">
        <v>1857</v>
      </c>
      <c r="F1500" s="38">
        <v>1972</v>
      </c>
    </row>
    <row r="1501" spans="2:6">
      <c r="B1501" s="36">
        <v>2020</v>
      </c>
      <c r="C1501" s="37">
        <v>1499</v>
      </c>
      <c r="D1501" s="38" t="s">
        <v>8799</v>
      </c>
      <c r="E1501" s="38" t="s">
        <v>7893</v>
      </c>
      <c r="F1501" s="38">
        <v>2011</v>
      </c>
    </row>
    <row r="1502" spans="2:6">
      <c r="B1502" s="36">
        <v>2020</v>
      </c>
      <c r="C1502" s="37">
        <v>1500</v>
      </c>
      <c r="D1502" s="38" t="s">
        <v>1038</v>
      </c>
      <c r="E1502" s="38" t="s">
        <v>1039</v>
      </c>
      <c r="F1502" s="38">
        <v>1971</v>
      </c>
    </row>
    <row r="1503" spans="2:6">
      <c r="B1503" s="36">
        <v>2020</v>
      </c>
      <c r="C1503" s="37">
        <v>1501</v>
      </c>
      <c r="D1503" s="38" t="s">
        <v>3342</v>
      </c>
      <c r="E1503" s="38" t="s">
        <v>3421</v>
      </c>
      <c r="F1503" s="38">
        <v>2007</v>
      </c>
    </row>
    <row r="1504" spans="2:6">
      <c r="B1504" s="36">
        <v>2020</v>
      </c>
      <c r="C1504" s="37">
        <v>1502</v>
      </c>
      <c r="D1504" s="38" t="s">
        <v>15</v>
      </c>
      <c r="E1504" s="38" t="s">
        <v>7909</v>
      </c>
      <c r="F1504" s="38">
        <v>1977</v>
      </c>
    </row>
    <row r="1505" spans="2:6">
      <c r="B1505" s="36">
        <v>2020</v>
      </c>
      <c r="C1505" s="37">
        <v>1503</v>
      </c>
      <c r="D1505" s="38" t="s">
        <v>35</v>
      </c>
      <c r="E1505" s="38" t="s">
        <v>1714</v>
      </c>
      <c r="F1505" s="38">
        <v>1992</v>
      </c>
    </row>
    <row r="1506" spans="2:6">
      <c r="B1506" s="36">
        <v>2020</v>
      </c>
      <c r="C1506" s="37">
        <v>1504</v>
      </c>
      <c r="D1506" s="38" t="s">
        <v>1429</v>
      </c>
      <c r="E1506" s="38" t="s">
        <v>8800</v>
      </c>
      <c r="F1506" s="38">
        <v>1967</v>
      </c>
    </row>
    <row r="1507" spans="2:6">
      <c r="B1507" s="36">
        <v>2020</v>
      </c>
      <c r="C1507" s="37">
        <v>1505</v>
      </c>
      <c r="D1507" s="38" t="s">
        <v>8801</v>
      </c>
      <c r="E1507" s="38" t="s">
        <v>8351</v>
      </c>
      <c r="F1507" s="38">
        <v>1987</v>
      </c>
    </row>
    <row r="1508" spans="2:6">
      <c r="B1508" s="36">
        <v>2020</v>
      </c>
      <c r="C1508" s="37">
        <v>1506</v>
      </c>
      <c r="D1508" s="38" t="s">
        <v>2134</v>
      </c>
      <c r="E1508" s="38" t="s">
        <v>2135</v>
      </c>
      <c r="F1508" s="38">
        <v>1984</v>
      </c>
    </row>
    <row r="1509" spans="2:6">
      <c r="B1509" s="36">
        <v>2020</v>
      </c>
      <c r="C1509" s="37">
        <v>1507</v>
      </c>
      <c r="D1509" s="38" t="s">
        <v>96</v>
      </c>
      <c r="E1509" s="38" t="s">
        <v>7877</v>
      </c>
      <c r="F1509" s="38">
        <v>2015</v>
      </c>
    </row>
    <row r="1510" spans="2:6">
      <c r="B1510" s="36">
        <v>2020</v>
      </c>
      <c r="C1510" s="37">
        <v>1508</v>
      </c>
      <c r="D1510" s="38" t="s">
        <v>360</v>
      </c>
      <c r="E1510" s="38" t="s">
        <v>8375</v>
      </c>
      <c r="F1510" s="38">
        <v>1983</v>
      </c>
    </row>
    <row r="1511" spans="2:6">
      <c r="B1511" s="36">
        <v>2020</v>
      </c>
      <c r="C1511" s="37">
        <v>1509</v>
      </c>
      <c r="D1511" s="38" t="s">
        <v>3716</v>
      </c>
      <c r="E1511" s="38" t="s">
        <v>1554</v>
      </c>
      <c r="F1511" s="38">
        <v>1969</v>
      </c>
    </row>
    <row r="1512" spans="2:6">
      <c r="B1512" s="36">
        <v>2020</v>
      </c>
      <c r="C1512" s="37">
        <v>1510</v>
      </c>
      <c r="D1512" s="38" t="s">
        <v>2086</v>
      </c>
      <c r="E1512" s="38" t="s">
        <v>2087</v>
      </c>
      <c r="F1512" s="38">
        <v>1982</v>
      </c>
    </row>
    <row r="1513" spans="2:6">
      <c r="B1513" s="36">
        <v>2020</v>
      </c>
      <c r="C1513" s="37">
        <v>1511</v>
      </c>
      <c r="D1513" s="38" t="s">
        <v>88</v>
      </c>
      <c r="E1513" s="38" t="s">
        <v>1045</v>
      </c>
      <c r="F1513" s="38">
        <v>1996</v>
      </c>
    </row>
    <row r="1514" spans="2:6">
      <c r="B1514" s="36">
        <v>2020</v>
      </c>
      <c r="C1514" s="37">
        <v>1512</v>
      </c>
      <c r="D1514" s="38" t="s">
        <v>1688</v>
      </c>
      <c r="E1514" s="38" t="s">
        <v>1689</v>
      </c>
      <c r="F1514" s="38">
        <v>1967</v>
      </c>
    </row>
    <row r="1515" spans="2:6">
      <c r="B1515" s="36">
        <v>2020</v>
      </c>
      <c r="C1515" s="37">
        <v>1513</v>
      </c>
      <c r="D1515" s="38" t="s">
        <v>1541</v>
      </c>
      <c r="E1515" s="38" t="s">
        <v>8327</v>
      </c>
      <c r="F1515" s="38">
        <v>2016</v>
      </c>
    </row>
    <row r="1516" spans="2:6">
      <c r="B1516" s="36">
        <v>2020</v>
      </c>
      <c r="C1516" s="37">
        <v>1514</v>
      </c>
      <c r="D1516" s="38" t="s">
        <v>961</v>
      </c>
      <c r="E1516" s="38" t="s">
        <v>8439</v>
      </c>
      <c r="F1516" s="38">
        <v>1985</v>
      </c>
    </row>
    <row r="1517" spans="2:6">
      <c r="B1517" s="36">
        <v>2020</v>
      </c>
      <c r="C1517" s="37">
        <v>1515</v>
      </c>
      <c r="D1517" s="38" t="s">
        <v>578</v>
      </c>
      <c r="E1517" s="38" t="s">
        <v>3125</v>
      </c>
      <c r="F1517" s="38">
        <v>1972</v>
      </c>
    </row>
    <row r="1518" spans="2:6">
      <c r="B1518" s="36">
        <v>2020</v>
      </c>
      <c r="C1518" s="37">
        <v>1516</v>
      </c>
      <c r="D1518" s="38" t="s">
        <v>8532</v>
      </c>
      <c r="E1518" s="38" t="s">
        <v>7921</v>
      </c>
      <c r="F1518" s="38">
        <v>1996</v>
      </c>
    </row>
    <row r="1519" spans="2:6">
      <c r="B1519" s="36">
        <v>2020</v>
      </c>
      <c r="C1519" s="37">
        <v>1517</v>
      </c>
      <c r="D1519" s="38" t="s">
        <v>1352</v>
      </c>
      <c r="E1519" s="38" t="s">
        <v>1353</v>
      </c>
      <c r="F1519" s="38">
        <v>1969</v>
      </c>
    </row>
    <row r="1520" spans="2:6">
      <c r="B1520" s="36">
        <v>2020</v>
      </c>
      <c r="C1520" s="37">
        <v>1518</v>
      </c>
      <c r="D1520" s="38" t="s">
        <v>346</v>
      </c>
      <c r="E1520" s="38" t="s">
        <v>8386</v>
      </c>
      <c r="F1520" s="38">
        <v>1999</v>
      </c>
    </row>
    <row r="1521" spans="2:6">
      <c r="B1521" s="36">
        <v>2020</v>
      </c>
      <c r="C1521" s="37">
        <v>1519</v>
      </c>
      <c r="D1521" s="38" t="s">
        <v>8122</v>
      </c>
      <c r="E1521" s="38" t="s">
        <v>1753</v>
      </c>
      <c r="F1521" s="38">
        <v>1984</v>
      </c>
    </row>
    <row r="1522" spans="2:6">
      <c r="B1522" s="36">
        <v>2020</v>
      </c>
      <c r="C1522" s="37">
        <v>1520</v>
      </c>
      <c r="D1522" s="38" t="s">
        <v>2067</v>
      </c>
      <c r="E1522" s="38" t="s">
        <v>2068</v>
      </c>
      <c r="F1522" s="38">
        <v>1997</v>
      </c>
    </row>
    <row r="1523" spans="2:6">
      <c r="B1523" s="36">
        <v>2020</v>
      </c>
      <c r="C1523" s="37">
        <v>1521</v>
      </c>
      <c r="D1523" s="38" t="s">
        <v>1326</v>
      </c>
      <c r="E1523" s="38" t="s">
        <v>1596</v>
      </c>
      <c r="F1523" s="38">
        <v>2002</v>
      </c>
    </row>
    <row r="1524" spans="2:6">
      <c r="B1524" s="36">
        <v>2020</v>
      </c>
      <c r="C1524" s="37">
        <v>1522</v>
      </c>
      <c r="D1524" s="38" t="s">
        <v>19</v>
      </c>
      <c r="E1524" s="38" t="s">
        <v>1572</v>
      </c>
      <c r="F1524" s="38">
        <v>1970</v>
      </c>
    </row>
    <row r="1525" spans="2:6">
      <c r="B1525" s="36">
        <v>2020</v>
      </c>
      <c r="C1525" s="37">
        <v>1523</v>
      </c>
      <c r="D1525" s="38" t="s">
        <v>289</v>
      </c>
      <c r="E1525" s="38" t="s">
        <v>8361</v>
      </c>
      <c r="F1525" s="38">
        <v>2017</v>
      </c>
    </row>
    <row r="1526" spans="2:6">
      <c r="B1526" s="36">
        <v>2020</v>
      </c>
      <c r="C1526" s="37">
        <v>1524</v>
      </c>
      <c r="D1526" s="38" t="s">
        <v>187</v>
      </c>
      <c r="E1526" s="38" t="s">
        <v>251</v>
      </c>
      <c r="F1526" s="38">
        <v>1987</v>
      </c>
    </row>
    <row r="1527" spans="2:6">
      <c r="B1527" s="36">
        <v>2020</v>
      </c>
      <c r="C1527" s="37">
        <v>1525</v>
      </c>
      <c r="D1527" s="38" t="s">
        <v>37</v>
      </c>
      <c r="E1527" s="38" t="s">
        <v>8353</v>
      </c>
      <c r="F1527" s="38">
        <v>2015</v>
      </c>
    </row>
    <row r="1528" spans="2:6">
      <c r="B1528" s="36">
        <v>2020</v>
      </c>
      <c r="C1528" s="37">
        <v>1526</v>
      </c>
      <c r="D1528" s="38" t="s">
        <v>1620</v>
      </c>
      <c r="E1528" s="38" t="s">
        <v>1621</v>
      </c>
      <c r="F1528" s="38">
        <v>1972</v>
      </c>
    </row>
    <row r="1529" spans="2:6">
      <c r="B1529" s="36">
        <v>2020</v>
      </c>
      <c r="C1529" s="37">
        <v>1527</v>
      </c>
      <c r="D1529" s="38" t="s">
        <v>980</v>
      </c>
      <c r="E1529" s="38" t="s">
        <v>2659</v>
      </c>
      <c r="F1529" s="38">
        <v>1991</v>
      </c>
    </row>
    <row r="1530" spans="2:6">
      <c r="B1530" s="36">
        <v>2020</v>
      </c>
      <c r="C1530" s="37">
        <v>1528</v>
      </c>
      <c r="D1530" s="38" t="s">
        <v>8675</v>
      </c>
      <c r="E1530" s="38" t="s">
        <v>1182</v>
      </c>
      <c r="F1530" s="38">
        <v>1966</v>
      </c>
    </row>
    <row r="1531" spans="2:6">
      <c r="B1531" s="36">
        <v>2020</v>
      </c>
      <c r="C1531" s="37">
        <v>1529</v>
      </c>
      <c r="D1531" s="38" t="s">
        <v>455</v>
      </c>
      <c r="E1531" s="38" t="s">
        <v>8553</v>
      </c>
      <c r="F1531" s="38">
        <v>1988</v>
      </c>
    </row>
    <row r="1532" spans="2:6">
      <c r="B1532" s="36">
        <v>2020</v>
      </c>
      <c r="C1532" s="37">
        <v>1530</v>
      </c>
      <c r="D1532" s="38" t="s">
        <v>770</v>
      </c>
      <c r="E1532" s="38" t="s">
        <v>8391</v>
      </c>
      <c r="F1532" s="38">
        <v>1999</v>
      </c>
    </row>
    <row r="1533" spans="2:6">
      <c r="B1533" s="36">
        <v>2020</v>
      </c>
      <c r="C1533" s="37">
        <v>1531</v>
      </c>
      <c r="D1533" s="38" t="s">
        <v>1288</v>
      </c>
      <c r="E1533" s="38" t="s">
        <v>8488</v>
      </c>
      <c r="F1533" s="38">
        <v>1983</v>
      </c>
    </row>
    <row r="1534" spans="2:6">
      <c r="B1534" s="36">
        <v>2020</v>
      </c>
      <c r="C1534" s="37">
        <v>1532</v>
      </c>
      <c r="D1534" s="38" t="s">
        <v>247</v>
      </c>
      <c r="E1534" s="38" t="s">
        <v>1096</v>
      </c>
      <c r="F1534" s="38">
        <v>1965</v>
      </c>
    </row>
    <row r="1535" spans="2:6">
      <c r="B1535" s="36">
        <v>2020</v>
      </c>
      <c r="C1535" s="37">
        <v>1533</v>
      </c>
      <c r="D1535" s="38" t="s">
        <v>471</v>
      </c>
      <c r="E1535" s="38" t="s">
        <v>1274</v>
      </c>
      <c r="F1535" s="38">
        <v>2003</v>
      </c>
    </row>
    <row r="1536" spans="2:6">
      <c r="B1536" s="36">
        <v>2020</v>
      </c>
      <c r="C1536" s="37">
        <v>1534</v>
      </c>
      <c r="D1536" s="38" t="s">
        <v>6779</v>
      </c>
      <c r="E1536" s="38" t="s">
        <v>6780</v>
      </c>
      <c r="F1536" s="38">
        <v>1984</v>
      </c>
    </row>
    <row r="1537" spans="2:6">
      <c r="B1537" s="36">
        <v>2020</v>
      </c>
      <c r="C1537" s="37">
        <v>1535</v>
      </c>
      <c r="D1537" s="38" t="s">
        <v>8674</v>
      </c>
      <c r="E1537" s="38" t="s">
        <v>906</v>
      </c>
      <c r="F1537" s="38">
        <v>1967</v>
      </c>
    </row>
    <row r="1538" spans="2:6">
      <c r="B1538" s="36">
        <v>2020</v>
      </c>
      <c r="C1538" s="37">
        <v>1536</v>
      </c>
      <c r="D1538" s="38" t="s">
        <v>8802</v>
      </c>
      <c r="E1538" s="38" t="s">
        <v>8803</v>
      </c>
      <c r="F1538" s="38">
        <v>2020</v>
      </c>
    </row>
    <row r="1539" spans="2:6">
      <c r="B1539" s="36">
        <v>2020</v>
      </c>
      <c r="C1539" s="37">
        <v>1537</v>
      </c>
      <c r="D1539" s="38" t="s">
        <v>8734</v>
      </c>
      <c r="E1539" s="38" t="s">
        <v>8344</v>
      </c>
      <c r="F1539" s="38">
        <v>1996</v>
      </c>
    </row>
    <row r="1540" spans="2:6">
      <c r="B1540" s="36">
        <v>2020</v>
      </c>
      <c r="C1540" s="37">
        <v>1538</v>
      </c>
      <c r="D1540" s="38" t="s">
        <v>8804</v>
      </c>
      <c r="E1540" s="38" t="s">
        <v>1648</v>
      </c>
      <c r="F1540" s="38">
        <v>1964</v>
      </c>
    </row>
    <row r="1541" spans="2:6">
      <c r="B1541" s="36">
        <v>2020</v>
      </c>
      <c r="C1541" s="37">
        <v>1539</v>
      </c>
      <c r="D1541" s="38" t="s">
        <v>1656</v>
      </c>
      <c r="E1541" s="38" t="s">
        <v>1657</v>
      </c>
      <c r="F1541" s="38">
        <v>1986</v>
      </c>
    </row>
    <row r="1542" spans="2:6">
      <c r="B1542" s="36">
        <v>2020</v>
      </c>
      <c r="C1542" s="37">
        <v>1540</v>
      </c>
      <c r="D1542" s="38" t="s">
        <v>8537</v>
      </c>
      <c r="E1542" s="38" t="s">
        <v>8538</v>
      </c>
      <c r="F1542" s="38">
        <v>2016</v>
      </c>
    </row>
    <row r="1543" spans="2:6">
      <c r="B1543" s="36">
        <v>2020</v>
      </c>
      <c r="C1543" s="37">
        <v>1541</v>
      </c>
      <c r="D1543" s="38" t="s">
        <v>1275</v>
      </c>
      <c r="E1543" s="38" t="s">
        <v>2331</v>
      </c>
      <c r="F1543" s="38">
        <v>1974</v>
      </c>
    </row>
    <row r="1544" spans="2:6">
      <c r="B1544" s="36">
        <v>2020</v>
      </c>
      <c r="C1544" s="37">
        <v>1542</v>
      </c>
      <c r="D1544" s="38" t="s">
        <v>713</v>
      </c>
      <c r="E1544" s="38" t="s">
        <v>2360</v>
      </c>
      <c r="F1544" s="38">
        <v>2011</v>
      </c>
    </row>
    <row r="1545" spans="2:6">
      <c r="B1545" s="36">
        <v>2020</v>
      </c>
      <c r="C1545" s="37">
        <v>1543</v>
      </c>
      <c r="D1545" s="38" t="s">
        <v>5251</v>
      </c>
      <c r="E1545" s="38" t="s">
        <v>5252</v>
      </c>
      <c r="F1545" s="38">
        <v>2004</v>
      </c>
    </row>
    <row r="1546" spans="2:6">
      <c r="B1546" s="36">
        <v>2020</v>
      </c>
      <c r="C1546" s="37">
        <v>1544</v>
      </c>
      <c r="D1546" s="38" t="s">
        <v>1499</v>
      </c>
      <c r="E1546" s="38" t="s">
        <v>1500</v>
      </c>
      <c r="F1546" s="38">
        <v>1957</v>
      </c>
    </row>
    <row r="1547" spans="2:6">
      <c r="B1547" s="36">
        <v>2020</v>
      </c>
      <c r="C1547" s="37">
        <v>1545</v>
      </c>
      <c r="D1547" s="38" t="s">
        <v>8805</v>
      </c>
      <c r="E1547" s="38" t="s">
        <v>1386</v>
      </c>
      <c r="F1547" s="38">
        <v>1978</v>
      </c>
    </row>
    <row r="1548" spans="2:6">
      <c r="B1548" s="36">
        <v>2020</v>
      </c>
      <c r="C1548" s="37">
        <v>1546</v>
      </c>
      <c r="D1548" s="38" t="s">
        <v>334</v>
      </c>
      <c r="E1548" s="38" t="s">
        <v>8403</v>
      </c>
      <c r="F1548" s="38">
        <v>1986</v>
      </c>
    </row>
    <row r="1549" spans="2:6">
      <c r="B1549" s="36">
        <v>2020</v>
      </c>
      <c r="C1549" s="37">
        <v>1547</v>
      </c>
      <c r="D1549" s="38" t="s">
        <v>766</v>
      </c>
      <c r="E1549" s="38" t="s">
        <v>1718</v>
      </c>
      <c r="F1549" s="38">
        <v>1967</v>
      </c>
    </row>
    <row r="1550" spans="2:6">
      <c r="B1550" s="36">
        <v>2020</v>
      </c>
      <c r="C1550" s="37">
        <v>1548</v>
      </c>
      <c r="D1550" s="38" t="s">
        <v>294</v>
      </c>
      <c r="E1550" s="38" t="s">
        <v>8806</v>
      </c>
      <c r="F1550" s="38">
        <v>2007</v>
      </c>
    </row>
    <row r="1551" spans="2:6">
      <c r="B1551" s="36">
        <v>2020</v>
      </c>
      <c r="C1551" s="37">
        <v>1549</v>
      </c>
      <c r="D1551" s="38" t="s">
        <v>2451</v>
      </c>
      <c r="E1551" s="38" t="s">
        <v>2452</v>
      </c>
      <c r="F1551" s="38">
        <v>1987</v>
      </c>
    </row>
    <row r="1552" spans="2:6">
      <c r="B1552" s="36">
        <v>2020</v>
      </c>
      <c r="C1552" s="37">
        <v>1550</v>
      </c>
      <c r="D1552" s="38" t="s">
        <v>107</v>
      </c>
      <c r="E1552" s="38" t="s">
        <v>8292</v>
      </c>
      <c r="F1552" s="38">
        <v>2017</v>
      </c>
    </row>
    <row r="1553" spans="2:6">
      <c r="B1553" s="36">
        <v>2020</v>
      </c>
      <c r="C1553" s="37">
        <v>1551</v>
      </c>
      <c r="D1553" s="38" t="s">
        <v>1208</v>
      </c>
      <c r="E1553" s="38" t="s">
        <v>1209</v>
      </c>
      <c r="F1553" s="38">
        <v>1984</v>
      </c>
    </row>
    <row r="1554" spans="2:6">
      <c r="B1554" s="36">
        <v>2020</v>
      </c>
      <c r="C1554" s="37">
        <v>1552</v>
      </c>
      <c r="D1554" s="38" t="s">
        <v>8807</v>
      </c>
      <c r="E1554" s="38" t="s">
        <v>2153</v>
      </c>
      <c r="F1554" s="38">
        <v>1966</v>
      </c>
    </row>
    <row r="1555" spans="2:6">
      <c r="B1555" s="36">
        <v>2020</v>
      </c>
      <c r="C1555" s="37">
        <v>1553</v>
      </c>
      <c r="D1555" s="38" t="s">
        <v>2037</v>
      </c>
      <c r="E1555" s="38" t="s">
        <v>2038</v>
      </c>
      <c r="F1555" s="38">
        <v>1977</v>
      </c>
    </row>
    <row r="1556" spans="2:6">
      <c r="B1556" s="36">
        <v>2020</v>
      </c>
      <c r="C1556" s="37">
        <v>1554</v>
      </c>
      <c r="D1556" s="38" t="s">
        <v>1557</v>
      </c>
      <c r="E1556" s="38" t="s">
        <v>1558</v>
      </c>
      <c r="F1556" s="38">
        <v>1988</v>
      </c>
    </row>
    <row r="1557" spans="2:6">
      <c r="B1557" s="36">
        <v>2020</v>
      </c>
      <c r="C1557" s="37">
        <v>1555</v>
      </c>
      <c r="D1557" s="38" t="s">
        <v>344</v>
      </c>
      <c r="E1557" s="38" t="s">
        <v>1419</v>
      </c>
      <c r="F1557" s="38">
        <v>1972</v>
      </c>
    </row>
    <row r="1558" spans="2:6">
      <c r="B1558" s="36">
        <v>2020</v>
      </c>
      <c r="C1558" s="37">
        <v>1556</v>
      </c>
      <c r="D1558" s="38" t="s">
        <v>223</v>
      </c>
      <c r="E1558" s="38" t="s">
        <v>8356</v>
      </c>
      <c r="F1558" s="38">
        <v>2016</v>
      </c>
    </row>
    <row r="1559" spans="2:6">
      <c r="B1559" s="36">
        <v>2020</v>
      </c>
      <c r="C1559" s="37">
        <v>1557</v>
      </c>
      <c r="D1559" s="38" t="s">
        <v>8673</v>
      </c>
      <c r="E1559" s="38" t="s">
        <v>2459</v>
      </c>
      <c r="F1559" s="38">
        <v>1966</v>
      </c>
    </row>
    <row r="1560" spans="2:6">
      <c r="B1560" s="36">
        <v>2020</v>
      </c>
      <c r="C1560" s="37">
        <v>1558</v>
      </c>
      <c r="D1560" s="38" t="s">
        <v>697</v>
      </c>
      <c r="E1560" s="38" t="s">
        <v>2441</v>
      </c>
      <c r="F1560" s="38">
        <v>1976</v>
      </c>
    </row>
    <row r="1561" spans="2:6">
      <c r="B1561" s="36">
        <v>2020</v>
      </c>
      <c r="C1561" s="37">
        <v>1559</v>
      </c>
      <c r="D1561" s="38" t="s">
        <v>334</v>
      </c>
      <c r="E1561" s="38" t="s">
        <v>1994</v>
      </c>
      <c r="F1561" s="38">
        <v>1980</v>
      </c>
    </row>
    <row r="1562" spans="2:6">
      <c r="B1562" s="36">
        <v>2020</v>
      </c>
      <c r="C1562" s="37">
        <v>1560</v>
      </c>
      <c r="D1562" s="38" t="s">
        <v>303</v>
      </c>
      <c r="E1562" s="38" t="s">
        <v>8560</v>
      </c>
      <c r="F1562" s="38">
        <v>2013</v>
      </c>
    </row>
    <row r="1563" spans="2:6">
      <c r="B1563" s="36">
        <v>2020</v>
      </c>
      <c r="C1563" s="37">
        <v>1561</v>
      </c>
      <c r="D1563" s="38" t="s">
        <v>909</v>
      </c>
      <c r="E1563" s="38" t="s">
        <v>910</v>
      </c>
      <c r="F1563" s="38">
        <v>2012</v>
      </c>
    </row>
    <row r="1564" spans="2:6">
      <c r="B1564" s="36">
        <v>2020</v>
      </c>
      <c r="C1564" s="37">
        <v>1562</v>
      </c>
      <c r="D1564" s="38" t="s">
        <v>1101</v>
      </c>
      <c r="E1564" s="38" t="s">
        <v>1102</v>
      </c>
      <c r="F1564" s="38">
        <v>2011</v>
      </c>
    </row>
    <row r="1565" spans="2:6">
      <c r="B1565" s="36">
        <v>2020</v>
      </c>
      <c r="C1565" s="37">
        <v>1563</v>
      </c>
      <c r="D1565" s="38" t="s">
        <v>8808</v>
      </c>
      <c r="E1565" s="38" t="s">
        <v>8809</v>
      </c>
      <c r="F1565" s="38">
        <v>2019</v>
      </c>
    </row>
    <row r="1566" spans="2:6">
      <c r="B1566" s="36">
        <v>2020</v>
      </c>
      <c r="C1566" s="37">
        <v>1564</v>
      </c>
      <c r="D1566" s="38" t="s">
        <v>3882</v>
      </c>
      <c r="E1566" s="38" t="s">
        <v>8370</v>
      </c>
      <c r="F1566" s="38">
        <v>1992</v>
      </c>
    </row>
    <row r="1567" spans="2:6">
      <c r="B1567" s="36">
        <v>2020</v>
      </c>
      <c r="C1567" s="37">
        <v>1565</v>
      </c>
      <c r="D1567" s="38" t="s">
        <v>1559</v>
      </c>
      <c r="E1567" s="38" t="s">
        <v>1560</v>
      </c>
      <c r="F1567" s="38">
        <v>1966</v>
      </c>
    </row>
    <row r="1568" spans="2:6">
      <c r="B1568" s="36">
        <v>2020</v>
      </c>
      <c r="C1568" s="37">
        <v>1566</v>
      </c>
      <c r="D1568" s="38" t="s">
        <v>1144</v>
      </c>
      <c r="E1568" s="38" t="s">
        <v>3179</v>
      </c>
      <c r="F1568" s="38">
        <v>1983</v>
      </c>
    </row>
    <row r="1569" spans="2:6">
      <c r="B1569" s="36">
        <v>2020</v>
      </c>
      <c r="C1569" s="37">
        <v>1567</v>
      </c>
      <c r="D1569" s="38" t="s">
        <v>606</v>
      </c>
      <c r="E1569" s="38" t="s">
        <v>8645</v>
      </c>
      <c r="F1569" s="38">
        <v>1983</v>
      </c>
    </row>
    <row r="1570" spans="2:6">
      <c r="B1570" s="36">
        <v>2020</v>
      </c>
      <c r="C1570" s="37">
        <v>1568</v>
      </c>
      <c r="D1570" s="38" t="s">
        <v>434</v>
      </c>
      <c r="E1570" s="38" t="s">
        <v>2159</v>
      </c>
      <c r="F1570" s="38">
        <v>1984</v>
      </c>
    </row>
    <row r="1571" spans="2:6">
      <c r="B1571" s="36">
        <v>2020</v>
      </c>
      <c r="C1571" s="37">
        <v>1569</v>
      </c>
      <c r="D1571" s="38" t="s">
        <v>568</v>
      </c>
      <c r="E1571" s="38" t="s">
        <v>2184</v>
      </c>
      <c r="F1571" s="38">
        <v>1986</v>
      </c>
    </row>
    <row r="1572" spans="2:6">
      <c r="B1572" s="36">
        <v>2020</v>
      </c>
      <c r="C1572" s="37">
        <v>1570</v>
      </c>
      <c r="D1572" s="38" t="s">
        <v>766</v>
      </c>
      <c r="E1572" s="38" t="s">
        <v>3154</v>
      </c>
      <c r="F1572" s="38">
        <v>1969</v>
      </c>
    </row>
    <row r="1573" spans="2:6">
      <c r="B1573" s="36">
        <v>2020</v>
      </c>
      <c r="C1573" s="37">
        <v>1571</v>
      </c>
      <c r="D1573" s="38" t="s">
        <v>148</v>
      </c>
      <c r="E1573" s="38" t="s">
        <v>1757</v>
      </c>
      <c r="F1573" s="38">
        <v>1985</v>
      </c>
    </row>
    <row r="1574" spans="2:6">
      <c r="B1574" s="36">
        <v>2020</v>
      </c>
      <c r="C1574" s="37">
        <v>1572</v>
      </c>
      <c r="D1574" s="38" t="s">
        <v>8677</v>
      </c>
      <c r="E1574" s="38" t="s">
        <v>1889</v>
      </c>
      <c r="F1574" s="38">
        <v>1971</v>
      </c>
    </row>
    <row r="1575" spans="2:6">
      <c r="B1575" s="36">
        <v>2020</v>
      </c>
      <c r="C1575" s="37">
        <v>1573</v>
      </c>
      <c r="D1575" s="38" t="s">
        <v>8673</v>
      </c>
      <c r="E1575" s="38" t="s">
        <v>2402</v>
      </c>
      <c r="F1575" s="38">
        <v>1965</v>
      </c>
    </row>
    <row r="1576" spans="2:6">
      <c r="B1576" s="36">
        <v>2020</v>
      </c>
      <c r="C1576" s="37">
        <v>1574</v>
      </c>
      <c r="D1576" s="38" t="s">
        <v>2493</v>
      </c>
      <c r="E1576" s="38" t="s">
        <v>2494</v>
      </c>
      <c r="F1576" s="38">
        <v>1987</v>
      </c>
    </row>
    <row r="1577" spans="2:6">
      <c r="B1577" s="36">
        <v>2020</v>
      </c>
      <c r="C1577" s="37">
        <v>1575</v>
      </c>
      <c r="D1577" s="38" t="s">
        <v>1694</v>
      </c>
      <c r="E1577" s="38" t="s">
        <v>1695</v>
      </c>
      <c r="F1577" s="38">
        <v>1997</v>
      </c>
    </row>
    <row r="1578" spans="2:6">
      <c r="B1578" s="36">
        <v>2020</v>
      </c>
      <c r="C1578" s="37">
        <v>1576</v>
      </c>
      <c r="D1578" s="38" t="s">
        <v>7987</v>
      </c>
      <c r="E1578" s="38" t="s">
        <v>8544</v>
      </c>
      <c r="F1578" s="38">
        <v>2015</v>
      </c>
    </row>
    <row r="1579" spans="2:6">
      <c r="B1579" s="36">
        <v>2020</v>
      </c>
      <c r="C1579" s="37">
        <v>1577</v>
      </c>
      <c r="D1579" s="38" t="s">
        <v>239</v>
      </c>
      <c r="E1579" s="38" t="s">
        <v>8369</v>
      </c>
      <c r="F1579" s="38">
        <v>1970</v>
      </c>
    </row>
    <row r="1580" spans="2:6">
      <c r="B1580" s="36">
        <v>2020</v>
      </c>
      <c r="C1580" s="37">
        <v>1578</v>
      </c>
      <c r="D1580" s="38" t="s">
        <v>697</v>
      </c>
      <c r="E1580" s="38" t="s">
        <v>2925</v>
      </c>
      <c r="F1580" s="38">
        <v>1973</v>
      </c>
    </row>
    <row r="1581" spans="2:6">
      <c r="B1581" s="36">
        <v>2020</v>
      </c>
      <c r="C1581" s="37">
        <v>1579</v>
      </c>
      <c r="D1581" s="38" t="s">
        <v>46</v>
      </c>
      <c r="E1581" s="38" t="s">
        <v>1766</v>
      </c>
      <c r="F1581" s="38">
        <v>1988</v>
      </c>
    </row>
    <row r="1582" spans="2:6">
      <c r="B1582" s="36">
        <v>2020</v>
      </c>
      <c r="C1582" s="37">
        <v>1580</v>
      </c>
      <c r="D1582" s="38" t="s">
        <v>4826</v>
      </c>
      <c r="E1582" s="38" t="s">
        <v>1855</v>
      </c>
      <c r="F1582" s="38">
        <v>2007</v>
      </c>
    </row>
    <row r="1583" spans="2:6">
      <c r="B1583" s="36">
        <v>2020</v>
      </c>
      <c r="C1583" s="37">
        <v>1581</v>
      </c>
      <c r="D1583" s="38" t="s">
        <v>61</v>
      </c>
      <c r="E1583" s="38" t="s">
        <v>8396</v>
      </c>
      <c r="F1583" s="38">
        <v>1991</v>
      </c>
    </row>
    <row r="1584" spans="2:6">
      <c r="B1584" s="36">
        <v>2020</v>
      </c>
      <c r="C1584" s="37">
        <v>1582</v>
      </c>
      <c r="D1584" s="38" t="s">
        <v>191</v>
      </c>
      <c r="E1584" s="38" t="s">
        <v>1935</v>
      </c>
      <c r="F1584" s="38">
        <v>1961</v>
      </c>
    </row>
    <row r="1585" spans="2:6">
      <c r="B1585" s="36">
        <v>2020</v>
      </c>
      <c r="C1585" s="37">
        <v>1583</v>
      </c>
      <c r="D1585" s="38" t="s">
        <v>180</v>
      </c>
      <c r="E1585" s="38" t="s">
        <v>1008</v>
      </c>
      <c r="F1585" s="38">
        <v>2001</v>
      </c>
    </row>
    <row r="1586" spans="2:6">
      <c r="B1586" s="36">
        <v>2020</v>
      </c>
      <c r="C1586" s="37">
        <v>1584</v>
      </c>
      <c r="D1586" s="38" t="s">
        <v>8444</v>
      </c>
      <c r="E1586" s="38" t="s">
        <v>8445</v>
      </c>
      <c r="F1586" s="38">
        <v>2016</v>
      </c>
    </row>
    <row r="1587" spans="2:6">
      <c r="B1587" s="36">
        <v>2020</v>
      </c>
      <c r="C1587" s="37">
        <v>1585</v>
      </c>
      <c r="D1587" s="38" t="s">
        <v>713</v>
      </c>
      <c r="E1587" s="38" t="s">
        <v>2757</v>
      </c>
      <c r="F1587" s="38">
        <v>2008</v>
      </c>
    </row>
    <row r="1588" spans="2:6">
      <c r="B1588" s="36">
        <v>2020</v>
      </c>
      <c r="C1588" s="37">
        <v>1586</v>
      </c>
      <c r="D1588" s="38" t="s">
        <v>997</v>
      </c>
      <c r="E1588" s="38" t="s">
        <v>2002</v>
      </c>
      <c r="F1588" s="38">
        <v>1987</v>
      </c>
    </row>
    <row r="1589" spans="2:6">
      <c r="B1589" s="36">
        <v>2020</v>
      </c>
      <c r="C1589" s="37">
        <v>1587</v>
      </c>
      <c r="D1589" s="38" t="s">
        <v>8810</v>
      </c>
      <c r="E1589" s="38" t="s">
        <v>2303</v>
      </c>
      <c r="F1589" s="38">
        <v>1982</v>
      </c>
    </row>
    <row r="1590" spans="2:6">
      <c r="B1590" s="36">
        <v>2020</v>
      </c>
      <c r="C1590" s="37">
        <v>1588</v>
      </c>
      <c r="D1590" s="38" t="s">
        <v>191</v>
      </c>
      <c r="E1590" s="38" t="s">
        <v>8811</v>
      </c>
      <c r="F1590" s="38">
        <v>1963</v>
      </c>
    </row>
    <row r="1591" spans="2:6">
      <c r="B1591" s="36">
        <v>2020</v>
      </c>
      <c r="C1591" s="37">
        <v>1589</v>
      </c>
      <c r="D1591" s="38" t="s">
        <v>1942</v>
      </c>
      <c r="E1591" s="38" t="s">
        <v>1943</v>
      </c>
      <c r="F1591" s="38">
        <v>1992</v>
      </c>
    </row>
    <row r="1592" spans="2:6">
      <c r="B1592" s="36">
        <v>2020</v>
      </c>
      <c r="C1592" s="37">
        <v>1590</v>
      </c>
      <c r="D1592" s="38" t="s">
        <v>3024</v>
      </c>
      <c r="E1592" s="38" t="s">
        <v>1357</v>
      </c>
      <c r="F1592" s="38">
        <v>1997</v>
      </c>
    </row>
    <row r="1593" spans="2:6">
      <c r="B1593" s="36">
        <v>2020</v>
      </c>
      <c r="C1593" s="37">
        <v>1591</v>
      </c>
      <c r="D1593" s="38" t="s">
        <v>1797</v>
      </c>
      <c r="E1593" s="38" t="s">
        <v>1985</v>
      </c>
      <c r="F1593" s="38">
        <v>2004</v>
      </c>
    </row>
    <row r="1594" spans="2:6">
      <c r="B1594" s="36">
        <v>2020</v>
      </c>
      <c r="C1594" s="37">
        <v>1592</v>
      </c>
      <c r="D1594" s="38" t="s">
        <v>239</v>
      </c>
      <c r="E1594" s="38" t="s">
        <v>2898</v>
      </c>
      <c r="F1594" s="38">
        <v>1970</v>
      </c>
    </row>
    <row r="1595" spans="2:6">
      <c r="B1595" s="36">
        <v>2020</v>
      </c>
      <c r="C1595" s="37">
        <v>1593</v>
      </c>
      <c r="D1595" s="38" t="s">
        <v>1507</v>
      </c>
      <c r="E1595" s="38" t="s">
        <v>3097</v>
      </c>
      <c r="F1595" s="38">
        <v>1991</v>
      </c>
    </row>
    <row r="1596" spans="2:6">
      <c r="B1596" s="36">
        <v>2020</v>
      </c>
      <c r="C1596" s="37">
        <v>1594</v>
      </c>
      <c r="D1596" s="38" t="s">
        <v>1339</v>
      </c>
      <c r="E1596" s="38" t="s">
        <v>8448</v>
      </c>
      <c r="F1596" s="38">
        <v>1966</v>
      </c>
    </row>
    <row r="1597" spans="2:6">
      <c r="B1597" s="36">
        <v>2020</v>
      </c>
      <c r="C1597" s="37">
        <v>1595</v>
      </c>
      <c r="D1597" s="38" t="s">
        <v>8812</v>
      </c>
      <c r="E1597" s="38" t="s">
        <v>8813</v>
      </c>
      <c r="F1597" s="38">
        <v>1996</v>
      </c>
    </row>
    <row r="1598" spans="2:6">
      <c r="B1598" s="36">
        <v>2020</v>
      </c>
      <c r="C1598" s="37">
        <v>1596</v>
      </c>
      <c r="D1598" s="38" t="s">
        <v>187</v>
      </c>
      <c r="E1598" s="38" t="s">
        <v>1890</v>
      </c>
      <c r="F1598" s="38">
        <v>1979</v>
      </c>
    </row>
    <row r="1599" spans="2:6">
      <c r="B1599" s="36">
        <v>2020</v>
      </c>
      <c r="C1599" s="37">
        <v>1597</v>
      </c>
      <c r="D1599" s="38" t="s">
        <v>1918</v>
      </c>
      <c r="E1599" s="38" t="s">
        <v>1919</v>
      </c>
      <c r="F1599" s="38">
        <v>1979</v>
      </c>
    </row>
    <row r="1600" spans="2:6">
      <c r="B1600" s="36">
        <v>2020</v>
      </c>
      <c r="C1600" s="37">
        <v>1598</v>
      </c>
      <c r="D1600" s="38" t="s">
        <v>3033</v>
      </c>
      <c r="E1600" s="38" t="s">
        <v>1636</v>
      </c>
      <c r="F1600" s="38">
        <v>1978</v>
      </c>
    </row>
    <row r="1601" spans="2:6">
      <c r="B1601" s="36">
        <v>2020</v>
      </c>
      <c r="C1601" s="37">
        <v>1599</v>
      </c>
      <c r="D1601" s="38" t="s">
        <v>1034</v>
      </c>
      <c r="E1601" s="38" t="s">
        <v>1479</v>
      </c>
      <c r="F1601" s="38">
        <v>1970</v>
      </c>
    </row>
    <row r="1602" spans="2:6">
      <c r="B1602" s="36">
        <v>2020</v>
      </c>
      <c r="C1602" s="37">
        <v>1600</v>
      </c>
      <c r="D1602" s="38" t="s">
        <v>1729</v>
      </c>
      <c r="E1602" s="38" t="s">
        <v>1730</v>
      </c>
      <c r="F1602" s="38">
        <v>2004</v>
      </c>
    </row>
    <row r="1603" spans="2:6">
      <c r="B1603" s="36">
        <v>2020</v>
      </c>
      <c r="C1603" s="37">
        <v>1601</v>
      </c>
      <c r="D1603" s="38" t="s">
        <v>8795</v>
      </c>
      <c r="E1603" s="38" t="s">
        <v>1627</v>
      </c>
      <c r="F1603" s="38">
        <v>1976</v>
      </c>
    </row>
    <row r="1604" spans="2:6">
      <c r="B1604" s="36">
        <v>2020</v>
      </c>
      <c r="C1604" s="37">
        <v>1602</v>
      </c>
      <c r="D1604" s="38" t="s">
        <v>127</v>
      </c>
      <c r="E1604" s="38" t="s">
        <v>7961</v>
      </c>
      <c r="F1604" s="38">
        <v>1966</v>
      </c>
    </row>
    <row r="1605" spans="2:6">
      <c r="B1605" s="36">
        <v>2020</v>
      </c>
      <c r="C1605" s="37">
        <v>1603</v>
      </c>
      <c r="D1605" s="38" t="s">
        <v>8677</v>
      </c>
      <c r="E1605" s="38" t="s">
        <v>1795</v>
      </c>
      <c r="F1605" s="38">
        <v>1967</v>
      </c>
    </row>
    <row r="1606" spans="2:6">
      <c r="B1606" s="36">
        <v>2020</v>
      </c>
      <c r="C1606" s="37">
        <v>1604</v>
      </c>
      <c r="D1606" s="38" t="s">
        <v>68</v>
      </c>
      <c r="E1606" s="38" t="s">
        <v>2353</v>
      </c>
      <c r="F1606" s="38">
        <v>1978</v>
      </c>
    </row>
    <row r="1607" spans="2:6">
      <c r="B1607" s="36">
        <v>2020</v>
      </c>
      <c r="C1607" s="37">
        <v>1605</v>
      </c>
      <c r="D1607" s="38" t="s">
        <v>568</v>
      </c>
      <c r="E1607" s="38" t="s">
        <v>8425</v>
      </c>
      <c r="F1607" s="38">
        <v>1993</v>
      </c>
    </row>
    <row r="1608" spans="2:6">
      <c r="B1608" s="36">
        <v>2020</v>
      </c>
      <c r="C1608" s="37">
        <v>1606</v>
      </c>
      <c r="D1608" s="38" t="s">
        <v>766</v>
      </c>
      <c r="E1608" s="38" t="s">
        <v>2975</v>
      </c>
      <c r="F1608" s="38">
        <v>1967</v>
      </c>
    </row>
    <row r="1609" spans="2:6">
      <c r="B1609" s="36">
        <v>2020</v>
      </c>
      <c r="C1609" s="37">
        <v>1607</v>
      </c>
      <c r="D1609" s="38" t="s">
        <v>1468</v>
      </c>
      <c r="E1609" s="38" t="s">
        <v>1469</v>
      </c>
      <c r="F1609" s="38">
        <v>1975</v>
      </c>
    </row>
    <row r="1610" spans="2:6">
      <c r="B1610" s="36">
        <v>2020</v>
      </c>
      <c r="C1610" s="37">
        <v>1608</v>
      </c>
      <c r="D1610" s="38" t="s">
        <v>8682</v>
      </c>
      <c r="E1610" s="38" t="s">
        <v>1604</v>
      </c>
      <c r="F1610" s="38">
        <v>1968</v>
      </c>
    </row>
    <row r="1611" spans="2:6">
      <c r="B1611" s="36">
        <v>2020</v>
      </c>
      <c r="C1611" s="37">
        <v>1609</v>
      </c>
      <c r="D1611" s="38" t="s">
        <v>713</v>
      </c>
      <c r="E1611" s="38" t="s">
        <v>2663</v>
      </c>
      <c r="F1611" s="38">
        <v>2011</v>
      </c>
    </row>
    <row r="1612" spans="2:6">
      <c r="B1612" s="36">
        <v>2020</v>
      </c>
      <c r="C1612" s="37">
        <v>1610</v>
      </c>
      <c r="D1612" s="38" t="s">
        <v>1221</v>
      </c>
      <c r="E1612" s="38" t="s">
        <v>1222</v>
      </c>
      <c r="F1612" s="38">
        <v>1987</v>
      </c>
    </row>
    <row r="1613" spans="2:6">
      <c r="B1613" s="36">
        <v>2020</v>
      </c>
      <c r="C1613" s="37">
        <v>1611</v>
      </c>
      <c r="D1613" s="38" t="s">
        <v>8127</v>
      </c>
      <c r="E1613" s="38" t="s">
        <v>8814</v>
      </c>
      <c r="F1613" s="38">
        <v>2019</v>
      </c>
    </row>
    <row r="1614" spans="2:6">
      <c r="B1614" s="36">
        <v>2020</v>
      </c>
      <c r="C1614" s="37">
        <v>1612</v>
      </c>
      <c r="D1614" s="38" t="s">
        <v>1493</v>
      </c>
      <c r="E1614" s="38" t="s">
        <v>1494</v>
      </c>
      <c r="F1614" s="38">
        <v>1979</v>
      </c>
    </row>
    <row r="1615" spans="2:6">
      <c r="B1615" s="36">
        <v>2020</v>
      </c>
      <c r="C1615" s="37">
        <v>1613</v>
      </c>
      <c r="D1615" s="38" t="s">
        <v>2554</v>
      </c>
      <c r="E1615" s="38" t="s">
        <v>2555</v>
      </c>
      <c r="F1615" s="38">
        <v>1984</v>
      </c>
    </row>
    <row r="1616" spans="2:6">
      <c r="B1616" s="36">
        <v>2020</v>
      </c>
      <c r="C1616" s="37">
        <v>1614</v>
      </c>
      <c r="D1616" s="38" t="s">
        <v>2097</v>
      </c>
      <c r="E1616" s="38" t="s">
        <v>2286</v>
      </c>
      <c r="F1616" s="38">
        <v>2009</v>
      </c>
    </row>
    <row r="1617" spans="2:6">
      <c r="B1617" s="36">
        <v>2020</v>
      </c>
      <c r="C1617" s="37">
        <v>1615</v>
      </c>
      <c r="D1617" s="38" t="s">
        <v>8673</v>
      </c>
      <c r="E1617" s="38" t="s">
        <v>1880</v>
      </c>
      <c r="F1617" s="38">
        <v>1969</v>
      </c>
    </row>
    <row r="1618" spans="2:6">
      <c r="B1618" s="36">
        <v>2020</v>
      </c>
      <c r="C1618" s="37">
        <v>1616</v>
      </c>
      <c r="D1618" s="38" t="s">
        <v>1543</v>
      </c>
      <c r="E1618" s="38" t="s">
        <v>1544</v>
      </c>
      <c r="F1618" s="38">
        <v>2001</v>
      </c>
    </row>
    <row r="1619" spans="2:6">
      <c r="B1619" s="36">
        <v>2020</v>
      </c>
      <c r="C1619" s="37">
        <v>1617</v>
      </c>
      <c r="D1619" s="38" t="s">
        <v>1076</v>
      </c>
      <c r="E1619" s="38" t="s">
        <v>5874</v>
      </c>
      <c r="F1619" s="38">
        <v>1985</v>
      </c>
    </row>
    <row r="1620" spans="2:6">
      <c r="B1620" s="36">
        <v>2020</v>
      </c>
      <c r="C1620" s="37">
        <v>1618</v>
      </c>
      <c r="D1620" s="38" t="s">
        <v>8377</v>
      </c>
      <c r="E1620" s="38" t="s">
        <v>8378</v>
      </c>
      <c r="F1620" s="38">
        <v>2018</v>
      </c>
    </row>
    <row r="1621" spans="2:6">
      <c r="B1621" s="36">
        <v>2020</v>
      </c>
      <c r="C1621" s="37">
        <v>1619</v>
      </c>
      <c r="D1621" s="38" t="s">
        <v>8725</v>
      </c>
      <c r="E1621" s="38" t="s">
        <v>1317</v>
      </c>
      <c r="F1621" s="38">
        <v>2009</v>
      </c>
    </row>
    <row r="1622" spans="2:6">
      <c r="B1622" s="36">
        <v>2020</v>
      </c>
      <c r="C1622" s="37">
        <v>1620</v>
      </c>
      <c r="D1622" s="38" t="s">
        <v>417</v>
      </c>
      <c r="E1622" s="38" t="s">
        <v>8372</v>
      </c>
      <c r="F1622" s="38">
        <v>1976</v>
      </c>
    </row>
    <row r="1623" spans="2:6">
      <c r="B1623" s="36">
        <v>2020</v>
      </c>
      <c r="C1623" s="37">
        <v>1621</v>
      </c>
      <c r="D1623" s="38" t="s">
        <v>1449</v>
      </c>
      <c r="E1623" s="38" t="s">
        <v>2318</v>
      </c>
      <c r="F1623" s="38">
        <v>1979</v>
      </c>
    </row>
    <row r="1624" spans="2:6">
      <c r="B1624" s="36">
        <v>2020</v>
      </c>
      <c r="C1624" s="37">
        <v>1622</v>
      </c>
      <c r="D1624" s="38" t="s">
        <v>692</v>
      </c>
      <c r="E1624" s="38" t="s">
        <v>693</v>
      </c>
      <c r="F1624" s="38">
        <v>1996</v>
      </c>
    </row>
    <row r="1625" spans="2:6">
      <c r="B1625" s="36">
        <v>2020</v>
      </c>
      <c r="C1625" s="37">
        <v>1623</v>
      </c>
      <c r="D1625" s="38" t="s">
        <v>766</v>
      </c>
      <c r="E1625" s="38" t="s">
        <v>1779</v>
      </c>
      <c r="F1625" s="38">
        <v>1975</v>
      </c>
    </row>
    <row r="1626" spans="2:6">
      <c r="B1626" s="36">
        <v>2020</v>
      </c>
      <c r="C1626" s="37">
        <v>1624</v>
      </c>
      <c r="D1626" s="38" t="s">
        <v>8795</v>
      </c>
      <c r="E1626" s="38" t="s">
        <v>8000</v>
      </c>
      <c r="F1626" s="38">
        <v>1972</v>
      </c>
    </row>
    <row r="1627" spans="2:6">
      <c r="B1627" s="36">
        <v>2020</v>
      </c>
      <c r="C1627" s="37">
        <v>1625</v>
      </c>
      <c r="D1627" s="38" t="s">
        <v>753</v>
      </c>
      <c r="E1627" s="38" t="s">
        <v>8815</v>
      </c>
      <c r="F1627" s="38">
        <v>1988</v>
      </c>
    </row>
    <row r="1628" spans="2:6">
      <c r="B1628" s="36">
        <v>2020</v>
      </c>
      <c r="C1628" s="37">
        <v>1626</v>
      </c>
      <c r="D1628" s="38" t="s">
        <v>2223</v>
      </c>
      <c r="E1628" s="38" t="s">
        <v>2224</v>
      </c>
      <c r="F1628" s="38">
        <v>1976</v>
      </c>
    </row>
    <row r="1629" spans="2:6">
      <c r="B1629" s="36">
        <v>2020</v>
      </c>
      <c r="C1629" s="37">
        <v>1627</v>
      </c>
      <c r="D1629" s="38" t="s">
        <v>936</v>
      </c>
      <c r="E1629" s="38" t="s">
        <v>1414</v>
      </c>
      <c r="F1629" s="38">
        <v>1985</v>
      </c>
    </row>
    <row r="1630" spans="2:6">
      <c r="B1630" s="36">
        <v>2020</v>
      </c>
      <c r="C1630" s="37">
        <v>1628</v>
      </c>
      <c r="D1630" s="38" t="s">
        <v>297</v>
      </c>
      <c r="E1630" s="38" t="s">
        <v>8472</v>
      </c>
      <c r="F1630" s="38">
        <v>1983</v>
      </c>
    </row>
    <row r="1631" spans="2:6">
      <c r="B1631" s="36">
        <v>2020</v>
      </c>
      <c r="C1631" s="37">
        <v>1629</v>
      </c>
      <c r="D1631" s="38" t="s">
        <v>1485</v>
      </c>
      <c r="E1631" s="38" t="s">
        <v>7906</v>
      </c>
      <c r="F1631" s="38">
        <v>2002</v>
      </c>
    </row>
    <row r="1632" spans="2:6">
      <c r="B1632" s="36">
        <v>2020</v>
      </c>
      <c r="C1632" s="37">
        <v>1630</v>
      </c>
      <c r="D1632" s="38" t="s">
        <v>8413</v>
      </c>
      <c r="E1632" s="38" t="s">
        <v>8414</v>
      </c>
      <c r="F1632" s="38">
        <v>1997</v>
      </c>
    </row>
    <row r="1633" spans="2:6">
      <c r="B1633" s="36">
        <v>2020</v>
      </c>
      <c r="C1633" s="37">
        <v>1631</v>
      </c>
      <c r="D1633" s="38" t="s">
        <v>2473</v>
      </c>
      <c r="E1633" s="38" t="s">
        <v>3355</v>
      </c>
      <c r="F1633" s="38">
        <v>1982</v>
      </c>
    </row>
    <row r="1634" spans="2:6">
      <c r="B1634" s="36">
        <v>2020</v>
      </c>
      <c r="C1634" s="37">
        <v>1632</v>
      </c>
      <c r="D1634" s="38" t="s">
        <v>35</v>
      </c>
      <c r="E1634" s="38" t="s">
        <v>8338</v>
      </c>
      <c r="F1634" s="38">
        <v>1986</v>
      </c>
    </row>
    <row r="1635" spans="2:6">
      <c r="B1635" s="36">
        <v>2020</v>
      </c>
      <c r="C1635" s="37">
        <v>1633</v>
      </c>
      <c r="D1635" s="38" t="s">
        <v>1629</v>
      </c>
      <c r="E1635" s="38" t="s">
        <v>2443</v>
      </c>
      <c r="F1635" s="38">
        <v>1984</v>
      </c>
    </row>
    <row r="1636" spans="2:6">
      <c r="B1636" s="36">
        <v>2020</v>
      </c>
      <c r="C1636" s="37">
        <v>1634</v>
      </c>
      <c r="D1636" s="38" t="s">
        <v>2239</v>
      </c>
      <c r="E1636" s="38" t="s">
        <v>2240</v>
      </c>
      <c r="F1636" s="38">
        <v>2003</v>
      </c>
    </row>
    <row r="1637" spans="2:6">
      <c r="B1637" s="36">
        <v>2020</v>
      </c>
      <c r="C1637" s="37">
        <v>1635</v>
      </c>
      <c r="D1637" s="38" t="s">
        <v>1395</v>
      </c>
      <c r="E1637" s="38" t="s">
        <v>1396</v>
      </c>
      <c r="F1637" s="38">
        <v>2005</v>
      </c>
    </row>
    <row r="1638" spans="2:6">
      <c r="B1638" s="36">
        <v>2020</v>
      </c>
      <c r="C1638" s="37">
        <v>1636</v>
      </c>
      <c r="D1638" s="38" t="s">
        <v>1460</v>
      </c>
      <c r="E1638" s="38" t="s">
        <v>1461</v>
      </c>
      <c r="F1638" s="38">
        <v>1994</v>
      </c>
    </row>
    <row r="1639" spans="2:6">
      <c r="B1639" s="36">
        <v>2020</v>
      </c>
      <c r="C1639" s="37">
        <v>1637</v>
      </c>
      <c r="D1639" s="38" t="s">
        <v>1387</v>
      </c>
      <c r="E1639" s="38" t="s">
        <v>1547</v>
      </c>
      <c r="F1639" s="38">
        <v>1978</v>
      </c>
    </row>
    <row r="1640" spans="2:6">
      <c r="B1640" s="36">
        <v>2020</v>
      </c>
      <c r="C1640" s="37">
        <v>1638</v>
      </c>
      <c r="D1640" s="38" t="s">
        <v>1602</v>
      </c>
      <c r="E1640" s="38" t="s">
        <v>8058</v>
      </c>
      <c r="F1640" s="38">
        <v>2016</v>
      </c>
    </row>
    <row r="1641" spans="2:6">
      <c r="B1641" s="36">
        <v>2020</v>
      </c>
      <c r="C1641" s="37">
        <v>1639</v>
      </c>
      <c r="D1641" s="38" t="s">
        <v>191</v>
      </c>
      <c r="E1641" s="38" t="s">
        <v>8398</v>
      </c>
      <c r="F1641" s="38">
        <v>1956</v>
      </c>
    </row>
    <row r="1642" spans="2:6">
      <c r="B1642" s="36">
        <v>2020</v>
      </c>
      <c r="C1642" s="37">
        <v>1640</v>
      </c>
      <c r="D1642" s="38" t="s">
        <v>1875</v>
      </c>
      <c r="E1642" s="38" t="s">
        <v>1876</v>
      </c>
      <c r="F1642" s="38">
        <v>1966</v>
      </c>
    </row>
    <row r="1643" spans="2:6">
      <c r="B1643" s="36">
        <v>2020</v>
      </c>
      <c r="C1643" s="37">
        <v>1641</v>
      </c>
      <c r="D1643" s="38" t="s">
        <v>15</v>
      </c>
      <c r="E1643" s="38" t="s">
        <v>2028</v>
      </c>
      <c r="F1643" s="38">
        <v>1978</v>
      </c>
    </row>
    <row r="1644" spans="2:6">
      <c r="B1644" s="36">
        <v>2020</v>
      </c>
      <c r="C1644" s="37">
        <v>1642</v>
      </c>
      <c r="D1644" s="38" t="s">
        <v>482</v>
      </c>
      <c r="E1644" s="38" t="s">
        <v>8397</v>
      </c>
      <c r="F1644" s="38">
        <v>1986</v>
      </c>
    </row>
    <row r="1645" spans="2:6">
      <c r="B1645" s="36">
        <v>2020</v>
      </c>
      <c r="C1645" s="37">
        <v>1643</v>
      </c>
      <c r="D1645" s="38" t="s">
        <v>1253</v>
      </c>
      <c r="E1645" s="38" t="s">
        <v>1254</v>
      </c>
      <c r="F1645" s="38">
        <v>1980</v>
      </c>
    </row>
    <row r="1646" spans="2:6">
      <c r="B1646" s="36">
        <v>2020</v>
      </c>
      <c r="C1646" s="37">
        <v>1644</v>
      </c>
      <c r="D1646" s="38" t="s">
        <v>713</v>
      </c>
      <c r="E1646" s="38" t="s">
        <v>1569</v>
      </c>
      <c r="F1646" s="38">
        <v>2007</v>
      </c>
    </row>
    <row r="1647" spans="2:6">
      <c r="B1647" s="36">
        <v>2020</v>
      </c>
      <c r="C1647" s="37">
        <v>1645</v>
      </c>
      <c r="D1647" s="38" t="s">
        <v>33</v>
      </c>
      <c r="E1647" s="38" t="s">
        <v>7879</v>
      </c>
      <c r="F1647" s="38">
        <v>1997</v>
      </c>
    </row>
    <row r="1648" spans="2:6">
      <c r="B1648" s="36">
        <v>2020</v>
      </c>
      <c r="C1648" s="37">
        <v>1646</v>
      </c>
      <c r="D1648" s="38" t="s">
        <v>997</v>
      </c>
      <c r="E1648" s="38" t="s">
        <v>2052</v>
      </c>
      <c r="F1648" s="38">
        <v>1986</v>
      </c>
    </row>
    <row r="1649" spans="2:6">
      <c r="B1649" s="36">
        <v>2020</v>
      </c>
      <c r="C1649" s="37">
        <v>1647</v>
      </c>
      <c r="D1649" s="38" t="s">
        <v>219</v>
      </c>
      <c r="E1649" s="38" t="s">
        <v>7875</v>
      </c>
      <c r="F1649" s="38">
        <v>1994</v>
      </c>
    </row>
    <row r="1650" spans="2:6">
      <c r="B1650" s="36">
        <v>2020</v>
      </c>
      <c r="C1650" s="37">
        <v>1648</v>
      </c>
      <c r="D1650" s="38" t="s">
        <v>135</v>
      </c>
      <c r="E1650" s="38" t="s">
        <v>8474</v>
      </c>
      <c r="F1650" s="38">
        <v>1985</v>
      </c>
    </row>
    <row r="1651" spans="2:6">
      <c r="B1651" s="36">
        <v>2020</v>
      </c>
      <c r="C1651" s="37">
        <v>1649</v>
      </c>
      <c r="D1651" s="38" t="s">
        <v>8389</v>
      </c>
      <c r="E1651" s="38" t="s">
        <v>2437</v>
      </c>
      <c r="F1651" s="38">
        <v>2003</v>
      </c>
    </row>
    <row r="1652" spans="2:6">
      <c r="B1652" s="36">
        <v>2020</v>
      </c>
      <c r="C1652" s="37">
        <v>1650</v>
      </c>
      <c r="D1652" s="38" t="s">
        <v>8816</v>
      </c>
      <c r="E1652" s="38" t="s">
        <v>8817</v>
      </c>
      <c r="F1652" s="38">
        <v>2015</v>
      </c>
    </row>
    <row r="1653" spans="2:6">
      <c r="B1653" s="36">
        <v>2020</v>
      </c>
      <c r="C1653" s="37">
        <v>1651</v>
      </c>
      <c r="D1653" s="38" t="s">
        <v>1042</v>
      </c>
      <c r="E1653" s="38" t="s">
        <v>2106</v>
      </c>
      <c r="F1653" s="38">
        <v>1987</v>
      </c>
    </row>
    <row r="1654" spans="2:6">
      <c r="B1654" s="36">
        <v>2020</v>
      </c>
      <c r="C1654" s="37">
        <v>1652</v>
      </c>
      <c r="D1654" s="38" t="s">
        <v>56</v>
      </c>
      <c r="E1654" s="38" t="s">
        <v>2420</v>
      </c>
      <c r="F1654" s="38">
        <v>1979</v>
      </c>
    </row>
    <row r="1655" spans="2:6">
      <c r="B1655" s="36">
        <v>2020</v>
      </c>
      <c r="C1655" s="37">
        <v>1653</v>
      </c>
      <c r="D1655" s="38" t="s">
        <v>546</v>
      </c>
      <c r="E1655" s="38" t="s">
        <v>2332</v>
      </c>
      <c r="F1655" s="38">
        <v>1984</v>
      </c>
    </row>
    <row r="1656" spans="2:6">
      <c r="B1656" s="36">
        <v>2020</v>
      </c>
      <c r="C1656" s="37">
        <v>1654</v>
      </c>
      <c r="D1656" s="38" t="s">
        <v>4405</v>
      </c>
      <c r="E1656" s="38" t="s">
        <v>1960</v>
      </c>
      <c r="F1656" s="38">
        <v>1977</v>
      </c>
    </row>
    <row r="1657" spans="2:6">
      <c r="B1657" s="36">
        <v>2020</v>
      </c>
      <c r="C1657" s="37">
        <v>1655</v>
      </c>
      <c r="D1657" s="38" t="s">
        <v>197</v>
      </c>
      <c r="E1657" s="38" t="s">
        <v>1330</v>
      </c>
      <c r="F1657" s="38">
        <v>2005</v>
      </c>
    </row>
    <row r="1658" spans="2:6">
      <c r="B1658" s="36">
        <v>2020</v>
      </c>
      <c r="C1658" s="37">
        <v>1656</v>
      </c>
      <c r="D1658" s="38" t="s">
        <v>7931</v>
      </c>
      <c r="E1658" s="38" t="s">
        <v>7932</v>
      </c>
      <c r="F1658" s="38">
        <v>2016</v>
      </c>
    </row>
    <row r="1659" spans="2:6">
      <c r="B1659" s="36">
        <v>2020</v>
      </c>
      <c r="C1659" s="37">
        <v>1657</v>
      </c>
      <c r="D1659" s="38" t="s">
        <v>28</v>
      </c>
      <c r="E1659" s="38" t="s">
        <v>8818</v>
      </c>
      <c r="F1659" s="38">
        <v>1991</v>
      </c>
    </row>
    <row r="1660" spans="2:6">
      <c r="B1660" s="36">
        <v>2020</v>
      </c>
      <c r="C1660" s="37">
        <v>1658</v>
      </c>
      <c r="D1660" s="38" t="s">
        <v>124</v>
      </c>
      <c r="E1660" s="38" t="s">
        <v>2066</v>
      </c>
      <c r="F1660" s="38">
        <v>1999</v>
      </c>
    </row>
    <row r="1661" spans="2:6">
      <c r="B1661" s="36">
        <v>2020</v>
      </c>
      <c r="C1661" s="37">
        <v>1659</v>
      </c>
      <c r="D1661" s="38" t="s">
        <v>43</v>
      </c>
      <c r="E1661" s="38" t="s">
        <v>2198</v>
      </c>
      <c r="F1661" s="38">
        <v>2007</v>
      </c>
    </row>
    <row r="1662" spans="2:6">
      <c r="B1662" s="36">
        <v>2020</v>
      </c>
      <c r="C1662" s="37">
        <v>1660</v>
      </c>
      <c r="D1662" s="38" t="s">
        <v>8003</v>
      </c>
      <c r="E1662" s="38" t="s">
        <v>2189</v>
      </c>
      <c r="F1662" s="38">
        <v>2015</v>
      </c>
    </row>
    <row r="1663" spans="2:6">
      <c r="B1663" s="36">
        <v>2020</v>
      </c>
      <c r="C1663" s="37">
        <v>1661</v>
      </c>
      <c r="D1663" s="38" t="s">
        <v>8395</v>
      </c>
      <c r="E1663" s="38" t="s">
        <v>2378</v>
      </c>
      <c r="F1663" s="38">
        <v>2005</v>
      </c>
    </row>
    <row r="1664" spans="2:6">
      <c r="B1664" s="36">
        <v>2020</v>
      </c>
      <c r="C1664" s="37">
        <v>1662</v>
      </c>
      <c r="D1664" s="38" t="s">
        <v>531</v>
      </c>
      <c r="E1664" s="38" t="s">
        <v>591</v>
      </c>
      <c r="F1664" s="38">
        <v>1997</v>
      </c>
    </row>
    <row r="1665" spans="2:6">
      <c r="B1665" s="36">
        <v>2020</v>
      </c>
      <c r="C1665" s="37">
        <v>1663</v>
      </c>
      <c r="D1665" s="38" t="s">
        <v>191</v>
      </c>
      <c r="E1665" s="38" t="s">
        <v>3305</v>
      </c>
      <c r="F1665" s="38">
        <v>1968</v>
      </c>
    </row>
    <row r="1666" spans="2:6">
      <c r="B1666" s="36">
        <v>2020</v>
      </c>
      <c r="C1666" s="37">
        <v>1664</v>
      </c>
      <c r="D1666" s="38" t="s">
        <v>263</v>
      </c>
      <c r="E1666" s="38" t="s">
        <v>8390</v>
      </c>
      <c r="F1666" s="38">
        <v>2008</v>
      </c>
    </row>
    <row r="1667" spans="2:6">
      <c r="B1667" s="36">
        <v>2020</v>
      </c>
      <c r="C1667" s="37">
        <v>1665</v>
      </c>
      <c r="D1667" s="38" t="s">
        <v>8697</v>
      </c>
      <c r="E1667" s="38" t="s">
        <v>1054</v>
      </c>
      <c r="F1667" s="38">
        <v>1971</v>
      </c>
    </row>
    <row r="1668" spans="2:6">
      <c r="B1668" s="36">
        <v>2020</v>
      </c>
      <c r="C1668" s="37">
        <v>1666</v>
      </c>
      <c r="D1668" s="38" t="s">
        <v>627</v>
      </c>
      <c r="E1668" s="38" t="s">
        <v>628</v>
      </c>
      <c r="F1668" s="38">
        <v>2014</v>
      </c>
    </row>
    <row r="1669" spans="2:6">
      <c r="B1669" s="36">
        <v>2020</v>
      </c>
      <c r="C1669" s="37">
        <v>1667</v>
      </c>
      <c r="D1669" s="38" t="s">
        <v>1801</v>
      </c>
      <c r="E1669" s="38" t="s">
        <v>8213</v>
      </c>
      <c r="F1669" s="38">
        <v>2005</v>
      </c>
    </row>
    <row r="1670" spans="2:6">
      <c r="B1670" s="36">
        <v>2020</v>
      </c>
      <c r="C1670" s="37">
        <v>1668</v>
      </c>
      <c r="D1670" s="38" t="s">
        <v>5147</v>
      </c>
      <c r="E1670" s="38" t="s">
        <v>8819</v>
      </c>
      <c r="F1670" s="38">
        <v>1983</v>
      </c>
    </row>
    <row r="1671" spans="2:6">
      <c r="B1671" s="36">
        <v>2020</v>
      </c>
      <c r="C1671" s="37">
        <v>1669</v>
      </c>
      <c r="D1671" s="38" t="s">
        <v>385</v>
      </c>
      <c r="E1671" s="38" t="s">
        <v>3147</v>
      </c>
      <c r="F1671" s="38">
        <v>1965</v>
      </c>
    </row>
    <row r="1672" spans="2:6">
      <c r="B1672" s="36">
        <v>2020</v>
      </c>
      <c r="C1672" s="37">
        <v>1670</v>
      </c>
      <c r="D1672" s="38" t="s">
        <v>8677</v>
      </c>
      <c r="E1672" s="38" t="s">
        <v>1487</v>
      </c>
      <c r="F1672" s="38">
        <v>1969</v>
      </c>
    </row>
    <row r="1673" spans="2:6">
      <c r="B1673" s="36">
        <v>2020</v>
      </c>
      <c r="C1673" s="37">
        <v>1671</v>
      </c>
      <c r="D1673" s="38" t="s">
        <v>1059</v>
      </c>
      <c r="E1673" s="38" t="s">
        <v>1595</v>
      </c>
      <c r="F1673" s="38">
        <v>1999</v>
      </c>
    </row>
    <row r="1674" spans="2:6">
      <c r="B1674" s="36">
        <v>2020</v>
      </c>
      <c r="C1674" s="37">
        <v>1672</v>
      </c>
      <c r="D1674" s="38" t="s">
        <v>187</v>
      </c>
      <c r="E1674" s="38" t="s">
        <v>1833</v>
      </c>
      <c r="F1674" s="38">
        <v>1993</v>
      </c>
    </row>
    <row r="1675" spans="2:6">
      <c r="B1675" s="36">
        <v>2020</v>
      </c>
      <c r="C1675" s="37">
        <v>1673</v>
      </c>
      <c r="D1675" s="38" t="s">
        <v>363</v>
      </c>
      <c r="E1675" s="38" t="s">
        <v>2113</v>
      </c>
      <c r="F1675" s="38">
        <v>1995</v>
      </c>
    </row>
    <row r="1676" spans="2:6">
      <c r="B1676" s="36">
        <v>2020</v>
      </c>
      <c r="C1676" s="37">
        <v>1674</v>
      </c>
      <c r="D1676" s="38" t="s">
        <v>346</v>
      </c>
      <c r="E1676" s="38" t="s">
        <v>2270</v>
      </c>
      <c r="F1676" s="38">
        <v>2012</v>
      </c>
    </row>
    <row r="1677" spans="2:6">
      <c r="B1677" s="36">
        <v>2020</v>
      </c>
      <c r="C1677" s="37">
        <v>1675</v>
      </c>
      <c r="D1677" s="38" t="s">
        <v>3680</v>
      </c>
      <c r="E1677" s="38" t="s">
        <v>3681</v>
      </c>
      <c r="F1677" s="38">
        <v>1983</v>
      </c>
    </row>
    <row r="1678" spans="2:6">
      <c r="B1678" s="36">
        <v>2020</v>
      </c>
      <c r="C1678" s="37">
        <v>1676</v>
      </c>
      <c r="D1678" s="38" t="s">
        <v>23</v>
      </c>
      <c r="E1678" s="38" t="s">
        <v>7979</v>
      </c>
      <c r="F1678" s="38">
        <v>2002</v>
      </c>
    </row>
    <row r="1679" spans="2:6">
      <c r="B1679" s="36">
        <v>2020</v>
      </c>
      <c r="C1679" s="37">
        <v>1677</v>
      </c>
      <c r="D1679" s="38" t="s">
        <v>1201</v>
      </c>
      <c r="E1679" s="38" t="s">
        <v>1315</v>
      </c>
      <c r="F1679" s="38">
        <v>1960</v>
      </c>
    </row>
    <row r="1680" spans="2:6">
      <c r="B1680" s="36">
        <v>2020</v>
      </c>
      <c r="C1680" s="37">
        <v>1678</v>
      </c>
      <c r="D1680" s="38" t="s">
        <v>370</v>
      </c>
      <c r="E1680" s="38" t="s">
        <v>1576</v>
      </c>
      <c r="F1680" s="38">
        <v>2013</v>
      </c>
    </row>
    <row r="1681" spans="2:6">
      <c r="B1681" s="36">
        <v>2020</v>
      </c>
      <c r="C1681" s="37">
        <v>1679</v>
      </c>
      <c r="D1681" s="38" t="s">
        <v>644</v>
      </c>
      <c r="E1681" s="38" t="s">
        <v>2492</v>
      </c>
      <c r="F1681" s="38">
        <v>1984</v>
      </c>
    </row>
    <row r="1682" spans="2:6">
      <c r="B1682" s="36">
        <v>2020</v>
      </c>
      <c r="C1682" s="37">
        <v>1680</v>
      </c>
      <c r="D1682" s="38" t="s">
        <v>8674</v>
      </c>
      <c r="E1682" s="38" t="s">
        <v>2606</v>
      </c>
      <c r="F1682" s="38">
        <v>1964</v>
      </c>
    </row>
    <row r="1683" spans="2:6">
      <c r="B1683" s="36">
        <v>2020</v>
      </c>
      <c r="C1683" s="37">
        <v>1681</v>
      </c>
      <c r="D1683" s="38" t="s">
        <v>459</v>
      </c>
      <c r="E1683" s="38" t="s">
        <v>8820</v>
      </c>
      <c r="F1683" s="38">
        <v>1973</v>
      </c>
    </row>
    <row r="1684" spans="2:6">
      <c r="B1684" s="36">
        <v>2020</v>
      </c>
      <c r="C1684" s="37">
        <v>1682</v>
      </c>
      <c r="D1684" s="38" t="s">
        <v>8674</v>
      </c>
      <c r="E1684" s="38" t="s">
        <v>1840</v>
      </c>
      <c r="F1684" s="38">
        <v>1963</v>
      </c>
    </row>
    <row r="1685" spans="2:6">
      <c r="B1685" s="36">
        <v>2020</v>
      </c>
      <c r="C1685" s="37">
        <v>1683</v>
      </c>
      <c r="D1685" s="38" t="s">
        <v>8712</v>
      </c>
      <c r="E1685" s="38" t="s">
        <v>1678</v>
      </c>
      <c r="F1685" s="38">
        <v>1967</v>
      </c>
    </row>
    <row r="1686" spans="2:6">
      <c r="B1686" s="36">
        <v>2020</v>
      </c>
      <c r="C1686" s="37">
        <v>1684</v>
      </c>
      <c r="D1686" s="38" t="s">
        <v>1395</v>
      </c>
      <c r="E1686" s="38" t="s">
        <v>1467</v>
      </c>
      <c r="F1686" s="38">
        <v>2005</v>
      </c>
    </row>
    <row r="1687" spans="2:6">
      <c r="B1687" s="36">
        <v>2020</v>
      </c>
      <c r="C1687" s="37">
        <v>1685</v>
      </c>
      <c r="D1687" s="38" t="s">
        <v>649</v>
      </c>
      <c r="E1687" s="38" t="s">
        <v>8821</v>
      </c>
      <c r="F1687" s="38">
        <v>1983</v>
      </c>
    </row>
    <row r="1688" spans="2:6">
      <c r="B1688" s="36">
        <v>2020</v>
      </c>
      <c r="C1688" s="37">
        <v>1686</v>
      </c>
      <c r="D1688" s="38" t="s">
        <v>96</v>
      </c>
      <c r="E1688" s="38" t="s">
        <v>2431</v>
      </c>
      <c r="F1688" s="38">
        <v>1975</v>
      </c>
    </row>
    <row r="1689" spans="2:6">
      <c r="B1689" s="36">
        <v>2020</v>
      </c>
      <c r="C1689" s="37">
        <v>1687</v>
      </c>
      <c r="D1689" s="38" t="s">
        <v>1545</v>
      </c>
      <c r="E1689" s="38" t="s">
        <v>1546</v>
      </c>
      <c r="F1689" s="38">
        <v>2010</v>
      </c>
    </row>
    <row r="1690" spans="2:6">
      <c r="B1690" s="36">
        <v>2020</v>
      </c>
      <c r="C1690" s="37">
        <v>1688</v>
      </c>
      <c r="D1690" s="38" t="s">
        <v>26</v>
      </c>
      <c r="E1690" s="38" t="s">
        <v>8406</v>
      </c>
      <c r="F1690" s="38">
        <v>1993</v>
      </c>
    </row>
    <row r="1691" spans="2:6">
      <c r="B1691" s="36">
        <v>2020</v>
      </c>
      <c r="C1691" s="37">
        <v>1689</v>
      </c>
      <c r="D1691" s="38" t="s">
        <v>556</v>
      </c>
      <c r="E1691" s="38" t="s">
        <v>1165</v>
      </c>
      <c r="F1691" s="38">
        <v>1968</v>
      </c>
    </row>
    <row r="1692" spans="2:6">
      <c r="B1692" s="36">
        <v>2020</v>
      </c>
      <c r="C1692" s="37">
        <v>1690</v>
      </c>
      <c r="D1692" s="38" t="s">
        <v>37</v>
      </c>
      <c r="E1692" s="38" t="s">
        <v>1089</v>
      </c>
      <c r="F1692" s="38">
        <v>2011</v>
      </c>
    </row>
    <row r="1693" spans="2:6">
      <c r="B1693" s="36">
        <v>2020</v>
      </c>
      <c r="C1693" s="37">
        <v>1691</v>
      </c>
      <c r="D1693" s="38" t="s">
        <v>8822</v>
      </c>
      <c r="E1693" s="38" t="s">
        <v>1871</v>
      </c>
      <c r="F1693" s="38">
        <v>1983</v>
      </c>
    </row>
    <row r="1694" spans="2:6">
      <c r="B1694" s="36">
        <v>2020</v>
      </c>
      <c r="C1694" s="37">
        <v>1692</v>
      </c>
      <c r="D1694" s="38" t="s">
        <v>1447</v>
      </c>
      <c r="E1694" s="38" t="s">
        <v>1448</v>
      </c>
      <c r="F1694" s="38">
        <v>1966</v>
      </c>
    </row>
    <row r="1695" spans="2:6">
      <c r="B1695" s="36">
        <v>2020</v>
      </c>
      <c r="C1695" s="37">
        <v>1693</v>
      </c>
      <c r="D1695" s="38" t="s">
        <v>7922</v>
      </c>
      <c r="E1695" s="38" t="s">
        <v>7923</v>
      </c>
      <c r="F1695" s="38">
        <v>1989</v>
      </c>
    </row>
    <row r="1696" spans="2:6">
      <c r="B1696" s="36">
        <v>2020</v>
      </c>
      <c r="C1696" s="37">
        <v>1694</v>
      </c>
      <c r="D1696" s="38" t="s">
        <v>7928</v>
      </c>
      <c r="E1696" s="38" t="s">
        <v>7929</v>
      </c>
      <c r="F1696" s="38">
        <v>2007</v>
      </c>
    </row>
    <row r="1697" spans="2:6">
      <c r="B1697" s="36">
        <v>2020</v>
      </c>
      <c r="C1697" s="37">
        <v>1695</v>
      </c>
      <c r="D1697" s="38" t="s">
        <v>1809</v>
      </c>
      <c r="E1697" s="38" t="s">
        <v>8004</v>
      </c>
      <c r="F1697" s="38">
        <v>1976</v>
      </c>
    </row>
    <row r="1698" spans="2:6">
      <c r="B1698" s="36">
        <v>2020</v>
      </c>
      <c r="C1698" s="37">
        <v>1696</v>
      </c>
      <c r="D1698" s="38" t="s">
        <v>88</v>
      </c>
      <c r="E1698" s="38" t="s">
        <v>934</v>
      </c>
      <c r="F1698" s="38">
        <v>1998</v>
      </c>
    </row>
    <row r="1699" spans="2:6">
      <c r="B1699" s="36">
        <v>2020</v>
      </c>
      <c r="C1699" s="37">
        <v>1697</v>
      </c>
      <c r="D1699" s="38" t="s">
        <v>71</v>
      </c>
      <c r="E1699" s="38" t="s">
        <v>1938</v>
      </c>
      <c r="F1699" s="38">
        <v>1986</v>
      </c>
    </row>
    <row r="1700" spans="2:6">
      <c r="B1700" s="36">
        <v>2020</v>
      </c>
      <c r="C1700" s="37">
        <v>1698</v>
      </c>
      <c r="D1700" s="38" t="s">
        <v>1277</v>
      </c>
      <c r="E1700" s="38" t="s">
        <v>1278</v>
      </c>
      <c r="F1700" s="38">
        <v>2014</v>
      </c>
    </row>
    <row r="1701" spans="2:6">
      <c r="B1701" s="36">
        <v>2020</v>
      </c>
      <c r="C1701" s="37">
        <v>1699</v>
      </c>
      <c r="D1701" s="38" t="s">
        <v>27</v>
      </c>
      <c r="E1701" s="38" t="s">
        <v>2249</v>
      </c>
      <c r="F1701" s="38">
        <v>1987</v>
      </c>
    </row>
    <row r="1702" spans="2:6">
      <c r="B1702" s="36">
        <v>2020</v>
      </c>
      <c r="C1702" s="37">
        <v>1700</v>
      </c>
      <c r="D1702" s="38" t="s">
        <v>387</v>
      </c>
      <c r="E1702" s="38" t="s">
        <v>2212</v>
      </c>
      <c r="F1702" s="38">
        <v>1978</v>
      </c>
    </row>
    <row r="1703" spans="2:6">
      <c r="B1703" s="36">
        <v>2020</v>
      </c>
      <c r="C1703" s="37">
        <v>1701</v>
      </c>
      <c r="D1703" s="38" t="s">
        <v>1</v>
      </c>
      <c r="E1703" s="38" t="s">
        <v>1336</v>
      </c>
      <c r="F1703" s="38">
        <v>1970</v>
      </c>
    </row>
    <row r="1704" spans="2:6">
      <c r="B1704" s="36">
        <v>2020</v>
      </c>
      <c r="C1704" s="37">
        <v>1702</v>
      </c>
      <c r="D1704" s="38" t="s">
        <v>8689</v>
      </c>
      <c r="E1704" s="38" t="s">
        <v>2421</v>
      </c>
      <c r="F1704" s="38">
        <v>1979</v>
      </c>
    </row>
    <row r="1705" spans="2:6">
      <c r="B1705" s="36">
        <v>2020</v>
      </c>
      <c r="C1705" s="37">
        <v>1703</v>
      </c>
      <c r="D1705" s="38" t="s">
        <v>1669</v>
      </c>
      <c r="E1705" s="38" t="s">
        <v>2514</v>
      </c>
      <c r="F1705" s="38">
        <v>1989</v>
      </c>
    </row>
    <row r="1706" spans="2:6">
      <c r="B1706" s="36">
        <v>2020</v>
      </c>
      <c r="C1706" s="37">
        <v>1704</v>
      </c>
      <c r="D1706" s="38" t="s">
        <v>8489</v>
      </c>
      <c r="E1706" s="38" t="s">
        <v>8490</v>
      </c>
      <c r="F1706" s="38">
        <v>2000</v>
      </c>
    </row>
    <row r="1707" spans="2:6">
      <c r="B1707" s="36">
        <v>2020</v>
      </c>
      <c r="C1707" s="37">
        <v>1705</v>
      </c>
      <c r="D1707" s="38" t="s">
        <v>1720</v>
      </c>
      <c r="E1707" s="38" t="s">
        <v>1721</v>
      </c>
      <c r="F1707" s="38">
        <v>1970</v>
      </c>
    </row>
    <row r="1708" spans="2:6">
      <c r="B1708" s="36">
        <v>2020</v>
      </c>
      <c r="C1708" s="37">
        <v>1706</v>
      </c>
      <c r="D1708" s="38" t="s">
        <v>187</v>
      </c>
      <c r="E1708" s="38" t="s">
        <v>1767</v>
      </c>
      <c r="F1708" s="38">
        <v>1996</v>
      </c>
    </row>
    <row r="1709" spans="2:6">
      <c r="B1709" s="36">
        <v>2020</v>
      </c>
      <c r="C1709" s="37">
        <v>1707</v>
      </c>
      <c r="D1709" s="38" t="s">
        <v>793</v>
      </c>
      <c r="E1709" s="38" t="s">
        <v>2531</v>
      </c>
      <c r="F1709" s="38">
        <v>1976</v>
      </c>
    </row>
    <row r="1710" spans="2:6">
      <c r="B1710" s="36">
        <v>2020</v>
      </c>
      <c r="C1710" s="37">
        <v>1708</v>
      </c>
      <c r="D1710" s="38" t="s">
        <v>2023</v>
      </c>
      <c r="E1710" s="38" t="s">
        <v>2024</v>
      </c>
      <c r="F1710" s="38">
        <v>1992</v>
      </c>
    </row>
    <row r="1711" spans="2:6">
      <c r="B1711" s="36">
        <v>2020</v>
      </c>
      <c r="C1711" s="37">
        <v>1709</v>
      </c>
      <c r="D1711" s="38" t="s">
        <v>738</v>
      </c>
      <c r="E1711" s="38" t="s">
        <v>1781</v>
      </c>
      <c r="F1711" s="38">
        <v>1989</v>
      </c>
    </row>
    <row r="1712" spans="2:6">
      <c r="B1712" s="36">
        <v>2020</v>
      </c>
      <c r="C1712" s="37">
        <v>1710</v>
      </c>
      <c r="D1712" s="38" t="s">
        <v>187</v>
      </c>
      <c r="E1712" s="38" t="s">
        <v>2255</v>
      </c>
      <c r="F1712" s="38">
        <v>1979</v>
      </c>
    </row>
    <row r="1713" spans="2:6">
      <c r="B1713" s="36">
        <v>2020</v>
      </c>
      <c r="C1713" s="37">
        <v>1711</v>
      </c>
      <c r="D1713" s="38" t="s">
        <v>135</v>
      </c>
      <c r="E1713" s="38" t="s">
        <v>2320</v>
      </c>
      <c r="F1713" s="38">
        <v>1990</v>
      </c>
    </row>
    <row r="1714" spans="2:6">
      <c r="B1714" s="36">
        <v>2020</v>
      </c>
      <c r="C1714" s="37">
        <v>1712</v>
      </c>
      <c r="D1714" s="38" t="s">
        <v>2631</v>
      </c>
      <c r="E1714" s="38" t="s">
        <v>2632</v>
      </c>
      <c r="F1714" s="38">
        <v>1996</v>
      </c>
    </row>
    <row r="1715" spans="2:6">
      <c r="B1715" s="36">
        <v>2020</v>
      </c>
      <c r="C1715" s="37">
        <v>1713</v>
      </c>
      <c r="D1715" s="38" t="s">
        <v>706</v>
      </c>
      <c r="E1715" s="38" t="s">
        <v>8823</v>
      </c>
      <c r="F1715" s="38">
        <v>1984</v>
      </c>
    </row>
    <row r="1716" spans="2:6">
      <c r="B1716" s="36">
        <v>2020</v>
      </c>
      <c r="C1716" s="37">
        <v>1714</v>
      </c>
      <c r="D1716" s="38" t="s">
        <v>578</v>
      </c>
      <c r="E1716" s="38" t="s">
        <v>966</v>
      </c>
      <c r="F1716" s="38">
        <v>1972</v>
      </c>
    </row>
    <row r="1717" spans="2:6">
      <c r="B1717" s="36">
        <v>2020</v>
      </c>
      <c r="C1717" s="37">
        <v>1715</v>
      </c>
      <c r="D1717" s="38" t="s">
        <v>2628</v>
      </c>
      <c r="E1717" s="38" t="s">
        <v>2629</v>
      </c>
      <c r="F1717" s="38">
        <v>1985</v>
      </c>
    </row>
    <row r="1718" spans="2:6">
      <c r="B1718" s="36">
        <v>2020</v>
      </c>
      <c r="C1718" s="37">
        <v>1716</v>
      </c>
      <c r="D1718" s="38" t="s">
        <v>31</v>
      </c>
      <c r="E1718" s="38" t="s">
        <v>2367</v>
      </c>
      <c r="F1718" s="38">
        <v>1978</v>
      </c>
    </row>
    <row r="1719" spans="2:6">
      <c r="B1719" s="36">
        <v>2020</v>
      </c>
      <c r="C1719" s="37">
        <v>1717</v>
      </c>
      <c r="D1719" s="38" t="s">
        <v>766</v>
      </c>
      <c r="E1719" s="38" t="s">
        <v>2304</v>
      </c>
      <c r="F1719" s="38">
        <v>1987</v>
      </c>
    </row>
    <row r="1720" spans="2:6">
      <c r="B1720" s="36">
        <v>2020</v>
      </c>
      <c r="C1720" s="37">
        <v>1718</v>
      </c>
      <c r="D1720" s="38" t="s">
        <v>8673</v>
      </c>
      <c r="E1720" s="38" t="s">
        <v>2058</v>
      </c>
      <c r="F1720" s="38">
        <v>1978</v>
      </c>
    </row>
    <row r="1721" spans="2:6">
      <c r="B1721" s="36">
        <v>2020</v>
      </c>
      <c r="C1721" s="37">
        <v>1719</v>
      </c>
      <c r="D1721" s="38" t="s">
        <v>8824</v>
      </c>
      <c r="E1721" s="38" t="s">
        <v>8825</v>
      </c>
      <c r="F1721" s="38">
        <v>2019</v>
      </c>
    </row>
    <row r="1722" spans="2:6">
      <c r="B1722" s="36">
        <v>2020</v>
      </c>
      <c r="C1722" s="37">
        <v>1720</v>
      </c>
      <c r="D1722" s="38" t="s">
        <v>13</v>
      </c>
      <c r="E1722" s="38" t="s">
        <v>7888</v>
      </c>
      <c r="F1722" s="38">
        <v>1971</v>
      </c>
    </row>
    <row r="1723" spans="2:6">
      <c r="B1723" s="36">
        <v>2020</v>
      </c>
      <c r="C1723" s="37">
        <v>1721</v>
      </c>
      <c r="D1723" s="38" t="s">
        <v>1503</v>
      </c>
      <c r="E1723" s="38" t="s">
        <v>1504</v>
      </c>
      <c r="F1723" s="38">
        <v>1970</v>
      </c>
    </row>
    <row r="1724" spans="2:6">
      <c r="B1724" s="36">
        <v>2020</v>
      </c>
      <c r="C1724" s="37">
        <v>1722</v>
      </c>
      <c r="D1724" s="38" t="s">
        <v>8826</v>
      </c>
      <c r="E1724" s="38" t="s">
        <v>1727</v>
      </c>
      <c r="F1724" s="38">
        <v>1981</v>
      </c>
    </row>
    <row r="1725" spans="2:6">
      <c r="B1725" s="36">
        <v>2020</v>
      </c>
      <c r="C1725" s="37">
        <v>1723</v>
      </c>
      <c r="D1725" s="38" t="s">
        <v>368</v>
      </c>
      <c r="E1725" s="38" t="s">
        <v>8352</v>
      </c>
      <c r="F1725" s="38">
        <v>2007</v>
      </c>
    </row>
    <row r="1726" spans="2:6">
      <c r="B1726" s="36">
        <v>2020</v>
      </c>
      <c r="C1726" s="37">
        <v>1724</v>
      </c>
      <c r="D1726" s="38" t="s">
        <v>3371</v>
      </c>
      <c r="E1726" s="38" t="s">
        <v>3372</v>
      </c>
      <c r="F1726" s="38">
        <v>1981</v>
      </c>
    </row>
    <row r="1727" spans="2:6">
      <c r="B1727" s="36">
        <v>2020</v>
      </c>
      <c r="C1727" s="37">
        <v>1725</v>
      </c>
      <c r="D1727" s="38" t="s">
        <v>187</v>
      </c>
      <c r="E1727" s="38" t="s">
        <v>8419</v>
      </c>
      <c r="F1727" s="38">
        <v>1983</v>
      </c>
    </row>
    <row r="1728" spans="2:6">
      <c r="B1728" s="36">
        <v>2020</v>
      </c>
      <c r="C1728" s="37">
        <v>1726</v>
      </c>
      <c r="D1728" s="38" t="s">
        <v>8827</v>
      </c>
      <c r="E1728" s="38" t="s">
        <v>1980</v>
      </c>
      <c r="F1728" s="38">
        <v>1972</v>
      </c>
    </row>
    <row r="1729" spans="2:6">
      <c r="B1729" s="36">
        <v>2020</v>
      </c>
      <c r="C1729" s="37">
        <v>1727</v>
      </c>
      <c r="D1729" s="38" t="s">
        <v>446</v>
      </c>
      <c r="E1729" s="38" t="s">
        <v>103</v>
      </c>
      <c r="F1729" s="38">
        <v>1967</v>
      </c>
    </row>
    <row r="1730" spans="2:6">
      <c r="B1730" s="36">
        <v>2020</v>
      </c>
      <c r="C1730" s="37">
        <v>1728</v>
      </c>
      <c r="D1730" s="38" t="s">
        <v>713</v>
      </c>
      <c r="E1730" s="38" t="s">
        <v>2053</v>
      </c>
      <c r="F1730" s="38">
        <v>2008</v>
      </c>
    </row>
    <row r="1731" spans="2:6">
      <c r="B1731" s="36">
        <v>2020</v>
      </c>
      <c r="C1731" s="37">
        <v>1729</v>
      </c>
      <c r="D1731" s="38" t="s">
        <v>8150</v>
      </c>
      <c r="E1731" s="38" t="s">
        <v>1771</v>
      </c>
      <c r="F1731" s="38">
        <v>2002</v>
      </c>
    </row>
    <row r="1732" spans="2:6">
      <c r="B1732" s="36">
        <v>2020</v>
      </c>
      <c r="C1732" s="37">
        <v>1730</v>
      </c>
      <c r="D1732" s="38" t="s">
        <v>2820</v>
      </c>
      <c r="E1732" s="38" t="s">
        <v>8828</v>
      </c>
      <c r="F1732" s="38">
        <v>1976</v>
      </c>
    </row>
    <row r="1733" spans="2:6">
      <c r="B1733" s="36">
        <v>2020</v>
      </c>
      <c r="C1733" s="37">
        <v>1731</v>
      </c>
      <c r="D1733" s="38" t="s">
        <v>346</v>
      </c>
      <c r="E1733" s="38" t="s">
        <v>2177</v>
      </c>
      <c r="F1733" s="38">
        <v>2006</v>
      </c>
    </row>
    <row r="1734" spans="2:6">
      <c r="B1734" s="36">
        <v>2020</v>
      </c>
      <c r="C1734" s="37">
        <v>1732</v>
      </c>
      <c r="D1734" s="38" t="s">
        <v>493</v>
      </c>
      <c r="E1734" s="38" t="s">
        <v>7882</v>
      </c>
      <c r="F1734" s="38">
        <v>1970</v>
      </c>
    </row>
    <row r="1735" spans="2:6">
      <c r="B1735" s="36">
        <v>2020</v>
      </c>
      <c r="C1735" s="37">
        <v>1733</v>
      </c>
      <c r="D1735" s="38" t="s">
        <v>884</v>
      </c>
      <c r="E1735" s="38" t="s">
        <v>1932</v>
      </c>
      <c r="F1735" s="38">
        <v>1999</v>
      </c>
    </row>
    <row r="1736" spans="2:6">
      <c r="B1736" s="36">
        <v>2020</v>
      </c>
      <c r="C1736" s="37">
        <v>1734</v>
      </c>
      <c r="D1736" s="38" t="s">
        <v>1007</v>
      </c>
      <c r="E1736" s="38" t="s">
        <v>59</v>
      </c>
      <c r="F1736" s="38">
        <v>2005</v>
      </c>
    </row>
    <row r="1737" spans="2:6">
      <c r="B1737" s="36">
        <v>2020</v>
      </c>
      <c r="C1737" s="37">
        <v>1735</v>
      </c>
      <c r="D1737" s="38" t="s">
        <v>846</v>
      </c>
      <c r="E1737" s="38" t="s">
        <v>2116</v>
      </c>
      <c r="F1737" s="38">
        <v>1983</v>
      </c>
    </row>
    <row r="1738" spans="2:6">
      <c r="B1738" s="36">
        <v>2020</v>
      </c>
      <c r="C1738" s="37">
        <v>1736</v>
      </c>
      <c r="D1738" s="38" t="s">
        <v>1193</v>
      </c>
      <c r="E1738" s="38" t="s">
        <v>8422</v>
      </c>
      <c r="F1738" s="38">
        <v>1997</v>
      </c>
    </row>
    <row r="1739" spans="2:6">
      <c r="B1739" s="36">
        <v>2020</v>
      </c>
      <c r="C1739" s="37">
        <v>1737</v>
      </c>
      <c r="D1739" s="38" t="s">
        <v>8829</v>
      </c>
      <c r="E1739" s="38" t="s">
        <v>1053</v>
      </c>
      <c r="F1739" s="38">
        <v>2013</v>
      </c>
    </row>
    <row r="1740" spans="2:6">
      <c r="B1740" s="36">
        <v>2020</v>
      </c>
      <c r="C1740" s="37">
        <v>1738</v>
      </c>
      <c r="D1740" s="38" t="s">
        <v>2813</v>
      </c>
      <c r="E1740" s="38" t="s">
        <v>2997</v>
      </c>
      <c r="F1740" s="38">
        <v>2010</v>
      </c>
    </row>
    <row r="1741" spans="2:6">
      <c r="B1741" s="36">
        <v>2020</v>
      </c>
      <c r="C1741" s="37">
        <v>1739</v>
      </c>
      <c r="D1741" s="38" t="s">
        <v>8739</v>
      </c>
      <c r="E1741" s="38" t="s">
        <v>2102</v>
      </c>
      <c r="F1741" s="38">
        <v>1999</v>
      </c>
    </row>
    <row r="1742" spans="2:6">
      <c r="B1742" s="36">
        <v>2020</v>
      </c>
      <c r="C1742" s="37">
        <v>1740</v>
      </c>
      <c r="D1742" s="38" t="s">
        <v>1352</v>
      </c>
      <c r="E1742" s="38" t="s">
        <v>1676</v>
      </c>
      <c r="F1742" s="38">
        <v>1969</v>
      </c>
    </row>
    <row r="1743" spans="2:6">
      <c r="B1743" s="36">
        <v>2020</v>
      </c>
      <c r="C1743" s="37">
        <v>1741</v>
      </c>
      <c r="D1743" s="38" t="s">
        <v>8769</v>
      </c>
      <c r="E1743" s="38" t="s">
        <v>2586</v>
      </c>
      <c r="F1743" s="38">
        <v>1990</v>
      </c>
    </row>
    <row r="1744" spans="2:6">
      <c r="B1744" s="36">
        <v>2020</v>
      </c>
      <c r="C1744" s="37">
        <v>1742</v>
      </c>
      <c r="D1744" s="38" t="s">
        <v>1629</v>
      </c>
      <c r="E1744" s="38" t="s">
        <v>2944</v>
      </c>
      <c r="F1744" s="38">
        <v>1984</v>
      </c>
    </row>
    <row r="1745" spans="2:6">
      <c r="B1745" s="36">
        <v>2020</v>
      </c>
      <c r="C1745" s="37">
        <v>1743</v>
      </c>
      <c r="D1745" s="38" t="s">
        <v>23</v>
      </c>
      <c r="E1745" s="38" t="s">
        <v>8392</v>
      </c>
      <c r="F1745" s="38">
        <v>2016</v>
      </c>
    </row>
    <row r="1746" spans="2:6">
      <c r="B1746" s="36">
        <v>2020</v>
      </c>
      <c r="C1746" s="37">
        <v>1744</v>
      </c>
      <c r="D1746" s="38" t="s">
        <v>657</v>
      </c>
      <c r="E1746" s="38" t="s">
        <v>1985</v>
      </c>
      <c r="F1746" s="38">
        <v>2003</v>
      </c>
    </row>
    <row r="1747" spans="2:6">
      <c r="B1747" s="36">
        <v>2020</v>
      </c>
      <c r="C1747" s="37">
        <v>1745</v>
      </c>
      <c r="D1747" s="38" t="s">
        <v>1197</v>
      </c>
      <c r="E1747" s="38" t="s">
        <v>1198</v>
      </c>
      <c r="F1747" s="38">
        <v>2013</v>
      </c>
    </row>
    <row r="1748" spans="2:6">
      <c r="B1748" s="36">
        <v>2020</v>
      </c>
      <c r="C1748" s="37">
        <v>1746</v>
      </c>
      <c r="D1748" s="38" t="s">
        <v>385</v>
      </c>
      <c r="E1748" s="38" t="s">
        <v>8387</v>
      </c>
      <c r="F1748" s="38">
        <v>1968</v>
      </c>
    </row>
    <row r="1749" spans="2:6">
      <c r="B1749" s="36">
        <v>2020</v>
      </c>
      <c r="C1749" s="37">
        <v>1747</v>
      </c>
      <c r="D1749" s="38" t="s">
        <v>370</v>
      </c>
      <c r="E1749" s="38" t="s">
        <v>8405</v>
      </c>
      <c r="F1749" s="38">
        <v>2013</v>
      </c>
    </row>
    <row r="1750" spans="2:6">
      <c r="B1750" s="36">
        <v>2020</v>
      </c>
      <c r="C1750" s="37">
        <v>1748</v>
      </c>
      <c r="D1750" s="38" t="s">
        <v>1055</v>
      </c>
      <c r="E1750" s="38" t="s">
        <v>2186</v>
      </c>
      <c r="F1750" s="38">
        <v>1978</v>
      </c>
    </row>
    <row r="1751" spans="2:6">
      <c r="B1751" s="36">
        <v>2020</v>
      </c>
      <c r="C1751" s="37">
        <v>1749</v>
      </c>
      <c r="D1751" s="38" t="s">
        <v>8697</v>
      </c>
      <c r="E1751" s="38" t="s">
        <v>1000</v>
      </c>
      <c r="F1751" s="38">
        <v>1965</v>
      </c>
    </row>
    <row r="1752" spans="2:6">
      <c r="B1752" s="36">
        <v>2020</v>
      </c>
      <c r="C1752" s="37">
        <v>1750</v>
      </c>
      <c r="D1752" s="38" t="s">
        <v>35</v>
      </c>
      <c r="E1752" s="38" t="s">
        <v>8830</v>
      </c>
      <c r="F1752" s="38">
        <v>1975</v>
      </c>
    </row>
    <row r="1753" spans="2:6">
      <c r="B1753" s="36">
        <v>2020</v>
      </c>
      <c r="C1753" s="37">
        <v>1751</v>
      </c>
      <c r="D1753" s="38" t="s">
        <v>8478</v>
      </c>
      <c r="E1753" s="38" t="s">
        <v>8479</v>
      </c>
      <c r="F1753" s="38">
        <v>2018</v>
      </c>
    </row>
    <row r="1754" spans="2:6">
      <c r="B1754" s="36">
        <v>2020</v>
      </c>
      <c r="C1754" s="37">
        <v>1752</v>
      </c>
      <c r="D1754" s="38" t="s">
        <v>772</v>
      </c>
      <c r="E1754" s="38" t="s">
        <v>1470</v>
      </c>
      <c r="F1754" s="38">
        <v>1979</v>
      </c>
    </row>
    <row r="1755" spans="2:6">
      <c r="B1755" s="36">
        <v>2020</v>
      </c>
      <c r="C1755" s="37">
        <v>1753</v>
      </c>
      <c r="D1755" s="38" t="s">
        <v>8674</v>
      </c>
      <c r="E1755" s="38" t="s">
        <v>2208</v>
      </c>
      <c r="F1755" s="38">
        <v>1964</v>
      </c>
    </row>
    <row r="1756" spans="2:6">
      <c r="B1756" s="36">
        <v>2020</v>
      </c>
      <c r="C1756" s="37">
        <v>1754</v>
      </c>
      <c r="D1756" s="38" t="s">
        <v>85</v>
      </c>
      <c r="E1756" s="38" t="s">
        <v>1384</v>
      </c>
      <c r="F1756" s="38">
        <v>1974</v>
      </c>
    </row>
    <row r="1757" spans="2:6">
      <c r="B1757" s="36">
        <v>2020</v>
      </c>
      <c r="C1757" s="37">
        <v>1755</v>
      </c>
      <c r="D1757" s="38" t="s">
        <v>8742</v>
      </c>
      <c r="E1757" s="38" t="s">
        <v>7852</v>
      </c>
      <c r="F1757" s="38">
        <v>1995</v>
      </c>
    </row>
    <row r="1758" spans="2:6">
      <c r="B1758" s="36">
        <v>2020</v>
      </c>
      <c r="C1758" s="37">
        <v>1756</v>
      </c>
      <c r="D1758" s="38" t="s">
        <v>716</v>
      </c>
      <c r="E1758" s="38" t="s">
        <v>1693</v>
      </c>
      <c r="F1758" s="38">
        <v>1984</v>
      </c>
    </row>
    <row r="1759" spans="2:6">
      <c r="B1759" s="36">
        <v>2020</v>
      </c>
      <c r="C1759" s="37">
        <v>1757</v>
      </c>
      <c r="D1759" s="38" t="s">
        <v>46</v>
      </c>
      <c r="E1759" s="38" t="s">
        <v>8412</v>
      </c>
      <c r="F1759" s="38">
        <v>1983</v>
      </c>
    </row>
    <row r="1760" spans="2:6">
      <c r="B1760" s="36">
        <v>2020</v>
      </c>
      <c r="C1760" s="37">
        <v>1758</v>
      </c>
      <c r="D1760" s="38" t="s">
        <v>236</v>
      </c>
      <c r="E1760" s="38" t="s">
        <v>8430</v>
      </c>
      <c r="F1760" s="38">
        <v>2010</v>
      </c>
    </row>
    <row r="1761" spans="2:6">
      <c r="B1761" s="36">
        <v>2020</v>
      </c>
      <c r="C1761" s="37">
        <v>1759</v>
      </c>
      <c r="D1761" s="38" t="s">
        <v>1797</v>
      </c>
      <c r="E1761" s="38" t="s">
        <v>1798</v>
      </c>
      <c r="F1761" s="38">
        <v>2002</v>
      </c>
    </row>
    <row r="1762" spans="2:6">
      <c r="B1762" s="36">
        <v>2020</v>
      </c>
      <c r="C1762" s="37">
        <v>1760</v>
      </c>
      <c r="D1762" s="38" t="s">
        <v>2040</v>
      </c>
      <c r="E1762" s="38" t="s">
        <v>2041</v>
      </c>
      <c r="F1762" s="38">
        <v>2010</v>
      </c>
    </row>
    <row r="1763" spans="2:6">
      <c r="B1763" s="36">
        <v>2020</v>
      </c>
      <c r="C1763" s="37">
        <v>1761</v>
      </c>
      <c r="D1763" s="38" t="s">
        <v>7951</v>
      </c>
      <c r="E1763" s="38" t="s">
        <v>7952</v>
      </c>
      <c r="F1763" s="38">
        <v>2014</v>
      </c>
    </row>
    <row r="1764" spans="2:6">
      <c r="B1764" s="36">
        <v>2020</v>
      </c>
      <c r="C1764" s="37">
        <v>1762</v>
      </c>
      <c r="D1764" s="38" t="s">
        <v>8786</v>
      </c>
      <c r="E1764" s="38" t="s">
        <v>1782</v>
      </c>
      <c r="F1764" s="38">
        <v>1977</v>
      </c>
    </row>
    <row r="1765" spans="2:6">
      <c r="B1765" s="36">
        <v>2020</v>
      </c>
      <c r="C1765" s="37">
        <v>1763</v>
      </c>
      <c r="D1765" s="38" t="s">
        <v>191</v>
      </c>
      <c r="E1765" s="38" t="s">
        <v>1360</v>
      </c>
      <c r="F1765" s="38">
        <v>1972</v>
      </c>
    </row>
    <row r="1766" spans="2:6">
      <c r="B1766" s="36">
        <v>2020</v>
      </c>
      <c r="C1766" s="37">
        <v>1764</v>
      </c>
      <c r="D1766" s="38" t="s">
        <v>572</v>
      </c>
      <c r="E1766" s="38" t="s">
        <v>2539</v>
      </c>
      <c r="F1766" s="38">
        <v>1972</v>
      </c>
    </row>
    <row r="1767" spans="2:6">
      <c r="B1767" s="36">
        <v>2020</v>
      </c>
      <c r="C1767" s="37">
        <v>1765</v>
      </c>
      <c r="D1767" s="38" t="s">
        <v>1884</v>
      </c>
      <c r="E1767" s="38" t="s">
        <v>2015</v>
      </c>
      <c r="F1767" s="38">
        <v>2011</v>
      </c>
    </row>
    <row r="1768" spans="2:6">
      <c r="B1768" s="36">
        <v>2020</v>
      </c>
      <c r="C1768" s="37">
        <v>1766</v>
      </c>
      <c r="D1768" s="38" t="s">
        <v>751</v>
      </c>
      <c r="E1768" s="38" t="s">
        <v>978</v>
      </c>
      <c r="F1768" s="38">
        <v>1973</v>
      </c>
    </row>
    <row r="1769" spans="2:6">
      <c r="B1769" s="36">
        <v>2020</v>
      </c>
      <c r="C1769" s="37">
        <v>1767</v>
      </c>
      <c r="D1769" s="38" t="s">
        <v>133</v>
      </c>
      <c r="E1769" s="38" t="s">
        <v>2258</v>
      </c>
      <c r="F1769" s="38">
        <v>1994</v>
      </c>
    </row>
    <row r="1770" spans="2:6">
      <c r="B1770" s="36">
        <v>2020</v>
      </c>
      <c r="C1770" s="37">
        <v>1768</v>
      </c>
      <c r="D1770" s="38" t="s">
        <v>2054</v>
      </c>
      <c r="E1770" s="38" t="s">
        <v>2055</v>
      </c>
      <c r="F1770" s="38">
        <v>1972</v>
      </c>
    </row>
    <row r="1771" spans="2:6">
      <c r="B1771" s="36">
        <v>2020</v>
      </c>
      <c r="C1771" s="37">
        <v>1769</v>
      </c>
      <c r="D1771" s="38" t="s">
        <v>13</v>
      </c>
      <c r="E1771" s="38" t="s">
        <v>7914</v>
      </c>
      <c r="F1771" s="38">
        <v>1971</v>
      </c>
    </row>
    <row r="1772" spans="2:6">
      <c r="B1772" s="36">
        <v>2020</v>
      </c>
      <c r="C1772" s="37">
        <v>1770</v>
      </c>
      <c r="D1772" s="38" t="s">
        <v>657</v>
      </c>
      <c r="E1772" s="38" t="s">
        <v>1813</v>
      </c>
      <c r="F1772" s="38">
        <v>1995</v>
      </c>
    </row>
    <row r="1773" spans="2:6">
      <c r="B1773" s="36">
        <v>2020</v>
      </c>
      <c r="C1773" s="37">
        <v>1771</v>
      </c>
      <c r="D1773" s="38" t="s">
        <v>88</v>
      </c>
      <c r="E1773" s="38" t="s">
        <v>1382</v>
      </c>
      <c r="F1773" s="38">
        <v>1994</v>
      </c>
    </row>
    <row r="1774" spans="2:6">
      <c r="B1774" s="36">
        <v>2020</v>
      </c>
      <c r="C1774" s="37">
        <v>1772</v>
      </c>
      <c r="D1774" s="38" t="s">
        <v>8722</v>
      </c>
      <c r="E1774" s="38" t="s">
        <v>2209</v>
      </c>
      <c r="F1774" s="38">
        <v>1968</v>
      </c>
    </row>
    <row r="1775" spans="2:6">
      <c r="B1775" s="36">
        <v>2020</v>
      </c>
      <c r="C1775" s="37">
        <v>1773</v>
      </c>
      <c r="D1775" s="38" t="s">
        <v>3033</v>
      </c>
      <c r="E1775" s="38" t="s">
        <v>7816</v>
      </c>
      <c r="F1775" s="38">
        <v>1979</v>
      </c>
    </row>
    <row r="1776" spans="2:6">
      <c r="B1776" s="36">
        <v>2020</v>
      </c>
      <c r="C1776" s="37">
        <v>1774</v>
      </c>
      <c r="D1776" s="38" t="s">
        <v>8831</v>
      </c>
      <c r="E1776" s="38" t="s">
        <v>2476</v>
      </c>
      <c r="F1776" s="38">
        <v>1979</v>
      </c>
    </row>
    <row r="1777" spans="2:6">
      <c r="B1777" s="36">
        <v>2020</v>
      </c>
      <c r="C1777" s="37">
        <v>1775</v>
      </c>
      <c r="D1777" s="38" t="s">
        <v>1458</v>
      </c>
      <c r="E1777" s="38" t="s">
        <v>1459</v>
      </c>
      <c r="F1777" s="38">
        <v>1992</v>
      </c>
    </row>
    <row r="1778" spans="2:6">
      <c r="B1778" s="36">
        <v>2020</v>
      </c>
      <c r="C1778" s="37">
        <v>1776</v>
      </c>
      <c r="D1778" s="38" t="s">
        <v>245</v>
      </c>
      <c r="E1778" s="38" t="s">
        <v>3611</v>
      </c>
      <c r="F1778" s="38">
        <v>1976</v>
      </c>
    </row>
    <row r="1779" spans="2:6">
      <c r="B1779" s="36">
        <v>2020</v>
      </c>
      <c r="C1779" s="37">
        <v>1777</v>
      </c>
      <c r="D1779" s="38" t="s">
        <v>2707</v>
      </c>
      <c r="E1779" s="38" t="s">
        <v>1863</v>
      </c>
      <c r="F1779" s="38">
        <v>1971</v>
      </c>
    </row>
    <row r="1780" spans="2:6">
      <c r="B1780" s="36">
        <v>2020</v>
      </c>
      <c r="C1780" s="37">
        <v>1778</v>
      </c>
      <c r="D1780" s="38" t="s">
        <v>8493</v>
      </c>
      <c r="E1780" s="38" t="s">
        <v>8494</v>
      </c>
      <c r="F1780" s="38">
        <v>2016</v>
      </c>
    </row>
    <row r="1781" spans="2:6">
      <c r="B1781" s="36">
        <v>2020</v>
      </c>
      <c r="C1781" s="37">
        <v>1779</v>
      </c>
      <c r="D1781" s="38" t="s">
        <v>41</v>
      </c>
      <c r="E1781" s="38" t="s">
        <v>8460</v>
      </c>
      <c r="F1781" s="38">
        <v>2000</v>
      </c>
    </row>
    <row r="1782" spans="2:6">
      <c r="B1782" s="36">
        <v>2020</v>
      </c>
      <c r="C1782" s="37">
        <v>1780</v>
      </c>
      <c r="D1782" s="38" t="s">
        <v>597</v>
      </c>
      <c r="E1782" s="38" t="s">
        <v>3223</v>
      </c>
      <c r="F1782" s="38">
        <v>1980</v>
      </c>
    </row>
    <row r="1783" spans="2:6">
      <c r="B1783" s="36">
        <v>2020</v>
      </c>
      <c r="C1783" s="37">
        <v>1781</v>
      </c>
      <c r="D1783" s="38" t="s">
        <v>1896</v>
      </c>
      <c r="E1783" s="38" t="s">
        <v>8376</v>
      </c>
      <c r="F1783" s="38">
        <v>1993</v>
      </c>
    </row>
    <row r="1784" spans="2:6">
      <c r="B1784" s="36">
        <v>2020</v>
      </c>
      <c r="C1784" s="37">
        <v>1782</v>
      </c>
      <c r="D1784" s="38" t="s">
        <v>969</v>
      </c>
      <c r="E1784" s="38" t="s">
        <v>1967</v>
      </c>
      <c r="F1784" s="38">
        <v>1973</v>
      </c>
    </row>
    <row r="1785" spans="2:6">
      <c r="B1785" s="36">
        <v>2020</v>
      </c>
      <c r="C1785" s="37">
        <v>1783</v>
      </c>
      <c r="D1785" s="38" t="s">
        <v>678</v>
      </c>
      <c r="E1785" s="38" t="s">
        <v>2321</v>
      </c>
      <c r="F1785" s="38">
        <v>1972</v>
      </c>
    </row>
    <row r="1786" spans="2:6">
      <c r="B1786" s="36">
        <v>2020</v>
      </c>
      <c r="C1786" s="37">
        <v>1784</v>
      </c>
      <c r="D1786" s="38" t="s">
        <v>1032</v>
      </c>
      <c r="E1786" s="38" t="s">
        <v>1815</v>
      </c>
      <c r="F1786" s="38">
        <v>2004</v>
      </c>
    </row>
    <row r="1787" spans="2:6">
      <c r="B1787" s="36">
        <v>2020</v>
      </c>
      <c r="C1787" s="37">
        <v>1785</v>
      </c>
      <c r="D1787" s="38" t="s">
        <v>1597</v>
      </c>
      <c r="E1787" s="38" t="s">
        <v>2366</v>
      </c>
      <c r="F1787" s="38">
        <v>1976</v>
      </c>
    </row>
    <row r="1788" spans="2:6">
      <c r="B1788" s="36">
        <v>2020</v>
      </c>
      <c r="C1788" s="37">
        <v>1786</v>
      </c>
      <c r="D1788" s="38" t="s">
        <v>8832</v>
      </c>
      <c r="E1788" s="38" t="s">
        <v>8833</v>
      </c>
      <c r="F1788" s="38">
        <v>1999</v>
      </c>
    </row>
    <row r="1789" spans="2:6">
      <c r="B1789" s="36">
        <v>2020</v>
      </c>
      <c r="C1789" s="37">
        <v>1787</v>
      </c>
      <c r="D1789" s="38" t="s">
        <v>1944</v>
      </c>
      <c r="E1789" s="38" t="s">
        <v>1945</v>
      </c>
      <c r="F1789" s="38">
        <v>1976</v>
      </c>
    </row>
    <row r="1790" spans="2:6">
      <c r="B1790" s="36">
        <v>2020</v>
      </c>
      <c r="C1790" s="37">
        <v>1788</v>
      </c>
      <c r="D1790" s="38" t="s">
        <v>1740</v>
      </c>
      <c r="E1790" s="38" t="s">
        <v>8465</v>
      </c>
      <c r="F1790" s="38">
        <v>1979</v>
      </c>
    </row>
    <row r="1791" spans="2:6">
      <c r="B1791" s="36">
        <v>2020</v>
      </c>
      <c r="C1791" s="37">
        <v>1789</v>
      </c>
      <c r="D1791" s="38" t="s">
        <v>2230</v>
      </c>
      <c r="E1791" s="38" t="s">
        <v>2231</v>
      </c>
      <c r="F1791" s="38">
        <v>2009</v>
      </c>
    </row>
    <row r="1792" spans="2:6">
      <c r="B1792" s="36">
        <v>2020</v>
      </c>
      <c r="C1792" s="37">
        <v>1790</v>
      </c>
      <c r="D1792" s="38" t="s">
        <v>1903</v>
      </c>
      <c r="E1792" s="38" t="s">
        <v>1904</v>
      </c>
      <c r="F1792" s="38">
        <v>1997</v>
      </c>
    </row>
    <row r="1793" spans="2:6">
      <c r="B1793" s="36">
        <v>2020</v>
      </c>
      <c r="C1793" s="37">
        <v>1791</v>
      </c>
      <c r="D1793" s="38" t="s">
        <v>9</v>
      </c>
      <c r="E1793" s="38" t="s">
        <v>8411</v>
      </c>
      <c r="F1793" s="38">
        <v>1975</v>
      </c>
    </row>
    <row r="1794" spans="2:6">
      <c r="B1794" s="36">
        <v>2020</v>
      </c>
      <c r="C1794" s="37">
        <v>1792</v>
      </c>
      <c r="D1794" s="38" t="s">
        <v>180</v>
      </c>
      <c r="E1794" s="38" t="s">
        <v>2036</v>
      </c>
      <c r="F1794" s="38">
        <v>2015</v>
      </c>
    </row>
    <row r="1795" spans="2:6">
      <c r="B1795" s="36">
        <v>2020</v>
      </c>
      <c r="C1795" s="37">
        <v>1793</v>
      </c>
      <c r="D1795" s="38" t="s">
        <v>155</v>
      </c>
      <c r="E1795" s="38" t="s">
        <v>2058</v>
      </c>
      <c r="F1795" s="38">
        <v>1984</v>
      </c>
    </row>
    <row r="1796" spans="2:6">
      <c r="B1796" s="36">
        <v>2020</v>
      </c>
      <c r="C1796" s="37">
        <v>1794</v>
      </c>
      <c r="D1796" s="38" t="s">
        <v>2182</v>
      </c>
      <c r="E1796" s="38" t="s">
        <v>3171</v>
      </c>
      <c r="F1796" s="38">
        <v>1979</v>
      </c>
    </row>
    <row r="1797" spans="2:6">
      <c r="B1797" s="36">
        <v>2020</v>
      </c>
      <c r="C1797" s="37">
        <v>1795</v>
      </c>
      <c r="D1797" s="38" t="s">
        <v>7918</v>
      </c>
      <c r="E1797" s="38" t="s">
        <v>7962</v>
      </c>
      <c r="F1797" s="38">
        <v>1976</v>
      </c>
    </row>
    <row r="1798" spans="2:6">
      <c r="B1798" s="36">
        <v>2020</v>
      </c>
      <c r="C1798" s="37">
        <v>1796</v>
      </c>
      <c r="D1798" s="38" t="s">
        <v>2203</v>
      </c>
      <c r="E1798" s="38" t="s">
        <v>2204</v>
      </c>
      <c r="F1798" s="38">
        <v>1990</v>
      </c>
    </row>
    <row r="1799" spans="2:6">
      <c r="B1799" s="36">
        <v>2020</v>
      </c>
      <c r="C1799" s="37">
        <v>1797</v>
      </c>
      <c r="D1799" s="38" t="s">
        <v>2219</v>
      </c>
      <c r="E1799" s="38" t="s">
        <v>2220</v>
      </c>
      <c r="F1799" s="38">
        <v>1979</v>
      </c>
    </row>
    <row r="1800" spans="2:6">
      <c r="B1800" s="36">
        <v>2020</v>
      </c>
      <c r="C1800" s="37">
        <v>1798</v>
      </c>
      <c r="D1800" s="38" t="s">
        <v>490</v>
      </c>
      <c r="E1800" s="38" t="s">
        <v>7980</v>
      </c>
      <c r="F1800" s="38">
        <v>1973</v>
      </c>
    </row>
    <row r="1801" spans="2:6">
      <c r="B1801" s="36">
        <v>2020</v>
      </c>
      <c r="C1801" s="37">
        <v>1799</v>
      </c>
      <c r="D1801" s="38" t="s">
        <v>8740</v>
      </c>
      <c r="E1801" s="38" t="s">
        <v>5533</v>
      </c>
      <c r="F1801" s="38">
        <v>1973</v>
      </c>
    </row>
    <row r="1802" spans="2:6">
      <c r="B1802" s="36">
        <v>2020</v>
      </c>
      <c r="C1802" s="37">
        <v>1800</v>
      </c>
      <c r="D1802" s="38" t="s">
        <v>35</v>
      </c>
      <c r="E1802" s="38" t="s">
        <v>1791</v>
      </c>
      <c r="F1802" s="38">
        <v>1987</v>
      </c>
    </row>
    <row r="1803" spans="2:6">
      <c r="B1803" s="36">
        <v>2020</v>
      </c>
      <c r="C1803" s="37">
        <v>1801</v>
      </c>
      <c r="D1803" s="38" t="s">
        <v>8455</v>
      </c>
      <c r="E1803" s="38" t="s">
        <v>8456</v>
      </c>
      <c r="F1803" s="38">
        <v>1985</v>
      </c>
    </row>
    <row r="1804" spans="2:6">
      <c r="B1804" s="36">
        <v>2020</v>
      </c>
      <c r="C1804" s="37">
        <v>1802</v>
      </c>
      <c r="D1804" s="38" t="s">
        <v>19</v>
      </c>
      <c r="E1804" s="38" t="s">
        <v>2115</v>
      </c>
      <c r="F1804" s="38">
        <v>1973</v>
      </c>
    </row>
    <row r="1805" spans="2:6">
      <c r="B1805" s="36">
        <v>2020</v>
      </c>
      <c r="C1805" s="37">
        <v>1803</v>
      </c>
      <c r="D1805" s="38" t="s">
        <v>1736</v>
      </c>
      <c r="E1805" s="38" t="s">
        <v>1737</v>
      </c>
      <c r="F1805" s="38">
        <v>2000</v>
      </c>
    </row>
    <row r="1806" spans="2:6">
      <c r="B1806" s="36">
        <v>2020</v>
      </c>
      <c r="C1806" s="37">
        <v>1804</v>
      </c>
      <c r="D1806" s="38" t="s">
        <v>385</v>
      </c>
      <c r="E1806" s="38" t="s">
        <v>2417</v>
      </c>
      <c r="F1806" s="38">
        <v>1972</v>
      </c>
    </row>
    <row r="1807" spans="2:6">
      <c r="B1807" s="36">
        <v>2020</v>
      </c>
      <c r="C1807" s="37">
        <v>1805</v>
      </c>
      <c r="D1807" s="38" t="s">
        <v>7904</v>
      </c>
      <c r="E1807" s="38" t="s">
        <v>7905</v>
      </c>
      <c r="F1807" s="38">
        <v>2016</v>
      </c>
    </row>
    <row r="1808" spans="2:6">
      <c r="B1808" s="36">
        <v>2020</v>
      </c>
      <c r="C1808" s="37">
        <v>1806</v>
      </c>
      <c r="D1808" s="38" t="s">
        <v>1267</v>
      </c>
      <c r="E1808" s="38" t="s">
        <v>1856</v>
      </c>
      <c r="F1808" s="38">
        <v>1970</v>
      </c>
    </row>
    <row r="1809" spans="2:6">
      <c r="B1809" s="36">
        <v>2020</v>
      </c>
      <c r="C1809" s="37">
        <v>1807</v>
      </c>
      <c r="D1809" s="38" t="s">
        <v>753</v>
      </c>
      <c r="E1809" s="38" t="s">
        <v>3097</v>
      </c>
      <c r="F1809" s="38">
        <v>1997</v>
      </c>
    </row>
    <row r="1810" spans="2:6">
      <c r="B1810" s="36">
        <v>2020</v>
      </c>
      <c r="C1810" s="37">
        <v>1808</v>
      </c>
      <c r="D1810" s="38" t="s">
        <v>8539</v>
      </c>
      <c r="E1810" s="38" t="s">
        <v>8540</v>
      </c>
      <c r="F1810" s="38">
        <v>2016</v>
      </c>
    </row>
    <row r="1811" spans="2:6">
      <c r="B1811" s="36">
        <v>2020</v>
      </c>
      <c r="C1811" s="37">
        <v>1809</v>
      </c>
      <c r="D1811" s="38" t="s">
        <v>2174</v>
      </c>
      <c r="E1811" s="38" t="s">
        <v>2175</v>
      </c>
      <c r="F1811" s="38">
        <v>1996</v>
      </c>
    </row>
    <row r="1812" spans="2:6">
      <c r="B1812" s="36">
        <v>2020</v>
      </c>
      <c r="C1812" s="37">
        <v>1810</v>
      </c>
      <c r="D1812" s="38" t="s">
        <v>8834</v>
      </c>
      <c r="E1812" s="38" t="s">
        <v>1502</v>
      </c>
      <c r="F1812" s="38">
        <v>2019</v>
      </c>
    </row>
    <row r="1813" spans="2:6">
      <c r="B1813" s="36">
        <v>2020</v>
      </c>
      <c r="C1813" s="37">
        <v>1811</v>
      </c>
      <c r="D1813" s="38" t="s">
        <v>1541</v>
      </c>
      <c r="E1813" s="38" t="s">
        <v>2199</v>
      </c>
      <c r="F1813" s="38">
        <v>2010</v>
      </c>
    </row>
    <row r="1814" spans="2:6">
      <c r="B1814" s="36">
        <v>2020</v>
      </c>
      <c r="C1814" s="37">
        <v>1812</v>
      </c>
      <c r="D1814" s="38" t="s">
        <v>2060</v>
      </c>
      <c r="E1814" s="38" t="s">
        <v>2061</v>
      </c>
      <c r="F1814" s="38">
        <v>2003</v>
      </c>
    </row>
    <row r="1815" spans="2:6">
      <c r="B1815" s="36">
        <v>2020</v>
      </c>
      <c r="C1815" s="37">
        <v>1813</v>
      </c>
      <c r="D1815" s="38" t="s">
        <v>8416</v>
      </c>
      <c r="E1815" s="38" t="s">
        <v>8417</v>
      </c>
      <c r="F1815" s="38">
        <v>2017</v>
      </c>
    </row>
    <row r="1816" spans="2:6">
      <c r="B1816" s="36">
        <v>2020</v>
      </c>
      <c r="C1816" s="37">
        <v>1814</v>
      </c>
      <c r="D1816" s="38" t="s">
        <v>291</v>
      </c>
      <c r="E1816" s="38" t="s">
        <v>8035</v>
      </c>
      <c r="F1816" s="38">
        <v>1971</v>
      </c>
    </row>
    <row r="1817" spans="2:6">
      <c r="B1817" s="36">
        <v>2020</v>
      </c>
      <c r="C1817" s="37">
        <v>1815</v>
      </c>
      <c r="D1817" s="38" t="s">
        <v>201</v>
      </c>
      <c r="E1817" s="38" t="s">
        <v>599</v>
      </c>
      <c r="F1817" s="38">
        <v>1966</v>
      </c>
    </row>
    <row r="1818" spans="2:6">
      <c r="B1818" s="36">
        <v>2020</v>
      </c>
      <c r="C1818" s="37">
        <v>1816</v>
      </c>
      <c r="D1818" s="38" t="s">
        <v>8835</v>
      </c>
      <c r="E1818" s="38" t="s">
        <v>7385</v>
      </c>
      <c r="F1818" s="38">
        <v>1981</v>
      </c>
    </row>
    <row r="1819" spans="2:6">
      <c r="B1819" s="36">
        <v>2020</v>
      </c>
      <c r="C1819" s="37">
        <v>1817</v>
      </c>
      <c r="D1819" s="38" t="s">
        <v>2237</v>
      </c>
      <c r="E1819" s="38" t="s">
        <v>2238</v>
      </c>
      <c r="F1819" s="38">
        <v>1998</v>
      </c>
    </row>
    <row r="1820" spans="2:6">
      <c r="B1820" s="36">
        <v>2020</v>
      </c>
      <c r="C1820" s="37">
        <v>1818</v>
      </c>
      <c r="D1820" s="38" t="s">
        <v>187</v>
      </c>
      <c r="E1820" s="38" t="s">
        <v>2368</v>
      </c>
      <c r="F1820" s="38">
        <v>1984</v>
      </c>
    </row>
    <row r="1821" spans="2:6">
      <c r="B1821" s="36">
        <v>2020</v>
      </c>
      <c r="C1821" s="37">
        <v>1819</v>
      </c>
      <c r="D1821" s="38" t="s">
        <v>54</v>
      </c>
      <c r="E1821" s="38" t="s">
        <v>8836</v>
      </c>
      <c r="F1821" s="38">
        <v>1979</v>
      </c>
    </row>
    <row r="1822" spans="2:6">
      <c r="B1822" s="36">
        <v>2020</v>
      </c>
      <c r="C1822" s="37">
        <v>1820</v>
      </c>
      <c r="D1822" s="38" t="s">
        <v>8734</v>
      </c>
      <c r="E1822" s="38" t="s">
        <v>2213</v>
      </c>
      <c r="F1822" s="38">
        <v>1993</v>
      </c>
    </row>
    <row r="1823" spans="2:6">
      <c r="B1823" s="36">
        <v>2020</v>
      </c>
      <c r="C1823" s="37">
        <v>1821</v>
      </c>
      <c r="D1823" s="38" t="s">
        <v>946</v>
      </c>
      <c r="E1823" s="38" t="s">
        <v>8342</v>
      </c>
      <c r="F1823" s="38">
        <v>1987</v>
      </c>
    </row>
    <row r="1824" spans="2:6">
      <c r="B1824" s="36">
        <v>2020</v>
      </c>
      <c r="C1824" s="37">
        <v>1822</v>
      </c>
      <c r="D1824" s="38" t="s">
        <v>927</v>
      </c>
      <c r="E1824" s="38" t="s">
        <v>1955</v>
      </c>
      <c r="F1824" s="38">
        <v>1968</v>
      </c>
    </row>
    <row r="1825" spans="2:6">
      <c r="B1825" s="36">
        <v>2020</v>
      </c>
      <c r="C1825" s="37">
        <v>1823</v>
      </c>
      <c r="D1825" s="38" t="s">
        <v>8742</v>
      </c>
      <c r="E1825" s="38" t="s">
        <v>8437</v>
      </c>
      <c r="F1825" s="38">
        <v>1995</v>
      </c>
    </row>
    <row r="1826" spans="2:6">
      <c r="B1826" s="36">
        <v>2020</v>
      </c>
      <c r="C1826" s="37">
        <v>1824</v>
      </c>
      <c r="D1826" s="38" t="s">
        <v>8672</v>
      </c>
      <c r="E1826" s="38" t="s">
        <v>7827</v>
      </c>
      <c r="F1826" s="38">
        <v>1989</v>
      </c>
    </row>
    <row r="1827" spans="2:6">
      <c r="B1827" s="36">
        <v>2020</v>
      </c>
      <c r="C1827" s="37">
        <v>1825</v>
      </c>
      <c r="D1827" s="38" t="s">
        <v>8837</v>
      </c>
      <c r="E1827" s="38" t="s">
        <v>8838</v>
      </c>
      <c r="F1827" s="38">
        <v>2018</v>
      </c>
    </row>
    <row r="1828" spans="2:6">
      <c r="B1828" s="36">
        <v>2020</v>
      </c>
      <c r="C1828" s="37">
        <v>1826</v>
      </c>
      <c r="D1828" s="38" t="s">
        <v>1320</v>
      </c>
      <c r="E1828" s="38" t="s">
        <v>2033</v>
      </c>
      <c r="F1828" s="38">
        <v>1989</v>
      </c>
    </row>
    <row r="1829" spans="2:6">
      <c r="B1829" s="36">
        <v>2020</v>
      </c>
      <c r="C1829" s="37">
        <v>1827</v>
      </c>
      <c r="D1829" s="38" t="s">
        <v>2374</v>
      </c>
      <c r="E1829" s="38" t="s">
        <v>7985</v>
      </c>
      <c r="F1829" s="38">
        <v>2016</v>
      </c>
    </row>
    <row r="1830" spans="2:6">
      <c r="B1830" s="36">
        <v>2020</v>
      </c>
      <c r="C1830" s="37">
        <v>1828</v>
      </c>
      <c r="D1830" s="38" t="s">
        <v>1797</v>
      </c>
      <c r="E1830" s="38" t="s">
        <v>8839</v>
      </c>
      <c r="F1830" s="38">
        <v>2002</v>
      </c>
    </row>
    <row r="1831" spans="2:6">
      <c r="B1831" s="36">
        <v>2020</v>
      </c>
      <c r="C1831" s="37">
        <v>1829</v>
      </c>
      <c r="D1831" s="38" t="s">
        <v>810</v>
      </c>
      <c r="E1831" s="38" t="s">
        <v>3360</v>
      </c>
      <c r="F1831" s="38">
        <v>1990</v>
      </c>
    </row>
    <row r="1832" spans="2:6">
      <c r="B1832" s="36">
        <v>2020</v>
      </c>
      <c r="C1832" s="37">
        <v>1830</v>
      </c>
      <c r="D1832" s="38" t="s">
        <v>1673</v>
      </c>
      <c r="E1832" s="38" t="s">
        <v>1674</v>
      </c>
      <c r="F1832" s="38">
        <v>1977</v>
      </c>
    </row>
    <row r="1833" spans="2:6">
      <c r="B1833" s="36">
        <v>2020</v>
      </c>
      <c r="C1833" s="37">
        <v>1831</v>
      </c>
      <c r="D1833" s="38" t="s">
        <v>360</v>
      </c>
      <c r="E1833" s="38" t="s">
        <v>2384</v>
      </c>
      <c r="F1833" s="38">
        <v>1986</v>
      </c>
    </row>
    <row r="1834" spans="2:6">
      <c r="B1834" s="36">
        <v>2020</v>
      </c>
      <c r="C1834" s="37">
        <v>1832</v>
      </c>
      <c r="D1834" s="38" t="s">
        <v>2165</v>
      </c>
      <c r="E1834" s="38" t="s">
        <v>2210</v>
      </c>
      <c r="F1834" s="38">
        <v>1974</v>
      </c>
    </row>
    <row r="1835" spans="2:6">
      <c r="B1835" s="36">
        <v>2020</v>
      </c>
      <c r="C1835" s="37">
        <v>1833</v>
      </c>
      <c r="D1835" s="38" t="s">
        <v>759</v>
      </c>
      <c r="E1835" s="38" t="s">
        <v>1455</v>
      </c>
      <c r="F1835" s="38">
        <v>2015</v>
      </c>
    </row>
    <row r="1836" spans="2:6">
      <c r="B1836" s="36">
        <v>2020</v>
      </c>
      <c r="C1836" s="37">
        <v>1834</v>
      </c>
      <c r="D1836" s="38" t="s">
        <v>443</v>
      </c>
      <c r="E1836" s="38" t="s">
        <v>2453</v>
      </c>
      <c r="F1836" s="38">
        <v>1987</v>
      </c>
    </row>
    <row r="1837" spans="2:6">
      <c r="B1837" s="36">
        <v>2020</v>
      </c>
      <c r="C1837" s="37">
        <v>1835</v>
      </c>
      <c r="D1837" s="38" t="s">
        <v>969</v>
      </c>
      <c r="E1837" s="38" t="s">
        <v>1527</v>
      </c>
      <c r="F1837" s="38">
        <v>1983</v>
      </c>
    </row>
    <row r="1838" spans="2:6">
      <c r="B1838" s="36">
        <v>2020</v>
      </c>
      <c r="C1838" s="37">
        <v>1836</v>
      </c>
      <c r="D1838" s="38" t="s">
        <v>8719</v>
      </c>
      <c r="E1838" s="38" t="s">
        <v>7898</v>
      </c>
      <c r="F1838" s="38">
        <v>2011</v>
      </c>
    </row>
    <row r="1839" spans="2:6">
      <c r="B1839" s="36">
        <v>2020</v>
      </c>
      <c r="C1839" s="37">
        <v>1837</v>
      </c>
      <c r="D1839" s="38" t="s">
        <v>8840</v>
      </c>
      <c r="E1839" s="38" t="s">
        <v>8384</v>
      </c>
      <c r="F1839" s="38">
        <v>2018</v>
      </c>
    </row>
    <row r="1840" spans="2:6">
      <c r="B1840" s="36">
        <v>2020</v>
      </c>
      <c r="C1840" s="37">
        <v>1838</v>
      </c>
      <c r="D1840" s="38" t="s">
        <v>1372</v>
      </c>
      <c r="E1840" s="38" t="s">
        <v>602</v>
      </c>
      <c r="F1840" s="38">
        <v>1983</v>
      </c>
    </row>
    <row r="1841" spans="2:6">
      <c r="B1841" s="36">
        <v>2020</v>
      </c>
      <c r="C1841" s="37">
        <v>1839</v>
      </c>
      <c r="D1841" s="38" t="s">
        <v>5274</v>
      </c>
      <c r="E1841" s="38" t="s">
        <v>5852</v>
      </c>
      <c r="F1841" s="38">
        <v>1989</v>
      </c>
    </row>
    <row r="1842" spans="2:6">
      <c r="B1842" s="36">
        <v>2020</v>
      </c>
      <c r="C1842" s="37">
        <v>1840</v>
      </c>
      <c r="D1842" s="38" t="s">
        <v>107</v>
      </c>
      <c r="E1842" s="38" t="s">
        <v>1511</v>
      </c>
      <c r="F1842" s="38">
        <v>2012</v>
      </c>
    </row>
    <row r="1843" spans="2:6">
      <c r="B1843" s="36">
        <v>2020</v>
      </c>
      <c r="C1843" s="37">
        <v>1841</v>
      </c>
      <c r="D1843" s="38" t="s">
        <v>2239</v>
      </c>
      <c r="E1843" s="38" t="s">
        <v>7853</v>
      </c>
      <c r="F1843" s="38">
        <v>2005</v>
      </c>
    </row>
    <row r="1844" spans="2:6">
      <c r="B1844" s="36">
        <v>2020</v>
      </c>
      <c r="C1844" s="37">
        <v>1842</v>
      </c>
      <c r="D1844" s="38" t="s">
        <v>23</v>
      </c>
      <c r="E1844" s="38" t="s">
        <v>8451</v>
      </c>
      <c r="F1844" s="38">
        <v>2002</v>
      </c>
    </row>
    <row r="1845" spans="2:6">
      <c r="B1845" s="36">
        <v>2020</v>
      </c>
      <c r="C1845" s="37">
        <v>1843</v>
      </c>
      <c r="D1845" s="38" t="s">
        <v>8841</v>
      </c>
      <c r="E1845" s="38" t="s">
        <v>1529</v>
      </c>
      <c r="F1845" s="38">
        <v>1972</v>
      </c>
    </row>
    <row r="1846" spans="2:6">
      <c r="B1846" s="36">
        <v>2020</v>
      </c>
      <c r="C1846" s="37">
        <v>1844</v>
      </c>
      <c r="D1846" s="38" t="s">
        <v>3256</v>
      </c>
      <c r="E1846" s="38" t="s">
        <v>2618</v>
      </c>
      <c r="F1846" s="38">
        <v>1975</v>
      </c>
    </row>
    <row r="1847" spans="2:6">
      <c r="B1847" s="36">
        <v>2020</v>
      </c>
      <c r="C1847" s="37">
        <v>1845</v>
      </c>
      <c r="D1847" s="38" t="s">
        <v>3024</v>
      </c>
      <c r="E1847" s="38" t="s">
        <v>8500</v>
      </c>
      <c r="F1847" s="38">
        <v>1998</v>
      </c>
    </row>
    <row r="1848" spans="2:6">
      <c r="B1848" s="36">
        <v>2020</v>
      </c>
      <c r="C1848" s="37">
        <v>1846</v>
      </c>
      <c r="D1848" s="38" t="s">
        <v>1964</v>
      </c>
      <c r="E1848" s="38" t="s">
        <v>1965</v>
      </c>
      <c r="F1848" s="38">
        <v>2000</v>
      </c>
    </row>
    <row r="1849" spans="2:6">
      <c r="B1849" s="36">
        <v>2020</v>
      </c>
      <c r="C1849" s="37">
        <v>1847</v>
      </c>
      <c r="D1849" s="38" t="s">
        <v>3186</v>
      </c>
      <c r="E1849" s="38" t="s">
        <v>1927</v>
      </c>
      <c r="F1849" s="38">
        <v>1989</v>
      </c>
    </row>
    <row r="1850" spans="2:6">
      <c r="B1850" s="36">
        <v>2020</v>
      </c>
      <c r="C1850" s="37">
        <v>1848</v>
      </c>
      <c r="D1850" s="38" t="s">
        <v>1788</v>
      </c>
      <c r="E1850" s="38" t="s">
        <v>2633</v>
      </c>
      <c r="F1850" s="38">
        <v>2011</v>
      </c>
    </row>
    <row r="1851" spans="2:6">
      <c r="B1851" s="36">
        <v>2020</v>
      </c>
      <c r="C1851" s="37">
        <v>1849</v>
      </c>
      <c r="D1851" s="38" t="s">
        <v>1983</v>
      </c>
      <c r="E1851" s="38" t="s">
        <v>1984</v>
      </c>
      <c r="F1851" s="38">
        <v>1987</v>
      </c>
    </row>
    <row r="1852" spans="2:6">
      <c r="B1852" s="36">
        <v>2020</v>
      </c>
      <c r="C1852" s="37">
        <v>1850</v>
      </c>
      <c r="D1852" s="38" t="s">
        <v>48</v>
      </c>
      <c r="E1852" s="38" t="s">
        <v>40</v>
      </c>
      <c r="F1852" s="38">
        <v>2000</v>
      </c>
    </row>
    <row r="1853" spans="2:6">
      <c r="B1853" s="36">
        <v>2020</v>
      </c>
      <c r="C1853" s="37">
        <v>1851</v>
      </c>
      <c r="D1853" s="38" t="s">
        <v>236</v>
      </c>
      <c r="E1853" s="38" t="s">
        <v>7999</v>
      </c>
      <c r="F1853" s="38">
        <v>2011</v>
      </c>
    </row>
    <row r="1854" spans="2:6">
      <c r="B1854" s="36">
        <v>2020</v>
      </c>
      <c r="C1854" s="37">
        <v>1852</v>
      </c>
      <c r="D1854" s="38" t="s">
        <v>1846</v>
      </c>
      <c r="E1854" s="38" t="s">
        <v>1847</v>
      </c>
      <c r="F1854" s="38">
        <v>1981</v>
      </c>
    </row>
    <row r="1855" spans="2:6">
      <c r="B1855" s="36">
        <v>2020</v>
      </c>
      <c r="C1855" s="37">
        <v>1853</v>
      </c>
      <c r="D1855" s="38" t="s">
        <v>753</v>
      </c>
      <c r="E1855" s="38" t="s">
        <v>8492</v>
      </c>
      <c r="F1855" s="38">
        <v>1988</v>
      </c>
    </row>
    <row r="1856" spans="2:6">
      <c r="B1856" s="36">
        <v>2020</v>
      </c>
      <c r="C1856" s="37">
        <v>1854</v>
      </c>
      <c r="D1856" s="38" t="s">
        <v>1021</v>
      </c>
      <c r="E1856" s="38" t="s">
        <v>3466</v>
      </c>
      <c r="F1856" s="38">
        <v>1975</v>
      </c>
    </row>
    <row r="1857" spans="2:6">
      <c r="B1857" s="36">
        <v>2020</v>
      </c>
      <c r="C1857" s="37">
        <v>1855</v>
      </c>
      <c r="D1857" s="38" t="s">
        <v>2455</v>
      </c>
      <c r="E1857" s="38" t="s">
        <v>2456</v>
      </c>
      <c r="F1857" s="38">
        <v>1988</v>
      </c>
    </row>
    <row r="1858" spans="2:6">
      <c r="B1858" s="36">
        <v>2020</v>
      </c>
      <c r="C1858" s="37">
        <v>1856</v>
      </c>
      <c r="D1858" s="38" t="s">
        <v>884</v>
      </c>
      <c r="E1858" s="38" t="s">
        <v>1540</v>
      </c>
      <c r="F1858" s="38">
        <v>2009</v>
      </c>
    </row>
    <row r="1859" spans="2:6">
      <c r="B1859" s="36">
        <v>2020</v>
      </c>
      <c r="C1859" s="37">
        <v>1857</v>
      </c>
      <c r="D1859" s="38" t="s">
        <v>660</v>
      </c>
      <c r="E1859" s="38" t="s">
        <v>1571</v>
      </c>
      <c r="F1859" s="38">
        <v>2009</v>
      </c>
    </row>
    <row r="1860" spans="2:6">
      <c r="B1860" s="36">
        <v>2020</v>
      </c>
      <c r="C1860" s="37">
        <v>1858</v>
      </c>
      <c r="D1860" s="38" t="s">
        <v>8475</v>
      </c>
      <c r="E1860" s="38" t="s">
        <v>8476</v>
      </c>
      <c r="F1860" s="38">
        <v>1996</v>
      </c>
    </row>
    <row r="1861" spans="2:6">
      <c r="B1861" s="36">
        <v>2020</v>
      </c>
      <c r="C1861" s="37">
        <v>1859</v>
      </c>
      <c r="D1861" s="38" t="s">
        <v>1014</v>
      </c>
      <c r="E1861" s="38" t="s">
        <v>2512</v>
      </c>
      <c r="F1861" s="38">
        <v>1984</v>
      </c>
    </row>
    <row r="1862" spans="2:6">
      <c r="B1862" s="36">
        <v>2020</v>
      </c>
      <c r="C1862" s="37">
        <v>1860</v>
      </c>
      <c r="D1862" s="38" t="s">
        <v>7</v>
      </c>
      <c r="E1862" s="38" t="s">
        <v>8842</v>
      </c>
      <c r="F1862" s="38">
        <v>1976</v>
      </c>
    </row>
    <row r="1863" spans="2:6">
      <c r="B1863" s="36">
        <v>2020</v>
      </c>
      <c r="C1863" s="37">
        <v>1861</v>
      </c>
      <c r="D1863" s="38" t="s">
        <v>8843</v>
      </c>
      <c r="E1863" s="38" t="s">
        <v>8844</v>
      </c>
      <c r="F1863" s="38">
        <v>1993</v>
      </c>
    </row>
    <row r="1864" spans="2:6">
      <c r="B1864" s="36">
        <v>2020</v>
      </c>
      <c r="C1864" s="37">
        <v>1862</v>
      </c>
      <c r="D1864" s="38" t="s">
        <v>8673</v>
      </c>
      <c r="E1864" s="38" t="s">
        <v>2077</v>
      </c>
      <c r="F1864" s="38">
        <v>1965</v>
      </c>
    </row>
    <row r="1865" spans="2:6">
      <c r="B1865" s="36">
        <v>2020</v>
      </c>
      <c r="C1865" s="37">
        <v>1863</v>
      </c>
      <c r="D1865" s="38" t="s">
        <v>2613</v>
      </c>
      <c r="E1865" s="38" t="s">
        <v>7924</v>
      </c>
      <c r="F1865" s="38">
        <v>1992</v>
      </c>
    </row>
    <row r="1866" spans="2:6">
      <c r="B1866" s="36">
        <v>2020</v>
      </c>
      <c r="C1866" s="37">
        <v>1864</v>
      </c>
      <c r="D1866" s="38" t="s">
        <v>1807</v>
      </c>
      <c r="E1866" s="38" t="s">
        <v>1905</v>
      </c>
      <c r="F1866" s="38">
        <v>2012</v>
      </c>
    </row>
    <row r="1867" spans="2:6">
      <c r="B1867" s="36">
        <v>2020</v>
      </c>
      <c r="C1867" s="37">
        <v>1865</v>
      </c>
      <c r="D1867" s="38" t="s">
        <v>99</v>
      </c>
      <c r="E1867" s="38" t="s">
        <v>1709</v>
      </c>
      <c r="F1867" s="38">
        <v>1995</v>
      </c>
    </row>
    <row r="1868" spans="2:6">
      <c r="B1868" s="36">
        <v>2020</v>
      </c>
      <c r="C1868" s="37">
        <v>1866</v>
      </c>
      <c r="D1868" s="38" t="s">
        <v>85</v>
      </c>
      <c r="E1868" s="38" t="s">
        <v>3415</v>
      </c>
      <c r="F1868" s="38">
        <v>1982</v>
      </c>
    </row>
    <row r="1869" spans="2:6">
      <c r="B1869" s="36">
        <v>2020</v>
      </c>
      <c r="C1869" s="37">
        <v>1867</v>
      </c>
      <c r="D1869" s="38" t="s">
        <v>124</v>
      </c>
      <c r="E1869" s="38" t="s">
        <v>8466</v>
      </c>
      <c r="F1869" s="38">
        <v>2003</v>
      </c>
    </row>
    <row r="1870" spans="2:6">
      <c r="B1870" s="36">
        <v>2020</v>
      </c>
      <c r="C1870" s="37">
        <v>1868</v>
      </c>
      <c r="D1870" s="38" t="s">
        <v>770</v>
      </c>
      <c r="E1870" s="38" t="s">
        <v>8549</v>
      </c>
      <c r="F1870" s="38">
        <v>1998</v>
      </c>
    </row>
    <row r="1871" spans="2:6">
      <c r="B1871" s="36">
        <v>2020</v>
      </c>
      <c r="C1871" s="37">
        <v>1869</v>
      </c>
      <c r="D1871" s="38" t="s">
        <v>764</v>
      </c>
      <c r="E1871" s="38" t="s">
        <v>2088</v>
      </c>
      <c r="F1871" s="38">
        <v>1985</v>
      </c>
    </row>
    <row r="1872" spans="2:6">
      <c r="B1872" s="36">
        <v>2020</v>
      </c>
      <c r="C1872" s="37">
        <v>1870</v>
      </c>
      <c r="D1872" s="38" t="s">
        <v>124</v>
      </c>
      <c r="E1872" s="38" t="s">
        <v>1893</v>
      </c>
      <c r="F1872" s="38">
        <v>2001</v>
      </c>
    </row>
    <row r="1873" spans="2:6">
      <c r="B1873" s="36">
        <v>2020</v>
      </c>
      <c r="C1873" s="37">
        <v>1871</v>
      </c>
      <c r="D1873" s="38" t="s">
        <v>1873</v>
      </c>
      <c r="E1873" s="38" t="s">
        <v>1874</v>
      </c>
      <c r="F1873" s="38">
        <v>1988</v>
      </c>
    </row>
    <row r="1874" spans="2:6">
      <c r="B1874" s="36">
        <v>2020</v>
      </c>
      <c r="C1874" s="37">
        <v>1872</v>
      </c>
      <c r="D1874" s="38" t="s">
        <v>2370</v>
      </c>
      <c r="E1874" s="38" t="s">
        <v>2371</v>
      </c>
      <c r="F1874" s="38">
        <v>2006</v>
      </c>
    </row>
    <row r="1875" spans="2:6">
      <c r="B1875" s="36">
        <v>2020</v>
      </c>
      <c r="C1875" s="37">
        <v>1873</v>
      </c>
      <c r="D1875" s="38" t="s">
        <v>8793</v>
      </c>
      <c r="E1875" s="38" t="s">
        <v>8845</v>
      </c>
      <c r="F1875" s="38">
        <v>2005</v>
      </c>
    </row>
    <row r="1876" spans="2:6">
      <c r="B1876" s="36">
        <v>2020</v>
      </c>
      <c r="C1876" s="37">
        <v>1874</v>
      </c>
      <c r="D1876" s="38" t="s">
        <v>706</v>
      </c>
      <c r="E1876" s="38" t="s">
        <v>1920</v>
      </c>
      <c r="F1876" s="38">
        <v>1978</v>
      </c>
    </row>
    <row r="1877" spans="2:6">
      <c r="B1877" s="36">
        <v>2020</v>
      </c>
      <c r="C1877" s="37">
        <v>1875</v>
      </c>
      <c r="D1877" s="38" t="s">
        <v>8453</v>
      </c>
      <c r="E1877" s="38" t="s">
        <v>8454</v>
      </c>
      <c r="F1877" s="38">
        <v>2016</v>
      </c>
    </row>
    <row r="1878" spans="2:6">
      <c r="B1878" s="36">
        <v>2020</v>
      </c>
      <c r="C1878" s="37">
        <v>1876</v>
      </c>
      <c r="D1878" s="38" t="s">
        <v>6458</v>
      </c>
      <c r="E1878" s="38" t="s">
        <v>6459</v>
      </c>
      <c r="F1878" s="38">
        <v>1976</v>
      </c>
    </row>
    <row r="1879" spans="2:6">
      <c r="B1879" s="36">
        <v>2020</v>
      </c>
      <c r="C1879" s="37">
        <v>1877</v>
      </c>
      <c r="D1879" s="38" t="s">
        <v>961</v>
      </c>
      <c r="E1879" s="38" t="s">
        <v>2882</v>
      </c>
      <c r="F1879" s="38">
        <v>1983</v>
      </c>
    </row>
    <row r="1880" spans="2:6">
      <c r="B1880" s="36">
        <v>2020</v>
      </c>
      <c r="C1880" s="37">
        <v>1878</v>
      </c>
      <c r="D1880" s="38" t="s">
        <v>7945</v>
      </c>
      <c r="E1880" s="38" t="s">
        <v>7946</v>
      </c>
      <c r="F1880" s="38">
        <v>1996</v>
      </c>
    </row>
    <row r="1881" spans="2:6">
      <c r="B1881" s="36">
        <v>2020</v>
      </c>
      <c r="C1881" s="37">
        <v>1879</v>
      </c>
      <c r="D1881" s="38" t="s">
        <v>2111</v>
      </c>
      <c r="E1881" s="38" t="s">
        <v>2112</v>
      </c>
      <c r="F1881" s="38">
        <v>1979</v>
      </c>
    </row>
    <row r="1882" spans="2:6">
      <c r="B1882" s="36">
        <v>2020</v>
      </c>
      <c r="C1882" s="37">
        <v>1880</v>
      </c>
      <c r="D1882" s="38" t="s">
        <v>1086</v>
      </c>
      <c r="E1882" s="38" t="s">
        <v>2335</v>
      </c>
      <c r="F1882" s="38">
        <v>1987</v>
      </c>
    </row>
    <row r="1883" spans="2:6">
      <c r="B1883" s="36">
        <v>2020</v>
      </c>
      <c r="C1883" s="37">
        <v>1881</v>
      </c>
      <c r="D1883" s="38" t="s">
        <v>1953</v>
      </c>
      <c r="E1883" s="38" t="s">
        <v>1954</v>
      </c>
      <c r="F1883" s="38">
        <v>1967</v>
      </c>
    </row>
    <row r="1884" spans="2:6">
      <c r="B1884" s="36">
        <v>2020</v>
      </c>
      <c r="C1884" s="37">
        <v>1882</v>
      </c>
      <c r="D1884" s="38" t="s">
        <v>406</v>
      </c>
      <c r="E1884" s="38" t="s">
        <v>8010</v>
      </c>
      <c r="F1884" s="38">
        <v>2001</v>
      </c>
    </row>
    <row r="1885" spans="2:6">
      <c r="B1885" s="36">
        <v>2020</v>
      </c>
      <c r="C1885" s="37">
        <v>1883</v>
      </c>
      <c r="D1885" s="38" t="s">
        <v>129</v>
      </c>
      <c r="E1885" s="38" t="s">
        <v>1937</v>
      </c>
      <c r="F1885" s="38">
        <v>1985</v>
      </c>
    </row>
    <row r="1886" spans="2:6">
      <c r="B1886" s="36">
        <v>2020</v>
      </c>
      <c r="C1886" s="37">
        <v>1884</v>
      </c>
      <c r="D1886" s="38" t="s">
        <v>839</v>
      </c>
      <c r="E1886" s="38" t="s">
        <v>2218</v>
      </c>
      <c r="F1886" s="38">
        <v>1977</v>
      </c>
    </row>
    <row r="1887" spans="2:6">
      <c r="B1887" s="36">
        <v>2020</v>
      </c>
      <c r="C1887" s="37">
        <v>1885</v>
      </c>
      <c r="D1887" s="38" t="s">
        <v>8673</v>
      </c>
      <c r="E1887" s="38" t="s">
        <v>1992</v>
      </c>
      <c r="F1887" s="38">
        <v>1964</v>
      </c>
    </row>
    <row r="1888" spans="2:6">
      <c r="B1888" s="36">
        <v>2020</v>
      </c>
      <c r="C1888" s="37">
        <v>1886</v>
      </c>
      <c r="D1888" s="38" t="s">
        <v>8679</v>
      </c>
      <c r="E1888" s="38" t="s">
        <v>2017</v>
      </c>
      <c r="F1888" s="38">
        <v>1997</v>
      </c>
    </row>
    <row r="1889" spans="2:6">
      <c r="B1889" s="36">
        <v>2020</v>
      </c>
      <c r="C1889" s="37">
        <v>1887</v>
      </c>
      <c r="D1889" s="38" t="s">
        <v>1793</v>
      </c>
      <c r="E1889" s="38" t="s">
        <v>1794</v>
      </c>
      <c r="F1889" s="38">
        <v>1971</v>
      </c>
    </row>
    <row r="1890" spans="2:6">
      <c r="B1890" s="36">
        <v>2020</v>
      </c>
      <c r="C1890" s="37">
        <v>1888</v>
      </c>
      <c r="D1890" s="38" t="s">
        <v>2223</v>
      </c>
      <c r="E1890" s="38" t="s">
        <v>2472</v>
      </c>
      <c r="F1890" s="38">
        <v>1973</v>
      </c>
    </row>
    <row r="1891" spans="2:6">
      <c r="B1891" s="36">
        <v>2020</v>
      </c>
      <c r="C1891" s="37">
        <v>1889</v>
      </c>
      <c r="D1891" s="38" t="s">
        <v>3255</v>
      </c>
      <c r="E1891" s="38" t="s">
        <v>8440</v>
      </c>
      <c r="F1891" s="38">
        <v>1990</v>
      </c>
    </row>
    <row r="1892" spans="2:6">
      <c r="B1892" s="36">
        <v>2020</v>
      </c>
      <c r="C1892" s="37">
        <v>1890</v>
      </c>
      <c r="D1892" s="38" t="s">
        <v>1007</v>
      </c>
      <c r="E1892" s="38" t="s">
        <v>1961</v>
      </c>
      <c r="F1892" s="38">
        <v>2007</v>
      </c>
    </row>
    <row r="1893" spans="2:6">
      <c r="B1893" s="36">
        <v>2020</v>
      </c>
      <c r="C1893" s="37">
        <v>1891</v>
      </c>
      <c r="D1893" s="38" t="s">
        <v>180</v>
      </c>
      <c r="E1893" s="38" t="s">
        <v>7937</v>
      </c>
      <c r="F1893" s="38">
        <v>2003</v>
      </c>
    </row>
    <row r="1894" spans="2:6">
      <c r="B1894" s="36">
        <v>2020</v>
      </c>
      <c r="C1894" s="37">
        <v>1892</v>
      </c>
      <c r="D1894" s="38" t="s">
        <v>8712</v>
      </c>
      <c r="E1894" s="38" t="s">
        <v>2132</v>
      </c>
      <c r="F1894" s="38">
        <v>1966</v>
      </c>
    </row>
    <row r="1895" spans="2:6">
      <c r="B1895" s="36">
        <v>2020</v>
      </c>
      <c r="C1895" s="37">
        <v>1893</v>
      </c>
      <c r="D1895" s="38" t="s">
        <v>1983</v>
      </c>
      <c r="E1895" s="38" t="s">
        <v>2044</v>
      </c>
      <c r="F1895" s="38">
        <v>1986</v>
      </c>
    </row>
    <row r="1896" spans="2:6">
      <c r="B1896" s="36">
        <v>2020</v>
      </c>
      <c r="C1896" s="37">
        <v>1894</v>
      </c>
      <c r="D1896" s="38" t="s">
        <v>46</v>
      </c>
      <c r="E1896" s="38" t="s">
        <v>8846</v>
      </c>
      <c r="F1896" s="38">
        <v>1987</v>
      </c>
    </row>
    <row r="1897" spans="2:6">
      <c r="B1897" s="36">
        <v>2020</v>
      </c>
      <c r="C1897" s="37">
        <v>1895</v>
      </c>
      <c r="D1897" s="38" t="s">
        <v>8688</v>
      </c>
      <c r="E1897" s="38" t="s">
        <v>1933</v>
      </c>
      <c r="F1897" s="38">
        <v>1966</v>
      </c>
    </row>
    <row r="1898" spans="2:6">
      <c r="B1898" s="36">
        <v>2020</v>
      </c>
      <c r="C1898" s="37">
        <v>1896</v>
      </c>
      <c r="D1898" s="38" t="s">
        <v>1152</v>
      </c>
      <c r="E1898" s="38" t="s">
        <v>1153</v>
      </c>
      <c r="F1898" s="38">
        <v>2014</v>
      </c>
    </row>
    <row r="1899" spans="2:6">
      <c r="B1899" s="36">
        <v>2020</v>
      </c>
      <c r="C1899" s="37">
        <v>1897</v>
      </c>
      <c r="D1899" s="38" t="s">
        <v>8675</v>
      </c>
      <c r="E1899" s="38" t="s">
        <v>5634</v>
      </c>
      <c r="F1899" s="38">
        <v>1970</v>
      </c>
    </row>
    <row r="1900" spans="2:6">
      <c r="B1900" s="36">
        <v>2020</v>
      </c>
      <c r="C1900" s="37">
        <v>1898</v>
      </c>
      <c r="D1900" s="38" t="s">
        <v>1347</v>
      </c>
      <c r="E1900" s="38" t="s">
        <v>1348</v>
      </c>
      <c r="F1900" s="38">
        <v>1976</v>
      </c>
    </row>
    <row r="1901" spans="2:6">
      <c r="B1901" s="36">
        <v>2020</v>
      </c>
      <c r="C1901" s="37">
        <v>1899</v>
      </c>
      <c r="D1901" s="38" t="s">
        <v>1921</v>
      </c>
      <c r="E1901" s="38" t="s">
        <v>1922</v>
      </c>
      <c r="F1901" s="38">
        <v>2008</v>
      </c>
    </row>
    <row r="1902" spans="2:6">
      <c r="B1902" s="36">
        <v>2020</v>
      </c>
      <c r="C1902" s="37">
        <v>1900</v>
      </c>
      <c r="D1902" s="38" t="s">
        <v>8847</v>
      </c>
      <c r="E1902" s="38" t="s">
        <v>8848</v>
      </c>
      <c r="F1902" s="38">
        <v>2019</v>
      </c>
    </row>
    <row r="1903" spans="2:6">
      <c r="B1903" s="36">
        <v>2020</v>
      </c>
      <c r="C1903" s="37">
        <v>1901</v>
      </c>
      <c r="D1903" s="38" t="s">
        <v>8461</v>
      </c>
      <c r="E1903" s="38" t="s">
        <v>8462</v>
      </c>
      <c r="F1903" s="38">
        <v>1992</v>
      </c>
    </row>
    <row r="1904" spans="2:6">
      <c r="B1904" s="36">
        <v>2020</v>
      </c>
      <c r="C1904" s="37">
        <v>1902</v>
      </c>
      <c r="D1904" s="38" t="s">
        <v>1729</v>
      </c>
      <c r="E1904" s="38" t="s">
        <v>2558</v>
      </c>
      <c r="F1904" s="38">
        <v>2001</v>
      </c>
    </row>
    <row r="1905" spans="2:6">
      <c r="B1905" s="36">
        <v>2020</v>
      </c>
      <c r="C1905" s="37">
        <v>1903</v>
      </c>
      <c r="D1905" s="38" t="s">
        <v>678</v>
      </c>
      <c r="E1905" s="38" t="s">
        <v>2338</v>
      </c>
      <c r="F1905" s="38">
        <v>1971</v>
      </c>
    </row>
    <row r="1906" spans="2:6">
      <c r="B1906" s="36">
        <v>2020</v>
      </c>
      <c r="C1906" s="37">
        <v>1904</v>
      </c>
      <c r="D1906" s="38" t="s">
        <v>2813</v>
      </c>
      <c r="E1906" s="38" t="s">
        <v>8849</v>
      </c>
      <c r="F1906" s="38">
        <v>2002</v>
      </c>
    </row>
    <row r="1907" spans="2:6">
      <c r="B1907" s="36">
        <v>2020</v>
      </c>
      <c r="C1907" s="37">
        <v>1905</v>
      </c>
      <c r="D1907" s="38" t="s">
        <v>263</v>
      </c>
      <c r="E1907" s="38" t="s">
        <v>7858</v>
      </c>
      <c r="F1907" s="38">
        <v>2013</v>
      </c>
    </row>
    <row r="1908" spans="2:6">
      <c r="B1908" s="36">
        <v>2020</v>
      </c>
      <c r="C1908" s="37">
        <v>1906</v>
      </c>
      <c r="D1908" s="38" t="s">
        <v>373</v>
      </c>
      <c r="E1908" s="38" t="s">
        <v>1454</v>
      </c>
      <c r="F1908" s="38">
        <v>2008</v>
      </c>
    </row>
    <row r="1909" spans="2:6">
      <c r="B1909" s="36">
        <v>2020</v>
      </c>
      <c r="C1909" s="37">
        <v>1907</v>
      </c>
      <c r="D1909" s="38" t="s">
        <v>203</v>
      </c>
      <c r="E1909" s="38" t="s">
        <v>2340</v>
      </c>
      <c r="F1909" s="38">
        <v>1980</v>
      </c>
    </row>
    <row r="1910" spans="2:6">
      <c r="B1910" s="36">
        <v>2020</v>
      </c>
      <c r="C1910" s="37">
        <v>1908</v>
      </c>
      <c r="D1910" s="38" t="s">
        <v>344</v>
      </c>
      <c r="E1910" s="38" t="s">
        <v>7832</v>
      </c>
      <c r="F1910" s="38">
        <v>1970</v>
      </c>
    </row>
    <row r="1911" spans="2:6">
      <c r="B1911" s="36">
        <v>2020</v>
      </c>
      <c r="C1911" s="37">
        <v>1909</v>
      </c>
      <c r="D1911" s="38" t="s">
        <v>406</v>
      </c>
      <c r="E1911" s="38" t="s">
        <v>1211</v>
      </c>
      <c r="F1911" s="38">
        <v>1997</v>
      </c>
    </row>
    <row r="1912" spans="2:6">
      <c r="B1912" s="36">
        <v>2020</v>
      </c>
      <c r="C1912" s="37">
        <v>1910</v>
      </c>
      <c r="D1912" s="38" t="s">
        <v>88</v>
      </c>
      <c r="E1912" s="38" t="s">
        <v>1285</v>
      </c>
      <c r="F1912" s="38">
        <v>1999</v>
      </c>
    </row>
    <row r="1913" spans="2:6">
      <c r="B1913" s="36">
        <v>2020</v>
      </c>
      <c r="C1913" s="37">
        <v>1911</v>
      </c>
      <c r="D1913" s="38" t="s">
        <v>35</v>
      </c>
      <c r="E1913" s="38" t="s">
        <v>1940</v>
      </c>
      <c r="F1913" s="38">
        <v>1995</v>
      </c>
    </row>
    <row r="1914" spans="2:6">
      <c r="B1914" s="36">
        <v>2020</v>
      </c>
      <c r="C1914" s="37">
        <v>1912</v>
      </c>
      <c r="D1914" s="38" t="s">
        <v>2591</v>
      </c>
      <c r="E1914" s="38" t="s">
        <v>2592</v>
      </c>
      <c r="F1914" s="38">
        <v>2001</v>
      </c>
    </row>
    <row r="1915" spans="2:6">
      <c r="B1915" s="36">
        <v>2020</v>
      </c>
      <c r="C1915" s="37">
        <v>1913</v>
      </c>
      <c r="D1915" s="38" t="s">
        <v>96</v>
      </c>
      <c r="E1915" s="38" t="s">
        <v>2083</v>
      </c>
      <c r="F1915" s="38">
        <v>1973</v>
      </c>
    </row>
    <row r="1916" spans="2:6">
      <c r="B1916" s="36">
        <v>2020</v>
      </c>
      <c r="C1916" s="37">
        <v>1914</v>
      </c>
      <c r="D1916" s="38" t="s">
        <v>2146</v>
      </c>
      <c r="E1916" s="38" t="s">
        <v>2147</v>
      </c>
      <c r="F1916" s="38">
        <v>1982</v>
      </c>
    </row>
    <row r="1917" spans="2:6">
      <c r="B1917" s="36">
        <v>2020</v>
      </c>
      <c r="C1917" s="37">
        <v>1915</v>
      </c>
      <c r="D1917" s="38" t="s">
        <v>8798</v>
      </c>
      <c r="E1917" s="38" t="s">
        <v>3430</v>
      </c>
      <c r="F1917" s="38">
        <v>1976</v>
      </c>
    </row>
    <row r="1918" spans="2:6">
      <c r="B1918" s="36">
        <v>2020</v>
      </c>
      <c r="C1918" s="37">
        <v>1916</v>
      </c>
      <c r="D1918" s="38" t="s">
        <v>8850</v>
      </c>
      <c r="E1918" s="38" t="s">
        <v>8851</v>
      </c>
      <c r="F1918" s="38">
        <v>1997</v>
      </c>
    </row>
    <row r="1919" spans="2:6">
      <c r="B1919" s="36">
        <v>2020</v>
      </c>
      <c r="C1919" s="37">
        <v>1917</v>
      </c>
      <c r="D1919" s="38" t="s">
        <v>191</v>
      </c>
      <c r="E1919" s="38" t="s">
        <v>8852</v>
      </c>
      <c r="F1919" s="38">
        <v>1962</v>
      </c>
    </row>
    <row r="1920" spans="2:6">
      <c r="B1920" s="36">
        <v>2020</v>
      </c>
      <c r="C1920" s="37">
        <v>1918</v>
      </c>
      <c r="D1920" s="38" t="s">
        <v>129</v>
      </c>
      <c r="E1920" s="38" t="s">
        <v>3076</v>
      </c>
      <c r="F1920" s="38">
        <v>1975</v>
      </c>
    </row>
    <row r="1921" spans="2:6">
      <c r="B1921" s="36">
        <v>2020</v>
      </c>
      <c r="C1921" s="37">
        <v>1919</v>
      </c>
      <c r="D1921" s="38" t="s">
        <v>2029</v>
      </c>
      <c r="E1921" s="38" t="s">
        <v>2030</v>
      </c>
      <c r="F1921" s="38">
        <v>1990</v>
      </c>
    </row>
    <row r="1922" spans="2:6">
      <c r="B1922" s="36">
        <v>2020</v>
      </c>
      <c r="C1922" s="37">
        <v>1920</v>
      </c>
      <c r="D1922" s="38" t="s">
        <v>1339</v>
      </c>
      <c r="E1922" s="38" t="s">
        <v>1618</v>
      </c>
      <c r="F1922" s="38">
        <v>1970</v>
      </c>
    </row>
    <row r="1923" spans="2:6">
      <c r="B1923" s="36">
        <v>2020</v>
      </c>
      <c r="C1923" s="37">
        <v>1921</v>
      </c>
      <c r="D1923" s="38" t="s">
        <v>8463</v>
      </c>
      <c r="E1923" s="38" t="s">
        <v>8464</v>
      </c>
      <c r="F1923" s="38">
        <v>2018</v>
      </c>
    </row>
    <row r="1924" spans="2:6">
      <c r="B1924" s="36">
        <v>2020</v>
      </c>
      <c r="C1924" s="37">
        <v>1922</v>
      </c>
      <c r="D1924" s="38" t="s">
        <v>368</v>
      </c>
      <c r="E1924" s="38" t="s">
        <v>1605</v>
      </c>
      <c r="F1924" s="38">
        <v>2013</v>
      </c>
    </row>
    <row r="1925" spans="2:6">
      <c r="B1925" s="36">
        <v>2020</v>
      </c>
      <c r="C1925" s="37">
        <v>1923</v>
      </c>
      <c r="D1925" s="38" t="s">
        <v>35</v>
      </c>
      <c r="E1925" s="38" t="s">
        <v>1464</v>
      </c>
      <c r="F1925" s="38">
        <v>2008</v>
      </c>
    </row>
    <row r="1926" spans="2:6">
      <c r="B1926" s="36">
        <v>2020</v>
      </c>
      <c r="C1926" s="37">
        <v>1924</v>
      </c>
      <c r="D1926" s="38" t="s">
        <v>3210</v>
      </c>
      <c r="E1926" s="38" t="s">
        <v>2248</v>
      </c>
      <c r="F1926" s="38">
        <v>1978</v>
      </c>
    </row>
    <row r="1927" spans="2:6">
      <c r="B1927" s="36">
        <v>2020</v>
      </c>
      <c r="C1927" s="37">
        <v>1925</v>
      </c>
      <c r="D1927" s="38" t="s">
        <v>441</v>
      </c>
      <c r="E1927" s="38" t="s">
        <v>1392</v>
      </c>
      <c r="F1927" s="38">
        <v>2005</v>
      </c>
    </row>
    <row r="1928" spans="2:6">
      <c r="B1928" s="36">
        <v>2020</v>
      </c>
      <c r="C1928" s="37">
        <v>1926</v>
      </c>
      <c r="D1928" s="38" t="s">
        <v>1758</v>
      </c>
      <c r="E1928" s="38" t="s">
        <v>1759</v>
      </c>
      <c r="F1928" s="38">
        <v>2014</v>
      </c>
    </row>
    <row r="1929" spans="2:6">
      <c r="B1929" s="36">
        <v>2020</v>
      </c>
      <c r="C1929" s="37">
        <v>1927</v>
      </c>
      <c r="D1929" s="38" t="s">
        <v>334</v>
      </c>
      <c r="E1929" s="38" t="s">
        <v>2016</v>
      </c>
      <c r="F1929" s="38">
        <v>1975</v>
      </c>
    </row>
    <row r="1930" spans="2:6">
      <c r="B1930" s="36">
        <v>2020</v>
      </c>
      <c r="C1930" s="37">
        <v>1928</v>
      </c>
      <c r="D1930" s="38" t="s">
        <v>1666</v>
      </c>
      <c r="E1930" s="38" t="s">
        <v>1667</v>
      </c>
      <c r="F1930" s="38">
        <v>1996</v>
      </c>
    </row>
    <row r="1931" spans="2:6">
      <c r="B1931" s="36">
        <v>2020</v>
      </c>
      <c r="C1931" s="37">
        <v>1929</v>
      </c>
      <c r="D1931" s="38" t="s">
        <v>2432</v>
      </c>
      <c r="E1931" s="38" t="s">
        <v>2433</v>
      </c>
      <c r="F1931" s="38">
        <v>1980</v>
      </c>
    </row>
    <row r="1932" spans="2:6">
      <c r="B1932" s="36">
        <v>2020</v>
      </c>
      <c r="C1932" s="37">
        <v>1930</v>
      </c>
      <c r="D1932" s="38" t="s">
        <v>8481</v>
      </c>
      <c r="E1932" s="38" t="s">
        <v>8482</v>
      </c>
      <c r="F1932" s="38">
        <v>2011</v>
      </c>
    </row>
    <row r="1933" spans="2:6">
      <c r="B1933" s="36">
        <v>2020</v>
      </c>
      <c r="C1933" s="37">
        <v>1931</v>
      </c>
      <c r="D1933" s="38" t="s">
        <v>346</v>
      </c>
      <c r="E1933" s="38" t="s">
        <v>1999</v>
      </c>
      <c r="F1933" s="38">
        <v>2000</v>
      </c>
    </row>
    <row r="1934" spans="2:6">
      <c r="B1934" s="36">
        <v>2020</v>
      </c>
      <c r="C1934" s="37">
        <v>1932</v>
      </c>
      <c r="D1934" s="38" t="s">
        <v>8853</v>
      </c>
      <c r="E1934" s="38" t="s">
        <v>1063</v>
      </c>
      <c r="F1934" s="38">
        <v>1974</v>
      </c>
    </row>
    <row r="1935" spans="2:6">
      <c r="B1935" s="36">
        <v>2020</v>
      </c>
      <c r="C1935" s="37">
        <v>1933</v>
      </c>
      <c r="D1935" s="38" t="s">
        <v>8672</v>
      </c>
      <c r="E1935" s="38" t="s">
        <v>2004</v>
      </c>
      <c r="F1935" s="38">
        <v>1985</v>
      </c>
    </row>
    <row r="1936" spans="2:6">
      <c r="B1936" s="36">
        <v>2020</v>
      </c>
      <c r="C1936" s="37">
        <v>1934</v>
      </c>
      <c r="D1936" s="38" t="s">
        <v>3975</v>
      </c>
      <c r="E1936" s="38" t="s">
        <v>8854</v>
      </c>
      <c r="F1936" s="38">
        <v>1976</v>
      </c>
    </row>
    <row r="1937" spans="2:6">
      <c r="B1937" s="36">
        <v>2020</v>
      </c>
      <c r="C1937" s="37">
        <v>1935</v>
      </c>
      <c r="D1937" s="38" t="s">
        <v>8725</v>
      </c>
      <c r="E1937" s="38" t="s">
        <v>1148</v>
      </c>
      <c r="F1937" s="38">
        <v>2014</v>
      </c>
    </row>
    <row r="1938" spans="2:6">
      <c r="B1938" s="36">
        <v>2020</v>
      </c>
      <c r="C1938" s="37">
        <v>1936</v>
      </c>
      <c r="D1938" s="38" t="s">
        <v>68</v>
      </c>
      <c r="E1938" s="38" t="s">
        <v>8855</v>
      </c>
      <c r="F1938" s="38">
        <v>1977</v>
      </c>
    </row>
    <row r="1939" spans="2:6">
      <c r="B1939" s="36">
        <v>2020</v>
      </c>
      <c r="C1939" s="37">
        <v>1937</v>
      </c>
      <c r="D1939" s="38" t="s">
        <v>4508</v>
      </c>
      <c r="E1939" s="38" t="s">
        <v>1843</v>
      </c>
      <c r="F1939" s="38">
        <v>1976</v>
      </c>
    </row>
    <row r="1940" spans="2:6">
      <c r="B1940" s="36">
        <v>2020</v>
      </c>
      <c r="C1940" s="37">
        <v>1938</v>
      </c>
      <c r="D1940" s="38" t="s">
        <v>8409</v>
      </c>
      <c r="E1940" s="38" t="s">
        <v>8410</v>
      </c>
      <c r="F1940" s="38">
        <v>2018</v>
      </c>
    </row>
    <row r="1941" spans="2:6">
      <c r="B1941" s="36">
        <v>2020</v>
      </c>
      <c r="C1941" s="37">
        <v>1939</v>
      </c>
      <c r="D1941" s="38" t="s">
        <v>844</v>
      </c>
      <c r="E1941" s="38" t="s">
        <v>2983</v>
      </c>
      <c r="F1941" s="38">
        <v>1983</v>
      </c>
    </row>
    <row r="1942" spans="2:6">
      <c r="B1942" s="36">
        <v>2020</v>
      </c>
      <c r="C1942" s="37">
        <v>1940</v>
      </c>
      <c r="D1942" s="38" t="s">
        <v>380</v>
      </c>
      <c r="E1942" s="38" t="s">
        <v>2387</v>
      </c>
      <c r="F1942" s="38">
        <v>2005</v>
      </c>
    </row>
    <row r="1943" spans="2:6">
      <c r="B1943" s="36">
        <v>2020</v>
      </c>
      <c r="C1943" s="37">
        <v>1941</v>
      </c>
      <c r="D1943" s="38" t="s">
        <v>1716</v>
      </c>
      <c r="E1943" s="38" t="s">
        <v>1717</v>
      </c>
      <c r="F1943" s="38">
        <v>1960</v>
      </c>
    </row>
    <row r="1944" spans="2:6">
      <c r="B1944" s="36">
        <v>2020</v>
      </c>
      <c r="C1944" s="37">
        <v>1942</v>
      </c>
      <c r="D1944" s="38" t="s">
        <v>653</v>
      </c>
      <c r="E1944" s="38" t="s">
        <v>2020</v>
      </c>
      <c r="F1944" s="38">
        <v>1977</v>
      </c>
    </row>
    <row r="1945" spans="2:6">
      <c r="B1945" s="36">
        <v>2020</v>
      </c>
      <c r="C1945" s="37">
        <v>1943</v>
      </c>
      <c r="D1945" s="38" t="s">
        <v>8435</v>
      </c>
      <c r="E1945" s="38" t="s">
        <v>8021</v>
      </c>
      <c r="F1945" s="38">
        <v>1991</v>
      </c>
    </row>
    <row r="1946" spans="2:6">
      <c r="B1946" s="36">
        <v>2020</v>
      </c>
      <c r="C1946" s="37">
        <v>1944</v>
      </c>
      <c r="D1946" s="38" t="s">
        <v>61</v>
      </c>
      <c r="E1946" s="38" t="s">
        <v>7834</v>
      </c>
      <c r="F1946" s="38">
        <v>1993</v>
      </c>
    </row>
    <row r="1947" spans="2:6">
      <c r="B1947" s="36">
        <v>2020</v>
      </c>
      <c r="C1947" s="37">
        <v>1945</v>
      </c>
      <c r="D1947" s="38" t="s">
        <v>8856</v>
      </c>
      <c r="E1947" s="38" t="s">
        <v>8857</v>
      </c>
      <c r="F1947" s="38">
        <v>1981</v>
      </c>
    </row>
    <row r="1948" spans="2:6">
      <c r="B1948" s="36">
        <v>2020</v>
      </c>
      <c r="C1948" s="37">
        <v>1946</v>
      </c>
      <c r="D1948" s="38" t="s">
        <v>8858</v>
      </c>
      <c r="E1948" s="38" t="s">
        <v>8859</v>
      </c>
      <c r="F1948" s="38">
        <v>1997</v>
      </c>
    </row>
    <row r="1949" spans="2:6">
      <c r="B1949" s="36">
        <v>2020</v>
      </c>
      <c r="C1949" s="37">
        <v>1947</v>
      </c>
      <c r="D1949" s="38" t="s">
        <v>2515</v>
      </c>
      <c r="E1949" s="38" t="s">
        <v>2516</v>
      </c>
      <c r="F1949" s="38">
        <v>1973</v>
      </c>
    </row>
    <row r="1950" spans="2:6">
      <c r="B1950" s="36">
        <v>2020</v>
      </c>
      <c r="C1950" s="37">
        <v>1948</v>
      </c>
      <c r="D1950" s="38" t="s">
        <v>31</v>
      </c>
      <c r="E1950" s="38" t="s">
        <v>2475</v>
      </c>
      <c r="F1950" s="38">
        <v>1991</v>
      </c>
    </row>
    <row r="1951" spans="2:6">
      <c r="B1951" s="36">
        <v>2020</v>
      </c>
      <c r="C1951" s="37">
        <v>1949</v>
      </c>
      <c r="D1951" s="38" t="s">
        <v>8016</v>
      </c>
      <c r="E1951" s="38" t="s">
        <v>8348</v>
      </c>
      <c r="F1951" s="38">
        <v>2018</v>
      </c>
    </row>
    <row r="1952" spans="2:6">
      <c r="B1952" s="36">
        <v>2020</v>
      </c>
      <c r="C1952" s="37">
        <v>1950</v>
      </c>
      <c r="D1952" s="38" t="s">
        <v>8674</v>
      </c>
      <c r="E1952" s="38" t="s">
        <v>8477</v>
      </c>
      <c r="F1952" s="38">
        <v>1969</v>
      </c>
    </row>
    <row r="1953" spans="2:6">
      <c r="B1953" s="36">
        <v>2020</v>
      </c>
      <c r="C1953" s="37">
        <v>1951</v>
      </c>
      <c r="D1953" s="38" t="s">
        <v>8856</v>
      </c>
      <c r="E1953" s="38" t="s">
        <v>6583</v>
      </c>
      <c r="F1953" s="38">
        <v>1982</v>
      </c>
    </row>
    <row r="1954" spans="2:6">
      <c r="B1954" s="36">
        <v>2020</v>
      </c>
      <c r="C1954" s="37">
        <v>1952</v>
      </c>
      <c r="D1954" s="38" t="s">
        <v>1658</v>
      </c>
      <c r="E1954" s="38" t="s">
        <v>5884</v>
      </c>
      <c r="F1954" s="38">
        <v>1989</v>
      </c>
    </row>
    <row r="1955" spans="2:6">
      <c r="B1955" s="36">
        <v>2020</v>
      </c>
      <c r="C1955" s="37">
        <v>1953</v>
      </c>
      <c r="D1955" s="38" t="s">
        <v>1563</v>
      </c>
      <c r="E1955" s="38" t="s">
        <v>1564</v>
      </c>
      <c r="F1955" s="38">
        <v>2014</v>
      </c>
    </row>
    <row r="1956" spans="2:6">
      <c r="B1956" s="36">
        <v>2020</v>
      </c>
      <c r="C1956" s="37">
        <v>1954</v>
      </c>
      <c r="D1956" s="38" t="s">
        <v>2104</v>
      </c>
      <c r="E1956" s="38" t="s">
        <v>2105</v>
      </c>
      <c r="F1956" s="38">
        <v>1982</v>
      </c>
    </row>
    <row r="1957" spans="2:6">
      <c r="B1957" s="36">
        <v>2020</v>
      </c>
      <c r="C1957" s="37">
        <v>1955</v>
      </c>
      <c r="D1957" s="38" t="s">
        <v>360</v>
      </c>
      <c r="E1957" s="38" t="s">
        <v>1948</v>
      </c>
      <c r="F1957" s="38">
        <v>1991</v>
      </c>
    </row>
    <row r="1958" spans="2:6">
      <c r="B1958" s="36">
        <v>2020</v>
      </c>
      <c r="C1958" s="37">
        <v>1956</v>
      </c>
      <c r="D1958" s="38" t="s">
        <v>8860</v>
      </c>
      <c r="E1958" s="38" t="s">
        <v>2229</v>
      </c>
      <c r="F1958" s="38">
        <v>2002</v>
      </c>
    </row>
    <row r="1959" spans="2:6">
      <c r="B1959" s="36">
        <v>2020</v>
      </c>
      <c r="C1959" s="37">
        <v>1957</v>
      </c>
      <c r="D1959" s="38" t="s">
        <v>282</v>
      </c>
      <c r="E1959" s="38" t="s">
        <v>2018</v>
      </c>
      <c r="F1959" s="38">
        <v>1998</v>
      </c>
    </row>
    <row r="1960" spans="2:6">
      <c r="B1960" s="36">
        <v>2020</v>
      </c>
      <c r="C1960" s="37">
        <v>1958</v>
      </c>
      <c r="D1960" s="38" t="s">
        <v>1788</v>
      </c>
      <c r="E1960" s="38" t="s">
        <v>956</v>
      </c>
      <c r="F1960" s="38">
        <v>2012</v>
      </c>
    </row>
    <row r="1961" spans="2:6">
      <c r="B1961" s="36">
        <v>2020</v>
      </c>
      <c r="C1961" s="37">
        <v>1959</v>
      </c>
      <c r="D1961" s="38" t="s">
        <v>8861</v>
      </c>
      <c r="E1961" s="38" t="s">
        <v>7855</v>
      </c>
      <c r="F1961" s="38">
        <v>1999</v>
      </c>
    </row>
    <row r="1962" spans="2:6">
      <c r="B1962" s="36">
        <v>2020</v>
      </c>
      <c r="C1962" s="37">
        <v>1960</v>
      </c>
      <c r="D1962" s="38" t="s">
        <v>8029</v>
      </c>
      <c r="E1962" s="38" t="s">
        <v>8030</v>
      </c>
      <c r="F1962" s="38">
        <v>2015</v>
      </c>
    </row>
    <row r="1963" spans="2:6">
      <c r="B1963" s="36">
        <v>2020</v>
      </c>
      <c r="C1963" s="37">
        <v>1961</v>
      </c>
      <c r="D1963" s="38" t="s">
        <v>201</v>
      </c>
      <c r="E1963" s="38" t="s">
        <v>8484</v>
      </c>
      <c r="F1963" s="38">
        <v>1963</v>
      </c>
    </row>
    <row r="1964" spans="2:6">
      <c r="B1964" s="36">
        <v>2020</v>
      </c>
      <c r="C1964" s="37">
        <v>1962</v>
      </c>
      <c r="D1964" s="38" t="s">
        <v>328</v>
      </c>
      <c r="E1964" s="38" t="s">
        <v>2673</v>
      </c>
      <c r="F1964" s="38">
        <v>1992</v>
      </c>
    </row>
    <row r="1965" spans="2:6">
      <c r="B1965" s="36">
        <v>2020</v>
      </c>
      <c r="C1965" s="37">
        <v>1963</v>
      </c>
      <c r="D1965" s="38" t="s">
        <v>8156</v>
      </c>
      <c r="E1965" s="38" t="s">
        <v>1226</v>
      </c>
      <c r="F1965" s="38">
        <v>1986</v>
      </c>
    </row>
    <row r="1966" spans="2:6">
      <c r="B1966" s="36">
        <v>2020</v>
      </c>
      <c r="C1966" s="37">
        <v>1964</v>
      </c>
      <c r="D1966" s="38" t="s">
        <v>2435</v>
      </c>
      <c r="E1966" s="38" t="s">
        <v>2436</v>
      </c>
      <c r="F1966" s="38">
        <v>1993</v>
      </c>
    </row>
    <row r="1967" spans="2:6">
      <c r="B1967" s="36">
        <v>2020</v>
      </c>
      <c r="C1967" s="37">
        <v>1965</v>
      </c>
      <c r="D1967" s="38" t="s">
        <v>8862</v>
      </c>
      <c r="E1967" s="38" t="s">
        <v>7990</v>
      </c>
      <c r="F1967" s="38">
        <v>2019</v>
      </c>
    </row>
    <row r="1968" spans="2:6">
      <c r="B1968" s="36">
        <v>2020</v>
      </c>
      <c r="C1968" s="37">
        <v>1966</v>
      </c>
      <c r="D1968" s="38" t="s">
        <v>1658</v>
      </c>
      <c r="E1968" s="38" t="s">
        <v>8863</v>
      </c>
      <c r="F1968" s="38">
        <v>1991</v>
      </c>
    </row>
    <row r="1969" spans="2:6">
      <c r="B1969" s="36">
        <v>2020</v>
      </c>
      <c r="C1969" s="37">
        <v>1967</v>
      </c>
      <c r="D1969" s="38" t="s">
        <v>8537</v>
      </c>
      <c r="E1969" s="38" t="s">
        <v>8864</v>
      </c>
      <c r="F1969" s="38">
        <v>2019</v>
      </c>
    </row>
    <row r="1970" spans="2:6">
      <c r="B1970" s="36">
        <v>2020</v>
      </c>
      <c r="C1970" s="37">
        <v>1968</v>
      </c>
      <c r="D1970" s="38" t="s">
        <v>2395</v>
      </c>
      <c r="E1970" s="38" t="s">
        <v>3317</v>
      </c>
      <c r="F1970" s="38">
        <v>2004</v>
      </c>
    </row>
    <row r="1971" spans="2:6">
      <c r="B1971" s="36">
        <v>2020</v>
      </c>
      <c r="C1971" s="37">
        <v>1969</v>
      </c>
      <c r="D1971" s="38" t="s">
        <v>366</v>
      </c>
      <c r="E1971" s="38" t="s">
        <v>8865</v>
      </c>
      <c r="F1971" s="38">
        <v>1995</v>
      </c>
    </row>
    <row r="1972" spans="2:6">
      <c r="B1972" s="36">
        <v>2020</v>
      </c>
      <c r="C1972" s="37">
        <v>1970</v>
      </c>
      <c r="D1972" s="38" t="s">
        <v>644</v>
      </c>
      <c r="E1972" s="38" t="s">
        <v>2070</v>
      </c>
      <c r="F1972" s="38">
        <v>1984</v>
      </c>
    </row>
    <row r="1973" spans="2:6">
      <c r="B1973" s="36">
        <v>2020</v>
      </c>
      <c r="C1973" s="37">
        <v>1971</v>
      </c>
      <c r="D1973" s="38" t="s">
        <v>370</v>
      </c>
      <c r="E1973" s="38" t="s">
        <v>8434</v>
      </c>
      <c r="F1973" s="38">
        <v>2018</v>
      </c>
    </row>
    <row r="1974" spans="2:6">
      <c r="B1974" s="36">
        <v>2020</v>
      </c>
      <c r="C1974" s="37">
        <v>1972</v>
      </c>
      <c r="D1974" s="38" t="s">
        <v>8866</v>
      </c>
      <c r="E1974" s="38" t="s">
        <v>1397</v>
      </c>
      <c r="F1974" s="38">
        <v>2013</v>
      </c>
    </row>
    <row r="1975" spans="2:6">
      <c r="B1975" s="36">
        <v>2020</v>
      </c>
      <c r="C1975" s="37">
        <v>1973</v>
      </c>
      <c r="D1975" s="38" t="s">
        <v>23</v>
      </c>
      <c r="E1975" s="38" t="s">
        <v>7963</v>
      </c>
      <c r="F1975" s="38">
        <v>2002</v>
      </c>
    </row>
    <row r="1976" spans="2:6">
      <c r="B1976" s="36">
        <v>2020</v>
      </c>
      <c r="C1976" s="37">
        <v>1974</v>
      </c>
      <c r="D1976" s="38" t="s">
        <v>1521</v>
      </c>
      <c r="E1976" s="38" t="s">
        <v>1522</v>
      </c>
      <c r="F1976" s="38">
        <v>1979</v>
      </c>
    </row>
    <row r="1977" spans="2:6">
      <c r="B1977" s="36">
        <v>2020</v>
      </c>
      <c r="C1977" s="37">
        <v>1975</v>
      </c>
      <c r="D1977" s="38" t="s">
        <v>110</v>
      </c>
      <c r="E1977" s="38" t="s">
        <v>8867</v>
      </c>
      <c r="F1977" s="38">
        <v>2006</v>
      </c>
    </row>
    <row r="1978" spans="2:6">
      <c r="B1978" s="36">
        <v>2020</v>
      </c>
      <c r="C1978" s="37">
        <v>1976</v>
      </c>
      <c r="D1978" s="38" t="s">
        <v>8467</v>
      </c>
      <c r="E1978" s="38" t="s">
        <v>8468</v>
      </c>
      <c r="F1978" s="38">
        <v>2018</v>
      </c>
    </row>
    <row r="1979" spans="2:6">
      <c r="B1979" s="36">
        <v>2020</v>
      </c>
      <c r="C1979" s="37">
        <v>1977</v>
      </c>
      <c r="D1979" s="38" t="s">
        <v>1612</v>
      </c>
      <c r="E1979" s="38" t="s">
        <v>7910</v>
      </c>
      <c r="F1979" s="38">
        <v>2004</v>
      </c>
    </row>
    <row r="1980" spans="2:6">
      <c r="B1980" s="36">
        <v>2020</v>
      </c>
      <c r="C1980" s="37">
        <v>1978</v>
      </c>
      <c r="D1980" s="38" t="s">
        <v>337</v>
      </c>
      <c r="E1980" s="38" t="s">
        <v>8431</v>
      </c>
      <c r="F1980" s="38">
        <v>1999</v>
      </c>
    </row>
    <row r="1981" spans="2:6">
      <c r="B1981" s="36">
        <v>2020</v>
      </c>
      <c r="C1981" s="37">
        <v>1979</v>
      </c>
      <c r="D1981" s="38" t="s">
        <v>282</v>
      </c>
      <c r="E1981" s="38" t="s">
        <v>2538</v>
      </c>
      <c r="F1981" s="38">
        <v>2008</v>
      </c>
    </row>
    <row r="1982" spans="2:6">
      <c r="B1982" s="36">
        <v>2020</v>
      </c>
      <c r="C1982" s="37">
        <v>1980</v>
      </c>
      <c r="D1982" s="38" t="s">
        <v>1032</v>
      </c>
      <c r="E1982" s="38" t="s">
        <v>1516</v>
      </c>
      <c r="F1982" s="38">
        <v>1996</v>
      </c>
    </row>
    <row r="1983" spans="2:6">
      <c r="B1983" s="36">
        <v>2020</v>
      </c>
      <c r="C1983" s="37">
        <v>1981</v>
      </c>
      <c r="D1983" s="38" t="s">
        <v>8868</v>
      </c>
      <c r="E1983" s="38" t="s">
        <v>1401</v>
      </c>
      <c r="F1983" s="38">
        <v>2013</v>
      </c>
    </row>
    <row r="1984" spans="2:6">
      <c r="B1984" s="36">
        <v>2020</v>
      </c>
      <c r="C1984" s="37">
        <v>1982</v>
      </c>
      <c r="D1984" s="38" t="s">
        <v>68</v>
      </c>
      <c r="E1984" s="38" t="s">
        <v>723</v>
      </c>
      <c r="F1984" s="38">
        <v>1968</v>
      </c>
    </row>
    <row r="1985" spans="2:6">
      <c r="B1985" s="36">
        <v>2020</v>
      </c>
      <c r="C1985" s="37">
        <v>1983</v>
      </c>
      <c r="D1985" s="38" t="s">
        <v>245</v>
      </c>
      <c r="E1985" s="38" t="s">
        <v>3648</v>
      </c>
      <c r="F1985" s="38">
        <v>1978</v>
      </c>
    </row>
    <row r="1986" spans="2:6">
      <c r="B1986" s="36">
        <v>2020</v>
      </c>
      <c r="C1986" s="37">
        <v>1984</v>
      </c>
      <c r="D1986" s="38" t="s">
        <v>8498</v>
      </c>
      <c r="E1986" s="38" t="s">
        <v>8499</v>
      </c>
      <c r="F1986" s="38">
        <v>2010</v>
      </c>
    </row>
    <row r="1987" spans="2:6">
      <c r="B1987" s="36">
        <v>2020</v>
      </c>
      <c r="C1987" s="37">
        <v>1985</v>
      </c>
      <c r="D1987" s="38" t="s">
        <v>868</v>
      </c>
      <c r="E1987" s="38" t="s">
        <v>2352</v>
      </c>
      <c r="F1987" s="38">
        <v>1967</v>
      </c>
    </row>
    <row r="1988" spans="2:6">
      <c r="B1988" s="36">
        <v>2020</v>
      </c>
      <c r="C1988" s="37">
        <v>1986</v>
      </c>
      <c r="D1988" s="38" t="s">
        <v>346</v>
      </c>
      <c r="E1988" s="38" t="s">
        <v>2548</v>
      </c>
      <c r="F1988" s="38">
        <v>2001</v>
      </c>
    </row>
    <row r="1989" spans="2:6">
      <c r="B1989" s="36">
        <v>2020</v>
      </c>
      <c r="C1989" s="37">
        <v>1987</v>
      </c>
      <c r="D1989" s="38" t="s">
        <v>1354</v>
      </c>
      <c r="E1989" s="38" t="s">
        <v>2536</v>
      </c>
      <c r="F1989" s="38">
        <v>1990</v>
      </c>
    </row>
    <row r="1990" spans="2:6">
      <c r="B1990" s="36">
        <v>2020</v>
      </c>
      <c r="C1990" s="37">
        <v>1988</v>
      </c>
      <c r="D1990" s="38" t="s">
        <v>525</v>
      </c>
      <c r="E1990" s="38" t="s">
        <v>2468</v>
      </c>
      <c r="F1990" s="38">
        <v>2013</v>
      </c>
    </row>
    <row r="1991" spans="2:6">
      <c r="B1991" s="36">
        <v>2020</v>
      </c>
      <c r="C1991" s="37">
        <v>1989</v>
      </c>
      <c r="D1991" s="38" t="s">
        <v>2702</v>
      </c>
      <c r="E1991" s="38" t="s">
        <v>1213</v>
      </c>
      <c r="F1991" s="38">
        <v>2001</v>
      </c>
    </row>
    <row r="1992" spans="2:6">
      <c r="B1992" s="36">
        <v>2020</v>
      </c>
      <c r="C1992" s="37">
        <v>1990</v>
      </c>
      <c r="D1992" s="38" t="s">
        <v>8194</v>
      </c>
      <c r="E1992" s="38" t="s">
        <v>8869</v>
      </c>
      <c r="F1992" s="38">
        <v>2020</v>
      </c>
    </row>
    <row r="1993" spans="2:6">
      <c r="B1993" s="36">
        <v>2020</v>
      </c>
      <c r="C1993" s="37">
        <v>1991</v>
      </c>
      <c r="D1993" s="38" t="s">
        <v>733</v>
      </c>
      <c r="E1993" s="38" t="s">
        <v>2011</v>
      </c>
      <c r="F1993" s="38">
        <v>1982</v>
      </c>
    </row>
    <row r="1994" spans="2:6">
      <c r="B1994" s="36">
        <v>2020</v>
      </c>
      <c r="C1994" s="37">
        <v>1992</v>
      </c>
      <c r="D1994" s="38" t="s">
        <v>1760</v>
      </c>
      <c r="E1994" s="38" t="s">
        <v>2225</v>
      </c>
      <c r="F1994" s="38">
        <v>1981</v>
      </c>
    </row>
    <row r="1995" spans="2:6">
      <c r="B1995" s="36">
        <v>2020</v>
      </c>
      <c r="C1995" s="37">
        <v>1993</v>
      </c>
      <c r="D1995" s="38" t="s">
        <v>5603</v>
      </c>
      <c r="E1995" s="38" t="s">
        <v>1606</v>
      </c>
      <c r="F1995" s="38">
        <v>1974</v>
      </c>
    </row>
    <row r="1996" spans="2:6">
      <c r="B1996" s="36">
        <v>2020</v>
      </c>
      <c r="C1996" s="37">
        <v>1994</v>
      </c>
      <c r="D1996" s="38" t="s">
        <v>8870</v>
      </c>
      <c r="E1996" s="38" t="s">
        <v>8871</v>
      </c>
      <c r="F1996" s="38">
        <v>1986</v>
      </c>
    </row>
    <row r="1997" spans="2:6">
      <c r="B1997" s="36">
        <v>2020</v>
      </c>
      <c r="C1997" s="37">
        <v>1995</v>
      </c>
      <c r="D1997" s="38" t="s">
        <v>2395</v>
      </c>
      <c r="E1997" s="38" t="s">
        <v>2973</v>
      </c>
      <c r="F1997" s="38">
        <v>2001</v>
      </c>
    </row>
    <row r="1998" spans="2:6">
      <c r="B1998" s="36">
        <v>2020</v>
      </c>
      <c r="C1998" s="37">
        <v>1996</v>
      </c>
      <c r="D1998" s="38" t="s">
        <v>2697</v>
      </c>
      <c r="E1998" s="38" t="s">
        <v>6645</v>
      </c>
      <c r="F1998" s="38">
        <v>1980</v>
      </c>
    </row>
    <row r="1999" spans="2:6">
      <c r="B1999" s="36">
        <v>2020</v>
      </c>
      <c r="C1999" s="37">
        <v>1997</v>
      </c>
      <c r="D1999" s="38" t="s">
        <v>504</v>
      </c>
      <c r="E1999" s="38" t="s">
        <v>7823</v>
      </c>
      <c r="F1999" s="38">
        <v>1979</v>
      </c>
    </row>
    <row r="2000" spans="2:6">
      <c r="B2000" s="36">
        <v>2020</v>
      </c>
      <c r="C2000" s="37">
        <v>1998</v>
      </c>
      <c r="D2000" s="38" t="s">
        <v>119</v>
      </c>
      <c r="E2000" s="38" t="s">
        <v>6280</v>
      </c>
      <c r="F2000" s="38">
        <v>1982</v>
      </c>
    </row>
    <row r="2001" spans="2:6">
      <c r="B2001" s="36">
        <v>2020</v>
      </c>
      <c r="C2001" s="37">
        <v>1999</v>
      </c>
      <c r="D2001" s="38" t="s">
        <v>172</v>
      </c>
      <c r="E2001" s="38" t="s">
        <v>2774</v>
      </c>
      <c r="F2001" s="38">
        <v>1974</v>
      </c>
    </row>
    <row r="2002" spans="2:6">
      <c r="B2002" s="36">
        <v>2020</v>
      </c>
      <c r="C2002" s="37">
        <v>2000</v>
      </c>
      <c r="D2002" s="38" t="s">
        <v>93</v>
      </c>
      <c r="E2002" s="38" t="s">
        <v>1615</v>
      </c>
      <c r="F2002" s="38">
        <v>1975</v>
      </c>
    </row>
    <row r="2003" spans="2:6">
      <c r="B2003" s="34">
        <v>2019</v>
      </c>
      <c r="C2003" s="35">
        <v>1</v>
      </c>
      <c r="D2003" s="5" t="s">
        <v>7</v>
      </c>
      <c r="E2003" s="5" t="s">
        <v>8</v>
      </c>
      <c r="F2003" s="5">
        <v>1975</v>
      </c>
    </row>
    <row r="2004" spans="2:6">
      <c r="B2004" s="34">
        <v>2019</v>
      </c>
      <c r="C2004" s="35">
        <v>2</v>
      </c>
      <c r="D2004" s="5" t="s">
        <v>9</v>
      </c>
      <c r="E2004" s="5" t="s">
        <v>10</v>
      </c>
      <c r="F2004" s="5">
        <v>1977</v>
      </c>
    </row>
    <row r="2005" spans="2:6">
      <c r="B2005" s="34">
        <v>2019</v>
      </c>
      <c r="C2005" s="35">
        <v>3</v>
      </c>
      <c r="D2005" s="5" t="s">
        <v>15</v>
      </c>
      <c r="E2005" s="5" t="s">
        <v>16</v>
      </c>
      <c r="F2005" s="5">
        <v>1974</v>
      </c>
    </row>
    <row r="2006" spans="2:6">
      <c r="B2006" s="34">
        <v>2019</v>
      </c>
      <c r="C2006" s="35">
        <v>4</v>
      </c>
      <c r="D2006" s="5" t="s">
        <v>8112</v>
      </c>
      <c r="E2006" s="5" t="s">
        <v>8113</v>
      </c>
      <c r="F2006" s="5">
        <v>2019</v>
      </c>
    </row>
    <row r="2007" spans="2:6">
      <c r="B2007" s="34">
        <v>2019</v>
      </c>
      <c r="C2007" s="35">
        <v>5</v>
      </c>
      <c r="D2007" s="5" t="s">
        <v>13</v>
      </c>
      <c r="E2007" s="5" t="s">
        <v>14</v>
      </c>
      <c r="F2007" s="5">
        <v>1971</v>
      </c>
    </row>
    <row r="2008" spans="2:6">
      <c r="B2008" s="34">
        <v>2019</v>
      </c>
      <c r="C2008" s="35">
        <v>6</v>
      </c>
      <c r="D2008" s="5" t="s">
        <v>385</v>
      </c>
      <c r="E2008" s="5" t="s">
        <v>18</v>
      </c>
      <c r="F2008" s="5">
        <v>1997</v>
      </c>
    </row>
    <row r="2009" spans="2:6">
      <c r="B2009" s="34">
        <v>2019</v>
      </c>
      <c r="C2009" s="35">
        <v>7</v>
      </c>
      <c r="D2009" s="5" t="s">
        <v>26</v>
      </c>
      <c r="E2009" s="5" t="s">
        <v>27</v>
      </c>
      <c r="F2009" s="5">
        <v>1992</v>
      </c>
    </row>
    <row r="2010" spans="2:6">
      <c r="B2010" s="34">
        <v>2019</v>
      </c>
      <c r="C2010" s="35">
        <v>8</v>
      </c>
      <c r="D2010" s="5" t="s">
        <v>23</v>
      </c>
      <c r="E2010" s="5" t="s">
        <v>24</v>
      </c>
      <c r="F2010" s="5">
        <v>2005</v>
      </c>
    </row>
    <row r="2011" spans="2:6">
      <c r="B2011" s="34">
        <v>2019</v>
      </c>
      <c r="C2011" s="35">
        <v>9</v>
      </c>
      <c r="D2011" s="5" t="s">
        <v>287</v>
      </c>
      <c r="E2011" s="5" t="s">
        <v>8114</v>
      </c>
      <c r="F2011" s="5">
        <v>1993</v>
      </c>
    </row>
    <row r="2012" spans="2:6">
      <c r="B2012" s="34">
        <v>2019</v>
      </c>
      <c r="C2012" s="35">
        <v>10</v>
      </c>
      <c r="D2012" s="5" t="s">
        <v>21</v>
      </c>
      <c r="E2012" s="5" t="s">
        <v>22</v>
      </c>
      <c r="F2012" s="5">
        <v>1975</v>
      </c>
    </row>
    <row r="2013" spans="2:6">
      <c r="B2013" s="34">
        <v>2019</v>
      </c>
      <c r="C2013" s="35">
        <v>11</v>
      </c>
      <c r="D2013" s="5" t="s">
        <v>71</v>
      </c>
      <c r="E2013" s="5" t="s">
        <v>72</v>
      </c>
      <c r="F2013" s="5">
        <v>1982</v>
      </c>
    </row>
    <row r="2014" spans="2:6">
      <c r="B2014" s="34">
        <v>2019</v>
      </c>
      <c r="C2014" s="35">
        <v>12</v>
      </c>
      <c r="D2014" s="5" t="s">
        <v>19</v>
      </c>
      <c r="E2014" s="5" t="s">
        <v>20</v>
      </c>
      <c r="F2014" s="5">
        <v>1970</v>
      </c>
    </row>
    <row r="2015" spans="2:6">
      <c r="B2015" s="34">
        <v>2019</v>
      </c>
      <c r="C2015" s="35">
        <v>13</v>
      </c>
      <c r="D2015" s="5" t="s">
        <v>7</v>
      </c>
      <c r="E2015" s="5" t="s">
        <v>117</v>
      </c>
      <c r="F2015" s="5">
        <v>1975</v>
      </c>
    </row>
    <row r="2016" spans="2:6">
      <c r="B2016" s="34">
        <v>2019</v>
      </c>
      <c r="C2016" s="35">
        <v>14</v>
      </c>
      <c r="D2016" s="5" t="s">
        <v>28</v>
      </c>
      <c r="E2016" s="5" t="s">
        <v>29</v>
      </c>
      <c r="F2016" s="5">
        <v>1992</v>
      </c>
    </row>
    <row r="2017" spans="2:6">
      <c r="B2017" s="34">
        <v>2019</v>
      </c>
      <c r="C2017" s="35">
        <v>15</v>
      </c>
      <c r="D2017" s="5" t="s">
        <v>33</v>
      </c>
      <c r="E2017" s="5" t="s">
        <v>34</v>
      </c>
      <c r="F2017" s="5">
        <v>1992</v>
      </c>
    </row>
    <row r="2018" spans="2:6">
      <c r="B2018" s="34">
        <v>2019</v>
      </c>
      <c r="C2018" s="35">
        <v>16</v>
      </c>
      <c r="D2018" s="5" t="s">
        <v>21</v>
      </c>
      <c r="E2018" s="5" t="s">
        <v>25</v>
      </c>
      <c r="F2018" s="5">
        <v>1979</v>
      </c>
    </row>
    <row r="2019" spans="2:6">
      <c r="B2019" s="34">
        <v>2019</v>
      </c>
      <c r="C2019" s="35">
        <v>17</v>
      </c>
      <c r="D2019" s="5" t="s">
        <v>31</v>
      </c>
      <c r="E2019" s="5" t="s">
        <v>32</v>
      </c>
      <c r="F2019" s="5">
        <v>1985</v>
      </c>
    </row>
    <row r="2020" spans="2:6">
      <c r="B2020" s="34">
        <v>2019</v>
      </c>
      <c r="C2020" s="35">
        <v>18</v>
      </c>
      <c r="D2020" s="5" t="s">
        <v>8057</v>
      </c>
      <c r="E2020" s="5" t="s">
        <v>75</v>
      </c>
      <c r="F2020" s="5">
        <v>2016</v>
      </c>
    </row>
    <row r="2021" spans="2:6">
      <c r="B2021" s="34">
        <v>2019</v>
      </c>
      <c r="C2021" s="35">
        <v>19</v>
      </c>
      <c r="D2021" s="5" t="s">
        <v>35</v>
      </c>
      <c r="E2021" s="5" t="s">
        <v>36</v>
      </c>
      <c r="F2021" s="5">
        <v>1981</v>
      </c>
    </row>
    <row r="2022" spans="2:6">
      <c r="B2022" s="34">
        <v>2019</v>
      </c>
      <c r="C2022" s="35">
        <v>20</v>
      </c>
      <c r="D2022" s="5" t="s">
        <v>50</v>
      </c>
      <c r="E2022" s="5" t="s">
        <v>51</v>
      </c>
      <c r="F2022" s="5">
        <v>1990</v>
      </c>
    </row>
    <row r="2023" spans="2:6">
      <c r="B2023" s="34">
        <v>2019</v>
      </c>
      <c r="C2023" s="35">
        <v>21</v>
      </c>
      <c r="D2023" s="5" t="s">
        <v>33</v>
      </c>
      <c r="E2023" s="5" t="s">
        <v>40</v>
      </c>
      <c r="F2023" s="5">
        <v>1994</v>
      </c>
    </row>
    <row r="2024" spans="2:6">
      <c r="B2024" s="34">
        <v>2019</v>
      </c>
      <c r="C2024" s="35">
        <v>22</v>
      </c>
      <c r="D2024" s="5" t="s">
        <v>21</v>
      </c>
      <c r="E2024" s="5" t="s">
        <v>8115</v>
      </c>
      <c r="F2024" s="5">
        <v>1975</v>
      </c>
    </row>
    <row r="2025" spans="2:6">
      <c r="B2025" s="34">
        <v>2019</v>
      </c>
      <c r="C2025" s="35">
        <v>23</v>
      </c>
      <c r="D2025" s="5" t="s">
        <v>56</v>
      </c>
      <c r="E2025" s="5" t="s">
        <v>57</v>
      </c>
      <c r="F2025" s="5">
        <v>1973</v>
      </c>
    </row>
    <row r="2026" spans="2:6">
      <c r="B2026" s="34">
        <v>2019</v>
      </c>
      <c r="C2026" s="35">
        <v>24</v>
      </c>
      <c r="D2026" s="5" t="s">
        <v>8575</v>
      </c>
      <c r="E2026" s="5" t="s">
        <v>100</v>
      </c>
      <c r="F2026" s="5">
        <v>1984</v>
      </c>
    </row>
    <row r="2027" spans="2:6">
      <c r="B2027" s="34">
        <v>2019</v>
      </c>
      <c r="C2027" s="35">
        <v>25</v>
      </c>
      <c r="D2027" s="5" t="s">
        <v>76</v>
      </c>
      <c r="E2027" s="5" t="s">
        <v>77</v>
      </c>
      <c r="F2027" s="5">
        <v>1974</v>
      </c>
    </row>
    <row r="2028" spans="2:6">
      <c r="B2028" s="34">
        <v>2019</v>
      </c>
      <c r="C2028" s="35">
        <v>26</v>
      </c>
      <c r="D2028" s="5" t="s">
        <v>31</v>
      </c>
      <c r="E2028" s="5" t="s">
        <v>47</v>
      </c>
      <c r="F2028" s="5">
        <v>1978</v>
      </c>
    </row>
    <row r="2029" spans="2:6">
      <c r="B2029" s="34">
        <v>2019</v>
      </c>
      <c r="C2029" s="35">
        <v>27</v>
      </c>
      <c r="D2029" s="5" t="s">
        <v>96</v>
      </c>
      <c r="E2029" s="5" t="s">
        <v>97</v>
      </c>
      <c r="F2029" s="5">
        <v>1976</v>
      </c>
    </row>
    <row r="2030" spans="2:6">
      <c r="B2030" s="34">
        <v>2019</v>
      </c>
      <c r="C2030" s="35">
        <v>28</v>
      </c>
      <c r="D2030" s="5" t="s">
        <v>74</v>
      </c>
      <c r="E2030" s="5" t="s">
        <v>75</v>
      </c>
      <c r="F2030" s="5">
        <v>1966</v>
      </c>
    </row>
    <row r="2031" spans="2:6">
      <c r="B2031" s="34">
        <v>2019</v>
      </c>
      <c r="C2031" s="35">
        <v>29</v>
      </c>
      <c r="D2031" s="5" t="s">
        <v>1</v>
      </c>
      <c r="E2031" s="5" t="s">
        <v>2</v>
      </c>
      <c r="F2031" s="5">
        <v>1971</v>
      </c>
    </row>
    <row r="2032" spans="2:6">
      <c r="B2032" s="34">
        <v>2019</v>
      </c>
      <c r="C2032" s="35">
        <v>30</v>
      </c>
      <c r="D2032" s="5" t="s">
        <v>119</v>
      </c>
      <c r="E2032" s="5" t="s">
        <v>120</v>
      </c>
      <c r="F2032" s="5">
        <v>1984</v>
      </c>
    </row>
    <row r="2033" spans="2:6">
      <c r="B2033" s="34">
        <v>2019</v>
      </c>
      <c r="C2033" s="35">
        <v>31</v>
      </c>
      <c r="D2033" s="5" t="s">
        <v>48</v>
      </c>
      <c r="E2033" s="5" t="s">
        <v>49</v>
      </c>
      <c r="F2033" s="5">
        <v>2002</v>
      </c>
    </row>
    <row r="2034" spans="2:6">
      <c r="B2034" s="34">
        <v>2019</v>
      </c>
      <c r="C2034" s="35">
        <v>32</v>
      </c>
      <c r="D2034" s="5" t="s">
        <v>28</v>
      </c>
      <c r="E2034" s="5" t="s">
        <v>90</v>
      </c>
      <c r="F2034" s="5">
        <v>1987</v>
      </c>
    </row>
    <row r="2035" spans="2:6">
      <c r="B2035" s="34">
        <v>2019</v>
      </c>
      <c r="C2035" s="35">
        <v>33</v>
      </c>
      <c r="D2035" s="5" t="s">
        <v>26</v>
      </c>
      <c r="E2035" s="5" t="s">
        <v>67</v>
      </c>
      <c r="F2035" s="5">
        <v>2009</v>
      </c>
    </row>
    <row r="2036" spans="2:6">
      <c r="B2036" s="34">
        <v>2019</v>
      </c>
      <c r="C2036" s="35">
        <v>34</v>
      </c>
      <c r="D2036" s="5" t="s">
        <v>41</v>
      </c>
      <c r="E2036" s="5" t="s">
        <v>42</v>
      </c>
      <c r="F2036" s="5">
        <v>2012</v>
      </c>
    </row>
    <row r="2037" spans="2:6">
      <c r="B2037" s="34">
        <v>2019</v>
      </c>
      <c r="C2037" s="35">
        <v>35</v>
      </c>
      <c r="D2037" s="5" t="s">
        <v>54</v>
      </c>
      <c r="E2037" s="5" t="s">
        <v>55</v>
      </c>
      <c r="F2037" s="5">
        <v>1978</v>
      </c>
    </row>
    <row r="2038" spans="2:6">
      <c r="B2038" s="34">
        <v>2019</v>
      </c>
      <c r="C2038" s="35">
        <v>36</v>
      </c>
      <c r="D2038" s="5" t="s">
        <v>23</v>
      </c>
      <c r="E2038" s="5" t="s">
        <v>52</v>
      </c>
      <c r="F2038" s="5">
        <v>2008</v>
      </c>
    </row>
    <row r="2039" spans="2:6">
      <c r="B2039" s="34">
        <v>2019</v>
      </c>
      <c r="C2039" s="35">
        <v>37</v>
      </c>
      <c r="D2039" s="5" t="s">
        <v>61</v>
      </c>
      <c r="E2039" s="5" t="s">
        <v>62</v>
      </c>
      <c r="F2039" s="5">
        <v>1991</v>
      </c>
    </row>
    <row r="2040" spans="2:6">
      <c r="B2040" s="34">
        <v>2019</v>
      </c>
      <c r="C2040" s="35">
        <v>38</v>
      </c>
      <c r="D2040" s="5" t="s">
        <v>3075</v>
      </c>
      <c r="E2040" s="5" t="s">
        <v>12</v>
      </c>
      <c r="F2040" s="5">
        <v>2011</v>
      </c>
    </row>
    <row r="2041" spans="2:6">
      <c r="B2041" s="34">
        <v>2019</v>
      </c>
      <c r="C2041" s="35">
        <v>39</v>
      </c>
      <c r="D2041" s="5" t="s">
        <v>7</v>
      </c>
      <c r="E2041" s="5" t="s">
        <v>66</v>
      </c>
      <c r="F2041" s="5">
        <v>1991</v>
      </c>
    </row>
    <row r="2042" spans="2:6">
      <c r="B2042" s="34">
        <v>2019</v>
      </c>
      <c r="C2042" s="35">
        <v>40</v>
      </c>
      <c r="D2042" s="5" t="s">
        <v>31</v>
      </c>
      <c r="E2042" s="5" t="s">
        <v>73</v>
      </c>
      <c r="F2042" s="5">
        <v>1982</v>
      </c>
    </row>
    <row r="2043" spans="2:6">
      <c r="B2043" s="34">
        <v>2019</v>
      </c>
      <c r="C2043" s="35">
        <v>41</v>
      </c>
      <c r="D2043" s="5" t="s">
        <v>85</v>
      </c>
      <c r="E2043" s="5" t="s">
        <v>86</v>
      </c>
      <c r="F2043" s="5">
        <v>1974</v>
      </c>
    </row>
    <row r="2044" spans="2:6">
      <c r="B2044" s="34">
        <v>2019</v>
      </c>
      <c r="C2044" s="35">
        <v>42</v>
      </c>
      <c r="D2044" s="5" t="s">
        <v>7</v>
      </c>
      <c r="E2044" s="5" t="s">
        <v>103</v>
      </c>
      <c r="F2044" s="5">
        <v>1976</v>
      </c>
    </row>
    <row r="2045" spans="2:6">
      <c r="B2045" s="34">
        <v>2019</v>
      </c>
      <c r="C2045" s="35">
        <v>43</v>
      </c>
      <c r="D2045" s="5" t="s">
        <v>68</v>
      </c>
      <c r="E2045" s="5" t="s">
        <v>69</v>
      </c>
      <c r="F2045" s="5">
        <v>1977</v>
      </c>
    </row>
    <row r="2046" spans="2:6">
      <c r="B2046" s="34">
        <v>2019</v>
      </c>
      <c r="C2046" s="35">
        <v>44</v>
      </c>
      <c r="D2046" s="5" t="s">
        <v>3017</v>
      </c>
      <c r="E2046" s="5" t="s">
        <v>70</v>
      </c>
      <c r="F2046" s="5">
        <v>1980</v>
      </c>
    </row>
    <row r="2047" spans="2:6">
      <c r="B2047" s="34">
        <v>2019</v>
      </c>
      <c r="C2047" s="35">
        <v>45</v>
      </c>
      <c r="D2047" s="5" t="s">
        <v>8116</v>
      </c>
      <c r="E2047" s="5" t="s">
        <v>8117</v>
      </c>
      <c r="F2047" s="5">
        <v>2018</v>
      </c>
    </row>
    <row r="2048" spans="2:6">
      <c r="B2048" s="34">
        <v>2019</v>
      </c>
      <c r="C2048" s="35">
        <v>46</v>
      </c>
      <c r="D2048" s="5" t="s">
        <v>23</v>
      </c>
      <c r="E2048" s="5" t="s">
        <v>63</v>
      </c>
      <c r="F2048" s="5">
        <v>2002</v>
      </c>
    </row>
    <row r="2049" spans="2:6">
      <c r="B2049" s="34">
        <v>2019</v>
      </c>
      <c r="C2049" s="35">
        <v>47</v>
      </c>
      <c r="D2049" s="5" t="s">
        <v>3015</v>
      </c>
      <c r="E2049" s="5" t="s">
        <v>83</v>
      </c>
      <c r="F2049" s="5">
        <v>1966</v>
      </c>
    </row>
    <row r="2050" spans="2:6">
      <c r="B2050" s="34">
        <v>2019</v>
      </c>
      <c r="C2050" s="35">
        <v>48</v>
      </c>
      <c r="D2050" s="5" t="s">
        <v>135</v>
      </c>
      <c r="E2050" s="5" t="s">
        <v>136</v>
      </c>
      <c r="F2050" s="5">
        <v>1981</v>
      </c>
    </row>
    <row r="2051" spans="2:6">
      <c r="B2051" s="34">
        <v>2019</v>
      </c>
      <c r="C2051" s="35">
        <v>49</v>
      </c>
      <c r="D2051" s="5" t="s">
        <v>7</v>
      </c>
      <c r="E2051" s="5" t="s">
        <v>151</v>
      </c>
      <c r="F2051" s="5">
        <v>1979</v>
      </c>
    </row>
    <row r="2052" spans="2:6">
      <c r="B2052" s="34">
        <v>2019</v>
      </c>
      <c r="C2052" s="35">
        <v>50</v>
      </c>
      <c r="D2052" s="5" t="s">
        <v>43</v>
      </c>
      <c r="E2052" s="5" t="s">
        <v>44</v>
      </c>
      <c r="F2052" s="5">
        <v>2003</v>
      </c>
    </row>
    <row r="2053" spans="2:6">
      <c r="B2053" s="34">
        <v>2019</v>
      </c>
      <c r="C2053" s="35">
        <v>51</v>
      </c>
      <c r="D2053" s="5" t="s">
        <v>8118</v>
      </c>
      <c r="E2053" s="5" t="s">
        <v>8119</v>
      </c>
      <c r="F2053" s="5">
        <v>2017</v>
      </c>
    </row>
    <row r="2054" spans="2:6">
      <c r="B2054" s="34">
        <v>2019</v>
      </c>
      <c r="C2054" s="35">
        <v>52</v>
      </c>
      <c r="D2054" s="5" t="s">
        <v>227</v>
      </c>
      <c r="E2054" s="5" t="s">
        <v>228</v>
      </c>
      <c r="F2054" s="5">
        <v>2000</v>
      </c>
    </row>
    <row r="2055" spans="2:6">
      <c r="B2055" s="34">
        <v>2019</v>
      </c>
      <c r="C2055" s="35">
        <v>53</v>
      </c>
      <c r="D2055" s="5" t="s">
        <v>3016</v>
      </c>
      <c r="E2055" s="5" t="s">
        <v>84</v>
      </c>
      <c r="F2055" s="5">
        <v>1970</v>
      </c>
    </row>
    <row r="2056" spans="2:6">
      <c r="B2056" s="34">
        <v>2019</v>
      </c>
      <c r="C2056" s="35">
        <v>54</v>
      </c>
      <c r="D2056" s="5" t="s">
        <v>311</v>
      </c>
      <c r="E2056" s="5" t="s">
        <v>312</v>
      </c>
      <c r="F2056" s="5">
        <v>1981</v>
      </c>
    </row>
    <row r="2057" spans="2:6">
      <c r="B2057" s="34">
        <v>2019</v>
      </c>
      <c r="C2057" s="35">
        <v>55</v>
      </c>
      <c r="D2057" s="5" t="s">
        <v>46</v>
      </c>
      <c r="E2057" s="5" t="s">
        <v>91</v>
      </c>
      <c r="F2057" s="5">
        <v>1987</v>
      </c>
    </row>
    <row r="2058" spans="2:6">
      <c r="B2058" s="34">
        <v>2019</v>
      </c>
      <c r="C2058" s="35">
        <v>56</v>
      </c>
      <c r="D2058" s="5" t="s">
        <v>26</v>
      </c>
      <c r="E2058" s="5" t="s">
        <v>98</v>
      </c>
      <c r="F2058" s="5">
        <v>1992</v>
      </c>
    </row>
    <row r="2059" spans="2:6">
      <c r="B2059" s="34">
        <v>2019</v>
      </c>
      <c r="C2059" s="35">
        <v>57</v>
      </c>
      <c r="D2059" s="5" t="s">
        <v>46</v>
      </c>
      <c r="E2059" s="5" t="s">
        <v>40</v>
      </c>
      <c r="F2059" s="5">
        <v>1992</v>
      </c>
    </row>
    <row r="2060" spans="2:6">
      <c r="B2060" s="34">
        <v>2019</v>
      </c>
      <c r="C2060" s="35">
        <v>58</v>
      </c>
      <c r="D2060" s="5" t="s">
        <v>152</v>
      </c>
      <c r="E2060" s="5" t="s">
        <v>153</v>
      </c>
      <c r="F2060" s="5">
        <v>2007</v>
      </c>
    </row>
    <row r="2061" spans="2:6">
      <c r="B2061" s="34">
        <v>2019</v>
      </c>
      <c r="C2061" s="35">
        <v>59</v>
      </c>
      <c r="D2061" s="5" t="s">
        <v>3020</v>
      </c>
      <c r="E2061" s="5" t="s">
        <v>3021</v>
      </c>
      <c r="F2061" s="5">
        <v>1966</v>
      </c>
    </row>
    <row r="2062" spans="2:6">
      <c r="B2062" s="34">
        <v>2019</v>
      </c>
      <c r="C2062" s="35">
        <v>60</v>
      </c>
      <c r="D2062" s="5" t="s">
        <v>146</v>
      </c>
      <c r="E2062" s="5" t="s">
        <v>8120</v>
      </c>
      <c r="F2062" s="5">
        <v>1992</v>
      </c>
    </row>
    <row r="2063" spans="2:6">
      <c r="B2063" s="34">
        <v>2019</v>
      </c>
      <c r="C2063" s="35">
        <v>61</v>
      </c>
      <c r="D2063" s="5" t="s">
        <v>46</v>
      </c>
      <c r="E2063" s="5" t="s">
        <v>92</v>
      </c>
      <c r="F2063" s="5">
        <v>1985</v>
      </c>
    </row>
    <row r="2064" spans="2:6">
      <c r="B2064" s="34">
        <v>2019</v>
      </c>
      <c r="C2064" s="35">
        <v>62</v>
      </c>
      <c r="D2064" s="5" t="s">
        <v>93</v>
      </c>
      <c r="E2064" s="5" t="s">
        <v>94</v>
      </c>
      <c r="F2064" s="5">
        <v>1978</v>
      </c>
    </row>
    <row r="2065" spans="2:6">
      <c r="B2065" s="34">
        <v>2019</v>
      </c>
      <c r="C2065" s="35">
        <v>63</v>
      </c>
      <c r="D2065" s="5" t="s">
        <v>115</v>
      </c>
      <c r="E2065" s="5" t="s">
        <v>1603</v>
      </c>
      <c r="F2065" s="5">
        <v>2016</v>
      </c>
    </row>
    <row r="2066" spans="2:6">
      <c r="B2066" s="34">
        <v>2019</v>
      </c>
      <c r="C2066" s="35">
        <v>64</v>
      </c>
      <c r="D2066" s="5" t="s">
        <v>33</v>
      </c>
      <c r="E2066" s="5" t="s">
        <v>126</v>
      </c>
      <c r="F2066" s="5">
        <v>1991</v>
      </c>
    </row>
    <row r="2067" spans="2:6">
      <c r="B2067" s="34">
        <v>2019</v>
      </c>
      <c r="C2067" s="35">
        <v>65</v>
      </c>
      <c r="D2067" s="5" t="s">
        <v>3015</v>
      </c>
      <c r="E2067" s="5" t="s">
        <v>78</v>
      </c>
      <c r="F2067" s="5">
        <v>1973</v>
      </c>
    </row>
    <row r="2068" spans="2:6">
      <c r="B2068" s="34">
        <v>2019</v>
      </c>
      <c r="C2068" s="35">
        <v>66</v>
      </c>
      <c r="D2068" s="5" t="s">
        <v>50</v>
      </c>
      <c r="E2068" s="5" t="s">
        <v>141</v>
      </c>
      <c r="F2068" s="5">
        <v>1979</v>
      </c>
    </row>
    <row r="2069" spans="2:6">
      <c r="B2069" s="34">
        <v>2019</v>
      </c>
      <c r="C2069" s="35">
        <v>67</v>
      </c>
      <c r="D2069" s="5" t="s">
        <v>2668</v>
      </c>
      <c r="E2069" s="5" t="s">
        <v>8121</v>
      </c>
      <c r="F2069" s="5">
        <v>2016</v>
      </c>
    </row>
    <row r="2070" spans="2:6">
      <c r="B2070" s="34">
        <v>2019</v>
      </c>
      <c r="C2070" s="35">
        <v>68</v>
      </c>
      <c r="D2070" s="5" t="s">
        <v>245</v>
      </c>
      <c r="E2070" s="5" t="s">
        <v>246</v>
      </c>
      <c r="F2070" s="5">
        <v>1976</v>
      </c>
    </row>
    <row r="2071" spans="2:6">
      <c r="B2071" s="34">
        <v>2019</v>
      </c>
      <c r="C2071" s="35">
        <v>69</v>
      </c>
      <c r="D2071" s="5" t="s">
        <v>21</v>
      </c>
      <c r="E2071" s="5" t="s">
        <v>114</v>
      </c>
      <c r="F2071" s="5">
        <v>1979</v>
      </c>
    </row>
    <row r="2072" spans="2:6">
      <c r="B2072" s="34">
        <v>2019</v>
      </c>
      <c r="C2072" s="35">
        <v>70</v>
      </c>
      <c r="D2072" s="5" t="s">
        <v>170</v>
      </c>
      <c r="E2072" s="5" t="s">
        <v>171</v>
      </c>
      <c r="F2072" s="5">
        <v>1991</v>
      </c>
    </row>
    <row r="2073" spans="2:6">
      <c r="B2073" s="34">
        <v>2019</v>
      </c>
      <c r="C2073" s="35">
        <v>71</v>
      </c>
      <c r="D2073" s="5" t="s">
        <v>85</v>
      </c>
      <c r="E2073" s="5" t="s">
        <v>109</v>
      </c>
      <c r="F2073" s="5">
        <v>1977</v>
      </c>
    </row>
    <row r="2074" spans="2:6">
      <c r="B2074" s="34">
        <v>2019</v>
      </c>
      <c r="C2074" s="35">
        <v>72</v>
      </c>
      <c r="D2074" s="5" t="s">
        <v>3016</v>
      </c>
      <c r="E2074" s="5" t="s">
        <v>81</v>
      </c>
      <c r="F2074" s="5">
        <v>1968</v>
      </c>
    </row>
    <row r="2075" spans="2:6">
      <c r="B2075" s="34">
        <v>2019</v>
      </c>
      <c r="C2075" s="35">
        <v>73</v>
      </c>
      <c r="D2075" s="5" t="s">
        <v>112</v>
      </c>
      <c r="E2075" s="5" t="s">
        <v>113</v>
      </c>
      <c r="F2075" s="5">
        <v>1969</v>
      </c>
    </row>
    <row r="2076" spans="2:6">
      <c r="B2076" s="34">
        <v>2019</v>
      </c>
      <c r="C2076" s="35">
        <v>74</v>
      </c>
      <c r="D2076" s="5" t="s">
        <v>7</v>
      </c>
      <c r="E2076" s="5" t="s">
        <v>154</v>
      </c>
      <c r="F2076" s="5">
        <v>1986</v>
      </c>
    </row>
    <row r="2077" spans="2:6">
      <c r="B2077" s="34">
        <v>2019</v>
      </c>
      <c r="C2077" s="35">
        <v>75</v>
      </c>
      <c r="D2077" s="5" t="s">
        <v>8087</v>
      </c>
      <c r="E2077" s="5" t="s">
        <v>3013</v>
      </c>
      <c r="F2077" s="5">
        <v>1971</v>
      </c>
    </row>
    <row r="2078" spans="2:6">
      <c r="B2078" s="34">
        <v>2019</v>
      </c>
      <c r="C2078" s="35">
        <v>76</v>
      </c>
      <c r="D2078" s="5" t="s">
        <v>8122</v>
      </c>
      <c r="E2078" s="5" t="s">
        <v>65</v>
      </c>
      <c r="F2078" s="5">
        <v>1982</v>
      </c>
    </row>
    <row r="2079" spans="2:6">
      <c r="B2079" s="34">
        <v>2019</v>
      </c>
      <c r="C2079" s="35">
        <v>77</v>
      </c>
      <c r="D2079" s="5" t="s">
        <v>3016</v>
      </c>
      <c r="E2079" s="5" t="s">
        <v>168</v>
      </c>
      <c r="F2079" s="5">
        <v>1969</v>
      </c>
    </row>
    <row r="2080" spans="2:6">
      <c r="B2080" s="34">
        <v>2019</v>
      </c>
      <c r="C2080" s="35">
        <v>78</v>
      </c>
      <c r="D2080" s="5" t="s">
        <v>104</v>
      </c>
      <c r="E2080" s="5" t="s">
        <v>105</v>
      </c>
      <c r="F2080" s="5">
        <v>1991</v>
      </c>
    </row>
    <row r="2081" spans="2:6">
      <c r="B2081" s="34">
        <v>2019</v>
      </c>
      <c r="C2081" s="35">
        <v>79</v>
      </c>
      <c r="D2081" s="5" t="s">
        <v>3128</v>
      </c>
      <c r="E2081" s="5" t="s">
        <v>8123</v>
      </c>
      <c r="F2081" s="5">
        <v>1993</v>
      </c>
    </row>
    <row r="2082" spans="2:6">
      <c r="B2082" s="34">
        <v>2019</v>
      </c>
      <c r="C2082" s="35">
        <v>80</v>
      </c>
      <c r="D2082" s="5" t="s">
        <v>23</v>
      </c>
      <c r="E2082" s="5" t="s">
        <v>53</v>
      </c>
      <c r="F2082" s="5">
        <v>2003</v>
      </c>
    </row>
    <row r="2083" spans="2:6">
      <c r="B2083" s="34">
        <v>2019</v>
      </c>
      <c r="C2083" s="35">
        <v>81</v>
      </c>
      <c r="D2083" s="5" t="s">
        <v>50</v>
      </c>
      <c r="E2083" s="5" t="s">
        <v>87</v>
      </c>
      <c r="F2083" s="5">
        <v>1978</v>
      </c>
    </row>
    <row r="2084" spans="2:6">
      <c r="B2084" s="34">
        <v>2019</v>
      </c>
      <c r="C2084" s="35">
        <v>82</v>
      </c>
      <c r="D2084" s="5" t="s">
        <v>74</v>
      </c>
      <c r="E2084" s="5" t="s">
        <v>95</v>
      </c>
      <c r="F2084" s="5">
        <v>1970</v>
      </c>
    </row>
    <row r="2085" spans="2:6">
      <c r="B2085" s="34">
        <v>2019</v>
      </c>
      <c r="C2085" s="35">
        <v>83</v>
      </c>
      <c r="D2085" s="5" t="s">
        <v>185</v>
      </c>
      <c r="E2085" s="5" t="s">
        <v>186</v>
      </c>
      <c r="F2085" s="5">
        <v>1992</v>
      </c>
    </row>
    <row r="2086" spans="2:6">
      <c r="B2086" s="34">
        <v>2019</v>
      </c>
      <c r="C2086" s="35">
        <v>84</v>
      </c>
      <c r="D2086" s="5" t="s">
        <v>287</v>
      </c>
      <c r="E2086" s="5" t="s">
        <v>8124</v>
      </c>
      <c r="F2086" s="5">
        <v>1982</v>
      </c>
    </row>
    <row r="2087" spans="2:6">
      <c r="B2087" s="34">
        <v>2019</v>
      </c>
      <c r="C2087" s="35">
        <v>85</v>
      </c>
      <c r="D2087" s="5" t="s">
        <v>33</v>
      </c>
      <c r="E2087" s="5" t="s">
        <v>8076</v>
      </c>
      <c r="F2087" s="5">
        <v>1986</v>
      </c>
    </row>
    <row r="2088" spans="2:6">
      <c r="B2088" s="34">
        <v>2019</v>
      </c>
      <c r="C2088" s="35">
        <v>86</v>
      </c>
      <c r="D2088" s="5" t="s">
        <v>79</v>
      </c>
      <c r="E2088" s="5" t="s">
        <v>80</v>
      </c>
      <c r="F2088" s="5">
        <v>2014</v>
      </c>
    </row>
    <row r="2089" spans="2:6">
      <c r="B2089" s="34">
        <v>2019</v>
      </c>
      <c r="C2089" s="35">
        <v>87</v>
      </c>
      <c r="D2089" s="5" t="s">
        <v>31</v>
      </c>
      <c r="E2089" s="5" t="s">
        <v>106</v>
      </c>
      <c r="F2089" s="5">
        <v>1982</v>
      </c>
    </row>
    <row r="2090" spans="2:6">
      <c r="B2090" s="34">
        <v>2019</v>
      </c>
      <c r="C2090" s="35">
        <v>88</v>
      </c>
      <c r="D2090" s="5" t="s">
        <v>287</v>
      </c>
      <c r="E2090" s="5" t="s">
        <v>288</v>
      </c>
      <c r="F2090" s="5">
        <v>1977</v>
      </c>
    </row>
    <row r="2091" spans="2:6">
      <c r="B2091" s="34">
        <v>2019</v>
      </c>
      <c r="C2091" s="35">
        <v>89</v>
      </c>
      <c r="D2091" s="5" t="s">
        <v>124</v>
      </c>
      <c r="E2091" s="5" t="s">
        <v>125</v>
      </c>
      <c r="F2091" s="5">
        <v>1998</v>
      </c>
    </row>
    <row r="2092" spans="2:6">
      <c r="B2092" s="34">
        <v>2019</v>
      </c>
      <c r="C2092" s="35">
        <v>90</v>
      </c>
      <c r="D2092" s="5" t="s">
        <v>3015</v>
      </c>
      <c r="E2092" s="5" t="s">
        <v>121</v>
      </c>
      <c r="F2092" s="5">
        <v>1973</v>
      </c>
    </row>
    <row r="2093" spans="2:6">
      <c r="B2093" s="34">
        <v>2019</v>
      </c>
      <c r="C2093" s="35">
        <v>91</v>
      </c>
      <c r="D2093" s="5" t="s">
        <v>129</v>
      </c>
      <c r="E2093" s="5" t="s">
        <v>130</v>
      </c>
      <c r="F2093" s="5">
        <v>1992</v>
      </c>
    </row>
    <row r="2094" spans="2:6">
      <c r="B2094" s="34">
        <v>2019</v>
      </c>
      <c r="C2094" s="35">
        <v>92</v>
      </c>
      <c r="D2094" s="5" t="s">
        <v>96</v>
      </c>
      <c r="E2094" s="5" t="s">
        <v>218</v>
      </c>
      <c r="F2094" s="5">
        <v>1969</v>
      </c>
    </row>
    <row r="2095" spans="2:6">
      <c r="B2095" s="34">
        <v>2019</v>
      </c>
      <c r="C2095" s="35">
        <v>93</v>
      </c>
      <c r="D2095" s="5" t="s">
        <v>193</v>
      </c>
      <c r="E2095" s="5" t="s">
        <v>194</v>
      </c>
      <c r="F2095" s="5">
        <v>1978</v>
      </c>
    </row>
    <row r="2096" spans="2:6">
      <c r="B2096" s="34">
        <v>2019</v>
      </c>
      <c r="C2096" s="35">
        <v>94</v>
      </c>
      <c r="D2096" s="5" t="s">
        <v>3016</v>
      </c>
      <c r="E2096" s="5" t="s">
        <v>150</v>
      </c>
      <c r="F2096" s="5">
        <v>1965</v>
      </c>
    </row>
    <row r="2097" spans="2:6">
      <c r="B2097" s="34">
        <v>2019</v>
      </c>
      <c r="C2097" s="35">
        <v>95</v>
      </c>
      <c r="D2097" s="5" t="s">
        <v>337</v>
      </c>
      <c r="E2097" s="5" t="s">
        <v>338</v>
      </c>
      <c r="F2097" s="5">
        <v>2002</v>
      </c>
    </row>
    <row r="2098" spans="2:6">
      <c r="B2098" s="34">
        <v>2019</v>
      </c>
      <c r="C2098" s="35">
        <v>96</v>
      </c>
      <c r="D2098" s="5" t="s">
        <v>88</v>
      </c>
      <c r="E2098" s="5" t="s">
        <v>89</v>
      </c>
      <c r="F2098" s="5">
        <v>2008</v>
      </c>
    </row>
    <row r="2099" spans="2:6">
      <c r="B2099" s="34">
        <v>2019</v>
      </c>
      <c r="C2099" s="35">
        <v>97</v>
      </c>
      <c r="D2099" s="5" t="s">
        <v>342</v>
      </c>
      <c r="E2099" s="5" t="s">
        <v>343</v>
      </c>
      <c r="F2099" s="5">
        <v>1974</v>
      </c>
    </row>
    <row r="2100" spans="2:6">
      <c r="B2100" s="34">
        <v>2019</v>
      </c>
      <c r="C2100" s="35">
        <v>98</v>
      </c>
      <c r="D2100" s="5" t="s">
        <v>46</v>
      </c>
      <c r="E2100" s="5" t="s">
        <v>189</v>
      </c>
      <c r="F2100" s="5">
        <v>1987</v>
      </c>
    </row>
    <row r="2101" spans="2:6">
      <c r="B2101" s="34">
        <v>2019</v>
      </c>
      <c r="C2101" s="35">
        <v>99</v>
      </c>
      <c r="D2101" s="5" t="s">
        <v>127</v>
      </c>
      <c r="E2101" s="5" t="s">
        <v>128</v>
      </c>
      <c r="F2101" s="5">
        <v>1968</v>
      </c>
    </row>
    <row r="2102" spans="2:6">
      <c r="B2102" s="34">
        <v>2019</v>
      </c>
      <c r="C2102" s="35">
        <v>100</v>
      </c>
      <c r="D2102" s="5" t="s">
        <v>3015</v>
      </c>
      <c r="E2102" s="5" t="s">
        <v>132</v>
      </c>
      <c r="F2102" s="5">
        <v>1969</v>
      </c>
    </row>
    <row r="2103" spans="2:6">
      <c r="B2103" s="34">
        <v>2019</v>
      </c>
      <c r="C2103" s="35">
        <v>101</v>
      </c>
      <c r="D2103" s="5" t="s">
        <v>15</v>
      </c>
      <c r="E2103" s="5" t="s">
        <v>123</v>
      </c>
      <c r="F2103" s="5">
        <v>1983</v>
      </c>
    </row>
    <row r="2104" spans="2:6">
      <c r="B2104" s="34">
        <v>2019</v>
      </c>
      <c r="C2104" s="35">
        <v>102</v>
      </c>
      <c r="D2104" s="5" t="s">
        <v>144</v>
      </c>
      <c r="E2104" s="5" t="s">
        <v>145</v>
      </c>
      <c r="F2104" s="5">
        <v>2006</v>
      </c>
    </row>
    <row r="2105" spans="2:6">
      <c r="B2105" s="34">
        <v>2019</v>
      </c>
      <c r="C2105" s="35">
        <v>103</v>
      </c>
      <c r="D2105" s="5" t="s">
        <v>3019</v>
      </c>
      <c r="E2105" s="5" t="s">
        <v>2679</v>
      </c>
      <c r="F2105" s="5">
        <v>1964</v>
      </c>
    </row>
    <row r="2106" spans="2:6">
      <c r="B2106" s="34">
        <v>2019</v>
      </c>
      <c r="C2106" s="35">
        <v>104</v>
      </c>
      <c r="D2106" s="5" t="s">
        <v>3016</v>
      </c>
      <c r="E2106" s="5" t="s">
        <v>169</v>
      </c>
      <c r="F2106" s="5">
        <v>1968</v>
      </c>
    </row>
    <row r="2107" spans="2:6">
      <c r="B2107" s="34">
        <v>2019</v>
      </c>
      <c r="C2107" s="35">
        <v>105</v>
      </c>
      <c r="D2107" s="5" t="s">
        <v>133</v>
      </c>
      <c r="E2107" s="5" t="s">
        <v>134</v>
      </c>
      <c r="F2107" s="5">
        <v>1994</v>
      </c>
    </row>
    <row r="2108" spans="2:6">
      <c r="B2108" s="34">
        <v>2019</v>
      </c>
      <c r="C2108" s="35">
        <v>106</v>
      </c>
      <c r="D2108" s="5" t="s">
        <v>7</v>
      </c>
      <c r="E2108" s="5" t="s">
        <v>481</v>
      </c>
      <c r="F2108" s="5">
        <v>1974</v>
      </c>
    </row>
    <row r="2109" spans="2:6">
      <c r="B2109" s="34">
        <v>2019</v>
      </c>
      <c r="C2109" s="35">
        <v>107</v>
      </c>
      <c r="D2109" s="5" t="s">
        <v>7</v>
      </c>
      <c r="E2109" s="5" t="s">
        <v>276</v>
      </c>
      <c r="F2109" s="5">
        <v>1991</v>
      </c>
    </row>
    <row r="2110" spans="2:6">
      <c r="B2110" s="34">
        <v>2019</v>
      </c>
      <c r="C2110" s="35">
        <v>108</v>
      </c>
      <c r="D2110" s="5" t="s">
        <v>3024</v>
      </c>
      <c r="E2110" s="5" t="s">
        <v>101</v>
      </c>
      <c r="F2110" s="5">
        <v>1998</v>
      </c>
    </row>
    <row r="2111" spans="2:6">
      <c r="B2111" s="34">
        <v>2019</v>
      </c>
      <c r="C2111" s="35">
        <v>109</v>
      </c>
      <c r="D2111" s="5" t="s">
        <v>3023</v>
      </c>
      <c r="E2111" s="5" t="s">
        <v>138</v>
      </c>
      <c r="F2111" s="5">
        <v>1997</v>
      </c>
    </row>
    <row r="2112" spans="2:6">
      <c r="B2112" s="34">
        <v>2019</v>
      </c>
      <c r="C2112" s="35">
        <v>110</v>
      </c>
      <c r="D2112" s="5" t="s">
        <v>180</v>
      </c>
      <c r="E2112" s="5" t="s">
        <v>181</v>
      </c>
      <c r="F2112" s="5">
        <v>2009</v>
      </c>
    </row>
    <row r="2113" spans="2:6">
      <c r="B2113" s="34">
        <v>2019</v>
      </c>
      <c r="C2113" s="35">
        <v>111</v>
      </c>
      <c r="D2113" s="5" t="s">
        <v>191</v>
      </c>
      <c r="E2113" s="5" t="s">
        <v>192</v>
      </c>
      <c r="F2113" s="5">
        <v>1969</v>
      </c>
    </row>
    <row r="2114" spans="2:6">
      <c r="B2114" s="34">
        <v>2019</v>
      </c>
      <c r="C2114" s="35">
        <v>112</v>
      </c>
      <c r="D2114" s="5" t="s">
        <v>176</v>
      </c>
      <c r="E2114" s="5" t="s">
        <v>177</v>
      </c>
      <c r="F2114" s="5">
        <v>1991</v>
      </c>
    </row>
    <row r="2115" spans="2:6">
      <c r="B2115" s="34">
        <v>2019</v>
      </c>
      <c r="C2115" s="35">
        <v>113</v>
      </c>
      <c r="D2115" s="5" t="s">
        <v>305</v>
      </c>
      <c r="E2115" s="5" t="s">
        <v>404</v>
      </c>
      <c r="F2115" s="5">
        <v>1990</v>
      </c>
    </row>
    <row r="2116" spans="2:6">
      <c r="B2116" s="34">
        <v>2019</v>
      </c>
      <c r="C2116" s="35">
        <v>114</v>
      </c>
      <c r="D2116" s="5" t="s">
        <v>178</v>
      </c>
      <c r="E2116" s="5" t="s">
        <v>179</v>
      </c>
      <c r="F2116" s="5">
        <v>1989</v>
      </c>
    </row>
    <row r="2117" spans="2:6">
      <c r="B2117" s="34">
        <v>2019</v>
      </c>
      <c r="C2117" s="35">
        <v>115</v>
      </c>
      <c r="D2117" s="5" t="s">
        <v>443</v>
      </c>
      <c r="E2117" s="5" t="s">
        <v>205</v>
      </c>
      <c r="F2117" s="5">
        <v>1990</v>
      </c>
    </row>
    <row r="2118" spans="2:6">
      <c r="B2118" s="34">
        <v>2019</v>
      </c>
      <c r="C2118" s="35">
        <v>116</v>
      </c>
      <c r="D2118" s="5" t="s">
        <v>110</v>
      </c>
      <c r="E2118" s="5" t="s">
        <v>111</v>
      </c>
      <c r="F2118" s="5">
        <v>2007</v>
      </c>
    </row>
    <row r="2119" spans="2:6">
      <c r="B2119" s="34">
        <v>2019</v>
      </c>
      <c r="C2119" s="35">
        <v>117</v>
      </c>
      <c r="D2119" s="5" t="s">
        <v>180</v>
      </c>
      <c r="E2119" s="5" t="s">
        <v>206</v>
      </c>
      <c r="F2119" s="5">
        <v>2006</v>
      </c>
    </row>
    <row r="2120" spans="2:6">
      <c r="B2120" s="34">
        <v>2019</v>
      </c>
      <c r="C2120" s="35">
        <v>118</v>
      </c>
      <c r="D2120" s="5" t="s">
        <v>56</v>
      </c>
      <c r="E2120" s="5" t="s">
        <v>254</v>
      </c>
      <c r="F2120" s="5">
        <v>1984</v>
      </c>
    </row>
    <row r="2121" spans="2:6">
      <c r="B2121" s="34">
        <v>2019</v>
      </c>
      <c r="C2121" s="35">
        <v>119</v>
      </c>
      <c r="D2121" s="5" t="s">
        <v>2201</v>
      </c>
      <c r="E2121" s="5" t="s">
        <v>8072</v>
      </c>
      <c r="F2121" s="5">
        <v>2013</v>
      </c>
    </row>
    <row r="2122" spans="2:6">
      <c r="B2122" s="34">
        <v>2019</v>
      </c>
      <c r="C2122" s="35">
        <v>120</v>
      </c>
      <c r="D2122" s="5" t="s">
        <v>219</v>
      </c>
      <c r="E2122" s="5" t="s">
        <v>220</v>
      </c>
      <c r="F2122" s="5">
        <v>1995</v>
      </c>
    </row>
    <row r="2123" spans="2:6">
      <c r="B2123" s="34">
        <v>2019</v>
      </c>
      <c r="C2123" s="35">
        <v>121</v>
      </c>
      <c r="D2123" s="5" t="s">
        <v>46</v>
      </c>
      <c r="E2123" s="5" t="s">
        <v>209</v>
      </c>
      <c r="F2123" s="5">
        <v>1987</v>
      </c>
    </row>
    <row r="2124" spans="2:6">
      <c r="B2124" s="34">
        <v>2019</v>
      </c>
      <c r="C2124" s="35">
        <v>122</v>
      </c>
      <c r="D2124" s="5" t="s">
        <v>324</v>
      </c>
      <c r="E2124" s="5" t="s">
        <v>325</v>
      </c>
      <c r="F2124" s="5">
        <v>1981</v>
      </c>
    </row>
    <row r="2125" spans="2:6">
      <c r="B2125" s="34">
        <v>2019</v>
      </c>
      <c r="C2125" s="35">
        <v>123</v>
      </c>
      <c r="D2125" s="5" t="s">
        <v>3042</v>
      </c>
      <c r="E2125" s="5" t="s">
        <v>384</v>
      </c>
      <c r="F2125" s="5">
        <v>1994</v>
      </c>
    </row>
    <row r="2126" spans="2:6">
      <c r="B2126" s="34">
        <v>2019</v>
      </c>
      <c r="C2126" s="35">
        <v>124</v>
      </c>
      <c r="D2126" s="5" t="s">
        <v>291</v>
      </c>
      <c r="E2126" s="5" t="s">
        <v>158</v>
      </c>
      <c r="F2126" s="5">
        <v>1984</v>
      </c>
    </row>
    <row r="2127" spans="2:6">
      <c r="B2127" s="34">
        <v>2019</v>
      </c>
      <c r="C2127" s="35">
        <v>125</v>
      </c>
      <c r="D2127" s="5" t="s">
        <v>282</v>
      </c>
      <c r="E2127" s="5" t="s">
        <v>283</v>
      </c>
      <c r="F2127" s="5">
        <v>1997</v>
      </c>
    </row>
    <row r="2128" spans="2:6">
      <c r="B2128" s="34">
        <v>2019</v>
      </c>
      <c r="C2128" s="35">
        <v>126</v>
      </c>
      <c r="D2128" s="5" t="s">
        <v>37</v>
      </c>
      <c r="E2128" s="5" t="s">
        <v>38</v>
      </c>
      <c r="F2128" s="5">
        <v>2011</v>
      </c>
    </row>
    <row r="2129" spans="2:6">
      <c r="B2129" s="34">
        <v>2019</v>
      </c>
      <c r="C2129" s="35">
        <v>127</v>
      </c>
      <c r="D2129" s="5" t="s">
        <v>2263</v>
      </c>
      <c r="E2129" s="5" t="s">
        <v>8125</v>
      </c>
      <c r="F2129" s="5">
        <v>1997</v>
      </c>
    </row>
    <row r="2130" spans="2:6">
      <c r="B2130" s="34">
        <v>2019</v>
      </c>
      <c r="C2130" s="35">
        <v>128</v>
      </c>
      <c r="D2130" s="5" t="s">
        <v>3022</v>
      </c>
      <c r="E2130" s="5" t="s">
        <v>159</v>
      </c>
      <c r="F2130" s="5">
        <v>1968</v>
      </c>
    </row>
    <row r="2131" spans="2:6">
      <c r="B2131" s="34">
        <v>2019</v>
      </c>
      <c r="C2131" s="35">
        <v>129</v>
      </c>
      <c r="D2131" s="5" t="s">
        <v>23</v>
      </c>
      <c r="E2131" s="5" t="s">
        <v>250</v>
      </c>
      <c r="F2131" s="5">
        <v>2000</v>
      </c>
    </row>
    <row r="2132" spans="2:6">
      <c r="B2132" s="34">
        <v>2019</v>
      </c>
      <c r="C2132" s="35">
        <v>130</v>
      </c>
      <c r="D2132" s="5" t="s">
        <v>187</v>
      </c>
      <c r="E2132" s="5" t="s">
        <v>200</v>
      </c>
      <c r="F2132" s="5">
        <v>1983</v>
      </c>
    </row>
    <row r="2133" spans="2:6">
      <c r="B2133" s="34">
        <v>2019</v>
      </c>
      <c r="C2133" s="35">
        <v>131</v>
      </c>
      <c r="D2133" s="5" t="s">
        <v>61</v>
      </c>
      <c r="E2133" s="5" t="s">
        <v>277</v>
      </c>
      <c r="F2133" s="5">
        <v>1991</v>
      </c>
    </row>
    <row r="2134" spans="2:6">
      <c r="B2134" s="34">
        <v>2019</v>
      </c>
      <c r="C2134" s="35">
        <v>132</v>
      </c>
      <c r="D2134" s="5" t="s">
        <v>1331</v>
      </c>
      <c r="E2134" s="5" t="s">
        <v>1408</v>
      </c>
      <c r="F2134" s="5">
        <v>1997</v>
      </c>
    </row>
    <row r="2135" spans="2:6">
      <c r="B2135" s="34">
        <v>2019</v>
      </c>
      <c r="C2135" s="35">
        <v>133</v>
      </c>
      <c r="D2135" s="5" t="s">
        <v>104</v>
      </c>
      <c r="E2135" s="5" t="s">
        <v>3026</v>
      </c>
      <c r="F2135" s="5">
        <v>2000</v>
      </c>
    </row>
    <row r="2136" spans="2:6">
      <c r="B2136" s="34">
        <v>2019</v>
      </c>
      <c r="C2136" s="35">
        <v>134</v>
      </c>
      <c r="D2136" s="5" t="s">
        <v>232</v>
      </c>
      <c r="E2136" s="5" t="s">
        <v>233</v>
      </c>
      <c r="F2136" s="5">
        <v>1990</v>
      </c>
    </row>
    <row r="2137" spans="2:6">
      <c r="B2137" s="34">
        <v>2019</v>
      </c>
      <c r="C2137" s="35">
        <v>135</v>
      </c>
      <c r="D2137" s="5" t="s">
        <v>195</v>
      </c>
      <c r="E2137" s="5" t="s">
        <v>196</v>
      </c>
      <c r="F2137" s="5">
        <v>1970</v>
      </c>
    </row>
    <row r="2138" spans="2:6">
      <c r="B2138" s="34">
        <v>2019</v>
      </c>
      <c r="C2138" s="35">
        <v>136</v>
      </c>
      <c r="D2138" s="5" t="s">
        <v>28</v>
      </c>
      <c r="E2138" s="5" t="s">
        <v>286</v>
      </c>
      <c r="F2138" s="5">
        <v>1989</v>
      </c>
    </row>
    <row r="2139" spans="2:6">
      <c r="B2139" s="34">
        <v>2019</v>
      </c>
      <c r="C2139" s="35">
        <v>137</v>
      </c>
      <c r="D2139" s="5" t="s">
        <v>7</v>
      </c>
      <c r="E2139" s="5" t="s">
        <v>668</v>
      </c>
      <c r="F2139" s="5">
        <v>1977</v>
      </c>
    </row>
    <row r="2140" spans="2:6">
      <c r="B2140" s="34">
        <v>2019</v>
      </c>
      <c r="C2140" s="35">
        <v>138</v>
      </c>
      <c r="D2140" s="5" t="s">
        <v>305</v>
      </c>
      <c r="E2140" s="5" t="s">
        <v>8126</v>
      </c>
      <c r="F2140" s="5">
        <v>2002</v>
      </c>
    </row>
    <row r="2141" spans="2:6">
      <c r="B2141" s="34">
        <v>2019</v>
      </c>
      <c r="C2141" s="35">
        <v>139</v>
      </c>
      <c r="D2141" s="5" t="s">
        <v>239</v>
      </c>
      <c r="E2141" s="5" t="s">
        <v>395</v>
      </c>
      <c r="F2141" s="5">
        <v>1971</v>
      </c>
    </row>
    <row r="2142" spans="2:6">
      <c r="B2142" s="34">
        <v>2019</v>
      </c>
      <c r="C2142" s="35">
        <v>140</v>
      </c>
      <c r="D2142" s="5" t="s">
        <v>203</v>
      </c>
      <c r="E2142" s="5" t="s">
        <v>204</v>
      </c>
      <c r="F2142" s="5">
        <v>1978</v>
      </c>
    </row>
    <row r="2143" spans="2:6">
      <c r="B2143" s="34">
        <v>2019</v>
      </c>
      <c r="C2143" s="35">
        <v>141</v>
      </c>
      <c r="D2143" s="5" t="s">
        <v>9</v>
      </c>
      <c r="E2143" s="5" t="s">
        <v>122</v>
      </c>
      <c r="F2143" s="5">
        <v>1976</v>
      </c>
    </row>
    <row r="2144" spans="2:6">
      <c r="B2144" s="34">
        <v>2019</v>
      </c>
      <c r="C2144" s="35">
        <v>142</v>
      </c>
      <c r="D2144" s="5" t="s">
        <v>219</v>
      </c>
      <c r="E2144" s="5" t="s">
        <v>509</v>
      </c>
      <c r="F2144" s="5">
        <v>1996</v>
      </c>
    </row>
    <row r="2145" spans="2:6">
      <c r="B2145" s="34">
        <v>2019</v>
      </c>
      <c r="C2145" s="35">
        <v>143</v>
      </c>
      <c r="D2145" s="5" t="s">
        <v>107</v>
      </c>
      <c r="E2145" s="5" t="s">
        <v>6797</v>
      </c>
      <c r="F2145" s="5">
        <v>2017</v>
      </c>
    </row>
    <row r="2146" spans="2:6">
      <c r="B2146" s="34">
        <v>2019</v>
      </c>
      <c r="C2146" s="35">
        <v>144</v>
      </c>
      <c r="D2146" s="5" t="s">
        <v>8127</v>
      </c>
      <c r="E2146" s="5" t="s">
        <v>8128</v>
      </c>
      <c r="F2146" s="5">
        <v>2018</v>
      </c>
    </row>
    <row r="2147" spans="2:6">
      <c r="B2147" s="34">
        <v>2019</v>
      </c>
      <c r="C2147" s="35">
        <v>145</v>
      </c>
      <c r="D2147" s="5" t="s">
        <v>7</v>
      </c>
      <c r="E2147" s="5" t="s">
        <v>339</v>
      </c>
      <c r="F2147" s="5">
        <v>1984</v>
      </c>
    </row>
    <row r="2148" spans="2:6">
      <c r="B2148" s="34">
        <v>2019</v>
      </c>
      <c r="C2148" s="35">
        <v>146</v>
      </c>
      <c r="D2148" s="5" t="s">
        <v>8129</v>
      </c>
      <c r="E2148" s="5" t="s">
        <v>307</v>
      </c>
      <c r="F2148" s="5">
        <v>2014</v>
      </c>
    </row>
    <row r="2149" spans="2:6">
      <c r="B2149" s="34">
        <v>2019</v>
      </c>
      <c r="C2149" s="35">
        <v>147</v>
      </c>
      <c r="D2149" s="5" t="s">
        <v>1331</v>
      </c>
      <c r="E2149" s="5" t="s">
        <v>1332</v>
      </c>
      <c r="F2149" s="5">
        <v>2001</v>
      </c>
    </row>
    <row r="2150" spans="2:6">
      <c r="B2150" s="34">
        <v>2019</v>
      </c>
      <c r="C2150" s="35">
        <v>148</v>
      </c>
      <c r="D2150" s="5" t="s">
        <v>35</v>
      </c>
      <c r="E2150" s="5" t="s">
        <v>299</v>
      </c>
      <c r="F2150" s="5">
        <v>1994</v>
      </c>
    </row>
    <row r="2151" spans="2:6">
      <c r="B2151" s="34">
        <v>2019</v>
      </c>
      <c r="C2151" s="35">
        <v>149</v>
      </c>
      <c r="D2151" s="5" t="s">
        <v>68</v>
      </c>
      <c r="E2151" s="5" t="s">
        <v>676</v>
      </c>
      <c r="F2151" s="5">
        <v>1977</v>
      </c>
    </row>
    <row r="2152" spans="2:6">
      <c r="B2152" s="34">
        <v>2019</v>
      </c>
      <c r="C2152" s="35">
        <v>150</v>
      </c>
      <c r="D2152" s="5" t="s">
        <v>148</v>
      </c>
      <c r="E2152" s="5" t="s">
        <v>149</v>
      </c>
      <c r="F2152" s="5">
        <v>1988</v>
      </c>
    </row>
    <row r="2153" spans="2:6">
      <c r="B2153" s="34">
        <v>2019</v>
      </c>
      <c r="C2153" s="35">
        <v>151</v>
      </c>
      <c r="D2153" s="5" t="s">
        <v>230</v>
      </c>
      <c r="E2153" s="5" t="s">
        <v>231</v>
      </c>
      <c r="F2153" s="5">
        <v>1990</v>
      </c>
    </row>
    <row r="2154" spans="2:6">
      <c r="B2154" s="34">
        <v>2019</v>
      </c>
      <c r="C2154" s="35">
        <v>152</v>
      </c>
      <c r="D2154" s="5" t="s">
        <v>207</v>
      </c>
      <c r="E2154" s="5" t="s">
        <v>1603</v>
      </c>
      <c r="F2154" s="5">
        <v>2009</v>
      </c>
    </row>
    <row r="2155" spans="2:6">
      <c r="B2155" s="34">
        <v>2019</v>
      </c>
      <c r="C2155" s="35">
        <v>153</v>
      </c>
      <c r="D2155" s="5" t="s">
        <v>19</v>
      </c>
      <c r="E2155" s="5" t="s">
        <v>234</v>
      </c>
      <c r="F2155" s="5">
        <v>1973</v>
      </c>
    </row>
    <row r="2156" spans="2:6">
      <c r="B2156" s="34">
        <v>2019</v>
      </c>
      <c r="C2156" s="35">
        <v>154</v>
      </c>
      <c r="D2156" s="5" t="s">
        <v>355</v>
      </c>
      <c r="E2156" s="5" t="s">
        <v>356</v>
      </c>
      <c r="F2156" s="5">
        <v>2001</v>
      </c>
    </row>
    <row r="2157" spans="2:6">
      <c r="B2157" s="34">
        <v>2019</v>
      </c>
      <c r="C2157" s="35">
        <v>155</v>
      </c>
      <c r="D2157" s="5" t="s">
        <v>697</v>
      </c>
      <c r="E2157" s="5" t="s">
        <v>698</v>
      </c>
      <c r="F2157" s="5">
        <v>1971</v>
      </c>
    </row>
    <row r="2158" spans="2:6">
      <c r="B2158" s="34">
        <v>2019</v>
      </c>
      <c r="C2158" s="35">
        <v>156</v>
      </c>
      <c r="D2158" s="5" t="s">
        <v>74</v>
      </c>
      <c r="E2158" s="5" t="s">
        <v>255</v>
      </c>
      <c r="F2158" s="5">
        <v>1969</v>
      </c>
    </row>
    <row r="2159" spans="2:6">
      <c r="B2159" s="34">
        <v>2019</v>
      </c>
      <c r="C2159" s="35">
        <v>157</v>
      </c>
      <c r="D2159" s="5" t="s">
        <v>172</v>
      </c>
      <c r="E2159" s="5" t="s">
        <v>173</v>
      </c>
      <c r="F2159" s="5">
        <v>1972</v>
      </c>
    </row>
    <row r="2160" spans="2:6">
      <c r="B2160" s="34">
        <v>2019</v>
      </c>
      <c r="C2160" s="35">
        <v>158</v>
      </c>
      <c r="D2160" s="5" t="s">
        <v>26</v>
      </c>
      <c r="E2160" s="5" t="s">
        <v>302</v>
      </c>
      <c r="F2160" s="5">
        <v>1991</v>
      </c>
    </row>
    <row r="2161" spans="2:6">
      <c r="B2161" s="34">
        <v>2019</v>
      </c>
      <c r="C2161" s="35">
        <v>159</v>
      </c>
      <c r="D2161" s="5" t="s">
        <v>37</v>
      </c>
      <c r="E2161" s="5" t="s">
        <v>118</v>
      </c>
      <c r="F2161" s="5">
        <v>2010</v>
      </c>
    </row>
    <row r="2162" spans="2:6">
      <c r="B2162" s="34">
        <v>2019</v>
      </c>
      <c r="C2162" s="35">
        <v>160</v>
      </c>
      <c r="D2162" s="5" t="s">
        <v>8130</v>
      </c>
      <c r="E2162" s="5" t="s">
        <v>8131</v>
      </c>
      <c r="F2162" s="5">
        <v>2019</v>
      </c>
    </row>
    <row r="2163" spans="2:6">
      <c r="B2163" s="34">
        <v>2019</v>
      </c>
      <c r="C2163" s="35">
        <v>161</v>
      </c>
      <c r="D2163" s="5" t="s">
        <v>8132</v>
      </c>
      <c r="E2163" s="5" t="s">
        <v>423</v>
      </c>
      <c r="F2163" s="5">
        <v>2013</v>
      </c>
    </row>
    <row r="2164" spans="2:6">
      <c r="B2164" s="34">
        <v>2019</v>
      </c>
      <c r="C2164" s="35">
        <v>162</v>
      </c>
      <c r="D2164" s="5" t="s">
        <v>164</v>
      </c>
      <c r="E2164" s="5" t="s">
        <v>165</v>
      </c>
      <c r="F2164" s="5">
        <v>1967</v>
      </c>
    </row>
    <row r="2165" spans="2:6">
      <c r="B2165" s="34">
        <v>2019</v>
      </c>
      <c r="C2165" s="35">
        <v>163</v>
      </c>
      <c r="D2165" s="5" t="s">
        <v>7</v>
      </c>
      <c r="E2165" s="5" t="s">
        <v>691</v>
      </c>
      <c r="F2165" s="5">
        <v>1984</v>
      </c>
    </row>
    <row r="2166" spans="2:6">
      <c r="B2166" s="34">
        <v>2019</v>
      </c>
      <c r="C2166" s="35">
        <v>164</v>
      </c>
      <c r="D2166" s="5" t="s">
        <v>575</v>
      </c>
      <c r="E2166" s="5" t="s">
        <v>576</v>
      </c>
      <c r="F2166" s="5">
        <v>2010</v>
      </c>
    </row>
    <row r="2167" spans="2:6">
      <c r="B2167" s="34">
        <v>2019</v>
      </c>
      <c r="C2167" s="35">
        <v>165</v>
      </c>
      <c r="D2167" s="5" t="s">
        <v>9</v>
      </c>
      <c r="E2167" s="5" t="s">
        <v>216</v>
      </c>
      <c r="F2167" s="5">
        <v>1973</v>
      </c>
    </row>
    <row r="2168" spans="2:6">
      <c r="B2168" s="34">
        <v>2019</v>
      </c>
      <c r="C2168" s="35">
        <v>166</v>
      </c>
      <c r="D2168" s="5" t="s">
        <v>13</v>
      </c>
      <c r="E2168" s="5" t="s">
        <v>199</v>
      </c>
      <c r="F2168" s="5">
        <v>1969</v>
      </c>
    </row>
    <row r="2169" spans="2:6">
      <c r="B2169" s="34">
        <v>2019</v>
      </c>
      <c r="C2169" s="35">
        <v>167</v>
      </c>
      <c r="D2169" s="5" t="s">
        <v>193</v>
      </c>
      <c r="E2169" s="5" t="s">
        <v>2682</v>
      </c>
      <c r="F2169" s="5">
        <v>1971</v>
      </c>
    </row>
    <row r="2170" spans="2:6">
      <c r="B2170" s="34">
        <v>2019</v>
      </c>
      <c r="C2170" s="35">
        <v>168</v>
      </c>
      <c r="D2170" s="5" t="s">
        <v>241</v>
      </c>
      <c r="E2170" s="5" t="s">
        <v>242</v>
      </c>
      <c r="F2170" s="5">
        <v>1986</v>
      </c>
    </row>
    <row r="2171" spans="2:6">
      <c r="B2171" s="34">
        <v>2019</v>
      </c>
      <c r="C2171" s="35">
        <v>169</v>
      </c>
      <c r="D2171" s="5" t="s">
        <v>187</v>
      </c>
      <c r="E2171" s="5" t="s">
        <v>188</v>
      </c>
      <c r="F2171" s="5">
        <v>1995</v>
      </c>
    </row>
    <row r="2172" spans="2:6">
      <c r="B2172" s="34">
        <v>2019</v>
      </c>
      <c r="C2172" s="35">
        <v>170</v>
      </c>
      <c r="D2172" s="5" t="s">
        <v>376</v>
      </c>
      <c r="E2172" s="5" t="s">
        <v>377</v>
      </c>
      <c r="F2172" s="5">
        <v>1979</v>
      </c>
    </row>
    <row r="2173" spans="2:6">
      <c r="B2173" s="34">
        <v>2019</v>
      </c>
      <c r="C2173" s="35">
        <v>171</v>
      </c>
      <c r="D2173" s="5" t="s">
        <v>46</v>
      </c>
      <c r="E2173" s="5" t="s">
        <v>190</v>
      </c>
      <c r="F2173" s="5">
        <v>1984</v>
      </c>
    </row>
    <row r="2174" spans="2:6">
      <c r="B2174" s="34">
        <v>2019</v>
      </c>
      <c r="C2174" s="35">
        <v>172</v>
      </c>
      <c r="D2174" s="5" t="s">
        <v>411</v>
      </c>
      <c r="E2174" s="5" t="s">
        <v>412</v>
      </c>
      <c r="F2174" s="5">
        <v>1971</v>
      </c>
    </row>
    <row r="2175" spans="2:6">
      <c r="B2175" s="34">
        <v>2019</v>
      </c>
      <c r="C2175" s="35">
        <v>173</v>
      </c>
      <c r="D2175" s="5" t="s">
        <v>31</v>
      </c>
      <c r="E2175" s="5" t="s">
        <v>321</v>
      </c>
      <c r="F2175" s="5">
        <v>1985</v>
      </c>
    </row>
    <row r="2176" spans="2:6">
      <c r="B2176" s="34">
        <v>2019</v>
      </c>
      <c r="C2176" s="35">
        <v>174</v>
      </c>
      <c r="D2176" s="5" t="s">
        <v>322</v>
      </c>
      <c r="E2176" s="5" t="s">
        <v>2035</v>
      </c>
      <c r="F2176" s="5">
        <v>1993</v>
      </c>
    </row>
    <row r="2177" spans="2:6">
      <c r="B2177" s="34">
        <v>2019</v>
      </c>
      <c r="C2177" s="35">
        <v>175</v>
      </c>
      <c r="D2177" s="5" t="s">
        <v>3033</v>
      </c>
      <c r="E2177" s="5" t="s">
        <v>244</v>
      </c>
      <c r="F2177" s="5">
        <v>1978</v>
      </c>
    </row>
    <row r="2178" spans="2:6">
      <c r="B2178" s="34">
        <v>2019</v>
      </c>
      <c r="C2178" s="35">
        <v>176</v>
      </c>
      <c r="D2178" s="5" t="s">
        <v>3036</v>
      </c>
      <c r="E2178" s="5" t="s">
        <v>454</v>
      </c>
      <c r="F2178" s="5">
        <v>1987</v>
      </c>
    </row>
    <row r="2179" spans="2:6">
      <c r="B2179" s="34">
        <v>2019</v>
      </c>
      <c r="C2179" s="35">
        <v>177</v>
      </c>
      <c r="D2179" s="5" t="s">
        <v>37</v>
      </c>
      <c r="E2179" s="5" t="s">
        <v>60</v>
      </c>
      <c r="F2179" s="5">
        <v>2008</v>
      </c>
    </row>
    <row r="2180" spans="2:6">
      <c r="B2180" s="34">
        <v>2019</v>
      </c>
      <c r="C2180" s="35">
        <v>178</v>
      </c>
      <c r="D2180" s="5" t="s">
        <v>148</v>
      </c>
      <c r="E2180" s="5" t="s">
        <v>275</v>
      </c>
      <c r="F2180" s="5">
        <v>1993</v>
      </c>
    </row>
    <row r="2181" spans="2:6">
      <c r="B2181" s="34">
        <v>2019</v>
      </c>
      <c r="C2181" s="35">
        <v>179</v>
      </c>
      <c r="D2181" s="5" t="s">
        <v>8133</v>
      </c>
      <c r="E2181" s="5" t="s">
        <v>8134</v>
      </c>
      <c r="F2181" s="5">
        <v>2016</v>
      </c>
    </row>
    <row r="2182" spans="2:6">
      <c r="B2182" s="34">
        <v>2019</v>
      </c>
      <c r="C2182" s="35">
        <v>180</v>
      </c>
      <c r="D2182" s="5" t="s">
        <v>328</v>
      </c>
      <c r="E2182" s="5" t="s">
        <v>329</v>
      </c>
      <c r="F2182" s="5">
        <v>1993</v>
      </c>
    </row>
    <row r="2183" spans="2:6">
      <c r="B2183" s="34">
        <v>2019</v>
      </c>
      <c r="C2183" s="35">
        <v>181</v>
      </c>
      <c r="D2183" s="5" t="s">
        <v>176</v>
      </c>
      <c r="E2183" s="5" t="s">
        <v>217</v>
      </c>
      <c r="F2183" s="5">
        <v>1993</v>
      </c>
    </row>
    <row r="2184" spans="2:6">
      <c r="B2184" s="34">
        <v>2019</v>
      </c>
      <c r="C2184" s="35">
        <v>182</v>
      </c>
      <c r="D2184" s="5" t="s">
        <v>245</v>
      </c>
      <c r="E2184" s="5" t="s">
        <v>272</v>
      </c>
      <c r="F2184" s="5">
        <v>1980</v>
      </c>
    </row>
    <row r="2185" spans="2:6">
      <c r="B2185" s="34">
        <v>2019</v>
      </c>
      <c r="C2185" s="35">
        <v>183</v>
      </c>
      <c r="D2185" s="5" t="s">
        <v>157</v>
      </c>
      <c r="E2185" s="5" t="s">
        <v>158</v>
      </c>
      <c r="F2185" s="5">
        <v>1994</v>
      </c>
    </row>
    <row r="2186" spans="2:6">
      <c r="B2186" s="34">
        <v>2019</v>
      </c>
      <c r="C2186" s="35">
        <v>184</v>
      </c>
      <c r="D2186" s="5" t="s">
        <v>182</v>
      </c>
      <c r="E2186" s="5" t="s">
        <v>183</v>
      </c>
      <c r="F2186" s="5">
        <v>1977</v>
      </c>
    </row>
    <row r="2187" spans="2:6">
      <c r="B2187" s="34">
        <v>2019</v>
      </c>
      <c r="C2187" s="35">
        <v>185</v>
      </c>
      <c r="D2187" s="5" t="s">
        <v>8088</v>
      </c>
      <c r="E2187" s="5" t="s">
        <v>467</v>
      </c>
      <c r="F2187" s="5">
        <v>2005</v>
      </c>
    </row>
    <row r="2188" spans="2:6">
      <c r="B2188" s="34">
        <v>2019</v>
      </c>
      <c r="C2188" s="35">
        <v>186</v>
      </c>
      <c r="D2188" s="5" t="s">
        <v>185</v>
      </c>
      <c r="E2188" s="5" t="s">
        <v>8135</v>
      </c>
      <c r="F2188" s="5">
        <v>1994</v>
      </c>
    </row>
    <row r="2189" spans="2:6">
      <c r="B2189" s="34">
        <v>2019</v>
      </c>
      <c r="C2189" s="35">
        <v>187</v>
      </c>
      <c r="D2189" s="5" t="s">
        <v>239</v>
      </c>
      <c r="E2189" s="5" t="s">
        <v>240</v>
      </c>
      <c r="F2189" s="5">
        <v>1972</v>
      </c>
    </row>
    <row r="2190" spans="2:6">
      <c r="B2190" s="34">
        <v>2019</v>
      </c>
      <c r="C2190" s="35">
        <v>188</v>
      </c>
      <c r="D2190" s="5" t="s">
        <v>3032</v>
      </c>
      <c r="E2190" s="5" t="s">
        <v>40</v>
      </c>
      <c r="F2190" s="5">
        <v>2006</v>
      </c>
    </row>
    <row r="2191" spans="2:6">
      <c r="B2191" s="34">
        <v>2019</v>
      </c>
      <c r="C2191" s="35">
        <v>189</v>
      </c>
      <c r="D2191" s="5" t="s">
        <v>443</v>
      </c>
      <c r="E2191" s="5" t="s">
        <v>444</v>
      </c>
      <c r="F2191" s="5">
        <v>1985</v>
      </c>
    </row>
    <row r="2192" spans="2:6">
      <c r="B2192" s="34">
        <v>2019</v>
      </c>
      <c r="C2192" s="35">
        <v>190</v>
      </c>
      <c r="D2192" s="5" t="s">
        <v>678</v>
      </c>
      <c r="E2192" s="5" t="s">
        <v>965</v>
      </c>
      <c r="F2192" s="5">
        <v>1969</v>
      </c>
    </row>
    <row r="2193" spans="2:6">
      <c r="B2193" s="34">
        <v>2019</v>
      </c>
      <c r="C2193" s="35">
        <v>191</v>
      </c>
      <c r="D2193" s="5" t="s">
        <v>187</v>
      </c>
      <c r="E2193" s="5" t="s">
        <v>318</v>
      </c>
      <c r="F2193" s="5">
        <v>1983</v>
      </c>
    </row>
    <row r="2194" spans="2:6">
      <c r="B2194" s="34">
        <v>2019</v>
      </c>
      <c r="C2194" s="35">
        <v>192</v>
      </c>
      <c r="D2194" s="5" t="s">
        <v>3016</v>
      </c>
      <c r="E2194" s="5" t="s">
        <v>315</v>
      </c>
      <c r="F2194" s="5">
        <v>1968</v>
      </c>
    </row>
    <row r="2195" spans="2:6">
      <c r="B2195" s="34">
        <v>2019</v>
      </c>
      <c r="C2195" s="35">
        <v>193</v>
      </c>
      <c r="D2195" s="5" t="s">
        <v>155</v>
      </c>
      <c r="E2195" s="5" t="s">
        <v>156</v>
      </c>
      <c r="F2195" s="5">
        <v>1980</v>
      </c>
    </row>
    <row r="2196" spans="2:6">
      <c r="B2196" s="34">
        <v>2019</v>
      </c>
      <c r="C2196" s="35">
        <v>194</v>
      </c>
      <c r="D2196" s="5" t="s">
        <v>21</v>
      </c>
      <c r="E2196" s="5" t="s">
        <v>265</v>
      </c>
      <c r="F2196" s="5">
        <v>1971</v>
      </c>
    </row>
    <row r="2197" spans="2:6">
      <c r="B2197" s="34">
        <v>2019</v>
      </c>
      <c r="C2197" s="35">
        <v>195</v>
      </c>
      <c r="D2197" s="5" t="s">
        <v>252</v>
      </c>
      <c r="E2197" s="5" t="s">
        <v>253</v>
      </c>
      <c r="F2197" s="5">
        <v>1968</v>
      </c>
    </row>
    <row r="2198" spans="2:6">
      <c r="B2198" s="34">
        <v>2019</v>
      </c>
      <c r="C2198" s="35">
        <v>196</v>
      </c>
      <c r="D2198" s="5" t="s">
        <v>46</v>
      </c>
      <c r="E2198" s="5" t="s">
        <v>251</v>
      </c>
      <c r="F2198" s="5">
        <v>1984</v>
      </c>
    </row>
    <row r="2199" spans="2:6">
      <c r="B2199" s="34">
        <v>2019</v>
      </c>
      <c r="C2199" s="35">
        <v>197</v>
      </c>
      <c r="D2199" s="5" t="s">
        <v>385</v>
      </c>
      <c r="E2199" s="5" t="s">
        <v>386</v>
      </c>
      <c r="F2199" s="5">
        <v>1967</v>
      </c>
    </row>
    <row r="2200" spans="2:6">
      <c r="B2200" s="34">
        <v>2019</v>
      </c>
      <c r="C2200" s="35">
        <v>198</v>
      </c>
      <c r="D2200" s="5" t="s">
        <v>28</v>
      </c>
      <c r="E2200" s="5" t="s">
        <v>492</v>
      </c>
      <c r="F2200" s="5">
        <v>1992</v>
      </c>
    </row>
    <row r="2201" spans="2:6">
      <c r="B2201" s="34">
        <v>2019</v>
      </c>
      <c r="C2201" s="35">
        <v>199</v>
      </c>
      <c r="D2201" s="5" t="s">
        <v>8136</v>
      </c>
      <c r="E2201" s="5" t="s">
        <v>235</v>
      </c>
      <c r="F2201" s="5">
        <v>1982</v>
      </c>
    </row>
    <row r="2202" spans="2:6">
      <c r="B2202" s="34">
        <v>2019</v>
      </c>
      <c r="C2202" s="35">
        <v>200</v>
      </c>
      <c r="D2202" s="5" t="s">
        <v>178</v>
      </c>
      <c r="E2202" s="5" t="s">
        <v>336</v>
      </c>
      <c r="F2202" s="5">
        <v>1985</v>
      </c>
    </row>
    <row r="2203" spans="2:6">
      <c r="B2203" s="34">
        <v>2019</v>
      </c>
      <c r="C2203" s="35">
        <v>201</v>
      </c>
      <c r="D2203" s="5" t="s">
        <v>297</v>
      </c>
      <c r="E2203" s="5" t="s">
        <v>520</v>
      </c>
      <c r="F2203" s="5">
        <v>1977</v>
      </c>
    </row>
    <row r="2204" spans="2:6">
      <c r="B2204" s="34">
        <v>2019</v>
      </c>
      <c r="C2204" s="35">
        <v>202</v>
      </c>
      <c r="D2204" s="5" t="s">
        <v>731</v>
      </c>
      <c r="E2204" s="5" t="s">
        <v>785</v>
      </c>
      <c r="F2204" s="5">
        <v>1972</v>
      </c>
    </row>
    <row r="2205" spans="2:6">
      <c r="B2205" s="34">
        <v>2019</v>
      </c>
      <c r="C2205" s="35">
        <v>203</v>
      </c>
      <c r="D2205" s="5" t="s">
        <v>239</v>
      </c>
      <c r="E2205" s="5" t="s">
        <v>452</v>
      </c>
      <c r="F2205" s="5">
        <v>1969</v>
      </c>
    </row>
    <row r="2206" spans="2:6">
      <c r="B2206" s="34">
        <v>2019</v>
      </c>
      <c r="C2206" s="35">
        <v>204</v>
      </c>
      <c r="D2206" s="5" t="s">
        <v>35</v>
      </c>
      <c r="E2206" s="5" t="s">
        <v>271</v>
      </c>
      <c r="F2206" s="5">
        <v>1975</v>
      </c>
    </row>
    <row r="2207" spans="2:6">
      <c r="B2207" s="34">
        <v>2019</v>
      </c>
      <c r="C2207" s="35">
        <v>205</v>
      </c>
      <c r="D2207" s="5" t="s">
        <v>212</v>
      </c>
      <c r="E2207" s="5" t="s">
        <v>213</v>
      </c>
      <c r="F2207" s="5">
        <v>1976</v>
      </c>
    </row>
    <row r="2208" spans="2:6">
      <c r="B2208" s="34">
        <v>2019</v>
      </c>
      <c r="C2208" s="35">
        <v>206</v>
      </c>
      <c r="D2208" s="5" t="s">
        <v>368</v>
      </c>
      <c r="E2208" s="5" t="s">
        <v>369</v>
      </c>
      <c r="F2208" s="5">
        <v>2009</v>
      </c>
    </row>
    <row r="2209" spans="2:6">
      <c r="B2209" s="34">
        <v>2019</v>
      </c>
      <c r="C2209" s="35">
        <v>207</v>
      </c>
      <c r="D2209" s="5" t="s">
        <v>148</v>
      </c>
      <c r="E2209" s="5" t="s">
        <v>375</v>
      </c>
      <c r="F2209" s="5">
        <v>1988</v>
      </c>
    </row>
    <row r="2210" spans="2:6">
      <c r="B2210" s="34">
        <v>2019</v>
      </c>
      <c r="C2210" s="35">
        <v>208</v>
      </c>
      <c r="D2210" s="5" t="s">
        <v>201</v>
      </c>
      <c r="E2210" s="5" t="s">
        <v>202</v>
      </c>
      <c r="F2210" s="5">
        <v>1975</v>
      </c>
    </row>
    <row r="2211" spans="2:6">
      <c r="B2211" s="34">
        <v>2019</v>
      </c>
      <c r="C2211" s="35">
        <v>209</v>
      </c>
      <c r="D2211" s="5" t="s">
        <v>1264</v>
      </c>
      <c r="E2211" s="5" t="s">
        <v>1265</v>
      </c>
      <c r="F2211" s="5">
        <v>1980</v>
      </c>
    </row>
    <row r="2212" spans="2:6">
      <c r="B2212" s="34">
        <v>2019</v>
      </c>
      <c r="C2212" s="35">
        <v>210</v>
      </c>
      <c r="D2212" s="5" t="s">
        <v>191</v>
      </c>
      <c r="E2212" s="5" t="s">
        <v>402</v>
      </c>
      <c r="F2212" s="5">
        <v>1969</v>
      </c>
    </row>
    <row r="2213" spans="2:6">
      <c r="B2213" s="34">
        <v>2019</v>
      </c>
      <c r="C2213" s="35">
        <v>211</v>
      </c>
      <c r="D2213" s="5" t="s">
        <v>841</v>
      </c>
      <c r="E2213" s="5" t="s">
        <v>842</v>
      </c>
      <c r="F2213" s="5">
        <v>2004</v>
      </c>
    </row>
    <row r="2214" spans="2:6">
      <c r="B2214" s="34">
        <v>2019</v>
      </c>
      <c r="C2214" s="35">
        <v>212</v>
      </c>
      <c r="D2214" s="5" t="s">
        <v>35</v>
      </c>
      <c r="E2214" s="5" t="s">
        <v>510</v>
      </c>
      <c r="F2214" s="5">
        <v>1985</v>
      </c>
    </row>
    <row r="2215" spans="2:6">
      <c r="B2215" s="34">
        <v>2019</v>
      </c>
      <c r="C2215" s="35">
        <v>213</v>
      </c>
      <c r="D2215" s="5" t="s">
        <v>37</v>
      </c>
      <c r="E2215" s="5" t="s">
        <v>45</v>
      </c>
      <c r="F2215" s="5">
        <v>2015</v>
      </c>
    </row>
    <row r="2216" spans="2:6">
      <c r="B2216" s="34">
        <v>2019</v>
      </c>
      <c r="C2216" s="35">
        <v>214</v>
      </c>
      <c r="D2216" s="5" t="s">
        <v>8137</v>
      </c>
      <c r="E2216" s="5" t="s">
        <v>1301</v>
      </c>
      <c r="F2216" s="5">
        <v>2001</v>
      </c>
    </row>
    <row r="2217" spans="2:6">
      <c r="B2217" s="34">
        <v>2019</v>
      </c>
      <c r="C2217" s="35">
        <v>215</v>
      </c>
      <c r="D2217" s="5" t="s">
        <v>267</v>
      </c>
      <c r="E2217" s="5" t="s">
        <v>268</v>
      </c>
      <c r="F2217" s="5">
        <v>1986</v>
      </c>
    </row>
    <row r="2218" spans="2:6">
      <c r="B2218" s="34">
        <v>2019</v>
      </c>
      <c r="C2218" s="35">
        <v>216</v>
      </c>
      <c r="D2218" s="5" t="s">
        <v>697</v>
      </c>
      <c r="E2218" s="5" t="s">
        <v>7974</v>
      </c>
      <c r="F2218" s="5">
        <v>1972</v>
      </c>
    </row>
    <row r="2219" spans="2:6">
      <c r="B2219" s="34">
        <v>2019</v>
      </c>
      <c r="C2219" s="35">
        <v>217</v>
      </c>
      <c r="D2219" s="5" t="s">
        <v>366</v>
      </c>
      <c r="E2219" s="5" t="s">
        <v>367</v>
      </c>
      <c r="F2219" s="5">
        <v>2000</v>
      </c>
    </row>
    <row r="2220" spans="2:6">
      <c r="B2220" s="34">
        <v>2019</v>
      </c>
      <c r="C2220" s="35">
        <v>218</v>
      </c>
      <c r="D2220" s="5" t="s">
        <v>187</v>
      </c>
      <c r="E2220" s="5" t="s">
        <v>260</v>
      </c>
      <c r="F2220" s="5">
        <v>1988</v>
      </c>
    </row>
    <row r="2221" spans="2:6">
      <c r="B2221" s="34">
        <v>2019</v>
      </c>
      <c r="C2221" s="35">
        <v>219</v>
      </c>
      <c r="D2221" s="5" t="s">
        <v>2201</v>
      </c>
      <c r="E2221" s="5" t="s">
        <v>7851</v>
      </c>
      <c r="F2221" s="5">
        <v>2007</v>
      </c>
    </row>
    <row r="2222" spans="2:6">
      <c r="B2222" s="34">
        <v>2019</v>
      </c>
      <c r="C2222" s="35">
        <v>220</v>
      </c>
      <c r="D2222" s="5" t="s">
        <v>8138</v>
      </c>
      <c r="E2222" s="5" t="s">
        <v>8139</v>
      </c>
      <c r="F2222" s="5">
        <v>2013</v>
      </c>
    </row>
    <row r="2223" spans="2:6">
      <c r="B2223" s="34">
        <v>2019</v>
      </c>
      <c r="C2223" s="35">
        <v>221</v>
      </c>
      <c r="D2223" s="5" t="s">
        <v>269</v>
      </c>
      <c r="E2223" s="5" t="s">
        <v>270</v>
      </c>
      <c r="F2223" s="5">
        <v>1985</v>
      </c>
    </row>
    <row r="2224" spans="2:6">
      <c r="B2224" s="34">
        <v>2019</v>
      </c>
      <c r="C2224" s="35">
        <v>222</v>
      </c>
      <c r="D2224" s="5" t="s">
        <v>3078</v>
      </c>
      <c r="E2224" s="5" t="s">
        <v>102</v>
      </c>
      <c r="F2224" s="5">
        <v>1991</v>
      </c>
    </row>
    <row r="2225" spans="2:6">
      <c r="B2225" s="34">
        <v>2019</v>
      </c>
      <c r="C2225" s="35">
        <v>223</v>
      </c>
      <c r="D2225" s="5" t="s">
        <v>46</v>
      </c>
      <c r="E2225" s="5" t="s">
        <v>296</v>
      </c>
      <c r="F2225" s="5">
        <v>2000</v>
      </c>
    </row>
    <row r="2226" spans="2:6">
      <c r="B2226" s="34">
        <v>2019</v>
      </c>
      <c r="C2226" s="35">
        <v>224</v>
      </c>
      <c r="D2226" s="5" t="s">
        <v>294</v>
      </c>
      <c r="E2226" s="5" t="s">
        <v>295</v>
      </c>
      <c r="F2226" s="5">
        <v>2007</v>
      </c>
    </row>
    <row r="2227" spans="2:6">
      <c r="B2227" s="34">
        <v>2019</v>
      </c>
      <c r="C2227" s="35">
        <v>225</v>
      </c>
      <c r="D2227" s="5" t="s">
        <v>33</v>
      </c>
      <c r="E2227" s="5" t="s">
        <v>8140</v>
      </c>
      <c r="F2227" s="5">
        <v>1991</v>
      </c>
    </row>
    <row r="2228" spans="2:6">
      <c r="B2228" s="34">
        <v>2019</v>
      </c>
      <c r="C2228" s="35">
        <v>226</v>
      </c>
      <c r="D2228" s="5" t="s">
        <v>239</v>
      </c>
      <c r="E2228" s="5" t="s">
        <v>3052</v>
      </c>
      <c r="F2228" s="5">
        <v>1969</v>
      </c>
    </row>
    <row r="2229" spans="2:6">
      <c r="B2229" s="34">
        <v>2019</v>
      </c>
      <c r="C2229" s="35">
        <v>227</v>
      </c>
      <c r="D2229" s="5" t="s">
        <v>223</v>
      </c>
      <c r="E2229" s="5" t="s">
        <v>224</v>
      </c>
      <c r="F2229" s="5">
        <v>2008</v>
      </c>
    </row>
    <row r="2230" spans="2:6">
      <c r="B2230" s="34">
        <v>2019</v>
      </c>
      <c r="C2230" s="35">
        <v>228</v>
      </c>
      <c r="D2230" s="5" t="s">
        <v>373</v>
      </c>
      <c r="E2230" s="5" t="s">
        <v>374</v>
      </c>
      <c r="F2230" s="5">
        <v>1994</v>
      </c>
    </row>
    <row r="2231" spans="2:6">
      <c r="B2231" s="34">
        <v>2019</v>
      </c>
      <c r="C2231" s="35">
        <v>229</v>
      </c>
      <c r="D2231" s="5" t="s">
        <v>625</v>
      </c>
      <c r="E2231" s="5" t="s">
        <v>626</v>
      </c>
      <c r="F2231" s="5">
        <v>2000</v>
      </c>
    </row>
    <row r="2232" spans="2:6">
      <c r="B2232" s="34">
        <v>2019</v>
      </c>
      <c r="C2232" s="35">
        <v>230</v>
      </c>
      <c r="D2232" s="5" t="s">
        <v>162</v>
      </c>
      <c r="E2232" s="5" t="s">
        <v>8141</v>
      </c>
      <c r="F2232" s="5">
        <v>1977</v>
      </c>
    </row>
    <row r="2233" spans="2:6">
      <c r="B2233" s="34">
        <v>2019</v>
      </c>
      <c r="C2233" s="35">
        <v>231</v>
      </c>
      <c r="D2233" s="5" t="s">
        <v>46</v>
      </c>
      <c r="E2233" s="5" t="s">
        <v>8142</v>
      </c>
      <c r="F2233" s="5">
        <v>1984</v>
      </c>
    </row>
    <row r="2234" spans="2:6">
      <c r="B2234" s="34">
        <v>2019</v>
      </c>
      <c r="C2234" s="35">
        <v>232</v>
      </c>
      <c r="D2234" s="5" t="s">
        <v>31</v>
      </c>
      <c r="E2234" s="5" t="s">
        <v>530</v>
      </c>
      <c r="F2234" s="5">
        <v>1985</v>
      </c>
    </row>
    <row r="2235" spans="2:6">
      <c r="B2235" s="34">
        <v>2019</v>
      </c>
      <c r="C2235" s="35">
        <v>233</v>
      </c>
      <c r="D2235" s="5" t="s">
        <v>41</v>
      </c>
      <c r="E2235" s="5" t="s">
        <v>184</v>
      </c>
      <c r="F2235" s="5">
        <v>2005</v>
      </c>
    </row>
    <row r="2236" spans="2:6">
      <c r="B2236" s="34">
        <v>2019</v>
      </c>
      <c r="C2236" s="35">
        <v>234</v>
      </c>
      <c r="D2236" s="5" t="s">
        <v>142</v>
      </c>
      <c r="E2236" s="5" t="s">
        <v>143</v>
      </c>
      <c r="F2236" s="5">
        <v>2013</v>
      </c>
    </row>
    <row r="2237" spans="2:6">
      <c r="B2237" s="34">
        <v>2019</v>
      </c>
      <c r="C2237" s="35">
        <v>235</v>
      </c>
      <c r="D2237" s="5" t="s">
        <v>344</v>
      </c>
      <c r="E2237" s="5" t="s">
        <v>390</v>
      </c>
      <c r="F2237" s="5">
        <v>1972</v>
      </c>
    </row>
    <row r="2238" spans="2:6">
      <c r="B2238" s="34">
        <v>2019</v>
      </c>
      <c r="C2238" s="35">
        <v>236</v>
      </c>
      <c r="D2238" s="5" t="s">
        <v>753</v>
      </c>
      <c r="E2238" s="5" t="s">
        <v>1024</v>
      </c>
      <c r="F2238" s="5">
        <v>1984</v>
      </c>
    </row>
    <row r="2239" spans="2:6">
      <c r="B2239" s="34">
        <v>2019</v>
      </c>
      <c r="C2239" s="35">
        <v>237</v>
      </c>
      <c r="D2239" s="5" t="s">
        <v>828</v>
      </c>
      <c r="E2239" s="5" t="s">
        <v>829</v>
      </c>
      <c r="F2239" s="5">
        <v>1971</v>
      </c>
    </row>
    <row r="2240" spans="2:6">
      <c r="B2240" s="34">
        <v>2019</v>
      </c>
      <c r="C2240" s="35">
        <v>238</v>
      </c>
      <c r="D2240" s="5" t="s">
        <v>316</v>
      </c>
      <c r="E2240" s="5" t="s">
        <v>317</v>
      </c>
      <c r="F2240" s="5">
        <v>1973</v>
      </c>
    </row>
    <row r="2241" spans="2:6">
      <c r="B2241" s="34">
        <v>2019</v>
      </c>
      <c r="C2241" s="35">
        <v>239</v>
      </c>
      <c r="D2241" s="5" t="s">
        <v>3037</v>
      </c>
      <c r="E2241" s="5" t="s">
        <v>458</v>
      </c>
      <c r="F2241" s="5">
        <v>1979</v>
      </c>
    </row>
    <row r="2242" spans="2:6">
      <c r="B2242" s="34">
        <v>2019</v>
      </c>
      <c r="C2242" s="35">
        <v>240</v>
      </c>
      <c r="D2242" s="5" t="s">
        <v>305</v>
      </c>
      <c r="E2242" s="5" t="s">
        <v>433</v>
      </c>
      <c r="F2242" s="5">
        <v>1981</v>
      </c>
    </row>
    <row r="2243" spans="2:6">
      <c r="B2243" s="34">
        <v>2019</v>
      </c>
      <c r="C2243" s="35">
        <v>241</v>
      </c>
      <c r="D2243" s="5" t="s">
        <v>33</v>
      </c>
      <c r="E2243" s="5" t="s">
        <v>2271</v>
      </c>
      <c r="F2243" s="5">
        <v>1984</v>
      </c>
    </row>
    <row r="2244" spans="2:6">
      <c r="B2244" s="34">
        <v>2019</v>
      </c>
      <c r="C2244" s="35">
        <v>242</v>
      </c>
      <c r="D2244" s="5" t="s">
        <v>225</v>
      </c>
      <c r="E2244" s="5" t="s">
        <v>226</v>
      </c>
      <c r="F2244" s="5">
        <v>1974</v>
      </c>
    </row>
    <row r="2245" spans="2:6">
      <c r="B2245" s="34">
        <v>2019</v>
      </c>
      <c r="C2245" s="35">
        <v>243</v>
      </c>
      <c r="D2245" s="5" t="s">
        <v>48</v>
      </c>
      <c r="E2245" s="5" t="s">
        <v>382</v>
      </c>
      <c r="F2245" s="5">
        <v>1963</v>
      </c>
    </row>
    <row r="2246" spans="2:6">
      <c r="B2246" s="34">
        <v>2019</v>
      </c>
      <c r="C2246" s="35">
        <v>244</v>
      </c>
      <c r="D2246" s="5" t="s">
        <v>37</v>
      </c>
      <c r="E2246" s="5" t="s">
        <v>64</v>
      </c>
      <c r="F2246" s="5">
        <v>2012</v>
      </c>
    </row>
    <row r="2247" spans="2:6">
      <c r="B2247" s="34">
        <v>2019</v>
      </c>
      <c r="C2247" s="35">
        <v>245</v>
      </c>
      <c r="D2247" s="5" t="s">
        <v>455</v>
      </c>
      <c r="E2247" s="5" t="s">
        <v>456</v>
      </c>
      <c r="F2247" s="5">
        <v>1988</v>
      </c>
    </row>
    <row r="2248" spans="2:6">
      <c r="B2248" s="34">
        <v>2019</v>
      </c>
      <c r="C2248" s="35">
        <v>246</v>
      </c>
      <c r="D2248" s="5" t="s">
        <v>185</v>
      </c>
      <c r="E2248" s="5" t="s">
        <v>332</v>
      </c>
      <c r="F2248" s="5">
        <v>1997</v>
      </c>
    </row>
    <row r="2249" spans="2:6">
      <c r="B2249" s="34">
        <v>2019</v>
      </c>
      <c r="C2249" s="35">
        <v>247</v>
      </c>
      <c r="D2249" s="5" t="s">
        <v>35</v>
      </c>
      <c r="E2249" s="5" t="s">
        <v>495</v>
      </c>
      <c r="F2249" s="5">
        <v>1985</v>
      </c>
    </row>
    <row r="2250" spans="2:6">
      <c r="B2250" s="34">
        <v>2019</v>
      </c>
      <c r="C2250" s="35">
        <v>248</v>
      </c>
      <c r="D2250" s="5" t="s">
        <v>3044</v>
      </c>
      <c r="E2250" s="5" t="s">
        <v>383</v>
      </c>
      <c r="F2250" s="5">
        <v>1966</v>
      </c>
    </row>
    <row r="2251" spans="2:6">
      <c r="B2251" s="34">
        <v>2019</v>
      </c>
      <c r="C2251" s="35">
        <v>249</v>
      </c>
      <c r="D2251" s="5" t="s">
        <v>227</v>
      </c>
      <c r="E2251" s="5" t="s">
        <v>8143</v>
      </c>
      <c r="F2251" s="5">
        <v>2003</v>
      </c>
    </row>
    <row r="2252" spans="2:6">
      <c r="B2252" s="34">
        <v>2019</v>
      </c>
      <c r="C2252" s="35">
        <v>250</v>
      </c>
      <c r="D2252" s="5" t="s">
        <v>425</v>
      </c>
      <c r="E2252" s="5" t="s">
        <v>426</v>
      </c>
      <c r="F2252" s="5">
        <v>1987</v>
      </c>
    </row>
    <row r="2253" spans="2:6">
      <c r="B2253" s="34">
        <v>2019</v>
      </c>
      <c r="C2253" s="35">
        <v>251</v>
      </c>
      <c r="D2253" s="5" t="s">
        <v>7</v>
      </c>
      <c r="E2253" s="5" t="s">
        <v>838</v>
      </c>
      <c r="F2253" s="5">
        <v>1977</v>
      </c>
    </row>
    <row r="2254" spans="2:6">
      <c r="B2254" s="34">
        <v>2019</v>
      </c>
      <c r="C2254" s="35">
        <v>252</v>
      </c>
      <c r="D2254" s="5" t="s">
        <v>7</v>
      </c>
      <c r="E2254" s="5" t="s">
        <v>5628</v>
      </c>
      <c r="F2254" s="5">
        <v>1991</v>
      </c>
    </row>
    <row r="2255" spans="2:6">
      <c r="B2255" s="34">
        <v>2019</v>
      </c>
      <c r="C2255" s="35">
        <v>253</v>
      </c>
      <c r="D2255" s="5" t="s">
        <v>3048</v>
      </c>
      <c r="E2255" s="5" t="s">
        <v>397</v>
      </c>
      <c r="F2255" s="5">
        <v>1986</v>
      </c>
    </row>
    <row r="2256" spans="2:6">
      <c r="B2256" s="34">
        <v>2019</v>
      </c>
      <c r="C2256" s="35">
        <v>254</v>
      </c>
      <c r="D2256" s="5" t="s">
        <v>8080</v>
      </c>
      <c r="E2256" s="5" t="s">
        <v>2567</v>
      </c>
      <c r="F2256" s="5">
        <v>1988</v>
      </c>
    </row>
    <row r="2257" spans="2:6">
      <c r="B2257" s="34">
        <v>2019</v>
      </c>
      <c r="C2257" s="35">
        <v>255</v>
      </c>
      <c r="D2257" s="5" t="s">
        <v>322</v>
      </c>
      <c r="E2257" s="5" t="s">
        <v>8144</v>
      </c>
      <c r="F2257" s="5">
        <v>1982</v>
      </c>
    </row>
    <row r="2258" spans="2:6">
      <c r="B2258" s="34">
        <v>2019</v>
      </c>
      <c r="C2258" s="35">
        <v>256</v>
      </c>
      <c r="D2258" s="5" t="s">
        <v>15</v>
      </c>
      <c r="E2258" s="5" t="s">
        <v>3066</v>
      </c>
      <c r="F2258" s="5">
        <v>1978</v>
      </c>
    </row>
    <row r="2259" spans="2:6">
      <c r="B2259" s="34">
        <v>2019</v>
      </c>
      <c r="C2259" s="35">
        <v>257</v>
      </c>
      <c r="D2259" s="5" t="s">
        <v>256</v>
      </c>
      <c r="E2259" s="5" t="s">
        <v>8145</v>
      </c>
      <c r="F2259" s="5">
        <v>1990</v>
      </c>
    </row>
    <row r="2260" spans="2:6">
      <c r="B2260" s="34">
        <v>2019</v>
      </c>
      <c r="C2260" s="35">
        <v>258</v>
      </c>
      <c r="D2260" s="5" t="s">
        <v>287</v>
      </c>
      <c r="E2260" s="5" t="s">
        <v>7991</v>
      </c>
      <c r="F2260" s="5">
        <v>1977</v>
      </c>
    </row>
    <row r="2261" spans="2:6">
      <c r="B2261" s="34">
        <v>2019</v>
      </c>
      <c r="C2261" s="35">
        <v>259</v>
      </c>
      <c r="D2261" s="5" t="s">
        <v>56</v>
      </c>
      <c r="E2261" s="5" t="s">
        <v>461</v>
      </c>
      <c r="F2261" s="5">
        <v>1969</v>
      </c>
    </row>
    <row r="2262" spans="2:6">
      <c r="B2262" s="34">
        <v>2019</v>
      </c>
      <c r="C2262" s="35">
        <v>260</v>
      </c>
      <c r="D2262" s="5" t="s">
        <v>56</v>
      </c>
      <c r="E2262" s="5" t="s">
        <v>554</v>
      </c>
      <c r="F2262" s="5">
        <v>1982</v>
      </c>
    </row>
    <row r="2263" spans="2:6">
      <c r="B2263" s="34">
        <v>2019</v>
      </c>
      <c r="C2263" s="35">
        <v>261</v>
      </c>
      <c r="D2263" s="5" t="s">
        <v>408</v>
      </c>
      <c r="E2263" s="5" t="s">
        <v>409</v>
      </c>
      <c r="F2263" s="5">
        <v>1971</v>
      </c>
    </row>
    <row r="2264" spans="2:6">
      <c r="B2264" s="34">
        <v>2019</v>
      </c>
      <c r="C2264" s="35">
        <v>262</v>
      </c>
      <c r="D2264" s="5" t="s">
        <v>385</v>
      </c>
      <c r="E2264" s="5" t="s">
        <v>457</v>
      </c>
      <c r="F2264" s="5">
        <v>1966</v>
      </c>
    </row>
    <row r="2265" spans="2:6">
      <c r="B2265" s="34">
        <v>2019</v>
      </c>
      <c r="C2265" s="35">
        <v>263</v>
      </c>
      <c r="D2265" s="5" t="s">
        <v>7</v>
      </c>
      <c r="E2265" s="5" t="s">
        <v>787</v>
      </c>
      <c r="F2265" s="5">
        <v>1980</v>
      </c>
    </row>
    <row r="2266" spans="2:6">
      <c r="B2266" s="34">
        <v>2019</v>
      </c>
      <c r="C2266" s="35">
        <v>264</v>
      </c>
      <c r="D2266" s="5" t="s">
        <v>180</v>
      </c>
      <c r="E2266" s="5" t="s">
        <v>867</v>
      </c>
      <c r="F2266" s="5">
        <v>2015</v>
      </c>
    </row>
    <row r="2267" spans="2:6">
      <c r="B2267" s="34">
        <v>2019</v>
      </c>
      <c r="C2267" s="35">
        <v>265</v>
      </c>
      <c r="D2267" s="5" t="s">
        <v>61</v>
      </c>
      <c r="E2267" s="5" t="s">
        <v>348</v>
      </c>
      <c r="F2267" s="5">
        <v>1991</v>
      </c>
    </row>
    <row r="2268" spans="2:6">
      <c r="B2268" s="34">
        <v>2019</v>
      </c>
      <c r="C2268" s="35">
        <v>266</v>
      </c>
      <c r="D2268" s="5" t="s">
        <v>110</v>
      </c>
      <c r="E2268" s="5" t="s">
        <v>210</v>
      </c>
      <c r="F2268" s="5">
        <v>1997</v>
      </c>
    </row>
    <row r="2269" spans="2:6">
      <c r="B2269" s="34">
        <v>2019</v>
      </c>
      <c r="C2269" s="35">
        <v>267</v>
      </c>
      <c r="D2269" s="5" t="s">
        <v>28</v>
      </c>
      <c r="E2269" s="5" t="s">
        <v>8063</v>
      </c>
      <c r="F2269" s="5">
        <v>1987</v>
      </c>
    </row>
    <row r="2270" spans="2:6">
      <c r="B2270" s="34">
        <v>2019</v>
      </c>
      <c r="C2270" s="35">
        <v>268</v>
      </c>
      <c r="D2270" s="5" t="s">
        <v>263</v>
      </c>
      <c r="E2270" s="5" t="s">
        <v>264</v>
      </c>
      <c r="F2270" s="5">
        <v>2002</v>
      </c>
    </row>
    <row r="2271" spans="2:6">
      <c r="B2271" s="34">
        <v>2019</v>
      </c>
      <c r="C2271" s="35">
        <v>269</v>
      </c>
      <c r="D2271" s="5" t="s">
        <v>135</v>
      </c>
      <c r="E2271" s="5" t="s">
        <v>8146</v>
      </c>
      <c r="F2271" s="5">
        <v>1984</v>
      </c>
    </row>
    <row r="2272" spans="2:6">
      <c r="B2272" s="34">
        <v>2019</v>
      </c>
      <c r="C2272" s="35">
        <v>270</v>
      </c>
      <c r="D2272" s="5" t="s">
        <v>502</v>
      </c>
      <c r="E2272" s="5" t="s">
        <v>503</v>
      </c>
      <c r="F2272" s="5">
        <v>1971</v>
      </c>
    </row>
    <row r="2273" spans="2:6">
      <c r="B2273" s="34">
        <v>2019</v>
      </c>
      <c r="C2273" s="35">
        <v>271</v>
      </c>
      <c r="D2273" s="5" t="s">
        <v>344</v>
      </c>
      <c r="E2273" s="5" t="s">
        <v>345</v>
      </c>
      <c r="F2273" s="5">
        <v>1972</v>
      </c>
    </row>
    <row r="2274" spans="2:6">
      <c r="B2274" s="34">
        <v>2019</v>
      </c>
      <c r="C2274" s="35">
        <v>272</v>
      </c>
      <c r="D2274" s="5" t="s">
        <v>68</v>
      </c>
      <c r="E2274" s="5" t="s">
        <v>511</v>
      </c>
      <c r="F2274" s="5">
        <v>1977</v>
      </c>
    </row>
    <row r="2275" spans="2:6">
      <c r="B2275" s="34">
        <v>2019</v>
      </c>
      <c r="C2275" s="35">
        <v>273</v>
      </c>
      <c r="D2275" s="5" t="s">
        <v>351</v>
      </c>
      <c r="E2275" s="5" t="s">
        <v>352</v>
      </c>
      <c r="F2275" s="5">
        <v>1979</v>
      </c>
    </row>
    <row r="2276" spans="2:6">
      <c r="B2276" s="34">
        <v>2019</v>
      </c>
      <c r="C2276" s="35">
        <v>274</v>
      </c>
      <c r="D2276" s="5" t="s">
        <v>214</v>
      </c>
      <c r="E2276" s="5" t="s">
        <v>215</v>
      </c>
      <c r="F2276" s="5">
        <v>1977</v>
      </c>
    </row>
    <row r="2277" spans="2:6">
      <c r="B2277" s="34">
        <v>2019</v>
      </c>
      <c r="C2277" s="35">
        <v>275</v>
      </c>
      <c r="D2277" s="5" t="s">
        <v>330</v>
      </c>
      <c r="E2277" s="5" t="s">
        <v>331</v>
      </c>
      <c r="F2277" s="5">
        <v>1978</v>
      </c>
    </row>
    <row r="2278" spans="2:6">
      <c r="B2278" s="34">
        <v>2019</v>
      </c>
      <c r="C2278" s="35">
        <v>276</v>
      </c>
      <c r="D2278" s="5" t="s">
        <v>619</v>
      </c>
      <c r="E2278" s="5" t="s">
        <v>620</v>
      </c>
      <c r="F2278" s="5">
        <v>2000</v>
      </c>
    </row>
    <row r="2279" spans="2:6">
      <c r="B2279" s="34">
        <v>2019</v>
      </c>
      <c r="C2279" s="35">
        <v>277</v>
      </c>
      <c r="D2279" s="5" t="s">
        <v>313</v>
      </c>
      <c r="E2279" s="5" t="s">
        <v>314</v>
      </c>
      <c r="F2279" s="5">
        <v>1995</v>
      </c>
    </row>
    <row r="2280" spans="2:6">
      <c r="B2280" s="34">
        <v>2019</v>
      </c>
      <c r="C2280" s="35">
        <v>278</v>
      </c>
      <c r="D2280" s="5" t="s">
        <v>8147</v>
      </c>
      <c r="E2280" s="5" t="s">
        <v>8148</v>
      </c>
      <c r="F2280" s="5">
        <v>2018</v>
      </c>
    </row>
    <row r="2281" spans="2:6">
      <c r="B2281" s="34">
        <v>2019</v>
      </c>
      <c r="C2281" s="35">
        <v>279</v>
      </c>
      <c r="D2281" s="5" t="s">
        <v>463</v>
      </c>
      <c r="E2281" s="5" t="s">
        <v>464</v>
      </c>
      <c r="F2281" s="5">
        <v>2003</v>
      </c>
    </row>
    <row r="2282" spans="2:6">
      <c r="B2282" s="34">
        <v>2019</v>
      </c>
      <c r="C2282" s="35">
        <v>280</v>
      </c>
      <c r="D2282" s="5" t="s">
        <v>465</v>
      </c>
      <c r="E2282" s="5" t="s">
        <v>466</v>
      </c>
      <c r="F2282" s="5">
        <v>2005</v>
      </c>
    </row>
    <row r="2283" spans="2:6">
      <c r="B2283" s="34">
        <v>2019</v>
      </c>
      <c r="C2283" s="35">
        <v>281</v>
      </c>
      <c r="D2283" s="5" t="s">
        <v>37</v>
      </c>
      <c r="E2283" s="5" t="s">
        <v>137</v>
      </c>
      <c r="F2283" s="5">
        <v>2011</v>
      </c>
    </row>
    <row r="2284" spans="2:6">
      <c r="B2284" s="34">
        <v>2019</v>
      </c>
      <c r="C2284" s="35">
        <v>282</v>
      </c>
      <c r="D2284" s="5" t="s">
        <v>363</v>
      </c>
      <c r="E2284" s="5" t="s">
        <v>364</v>
      </c>
      <c r="F2284" s="5">
        <v>2004</v>
      </c>
    </row>
    <row r="2285" spans="2:6">
      <c r="B2285" s="34">
        <v>2019</v>
      </c>
      <c r="C2285" s="35">
        <v>283</v>
      </c>
      <c r="D2285" s="5" t="s">
        <v>349</v>
      </c>
      <c r="E2285" s="5" t="s">
        <v>350</v>
      </c>
      <c r="F2285" s="5">
        <v>1991</v>
      </c>
    </row>
    <row r="2286" spans="2:6">
      <c r="B2286" s="34">
        <v>2019</v>
      </c>
      <c r="C2286" s="35">
        <v>284</v>
      </c>
      <c r="D2286" s="5" t="s">
        <v>3015</v>
      </c>
      <c r="E2286" s="5" t="s">
        <v>365</v>
      </c>
      <c r="F2286" s="5">
        <v>1965</v>
      </c>
    </row>
    <row r="2287" spans="2:6">
      <c r="B2287" s="34">
        <v>2019</v>
      </c>
      <c r="C2287" s="35">
        <v>285</v>
      </c>
      <c r="D2287" s="5" t="s">
        <v>355</v>
      </c>
      <c r="E2287" s="5" t="s">
        <v>448</v>
      </c>
      <c r="F2287" s="5">
        <v>2002</v>
      </c>
    </row>
    <row r="2288" spans="2:6">
      <c r="B2288" s="34">
        <v>2019</v>
      </c>
      <c r="C2288" s="35">
        <v>286</v>
      </c>
      <c r="D2288" s="5" t="s">
        <v>85</v>
      </c>
      <c r="E2288" s="5" t="s">
        <v>542</v>
      </c>
      <c r="F2288" s="5">
        <v>1979</v>
      </c>
    </row>
    <row r="2289" spans="2:6">
      <c r="B2289" s="34">
        <v>2019</v>
      </c>
      <c r="C2289" s="35">
        <v>287</v>
      </c>
      <c r="D2289" s="5" t="s">
        <v>115</v>
      </c>
      <c r="E2289" s="5" t="s">
        <v>238</v>
      </c>
      <c r="F2289" s="5">
        <v>2014</v>
      </c>
    </row>
    <row r="2290" spans="2:6">
      <c r="B2290" s="34">
        <v>2019</v>
      </c>
      <c r="C2290" s="35">
        <v>288</v>
      </c>
      <c r="D2290" s="5" t="s">
        <v>68</v>
      </c>
      <c r="E2290" s="5" t="s">
        <v>327</v>
      </c>
      <c r="F2290" s="5">
        <v>1980</v>
      </c>
    </row>
    <row r="2291" spans="2:6">
      <c r="B2291" s="34">
        <v>2019</v>
      </c>
      <c r="C2291" s="35">
        <v>289</v>
      </c>
      <c r="D2291" s="5" t="s">
        <v>425</v>
      </c>
      <c r="E2291" s="5" t="s">
        <v>3058</v>
      </c>
      <c r="F2291" s="5">
        <v>1990</v>
      </c>
    </row>
    <row r="2292" spans="2:6">
      <c r="B2292" s="34">
        <v>2019</v>
      </c>
      <c r="C2292" s="35">
        <v>290</v>
      </c>
      <c r="D2292" s="5" t="s">
        <v>387</v>
      </c>
      <c r="E2292" s="5" t="s">
        <v>388</v>
      </c>
      <c r="F2292" s="5">
        <v>1977</v>
      </c>
    </row>
    <row r="2293" spans="2:6">
      <c r="B2293" s="34">
        <v>2019</v>
      </c>
      <c r="C2293" s="35">
        <v>291</v>
      </c>
      <c r="D2293" s="5" t="s">
        <v>346</v>
      </c>
      <c r="E2293" s="5" t="s">
        <v>372</v>
      </c>
      <c r="F2293" s="5">
        <v>2012</v>
      </c>
    </row>
    <row r="2294" spans="2:6">
      <c r="B2294" s="34">
        <v>2019</v>
      </c>
      <c r="C2294" s="35">
        <v>292</v>
      </c>
      <c r="D2294" s="5" t="s">
        <v>3015</v>
      </c>
      <c r="E2294" s="5" t="s">
        <v>362</v>
      </c>
      <c r="F2294" s="5">
        <v>1969</v>
      </c>
    </row>
    <row r="2295" spans="2:6">
      <c r="B2295" s="34">
        <v>2019</v>
      </c>
      <c r="C2295" s="35">
        <v>293</v>
      </c>
      <c r="D2295" s="5" t="s">
        <v>328</v>
      </c>
      <c r="E2295" s="5" t="s">
        <v>8149</v>
      </c>
      <c r="F2295" s="5">
        <v>1986</v>
      </c>
    </row>
    <row r="2296" spans="2:6">
      <c r="B2296" s="34">
        <v>2019</v>
      </c>
      <c r="C2296" s="35">
        <v>294</v>
      </c>
      <c r="D2296" s="5" t="s">
        <v>3030</v>
      </c>
      <c r="E2296" s="5" t="s">
        <v>266</v>
      </c>
      <c r="F2296" s="5">
        <v>1971</v>
      </c>
    </row>
    <row r="2297" spans="2:6">
      <c r="B2297" s="34">
        <v>2019</v>
      </c>
      <c r="C2297" s="35">
        <v>295</v>
      </c>
      <c r="D2297" s="5" t="s">
        <v>50</v>
      </c>
      <c r="E2297" s="5" t="s">
        <v>8017</v>
      </c>
      <c r="F2297" s="5">
        <v>1980</v>
      </c>
    </row>
    <row r="2298" spans="2:6">
      <c r="B2298" s="34">
        <v>2019</v>
      </c>
      <c r="C2298" s="35">
        <v>296</v>
      </c>
      <c r="D2298" s="5" t="s">
        <v>13</v>
      </c>
      <c r="E2298" s="5" t="s">
        <v>281</v>
      </c>
      <c r="F2298" s="5">
        <v>1975</v>
      </c>
    </row>
    <row r="2299" spans="2:6">
      <c r="B2299" s="34">
        <v>2019</v>
      </c>
      <c r="C2299" s="35">
        <v>297</v>
      </c>
      <c r="D2299" s="5" t="s">
        <v>340</v>
      </c>
      <c r="E2299" s="5" t="s">
        <v>341</v>
      </c>
      <c r="F2299" s="5">
        <v>1968</v>
      </c>
    </row>
    <row r="2300" spans="2:6">
      <c r="B2300" s="34">
        <v>2019</v>
      </c>
      <c r="C2300" s="35">
        <v>298</v>
      </c>
      <c r="D2300" s="5" t="s">
        <v>305</v>
      </c>
      <c r="E2300" s="5" t="s">
        <v>586</v>
      </c>
      <c r="F2300" s="5">
        <v>1977</v>
      </c>
    </row>
    <row r="2301" spans="2:6">
      <c r="B2301" s="34">
        <v>2019</v>
      </c>
      <c r="C2301" s="35">
        <v>299</v>
      </c>
      <c r="D2301" s="5" t="s">
        <v>366</v>
      </c>
      <c r="E2301" s="5" t="s">
        <v>1270</v>
      </c>
      <c r="F2301" s="5">
        <v>2005</v>
      </c>
    </row>
    <row r="2302" spans="2:6">
      <c r="B2302" s="34">
        <v>2019</v>
      </c>
      <c r="C2302" s="35">
        <v>300</v>
      </c>
      <c r="D2302" s="5" t="s">
        <v>879</v>
      </c>
      <c r="E2302" s="5" t="s">
        <v>880</v>
      </c>
      <c r="F2302" s="5">
        <v>1994</v>
      </c>
    </row>
    <row r="2303" spans="2:6">
      <c r="B2303" s="34">
        <v>2019</v>
      </c>
      <c r="C2303" s="35">
        <v>301</v>
      </c>
      <c r="D2303" s="5" t="s">
        <v>8150</v>
      </c>
      <c r="E2303" s="5" t="s">
        <v>8151</v>
      </c>
      <c r="F2303" s="5">
        <v>2017</v>
      </c>
    </row>
    <row r="2304" spans="2:6">
      <c r="B2304" s="34">
        <v>2019</v>
      </c>
      <c r="C2304" s="35">
        <v>302</v>
      </c>
      <c r="D2304" s="5" t="s">
        <v>3078</v>
      </c>
      <c r="E2304" s="5" t="s">
        <v>279</v>
      </c>
      <c r="F2304" s="5">
        <v>1991</v>
      </c>
    </row>
    <row r="2305" spans="2:6">
      <c r="B2305" s="34">
        <v>2019</v>
      </c>
      <c r="C2305" s="35">
        <v>303</v>
      </c>
      <c r="D2305" s="5" t="s">
        <v>3034</v>
      </c>
      <c r="E2305" s="5" t="s">
        <v>326</v>
      </c>
      <c r="F2305" s="5">
        <v>2003</v>
      </c>
    </row>
    <row r="2306" spans="2:6">
      <c r="B2306" s="34">
        <v>2019</v>
      </c>
      <c r="C2306" s="35">
        <v>304</v>
      </c>
      <c r="D2306" s="5" t="s">
        <v>346</v>
      </c>
      <c r="E2306" s="5" t="s">
        <v>655</v>
      </c>
      <c r="F2306" s="5">
        <v>2003</v>
      </c>
    </row>
    <row r="2307" spans="2:6">
      <c r="B2307" s="34">
        <v>2019</v>
      </c>
      <c r="C2307" s="35">
        <v>305</v>
      </c>
      <c r="D2307" s="5" t="s">
        <v>434</v>
      </c>
      <c r="E2307" s="5" t="s">
        <v>435</v>
      </c>
      <c r="F2307" s="5">
        <v>1984</v>
      </c>
    </row>
    <row r="2308" spans="2:6">
      <c r="B2308" s="34">
        <v>2019</v>
      </c>
      <c r="C2308" s="35">
        <v>306</v>
      </c>
      <c r="D2308" s="5" t="s">
        <v>21</v>
      </c>
      <c r="E2308" s="5" t="s">
        <v>470</v>
      </c>
      <c r="F2308" s="5">
        <v>1973</v>
      </c>
    </row>
    <row r="2309" spans="2:6">
      <c r="B2309" s="34">
        <v>2019</v>
      </c>
      <c r="C2309" s="35">
        <v>307</v>
      </c>
      <c r="D2309" s="5" t="s">
        <v>48</v>
      </c>
      <c r="E2309" s="5" t="s">
        <v>8068</v>
      </c>
      <c r="F2309" s="5">
        <v>1957</v>
      </c>
    </row>
    <row r="2310" spans="2:6">
      <c r="B2310" s="34">
        <v>2019</v>
      </c>
      <c r="C2310" s="35">
        <v>308</v>
      </c>
      <c r="D2310" s="5" t="s">
        <v>556</v>
      </c>
      <c r="E2310" s="5" t="s">
        <v>557</v>
      </c>
      <c r="F2310" s="5">
        <v>1969</v>
      </c>
    </row>
    <row r="2311" spans="2:6">
      <c r="B2311" s="34">
        <v>2019</v>
      </c>
      <c r="C2311" s="35">
        <v>309</v>
      </c>
      <c r="D2311" s="5" t="s">
        <v>3043</v>
      </c>
      <c r="E2311" s="5" t="s">
        <v>507</v>
      </c>
      <c r="F2311" s="5">
        <v>2004</v>
      </c>
    </row>
    <row r="2312" spans="2:6">
      <c r="B2312" s="34">
        <v>2019</v>
      </c>
      <c r="C2312" s="35">
        <v>310</v>
      </c>
      <c r="D2312" s="5" t="s">
        <v>439</v>
      </c>
      <c r="E2312" s="5" t="s">
        <v>440</v>
      </c>
      <c r="F2312" s="5">
        <v>2012</v>
      </c>
    </row>
    <row r="2313" spans="2:6">
      <c r="B2313" s="34">
        <v>2019</v>
      </c>
      <c r="C2313" s="35">
        <v>311</v>
      </c>
      <c r="D2313" s="5" t="s">
        <v>3037</v>
      </c>
      <c r="E2313" s="5" t="s">
        <v>574</v>
      </c>
      <c r="F2313" s="5">
        <v>1983</v>
      </c>
    </row>
    <row r="2314" spans="2:6">
      <c r="B2314" s="34">
        <v>2019</v>
      </c>
      <c r="C2314" s="35">
        <v>312</v>
      </c>
      <c r="D2314" s="5" t="s">
        <v>8152</v>
      </c>
      <c r="E2314" s="5" t="s">
        <v>8153</v>
      </c>
      <c r="F2314" s="5">
        <v>2015</v>
      </c>
    </row>
    <row r="2315" spans="2:6">
      <c r="B2315" s="34">
        <v>2019</v>
      </c>
      <c r="C2315" s="35">
        <v>313</v>
      </c>
      <c r="D2315" s="5" t="s">
        <v>334</v>
      </c>
      <c r="E2315" s="5" t="s">
        <v>335</v>
      </c>
      <c r="F2315" s="5">
        <v>1986</v>
      </c>
    </row>
    <row r="2316" spans="2:6">
      <c r="B2316" s="34">
        <v>2019</v>
      </c>
      <c r="C2316" s="35">
        <v>314</v>
      </c>
      <c r="D2316" s="5" t="s">
        <v>71</v>
      </c>
      <c r="E2316" s="5" t="s">
        <v>669</v>
      </c>
      <c r="F2316" s="5">
        <v>1979</v>
      </c>
    </row>
    <row r="2317" spans="2:6">
      <c r="B2317" s="34">
        <v>2019</v>
      </c>
      <c r="C2317" s="35">
        <v>315</v>
      </c>
      <c r="D2317" s="5" t="s">
        <v>96</v>
      </c>
      <c r="E2317" s="5" t="s">
        <v>8073</v>
      </c>
      <c r="F2317" s="5">
        <v>1972</v>
      </c>
    </row>
    <row r="2318" spans="2:6">
      <c r="B2318" s="34">
        <v>2019</v>
      </c>
      <c r="C2318" s="35">
        <v>316</v>
      </c>
      <c r="D2318" s="5" t="s">
        <v>203</v>
      </c>
      <c r="E2318" s="5" t="s">
        <v>424</v>
      </c>
      <c r="F2318" s="5">
        <v>1978</v>
      </c>
    </row>
    <row r="2319" spans="2:6">
      <c r="B2319" s="34">
        <v>2019</v>
      </c>
      <c r="C2319" s="35">
        <v>317</v>
      </c>
      <c r="D2319" s="5" t="s">
        <v>245</v>
      </c>
      <c r="E2319" s="5" t="s">
        <v>333</v>
      </c>
      <c r="F2319" s="5">
        <v>1982</v>
      </c>
    </row>
    <row r="2320" spans="2:6">
      <c r="B2320" s="34">
        <v>2019</v>
      </c>
      <c r="C2320" s="35">
        <v>318</v>
      </c>
      <c r="D2320" s="5" t="s">
        <v>475</v>
      </c>
      <c r="E2320" s="5" t="s">
        <v>476</v>
      </c>
      <c r="F2320" s="5">
        <v>1997</v>
      </c>
    </row>
    <row r="2321" spans="2:6">
      <c r="B2321" s="34">
        <v>2019</v>
      </c>
      <c r="C2321" s="35">
        <v>319</v>
      </c>
      <c r="D2321" s="5" t="s">
        <v>380</v>
      </c>
      <c r="E2321" s="5" t="s">
        <v>381</v>
      </c>
      <c r="F2321" s="5">
        <v>2004</v>
      </c>
    </row>
    <row r="2322" spans="2:6">
      <c r="B2322" s="34">
        <v>2019</v>
      </c>
      <c r="C2322" s="35">
        <v>320</v>
      </c>
      <c r="D2322" s="5" t="s">
        <v>258</v>
      </c>
      <c r="E2322" s="5" t="s">
        <v>259</v>
      </c>
      <c r="F2322" s="5">
        <v>2000</v>
      </c>
    </row>
    <row r="2323" spans="2:6">
      <c r="B2323" s="34">
        <v>2019</v>
      </c>
      <c r="C2323" s="35">
        <v>321</v>
      </c>
      <c r="D2323" s="5" t="s">
        <v>61</v>
      </c>
      <c r="E2323" s="5" t="s">
        <v>8069</v>
      </c>
      <c r="F2323" s="5">
        <v>1994</v>
      </c>
    </row>
    <row r="2324" spans="2:6">
      <c r="B2324" s="34">
        <v>2019</v>
      </c>
      <c r="C2324" s="35">
        <v>322</v>
      </c>
      <c r="D2324" s="5" t="s">
        <v>144</v>
      </c>
      <c r="E2324" s="5" t="s">
        <v>421</v>
      </c>
      <c r="F2324" s="5">
        <v>2004</v>
      </c>
    </row>
    <row r="2325" spans="2:6">
      <c r="B2325" s="34">
        <v>2019</v>
      </c>
      <c r="C2325" s="35">
        <v>323</v>
      </c>
      <c r="D2325" s="5" t="s">
        <v>430</v>
      </c>
      <c r="E2325" s="5" t="s">
        <v>431</v>
      </c>
      <c r="F2325" s="5">
        <v>1991</v>
      </c>
    </row>
    <row r="2326" spans="2:6">
      <c r="B2326" s="34">
        <v>2019</v>
      </c>
      <c r="C2326" s="35">
        <v>324</v>
      </c>
      <c r="D2326" s="5" t="s">
        <v>303</v>
      </c>
      <c r="E2326" s="5" t="s">
        <v>8154</v>
      </c>
      <c r="F2326" s="5">
        <v>2013</v>
      </c>
    </row>
    <row r="2327" spans="2:6">
      <c r="B2327" s="34">
        <v>2019</v>
      </c>
      <c r="C2327" s="35">
        <v>325</v>
      </c>
      <c r="D2327" s="5" t="s">
        <v>245</v>
      </c>
      <c r="E2327" s="5" t="s">
        <v>522</v>
      </c>
      <c r="F2327" s="5">
        <v>1978</v>
      </c>
    </row>
    <row r="2328" spans="2:6">
      <c r="B2328" s="34">
        <v>2019</v>
      </c>
      <c r="C2328" s="35">
        <v>326</v>
      </c>
      <c r="D2328" s="5" t="s">
        <v>3777</v>
      </c>
      <c r="E2328" s="5" t="s">
        <v>237</v>
      </c>
      <c r="F2328" s="5">
        <v>2008</v>
      </c>
    </row>
    <row r="2329" spans="2:6">
      <c r="B2329" s="34">
        <v>2019</v>
      </c>
      <c r="C2329" s="35">
        <v>327</v>
      </c>
      <c r="D2329" s="5" t="s">
        <v>8087</v>
      </c>
      <c r="E2329" s="5" t="s">
        <v>280</v>
      </c>
      <c r="F2329" s="5">
        <v>1967</v>
      </c>
    </row>
    <row r="2330" spans="2:6">
      <c r="B2330" s="34">
        <v>2019</v>
      </c>
      <c r="C2330" s="35">
        <v>328</v>
      </c>
      <c r="D2330" s="5" t="s">
        <v>3975</v>
      </c>
      <c r="E2330" s="5" t="s">
        <v>8155</v>
      </c>
      <c r="F2330" s="5">
        <v>1979</v>
      </c>
    </row>
    <row r="2331" spans="2:6">
      <c r="B2331" s="34">
        <v>2019</v>
      </c>
      <c r="C2331" s="35">
        <v>329</v>
      </c>
      <c r="D2331" s="5" t="s">
        <v>308</v>
      </c>
      <c r="E2331" s="5" t="s">
        <v>309</v>
      </c>
      <c r="F2331" s="5">
        <v>2009</v>
      </c>
    </row>
    <row r="2332" spans="2:6">
      <c r="B2332" s="34">
        <v>2019</v>
      </c>
      <c r="C2332" s="35">
        <v>330</v>
      </c>
      <c r="D2332" s="5" t="s">
        <v>3016</v>
      </c>
      <c r="E2332" s="5" t="s">
        <v>262</v>
      </c>
      <c r="F2332" s="5">
        <v>1967</v>
      </c>
    </row>
    <row r="2333" spans="2:6">
      <c r="B2333" s="34">
        <v>2019</v>
      </c>
      <c r="C2333" s="35">
        <v>331</v>
      </c>
      <c r="D2333" s="5" t="s">
        <v>8156</v>
      </c>
      <c r="E2333" s="5" t="s">
        <v>353</v>
      </c>
      <c r="F2333" s="5">
        <v>1985</v>
      </c>
    </row>
    <row r="2334" spans="2:6">
      <c r="B2334" s="34">
        <v>2019</v>
      </c>
      <c r="C2334" s="35">
        <v>332</v>
      </c>
      <c r="D2334" s="5" t="s">
        <v>2691</v>
      </c>
      <c r="E2334" s="5" t="s">
        <v>795</v>
      </c>
      <c r="F2334" s="5">
        <v>1984</v>
      </c>
    </row>
    <row r="2335" spans="2:6">
      <c r="B2335" s="34">
        <v>2019</v>
      </c>
      <c r="C2335" s="35">
        <v>333</v>
      </c>
      <c r="D2335" s="5" t="s">
        <v>398</v>
      </c>
      <c r="E2335" s="5" t="s">
        <v>399</v>
      </c>
      <c r="F2335" s="5">
        <v>1996</v>
      </c>
    </row>
    <row r="2336" spans="2:6">
      <c r="B2336" s="34">
        <v>2019</v>
      </c>
      <c r="C2336" s="35">
        <v>334</v>
      </c>
      <c r="D2336" s="5" t="s">
        <v>360</v>
      </c>
      <c r="E2336" s="5" t="s">
        <v>361</v>
      </c>
      <c r="F2336" s="5">
        <v>1983</v>
      </c>
    </row>
    <row r="2337" spans="2:6">
      <c r="B2337" s="34">
        <v>2019</v>
      </c>
      <c r="C2337" s="35">
        <v>335</v>
      </c>
      <c r="D2337" s="5" t="s">
        <v>525</v>
      </c>
      <c r="E2337" s="5" t="s">
        <v>526</v>
      </c>
      <c r="F2337" s="5">
        <v>2012</v>
      </c>
    </row>
    <row r="2338" spans="2:6">
      <c r="B2338" s="34">
        <v>2019</v>
      </c>
      <c r="C2338" s="35">
        <v>336</v>
      </c>
      <c r="D2338" s="5" t="s">
        <v>493</v>
      </c>
      <c r="E2338" s="5" t="s">
        <v>501</v>
      </c>
      <c r="F2338" s="5">
        <v>1967</v>
      </c>
    </row>
    <row r="2339" spans="2:6">
      <c r="B2339" s="34">
        <v>2019</v>
      </c>
      <c r="C2339" s="35">
        <v>337</v>
      </c>
      <c r="D2339" s="5" t="s">
        <v>166</v>
      </c>
      <c r="E2339" s="5" t="s">
        <v>167</v>
      </c>
      <c r="F2339" s="5">
        <v>2013</v>
      </c>
    </row>
    <row r="2340" spans="2:6">
      <c r="B2340" s="34">
        <v>2019</v>
      </c>
      <c r="C2340" s="35">
        <v>338</v>
      </c>
      <c r="D2340" s="5" t="s">
        <v>300</v>
      </c>
      <c r="E2340" s="5" t="s">
        <v>301</v>
      </c>
      <c r="F2340" s="5">
        <v>1968</v>
      </c>
    </row>
    <row r="2341" spans="2:6">
      <c r="B2341" s="34">
        <v>2019</v>
      </c>
      <c r="C2341" s="35">
        <v>339</v>
      </c>
      <c r="D2341" s="5" t="s">
        <v>297</v>
      </c>
      <c r="E2341" s="5" t="s">
        <v>8157</v>
      </c>
      <c r="F2341" s="5">
        <v>1975</v>
      </c>
    </row>
    <row r="2342" spans="2:6">
      <c r="B2342" s="34">
        <v>2019</v>
      </c>
      <c r="C2342" s="35">
        <v>340</v>
      </c>
      <c r="D2342" s="5" t="s">
        <v>129</v>
      </c>
      <c r="E2342" s="5" t="s">
        <v>8158</v>
      </c>
      <c r="F2342" s="5">
        <v>1992</v>
      </c>
    </row>
    <row r="2343" spans="2:6">
      <c r="B2343" s="34">
        <v>2019</v>
      </c>
      <c r="C2343" s="35">
        <v>341</v>
      </c>
      <c r="D2343" s="5" t="s">
        <v>393</v>
      </c>
      <c r="E2343" s="5" t="s">
        <v>394</v>
      </c>
      <c r="F2343" s="5">
        <v>1986</v>
      </c>
    </row>
    <row r="2344" spans="2:6">
      <c r="B2344" s="34">
        <v>2019</v>
      </c>
      <c r="C2344" s="35">
        <v>342</v>
      </c>
      <c r="D2344" s="5" t="s">
        <v>185</v>
      </c>
      <c r="E2344" s="5" t="s">
        <v>310</v>
      </c>
      <c r="F2344" s="5">
        <v>1997</v>
      </c>
    </row>
    <row r="2345" spans="2:6">
      <c r="B2345" s="34">
        <v>2019</v>
      </c>
      <c r="C2345" s="35">
        <v>343</v>
      </c>
      <c r="D2345" s="5" t="s">
        <v>282</v>
      </c>
      <c r="E2345" s="5" t="s">
        <v>498</v>
      </c>
      <c r="F2345" s="5">
        <v>2005</v>
      </c>
    </row>
    <row r="2346" spans="2:6">
      <c r="B2346" s="34">
        <v>2019</v>
      </c>
      <c r="C2346" s="35">
        <v>344</v>
      </c>
      <c r="D2346" s="5" t="s">
        <v>135</v>
      </c>
      <c r="E2346" s="5" t="s">
        <v>609</v>
      </c>
      <c r="F2346" s="5">
        <v>1989</v>
      </c>
    </row>
    <row r="2347" spans="2:6">
      <c r="B2347" s="34">
        <v>2019</v>
      </c>
      <c r="C2347" s="35">
        <v>345</v>
      </c>
      <c r="D2347" s="5" t="s">
        <v>3046</v>
      </c>
      <c r="E2347" s="5" t="s">
        <v>462</v>
      </c>
      <c r="F2347" s="5">
        <v>1999</v>
      </c>
    </row>
    <row r="2348" spans="2:6">
      <c r="B2348" s="34">
        <v>2019</v>
      </c>
      <c r="C2348" s="35">
        <v>346</v>
      </c>
      <c r="D2348" s="5" t="s">
        <v>1158</v>
      </c>
      <c r="E2348" s="5" t="s">
        <v>1159</v>
      </c>
      <c r="F2348" s="5">
        <v>1967</v>
      </c>
    </row>
    <row r="2349" spans="2:6">
      <c r="B2349" s="34">
        <v>2019</v>
      </c>
      <c r="C2349" s="35">
        <v>347</v>
      </c>
      <c r="D2349" s="5" t="s">
        <v>8575</v>
      </c>
      <c r="E2349" s="5" t="s">
        <v>950</v>
      </c>
      <c r="F2349" s="5">
        <v>1984</v>
      </c>
    </row>
    <row r="2350" spans="2:6">
      <c r="B2350" s="34">
        <v>2019</v>
      </c>
      <c r="C2350" s="35">
        <v>348</v>
      </c>
      <c r="D2350" s="5" t="s">
        <v>422</v>
      </c>
      <c r="E2350" s="5" t="s">
        <v>613</v>
      </c>
      <c r="F2350" s="5">
        <v>2013</v>
      </c>
    </row>
    <row r="2351" spans="2:6">
      <c r="B2351" s="34">
        <v>2019</v>
      </c>
      <c r="C2351" s="35">
        <v>349</v>
      </c>
      <c r="D2351" s="5" t="s">
        <v>346</v>
      </c>
      <c r="E2351" s="5" t="s">
        <v>553</v>
      </c>
      <c r="F2351" s="5">
        <v>1999</v>
      </c>
    </row>
    <row r="2352" spans="2:6">
      <c r="B2352" s="34">
        <v>2019</v>
      </c>
      <c r="C2352" s="35">
        <v>350</v>
      </c>
      <c r="D2352" s="5" t="s">
        <v>373</v>
      </c>
      <c r="E2352" s="5" t="s">
        <v>580</v>
      </c>
      <c r="F2352" s="5">
        <v>1989</v>
      </c>
    </row>
    <row r="2353" spans="2:6">
      <c r="B2353" s="34">
        <v>2019</v>
      </c>
      <c r="C2353" s="35">
        <v>351</v>
      </c>
      <c r="D2353" s="5" t="s">
        <v>33</v>
      </c>
      <c r="E2353" s="5" t="s">
        <v>1013</v>
      </c>
      <c r="F2353" s="5">
        <v>1998</v>
      </c>
    </row>
    <row r="2354" spans="2:6">
      <c r="B2354" s="34">
        <v>2019</v>
      </c>
      <c r="C2354" s="35">
        <v>352</v>
      </c>
      <c r="D2354" s="5" t="s">
        <v>446</v>
      </c>
      <c r="E2354" s="5" t="s">
        <v>447</v>
      </c>
      <c r="F2354" s="5">
        <v>1967</v>
      </c>
    </row>
    <row r="2355" spans="2:6">
      <c r="B2355" s="34">
        <v>2019</v>
      </c>
      <c r="C2355" s="35">
        <v>353</v>
      </c>
      <c r="D2355" s="5" t="s">
        <v>191</v>
      </c>
      <c r="E2355" s="5" t="s">
        <v>2498</v>
      </c>
      <c r="F2355" s="5">
        <v>1961</v>
      </c>
    </row>
    <row r="2356" spans="2:6">
      <c r="B2356" s="34">
        <v>2019</v>
      </c>
      <c r="C2356" s="35">
        <v>354</v>
      </c>
      <c r="D2356" s="5" t="s">
        <v>8159</v>
      </c>
      <c r="E2356" s="5" t="s">
        <v>8160</v>
      </c>
      <c r="F2356" s="5">
        <v>2015</v>
      </c>
    </row>
    <row r="2357" spans="2:6">
      <c r="B2357" s="34">
        <v>2019</v>
      </c>
      <c r="C2357" s="35">
        <v>355</v>
      </c>
      <c r="D2357" s="5" t="s">
        <v>9</v>
      </c>
      <c r="E2357" s="5" t="s">
        <v>571</v>
      </c>
      <c r="F2357" s="5">
        <v>1975</v>
      </c>
    </row>
    <row r="2358" spans="2:6">
      <c r="B2358" s="34">
        <v>2019</v>
      </c>
      <c r="C2358" s="35">
        <v>356</v>
      </c>
      <c r="D2358" s="5" t="s">
        <v>753</v>
      </c>
      <c r="E2358" s="5" t="s">
        <v>1607</v>
      </c>
      <c r="F2358" s="5">
        <v>1996</v>
      </c>
    </row>
    <row r="2359" spans="2:6">
      <c r="B2359" s="34">
        <v>2019</v>
      </c>
      <c r="C2359" s="35">
        <v>357</v>
      </c>
      <c r="D2359" s="5" t="s">
        <v>8161</v>
      </c>
      <c r="E2359" s="5" t="s">
        <v>777</v>
      </c>
      <c r="F2359" s="5">
        <v>2007</v>
      </c>
    </row>
    <row r="2360" spans="2:6">
      <c r="B2360" s="34">
        <v>2019</v>
      </c>
      <c r="C2360" s="35">
        <v>358</v>
      </c>
      <c r="D2360" s="5" t="s">
        <v>370</v>
      </c>
      <c r="E2360" s="5" t="s">
        <v>371</v>
      </c>
      <c r="F2360" s="5">
        <v>2010</v>
      </c>
    </row>
    <row r="2361" spans="2:6">
      <c r="B2361" s="34">
        <v>2019</v>
      </c>
      <c r="C2361" s="35">
        <v>359</v>
      </c>
      <c r="D2361" s="5" t="s">
        <v>107</v>
      </c>
      <c r="E2361" s="5" t="s">
        <v>108</v>
      </c>
      <c r="F2361" s="5">
        <v>2014</v>
      </c>
    </row>
    <row r="2362" spans="2:6">
      <c r="B2362" s="34">
        <v>2019</v>
      </c>
      <c r="C2362" s="35">
        <v>360</v>
      </c>
      <c r="D2362" s="5" t="s">
        <v>160</v>
      </c>
      <c r="E2362" s="5" t="s">
        <v>161</v>
      </c>
      <c r="F2362" s="5">
        <v>2014</v>
      </c>
    </row>
    <row r="2363" spans="2:6">
      <c r="B2363" s="34">
        <v>2019</v>
      </c>
      <c r="C2363" s="35">
        <v>361</v>
      </c>
      <c r="D2363" s="5" t="s">
        <v>31</v>
      </c>
      <c r="E2363" s="5" t="s">
        <v>513</v>
      </c>
      <c r="F2363" s="5">
        <v>1980</v>
      </c>
    </row>
    <row r="2364" spans="2:6">
      <c r="B2364" s="34">
        <v>2019</v>
      </c>
      <c r="C2364" s="35">
        <v>362</v>
      </c>
      <c r="D2364" s="5" t="s">
        <v>37</v>
      </c>
      <c r="E2364" s="5" t="s">
        <v>2313</v>
      </c>
      <c r="F2364" s="5">
        <v>2015</v>
      </c>
    </row>
    <row r="2365" spans="2:6">
      <c r="B2365" s="34">
        <v>2019</v>
      </c>
      <c r="C2365" s="35">
        <v>363</v>
      </c>
      <c r="D2365" s="5" t="s">
        <v>54</v>
      </c>
      <c r="E2365" s="5" t="s">
        <v>396</v>
      </c>
      <c r="F2365" s="5">
        <v>1977</v>
      </c>
    </row>
    <row r="2366" spans="2:6">
      <c r="B2366" s="34">
        <v>2019</v>
      </c>
      <c r="C2366" s="35">
        <v>364</v>
      </c>
      <c r="D2366" s="5" t="s">
        <v>8162</v>
      </c>
      <c r="E2366" s="5" t="s">
        <v>8163</v>
      </c>
      <c r="F2366" s="5">
        <v>1991</v>
      </c>
    </row>
    <row r="2367" spans="2:6">
      <c r="B2367" s="34">
        <v>2019</v>
      </c>
      <c r="C2367" s="35">
        <v>365</v>
      </c>
      <c r="D2367" s="5" t="s">
        <v>1751</v>
      </c>
      <c r="E2367" s="5" t="s">
        <v>1752</v>
      </c>
      <c r="F2367" s="5">
        <v>1991</v>
      </c>
    </row>
    <row r="2368" spans="2:6">
      <c r="B2368" s="34">
        <v>2019</v>
      </c>
      <c r="C2368" s="35">
        <v>366</v>
      </c>
      <c r="D2368" s="5" t="s">
        <v>3063</v>
      </c>
      <c r="E2368" s="5" t="s">
        <v>527</v>
      </c>
      <c r="F2368" s="5">
        <v>1986</v>
      </c>
    </row>
    <row r="2369" spans="2:6">
      <c r="B2369" s="34">
        <v>2019</v>
      </c>
      <c r="C2369" s="35">
        <v>367</v>
      </c>
      <c r="D2369" s="5" t="s">
        <v>107</v>
      </c>
      <c r="E2369" s="5" t="s">
        <v>229</v>
      </c>
      <c r="F2369" s="5">
        <v>2014</v>
      </c>
    </row>
    <row r="2370" spans="2:6">
      <c r="B2370" s="34">
        <v>2019</v>
      </c>
      <c r="C2370" s="35">
        <v>368</v>
      </c>
      <c r="D2370" s="5" t="s">
        <v>8508</v>
      </c>
      <c r="E2370" s="5" t="s">
        <v>285</v>
      </c>
      <c r="F2370" s="5">
        <v>2013</v>
      </c>
    </row>
    <row r="2371" spans="2:6">
      <c r="B2371" s="34">
        <v>2019</v>
      </c>
      <c r="C2371" s="35">
        <v>369</v>
      </c>
      <c r="D2371" s="5" t="s">
        <v>297</v>
      </c>
      <c r="E2371" s="5" t="s">
        <v>298</v>
      </c>
      <c r="F2371" s="5">
        <v>1980</v>
      </c>
    </row>
    <row r="2372" spans="2:6">
      <c r="B2372" s="34">
        <v>2019</v>
      </c>
      <c r="C2372" s="35">
        <v>370</v>
      </c>
      <c r="D2372" s="5" t="s">
        <v>363</v>
      </c>
      <c r="E2372" s="5" t="s">
        <v>674</v>
      </c>
      <c r="F2372" s="5">
        <v>1994</v>
      </c>
    </row>
    <row r="2373" spans="2:6">
      <c r="B2373" s="34">
        <v>2019</v>
      </c>
      <c r="C2373" s="35">
        <v>371</v>
      </c>
      <c r="D2373" s="5" t="s">
        <v>305</v>
      </c>
      <c r="E2373" s="5" t="s">
        <v>401</v>
      </c>
      <c r="F2373" s="5">
        <v>1983</v>
      </c>
    </row>
    <row r="2374" spans="2:6">
      <c r="B2374" s="34">
        <v>2019</v>
      </c>
      <c r="C2374" s="35">
        <v>372</v>
      </c>
      <c r="D2374" s="5" t="s">
        <v>9</v>
      </c>
      <c r="E2374" s="5" t="s">
        <v>792</v>
      </c>
      <c r="F2374" s="5">
        <v>1972</v>
      </c>
    </row>
    <row r="2375" spans="2:6">
      <c r="B2375" s="34">
        <v>2019</v>
      </c>
      <c r="C2375" s="35">
        <v>373</v>
      </c>
      <c r="D2375" s="5" t="s">
        <v>370</v>
      </c>
      <c r="E2375" s="5" t="s">
        <v>487</v>
      </c>
      <c r="F2375" s="5">
        <v>2010</v>
      </c>
    </row>
    <row r="2376" spans="2:6">
      <c r="B2376" s="34">
        <v>2019</v>
      </c>
      <c r="C2376" s="35">
        <v>374</v>
      </c>
      <c r="D2376" s="5" t="s">
        <v>107</v>
      </c>
      <c r="E2376" s="5" t="s">
        <v>8164</v>
      </c>
      <c r="F2376" s="5">
        <v>2017</v>
      </c>
    </row>
    <row r="2377" spans="2:6">
      <c r="B2377" s="34">
        <v>2019</v>
      </c>
      <c r="C2377" s="35">
        <v>375</v>
      </c>
      <c r="D2377" s="5" t="s">
        <v>197</v>
      </c>
      <c r="E2377" s="5" t="s">
        <v>198</v>
      </c>
      <c r="F2377" s="5">
        <v>2013</v>
      </c>
    </row>
    <row r="2378" spans="2:6">
      <c r="B2378" s="34">
        <v>2019</v>
      </c>
      <c r="C2378" s="35">
        <v>376</v>
      </c>
      <c r="D2378" s="5" t="s">
        <v>459</v>
      </c>
      <c r="E2378" s="5" t="s">
        <v>460</v>
      </c>
      <c r="F2378" s="5">
        <v>1974</v>
      </c>
    </row>
    <row r="2379" spans="2:6">
      <c r="B2379" s="34">
        <v>2019</v>
      </c>
      <c r="C2379" s="35">
        <v>377</v>
      </c>
      <c r="D2379" s="5" t="s">
        <v>3016</v>
      </c>
      <c r="E2379" s="5" t="s">
        <v>633</v>
      </c>
      <c r="F2379" s="5">
        <v>1967</v>
      </c>
    </row>
    <row r="2380" spans="2:6">
      <c r="B2380" s="34">
        <v>2019</v>
      </c>
      <c r="C2380" s="35">
        <v>378</v>
      </c>
      <c r="D2380" s="5" t="s">
        <v>439</v>
      </c>
      <c r="E2380" s="5" t="s">
        <v>8165</v>
      </c>
      <c r="F2380" s="5">
        <v>2017</v>
      </c>
    </row>
    <row r="2381" spans="2:6">
      <c r="B2381" s="34">
        <v>2019</v>
      </c>
      <c r="C2381" s="35">
        <v>379</v>
      </c>
      <c r="D2381" s="5" t="s">
        <v>897</v>
      </c>
      <c r="E2381" s="5" t="s">
        <v>898</v>
      </c>
      <c r="F2381" s="5">
        <v>2000</v>
      </c>
    </row>
    <row r="2382" spans="2:6">
      <c r="B2382" s="34">
        <v>2019</v>
      </c>
      <c r="C2382" s="35">
        <v>380</v>
      </c>
      <c r="D2382" s="5" t="s">
        <v>368</v>
      </c>
      <c r="E2382" s="5" t="s">
        <v>403</v>
      </c>
      <c r="F2382" s="5">
        <v>2007</v>
      </c>
    </row>
    <row r="2383" spans="2:6">
      <c r="B2383" s="34">
        <v>2019</v>
      </c>
      <c r="C2383" s="35">
        <v>381</v>
      </c>
      <c r="D2383" s="5" t="s">
        <v>50</v>
      </c>
      <c r="E2383" s="5" t="s">
        <v>8059</v>
      </c>
      <c r="F2383" s="5">
        <v>1980</v>
      </c>
    </row>
    <row r="2384" spans="2:6">
      <c r="B2384" s="34">
        <v>2019</v>
      </c>
      <c r="C2384" s="35">
        <v>382</v>
      </c>
      <c r="D2384" s="5" t="s">
        <v>21</v>
      </c>
      <c r="E2384" s="5" t="s">
        <v>590</v>
      </c>
      <c r="F2384" s="5">
        <v>1973</v>
      </c>
    </row>
    <row r="2385" spans="2:6">
      <c r="B2385" s="34">
        <v>2019</v>
      </c>
      <c r="C2385" s="35">
        <v>383</v>
      </c>
      <c r="D2385" s="5" t="s">
        <v>43</v>
      </c>
      <c r="E2385" s="5" t="s">
        <v>401</v>
      </c>
      <c r="F2385" s="5">
        <v>2005</v>
      </c>
    </row>
    <row r="2386" spans="2:6">
      <c r="B2386" s="34">
        <v>2019</v>
      </c>
      <c r="C2386" s="35">
        <v>384</v>
      </c>
      <c r="D2386" s="5" t="s">
        <v>764</v>
      </c>
      <c r="E2386" s="5" t="s">
        <v>765</v>
      </c>
      <c r="F2386" s="5">
        <v>1984</v>
      </c>
    </row>
    <row r="2387" spans="2:6">
      <c r="B2387" s="34">
        <v>2019</v>
      </c>
      <c r="C2387" s="35">
        <v>385</v>
      </c>
      <c r="D2387" s="5" t="s">
        <v>7</v>
      </c>
      <c r="E2387" s="5" t="s">
        <v>960</v>
      </c>
      <c r="F2387" s="5">
        <v>1979</v>
      </c>
    </row>
    <row r="2388" spans="2:6">
      <c r="B2388" s="34">
        <v>2019</v>
      </c>
      <c r="C2388" s="35">
        <v>386</v>
      </c>
      <c r="D2388" s="5" t="s">
        <v>8166</v>
      </c>
      <c r="E2388" s="5" t="s">
        <v>8051</v>
      </c>
      <c r="F2388" s="5">
        <v>1995</v>
      </c>
    </row>
    <row r="2389" spans="2:6">
      <c r="B2389" s="34">
        <v>2019</v>
      </c>
      <c r="C2389" s="35">
        <v>387</v>
      </c>
      <c r="D2389" s="5" t="s">
        <v>373</v>
      </c>
      <c r="E2389" s="5" t="s">
        <v>595</v>
      </c>
      <c r="F2389" s="5">
        <v>1987</v>
      </c>
    </row>
    <row r="2390" spans="2:6">
      <c r="B2390" s="34">
        <v>2019</v>
      </c>
      <c r="C2390" s="35">
        <v>388</v>
      </c>
      <c r="D2390" s="5" t="s">
        <v>96</v>
      </c>
      <c r="E2390" s="5" t="s">
        <v>826</v>
      </c>
      <c r="F2390" s="5">
        <v>1973</v>
      </c>
    </row>
    <row r="2391" spans="2:6">
      <c r="B2391" s="34">
        <v>2019</v>
      </c>
      <c r="C2391" s="35">
        <v>389</v>
      </c>
      <c r="D2391" s="5" t="s">
        <v>385</v>
      </c>
      <c r="E2391" s="5" t="s">
        <v>438</v>
      </c>
      <c r="F2391" s="5">
        <v>2004</v>
      </c>
    </row>
    <row r="2392" spans="2:6">
      <c r="B2392" s="34">
        <v>2019</v>
      </c>
      <c r="C2392" s="35">
        <v>390</v>
      </c>
      <c r="D2392" s="5" t="s">
        <v>3024</v>
      </c>
      <c r="E2392" s="5" t="s">
        <v>416</v>
      </c>
      <c r="F2392" s="5">
        <v>1997</v>
      </c>
    </row>
    <row r="2393" spans="2:6">
      <c r="B2393" s="34">
        <v>2019</v>
      </c>
      <c r="C2393" s="35">
        <v>391</v>
      </c>
      <c r="D2393" s="5" t="s">
        <v>572</v>
      </c>
      <c r="E2393" s="5" t="s">
        <v>573</v>
      </c>
      <c r="F2393" s="5">
        <v>1972</v>
      </c>
    </row>
    <row r="2394" spans="2:6">
      <c r="B2394" s="34">
        <v>2019</v>
      </c>
      <c r="C2394" s="35">
        <v>392</v>
      </c>
      <c r="D2394" s="5" t="s">
        <v>422</v>
      </c>
      <c r="E2394" s="5" t="s">
        <v>8167</v>
      </c>
      <c r="F2394" s="5">
        <v>2011</v>
      </c>
    </row>
    <row r="2395" spans="2:6">
      <c r="B2395" s="34">
        <v>2019</v>
      </c>
      <c r="C2395" s="35">
        <v>393</v>
      </c>
      <c r="D2395" s="5" t="s">
        <v>344</v>
      </c>
      <c r="E2395" s="5" t="s">
        <v>413</v>
      </c>
      <c r="F2395" s="5">
        <v>1989</v>
      </c>
    </row>
    <row r="2396" spans="2:6">
      <c r="B2396" s="34">
        <v>2019</v>
      </c>
      <c r="C2396" s="35">
        <v>394</v>
      </c>
      <c r="D2396" s="5" t="s">
        <v>346</v>
      </c>
      <c r="E2396" s="5" t="s">
        <v>486</v>
      </c>
      <c r="F2396" s="5">
        <v>1999</v>
      </c>
    </row>
    <row r="2397" spans="2:6">
      <c r="B2397" s="34">
        <v>2019</v>
      </c>
      <c r="C2397" s="35">
        <v>395</v>
      </c>
      <c r="D2397" s="5" t="s">
        <v>482</v>
      </c>
      <c r="E2397" s="5" t="s">
        <v>483</v>
      </c>
      <c r="F2397" s="5">
        <v>1977</v>
      </c>
    </row>
    <row r="2398" spans="2:6">
      <c r="B2398" s="34">
        <v>2019</v>
      </c>
      <c r="C2398" s="35">
        <v>396</v>
      </c>
      <c r="D2398" s="5" t="s">
        <v>291</v>
      </c>
      <c r="E2398" s="5" t="s">
        <v>614</v>
      </c>
      <c r="F2398" s="5">
        <v>1968</v>
      </c>
    </row>
    <row r="2399" spans="2:6">
      <c r="B2399" s="34">
        <v>2019</v>
      </c>
      <c r="C2399" s="35">
        <v>397</v>
      </c>
      <c r="D2399" s="5" t="s">
        <v>35</v>
      </c>
      <c r="E2399" s="5" t="s">
        <v>5610</v>
      </c>
      <c r="F2399" s="5">
        <v>1985</v>
      </c>
    </row>
    <row r="2400" spans="2:6">
      <c r="B2400" s="34">
        <v>2019</v>
      </c>
      <c r="C2400" s="35">
        <v>398</v>
      </c>
      <c r="D2400" s="5" t="s">
        <v>678</v>
      </c>
      <c r="E2400" s="5" t="s">
        <v>8168</v>
      </c>
      <c r="F2400" s="5">
        <v>1971</v>
      </c>
    </row>
    <row r="2401" spans="2:6">
      <c r="B2401" s="34">
        <v>2019</v>
      </c>
      <c r="C2401" s="35">
        <v>399</v>
      </c>
      <c r="D2401" s="5" t="s">
        <v>672</v>
      </c>
      <c r="E2401" s="5" t="s">
        <v>673</v>
      </c>
      <c r="F2401" s="5">
        <v>1983</v>
      </c>
    </row>
    <row r="2402" spans="2:6">
      <c r="B2402" s="34">
        <v>2019</v>
      </c>
      <c r="C2402" s="35">
        <v>400</v>
      </c>
      <c r="D2402" s="5" t="s">
        <v>523</v>
      </c>
      <c r="E2402" s="5" t="s">
        <v>524</v>
      </c>
      <c r="F2402" s="5">
        <v>1972</v>
      </c>
    </row>
    <row r="2403" spans="2:6">
      <c r="B2403" s="34">
        <v>2019</v>
      </c>
      <c r="C2403" s="35">
        <v>401</v>
      </c>
      <c r="D2403" s="5" t="s">
        <v>346</v>
      </c>
      <c r="E2403" s="5" t="s">
        <v>347</v>
      </c>
      <c r="F2403" s="5">
        <v>1998</v>
      </c>
    </row>
    <row r="2404" spans="2:6">
      <c r="B2404" s="34">
        <v>2019</v>
      </c>
      <c r="C2404" s="35">
        <v>402</v>
      </c>
      <c r="D2404" s="5" t="s">
        <v>35</v>
      </c>
      <c r="E2404" s="5" t="s">
        <v>2582</v>
      </c>
      <c r="F2404" s="5">
        <v>1987</v>
      </c>
    </row>
    <row r="2405" spans="2:6">
      <c r="B2405" s="34">
        <v>2019</v>
      </c>
      <c r="C2405" s="35">
        <v>403</v>
      </c>
      <c r="D2405" s="5" t="s">
        <v>28</v>
      </c>
      <c r="E2405" s="5" t="s">
        <v>1701</v>
      </c>
      <c r="F2405" s="5">
        <v>1994</v>
      </c>
    </row>
    <row r="2406" spans="2:6">
      <c r="B2406" s="34">
        <v>2019</v>
      </c>
      <c r="C2406" s="35">
        <v>404</v>
      </c>
      <c r="D2406" s="5" t="s">
        <v>289</v>
      </c>
      <c r="E2406" s="5" t="s">
        <v>290</v>
      </c>
      <c r="F2406" s="5">
        <v>2014</v>
      </c>
    </row>
    <row r="2407" spans="2:6">
      <c r="B2407" s="34">
        <v>2019</v>
      </c>
      <c r="C2407" s="35">
        <v>405</v>
      </c>
      <c r="D2407" s="5" t="s">
        <v>391</v>
      </c>
      <c r="E2407" s="5" t="s">
        <v>570</v>
      </c>
      <c r="F2407" s="5">
        <v>1989</v>
      </c>
    </row>
    <row r="2408" spans="2:6">
      <c r="B2408" s="34">
        <v>2019</v>
      </c>
      <c r="C2408" s="35">
        <v>406</v>
      </c>
      <c r="D2408" s="5" t="s">
        <v>187</v>
      </c>
      <c r="E2408" s="5" t="s">
        <v>537</v>
      </c>
      <c r="F2408" s="5">
        <v>1983</v>
      </c>
    </row>
    <row r="2409" spans="2:6">
      <c r="B2409" s="34">
        <v>2019</v>
      </c>
      <c r="C2409" s="35">
        <v>407</v>
      </c>
      <c r="D2409" s="5" t="s">
        <v>606</v>
      </c>
      <c r="E2409" s="5" t="s">
        <v>607</v>
      </c>
      <c r="F2409" s="5">
        <v>1983</v>
      </c>
    </row>
    <row r="2410" spans="2:6">
      <c r="B2410" s="34">
        <v>2019</v>
      </c>
      <c r="C2410" s="35">
        <v>408</v>
      </c>
      <c r="D2410" s="5" t="s">
        <v>71</v>
      </c>
      <c r="E2410" s="5" t="s">
        <v>796</v>
      </c>
      <c r="F2410" s="5">
        <v>1988</v>
      </c>
    </row>
    <row r="2411" spans="2:6">
      <c r="B2411" s="34">
        <v>2019</v>
      </c>
      <c r="C2411" s="35">
        <v>409</v>
      </c>
      <c r="D2411" s="5" t="s">
        <v>459</v>
      </c>
      <c r="E2411" s="5" t="s">
        <v>612</v>
      </c>
      <c r="F2411" s="5">
        <v>1974</v>
      </c>
    </row>
    <row r="2412" spans="2:6">
      <c r="B2412" s="34">
        <v>2019</v>
      </c>
      <c r="C2412" s="35">
        <v>410</v>
      </c>
      <c r="D2412" s="5" t="s">
        <v>187</v>
      </c>
      <c r="E2412" s="5" t="s">
        <v>512</v>
      </c>
      <c r="F2412" s="5">
        <v>1988</v>
      </c>
    </row>
    <row r="2413" spans="2:6">
      <c r="B2413" s="34">
        <v>2019</v>
      </c>
      <c r="C2413" s="35">
        <v>411</v>
      </c>
      <c r="D2413" s="5" t="s">
        <v>245</v>
      </c>
      <c r="E2413" s="5" t="s">
        <v>1103</v>
      </c>
      <c r="F2413" s="5">
        <v>1975</v>
      </c>
    </row>
    <row r="2414" spans="2:6">
      <c r="B2414" s="34">
        <v>2019</v>
      </c>
      <c r="C2414" s="35">
        <v>412</v>
      </c>
      <c r="D2414" s="5" t="s">
        <v>48</v>
      </c>
      <c r="E2414" s="5" t="s">
        <v>8169</v>
      </c>
      <c r="F2414" s="5">
        <v>1968</v>
      </c>
    </row>
    <row r="2415" spans="2:6">
      <c r="B2415" s="34">
        <v>2019</v>
      </c>
      <c r="C2415" s="35">
        <v>413</v>
      </c>
      <c r="D2415" s="5" t="s">
        <v>8170</v>
      </c>
      <c r="E2415" s="5" t="s">
        <v>8062</v>
      </c>
      <c r="F2415" s="5">
        <v>2015</v>
      </c>
    </row>
    <row r="2416" spans="2:6">
      <c r="B2416" s="34">
        <v>2019</v>
      </c>
      <c r="C2416" s="35">
        <v>414</v>
      </c>
      <c r="D2416" s="5" t="s">
        <v>26</v>
      </c>
      <c r="E2416" s="5" t="s">
        <v>8171</v>
      </c>
      <c r="F2416" s="5">
        <v>1991</v>
      </c>
    </row>
    <row r="2417" spans="2:6">
      <c r="B2417" s="34">
        <v>2019</v>
      </c>
      <c r="C2417" s="35">
        <v>415</v>
      </c>
      <c r="D2417" s="5" t="s">
        <v>247</v>
      </c>
      <c r="E2417" s="5" t="s">
        <v>248</v>
      </c>
      <c r="F2417" s="5">
        <v>1959</v>
      </c>
    </row>
    <row r="2418" spans="2:6">
      <c r="B2418" s="34">
        <v>2019</v>
      </c>
      <c r="C2418" s="35">
        <v>416</v>
      </c>
      <c r="D2418" s="5" t="s">
        <v>245</v>
      </c>
      <c r="E2418" s="5" t="s">
        <v>593</v>
      </c>
      <c r="F2418" s="5">
        <v>1978</v>
      </c>
    </row>
    <row r="2419" spans="2:6">
      <c r="B2419" s="34">
        <v>2019</v>
      </c>
      <c r="C2419" s="35">
        <v>417</v>
      </c>
      <c r="D2419" s="5" t="s">
        <v>8038</v>
      </c>
      <c r="E2419" s="5" t="s">
        <v>8039</v>
      </c>
      <c r="F2419" s="5">
        <v>1996</v>
      </c>
    </row>
    <row r="2420" spans="2:6">
      <c r="B2420" s="34">
        <v>2019</v>
      </c>
      <c r="C2420" s="35">
        <v>418</v>
      </c>
      <c r="D2420" s="5" t="s">
        <v>694</v>
      </c>
      <c r="E2420" s="5" t="s">
        <v>695</v>
      </c>
      <c r="F2420" s="5">
        <v>1996</v>
      </c>
    </row>
    <row r="2421" spans="2:6">
      <c r="B2421" s="34">
        <v>2019</v>
      </c>
      <c r="C2421" s="35">
        <v>419</v>
      </c>
      <c r="D2421" s="5" t="s">
        <v>546</v>
      </c>
      <c r="E2421" s="5" t="s">
        <v>547</v>
      </c>
      <c r="F2421" s="5">
        <v>1981</v>
      </c>
    </row>
    <row r="2422" spans="2:6">
      <c r="B2422" s="34">
        <v>2019</v>
      </c>
      <c r="C2422" s="35">
        <v>420</v>
      </c>
      <c r="D2422" s="5" t="s">
        <v>322</v>
      </c>
      <c r="E2422" s="5" t="s">
        <v>323</v>
      </c>
      <c r="F2422" s="5">
        <v>1988</v>
      </c>
    </row>
    <row r="2423" spans="2:6">
      <c r="B2423" s="34">
        <v>2019</v>
      </c>
      <c r="C2423" s="35">
        <v>421</v>
      </c>
      <c r="D2423" s="5" t="s">
        <v>366</v>
      </c>
      <c r="E2423" s="5" t="s">
        <v>8172</v>
      </c>
      <c r="F2423" s="5">
        <v>2003</v>
      </c>
    </row>
    <row r="2424" spans="2:6">
      <c r="B2424" s="34">
        <v>2019</v>
      </c>
      <c r="C2424" s="35">
        <v>422</v>
      </c>
      <c r="D2424" s="5" t="s">
        <v>1331</v>
      </c>
      <c r="E2424" s="5" t="s">
        <v>8173</v>
      </c>
      <c r="F2424" s="5">
        <v>1997</v>
      </c>
    </row>
    <row r="2425" spans="2:6">
      <c r="B2425" s="34">
        <v>2019</v>
      </c>
      <c r="C2425" s="35">
        <v>423</v>
      </c>
      <c r="D2425" s="5" t="s">
        <v>833</v>
      </c>
      <c r="E2425" s="5" t="s">
        <v>834</v>
      </c>
      <c r="F2425" s="5">
        <v>2011</v>
      </c>
    </row>
    <row r="2426" spans="2:6">
      <c r="B2426" s="34">
        <v>2019</v>
      </c>
      <c r="C2426" s="35">
        <v>424</v>
      </c>
      <c r="D2426" s="5" t="s">
        <v>68</v>
      </c>
      <c r="E2426" s="5" t="s">
        <v>2207</v>
      </c>
      <c r="F2426" s="5">
        <v>1975</v>
      </c>
    </row>
    <row r="2427" spans="2:6">
      <c r="B2427" s="34">
        <v>2019</v>
      </c>
      <c r="C2427" s="35">
        <v>425</v>
      </c>
      <c r="D2427" s="5" t="s">
        <v>180</v>
      </c>
      <c r="E2427" s="5" t="s">
        <v>410</v>
      </c>
      <c r="F2427" s="5">
        <v>2001</v>
      </c>
    </row>
    <row r="2428" spans="2:6">
      <c r="B2428" s="34">
        <v>2019</v>
      </c>
      <c r="C2428" s="35">
        <v>426</v>
      </c>
      <c r="D2428" s="5" t="s">
        <v>28</v>
      </c>
      <c r="E2428" s="5" t="s">
        <v>918</v>
      </c>
      <c r="F2428" s="5">
        <v>1989</v>
      </c>
    </row>
    <row r="2429" spans="2:6">
      <c r="B2429" s="34">
        <v>2019</v>
      </c>
      <c r="C2429" s="35">
        <v>427</v>
      </c>
      <c r="D2429" s="5" t="s">
        <v>245</v>
      </c>
      <c r="E2429" s="5" t="s">
        <v>1852</v>
      </c>
      <c r="F2429" s="5">
        <v>1979</v>
      </c>
    </row>
    <row r="2430" spans="2:6">
      <c r="B2430" s="34">
        <v>2019</v>
      </c>
      <c r="C2430" s="35">
        <v>428</v>
      </c>
      <c r="D2430" s="5" t="s">
        <v>8174</v>
      </c>
      <c r="E2430" s="5" t="s">
        <v>293</v>
      </c>
      <c r="F2430" s="5">
        <v>2011</v>
      </c>
    </row>
    <row r="2431" spans="2:6">
      <c r="B2431" s="34">
        <v>2019</v>
      </c>
      <c r="C2431" s="35">
        <v>429</v>
      </c>
      <c r="D2431" s="5" t="s">
        <v>854</v>
      </c>
      <c r="E2431" s="5" t="s">
        <v>855</v>
      </c>
      <c r="F2431" s="5">
        <v>1998</v>
      </c>
    </row>
    <row r="2432" spans="2:6">
      <c r="B2432" s="34">
        <v>2019</v>
      </c>
      <c r="C2432" s="35">
        <v>430</v>
      </c>
      <c r="D2432" s="5" t="s">
        <v>504</v>
      </c>
      <c r="E2432" s="5" t="s">
        <v>505</v>
      </c>
      <c r="F2432" s="5">
        <v>1980</v>
      </c>
    </row>
    <row r="2433" spans="2:6">
      <c r="B2433" s="34">
        <v>2019</v>
      </c>
      <c r="C2433" s="35">
        <v>431</v>
      </c>
      <c r="D2433" s="5" t="s">
        <v>46</v>
      </c>
      <c r="E2433" s="5" t="s">
        <v>8175</v>
      </c>
      <c r="F2433" s="5">
        <v>1983</v>
      </c>
    </row>
    <row r="2434" spans="2:6">
      <c r="B2434" s="34">
        <v>2019</v>
      </c>
      <c r="C2434" s="35">
        <v>432</v>
      </c>
      <c r="D2434" s="5" t="s">
        <v>532</v>
      </c>
      <c r="E2434" s="5" t="s">
        <v>533</v>
      </c>
      <c r="F2434" s="5">
        <v>1972</v>
      </c>
    </row>
    <row r="2435" spans="2:6">
      <c r="B2435" s="34">
        <v>2019</v>
      </c>
      <c r="C2435" s="35">
        <v>433</v>
      </c>
      <c r="D2435" s="5" t="s">
        <v>124</v>
      </c>
      <c r="E2435" s="5" t="s">
        <v>484</v>
      </c>
      <c r="F2435" s="5">
        <v>2002</v>
      </c>
    </row>
    <row r="2436" spans="2:6">
      <c r="B2436" s="34">
        <v>2019</v>
      </c>
      <c r="C2436" s="35">
        <v>434</v>
      </c>
      <c r="D2436" s="5" t="s">
        <v>7862</v>
      </c>
      <c r="E2436" s="5" t="s">
        <v>8176</v>
      </c>
      <c r="F2436" s="5">
        <v>2018</v>
      </c>
    </row>
    <row r="2437" spans="2:6">
      <c r="B2437" s="34">
        <v>2019</v>
      </c>
      <c r="C2437" s="35">
        <v>435</v>
      </c>
      <c r="D2437" s="5" t="s">
        <v>115</v>
      </c>
      <c r="E2437" s="5" t="s">
        <v>116</v>
      </c>
      <c r="F2437" s="5">
        <v>2014</v>
      </c>
    </row>
    <row r="2438" spans="2:6">
      <c r="B2438" s="34">
        <v>2019</v>
      </c>
      <c r="C2438" s="35">
        <v>436</v>
      </c>
      <c r="D2438" s="5" t="s">
        <v>417</v>
      </c>
      <c r="E2438" s="5" t="s">
        <v>418</v>
      </c>
      <c r="F2438" s="5">
        <v>1970</v>
      </c>
    </row>
    <row r="2439" spans="2:6">
      <c r="B2439" s="34">
        <v>2019</v>
      </c>
      <c r="C2439" s="35">
        <v>437</v>
      </c>
      <c r="D2439" s="5" t="s">
        <v>439</v>
      </c>
      <c r="E2439" s="5" t="s">
        <v>555</v>
      </c>
      <c r="F2439" s="5">
        <v>2014</v>
      </c>
    </row>
    <row r="2440" spans="2:6">
      <c r="B2440" s="34">
        <v>2019</v>
      </c>
      <c r="C2440" s="35">
        <v>438</v>
      </c>
      <c r="D2440" s="5" t="s">
        <v>245</v>
      </c>
      <c r="E2440" s="5" t="s">
        <v>1106</v>
      </c>
      <c r="F2440" s="5">
        <v>1974</v>
      </c>
    </row>
    <row r="2441" spans="2:6">
      <c r="B2441" s="34">
        <v>2019</v>
      </c>
      <c r="C2441" s="35">
        <v>439</v>
      </c>
      <c r="D2441" s="5" t="s">
        <v>8122</v>
      </c>
      <c r="E2441" s="5" t="s">
        <v>709</v>
      </c>
      <c r="F2441" s="5">
        <v>1982</v>
      </c>
    </row>
    <row r="2442" spans="2:6">
      <c r="B2442" s="34">
        <v>2019</v>
      </c>
      <c r="C2442" s="35">
        <v>440</v>
      </c>
      <c r="D2442" s="5" t="s">
        <v>110</v>
      </c>
      <c r="E2442" s="5" t="s">
        <v>468</v>
      </c>
      <c r="F2442" s="5">
        <v>2000</v>
      </c>
    </row>
    <row r="2443" spans="2:6">
      <c r="B2443" s="34">
        <v>2019</v>
      </c>
      <c r="C2443" s="35">
        <v>441</v>
      </c>
      <c r="D2443" s="5" t="s">
        <v>3016</v>
      </c>
      <c r="E2443" s="5" t="s">
        <v>758</v>
      </c>
      <c r="F2443" s="5">
        <v>1969</v>
      </c>
    </row>
    <row r="2444" spans="2:6">
      <c r="B2444" s="34">
        <v>2019</v>
      </c>
      <c r="C2444" s="35">
        <v>442</v>
      </c>
      <c r="D2444" s="5" t="s">
        <v>68</v>
      </c>
      <c r="E2444" s="5" t="s">
        <v>1239</v>
      </c>
      <c r="F2444" s="5">
        <v>1987</v>
      </c>
    </row>
    <row r="2445" spans="2:6">
      <c r="B2445" s="34">
        <v>2019</v>
      </c>
      <c r="C2445" s="35">
        <v>443</v>
      </c>
      <c r="D2445" s="5" t="s">
        <v>7</v>
      </c>
      <c r="E2445" s="5" t="s">
        <v>8177</v>
      </c>
      <c r="F2445" s="5">
        <v>1984</v>
      </c>
    </row>
    <row r="2446" spans="2:6">
      <c r="B2446" s="34">
        <v>2019</v>
      </c>
      <c r="C2446" s="35">
        <v>444</v>
      </c>
      <c r="D2446" s="5" t="s">
        <v>1158</v>
      </c>
      <c r="E2446" s="5" t="s">
        <v>1309</v>
      </c>
      <c r="F2446" s="5">
        <v>1968</v>
      </c>
    </row>
    <row r="2447" spans="2:6">
      <c r="B2447" s="34">
        <v>2019</v>
      </c>
      <c r="C2447" s="35">
        <v>445</v>
      </c>
      <c r="D2447" s="5" t="s">
        <v>305</v>
      </c>
      <c r="E2447" s="5" t="s">
        <v>1376</v>
      </c>
      <c r="F2447" s="5">
        <v>1982</v>
      </c>
    </row>
    <row r="2448" spans="2:6">
      <c r="B2448" s="34">
        <v>2019</v>
      </c>
      <c r="C2448" s="35">
        <v>446</v>
      </c>
      <c r="D2448" s="5" t="s">
        <v>252</v>
      </c>
      <c r="E2448" s="5" t="s">
        <v>538</v>
      </c>
      <c r="F2448" s="5">
        <v>1967</v>
      </c>
    </row>
    <row r="2449" spans="2:6">
      <c r="B2449" s="34">
        <v>2019</v>
      </c>
      <c r="C2449" s="35">
        <v>447</v>
      </c>
      <c r="D2449" s="5" t="s">
        <v>373</v>
      </c>
      <c r="E2449" s="5" t="s">
        <v>603</v>
      </c>
      <c r="F2449" s="5">
        <v>1987</v>
      </c>
    </row>
    <row r="2450" spans="2:6">
      <c r="B2450" s="34">
        <v>2019</v>
      </c>
      <c r="C2450" s="35">
        <v>448</v>
      </c>
      <c r="D2450" s="5" t="s">
        <v>1158</v>
      </c>
      <c r="E2450" s="5" t="s">
        <v>8178</v>
      </c>
      <c r="F2450" s="5">
        <v>1967</v>
      </c>
    </row>
    <row r="2451" spans="2:6">
      <c r="B2451" s="34">
        <v>2019</v>
      </c>
      <c r="C2451" s="35">
        <v>449</v>
      </c>
      <c r="D2451" s="5" t="s">
        <v>3037</v>
      </c>
      <c r="E2451" s="5" t="s">
        <v>730</v>
      </c>
      <c r="F2451" s="5">
        <v>1979</v>
      </c>
    </row>
    <row r="2452" spans="2:6">
      <c r="B2452" s="34">
        <v>2019</v>
      </c>
      <c r="C2452" s="35">
        <v>450</v>
      </c>
      <c r="D2452" s="5" t="s">
        <v>35</v>
      </c>
      <c r="E2452" s="5" t="s">
        <v>917</v>
      </c>
      <c r="F2452" s="5">
        <v>1986</v>
      </c>
    </row>
    <row r="2453" spans="2:6">
      <c r="B2453" s="34">
        <v>2019</v>
      </c>
      <c r="C2453" s="35">
        <v>451</v>
      </c>
      <c r="D2453" s="5" t="s">
        <v>8089</v>
      </c>
      <c r="E2453" s="5" t="s">
        <v>905</v>
      </c>
      <c r="F2453" s="5">
        <v>2016</v>
      </c>
    </row>
    <row r="2454" spans="2:6">
      <c r="B2454" s="34">
        <v>2019</v>
      </c>
      <c r="C2454" s="35">
        <v>452</v>
      </c>
      <c r="D2454" s="5" t="s">
        <v>3882</v>
      </c>
      <c r="E2454" s="5" t="s">
        <v>8179</v>
      </c>
      <c r="F2454" s="5">
        <v>1997</v>
      </c>
    </row>
    <row r="2455" spans="2:6">
      <c r="B2455" s="34">
        <v>2019</v>
      </c>
      <c r="C2455" s="35">
        <v>453</v>
      </c>
      <c r="D2455" s="5" t="s">
        <v>191</v>
      </c>
      <c r="E2455" s="5" t="s">
        <v>729</v>
      </c>
      <c r="F2455" s="5">
        <v>1972</v>
      </c>
    </row>
    <row r="2456" spans="2:6">
      <c r="B2456" s="34">
        <v>2019</v>
      </c>
      <c r="C2456" s="35">
        <v>454</v>
      </c>
      <c r="D2456" s="5" t="s">
        <v>3016</v>
      </c>
      <c r="E2456" s="5" t="s">
        <v>587</v>
      </c>
      <c r="F2456" s="5">
        <v>1966</v>
      </c>
    </row>
    <row r="2457" spans="2:6">
      <c r="B2457" s="34">
        <v>2019</v>
      </c>
      <c r="C2457" s="35">
        <v>455</v>
      </c>
      <c r="D2457" s="5" t="s">
        <v>23</v>
      </c>
      <c r="E2457" s="5" t="s">
        <v>405</v>
      </c>
      <c r="F2457" s="5">
        <v>2011</v>
      </c>
    </row>
    <row r="2458" spans="2:6">
      <c r="B2458" s="34">
        <v>2019</v>
      </c>
      <c r="C2458" s="35">
        <v>456</v>
      </c>
      <c r="D2458" s="5" t="s">
        <v>21</v>
      </c>
      <c r="E2458" s="5" t="s">
        <v>469</v>
      </c>
      <c r="F2458" s="5">
        <v>1972</v>
      </c>
    </row>
    <row r="2459" spans="2:6">
      <c r="B2459" s="34">
        <v>2019</v>
      </c>
      <c r="C2459" s="35">
        <v>457</v>
      </c>
      <c r="D2459" s="5" t="s">
        <v>13</v>
      </c>
      <c r="E2459" s="5" t="s">
        <v>726</v>
      </c>
      <c r="F2459" s="5">
        <v>1971</v>
      </c>
    </row>
    <row r="2460" spans="2:6">
      <c r="B2460" s="34">
        <v>2019</v>
      </c>
      <c r="C2460" s="35">
        <v>458</v>
      </c>
      <c r="D2460" s="5" t="s">
        <v>625</v>
      </c>
      <c r="E2460" s="5" t="s">
        <v>1064</v>
      </c>
      <c r="F2460" s="5">
        <v>2009</v>
      </c>
    </row>
    <row r="2461" spans="2:6">
      <c r="B2461" s="34">
        <v>2019</v>
      </c>
      <c r="C2461" s="35">
        <v>459</v>
      </c>
      <c r="D2461" s="5" t="s">
        <v>88</v>
      </c>
      <c r="E2461" s="5" t="s">
        <v>354</v>
      </c>
      <c r="F2461" s="5">
        <v>1996</v>
      </c>
    </row>
    <row r="2462" spans="2:6">
      <c r="B2462" s="34">
        <v>2019</v>
      </c>
      <c r="C2462" s="35">
        <v>460</v>
      </c>
      <c r="D2462" s="5" t="s">
        <v>7900</v>
      </c>
      <c r="E2462" s="5" t="s">
        <v>7936</v>
      </c>
      <c r="F2462" s="5">
        <v>2014</v>
      </c>
    </row>
    <row r="2463" spans="2:6">
      <c r="B2463" s="34">
        <v>2019</v>
      </c>
      <c r="C2463" s="35">
        <v>461</v>
      </c>
      <c r="D2463" s="5" t="s">
        <v>129</v>
      </c>
      <c r="E2463" s="5" t="s">
        <v>539</v>
      </c>
      <c r="F2463" s="5">
        <v>1977</v>
      </c>
    </row>
    <row r="2464" spans="2:6">
      <c r="B2464" s="34">
        <v>2019</v>
      </c>
      <c r="C2464" s="35">
        <v>462</v>
      </c>
      <c r="D2464" s="5" t="s">
        <v>1111</v>
      </c>
      <c r="E2464" s="5" t="s">
        <v>1112</v>
      </c>
      <c r="F2464" s="5">
        <v>1977</v>
      </c>
    </row>
    <row r="2465" spans="2:6">
      <c r="B2465" s="34">
        <v>2019</v>
      </c>
      <c r="C2465" s="35">
        <v>463</v>
      </c>
      <c r="D2465" s="5" t="s">
        <v>104</v>
      </c>
      <c r="E2465" s="5" t="s">
        <v>508</v>
      </c>
      <c r="F2465" s="5">
        <v>2006</v>
      </c>
    </row>
    <row r="2466" spans="2:6">
      <c r="B2466" s="34">
        <v>2019</v>
      </c>
      <c r="C2466" s="35">
        <v>464</v>
      </c>
      <c r="D2466" s="5" t="s">
        <v>485</v>
      </c>
      <c r="E2466" s="5" t="s">
        <v>226</v>
      </c>
      <c r="F2466" s="5">
        <v>1999</v>
      </c>
    </row>
    <row r="2467" spans="2:6">
      <c r="B2467" s="34">
        <v>2019</v>
      </c>
      <c r="C2467" s="35">
        <v>465</v>
      </c>
      <c r="D2467" s="5" t="s">
        <v>3054</v>
      </c>
      <c r="E2467" s="5" t="s">
        <v>635</v>
      </c>
      <c r="F2467" s="5">
        <v>1982</v>
      </c>
    </row>
    <row r="2468" spans="2:6">
      <c r="B2468" s="34">
        <v>2019</v>
      </c>
      <c r="C2468" s="35">
        <v>466</v>
      </c>
      <c r="D2468" s="5" t="s">
        <v>245</v>
      </c>
      <c r="E2468" s="5" t="s">
        <v>1523</v>
      </c>
      <c r="F2468" s="5">
        <v>1980</v>
      </c>
    </row>
    <row r="2469" spans="2:6">
      <c r="B2469" s="34">
        <v>2019</v>
      </c>
      <c r="C2469" s="35">
        <v>467</v>
      </c>
      <c r="D2469" s="5" t="s">
        <v>828</v>
      </c>
      <c r="E2469" s="5" t="s">
        <v>935</v>
      </c>
      <c r="F2469" s="5">
        <v>1976</v>
      </c>
    </row>
    <row r="2470" spans="2:6">
      <c r="B2470" s="34">
        <v>2019</v>
      </c>
      <c r="C2470" s="35">
        <v>468</v>
      </c>
      <c r="D2470" s="5" t="s">
        <v>373</v>
      </c>
      <c r="E2470" s="5" t="s">
        <v>721</v>
      </c>
      <c r="F2470" s="5">
        <v>1985</v>
      </c>
    </row>
    <row r="2471" spans="2:6">
      <c r="B2471" s="34">
        <v>2019</v>
      </c>
      <c r="C2471" s="35">
        <v>469</v>
      </c>
      <c r="D2471" s="5" t="s">
        <v>398</v>
      </c>
      <c r="E2471" s="5" t="s">
        <v>581</v>
      </c>
      <c r="F2471" s="5">
        <v>1998</v>
      </c>
    </row>
    <row r="2472" spans="2:6">
      <c r="B2472" s="34">
        <v>2019</v>
      </c>
      <c r="C2472" s="35">
        <v>470</v>
      </c>
      <c r="D2472" s="5" t="s">
        <v>61</v>
      </c>
      <c r="E2472" s="5" t="s">
        <v>8180</v>
      </c>
      <c r="F2472" s="5">
        <v>1994</v>
      </c>
    </row>
    <row r="2473" spans="2:6">
      <c r="B2473" s="34">
        <v>2019</v>
      </c>
      <c r="C2473" s="35">
        <v>471</v>
      </c>
      <c r="D2473" s="5" t="s">
        <v>439</v>
      </c>
      <c r="E2473" s="5" t="s">
        <v>8181</v>
      </c>
      <c r="F2473" s="5">
        <v>2018</v>
      </c>
    </row>
    <row r="2474" spans="2:6">
      <c r="B2474" s="34">
        <v>2019</v>
      </c>
      <c r="C2474" s="35">
        <v>472</v>
      </c>
      <c r="D2474" s="5" t="s">
        <v>378</v>
      </c>
      <c r="E2474" s="5" t="s">
        <v>379</v>
      </c>
      <c r="F2474" s="5">
        <v>1971</v>
      </c>
    </row>
    <row r="2475" spans="2:6">
      <c r="B2475" s="34">
        <v>2019</v>
      </c>
      <c r="C2475" s="35">
        <v>473</v>
      </c>
      <c r="D2475" s="5" t="s">
        <v>3060</v>
      </c>
      <c r="E2475" s="5" t="s">
        <v>7849</v>
      </c>
      <c r="F2475" s="5">
        <v>2014</v>
      </c>
    </row>
    <row r="2476" spans="2:6">
      <c r="B2476" s="34">
        <v>2019</v>
      </c>
      <c r="C2476" s="35">
        <v>474</v>
      </c>
      <c r="D2476" s="5" t="s">
        <v>174</v>
      </c>
      <c r="E2476" s="5" t="s">
        <v>175</v>
      </c>
      <c r="F2476" s="5">
        <v>2013</v>
      </c>
    </row>
    <row r="2477" spans="2:6">
      <c r="B2477" s="34">
        <v>2019</v>
      </c>
      <c r="C2477" s="35">
        <v>475</v>
      </c>
      <c r="D2477" s="5" t="s">
        <v>346</v>
      </c>
      <c r="E2477" s="5" t="s">
        <v>616</v>
      </c>
      <c r="F2477" s="5">
        <v>2000</v>
      </c>
    </row>
    <row r="2478" spans="2:6">
      <c r="B2478" s="34">
        <v>2019</v>
      </c>
      <c r="C2478" s="35">
        <v>476</v>
      </c>
      <c r="D2478" s="5" t="s">
        <v>8182</v>
      </c>
      <c r="E2478" s="5" t="s">
        <v>8183</v>
      </c>
      <c r="F2478" s="5">
        <v>1984</v>
      </c>
    </row>
    <row r="2479" spans="2:6">
      <c r="B2479" s="34">
        <v>2019</v>
      </c>
      <c r="C2479" s="35">
        <v>477</v>
      </c>
      <c r="D2479" s="5" t="s">
        <v>1042</v>
      </c>
      <c r="E2479" s="5" t="s">
        <v>1043</v>
      </c>
      <c r="F2479" s="5">
        <v>1991</v>
      </c>
    </row>
    <row r="2480" spans="2:6">
      <c r="B2480" s="34">
        <v>2019</v>
      </c>
      <c r="C2480" s="35">
        <v>478</v>
      </c>
      <c r="D2480" s="5" t="s">
        <v>180</v>
      </c>
      <c r="E2480" s="5" t="s">
        <v>521</v>
      </c>
      <c r="F2480" s="5">
        <v>2006</v>
      </c>
    </row>
    <row r="2481" spans="2:6">
      <c r="B2481" s="34">
        <v>2019</v>
      </c>
      <c r="C2481" s="35">
        <v>479</v>
      </c>
      <c r="D2481" s="5" t="s">
        <v>682</v>
      </c>
      <c r="E2481" s="5" t="s">
        <v>683</v>
      </c>
      <c r="F2481" s="5">
        <v>1984</v>
      </c>
    </row>
    <row r="2482" spans="2:6">
      <c r="B2482" s="34">
        <v>2019</v>
      </c>
      <c r="C2482" s="35">
        <v>480</v>
      </c>
      <c r="D2482" s="5" t="s">
        <v>366</v>
      </c>
      <c r="E2482" s="5" t="s">
        <v>8184</v>
      </c>
      <c r="F2482" s="5">
        <v>1996</v>
      </c>
    </row>
    <row r="2483" spans="2:6">
      <c r="B2483" s="34">
        <v>2019</v>
      </c>
      <c r="C2483" s="35">
        <v>481</v>
      </c>
      <c r="D2483" s="5" t="s">
        <v>958</v>
      </c>
      <c r="E2483" s="5" t="s">
        <v>959</v>
      </c>
      <c r="F2483" s="5">
        <v>1983</v>
      </c>
    </row>
    <row r="2484" spans="2:6">
      <c r="B2484" s="34">
        <v>2019</v>
      </c>
      <c r="C2484" s="35">
        <v>482</v>
      </c>
      <c r="D2484" s="5" t="s">
        <v>35</v>
      </c>
      <c r="E2484" s="5" t="s">
        <v>477</v>
      </c>
      <c r="F2484" s="5">
        <v>1975</v>
      </c>
    </row>
    <row r="2485" spans="2:6">
      <c r="B2485" s="34">
        <v>2019</v>
      </c>
      <c r="C2485" s="35">
        <v>483</v>
      </c>
      <c r="D2485" s="5" t="s">
        <v>33</v>
      </c>
      <c r="E2485" s="5" t="s">
        <v>656</v>
      </c>
      <c r="F2485" s="5">
        <v>1992</v>
      </c>
    </row>
    <row r="2486" spans="2:6">
      <c r="B2486" s="34">
        <v>2019</v>
      </c>
      <c r="C2486" s="35">
        <v>484</v>
      </c>
      <c r="D2486" s="5" t="s">
        <v>961</v>
      </c>
      <c r="E2486" s="5" t="s">
        <v>8185</v>
      </c>
      <c r="F2486" s="5">
        <v>1983</v>
      </c>
    </row>
    <row r="2487" spans="2:6">
      <c r="B2487" s="34">
        <v>2019</v>
      </c>
      <c r="C2487" s="35">
        <v>485</v>
      </c>
      <c r="D2487" s="5" t="s">
        <v>21</v>
      </c>
      <c r="E2487" s="5" t="s">
        <v>8046</v>
      </c>
      <c r="F2487" s="5">
        <v>1994</v>
      </c>
    </row>
    <row r="2488" spans="2:6">
      <c r="B2488" s="34">
        <v>2019</v>
      </c>
      <c r="C2488" s="35">
        <v>486</v>
      </c>
      <c r="D2488" s="5" t="s">
        <v>3015</v>
      </c>
      <c r="E2488" s="5" t="s">
        <v>675</v>
      </c>
      <c r="F2488" s="5">
        <v>1971</v>
      </c>
    </row>
    <row r="2489" spans="2:6">
      <c r="B2489" s="34">
        <v>2019</v>
      </c>
      <c r="C2489" s="35">
        <v>487</v>
      </c>
      <c r="D2489" s="5" t="s">
        <v>1237</v>
      </c>
      <c r="E2489" s="5" t="s">
        <v>8186</v>
      </c>
      <c r="F2489" s="5">
        <v>2018</v>
      </c>
    </row>
    <row r="2490" spans="2:6">
      <c r="B2490" s="34">
        <v>2019</v>
      </c>
      <c r="C2490" s="35">
        <v>488</v>
      </c>
      <c r="D2490" s="5" t="s">
        <v>3042</v>
      </c>
      <c r="E2490" s="5" t="s">
        <v>1350</v>
      </c>
      <c r="F2490" s="5">
        <v>1993</v>
      </c>
    </row>
    <row r="2491" spans="2:6">
      <c r="B2491" s="34">
        <v>2019</v>
      </c>
      <c r="C2491" s="35">
        <v>489</v>
      </c>
      <c r="D2491" s="5" t="s">
        <v>3056</v>
      </c>
      <c r="E2491" s="5" t="s">
        <v>8187</v>
      </c>
      <c r="F2491" s="5">
        <v>1980</v>
      </c>
    </row>
    <row r="2492" spans="2:6">
      <c r="B2492" s="34">
        <v>2019</v>
      </c>
      <c r="C2492" s="35">
        <v>490</v>
      </c>
      <c r="D2492" s="5" t="s">
        <v>385</v>
      </c>
      <c r="E2492" s="5" t="s">
        <v>3057</v>
      </c>
      <c r="F2492" s="5">
        <v>1966</v>
      </c>
    </row>
    <row r="2493" spans="2:6">
      <c r="B2493" s="34">
        <v>2019</v>
      </c>
      <c r="C2493" s="35">
        <v>491</v>
      </c>
      <c r="D2493" s="5" t="s">
        <v>8064</v>
      </c>
      <c r="E2493" s="5" t="s">
        <v>8065</v>
      </c>
      <c r="F2493" s="5">
        <v>2013</v>
      </c>
    </row>
    <row r="2494" spans="2:6">
      <c r="B2494" s="34">
        <v>2019</v>
      </c>
      <c r="C2494" s="35">
        <v>492</v>
      </c>
      <c r="D2494" s="5" t="s">
        <v>319</v>
      </c>
      <c r="E2494" s="5" t="s">
        <v>320</v>
      </c>
      <c r="F2494" s="5">
        <v>2014</v>
      </c>
    </row>
    <row r="2495" spans="2:6">
      <c r="B2495" s="34">
        <v>2019</v>
      </c>
      <c r="C2495" s="35">
        <v>493</v>
      </c>
      <c r="D2495" s="5" t="s">
        <v>107</v>
      </c>
      <c r="E2495" s="5" t="s">
        <v>8188</v>
      </c>
      <c r="F2495" s="5">
        <v>2017</v>
      </c>
    </row>
    <row r="2496" spans="2:6">
      <c r="B2496" s="34">
        <v>2019</v>
      </c>
      <c r="C2496" s="35">
        <v>494</v>
      </c>
      <c r="D2496" s="5" t="s">
        <v>2395</v>
      </c>
      <c r="E2496" s="5" t="s">
        <v>8189</v>
      </c>
      <c r="F2496" s="5">
        <v>2009</v>
      </c>
    </row>
    <row r="2497" spans="2:6">
      <c r="B2497" s="34">
        <v>2019</v>
      </c>
      <c r="C2497" s="35">
        <v>495</v>
      </c>
      <c r="D2497" s="5" t="s">
        <v>417</v>
      </c>
      <c r="E2497" s="5" t="s">
        <v>480</v>
      </c>
      <c r="F2497" s="5">
        <v>1978</v>
      </c>
    </row>
    <row r="2498" spans="2:6">
      <c r="B2498" s="34">
        <v>2019</v>
      </c>
      <c r="C2498" s="35">
        <v>496</v>
      </c>
      <c r="D2498" s="5" t="s">
        <v>363</v>
      </c>
      <c r="E2498" s="5" t="s">
        <v>700</v>
      </c>
      <c r="F2498" s="5">
        <v>2005</v>
      </c>
    </row>
    <row r="2499" spans="2:6">
      <c r="B2499" s="34">
        <v>2019</v>
      </c>
      <c r="C2499" s="35">
        <v>497</v>
      </c>
      <c r="D2499" s="5" t="s">
        <v>846</v>
      </c>
      <c r="E2499" s="5" t="s">
        <v>847</v>
      </c>
      <c r="F2499" s="5">
        <v>1981</v>
      </c>
    </row>
    <row r="2500" spans="2:6">
      <c r="B2500" s="34">
        <v>2019</v>
      </c>
      <c r="C2500" s="35">
        <v>498</v>
      </c>
      <c r="D2500" s="5" t="s">
        <v>88</v>
      </c>
      <c r="E2500" s="5" t="s">
        <v>489</v>
      </c>
      <c r="F2500" s="5">
        <v>2006</v>
      </c>
    </row>
    <row r="2501" spans="2:6">
      <c r="B2501" s="34">
        <v>2019</v>
      </c>
      <c r="C2501" s="35">
        <v>499</v>
      </c>
      <c r="D2501" s="5" t="s">
        <v>239</v>
      </c>
      <c r="E2501" s="5" t="s">
        <v>957</v>
      </c>
      <c r="F2501" s="5">
        <v>1970</v>
      </c>
    </row>
    <row r="2502" spans="2:6">
      <c r="B2502" s="34">
        <v>2019</v>
      </c>
      <c r="C2502" s="35">
        <v>500</v>
      </c>
      <c r="D2502" s="5" t="s">
        <v>178</v>
      </c>
      <c r="E2502" s="5" t="s">
        <v>5505</v>
      </c>
      <c r="F2502" s="5">
        <v>1985</v>
      </c>
    </row>
    <row r="2503" spans="2:6">
      <c r="B2503" s="34">
        <v>2019</v>
      </c>
      <c r="C2503" s="35">
        <v>501</v>
      </c>
      <c r="D2503" s="5" t="s">
        <v>697</v>
      </c>
      <c r="E2503" s="5" t="s">
        <v>6009</v>
      </c>
      <c r="F2503" s="5">
        <v>1983</v>
      </c>
    </row>
    <row r="2504" spans="2:6">
      <c r="B2504" s="34">
        <v>2019</v>
      </c>
      <c r="C2504" s="35">
        <v>502</v>
      </c>
      <c r="D2504" s="5" t="s">
        <v>48</v>
      </c>
      <c r="E2504" s="5" t="s">
        <v>592</v>
      </c>
      <c r="F2504" s="5">
        <v>1969</v>
      </c>
    </row>
    <row r="2505" spans="2:6">
      <c r="B2505" s="34">
        <v>2019</v>
      </c>
      <c r="C2505" s="35">
        <v>503</v>
      </c>
      <c r="D2505" s="5" t="s">
        <v>8087</v>
      </c>
      <c r="E2505" s="5" t="s">
        <v>519</v>
      </c>
      <c r="F2505" s="5">
        <v>1971</v>
      </c>
    </row>
    <row r="2506" spans="2:6">
      <c r="B2506" s="34">
        <v>2019</v>
      </c>
      <c r="C2506" s="35">
        <v>504</v>
      </c>
      <c r="D2506" s="5" t="s">
        <v>115</v>
      </c>
      <c r="E2506" s="5" t="s">
        <v>8014</v>
      </c>
      <c r="F2506" s="5">
        <v>2016</v>
      </c>
    </row>
    <row r="2507" spans="2:6">
      <c r="B2507" s="34">
        <v>2019</v>
      </c>
      <c r="C2507" s="35">
        <v>505</v>
      </c>
      <c r="D2507" s="5" t="s">
        <v>7</v>
      </c>
      <c r="E2507" s="5" t="s">
        <v>1160</v>
      </c>
      <c r="F2507" s="5">
        <v>1989</v>
      </c>
    </row>
    <row r="2508" spans="2:6">
      <c r="B2508" s="34">
        <v>2019</v>
      </c>
      <c r="C2508" s="35">
        <v>506</v>
      </c>
      <c r="D2508" s="5" t="s">
        <v>3123</v>
      </c>
      <c r="E2508" s="5" t="s">
        <v>1316</v>
      </c>
      <c r="F2508" s="5">
        <v>1988</v>
      </c>
    </row>
    <row r="2509" spans="2:6">
      <c r="B2509" s="34">
        <v>2019</v>
      </c>
      <c r="C2509" s="35">
        <v>507</v>
      </c>
      <c r="D2509" s="5" t="s">
        <v>282</v>
      </c>
      <c r="E2509" s="5" t="s">
        <v>564</v>
      </c>
      <c r="F2509" s="5">
        <v>2013</v>
      </c>
    </row>
    <row r="2510" spans="2:6">
      <c r="B2510" s="34">
        <v>2019</v>
      </c>
      <c r="C2510" s="35">
        <v>508</v>
      </c>
      <c r="D2510" s="5" t="s">
        <v>471</v>
      </c>
      <c r="E2510" s="5" t="s">
        <v>472</v>
      </c>
      <c r="F2510" s="5">
        <v>1988</v>
      </c>
    </row>
    <row r="2511" spans="2:6">
      <c r="B2511" s="34">
        <v>2019</v>
      </c>
      <c r="C2511" s="35">
        <v>509</v>
      </c>
      <c r="D2511" s="5" t="s">
        <v>180</v>
      </c>
      <c r="E2511" s="5" t="s">
        <v>8060</v>
      </c>
      <c r="F2511" s="5">
        <v>2006</v>
      </c>
    </row>
    <row r="2512" spans="2:6">
      <c r="B2512" s="34">
        <v>2019</v>
      </c>
      <c r="C2512" s="35">
        <v>510</v>
      </c>
      <c r="D2512" s="5" t="s">
        <v>955</v>
      </c>
      <c r="E2512" s="5" t="s">
        <v>956</v>
      </c>
      <c r="F2512" s="5">
        <v>2013</v>
      </c>
    </row>
    <row r="2513" spans="2:6">
      <c r="B2513" s="34">
        <v>2019</v>
      </c>
      <c r="C2513" s="35">
        <v>511</v>
      </c>
      <c r="D2513" s="5" t="s">
        <v>8575</v>
      </c>
      <c r="E2513" s="5" t="s">
        <v>1792</v>
      </c>
      <c r="F2513" s="5">
        <v>1986</v>
      </c>
    </row>
    <row r="2514" spans="2:6">
      <c r="B2514" s="34">
        <v>2019</v>
      </c>
      <c r="C2514" s="35">
        <v>512</v>
      </c>
      <c r="D2514" s="5" t="s">
        <v>490</v>
      </c>
      <c r="E2514" s="5" t="s">
        <v>491</v>
      </c>
      <c r="F2514" s="5">
        <v>1971</v>
      </c>
    </row>
    <row r="2515" spans="2:6">
      <c r="B2515" s="34">
        <v>2019</v>
      </c>
      <c r="C2515" s="35">
        <v>513</v>
      </c>
      <c r="D2515" s="5" t="s">
        <v>282</v>
      </c>
      <c r="E2515" s="5" t="s">
        <v>680</v>
      </c>
      <c r="F2515" s="5">
        <v>2000</v>
      </c>
    </row>
    <row r="2516" spans="2:6">
      <c r="B2516" s="34">
        <v>2019</v>
      </c>
      <c r="C2516" s="35">
        <v>514</v>
      </c>
      <c r="D2516" s="5" t="s">
        <v>2687</v>
      </c>
      <c r="E2516" s="5" t="s">
        <v>892</v>
      </c>
      <c r="F2516" s="5">
        <v>1995</v>
      </c>
    </row>
    <row r="2517" spans="2:6">
      <c r="B2517" s="34">
        <v>2019</v>
      </c>
      <c r="C2517" s="35">
        <v>515</v>
      </c>
      <c r="D2517" s="5" t="s">
        <v>85</v>
      </c>
      <c r="E2517" s="5" t="s">
        <v>988</v>
      </c>
      <c r="F2517" s="5">
        <v>1974</v>
      </c>
    </row>
    <row r="2518" spans="2:6">
      <c r="B2518" s="34">
        <v>2019</v>
      </c>
      <c r="C2518" s="35">
        <v>516</v>
      </c>
      <c r="D2518" s="5" t="s">
        <v>328</v>
      </c>
      <c r="E2518" s="5" t="s">
        <v>677</v>
      </c>
      <c r="F2518" s="5">
        <v>2000</v>
      </c>
    </row>
    <row r="2519" spans="2:6">
      <c r="B2519" s="34">
        <v>2019</v>
      </c>
      <c r="C2519" s="35">
        <v>517</v>
      </c>
      <c r="D2519" s="5" t="s">
        <v>428</v>
      </c>
      <c r="E2519" s="5" t="s">
        <v>429</v>
      </c>
      <c r="F2519" s="5">
        <v>1995</v>
      </c>
    </row>
    <row r="2520" spans="2:6">
      <c r="B2520" s="34">
        <v>2019</v>
      </c>
      <c r="C2520" s="35">
        <v>518</v>
      </c>
      <c r="D2520" s="5" t="s">
        <v>702</v>
      </c>
      <c r="E2520" s="5" t="s">
        <v>2664</v>
      </c>
      <c r="F2520" s="5">
        <v>1973</v>
      </c>
    </row>
    <row r="2521" spans="2:6">
      <c r="B2521" s="34">
        <v>2019</v>
      </c>
      <c r="C2521" s="35">
        <v>519</v>
      </c>
      <c r="D2521" s="5" t="s">
        <v>561</v>
      </c>
      <c r="E2521" s="5" t="s">
        <v>562</v>
      </c>
      <c r="F2521" s="5">
        <v>1991</v>
      </c>
    </row>
    <row r="2522" spans="2:6">
      <c r="B2522" s="34">
        <v>2019</v>
      </c>
      <c r="C2522" s="35">
        <v>520</v>
      </c>
      <c r="D2522" s="5" t="s">
        <v>21</v>
      </c>
      <c r="E2522" s="5" t="s">
        <v>8190</v>
      </c>
      <c r="F2522" s="5">
        <v>1979</v>
      </c>
    </row>
    <row r="2523" spans="2:6">
      <c r="B2523" s="34">
        <v>2019</v>
      </c>
      <c r="C2523" s="35">
        <v>521</v>
      </c>
      <c r="D2523" s="5" t="s">
        <v>273</v>
      </c>
      <c r="E2523" s="5" t="s">
        <v>274</v>
      </c>
      <c r="F2523" s="5">
        <v>2012</v>
      </c>
    </row>
    <row r="2524" spans="2:6">
      <c r="B2524" s="34">
        <v>2019</v>
      </c>
      <c r="C2524" s="35">
        <v>522</v>
      </c>
      <c r="D2524" s="5" t="s">
        <v>766</v>
      </c>
      <c r="E2524" s="5" t="s">
        <v>8191</v>
      </c>
      <c r="F2524" s="5">
        <v>1978</v>
      </c>
    </row>
    <row r="2525" spans="2:6">
      <c r="B2525" s="34">
        <v>2019</v>
      </c>
      <c r="C2525" s="35">
        <v>523</v>
      </c>
      <c r="D2525" s="5" t="s">
        <v>806</v>
      </c>
      <c r="E2525" s="5" t="s">
        <v>807</v>
      </c>
      <c r="F2525" s="5">
        <v>1978</v>
      </c>
    </row>
    <row r="2526" spans="2:6">
      <c r="B2526" s="34">
        <v>2019</v>
      </c>
      <c r="C2526" s="35">
        <v>524</v>
      </c>
      <c r="D2526" s="5" t="s">
        <v>187</v>
      </c>
      <c r="E2526" s="5" t="s">
        <v>788</v>
      </c>
      <c r="F2526" s="5">
        <v>1987</v>
      </c>
    </row>
    <row r="2527" spans="2:6">
      <c r="B2527" s="34">
        <v>2019</v>
      </c>
      <c r="C2527" s="35">
        <v>525</v>
      </c>
      <c r="D2527" s="5" t="s">
        <v>3121</v>
      </c>
      <c r="E2527" s="5" t="s">
        <v>1302</v>
      </c>
      <c r="F2527" s="5">
        <v>1996</v>
      </c>
    </row>
    <row r="2528" spans="2:6">
      <c r="B2528" s="34">
        <v>2019</v>
      </c>
      <c r="C2528" s="35">
        <v>526</v>
      </c>
      <c r="D2528" s="5" t="s">
        <v>71</v>
      </c>
      <c r="E2528" s="5" t="s">
        <v>1122</v>
      </c>
      <c r="F2528" s="5">
        <v>1982</v>
      </c>
    </row>
    <row r="2529" spans="2:6">
      <c r="B2529" s="34">
        <v>2019</v>
      </c>
      <c r="C2529" s="35">
        <v>527</v>
      </c>
      <c r="D2529" s="5" t="s">
        <v>697</v>
      </c>
      <c r="E2529" s="5" t="s">
        <v>1337</v>
      </c>
      <c r="F2529" s="5">
        <v>1994</v>
      </c>
    </row>
    <row r="2530" spans="2:6">
      <c r="B2530" s="34">
        <v>2019</v>
      </c>
      <c r="C2530" s="35">
        <v>528</v>
      </c>
      <c r="D2530" s="5" t="s">
        <v>814</v>
      </c>
      <c r="E2530" s="5" t="s">
        <v>1120</v>
      </c>
      <c r="F2530" s="5">
        <v>1970</v>
      </c>
    </row>
    <row r="2531" spans="2:6">
      <c r="B2531" s="34">
        <v>2019</v>
      </c>
      <c r="C2531" s="35">
        <v>529</v>
      </c>
      <c r="D2531" s="5" t="s">
        <v>35</v>
      </c>
      <c r="E2531" s="5" t="s">
        <v>648</v>
      </c>
      <c r="F2531" s="5">
        <v>1978</v>
      </c>
    </row>
    <row r="2532" spans="2:6">
      <c r="B2532" s="34">
        <v>2019</v>
      </c>
      <c r="C2532" s="35">
        <v>530</v>
      </c>
      <c r="D2532" s="5" t="s">
        <v>376</v>
      </c>
      <c r="E2532" s="5" t="s">
        <v>536</v>
      </c>
      <c r="F2532" s="5">
        <v>1978</v>
      </c>
    </row>
    <row r="2533" spans="2:6">
      <c r="B2533" s="34">
        <v>2019</v>
      </c>
      <c r="C2533" s="35">
        <v>531</v>
      </c>
      <c r="D2533" s="5" t="s">
        <v>180</v>
      </c>
      <c r="E2533" s="5" t="s">
        <v>565</v>
      </c>
      <c r="F2533" s="5">
        <v>2001</v>
      </c>
    </row>
    <row r="2534" spans="2:6">
      <c r="B2534" s="34">
        <v>2019</v>
      </c>
      <c r="C2534" s="35">
        <v>532</v>
      </c>
      <c r="D2534" s="5" t="s">
        <v>3020</v>
      </c>
      <c r="E2534" s="5" t="s">
        <v>478</v>
      </c>
      <c r="F2534" s="5">
        <v>1966</v>
      </c>
    </row>
    <row r="2535" spans="2:6">
      <c r="B2535" s="34">
        <v>2019</v>
      </c>
      <c r="C2535" s="35">
        <v>533</v>
      </c>
      <c r="D2535" s="5" t="s">
        <v>3024</v>
      </c>
      <c r="E2535" s="5" t="s">
        <v>651</v>
      </c>
      <c r="F2535" s="5">
        <v>2002</v>
      </c>
    </row>
    <row r="2536" spans="2:6">
      <c r="B2536" s="34">
        <v>2019</v>
      </c>
      <c r="C2536" s="35">
        <v>534</v>
      </c>
      <c r="D2536" s="5" t="s">
        <v>1331</v>
      </c>
      <c r="E2536" s="5" t="s">
        <v>8192</v>
      </c>
      <c r="F2536" s="5">
        <v>2001</v>
      </c>
    </row>
    <row r="2537" spans="2:6">
      <c r="B2537" s="34">
        <v>2019</v>
      </c>
      <c r="C2537" s="35">
        <v>535</v>
      </c>
      <c r="D2537" s="5" t="s">
        <v>391</v>
      </c>
      <c r="E2537" s="5" t="s">
        <v>392</v>
      </c>
      <c r="F2537" s="5">
        <v>1973</v>
      </c>
    </row>
    <row r="2538" spans="2:6">
      <c r="B2538" s="34">
        <v>2019</v>
      </c>
      <c r="C2538" s="35">
        <v>536</v>
      </c>
      <c r="D2538" s="5" t="s">
        <v>142</v>
      </c>
      <c r="E2538" s="5" t="s">
        <v>479</v>
      </c>
      <c r="F2538" s="5">
        <v>2013</v>
      </c>
    </row>
    <row r="2539" spans="2:6">
      <c r="B2539" s="34">
        <v>2019</v>
      </c>
      <c r="C2539" s="35">
        <v>537</v>
      </c>
      <c r="D2539" s="5" t="s">
        <v>852</v>
      </c>
      <c r="E2539" s="5" t="s">
        <v>853</v>
      </c>
      <c r="F2539" s="5">
        <v>1986</v>
      </c>
    </row>
    <row r="2540" spans="2:6">
      <c r="B2540" s="34">
        <v>2019</v>
      </c>
      <c r="C2540" s="35">
        <v>538</v>
      </c>
      <c r="D2540" s="5" t="s">
        <v>753</v>
      </c>
      <c r="E2540" s="5" t="s">
        <v>1427</v>
      </c>
      <c r="F2540" s="5">
        <v>1991</v>
      </c>
    </row>
    <row r="2541" spans="2:6">
      <c r="B2541" s="34">
        <v>2019</v>
      </c>
      <c r="C2541" s="35">
        <v>539</v>
      </c>
      <c r="D2541" s="5" t="s">
        <v>8087</v>
      </c>
      <c r="E2541" s="5" t="s">
        <v>535</v>
      </c>
      <c r="F2541" s="5">
        <v>1967</v>
      </c>
    </row>
    <row r="2542" spans="2:6">
      <c r="B2542" s="34">
        <v>2019</v>
      </c>
      <c r="C2542" s="35">
        <v>540</v>
      </c>
      <c r="D2542" s="5" t="s">
        <v>704</v>
      </c>
      <c r="E2542" s="5" t="s">
        <v>705</v>
      </c>
      <c r="F2542" s="5">
        <v>2001</v>
      </c>
    </row>
    <row r="2543" spans="2:6">
      <c r="B2543" s="34">
        <v>2019</v>
      </c>
      <c r="C2543" s="35">
        <v>541</v>
      </c>
      <c r="D2543" s="5" t="s">
        <v>46</v>
      </c>
      <c r="E2543" s="5" t="s">
        <v>8193</v>
      </c>
      <c r="F2543" s="5">
        <v>1982</v>
      </c>
    </row>
    <row r="2544" spans="2:6">
      <c r="B2544" s="34">
        <v>2019</v>
      </c>
      <c r="C2544" s="35">
        <v>542</v>
      </c>
      <c r="D2544" s="5" t="s">
        <v>731</v>
      </c>
      <c r="E2544" s="5" t="s">
        <v>732</v>
      </c>
      <c r="F2544" s="5">
        <v>1972</v>
      </c>
    </row>
    <row r="2545" spans="2:6">
      <c r="B2545" s="34">
        <v>2019</v>
      </c>
      <c r="C2545" s="35">
        <v>543</v>
      </c>
      <c r="D2545" s="5" t="s">
        <v>828</v>
      </c>
      <c r="E2545" s="5" t="s">
        <v>3084</v>
      </c>
      <c r="F2545" s="5">
        <v>1969</v>
      </c>
    </row>
    <row r="2546" spans="2:6">
      <c r="B2546" s="34">
        <v>2019</v>
      </c>
      <c r="C2546" s="35">
        <v>544</v>
      </c>
      <c r="D2546" s="5" t="s">
        <v>548</v>
      </c>
      <c r="E2546" s="5" t="s">
        <v>549</v>
      </c>
      <c r="F2546" s="5">
        <v>1979</v>
      </c>
    </row>
    <row r="2547" spans="2:6">
      <c r="B2547" s="34">
        <v>2019</v>
      </c>
      <c r="C2547" s="35">
        <v>545</v>
      </c>
      <c r="D2547" s="5" t="s">
        <v>373</v>
      </c>
      <c r="E2547" s="5" t="s">
        <v>913</v>
      </c>
      <c r="F2547" s="5">
        <v>1989</v>
      </c>
    </row>
    <row r="2548" spans="2:6">
      <c r="B2548" s="34">
        <v>2019</v>
      </c>
      <c r="C2548" s="35">
        <v>546</v>
      </c>
      <c r="D2548" s="5" t="s">
        <v>566</v>
      </c>
      <c r="E2548" s="5" t="s">
        <v>567</v>
      </c>
      <c r="F2548" s="5">
        <v>1998</v>
      </c>
    </row>
    <row r="2549" spans="2:6">
      <c r="B2549" s="34">
        <v>2019</v>
      </c>
      <c r="C2549" s="35">
        <v>547</v>
      </c>
      <c r="D2549" s="5" t="s">
        <v>96</v>
      </c>
      <c r="E2549" s="5" t="s">
        <v>1143</v>
      </c>
      <c r="F2549" s="5">
        <v>1983</v>
      </c>
    </row>
    <row r="2550" spans="2:6">
      <c r="B2550" s="34">
        <v>2019</v>
      </c>
      <c r="C2550" s="35">
        <v>548</v>
      </c>
      <c r="D2550" s="5" t="s">
        <v>3016</v>
      </c>
      <c r="E2550" s="5" t="s">
        <v>488</v>
      </c>
      <c r="F2550" s="5">
        <v>1967</v>
      </c>
    </row>
    <row r="2551" spans="2:6">
      <c r="B2551" s="34">
        <v>2019</v>
      </c>
      <c r="C2551" s="35">
        <v>549</v>
      </c>
      <c r="D2551" s="5" t="s">
        <v>15</v>
      </c>
      <c r="E2551" s="5" t="s">
        <v>596</v>
      </c>
      <c r="F2551" s="5">
        <v>1989</v>
      </c>
    </row>
    <row r="2552" spans="2:6">
      <c r="B2552" s="34">
        <v>2019</v>
      </c>
      <c r="C2552" s="35">
        <v>550</v>
      </c>
      <c r="D2552" s="5" t="s">
        <v>558</v>
      </c>
      <c r="E2552" s="5" t="s">
        <v>559</v>
      </c>
      <c r="F2552" s="5">
        <v>1978</v>
      </c>
    </row>
    <row r="2553" spans="2:6">
      <c r="B2553" s="34">
        <v>2019</v>
      </c>
      <c r="C2553" s="35">
        <v>551</v>
      </c>
      <c r="D2553" s="5" t="s">
        <v>5603</v>
      </c>
      <c r="E2553" s="5" t="s">
        <v>550</v>
      </c>
      <c r="F2553" s="5">
        <v>1975</v>
      </c>
    </row>
    <row r="2554" spans="2:6">
      <c r="B2554" s="34">
        <v>2019</v>
      </c>
      <c r="C2554" s="35">
        <v>552</v>
      </c>
      <c r="D2554" s="5" t="s">
        <v>349</v>
      </c>
      <c r="E2554" s="5" t="s">
        <v>600</v>
      </c>
      <c r="F2554" s="5">
        <v>1987</v>
      </c>
    </row>
    <row r="2555" spans="2:6">
      <c r="B2555" s="34">
        <v>2019</v>
      </c>
      <c r="C2555" s="35">
        <v>553</v>
      </c>
      <c r="D2555" s="5" t="s">
        <v>927</v>
      </c>
      <c r="E2555" s="5" t="s">
        <v>928</v>
      </c>
      <c r="F2555" s="5">
        <v>1968</v>
      </c>
    </row>
    <row r="2556" spans="2:6">
      <c r="B2556" s="34">
        <v>2019</v>
      </c>
      <c r="C2556" s="35">
        <v>554</v>
      </c>
      <c r="D2556" s="5" t="s">
        <v>245</v>
      </c>
      <c r="E2556" s="5" t="s">
        <v>1186</v>
      </c>
      <c r="F2556" s="5">
        <v>1979</v>
      </c>
    </row>
    <row r="2557" spans="2:6">
      <c r="B2557" s="34">
        <v>2019</v>
      </c>
      <c r="C2557" s="35">
        <v>555</v>
      </c>
      <c r="D2557" s="5" t="s">
        <v>8194</v>
      </c>
      <c r="E2557" s="5" t="s">
        <v>8195</v>
      </c>
      <c r="F2557" s="5">
        <v>2017</v>
      </c>
    </row>
    <row r="2558" spans="2:6">
      <c r="B2558" s="34">
        <v>2019</v>
      </c>
      <c r="C2558" s="35">
        <v>556</v>
      </c>
      <c r="D2558" s="5" t="s">
        <v>806</v>
      </c>
      <c r="E2558" s="5" t="s">
        <v>8196</v>
      </c>
      <c r="F2558" s="5">
        <v>1985</v>
      </c>
    </row>
    <row r="2559" spans="2:6">
      <c r="B2559" s="34">
        <v>2019</v>
      </c>
      <c r="C2559" s="35">
        <v>557</v>
      </c>
      <c r="D2559" s="5" t="s">
        <v>68</v>
      </c>
      <c r="E2559" s="5" t="s">
        <v>659</v>
      </c>
      <c r="F2559" s="5">
        <v>1979</v>
      </c>
    </row>
    <row r="2560" spans="2:6">
      <c r="B2560" s="34">
        <v>2019</v>
      </c>
      <c r="C2560" s="35">
        <v>558</v>
      </c>
      <c r="D2560" s="5" t="s">
        <v>597</v>
      </c>
      <c r="E2560" s="5" t="s">
        <v>598</v>
      </c>
      <c r="F2560" s="5">
        <v>1982</v>
      </c>
    </row>
    <row r="2561" spans="2:6">
      <c r="B2561" s="34">
        <v>2019</v>
      </c>
      <c r="C2561" s="35">
        <v>559</v>
      </c>
      <c r="D2561" s="5" t="s">
        <v>8197</v>
      </c>
      <c r="E2561" s="5" t="s">
        <v>8198</v>
      </c>
      <c r="F2561" s="5">
        <v>2019</v>
      </c>
    </row>
    <row r="2562" spans="2:6">
      <c r="B2562" s="34">
        <v>2019</v>
      </c>
      <c r="C2562" s="35">
        <v>560</v>
      </c>
      <c r="D2562" s="5" t="s">
        <v>245</v>
      </c>
      <c r="E2562" s="5" t="s">
        <v>1624</v>
      </c>
      <c r="F2562" s="5">
        <v>1979</v>
      </c>
    </row>
    <row r="2563" spans="2:6">
      <c r="B2563" s="34">
        <v>2019</v>
      </c>
      <c r="C2563" s="35">
        <v>561</v>
      </c>
      <c r="D2563" s="5" t="s">
        <v>3060</v>
      </c>
      <c r="E2563" s="5" t="s">
        <v>622</v>
      </c>
      <c r="F2563" s="5">
        <v>2008</v>
      </c>
    </row>
    <row r="2564" spans="2:6">
      <c r="B2564" s="34">
        <v>2019</v>
      </c>
      <c r="C2564" s="35">
        <v>562</v>
      </c>
      <c r="D2564" s="5" t="s">
        <v>344</v>
      </c>
      <c r="E2564" s="5" t="s">
        <v>8199</v>
      </c>
      <c r="F2564" s="5">
        <v>1977</v>
      </c>
    </row>
    <row r="2565" spans="2:6">
      <c r="B2565" s="34">
        <v>2019</v>
      </c>
      <c r="C2565" s="35">
        <v>563</v>
      </c>
      <c r="D2565" s="5" t="s">
        <v>8200</v>
      </c>
      <c r="E2565" s="5" t="s">
        <v>809</v>
      </c>
      <c r="F2565" s="5">
        <v>1982</v>
      </c>
    </row>
    <row r="2566" spans="2:6">
      <c r="B2566" s="34">
        <v>2019</v>
      </c>
      <c r="C2566" s="35">
        <v>564</v>
      </c>
      <c r="D2566" s="5" t="s">
        <v>152</v>
      </c>
      <c r="E2566" s="5" t="s">
        <v>624</v>
      </c>
      <c r="F2566" s="5">
        <v>2006</v>
      </c>
    </row>
    <row r="2567" spans="2:6">
      <c r="B2567" s="34">
        <v>2019</v>
      </c>
      <c r="C2567" s="35">
        <v>565</v>
      </c>
      <c r="D2567" s="5" t="s">
        <v>1588</v>
      </c>
      <c r="E2567" s="5" t="s">
        <v>1589</v>
      </c>
      <c r="F2567" s="5">
        <v>2003</v>
      </c>
    </row>
    <row r="2568" spans="2:6">
      <c r="B2568" s="34">
        <v>2019</v>
      </c>
      <c r="C2568" s="35">
        <v>566</v>
      </c>
      <c r="D2568" s="5" t="s">
        <v>1420</v>
      </c>
      <c r="E2568" s="5" t="s">
        <v>1421</v>
      </c>
      <c r="F2568" s="5">
        <v>1981</v>
      </c>
    </row>
    <row r="2569" spans="2:6">
      <c r="B2569" s="34">
        <v>2019</v>
      </c>
      <c r="C2569" s="35">
        <v>567</v>
      </c>
      <c r="D2569" s="5" t="s">
        <v>7897</v>
      </c>
      <c r="E2569" s="5" t="s">
        <v>1140</v>
      </c>
      <c r="F2569" s="5">
        <v>2011</v>
      </c>
    </row>
    <row r="2570" spans="2:6">
      <c r="B2570" s="34">
        <v>2019</v>
      </c>
      <c r="C2570" s="35">
        <v>568</v>
      </c>
      <c r="D2570" s="5" t="s">
        <v>74</v>
      </c>
      <c r="E2570" s="5" t="s">
        <v>929</v>
      </c>
      <c r="F2570" s="5">
        <v>1968</v>
      </c>
    </row>
    <row r="2571" spans="2:6">
      <c r="B2571" s="34">
        <v>2019</v>
      </c>
      <c r="C2571" s="35">
        <v>569</v>
      </c>
      <c r="D2571" s="5" t="s">
        <v>227</v>
      </c>
      <c r="E2571" s="5" t="s">
        <v>837</v>
      </c>
      <c r="F2571" s="5">
        <v>2004</v>
      </c>
    </row>
    <row r="2572" spans="2:6">
      <c r="B2572" s="34">
        <v>2019</v>
      </c>
      <c r="C2572" s="35">
        <v>570</v>
      </c>
      <c r="D2572" s="5" t="s">
        <v>666</v>
      </c>
      <c r="E2572" s="5" t="s">
        <v>667</v>
      </c>
      <c r="F2572" s="5">
        <v>2014</v>
      </c>
    </row>
    <row r="2573" spans="2:6">
      <c r="B2573" s="34">
        <v>2019</v>
      </c>
      <c r="C2573" s="35">
        <v>571</v>
      </c>
      <c r="D2573" s="5" t="s">
        <v>56</v>
      </c>
      <c r="E2573" s="5" t="s">
        <v>8201</v>
      </c>
      <c r="F2573" s="5">
        <v>1980</v>
      </c>
    </row>
    <row r="2574" spans="2:6">
      <c r="B2574" s="34">
        <v>2019</v>
      </c>
      <c r="C2574" s="35">
        <v>572</v>
      </c>
      <c r="D2574" s="5" t="s">
        <v>657</v>
      </c>
      <c r="E2574" s="5" t="s">
        <v>658</v>
      </c>
      <c r="F2574" s="5">
        <v>1985</v>
      </c>
    </row>
    <row r="2575" spans="2:6">
      <c r="B2575" s="34">
        <v>2019</v>
      </c>
      <c r="C2575" s="35">
        <v>573</v>
      </c>
      <c r="D2575" s="5" t="s">
        <v>3050</v>
      </c>
      <c r="E2575" s="5" t="s">
        <v>560</v>
      </c>
      <c r="F2575" s="5">
        <v>1972</v>
      </c>
    </row>
    <row r="2576" spans="2:6">
      <c r="B2576" s="34">
        <v>2019</v>
      </c>
      <c r="C2576" s="35">
        <v>574</v>
      </c>
      <c r="D2576" s="5" t="s">
        <v>8202</v>
      </c>
      <c r="E2576" s="5" t="s">
        <v>645</v>
      </c>
      <c r="F2576" s="5">
        <v>1984</v>
      </c>
    </row>
    <row r="2577" spans="2:6">
      <c r="B2577" s="34">
        <v>2019</v>
      </c>
      <c r="C2577" s="35">
        <v>575</v>
      </c>
      <c r="D2577" s="5" t="s">
        <v>1514</v>
      </c>
      <c r="E2577" s="5" t="s">
        <v>8203</v>
      </c>
      <c r="F2577" s="5">
        <v>1995</v>
      </c>
    </row>
    <row r="2578" spans="2:6">
      <c r="B2578" s="34">
        <v>2019</v>
      </c>
      <c r="C2578" s="35">
        <v>576</v>
      </c>
      <c r="D2578" s="5" t="s">
        <v>943</v>
      </c>
      <c r="E2578" s="5" t="s">
        <v>944</v>
      </c>
      <c r="F2578" s="5">
        <v>1997</v>
      </c>
    </row>
    <row r="2579" spans="2:6">
      <c r="B2579" s="34">
        <v>2019</v>
      </c>
      <c r="C2579" s="35">
        <v>577</v>
      </c>
      <c r="D2579" s="5" t="s">
        <v>411</v>
      </c>
      <c r="E2579" s="5" t="s">
        <v>886</v>
      </c>
      <c r="F2579" s="5">
        <v>1966</v>
      </c>
    </row>
    <row r="2580" spans="2:6">
      <c r="B2580" s="34">
        <v>2019</v>
      </c>
      <c r="C2580" s="35">
        <v>578</v>
      </c>
      <c r="D2580" s="5" t="s">
        <v>316</v>
      </c>
      <c r="E2580" s="5" t="s">
        <v>534</v>
      </c>
      <c r="F2580" s="5">
        <v>1997</v>
      </c>
    </row>
    <row r="2581" spans="2:6">
      <c r="B2581" s="34">
        <v>2019</v>
      </c>
      <c r="C2581" s="35">
        <v>579</v>
      </c>
      <c r="D2581" s="5" t="s">
        <v>493</v>
      </c>
      <c r="E2581" s="5" t="s">
        <v>3041</v>
      </c>
      <c r="F2581" s="5">
        <v>1989</v>
      </c>
    </row>
    <row r="2582" spans="2:6">
      <c r="B2582" s="34">
        <v>2019</v>
      </c>
      <c r="C2582" s="35">
        <v>580</v>
      </c>
      <c r="D2582" s="5" t="s">
        <v>340</v>
      </c>
      <c r="E2582" s="5" t="s">
        <v>722</v>
      </c>
      <c r="F2582" s="5">
        <v>1974</v>
      </c>
    </row>
    <row r="2583" spans="2:6">
      <c r="B2583" s="34">
        <v>2019</v>
      </c>
      <c r="C2583" s="35">
        <v>581</v>
      </c>
      <c r="D2583" s="5" t="s">
        <v>706</v>
      </c>
      <c r="E2583" s="5" t="s">
        <v>827</v>
      </c>
      <c r="F2583" s="5">
        <v>1984</v>
      </c>
    </row>
    <row r="2584" spans="2:6">
      <c r="B2584" s="34">
        <v>2019</v>
      </c>
      <c r="C2584" s="35">
        <v>582</v>
      </c>
      <c r="D2584" s="5" t="s">
        <v>7</v>
      </c>
      <c r="E2584" s="5" t="s">
        <v>1243</v>
      </c>
      <c r="F2584" s="5">
        <v>1986</v>
      </c>
    </row>
    <row r="2585" spans="2:6">
      <c r="B2585" s="34">
        <v>2019</v>
      </c>
      <c r="C2585" s="35">
        <v>583</v>
      </c>
      <c r="D2585" s="5" t="s">
        <v>110</v>
      </c>
      <c r="E2585" s="5" t="s">
        <v>1650</v>
      </c>
      <c r="F2585" s="5">
        <v>2011</v>
      </c>
    </row>
    <row r="2586" spans="2:6">
      <c r="B2586" s="34">
        <v>2019</v>
      </c>
      <c r="C2586" s="35">
        <v>584</v>
      </c>
      <c r="D2586" s="5" t="s">
        <v>21</v>
      </c>
      <c r="E2586" s="5" t="s">
        <v>8044</v>
      </c>
      <c r="F2586" s="5">
        <v>1973</v>
      </c>
    </row>
    <row r="2587" spans="2:6">
      <c r="B2587" s="34">
        <v>2019</v>
      </c>
      <c r="C2587" s="35">
        <v>585</v>
      </c>
      <c r="D2587" s="5" t="s">
        <v>881</v>
      </c>
      <c r="E2587" s="5" t="s">
        <v>882</v>
      </c>
      <c r="F2587" s="5">
        <v>2012</v>
      </c>
    </row>
    <row r="2588" spans="2:6">
      <c r="B2588" s="34">
        <v>2019</v>
      </c>
      <c r="C2588" s="35">
        <v>586</v>
      </c>
      <c r="D2588" s="5" t="s">
        <v>104</v>
      </c>
      <c r="E2588" s="5" t="s">
        <v>689</v>
      </c>
      <c r="F2588" s="5">
        <v>1999</v>
      </c>
    </row>
    <row r="2589" spans="2:6">
      <c r="B2589" s="34">
        <v>2019</v>
      </c>
      <c r="C2589" s="35">
        <v>587</v>
      </c>
      <c r="D2589" s="5" t="s">
        <v>819</v>
      </c>
      <c r="E2589" s="5" t="s">
        <v>820</v>
      </c>
      <c r="F2589" s="5">
        <v>1986</v>
      </c>
    </row>
    <row r="2590" spans="2:6">
      <c r="B2590" s="34">
        <v>2019</v>
      </c>
      <c r="C2590" s="35">
        <v>588</v>
      </c>
      <c r="D2590" s="5" t="s">
        <v>107</v>
      </c>
      <c r="E2590" s="5" t="s">
        <v>630</v>
      </c>
      <c r="F2590" s="5">
        <v>2011</v>
      </c>
    </row>
    <row r="2591" spans="2:6">
      <c r="B2591" s="34">
        <v>2019</v>
      </c>
      <c r="C2591" s="35">
        <v>589</v>
      </c>
      <c r="D2591" s="5" t="s">
        <v>68</v>
      </c>
      <c r="E2591" s="5" t="s">
        <v>591</v>
      </c>
      <c r="F2591" s="5">
        <v>1977</v>
      </c>
    </row>
    <row r="2592" spans="2:6">
      <c r="B2592" s="34">
        <v>2019</v>
      </c>
      <c r="C2592" s="35">
        <v>590</v>
      </c>
      <c r="D2592" s="5" t="s">
        <v>914</v>
      </c>
      <c r="E2592" s="5" t="s">
        <v>915</v>
      </c>
      <c r="F2592" s="5">
        <v>2004</v>
      </c>
    </row>
    <row r="2593" spans="2:6">
      <c r="B2593" s="34">
        <v>2019</v>
      </c>
      <c r="C2593" s="35">
        <v>591</v>
      </c>
      <c r="D2593" s="5" t="s">
        <v>8150</v>
      </c>
      <c r="E2593" s="5" t="s">
        <v>686</v>
      </c>
      <c r="F2593" s="5">
        <v>2012</v>
      </c>
    </row>
    <row r="2594" spans="2:6">
      <c r="B2594" s="34">
        <v>2019</v>
      </c>
      <c r="C2594" s="35">
        <v>592</v>
      </c>
      <c r="D2594" s="5" t="s">
        <v>793</v>
      </c>
      <c r="E2594" s="5" t="s">
        <v>794</v>
      </c>
      <c r="F2594" s="5">
        <v>1973</v>
      </c>
    </row>
    <row r="2595" spans="2:6">
      <c r="B2595" s="34">
        <v>2019</v>
      </c>
      <c r="C2595" s="35">
        <v>593</v>
      </c>
      <c r="D2595" s="5" t="s">
        <v>1326</v>
      </c>
      <c r="E2595" s="5" t="s">
        <v>8204</v>
      </c>
      <c r="F2595" s="5">
        <v>2016</v>
      </c>
    </row>
    <row r="2596" spans="2:6">
      <c r="B2596" s="34">
        <v>2019</v>
      </c>
      <c r="C2596" s="35">
        <v>594</v>
      </c>
      <c r="D2596" s="5" t="s">
        <v>370</v>
      </c>
      <c r="E2596" s="5" t="s">
        <v>637</v>
      </c>
      <c r="F2596" s="5">
        <v>2012</v>
      </c>
    </row>
    <row r="2597" spans="2:6">
      <c r="B2597" s="34">
        <v>2019</v>
      </c>
      <c r="C2597" s="35">
        <v>595</v>
      </c>
      <c r="D2597" s="5" t="s">
        <v>2941</v>
      </c>
      <c r="E2597" s="5" t="s">
        <v>389</v>
      </c>
      <c r="F2597" s="5">
        <v>2008</v>
      </c>
    </row>
    <row r="2598" spans="2:6">
      <c r="B2598" s="34">
        <v>2019</v>
      </c>
      <c r="C2598" s="35">
        <v>596</v>
      </c>
      <c r="D2598" s="5" t="s">
        <v>3016</v>
      </c>
      <c r="E2598" s="5" t="s">
        <v>804</v>
      </c>
      <c r="F2598" s="5">
        <v>1969</v>
      </c>
    </row>
    <row r="2599" spans="2:6">
      <c r="B2599" s="34">
        <v>2019</v>
      </c>
      <c r="C2599" s="35">
        <v>597</v>
      </c>
      <c r="D2599" s="5" t="s">
        <v>203</v>
      </c>
      <c r="E2599" s="5" t="s">
        <v>938</v>
      </c>
      <c r="F2599" s="5">
        <v>1985</v>
      </c>
    </row>
    <row r="2600" spans="2:6">
      <c r="B2600" s="34">
        <v>2019</v>
      </c>
      <c r="C2600" s="35">
        <v>598</v>
      </c>
      <c r="D2600" s="5" t="s">
        <v>5603</v>
      </c>
      <c r="E2600" s="5" t="s">
        <v>437</v>
      </c>
      <c r="F2600" s="5">
        <v>1978</v>
      </c>
    </row>
    <row r="2601" spans="2:6">
      <c r="B2601" s="34">
        <v>2019</v>
      </c>
      <c r="C2601" s="35">
        <v>599</v>
      </c>
      <c r="D2601" s="5" t="s">
        <v>870</v>
      </c>
      <c r="E2601" s="5" t="s">
        <v>979</v>
      </c>
      <c r="F2601" s="5">
        <v>1979</v>
      </c>
    </row>
    <row r="2602" spans="2:6">
      <c r="B2602" s="34">
        <v>2019</v>
      </c>
      <c r="C2602" s="35">
        <v>600</v>
      </c>
      <c r="D2602" s="5" t="s">
        <v>551</v>
      </c>
      <c r="E2602" s="5" t="s">
        <v>552</v>
      </c>
      <c r="F2602" s="5">
        <v>1968</v>
      </c>
    </row>
    <row r="2603" spans="2:6">
      <c r="B2603" s="34">
        <v>2019</v>
      </c>
      <c r="C2603" s="35">
        <v>601</v>
      </c>
      <c r="D2603" s="5" t="s">
        <v>104</v>
      </c>
      <c r="E2603" s="5" t="s">
        <v>761</v>
      </c>
      <c r="F2603" s="5">
        <v>2000</v>
      </c>
    </row>
    <row r="2604" spans="2:6">
      <c r="B2604" s="34">
        <v>2019</v>
      </c>
      <c r="C2604" s="35">
        <v>602</v>
      </c>
      <c r="D2604" s="5" t="s">
        <v>43</v>
      </c>
      <c r="E2604" s="5" t="s">
        <v>518</v>
      </c>
      <c r="F2604" s="5">
        <v>2009</v>
      </c>
    </row>
    <row r="2605" spans="2:6">
      <c r="B2605" s="34">
        <v>2019</v>
      </c>
      <c r="C2605" s="35">
        <v>603</v>
      </c>
      <c r="D2605" s="5" t="s">
        <v>56</v>
      </c>
      <c r="E2605" s="5" t="s">
        <v>817</v>
      </c>
      <c r="F2605" s="5">
        <v>1991</v>
      </c>
    </row>
    <row r="2606" spans="2:6">
      <c r="B2606" s="34">
        <v>2019</v>
      </c>
      <c r="C2606" s="35">
        <v>604</v>
      </c>
      <c r="D2606" s="5" t="s">
        <v>191</v>
      </c>
      <c r="E2606" s="5" t="s">
        <v>922</v>
      </c>
      <c r="F2606" s="5">
        <v>1975</v>
      </c>
    </row>
    <row r="2607" spans="2:6">
      <c r="B2607" s="34">
        <v>2019</v>
      </c>
      <c r="C2607" s="35">
        <v>605</v>
      </c>
      <c r="D2607" s="5" t="s">
        <v>733</v>
      </c>
      <c r="E2607" s="5" t="s">
        <v>8205</v>
      </c>
      <c r="F2607" s="5">
        <v>1988</v>
      </c>
    </row>
    <row r="2608" spans="2:6">
      <c r="B2608" s="34">
        <v>2019</v>
      </c>
      <c r="C2608" s="35">
        <v>606</v>
      </c>
      <c r="D2608" s="5" t="s">
        <v>604</v>
      </c>
      <c r="E2608" s="5" t="s">
        <v>605</v>
      </c>
      <c r="F2608" s="5">
        <v>1971</v>
      </c>
    </row>
    <row r="2609" spans="2:6">
      <c r="B2609" s="34">
        <v>2019</v>
      </c>
      <c r="C2609" s="35">
        <v>607</v>
      </c>
      <c r="D2609" s="5" t="s">
        <v>660</v>
      </c>
      <c r="E2609" s="5" t="s">
        <v>8206</v>
      </c>
      <c r="F2609" s="5">
        <v>2017</v>
      </c>
    </row>
    <row r="2610" spans="2:6">
      <c r="B2610" s="34">
        <v>2019</v>
      </c>
      <c r="C2610" s="35">
        <v>608</v>
      </c>
      <c r="D2610" s="5" t="s">
        <v>135</v>
      </c>
      <c r="E2610" s="5" t="s">
        <v>784</v>
      </c>
      <c r="F2610" s="5">
        <v>1999</v>
      </c>
    </row>
    <row r="2611" spans="2:6">
      <c r="B2611" s="34">
        <v>2019</v>
      </c>
      <c r="C2611" s="35">
        <v>609</v>
      </c>
      <c r="D2611" s="5" t="s">
        <v>1167</v>
      </c>
      <c r="E2611" s="5" t="s">
        <v>1168</v>
      </c>
      <c r="F2611" s="5">
        <v>1989</v>
      </c>
    </row>
    <row r="2612" spans="2:6">
      <c r="B2612" s="34">
        <v>2019</v>
      </c>
      <c r="C2612" s="35">
        <v>610</v>
      </c>
      <c r="D2612" s="5" t="s">
        <v>660</v>
      </c>
      <c r="E2612" s="5" t="s">
        <v>8207</v>
      </c>
      <c r="F2612" s="5">
        <v>2006</v>
      </c>
    </row>
    <row r="2613" spans="2:6">
      <c r="B2613" s="34">
        <v>2019</v>
      </c>
      <c r="C2613" s="35">
        <v>611</v>
      </c>
      <c r="D2613" s="5" t="s">
        <v>294</v>
      </c>
      <c r="E2613" s="5" t="s">
        <v>2019</v>
      </c>
      <c r="F2613" s="5">
        <v>2007</v>
      </c>
    </row>
    <row r="2614" spans="2:6">
      <c r="B2614" s="34">
        <v>2019</v>
      </c>
      <c r="C2614" s="35">
        <v>612</v>
      </c>
      <c r="D2614" s="5" t="s">
        <v>221</v>
      </c>
      <c r="E2614" s="5" t="s">
        <v>222</v>
      </c>
      <c r="F2614" s="5">
        <v>2014</v>
      </c>
    </row>
    <row r="2615" spans="2:6">
      <c r="B2615" s="34">
        <v>2019</v>
      </c>
      <c r="C2615" s="35">
        <v>613</v>
      </c>
      <c r="D2615" s="5" t="s">
        <v>710</v>
      </c>
      <c r="E2615" s="5" t="s">
        <v>711</v>
      </c>
      <c r="F2615" s="5">
        <v>1997</v>
      </c>
    </row>
    <row r="2616" spans="2:6">
      <c r="B2616" s="34">
        <v>2019</v>
      </c>
      <c r="C2616" s="35">
        <v>614</v>
      </c>
      <c r="D2616" s="5" t="s">
        <v>749</v>
      </c>
      <c r="E2616" s="5" t="s">
        <v>750</v>
      </c>
      <c r="F2616" s="5">
        <v>1978</v>
      </c>
    </row>
    <row r="2617" spans="2:6">
      <c r="B2617" s="34">
        <v>2019</v>
      </c>
      <c r="C2617" s="35">
        <v>615</v>
      </c>
      <c r="D2617" s="5" t="s">
        <v>738</v>
      </c>
      <c r="E2617" s="5" t="s">
        <v>739</v>
      </c>
      <c r="F2617" s="5">
        <v>1985</v>
      </c>
    </row>
    <row r="2618" spans="2:6">
      <c r="B2618" s="34">
        <v>2019</v>
      </c>
      <c r="C2618" s="35">
        <v>616</v>
      </c>
      <c r="D2618" s="5" t="s">
        <v>54</v>
      </c>
      <c r="E2618" s="5" t="s">
        <v>8208</v>
      </c>
      <c r="F2618" s="5">
        <v>1993</v>
      </c>
    </row>
    <row r="2619" spans="2:6">
      <c r="B2619" s="34">
        <v>2019</v>
      </c>
      <c r="C2619" s="35">
        <v>617</v>
      </c>
      <c r="D2619" s="5" t="s">
        <v>568</v>
      </c>
      <c r="E2619" s="5" t="s">
        <v>3068</v>
      </c>
      <c r="F2619" s="5">
        <v>1992</v>
      </c>
    </row>
    <row r="2620" spans="2:6">
      <c r="B2620" s="34">
        <v>2019</v>
      </c>
      <c r="C2620" s="35">
        <v>618</v>
      </c>
      <c r="D2620" s="5" t="s">
        <v>463</v>
      </c>
      <c r="E2620" s="5" t="s">
        <v>1255</v>
      </c>
      <c r="F2620" s="5">
        <v>2003</v>
      </c>
    </row>
    <row r="2621" spans="2:6">
      <c r="B2621" s="34">
        <v>2019</v>
      </c>
      <c r="C2621" s="35">
        <v>619</v>
      </c>
      <c r="D2621" s="5" t="s">
        <v>1158</v>
      </c>
      <c r="E2621" s="5" t="s">
        <v>8209</v>
      </c>
      <c r="F2621" s="5">
        <v>1980</v>
      </c>
    </row>
    <row r="2622" spans="2:6">
      <c r="B2622" s="34">
        <v>2019</v>
      </c>
      <c r="C2622" s="35">
        <v>620</v>
      </c>
      <c r="D2622" s="5" t="s">
        <v>780</v>
      </c>
      <c r="E2622" s="5" t="s">
        <v>781</v>
      </c>
      <c r="F2622" s="5">
        <v>1997</v>
      </c>
    </row>
    <row r="2623" spans="2:6">
      <c r="B2623" s="34">
        <v>2019</v>
      </c>
      <c r="C2623" s="35">
        <v>621</v>
      </c>
      <c r="D2623" s="5" t="s">
        <v>713</v>
      </c>
      <c r="E2623" s="5" t="s">
        <v>714</v>
      </c>
      <c r="F2623" s="5">
        <v>2009</v>
      </c>
    </row>
    <row r="2624" spans="2:6">
      <c r="B2624" s="34">
        <v>2019</v>
      </c>
      <c r="C2624" s="35">
        <v>622</v>
      </c>
      <c r="D2624" s="5" t="s">
        <v>96</v>
      </c>
      <c r="E2624" s="5" t="s">
        <v>8040</v>
      </c>
      <c r="F2624" s="5">
        <v>2016</v>
      </c>
    </row>
    <row r="2625" spans="2:6">
      <c r="B2625" s="34">
        <v>2019</v>
      </c>
      <c r="C2625" s="35">
        <v>623</v>
      </c>
      <c r="D2625" s="5" t="s">
        <v>50</v>
      </c>
      <c r="E2625" s="5" t="s">
        <v>8210</v>
      </c>
      <c r="F2625" s="5">
        <v>1977</v>
      </c>
    </row>
    <row r="2626" spans="2:6">
      <c r="B2626" s="34">
        <v>2019</v>
      </c>
      <c r="C2626" s="35">
        <v>624</v>
      </c>
      <c r="D2626" s="5" t="s">
        <v>697</v>
      </c>
      <c r="E2626" s="5" t="s">
        <v>7895</v>
      </c>
      <c r="F2626" s="5">
        <v>1971</v>
      </c>
    </row>
    <row r="2627" spans="2:6">
      <c r="B2627" s="34">
        <v>2019</v>
      </c>
      <c r="C2627" s="35">
        <v>625</v>
      </c>
      <c r="D2627" s="5" t="s">
        <v>531</v>
      </c>
      <c r="E2627" s="5" t="s">
        <v>275</v>
      </c>
      <c r="F2627" s="5">
        <v>1996</v>
      </c>
    </row>
    <row r="2628" spans="2:6">
      <c r="B2628" s="34">
        <v>2019</v>
      </c>
      <c r="C2628" s="35">
        <v>626</v>
      </c>
      <c r="D2628" s="5" t="s">
        <v>8211</v>
      </c>
      <c r="E2628" s="5" t="s">
        <v>8212</v>
      </c>
      <c r="F2628" s="5">
        <v>2017</v>
      </c>
    </row>
    <row r="2629" spans="2:6">
      <c r="B2629" s="34">
        <v>2019</v>
      </c>
      <c r="C2629" s="35">
        <v>627</v>
      </c>
      <c r="D2629" s="5" t="s">
        <v>1801</v>
      </c>
      <c r="E2629" s="5" t="s">
        <v>8213</v>
      </c>
      <c r="F2629" s="5">
        <v>2005</v>
      </c>
    </row>
    <row r="2630" spans="2:6">
      <c r="B2630" s="34">
        <v>2019</v>
      </c>
      <c r="C2630" s="35">
        <v>628</v>
      </c>
      <c r="D2630" s="5" t="s">
        <v>753</v>
      </c>
      <c r="E2630" s="5" t="s">
        <v>1722</v>
      </c>
      <c r="F2630" s="5">
        <v>1986</v>
      </c>
    </row>
    <row r="2631" spans="2:6">
      <c r="B2631" s="34">
        <v>2019</v>
      </c>
      <c r="C2631" s="35">
        <v>629</v>
      </c>
      <c r="D2631" s="5" t="s">
        <v>68</v>
      </c>
      <c r="E2631" s="5" t="s">
        <v>1405</v>
      </c>
      <c r="F2631" s="5">
        <v>1987</v>
      </c>
    </row>
    <row r="2632" spans="2:6">
      <c r="B2632" s="34">
        <v>2019</v>
      </c>
      <c r="C2632" s="35">
        <v>630</v>
      </c>
      <c r="D2632" s="5" t="s">
        <v>936</v>
      </c>
      <c r="E2632" s="5" t="s">
        <v>937</v>
      </c>
      <c r="F2632" s="5">
        <v>1986</v>
      </c>
    </row>
    <row r="2633" spans="2:6">
      <c r="B2633" s="34">
        <v>2019</v>
      </c>
      <c r="C2633" s="35">
        <v>631</v>
      </c>
      <c r="D2633" s="5" t="s">
        <v>870</v>
      </c>
      <c r="E2633" s="5" t="s">
        <v>8214</v>
      </c>
      <c r="F2633" s="5">
        <v>1975</v>
      </c>
    </row>
    <row r="2634" spans="2:6">
      <c r="B2634" s="34">
        <v>2019</v>
      </c>
      <c r="C2634" s="35">
        <v>632</v>
      </c>
      <c r="D2634" s="5" t="s">
        <v>736</v>
      </c>
      <c r="E2634" s="5" t="s">
        <v>8215</v>
      </c>
      <c r="F2634" s="5">
        <v>1995</v>
      </c>
    </row>
    <row r="2635" spans="2:6">
      <c r="B2635" s="34">
        <v>2019</v>
      </c>
      <c r="C2635" s="35">
        <v>633</v>
      </c>
      <c r="D2635" s="5" t="s">
        <v>41</v>
      </c>
      <c r="E2635" s="5" t="s">
        <v>357</v>
      </c>
      <c r="F2635" s="5">
        <v>2011</v>
      </c>
    </row>
    <row r="2636" spans="2:6">
      <c r="B2636" s="34">
        <v>2019</v>
      </c>
      <c r="C2636" s="35">
        <v>634</v>
      </c>
      <c r="D2636" s="5" t="s">
        <v>68</v>
      </c>
      <c r="E2636" s="5" t="s">
        <v>8216</v>
      </c>
      <c r="F2636" s="5">
        <v>1976</v>
      </c>
    </row>
    <row r="2637" spans="2:6">
      <c r="B2637" s="34">
        <v>2019</v>
      </c>
      <c r="C2637" s="35">
        <v>635</v>
      </c>
      <c r="D2637" s="5" t="s">
        <v>328</v>
      </c>
      <c r="E2637" s="5" t="s">
        <v>1011</v>
      </c>
      <c r="F2637" s="5">
        <v>1994</v>
      </c>
    </row>
    <row r="2638" spans="2:6">
      <c r="B2638" s="34">
        <v>2019</v>
      </c>
      <c r="C2638" s="35">
        <v>636</v>
      </c>
      <c r="D2638" s="5" t="s">
        <v>7</v>
      </c>
      <c r="E2638" s="5" t="s">
        <v>8217</v>
      </c>
      <c r="F2638" s="5">
        <v>1978</v>
      </c>
    </row>
    <row r="2639" spans="2:6">
      <c r="B2639" s="34">
        <v>2019</v>
      </c>
      <c r="C2639" s="35">
        <v>637</v>
      </c>
      <c r="D2639" s="5" t="s">
        <v>1076</v>
      </c>
      <c r="E2639" s="5" t="s">
        <v>1191</v>
      </c>
      <c r="F2639" s="5">
        <v>1984</v>
      </c>
    </row>
    <row r="2640" spans="2:6">
      <c r="B2640" s="34">
        <v>2019</v>
      </c>
      <c r="C2640" s="35">
        <v>638</v>
      </c>
      <c r="D2640" s="5" t="s">
        <v>385</v>
      </c>
      <c r="E2640" s="5" t="s">
        <v>1001</v>
      </c>
      <c r="F2640" s="5">
        <v>1973</v>
      </c>
    </row>
    <row r="2641" spans="2:6">
      <c r="B2641" s="34">
        <v>2019</v>
      </c>
      <c r="C2641" s="35">
        <v>639</v>
      </c>
      <c r="D2641" s="5" t="s">
        <v>68</v>
      </c>
      <c r="E2641" s="5" t="s">
        <v>708</v>
      </c>
      <c r="F2641" s="5">
        <v>1969</v>
      </c>
    </row>
    <row r="2642" spans="2:6">
      <c r="B2642" s="34">
        <v>2019</v>
      </c>
      <c r="C2642" s="35">
        <v>640</v>
      </c>
      <c r="D2642" s="5" t="s">
        <v>366</v>
      </c>
      <c r="E2642" s="5" t="s">
        <v>2711</v>
      </c>
      <c r="F2642" s="5">
        <v>1999</v>
      </c>
    </row>
    <row r="2643" spans="2:6">
      <c r="B2643" s="34">
        <v>2019</v>
      </c>
      <c r="C2643" s="35">
        <v>641</v>
      </c>
      <c r="D2643" s="5" t="s">
        <v>561</v>
      </c>
      <c r="E2643" s="5" t="s">
        <v>883</v>
      </c>
      <c r="F2643" s="5">
        <v>1998</v>
      </c>
    </row>
    <row r="2644" spans="2:6">
      <c r="B2644" s="34">
        <v>2019</v>
      </c>
      <c r="C2644" s="35">
        <v>642</v>
      </c>
      <c r="D2644" s="5" t="s">
        <v>443</v>
      </c>
      <c r="E2644" s="5" t="s">
        <v>699</v>
      </c>
      <c r="F2644" s="5">
        <v>1987</v>
      </c>
    </row>
    <row r="2645" spans="2:6">
      <c r="B2645" s="34">
        <v>2019</v>
      </c>
      <c r="C2645" s="35">
        <v>643</v>
      </c>
      <c r="D2645" s="5" t="s">
        <v>201</v>
      </c>
      <c r="E2645" s="5" t="s">
        <v>8218</v>
      </c>
      <c r="F2645" s="5">
        <v>1965</v>
      </c>
    </row>
    <row r="2646" spans="2:6">
      <c r="B2646" s="34">
        <v>2019</v>
      </c>
      <c r="C2646" s="35">
        <v>644</v>
      </c>
      <c r="D2646" s="5" t="s">
        <v>439</v>
      </c>
      <c r="E2646" s="5" t="s">
        <v>8219</v>
      </c>
      <c r="F2646" s="5">
        <v>2017</v>
      </c>
    </row>
    <row r="2647" spans="2:6">
      <c r="B2647" s="34">
        <v>2019</v>
      </c>
      <c r="C2647" s="35">
        <v>645</v>
      </c>
      <c r="D2647" s="5" t="s">
        <v>1769</v>
      </c>
      <c r="E2647" s="5" t="s">
        <v>1770</v>
      </c>
      <c r="F2647" s="5">
        <v>1985</v>
      </c>
    </row>
    <row r="2648" spans="2:6">
      <c r="B2648" s="34">
        <v>2019</v>
      </c>
      <c r="C2648" s="35">
        <v>646</v>
      </c>
      <c r="D2648" s="5" t="s">
        <v>3017</v>
      </c>
      <c r="E2648" s="5" t="s">
        <v>964</v>
      </c>
      <c r="F2648" s="5">
        <v>1989</v>
      </c>
    </row>
    <row r="2649" spans="2:6">
      <c r="B2649" s="34">
        <v>2019</v>
      </c>
      <c r="C2649" s="35">
        <v>647</v>
      </c>
      <c r="D2649" s="5" t="s">
        <v>373</v>
      </c>
      <c r="E2649" s="5" t="s">
        <v>975</v>
      </c>
      <c r="F2649" s="5">
        <v>1982</v>
      </c>
    </row>
    <row r="2650" spans="2:6">
      <c r="B2650" s="34">
        <v>2019</v>
      </c>
      <c r="C2650" s="35">
        <v>648</v>
      </c>
      <c r="D2650" s="5" t="s">
        <v>176</v>
      </c>
      <c r="E2650" s="5" t="s">
        <v>799</v>
      </c>
      <c r="F2650" s="5">
        <v>1992</v>
      </c>
    </row>
    <row r="2651" spans="2:6">
      <c r="B2651" s="34">
        <v>2019</v>
      </c>
      <c r="C2651" s="35">
        <v>649</v>
      </c>
      <c r="D2651" s="5" t="s">
        <v>821</v>
      </c>
      <c r="E2651" s="5" t="s">
        <v>8220</v>
      </c>
      <c r="F2651" s="5">
        <v>2005</v>
      </c>
    </row>
    <row r="2652" spans="2:6">
      <c r="B2652" s="34">
        <v>2019</v>
      </c>
      <c r="C2652" s="35">
        <v>650</v>
      </c>
      <c r="D2652" s="5" t="s">
        <v>96</v>
      </c>
      <c r="E2652" s="5" t="s">
        <v>1271</v>
      </c>
      <c r="F2652" s="5">
        <v>1974</v>
      </c>
    </row>
    <row r="2653" spans="2:6">
      <c r="B2653" s="34">
        <v>2019</v>
      </c>
      <c r="C2653" s="35">
        <v>651</v>
      </c>
      <c r="D2653" s="5" t="s">
        <v>540</v>
      </c>
      <c r="E2653" s="5" t="s">
        <v>541</v>
      </c>
      <c r="F2653" s="5">
        <v>1995</v>
      </c>
    </row>
    <row r="2654" spans="2:6">
      <c r="B2654" s="34">
        <v>2019</v>
      </c>
      <c r="C2654" s="35">
        <v>652</v>
      </c>
      <c r="D2654" s="5" t="s">
        <v>115</v>
      </c>
      <c r="E2654" s="5" t="s">
        <v>1189</v>
      </c>
      <c r="F2654" s="5">
        <v>2015</v>
      </c>
    </row>
    <row r="2655" spans="2:6">
      <c r="B2655" s="34">
        <v>2019</v>
      </c>
      <c r="C2655" s="35">
        <v>653</v>
      </c>
      <c r="D2655" s="5" t="s">
        <v>201</v>
      </c>
      <c r="E2655" s="5" t="s">
        <v>3053</v>
      </c>
      <c r="F2655" s="5">
        <v>1963</v>
      </c>
    </row>
    <row r="2656" spans="2:6">
      <c r="B2656" s="34">
        <v>2019</v>
      </c>
      <c r="C2656" s="35">
        <v>654</v>
      </c>
      <c r="D2656" s="5" t="s">
        <v>187</v>
      </c>
      <c r="E2656" s="5" t="s">
        <v>634</v>
      </c>
      <c r="F2656" s="5">
        <v>1996</v>
      </c>
    </row>
    <row r="2657" spans="2:6">
      <c r="B2657" s="34">
        <v>2019</v>
      </c>
      <c r="C2657" s="35">
        <v>655</v>
      </c>
      <c r="D2657" s="5" t="s">
        <v>7975</v>
      </c>
      <c r="E2657" s="5" t="s">
        <v>2525</v>
      </c>
      <c r="F2657" s="5">
        <v>2014</v>
      </c>
    </row>
    <row r="2658" spans="2:6">
      <c r="B2658" s="34">
        <v>2019</v>
      </c>
      <c r="C2658" s="35">
        <v>656</v>
      </c>
      <c r="D2658" s="5" t="s">
        <v>653</v>
      </c>
      <c r="E2658" s="5" t="s">
        <v>654</v>
      </c>
      <c r="F2658" s="5">
        <v>1977</v>
      </c>
    </row>
    <row r="2659" spans="2:6">
      <c r="B2659" s="34">
        <v>2019</v>
      </c>
      <c r="C2659" s="35">
        <v>657</v>
      </c>
      <c r="D2659" s="5" t="s">
        <v>203</v>
      </c>
      <c r="E2659" s="5" t="s">
        <v>900</v>
      </c>
      <c r="F2659" s="5">
        <v>1985</v>
      </c>
    </row>
    <row r="2660" spans="2:6">
      <c r="B2660" s="34">
        <v>2019</v>
      </c>
      <c r="C2660" s="35">
        <v>658</v>
      </c>
      <c r="D2660" s="5" t="s">
        <v>911</v>
      </c>
      <c r="E2660" s="5" t="s">
        <v>912</v>
      </c>
      <c r="F2660" s="5">
        <v>1987</v>
      </c>
    </row>
    <row r="2661" spans="2:6">
      <c r="B2661" s="34">
        <v>2019</v>
      </c>
      <c r="C2661" s="35">
        <v>659</v>
      </c>
      <c r="D2661" s="5" t="s">
        <v>733</v>
      </c>
      <c r="E2661" s="5" t="s">
        <v>805</v>
      </c>
      <c r="F2661" s="5">
        <v>1984</v>
      </c>
    </row>
    <row r="2662" spans="2:6">
      <c r="B2662" s="34">
        <v>2019</v>
      </c>
      <c r="C2662" s="35">
        <v>660</v>
      </c>
      <c r="D2662" s="5" t="s">
        <v>2703</v>
      </c>
      <c r="E2662" s="5" t="s">
        <v>973</v>
      </c>
      <c r="F2662" s="5">
        <v>1976</v>
      </c>
    </row>
    <row r="2663" spans="2:6">
      <c r="B2663" s="34">
        <v>2019</v>
      </c>
      <c r="C2663" s="35">
        <v>661</v>
      </c>
      <c r="D2663" s="5" t="s">
        <v>191</v>
      </c>
      <c r="E2663" s="5" t="s">
        <v>1068</v>
      </c>
      <c r="F2663" s="5">
        <v>1957</v>
      </c>
    </row>
    <row r="2664" spans="2:6">
      <c r="B2664" s="34">
        <v>2019</v>
      </c>
      <c r="C2664" s="35">
        <v>662</v>
      </c>
      <c r="D2664" s="5" t="s">
        <v>852</v>
      </c>
      <c r="E2664" s="5" t="s">
        <v>1150</v>
      </c>
      <c r="F2664" s="5">
        <v>1982</v>
      </c>
    </row>
    <row r="2665" spans="2:6">
      <c r="B2665" s="34">
        <v>2019</v>
      </c>
      <c r="C2665" s="35">
        <v>663</v>
      </c>
      <c r="D2665" s="5" t="s">
        <v>366</v>
      </c>
      <c r="E2665" s="5" t="s">
        <v>5614</v>
      </c>
      <c r="F2665" s="5">
        <v>1995</v>
      </c>
    </row>
    <row r="2666" spans="2:6">
      <c r="B2666" s="34">
        <v>2019</v>
      </c>
      <c r="C2666" s="35">
        <v>664</v>
      </c>
      <c r="D2666" s="5" t="s">
        <v>289</v>
      </c>
      <c r="E2666" s="5" t="s">
        <v>8221</v>
      </c>
      <c r="F2666" s="5">
        <v>2016</v>
      </c>
    </row>
    <row r="2667" spans="2:6">
      <c r="B2667" s="34">
        <v>2019</v>
      </c>
      <c r="C2667" s="35">
        <v>665</v>
      </c>
      <c r="D2667" s="5" t="s">
        <v>660</v>
      </c>
      <c r="E2667" s="5" t="s">
        <v>661</v>
      </c>
      <c r="F2667" s="5">
        <v>2006</v>
      </c>
    </row>
    <row r="2668" spans="2:6">
      <c r="B2668" s="34">
        <v>2019</v>
      </c>
      <c r="C2668" s="35">
        <v>666</v>
      </c>
      <c r="D2668" s="5" t="s">
        <v>806</v>
      </c>
      <c r="E2668" s="5" t="s">
        <v>1235</v>
      </c>
      <c r="F2668" s="5">
        <v>1981</v>
      </c>
    </row>
    <row r="2669" spans="2:6">
      <c r="B2669" s="34">
        <v>2019</v>
      </c>
      <c r="C2669" s="35">
        <v>667</v>
      </c>
      <c r="D2669" s="5" t="s">
        <v>471</v>
      </c>
      <c r="E2669" s="5" t="s">
        <v>514</v>
      </c>
      <c r="F2669" s="5">
        <v>2002</v>
      </c>
    </row>
    <row r="2670" spans="2:6">
      <c r="B2670" s="34">
        <v>2019</v>
      </c>
      <c r="C2670" s="35">
        <v>668</v>
      </c>
      <c r="D2670" s="5" t="s">
        <v>9</v>
      </c>
      <c r="E2670" s="5" t="s">
        <v>3091</v>
      </c>
      <c r="F2670" s="5">
        <v>1975</v>
      </c>
    </row>
    <row r="2671" spans="2:6">
      <c r="B2671" s="34">
        <v>2019</v>
      </c>
      <c r="C2671" s="35">
        <v>669</v>
      </c>
      <c r="D2671" s="5" t="s">
        <v>753</v>
      </c>
      <c r="E2671" s="5" t="s">
        <v>2634</v>
      </c>
      <c r="F2671" s="5">
        <v>1987</v>
      </c>
    </row>
    <row r="2672" spans="2:6">
      <c r="B2672" s="34">
        <v>2019</v>
      </c>
      <c r="C2672" s="35">
        <v>670</v>
      </c>
      <c r="D2672" s="5" t="s">
        <v>1071</v>
      </c>
      <c r="E2672" s="5" t="s">
        <v>1072</v>
      </c>
      <c r="F2672" s="5">
        <v>1983</v>
      </c>
    </row>
    <row r="2673" spans="2:6">
      <c r="B2673" s="34">
        <v>2019</v>
      </c>
      <c r="C2673" s="35">
        <v>671</v>
      </c>
      <c r="D2673" s="5" t="s">
        <v>28</v>
      </c>
      <c r="E2673" s="5" t="s">
        <v>8028</v>
      </c>
      <c r="F2673" s="5">
        <v>1991</v>
      </c>
    </row>
    <row r="2674" spans="2:6">
      <c r="B2674" s="34">
        <v>2019</v>
      </c>
      <c r="C2674" s="35">
        <v>672</v>
      </c>
      <c r="D2674" s="5" t="s">
        <v>766</v>
      </c>
      <c r="E2674" s="5" t="s">
        <v>945</v>
      </c>
      <c r="F2674" s="5">
        <v>1977</v>
      </c>
    </row>
    <row r="2675" spans="2:6">
      <c r="B2675" s="34">
        <v>2019</v>
      </c>
      <c r="C2675" s="35">
        <v>673</v>
      </c>
      <c r="D2675" s="5" t="s">
        <v>219</v>
      </c>
      <c r="E2675" s="5" t="s">
        <v>2462</v>
      </c>
      <c r="F2675" s="5">
        <v>1996</v>
      </c>
    </row>
    <row r="2676" spans="2:6">
      <c r="B2676" s="34">
        <v>2019</v>
      </c>
      <c r="C2676" s="35">
        <v>674</v>
      </c>
      <c r="D2676" s="5" t="s">
        <v>473</v>
      </c>
      <c r="E2676" s="5" t="s">
        <v>474</v>
      </c>
      <c r="F2676" s="5">
        <v>1972</v>
      </c>
    </row>
    <row r="2677" spans="2:6">
      <c r="B2677" s="34">
        <v>2019</v>
      </c>
      <c r="C2677" s="35">
        <v>675</v>
      </c>
      <c r="D2677" s="5" t="s">
        <v>631</v>
      </c>
      <c r="E2677" s="5" t="s">
        <v>632</v>
      </c>
      <c r="F2677" s="5">
        <v>2000</v>
      </c>
    </row>
    <row r="2678" spans="2:6">
      <c r="B2678" s="34">
        <v>2019</v>
      </c>
      <c r="C2678" s="35">
        <v>676</v>
      </c>
      <c r="D2678" s="5" t="s">
        <v>291</v>
      </c>
      <c r="E2678" s="5" t="s">
        <v>1029</v>
      </c>
      <c r="F2678" s="5">
        <v>1968</v>
      </c>
    </row>
    <row r="2679" spans="2:6">
      <c r="B2679" s="34">
        <v>2019</v>
      </c>
      <c r="C2679" s="35">
        <v>677</v>
      </c>
      <c r="D2679" s="5" t="s">
        <v>706</v>
      </c>
      <c r="E2679" s="5" t="s">
        <v>3062</v>
      </c>
      <c r="F2679" s="5">
        <v>1980</v>
      </c>
    </row>
    <row r="2680" spans="2:6">
      <c r="B2680" s="34">
        <v>2019</v>
      </c>
      <c r="C2680" s="35">
        <v>678</v>
      </c>
      <c r="D2680" s="5" t="s">
        <v>753</v>
      </c>
      <c r="E2680" s="5" t="s">
        <v>2107</v>
      </c>
      <c r="F2680" s="5">
        <v>1988</v>
      </c>
    </row>
    <row r="2681" spans="2:6">
      <c r="B2681" s="34">
        <v>2019</v>
      </c>
      <c r="C2681" s="35">
        <v>679</v>
      </c>
      <c r="D2681" s="5" t="s">
        <v>363</v>
      </c>
      <c r="E2681" s="5" t="s">
        <v>8047</v>
      </c>
      <c r="F2681" s="5">
        <v>2004</v>
      </c>
    </row>
    <row r="2682" spans="2:6">
      <c r="B2682" s="34">
        <v>2019</v>
      </c>
      <c r="C2682" s="35">
        <v>680</v>
      </c>
      <c r="D2682" s="5" t="s">
        <v>8222</v>
      </c>
      <c r="E2682" s="5" t="s">
        <v>8223</v>
      </c>
      <c r="F2682" s="5">
        <v>2016</v>
      </c>
    </row>
    <row r="2683" spans="2:6">
      <c r="B2683" s="34">
        <v>2019</v>
      </c>
      <c r="C2683" s="35">
        <v>681</v>
      </c>
      <c r="D2683" s="5" t="s">
        <v>99</v>
      </c>
      <c r="E2683" s="5" t="s">
        <v>690</v>
      </c>
      <c r="F2683" s="5">
        <v>1982</v>
      </c>
    </row>
    <row r="2684" spans="2:6">
      <c r="B2684" s="34">
        <v>2019</v>
      </c>
      <c r="C2684" s="35">
        <v>682</v>
      </c>
      <c r="D2684" s="5" t="s">
        <v>2414</v>
      </c>
      <c r="E2684" s="5" t="s">
        <v>2415</v>
      </c>
      <c r="F2684" s="5">
        <v>2015</v>
      </c>
    </row>
    <row r="2685" spans="2:6">
      <c r="B2685" s="34">
        <v>2019</v>
      </c>
      <c r="C2685" s="35">
        <v>683</v>
      </c>
      <c r="D2685" s="5" t="s">
        <v>68</v>
      </c>
      <c r="E2685" s="5" t="s">
        <v>1040</v>
      </c>
      <c r="F2685" s="5">
        <v>1977</v>
      </c>
    </row>
    <row r="2686" spans="2:6">
      <c r="B2686" s="34">
        <v>2019</v>
      </c>
      <c r="C2686" s="35">
        <v>684</v>
      </c>
      <c r="D2686" s="5" t="s">
        <v>3024</v>
      </c>
      <c r="E2686" s="5" t="s">
        <v>636</v>
      </c>
      <c r="F2686" s="5">
        <v>1998</v>
      </c>
    </row>
    <row r="2687" spans="2:6">
      <c r="B2687" s="34">
        <v>2019</v>
      </c>
      <c r="C2687" s="35">
        <v>685</v>
      </c>
      <c r="D2687" s="5" t="s">
        <v>232</v>
      </c>
      <c r="E2687" s="5" t="s">
        <v>862</v>
      </c>
      <c r="F2687" s="5">
        <v>1991</v>
      </c>
    </row>
    <row r="2688" spans="2:6">
      <c r="B2688" s="34">
        <v>2019</v>
      </c>
      <c r="C2688" s="35">
        <v>686</v>
      </c>
      <c r="D2688" s="5" t="s">
        <v>9</v>
      </c>
      <c r="E2688" s="5" t="s">
        <v>916</v>
      </c>
      <c r="F2688" s="5">
        <v>1977</v>
      </c>
    </row>
    <row r="2689" spans="2:6">
      <c r="B2689" s="34">
        <v>2019</v>
      </c>
      <c r="C2689" s="35">
        <v>687</v>
      </c>
      <c r="D2689" s="5" t="s">
        <v>7889</v>
      </c>
      <c r="E2689" s="5" t="s">
        <v>8224</v>
      </c>
      <c r="F2689" s="5">
        <v>2017</v>
      </c>
    </row>
    <row r="2690" spans="2:6">
      <c r="B2690" s="34">
        <v>2019</v>
      </c>
      <c r="C2690" s="35">
        <v>688</v>
      </c>
      <c r="D2690" s="5" t="s">
        <v>360</v>
      </c>
      <c r="E2690" s="5" t="s">
        <v>1551</v>
      </c>
      <c r="F2690" s="5">
        <v>1973</v>
      </c>
    </row>
    <row r="2691" spans="2:6">
      <c r="B2691" s="34">
        <v>2019</v>
      </c>
      <c r="C2691" s="35">
        <v>689</v>
      </c>
      <c r="D2691" s="5" t="s">
        <v>3095</v>
      </c>
      <c r="E2691" s="5" t="s">
        <v>954</v>
      </c>
      <c r="F2691" s="5">
        <v>1968</v>
      </c>
    </row>
    <row r="2692" spans="2:6">
      <c r="B2692" s="34">
        <v>2019</v>
      </c>
      <c r="C2692" s="35">
        <v>690</v>
      </c>
      <c r="D2692" s="5" t="s">
        <v>7</v>
      </c>
      <c r="E2692" s="5" t="s">
        <v>1164</v>
      </c>
      <c r="F2692" s="5">
        <v>1976</v>
      </c>
    </row>
    <row r="2693" spans="2:6">
      <c r="B2693" s="34">
        <v>2019</v>
      </c>
      <c r="C2693" s="35">
        <v>691</v>
      </c>
      <c r="D2693" s="5" t="s">
        <v>8225</v>
      </c>
      <c r="E2693" s="5" t="s">
        <v>1603</v>
      </c>
      <c r="F2693" s="5">
        <v>2017</v>
      </c>
    </row>
    <row r="2694" spans="2:6">
      <c r="B2694" s="34">
        <v>2019</v>
      </c>
      <c r="C2694" s="35">
        <v>692</v>
      </c>
      <c r="D2694" s="5" t="s">
        <v>443</v>
      </c>
      <c r="E2694" s="5" t="s">
        <v>1214</v>
      </c>
      <c r="F2694" s="5">
        <v>1984</v>
      </c>
    </row>
    <row r="2695" spans="2:6">
      <c r="B2695" s="34">
        <v>2019</v>
      </c>
      <c r="C2695" s="35">
        <v>693</v>
      </c>
      <c r="D2695" s="5" t="s">
        <v>99</v>
      </c>
      <c r="E2695" s="5" t="s">
        <v>8226</v>
      </c>
      <c r="F2695" s="5">
        <v>1987</v>
      </c>
    </row>
    <row r="2696" spans="2:6">
      <c r="B2696" s="34">
        <v>2019</v>
      </c>
      <c r="C2696" s="35">
        <v>694</v>
      </c>
      <c r="D2696" s="5" t="s">
        <v>37</v>
      </c>
      <c r="E2696" s="5" t="s">
        <v>7843</v>
      </c>
      <c r="F2696" s="5">
        <v>2016</v>
      </c>
    </row>
    <row r="2697" spans="2:6">
      <c r="B2697" s="34">
        <v>2019</v>
      </c>
      <c r="C2697" s="35">
        <v>695</v>
      </c>
      <c r="D2697" s="5" t="s">
        <v>1409</v>
      </c>
      <c r="E2697" s="5" t="s">
        <v>1565</v>
      </c>
      <c r="F2697" s="5">
        <v>1977</v>
      </c>
    </row>
    <row r="2698" spans="2:6">
      <c r="B2698" s="34">
        <v>2019</v>
      </c>
      <c r="C2698" s="35">
        <v>696</v>
      </c>
      <c r="D2698" s="5" t="s">
        <v>1485</v>
      </c>
      <c r="E2698" s="5" t="s">
        <v>8227</v>
      </c>
      <c r="F2698" s="5">
        <v>2012</v>
      </c>
    </row>
    <row r="2699" spans="2:6">
      <c r="B2699" s="34">
        <v>2019</v>
      </c>
      <c r="C2699" s="35">
        <v>697</v>
      </c>
      <c r="D2699" s="5" t="s">
        <v>8122</v>
      </c>
      <c r="E2699" s="5" t="s">
        <v>742</v>
      </c>
      <c r="F2699" s="5">
        <v>1980</v>
      </c>
    </row>
    <row r="2700" spans="2:6">
      <c r="B2700" s="34">
        <v>2019</v>
      </c>
      <c r="C2700" s="35">
        <v>698</v>
      </c>
      <c r="D2700" s="5" t="s">
        <v>814</v>
      </c>
      <c r="E2700" s="5" t="s">
        <v>3083</v>
      </c>
      <c r="F2700" s="5">
        <v>1970</v>
      </c>
    </row>
    <row r="2701" spans="2:6">
      <c r="B2701" s="34">
        <v>2019</v>
      </c>
      <c r="C2701" s="35">
        <v>699</v>
      </c>
      <c r="D2701" s="5" t="s">
        <v>865</v>
      </c>
      <c r="E2701" s="5" t="s">
        <v>3074</v>
      </c>
      <c r="F2701" s="5">
        <v>1979</v>
      </c>
    </row>
    <row r="2702" spans="2:6">
      <c r="B2702" s="34">
        <v>2019</v>
      </c>
      <c r="C2702" s="35">
        <v>700</v>
      </c>
      <c r="D2702" s="5" t="s">
        <v>3060</v>
      </c>
      <c r="E2702" s="5" t="s">
        <v>647</v>
      </c>
      <c r="F2702" s="5">
        <v>2011</v>
      </c>
    </row>
    <row r="2703" spans="2:6">
      <c r="B2703" s="34">
        <v>2019</v>
      </c>
      <c r="C2703" s="35">
        <v>701</v>
      </c>
      <c r="D2703" s="5" t="s">
        <v>556</v>
      </c>
      <c r="E2703" s="5" t="s">
        <v>856</v>
      </c>
      <c r="F2703" s="5">
        <v>1964</v>
      </c>
    </row>
    <row r="2704" spans="2:6">
      <c r="B2704" s="34">
        <v>2019</v>
      </c>
      <c r="C2704" s="35">
        <v>702</v>
      </c>
      <c r="D2704" s="5" t="s">
        <v>660</v>
      </c>
      <c r="E2704" s="5" t="s">
        <v>684</v>
      </c>
      <c r="F2704" s="5">
        <v>2005</v>
      </c>
    </row>
    <row r="2705" spans="2:6">
      <c r="B2705" s="34">
        <v>2019</v>
      </c>
      <c r="C2705" s="35">
        <v>703</v>
      </c>
      <c r="D2705" s="5" t="s">
        <v>772</v>
      </c>
      <c r="E2705" s="5" t="s">
        <v>773</v>
      </c>
      <c r="F2705" s="5">
        <v>1980</v>
      </c>
    </row>
    <row r="2706" spans="2:6">
      <c r="B2706" s="34">
        <v>2019</v>
      </c>
      <c r="C2706" s="35">
        <v>704</v>
      </c>
      <c r="D2706" s="5" t="s">
        <v>3016</v>
      </c>
      <c r="E2706" s="5" t="s">
        <v>629</v>
      </c>
      <c r="F2706" s="5">
        <v>1970</v>
      </c>
    </row>
    <row r="2707" spans="2:6">
      <c r="B2707" s="34">
        <v>2019</v>
      </c>
      <c r="C2707" s="35">
        <v>705</v>
      </c>
      <c r="D2707" s="5" t="s">
        <v>227</v>
      </c>
      <c r="E2707" s="5" t="s">
        <v>8228</v>
      </c>
      <c r="F2707" s="5">
        <v>2016</v>
      </c>
    </row>
    <row r="2708" spans="2:6">
      <c r="B2708" s="34">
        <v>2019</v>
      </c>
      <c r="C2708" s="35">
        <v>706</v>
      </c>
      <c r="D2708" s="5" t="s">
        <v>441</v>
      </c>
      <c r="E2708" s="5" t="s">
        <v>442</v>
      </c>
      <c r="F2708" s="5">
        <v>2006</v>
      </c>
    </row>
    <row r="2709" spans="2:6">
      <c r="B2709" s="34">
        <v>2019</v>
      </c>
      <c r="C2709" s="35">
        <v>707</v>
      </c>
      <c r="D2709" s="5" t="s">
        <v>1076</v>
      </c>
      <c r="E2709" s="5" t="s">
        <v>1077</v>
      </c>
      <c r="F2709" s="5">
        <v>1989</v>
      </c>
    </row>
    <row r="2710" spans="2:6">
      <c r="B2710" s="34">
        <v>2019</v>
      </c>
      <c r="C2710" s="35">
        <v>708</v>
      </c>
      <c r="D2710" s="5" t="s">
        <v>844</v>
      </c>
      <c r="E2710" s="5" t="s">
        <v>845</v>
      </c>
      <c r="F2710" s="5">
        <v>1986</v>
      </c>
    </row>
    <row r="2711" spans="2:6">
      <c r="B2711" s="34">
        <v>2019</v>
      </c>
      <c r="C2711" s="35">
        <v>709</v>
      </c>
      <c r="D2711" s="5" t="s">
        <v>417</v>
      </c>
      <c r="E2711" s="5" t="s">
        <v>723</v>
      </c>
      <c r="F2711" s="5">
        <v>1970</v>
      </c>
    </row>
    <row r="2712" spans="2:6">
      <c r="B2712" s="34">
        <v>2019</v>
      </c>
      <c r="C2712" s="35">
        <v>710</v>
      </c>
      <c r="D2712" s="5" t="s">
        <v>473</v>
      </c>
      <c r="E2712" s="5" t="s">
        <v>744</v>
      </c>
      <c r="F2712" s="5">
        <v>1971</v>
      </c>
    </row>
    <row r="2713" spans="2:6">
      <c r="B2713" s="34">
        <v>2019</v>
      </c>
      <c r="C2713" s="35">
        <v>711</v>
      </c>
      <c r="D2713" s="5" t="s">
        <v>868</v>
      </c>
      <c r="E2713" s="5" t="s">
        <v>5613</v>
      </c>
      <c r="F2713" s="5">
        <v>1968</v>
      </c>
    </row>
    <row r="2714" spans="2:6">
      <c r="B2714" s="34">
        <v>2019</v>
      </c>
      <c r="C2714" s="35">
        <v>712</v>
      </c>
      <c r="D2714" s="5" t="s">
        <v>485</v>
      </c>
      <c r="E2714" s="5" t="s">
        <v>599</v>
      </c>
      <c r="F2714" s="5">
        <v>1986</v>
      </c>
    </row>
    <row r="2715" spans="2:6">
      <c r="B2715" s="34">
        <v>2019</v>
      </c>
      <c r="C2715" s="35">
        <v>713</v>
      </c>
      <c r="D2715" s="5" t="s">
        <v>1005</v>
      </c>
      <c r="E2715" s="5" t="s">
        <v>1006</v>
      </c>
      <c r="F2715" s="5">
        <v>1999</v>
      </c>
    </row>
    <row r="2716" spans="2:6">
      <c r="B2716" s="34">
        <v>2019</v>
      </c>
      <c r="C2716" s="35">
        <v>714</v>
      </c>
      <c r="D2716" s="5" t="s">
        <v>3095</v>
      </c>
      <c r="E2716" s="5" t="s">
        <v>995</v>
      </c>
      <c r="F2716" s="5">
        <v>1971</v>
      </c>
    </row>
    <row r="2717" spans="2:6">
      <c r="B2717" s="34">
        <v>2019</v>
      </c>
      <c r="C2717" s="35">
        <v>715</v>
      </c>
      <c r="D2717" s="5" t="s">
        <v>848</v>
      </c>
      <c r="E2717" s="5" t="s">
        <v>849</v>
      </c>
      <c r="F2717" s="5">
        <v>1998</v>
      </c>
    </row>
    <row r="2718" spans="2:6">
      <c r="B2718" s="34">
        <v>2019</v>
      </c>
      <c r="C2718" s="35">
        <v>716</v>
      </c>
      <c r="D2718" s="5" t="s">
        <v>753</v>
      </c>
      <c r="E2718" s="5" t="s">
        <v>8229</v>
      </c>
      <c r="F2718" s="5">
        <v>1990</v>
      </c>
    </row>
    <row r="2719" spans="2:6">
      <c r="B2719" s="34">
        <v>2019</v>
      </c>
      <c r="C2719" s="35">
        <v>717</v>
      </c>
      <c r="D2719" s="5" t="s">
        <v>35</v>
      </c>
      <c r="E2719" s="5" t="s">
        <v>991</v>
      </c>
      <c r="F2719" s="5">
        <v>1975</v>
      </c>
    </row>
    <row r="2720" spans="2:6">
      <c r="B2720" s="34">
        <v>2019</v>
      </c>
      <c r="C2720" s="35">
        <v>718</v>
      </c>
      <c r="D2720" s="5" t="s">
        <v>1369</v>
      </c>
      <c r="E2720" s="5" t="s">
        <v>1370</v>
      </c>
      <c r="F2720" s="5">
        <v>1995</v>
      </c>
    </row>
    <row r="2721" spans="2:6">
      <c r="B2721" s="34">
        <v>2019</v>
      </c>
      <c r="C2721" s="35">
        <v>719</v>
      </c>
      <c r="D2721" s="5" t="s">
        <v>782</v>
      </c>
      <c r="E2721" s="5" t="s">
        <v>783</v>
      </c>
      <c r="F2721" s="5">
        <v>1996</v>
      </c>
    </row>
    <row r="2722" spans="2:6">
      <c r="B2722" s="34">
        <v>2019</v>
      </c>
      <c r="C2722" s="35">
        <v>720</v>
      </c>
      <c r="D2722" s="5" t="s">
        <v>662</v>
      </c>
      <c r="E2722" s="5" t="s">
        <v>663</v>
      </c>
      <c r="F2722" s="5">
        <v>1973</v>
      </c>
    </row>
    <row r="2723" spans="2:6">
      <c r="B2723" s="34">
        <v>2019</v>
      </c>
      <c r="C2723" s="35">
        <v>721</v>
      </c>
      <c r="D2723" s="5" t="s">
        <v>3033</v>
      </c>
      <c r="E2723" s="5" t="s">
        <v>1018</v>
      </c>
      <c r="F2723" s="5">
        <v>1979</v>
      </c>
    </row>
    <row r="2724" spans="2:6">
      <c r="B2724" s="34">
        <v>2019</v>
      </c>
      <c r="C2724" s="35">
        <v>722</v>
      </c>
      <c r="D2724" s="5" t="s">
        <v>1530</v>
      </c>
      <c r="E2724" s="5" t="s">
        <v>1531</v>
      </c>
      <c r="F2724" s="5">
        <v>1994</v>
      </c>
    </row>
    <row r="2725" spans="2:6">
      <c r="B2725" s="34">
        <v>2019</v>
      </c>
      <c r="C2725" s="35">
        <v>723</v>
      </c>
      <c r="D2725" s="5" t="s">
        <v>8230</v>
      </c>
      <c r="E2725" s="5" t="s">
        <v>3205</v>
      </c>
      <c r="F2725" s="5">
        <v>1983</v>
      </c>
    </row>
    <row r="2726" spans="2:6">
      <c r="B2726" s="34">
        <v>2019</v>
      </c>
      <c r="C2726" s="35">
        <v>724</v>
      </c>
      <c r="D2726" s="5" t="s">
        <v>187</v>
      </c>
      <c r="E2726" s="5" t="s">
        <v>800</v>
      </c>
      <c r="F2726" s="5">
        <v>1972</v>
      </c>
    </row>
    <row r="2727" spans="2:6">
      <c r="B2727" s="34">
        <v>2019</v>
      </c>
      <c r="C2727" s="35">
        <v>725</v>
      </c>
      <c r="D2727" s="5" t="s">
        <v>1289</v>
      </c>
      <c r="E2727" s="5" t="s">
        <v>1290</v>
      </c>
      <c r="F2727" s="5">
        <v>1996</v>
      </c>
    </row>
    <row r="2728" spans="2:6">
      <c r="B2728" s="34">
        <v>2019</v>
      </c>
      <c r="C2728" s="35">
        <v>726</v>
      </c>
      <c r="D2728" s="5" t="s">
        <v>104</v>
      </c>
      <c r="E2728" s="5" t="s">
        <v>8001</v>
      </c>
      <c r="F2728" s="5">
        <v>2016</v>
      </c>
    </row>
    <row r="2729" spans="2:6">
      <c r="B2729" s="34">
        <v>2019</v>
      </c>
      <c r="C2729" s="35">
        <v>727</v>
      </c>
      <c r="D2729" s="5" t="s">
        <v>8225</v>
      </c>
      <c r="E2729" s="5" t="s">
        <v>8231</v>
      </c>
      <c r="F2729" s="5">
        <v>2017</v>
      </c>
    </row>
    <row r="2730" spans="2:6">
      <c r="B2730" s="34">
        <v>2019</v>
      </c>
      <c r="C2730" s="35">
        <v>728</v>
      </c>
      <c r="D2730" s="5" t="s">
        <v>8232</v>
      </c>
      <c r="E2730" s="5" t="s">
        <v>2713</v>
      </c>
      <c r="F2730" s="5">
        <v>2004</v>
      </c>
    </row>
    <row r="2731" spans="2:6">
      <c r="B2731" s="34">
        <v>2019</v>
      </c>
      <c r="C2731" s="35">
        <v>729</v>
      </c>
      <c r="D2731" s="5" t="s">
        <v>23</v>
      </c>
      <c r="E2731" s="5" t="s">
        <v>640</v>
      </c>
      <c r="F2731" s="5">
        <v>2014</v>
      </c>
    </row>
    <row r="2732" spans="2:6">
      <c r="B2732" s="34">
        <v>2019</v>
      </c>
      <c r="C2732" s="35">
        <v>730</v>
      </c>
      <c r="D2732" s="5" t="s">
        <v>31</v>
      </c>
      <c r="E2732" s="5" t="s">
        <v>3087</v>
      </c>
      <c r="F2732" s="5">
        <v>1980</v>
      </c>
    </row>
    <row r="2733" spans="2:6">
      <c r="B2733" s="34">
        <v>2019</v>
      </c>
      <c r="C2733" s="35">
        <v>731</v>
      </c>
      <c r="D2733" s="5" t="s">
        <v>346</v>
      </c>
      <c r="E2733" s="5" t="s">
        <v>779</v>
      </c>
      <c r="F2733" s="5">
        <v>2002</v>
      </c>
    </row>
    <row r="2734" spans="2:6">
      <c r="B2734" s="34">
        <v>2019</v>
      </c>
      <c r="C2734" s="35">
        <v>732</v>
      </c>
      <c r="D2734" s="5" t="s">
        <v>1105</v>
      </c>
      <c r="E2734" s="5" t="s">
        <v>400</v>
      </c>
      <c r="F2734" s="5">
        <v>1971</v>
      </c>
    </row>
    <row r="2735" spans="2:6">
      <c r="B2735" s="34">
        <v>2019</v>
      </c>
      <c r="C2735" s="35">
        <v>733</v>
      </c>
      <c r="D2735" s="5" t="s">
        <v>96</v>
      </c>
      <c r="E2735" s="5" t="s">
        <v>1231</v>
      </c>
      <c r="F2735" s="5">
        <v>1983</v>
      </c>
    </row>
    <row r="2736" spans="2:6">
      <c r="B2736" s="34">
        <v>2019</v>
      </c>
      <c r="C2736" s="35">
        <v>734</v>
      </c>
      <c r="D2736" s="5" t="s">
        <v>875</v>
      </c>
      <c r="E2736" s="5" t="s">
        <v>876</v>
      </c>
      <c r="F2736" s="5">
        <v>1976</v>
      </c>
    </row>
    <row r="2737" spans="2:6">
      <c r="B2737" s="34">
        <v>2019</v>
      </c>
      <c r="C2737" s="35">
        <v>735</v>
      </c>
      <c r="D2737" s="5" t="s">
        <v>1025</v>
      </c>
      <c r="E2737" s="5" t="s">
        <v>1026</v>
      </c>
      <c r="F2737" s="5">
        <v>1987</v>
      </c>
    </row>
    <row r="2738" spans="2:6">
      <c r="B2738" s="34">
        <v>2019</v>
      </c>
      <c r="C2738" s="35">
        <v>736</v>
      </c>
      <c r="D2738" s="5" t="s">
        <v>3059</v>
      </c>
      <c r="E2738" s="5" t="s">
        <v>976</v>
      </c>
      <c r="F2738" s="5">
        <v>2009</v>
      </c>
    </row>
    <row r="2739" spans="2:6">
      <c r="B2739" s="34">
        <v>2019</v>
      </c>
      <c r="C2739" s="35">
        <v>737</v>
      </c>
      <c r="D2739" s="5" t="s">
        <v>313</v>
      </c>
      <c r="E2739" s="5" t="s">
        <v>643</v>
      </c>
      <c r="F2739" s="5">
        <v>2001</v>
      </c>
    </row>
    <row r="2740" spans="2:6">
      <c r="B2740" s="34">
        <v>2019</v>
      </c>
      <c r="C2740" s="35">
        <v>738</v>
      </c>
      <c r="D2740" s="5" t="s">
        <v>303</v>
      </c>
      <c r="E2740" s="5" t="s">
        <v>2669</v>
      </c>
      <c r="F2740" s="5">
        <v>2005</v>
      </c>
    </row>
    <row r="2741" spans="2:6">
      <c r="B2741" s="34">
        <v>2019</v>
      </c>
      <c r="C2741" s="35">
        <v>739</v>
      </c>
      <c r="D2741" s="5" t="s">
        <v>8592</v>
      </c>
      <c r="E2741" s="5" t="s">
        <v>8233</v>
      </c>
      <c r="F2741" s="5">
        <v>2017</v>
      </c>
    </row>
    <row r="2742" spans="2:6">
      <c r="B2742" s="34">
        <v>2019</v>
      </c>
      <c r="C2742" s="35">
        <v>740</v>
      </c>
      <c r="D2742" s="5" t="s">
        <v>85</v>
      </c>
      <c r="E2742" s="5" t="s">
        <v>1552</v>
      </c>
      <c r="F2742" s="5">
        <v>1979</v>
      </c>
    </row>
    <row r="2743" spans="2:6">
      <c r="B2743" s="34">
        <v>2019</v>
      </c>
      <c r="C2743" s="35">
        <v>741</v>
      </c>
      <c r="D2743" s="5" t="s">
        <v>373</v>
      </c>
      <c r="E2743" s="5" t="s">
        <v>1228</v>
      </c>
      <c r="F2743" s="5">
        <v>1985</v>
      </c>
    </row>
    <row r="2744" spans="2:6">
      <c r="B2744" s="34">
        <v>2019</v>
      </c>
      <c r="C2744" s="35">
        <v>742</v>
      </c>
      <c r="D2744" s="5" t="s">
        <v>439</v>
      </c>
      <c r="E2744" s="5" t="s">
        <v>8234</v>
      </c>
      <c r="F2744" s="5">
        <v>2017</v>
      </c>
    </row>
    <row r="2745" spans="2:6">
      <c r="B2745" s="34">
        <v>2019</v>
      </c>
      <c r="C2745" s="35">
        <v>743</v>
      </c>
      <c r="D2745" s="5" t="s">
        <v>21</v>
      </c>
      <c r="E2745" s="5" t="s">
        <v>949</v>
      </c>
      <c r="F2745" s="5">
        <v>1971</v>
      </c>
    </row>
    <row r="2746" spans="2:6">
      <c r="B2746" s="34">
        <v>2019</v>
      </c>
      <c r="C2746" s="35">
        <v>744</v>
      </c>
      <c r="D2746" s="5" t="s">
        <v>704</v>
      </c>
      <c r="E2746" s="5" t="s">
        <v>836</v>
      </c>
      <c r="F2746" s="5">
        <v>1999</v>
      </c>
    </row>
    <row r="2747" spans="2:6">
      <c r="B2747" s="34">
        <v>2019</v>
      </c>
      <c r="C2747" s="35">
        <v>745</v>
      </c>
      <c r="D2747" s="5" t="s">
        <v>23</v>
      </c>
      <c r="E2747" s="5" t="s">
        <v>8034</v>
      </c>
      <c r="F2747" s="5">
        <v>2015</v>
      </c>
    </row>
    <row r="2748" spans="2:6">
      <c r="B2748" s="34">
        <v>2019</v>
      </c>
      <c r="C2748" s="35">
        <v>746</v>
      </c>
      <c r="D2748" s="5" t="s">
        <v>582</v>
      </c>
      <c r="E2748" s="5" t="s">
        <v>583</v>
      </c>
      <c r="F2748" s="5">
        <v>2013</v>
      </c>
    </row>
    <row r="2749" spans="2:6">
      <c r="B2749" s="34">
        <v>2019</v>
      </c>
      <c r="C2749" s="35">
        <v>747</v>
      </c>
      <c r="D2749" s="5" t="s">
        <v>578</v>
      </c>
      <c r="E2749" s="5" t="s">
        <v>579</v>
      </c>
      <c r="F2749" s="5">
        <v>1983</v>
      </c>
    </row>
    <row r="2750" spans="2:6">
      <c r="B2750" s="34">
        <v>2019</v>
      </c>
      <c r="C2750" s="35">
        <v>748</v>
      </c>
      <c r="D2750" s="5" t="s">
        <v>775</v>
      </c>
      <c r="E2750" s="5" t="s">
        <v>776</v>
      </c>
      <c r="F2750" s="5">
        <v>1973</v>
      </c>
    </row>
    <row r="2751" spans="2:6">
      <c r="B2751" s="34">
        <v>2019</v>
      </c>
      <c r="C2751" s="35">
        <v>749</v>
      </c>
      <c r="D2751" s="5" t="s">
        <v>172</v>
      </c>
      <c r="E2751" s="5" t="s">
        <v>941</v>
      </c>
      <c r="F2751" s="5">
        <v>1973</v>
      </c>
    </row>
    <row r="2752" spans="2:6">
      <c r="B2752" s="34">
        <v>2019</v>
      </c>
      <c r="C2752" s="35">
        <v>750</v>
      </c>
      <c r="D2752" s="5" t="s">
        <v>115</v>
      </c>
      <c r="E2752" s="5" t="s">
        <v>432</v>
      </c>
      <c r="F2752" s="5">
        <v>2012</v>
      </c>
    </row>
    <row r="2753" spans="2:6">
      <c r="B2753" s="34">
        <v>2019</v>
      </c>
      <c r="C2753" s="35">
        <v>751</v>
      </c>
      <c r="D2753" s="5" t="s">
        <v>7</v>
      </c>
      <c r="E2753" s="5" t="s">
        <v>1389</v>
      </c>
      <c r="F2753" s="5">
        <v>1978</v>
      </c>
    </row>
    <row r="2754" spans="2:6">
      <c r="B2754" s="34">
        <v>2019</v>
      </c>
      <c r="C2754" s="35">
        <v>752</v>
      </c>
      <c r="D2754" s="5" t="s">
        <v>3116</v>
      </c>
      <c r="E2754" s="5" t="s">
        <v>908</v>
      </c>
      <c r="F2754" s="5">
        <v>1984</v>
      </c>
    </row>
    <row r="2755" spans="2:6">
      <c r="B2755" s="34">
        <v>2019</v>
      </c>
      <c r="C2755" s="35">
        <v>753</v>
      </c>
      <c r="D2755" s="5" t="s">
        <v>33</v>
      </c>
      <c r="E2755" s="5" t="s">
        <v>8235</v>
      </c>
      <c r="F2755" s="5">
        <v>1997</v>
      </c>
    </row>
    <row r="2756" spans="2:6">
      <c r="B2756" s="34">
        <v>2019</v>
      </c>
      <c r="C2756" s="35">
        <v>754</v>
      </c>
      <c r="D2756" s="5" t="s">
        <v>1111</v>
      </c>
      <c r="E2756" s="5" t="s">
        <v>1224</v>
      </c>
      <c r="F2756" s="5">
        <v>1976</v>
      </c>
    </row>
    <row r="2757" spans="2:6">
      <c r="B2757" s="34">
        <v>2019</v>
      </c>
      <c r="C2757" s="35">
        <v>755</v>
      </c>
      <c r="D2757" s="5" t="s">
        <v>770</v>
      </c>
      <c r="E2757" s="5" t="s">
        <v>771</v>
      </c>
      <c r="F2757" s="5">
        <v>1996</v>
      </c>
    </row>
    <row r="2758" spans="2:6">
      <c r="B2758" s="34">
        <v>2019</v>
      </c>
      <c r="C2758" s="35">
        <v>756</v>
      </c>
      <c r="D2758" s="5" t="s">
        <v>35</v>
      </c>
      <c r="E2758" s="5" t="s">
        <v>1210</v>
      </c>
      <c r="F2758" s="5">
        <v>1985</v>
      </c>
    </row>
    <row r="2759" spans="2:6">
      <c r="B2759" s="34">
        <v>2019</v>
      </c>
      <c r="C2759" s="35">
        <v>757</v>
      </c>
      <c r="D2759" s="5" t="s">
        <v>1289</v>
      </c>
      <c r="E2759" s="5" t="s">
        <v>8009</v>
      </c>
      <c r="F2759" s="5">
        <v>1997</v>
      </c>
    </row>
    <row r="2760" spans="2:6">
      <c r="B2760" s="34">
        <v>2019</v>
      </c>
      <c r="C2760" s="35">
        <v>758</v>
      </c>
      <c r="D2760" s="5" t="s">
        <v>245</v>
      </c>
      <c r="E2760" s="5" t="s">
        <v>1287</v>
      </c>
      <c r="F2760" s="5">
        <v>1980</v>
      </c>
    </row>
    <row r="2761" spans="2:6">
      <c r="B2761" s="34">
        <v>2019</v>
      </c>
      <c r="C2761" s="35">
        <v>759</v>
      </c>
      <c r="D2761" s="5" t="s">
        <v>8236</v>
      </c>
      <c r="E2761" s="5" t="s">
        <v>2614</v>
      </c>
      <c r="F2761" s="5">
        <v>1992</v>
      </c>
    </row>
    <row r="2762" spans="2:6">
      <c r="B2762" s="34">
        <v>2019</v>
      </c>
      <c r="C2762" s="35">
        <v>760</v>
      </c>
      <c r="D2762" s="5" t="s">
        <v>751</v>
      </c>
      <c r="E2762" s="5" t="s">
        <v>752</v>
      </c>
      <c r="F2762" s="5">
        <v>1974</v>
      </c>
    </row>
    <row r="2763" spans="2:6">
      <c r="B2763" s="34">
        <v>2019</v>
      </c>
      <c r="C2763" s="35">
        <v>761</v>
      </c>
      <c r="D2763" s="5" t="s">
        <v>1014</v>
      </c>
      <c r="E2763" s="5" t="s">
        <v>1015</v>
      </c>
      <c r="F2763" s="5">
        <v>1988</v>
      </c>
    </row>
    <row r="2764" spans="2:6">
      <c r="B2764" s="34">
        <v>2019</v>
      </c>
      <c r="C2764" s="35">
        <v>762</v>
      </c>
      <c r="D2764" s="5" t="s">
        <v>334</v>
      </c>
      <c r="E2764" s="5" t="s">
        <v>1023</v>
      </c>
      <c r="F2764" s="5">
        <v>1986</v>
      </c>
    </row>
    <row r="2765" spans="2:6">
      <c r="B2765" s="34">
        <v>2019</v>
      </c>
      <c r="C2765" s="35">
        <v>763</v>
      </c>
      <c r="D2765" s="5" t="s">
        <v>88</v>
      </c>
      <c r="E2765" s="5" t="s">
        <v>743</v>
      </c>
      <c r="F2765" s="5">
        <v>2002</v>
      </c>
    </row>
    <row r="2766" spans="2:6">
      <c r="B2766" s="34">
        <v>2019</v>
      </c>
      <c r="C2766" s="35">
        <v>764</v>
      </c>
      <c r="D2766" s="5" t="s">
        <v>1320</v>
      </c>
      <c r="E2766" s="5" t="s">
        <v>1466</v>
      </c>
      <c r="F2766" s="5">
        <v>1987</v>
      </c>
    </row>
    <row r="2767" spans="2:6">
      <c r="B2767" s="34">
        <v>2019</v>
      </c>
      <c r="C2767" s="35">
        <v>765</v>
      </c>
      <c r="D2767" s="5" t="s">
        <v>821</v>
      </c>
      <c r="E2767" s="5" t="s">
        <v>822</v>
      </c>
      <c r="F2767" s="5">
        <v>2001</v>
      </c>
    </row>
    <row r="2768" spans="2:6">
      <c r="B2768" s="34">
        <v>2019</v>
      </c>
      <c r="C2768" s="35">
        <v>766</v>
      </c>
      <c r="D2768" s="5" t="s">
        <v>1156</v>
      </c>
      <c r="E2768" s="5" t="s">
        <v>1269</v>
      </c>
      <c r="F2768" s="5">
        <v>1977</v>
      </c>
    </row>
    <row r="2769" spans="2:6">
      <c r="B2769" s="34">
        <v>2019</v>
      </c>
      <c r="C2769" s="35">
        <v>767</v>
      </c>
      <c r="D2769" s="5" t="s">
        <v>170</v>
      </c>
      <c r="E2769" s="5" t="s">
        <v>2615</v>
      </c>
      <c r="F2769" s="5">
        <v>1990</v>
      </c>
    </row>
    <row r="2770" spans="2:6">
      <c r="B2770" s="34">
        <v>2019</v>
      </c>
      <c r="C2770" s="35">
        <v>768</v>
      </c>
      <c r="D2770" s="5" t="s">
        <v>610</v>
      </c>
      <c r="E2770" s="5" t="s">
        <v>611</v>
      </c>
      <c r="F2770" s="5">
        <v>1973</v>
      </c>
    </row>
    <row r="2771" spans="2:6">
      <c r="B2771" s="34">
        <v>2019</v>
      </c>
      <c r="C2771" s="35">
        <v>769</v>
      </c>
      <c r="D2771" s="5" t="s">
        <v>313</v>
      </c>
      <c r="E2771" s="5" t="s">
        <v>1091</v>
      </c>
      <c r="F2771" s="5">
        <v>1995</v>
      </c>
    </row>
    <row r="2772" spans="2:6">
      <c r="B2772" s="34">
        <v>2019</v>
      </c>
      <c r="C2772" s="35">
        <v>770</v>
      </c>
      <c r="D2772" s="5" t="s">
        <v>1482</v>
      </c>
      <c r="E2772" s="5" t="s">
        <v>1857</v>
      </c>
      <c r="F2772" s="5">
        <v>2019</v>
      </c>
    </row>
    <row r="2773" spans="2:6">
      <c r="B2773" s="34">
        <v>2019</v>
      </c>
      <c r="C2773" s="35">
        <v>771</v>
      </c>
      <c r="D2773" s="5" t="s">
        <v>223</v>
      </c>
      <c r="E2773" s="5" t="s">
        <v>665</v>
      </c>
      <c r="F2773" s="5">
        <v>2011</v>
      </c>
    </row>
    <row r="2774" spans="2:6">
      <c r="B2774" s="34">
        <v>2019</v>
      </c>
      <c r="C2774" s="35">
        <v>772</v>
      </c>
      <c r="D2774" s="5" t="s">
        <v>860</v>
      </c>
      <c r="E2774" s="5" t="s">
        <v>861</v>
      </c>
      <c r="F2774" s="5">
        <v>1971</v>
      </c>
    </row>
    <row r="2775" spans="2:6">
      <c r="B2775" s="34">
        <v>2019</v>
      </c>
      <c r="C2775" s="35">
        <v>773</v>
      </c>
      <c r="D2775" s="5" t="s">
        <v>733</v>
      </c>
      <c r="E2775" s="5" t="s">
        <v>859</v>
      </c>
      <c r="F2775" s="5">
        <v>1982</v>
      </c>
    </row>
    <row r="2776" spans="2:6">
      <c r="B2776" s="34">
        <v>2019</v>
      </c>
      <c r="C2776" s="35">
        <v>774</v>
      </c>
      <c r="D2776" s="5" t="s">
        <v>946</v>
      </c>
      <c r="E2776" s="5" t="s">
        <v>947</v>
      </c>
      <c r="F2776" s="5">
        <v>1987</v>
      </c>
    </row>
    <row r="2777" spans="2:6">
      <c r="B2777" s="34">
        <v>2019</v>
      </c>
      <c r="C2777" s="35">
        <v>775</v>
      </c>
      <c r="D2777" s="5" t="s">
        <v>360</v>
      </c>
      <c r="E2777" s="5" t="s">
        <v>813</v>
      </c>
      <c r="F2777" s="5">
        <v>1986</v>
      </c>
    </row>
    <row r="2778" spans="2:6">
      <c r="B2778" s="34">
        <v>2019</v>
      </c>
      <c r="C2778" s="35">
        <v>776</v>
      </c>
      <c r="D2778" s="5" t="s">
        <v>697</v>
      </c>
      <c r="E2778" s="5" t="s">
        <v>1365</v>
      </c>
      <c r="F2778" s="5">
        <v>1985</v>
      </c>
    </row>
    <row r="2779" spans="2:6">
      <c r="B2779" s="34">
        <v>2019</v>
      </c>
      <c r="C2779" s="35">
        <v>777</v>
      </c>
      <c r="D2779" s="5" t="s">
        <v>516</v>
      </c>
      <c r="E2779" s="5" t="s">
        <v>517</v>
      </c>
      <c r="F2779" s="5">
        <v>2012</v>
      </c>
    </row>
    <row r="2780" spans="2:6">
      <c r="B2780" s="34">
        <v>2019</v>
      </c>
      <c r="C2780" s="35">
        <v>778</v>
      </c>
      <c r="D2780" s="5" t="s">
        <v>678</v>
      </c>
      <c r="E2780" s="5" t="s">
        <v>1090</v>
      </c>
      <c r="F2780" s="5">
        <v>1976</v>
      </c>
    </row>
    <row r="2781" spans="2:6">
      <c r="B2781" s="34">
        <v>2019</v>
      </c>
      <c r="C2781" s="35">
        <v>779</v>
      </c>
      <c r="D2781" s="5" t="s">
        <v>41</v>
      </c>
      <c r="E2781" s="5" t="s">
        <v>545</v>
      </c>
      <c r="F2781" s="5">
        <v>2012</v>
      </c>
    </row>
    <row r="2782" spans="2:6">
      <c r="B2782" s="34">
        <v>2019</v>
      </c>
      <c r="C2782" s="35">
        <v>780</v>
      </c>
      <c r="D2782" s="5" t="s">
        <v>1141</v>
      </c>
      <c r="E2782" s="5" t="s">
        <v>1142</v>
      </c>
      <c r="F2782" s="5">
        <v>1963</v>
      </c>
    </row>
    <row r="2783" spans="2:6">
      <c r="B2783" s="34">
        <v>2019</v>
      </c>
      <c r="C2783" s="35">
        <v>781</v>
      </c>
      <c r="D2783" s="5" t="s">
        <v>152</v>
      </c>
      <c r="E2783" s="5" t="s">
        <v>889</v>
      </c>
      <c r="F2783" s="5">
        <v>2007</v>
      </c>
    </row>
    <row r="2784" spans="2:6">
      <c r="B2784" s="34">
        <v>2019</v>
      </c>
      <c r="C2784" s="35">
        <v>782</v>
      </c>
      <c r="D2784" s="5" t="s">
        <v>496</v>
      </c>
      <c r="E2784" s="5" t="s">
        <v>497</v>
      </c>
      <c r="F2784" s="5">
        <v>2009</v>
      </c>
    </row>
    <row r="2785" spans="2:6">
      <c r="B2785" s="34">
        <v>2019</v>
      </c>
      <c r="C2785" s="35">
        <v>783</v>
      </c>
      <c r="D2785" s="5" t="s">
        <v>3015</v>
      </c>
      <c r="E2785" s="5" t="s">
        <v>1262</v>
      </c>
      <c r="F2785" s="5">
        <v>1967</v>
      </c>
    </row>
    <row r="2786" spans="2:6">
      <c r="B2786" s="34">
        <v>2019</v>
      </c>
      <c r="C2786" s="35">
        <v>784</v>
      </c>
      <c r="D2786" s="5" t="s">
        <v>528</v>
      </c>
      <c r="E2786" s="5" t="s">
        <v>529</v>
      </c>
      <c r="F2786" s="5">
        <v>1968</v>
      </c>
    </row>
    <row r="2787" spans="2:6">
      <c r="B2787" s="34">
        <v>2019</v>
      </c>
      <c r="C2787" s="35">
        <v>785</v>
      </c>
      <c r="D2787" s="5" t="s">
        <v>363</v>
      </c>
      <c r="E2787" s="5" t="s">
        <v>1073</v>
      </c>
      <c r="F2787" s="5">
        <v>1997</v>
      </c>
    </row>
    <row r="2788" spans="2:6">
      <c r="B2788" s="34">
        <v>2019</v>
      </c>
      <c r="C2788" s="35">
        <v>786</v>
      </c>
      <c r="D2788" s="5" t="s">
        <v>88</v>
      </c>
      <c r="E2788" s="5" t="s">
        <v>1346</v>
      </c>
      <c r="F2788" s="5">
        <v>1998</v>
      </c>
    </row>
    <row r="2789" spans="2:6">
      <c r="B2789" s="34">
        <v>2019</v>
      </c>
      <c r="C2789" s="35">
        <v>787</v>
      </c>
      <c r="D2789" s="5" t="s">
        <v>35</v>
      </c>
      <c r="E2789" s="5" t="s">
        <v>8237</v>
      </c>
      <c r="F2789" s="5">
        <v>1985</v>
      </c>
    </row>
    <row r="2790" spans="2:6">
      <c r="B2790" s="34">
        <v>2019</v>
      </c>
      <c r="C2790" s="35">
        <v>788</v>
      </c>
      <c r="D2790" s="5" t="s">
        <v>187</v>
      </c>
      <c r="E2790" s="5" t="s">
        <v>1044</v>
      </c>
      <c r="F2790" s="5">
        <v>1991</v>
      </c>
    </row>
    <row r="2791" spans="2:6">
      <c r="B2791" s="34">
        <v>2019</v>
      </c>
      <c r="C2791" s="35">
        <v>789</v>
      </c>
      <c r="D2791" s="5" t="s">
        <v>1095</v>
      </c>
      <c r="E2791" s="5" t="s">
        <v>158</v>
      </c>
      <c r="F2791" s="5">
        <v>2009</v>
      </c>
    </row>
    <row r="2792" spans="2:6">
      <c r="B2792" s="34">
        <v>2019</v>
      </c>
      <c r="C2792" s="35">
        <v>790</v>
      </c>
      <c r="D2792" s="5" t="s">
        <v>46</v>
      </c>
      <c r="E2792" s="5" t="s">
        <v>896</v>
      </c>
      <c r="F2792" s="5">
        <v>1988</v>
      </c>
    </row>
    <row r="2793" spans="2:6">
      <c r="B2793" s="34">
        <v>2019</v>
      </c>
      <c r="C2793" s="35">
        <v>791</v>
      </c>
      <c r="D2793" s="5" t="s">
        <v>449</v>
      </c>
      <c r="E2793" s="5" t="s">
        <v>450</v>
      </c>
      <c r="F2793" s="5">
        <v>2013</v>
      </c>
    </row>
    <row r="2794" spans="2:6">
      <c r="B2794" s="34">
        <v>2019</v>
      </c>
      <c r="C2794" s="35">
        <v>792</v>
      </c>
      <c r="D2794" s="5" t="s">
        <v>7</v>
      </c>
      <c r="E2794" s="5" t="s">
        <v>1295</v>
      </c>
      <c r="F2794" s="5">
        <v>1989</v>
      </c>
    </row>
    <row r="2795" spans="2:6">
      <c r="B2795" s="34">
        <v>2019</v>
      </c>
      <c r="C2795" s="35">
        <v>793</v>
      </c>
      <c r="D2795" s="5" t="s">
        <v>291</v>
      </c>
      <c r="E2795" s="5" t="s">
        <v>7943</v>
      </c>
      <c r="F2795" s="5">
        <v>2016</v>
      </c>
    </row>
    <row r="2796" spans="2:6">
      <c r="B2796" s="34">
        <v>2019</v>
      </c>
      <c r="C2796" s="35">
        <v>794</v>
      </c>
      <c r="D2796" s="5" t="s">
        <v>2414</v>
      </c>
      <c r="E2796" s="5" t="s">
        <v>8238</v>
      </c>
      <c r="F2796" s="5">
        <v>2015</v>
      </c>
    </row>
    <row r="2797" spans="2:6">
      <c r="B2797" s="34">
        <v>2019</v>
      </c>
      <c r="C2797" s="35">
        <v>795</v>
      </c>
      <c r="D2797" s="5" t="s">
        <v>1086</v>
      </c>
      <c r="E2797" s="5" t="s">
        <v>639</v>
      </c>
      <c r="F2797" s="5">
        <v>1969</v>
      </c>
    </row>
    <row r="2798" spans="2:6">
      <c r="B2798" s="34">
        <v>2019</v>
      </c>
      <c r="C2798" s="35">
        <v>796</v>
      </c>
      <c r="D2798" s="5" t="s">
        <v>631</v>
      </c>
      <c r="E2798" s="5" t="s">
        <v>1134</v>
      </c>
      <c r="F2798" s="5">
        <v>2009</v>
      </c>
    </row>
    <row r="2799" spans="2:6">
      <c r="B2799" s="34">
        <v>2019</v>
      </c>
      <c r="C2799" s="35">
        <v>797</v>
      </c>
      <c r="D2799" s="5" t="s">
        <v>3017</v>
      </c>
      <c r="E2799" s="5" t="s">
        <v>1381</v>
      </c>
      <c r="F2799" s="5">
        <v>1992</v>
      </c>
    </row>
    <row r="2800" spans="2:6">
      <c r="B2800" s="34">
        <v>2019</v>
      </c>
      <c r="C2800" s="35">
        <v>798</v>
      </c>
      <c r="D2800" s="5" t="s">
        <v>178</v>
      </c>
      <c r="E2800" s="5" t="s">
        <v>719</v>
      </c>
      <c r="F2800" s="5">
        <v>1983</v>
      </c>
    </row>
    <row r="2801" spans="2:6">
      <c r="B2801" s="34">
        <v>2019</v>
      </c>
      <c r="C2801" s="35">
        <v>799</v>
      </c>
      <c r="D2801" s="5" t="s">
        <v>355</v>
      </c>
      <c r="E2801" s="5" t="s">
        <v>8239</v>
      </c>
      <c r="F2801" s="5">
        <v>2004</v>
      </c>
    </row>
    <row r="2802" spans="2:6">
      <c r="B2802" s="34">
        <v>2019</v>
      </c>
      <c r="C2802" s="35">
        <v>800</v>
      </c>
      <c r="D2802" s="5" t="s">
        <v>814</v>
      </c>
      <c r="E2802" s="5" t="s">
        <v>815</v>
      </c>
      <c r="F2802" s="5">
        <v>1970</v>
      </c>
    </row>
    <row r="2803" spans="2:6">
      <c r="B2803" s="34">
        <v>2019</v>
      </c>
      <c r="C2803" s="35">
        <v>801</v>
      </c>
      <c r="D2803" s="5" t="s">
        <v>985</v>
      </c>
      <c r="E2803" s="5" t="s">
        <v>986</v>
      </c>
      <c r="F2803" s="5">
        <v>1995</v>
      </c>
    </row>
    <row r="2804" spans="2:6">
      <c r="B2804" s="34">
        <v>2019</v>
      </c>
      <c r="C2804" s="35">
        <v>802</v>
      </c>
      <c r="D2804" s="5" t="s">
        <v>1293</v>
      </c>
      <c r="E2804" s="5" t="s">
        <v>1294</v>
      </c>
      <c r="F2804" s="5">
        <v>1982</v>
      </c>
    </row>
    <row r="2805" spans="2:6">
      <c r="B2805" s="34">
        <v>2019</v>
      </c>
      <c r="C2805" s="35">
        <v>803</v>
      </c>
      <c r="D2805" s="5" t="s">
        <v>649</v>
      </c>
      <c r="E2805" s="5" t="s">
        <v>650</v>
      </c>
      <c r="F2805" s="5">
        <v>2000</v>
      </c>
    </row>
    <row r="2806" spans="2:6">
      <c r="B2806" s="34">
        <v>2019</v>
      </c>
      <c r="C2806" s="35">
        <v>804</v>
      </c>
      <c r="D2806" s="5" t="s">
        <v>180</v>
      </c>
      <c r="E2806" s="5" t="s">
        <v>8240</v>
      </c>
      <c r="F2806" s="5">
        <v>2009</v>
      </c>
    </row>
    <row r="2807" spans="2:6">
      <c r="B2807" s="34">
        <v>2019</v>
      </c>
      <c r="C2807" s="35">
        <v>805</v>
      </c>
      <c r="D2807" s="5" t="s">
        <v>245</v>
      </c>
      <c r="E2807" s="5" t="s">
        <v>1925</v>
      </c>
      <c r="F2807" s="5">
        <v>1977</v>
      </c>
    </row>
    <row r="2808" spans="2:6">
      <c r="B2808" s="34">
        <v>2019</v>
      </c>
      <c r="C2808" s="35">
        <v>806</v>
      </c>
      <c r="D2808" s="5" t="s">
        <v>252</v>
      </c>
      <c r="E2808" s="5" t="s">
        <v>763</v>
      </c>
      <c r="F2808" s="5">
        <v>1967</v>
      </c>
    </row>
    <row r="2809" spans="2:6">
      <c r="B2809" s="34">
        <v>2019</v>
      </c>
      <c r="C2809" s="35">
        <v>807</v>
      </c>
      <c r="D2809" s="5" t="s">
        <v>8241</v>
      </c>
      <c r="E2809" s="5" t="s">
        <v>1373</v>
      </c>
      <c r="F2809" s="5">
        <v>1985</v>
      </c>
    </row>
    <row r="2810" spans="2:6">
      <c r="B2810" s="34">
        <v>2019</v>
      </c>
      <c r="C2810" s="35">
        <v>808</v>
      </c>
      <c r="D2810" s="5" t="s">
        <v>68</v>
      </c>
      <c r="E2810" s="5" t="s">
        <v>791</v>
      </c>
      <c r="F2810" s="5">
        <v>1968</v>
      </c>
    </row>
    <row r="2811" spans="2:6">
      <c r="B2811" s="34">
        <v>2019</v>
      </c>
      <c r="C2811" s="35">
        <v>809</v>
      </c>
      <c r="D2811" s="5" t="s">
        <v>360</v>
      </c>
      <c r="E2811" s="5" t="s">
        <v>816</v>
      </c>
      <c r="F2811" s="5">
        <v>1978</v>
      </c>
    </row>
    <row r="2812" spans="2:6">
      <c r="B2812" s="34">
        <v>2019</v>
      </c>
      <c r="C2812" s="35">
        <v>810</v>
      </c>
      <c r="D2812" s="5" t="s">
        <v>340</v>
      </c>
      <c r="E2812" s="5" t="s">
        <v>1177</v>
      </c>
      <c r="F2812" s="5">
        <v>1987</v>
      </c>
    </row>
    <row r="2813" spans="2:6">
      <c r="B2813" s="34">
        <v>2019</v>
      </c>
      <c r="C2813" s="35">
        <v>811</v>
      </c>
      <c r="D2813" s="5" t="s">
        <v>870</v>
      </c>
      <c r="E2813" s="5" t="s">
        <v>1128</v>
      </c>
      <c r="F2813" s="5">
        <v>1975</v>
      </c>
    </row>
    <row r="2814" spans="2:6">
      <c r="B2814" s="34">
        <v>2019</v>
      </c>
      <c r="C2814" s="35">
        <v>812</v>
      </c>
      <c r="D2814" s="5" t="s">
        <v>85</v>
      </c>
      <c r="E2814" s="5" t="s">
        <v>1492</v>
      </c>
      <c r="F2814" s="5">
        <v>1977</v>
      </c>
    </row>
    <row r="2815" spans="2:6">
      <c r="B2815" s="34">
        <v>2019</v>
      </c>
      <c r="C2815" s="35">
        <v>813</v>
      </c>
      <c r="D2815" s="5" t="s">
        <v>670</v>
      </c>
      <c r="E2815" s="5" t="s">
        <v>2685</v>
      </c>
      <c r="F2815" s="5">
        <v>1961</v>
      </c>
    </row>
    <row r="2816" spans="2:6">
      <c r="B2816" s="34">
        <v>2019</v>
      </c>
      <c r="C2816" s="35">
        <v>814</v>
      </c>
      <c r="D2816" s="5" t="s">
        <v>439</v>
      </c>
      <c r="E2816" s="5" t="s">
        <v>8242</v>
      </c>
      <c r="F2816" s="5">
        <v>2018</v>
      </c>
    </row>
    <row r="2817" spans="2:6">
      <c r="B2817" s="34">
        <v>2019</v>
      </c>
      <c r="C2817" s="35">
        <v>815</v>
      </c>
      <c r="D2817" s="5" t="s">
        <v>88</v>
      </c>
      <c r="E2817" s="5" t="s">
        <v>577</v>
      </c>
      <c r="F2817" s="5">
        <v>2003</v>
      </c>
    </row>
    <row r="2818" spans="2:6">
      <c r="B2818" s="34">
        <v>2019</v>
      </c>
      <c r="C2818" s="35">
        <v>816</v>
      </c>
      <c r="D2818" s="5" t="s">
        <v>682</v>
      </c>
      <c r="E2818" s="5" t="s">
        <v>1298</v>
      </c>
      <c r="F2818" s="5">
        <v>1985</v>
      </c>
    </row>
    <row r="2819" spans="2:6">
      <c r="B2819" s="34">
        <v>2019</v>
      </c>
      <c r="C2819" s="35">
        <v>817</v>
      </c>
      <c r="D2819" s="5" t="s">
        <v>3037</v>
      </c>
      <c r="E2819" s="5" t="s">
        <v>1085</v>
      </c>
      <c r="F2819" s="5">
        <v>1981</v>
      </c>
    </row>
    <row r="2820" spans="2:6">
      <c r="B2820" s="34">
        <v>2019</v>
      </c>
      <c r="C2820" s="35">
        <v>818</v>
      </c>
      <c r="D2820" s="5" t="s">
        <v>920</v>
      </c>
      <c r="E2820" s="5" t="s">
        <v>8243</v>
      </c>
      <c r="F2820" s="5">
        <v>1968</v>
      </c>
    </row>
    <row r="2821" spans="2:6">
      <c r="B2821" s="34">
        <v>2019</v>
      </c>
      <c r="C2821" s="35">
        <v>819</v>
      </c>
      <c r="D2821" s="5" t="s">
        <v>745</v>
      </c>
      <c r="E2821" s="5" t="s">
        <v>746</v>
      </c>
      <c r="F2821" s="5">
        <v>1974</v>
      </c>
    </row>
    <row r="2822" spans="2:6">
      <c r="B2822" s="34">
        <v>2019</v>
      </c>
      <c r="C2822" s="35">
        <v>820</v>
      </c>
      <c r="D2822" s="5" t="s">
        <v>716</v>
      </c>
      <c r="E2822" s="5" t="s">
        <v>8244</v>
      </c>
      <c r="F2822" s="5">
        <v>1986</v>
      </c>
    </row>
    <row r="2823" spans="2:6">
      <c r="B2823" s="34">
        <v>2019</v>
      </c>
      <c r="C2823" s="35">
        <v>821</v>
      </c>
      <c r="D2823" s="5" t="s">
        <v>697</v>
      </c>
      <c r="E2823" s="5" t="s">
        <v>3122</v>
      </c>
      <c r="F2823" s="5">
        <v>1997</v>
      </c>
    </row>
    <row r="2824" spans="2:6">
      <c r="B2824" s="34">
        <v>2019</v>
      </c>
      <c r="C2824" s="35">
        <v>822</v>
      </c>
      <c r="D2824" s="5" t="s">
        <v>839</v>
      </c>
      <c r="E2824" s="5" t="s">
        <v>840</v>
      </c>
      <c r="F2824" s="5">
        <v>1975</v>
      </c>
    </row>
    <row r="2825" spans="2:6">
      <c r="B2825" s="34">
        <v>2019</v>
      </c>
      <c r="C2825" s="35">
        <v>823</v>
      </c>
      <c r="D2825" s="5" t="s">
        <v>96</v>
      </c>
      <c r="E2825" s="5" t="s">
        <v>1367</v>
      </c>
      <c r="F2825" s="5">
        <v>1977</v>
      </c>
    </row>
    <row r="2826" spans="2:6">
      <c r="B2826" s="34">
        <v>2019</v>
      </c>
      <c r="C2826" s="35">
        <v>824</v>
      </c>
      <c r="D2826" s="5" t="s">
        <v>3511</v>
      </c>
      <c r="E2826" s="5" t="s">
        <v>1098</v>
      </c>
      <c r="F2826" s="5">
        <v>2000</v>
      </c>
    </row>
    <row r="2827" spans="2:6">
      <c r="B2827" s="34">
        <v>2019</v>
      </c>
      <c r="C2827" s="35">
        <v>825</v>
      </c>
      <c r="D2827" s="5" t="s">
        <v>682</v>
      </c>
      <c r="E2827" s="5" t="s">
        <v>677</v>
      </c>
      <c r="F2827" s="5">
        <v>1984</v>
      </c>
    </row>
    <row r="2828" spans="2:6">
      <c r="B2828" s="34">
        <v>2019</v>
      </c>
      <c r="C2828" s="35">
        <v>826</v>
      </c>
      <c r="D2828" s="5" t="s">
        <v>971</v>
      </c>
      <c r="E2828" s="5" t="s">
        <v>972</v>
      </c>
      <c r="F2828" s="5">
        <v>1982</v>
      </c>
    </row>
    <row r="2829" spans="2:6">
      <c r="B2829" s="34">
        <v>2019</v>
      </c>
      <c r="C2829" s="35">
        <v>827</v>
      </c>
      <c r="D2829" s="5" t="s">
        <v>7825</v>
      </c>
      <c r="E2829" s="5" t="s">
        <v>8054</v>
      </c>
      <c r="F2829" s="5">
        <v>1994</v>
      </c>
    </row>
    <row r="2830" spans="2:6">
      <c r="B2830" s="34">
        <v>2019</v>
      </c>
      <c r="C2830" s="35">
        <v>828</v>
      </c>
      <c r="D2830" s="5" t="s">
        <v>7</v>
      </c>
      <c r="E2830" s="5" t="s">
        <v>1097</v>
      </c>
      <c r="F2830" s="5">
        <v>1975</v>
      </c>
    </row>
    <row r="2831" spans="2:6">
      <c r="B2831" s="34">
        <v>2019</v>
      </c>
      <c r="C2831" s="35">
        <v>829</v>
      </c>
      <c r="D2831" s="5" t="s">
        <v>115</v>
      </c>
      <c r="E2831" s="5" t="s">
        <v>8245</v>
      </c>
      <c r="F2831" s="5">
        <v>2017</v>
      </c>
    </row>
    <row r="2832" spans="2:6">
      <c r="B2832" s="34">
        <v>2019</v>
      </c>
      <c r="C2832" s="35">
        <v>830</v>
      </c>
      <c r="D2832" s="5" t="s">
        <v>180</v>
      </c>
      <c r="E2832" s="5" t="s">
        <v>8024</v>
      </c>
      <c r="F2832" s="5">
        <v>2003</v>
      </c>
    </row>
    <row r="2833" spans="2:6">
      <c r="B2833" s="34">
        <v>2019</v>
      </c>
      <c r="C2833" s="35">
        <v>831</v>
      </c>
      <c r="D2833" s="5" t="s">
        <v>148</v>
      </c>
      <c r="E2833" s="5" t="s">
        <v>7993</v>
      </c>
      <c r="F2833" s="5">
        <v>1993</v>
      </c>
    </row>
    <row r="2834" spans="2:6">
      <c r="B2834" s="34">
        <v>2019</v>
      </c>
      <c r="C2834" s="35">
        <v>832</v>
      </c>
      <c r="D2834" s="5" t="s">
        <v>107</v>
      </c>
      <c r="E2834" s="5" t="s">
        <v>1310</v>
      </c>
      <c r="F2834" s="5">
        <v>2015</v>
      </c>
    </row>
    <row r="2835" spans="2:6">
      <c r="B2835" s="34">
        <v>2019</v>
      </c>
      <c r="C2835" s="35">
        <v>833</v>
      </c>
      <c r="D2835" s="5" t="s">
        <v>8036</v>
      </c>
      <c r="E2835" s="5" t="s">
        <v>1118</v>
      </c>
      <c r="F2835" s="5">
        <v>2003</v>
      </c>
    </row>
    <row r="2836" spans="2:6">
      <c r="B2836" s="34">
        <v>2019</v>
      </c>
      <c r="C2836" s="35">
        <v>834</v>
      </c>
      <c r="D2836" s="5" t="s">
        <v>1275</v>
      </c>
      <c r="E2836" s="5" t="s">
        <v>1276</v>
      </c>
      <c r="F2836" s="5">
        <v>1977</v>
      </c>
    </row>
    <row r="2837" spans="2:6">
      <c r="B2837" s="34">
        <v>2019</v>
      </c>
      <c r="C2837" s="35">
        <v>835</v>
      </c>
      <c r="D2837" s="5" t="s">
        <v>1059</v>
      </c>
      <c r="E2837" s="5" t="s">
        <v>1060</v>
      </c>
      <c r="F2837" s="5">
        <v>1997</v>
      </c>
    </row>
    <row r="2838" spans="2:6">
      <c r="B2838" s="34">
        <v>2019</v>
      </c>
      <c r="C2838" s="35">
        <v>836</v>
      </c>
      <c r="D2838" s="5" t="s">
        <v>997</v>
      </c>
      <c r="E2838" s="5" t="s">
        <v>1051</v>
      </c>
      <c r="F2838" s="5">
        <v>1989</v>
      </c>
    </row>
    <row r="2839" spans="2:6">
      <c r="B2839" s="34">
        <v>2019</v>
      </c>
      <c r="C2839" s="35">
        <v>837</v>
      </c>
      <c r="D2839" s="5" t="s">
        <v>85</v>
      </c>
      <c r="E2839" s="5" t="s">
        <v>1404</v>
      </c>
      <c r="F2839" s="5">
        <v>1979</v>
      </c>
    </row>
    <row r="2840" spans="2:6">
      <c r="B2840" s="34">
        <v>2019</v>
      </c>
      <c r="C2840" s="35">
        <v>838</v>
      </c>
      <c r="D2840" s="5" t="s">
        <v>3016</v>
      </c>
      <c r="E2840" s="5" t="s">
        <v>3065</v>
      </c>
      <c r="F2840" s="5">
        <v>1965</v>
      </c>
    </row>
    <row r="2841" spans="2:6">
      <c r="B2841" s="34">
        <v>2019</v>
      </c>
      <c r="C2841" s="35">
        <v>839</v>
      </c>
      <c r="D2841" s="5" t="s">
        <v>135</v>
      </c>
      <c r="E2841" s="5" t="s">
        <v>1127</v>
      </c>
      <c r="F2841" s="5">
        <v>2002</v>
      </c>
    </row>
    <row r="2842" spans="2:6">
      <c r="B2842" s="34">
        <v>2019</v>
      </c>
      <c r="C2842" s="35">
        <v>840</v>
      </c>
      <c r="D2842" s="5" t="s">
        <v>3016</v>
      </c>
      <c r="E2842" s="5" t="s">
        <v>1117</v>
      </c>
      <c r="F2842" s="5">
        <v>1965</v>
      </c>
    </row>
    <row r="2843" spans="2:6">
      <c r="B2843" s="34">
        <v>2019</v>
      </c>
      <c r="C2843" s="35">
        <v>841</v>
      </c>
      <c r="D2843" s="5" t="s">
        <v>1250</v>
      </c>
      <c r="E2843" s="5" t="s">
        <v>1251</v>
      </c>
      <c r="F2843" s="5">
        <v>1969</v>
      </c>
    </row>
    <row r="2844" spans="2:6">
      <c r="B2844" s="34">
        <v>2019</v>
      </c>
      <c r="C2844" s="35">
        <v>842</v>
      </c>
      <c r="D2844" s="5" t="s">
        <v>2920</v>
      </c>
      <c r="E2844" s="5" t="s">
        <v>6050</v>
      </c>
      <c r="F2844" s="5">
        <v>1968</v>
      </c>
    </row>
    <row r="2845" spans="2:6">
      <c r="B2845" s="34">
        <v>2019</v>
      </c>
      <c r="C2845" s="35">
        <v>843</v>
      </c>
      <c r="D2845" s="5" t="s">
        <v>96</v>
      </c>
      <c r="E2845" s="5" t="s">
        <v>1207</v>
      </c>
      <c r="F2845" s="5">
        <v>1980</v>
      </c>
    </row>
    <row r="2846" spans="2:6">
      <c r="B2846" s="34">
        <v>2019</v>
      </c>
      <c r="C2846" s="35">
        <v>844</v>
      </c>
      <c r="D2846" s="5" t="s">
        <v>702</v>
      </c>
      <c r="E2846" s="5" t="s">
        <v>703</v>
      </c>
      <c r="F2846" s="5">
        <v>1985</v>
      </c>
    </row>
    <row r="2847" spans="2:6">
      <c r="B2847" s="34">
        <v>2019</v>
      </c>
      <c r="C2847" s="35">
        <v>845</v>
      </c>
      <c r="D2847" s="5" t="s">
        <v>346</v>
      </c>
      <c r="E2847" s="5" t="s">
        <v>1061</v>
      </c>
      <c r="F2847" s="5">
        <v>2002</v>
      </c>
    </row>
    <row r="2848" spans="2:6">
      <c r="B2848" s="34">
        <v>2019</v>
      </c>
      <c r="C2848" s="35">
        <v>846</v>
      </c>
      <c r="D2848" s="5" t="s">
        <v>1146</v>
      </c>
      <c r="E2848" s="5" t="s">
        <v>1147</v>
      </c>
      <c r="F2848" s="5">
        <v>1995</v>
      </c>
    </row>
    <row r="2849" spans="2:6">
      <c r="B2849" s="34">
        <v>2019</v>
      </c>
      <c r="C2849" s="35">
        <v>847</v>
      </c>
      <c r="D2849" s="5" t="s">
        <v>3015</v>
      </c>
      <c r="E2849" s="5" t="s">
        <v>1069</v>
      </c>
      <c r="F2849" s="5">
        <v>1971</v>
      </c>
    </row>
    <row r="2850" spans="2:6">
      <c r="B2850" s="34">
        <v>2019</v>
      </c>
      <c r="C2850" s="35">
        <v>848</v>
      </c>
      <c r="D2850" s="5" t="s">
        <v>641</v>
      </c>
      <c r="E2850" s="5" t="s">
        <v>642</v>
      </c>
      <c r="F2850" s="5">
        <v>1999</v>
      </c>
    </row>
    <row r="2851" spans="2:6">
      <c r="B2851" s="34">
        <v>2019</v>
      </c>
      <c r="C2851" s="35">
        <v>849</v>
      </c>
      <c r="D2851" s="5" t="s">
        <v>104</v>
      </c>
      <c r="E2851" s="5" t="s">
        <v>8246</v>
      </c>
      <c r="F2851" s="5">
        <v>2002</v>
      </c>
    </row>
    <row r="2852" spans="2:6">
      <c r="B2852" s="34">
        <v>2019</v>
      </c>
      <c r="C2852" s="35">
        <v>850</v>
      </c>
      <c r="D2852" s="5" t="s">
        <v>5657</v>
      </c>
      <c r="E2852" s="5" t="s">
        <v>1074</v>
      </c>
      <c r="F2852" s="5">
        <v>1996</v>
      </c>
    </row>
    <row r="2853" spans="2:6">
      <c r="B2853" s="34">
        <v>2019</v>
      </c>
      <c r="C2853" s="35">
        <v>851</v>
      </c>
      <c r="D2853" s="5" t="s">
        <v>8088</v>
      </c>
      <c r="E2853" s="5" t="s">
        <v>905</v>
      </c>
      <c r="F2853" s="5">
        <v>2008</v>
      </c>
    </row>
    <row r="2854" spans="2:6">
      <c r="B2854" s="34">
        <v>2019</v>
      </c>
      <c r="C2854" s="35">
        <v>852</v>
      </c>
      <c r="D2854" s="5" t="s">
        <v>3015</v>
      </c>
      <c r="E2854" s="5" t="s">
        <v>1343</v>
      </c>
      <c r="F2854" s="5">
        <v>1981</v>
      </c>
    </row>
    <row r="2855" spans="2:6">
      <c r="B2855" s="34">
        <v>2019</v>
      </c>
      <c r="C2855" s="35">
        <v>853</v>
      </c>
      <c r="D2855" s="5" t="s">
        <v>1174</v>
      </c>
      <c r="E2855" s="5" t="s">
        <v>1175</v>
      </c>
      <c r="F2855" s="5">
        <v>1987</v>
      </c>
    </row>
    <row r="2856" spans="2:6">
      <c r="B2856" s="34">
        <v>2019</v>
      </c>
      <c r="C2856" s="35">
        <v>854</v>
      </c>
      <c r="D2856" s="5" t="s">
        <v>3037</v>
      </c>
      <c r="E2856" s="5" t="s">
        <v>1166</v>
      </c>
      <c r="F2856" s="5">
        <v>1979</v>
      </c>
    </row>
    <row r="2857" spans="2:6">
      <c r="B2857" s="34">
        <v>2019</v>
      </c>
      <c r="C2857" s="35">
        <v>855</v>
      </c>
      <c r="D2857" s="5" t="s">
        <v>328</v>
      </c>
      <c r="E2857" s="5" t="s">
        <v>1344</v>
      </c>
      <c r="F2857" s="5">
        <v>1986</v>
      </c>
    </row>
    <row r="2858" spans="2:6">
      <c r="B2858" s="34">
        <v>2019</v>
      </c>
      <c r="C2858" s="35">
        <v>856</v>
      </c>
      <c r="D2858" s="5" t="s">
        <v>992</v>
      </c>
      <c r="E2858" s="5" t="s">
        <v>993</v>
      </c>
      <c r="F2858" s="5">
        <v>1987</v>
      </c>
    </row>
    <row r="2859" spans="2:6">
      <c r="B2859" s="34">
        <v>2019</v>
      </c>
      <c r="C2859" s="35">
        <v>857</v>
      </c>
      <c r="D2859" s="5" t="s">
        <v>3016</v>
      </c>
      <c r="E2859" s="5" t="s">
        <v>8247</v>
      </c>
      <c r="F2859" s="5">
        <v>1967</v>
      </c>
    </row>
    <row r="2860" spans="2:6">
      <c r="B2860" s="34">
        <v>2019</v>
      </c>
      <c r="C2860" s="35">
        <v>858</v>
      </c>
      <c r="D2860" s="5" t="s">
        <v>1034</v>
      </c>
      <c r="E2860" s="5" t="s">
        <v>1035</v>
      </c>
      <c r="F2860" s="5">
        <v>1976</v>
      </c>
    </row>
    <row r="2861" spans="2:6">
      <c r="B2861" s="34">
        <v>2019</v>
      </c>
      <c r="C2861" s="35">
        <v>859</v>
      </c>
      <c r="D2861" s="5" t="s">
        <v>252</v>
      </c>
      <c r="E2861" s="5" t="s">
        <v>8248</v>
      </c>
      <c r="F2861" s="5">
        <v>1968</v>
      </c>
    </row>
    <row r="2862" spans="2:6">
      <c r="B2862" s="34">
        <v>2019</v>
      </c>
      <c r="C2862" s="35">
        <v>860</v>
      </c>
      <c r="D2862" s="5" t="s">
        <v>8249</v>
      </c>
      <c r="E2862" s="5" t="s">
        <v>1031</v>
      </c>
      <c r="F2862" s="5">
        <v>1986</v>
      </c>
    </row>
    <row r="2863" spans="2:6">
      <c r="B2863" s="34">
        <v>2019</v>
      </c>
      <c r="C2863" s="35">
        <v>861</v>
      </c>
      <c r="D2863" s="5" t="s">
        <v>245</v>
      </c>
      <c r="E2863" s="5" t="s">
        <v>1084</v>
      </c>
      <c r="F2863" s="5">
        <v>1979</v>
      </c>
    </row>
    <row r="2864" spans="2:6">
      <c r="B2864" s="34">
        <v>2019</v>
      </c>
      <c r="C2864" s="35">
        <v>862</v>
      </c>
      <c r="D2864" s="5" t="s">
        <v>124</v>
      </c>
      <c r="E2864" s="5" t="s">
        <v>1689</v>
      </c>
      <c r="F2864" s="5">
        <v>2001</v>
      </c>
    </row>
    <row r="2865" spans="2:6">
      <c r="B2865" s="34">
        <v>2019</v>
      </c>
      <c r="C2865" s="35">
        <v>863</v>
      </c>
      <c r="D2865" s="5" t="s">
        <v>846</v>
      </c>
      <c r="E2865" s="5" t="s">
        <v>1465</v>
      </c>
      <c r="F2865" s="5">
        <v>1982</v>
      </c>
    </row>
    <row r="2866" spans="2:6">
      <c r="B2866" s="34">
        <v>2019</v>
      </c>
      <c r="C2866" s="35">
        <v>864</v>
      </c>
      <c r="D2866" s="5" t="s">
        <v>1093</v>
      </c>
      <c r="E2866" s="5" t="s">
        <v>1094</v>
      </c>
      <c r="F2866" s="5">
        <v>2008</v>
      </c>
    </row>
    <row r="2867" spans="2:6">
      <c r="B2867" s="34">
        <v>2019</v>
      </c>
      <c r="C2867" s="35">
        <v>865</v>
      </c>
      <c r="D2867" s="5" t="s">
        <v>1156</v>
      </c>
      <c r="E2867" s="5" t="s">
        <v>1157</v>
      </c>
      <c r="F2867" s="5">
        <v>1980</v>
      </c>
    </row>
    <row r="2868" spans="2:6">
      <c r="B2868" s="34">
        <v>2019</v>
      </c>
      <c r="C2868" s="35">
        <v>866</v>
      </c>
      <c r="D2868" s="5" t="s">
        <v>46</v>
      </c>
      <c r="E2868" s="5" t="s">
        <v>652</v>
      </c>
      <c r="F2868" s="5">
        <v>2013</v>
      </c>
    </row>
    <row r="2869" spans="2:6">
      <c r="B2869" s="34">
        <v>2019</v>
      </c>
      <c r="C2869" s="35">
        <v>867</v>
      </c>
      <c r="D2869" s="5" t="s">
        <v>35</v>
      </c>
      <c r="E2869" s="5" t="s">
        <v>1359</v>
      </c>
      <c r="F2869" s="5">
        <v>2003</v>
      </c>
    </row>
    <row r="2870" spans="2:6">
      <c r="B2870" s="34">
        <v>2019</v>
      </c>
      <c r="C2870" s="35">
        <v>868</v>
      </c>
      <c r="D2870" s="5" t="s">
        <v>1354</v>
      </c>
      <c r="E2870" s="5" t="s">
        <v>1355</v>
      </c>
      <c r="F2870" s="5">
        <v>1990</v>
      </c>
    </row>
    <row r="2871" spans="2:6">
      <c r="B2871" s="34">
        <v>2019</v>
      </c>
      <c r="C2871" s="35">
        <v>869</v>
      </c>
      <c r="D2871" s="5" t="s">
        <v>1065</v>
      </c>
      <c r="E2871" s="5" t="s">
        <v>1066</v>
      </c>
      <c r="F2871" s="5">
        <v>1976</v>
      </c>
    </row>
    <row r="2872" spans="2:6">
      <c r="B2872" s="34">
        <v>2019</v>
      </c>
      <c r="C2872" s="35">
        <v>870</v>
      </c>
      <c r="D2872" s="5" t="s">
        <v>124</v>
      </c>
      <c r="E2872" s="5" t="s">
        <v>948</v>
      </c>
      <c r="F2872" s="5">
        <v>1998</v>
      </c>
    </row>
    <row r="2873" spans="2:6">
      <c r="B2873" s="34">
        <v>2019</v>
      </c>
      <c r="C2873" s="35">
        <v>871</v>
      </c>
      <c r="D2873" s="5" t="s">
        <v>1374</v>
      </c>
      <c r="E2873" s="5" t="s">
        <v>1375</v>
      </c>
      <c r="F2873" s="5">
        <v>1968</v>
      </c>
    </row>
    <row r="2874" spans="2:6">
      <c r="B2874" s="34">
        <v>2019</v>
      </c>
      <c r="C2874" s="35">
        <v>872</v>
      </c>
      <c r="D2874" s="5" t="s">
        <v>548</v>
      </c>
      <c r="E2874" s="5" t="s">
        <v>1120</v>
      </c>
      <c r="F2874" s="5">
        <v>1982</v>
      </c>
    </row>
    <row r="2875" spans="2:6">
      <c r="B2875" s="34">
        <v>2019</v>
      </c>
      <c r="C2875" s="35">
        <v>873</v>
      </c>
      <c r="D2875" s="5" t="s">
        <v>1402</v>
      </c>
      <c r="E2875" s="5" t="s">
        <v>1403</v>
      </c>
      <c r="F2875" s="5">
        <v>1979</v>
      </c>
    </row>
    <row r="2876" spans="2:6">
      <c r="B2876" s="34">
        <v>2019</v>
      </c>
      <c r="C2876" s="35">
        <v>874</v>
      </c>
      <c r="D2876" s="5" t="s">
        <v>8087</v>
      </c>
      <c r="E2876" s="5" t="s">
        <v>769</v>
      </c>
      <c r="F2876" s="5">
        <v>1967</v>
      </c>
    </row>
    <row r="2877" spans="2:6">
      <c r="B2877" s="34">
        <v>2019</v>
      </c>
      <c r="C2877" s="35">
        <v>875</v>
      </c>
      <c r="D2877" s="5" t="s">
        <v>96</v>
      </c>
      <c r="E2877" s="5" t="s">
        <v>8250</v>
      </c>
      <c r="F2877" s="5">
        <v>1976</v>
      </c>
    </row>
    <row r="2878" spans="2:6">
      <c r="B2878" s="34">
        <v>2019</v>
      </c>
      <c r="C2878" s="35">
        <v>876</v>
      </c>
      <c r="D2878" s="5" t="s">
        <v>88</v>
      </c>
      <c r="E2878" s="5" t="s">
        <v>790</v>
      </c>
      <c r="F2878" s="5">
        <v>2015</v>
      </c>
    </row>
    <row r="2879" spans="2:6">
      <c r="B2879" s="34">
        <v>2019</v>
      </c>
      <c r="C2879" s="35">
        <v>877</v>
      </c>
      <c r="D2879" s="5" t="s">
        <v>925</v>
      </c>
      <c r="E2879" s="5" t="s">
        <v>926</v>
      </c>
      <c r="F2879" s="5">
        <v>1997</v>
      </c>
    </row>
    <row r="2880" spans="2:6">
      <c r="B2880" s="34">
        <v>2019</v>
      </c>
      <c r="C2880" s="35">
        <v>878</v>
      </c>
      <c r="D2880" s="5" t="s">
        <v>23</v>
      </c>
      <c r="E2880" s="5" t="s">
        <v>774</v>
      </c>
      <c r="F2880" s="5">
        <v>2000</v>
      </c>
    </row>
    <row r="2881" spans="2:6">
      <c r="B2881" s="34">
        <v>2019</v>
      </c>
      <c r="C2881" s="35">
        <v>879</v>
      </c>
      <c r="D2881" s="5" t="s">
        <v>1431</v>
      </c>
      <c r="E2881" s="5" t="s">
        <v>1432</v>
      </c>
      <c r="F2881" s="5">
        <v>1995</v>
      </c>
    </row>
    <row r="2882" spans="2:6">
      <c r="B2882" s="34">
        <v>2019</v>
      </c>
      <c r="C2882" s="35">
        <v>880</v>
      </c>
      <c r="D2882" s="5" t="s">
        <v>7</v>
      </c>
      <c r="E2882" s="5" t="s">
        <v>8251</v>
      </c>
      <c r="F2882" s="5">
        <v>1978</v>
      </c>
    </row>
    <row r="2883" spans="2:6">
      <c r="B2883" s="34">
        <v>2019</v>
      </c>
      <c r="C2883" s="35">
        <v>881</v>
      </c>
      <c r="D2883" s="5" t="s">
        <v>903</v>
      </c>
      <c r="E2883" s="5" t="s">
        <v>1047</v>
      </c>
      <c r="F2883" s="5">
        <v>1992</v>
      </c>
    </row>
    <row r="2884" spans="2:6">
      <c r="B2884" s="34">
        <v>2019</v>
      </c>
      <c r="C2884" s="35">
        <v>882</v>
      </c>
      <c r="D2884" s="5" t="s">
        <v>232</v>
      </c>
      <c r="E2884" s="5" t="s">
        <v>1322</v>
      </c>
      <c r="F2884" s="5">
        <v>1985</v>
      </c>
    </row>
    <row r="2885" spans="2:6">
      <c r="B2885" s="34">
        <v>2019</v>
      </c>
      <c r="C2885" s="35">
        <v>883</v>
      </c>
      <c r="D2885" s="5" t="s">
        <v>193</v>
      </c>
      <c r="E2885" s="5" t="s">
        <v>1525</v>
      </c>
      <c r="F2885" s="5">
        <v>1966</v>
      </c>
    </row>
    <row r="2886" spans="2:6">
      <c r="B2886" s="34">
        <v>2019</v>
      </c>
      <c r="C2886" s="35">
        <v>884</v>
      </c>
      <c r="D2886" s="5" t="s">
        <v>8252</v>
      </c>
      <c r="E2886" s="5" t="s">
        <v>8046</v>
      </c>
      <c r="F2886" s="5">
        <v>2018</v>
      </c>
    </row>
    <row r="2887" spans="2:6">
      <c r="B2887" s="34">
        <v>2019</v>
      </c>
      <c r="C2887" s="35">
        <v>885</v>
      </c>
      <c r="D2887" s="5" t="s">
        <v>7</v>
      </c>
      <c r="E2887" s="5" t="s">
        <v>1306</v>
      </c>
      <c r="F2887" s="5">
        <v>1977</v>
      </c>
    </row>
    <row r="2888" spans="2:6">
      <c r="B2888" s="34">
        <v>2019</v>
      </c>
      <c r="C2888" s="35">
        <v>886</v>
      </c>
      <c r="D2888" s="5" t="s">
        <v>115</v>
      </c>
      <c r="E2888" s="5" t="s">
        <v>358</v>
      </c>
      <c r="F2888" s="5">
        <v>2014</v>
      </c>
    </row>
    <row r="2889" spans="2:6">
      <c r="B2889" s="34">
        <v>2019</v>
      </c>
      <c r="C2889" s="35">
        <v>887</v>
      </c>
      <c r="D2889" s="5" t="s">
        <v>1130</v>
      </c>
      <c r="E2889" s="5" t="s">
        <v>1131</v>
      </c>
      <c r="F2889" s="5">
        <v>2011</v>
      </c>
    </row>
    <row r="2890" spans="2:6">
      <c r="B2890" s="34">
        <v>2019</v>
      </c>
      <c r="C2890" s="35">
        <v>888</v>
      </c>
      <c r="D2890" s="5" t="s">
        <v>245</v>
      </c>
      <c r="E2890" s="5" t="s">
        <v>2032</v>
      </c>
      <c r="F2890" s="5">
        <v>1981</v>
      </c>
    </row>
    <row r="2891" spans="2:6">
      <c r="B2891" s="34">
        <v>2019</v>
      </c>
      <c r="C2891" s="35">
        <v>889</v>
      </c>
      <c r="D2891" s="5" t="s">
        <v>556</v>
      </c>
      <c r="E2891" s="5" t="s">
        <v>8253</v>
      </c>
      <c r="F2891" s="5">
        <v>1966</v>
      </c>
    </row>
    <row r="2892" spans="2:6">
      <c r="B2892" s="34">
        <v>2019</v>
      </c>
      <c r="C2892" s="35">
        <v>890</v>
      </c>
      <c r="D2892" s="5" t="s">
        <v>901</v>
      </c>
      <c r="E2892" s="5" t="s">
        <v>902</v>
      </c>
      <c r="F2892" s="5">
        <v>1990</v>
      </c>
    </row>
    <row r="2893" spans="2:6">
      <c r="B2893" s="34">
        <v>2019</v>
      </c>
      <c r="C2893" s="35">
        <v>891</v>
      </c>
      <c r="D2893" s="5" t="s">
        <v>291</v>
      </c>
      <c r="E2893" s="5" t="s">
        <v>7894</v>
      </c>
      <c r="F2893" s="5">
        <v>1988</v>
      </c>
    </row>
    <row r="2894" spans="2:6">
      <c r="B2894" s="34">
        <v>2019</v>
      </c>
      <c r="C2894" s="35">
        <v>892</v>
      </c>
      <c r="D2894" s="5" t="s">
        <v>687</v>
      </c>
      <c r="E2894" s="5" t="s">
        <v>688</v>
      </c>
      <c r="F2894" s="5">
        <v>1983</v>
      </c>
    </row>
    <row r="2895" spans="2:6">
      <c r="B2895" s="34">
        <v>2019</v>
      </c>
      <c r="C2895" s="35">
        <v>893</v>
      </c>
      <c r="D2895" s="5" t="s">
        <v>1987</v>
      </c>
      <c r="E2895" s="5" t="s">
        <v>1988</v>
      </c>
      <c r="F2895" s="5">
        <v>1992</v>
      </c>
    </row>
    <row r="2896" spans="2:6">
      <c r="B2896" s="34">
        <v>2019</v>
      </c>
      <c r="C2896" s="35">
        <v>894</v>
      </c>
      <c r="D2896" s="5" t="s">
        <v>104</v>
      </c>
      <c r="E2896" s="5" t="s">
        <v>1046</v>
      </c>
      <c r="F2896" s="5">
        <v>2006</v>
      </c>
    </row>
    <row r="2897" spans="2:6">
      <c r="B2897" s="34">
        <v>2019</v>
      </c>
      <c r="C2897" s="35">
        <v>895</v>
      </c>
      <c r="D2897" s="5" t="s">
        <v>185</v>
      </c>
      <c r="E2897" s="5" t="s">
        <v>1188</v>
      </c>
      <c r="F2897" s="5">
        <v>1997</v>
      </c>
    </row>
    <row r="2898" spans="2:6">
      <c r="B2898" s="34">
        <v>2019</v>
      </c>
      <c r="C2898" s="35">
        <v>896</v>
      </c>
      <c r="D2898" s="5" t="s">
        <v>7931</v>
      </c>
      <c r="E2898" s="5" t="s">
        <v>7944</v>
      </c>
      <c r="F2898" s="5">
        <v>2016</v>
      </c>
    </row>
    <row r="2899" spans="2:6">
      <c r="B2899" s="34">
        <v>2019</v>
      </c>
      <c r="C2899" s="35">
        <v>897</v>
      </c>
      <c r="D2899" s="5" t="s">
        <v>176</v>
      </c>
      <c r="E2899" s="5" t="s">
        <v>907</v>
      </c>
      <c r="F2899" s="5">
        <v>1992</v>
      </c>
    </row>
    <row r="2900" spans="2:6">
      <c r="B2900" s="34">
        <v>2019</v>
      </c>
      <c r="C2900" s="35">
        <v>898</v>
      </c>
      <c r="D2900" s="5" t="s">
        <v>1215</v>
      </c>
      <c r="E2900" s="5" t="s">
        <v>1216</v>
      </c>
      <c r="F2900" s="5">
        <v>1978</v>
      </c>
    </row>
    <row r="2901" spans="2:6">
      <c r="B2901" s="34">
        <v>2019</v>
      </c>
      <c r="C2901" s="35">
        <v>899</v>
      </c>
      <c r="D2901" s="5" t="s">
        <v>74</v>
      </c>
      <c r="E2901" s="5" t="s">
        <v>8254</v>
      </c>
      <c r="F2901" s="5">
        <v>1970</v>
      </c>
    </row>
    <row r="2902" spans="2:6">
      <c r="B2902" s="34">
        <v>2019</v>
      </c>
      <c r="C2902" s="35">
        <v>900</v>
      </c>
      <c r="D2902" s="5" t="s">
        <v>3777</v>
      </c>
      <c r="E2902" s="5" t="s">
        <v>664</v>
      </c>
      <c r="F2902" s="5">
        <v>2008</v>
      </c>
    </row>
    <row r="2903" spans="2:6">
      <c r="B2903" s="34">
        <v>2019</v>
      </c>
      <c r="C2903" s="35">
        <v>901</v>
      </c>
      <c r="D2903" s="5" t="s">
        <v>7996</v>
      </c>
      <c r="E2903" s="5" t="s">
        <v>7997</v>
      </c>
      <c r="F2903" s="5">
        <v>1990</v>
      </c>
    </row>
    <row r="2904" spans="2:6">
      <c r="B2904" s="34">
        <v>2019</v>
      </c>
      <c r="C2904" s="35">
        <v>902</v>
      </c>
      <c r="D2904" s="5" t="s">
        <v>245</v>
      </c>
      <c r="E2904" s="5" t="s">
        <v>1677</v>
      </c>
      <c r="F2904" s="5">
        <v>1975</v>
      </c>
    </row>
    <row r="2905" spans="2:6">
      <c r="B2905" s="34">
        <v>2019</v>
      </c>
      <c r="C2905" s="35">
        <v>903</v>
      </c>
      <c r="D2905" s="5" t="s">
        <v>3059</v>
      </c>
      <c r="E2905" s="5" t="s">
        <v>1266</v>
      </c>
      <c r="F2905" s="5">
        <v>2003</v>
      </c>
    </row>
    <row r="2906" spans="2:6">
      <c r="B2906" s="34">
        <v>2019</v>
      </c>
      <c r="C2906" s="35">
        <v>904</v>
      </c>
      <c r="D2906" s="5" t="s">
        <v>104</v>
      </c>
      <c r="E2906" s="5" t="s">
        <v>8015</v>
      </c>
      <c r="F2906" s="5">
        <v>2000</v>
      </c>
    </row>
    <row r="2907" spans="2:6">
      <c r="B2907" s="34">
        <v>2019</v>
      </c>
      <c r="C2907" s="35">
        <v>905</v>
      </c>
      <c r="D2907" s="5" t="s">
        <v>1036</v>
      </c>
      <c r="E2907" s="5" t="s">
        <v>1037</v>
      </c>
      <c r="F2907" s="5">
        <v>1991</v>
      </c>
    </row>
    <row r="2908" spans="2:6">
      <c r="B2908" s="34">
        <v>2019</v>
      </c>
      <c r="C2908" s="35">
        <v>906</v>
      </c>
      <c r="D2908" s="5" t="s">
        <v>148</v>
      </c>
      <c r="E2908" s="5" t="s">
        <v>890</v>
      </c>
      <c r="F2908" s="5">
        <v>1985</v>
      </c>
    </row>
    <row r="2909" spans="2:6">
      <c r="B2909" s="34">
        <v>2019</v>
      </c>
      <c r="C2909" s="35">
        <v>907</v>
      </c>
      <c r="D2909" s="5" t="s">
        <v>282</v>
      </c>
      <c r="E2909" s="5" t="s">
        <v>1399</v>
      </c>
      <c r="F2909" s="5">
        <v>2004</v>
      </c>
    </row>
    <row r="2910" spans="2:6">
      <c r="B2910" s="34">
        <v>2019</v>
      </c>
      <c r="C2910" s="35">
        <v>908</v>
      </c>
      <c r="D2910" s="5" t="s">
        <v>1199</v>
      </c>
      <c r="E2910" s="5" t="s">
        <v>1200</v>
      </c>
      <c r="F2910" s="5">
        <v>1983</v>
      </c>
    </row>
    <row r="2911" spans="2:6">
      <c r="B2911" s="34">
        <v>2019</v>
      </c>
      <c r="C2911" s="35">
        <v>909</v>
      </c>
      <c r="D2911" s="5" t="s">
        <v>810</v>
      </c>
      <c r="E2911" s="5" t="s">
        <v>811</v>
      </c>
      <c r="F2911" s="5">
        <v>1989</v>
      </c>
    </row>
    <row r="2912" spans="2:6">
      <c r="B2912" s="34">
        <v>2019</v>
      </c>
      <c r="C2912" s="35">
        <v>910</v>
      </c>
      <c r="D2912" s="5" t="s">
        <v>297</v>
      </c>
      <c r="E2912" s="5" t="s">
        <v>1312</v>
      </c>
      <c r="F2912" s="5">
        <v>1980</v>
      </c>
    </row>
    <row r="2913" spans="2:6">
      <c r="B2913" s="34">
        <v>2019</v>
      </c>
      <c r="C2913" s="35">
        <v>911</v>
      </c>
      <c r="D2913" s="5" t="s">
        <v>7</v>
      </c>
      <c r="E2913" s="5" t="s">
        <v>1528</v>
      </c>
      <c r="F2913" s="5">
        <v>1985</v>
      </c>
    </row>
    <row r="2914" spans="2:6">
      <c r="B2914" s="34">
        <v>2019</v>
      </c>
      <c r="C2914" s="35">
        <v>912</v>
      </c>
      <c r="D2914" s="5" t="s">
        <v>3030</v>
      </c>
      <c r="E2914" s="5" t="s">
        <v>768</v>
      </c>
      <c r="F2914" s="5">
        <v>1969</v>
      </c>
    </row>
    <row r="2915" spans="2:6">
      <c r="B2915" s="34">
        <v>2019</v>
      </c>
      <c r="C2915" s="35">
        <v>913</v>
      </c>
      <c r="D2915" s="5" t="s">
        <v>342</v>
      </c>
      <c r="E2915" s="5" t="s">
        <v>3562</v>
      </c>
      <c r="F2915" s="5">
        <v>1981</v>
      </c>
    </row>
    <row r="2916" spans="2:6">
      <c r="B2916" s="34">
        <v>2019</v>
      </c>
      <c r="C2916" s="35">
        <v>914</v>
      </c>
      <c r="D2916" s="5" t="s">
        <v>1244</v>
      </c>
      <c r="E2916" s="5" t="s">
        <v>3108</v>
      </c>
      <c r="F2916" s="5">
        <v>2003</v>
      </c>
    </row>
    <row r="2917" spans="2:6">
      <c r="B2917" s="34">
        <v>2019</v>
      </c>
      <c r="C2917" s="35">
        <v>915</v>
      </c>
      <c r="D2917" s="5" t="s">
        <v>360</v>
      </c>
      <c r="E2917" s="5" t="s">
        <v>1206</v>
      </c>
      <c r="F2917" s="5">
        <v>1992</v>
      </c>
    </row>
    <row r="2918" spans="2:6">
      <c r="B2918" s="34">
        <v>2019</v>
      </c>
      <c r="C2918" s="35">
        <v>916</v>
      </c>
      <c r="D2918" s="5" t="s">
        <v>225</v>
      </c>
      <c r="E2918" s="5" t="s">
        <v>1137</v>
      </c>
      <c r="F2918" s="5">
        <v>1970</v>
      </c>
    </row>
    <row r="2919" spans="2:6">
      <c r="B2919" s="34">
        <v>2019</v>
      </c>
      <c r="C2919" s="35">
        <v>917</v>
      </c>
      <c r="D2919" s="5" t="s">
        <v>245</v>
      </c>
      <c r="E2919" s="5" t="s">
        <v>2725</v>
      </c>
      <c r="F2919" s="5">
        <v>1977</v>
      </c>
    </row>
    <row r="2920" spans="2:6">
      <c r="B2920" s="34">
        <v>2019</v>
      </c>
      <c r="C2920" s="35">
        <v>918</v>
      </c>
      <c r="D2920" s="5" t="s">
        <v>43</v>
      </c>
      <c r="E2920" s="5" t="s">
        <v>994</v>
      </c>
      <c r="F2920" s="5">
        <v>2007</v>
      </c>
    </row>
    <row r="2921" spans="2:6">
      <c r="B2921" s="34">
        <v>2019</v>
      </c>
      <c r="C2921" s="35">
        <v>919</v>
      </c>
      <c r="D2921" s="5" t="s">
        <v>355</v>
      </c>
      <c r="E2921" s="5" t="s">
        <v>1260</v>
      </c>
      <c r="F2921" s="5">
        <v>2011</v>
      </c>
    </row>
    <row r="2922" spans="2:6">
      <c r="B2922" s="34">
        <v>2019</v>
      </c>
      <c r="C2922" s="35">
        <v>920</v>
      </c>
      <c r="D2922" s="5" t="s">
        <v>334</v>
      </c>
      <c r="E2922" s="5" t="s">
        <v>8255</v>
      </c>
      <c r="F2922" s="5">
        <v>1986</v>
      </c>
    </row>
    <row r="2923" spans="2:6">
      <c r="B2923" s="34">
        <v>2019</v>
      </c>
      <c r="C2923" s="35">
        <v>921</v>
      </c>
      <c r="D2923" s="5" t="s">
        <v>3015</v>
      </c>
      <c r="E2923" s="5" t="s">
        <v>1361</v>
      </c>
      <c r="F2923" s="5">
        <v>1981</v>
      </c>
    </row>
    <row r="2924" spans="2:6">
      <c r="B2924" s="34">
        <v>2019</v>
      </c>
      <c r="C2924" s="35">
        <v>922</v>
      </c>
      <c r="D2924" s="5" t="s">
        <v>252</v>
      </c>
      <c r="E2924" s="5" t="s">
        <v>803</v>
      </c>
      <c r="F2924" s="5">
        <v>1967</v>
      </c>
    </row>
    <row r="2925" spans="2:6">
      <c r="B2925" s="34">
        <v>2019</v>
      </c>
      <c r="C2925" s="35">
        <v>923</v>
      </c>
      <c r="D2925" s="5" t="s">
        <v>187</v>
      </c>
      <c r="E2925" s="5" t="s">
        <v>3113</v>
      </c>
      <c r="F2925" s="5">
        <v>1992</v>
      </c>
    </row>
    <row r="2926" spans="2:6">
      <c r="B2926" s="34">
        <v>2019</v>
      </c>
      <c r="C2926" s="35">
        <v>924</v>
      </c>
      <c r="D2926" s="5" t="s">
        <v>877</v>
      </c>
      <c r="E2926" s="5" t="s">
        <v>878</v>
      </c>
      <c r="F2926" s="5">
        <v>2001</v>
      </c>
    </row>
    <row r="2927" spans="2:6">
      <c r="B2927" s="34">
        <v>2019</v>
      </c>
      <c r="C2927" s="35">
        <v>925</v>
      </c>
      <c r="D2927" s="5" t="s">
        <v>230</v>
      </c>
      <c r="E2927" s="5" t="s">
        <v>8005</v>
      </c>
      <c r="F2927" s="5">
        <v>1990</v>
      </c>
    </row>
    <row r="2928" spans="2:6">
      <c r="B2928" s="34">
        <v>2019</v>
      </c>
      <c r="C2928" s="35">
        <v>926</v>
      </c>
      <c r="D2928" s="5" t="s">
        <v>3024</v>
      </c>
      <c r="E2928" s="5" t="s">
        <v>1113</v>
      </c>
      <c r="F2928" s="5">
        <v>2000</v>
      </c>
    </row>
    <row r="2929" spans="2:6">
      <c r="B2929" s="34">
        <v>2019</v>
      </c>
      <c r="C2929" s="35">
        <v>927</v>
      </c>
      <c r="D2929" s="5" t="s">
        <v>952</v>
      </c>
      <c r="E2929" s="5" t="s">
        <v>953</v>
      </c>
      <c r="F2929" s="5">
        <v>2001</v>
      </c>
    </row>
    <row r="2930" spans="2:6">
      <c r="B2930" s="34">
        <v>2019</v>
      </c>
      <c r="C2930" s="35">
        <v>928</v>
      </c>
      <c r="D2930" s="5" t="s">
        <v>846</v>
      </c>
      <c r="E2930" s="5" t="s">
        <v>2715</v>
      </c>
      <c r="F2930" s="5">
        <v>1982</v>
      </c>
    </row>
    <row r="2931" spans="2:6">
      <c r="B2931" s="34">
        <v>2019</v>
      </c>
      <c r="C2931" s="35">
        <v>929</v>
      </c>
      <c r="D2931" s="5" t="s">
        <v>419</v>
      </c>
      <c r="E2931" s="5" t="s">
        <v>420</v>
      </c>
      <c r="F2931" s="5">
        <v>2014</v>
      </c>
    </row>
    <row r="2932" spans="2:6">
      <c r="B2932" s="34">
        <v>2019</v>
      </c>
      <c r="C2932" s="35">
        <v>930</v>
      </c>
      <c r="D2932" s="5" t="s">
        <v>282</v>
      </c>
      <c r="E2932" s="5" t="s">
        <v>987</v>
      </c>
      <c r="F2932" s="5">
        <v>2005</v>
      </c>
    </row>
    <row r="2933" spans="2:6">
      <c r="B2933" s="34">
        <v>2019</v>
      </c>
      <c r="C2933" s="35">
        <v>931</v>
      </c>
      <c r="D2933" s="5" t="s">
        <v>3095</v>
      </c>
      <c r="E2933" s="5" t="s">
        <v>1553</v>
      </c>
      <c r="F2933" s="5">
        <v>1969</v>
      </c>
    </row>
    <row r="2934" spans="2:6">
      <c r="B2934" s="34">
        <v>2019</v>
      </c>
      <c r="C2934" s="35">
        <v>932</v>
      </c>
      <c r="D2934" s="5" t="s">
        <v>747</v>
      </c>
      <c r="E2934" s="5" t="s">
        <v>748</v>
      </c>
      <c r="F2934" s="5">
        <v>2014</v>
      </c>
    </row>
    <row r="2935" spans="2:6">
      <c r="B2935" s="34">
        <v>2019</v>
      </c>
      <c r="C2935" s="35">
        <v>933</v>
      </c>
      <c r="D2935" s="5" t="s">
        <v>337</v>
      </c>
      <c r="E2935" s="5" t="s">
        <v>7884</v>
      </c>
      <c r="F2935" s="5">
        <v>2002</v>
      </c>
    </row>
    <row r="2936" spans="2:6">
      <c r="B2936" s="34">
        <v>2019</v>
      </c>
      <c r="C2936" s="35">
        <v>934</v>
      </c>
      <c r="D2936" s="5" t="s">
        <v>385</v>
      </c>
      <c r="E2936" s="5" t="s">
        <v>1691</v>
      </c>
      <c r="F2936" s="5">
        <v>1967</v>
      </c>
    </row>
    <row r="2937" spans="2:6">
      <c r="B2937" s="34">
        <v>2019</v>
      </c>
      <c r="C2937" s="35">
        <v>935</v>
      </c>
      <c r="D2937" s="5" t="s">
        <v>1161</v>
      </c>
      <c r="E2937" s="5" t="s">
        <v>1162</v>
      </c>
      <c r="F2937" s="5">
        <v>1993</v>
      </c>
    </row>
    <row r="2938" spans="2:6">
      <c r="B2938" s="34">
        <v>2019</v>
      </c>
      <c r="C2938" s="35">
        <v>936</v>
      </c>
      <c r="D2938" s="5" t="s">
        <v>46</v>
      </c>
      <c r="E2938" s="5" t="s">
        <v>8256</v>
      </c>
      <c r="F2938" s="5">
        <v>1987</v>
      </c>
    </row>
    <row r="2939" spans="2:6">
      <c r="B2939" s="34">
        <v>2019</v>
      </c>
      <c r="C2939" s="35">
        <v>937</v>
      </c>
      <c r="D2939" s="5" t="s">
        <v>1439</v>
      </c>
      <c r="E2939" s="5" t="s">
        <v>1440</v>
      </c>
      <c r="F2939" s="5">
        <v>1985</v>
      </c>
    </row>
    <row r="2940" spans="2:6">
      <c r="B2940" s="34">
        <v>2019</v>
      </c>
      <c r="C2940" s="35">
        <v>938</v>
      </c>
      <c r="D2940" s="5" t="s">
        <v>1016</v>
      </c>
      <c r="E2940" s="5" t="s">
        <v>1017</v>
      </c>
      <c r="F2940" s="5">
        <v>1993</v>
      </c>
    </row>
    <row r="2941" spans="2:6">
      <c r="B2941" s="34">
        <v>2019</v>
      </c>
      <c r="C2941" s="35">
        <v>939</v>
      </c>
      <c r="D2941" s="5" t="s">
        <v>1172</v>
      </c>
      <c r="E2941" s="5" t="s">
        <v>1173</v>
      </c>
      <c r="F2941" s="5">
        <v>1993</v>
      </c>
    </row>
    <row r="2942" spans="2:6">
      <c r="B2942" s="34">
        <v>2019</v>
      </c>
      <c r="C2942" s="35">
        <v>940</v>
      </c>
      <c r="D2942" s="5" t="s">
        <v>3022</v>
      </c>
      <c r="E2942" s="5" t="s">
        <v>977</v>
      </c>
      <c r="F2942" s="5">
        <v>1970</v>
      </c>
    </row>
    <row r="2943" spans="2:6">
      <c r="B2943" s="34">
        <v>2019</v>
      </c>
      <c r="C2943" s="35">
        <v>941</v>
      </c>
      <c r="D2943" s="5" t="s">
        <v>8575</v>
      </c>
      <c r="E2943" s="5" t="s">
        <v>1910</v>
      </c>
      <c r="F2943" s="5">
        <v>1985</v>
      </c>
    </row>
    <row r="2944" spans="2:6">
      <c r="B2944" s="34">
        <v>2019</v>
      </c>
      <c r="C2944" s="35">
        <v>942</v>
      </c>
      <c r="D2944" s="5" t="s">
        <v>1009</v>
      </c>
      <c r="E2944" s="5" t="s">
        <v>1010</v>
      </c>
      <c r="F2944" s="5">
        <v>1973</v>
      </c>
    </row>
    <row r="2945" spans="2:6">
      <c r="B2945" s="34">
        <v>2019</v>
      </c>
      <c r="C2945" s="35">
        <v>943</v>
      </c>
      <c r="D2945" s="5" t="s">
        <v>1032</v>
      </c>
      <c r="E2945" s="5" t="s">
        <v>1033</v>
      </c>
      <c r="F2945" s="5">
        <v>1994</v>
      </c>
    </row>
    <row r="2946" spans="2:6">
      <c r="B2946" s="34">
        <v>2019</v>
      </c>
      <c r="C2946" s="35">
        <v>944</v>
      </c>
      <c r="D2946" s="5" t="s">
        <v>3096</v>
      </c>
      <c r="E2946" s="5" t="s">
        <v>1104</v>
      </c>
      <c r="F2946" s="5">
        <v>1965</v>
      </c>
    </row>
    <row r="2947" spans="2:6">
      <c r="B2947" s="34">
        <v>2019</v>
      </c>
      <c r="C2947" s="35">
        <v>945</v>
      </c>
      <c r="D2947" s="5" t="s">
        <v>1277</v>
      </c>
      <c r="E2947" s="5" t="s">
        <v>8257</v>
      </c>
      <c r="F2947" s="5">
        <v>2018</v>
      </c>
    </row>
    <row r="2948" spans="2:6">
      <c r="B2948" s="34">
        <v>2019</v>
      </c>
      <c r="C2948" s="35">
        <v>946</v>
      </c>
      <c r="D2948" s="5" t="s">
        <v>191</v>
      </c>
      <c r="E2948" s="5" t="s">
        <v>1170</v>
      </c>
      <c r="F2948" s="5">
        <v>1971</v>
      </c>
    </row>
    <row r="2949" spans="2:6">
      <c r="B2949" s="34">
        <v>2019</v>
      </c>
      <c r="C2949" s="35">
        <v>947</v>
      </c>
      <c r="D2949" s="5" t="s">
        <v>376</v>
      </c>
      <c r="E2949" s="5" t="s">
        <v>940</v>
      </c>
      <c r="F2949" s="5">
        <v>1979</v>
      </c>
    </row>
    <row r="2950" spans="2:6">
      <c r="B2950" s="34">
        <v>2019</v>
      </c>
      <c r="C2950" s="35">
        <v>948</v>
      </c>
      <c r="D2950" s="5" t="s">
        <v>85</v>
      </c>
      <c r="E2950" s="5" t="s">
        <v>8258</v>
      </c>
      <c r="F2950" s="5">
        <v>1974</v>
      </c>
    </row>
    <row r="2951" spans="2:6">
      <c r="B2951" s="34">
        <v>2019</v>
      </c>
      <c r="C2951" s="35">
        <v>949</v>
      </c>
      <c r="D2951" s="5" t="s">
        <v>724</v>
      </c>
      <c r="E2951" s="5" t="s">
        <v>725</v>
      </c>
      <c r="F2951" s="5">
        <v>1999</v>
      </c>
    </row>
    <row r="2952" spans="2:6">
      <c r="B2952" s="34">
        <v>2019</v>
      </c>
      <c r="C2952" s="35">
        <v>950</v>
      </c>
      <c r="D2952" s="5" t="s">
        <v>887</v>
      </c>
      <c r="E2952" s="5" t="s">
        <v>888</v>
      </c>
      <c r="F2952" s="5">
        <v>2000</v>
      </c>
    </row>
    <row r="2953" spans="2:6">
      <c r="B2953" s="34">
        <v>2019</v>
      </c>
      <c r="C2953" s="35">
        <v>951</v>
      </c>
      <c r="D2953" s="5" t="s">
        <v>88</v>
      </c>
      <c r="E2953" s="5" t="s">
        <v>1296</v>
      </c>
      <c r="F2953" s="5">
        <v>1996</v>
      </c>
    </row>
    <row r="2954" spans="2:6">
      <c r="B2954" s="34">
        <v>2019</v>
      </c>
      <c r="C2954" s="35">
        <v>952</v>
      </c>
      <c r="D2954" s="5" t="s">
        <v>346</v>
      </c>
      <c r="E2954" s="5" t="s">
        <v>1710</v>
      </c>
      <c r="F2954" s="5">
        <v>1998</v>
      </c>
    </row>
    <row r="2955" spans="2:6">
      <c r="B2955" s="34">
        <v>2019</v>
      </c>
      <c r="C2955" s="35">
        <v>953</v>
      </c>
      <c r="D2955" s="5" t="s">
        <v>391</v>
      </c>
      <c r="E2955" s="5" t="s">
        <v>1149</v>
      </c>
      <c r="F2955" s="5">
        <v>1979</v>
      </c>
    </row>
    <row r="2956" spans="2:6">
      <c r="B2956" s="34">
        <v>2019</v>
      </c>
      <c r="C2956" s="35">
        <v>954</v>
      </c>
      <c r="D2956" s="5" t="s">
        <v>366</v>
      </c>
      <c r="E2956" s="5" t="s">
        <v>1681</v>
      </c>
      <c r="F2956" s="5">
        <v>1992</v>
      </c>
    </row>
    <row r="2957" spans="2:6">
      <c r="B2957" s="34">
        <v>2019</v>
      </c>
      <c r="C2957" s="35">
        <v>955</v>
      </c>
      <c r="D2957" s="5" t="s">
        <v>37</v>
      </c>
      <c r="E2957" s="5" t="s">
        <v>715</v>
      </c>
      <c r="F2957" s="5">
        <v>2009</v>
      </c>
    </row>
    <row r="2958" spans="2:6">
      <c r="B2958" s="34">
        <v>2019</v>
      </c>
      <c r="C2958" s="35">
        <v>956</v>
      </c>
      <c r="D2958" s="5" t="s">
        <v>7975</v>
      </c>
      <c r="E2958" s="5" t="s">
        <v>8259</v>
      </c>
      <c r="F2958" s="5">
        <v>2017</v>
      </c>
    </row>
    <row r="2959" spans="2:6">
      <c r="B2959" s="34">
        <v>2019</v>
      </c>
      <c r="C2959" s="35">
        <v>957</v>
      </c>
      <c r="D2959" s="5" t="s">
        <v>3016</v>
      </c>
      <c r="E2959" s="5" t="s">
        <v>8260</v>
      </c>
      <c r="F2959" s="5">
        <v>1967</v>
      </c>
    </row>
    <row r="2960" spans="2:6">
      <c r="B2960" s="34">
        <v>2019</v>
      </c>
      <c r="C2960" s="35">
        <v>958</v>
      </c>
      <c r="D2960" s="5" t="s">
        <v>702</v>
      </c>
      <c r="E2960" s="5" t="s">
        <v>797</v>
      </c>
      <c r="F2960" s="5">
        <v>1984</v>
      </c>
    </row>
    <row r="2961" spans="2:6">
      <c r="B2961" s="34">
        <v>2019</v>
      </c>
      <c r="C2961" s="35">
        <v>959</v>
      </c>
      <c r="D2961" s="5" t="s">
        <v>239</v>
      </c>
      <c r="E2961" s="5" t="s">
        <v>8261</v>
      </c>
      <c r="F2961" s="5">
        <v>1968</v>
      </c>
    </row>
    <row r="2962" spans="2:6">
      <c r="B2962" s="34">
        <v>2019</v>
      </c>
      <c r="C2962" s="35">
        <v>960</v>
      </c>
      <c r="D2962" s="5" t="s">
        <v>989</v>
      </c>
      <c r="E2962" s="5" t="s">
        <v>990</v>
      </c>
      <c r="F2962" s="5">
        <v>1993</v>
      </c>
    </row>
    <row r="2963" spans="2:6">
      <c r="B2963" s="34">
        <v>2019</v>
      </c>
      <c r="C2963" s="35">
        <v>961</v>
      </c>
      <c r="D2963" s="5" t="s">
        <v>41</v>
      </c>
      <c r="E2963" s="5" t="s">
        <v>615</v>
      </c>
      <c r="F2963" s="5">
        <v>2011</v>
      </c>
    </row>
    <row r="2964" spans="2:6">
      <c r="B2964" s="34">
        <v>2019</v>
      </c>
      <c r="C2964" s="35">
        <v>962</v>
      </c>
      <c r="D2964" s="5" t="s">
        <v>3024</v>
      </c>
      <c r="E2964" s="5" t="s">
        <v>893</v>
      </c>
      <c r="F2964" s="5">
        <v>1997</v>
      </c>
    </row>
    <row r="2965" spans="2:6">
      <c r="B2965" s="34">
        <v>2019</v>
      </c>
      <c r="C2965" s="35">
        <v>963</v>
      </c>
      <c r="D2965" s="5" t="s">
        <v>1566</v>
      </c>
      <c r="E2965" s="5" t="s">
        <v>1567</v>
      </c>
      <c r="F2965" s="5">
        <v>1995</v>
      </c>
    </row>
    <row r="2966" spans="2:6">
      <c r="B2966" s="34">
        <v>2019</v>
      </c>
      <c r="C2966" s="35">
        <v>964</v>
      </c>
      <c r="D2966" s="5" t="s">
        <v>1334</v>
      </c>
      <c r="E2966" s="5" t="s">
        <v>1335</v>
      </c>
      <c r="F2966" s="5">
        <v>1958</v>
      </c>
    </row>
    <row r="2967" spans="2:6">
      <c r="B2967" s="34">
        <v>2019</v>
      </c>
      <c r="C2967" s="35">
        <v>965</v>
      </c>
      <c r="D2967" s="5" t="s">
        <v>857</v>
      </c>
      <c r="E2967" s="5" t="s">
        <v>858</v>
      </c>
      <c r="F2967" s="5">
        <v>1976</v>
      </c>
    </row>
    <row r="2968" spans="2:6">
      <c r="B2968" s="34">
        <v>2019</v>
      </c>
      <c r="C2968" s="35">
        <v>966</v>
      </c>
      <c r="D2968" s="5" t="s">
        <v>31</v>
      </c>
      <c r="E2968" s="5" t="s">
        <v>1349</v>
      </c>
      <c r="F2968" s="5">
        <v>1991</v>
      </c>
    </row>
    <row r="2969" spans="2:6">
      <c r="B2969" s="34">
        <v>2019</v>
      </c>
      <c r="C2969" s="35">
        <v>967</v>
      </c>
      <c r="D2969" s="5" t="s">
        <v>9</v>
      </c>
      <c r="E2969" s="5" t="s">
        <v>1183</v>
      </c>
      <c r="F2969" s="5">
        <v>1973</v>
      </c>
    </row>
    <row r="2970" spans="2:6">
      <c r="B2970" s="34">
        <v>2019</v>
      </c>
      <c r="C2970" s="35">
        <v>968</v>
      </c>
      <c r="D2970" s="5" t="s">
        <v>1070</v>
      </c>
      <c r="E2970" s="5" t="s">
        <v>968</v>
      </c>
      <c r="F2970" s="5">
        <v>1971</v>
      </c>
    </row>
    <row r="2971" spans="2:6">
      <c r="B2971" s="34">
        <v>2019</v>
      </c>
      <c r="C2971" s="35">
        <v>969</v>
      </c>
      <c r="D2971" s="5" t="s">
        <v>3016</v>
      </c>
      <c r="E2971" s="5" t="s">
        <v>1475</v>
      </c>
      <c r="F2971" s="5">
        <v>1967</v>
      </c>
    </row>
    <row r="2972" spans="2:6">
      <c r="B2972" s="34">
        <v>2019</v>
      </c>
      <c r="C2972" s="35">
        <v>970</v>
      </c>
      <c r="D2972" s="5" t="s">
        <v>2707</v>
      </c>
      <c r="E2972" s="5" t="s">
        <v>3124</v>
      </c>
      <c r="F2972" s="5">
        <v>1980</v>
      </c>
    </row>
    <row r="2973" spans="2:6">
      <c r="B2973" s="34">
        <v>2019</v>
      </c>
      <c r="C2973" s="35">
        <v>971</v>
      </c>
      <c r="D2973" s="5" t="s">
        <v>3015</v>
      </c>
      <c r="E2973" s="5" t="s">
        <v>1426</v>
      </c>
      <c r="F2973" s="5">
        <v>1976</v>
      </c>
    </row>
    <row r="2974" spans="2:6">
      <c r="B2974" s="34">
        <v>2019</v>
      </c>
      <c r="C2974" s="35">
        <v>972</v>
      </c>
      <c r="D2974" s="5" t="s">
        <v>152</v>
      </c>
      <c r="E2974" s="5" t="s">
        <v>8033</v>
      </c>
      <c r="F2974" s="5">
        <v>2007</v>
      </c>
    </row>
    <row r="2975" spans="2:6">
      <c r="B2975" s="34">
        <v>2019</v>
      </c>
      <c r="C2975" s="35">
        <v>973</v>
      </c>
      <c r="D2975" s="5" t="s">
        <v>58</v>
      </c>
      <c r="E2975" s="5" t="s">
        <v>59</v>
      </c>
      <c r="F2975" s="5">
        <v>2014</v>
      </c>
    </row>
    <row r="2976" spans="2:6">
      <c r="B2976" s="34">
        <v>2019</v>
      </c>
      <c r="C2976" s="35">
        <v>974</v>
      </c>
      <c r="D2976" s="5" t="s">
        <v>754</v>
      </c>
      <c r="E2976" s="5" t="s">
        <v>3090</v>
      </c>
      <c r="F2976" s="5">
        <v>1974</v>
      </c>
    </row>
    <row r="2977" spans="2:6">
      <c r="B2977" s="34">
        <v>2019</v>
      </c>
      <c r="C2977" s="35">
        <v>975</v>
      </c>
      <c r="D2977" s="5" t="s">
        <v>3017</v>
      </c>
      <c r="E2977" s="5" t="s">
        <v>1599</v>
      </c>
      <c r="F2977" s="5">
        <v>1986</v>
      </c>
    </row>
    <row r="2978" spans="2:6">
      <c r="B2978" s="34">
        <v>2019</v>
      </c>
      <c r="C2978" s="35">
        <v>976</v>
      </c>
      <c r="D2978" s="5" t="s">
        <v>37</v>
      </c>
      <c r="E2978" s="5" t="s">
        <v>621</v>
      </c>
      <c r="F2978" s="5">
        <v>2008</v>
      </c>
    </row>
    <row r="2979" spans="2:6">
      <c r="B2979" s="34">
        <v>2019</v>
      </c>
      <c r="C2979" s="35">
        <v>977</v>
      </c>
      <c r="D2979" s="5" t="s">
        <v>269</v>
      </c>
      <c r="E2979" s="5" t="s">
        <v>8262</v>
      </c>
      <c r="F2979" s="5">
        <v>1985</v>
      </c>
    </row>
    <row r="2980" spans="2:6">
      <c r="B2980" s="34">
        <v>2019</v>
      </c>
      <c r="C2980" s="35">
        <v>978</v>
      </c>
      <c r="D2980" s="5" t="s">
        <v>1021</v>
      </c>
      <c r="E2980" s="5" t="s">
        <v>1022</v>
      </c>
      <c r="F2980" s="5">
        <v>1969</v>
      </c>
    </row>
    <row r="2981" spans="2:6">
      <c r="B2981" s="34">
        <v>2019</v>
      </c>
      <c r="C2981" s="35">
        <v>979</v>
      </c>
      <c r="D2981" s="5" t="s">
        <v>107</v>
      </c>
      <c r="E2981" s="5" t="s">
        <v>8263</v>
      </c>
      <c r="F2981" s="5">
        <v>2017</v>
      </c>
    </row>
    <row r="2982" spans="2:6">
      <c r="B2982" s="34">
        <v>2019</v>
      </c>
      <c r="C2982" s="35">
        <v>980</v>
      </c>
      <c r="D2982" s="5" t="s">
        <v>1608</v>
      </c>
      <c r="E2982" s="5" t="s">
        <v>1609</v>
      </c>
      <c r="F2982" s="5">
        <v>1984</v>
      </c>
    </row>
    <row r="2983" spans="2:6">
      <c r="B2983" s="34">
        <v>2019</v>
      </c>
      <c r="C2983" s="35">
        <v>981</v>
      </c>
      <c r="D2983" s="5" t="s">
        <v>96</v>
      </c>
      <c r="E2983" s="5" t="s">
        <v>1853</v>
      </c>
      <c r="F2983" s="5">
        <v>1986</v>
      </c>
    </row>
    <row r="2984" spans="2:6">
      <c r="B2984" s="34">
        <v>2019</v>
      </c>
      <c r="C2984" s="35">
        <v>982</v>
      </c>
      <c r="D2984" s="5" t="s">
        <v>88</v>
      </c>
      <c r="E2984" s="5" t="s">
        <v>1045</v>
      </c>
      <c r="F2984" s="5">
        <v>1996</v>
      </c>
    </row>
    <row r="2985" spans="2:6">
      <c r="B2985" s="34">
        <v>2019</v>
      </c>
      <c r="C2985" s="35">
        <v>983</v>
      </c>
      <c r="D2985" s="5" t="s">
        <v>104</v>
      </c>
      <c r="E2985" s="5" t="s">
        <v>1415</v>
      </c>
      <c r="F2985" s="5">
        <v>1992</v>
      </c>
    </row>
    <row r="2986" spans="2:6">
      <c r="B2986" s="34">
        <v>2019</v>
      </c>
      <c r="C2986" s="35">
        <v>984</v>
      </c>
      <c r="D2986" s="5" t="s">
        <v>1363</v>
      </c>
      <c r="E2986" s="5" t="s">
        <v>1364</v>
      </c>
      <c r="F2986" s="5">
        <v>1985</v>
      </c>
    </row>
    <row r="2987" spans="2:6">
      <c r="B2987" s="34">
        <v>2019</v>
      </c>
      <c r="C2987" s="35">
        <v>985</v>
      </c>
      <c r="D2987" s="5" t="s">
        <v>96</v>
      </c>
      <c r="E2987" s="5" t="s">
        <v>1116</v>
      </c>
      <c r="F2987" s="5">
        <v>1972</v>
      </c>
    </row>
    <row r="2988" spans="2:6">
      <c r="B2988" s="34">
        <v>2019</v>
      </c>
      <c r="C2988" s="35">
        <v>986</v>
      </c>
      <c r="D2988" s="5" t="s">
        <v>660</v>
      </c>
      <c r="E2988" s="5" t="s">
        <v>8264</v>
      </c>
      <c r="F2988" s="5">
        <v>2008</v>
      </c>
    </row>
    <row r="2989" spans="2:6">
      <c r="B2989" s="34">
        <v>2019</v>
      </c>
      <c r="C2989" s="35">
        <v>987</v>
      </c>
      <c r="D2989" s="5" t="s">
        <v>406</v>
      </c>
      <c r="E2989" s="5" t="s">
        <v>407</v>
      </c>
      <c r="F2989" s="5">
        <v>2013</v>
      </c>
    </row>
    <row r="2990" spans="2:6">
      <c r="B2990" s="34">
        <v>2019</v>
      </c>
      <c r="C2990" s="35">
        <v>988</v>
      </c>
      <c r="D2990" s="5" t="s">
        <v>1071</v>
      </c>
      <c r="E2990" s="5" t="s">
        <v>1187</v>
      </c>
      <c r="F2990" s="5">
        <v>1990</v>
      </c>
    </row>
    <row r="2991" spans="2:6">
      <c r="B2991" s="34">
        <v>2019</v>
      </c>
      <c r="C2991" s="35">
        <v>989</v>
      </c>
      <c r="D2991" s="5" t="s">
        <v>303</v>
      </c>
      <c r="E2991" s="5" t="s">
        <v>7984</v>
      </c>
      <c r="F2991" s="5">
        <v>2006</v>
      </c>
    </row>
    <row r="2992" spans="2:6">
      <c r="B2992" s="34">
        <v>2019</v>
      </c>
      <c r="C2992" s="35">
        <v>990</v>
      </c>
      <c r="D2992" s="5" t="s">
        <v>1823</v>
      </c>
      <c r="E2992" s="5" t="s">
        <v>1824</v>
      </c>
      <c r="F2992" s="5">
        <v>1993</v>
      </c>
    </row>
    <row r="2993" spans="2:6">
      <c r="B2993" s="34">
        <v>2019</v>
      </c>
      <c r="C2993" s="35">
        <v>991</v>
      </c>
      <c r="D2993" s="5" t="s">
        <v>263</v>
      </c>
      <c r="E2993" s="5" t="s">
        <v>7983</v>
      </c>
      <c r="F2993" s="5">
        <v>2003</v>
      </c>
    </row>
    <row r="2994" spans="2:6">
      <c r="B2994" s="34">
        <v>2019</v>
      </c>
      <c r="C2994" s="35">
        <v>992</v>
      </c>
      <c r="D2994" s="5" t="s">
        <v>8265</v>
      </c>
      <c r="E2994" s="5" t="s">
        <v>8043</v>
      </c>
      <c r="F2994" s="5">
        <v>1991</v>
      </c>
    </row>
    <row r="2995" spans="2:6">
      <c r="B2995" s="34">
        <v>2019</v>
      </c>
      <c r="C2995" s="35">
        <v>993</v>
      </c>
      <c r="D2995" s="5" t="s">
        <v>8241</v>
      </c>
      <c r="E2995" s="5" t="s">
        <v>8266</v>
      </c>
      <c r="F2995" s="5">
        <v>1989</v>
      </c>
    </row>
    <row r="2996" spans="2:6">
      <c r="B2996" s="34">
        <v>2019</v>
      </c>
      <c r="C2996" s="35">
        <v>994</v>
      </c>
      <c r="D2996" s="5" t="s">
        <v>1002</v>
      </c>
      <c r="E2996" s="5" t="s">
        <v>1003</v>
      </c>
      <c r="F2996" s="5">
        <v>1996</v>
      </c>
    </row>
    <row r="2997" spans="2:6">
      <c r="B2997" s="34">
        <v>2019</v>
      </c>
      <c r="C2997" s="35">
        <v>995</v>
      </c>
      <c r="D2997" s="5" t="s">
        <v>2668</v>
      </c>
      <c r="E2997" s="5" t="s">
        <v>8267</v>
      </c>
      <c r="F2997" s="5">
        <v>2016</v>
      </c>
    </row>
    <row r="2998" spans="2:6">
      <c r="B2998" s="34">
        <v>2019</v>
      </c>
      <c r="C2998" s="35">
        <v>996</v>
      </c>
      <c r="D2998" s="5" t="s">
        <v>8575</v>
      </c>
      <c r="E2998" s="5" t="s">
        <v>2057</v>
      </c>
      <c r="F2998" s="5">
        <v>1984</v>
      </c>
    </row>
    <row r="2999" spans="2:6">
      <c r="B2999" s="34">
        <v>2019</v>
      </c>
      <c r="C2999" s="35">
        <v>997</v>
      </c>
      <c r="D2999" s="5" t="s">
        <v>201</v>
      </c>
      <c r="E2999" s="5" t="s">
        <v>3076</v>
      </c>
      <c r="F2999" s="5">
        <v>1973</v>
      </c>
    </row>
    <row r="3000" spans="2:6">
      <c r="B3000" s="34">
        <v>2019</v>
      </c>
      <c r="C3000" s="35">
        <v>998</v>
      </c>
      <c r="D3000" s="5" t="s">
        <v>3015</v>
      </c>
      <c r="E3000" s="5" t="s">
        <v>1573</v>
      </c>
      <c r="F3000" s="5">
        <v>1978</v>
      </c>
    </row>
    <row r="3001" spans="2:6">
      <c r="B3001" s="34">
        <v>2019</v>
      </c>
      <c r="C3001" s="35">
        <v>999</v>
      </c>
      <c r="D3001" s="5" t="s">
        <v>230</v>
      </c>
      <c r="E3001" s="5" t="s">
        <v>8268</v>
      </c>
      <c r="F3001" s="5">
        <v>1985</v>
      </c>
    </row>
    <row r="3002" spans="2:6">
      <c r="B3002" s="34">
        <v>2019</v>
      </c>
      <c r="C3002" s="35">
        <v>1000</v>
      </c>
      <c r="D3002" s="5" t="s">
        <v>239</v>
      </c>
      <c r="E3002" s="5" t="s">
        <v>1126</v>
      </c>
      <c r="F3002" s="5">
        <v>1973</v>
      </c>
    </row>
    <row r="3003" spans="2:6">
      <c r="B3003" s="34">
        <v>2019</v>
      </c>
      <c r="C3003" s="35">
        <v>1001</v>
      </c>
      <c r="D3003" s="5" t="s">
        <v>1416</v>
      </c>
      <c r="E3003" s="5" t="s">
        <v>1417</v>
      </c>
      <c r="F3003" s="5">
        <v>2003</v>
      </c>
    </row>
    <row r="3004" spans="2:6">
      <c r="B3004" s="34">
        <v>2019</v>
      </c>
      <c r="C3004" s="35">
        <v>1002</v>
      </c>
      <c r="D3004" s="5" t="s">
        <v>1307</v>
      </c>
      <c r="E3004" s="5" t="s">
        <v>1308</v>
      </c>
      <c r="F3004" s="5">
        <v>1999</v>
      </c>
    </row>
    <row r="3005" spans="2:6">
      <c r="B3005" s="34">
        <v>2019</v>
      </c>
      <c r="C3005" s="35">
        <v>1003</v>
      </c>
      <c r="D3005" s="5" t="s">
        <v>568</v>
      </c>
      <c r="E3005" s="5" t="s">
        <v>8269</v>
      </c>
      <c r="F3005" s="5">
        <v>1987</v>
      </c>
    </row>
    <row r="3006" spans="2:6">
      <c r="B3006" s="34">
        <v>2019</v>
      </c>
      <c r="C3006" s="35">
        <v>1004</v>
      </c>
      <c r="D3006" s="5" t="s">
        <v>7897</v>
      </c>
      <c r="E3006" s="5" t="s">
        <v>2562</v>
      </c>
      <c r="F3006" s="5">
        <v>2011</v>
      </c>
    </row>
    <row r="3007" spans="2:6">
      <c r="B3007" s="34">
        <v>2019</v>
      </c>
      <c r="C3007" s="35">
        <v>1005</v>
      </c>
      <c r="D3007" s="5" t="s">
        <v>380</v>
      </c>
      <c r="E3007" s="5" t="s">
        <v>999</v>
      </c>
      <c r="F3007" s="5">
        <v>2004</v>
      </c>
    </row>
    <row r="3008" spans="2:6">
      <c r="B3008" s="34">
        <v>2019</v>
      </c>
      <c r="C3008" s="35">
        <v>1006</v>
      </c>
      <c r="D3008" s="5" t="s">
        <v>37</v>
      </c>
      <c r="E3008" s="5" t="s">
        <v>671</v>
      </c>
      <c r="F3008" s="5">
        <v>2011</v>
      </c>
    </row>
    <row r="3009" spans="2:6">
      <c r="B3009" s="34">
        <v>2019</v>
      </c>
      <c r="C3009" s="35">
        <v>1007</v>
      </c>
      <c r="D3009" s="5" t="s">
        <v>180</v>
      </c>
      <c r="E3009" s="5" t="s">
        <v>548</v>
      </c>
      <c r="F3009" s="5">
        <v>2012</v>
      </c>
    </row>
    <row r="3010" spans="2:6">
      <c r="B3010" s="34">
        <v>2019</v>
      </c>
      <c r="C3010" s="35">
        <v>1008</v>
      </c>
      <c r="D3010" s="5" t="s">
        <v>7</v>
      </c>
      <c r="E3010" s="5" t="s">
        <v>8270</v>
      </c>
      <c r="F3010" s="5">
        <v>1986</v>
      </c>
    </row>
    <row r="3011" spans="2:6">
      <c r="B3011" s="34">
        <v>2019</v>
      </c>
      <c r="C3011" s="35">
        <v>1009</v>
      </c>
      <c r="D3011" s="5" t="s">
        <v>380</v>
      </c>
      <c r="E3011" s="5" t="s">
        <v>951</v>
      </c>
      <c r="F3011" s="5">
        <v>2012</v>
      </c>
    </row>
    <row r="3012" spans="2:6">
      <c r="B3012" s="34">
        <v>2019</v>
      </c>
      <c r="C3012" s="35">
        <v>1010</v>
      </c>
      <c r="D3012" s="5" t="s">
        <v>239</v>
      </c>
      <c r="E3012" s="5" t="s">
        <v>412</v>
      </c>
      <c r="F3012" s="5">
        <v>1969</v>
      </c>
    </row>
    <row r="3013" spans="2:6">
      <c r="B3013" s="34">
        <v>2019</v>
      </c>
      <c r="C3013" s="35">
        <v>1011</v>
      </c>
      <c r="D3013" s="5" t="s">
        <v>1422</v>
      </c>
      <c r="E3013" s="5" t="s">
        <v>1423</v>
      </c>
      <c r="F3013" s="5">
        <v>1996</v>
      </c>
    </row>
    <row r="3014" spans="2:6">
      <c r="B3014" s="34">
        <v>2019</v>
      </c>
      <c r="C3014" s="35">
        <v>1012</v>
      </c>
      <c r="D3014" s="5" t="s">
        <v>850</v>
      </c>
      <c r="E3014" s="5" t="s">
        <v>851</v>
      </c>
      <c r="F3014" s="5">
        <v>1972</v>
      </c>
    </row>
    <row r="3015" spans="2:6">
      <c r="B3015" s="34">
        <v>2019</v>
      </c>
      <c r="C3015" s="35">
        <v>1013</v>
      </c>
      <c r="D3015" s="5" t="s">
        <v>1081</v>
      </c>
      <c r="E3015" s="5" t="s">
        <v>1082</v>
      </c>
      <c r="F3015" s="5">
        <v>1968</v>
      </c>
    </row>
    <row r="3016" spans="2:6">
      <c r="B3016" s="34">
        <v>2019</v>
      </c>
      <c r="C3016" s="35">
        <v>1014</v>
      </c>
      <c r="D3016" s="5" t="s">
        <v>1193</v>
      </c>
      <c r="E3016" s="5" t="s">
        <v>1194</v>
      </c>
      <c r="F3016" s="5">
        <v>1999</v>
      </c>
    </row>
    <row r="3017" spans="2:6">
      <c r="B3017" s="34">
        <v>2019</v>
      </c>
      <c r="C3017" s="35">
        <v>1015</v>
      </c>
      <c r="D3017" s="5" t="s">
        <v>3098</v>
      </c>
      <c r="E3017" s="5" t="s">
        <v>1258</v>
      </c>
      <c r="F3017" s="5">
        <v>1989</v>
      </c>
    </row>
    <row r="3018" spans="2:6">
      <c r="B3018" s="34">
        <v>2019</v>
      </c>
      <c r="C3018" s="35">
        <v>1016</v>
      </c>
      <c r="D3018" s="5" t="s">
        <v>1049</v>
      </c>
      <c r="E3018" s="5" t="s">
        <v>49</v>
      </c>
      <c r="F3018" s="5">
        <v>2006</v>
      </c>
    </row>
    <row r="3019" spans="2:6">
      <c r="B3019" s="34">
        <v>2019</v>
      </c>
      <c r="C3019" s="35">
        <v>1017</v>
      </c>
      <c r="D3019" s="5" t="s">
        <v>56</v>
      </c>
      <c r="E3019" s="5" t="s">
        <v>1171</v>
      </c>
      <c r="F3019" s="5">
        <v>1971</v>
      </c>
    </row>
    <row r="3020" spans="2:6">
      <c r="B3020" s="34">
        <v>2019</v>
      </c>
      <c r="C3020" s="35">
        <v>1018</v>
      </c>
      <c r="D3020" s="5" t="s">
        <v>8271</v>
      </c>
      <c r="E3020" s="5" t="s">
        <v>8272</v>
      </c>
      <c r="F3020" s="5">
        <v>1998</v>
      </c>
    </row>
    <row r="3021" spans="2:6">
      <c r="B3021" s="34">
        <v>2019</v>
      </c>
      <c r="C3021" s="35">
        <v>1019</v>
      </c>
      <c r="D3021" s="5" t="s">
        <v>61</v>
      </c>
      <c r="E3021" s="5" t="s">
        <v>1041</v>
      </c>
      <c r="F3021" s="5">
        <v>1993</v>
      </c>
    </row>
    <row r="3022" spans="2:6">
      <c r="B3022" s="34">
        <v>2019</v>
      </c>
      <c r="C3022" s="35">
        <v>1020</v>
      </c>
      <c r="D3022" s="5" t="s">
        <v>178</v>
      </c>
      <c r="E3022" s="5" t="s">
        <v>8273</v>
      </c>
      <c r="F3022" s="5">
        <v>1982</v>
      </c>
    </row>
    <row r="3023" spans="2:6">
      <c r="B3023" s="34">
        <v>2019</v>
      </c>
      <c r="C3023" s="35">
        <v>1021</v>
      </c>
      <c r="D3023" s="5" t="s">
        <v>180</v>
      </c>
      <c r="E3023" s="5" t="s">
        <v>1218</v>
      </c>
      <c r="F3023" s="5">
        <v>2009</v>
      </c>
    </row>
    <row r="3024" spans="2:6">
      <c r="B3024" s="34">
        <v>2019</v>
      </c>
      <c r="C3024" s="35">
        <v>1022</v>
      </c>
      <c r="D3024" s="5" t="s">
        <v>844</v>
      </c>
      <c r="E3024" s="5" t="s">
        <v>1709</v>
      </c>
      <c r="F3024" s="5">
        <v>1983</v>
      </c>
    </row>
    <row r="3025" spans="2:6">
      <c r="B3025" s="34">
        <v>2019</v>
      </c>
      <c r="C3025" s="35">
        <v>1023</v>
      </c>
      <c r="D3025" s="5" t="s">
        <v>373</v>
      </c>
      <c r="E3025" s="5" t="s">
        <v>8274</v>
      </c>
      <c r="F3025" s="5">
        <v>1987</v>
      </c>
    </row>
    <row r="3026" spans="2:6">
      <c r="B3026" s="34">
        <v>2019</v>
      </c>
      <c r="C3026" s="35">
        <v>1024</v>
      </c>
      <c r="D3026" s="5" t="s">
        <v>245</v>
      </c>
      <c r="E3026" s="5" t="s">
        <v>2173</v>
      </c>
      <c r="F3026" s="5">
        <v>1979</v>
      </c>
    </row>
    <row r="3027" spans="2:6">
      <c r="B3027" s="34">
        <v>2019</v>
      </c>
      <c r="C3027" s="35">
        <v>1025</v>
      </c>
      <c r="D3027" s="5" t="s">
        <v>2426</v>
      </c>
      <c r="E3027" s="5" t="s">
        <v>8007</v>
      </c>
      <c r="F3027" s="5">
        <v>2012</v>
      </c>
    </row>
    <row r="3028" spans="2:6">
      <c r="B3028" s="34">
        <v>2019</v>
      </c>
      <c r="C3028" s="35">
        <v>1026</v>
      </c>
      <c r="D3028" s="5" t="s">
        <v>2067</v>
      </c>
      <c r="E3028" s="5" t="s">
        <v>2068</v>
      </c>
      <c r="F3028" s="5">
        <v>1997</v>
      </c>
    </row>
    <row r="3029" spans="2:6">
      <c r="B3029" s="34">
        <v>2019</v>
      </c>
      <c r="C3029" s="35">
        <v>1027</v>
      </c>
      <c r="D3029" s="5" t="s">
        <v>823</v>
      </c>
      <c r="E3029" s="5" t="s">
        <v>824</v>
      </c>
      <c r="F3029" s="5">
        <v>1989</v>
      </c>
    </row>
    <row r="3030" spans="2:6">
      <c r="B3030" s="34">
        <v>2019</v>
      </c>
      <c r="C3030" s="35">
        <v>1028</v>
      </c>
      <c r="D3030" s="5" t="s">
        <v>846</v>
      </c>
      <c r="E3030" s="5" t="s">
        <v>1679</v>
      </c>
      <c r="F3030" s="5">
        <v>1981</v>
      </c>
    </row>
    <row r="3031" spans="2:6">
      <c r="B3031" s="34">
        <v>2019</v>
      </c>
      <c r="C3031" s="35">
        <v>1029</v>
      </c>
      <c r="D3031" s="5" t="s">
        <v>1012</v>
      </c>
      <c r="E3031" s="5" t="s">
        <v>8275</v>
      </c>
      <c r="F3031" s="5">
        <v>1973</v>
      </c>
    </row>
    <row r="3032" spans="2:6">
      <c r="B3032" s="34">
        <v>2019</v>
      </c>
      <c r="C3032" s="35">
        <v>1030</v>
      </c>
      <c r="D3032" s="5" t="s">
        <v>678</v>
      </c>
      <c r="E3032" s="5" t="s">
        <v>3177</v>
      </c>
      <c r="F3032" s="5">
        <v>1979</v>
      </c>
    </row>
    <row r="3033" spans="2:6">
      <c r="B3033" s="34">
        <v>2019</v>
      </c>
      <c r="C3033" s="35">
        <v>1031</v>
      </c>
      <c r="D3033" s="5" t="s">
        <v>282</v>
      </c>
      <c r="E3033" s="5" t="s">
        <v>872</v>
      </c>
      <c r="F3033" s="5">
        <v>2009</v>
      </c>
    </row>
    <row r="3034" spans="2:6">
      <c r="B3034" s="34">
        <v>2019</v>
      </c>
      <c r="C3034" s="35">
        <v>1032</v>
      </c>
      <c r="D3034" s="5" t="s">
        <v>252</v>
      </c>
      <c r="E3034" s="5" t="s">
        <v>1100</v>
      </c>
      <c r="F3034" s="5">
        <v>1967</v>
      </c>
    </row>
    <row r="3035" spans="2:6">
      <c r="B3035" s="34">
        <v>2019</v>
      </c>
      <c r="C3035" s="35">
        <v>1033</v>
      </c>
      <c r="D3035" s="5" t="s">
        <v>983</v>
      </c>
      <c r="E3035" s="5" t="s">
        <v>984</v>
      </c>
      <c r="F3035" s="5">
        <v>1984</v>
      </c>
    </row>
    <row r="3036" spans="2:6">
      <c r="B3036" s="34">
        <v>2019</v>
      </c>
      <c r="C3036" s="35">
        <v>1034</v>
      </c>
      <c r="D3036" s="5" t="s">
        <v>201</v>
      </c>
      <c r="E3036" s="5" t="s">
        <v>8276</v>
      </c>
      <c r="F3036" s="5">
        <v>1964</v>
      </c>
    </row>
    <row r="3037" spans="2:6">
      <c r="B3037" s="34">
        <v>2019</v>
      </c>
      <c r="C3037" s="35">
        <v>1035</v>
      </c>
      <c r="D3037" s="5" t="s">
        <v>8277</v>
      </c>
      <c r="E3037" s="5" t="s">
        <v>8278</v>
      </c>
      <c r="F3037" s="5">
        <v>2019</v>
      </c>
    </row>
    <row r="3038" spans="2:6">
      <c r="B3038" s="34">
        <v>2019</v>
      </c>
      <c r="C3038" s="35">
        <v>1036</v>
      </c>
      <c r="D3038" s="5" t="s">
        <v>1409</v>
      </c>
      <c r="E3038" s="5" t="s">
        <v>1410</v>
      </c>
      <c r="F3038" s="5">
        <v>1982</v>
      </c>
    </row>
    <row r="3039" spans="2:6">
      <c r="B3039" s="34">
        <v>2019</v>
      </c>
      <c r="C3039" s="35">
        <v>1037</v>
      </c>
      <c r="D3039" s="5" t="s">
        <v>31</v>
      </c>
      <c r="E3039" s="5" t="s">
        <v>8279</v>
      </c>
      <c r="F3039" s="5">
        <v>1985</v>
      </c>
    </row>
    <row r="3040" spans="2:6">
      <c r="B3040" s="34">
        <v>2019</v>
      </c>
      <c r="C3040" s="35">
        <v>1038</v>
      </c>
      <c r="D3040" s="5" t="s">
        <v>422</v>
      </c>
      <c r="E3040" s="5" t="s">
        <v>1583</v>
      </c>
      <c r="F3040" s="5">
        <v>2014</v>
      </c>
    </row>
    <row r="3041" spans="2:6">
      <c r="B3041" s="34">
        <v>2019</v>
      </c>
      <c r="C3041" s="35">
        <v>1039</v>
      </c>
      <c r="D3041" s="5" t="s">
        <v>337</v>
      </c>
      <c r="E3041" s="5" t="s">
        <v>7874</v>
      </c>
      <c r="F3041" s="5">
        <v>2000</v>
      </c>
    </row>
    <row r="3042" spans="2:6">
      <c r="B3042" s="34">
        <v>2019</v>
      </c>
      <c r="C3042" s="35">
        <v>1040</v>
      </c>
      <c r="D3042" s="5" t="s">
        <v>801</v>
      </c>
      <c r="E3042" s="5" t="s">
        <v>802</v>
      </c>
      <c r="F3042" s="5">
        <v>1998</v>
      </c>
    </row>
    <row r="3043" spans="2:6">
      <c r="B3043" s="34">
        <v>2019</v>
      </c>
      <c r="C3043" s="35">
        <v>1041</v>
      </c>
      <c r="D3043" s="5" t="s">
        <v>96</v>
      </c>
      <c r="E3043" s="5" t="s">
        <v>849</v>
      </c>
      <c r="F3043" s="5">
        <v>1971</v>
      </c>
    </row>
    <row r="3044" spans="2:6">
      <c r="B3044" s="34">
        <v>2019</v>
      </c>
      <c r="C3044" s="35">
        <v>1042</v>
      </c>
      <c r="D3044" s="5" t="s">
        <v>1086</v>
      </c>
      <c r="E3044" s="5" t="s">
        <v>614</v>
      </c>
      <c r="F3044" s="5">
        <v>1969</v>
      </c>
    </row>
    <row r="3045" spans="2:6">
      <c r="B3045" s="34">
        <v>2019</v>
      </c>
      <c r="C3045" s="35">
        <v>1043</v>
      </c>
      <c r="D3045" s="5" t="s">
        <v>7</v>
      </c>
      <c r="E3045" s="5" t="s">
        <v>8280</v>
      </c>
      <c r="F3045" s="5">
        <v>1984</v>
      </c>
    </row>
    <row r="3046" spans="2:6">
      <c r="B3046" s="34">
        <v>2019</v>
      </c>
      <c r="C3046" s="35">
        <v>1044</v>
      </c>
      <c r="D3046" s="5" t="s">
        <v>26</v>
      </c>
      <c r="E3046" s="5" t="s">
        <v>2069</v>
      </c>
      <c r="F3046" s="5">
        <v>1993</v>
      </c>
    </row>
    <row r="3047" spans="2:6">
      <c r="B3047" s="34">
        <v>2019</v>
      </c>
      <c r="C3047" s="35">
        <v>1045</v>
      </c>
      <c r="D3047" s="5" t="s">
        <v>3657</v>
      </c>
      <c r="E3047" s="5" t="s">
        <v>8281</v>
      </c>
      <c r="F3047" s="5">
        <v>1960</v>
      </c>
    </row>
    <row r="3048" spans="2:6">
      <c r="B3048" s="34">
        <v>2019</v>
      </c>
      <c r="C3048" s="35">
        <v>1046</v>
      </c>
      <c r="D3048" s="5" t="s">
        <v>884</v>
      </c>
      <c r="E3048" s="5" t="s">
        <v>885</v>
      </c>
      <c r="F3048" s="5">
        <v>2002</v>
      </c>
    </row>
    <row r="3049" spans="2:6">
      <c r="B3049" s="34">
        <v>2019</v>
      </c>
      <c r="C3049" s="35">
        <v>1047</v>
      </c>
      <c r="D3049" s="5" t="s">
        <v>54</v>
      </c>
      <c r="E3049" s="5" t="s">
        <v>1225</v>
      </c>
      <c r="F3049" s="5">
        <v>1979</v>
      </c>
    </row>
    <row r="3050" spans="2:6">
      <c r="B3050" s="34">
        <v>2019</v>
      </c>
      <c r="C3050" s="35">
        <v>1048</v>
      </c>
      <c r="D3050" s="5" t="s">
        <v>1248</v>
      </c>
      <c r="E3050" s="5" t="s">
        <v>1249</v>
      </c>
      <c r="F3050" s="5">
        <v>1988</v>
      </c>
    </row>
    <row r="3051" spans="2:6">
      <c r="B3051" s="34">
        <v>2019</v>
      </c>
      <c r="C3051" s="35">
        <v>1049</v>
      </c>
      <c r="D3051" s="5" t="s">
        <v>245</v>
      </c>
      <c r="E3051" s="5" t="s">
        <v>2894</v>
      </c>
      <c r="F3051" s="5">
        <v>1980</v>
      </c>
    </row>
    <row r="3052" spans="2:6">
      <c r="B3052" s="34">
        <v>2019</v>
      </c>
      <c r="C3052" s="35">
        <v>1050</v>
      </c>
      <c r="D3052" s="5" t="s">
        <v>3138</v>
      </c>
      <c r="E3052" s="5" t="s">
        <v>1478</v>
      </c>
      <c r="F3052" s="5">
        <v>1972</v>
      </c>
    </row>
    <row r="3053" spans="2:6">
      <c r="B3053" s="34">
        <v>2019</v>
      </c>
      <c r="C3053" s="35">
        <v>1051</v>
      </c>
      <c r="D3053" s="5" t="s">
        <v>660</v>
      </c>
      <c r="E3053" s="5" t="s">
        <v>8282</v>
      </c>
      <c r="F3053" s="5">
        <v>2018</v>
      </c>
    </row>
    <row r="3054" spans="2:6">
      <c r="B3054" s="34">
        <v>2019</v>
      </c>
      <c r="C3054" s="35">
        <v>1052</v>
      </c>
      <c r="D3054" s="5" t="s">
        <v>13</v>
      </c>
      <c r="E3054" s="5" t="s">
        <v>8283</v>
      </c>
      <c r="F3054" s="5">
        <v>1970</v>
      </c>
    </row>
    <row r="3055" spans="2:6">
      <c r="B3055" s="34">
        <v>2019</v>
      </c>
      <c r="C3055" s="35">
        <v>1053</v>
      </c>
      <c r="D3055" s="5" t="s">
        <v>110</v>
      </c>
      <c r="E3055" s="5" t="s">
        <v>8023</v>
      </c>
      <c r="F3055" s="5">
        <v>2005</v>
      </c>
    </row>
    <row r="3056" spans="2:6">
      <c r="B3056" s="34">
        <v>2019</v>
      </c>
      <c r="C3056" s="35">
        <v>1054</v>
      </c>
      <c r="D3056" s="5" t="s">
        <v>1409</v>
      </c>
      <c r="E3056" s="5" t="s">
        <v>1526</v>
      </c>
      <c r="F3056" s="5">
        <v>1978</v>
      </c>
    </row>
    <row r="3057" spans="2:6">
      <c r="B3057" s="34">
        <v>2019</v>
      </c>
      <c r="C3057" s="35">
        <v>1055</v>
      </c>
      <c r="D3057" s="5" t="s">
        <v>346</v>
      </c>
      <c r="E3057" s="5" t="s">
        <v>1362</v>
      </c>
      <c r="F3057" s="5">
        <v>2007</v>
      </c>
    </row>
    <row r="3058" spans="2:6">
      <c r="B3058" s="34">
        <v>2019</v>
      </c>
      <c r="C3058" s="35">
        <v>1056</v>
      </c>
      <c r="D3058" s="5" t="s">
        <v>1124</v>
      </c>
      <c r="E3058" s="5" t="s">
        <v>1125</v>
      </c>
      <c r="F3058" s="5">
        <v>2007</v>
      </c>
    </row>
    <row r="3059" spans="2:6">
      <c r="B3059" s="34">
        <v>2019</v>
      </c>
      <c r="C3059" s="35">
        <v>1057</v>
      </c>
      <c r="D3059" s="5" t="s">
        <v>191</v>
      </c>
      <c r="E3059" s="5" t="s">
        <v>1672</v>
      </c>
      <c r="F3059" s="5">
        <v>1972</v>
      </c>
    </row>
    <row r="3060" spans="2:6">
      <c r="B3060" s="34">
        <v>2019</v>
      </c>
      <c r="C3060" s="35">
        <v>1058</v>
      </c>
      <c r="D3060" s="5" t="s">
        <v>1712</v>
      </c>
      <c r="E3060" s="5" t="s">
        <v>1713</v>
      </c>
      <c r="F3060" s="5">
        <v>1981</v>
      </c>
    </row>
    <row r="3061" spans="2:6">
      <c r="B3061" s="34">
        <v>2019</v>
      </c>
      <c r="C3061" s="35">
        <v>1059</v>
      </c>
      <c r="D3061" s="5" t="s">
        <v>806</v>
      </c>
      <c r="E3061" s="5" t="s">
        <v>1366</v>
      </c>
      <c r="F3061" s="5">
        <v>1985</v>
      </c>
    </row>
    <row r="3062" spans="2:6">
      <c r="B3062" s="34">
        <v>2019</v>
      </c>
      <c r="C3062" s="35">
        <v>1060</v>
      </c>
      <c r="D3062" s="5" t="s">
        <v>1501</v>
      </c>
      <c r="E3062" s="5" t="s">
        <v>1502</v>
      </c>
      <c r="F3062" s="5">
        <v>1969</v>
      </c>
    </row>
    <row r="3063" spans="2:6">
      <c r="B3063" s="34">
        <v>2019</v>
      </c>
      <c r="C3063" s="35">
        <v>1061</v>
      </c>
      <c r="D3063" s="5" t="s">
        <v>373</v>
      </c>
      <c r="E3063" s="5" t="s">
        <v>1510</v>
      </c>
      <c r="F3063" s="5">
        <v>1989</v>
      </c>
    </row>
    <row r="3064" spans="2:6">
      <c r="B3064" s="34">
        <v>2019</v>
      </c>
      <c r="C3064" s="35">
        <v>1062</v>
      </c>
      <c r="D3064" s="5" t="s">
        <v>1272</v>
      </c>
      <c r="E3064" s="5" t="s">
        <v>1273</v>
      </c>
      <c r="F3064" s="5">
        <v>2012</v>
      </c>
    </row>
    <row r="3065" spans="2:6">
      <c r="B3065" s="34">
        <v>2019</v>
      </c>
      <c r="C3065" s="35">
        <v>1063</v>
      </c>
      <c r="D3065" s="5" t="s">
        <v>1132</v>
      </c>
      <c r="E3065" s="5" t="s">
        <v>8284</v>
      </c>
      <c r="F3065" s="5">
        <v>1971</v>
      </c>
    </row>
    <row r="3066" spans="2:6">
      <c r="B3066" s="34">
        <v>2019</v>
      </c>
      <c r="C3066" s="35">
        <v>1064</v>
      </c>
      <c r="D3066" s="5" t="s">
        <v>8016</v>
      </c>
      <c r="E3066" s="5" t="s">
        <v>3019</v>
      </c>
      <c r="F3066" s="5">
        <v>2013</v>
      </c>
    </row>
    <row r="3067" spans="2:6">
      <c r="B3067" s="34">
        <v>2019</v>
      </c>
      <c r="C3067" s="35">
        <v>1065</v>
      </c>
      <c r="D3067" s="5" t="s">
        <v>142</v>
      </c>
      <c r="E3067" s="5" t="s">
        <v>1135</v>
      </c>
      <c r="F3067" s="5">
        <v>2010</v>
      </c>
    </row>
    <row r="3068" spans="2:6">
      <c r="B3068" s="34">
        <v>2019</v>
      </c>
      <c r="C3068" s="35">
        <v>1066</v>
      </c>
      <c r="D3068" s="5" t="s">
        <v>1592</v>
      </c>
      <c r="E3068" s="5" t="s">
        <v>1593</v>
      </c>
      <c r="F3068" s="5">
        <v>1996</v>
      </c>
    </row>
    <row r="3069" spans="2:6">
      <c r="B3069" s="34">
        <v>2019</v>
      </c>
      <c r="C3069" s="35">
        <v>1067</v>
      </c>
      <c r="D3069" s="5" t="s">
        <v>7</v>
      </c>
      <c r="E3069" s="5" t="s">
        <v>8285</v>
      </c>
      <c r="F3069" s="5">
        <v>1980</v>
      </c>
    </row>
    <row r="3070" spans="2:6">
      <c r="B3070" s="34">
        <v>2019</v>
      </c>
      <c r="C3070" s="35">
        <v>1068</v>
      </c>
      <c r="D3070" s="5" t="s">
        <v>68</v>
      </c>
      <c r="E3070" s="5" t="s">
        <v>8286</v>
      </c>
      <c r="F3070" s="5">
        <v>1969</v>
      </c>
    </row>
    <row r="3071" spans="2:6">
      <c r="B3071" s="34">
        <v>2019</v>
      </c>
      <c r="C3071" s="35">
        <v>1069</v>
      </c>
      <c r="D3071" s="5" t="s">
        <v>144</v>
      </c>
      <c r="E3071" s="5" t="s">
        <v>1259</v>
      </c>
      <c r="F3071" s="5">
        <v>2009</v>
      </c>
    </row>
    <row r="3072" spans="2:6">
      <c r="B3072" s="34">
        <v>2019</v>
      </c>
      <c r="C3072" s="35">
        <v>1070</v>
      </c>
      <c r="D3072" s="5" t="s">
        <v>846</v>
      </c>
      <c r="E3072" s="5" t="s">
        <v>1651</v>
      </c>
      <c r="F3072" s="5">
        <v>1982</v>
      </c>
    </row>
    <row r="3073" spans="2:6">
      <c r="B3073" s="34">
        <v>2019</v>
      </c>
      <c r="C3073" s="35">
        <v>1071</v>
      </c>
      <c r="D3073" s="5" t="s">
        <v>1267</v>
      </c>
      <c r="E3073" s="5" t="s">
        <v>1268</v>
      </c>
      <c r="F3073" s="5">
        <v>1973</v>
      </c>
    </row>
    <row r="3074" spans="2:6">
      <c r="B3074" s="34">
        <v>2019</v>
      </c>
      <c r="C3074" s="35">
        <v>1072</v>
      </c>
      <c r="D3074" s="5" t="s">
        <v>8575</v>
      </c>
      <c r="E3074" s="5" t="s">
        <v>588</v>
      </c>
      <c r="F3074" s="5">
        <v>1986</v>
      </c>
    </row>
    <row r="3075" spans="2:6">
      <c r="B3075" s="34">
        <v>2019</v>
      </c>
      <c r="C3075" s="35">
        <v>1073</v>
      </c>
      <c r="D3075" s="5" t="s">
        <v>408</v>
      </c>
      <c r="E3075" s="5" t="s">
        <v>1438</v>
      </c>
      <c r="F3075" s="5">
        <v>1970</v>
      </c>
    </row>
    <row r="3076" spans="2:6">
      <c r="B3076" s="34">
        <v>2019</v>
      </c>
      <c r="C3076" s="35">
        <v>1074</v>
      </c>
      <c r="D3076" s="5" t="s">
        <v>187</v>
      </c>
      <c r="E3076" s="5" t="s">
        <v>8287</v>
      </c>
      <c r="F3076" s="5">
        <v>1979</v>
      </c>
    </row>
    <row r="3077" spans="2:6">
      <c r="B3077" s="34">
        <v>2019</v>
      </c>
      <c r="C3077" s="35">
        <v>1075</v>
      </c>
      <c r="D3077" s="5" t="s">
        <v>841</v>
      </c>
      <c r="E3077" s="5" t="s">
        <v>8288</v>
      </c>
      <c r="F3077" s="5">
        <v>1999</v>
      </c>
    </row>
    <row r="3078" spans="2:6">
      <c r="B3078" s="34">
        <v>2019</v>
      </c>
      <c r="C3078" s="35">
        <v>1076</v>
      </c>
      <c r="D3078" s="5" t="s">
        <v>631</v>
      </c>
      <c r="E3078" s="5" t="s">
        <v>1638</v>
      </c>
      <c r="F3078" s="5">
        <v>1998</v>
      </c>
    </row>
    <row r="3079" spans="2:6">
      <c r="B3079" s="34">
        <v>2019</v>
      </c>
      <c r="C3079" s="35">
        <v>1077</v>
      </c>
      <c r="D3079" s="5" t="s">
        <v>1154</v>
      </c>
      <c r="E3079" s="5" t="s">
        <v>1155</v>
      </c>
      <c r="F3079" s="5">
        <v>1984</v>
      </c>
    </row>
    <row r="3080" spans="2:6">
      <c r="B3080" s="34">
        <v>2019</v>
      </c>
      <c r="C3080" s="35">
        <v>1078</v>
      </c>
      <c r="D3080" s="5" t="s">
        <v>3015</v>
      </c>
      <c r="E3080" s="5" t="s">
        <v>1297</v>
      </c>
      <c r="F3080" s="5">
        <v>1967</v>
      </c>
    </row>
    <row r="3081" spans="2:6">
      <c r="B3081" s="34">
        <v>2019</v>
      </c>
      <c r="C3081" s="35">
        <v>1079</v>
      </c>
      <c r="D3081" s="5" t="s">
        <v>330</v>
      </c>
      <c r="E3081" s="5" t="s">
        <v>932</v>
      </c>
      <c r="F3081" s="5">
        <v>1976</v>
      </c>
    </row>
    <row r="3082" spans="2:6">
      <c r="B3082" s="34">
        <v>2019</v>
      </c>
      <c r="C3082" s="35">
        <v>1080</v>
      </c>
      <c r="D3082" s="5" t="s">
        <v>135</v>
      </c>
      <c r="E3082" s="5" t="s">
        <v>2143</v>
      </c>
      <c r="F3082" s="5">
        <v>1982</v>
      </c>
    </row>
    <row r="3083" spans="2:6">
      <c r="B3083" s="34">
        <v>2019</v>
      </c>
      <c r="C3083" s="35">
        <v>1081</v>
      </c>
      <c r="D3083" s="5" t="s">
        <v>1178</v>
      </c>
      <c r="E3083" s="5" t="s">
        <v>1179</v>
      </c>
      <c r="F3083" s="5">
        <v>1998</v>
      </c>
    </row>
    <row r="3084" spans="2:6">
      <c r="B3084" s="34">
        <v>2019</v>
      </c>
      <c r="C3084" s="35">
        <v>1082</v>
      </c>
      <c r="D3084" s="5" t="s">
        <v>1288</v>
      </c>
      <c r="E3084" s="5" t="s">
        <v>45</v>
      </c>
      <c r="F3084" s="5">
        <v>1984</v>
      </c>
    </row>
    <row r="3085" spans="2:6">
      <c r="B3085" s="34">
        <v>2019</v>
      </c>
      <c r="C3085" s="35">
        <v>1083</v>
      </c>
      <c r="D3085" s="5" t="s">
        <v>8166</v>
      </c>
      <c r="E3085" s="5" t="s">
        <v>8289</v>
      </c>
      <c r="F3085" s="5">
        <v>1995</v>
      </c>
    </row>
    <row r="3086" spans="2:6">
      <c r="B3086" s="34">
        <v>2019</v>
      </c>
      <c r="C3086" s="35">
        <v>1084</v>
      </c>
      <c r="D3086" s="5" t="s">
        <v>1451</v>
      </c>
      <c r="E3086" s="5" t="s">
        <v>1452</v>
      </c>
      <c r="F3086" s="5">
        <v>1981</v>
      </c>
    </row>
    <row r="3087" spans="2:6">
      <c r="B3087" s="34">
        <v>2019</v>
      </c>
      <c r="C3087" s="35">
        <v>1085</v>
      </c>
      <c r="D3087" s="5" t="s">
        <v>54</v>
      </c>
      <c r="E3087" s="5" t="s">
        <v>1345</v>
      </c>
      <c r="F3087" s="5">
        <v>1977</v>
      </c>
    </row>
    <row r="3088" spans="2:6">
      <c r="B3088" s="34">
        <v>2019</v>
      </c>
      <c r="C3088" s="35">
        <v>1086</v>
      </c>
      <c r="D3088" s="5" t="s">
        <v>1320</v>
      </c>
      <c r="E3088" s="5" t="s">
        <v>1321</v>
      </c>
      <c r="F3088" s="5">
        <v>1992</v>
      </c>
    </row>
    <row r="3089" spans="2:6">
      <c r="B3089" s="34">
        <v>2019</v>
      </c>
      <c r="C3089" s="35">
        <v>1087</v>
      </c>
      <c r="D3089" s="5" t="s">
        <v>1495</v>
      </c>
      <c r="E3089" s="5" t="s">
        <v>1496</v>
      </c>
      <c r="F3089" s="5">
        <v>1984</v>
      </c>
    </row>
    <row r="3090" spans="2:6">
      <c r="B3090" s="34">
        <v>2019</v>
      </c>
      <c r="C3090" s="35">
        <v>1088</v>
      </c>
      <c r="D3090" s="5" t="s">
        <v>3117</v>
      </c>
      <c r="E3090" s="5" t="s">
        <v>1145</v>
      </c>
      <c r="F3090" s="5">
        <v>1986</v>
      </c>
    </row>
    <row r="3091" spans="2:6">
      <c r="B3091" s="34">
        <v>2019</v>
      </c>
      <c r="C3091" s="35">
        <v>1089</v>
      </c>
      <c r="D3091" s="5" t="s">
        <v>3015</v>
      </c>
      <c r="E3091" s="5" t="s">
        <v>3110</v>
      </c>
      <c r="F3091" s="5">
        <v>1968</v>
      </c>
    </row>
    <row r="3092" spans="2:6">
      <c r="B3092" s="34">
        <v>2019</v>
      </c>
      <c r="C3092" s="35">
        <v>1090</v>
      </c>
      <c r="D3092" s="5" t="s">
        <v>8290</v>
      </c>
      <c r="E3092" s="5" t="s">
        <v>8291</v>
      </c>
      <c r="F3092" s="5">
        <v>2019</v>
      </c>
    </row>
    <row r="3093" spans="2:6">
      <c r="B3093" s="34">
        <v>2019</v>
      </c>
      <c r="C3093" s="35">
        <v>1091</v>
      </c>
      <c r="D3093" s="5" t="s">
        <v>631</v>
      </c>
      <c r="E3093" s="5" t="s">
        <v>1412</v>
      </c>
      <c r="F3093" s="5">
        <v>2008</v>
      </c>
    </row>
    <row r="3094" spans="2:6">
      <c r="B3094" s="34">
        <v>2019</v>
      </c>
      <c r="C3094" s="35">
        <v>1092</v>
      </c>
      <c r="D3094" s="5" t="s">
        <v>107</v>
      </c>
      <c r="E3094" s="5" t="s">
        <v>8292</v>
      </c>
      <c r="F3094" s="5">
        <v>2017</v>
      </c>
    </row>
    <row r="3095" spans="2:6">
      <c r="B3095" s="34">
        <v>2019</v>
      </c>
      <c r="C3095" s="35">
        <v>1093</v>
      </c>
      <c r="D3095" s="5" t="s">
        <v>23</v>
      </c>
      <c r="E3095" s="5" t="s">
        <v>8056</v>
      </c>
      <c r="F3095" s="5">
        <v>2015</v>
      </c>
    </row>
    <row r="3096" spans="2:6">
      <c r="B3096" s="34">
        <v>2019</v>
      </c>
      <c r="C3096" s="35">
        <v>1094</v>
      </c>
      <c r="D3096" s="5" t="s">
        <v>373</v>
      </c>
      <c r="E3096" s="5" t="s">
        <v>1107</v>
      </c>
      <c r="F3096" s="5">
        <v>2011</v>
      </c>
    </row>
    <row r="3097" spans="2:6">
      <c r="B3097" s="34">
        <v>2019</v>
      </c>
      <c r="C3097" s="35">
        <v>1095</v>
      </c>
      <c r="D3097" s="5" t="s">
        <v>997</v>
      </c>
      <c r="E3097" s="5" t="s">
        <v>998</v>
      </c>
      <c r="F3097" s="5">
        <v>1998</v>
      </c>
    </row>
    <row r="3098" spans="2:6">
      <c r="B3098" s="34">
        <v>2019</v>
      </c>
      <c r="C3098" s="35">
        <v>1096</v>
      </c>
      <c r="D3098" s="5" t="s">
        <v>575</v>
      </c>
      <c r="E3098" s="5" t="s">
        <v>2026</v>
      </c>
      <c r="F3098" s="5">
        <v>2005</v>
      </c>
    </row>
    <row r="3099" spans="2:6">
      <c r="B3099" s="34">
        <v>2019</v>
      </c>
      <c r="C3099" s="35">
        <v>1097</v>
      </c>
      <c r="D3099" s="5" t="s">
        <v>191</v>
      </c>
      <c r="E3099" s="5" t="s">
        <v>1800</v>
      </c>
      <c r="F3099" s="5">
        <v>1956</v>
      </c>
    </row>
    <row r="3100" spans="2:6">
      <c r="B3100" s="34">
        <v>2019</v>
      </c>
      <c r="C3100" s="35">
        <v>1098</v>
      </c>
      <c r="D3100" s="5" t="s">
        <v>1519</v>
      </c>
      <c r="E3100" s="5" t="s">
        <v>1520</v>
      </c>
      <c r="F3100" s="5">
        <v>2004</v>
      </c>
    </row>
    <row r="3101" spans="2:6">
      <c r="B3101" s="34">
        <v>2019</v>
      </c>
      <c r="C3101" s="35">
        <v>1099</v>
      </c>
      <c r="D3101" s="5" t="s">
        <v>3513</v>
      </c>
      <c r="E3101" s="5" t="s">
        <v>1388</v>
      </c>
      <c r="F3101" s="5">
        <v>1978</v>
      </c>
    </row>
    <row r="3102" spans="2:6">
      <c r="B3102" s="34">
        <v>2019</v>
      </c>
      <c r="C3102" s="35">
        <v>1100</v>
      </c>
      <c r="D3102" s="5" t="s">
        <v>923</v>
      </c>
      <c r="E3102" s="5" t="s">
        <v>3088</v>
      </c>
      <c r="F3102" s="5">
        <v>1970</v>
      </c>
    </row>
    <row r="3103" spans="2:6">
      <c r="B3103" s="34">
        <v>2019</v>
      </c>
      <c r="C3103" s="35">
        <v>1101</v>
      </c>
      <c r="D3103" s="5" t="s">
        <v>305</v>
      </c>
      <c r="E3103" s="5" t="s">
        <v>8293</v>
      </c>
      <c r="F3103" s="5">
        <v>1981</v>
      </c>
    </row>
    <row r="3104" spans="2:6">
      <c r="B3104" s="34">
        <v>2019</v>
      </c>
      <c r="C3104" s="35">
        <v>1102</v>
      </c>
      <c r="D3104" s="5" t="s">
        <v>1027</v>
      </c>
      <c r="E3104" s="5" t="s">
        <v>1028</v>
      </c>
      <c r="F3104" s="5">
        <v>1993</v>
      </c>
    </row>
    <row r="3105" spans="2:6">
      <c r="B3105" s="34">
        <v>2019</v>
      </c>
      <c r="C3105" s="35">
        <v>1103</v>
      </c>
      <c r="D3105" s="5" t="s">
        <v>370</v>
      </c>
      <c r="E3105" s="5" t="s">
        <v>1109</v>
      </c>
      <c r="F3105" s="5">
        <v>2012</v>
      </c>
    </row>
    <row r="3106" spans="2:6">
      <c r="B3106" s="34">
        <v>2019</v>
      </c>
      <c r="C3106" s="35">
        <v>1104</v>
      </c>
      <c r="D3106" s="5" t="s">
        <v>129</v>
      </c>
      <c r="E3106" s="5" t="s">
        <v>1627</v>
      </c>
      <c r="F3106" s="5">
        <v>1978</v>
      </c>
    </row>
    <row r="3107" spans="2:6">
      <c r="B3107" s="34">
        <v>2019</v>
      </c>
      <c r="C3107" s="35">
        <v>1105</v>
      </c>
      <c r="D3107" s="5" t="s">
        <v>1055</v>
      </c>
      <c r="E3107" s="5" t="s">
        <v>1056</v>
      </c>
      <c r="F3107" s="5">
        <v>1975</v>
      </c>
    </row>
    <row r="3108" spans="2:6">
      <c r="B3108" s="34">
        <v>2019</v>
      </c>
      <c r="C3108" s="35">
        <v>1106</v>
      </c>
      <c r="D3108" s="5" t="s">
        <v>828</v>
      </c>
      <c r="E3108" s="5" t="s">
        <v>1692</v>
      </c>
      <c r="F3108" s="5">
        <v>1975</v>
      </c>
    </row>
    <row r="3109" spans="2:6">
      <c r="B3109" s="34">
        <v>2019</v>
      </c>
      <c r="C3109" s="35">
        <v>1107</v>
      </c>
      <c r="D3109" s="5" t="s">
        <v>753</v>
      </c>
      <c r="E3109" s="5" t="s">
        <v>8294</v>
      </c>
      <c r="F3109" s="5">
        <v>1993</v>
      </c>
    </row>
    <row r="3110" spans="2:6">
      <c r="B3110" s="34">
        <v>2019</v>
      </c>
      <c r="C3110" s="35">
        <v>1108</v>
      </c>
      <c r="D3110" s="5" t="s">
        <v>180</v>
      </c>
      <c r="E3110" s="5" t="s">
        <v>8031</v>
      </c>
      <c r="F3110" s="5">
        <v>2009</v>
      </c>
    </row>
    <row r="3111" spans="2:6">
      <c r="B3111" s="34">
        <v>2019</v>
      </c>
      <c r="C3111" s="35">
        <v>1109</v>
      </c>
      <c r="D3111" s="5" t="s">
        <v>135</v>
      </c>
      <c r="E3111" s="5" t="s">
        <v>1534</v>
      </c>
      <c r="F3111" s="5">
        <v>1990</v>
      </c>
    </row>
    <row r="3112" spans="2:6">
      <c r="B3112" s="34">
        <v>2019</v>
      </c>
      <c r="C3112" s="35">
        <v>1110</v>
      </c>
      <c r="D3112" s="5" t="s">
        <v>894</v>
      </c>
      <c r="E3112" s="5" t="s">
        <v>895</v>
      </c>
      <c r="F3112" s="5">
        <v>2005</v>
      </c>
    </row>
    <row r="3113" spans="2:6">
      <c r="B3113" s="34">
        <v>2019</v>
      </c>
      <c r="C3113" s="35">
        <v>1111</v>
      </c>
      <c r="D3113" s="5" t="s">
        <v>3016</v>
      </c>
      <c r="E3113" s="5" t="s">
        <v>919</v>
      </c>
      <c r="F3113" s="5">
        <v>1969</v>
      </c>
    </row>
    <row r="3114" spans="2:6">
      <c r="B3114" s="34">
        <v>2019</v>
      </c>
      <c r="C3114" s="35">
        <v>1112</v>
      </c>
      <c r="D3114" s="5" t="s">
        <v>15</v>
      </c>
      <c r="E3114" s="5" t="s">
        <v>1048</v>
      </c>
      <c r="F3114" s="5">
        <v>1976</v>
      </c>
    </row>
    <row r="3115" spans="2:6">
      <c r="B3115" s="34">
        <v>2019</v>
      </c>
      <c r="C3115" s="35">
        <v>1113</v>
      </c>
      <c r="D3115" s="5" t="s">
        <v>8295</v>
      </c>
      <c r="E3115" s="5" t="s">
        <v>8296</v>
      </c>
      <c r="F3115" s="5">
        <v>2019</v>
      </c>
    </row>
    <row r="3116" spans="2:6">
      <c r="B3116" s="34">
        <v>2019</v>
      </c>
      <c r="C3116" s="35">
        <v>1114</v>
      </c>
      <c r="D3116" s="5" t="s">
        <v>3016</v>
      </c>
      <c r="E3116" s="5" t="s">
        <v>1261</v>
      </c>
      <c r="F3116" s="5">
        <v>1966</v>
      </c>
    </row>
    <row r="3117" spans="2:6">
      <c r="B3117" s="34">
        <v>2019</v>
      </c>
      <c r="C3117" s="35">
        <v>1115</v>
      </c>
      <c r="D3117" s="5" t="s">
        <v>969</v>
      </c>
      <c r="E3117" s="5" t="s">
        <v>3102</v>
      </c>
      <c r="F3117" s="5">
        <v>1980</v>
      </c>
    </row>
    <row r="3118" spans="2:6">
      <c r="B3118" s="34">
        <v>2019</v>
      </c>
      <c r="C3118" s="35">
        <v>1116</v>
      </c>
      <c r="D3118" s="5" t="s">
        <v>1156</v>
      </c>
      <c r="E3118" s="5" t="s">
        <v>1860</v>
      </c>
      <c r="F3118" s="5">
        <v>1996</v>
      </c>
    </row>
    <row r="3119" spans="2:6">
      <c r="B3119" s="34">
        <v>2019</v>
      </c>
      <c r="C3119" s="35">
        <v>1117</v>
      </c>
      <c r="D3119" s="5" t="s">
        <v>328</v>
      </c>
      <c r="E3119" s="5" t="s">
        <v>8297</v>
      </c>
      <c r="F3119" s="5">
        <v>1987</v>
      </c>
    </row>
    <row r="3120" spans="2:6">
      <c r="B3120" s="34">
        <v>2019</v>
      </c>
      <c r="C3120" s="35">
        <v>1118</v>
      </c>
      <c r="D3120" s="5" t="s">
        <v>2717</v>
      </c>
      <c r="E3120" s="5" t="s">
        <v>1637</v>
      </c>
      <c r="F3120" s="5">
        <v>1980</v>
      </c>
    </row>
    <row r="3121" spans="2:6">
      <c r="B3121" s="34">
        <v>2019</v>
      </c>
      <c r="C3121" s="35">
        <v>1119</v>
      </c>
      <c r="D3121" s="5" t="s">
        <v>61</v>
      </c>
      <c r="E3121" s="5" t="s">
        <v>8298</v>
      </c>
      <c r="F3121" s="5">
        <v>1993</v>
      </c>
    </row>
    <row r="3122" spans="2:6">
      <c r="B3122" s="34">
        <v>2019</v>
      </c>
      <c r="C3122" s="35">
        <v>1120</v>
      </c>
      <c r="D3122" s="5" t="s">
        <v>7</v>
      </c>
      <c r="E3122" s="5" t="s">
        <v>1707</v>
      </c>
      <c r="F3122" s="5">
        <v>1995</v>
      </c>
    </row>
    <row r="3123" spans="2:6">
      <c r="B3123" s="34">
        <v>2019</v>
      </c>
      <c r="C3123" s="35">
        <v>1121</v>
      </c>
      <c r="D3123" s="5" t="s">
        <v>99</v>
      </c>
      <c r="E3123" s="5" t="s">
        <v>2403</v>
      </c>
      <c r="F3123" s="5">
        <v>1984</v>
      </c>
    </row>
    <row r="3124" spans="2:6">
      <c r="B3124" s="34">
        <v>2019</v>
      </c>
      <c r="C3124" s="35">
        <v>1122</v>
      </c>
      <c r="D3124" s="5" t="s">
        <v>48</v>
      </c>
      <c r="E3124" s="5" t="s">
        <v>8299</v>
      </c>
      <c r="F3124" s="5">
        <v>1969</v>
      </c>
    </row>
    <row r="3125" spans="2:6">
      <c r="B3125" s="34">
        <v>2019</v>
      </c>
      <c r="C3125" s="35">
        <v>1123</v>
      </c>
      <c r="D3125" s="5" t="s">
        <v>8019</v>
      </c>
      <c r="E3125" s="5" t="s">
        <v>8020</v>
      </c>
      <c r="F3125" s="5">
        <v>1989</v>
      </c>
    </row>
    <row r="3126" spans="2:6">
      <c r="B3126" s="34">
        <v>2019</v>
      </c>
      <c r="C3126" s="35">
        <v>1124</v>
      </c>
      <c r="D3126" s="5" t="s">
        <v>1019</v>
      </c>
      <c r="E3126" s="5" t="s">
        <v>1020</v>
      </c>
      <c r="F3126" s="5">
        <v>1968</v>
      </c>
    </row>
    <row r="3127" spans="2:6">
      <c r="B3127" s="34">
        <v>2019</v>
      </c>
      <c r="C3127" s="35">
        <v>1125</v>
      </c>
      <c r="D3127" s="5" t="s">
        <v>96</v>
      </c>
      <c r="E3127" s="5" t="s">
        <v>6668</v>
      </c>
      <c r="F3127" s="5">
        <v>1970</v>
      </c>
    </row>
    <row r="3128" spans="2:6">
      <c r="B3128" s="34">
        <v>2019</v>
      </c>
      <c r="C3128" s="35">
        <v>1126</v>
      </c>
      <c r="D3128" s="5" t="s">
        <v>1697</v>
      </c>
      <c r="E3128" s="5" t="s">
        <v>8300</v>
      </c>
      <c r="F3128" s="5">
        <v>1964</v>
      </c>
    </row>
    <row r="3129" spans="2:6">
      <c r="B3129" s="34">
        <v>2019</v>
      </c>
      <c r="C3129" s="35">
        <v>1127</v>
      </c>
      <c r="D3129" s="5" t="s">
        <v>185</v>
      </c>
      <c r="E3129" s="5" t="s">
        <v>2704</v>
      </c>
      <c r="F3129" s="5">
        <v>1995</v>
      </c>
    </row>
    <row r="3130" spans="2:6">
      <c r="B3130" s="34">
        <v>2019</v>
      </c>
      <c r="C3130" s="35">
        <v>1128</v>
      </c>
      <c r="D3130" s="5" t="s">
        <v>33</v>
      </c>
      <c r="E3130" s="5" t="s">
        <v>1908</v>
      </c>
      <c r="F3130" s="5">
        <v>2008</v>
      </c>
    </row>
    <row r="3131" spans="2:6">
      <c r="B3131" s="34">
        <v>2019</v>
      </c>
      <c r="C3131" s="35">
        <v>1129</v>
      </c>
      <c r="D3131" s="5" t="s">
        <v>930</v>
      </c>
      <c r="E3131" s="5" t="s">
        <v>931</v>
      </c>
      <c r="F3131" s="5">
        <v>2010</v>
      </c>
    </row>
    <row r="3132" spans="2:6">
      <c r="B3132" s="34">
        <v>2019</v>
      </c>
      <c r="C3132" s="35">
        <v>1130</v>
      </c>
      <c r="D3132" s="5" t="s">
        <v>31</v>
      </c>
      <c r="E3132" s="5" t="s">
        <v>1442</v>
      </c>
      <c r="F3132" s="5">
        <v>1995</v>
      </c>
    </row>
    <row r="3133" spans="2:6">
      <c r="B3133" s="34">
        <v>2019</v>
      </c>
      <c r="C3133" s="35">
        <v>1131</v>
      </c>
      <c r="D3133" s="5" t="s">
        <v>363</v>
      </c>
      <c r="E3133" s="5" t="s">
        <v>8027</v>
      </c>
      <c r="F3133" s="5">
        <v>2009</v>
      </c>
    </row>
    <row r="3134" spans="2:6">
      <c r="B3134" s="34">
        <v>2019</v>
      </c>
      <c r="C3134" s="35">
        <v>1132</v>
      </c>
      <c r="D3134" s="5" t="s">
        <v>1555</v>
      </c>
      <c r="E3134" s="5" t="s">
        <v>1556</v>
      </c>
      <c r="F3134" s="5">
        <v>1976</v>
      </c>
    </row>
    <row r="3135" spans="2:6">
      <c r="B3135" s="34">
        <v>2019</v>
      </c>
      <c r="C3135" s="35">
        <v>1133</v>
      </c>
      <c r="D3135" s="5" t="s">
        <v>3015</v>
      </c>
      <c r="E3135" s="5" t="s">
        <v>1550</v>
      </c>
      <c r="F3135" s="5">
        <v>1969</v>
      </c>
    </row>
    <row r="3136" spans="2:6">
      <c r="B3136" s="34">
        <v>2019</v>
      </c>
      <c r="C3136" s="35">
        <v>1134</v>
      </c>
      <c r="D3136" s="5" t="s">
        <v>71</v>
      </c>
      <c r="E3136" s="5" t="s">
        <v>1864</v>
      </c>
      <c r="F3136" s="5">
        <v>1988</v>
      </c>
    </row>
    <row r="3137" spans="2:6">
      <c r="B3137" s="34">
        <v>2019</v>
      </c>
      <c r="C3137" s="35">
        <v>1135</v>
      </c>
      <c r="D3137" s="5" t="s">
        <v>657</v>
      </c>
      <c r="E3137" s="5" t="s">
        <v>1229</v>
      </c>
      <c r="F3137" s="5">
        <v>1989</v>
      </c>
    </row>
    <row r="3138" spans="2:6">
      <c r="B3138" s="34">
        <v>2019</v>
      </c>
      <c r="C3138" s="35">
        <v>1136</v>
      </c>
      <c r="D3138" s="5" t="s">
        <v>1629</v>
      </c>
      <c r="E3138" s="5" t="s">
        <v>5661</v>
      </c>
      <c r="F3138" s="5">
        <v>1986</v>
      </c>
    </row>
    <row r="3139" spans="2:6">
      <c r="B3139" s="34">
        <v>2019</v>
      </c>
      <c r="C3139" s="35">
        <v>1137</v>
      </c>
      <c r="D3139" s="5" t="s">
        <v>1138</v>
      </c>
      <c r="E3139" s="5" t="s">
        <v>1139</v>
      </c>
      <c r="F3139" s="5">
        <v>1987</v>
      </c>
    </row>
    <row r="3140" spans="2:6">
      <c r="B3140" s="34">
        <v>2019</v>
      </c>
      <c r="C3140" s="35">
        <v>1138</v>
      </c>
      <c r="D3140" s="5" t="s">
        <v>1283</v>
      </c>
      <c r="E3140" s="5" t="s">
        <v>1284</v>
      </c>
      <c r="F3140" s="5">
        <v>1984</v>
      </c>
    </row>
    <row r="3141" spans="2:6">
      <c r="B3141" s="34">
        <v>2019</v>
      </c>
      <c r="C3141" s="35">
        <v>1139</v>
      </c>
      <c r="D3141" s="5" t="s">
        <v>766</v>
      </c>
      <c r="E3141" s="5" t="s">
        <v>1246</v>
      </c>
      <c r="F3141" s="5">
        <v>1968</v>
      </c>
    </row>
    <row r="3142" spans="2:6">
      <c r="B3142" s="34">
        <v>2019</v>
      </c>
      <c r="C3142" s="35">
        <v>1140</v>
      </c>
      <c r="D3142" s="5" t="s">
        <v>1331</v>
      </c>
      <c r="E3142" s="5" t="s">
        <v>8301</v>
      </c>
      <c r="F3142" s="5">
        <v>2019</v>
      </c>
    </row>
    <row r="3143" spans="2:6">
      <c r="B3143" s="34">
        <v>2019</v>
      </c>
      <c r="C3143" s="35">
        <v>1141</v>
      </c>
      <c r="D3143" s="5" t="s">
        <v>887</v>
      </c>
      <c r="E3143" s="5" t="s">
        <v>8302</v>
      </c>
      <c r="F3143" s="5">
        <v>1988</v>
      </c>
    </row>
    <row r="3144" spans="2:6">
      <c r="B3144" s="34">
        <v>2019</v>
      </c>
      <c r="C3144" s="35">
        <v>1142</v>
      </c>
      <c r="D3144" s="5" t="s">
        <v>23</v>
      </c>
      <c r="E3144" s="5" t="s">
        <v>8052</v>
      </c>
      <c r="F3144" s="5">
        <v>2015</v>
      </c>
    </row>
    <row r="3145" spans="2:6">
      <c r="B3145" s="34">
        <v>2019</v>
      </c>
      <c r="C3145" s="35">
        <v>1143</v>
      </c>
      <c r="D3145" s="5" t="s">
        <v>969</v>
      </c>
      <c r="E3145" s="5" t="s">
        <v>1123</v>
      </c>
      <c r="F3145" s="5">
        <v>1982</v>
      </c>
    </row>
    <row r="3146" spans="2:6">
      <c r="B3146" s="34">
        <v>2019</v>
      </c>
      <c r="C3146" s="35">
        <v>1144</v>
      </c>
      <c r="D3146" s="5" t="s">
        <v>1658</v>
      </c>
      <c r="E3146" s="5" t="s">
        <v>1659</v>
      </c>
      <c r="F3146" s="5">
        <v>1989</v>
      </c>
    </row>
    <row r="3147" spans="2:6">
      <c r="B3147" s="34">
        <v>2019</v>
      </c>
      <c r="C3147" s="35">
        <v>1145</v>
      </c>
      <c r="D3147" s="5" t="s">
        <v>3079</v>
      </c>
      <c r="E3147" s="5" t="s">
        <v>974</v>
      </c>
      <c r="F3147" s="5">
        <v>1979</v>
      </c>
    </row>
    <row r="3148" spans="2:6">
      <c r="B3148" s="34">
        <v>2019</v>
      </c>
      <c r="C3148" s="35">
        <v>1146</v>
      </c>
      <c r="D3148" s="5" t="s">
        <v>1580</v>
      </c>
      <c r="E3148" s="5" t="s">
        <v>1581</v>
      </c>
      <c r="F3148" s="5">
        <v>1990</v>
      </c>
    </row>
    <row r="3149" spans="2:6">
      <c r="B3149" s="34">
        <v>2019</v>
      </c>
      <c r="C3149" s="35">
        <v>1147</v>
      </c>
      <c r="D3149" s="5" t="s">
        <v>342</v>
      </c>
      <c r="E3149" s="5" t="s">
        <v>3068</v>
      </c>
      <c r="F3149" s="5">
        <v>1983</v>
      </c>
    </row>
    <row r="3150" spans="2:6">
      <c r="B3150" s="34">
        <v>2019</v>
      </c>
      <c r="C3150" s="35">
        <v>1148</v>
      </c>
      <c r="D3150" s="5" t="s">
        <v>2607</v>
      </c>
      <c r="E3150" s="5" t="s">
        <v>8303</v>
      </c>
      <c r="F3150" s="5">
        <v>1989</v>
      </c>
    </row>
    <row r="3151" spans="2:6">
      <c r="B3151" s="34">
        <v>2019</v>
      </c>
      <c r="C3151" s="35">
        <v>1149</v>
      </c>
      <c r="D3151" s="5" t="s">
        <v>391</v>
      </c>
      <c r="E3151" s="5" t="s">
        <v>1303</v>
      </c>
      <c r="F3151" s="5">
        <v>1972</v>
      </c>
    </row>
    <row r="3152" spans="2:6">
      <c r="B3152" s="34">
        <v>2019</v>
      </c>
      <c r="C3152" s="35">
        <v>1150</v>
      </c>
      <c r="D3152" s="5" t="s">
        <v>239</v>
      </c>
      <c r="E3152" s="5" t="s">
        <v>1671</v>
      </c>
      <c r="F3152" s="5">
        <v>1972</v>
      </c>
    </row>
    <row r="3153" spans="2:6">
      <c r="B3153" s="34">
        <v>2019</v>
      </c>
      <c r="C3153" s="35">
        <v>1151</v>
      </c>
      <c r="D3153" s="5" t="s">
        <v>313</v>
      </c>
      <c r="E3153" s="5" t="s">
        <v>8304</v>
      </c>
      <c r="F3153" s="5">
        <v>1999</v>
      </c>
    </row>
    <row r="3154" spans="2:6">
      <c r="B3154" s="34">
        <v>2019</v>
      </c>
      <c r="C3154" s="35">
        <v>1152</v>
      </c>
      <c r="D3154" s="5" t="s">
        <v>8305</v>
      </c>
      <c r="E3154" s="5" t="s">
        <v>8306</v>
      </c>
      <c r="F3154" s="5">
        <v>2017</v>
      </c>
    </row>
    <row r="3155" spans="2:6">
      <c r="B3155" s="34">
        <v>2019</v>
      </c>
      <c r="C3155" s="35">
        <v>1153</v>
      </c>
      <c r="D3155" s="5" t="s">
        <v>74</v>
      </c>
      <c r="E3155" s="5" t="s">
        <v>1181</v>
      </c>
      <c r="F3155" s="5">
        <v>1966</v>
      </c>
    </row>
    <row r="3156" spans="2:6">
      <c r="B3156" s="34">
        <v>2019</v>
      </c>
      <c r="C3156" s="35">
        <v>1154</v>
      </c>
      <c r="D3156" s="5" t="s">
        <v>3016</v>
      </c>
      <c r="E3156" s="5" t="s">
        <v>1004</v>
      </c>
      <c r="F3156" s="5">
        <v>1967</v>
      </c>
    </row>
    <row r="3157" spans="2:6">
      <c r="B3157" s="34">
        <v>2019</v>
      </c>
      <c r="C3157" s="35">
        <v>1155</v>
      </c>
      <c r="D3157" s="5" t="s">
        <v>2691</v>
      </c>
      <c r="E3157" s="5" t="s">
        <v>3231</v>
      </c>
      <c r="F3157" s="5">
        <v>1984</v>
      </c>
    </row>
    <row r="3158" spans="2:6">
      <c r="B3158" s="34">
        <v>2019</v>
      </c>
      <c r="C3158" s="35">
        <v>1156</v>
      </c>
      <c r="D3158" s="5" t="s">
        <v>1732</v>
      </c>
      <c r="E3158" s="5" t="s">
        <v>1733</v>
      </c>
      <c r="F3158" s="5">
        <v>1992</v>
      </c>
    </row>
    <row r="3159" spans="2:6">
      <c r="B3159" s="34">
        <v>2019</v>
      </c>
      <c r="C3159" s="35">
        <v>1157</v>
      </c>
      <c r="D3159" s="5" t="s">
        <v>751</v>
      </c>
      <c r="E3159" s="5" t="s">
        <v>1263</v>
      </c>
      <c r="F3159" s="5">
        <v>1977</v>
      </c>
    </row>
    <row r="3160" spans="2:6">
      <c r="B3160" s="34">
        <v>2019</v>
      </c>
      <c r="C3160" s="35">
        <v>1158</v>
      </c>
      <c r="D3160" s="5" t="s">
        <v>3017</v>
      </c>
      <c r="E3160" s="5" t="s">
        <v>1411</v>
      </c>
      <c r="F3160" s="5">
        <v>1985</v>
      </c>
    </row>
    <row r="3161" spans="2:6">
      <c r="B3161" s="34">
        <v>2019</v>
      </c>
      <c r="C3161" s="35">
        <v>1159</v>
      </c>
      <c r="D3161" s="5" t="s">
        <v>439</v>
      </c>
      <c r="E3161" s="5" t="s">
        <v>1247</v>
      </c>
      <c r="F3161" s="5">
        <v>2013</v>
      </c>
    </row>
    <row r="3162" spans="2:6">
      <c r="B3162" s="34">
        <v>2019</v>
      </c>
      <c r="C3162" s="35">
        <v>1160</v>
      </c>
      <c r="D3162" s="5" t="s">
        <v>4880</v>
      </c>
      <c r="E3162" s="5" t="s">
        <v>602</v>
      </c>
      <c r="F3162" s="5">
        <v>2003</v>
      </c>
    </row>
    <row r="3163" spans="2:6">
      <c r="B3163" s="34">
        <v>2019</v>
      </c>
      <c r="C3163" s="35">
        <v>1161</v>
      </c>
      <c r="D3163" s="5" t="s">
        <v>8307</v>
      </c>
      <c r="E3163" s="5" t="s">
        <v>6483</v>
      </c>
      <c r="F3163" s="5">
        <v>2003</v>
      </c>
    </row>
    <row r="3164" spans="2:6">
      <c r="B3164" s="34">
        <v>2019</v>
      </c>
      <c r="C3164" s="35">
        <v>1162</v>
      </c>
      <c r="D3164" s="5" t="s">
        <v>967</v>
      </c>
      <c r="E3164" s="5" t="s">
        <v>968</v>
      </c>
      <c r="F3164" s="5">
        <v>1971</v>
      </c>
    </row>
    <row r="3165" spans="2:6">
      <c r="B3165" s="34">
        <v>2019</v>
      </c>
      <c r="C3165" s="35">
        <v>1163</v>
      </c>
      <c r="D3165" s="5" t="s">
        <v>3156</v>
      </c>
      <c r="E3165" s="5" t="s">
        <v>1664</v>
      </c>
      <c r="F3165" s="5">
        <v>1985</v>
      </c>
    </row>
    <row r="3166" spans="2:6">
      <c r="B3166" s="34">
        <v>2019</v>
      </c>
      <c r="C3166" s="35">
        <v>1164</v>
      </c>
      <c r="D3166" s="5" t="s">
        <v>239</v>
      </c>
      <c r="E3166" s="5" t="s">
        <v>1538</v>
      </c>
      <c r="F3166" s="5">
        <v>1970</v>
      </c>
    </row>
    <row r="3167" spans="2:6">
      <c r="B3167" s="34">
        <v>2019</v>
      </c>
      <c r="C3167" s="35">
        <v>1165</v>
      </c>
      <c r="D3167" s="5" t="s">
        <v>408</v>
      </c>
      <c r="E3167" s="5" t="s">
        <v>7958</v>
      </c>
      <c r="F3167" s="5">
        <v>1971</v>
      </c>
    </row>
    <row r="3168" spans="2:6">
      <c r="B3168" s="34">
        <v>2019</v>
      </c>
      <c r="C3168" s="35">
        <v>1166</v>
      </c>
      <c r="D3168" s="5" t="s">
        <v>8087</v>
      </c>
      <c r="E3168" s="5" t="s">
        <v>7998</v>
      </c>
      <c r="F3168" s="5">
        <v>1970</v>
      </c>
    </row>
    <row r="3169" spans="2:6">
      <c r="B3169" s="34">
        <v>2019</v>
      </c>
      <c r="C3169" s="35">
        <v>1167</v>
      </c>
      <c r="D3169" s="5" t="s">
        <v>1471</v>
      </c>
      <c r="E3169" s="5" t="s">
        <v>1472</v>
      </c>
      <c r="F3169" s="5">
        <v>1994</v>
      </c>
    </row>
    <row r="3170" spans="2:6">
      <c r="B3170" s="34">
        <v>2019</v>
      </c>
      <c r="C3170" s="35">
        <v>1168</v>
      </c>
      <c r="D3170" s="5" t="s">
        <v>1578</v>
      </c>
      <c r="E3170" s="5" t="s">
        <v>1142</v>
      </c>
      <c r="F3170" s="5">
        <v>1976</v>
      </c>
    </row>
    <row r="3171" spans="2:6">
      <c r="B3171" s="34">
        <v>2019</v>
      </c>
      <c r="C3171" s="35">
        <v>1169</v>
      </c>
      <c r="D3171" s="5" t="s">
        <v>88</v>
      </c>
      <c r="E3171" s="5" t="s">
        <v>934</v>
      </c>
      <c r="F3171" s="5">
        <v>1998</v>
      </c>
    </row>
    <row r="3172" spans="2:6">
      <c r="B3172" s="34">
        <v>2019</v>
      </c>
      <c r="C3172" s="35">
        <v>1170</v>
      </c>
      <c r="D3172" s="5" t="s">
        <v>870</v>
      </c>
      <c r="E3172" s="5" t="s">
        <v>1725</v>
      </c>
      <c r="F3172" s="5">
        <v>1977</v>
      </c>
    </row>
    <row r="3173" spans="2:6">
      <c r="B3173" s="34">
        <v>2019</v>
      </c>
      <c r="C3173" s="35">
        <v>1171</v>
      </c>
      <c r="D3173" s="5" t="s">
        <v>1172</v>
      </c>
      <c r="E3173" s="5">
        <v>1979</v>
      </c>
      <c r="F3173" s="5">
        <v>1996</v>
      </c>
    </row>
    <row r="3174" spans="2:6">
      <c r="B3174" s="34">
        <v>2019</v>
      </c>
      <c r="C3174" s="35">
        <v>1172</v>
      </c>
      <c r="D3174" s="5" t="s">
        <v>107</v>
      </c>
      <c r="E3174" s="5" t="s">
        <v>8308</v>
      </c>
      <c r="F3174" s="5">
        <v>2017</v>
      </c>
    </row>
    <row r="3175" spans="2:6">
      <c r="B3175" s="34">
        <v>2019</v>
      </c>
      <c r="C3175" s="35">
        <v>1173</v>
      </c>
      <c r="D3175" s="5" t="s">
        <v>187</v>
      </c>
      <c r="E3175" s="5" t="s">
        <v>1616</v>
      </c>
      <c r="F3175" s="5">
        <v>1987</v>
      </c>
    </row>
    <row r="3176" spans="2:6">
      <c r="B3176" s="34">
        <v>2019</v>
      </c>
      <c r="C3176" s="35">
        <v>1174</v>
      </c>
      <c r="D3176" s="5" t="s">
        <v>548</v>
      </c>
      <c r="E3176" s="5" t="s">
        <v>1358</v>
      </c>
      <c r="F3176" s="5">
        <v>1980</v>
      </c>
    </row>
    <row r="3177" spans="2:6">
      <c r="B3177" s="34">
        <v>2019</v>
      </c>
      <c r="C3177" s="35">
        <v>1175</v>
      </c>
      <c r="D3177" s="5" t="s">
        <v>2692</v>
      </c>
      <c r="E3177" s="5" t="s">
        <v>741</v>
      </c>
      <c r="F3177" s="5">
        <v>1981</v>
      </c>
    </row>
    <row r="3178" spans="2:6">
      <c r="B3178" s="34">
        <v>2019</v>
      </c>
      <c r="C3178" s="35">
        <v>1176</v>
      </c>
      <c r="D3178" s="5" t="s">
        <v>7938</v>
      </c>
      <c r="E3178" s="5" t="s">
        <v>7220</v>
      </c>
      <c r="F3178" s="5">
        <v>1983</v>
      </c>
    </row>
    <row r="3179" spans="2:6">
      <c r="B3179" s="34">
        <v>2019</v>
      </c>
      <c r="C3179" s="35">
        <v>1177</v>
      </c>
      <c r="D3179" s="5" t="s">
        <v>349</v>
      </c>
      <c r="E3179" s="5" t="s">
        <v>1754</v>
      </c>
      <c r="F3179" s="5">
        <v>1991</v>
      </c>
    </row>
    <row r="3180" spans="2:6">
      <c r="B3180" s="34">
        <v>2019</v>
      </c>
      <c r="C3180" s="35">
        <v>1178</v>
      </c>
      <c r="D3180" s="5" t="s">
        <v>8309</v>
      </c>
      <c r="E3180" s="5" t="s">
        <v>8310</v>
      </c>
      <c r="F3180" s="5">
        <v>1983</v>
      </c>
    </row>
    <row r="3181" spans="2:6">
      <c r="B3181" s="34">
        <v>2019</v>
      </c>
      <c r="C3181" s="35">
        <v>1179</v>
      </c>
      <c r="D3181" s="5" t="s">
        <v>5799</v>
      </c>
      <c r="E3181" s="5" t="s">
        <v>8311</v>
      </c>
      <c r="F3181" s="5">
        <v>1987</v>
      </c>
    </row>
    <row r="3182" spans="2:6">
      <c r="B3182" s="34">
        <v>2019</v>
      </c>
      <c r="C3182" s="35">
        <v>1180</v>
      </c>
      <c r="D3182" s="5" t="s">
        <v>7838</v>
      </c>
      <c r="E3182" s="5" t="s">
        <v>7839</v>
      </c>
      <c r="F3182" s="5">
        <v>1999</v>
      </c>
    </row>
    <row r="3183" spans="2:6">
      <c r="B3183" s="34">
        <v>2019</v>
      </c>
      <c r="C3183" s="35">
        <v>1181</v>
      </c>
      <c r="D3183" s="5" t="s">
        <v>297</v>
      </c>
      <c r="E3183" s="5" t="s">
        <v>8312</v>
      </c>
      <c r="F3183" s="5">
        <v>1979</v>
      </c>
    </row>
    <row r="3184" spans="2:6">
      <c r="B3184" s="34">
        <v>2019</v>
      </c>
      <c r="C3184" s="35">
        <v>1182</v>
      </c>
      <c r="D3184" s="5" t="s">
        <v>911</v>
      </c>
      <c r="E3184" s="5" t="s">
        <v>7978</v>
      </c>
      <c r="F3184" s="5">
        <v>1977</v>
      </c>
    </row>
    <row r="3185" spans="2:6">
      <c r="B3185" s="34">
        <v>2019</v>
      </c>
      <c r="C3185" s="35">
        <v>1183</v>
      </c>
      <c r="D3185" s="5" t="s">
        <v>716</v>
      </c>
      <c r="E3185" s="5" t="s">
        <v>8008</v>
      </c>
      <c r="F3185" s="5">
        <v>1986</v>
      </c>
    </row>
    <row r="3186" spans="2:6">
      <c r="B3186" s="34">
        <v>2019</v>
      </c>
      <c r="C3186" s="35">
        <v>1184</v>
      </c>
      <c r="D3186" s="5" t="s">
        <v>980</v>
      </c>
      <c r="E3186" s="5" t="s">
        <v>981</v>
      </c>
      <c r="F3186" s="5">
        <v>1989</v>
      </c>
    </row>
    <row r="3187" spans="2:6">
      <c r="B3187" s="34">
        <v>2019</v>
      </c>
      <c r="C3187" s="35">
        <v>1185</v>
      </c>
      <c r="D3187" s="5" t="s">
        <v>1480</v>
      </c>
      <c r="E3187" s="5" t="s">
        <v>1481</v>
      </c>
      <c r="F3187" s="5">
        <v>1991</v>
      </c>
    </row>
    <row r="3188" spans="2:6">
      <c r="B3188" s="34">
        <v>2019</v>
      </c>
      <c r="C3188" s="35">
        <v>1186</v>
      </c>
      <c r="D3188" s="5" t="s">
        <v>1449</v>
      </c>
      <c r="E3188" s="5" t="s">
        <v>3139</v>
      </c>
      <c r="F3188" s="5">
        <v>1971</v>
      </c>
    </row>
    <row r="3189" spans="2:6">
      <c r="B3189" s="34">
        <v>2019</v>
      </c>
      <c r="C3189" s="35">
        <v>1187</v>
      </c>
      <c r="D3189" s="5" t="s">
        <v>8150</v>
      </c>
      <c r="E3189" s="5" t="s">
        <v>8313</v>
      </c>
      <c r="F3189" s="5">
        <v>2006</v>
      </c>
    </row>
    <row r="3190" spans="2:6">
      <c r="B3190" s="34">
        <v>2019</v>
      </c>
      <c r="C3190" s="35">
        <v>1188</v>
      </c>
      <c r="D3190" s="5" t="s">
        <v>1456</v>
      </c>
      <c r="E3190" s="5" t="s">
        <v>1457</v>
      </c>
      <c r="F3190" s="5">
        <v>1970</v>
      </c>
    </row>
    <row r="3191" spans="2:6">
      <c r="B3191" s="34">
        <v>2019</v>
      </c>
      <c r="C3191" s="35">
        <v>1189</v>
      </c>
      <c r="D3191" s="5" t="s">
        <v>232</v>
      </c>
      <c r="E3191" s="5" t="s">
        <v>1338</v>
      </c>
      <c r="F3191" s="5">
        <v>1985</v>
      </c>
    </row>
    <row r="3192" spans="2:6">
      <c r="B3192" s="34">
        <v>2019</v>
      </c>
      <c r="C3192" s="35">
        <v>1190</v>
      </c>
      <c r="D3192" s="5" t="s">
        <v>380</v>
      </c>
      <c r="E3192" s="5" t="s">
        <v>1453</v>
      </c>
      <c r="F3192" s="5">
        <v>2004</v>
      </c>
    </row>
    <row r="3193" spans="2:6">
      <c r="B3193" s="34">
        <v>2019</v>
      </c>
      <c r="C3193" s="35">
        <v>1191</v>
      </c>
      <c r="D3193" s="5" t="s">
        <v>1086</v>
      </c>
      <c r="E3193" s="5" t="s">
        <v>1087</v>
      </c>
      <c r="F3193" s="5">
        <v>1986</v>
      </c>
    </row>
    <row r="3194" spans="2:6">
      <c r="B3194" s="34">
        <v>2019</v>
      </c>
      <c r="C3194" s="35">
        <v>1192</v>
      </c>
      <c r="D3194" s="5" t="s">
        <v>1780</v>
      </c>
      <c r="E3194" s="5" t="s">
        <v>729</v>
      </c>
      <c r="F3194" s="5">
        <v>1984</v>
      </c>
    </row>
    <row r="3195" spans="2:6">
      <c r="B3195" s="34">
        <v>2019</v>
      </c>
      <c r="C3195" s="35">
        <v>1193</v>
      </c>
      <c r="D3195" s="5" t="s">
        <v>344</v>
      </c>
      <c r="E3195" s="5" t="s">
        <v>8314</v>
      </c>
      <c r="F3195" s="5">
        <v>1991</v>
      </c>
    </row>
    <row r="3196" spans="2:6">
      <c r="B3196" s="34">
        <v>2019</v>
      </c>
      <c r="C3196" s="35">
        <v>1194</v>
      </c>
      <c r="D3196" s="5" t="s">
        <v>96</v>
      </c>
      <c r="E3196" s="5" t="s">
        <v>1731</v>
      </c>
      <c r="F3196" s="5">
        <v>1976</v>
      </c>
    </row>
    <row r="3197" spans="2:6">
      <c r="B3197" s="34">
        <v>2019</v>
      </c>
      <c r="C3197" s="35">
        <v>1195</v>
      </c>
      <c r="D3197" s="5" t="s">
        <v>373</v>
      </c>
      <c r="E3197" s="5" t="s">
        <v>1378</v>
      </c>
      <c r="F3197" s="5">
        <v>2000</v>
      </c>
    </row>
    <row r="3198" spans="2:6">
      <c r="B3198" s="34">
        <v>2019</v>
      </c>
      <c r="C3198" s="35">
        <v>1196</v>
      </c>
      <c r="D3198" s="5" t="s">
        <v>2668</v>
      </c>
      <c r="E3198" s="5" t="s">
        <v>432</v>
      </c>
      <c r="F3198" s="5">
        <v>2012</v>
      </c>
    </row>
    <row r="3199" spans="2:6">
      <c r="B3199" s="34">
        <v>2019</v>
      </c>
      <c r="C3199" s="35">
        <v>1197</v>
      </c>
      <c r="D3199" s="5" t="s">
        <v>85</v>
      </c>
      <c r="E3199" s="5" t="s">
        <v>2297</v>
      </c>
      <c r="F3199" s="5">
        <v>1979</v>
      </c>
    </row>
    <row r="3200" spans="2:6">
      <c r="B3200" s="34">
        <v>2019</v>
      </c>
      <c r="C3200" s="35">
        <v>1198</v>
      </c>
      <c r="D3200" s="5" t="s">
        <v>7964</v>
      </c>
      <c r="E3200" s="5" t="s">
        <v>7965</v>
      </c>
      <c r="F3200" s="5">
        <v>1980</v>
      </c>
    </row>
    <row r="3201" spans="2:6">
      <c r="B3201" s="34">
        <v>2019</v>
      </c>
      <c r="C3201" s="35">
        <v>1199</v>
      </c>
      <c r="D3201" s="5" t="s">
        <v>830</v>
      </c>
      <c r="E3201" s="5" t="s">
        <v>8315</v>
      </c>
      <c r="F3201" s="5">
        <v>2008</v>
      </c>
    </row>
    <row r="3202" spans="2:6">
      <c r="B3202" s="34">
        <v>2019</v>
      </c>
      <c r="C3202" s="35">
        <v>1200</v>
      </c>
      <c r="D3202" s="5" t="s">
        <v>543</v>
      </c>
      <c r="E3202" s="5" t="s">
        <v>544</v>
      </c>
      <c r="F3202" s="5">
        <v>2009</v>
      </c>
    </row>
    <row r="3203" spans="2:6">
      <c r="B3203" s="34">
        <v>2019</v>
      </c>
      <c r="C3203" s="35">
        <v>1201</v>
      </c>
      <c r="D3203" s="5" t="s">
        <v>903</v>
      </c>
      <c r="E3203" s="5" t="s">
        <v>904</v>
      </c>
      <c r="F3203" s="5">
        <v>1998</v>
      </c>
    </row>
    <row r="3204" spans="2:6">
      <c r="B3204" s="34">
        <v>2019</v>
      </c>
      <c r="C3204" s="35">
        <v>1202</v>
      </c>
      <c r="D3204" s="5" t="s">
        <v>7975</v>
      </c>
      <c r="E3204" s="5" t="s">
        <v>2471</v>
      </c>
      <c r="F3204" s="5">
        <v>2013</v>
      </c>
    </row>
    <row r="3205" spans="2:6">
      <c r="B3205" s="34">
        <v>2019</v>
      </c>
      <c r="C3205" s="35">
        <v>1203</v>
      </c>
      <c r="D3205" s="5" t="s">
        <v>1597</v>
      </c>
      <c r="E3205" s="5" t="s">
        <v>1598</v>
      </c>
      <c r="F3205" s="5">
        <v>1982</v>
      </c>
    </row>
    <row r="3206" spans="2:6">
      <c r="B3206" s="34">
        <v>2019</v>
      </c>
      <c r="C3206" s="35">
        <v>1204</v>
      </c>
      <c r="D3206" s="5" t="s">
        <v>5465</v>
      </c>
      <c r="E3206" s="5" t="s">
        <v>5880</v>
      </c>
      <c r="F3206" s="5">
        <v>1976</v>
      </c>
    </row>
    <row r="3207" spans="2:6">
      <c r="B3207" s="34">
        <v>2019</v>
      </c>
      <c r="C3207" s="35">
        <v>1205</v>
      </c>
      <c r="D3207" s="5" t="s">
        <v>3109</v>
      </c>
      <c r="E3207" s="5" t="s">
        <v>1441</v>
      </c>
      <c r="F3207" s="5">
        <v>1977</v>
      </c>
    </row>
    <row r="3208" spans="2:6">
      <c r="B3208" s="34">
        <v>2019</v>
      </c>
      <c r="C3208" s="35">
        <v>1206</v>
      </c>
      <c r="D3208" s="5" t="s">
        <v>793</v>
      </c>
      <c r="E3208" s="5" t="s">
        <v>1817</v>
      </c>
      <c r="F3208" s="5">
        <v>1976</v>
      </c>
    </row>
    <row r="3209" spans="2:6">
      <c r="B3209" s="34">
        <v>2019</v>
      </c>
      <c r="C3209" s="35">
        <v>1207</v>
      </c>
      <c r="D3209" s="5" t="s">
        <v>793</v>
      </c>
      <c r="E3209" s="5" t="s">
        <v>1628</v>
      </c>
      <c r="F3209" s="5">
        <v>1977</v>
      </c>
    </row>
    <row r="3210" spans="2:6">
      <c r="B3210" s="34">
        <v>2019</v>
      </c>
      <c r="C3210" s="35">
        <v>1208</v>
      </c>
      <c r="D3210" s="5" t="s">
        <v>3146</v>
      </c>
      <c r="E3210" s="5" t="s">
        <v>1570</v>
      </c>
      <c r="F3210" s="5">
        <v>1981</v>
      </c>
    </row>
    <row r="3211" spans="2:6">
      <c r="B3211" s="34">
        <v>2019</v>
      </c>
      <c r="C3211" s="35">
        <v>1209</v>
      </c>
      <c r="D3211" s="5" t="s">
        <v>3095</v>
      </c>
      <c r="E3211" s="5" t="s">
        <v>1549</v>
      </c>
      <c r="F3211" s="5">
        <v>1969</v>
      </c>
    </row>
    <row r="3212" spans="2:6">
      <c r="B3212" s="34">
        <v>2019</v>
      </c>
      <c r="C3212" s="35">
        <v>1210</v>
      </c>
      <c r="D3212" s="5" t="s">
        <v>31</v>
      </c>
      <c r="E3212" s="5" t="s">
        <v>1997</v>
      </c>
      <c r="F3212" s="5">
        <v>1985</v>
      </c>
    </row>
    <row r="3213" spans="2:6">
      <c r="B3213" s="34">
        <v>2019</v>
      </c>
      <c r="C3213" s="35">
        <v>1211</v>
      </c>
      <c r="D3213" s="5" t="s">
        <v>1585</v>
      </c>
      <c r="E3213" s="5" t="s">
        <v>7977</v>
      </c>
      <c r="F3213" s="5">
        <v>2001</v>
      </c>
    </row>
    <row r="3214" spans="2:6">
      <c r="B3214" s="34">
        <v>2019</v>
      </c>
      <c r="C3214" s="35">
        <v>1212</v>
      </c>
      <c r="D3214" s="5" t="s">
        <v>15</v>
      </c>
      <c r="E3214" s="5" t="s">
        <v>2546</v>
      </c>
      <c r="F3214" s="5">
        <v>1983</v>
      </c>
    </row>
    <row r="3215" spans="2:6">
      <c r="B3215" s="34">
        <v>2019</v>
      </c>
      <c r="C3215" s="35">
        <v>1213</v>
      </c>
      <c r="D3215" s="5" t="s">
        <v>8316</v>
      </c>
      <c r="E3215" s="5" t="s">
        <v>415</v>
      </c>
      <c r="F3215" s="5">
        <v>1969</v>
      </c>
    </row>
    <row r="3216" spans="2:6">
      <c r="B3216" s="34">
        <v>2019</v>
      </c>
      <c r="C3216" s="35">
        <v>1214</v>
      </c>
      <c r="D3216" s="5" t="s">
        <v>548</v>
      </c>
      <c r="E3216" s="5" t="s">
        <v>1176</v>
      </c>
      <c r="F3216" s="5">
        <v>1980</v>
      </c>
    </row>
    <row r="3217" spans="2:6">
      <c r="B3217" s="34">
        <v>2019</v>
      </c>
      <c r="C3217" s="35">
        <v>1215</v>
      </c>
      <c r="D3217" s="5" t="s">
        <v>176</v>
      </c>
      <c r="E3217" s="5" t="s">
        <v>1121</v>
      </c>
      <c r="F3217" s="5">
        <v>1991</v>
      </c>
    </row>
    <row r="3218" spans="2:6">
      <c r="B3218" s="34">
        <v>2019</v>
      </c>
      <c r="C3218" s="35">
        <v>1216</v>
      </c>
      <c r="D3218" s="5" t="s">
        <v>846</v>
      </c>
      <c r="E3218" s="5" t="s">
        <v>8317</v>
      </c>
      <c r="F3218" s="5">
        <v>1983</v>
      </c>
    </row>
    <row r="3219" spans="2:6">
      <c r="B3219" s="34">
        <v>2019</v>
      </c>
      <c r="C3219" s="35">
        <v>1217</v>
      </c>
      <c r="D3219" s="5" t="s">
        <v>152</v>
      </c>
      <c r="E3219" s="5" t="s">
        <v>8318</v>
      </c>
      <c r="F3219" s="5">
        <v>2007</v>
      </c>
    </row>
    <row r="3220" spans="2:6">
      <c r="B3220" s="34">
        <v>2019</v>
      </c>
      <c r="C3220" s="35">
        <v>1218</v>
      </c>
      <c r="D3220" s="5" t="s">
        <v>1946</v>
      </c>
      <c r="E3220" s="5" t="s">
        <v>1947</v>
      </c>
      <c r="F3220" s="5">
        <v>1986</v>
      </c>
    </row>
    <row r="3221" spans="2:6">
      <c r="B3221" s="34">
        <v>2019</v>
      </c>
      <c r="C3221" s="35">
        <v>1219</v>
      </c>
      <c r="D3221" s="5" t="s">
        <v>2941</v>
      </c>
      <c r="E3221" s="5" t="s">
        <v>963</v>
      </c>
      <c r="F3221" s="5">
        <v>2013</v>
      </c>
    </row>
    <row r="3222" spans="2:6">
      <c r="B3222" s="34">
        <v>2019</v>
      </c>
      <c r="C3222" s="35">
        <v>1220</v>
      </c>
      <c r="D3222" s="5" t="s">
        <v>334</v>
      </c>
      <c r="E3222" s="5" t="s">
        <v>1711</v>
      </c>
      <c r="F3222" s="5">
        <v>1976</v>
      </c>
    </row>
    <row r="3223" spans="2:6">
      <c r="B3223" s="34">
        <v>2019</v>
      </c>
      <c r="C3223" s="35">
        <v>1221</v>
      </c>
      <c r="D3223" s="5" t="s">
        <v>1281</v>
      </c>
      <c r="E3223" s="5" t="s">
        <v>5280</v>
      </c>
      <c r="F3223" s="5">
        <v>1976</v>
      </c>
    </row>
    <row r="3224" spans="2:6">
      <c r="B3224" s="34">
        <v>2019</v>
      </c>
      <c r="C3224" s="35">
        <v>1222</v>
      </c>
      <c r="D3224" s="5" t="s">
        <v>753</v>
      </c>
      <c r="E3224" s="5" t="s">
        <v>8319</v>
      </c>
      <c r="F3224" s="5">
        <v>1990</v>
      </c>
    </row>
    <row r="3225" spans="2:6">
      <c r="B3225" s="34">
        <v>2019</v>
      </c>
      <c r="C3225" s="35">
        <v>1223</v>
      </c>
      <c r="D3225" s="5" t="s">
        <v>3198</v>
      </c>
      <c r="E3225" s="5" t="s">
        <v>1323</v>
      </c>
      <c r="F3225" s="5">
        <v>2012</v>
      </c>
    </row>
    <row r="3226" spans="2:6">
      <c r="B3226" s="34">
        <v>2019</v>
      </c>
      <c r="C3226" s="35">
        <v>1224</v>
      </c>
      <c r="D3226" s="5" t="s">
        <v>8241</v>
      </c>
      <c r="E3226" s="5" t="s">
        <v>2095</v>
      </c>
      <c r="F3226" s="5">
        <v>1985</v>
      </c>
    </row>
    <row r="3227" spans="2:6">
      <c r="B3227" s="34">
        <v>2019</v>
      </c>
      <c r="C3227" s="35">
        <v>1225</v>
      </c>
      <c r="D3227" s="5" t="s">
        <v>1012</v>
      </c>
      <c r="E3227" s="5" t="s">
        <v>8320</v>
      </c>
      <c r="F3227" s="5">
        <v>1976</v>
      </c>
    </row>
    <row r="3228" spans="2:6">
      <c r="B3228" s="34">
        <v>2019</v>
      </c>
      <c r="C3228" s="35">
        <v>1226</v>
      </c>
      <c r="D3228" s="5" t="s">
        <v>1431</v>
      </c>
      <c r="E3228" s="5" t="s">
        <v>1995</v>
      </c>
      <c r="F3228" s="5">
        <v>1997</v>
      </c>
    </row>
    <row r="3229" spans="2:6">
      <c r="B3229" s="34">
        <v>2019</v>
      </c>
      <c r="C3229" s="35">
        <v>1227</v>
      </c>
      <c r="D3229" s="5" t="s">
        <v>48</v>
      </c>
      <c r="E3229" s="5" t="s">
        <v>1708</v>
      </c>
      <c r="F3229" s="5">
        <v>1972</v>
      </c>
    </row>
    <row r="3230" spans="2:6">
      <c r="B3230" s="34">
        <v>2019</v>
      </c>
      <c r="C3230" s="35">
        <v>1228</v>
      </c>
      <c r="D3230" s="5" t="s">
        <v>8025</v>
      </c>
      <c r="E3230" s="5" t="s">
        <v>8026</v>
      </c>
      <c r="F3230" s="5">
        <v>1989</v>
      </c>
    </row>
    <row r="3231" spans="2:6">
      <c r="B3231" s="34">
        <v>2019</v>
      </c>
      <c r="C3231" s="35">
        <v>1229</v>
      </c>
      <c r="D3231" s="5" t="s">
        <v>3037</v>
      </c>
      <c r="E3231" s="5" t="s">
        <v>1584</v>
      </c>
      <c r="F3231" s="5">
        <v>1979</v>
      </c>
    </row>
    <row r="3232" spans="2:6">
      <c r="B3232" s="34">
        <v>2019</v>
      </c>
      <c r="C3232" s="35">
        <v>1230</v>
      </c>
      <c r="D3232" s="5" t="s">
        <v>490</v>
      </c>
      <c r="E3232" s="5" t="s">
        <v>1126</v>
      </c>
      <c r="F3232" s="5">
        <v>1969</v>
      </c>
    </row>
    <row r="3233" spans="2:6">
      <c r="B3233" s="34">
        <v>2019</v>
      </c>
      <c r="C3233" s="35">
        <v>1231</v>
      </c>
      <c r="D3233" s="5" t="s">
        <v>490</v>
      </c>
      <c r="E3233" s="5" t="s">
        <v>1190</v>
      </c>
      <c r="F3233" s="5">
        <v>1982</v>
      </c>
    </row>
    <row r="3234" spans="2:6">
      <c r="B3234" s="34">
        <v>2019</v>
      </c>
      <c r="C3234" s="35">
        <v>1232</v>
      </c>
      <c r="D3234" s="5" t="s">
        <v>3103</v>
      </c>
      <c r="E3234" s="5" t="s">
        <v>3104</v>
      </c>
      <c r="F3234" s="5">
        <v>1969</v>
      </c>
    </row>
    <row r="3235" spans="2:6">
      <c r="B3235" s="34">
        <v>2019</v>
      </c>
      <c r="C3235" s="35">
        <v>1233</v>
      </c>
      <c r="D3235" s="5" t="s">
        <v>8321</v>
      </c>
      <c r="E3235" s="5" t="s">
        <v>8322</v>
      </c>
      <c r="F3235" s="5">
        <v>2001</v>
      </c>
    </row>
    <row r="3236" spans="2:6">
      <c r="B3236" s="34">
        <v>2019</v>
      </c>
      <c r="C3236" s="35">
        <v>1234</v>
      </c>
      <c r="D3236" s="5" t="s">
        <v>828</v>
      </c>
      <c r="E3236" s="5" t="s">
        <v>2084</v>
      </c>
      <c r="F3236" s="5">
        <v>1975</v>
      </c>
    </row>
    <row r="3237" spans="2:6">
      <c r="B3237" s="34">
        <v>2019</v>
      </c>
      <c r="C3237" s="35">
        <v>1235</v>
      </c>
      <c r="D3237" s="5" t="s">
        <v>1086</v>
      </c>
      <c r="E3237" s="5" t="s">
        <v>1406</v>
      </c>
      <c r="F3237" s="5">
        <v>1984</v>
      </c>
    </row>
    <row r="3238" spans="2:6">
      <c r="B3238" s="34">
        <v>2019</v>
      </c>
      <c r="C3238" s="35">
        <v>1236</v>
      </c>
      <c r="D3238" s="5" t="s">
        <v>920</v>
      </c>
      <c r="E3238" s="5" t="s">
        <v>1008</v>
      </c>
      <c r="F3238" s="5">
        <v>1965</v>
      </c>
    </row>
    <row r="3239" spans="2:6">
      <c r="B3239" s="34">
        <v>2019</v>
      </c>
      <c r="C3239" s="35">
        <v>1237</v>
      </c>
      <c r="D3239" s="5" t="s">
        <v>23</v>
      </c>
      <c r="E3239" s="5" t="s">
        <v>1236</v>
      </c>
      <c r="F3239" s="5">
        <v>2005</v>
      </c>
    </row>
    <row r="3240" spans="2:6">
      <c r="B3240" s="34">
        <v>2019</v>
      </c>
      <c r="C3240" s="35">
        <v>1238</v>
      </c>
      <c r="D3240" s="5" t="s">
        <v>363</v>
      </c>
      <c r="E3240" s="5" t="s">
        <v>6245</v>
      </c>
      <c r="F3240" s="5">
        <v>2005</v>
      </c>
    </row>
    <row r="3241" spans="2:6">
      <c r="B3241" s="34">
        <v>2019</v>
      </c>
      <c r="C3241" s="35">
        <v>1239</v>
      </c>
      <c r="D3241" s="5" t="s">
        <v>3030</v>
      </c>
      <c r="E3241" s="5" t="s">
        <v>1136</v>
      </c>
      <c r="F3241" s="5">
        <v>1970</v>
      </c>
    </row>
    <row r="3242" spans="2:6">
      <c r="B3242" s="34">
        <v>2019</v>
      </c>
      <c r="C3242" s="35">
        <v>1240</v>
      </c>
      <c r="D3242" s="5" t="s">
        <v>282</v>
      </c>
      <c r="E3242" s="5" t="s">
        <v>1428</v>
      </c>
      <c r="F3242" s="5">
        <v>2009</v>
      </c>
    </row>
    <row r="3243" spans="2:6">
      <c r="B3243" s="34">
        <v>2019</v>
      </c>
      <c r="C3243" s="35">
        <v>1241</v>
      </c>
      <c r="D3243" s="5" t="s">
        <v>144</v>
      </c>
      <c r="E3243" s="5" t="s">
        <v>1304</v>
      </c>
      <c r="F3243" s="5">
        <v>2007</v>
      </c>
    </row>
    <row r="3244" spans="2:6">
      <c r="B3244" s="34">
        <v>2019</v>
      </c>
      <c r="C3244" s="35">
        <v>1242</v>
      </c>
      <c r="D3244" s="5" t="s">
        <v>23</v>
      </c>
      <c r="E3244" s="5" t="s">
        <v>1286</v>
      </c>
      <c r="F3244" s="5">
        <v>2005</v>
      </c>
    </row>
    <row r="3245" spans="2:6">
      <c r="B3245" s="34">
        <v>2019</v>
      </c>
      <c r="C3245" s="35">
        <v>1243</v>
      </c>
      <c r="D3245" s="5" t="s">
        <v>340</v>
      </c>
      <c r="E3245" s="5" t="s">
        <v>1561</v>
      </c>
      <c r="F3245" s="5">
        <v>1986</v>
      </c>
    </row>
    <row r="3246" spans="2:6">
      <c r="B3246" s="34">
        <v>2019</v>
      </c>
      <c r="C3246" s="35">
        <v>1244</v>
      </c>
      <c r="D3246" s="5" t="s">
        <v>13</v>
      </c>
      <c r="E3246" s="5" t="s">
        <v>8002</v>
      </c>
      <c r="F3246" s="5">
        <v>1969</v>
      </c>
    </row>
    <row r="3247" spans="2:6">
      <c r="B3247" s="34">
        <v>2019</v>
      </c>
      <c r="C3247" s="35">
        <v>1245</v>
      </c>
      <c r="D3247" s="5" t="s">
        <v>1307</v>
      </c>
      <c r="E3247" s="5" t="s">
        <v>8323</v>
      </c>
      <c r="F3247" s="5">
        <v>1999</v>
      </c>
    </row>
    <row r="3248" spans="2:6">
      <c r="B3248" s="34">
        <v>2019</v>
      </c>
      <c r="C3248" s="35">
        <v>1246</v>
      </c>
      <c r="D3248" s="5" t="s">
        <v>1007</v>
      </c>
      <c r="E3248" s="5" t="s">
        <v>1008</v>
      </c>
      <c r="F3248" s="5">
        <v>2005</v>
      </c>
    </row>
    <row r="3249" spans="2:6">
      <c r="B3249" s="34">
        <v>2019</v>
      </c>
      <c r="C3249" s="35">
        <v>1247</v>
      </c>
      <c r="D3249" s="5" t="s">
        <v>8533</v>
      </c>
      <c r="E3249" s="5" t="s">
        <v>8324</v>
      </c>
      <c r="F3249" s="5">
        <v>1987</v>
      </c>
    </row>
    <row r="3250" spans="2:6">
      <c r="B3250" s="34">
        <v>2019</v>
      </c>
      <c r="C3250" s="35">
        <v>1248</v>
      </c>
      <c r="D3250" s="5" t="s">
        <v>3016</v>
      </c>
      <c r="E3250" s="5" t="s">
        <v>1916</v>
      </c>
      <c r="F3250" s="5">
        <v>1967</v>
      </c>
    </row>
    <row r="3251" spans="2:6">
      <c r="B3251" s="34">
        <v>2019</v>
      </c>
      <c r="C3251" s="35">
        <v>1249</v>
      </c>
      <c r="D3251" s="5" t="s">
        <v>1393</v>
      </c>
      <c r="E3251" s="5" t="s">
        <v>1394</v>
      </c>
      <c r="F3251" s="5">
        <v>1976</v>
      </c>
    </row>
    <row r="3252" spans="2:6">
      <c r="B3252" s="34">
        <v>2019</v>
      </c>
      <c r="C3252" s="35">
        <v>1250</v>
      </c>
      <c r="D3252" s="5" t="s">
        <v>43</v>
      </c>
      <c r="E3252" s="5" t="s">
        <v>1092</v>
      </c>
      <c r="F3252" s="5">
        <v>2005</v>
      </c>
    </row>
    <row r="3253" spans="2:6">
      <c r="B3253" s="34">
        <v>2019</v>
      </c>
      <c r="C3253" s="35">
        <v>1251</v>
      </c>
      <c r="D3253" s="5" t="s">
        <v>1445</v>
      </c>
      <c r="E3253" s="5" t="s">
        <v>1446</v>
      </c>
      <c r="F3253" s="5">
        <v>1989</v>
      </c>
    </row>
    <row r="3254" spans="2:6">
      <c r="B3254" s="34">
        <v>2019</v>
      </c>
      <c r="C3254" s="35">
        <v>1252</v>
      </c>
      <c r="D3254" s="5" t="s">
        <v>1702</v>
      </c>
      <c r="E3254" s="5" t="s">
        <v>1703</v>
      </c>
      <c r="F3254" s="5">
        <v>1973</v>
      </c>
    </row>
    <row r="3255" spans="2:6">
      <c r="B3255" s="34">
        <v>2019</v>
      </c>
      <c r="C3255" s="35">
        <v>1253</v>
      </c>
      <c r="D3255" s="5" t="s">
        <v>43</v>
      </c>
      <c r="E3255" s="5" t="s">
        <v>8325</v>
      </c>
      <c r="F3255" s="5">
        <v>1998</v>
      </c>
    </row>
    <row r="3256" spans="2:6">
      <c r="B3256" s="34">
        <v>2019</v>
      </c>
      <c r="C3256" s="35">
        <v>1254</v>
      </c>
      <c r="D3256" s="5" t="s">
        <v>35</v>
      </c>
      <c r="E3256" s="5" t="s">
        <v>1832</v>
      </c>
      <c r="F3256" s="5">
        <v>1980</v>
      </c>
    </row>
    <row r="3257" spans="2:6">
      <c r="B3257" s="34">
        <v>2019</v>
      </c>
      <c r="C3257" s="35">
        <v>1255</v>
      </c>
      <c r="D3257" s="5" t="s">
        <v>8150</v>
      </c>
      <c r="E3257" s="5" t="s">
        <v>2130</v>
      </c>
      <c r="F3257" s="5">
        <v>2010</v>
      </c>
    </row>
    <row r="3258" spans="2:6">
      <c r="B3258" s="34">
        <v>2019</v>
      </c>
      <c r="C3258" s="35">
        <v>1256</v>
      </c>
      <c r="D3258" s="5" t="s">
        <v>178</v>
      </c>
      <c r="E3258" s="5" t="s">
        <v>8326</v>
      </c>
      <c r="F3258" s="5">
        <v>1982</v>
      </c>
    </row>
    <row r="3259" spans="2:6">
      <c r="B3259" s="34">
        <v>2019</v>
      </c>
      <c r="C3259" s="35">
        <v>1257</v>
      </c>
      <c r="D3259" s="5" t="s">
        <v>727</v>
      </c>
      <c r="E3259" s="5" t="s">
        <v>728</v>
      </c>
      <c r="F3259" s="5">
        <v>1988</v>
      </c>
    </row>
    <row r="3260" spans="2:6">
      <c r="B3260" s="34">
        <v>2019</v>
      </c>
      <c r="C3260" s="35">
        <v>1258</v>
      </c>
      <c r="D3260" s="5" t="s">
        <v>1541</v>
      </c>
      <c r="E3260" s="5" t="s">
        <v>8327</v>
      </c>
      <c r="F3260" s="5">
        <v>2016</v>
      </c>
    </row>
    <row r="3261" spans="2:6">
      <c r="B3261" s="34">
        <v>2019</v>
      </c>
      <c r="C3261" s="35">
        <v>1259</v>
      </c>
      <c r="D3261" s="5" t="s">
        <v>911</v>
      </c>
      <c r="E3261" s="5" t="s">
        <v>1291</v>
      </c>
      <c r="F3261" s="5">
        <v>1976</v>
      </c>
    </row>
    <row r="3262" spans="2:6">
      <c r="B3262" s="34">
        <v>2019</v>
      </c>
      <c r="C3262" s="35">
        <v>1260</v>
      </c>
      <c r="D3262" s="5" t="s">
        <v>3170</v>
      </c>
      <c r="E3262" s="5" t="s">
        <v>843</v>
      </c>
      <c r="F3262" s="5">
        <v>2007</v>
      </c>
    </row>
    <row r="3263" spans="2:6">
      <c r="B3263" s="34">
        <v>2019</v>
      </c>
      <c r="C3263" s="35">
        <v>1261</v>
      </c>
      <c r="D3263" s="5" t="s">
        <v>697</v>
      </c>
      <c r="E3263" s="5" t="s">
        <v>5971</v>
      </c>
      <c r="F3263" s="5">
        <v>1973</v>
      </c>
    </row>
    <row r="3264" spans="2:6">
      <c r="B3264" s="34">
        <v>2019</v>
      </c>
      <c r="C3264" s="35">
        <v>1262</v>
      </c>
      <c r="D3264" s="5" t="s">
        <v>35</v>
      </c>
      <c r="E3264" s="5" t="s">
        <v>1473</v>
      </c>
      <c r="F3264" s="5">
        <v>2002</v>
      </c>
    </row>
    <row r="3265" spans="2:6">
      <c r="B3265" s="34">
        <v>2019</v>
      </c>
      <c r="C3265" s="35">
        <v>1263</v>
      </c>
      <c r="D3265" s="5" t="s">
        <v>493</v>
      </c>
      <c r="E3265" s="5" t="s">
        <v>939</v>
      </c>
      <c r="F3265" s="5">
        <v>1970</v>
      </c>
    </row>
    <row r="3266" spans="2:6">
      <c r="B3266" s="34">
        <v>2019</v>
      </c>
      <c r="C3266" s="35">
        <v>1264</v>
      </c>
      <c r="D3266" s="5" t="s">
        <v>1775</v>
      </c>
      <c r="E3266" s="5" t="s">
        <v>2730</v>
      </c>
      <c r="F3266" s="5">
        <v>1990</v>
      </c>
    </row>
    <row r="3267" spans="2:6">
      <c r="B3267" s="34">
        <v>2019</v>
      </c>
      <c r="C3267" s="35">
        <v>1265</v>
      </c>
      <c r="D3267" s="5" t="s">
        <v>852</v>
      </c>
      <c r="E3267" s="5" t="s">
        <v>1830</v>
      </c>
      <c r="F3267" s="5">
        <v>1983</v>
      </c>
    </row>
    <row r="3268" spans="2:6">
      <c r="B3268" s="34">
        <v>2019</v>
      </c>
      <c r="C3268" s="35">
        <v>1266</v>
      </c>
      <c r="D3268" s="5" t="s">
        <v>282</v>
      </c>
      <c r="E3268" s="5" t="s">
        <v>1799</v>
      </c>
      <c r="F3268" s="5">
        <v>1999</v>
      </c>
    </row>
    <row r="3269" spans="2:6">
      <c r="B3269" s="34">
        <v>2019</v>
      </c>
      <c r="C3269" s="35">
        <v>1267</v>
      </c>
      <c r="D3269" s="5" t="s">
        <v>96</v>
      </c>
      <c r="E3269" s="5" t="s">
        <v>7877</v>
      </c>
      <c r="F3269" s="5">
        <v>2015</v>
      </c>
    </row>
    <row r="3270" spans="2:6">
      <c r="B3270" s="34">
        <v>2019</v>
      </c>
      <c r="C3270" s="35">
        <v>1268</v>
      </c>
      <c r="D3270" s="5" t="s">
        <v>7862</v>
      </c>
      <c r="E3270" s="5" t="s">
        <v>7863</v>
      </c>
      <c r="F3270" s="5">
        <v>2009</v>
      </c>
    </row>
    <row r="3271" spans="2:6">
      <c r="B3271" s="34">
        <v>2019</v>
      </c>
      <c r="C3271" s="35">
        <v>1269</v>
      </c>
      <c r="D3271" s="5" t="s">
        <v>187</v>
      </c>
      <c r="E3271" s="5" t="s">
        <v>996</v>
      </c>
      <c r="F3271" s="5">
        <v>1983</v>
      </c>
    </row>
    <row r="3272" spans="2:6">
      <c r="B3272" s="34">
        <v>2019</v>
      </c>
      <c r="C3272" s="35">
        <v>1270</v>
      </c>
      <c r="D3272" s="5" t="s">
        <v>411</v>
      </c>
      <c r="E3272" s="5" t="s">
        <v>2399</v>
      </c>
      <c r="F3272" s="5">
        <v>1974</v>
      </c>
    </row>
    <row r="3273" spans="2:6">
      <c r="B3273" s="34">
        <v>2019</v>
      </c>
      <c r="C3273" s="35">
        <v>1271</v>
      </c>
      <c r="D3273" s="5" t="s">
        <v>258</v>
      </c>
      <c r="E3273" s="5" t="s">
        <v>863</v>
      </c>
      <c r="F3273" s="5">
        <v>2004</v>
      </c>
    </row>
    <row r="3274" spans="2:6">
      <c r="B3274" s="34">
        <v>2019</v>
      </c>
      <c r="C3274" s="35">
        <v>1272</v>
      </c>
      <c r="D3274" s="5" t="s">
        <v>7</v>
      </c>
      <c r="E3274" s="5" t="s">
        <v>2129</v>
      </c>
      <c r="F3274" s="5">
        <v>1996</v>
      </c>
    </row>
    <row r="3275" spans="2:6">
      <c r="B3275" s="34">
        <v>2019</v>
      </c>
      <c r="C3275" s="35">
        <v>1273</v>
      </c>
      <c r="D3275" s="5" t="s">
        <v>3030</v>
      </c>
      <c r="E3275" s="5" t="s">
        <v>4015</v>
      </c>
      <c r="F3275" s="5">
        <v>1969</v>
      </c>
    </row>
    <row r="3276" spans="2:6">
      <c r="B3276" s="34">
        <v>2019</v>
      </c>
      <c r="C3276" s="35">
        <v>1274</v>
      </c>
      <c r="D3276" s="5" t="s">
        <v>88</v>
      </c>
      <c r="E3276" s="5" t="s">
        <v>1285</v>
      </c>
      <c r="F3276" s="5">
        <v>1999</v>
      </c>
    </row>
    <row r="3277" spans="2:6">
      <c r="B3277" s="34">
        <v>2019</v>
      </c>
      <c r="C3277" s="35">
        <v>1275</v>
      </c>
      <c r="D3277" s="5" t="s">
        <v>23</v>
      </c>
      <c r="E3277" s="5" t="s">
        <v>8328</v>
      </c>
      <c r="F3277" s="5">
        <v>2010</v>
      </c>
    </row>
    <row r="3278" spans="2:6">
      <c r="B3278" s="34">
        <v>2019</v>
      </c>
      <c r="C3278" s="35">
        <v>1276</v>
      </c>
      <c r="D3278" s="5" t="s">
        <v>3115</v>
      </c>
      <c r="E3278" s="5" t="s">
        <v>786</v>
      </c>
      <c r="F3278" s="5">
        <v>1979</v>
      </c>
    </row>
    <row r="3279" spans="2:6">
      <c r="B3279" s="34">
        <v>2019</v>
      </c>
      <c r="C3279" s="35">
        <v>1277</v>
      </c>
      <c r="D3279" s="5" t="s">
        <v>1240</v>
      </c>
      <c r="E3279" s="5" t="s">
        <v>1241</v>
      </c>
      <c r="F3279" s="5">
        <v>1996</v>
      </c>
    </row>
    <row r="3280" spans="2:6">
      <c r="B3280" s="34">
        <v>2019</v>
      </c>
      <c r="C3280" s="35">
        <v>1278</v>
      </c>
      <c r="D3280" s="5" t="s">
        <v>3204</v>
      </c>
      <c r="E3280" s="5" t="s">
        <v>1816</v>
      </c>
      <c r="F3280" s="5">
        <v>1980</v>
      </c>
    </row>
    <row r="3281" spans="2:6">
      <c r="B3281" s="34">
        <v>2019</v>
      </c>
      <c r="C3281" s="35">
        <v>1279</v>
      </c>
      <c r="D3281" s="5" t="s">
        <v>37</v>
      </c>
      <c r="E3281" s="5" t="s">
        <v>8329</v>
      </c>
      <c r="F3281" s="5">
        <v>2016</v>
      </c>
    </row>
    <row r="3282" spans="2:6">
      <c r="B3282" s="34">
        <v>2019</v>
      </c>
      <c r="C3282" s="35">
        <v>1280</v>
      </c>
      <c r="D3282" s="5" t="s">
        <v>1746</v>
      </c>
      <c r="E3282" s="5" t="s">
        <v>1747</v>
      </c>
      <c r="F3282" s="5">
        <v>1984</v>
      </c>
    </row>
    <row r="3283" spans="2:6">
      <c r="B3283" s="34">
        <v>2019</v>
      </c>
      <c r="C3283" s="35">
        <v>1281</v>
      </c>
      <c r="D3283" s="5" t="s">
        <v>770</v>
      </c>
      <c r="E3283" s="5" t="s">
        <v>1390</v>
      </c>
      <c r="F3283" s="5">
        <v>1996</v>
      </c>
    </row>
    <row r="3284" spans="2:6">
      <c r="B3284" s="34">
        <v>2019</v>
      </c>
      <c r="C3284" s="35">
        <v>1282</v>
      </c>
      <c r="D3284" s="5" t="s">
        <v>3103</v>
      </c>
      <c r="E3284" s="5" t="s">
        <v>1575</v>
      </c>
      <c r="F3284" s="5">
        <v>1974</v>
      </c>
    </row>
    <row r="3285" spans="2:6">
      <c r="B3285" s="34">
        <v>2019</v>
      </c>
      <c r="C3285" s="35">
        <v>1283</v>
      </c>
      <c r="D3285" s="5" t="s">
        <v>7966</v>
      </c>
      <c r="E3285" s="5" t="s">
        <v>524</v>
      </c>
      <c r="F3285" s="5">
        <v>2006</v>
      </c>
    </row>
    <row r="3286" spans="2:6">
      <c r="B3286" s="34">
        <v>2019</v>
      </c>
      <c r="C3286" s="35">
        <v>1284</v>
      </c>
      <c r="D3286" s="5" t="s">
        <v>2162</v>
      </c>
      <c r="E3286" s="5" t="s">
        <v>2163</v>
      </c>
      <c r="F3286" s="5">
        <v>1974</v>
      </c>
    </row>
    <row r="3287" spans="2:6">
      <c r="B3287" s="34">
        <v>2019</v>
      </c>
      <c r="C3287" s="35">
        <v>1285</v>
      </c>
      <c r="D3287" s="5" t="s">
        <v>346</v>
      </c>
      <c r="E3287" s="5" t="s">
        <v>1418</v>
      </c>
      <c r="F3287" s="5">
        <v>2006</v>
      </c>
    </row>
    <row r="3288" spans="2:6">
      <c r="B3288" s="34">
        <v>2019</v>
      </c>
      <c r="C3288" s="35">
        <v>1286</v>
      </c>
      <c r="D3288" s="5" t="s">
        <v>1930</v>
      </c>
      <c r="E3288" s="5" t="s">
        <v>1931</v>
      </c>
      <c r="F3288" s="5">
        <v>1990</v>
      </c>
    </row>
    <row r="3289" spans="2:6">
      <c r="B3289" s="34">
        <v>2019</v>
      </c>
      <c r="C3289" s="35">
        <v>1287</v>
      </c>
      <c r="D3289" s="5" t="s">
        <v>88</v>
      </c>
      <c r="E3289" s="5" t="s">
        <v>1382</v>
      </c>
      <c r="F3289" s="5">
        <v>1994</v>
      </c>
    </row>
    <row r="3290" spans="2:6">
      <c r="B3290" s="34">
        <v>2019</v>
      </c>
      <c r="C3290" s="35">
        <v>1288</v>
      </c>
      <c r="D3290" s="5" t="s">
        <v>697</v>
      </c>
      <c r="E3290" s="5" t="s">
        <v>2005</v>
      </c>
      <c r="F3290" s="5">
        <v>1994</v>
      </c>
    </row>
    <row r="3291" spans="2:6">
      <c r="B3291" s="34">
        <v>2019</v>
      </c>
      <c r="C3291" s="35">
        <v>1289</v>
      </c>
      <c r="D3291" s="5" t="s">
        <v>766</v>
      </c>
      <c r="E3291" s="5" t="s">
        <v>1498</v>
      </c>
      <c r="F3291" s="5">
        <v>1967</v>
      </c>
    </row>
    <row r="3292" spans="2:6">
      <c r="B3292" s="34">
        <v>2019</v>
      </c>
      <c r="C3292" s="35">
        <v>1290</v>
      </c>
      <c r="D3292" s="5" t="s">
        <v>187</v>
      </c>
      <c r="E3292" s="5" t="s">
        <v>251</v>
      </c>
      <c r="F3292" s="5">
        <v>1987</v>
      </c>
    </row>
    <row r="3293" spans="2:6">
      <c r="B3293" s="34">
        <v>2019</v>
      </c>
      <c r="C3293" s="35">
        <v>1291</v>
      </c>
      <c r="D3293" s="5" t="s">
        <v>8330</v>
      </c>
      <c r="E3293" s="5" t="s">
        <v>7913</v>
      </c>
      <c r="F3293" s="5">
        <v>2009</v>
      </c>
    </row>
    <row r="3294" spans="2:6">
      <c r="B3294" s="34">
        <v>2019</v>
      </c>
      <c r="C3294" s="35">
        <v>1292</v>
      </c>
      <c r="D3294" s="5" t="s">
        <v>300</v>
      </c>
      <c r="E3294" s="5" t="s">
        <v>3093</v>
      </c>
      <c r="F3294" s="5">
        <v>1967</v>
      </c>
    </row>
    <row r="3295" spans="2:6">
      <c r="B3295" s="34">
        <v>2019</v>
      </c>
      <c r="C3295" s="35">
        <v>1293</v>
      </c>
      <c r="D3295" s="5" t="s">
        <v>1256</v>
      </c>
      <c r="E3295" s="5" t="s">
        <v>1257</v>
      </c>
      <c r="F3295" s="5">
        <v>1974</v>
      </c>
    </row>
    <row r="3296" spans="2:6">
      <c r="B3296" s="34">
        <v>2019</v>
      </c>
      <c r="C3296" s="35">
        <v>1294</v>
      </c>
      <c r="D3296" s="5" t="s">
        <v>193</v>
      </c>
      <c r="E3296" s="5" t="s">
        <v>3215</v>
      </c>
      <c r="F3296" s="5">
        <v>1975</v>
      </c>
    </row>
    <row r="3297" spans="2:6">
      <c r="B3297" s="34">
        <v>2019</v>
      </c>
      <c r="C3297" s="35">
        <v>1295</v>
      </c>
      <c r="D3297" s="5" t="s">
        <v>303</v>
      </c>
      <c r="E3297" s="5" t="s">
        <v>7973</v>
      </c>
      <c r="F3297" s="5">
        <v>2007</v>
      </c>
    </row>
    <row r="3298" spans="2:6">
      <c r="B3298" s="34">
        <v>2019</v>
      </c>
      <c r="C3298" s="35">
        <v>1296</v>
      </c>
      <c r="D3298" s="5" t="s">
        <v>2021</v>
      </c>
      <c r="E3298" s="5" t="s">
        <v>6235</v>
      </c>
      <c r="F3298" s="5">
        <v>1979</v>
      </c>
    </row>
    <row r="3299" spans="2:6">
      <c r="B3299" s="34">
        <v>2019</v>
      </c>
      <c r="C3299" s="35">
        <v>1297</v>
      </c>
      <c r="D3299" s="5" t="s">
        <v>1156</v>
      </c>
      <c r="E3299" s="5" t="s">
        <v>2381</v>
      </c>
      <c r="F3299" s="5">
        <v>1975</v>
      </c>
    </row>
    <row r="3300" spans="2:6">
      <c r="B3300" s="34">
        <v>2019</v>
      </c>
      <c r="C3300" s="35">
        <v>1298</v>
      </c>
      <c r="D3300" s="5" t="s">
        <v>3081</v>
      </c>
      <c r="E3300" s="5" t="s">
        <v>1180</v>
      </c>
      <c r="F3300" s="5">
        <v>1962</v>
      </c>
    </row>
    <row r="3301" spans="2:6">
      <c r="B3301" s="34">
        <v>2019</v>
      </c>
      <c r="C3301" s="35">
        <v>1299</v>
      </c>
      <c r="D3301" s="5" t="s">
        <v>682</v>
      </c>
      <c r="E3301" s="5" t="s">
        <v>8331</v>
      </c>
      <c r="F3301" s="5">
        <v>1986</v>
      </c>
    </row>
    <row r="3302" spans="2:6">
      <c r="B3302" s="34">
        <v>2019</v>
      </c>
      <c r="C3302" s="35">
        <v>1300</v>
      </c>
      <c r="D3302" s="5" t="s">
        <v>2695</v>
      </c>
      <c r="E3302" s="5" t="s">
        <v>1108</v>
      </c>
      <c r="F3302" s="5">
        <v>1989</v>
      </c>
    </row>
    <row r="3303" spans="2:6">
      <c r="B3303" s="34">
        <v>2019</v>
      </c>
      <c r="C3303" s="35">
        <v>1301</v>
      </c>
      <c r="D3303" s="5" t="s">
        <v>2120</v>
      </c>
      <c r="E3303" s="5" t="s">
        <v>2121</v>
      </c>
      <c r="F3303" s="5">
        <v>1983</v>
      </c>
    </row>
    <row r="3304" spans="2:6">
      <c r="B3304" s="34">
        <v>2019</v>
      </c>
      <c r="C3304" s="35">
        <v>1302</v>
      </c>
      <c r="D3304" s="5" t="s">
        <v>1016</v>
      </c>
      <c r="E3304" s="5" t="s">
        <v>1820</v>
      </c>
      <c r="F3304" s="5">
        <v>1984</v>
      </c>
    </row>
    <row r="3305" spans="2:6">
      <c r="B3305" s="34">
        <v>2019</v>
      </c>
      <c r="C3305" s="35">
        <v>1303</v>
      </c>
      <c r="D3305" s="5" t="s">
        <v>1341</v>
      </c>
      <c r="E3305" s="5" t="s">
        <v>1342</v>
      </c>
      <c r="F3305" s="5">
        <v>1977</v>
      </c>
    </row>
    <row r="3306" spans="2:6">
      <c r="B3306" s="34">
        <v>2019</v>
      </c>
      <c r="C3306" s="35">
        <v>1304</v>
      </c>
      <c r="D3306" s="5" t="s">
        <v>810</v>
      </c>
      <c r="E3306" s="5" t="s">
        <v>2406</v>
      </c>
      <c r="F3306" s="5">
        <v>1998</v>
      </c>
    </row>
    <row r="3307" spans="2:6">
      <c r="B3307" s="34">
        <v>2019</v>
      </c>
      <c r="C3307" s="35">
        <v>1305</v>
      </c>
      <c r="D3307" s="5" t="s">
        <v>1699</v>
      </c>
      <c r="E3307" s="5" t="s">
        <v>1700</v>
      </c>
      <c r="F3307" s="5">
        <v>1981</v>
      </c>
    </row>
    <row r="3308" spans="2:6">
      <c r="B3308" s="34">
        <v>2019</v>
      </c>
      <c r="C3308" s="35">
        <v>1306</v>
      </c>
      <c r="D3308" s="5" t="s">
        <v>848</v>
      </c>
      <c r="E3308" s="5" t="s">
        <v>1728</v>
      </c>
      <c r="F3308" s="5">
        <v>1998</v>
      </c>
    </row>
    <row r="3309" spans="2:6">
      <c r="B3309" s="34">
        <v>2019</v>
      </c>
      <c r="C3309" s="35">
        <v>1307</v>
      </c>
      <c r="D3309" s="5" t="s">
        <v>578</v>
      </c>
      <c r="E3309" s="5" t="s">
        <v>3125</v>
      </c>
      <c r="F3309" s="5">
        <v>1972</v>
      </c>
    </row>
    <row r="3310" spans="2:6">
      <c r="B3310" s="34">
        <v>2019</v>
      </c>
      <c r="C3310" s="35">
        <v>1308</v>
      </c>
      <c r="D3310" s="5" t="s">
        <v>3042</v>
      </c>
      <c r="E3310" s="5" t="s">
        <v>2101</v>
      </c>
      <c r="F3310" s="5">
        <v>1994</v>
      </c>
    </row>
    <row r="3311" spans="2:6">
      <c r="B3311" s="34">
        <v>2019</v>
      </c>
      <c r="C3311" s="35">
        <v>1309</v>
      </c>
      <c r="D3311" s="5" t="s">
        <v>93</v>
      </c>
      <c r="E3311" s="5" t="s">
        <v>1765</v>
      </c>
      <c r="F3311" s="5">
        <v>1979</v>
      </c>
    </row>
    <row r="3312" spans="2:6">
      <c r="B3312" s="34">
        <v>2019</v>
      </c>
      <c r="C3312" s="35">
        <v>1310</v>
      </c>
      <c r="D3312" s="5" t="s">
        <v>556</v>
      </c>
      <c r="E3312" s="5" t="s">
        <v>8332</v>
      </c>
      <c r="F3312" s="5">
        <v>1980</v>
      </c>
    </row>
    <row r="3313" spans="2:6">
      <c r="B3313" s="34">
        <v>2019</v>
      </c>
      <c r="C3313" s="35">
        <v>1311</v>
      </c>
      <c r="D3313" s="5" t="s">
        <v>8620</v>
      </c>
      <c r="E3313" s="5" t="s">
        <v>1497</v>
      </c>
      <c r="F3313" s="5">
        <v>2008</v>
      </c>
    </row>
    <row r="3314" spans="2:6">
      <c r="B3314" s="34">
        <v>2019</v>
      </c>
      <c r="C3314" s="35">
        <v>1312</v>
      </c>
      <c r="D3314" s="5" t="s">
        <v>1748</v>
      </c>
      <c r="E3314" s="5" t="s">
        <v>1749</v>
      </c>
      <c r="F3314" s="5">
        <v>1986</v>
      </c>
    </row>
    <row r="3315" spans="2:6">
      <c r="B3315" s="34">
        <v>2019</v>
      </c>
      <c r="C3315" s="35">
        <v>1313</v>
      </c>
      <c r="D3315" s="5" t="s">
        <v>1219</v>
      </c>
      <c r="E3315" s="5" t="s">
        <v>1220</v>
      </c>
      <c r="F3315" s="5">
        <v>1972</v>
      </c>
    </row>
    <row r="3316" spans="2:6">
      <c r="B3316" s="34">
        <v>2019</v>
      </c>
      <c r="C3316" s="35">
        <v>1314</v>
      </c>
      <c r="D3316" s="5" t="s">
        <v>1634</v>
      </c>
      <c r="E3316" s="5" t="s">
        <v>1635</v>
      </c>
      <c r="F3316" s="5">
        <v>1975</v>
      </c>
    </row>
    <row r="3317" spans="2:6">
      <c r="B3317" s="34">
        <v>2019</v>
      </c>
      <c r="C3317" s="35">
        <v>1315</v>
      </c>
      <c r="D3317" s="5" t="s">
        <v>139</v>
      </c>
      <c r="E3317" s="5" t="s">
        <v>140</v>
      </c>
      <c r="F3317" s="5">
        <v>1967</v>
      </c>
    </row>
    <row r="3318" spans="2:6">
      <c r="B3318" s="34">
        <v>2019</v>
      </c>
      <c r="C3318" s="35">
        <v>1316</v>
      </c>
      <c r="D3318" s="5" t="s">
        <v>23</v>
      </c>
      <c r="E3318" s="5" t="s">
        <v>1185</v>
      </c>
      <c r="F3318" s="5">
        <v>2011</v>
      </c>
    </row>
    <row r="3319" spans="2:6">
      <c r="B3319" s="34">
        <v>2019</v>
      </c>
      <c r="C3319" s="35">
        <v>1317</v>
      </c>
      <c r="D3319" s="5" t="s">
        <v>282</v>
      </c>
      <c r="E3319" s="5" t="s">
        <v>1805</v>
      </c>
      <c r="F3319" s="5">
        <v>2005</v>
      </c>
    </row>
    <row r="3320" spans="2:6">
      <c r="B3320" s="34">
        <v>2019</v>
      </c>
      <c r="C3320" s="35">
        <v>1318</v>
      </c>
      <c r="D3320" s="5" t="s">
        <v>56</v>
      </c>
      <c r="E3320" s="5" t="s">
        <v>1803</v>
      </c>
      <c r="F3320" s="5">
        <v>1970</v>
      </c>
    </row>
    <row r="3321" spans="2:6">
      <c r="B3321" s="34">
        <v>2019</v>
      </c>
      <c r="C3321" s="35">
        <v>1319</v>
      </c>
      <c r="D3321" s="5" t="s">
        <v>3106</v>
      </c>
      <c r="E3321" s="5" t="s">
        <v>1314</v>
      </c>
      <c r="F3321" s="5">
        <v>1960</v>
      </c>
    </row>
    <row r="3322" spans="2:6">
      <c r="B3322" s="34">
        <v>2019</v>
      </c>
      <c r="C3322" s="35">
        <v>1320</v>
      </c>
      <c r="D3322" s="5" t="s">
        <v>1850</v>
      </c>
      <c r="E3322" s="5" t="s">
        <v>1851</v>
      </c>
      <c r="F3322" s="5">
        <v>1973</v>
      </c>
    </row>
    <row r="3323" spans="2:6">
      <c r="B3323" s="34">
        <v>2019</v>
      </c>
      <c r="C3323" s="35">
        <v>1321</v>
      </c>
      <c r="D3323" s="5" t="s">
        <v>3016</v>
      </c>
      <c r="E3323" s="5" t="s">
        <v>906</v>
      </c>
      <c r="F3323" s="5">
        <v>1967</v>
      </c>
    </row>
    <row r="3324" spans="2:6">
      <c r="B3324" s="34">
        <v>2019</v>
      </c>
      <c r="C3324" s="35">
        <v>1322</v>
      </c>
      <c r="D3324" s="5" t="s">
        <v>8333</v>
      </c>
      <c r="E3324" s="5" t="s">
        <v>8334</v>
      </c>
      <c r="F3324" s="5">
        <v>2019</v>
      </c>
    </row>
    <row r="3325" spans="2:6">
      <c r="B3325" s="34">
        <v>2019</v>
      </c>
      <c r="C3325" s="35">
        <v>1323</v>
      </c>
      <c r="D3325" s="5" t="s">
        <v>1449</v>
      </c>
      <c r="E3325" s="5" t="s">
        <v>1857</v>
      </c>
      <c r="F3325" s="5">
        <v>1972</v>
      </c>
    </row>
    <row r="3326" spans="2:6">
      <c r="B3326" s="34">
        <v>2019</v>
      </c>
      <c r="C3326" s="35">
        <v>1324</v>
      </c>
      <c r="D3326" s="5" t="s">
        <v>766</v>
      </c>
      <c r="E3326" s="5" t="s">
        <v>1891</v>
      </c>
      <c r="F3326" s="5">
        <v>1979</v>
      </c>
    </row>
    <row r="3327" spans="2:6">
      <c r="B3327" s="34">
        <v>2019</v>
      </c>
      <c r="C3327" s="35">
        <v>1325</v>
      </c>
      <c r="D3327" s="5" t="s">
        <v>19</v>
      </c>
      <c r="E3327" s="5" t="s">
        <v>1572</v>
      </c>
      <c r="F3327" s="5">
        <v>1970</v>
      </c>
    </row>
    <row r="3328" spans="2:6">
      <c r="B3328" s="34">
        <v>2019</v>
      </c>
      <c r="C3328" s="35">
        <v>1326</v>
      </c>
      <c r="D3328" s="5" t="s">
        <v>176</v>
      </c>
      <c r="E3328" s="5" t="s">
        <v>1413</v>
      </c>
      <c r="F3328" s="5">
        <v>1992</v>
      </c>
    </row>
    <row r="3329" spans="2:6">
      <c r="B3329" s="34">
        <v>2019</v>
      </c>
      <c r="C3329" s="35">
        <v>1327</v>
      </c>
      <c r="D3329" s="5" t="s">
        <v>368</v>
      </c>
      <c r="E3329" s="5" t="s">
        <v>8335</v>
      </c>
      <c r="F3329" s="5">
        <v>2008</v>
      </c>
    </row>
    <row r="3330" spans="2:6">
      <c r="B3330" s="34">
        <v>2019</v>
      </c>
      <c r="C3330" s="35">
        <v>1328</v>
      </c>
      <c r="D3330" s="5" t="s">
        <v>3020</v>
      </c>
      <c r="E3330" s="5" t="s">
        <v>1182</v>
      </c>
      <c r="F3330" s="5">
        <v>1966</v>
      </c>
    </row>
    <row r="3331" spans="2:6">
      <c r="B3331" s="34">
        <v>2019</v>
      </c>
      <c r="C3331" s="35">
        <v>1329</v>
      </c>
      <c r="D3331" s="5" t="s">
        <v>8336</v>
      </c>
      <c r="E3331" s="5" t="s">
        <v>8337</v>
      </c>
      <c r="F3331" s="5">
        <v>2000</v>
      </c>
    </row>
    <row r="3332" spans="2:6">
      <c r="B3332" s="34">
        <v>2019</v>
      </c>
      <c r="C3332" s="35">
        <v>1330</v>
      </c>
      <c r="D3332" s="5" t="s">
        <v>35</v>
      </c>
      <c r="E3332" s="5" t="s">
        <v>8338</v>
      </c>
      <c r="F3332" s="5">
        <v>1986</v>
      </c>
    </row>
    <row r="3333" spans="2:6">
      <c r="B3333" s="34">
        <v>2019</v>
      </c>
      <c r="C3333" s="35">
        <v>1331</v>
      </c>
      <c r="D3333" s="5" t="s">
        <v>110</v>
      </c>
      <c r="E3333" s="5" t="s">
        <v>3540</v>
      </c>
      <c r="F3333" s="5">
        <v>2002</v>
      </c>
    </row>
    <row r="3334" spans="2:6">
      <c r="B3334" s="34">
        <v>2019</v>
      </c>
      <c r="C3334" s="35">
        <v>1332</v>
      </c>
      <c r="D3334" s="5" t="s">
        <v>337</v>
      </c>
      <c r="E3334" s="5" t="s">
        <v>7859</v>
      </c>
      <c r="F3334" s="5">
        <v>2002</v>
      </c>
    </row>
    <row r="3335" spans="2:6">
      <c r="B3335" s="34">
        <v>2019</v>
      </c>
      <c r="C3335" s="35">
        <v>1333</v>
      </c>
      <c r="D3335" s="5" t="s">
        <v>1488</v>
      </c>
      <c r="E3335" s="5" t="s">
        <v>1489</v>
      </c>
      <c r="F3335" s="5">
        <v>1983</v>
      </c>
    </row>
    <row r="3336" spans="2:6">
      <c r="B3336" s="34">
        <v>2019</v>
      </c>
      <c r="C3336" s="35">
        <v>1334</v>
      </c>
      <c r="D3336" s="5" t="s">
        <v>1610</v>
      </c>
      <c r="E3336" s="5" t="s">
        <v>1611</v>
      </c>
      <c r="F3336" s="5">
        <v>1992</v>
      </c>
    </row>
    <row r="3337" spans="2:6">
      <c r="B3337" s="34">
        <v>2019</v>
      </c>
      <c r="C3337" s="35">
        <v>1335</v>
      </c>
      <c r="D3337" s="5" t="s">
        <v>7975</v>
      </c>
      <c r="E3337" s="5" t="s">
        <v>8339</v>
      </c>
      <c r="F3337" s="5">
        <v>2017</v>
      </c>
    </row>
    <row r="3338" spans="2:6">
      <c r="B3338" s="34">
        <v>2019</v>
      </c>
      <c r="C3338" s="35">
        <v>1336</v>
      </c>
      <c r="D3338" s="5" t="s">
        <v>7989</v>
      </c>
      <c r="E3338" s="5" t="s">
        <v>7990</v>
      </c>
      <c r="F3338" s="5">
        <v>2014</v>
      </c>
    </row>
    <row r="3339" spans="2:6">
      <c r="B3339" s="34">
        <v>2019</v>
      </c>
      <c r="C3339" s="35">
        <v>1337</v>
      </c>
      <c r="D3339" s="5" t="s">
        <v>71</v>
      </c>
      <c r="E3339" s="5" t="s">
        <v>1883</v>
      </c>
      <c r="F3339" s="5">
        <v>1988</v>
      </c>
    </row>
    <row r="3340" spans="2:6">
      <c r="B3340" s="34">
        <v>2019</v>
      </c>
      <c r="C3340" s="35">
        <v>1338</v>
      </c>
      <c r="D3340" s="5" t="s">
        <v>1468</v>
      </c>
      <c r="E3340" s="5" t="s">
        <v>1469</v>
      </c>
      <c r="F3340" s="5">
        <v>1975</v>
      </c>
    </row>
    <row r="3341" spans="2:6">
      <c r="B3341" s="34">
        <v>2019</v>
      </c>
      <c r="C3341" s="35">
        <v>1339</v>
      </c>
      <c r="D3341" s="5" t="s">
        <v>631</v>
      </c>
      <c r="E3341" s="5" t="s">
        <v>1834</v>
      </c>
      <c r="F3341" s="5">
        <v>1998</v>
      </c>
    </row>
    <row r="3342" spans="2:6">
      <c r="B3342" s="34">
        <v>2019</v>
      </c>
      <c r="C3342" s="35">
        <v>1340</v>
      </c>
      <c r="D3342" s="5" t="s">
        <v>1277</v>
      </c>
      <c r="E3342" s="5" t="s">
        <v>1278</v>
      </c>
      <c r="F3342" s="5">
        <v>2014</v>
      </c>
    </row>
    <row r="3343" spans="2:6">
      <c r="B3343" s="34">
        <v>2019</v>
      </c>
      <c r="C3343" s="35">
        <v>1341</v>
      </c>
      <c r="D3343" s="5" t="s">
        <v>678</v>
      </c>
      <c r="E3343" s="5" t="s">
        <v>2100</v>
      </c>
      <c r="F3343" s="5">
        <v>1980</v>
      </c>
    </row>
    <row r="3344" spans="2:6">
      <c r="B3344" s="34">
        <v>2019</v>
      </c>
      <c r="C3344" s="35">
        <v>1342</v>
      </c>
      <c r="D3344" s="5" t="s">
        <v>2216</v>
      </c>
      <c r="E3344" s="5" t="s">
        <v>2217</v>
      </c>
      <c r="F3344" s="5">
        <v>2008</v>
      </c>
    </row>
    <row r="3345" spans="2:6">
      <c r="B3345" s="34">
        <v>2019</v>
      </c>
      <c r="C3345" s="35">
        <v>1343</v>
      </c>
      <c r="D3345" s="5" t="s">
        <v>1669</v>
      </c>
      <c r="E3345" s="5" t="s">
        <v>1670</v>
      </c>
      <c r="F3345" s="5">
        <v>1963</v>
      </c>
    </row>
    <row r="3346" spans="2:6">
      <c r="B3346" s="34">
        <v>2019</v>
      </c>
      <c r="C3346" s="35">
        <v>1344</v>
      </c>
      <c r="D3346" s="5" t="s">
        <v>8088</v>
      </c>
      <c r="E3346" s="5" t="s">
        <v>7954</v>
      </c>
      <c r="F3346" s="5">
        <v>2004</v>
      </c>
    </row>
    <row r="3347" spans="2:6">
      <c r="B3347" s="34">
        <v>2019</v>
      </c>
      <c r="C3347" s="35">
        <v>1345</v>
      </c>
      <c r="D3347" s="5" t="s">
        <v>482</v>
      </c>
      <c r="E3347" s="5" t="s">
        <v>1539</v>
      </c>
      <c r="F3347" s="5">
        <v>1986</v>
      </c>
    </row>
    <row r="3348" spans="2:6">
      <c r="B3348" s="34">
        <v>2019</v>
      </c>
      <c r="C3348" s="35">
        <v>1346</v>
      </c>
      <c r="D3348" s="5" t="s">
        <v>482</v>
      </c>
      <c r="E3348" s="5" t="s">
        <v>1313</v>
      </c>
      <c r="F3348" s="5">
        <v>1980</v>
      </c>
    </row>
    <row r="3349" spans="2:6">
      <c r="B3349" s="34">
        <v>2019</v>
      </c>
      <c r="C3349" s="35">
        <v>1347</v>
      </c>
      <c r="D3349" s="5" t="s">
        <v>3030</v>
      </c>
      <c r="E3349" s="5" t="s">
        <v>1000</v>
      </c>
      <c r="F3349" s="5">
        <v>1965</v>
      </c>
    </row>
    <row r="3350" spans="2:6">
      <c r="B3350" s="34">
        <v>2019</v>
      </c>
      <c r="C3350" s="35">
        <v>1348</v>
      </c>
      <c r="D3350" s="5" t="s">
        <v>8340</v>
      </c>
      <c r="E3350" s="5" t="s">
        <v>8341</v>
      </c>
      <c r="F3350" s="5">
        <v>2019</v>
      </c>
    </row>
    <row r="3351" spans="2:6">
      <c r="B3351" s="34">
        <v>2019</v>
      </c>
      <c r="C3351" s="35">
        <v>1349</v>
      </c>
      <c r="D3351" s="5" t="s">
        <v>1644</v>
      </c>
      <c r="E3351" s="5" t="s">
        <v>1645</v>
      </c>
      <c r="F3351" s="5">
        <v>2006</v>
      </c>
    </row>
    <row r="3352" spans="2:6">
      <c r="B3352" s="34">
        <v>2019</v>
      </c>
      <c r="C3352" s="35">
        <v>1350</v>
      </c>
      <c r="D3352" s="5" t="s">
        <v>41</v>
      </c>
      <c r="E3352" s="5" t="s">
        <v>617</v>
      </c>
      <c r="F3352" s="5">
        <v>2013</v>
      </c>
    </row>
    <row r="3353" spans="2:6">
      <c r="B3353" s="34">
        <v>2019</v>
      </c>
      <c r="C3353" s="35">
        <v>1351</v>
      </c>
      <c r="D3353" s="5" t="s">
        <v>88</v>
      </c>
      <c r="E3353" s="5" t="s">
        <v>1391</v>
      </c>
      <c r="F3353" s="5">
        <v>1994</v>
      </c>
    </row>
    <row r="3354" spans="2:6">
      <c r="B3354" s="34">
        <v>2019</v>
      </c>
      <c r="C3354" s="35">
        <v>1352</v>
      </c>
      <c r="D3354" s="5" t="s">
        <v>692</v>
      </c>
      <c r="E3354" s="5" t="s">
        <v>693</v>
      </c>
      <c r="F3354" s="5">
        <v>1996</v>
      </c>
    </row>
    <row r="3355" spans="2:6">
      <c r="B3355" s="34">
        <v>2019</v>
      </c>
      <c r="C3355" s="35">
        <v>1353</v>
      </c>
      <c r="D3355" s="5" t="s">
        <v>1016</v>
      </c>
      <c r="E3355" s="5" t="s">
        <v>2470</v>
      </c>
      <c r="F3355" s="5">
        <v>1985</v>
      </c>
    </row>
    <row r="3356" spans="2:6">
      <c r="B3356" s="34">
        <v>2019</v>
      </c>
      <c r="C3356" s="35">
        <v>1354</v>
      </c>
      <c r="D3356" s="5" t="s">
        <v>127</v>
      </c>
      <c r="E3356" s="5" t="s">
        <v>1196</v>
      </c>
      <c r="F3356" s="5">
        <v>1968</v>
      </c>
    </row>
    <row r="3357" spans="2:6">
      <c r="B3357" s="34">
        <v>2019</v>
      </c>
      <c r="C3357" s="35">
        <v>1355</v>
      </c>
      <c r="D3357" s="5" t="s">
        <v>980</v>
      </c>
      <c r="E3357" s="5" t="s">
        <v>1535</v>
      </c>
      <c r="F3357" s="5">
        <v>1993</v>
      </c>
    </row>
    <row r="3358" spans="2:6">
      <c r="B3358" s="34">
        <v>2019</v>
      </c>
      <c r="C3358" s="35">
        <v>1356</v>
      </c>
      <c r="D3358" s="5" t="s">
        <v>3016</v>
      </c>
      <c r="E3358" s="5" t="s">
        <v>1050</v>
      </c>
      <c r="F3358" s="5">
        <v>1965</v>
      </c>
    </row>
    <row r="3359" spans="2:6">
      <c r="B3359" s="34">
        <v>2019</v>
      </c>
      <c r="C3359" s="35">
        <v>1357</v>
      </c>
      <c r="D3359" s="5" t="s">
        <v>1684</v>
      </c>
      <c r="E3359" s="5" t="s">
        <v>1685</v>
      </c>
      <c r="F3359" s="5">
        <v>1982</v>
      </c>
    </row>
    <row r="3360" spans="2:6">
      <c r="B3360" s="34">
        <v>2019</v>
      </c>
      <c r="C3360" s="35">
        <v>1358</v>
      </c>
      <c r="D3360" s="5" t="s">
        <v>23</v>
      </c>
      <c r="E3360" s="5" t="s">
        <v>7979</v>
      </c>
      <c r="F3360" s="5">
        <v>2002</v>
      </c>
    </row>
    <row r="3361" spans="2:6">
      <c r="B3361" s="34">
        <v>2019</v>
      </c>
      <c r="C3361" s="35">
        <v>1359</v>
      </c>
      <c r="D3361" s="5" t="s">
        <v>8122</v>
      </c>
      <c r="E3361" s="5" t="s">
        <v>1753</v>
      </c>
      <c r="F3361" s="5">
        <v>1984</v>
      </c>
    </row>
    <row r="3362" spans="2:6">
      <c r="B3362" s="34">
        <v>2019</v>
      </c>
      <c r="C3362" s="35">
        <v>1360</v>
      </c>
      <c r="D3362" s="5" t="s">
        <v>297</v>
      </c>
      <c r="E3362" s="5" t="s">
        <v>8342</v>
      </c>
      <c r="F3362" s="5">
        <v>1979</v>
      </c>
    </row>
    <row r="3363" spans="2:6">
      <c r="B3363" s="34">
        <v>2019</v>
      </c>
      <c r="C3363" s="35">
        <v>1361</v>
      </c>
      <c r="D3363" s="5" t="s">
        <v>3022</v>
      </c>
      <c r="E3363" s="5" t="s">
        <v>1604</v>
      </c>
      <c r="F3363" s="5">
        <v>1968</v>
      </c>
    </row>
    <row r="3364" spans="2:6">
      <c r="B3364" s="34">
        <v>2019</v>
      </c>
      <c r="C3364" s="35">
        <v>1362</v>
      </c>
      <c r="D3364" s="5" t="s">
        <v>1654</v>
      </c>
      <c r="E3364" s="5" t="s">
        <v>1655</v>
      </c>
      <c r="F3364" s="5">
        <v>1975</v>
      </c>
    </row>
    <row r="3365" spans="2:6">
      <c r="B3365" s="34">
        <v>2019</v>
      </c>
      <c r="C3365" s="35">
        <v>1363</v>
      </c>
      <c r="D3365" s="5" t="s">
        <v>247</v>
      </c>
      <c r="E3365" s="5" t="s">
        <v>1096</v>
      </c>
      <c r="F3365" s="5">
        <v>1965</v>
      </c>
    </row>
    <row r="3366" spans="2:6">
      <c r="B3366" s="34">
        <v>2019</v>
      </c>
      <c r="C3366" s="35">
        <v>1364</v>
      </c>
      <c r="D3366" s="5" t="s">
        <v>1289</v>
      </c>
      <c r="E3366" s="5" t="s">
        <v>2479</v>
      </c>
      <c r="F3366" s="5">
        <v>1994</v>
      </c>
    </row>
    <row r="3367" spans="2:6">
      <c r="B3367" s="34">
        <v>2019</v>
      </c>
      <c r="C3367" s="35">
        <v>1365</v>
      </c>
      <c r="D3367" s="5" t="s">
        <v>747</v>
      </c>
      <c r="E3367" s="5" t="s">
        <v>2616</v>
      </c>
      <c r="F3367" s="5">
        <v>2015</v>
      </c>
    </row>
    <row r="3368" spans="2:6">
      <c r="B3368" s="34">
        <v>2019</v>
      </c>
      <c r="C3368" s="35">
        <v>1366</v>
      </c>
      <c r="D3368" s="5" t="s">
        <v>2097</v>
      </c>
      <c r="E3368" s="5" t="s">
        <v>2098</v>
      </c>
      <c r="F3368" s="5">
        <v>2009</v>
      </c>
    </row>
    <row r="3369" spans="2:6">
      <c r="B3369" s="34">
        <v>2019</v>
      </c>
      <c r="C3369" s="35">
        <v>1367</v>
      </c>
      <c r="D3369" s="5" t="s">
        <v>99</v>
      </c>
      <c r="E3369" s="5" t="s">
        <v>8343</v>
      </c>
      <c r="F3369" s="5">
        <v>1987</v>
      </c>
    </row>
    <row r="3370" spans="2:6">
      <c r="B3370" s="34">
        <v>2019</v>
      </c>
      <c r="C3370" s="35">
        <v>1368</v>
      </c>
      <c r="D3370" s="5" t="s">
        <v>1289</v>
      </c>
      <c r="E3370" s="5" t="s">
        <v>8344</v>
      </c>
      <c r="F3370" s="5">
        <v>1996</v>
      </c>
    </row>
    <row r="3371" spans="2:6">
      <c r="B3371" s="34">
        <v>2019</v>
      </c>
      <c r="C3371" s="35">
        <v>1369</v>
      </c>
      <c r="D3371" s="5" t="s">
        <v>297</v>
      </c>
      <c r="E3371" s="5" t="s">
        <v>1665</v>
      </c>
      <c r="F3371" s="5">
        <v>1984</v>
      </c>
    </row>
    <row r="3372" spans="2:6">
      <c r="B3372" s="34">
        <v>2019</v>
      </c>
      <c r="C3372" s="35">
        <v>1370</v>
      </c>
      <c r="D3372" s="5" t="s">
        <v>764</v>
      </c>
      <c r="E3372" s="5" t="s">
        <v>1991</v>
      </c>
      <c r="F3372" s="5">
        <v>1977</v>
      </c>
    </row>
    <row r="3373" spans="2:6">
      <c r="B3373" s="34">
        <v>2019</v>
      </c>
      <c r="C3373" s="35">
        <v>1371</v>
      </c>
      <c r="D3373" s="5" t="s">
        <v>93</v>
      </c>
      <c r="E3373" s="5" t="s">
        <v>1601</v>
      </c>
      <c r="F3373" s="5">
        <v>1976</v>
      </c>
    </row>
    <row r="3374" spans="2:6">
      <c r="B3374" s="34">
        <v>2019</v>
      </c>
      <c r="C3374" s="35">
        <v>1372</v>
      </c>
      <c r="D3374" s="5" t="s">
        <v>766</v>
      </c>
      <c r="E3374" s="5" t="s">
        <v>1861</v>
      </c>
      <c r="F3374" s="5">
        <v>1978</v>
      </c>
    </row>
    <row r="3375" spans="2:6">
      <c r="B3375" s="34">
        <v>2019</v>
      </c>
      <c r="C3375" s="35">
        <v>1373</v>
      </c>
      <c r="D3375" s="5" t="s">
        <v>2813</v>
      </c>
      <c r="E3375" s="5" t="s">
        <v>1784</v>
      </c>
      <c r="F3375" s="5">
        <v>2009</v>
      </c>
    </row>
    <row r="3376" spans="2:6">
      <c r="B3376" s="34">
        <v>2019</v>
      </c>
      <c r="C3376" s="35">
        <v>1374</v>
      </c>
      <c r="D3376" s="5" t="s">
        <v>7829</v>
      </c>
      <c r="E3376" s="5" t="s">
        <v>7830</v>
      </c>
      <c r="F3376" s="5">
        <v>2016</v>
      </c>
    </row>
    <row r="3377" spans="2:6">
      <c r="B3377" s="34">
        <v>2019</v>
      </c>
      <c r="C3377" s="35">
        <v>1375</v>
      </c>
      <c r="D3377" s="5" t="s">
        <v>368</v>
      </c>
      <c r="E3377" s="5" t="s">
        <v>8345</v>
      </c>
      <c r="F3377" s="5">
        <v>2005</v>
      </c>
    </row>
    <row r="3378" spans="2:6">
      <c r="B3378" s="34">
        <v>2019</v>
      </c>
      <c r="C3378" s="35">
        <v>1376</v>
      </c>
      <c r="D3378" s="5" t="s">
        <v>1025</v>
      </c>
      <c r="E3378" s="5" t="s">
        <v>1668</v>
      </c>
      <c r="F3378" s="5">
        <v>1983</v>
      </c>
    </row>
    <row r="3379" spans="2:6">
      <c r="B3379" s="34">
        <v>2019</v>
      </c>
      <c r="C3379" s="35">
        <v>1377</v>
      </c>
      <c r="D3379" s="5" t="s">
        <v>37</v>
      </c>
      <c r="E3379" s="5" t="s">
        <v>1089</v>
      </c>
      <c r="F3379" s="5">
        <v>2011</v>
      </c>
    </row>
    <row r="3380" spans="2:6">
      <c r="B3380" s="34">
        <v>2019</v>
      </c>
      <c r="C3380" s="35">
        <v>1378</v>
      </c>
      <c r="D3380" s="5" t="s">
        <v>3221</v>
      </c>
      <c r="E3380" s="5" t="s">
        <v>8346</v>
      </c>
      <c r="F3380" s="5">
        <v>1991</v>
      </c>
    </row>
    <row r="3381" spans="2:6">
      <c r="B3381" s="34">
        <v>2019</v>
      </c>
      <c r="C3381" s="35">
        <v>1379</v>
      </c>
      <c r="D3381" s="5" t="s">
        <v>455</v>
      </c>
      <c r="E3381" s="5" t="s">
        <v>8347</v>
      </c>
      <c r="F3381" s="5">
        <v>1988</v>
      </c>
    </row>
    <row r="3382" spans="2:6">
      <c r="B3382" s="34">
        <v>2019</v>
      </c>
      <c r="C3382" s="35">
        <v>1380</v>
      </c>
      <c r="D3382" s="5" t="s">
        <v>68</v>
      </c>
      <c r="E3382" s="5" t="s">
        <v>1562</v>
      </c>
      <c r="F3382" s="5">
        <v>1987</v>
      </c>
    </row>
    <row r="3383" spans="2:6">
      <c r="B3383" s="34">
        <v>2019</v>
      </c>
      <c r="C3383" s="35">
        <v>1381</v>
      </c>
      <c r="D3383" s="5" t="s">
        <v>46</v>
      </c>
      <c r="E3383" s="5" t="s">
        <v>1652</v>
      </c>
      <c r="F3383" s="5">
        <v>2004</v>
      </c>
    </row>
    <row r="3384" spans="2:6">
      <c r="B3384" s="34">
        <v>2019</v>
      </c>
      <c r="C3384" s="35">
        <v>1382</v>
      </c>
      <c r="D3384" s="5" t="s">
        <v>1541</v>
      </c>
      <c r="E3384" s="5" t="s">
        <v>1542</v>
      </c>
      <c r="F3384" s="5">
        <v>2013</v>
      </c>
    </row>
    <row r="3385" spans="2:6">
      <c r="B3385" s="34">
        <v>2019</v>
      </c>
      <c r="C3385" s="35">
        <v>1383</v>
      </c>
      <c r="D3385" s="5" t="s">
        <v>8016</v>
      </c>
      <c r="E3385" s="5" t="s">
        <v>8348</v>
      </c>
      <c r="F3385" s="5">
        <v>2018</v>
      </c>
    </row>
    <row r="3386" spans="2:6">
      <c r="B3386" s="34">
        <v>2019</v>
      </c>
      <c r="C3386" s="35">
        <v>1384</v>
      </c>
      <c r="D3386" s="5" t="s">
        <v>245</v>
      </c>
      <c r="E3386" s="5" t="s">
        <v>2339</v>
      </c>
      <c r="F3386" s="5">
        <v>1975</v>
      </c>
    </row>
    <row r="3387" spans="2:6">
      <c r="B3387" s="34">
        <v>2019</v>
      </c>
      <c r="C3387" s="35">
        <v>1385</v>
      </c>
      <c r="D3387" s="5" t="s">
        <v>8349</v>
      </c>
      <c r="E3387" s="5" t="s">
        <v>8350</v>
      </c>
      <c r="F3387" s="5">
        <v>1983</v>
      </c>
    </row>
    <row r="3388" spans="2:6">
      <c r="B3388" s="34">
        <v>2019</v>
      </c>
      <c r="C3388" s="35">
        <v>1386</v>
      </c>
      <c r="D3388" s="5" t="s">
        <v>936</v>
      </c>
      <c r="E3388" s="5" t="s">
        <v>1414</v>
      </c>
      <c r="F3388" s="5">
        <v>1985</v>
      </c>
    </row>
    <row r="3389" spans="2:6">
      <c r="B3389" s="34">
        <v>2019</v>
      </c>
      <c r="C3389" s="35">
        <v>1387</v>
      </c>
      <c r="D3389" s="5" t="s">
        <v>756</v>
      </c>
      <c r="E3389" s="5" t="s">
        <v>757</v>
      </c>
      <c r="F3389" s="5">
        <v>2011</v>
      </c>
    </row>
    <row r="3390" spans="2:6">
      <c r="B3390" s="34">
        <v>2019</v>
      </c>
      <c r="C3390" s="35">
        <v>1388</v>
      </c>
      <c r="D3390" s="5" t="s">
        <v>2261</v>
      </c>
      <c r="E3390" s="5" t="s">
        <v>2262</v>
      </c>
      <c r="F3390" s="5">
        <v>2011</v>
      </c>
    </row>
    <row r="3391" spans="2:6">
      <c r="B3391" s="34">
        <v>2019</v>
      </c>
      <c r="C3391" s="35">
        <v>1389</v>
      </c>
      <c r="D3391" s="5" t="s">
        <v>1038</v>
      </c>
      <c r="E3391" s="5" t="s">
        <v>1039</v>
      </c>
      <c r="F3391" s="5">
        <v>1971</v>
      </c>
    </row>
    <row r="3392" spans="2:6">
      <c r="B3392" s="34">
        <v>2019</v>
      </c>
      <c r="C3392" s="35">
        <v>1390</v>
      </c>
      <c r="D3392" s="5" t="s">
        <v>1669</v>
      </c>
      <c r="E3392" s="5" t="s">
        <v>2351</v>
      </c>
      <c r="F3392" s="5">
        <v>1964</v>
      </c>
    </row>
    <row r="3393" spans="2:6">
      <c r="B3393" s="34">
        <v>2019</v>
      </c>
      <c r="C3393" s="35">
        <v>1391</v>
      </c>
      <c r="D3393" s="5" t="s">
        <v>191</v>
      </c>
      <c r="E3393" s="5" t="s">
        <v>3305</v>
      </c>
      <c r="F3393" s="5">
        <v>1968</v>
      </c>
    </row>
    <row r="3394" spans="2:6">
      <c r="B3394" s="34">
        <v>2019</v>
      </c>
      <c r="C3394" s="35">
        <v>1392</v>
      </c>
      <c r="D3394" s="5" t="s">
        <v>74</v>
      </c>
      <c r="E3394" s="5" t="s">
        <v>2126</v>
      </c>
      <c r="F3394" s="5">
        <v>1970</v>
      </c>
    </row>
    <row r="3395" spans="2:6">
      <c r="B3395" s="34">
        <v>2019</v>
      </c>
      <c r="C3395" s="35">
        <v>1393</v>
      </c>
      <c r="D3395" s="5" t="s">
        <v>1942</v>
      </c>
      <c r="E3395" s="5" t="s">
        <v>1943</v>
      </c>
      <c r="F3395" s="5">
        <v>1992</v>
      </c>
    </row>
    <row r="3396" spans="2:6">
      <c r="B3396" s="34">
        <v>2019</v>
      </c>
      <c r="C3396" s="35">
        <v>1394</v>
      </c>
      <c r="D3396" s="5" t="s">
        <v>1208</v>
      </c>
      <c r="E3396" s="5" t="s">
        <v>1209</v>
      </c>
      <c r="F3396" s="5">
        <v>1984</v>
      </c>
    </row>
    <row r="3397" spans="2:6">
      <c r="B3397" s="34">
        <v>2019</v>
      </c>
      <c r="C3397" s="35">
        <v>1395</v>
      </c>
      <c r="D3397" s="5" t="s">
        <v>3175</v>
      </c>
      <c r="E3397" s="5" t="s">
        <v>8351</v>
      </c>
      <c r="F3397" s="5">
        <v>1987</v>
      </c>
    </row>
    <row r="3398" spans="2:6">
      <c r="B3398" s="34">
        <v>2019</v>
      </c>
      <c r="C3398" s="35">
        <v>1396</v>
      </c>
      <c r="D3398" s="5" t="s">
        <v>3015</v>
      </c>
      <c r="E3398" s="5" t="s">
        <v>3160</v>
      </c>
      <c r="F3398" s="5">
        <v>1966</v>
      </c>
    </row>
    <row r="3399" spans="2:6">
      <c r="B3399" s="34">
        <v>2019</v>
      </c>
      <c r="C3399" s="35">
        <v>1397</v>
      </c>
      <c r="D3399" s="5" t="s">
        <v>28</v>
      </c>
      <c r="E3399" s="5" t="s">
        <v>978</v>
      </c>
      <c r="F3399" s="5">
        <v>1991</v>
      </c>
    </row>
    <row r="3400" spans="2:6">
      <c r="B3400" s="34">
        <v>2019</v>
      </c>
      <c r="C3400" s="35">
        <v>1398</v>
      </c>
      <c r="D3400" s="5" t="s">
        <v>1742</v>
      </c>
      <c r="E3400" s="5" t="s">
        <v>1743</v>
      </c>
      <c r="F3400" s="5">
        <v>1999</v>
      </c>
    </row>
    <row r="3401" spans="2:6">
      <c r="B3401" s="34">
        <v>2019</v>
      </c>
      <c r="C3401" s="35">
        <v>1399</v>
      </c>
      <c r="D3401" s="5" t="s">
        <v>33</v>
      </c>
      <c r="E3401" s="5" t="s">
        <v>7879</v>
      </c>
      <c r="F3401" s="5">
        <v>1997</v>
      </c>
    </row>
    <row r="3402" spans="2:6">
      <c r="B3402" s="34">
        <v>2019</v>
      </c>
      <c r="C3402" s="35">
        <v>1400</v>
      </c>
      <c r="D3402" s="5" t="s">
        <v>368</v>
      </c>
      <c r="E3402" s="5" t="s">
        <v>8352</v>
      </c>
      <c r="F3402" s="5">
        <v>2007</v>
      </c>
    </row>
    <row r="3403" spans="2:6">
      <c r="B3403" s="34">
        <v>2019</v>
      </c>
      <c r="C3403" s="35">
        <v>1401</v>
      </c>
      <c r="D3403" s="5" t="s">
        <v>380</v>
      </c>
      <c r="E3403" s="5" t="s">
        <v>1568</v>
      </c>
      <c r="F3403" s="5">
        <v>2005</v>
      </c>
    </row>
    <row r="3404" spans="2:6">
      <c r="B3404" s="34">
        <v>2019</v>
      </c>
      <c r="C3404" s="35">
        <v>1402</v>
      </c>
      <c r="D3404" s="5" t="s">
        <v>793</v>
      </c>
      <c r="E3404" s="5" t="s">
        <v>1768</v>
      </c>
      <c r="F3404" s="5">
        <v>1977</v>
      </c>
    </row>
    <row r="3405" spans="2:6">
      <c r="B3405" s="34">
        <v>2019</v>
      </c>
      <c r="C3405" s="35">
        <v>1403</v>
      </c>
      <c r="D3405" s="5" t="s">
        <v>909</v>
      </c>
      <c r="E3405" s="5" t="s">
        <v>910</v>
      </c>
      <c r="F3405" s="5">
        <v>2012</v>
      </c>
    </row>
    <row r="3406" spans="2:6">
      <c r="B3406" s="34">
        <v>2019</v>
      </c>
      <c r="C3406" s="35">
        <v>1404</v>
      </c>
      <c r="D3406" s="5" t="s">
        <v>37</v>
      </c>
      <c r="E3406" s="5" t="s">
        <v>8353</v>
      </c>
      <c r="F3406" s="5">
        <v>2015</v>
      </c>
    </row>
    <row r="3407" spans="2:6">
      <c r="B3407" s="34">
        <v>2019</v>
      </c>
      <c r="C3407" s="35">
        <v>1405</v>
      </c>
      <c r="D3407" s="5" t="s">
        <v>35</v>
      </c>
      <c r="E3407" s="5" t="s">
        <v>1464</v>
      </c>
      <c r="F3407" s="5">
        <v>2008</v>
      </c>
    </row>
    <row r="3408" spans="2:6">
      <c r="B3408" s="34">
        <v>2019</v>
      </c>
      <c r="C3408" s="35">
        <v>1406</v>
      </c>
      <c r="D3408" s="5" t="s">
        <v>61</v>
      </c>
      <c r="E3408" s="5" t="s">
        <v>8354</v>
      </c>
      <c r="F3408" s="5">
        <v>1991</v>
      </c>
    </row>
    <row r="3409" spans="2:6">
      <c r="B3409" s="34">
        <v>2019</v>
      </c>
      <c r="C3409" s="35">
        <v>1407</v>
      </c>
      <c r="D3409" s="5" t="s">
        <v>660</v>
      </c>
      <c r="E3409" s="5" t="s">
        <v>701</v>
      </c>
      <c r="F3409" s="5">
        <v>2006</v>
      </c>
    </row>
    <row r="3410" spans="2:6">
      <c r="B3410" s="34">
        <v>2019</v>
      </c>
      <c r="C3410" s="35">
        <v>1408</v>
      </c>
      <c r="D3410" s="5" t="s">
        <v>3239</v>
      </c>
      <c r="E3410" s="5" t="s">
        <v>2007</v>
      </c>
      <c r="F3410" s="5">
        <v>1986</v>
      </c>
    </row>
    <row r="3411" spans="2:6">
      <c r="B3411" s="34">
        <v>2019</v>
      </c>
      <c r="C3411" s="35">
        <v>1409</v>
      </c>
      <c r="D3411" s="5" t="s">
        <v>428</v>
      </c>
      <c r="E3411" s="5" t="s">
        <v>1169</v>
      </c>
      <c r="F3411" s="5">
        <v>1991</v>
      </c>
    </row>
    <row r="3412" spans="2:6">
      <c r="B3412" s="34">
        <v>2019</v>
      </c>
      <c r="C3412" s="35">
        <v>1410</v>
      </c>
      <c r="D3412" s="5" t="s">
        <v>187</v>
      </c>
      <c r="E3412" s="5" t="s">
        <v>1890</v>
      </c>
      <c r="F3412" s="5">
        <v>1979</v>
      </c>
    </row>
    <row r="3413" spans="2:6">
      <c r="B3413" s="34">
        <v>2019</v>
      </c>
      <c r="C3413" s="35">
        <v>1411</v>
      </c>
      <c r="D3413" s="5" t="s">
        <v>8355</v>
      </c>
      <c r="E3413" s="5" t="s">
        <v>7970</v>
      </c>
      <c r="F3413" s="5">
        <v>1992</v>
      </c>
    </row>
    <row r="3414" spans="2:6">
      <c r="B3414" s="34">
        <v>2019</v>
      </c>
      <c r="C3414" s="35">
        <v>1412</v>
      </c>
      <c r="D3414" s="5" t="s">
        <v>967</v>
      </c>
      <c r="E3414" s="5" t="s">
        <v>1242</v>
      </c>
      <c r="F3414" s="5">
        <v>1970</v>
      </c>
    </row>
    <row r="3415" spans="2:6">
      <c r="B3415" s="34">
        <v>2019</v>
      </c>
      <c r="C3415" s="35">
        <v>1413</v>
      </c>
      <c r="D3415" s="5" t="s">
        <v>223</v>
      </c>
      <c r="E3415" s="5" t="s">
        <v>8356</v>
      </c>
      <c r="F3415" s="5">
        <v>2016</v>
      </c>
    </row>
    <row r="3416" spans="2:6">
      <c r="B3416" s="34">
        <v>2019</v>
      </c>
      <c r="C3416" s="35">
        <v>1414</v>
      </c>
      <c r="D3416" s="5" t="s">
        <v>1101</v>
      </c>
      <c r="E3416" s="5" t="s">
        <v>1102</v>
      </c>
      <c r="F3416" s="5">
        <v>2011</v>
      </c>
    </row>
    <row r="3417" spans="2:6">
      <c r="B3417" s="34">
        <v>2019</v>
      </c>
      <c r="C3417" s="35">
        <v>1415</v>
      </c>
      <c r="D3417" s="5" t="s">
        <v>920</v>
      </c>
      <c r="E3417" s="5" t="s">
        <v>1812</v>
      </c>
      <c r="F3417" s="5">
        <v>1987</v>
      </c>
    </row>
    <row r="3418" spans="2:6">
      <c r="B3418" s="34">
        <v>2019</v>
      </c>
      <c r="C3418" s="35">
        <v>1416</v>
      </c>
      <c r="D3418" s="5" t="s">
        <v>1424</v>
      </c>
      <c r="E3418" s="5" t="s">
        <v>1425</v>
      </c>
      <c r="F3418" s="5">
        <v>2009</v>
      </c>
    </row>
    <row r="3419" spans="2:6">
      <c r="B3419" s="34">
        <v>2019</v>
      </c>
      <c r="C3419" s="35">
        <v>1417</v>
      </c>
      <c r="D3419" s="5" t="s">
        <v>8152</v>
      </c>
      <c r="E3419" s="5" t="s">
        <v>8357</v>
      </c>
      <c r="F3419" s="5">
        <v>2004</v>
      </c>
    </row>
    <row r="3420" spans="2:6">
      <c r="B3420" s="34">
        <v>2019</v>
      </c>
      <c r="C3420" s="35">
        <v>1418</v>
      </c>
      <c r="D3420" s="5" t="s">
        <v>8358</v>
      </c>
      <c r="E3420" s="5" t="s">
        <v>8359</v>
      </c>
      <c r="F3420" s="5">
        <v>2013</v>
      </c>
    </row>
    <row r="3421" spans="2:6">
      <c r="B3421" s="34">
        <v>2019</v>
      </c>
      <c r="C3421" s="35">
        <v>1419</v>
      </c>
      <c r="D3421" s="5" t="s">
        <v>8360</v>
      </c>
      <c r="E3421" s="5" t="s">
        <v>2531</v>
      </c>
      <c r="F3421" s="5">
        <v>1999</v>
      </c>
    </row>
    <row r="3422" spans="2:6">
      <c r="B3422" s="34">
        <v>2019</v>
      </c>
      <c r="C3422" s="35">
        <v>1420</v>
      </c>
      <c r="D3422" s="5" t="s">
        <v>289</v>
      </c>
      <c r="E3422" s="5" t="s">
        <v>8361</v>
      </c>
      <c r="F3422" s="5">
        <v>2017</v>
      </c>
    </row>
    <row r="3423" spans="2:6">
      <c r="B3423" s="34">
        <v>2019</v>
      </c>
      <c r="C3423" s="35">
        <v>1421</v>
      </c>
      <c r="D3423" s="5" t="s">
        <v>15</v>
      </c>
      <c r="E3423" s="5" t="s">
        <v>2401</v>
      </c>
      <c r="F3423" s="5">
        <v>1989</v>
      </c>
    </row>
    <row r="3424" spans="2:6">
      <c r="B3424" s="34">
        <v>2019</v>
      </c>
      <c r="C3424" s="35">
        <v>1422</v>
      </c>
      <c r="D3424" s="5" t="s">
        <v>180</v>
      </c>
      <c r="E3424" s="5" t="s">
        <v>2036</v>
      </c>
      <c r="F3424" s="5">
        <v>2015</v>
      </c>
    </row>
    <row r="3425" spans="2:6">
      <c r="B3425" s="34">
        <v>2019</v>
      </c>
      <c r="C3425" s="35">
        <v>1423</v>
      </c>
      <c r="D3425" s="5" t="s">
        <v>751</v>
      </c>
      <c r="E3425" s="5" t="s">
        <v>978</v>
      </c>
      <c r="F3425" s="5">
        <v>1973</v>
      </c>
    </row>
    <row r="3426" spans="2:6">
      <c r="B3426" s="34">
        <v>2019</v>
      </c>
      <c r="C3426" s="35">
        <v>1424</v>
      </c>
      <c r="D3426" s="5" t="s">
        <v>1385</v>
      </c>
      <c r="E3426" s="5" t="s">
        <v>1386</v>
      </c>
      <c r="F3426" s="5">
        <v>1978</v>
      </c>
    </row>
    <row r="3427" spans="2:6">
      <c r="B3427" s="34">
        <v>2019</v>
      </c>
      <c r="C3427" s="35">
        <v>1425</v>
      </c>
      <c r="D3427" s="5" t="s">
        <v>1694</v>
      </c>
      <c r="E3427" s="5" t="s">
        <v>1695</v>
      </c>
      <c r="F3427" s="5">
        <v>1997</v>
      </c>
    </row>
    <row r="3428" spans="2:6">
      <c r="B3428" s="34">
        <v>2019</v>
      </c>
      <c r="C3428" s="35">
        <v>1426</v>
      </c>
      <c r="D3428" s="5" t="s">
        <v>305</v>
      </c>
      <c r="E3428" s="5" t="s">
        <v>2624</v>
      </c>
      <c r="F3428" s="5">
        <v>1980</v>
      </c>
    </row>
    <row r="3429" spans="2:6">
      <c r="B3429" s="34">
        <v>2019</v>
      </c>
      <c r="C3429" s="35">
        <v>1427</v>
      </c>
      <c r="D3429" s="5" t="s">
        <v>1499</v>
      </c>
      <c r="E3429" s="5" t="s">
        <v>1500</v>
      </c>
      <c r="F3429" s="5">
        <v>1957</v>
      </c>
    </row>
    <row r="3430" spans="2:6">
      <c r="B3430" s="34">
        <v>2019</v>
      </c>
      <c r="C3430" s="35">
        <v>1428</v>
      </c>
      <c r="D3430" s="5" t="s">
        <v>406</v>
      </c>
      <c r="E3430" s="5" t="s">
        <v>942</v>
      </c>
      <c r="F3430" s="5">
        <v>2000</v>
      </c>
    </row>
    <row r="3431" spans="2:6">
      <c r="B3431" s="34">
        <v>2019</v>
      </c>
      <c r="C3431" s="35">
        <v>1429</v>
      </c>
      <c r="D3431" s="5" t="s">
        <v>305</v>
      </c>
      <c r="E3431" s="5" t="s">
        <v>2891</v>
      </c>
      <c r="F3431" s="5">
        <v>1980</v>
      </c>
    </row>
    <row r="3432" spans="2:6">
      <c r="B3432" s="34">
        <v>2019</v>
      </c>
      <c r="C3432" s="35">
        <v>1430</v>
      </c>
      <c r="D3432" s="5" t="s">
        <v>2097</v>
      </c>
      <c r="E3432" s="5" t="s">
        <v>8362</v>
      </c>
      <c r="F3432" s="5">
        <v>2019</v>
      </c>
    </row>
    <row r="3433" spans="2:6">
      <c r="B3433" s="34">
        <v>2019</v>
      </c>
      <c r="C3433" s="35">
        <v>1431</v>
      </c>
      <c r="D3433" s="5" t="s">
        <v>239</v>
      </c>
      <c r="E3433" s="5" t="s">
        <v>2114</v>
      </c>
      <c r="F3433" s="5">
        <v>1969</v>
      </c>
    </row>
    <row r="3434" spans="2:6">
      <c r="B3434" s="34">
        <v>2019</v>
      </c>
      <c r="C3434" s="35">
        <v>1432</v>
      </c>
      <c r="D3434" s="5" t="s">
        <v>7955</v>
      </c>
      <c r="E3434" s="5" t="s">
        <v>7956</v>
      </c>
      <c r="F3434" s="5">
        <v>1994</v>
      </c>
    </row>
    <row r="3435" spans="2:6">
      <c r="B3435" s="34">
        <v>2019</v>
      </c>
      <c r="C3435" s="35">
        <v>1433</v>
      </c>
      <c r="D3435" s="5" t="s">
        <v>3016</v>
      </c>
      <c r="E3435" s="5" t="s">
        <v>1840</v>
      </c>
      <c r="F3435" s="5">
        <v>1963</v>
      </c>
    </row>
    <row r="3436" spans="2:6">
      <c r="B3436" s="34">
        <v>2019</v>
      </c>
      <c r="C3436" s="35">
        <v>1434</v>
      </c>
      <c r="D3436" s="5" t="s">
        <v>46</v>
      </c>
      <c r="E3436" s="5" t="s">
        <v>7949</v>
      </c>
      <c r="F3436" s="5">
        <v>2005</v>
      </c>
    </row>
    <row r="3437" spans="2:6">
      <c r="B3437" s="34">
        <v>2019</v>
      </c>
      <c r="C3437" s="35">
        <v>1435</v>
      </c>
      <c r="D3437" s="5" t="s">
        <v>1656</v>
      </c>
      <c r="E3437" s="5" t="s">
        <v>1657</v>
      </c>
      <c r="F3437" s="5">
        <v>1986</v>
      </c>
    </row>
    <row r="3438" spans="2:6">
      <c r="B3438" s="34">
        <v>2019</v>
      </c>
      <c r="C3438" s="35">
        <v>1436</v>
      </c>
      <c r="D3438" s="5" t="s">
        <v>344</v>
      </c>
      <c r="E3438" s="5" t="s">
        <v>1419</v>
      </c>
      <c r="F3438" s="5">
        <v>1972</v>
      </c>
    </row>
    <row r="3439" spans="2:6">
      <c r="B3439" s="34">
        <v>2019</v>
      </c>
      <c r="C3439" s="35">
        <v>1437</v>
      </c>
      <c r="D3439" s="5" t="s">
        <v>3513</v>
      </c>
      <c r="E3439" s="5" t="s">
        <v>1547</v>
      </c>
      <c r="F3439" s="5">
        <v>1978</v>
      </c>
    </row>
    <row r="3440" spans="2:6">
      <c r="B3440" s="34">
        <v>2019</v>
      </c>
      <c r="C3440" s="35">
        <v>1438</v>
      </c>
      <c r="D3440" s="5" t="s">
        <v>300</v>
      </c>
      <c r="E3440" s="5" t="s">
        <v>1554</v>
      </c>
      <c r="F3440" s="5">
        <v>1969</v>
      </c>
    </row>
    <row r="3441" spans="2:6">
      <c r="B3441" s="34">
        <v>2019</v>
      </c>
      <c r="C3441" s="35">
        <v>1439</v>
      </c>
      <c r="D3441" s="5" t="s">
        <v>245</v>
      </c>
      <c r="E3441" s="5" t="s">
        <v>2272</v>
      </c>
      <c r="F3441" s="5">
        <v>1977</v>
      </c>
    </row>
    <row r="3442" spans="2:6">
      <c r="B3442" s="34">
        <v>2019</v>
      </c>
      <c r="C3442" s="35">
        <v>1440</v>
      </c>
      <c r="D3442" s="5" t="s">
        <v>1253</v>
      </c>
      <c r="E3442" s="5" t="s">
        <v>1254</v>
      </c>
      <c r="F3442" s="5">
        <v>1980</v>
      </c>
    </row>
    <row r="3443" spans="2:6">
      <c r="B3443" s="34">
        <v>2019</v>
      </c>
      <c r="C3443" s="35">
        <v>1441</v>
      </c>
      <c r="D3443" s="5" t="s">
        <v>1320</v>
      </c>
      <c r="E3443" s="5" t="s">
        <v>2034</v>
      </c>
      <c r="F3443" s="5">
        <v>1991</v>
      </c>
    </row>
    <row r="3444" spans="2:6">
      <c r="B3444" s="34">
        <v>2019</v>
      </c>
      <c r="C3444" s="35">
        <v>1442</v>
      </c>
      <c r="D3444" s="5" t="s">
        <v>8147</v>
      </c>
      <c r="E3444" s="5" t="s">
        <v>8363</v>
      </c>
      <c r="F3444" s="5">
        <v>2019</v>
      </c>
    </row>
    <row r="3445" spans="2:6">
      <c r="B3445" s="34">
        <v>2019</v>
      </c>
      <c r="C3445" s="35">
        <v>1443</v>
      </c>
      <c r="D3445" s="5" t="s">
        <v>1201</v>
      </c>
      <c r="E3445" s="5" t="s">
        <v>1202</v>
      </c>
      <c r="F3445" s="5">
        <v>1964</v>
      </c>
    </row>
    <row r="3446" spans="2:6">
      <c r="B3446" s="34">
        <v>2019</v>
      </c>
      <c r="C3446" s="35">
        <v>1444</v>
      </c>
      <c r="D3446" s="5" t="s">
        <v>8364</v>
      </c>
      <c r="E3446" s="5" t="s">
        <v>2434</v>
      </c>
      <c r="F3446" s="5">
        <v>1986</v>
      </c>
    </row>
    <row r="3447" spans="2:6">
      <c r="B3447" s="34">
        <v>2019</v>
      </c>
      <c r="C3447" s="35">
        <v>1445</v>
      </c>
      <c r="D3447" s="5" t="s">
        <v>839</v>
      </c>
      <c r="E3447" s="5" t="s">
        <v>1619</v>
      </c>
      <c r="F3447" s="5">
        <v>1971</v>
      </c>
    </row>
    <row r="3448" spans="2:6">
      <c r="B3448" s="34">
        <v>2019</v>
      </c>
      <c r="C3448" s="35">
        <v>1446</v>
      </c>
      <c r="D3448" s="5" t="s">
        <v>3079</v>
      </c>
      <c r="E3448" s="5" t="s">
        <v>8365</v>
      </c>
      <c r="F3448" s="5">
        <v>1991</v>
      </c>
    </row>
    <row r="3449" spans="2:6">
      <c r="B3449" s="34">
        <v>2019</v>
      </c>
      <c r="C3449" s="35">
        <v>1447</v>
      </c>
      <c r="D3449" s="5" t="s">
        <v>1490</v>
      </c>
      <c r="E3449" s="5" t="s">
        <v>1491</v>
      </c>
      <c r="F3449" s="5">
        <v>1991</v>
      </c>
    </row>
    <row r="3450" spans="2:6">
      <c r="B3450" s="34">
        <v>2019</v>
      </c>
      <c r="C3450" s="35">
        <v>1448</v>
      </c>
      <c r="D3450" s="5" t="s">
        <v>7994</v>
      </c>
      <c r="E3450" s="5" t="s">
        <v>7995</v>
      </c>
      <c r="F3450" s="5">
        <v>1998</v>
      </c>
    </row>
    <row r="3451" spans="2:6">
      <c r="B3451" s="34">
        <v>2019</v>
      </c>
      <c r="C3451" s="35">
        <v>1449</v>
      </c>
      <c r="D3451" s="5" t="s">
        <v>697</v>
      </c>
      <c r="E3451" s="5" t="s">
        <v>2925</v>
      </c>
      <c r="F3451" s="5">
        <v>1973</v>
      </c>
    </row>
    <row r="3452" spans="2:6">
      <c r="B3452" s="34">
        <v>2019</v>
      </c>
      <c r="C3452" s="35">
        <v>1450</v>
      </c>
      <c r="D3452" s="5" t="s">
        <v>340</v>
      </c>
      <c r="E3452" s="5" t="s">
        <v>8366</v>
      </c>
      <c r="F3452" s="5">
        <v>1997</v>
      </c>
    </row>
    <row r="3453" spans="2:6">
      <c r="B3453" s="34">
        <v>2019</v>
      </c>
      <c r="C3453" s="35">
        <v>1451</v>
      </c>
      <c r="D3453" s="5" t="s">
        <v>772</v>
      </c>
      <c r="E3453" s="5" t="s">
        <v>1470</v>
      </c>
      <c r="F3453" s="5">
        <v>1979</v>
      </c>
    </row>
    <row r="3454" spans="2:6">
      <c r="B3454" s="34">
        <v>2019</v>
      </c>
      <c r="C3454" s="35">
        <v>1452</v>
      </c>
      <c r="D3454" s="5" t="s">
        <v>8367</v>
      </c>
      <c r="E3454" s="5" t="s">
        <v>8368</v>
      </c>
      <c r="F3454" s="5">
        <v>2015</v>
      </c>
    </row>
    <row r="3455" spans="2:6">
      <c r="B3455" s="34">
        <v>2019</v>
      </c>
      <c r="C3455" s="35">
        <v>1453</v>
      </c>
      <c r="D3455" s="5" t="s">
        <v>85</v>
      </c>
      <c r="E3455" s="5" t="s">
        <v>1384</v>
      </c>
      <c r="F3455" s="5">
        <v>1974</v>
      </c>
    </row>
    <row r="3456" spans="2:6">
      <c r="B3456" s="34">
        <v>2019</v>
      </c>
      <c r="C3456" s="35">
        <v>1454</v>
      </c>
      <c r="D3456" s="5" t="s">
        <v>1557</v>
      </c>
      <c r="E3456" s="5" t="s">
        <v>1558</v>
      </c>
      <c r="F3456" s="5">
        <v>1988</v>
      </c>
    </row>
    <row r="3457" spans="2:6">
      <c r="B3457" s="34">
        <v>2019</v>
      </c>
      <c r="C3457" s="35">
        <v>1455</v>
      </c>
      <c r="D3457" s="5" t="s">
        <v>1620</v>
      </c>
      <c r="E3457" s="5" t="s">
        <v>1621</v>
      </c>
      <c r="F3457" s="5">
        <v>1972</v>
      </c>
    </row>
    <row r="3458" spans="2:6">
      <c r="B3458" s="34">
        <v>2019</v>
      </c>
      <c r="C3458" s="35">
        <v>1456</v>
      </c>
      <c r="D3458" s="5" t="s">
        <v>1326</v>
      </c>
      <c r="E3458" s="5" t="s">
        <v>1327</v>
      </c>
      <c r="F3458" s="5">
        <v>2013</v>
      </c>
    </row>
    <row r="3459" spans="2:6">
      <c r="B3459" s="34">
        <v>2019</v>
      </c>
      <c r="C3459" s="35">
        <v>1457</v>
      </c>
      <c r="D3459" s="5" t="s">
        <v>35</v>
      </c>
      <c r="E3459" s="5" t="s">
        <v>1714</v>
      </c>
      <c r="F3459" s="5">
        <v>1992</v>
      </c>
    </row>
    <row r="3460" spans="2:6">
      <c r="B3460" s="34">
        <v>2019</v>
      </c>
      <c r="C3460" s="35">
        <v>1458</v>
      </c>
      <c r="D3460" s="5" t="s">
        <v>191</v>
      </c>
      <c r="E3460" s="5" t="s">
        <v>1935</v>
      </c>
      <c r="F3460" s="5">
        <v>1961</v>
      </c>
    </row>
    <row r="3461" spans="2:6">
      <c r="B3461" s="34">
        <v>2019</v>
      </c>
      <c r="C3461" s="35">
        <v>1459</v>
      </c>
      <c r="D3461" s="5" t="s">
        <v>8092</v>
      </c>
      <c r="E3461" s="5" t="s">
        <v>3357</v>
      </c>
      <c r="F3461" s="5">
        <v>1967</v>
      </c>
    </row>
    <row r="3462" spans="2:6">
      <c r="B3462" s="34">
        <v>2019</v>
      </c>
      <c r="C3462" s="35">
        <v>1460</v>
      </c>
      <c r="D3462" s="5" t="s">
        <v>5251</v>
      </c>
      <c r="E3462" s="5" t="s">
        <v>5252</v>
      </c>
      <c r="F3462" s="5">
        <v>2004</v>
      </c>
    </row>
    <row r="3463" spans="2:6">
      <c r="B3463" s="34">
        <v>2019</v>
      </c>
      <c r="C3463" s="35">
        <v>1461</v>
      </c>
      <c r="D3463" s="5" t="s">
        <v>1275</v>
      </c>
      <c r="E3463" s="5" t="s">
        <v>2331</v>
      </c>
      <c r="F3463" s="5">
        <v>1974</v>
      </c>
    </row>
    <row r="3464" spans="2:6">
      <c r="B3464" s="34">
        <v>2019</v>
      </c>
      <c r="C3464" s="35">
        <v>1462</v>
      </c>
      <c r="D3464" s="5" t="s">
        <v>1447</v>
      </c>
      <c r="E3464" s="5" t="s">
        <v>1448</v>
      </c>
      <c r="F3464" s="5">
        <v>1966</v>
      </c>
    </row>
    <row r="3465" spans="2:6">
      <c r="B3465" s="34">
        <v>2019</v>
      </c>
      <c r="C3465" s="35">
        <v>1463</v>
      </c>
      <c r="D3465" s="5" t="s">
        <v>239</v>
      </c>
      <c r="E3465" s="5" t="s">
        <v>8369</v>
      </c>
      <c r="F3465" s="5">
        <v>1970</v>
      </c>
    </row>
    <row r="3466" spans="2:6">
      <c r="B3466" s="34">
        <v>2019</v>
      </c>
      <c r="C3466" s="35">
        <v>1464</v>
      </c>
      <c r="D3466" s="5" t="s">
        <v>568</v>
      </c>
      <c r="E3466" s="5" t="s">
        <v>2184</v>
      </c>
      <c r="F3466" s="5">
        <v>1986</v>
      </c>
    </row>
    <row r="3467" spans="2:6">
      <c r="B3467" s="34">
        <v>2019</v>
      </c>
      <c r="C3467" s="35">
        <v>1465</v>
      </c>
      <c r="D3467" s="5" t="s">
        <v>1493</v>
      </c>
      <c r="E3467" s="5" t="s">
        <v>1494</v>
      </c>
      <c r="F3467" s="5">
        <v>1979</v>
      </c>
    </row>
    <row r="3468" spans="2:6">
      <c r="B3468" s="34">
        <v>2019</v>
      </c>
      <c r="C3468" s="35">
        <v>1466</v>
      </c>
      <c r="D3468" s="5" t="s">
        <v>3882</v>
      </c>
      <c r="E3468" s="5" t="s">
        <v>8370</v>
      </c>
      <c r="F3468" s="5">
        <v>1992</v>
      </c>
    </row>
    <row r="3469" spans="2:6">
      <c r="B3469" s="34">
        <v>2019</v>
      </c>
      <c r="C3469" s="35">
        <v>1467</v>
      </c>
      <c r="D3469" s="5" t="s">
        <v>2165</v>
      </c>
      <c r="E3469" s="5" t="s">
        <v>2210</v>
      </c>
      <c r="F3469" s="5">
        <v>1974</v>
      </c>
    </row>
    <row r="3470" spans="2:6">
      <c r="B3470" s="34">
        <v>2019</v>
      </c>
      <c r="C3470" s="35">
        <v>1468</v>
      </c>
      <c r="D3470" s="5" t="s">
        <v>8087</v>
      </c>
      <c r="E3470" s="5" t="s">
        <v>1487</v>
      </c>
      <c r="F3470" s="5">
        <v>1969</v>
      </c>
    </row>
    <row r="3471" spans="2:6">
      <c r="B3471" s="34">
        <v>2019</v>
      </c>
      <c r="C3471" s="35">
        <v>1469</v>
      </c>
      <c r="D3471" s="5" t="s">
        <v>363</v>
      </c>
      <c r="E3471" s="5" t="s">
        <v>2113</v>
      </c>
      <c r="F3471" s="5">
        <v>1995</v>
      </c>
    </row>
    <row r="3472" spans="2:6">
      <c r="B3472" s="34">
        <v>2019</v>
      </c>
      <c r="C3472" s="35">
        <v>1470</v>
      </c>
      <c r="D3472" s="5" t="s">
        <v>180</v>
      </c>
      <c r="E3472" s="5" t="s">
        <v>1008</v>
      </c>
      <c r="F3472" s="5">
        <v>2001</v>
      </c>
    </row>
    <row r="3473" spans="2:6">
      <c r="B3473" s="34">
        <v>2019</v>
      </c>
      <c r="C3473" s="35">
        <v>1471</v>
      </c>
      <c r="D3473" s="5" t="s">
        <v>3030</v>
      </c>
      <c r="E3473" s="5" t="s">
        <v>1054</v>
      </c>
      <c r="F3473" s="5">
        <v>1971</v>
      </c>
    </row>
    <row r="3474" spans="2:6">
      <c r="B3474" s="34">
        <v>2019</v>
      </c>
      <c r="C3474" s="35">
        <v>1472</v>
      </c>
      <c r="D3474" s="5" t="s">
        <v>1034</v>
      </c>
      <c r="E3474" s="5" t="s">
        <v>1479</v>
      </c>
      <c r="F3474" s="5">
        <v>1970</v>
      </c>
    </row>
    <row r="3475" spans="2:6">
      <c r="B3475" s="34">
        <v>2019</v>
      </c>
      <c r="C3475" s="35">
        <v>1473</v>
      </c>
      <c r="D3475" s="5" t="s">
        <v>8241</v>
      </c>
      <c r="E3475" s="5" t="s">
        <v>1622</v>
      </c>
      <c r="F3475" s="5">
        <v>1989</v>
      </c>
    </row>
    <row r="3476" spans="2:6">
      <c r="B3476" s="34">
        <v>2019</v>
      </c>
      <c r="C3476" s="35">
        <v>1474</v>
      </c>
      <c r="D3476" s="5" t="s">
        <v>909</v>
      </c>
      <c r="E3476" s="5" t="s">
        <v>1223</v>
      </c>
      <c r="F3476" s="5">
        <v>2008</v>
      </c>
    </row>
    <row r="3477" spans="2:6">
      <c r="B3477" s="34">
        <v>2019</v>
      </c>
      <c r="C3477" s="35">
        <v>1475</v>
      </c>
      <c r="D3477" s="5" t="s">
        <v>1658</v>
      </c>
      <c r="E3477" s="5" t="s">
        <v>2565</v>
      </c>
      <c r="F3477" s="5">
        <v>1990</v>
      </c>
    </row>
    <row r="3478" spans="2:6">
      <c r="B3478" s="34">
        <v>2019</v>
      </c>
      <c r="C3478" s="35">
        <v>1476</v>
      </c>
      <c r="D3478" s="5" t="s">
        <v>46</v>
      </c>
      <c r="E3478" s="5" t="s">
        <v>1766</v>
      </c>
      <c r="F3478" s="5">
        <v>1988</v>
      </c>
    </row>
    <row r="3479" spans="2:6">
      <c r="B3479" s="34">
        <v>2019</v>
      </c>
      <c r="C3479" s="35">
        <v>1477</v>
      </c>
      <c r="D3479" s="5" t="s">
        <v>191</v>
      </c>
      <c r="E3479" s="5" t="s">
        <v>8371</v>
      </c>
      <c r="F3479" s="5">
        <v>1963</v>
      </c>
    </row>
    <row r="3480" spans="2:6">
      <c r="B3480" s="34">
        <v>2019</v>
      </c>
      <c r="C3480" s="35">
        <v>1478</v>
      </c>
      <c r="D3480" s="5" t="s">
        <v>8003</v>
      </c>
      <c r="E3480" s="5" t="s">
        <v>2189</v>
      </c>
      <c r="F3480" s="5">
        <v>2015</v>
      </c>
    </row>
    <row r="3481" spans="2:6">
      <c r="B3481" s="34">
        <v>2019</v>
      </c>
      <c r="C3481" s="35">
        <v>1479</v>
      </c>
      <c r="D3481" s="5" t="s">
        <v>766</v>
      </c>
      <c r="E3481" s="5" t="s">
        <v>1718</v>
      </c>
      <c r="F3481" s="5">
        <v>1967</v>
      </c>
    </row>
    <row r="3482" spans="2:6">
      <c r="B3482" s="34">
        <v>2019</v>
      </c>
      <c r="C3482" s="35">
        <v>1480</v>
      </c>
      <c r="D3482" s="5" t="s">
        <v>15</v>
      </c>
      <c r="E3482" s="5" t="s">
        <v>7909</v>
      </c>
      <c r="F3482" s="5">
        <v>1977</v>
      </c>
    </row>
    <row r="3483" spans="2:6">
      <c r="B3483" s="34">
        <v>2019</v>
      </c>
      <c r="C3483" s="35">
        <v>1481</v>
      </c>
      <c r="D3483" s="5" t="s">
        <v>417</v>
      </c>
      <c r="E3483" s="5" t="s">
        <v>8372</v>
      </c>
      <c r="F3483" s="5">
        <v>1976</v>
      </c>
    </row>
    <row r="3484" spans="2:6">
      <c r="B3484" s="34">
        <v>2019</v>
      </c>
      <c r="C3484" s="35">
        <v>1482</v>
      </c>
      <c r="D3484" s="5" t="s">
        <v>2493</v>
      </c>
      <c r="E3484" s="5" t="s">
        <v>2494</v>
      </c>
      <c r="F3484" s="5">
        <v>1987</v>
      </c>
    </row>
    <row r="3485" spans="2:6">
      <c r="B3485" s="34">
        <v>2019</v>
      </c>
      <c r="C3485" s="35">
        <v>1483</v>
      </c>
      <c r="D3485" s="5" t="s">
        <v>328</v>
      </c>
      <c r="E3485" s="5" t="s">
        <v>2148</v>
      </c>
      <c r="F3485" s="5">
        <v>1993</v>
      </c>
    </row>
    <row r="3486" spans="2:6">
      <c r="B3486" s="34">
        <v>2019</v>
      </c>
      <c r="C3486" s="35">
        <v>1484</v>
      </c>
      <c r="D3486" s="5" t="s">
        <v>997</v>
      </c>
      <c r="E3486" s="5" t="s">
        <v>1814</v>
      </c>
      <c r="F3486" s="5">
        <v>1990</v>
      </c>
    </row>
    <row r="3487" spans="2:6">
      <c r="B3487" s="34">
        <v>2019</v>
      </c>
      <c r="C3487" s="35">
        <v>1485</v>
      </c>
      <c r="D3487" s="5" t="s">
        <v>1809</v>
      </c>
      <c r="E3487" s="5" t="s">
        <v>8004</v>
      </c>
      <c r="F3487" s="5">
        <v>1976</v>
      </c>
    </row>
    <row r="3488" spans="2:6">
      <c r="B3488" s="34">
        <v>2019</v>
      </c>
      <c r="C3488" s="35">
        <v>1486</v>
      </c>
      <c r="D3488" s="5" t="s">
        <v>8150</v>
      </c>
      <c r="E3488" s="5" t="s">
        <v>1771</v>
      </c>
      <c r="F3488" s="5">
        <v>2002</v>
      </c>
    </row>
    <row r="3489" spans="2:6">
      <c r="B3489" s="34">
        <v>2019</v>
      </c>
      <c r="C3489" s="35">
        <v>1487</v>
      </c>
      <c r="D3489" s="5" t="s">
        <v>4606</v>
      </c>
      <c r="E3489" s="5" t="s">
        <v>1205</v>
      </c>
      <c r="F3489" s="5">
        <v>1985</v>
      </c>
    </row>
    <row r="3490" spans="2:6">
      <c r="B3490" s="34">
        <v>2019</v>
      </c>
      <c r="C3490" s="35">
        <v>1488</v>
      </c>
      <c r="D3490" s="5" t="s">
        <v>713</v>
      </c>
      <c r="E3490" s="5" t="s">
        <v>1569</v>
      </c>
      <c r="F3490" s="5">
        <v>2007</v>
      </c>
    </row>
    <row r="3491" spans="2:6">
      <c r="B3491" s="34">
        <v>2019</v>
      </c>
      <c r="C3491" s="35">
        <v>1489</v>
      </c>
      <c r="D3491" s="5" t="s">
        <v>2599</v>
      </c>
      <c r="E3491" s="5" t="s">
        <v>2600</v>
      </c>
      <c r="F3491" s="5">
        <v>1996</v>
      </c>
    </row>
    <row r="3492" spans="2:6">
      <c r="B3492" s="34">
        <v>2019</v>
      </c>
      <c r="C3492" s="35">
        <v>1490</v>
      </c>
      <c r="D3492" s="5" t="s">
        <v>1662</v>
      </c>
      <c r="E3492" s="5" t="s">
        <v>1663</v>
      </c>
      <c r="F3492" s="5">
        <v>1977</v>
      </c>
    </row>
    <row r="3493" spans="2:6">
      <c r="B3493" s="34">
        <v>2019</v>
      </c>
      <c r="C3493" s="35">
        <v>1491</v>
      </c>
      <c r="D3493" s="5" t="s">
        <v>313</v>
      </c>
      <c r="E3493" s="5" t="s">
        <v>1869</v>
      </c>
      <c r="F3493" s="5">
        <v>2000</v>
      </c>
    </row>
    <row r="3494" spans="2:6">
      <c r="B3494" s="34">
        <v>2019</v>
      </c>
      <c r="C3494" s="35">
        <v>1492</v>
      </c>
      <c r="D3494" s="5" t="s">
        <v>1623</v>
      </c>
      <c r="E3494" s="5" t="s">
        <v>1353</v>
      </c>
      <c r="F3494" s="5">
        <v>1958</v>
      </c>
    </row>
    <row r="3495" spans="2:6">
      <c r="B3495" s="34">
        <v>2019</v>
      </c>
      <c r="C3495" s="35">
        <v>1493</v>
      </c>
      <c r="D3495" s="5" t="s">
        <v>1821</v>
      </c>
      <c r="E3495" s="5" t="s">
        <v>1822</v>
      </c>
      <c r="F3495" s="5">
        <v>1988</v>
      </c>
    </row>
    <row r="3496" spans="2:6">
      <c r="B3496" s="34">
        <v>2019</v>
      </c>
      <c r="C3496" s="35">
        <v>1494</v>
      </c>
      <c r="D3496" s="5" t="s">
        <v>753</v>
      </c>
      <c r="E3496" s="5" t="s">
        <v>2846</v>
      </c>
      <c r="F3496" s="5">
        <v>1997</v>
      </c>
    </row>
    <row r="3497" spans="2:6">
      <c r="B3497" s="34">
        <v>2019</v>
      </c>
      <c r="C3497" s="35">
        <v>1495</v>
      </c>
      <c r="D3497" s="5" t="s">
        <v>1124</v>
      </c>
      <c r="E3497" s="5" t="s">
        <v>1639</v>
      </c>
      <c r="F3497" s="5">
        <v>2007</v>
      </c>
    </row>
    <row r="3498" spans="2:6">
      <c r="B3498" s="34">
        <v>2019</v>
      </c>
      <c r="C3498" s="35">
        <v>1496</v>
      </c>
      <c r="D3498" s="5" t="s">
        <v>1429</v>
      </c>
      <c r="E3498" s="5" t="s">
        <v>8373</v>
      </c>
      <c r="F3498" s="5">
        <v>1967</v>
      </c>
    </row>
    <row r="3499" spans="2:6">
      <c r="B3499" s="34">
        <v>2019</v>
      </c>
      <c r="C3499" s="35">
        <v>1497</v>
      </c>
      <c r="D3499" s="5" t="s">
        <v>8545</v>
      </c>
      <c r="E3499" s="5" t="s">
        <v>8374</v>
      </c>
      <c r="F3499" s="5">
        <v>2013</v>
      </c>
    </row>
    <row r="3500" spans="2:6">
      <c r="B3500" s="34">
        <v>2019</v>
      </c>
      <c r="C3500" s="35">
        <v>1498</v>
      </c>
      <c r="D3500" s="5" t="s">
        <v>766</v>
      </c>
      <c r="E3500" s="5" t="s">
        <v>1779</v>
      </c>
      <c r="F3500" s="5">
        <v>1975</v>
      </c>
    </row>
    <row r="3501" spans="2:6">
      <c r="B3501" s="34">
        <v>2019</v>
      </c>
      <c r="C3501" s="35">
        <v>1499</v>
      </c>
      <c r="D3501" s="5" t="s">
        <v>219</v>
      </c>
      <c r="E3501" s="5" t="s">
        <v>7875</v>
      </c>
      <c r="F3501" s="5">
        <v>1994</v>
      </c>
    </row>
    <row r="3502" spans="2:6">
      <c r="B3502" s="34">
        <v>2019</v>
      </c>
      <c r="C3502" s="35">
        <v>1500</v>
      </c>
      <c r="D3502" s="5" t="s">
        <v>385</v>
      </c>
      <c r="E3502" s="5" t="s">
        <v>3147</v>
      </c>
      <c r="F3502" s="5">
        <v>1965</v>
      </c>
    </row>
    <row r="3503" spans="2:6">
      <c r="B3503" s="34">
        <v>2019</v>
      </c>
      <c r="C3503" s="35">
        <v>1501</v>
      </c>
      <c r="D3503" s="5" t="s">
        <v>1233</v>
      </c>
      <c r="E3503" s="5" t="s">
        <v>1234</v>
      </c>
      <c r="F3503" s="5">
        <v>2013</v>
      </c>
    </row>
    <row r="3504" spans="2:6">
      <c r="B3504" s="34">
        <v>2019</v>
      </c>
      <c r="C3504" s="35">
        <v>1502</v>
      </c>
      <c r="D3504" s="5" t="s">
        <v>3138</v>
      </c>
      <c r="E3504" s="5" t="s">
        <v>2096</v>
      </c>
      <c r="F3504" s="5">
        <v>1978</v>
      </c>
    </row>
    <row r="3505" spans="2:6">
      <c r="B3505" s="34">
        <v>2019</v>
      </c>
      <c r="C3505" s="35">
        <v>1503</v>
      </c>
      <c r="D3505" s="5" t="s">
        <v>360</v>
      </c>
      <c r="E3505" s="5" t="s">
        <v>8375</v>
      </c>
      <c r="F3505" s="5">
        <v>1983</v>
      </c>
    </row>
    <row r="3506" spans="2:6">
      <c r="B3506" s="34">
        <v>2019</v>
      </c>
      <c r="C3506" s="35">
        <v>1504</v>
      </c>
      <c r="D3506" s="5" t="s">
        <v>697</v>
      </c>
      <c r="E3506" s="5" t="s">
        <v>2441</v>
      </c>
      <c r="F3506" s="5">
        <v>1976</v>
      </c>
    </row>
    <row r="3507" spans="2:6">
      <c r="B3507" s="34">
        <v>2019</v>
      </c>
      <c r="C3507" s="35">
        <v>1505</v>
      </c>
      <c r="D3507" s="5" t="s">
        <v>1896</v>
      </c>
      <c r="E3507" s="5" t="s">
        <v>8376</v>
      </c>
      <c r="F3507" s="5">
        <v>1993</v>
      </c>
    </row>
    <row r="3508" spans="2:6">
      <c r="B3508" s="34">
        <v>2019</v>
      </c>
      <c r="C3508" s="35">
        <v>1506</v>
      </c>
      <c r="D3508" s="5" t="s">
        <v>3016</v>
      </c>
      <c r="E3508" s="5" t="s">
        <v>2208</v>
      </c>
      <c r="F3508" s="5">
        <v>1964</v>
      </c>
    </row>
    <row r="3509" spans="2:6">
      <c r="B3509" s="34">
        <v>2019</v>
      </c>
      <c r="C3509" s="35">
        <v>1507</v>
      </c>
      <c r="D3509" s="5" t="s">
        <v>3016</v>
      </c>
      <c r="E3509" s="5" t="s">
        <v>1582</v>
      </c>
      <c r="F3509" s="5">
        <v>1967</v>
      </c>
    </row>
    <row r="3510" spans="2:6">
      <c r="B3510" s="34">
        <v>2019</v>
      </c>
      <c r="C3510" s="35">
        <v>1508</v>
      </c>
      <c r="D3510" s="5" t="s">
        <v>3015</v>
      </c>
      <c r="E3510" s="5" t="s">
        <v>1888</v>
      </c>
      <c r="F3510" s="5">
        <v>1966</v>
      </c>
    </row>
    <row r="3511" spans="2:6">
      <c r="B3511" s="34">
        <v>2019</v>
      </c>
      <c r="C3511" s="35">
        <v>1509</v>
      </c>
      <c r="D3511" s="5" t="s">
        <v>2690</v>
      </c>
      <c r="E3511" s="5" t="s">
        <v>1292</v>
      </c>
      <c r="F3511" s="5">
        <v>1972</v>
      </c>
    </row>
    <row r="3512" spans="2:6">
      <c r="B3512" s="34">
        <v>2019</v>
      </c>
      <c r="C3512" s="35">
        <v>1510</v>
      </c>
      <c r="D3512" s="5" t="s">
        <v>1007</v>
      </c>
      <c r="E3512" s="5" t="s">
        <v>59</v>
      </c>
      <c r="F3512" s="5">
        <v>2005</v>
      </c>
    </row>
    <row r="3513" spans="2:6">
      <c r="B3513" s="34">
        <v>2019</v>
      </c>
      <c r="C3513" s="35">
        <v>1511</v>
      </c>
      <c r="D3513" s="5" t="s">
        <v>8377</v>
      </c>
      <c r="E3513" s="5" t="s">
        <v>8378</v>
      </c>
      <c r="F3513" s="5">
        <v>2018</v>
      </c>
    </row>
    <row r="3514" spans="2:6">
      <c r="B3514" s="34">
        <v>2019</v>
      </c>
      <c r="C3514" s="35">
        <v>1512</v>
      </c>
      <c r="D3514" s="5" t="s">
        <v>2221</v>
      </c>
      <c r="E3514" s="5" t="s">
        <v>2222</v>
      </c>
      <c r="F3514" s="5">
        <v>1999</v>
      </c>
    </row>
    <row r="3515" spans="2:6">
      <c r="B3515" s="34">
        <v>2019</v>
      </c>
      <c r="C3515" s="35">
        <v>1513</v>
      </c>
      <c r="D3515" s="5" t="s">
        <v>8379</v>
      </c>
      <c r="E3515" s="5" t="s">
        <v>8380</v>
      </c>
      <c r="F3515" s="5">
        <v>2018</v>
      </c>
    </row>
    <row r="3516" spans="2:6">
      <c r="B3516" s="34">
        <v>2019</v>
      </c>
      <c r="C3516" s="35">
        <v>1514</v>
      </c>
      <c r="D3516" s="5" t="s">
        <v>3975</v>
      </c>
      <c r="E3516" s="5" t="s">
        <v>1926</v>
      </c>
      <c r="F3516" s="5">
        <v>1979</v>
      </c>
    </row>
    <row r="3517" spans="2:6">
      <c r="B3517" s="34">
        <v>2019</v>
      </c>
      <c r="C3517" s="35">
        <v>1515</v>
      </c>
      <c r="D3517" s="5" t="s">
        <v>3127</v>
      </c>
      <c r="E3517" s="5" t="s">
        <v>1529</v>
      </c>
      <c r="F3517" s="5">
        <v>1972</v>
      </c>
    </row>
    <row r="3518" spans="2:6">
      <c r="B3518" s="34">
        <v>2019</v>
      </c>
      <c r="C3518" s="35">
        <v>1516</v>
      </c>
      <c r="D3518" s="5" t="s">
        <v>8381</v>
      </c>
      <c r="E3518" s="5" t="s">
        <v>8382</v>
      </c>
      <c r="F3518" s="5">
        <v>1996</v>
      </c>
    </row>
    <row r="3519" spans="2:6">
      <c r="B3519" s="34">
        <v>2019</v>
      </c>
      <c r="C3519" s="35">
        <v>1517</v>
      </c>
      <c r="D3519" s="5" t="s">
        <v>71</v>
      </c>
      <c r="E3519" s="5" t="s">
        <v>1938</v>
      </c>
      <c r="F3519" s="5">
        <v>1986</v>
      </c>
    </row>
    <row r="3520" spans="2:6">
      <c r="B3520" s="34">
        <v>2019</v>
      </c>
      <c r="C3520" s="35">
        <v>1518</v>
      </c>
      <c r="D3520" s="5" t="s">
        <v>3016</v>
      </c>
      <c r="E3520" s="5" t="s">
        <v>3165</v>
      </c>
      <c r="F3520" s="5">
        <v>1966</v>
      </c>
    </row>
    <row r="3521" spans="2:6">
      <c r="B3521" s="34">
        <v>2019</v>
      </c>
      <c r="C3521" s="35">
        <v>1519</v>
      </c>
      <c r="D3521" s="5" t="s">
        <v>3269</v>
      </c>
      <c r="E3521" s="5" t="s">
        <v>3270</v>
      </c>
      <c r="F3521" s="5">
        <v>1997</v>
      </c>
    </row>
    <row r="3522" spans="2:6">
      <c r="B3522" s="34">
        <v>2019</v>
      </c>
      <c r="C3522" s="35">
        <v>1520</v>
      </c>
      <c r="D3522" s="5" t="s">
        <v>713</v>
      </c>
      <c r="E3522" s="5" t="s">
        <v>2757</v>
      </c>
      <c r="F3522" s="5">
        <v>2008</v>
      </c>
    </row>
    <row r="3523" spans="2:6">
      <c r="B3523" s="34">
        <v>2019</v>
      </c>
      <c r="C3523" s="35">
        <v>1521</v>
      </c>
      <c r="D3523" s="5" t="s">
        <v>43</v>
      </c>
      <c r="E3523" s="5" t="s">
        <v>2198</v>
      </c>
      <c r="F3523" s="5">
        <v>2007</v>
      </c>
    </row>
    <row r="3524" spans="2:6">
      <c r="B3524" s="34">
        <v>2019</v>
      </c>
      <c r="C3524" s="35">
        <v>1522</v>
      </c>
      <c r="D3524" s="5" t="s">
        <v>197</v>
      </c>
      <c r="E3524" s="5" t="s">
        <v>1330</v>
      </c>
      <c r="F3524" s="5">
        <v>2005</v>
      </c>
    </row>
    <row r="3525" spans="2:6">
      <c r="B3525" s="34">
        <v>2019</v>
      </c>
      <c r="C3525" s="35">
        <v>1523</v>
      </c>
      <c r="D3525" s="5" t="s">
        <v>1462</v>
      </c>
      <c r="E3525" s="5" t="s">
        <v>1463</v>
      </c>
      <c r="F3525" s="5">
        <v>2007</v>
      </c>
    </row>
    <row r="3526" spans="2:6">
      <c r="B3526" s="34">
        <v>2019</v>
      </c>
      <c r="C3526" s="35">
        <v>1524</v>
      </c>
      <c r="D3526" s="5" t="s">
        <v>556</v>
      </c>
      <c r="E3526" s="5" t="s">
        <v>1165</v>
      </c>
      <c r="F3526" s="5">
        <v>1968</v>
      </c>
    </row>
    <row r="3527" spans="2:6">
      <c r="B3527" s="34">
        <v>2019</v>
      </c>
      <c r="C3527" s="35">
        <v>1525</v>
      </c>
      <c r="D3527" s="5" t="s">
        <v>568</v>
      </c>
      <c r="E3527" s="5" t="s">
        <v>1750</v>
      </c>
      <c r="F3527" s="5">
        <v>1988</v>
      </c>
    </row>
    <row r="3528" spans="2:6">
      <c r="B3528" s="34">
        <v>2019</v>
      </c>
      <c r="C3528" s="35">
        <v>1526</v>
      </c>
      <c r="D3528" s="5" t="s">
        <v>3024</v>
      </c>
      <c r="E3528" s="5" t="s">
        <v>1357</v>
      </c>
      <c r="F3528" s="5">
        <v>1997</v>
      </c>
    </row>
    <row r="3529" spans="2:6">
      <c r="B3529" s="34">
        <v>2019</v>
      </c>
      <c r="C3529" s="35">
        <v>1527</v>
      </c>
      <c r="D3529" s="5" t="s">
        <v>1877</v>
      </c>
      <c r="E3529" s="5" t="s">
        <v>3151</v>
      </c>
      <c r="F3529" s="5">
        <v>1975</v>
      </c>
    </row>
    <row r="3530" spans="2:6">
      <c r="B3530" s="34">
        <v>2019</v>
      </c>
      <c r="C3530" s="35">
        <v>1528</v>
      </c>
      <c r="D3530" s="5" t="s">
        <v>8383</v>
      </c>
      <c r="E3530" s="5" t="s">
        <v>8384</v>
      </c>
      <c r="F3530" s="5">
        <v>2018</v>
      </c>
    </row>
    <row r="3531" spans="2:6">
      <c r="B3531" s="34">
        <v>2019</v>
      </c>
      <c r="C3531" s="35">
        <v>1529</v>
      </c>
      <c r="D3531" s="5" t="s">
        <v>68</v>
      </c>
      <c r="E3531" s="5" t="s">
        <v>8385</v>
      </c>
      <c r="F3531" s="5">
        <v>1987</v>
      </c>
    </row>
    <row r="3532" spans="2:6">
      <c r="B3532" s="34">
        <v>2019</v>
      </c>
      <c r="C3532" s="35">
        <v>1530</v>
      </c>
      <c r="D3532" s="5" t="s">
        <v>7931</v>
      </c>
      <c r="E3532" s="5" t="s">
        <v>7932</v>
      </c>
      <c r="F3532" s="5">
        <v>2016</v>
      </c>
    </row>
    <row r="3533" spans="2:6">
      <c r="B3533" s="34">
        <v>2019</v>
      </c>
      <c r="C3533" s="35">
        <v>1531</v>
      </c>
      <c r="D3533" s="5" t="s">
        <v>1007</v>
      </c>
      <c r="E3533" s="5" t="s">
        <v>1961</v>
      </c>
      <c r="F3533" s="5">
        <v>2007</v>
      </c>
    </row>
    <row r="3534" spans="2:6">
      <c r="B3534" s="34">
        <v>2019</v>
      </c>
      <c r="C3534" s="35">
        <v>1532</v>
      </c>
      <c r="D3534" s="5" t="s">
        <v>346</v>
      </c>
      <c r="E3534" s="5" t="s">
        <v>8386</v>
      </c>
      <c r="F3534" s="5">
        <v>1999</v>
      </c>
    </row>
    <row r="3535" spans="2:6">
      <c r="B3535" s="34">
        <v>2019</v>
      </c>
      <c r="C3535" s="35">
        <v>1533</v>
      </c>
      <c r="D3535" s="5" t="s">
        <v>107</v>
      </c>
      <c r="E3535" s="5" t="s">
        <v>835</v>
      </c>
      <c r="F3535" s="5">
        <v>2012</v>
      </c>
    </row>
    <row r="3536" spans="2:6">
      <c r="B3536" s="34">
        <v>2019</v>
      </c>
      <c r="C3536" s="35">
        <v>1534</v>
      </c>
      <c r="D3536" s="5" t="s">
        <v>1760</v>
      </c>
      <c r="E3536" s="5" t="s">
        <v>1761</v>
      </c>
      <c r="F3536" s="5">
        <v>1986</v>
      </c>
    </row>
    <row r="3537" spans="2:6">
      <c r="B3537" s="34">
        <v>2019</v>
      </c>
      <c r="C3537" s="35">
        <v>1535</v>
      </c>
      <c r="D3537" s="5" t="s">
        <v>370</v>
      </c>
      <c r="E3537" s="5" t="s">
        <v>1576</v>
      </c>
      <c r="F3537" s="5">
        <v>2013</v>
      </c>
    </row>
    <row r="3538" spans="2:6">
      <c r="B3538" s="34">
        <v>2019</v>
      </c>
      <c r="C3538" s="35">
        <v>1536</v>
      </c>
      <c r="D3538" s="5" t="s">
        <v>1352</v>
      </c>
      <c r="E3538" s="5" t="s">
        <v>1353</v>
      </c>
      <c r="F3538" s="5">
        <v>1969</v>
      </c>
    </row>
    <row r="3539" spans="2:6">
      <c r="B3539" s="34">
        <v>2019</v>
      </c>
      <c r="C3539" s="35">
        <v>1537</v>
      </c>
      <c r="D3539" s="5" t="s">
        <v>7918</v>
      </c>
      <c r="E3539" s="5" t="s">
        <v>7919</v>
      </c>
      <c r="F3539" s="5">
        <v>1979</v>
      </c>
    </row>
    <row r="3540" spans="2:6">
      <c r="B3540" s="34">
        <v>2019</v>
      </c>
      <c r="C3540" s="35">
        <v>1538</v>
      </c>
      <c r="D3540" s="5" t="s">
        <v>2037</v>
      </c>
      <c r="E3540" s="5" t="s">
        <v>2038</v>
      </c>
      <c r="F3540" s="5">
        <v>1977</v>
      </c>
    </row>
    <row r="3541" spans="2:6">
      <c r="B3541" s="34">
        <v>2019</v>
      </c>
      <c r="C3541" s="35">
        <v>1539</v>
      </c>
      <c r="D3541" s="5" t="s">
        <v>7897</v>
      </c>
      <c r="E3541" s="5" t="s">
        <v>7898</v>
      </c>
      <c r="F3541" s="5">
        <v>2011</v>
      </c>
    </row>
    <row r="3542" spans="2:6">
      <c r="B3542" s="34">
        <v>2019</v>
      </c>
      <c r="C3542" s="35">
        <v>1540</v>
      </c>
      <c r="D3542" s="5" t="s">
        <v>1870</v>
      </c>
      <c r="E3542" s="5" t="s">
        <v>1871</v>
      </c>
      <c r="F3542" s="5">
        <v>1983</v>
      </c>
    </row>
    <row r="3543" spans="2:6">
      <c r="B3543" s="34">
        <v>2019</v>
      </c>
      <c r="C3543" s="35">
        <v>1541</v>
      </c>
      <c r="D3543" s="5" t="s">
        <v>2941</v>
      </c>
      <c r="E3543" s="5" t="s">
        <v>1317</v>
      </c>
      <c r="F3543" s="5">
        <v>2009</v>
      </c>
    </row>
    <row r="3544" spans="2:6">
      <c r="B3544" s="34">
        <v>2019</v>
      </c>
      <c r="C3544" s="35">
        <v>1542</v>
      </c>
      <c r="D3544" s="5" t="s">
        <v>870</v>
      </c>
      <c r="E3544" s="5" t="s">
        <v>2937</v>
      </c>
      <c r="F3544" s="5">
        <v>1986</v>
      </c>
    </row>
    <row r="3545" spans="2:6">
      <c r="B3545" s="34">
        <v>2019</v>
      </c>
      <c r="C3545" s="35">
        <v>1543</v>
      </c>
      <c r="D3545" s="5" t="s">
        <v>434</v>
      </c>
      <c r="E3545" s="5" t="s">
        <v>2159</v>
      </c>
      <c r="F3545" s="5">
        <v>1984</v>
      </c>
    </row>
    <row r="3546" spans="2:6">
      <c r="B3546" s="34">
        <v>2019</v>
      </c>
      <c r="C3546" s="35">
        <v>1544</v>
      </c>
      <c r="D3546" s="5" t="s">
        <v>176</v>
      </c>
      <c r="E3546" s="5" t="s">
        <v>1617</v>
      </c>
      <c r="F3546" s="5">
        <v>1991</v>
      </c>
    </row>
    <row r="3547" spans="2:6">
      <c r="B3547" s="34">
        <v>2019</v>
      </c>
      <c r="C3547" s="35">
        <v>1545</v>
      </c>
      <c r="D3547" s="5" t="s">
        <v>385</v>
      </c>
      <c r="E3547" s="5" t="s">
        <v>8387</v>
      </c>
      <c r="F3547" s="5">
        <v>1968</v>
      </c>
    </row>
    <row r="3548" spans="2:6">
      <c r="B3548" s="34">
        <v>2019</v>
      </c>
      <c r="C3548" s="35">
        <v>1546</v>
      </c>
      <c r="D3548" s="5" t="s">
        <v>3017</v>
      </c>
      <c r="E3548" s="5" t="s">
        <v>2004</v>
      </c>
      <c r="F3548" s="5">
        <v>1985</v>
      </c>
    </row>
    <row r="3549" spans="2:6">
      <c r="B3549" s="34">
        <v>2019</v>
      </c>
      <c r="C3549" s="35">
        <v>1547</v>
      </c>
      <c r="D3549" s="5" t="s">
        <v>3015</v>
      </c>
      <c r="E3549" s="5" t="s">
        <v>1880</v>
      </c>
      <c r="F3549" s="5">
        <v>1969</v>
      </c>
    </row>
    <row r="3550" spans="2:6">
      <c r="B3550" s="34">
        <v>2019</v>
      </c>
      <c r="C3550" s="35">
        <v>1548</v>
      </c>
      <c r="D3550" s="5" t="s">
        <v>1071</v>
      </c>
      <c r="E3550" s="5" t="s">
        <v>1963</v>
      </c>
      <c r="F3550" s="5">
        <v>1983</v>
      </c>
    </row>
    <row r="3551" spans="2:6">
      <c r="B3551" s="34">
        <v>2019</v>
      </c>
      <c r="C3551" s="35">
        <v>1549</v>
      </c>
      <c r="D3551" s="5" t="s">
        <v>713</v>
      </c>
      <c r="E3551" s="5" t="s">
        <v>2053</v>
      </c>
      <c r="F3551" s="5">
        <v>2008</v>
      </c>
    </row>
    <row r="3552" spans="2:6">
      <c r="B3552" s="34">
        <v>2019</v>
      </c>
      <c r="C3552" s="35">
        <v>1550</v>
      </c>
      <c r="D3552" s="5" t="s">
        <v>35</v>
      </c>
      <c r="E3552" s="5" t="s">
        <v>1791</v>
      </c>
      <c r="F3552" s="5">
        <v>1987</v>
      </c>
    </row>
    <row r="3553" spans="2:6">
      <c r="B3553" s="34">
        <v>2019</v>
      </c>
      <c r="C3553" s="35">
        <v>1551</v>
      </c>
      <c r="D3553" s="5" t="s">
        <v>3095</v>
      </c>
      <c r="E3553" s="5" t="s">
        <v>2209</v>
      </c>
      <c r="F3553" s="5">
        <v>1968</v>
      </c>
    </row>
    <row r="3554" spans="2:6">
      <c r="B3554" s="34">
        <v>2019</v>
      </c>
      <c r="C3554" s="35">
        <v>1552</v>
      </c>
      <c r="D3554" s="5" t="s">
        <v>2738</v>
      </c>
      <c r="E3554" s="5" t="s">
        <v>8388</v>
      </c>
      <c r="F3554" s="5">
        <v>2018</v>
      </c>
    </row>
    <row r="3555" spans="2:6">
      <c r="B3555" s="34">
        <v>2019</v>
      </c>
      <c r="C3555" s="35">
        <v>1553</v>
      </c>
      <c r="D3555" s="5" t="s">
        <v>8389</v>
      </c>
      <c r="E3555" s="5" t="s">
        <v>2437</v>
      </c>
      <c r="F3555" s="5">
        <v>2002</v>
      </c>
    </row>
    <row r="3556" spans="2:6">
      <c r="B3556" s="34">
        <v>2019</v>
      </c>
      <c r="C3556" s="35">
        <v>1554</v>
      </c>
      <c r="D3556" s="5" t="s">
        <v>1197</v>
      </c>
      <c r="E3556" s="5" t="s">
        <v>1198</v>
      </c>
      <c r="F3556" s="5">
        <v>2013</v>
      </c>
    </row>
    <row r="3557" spans="2:6">
      <c r="B3557" s="34">
        <v>2019</v>
      </c>
      <c r="C3557" s="35">
        <v>1555</v>
      </c>
      <c r="D3557" s="5" t="s">
        <v>706</v>
      </c>
      <c r="E3557" s="5" t="s">
        <v>7911</v>
      </c>
      <c r="F3557" s="5">
        <v>1987</v>
      </c>
    </row>
    <row r="3558" spans="2:6">
      <c r="B3558" s="34">
        <v>2019</v>
      </c>
      <c r="C3558" s="35">
        <v>1556</v>
      </c>
      <c r="D3558" s="5" t="s">
        <v>1541</v>
      </c>
      <c r="E3558" s="5" t="s">
        <v>2199</v>
      </c>
      <c r="F3558" s="5">
        <v>2010</v>
      </c>
    </row>
    <row r="3559" spans="2:6">
      <c r="B3559" s="34">
        <v>2019</v>
      </c>
      <c r="C3559" s="35">
        <v>1557</v>
      </c>
      <c r="D3559" s="5" t="s">
        <v>8087</v>
      </c>
      <c r="E3559" s="5" t="s">
        <v>1889</v>
      </c>
      <c r="F3559" s="5">
        <v>1971</v>
      </c>
    </row>
    <row r="3560" spans="2:6">
      <c r="B3560" s="34">
        <v>2019</v>
      </c>
      <c r="C3560" s="35">
        <v>1558</v>
      </c>
      <c r="D3560" s="5" t="s">
        <v>263</v>
      </c>
      <c r="E3560" s="5" t="s">
        <v>8390</v>
      </c>
      <c r="F3560" s="5">
        <v>2008</v>
      </c>
    </row>
    <row r="3561" spans="2:6">
      <c r="B3561" s="34">
        <v>2019</v>
      </c>
      <c r="C3561" s="35">
        <v>1559</v>
      </c>
      <c r="D3561" s="5" t="s">
        <v>770</v>
      </c>
      <c r="E3561" s="5" t="s">
        <v>8391</v>
      </c>
      <c r="F3561" s="5">
        <v>1999</v>
      </c>
    </row>
    <row r="3562" spans="2:6">
      <c r="B3562" s="34">
        <v>2019</v>
      </c>
      <c r="C3562" s="35">
        <v>1560</v>
      </c>
      <c r="D3562" s="5" t="s">
        <v>3166</v>
      </c>
      <c r="E3562" s="5" t="s">
        <v>1934</v>
      </c>
      <c r="F3562" s="5">
        <v>1983</v>
      </c>
    </row>
    <row r="3563" spans="2:6">
      <c r="B3563" s="34">
        <v>2019</v>
      </c>
      <c r="C3563" s="35">
        <v>1561</v>
      </c>
      <c r="D3563" s="5" t="s">
        <v>8532</v>
      </c>
      <c r="E3563" s="5" t="s">
        <v>7921</v>
      </c>
      <c r="F3563" s="5">
        <v>1996</v>
      </c>
    </row>
    <row r="3564" spans="2:6">
      <c r="B3564" s="34">
        <v>2019</v>
      </c>
      <c r="C3564" s="35">
        <v>1562</v>
      </c>
      <c r="D3564" s="5" t="s">
        <v>3016</v>
      </c>
      <c r="E3564" s="5" t="s">
        <v>2606</v>
      </c>
      <c r="F3564" s="5">
        <v>1964</v>
      </c>
    </row>
    <row r="3565" spans="2:6">
      <c r="B3565" s="34">
        <v>2019</v>
      </c>
      <c r="C3565" s="35">
        <v>1563</v>
      </c>
      <c r="D3565" s="5" t="s">
        <v>13</v>
      </c>
      <c r="E3565" s="5" t="s">
        <v>7914</v>
      </c>
      <c r="F3565" s="5">
        <v>1971</v>
      </c>
    </row>
    <row r="3566" spans="2:6">
      <c r="B3566" s="34">
        <v>2019</v>
      </c>
      <c r="C3566" s="35">
        <v>1564</v>
      </c>
      <c r="D3566" s="5" t="s">
        <v>3256</v>
      </c>
      <c r="E3566" s="5" t="s">
        <v>2618</v>
      </c>
      <c r="F3566" s="5">
        <v>1975</v>
      </c>
    </row>
    <row r="3567" spans="2:6">
      <c r="B3567" s="34">
        <v>2019</v>
      </c>
      <c r="C3567" s="35">
        <v>1565</v>
      </c>
      <c r="D3567" s="5" t="s">
        <v>3172</v>
      </c>
      <c r="E3567" s="5" t="s">
        <v>2153</v>
      </c>
      <c r="F3567" s="5">
        <v>1966</v>
      </c>
    </row>
    <row r="3568" spans="2:6">
      <c r="B3568" s="34">
        <v>2019</v>
      </c>
      <c r="C3568" s="35">
        <v>1566</v>
      </c>
      <c r="D3568" s="5" t="s">
        <v>1846</v>
      </c>
      <c r="E3568" s="5" t="s">
        <v>1847</v>
      </c>
      <c r="F3568" s="5">
        <v>1981</v>
      </c>
    </row>
    <row r="3569" spans="2:6">
      <c r="B3569" s="34">
        <v>2019</v>
      </c>
      <c r="C3569" s="35">
        <v>1567</v>
      </c>
      <c r="D3569" s="5" t="s">
        <v>1729</v>
      </c>
      <c r="E3569" s="5" t="s">
        <v>1730</v>
      </c>
      <c r="F3569" s="5">
        <v>2004</v>
      </c>
    </row>
    <row r="3570" spans="2:6">
      <c r="B3570" s="34">
        <v>2019</v>
      </c>
      <c r="C3570" s="35">
        <v>1568</v>
      </c>
      <c r="D3570" s="5" t="s">
        <v>3033</v>
      </c>
      <c r="E3570" s="5" t="s">
        <v>1636</v>
      </c>
      <c r="F3570" s="5">
        <v>1978</v>
      </c>
    </row>
    <row r="3571" spans="2:6">
      <c r="B3571" s="34">
        <v>2019</v>
      </c>
      <c r="C3571" s="35">
        <v>1569</v>
      </c>
      <c r="D3571" s="5" t="s">
        <v>23</v>
      </c>
      <c r="E3571" s="5" t="s">
        <v>8392</v>
      </c>
      <c r="F3571" s="5">
        <v>2016</v>
      </c>
    </row>
    <row r="3572" spans="2:6">
      <c r="B3572" s="34">
        <v>2019</v>
      </c>
      <c r="C3572" s="35">
        <v>1570</v>
      </c>
      <c r="D3572" s="5" t="s">
        <v>1221</v>
      </c>
      <c r="E3572" s="5" t="s">
        <v>1222</v>
      </c>
      <c r="F3572" s="5">
        <v>1987</v>
      </c>
    </row>
    <row r="3573" spans="2:6">
      <c r="B3573" s="34">
        <v>2019</v>
      </c>
      <c r="C3573" s="35">
        <v>1571</v>
      </c>
      <c r="D3573" s="5" t="s">
        <v>1144</v>
      </c>
      <c r="E3573" s="5" t="s">
        <v>3179</v>
      </c>
      <c r="F3573" s="5">
        <v>1983</v>
      </c>
    </row>
    <row r="3574" spans="2:6">
      <c r="B3574" s="34">
        <v>2019</v>
      </c>
      <c r="C3574" s="35">
        <v>1572</v>
      </c>
      <c r="D3574" s="5" t="s">
        <v>180</v>
      </c>
      <c r="E3574" s="5" t="s">
        <v>7937</v>
      </c>
      <c r="F3574" s="5">
        <v>2003</v>
      </c>
    </row>
    <row r="3575" spans="2:6">
      <c r="B3575" s="34">
        <v>2019</v>
      </c>
      <c r="C3575" s="35">
        <v>1573</v>
      </c>
      <c r="D3575" s="5" t="s">
        <v>2223</v>
      </c>
      <c r="E3575" s="5" t="s">
        <v>2224</v>
      </c>
      <c r="F3575" s="5">
        <v>1976</v>
      </c>
    </row>
    <row r="3576" spans="2:6">
      <c r="B3576" s="34">
        <v>2019</v>
      </c>
      <c r="C3576" s="35">
        <v>1574</v>
      </c>
      <c r="D3576" s="5" t="s">
        <v>1867</v>
      </c>
      <c r="E3576" s="5" t="s">
        <v>8393</v>
      </c>
      <c r="F3576" s="5">
        <v>1999</v>
      </c>
    </row>
    <row r="3577" spans="2:6">
      <c r="B3577" s="34">
        <v>2019</v>
      </c>
      <c r="C3577" s="35">
        <v>1575</v>
      </c>
      <c r="D3577" s="5" t="s">
        <v>3221</v>
      </c>
      <c r="E3577" s="5" t="s">
        <v>8394</v>
      </c>
      <c r="F3577" s="5">
        <v>1993</v>
      </c>
    </row>
    <row r="3578" spans="2:6">
      <c r="B3578" s="34">
        <v>2019</v>
      </c>
      <c r="C3578" s="35">
        <v>1576</v>
      </c>
      <c r="D3578" s="5" t="s">
        <v>1545</v>
      </c>
      <c r="E3578" s="5" t="s">
        <v>1546</v>
      </c>
      <c r="F3578" s="5">
        <v>2010</v>
      </c>
    </row>
    <row r="3579" spans="2:6">
      <c r="B3579" s="34">
        <v>2019</v>
      </c>
      <c r="C3579" s="35">
        <v>1577</v>
      </c>
      <c r="D3579" s="5" t="s">
        <v>2941</v>
      </c>
      <c r="E3579" s="5" t="s">
        <v>1148</v>
      </c>
      <c r="F3579" s="5">
        <v>2014</v>
      </c>
    </row>
    <row r="3580" spans="2:6">
      <c r="B3580" s="34">
        <v>2019</v>
      </c>
      <c r="C3580" s="35">
        <v>1578</v>
      </c>
      <c r="D3580" s="5" t="s">
        <v>1744</v>
      </c>
      <c r="E3580" s="5" t="s">
        <v>1745</v>
      </c>
      <c r="F3580" s="5">
        <v>1980</v>
      </c>
    </row>
    <row r="3581" spans="2:6">
      <c r="B3581" s="34">
        <v>2019</v>
      </c>
      <c r="C3581" s="35">
        <v>1579</v>
      </c>
      <c r="D3581" s="5" t="s">
        <v>8395</v>
      </c>
      <c r="E3581" s="5" t="s">
        <v>2378</v>
      </c>
      <c r="F3581" s="5">
        <v>2005</v>
      </c>
    </row>
    <row r="3582" spans="2:6">
      <c r="B3582" s="34">
        <v>2019</v>
      </c>
      <c r="C3582" s="35">
        <v>1580</v>
      </c>
      <c r="D3582" s="5" t="s">
        <v>2628</v>
      </c>
      <c r="E3582" s="5" t="s">
        <v>2629</v>
      </c>
      <c r="F3582" s="5">
        <v>1985</v>
      </c>
    </row>
    <row r="3583" spans="2:6">
      <c r="B3583" s="34">
        <v>2019</v>
      </c>
      <c r="C3583" s="35">
        <v>1581</v>
      </c>
      <c r="D3583" s="5" t="s">
        <v>46</v>
      </c>
      <c r="E3583" s="5" t="s">
        <v>5512</v>
      </c>
      <c r="F3583" s="5">
        <v>2000</v>
      </c>
    </row>
    <row r="3584" spans="2:6">
      <c r="B3584" s="34">
        <v>2019</v>
      </c>
      <c r="C3584" s="35">
        <v>1582</v>
      </c>
      <c r="D3584" s="5" t="s">
        <v>385</v>
      </c>
      <c r="E3584" s="5" t="s">
        <v>2417</v>
      </c>
      <c r="F3584" s="5">
        <v>1972</v>
      </c>
    </row>
    <row r="3585" spans="2:6">
      <c r="B3585" s="34">
        <v>2019</v>
      </c>
      <c r="C3585" s="35">
        <v>1583</v>
      </c>
      <c r="D3585" s="5" t="s">
        <v>61</v>
      </c>
      <c r="E3585" s="5" t="s">
        <v>8396</v>
      </c>
      <c r="F3585" s="5">
        <v>1991</v>
      </c>
    </row>
    <row r="3586" spans="2:6">
      <c r="B3586" s="34">
        <v>2019</v>
      </c>
      <c r="C3586" s="35">
        <v>1584</v>
      </c>
      <c r="D3586" s="5" t="s">
        <v>2348</v>
      </c>
      <c r="E3586" s="5" t="s">
        <v>2349</v>
      </c>
      <c r="F3586" s="5">
        <v>1995</v>
      </c>
    </row>
    <row r="3587" spans="2:6">
      <c r="B3587" s="34">
        <v>2019</v>
      </c>
      <c r="C3587" s="35">
        <v>1585</v>
      </c>
      <c r="D3587" s="5" t="s">
        <v>766</v>
      </c>
      <c r="E3587" s="5" t="s">
        <v>3154</v>
      </c>
      <c r="F3587" s="5">
        <v>1969</v>
      </c>
    </row>
    <row r="3588" spans="2:6">
      <c r="B3588" s="34">
        <v>2019</v>
      </c>
      <c r="C3588" s="35">
        <v>1586</v>
      </c>
      <c r="D3588" s="5" t="s">
        <v>1289</v>
      </c>
      <c r="E3588" s="5" t="s">
        <v>2213</v>
      </c>
      <c r="F3588" s="5">
        <v>1993</v>
      </c>
    </row>
    <row r="3589" spans="2:6">
      <c r="B3589" s="34">
        <v>2019</v>
      </c>
      <c r="C3589" s="35">
        <v>1587</v>
      </c>
      <c r="D3589" s="5" t="s">
        <v>48</v>
      </c>
      <c r="E3589" s="5" t="s">
        <v>40</v>
      </c>
      <c r="F3589" s="5">
        <v>2000</v>
      </c>
    </row>
    <row r="3590" spans="2:6">
      <c r="B3590" s="34">
        <v>2019</v>
      </c>
      <c r="C3590" s="35">
        <v>1588</v>
      </c>
      <c r="D3590" s="5" t="s">
        <v>471</v>
      </c>
      <c r="E3590" s="5" t="s">
        <v>1274</v>
      </c>
      <c r="F3590" s="5">
        <v>2003</v>
      </c>
    </row>
    <row r="3591" spans="2:6">
      <c r="B3591" s="34">
        <v>2019</v>
      </c>
      <c r="C3591" s="35">
        <v>1589</v>
      </c>
      <c r="D3591" s="5" t="s">
        <v>3431</v>
      </c>
      <c r="E3591" s="5" t="s">
        <v>2303</v>
      </c>
      <c r="F3591" s="5">
        <v>1982</v>
      </c>
    </row>
    <row r="3592" spans="2:6">
      <c r="B3592" s="34">
        <v>2019</v>
      </c>
      <c r="C3592" s="35">
        <v>1590</v>
      </c>
      <c r="D3592" s="5" t="s">
        <v>74</v>
      </c>
      <c r="E3592" s="5" t="s">
        <v>2140</v>
      </c>
      <c r="F3592" s="5">
        <v>1966</v>
      </c>
    </row>
    <row r="3593" spans="2:6">
      <c r="B3593" s="34">
        <v>2019</v>
      </c>
      <c r="C3593" s="35">
        <v>1591</v>
      </c>
      <c r="D3593" s="5" t="s">
        <v>2097</v>
      </c>
      <c r="E3593" s="5" t="s">
        <v>2286</v>
      </c>
      <c r="F3593" s="5">
        <v>2009</v>
      </c>
    </row>
    <row r="3594" spans="2:6">
      <c r="B3594" s="34">
        <v>2019</v>
      </c>
      <c r="C3594" s="35">
        <v>1592</v>
      </c>
      <c r="D3594" s="5" t="s">
        <v>3056</v>
      </c>
      <c r="E3594" s="5" t="s">
        <v>1678</v>
      </c>
      <c r="F3594" s="5">
        <v>1967</v>
      </c>
    </row>
    <row r="3595" spans="2:6">
      <c r="B3595" s="34">
        <v>2019</v>
      </c>
      <c r="C3595" s="35">
        <v>1593</v>
      </c>
      <c r="D3595" s="5" t="s">
        <v>1804</v>
      </c>
      <c r="E3595" s="5" t="s">
        <v>1710</v>
      </c>
      <c r="F3595" s="5">
        <v>2004</v>
      </c>
    </row>
    <row r="3596" spans="2:6">
      <c r="B3596" s="34">
        <v>2019</v>
      </c>
      <c r="C3596" s="35">
        <v>1594</v>
      </c>
      <c r="D3596" s="5" t="s">
        <v>13</v>
      </c>
      <c r="E3596" s="5" t="s">
        <v>7888</v>
      </c>
      <c r="F3596" s="5">
        <v>1971</v>
      </c>
    </row>
    <row r="3597" spans="2:6">
      <c r="B3597" s="34">
        <v>2019</v>
      </c>
      <c r="C3597" s="35">
        <v>1595</v>
      </c>
      <c r="D3597" s="5" t="s">
        <v>1059</v>
      </c>
      <c r="E3597" s="5" t="s">
        <v>1595</v>
      </c>
      <c r="F3597" s="5">
        <v>1999</v>
      </c>
    </row>
    <row r="3598" spans="2:6">
      <c r="B3598" s="34">
        <v>2019</v>
      </c>
      <c r="C3598" s="35">
        <v>1596</v>
      </c>
      <c r="D3598" s="5" t="s">
        <v>7892</v>
      </c>
      <c r="E3598" s="5" t="s">
        <v>7893</v>
      </c>
      <c r="F3598" s="5">
        <v>2011</v>
      </c>
    </row>
    <row r="3599" spans="2:6">
      <c r="B3599" s="34">
        <v>2019</v>
      </c>
      <c r="C3599" s="35">
        <v>1597</v>
      </c>
      <c r="D3599" s="5" t="s">
        <v>1503</v>
      </c>
      <c r="E3599" s="5" t="s">
        <v>1504</v>
      </c>
      <c r="F3599" s="5">
        <v>1970</v>
      </c>
    </row>
    <row r="3600" spans="2:6">
      <c r="B3600" s="34">
        <v>2019</v>
      </c>
      <c r="C3600" s="35">
        <v>1598</v>
      </c>
      <c r="D3600" s="5" t="s">
        <v>660</v>
      </c>
      <c r="E3600" s="5" t="s">
        <v>1571</v>
      </c>
      <c r="F3600" s="5">
        <v>2009</v>
      </c>
    </row>
    <row r="3601" spans="2:6">
      <c r="B3601" s="34">
        <v>2019</v>
      </c>
      <c r="C3601" s="35">
        <v>1599</v>
      </c>
      <c r="D3601" s="5" t="s">
        <v>3015</v>
      </c>
      <c r="E3601" s="5" t="s">
        <v>2459</v>
      </c>
      <c r="F3601" s="5">
        <v>1966</v>
      </c>
    </row>
    <row r="3602" spans="2:6">
      <c r="B3602" s="34">
        <v>2019</v>
      </c>
      <c r="C3602" s="35">
        <v>1600</v>
      </c>
      <c r="D3602" s="5" t="s">
        <v>627</v>
      </c>
      <c r="E3602" s="5" t="s">
        <v>628</v>
      </c>
      <c r="F3602" s="5">
        <v>2014</v>
      </c>
    </row>
    <row r="3603" spans="2:6">
      <c r="B3603" s="34">
        <v>2019</v>
      </c>
      <c r="C3603" s="35">
        <v>1601</v>
      </c>
      <c r="D3603" s="5" t="s">
        <v>482</v>
      </c>
      <c r="E3603" s="5" t="s">
        <v>8397</v>
      </c>
      <c r="F3603" s="5">
        <v>1986</v>
      </c>
    </row>
    <row r="3604" spans="2:6">
      <c r="B3604" s="34">
        <v>2019</v>
      </c>
      <c r="C3604" s="35">
        <v>1602</v>
      </c>
      <c r="D3604" s="5" t="s">
        <v>713</v>
      </c>
      <c r="E3604" s="5" t="s">
        <v>2663</v>
      </c>
      <c r="F3604" s="5">
        <v>2011</v>
      </c>
    </row>
    <row r="3605" spans="2:6">
      <c r="B3605" s="34">
        <v>2019</v>
      </c>
      <c r="C3605" s="35">
        <v>1603</v>
      </c>
      <c r="D3605" s="5" t="s">
        <v>191</v>
      </c>
      <c r="E3605" s="5" t="s">
        <v>8398</v>
      </c>
      <c r="F3605" s="5">
        <v>1956</v>
      </c>
    </row>
    <row r="3606" spans="2:6">
      <c r="B3606" s="34">
        <v>2019</v>
      </c>
      <c r="C3606" s="35">
        <v>1604</v>
      </c>
      <c r="D3606" s="5" t="s">
        <v>176</v>
      </c>
      <c r="E3606" s="5" t="s">
        <v>8399</v>
      </c>
      <c r="F3606" s="5">
        <v>1992</v>
      </c>
    </row>
    <row r="3607" spans="2:6">
      <c r="B3607" s="34">
        <v>2019</v>
      </c>
      <c r="C3607" s="35">
        <v>1605</v>
      </c>
      <c r="D3607" s="5" t="s">
        <v>606</v>
      </c>
      <c r="E3607" s="5" t="s">
        <v>8400</v>
      </c>
      <c r="F3607" s="5">
        <v>1983</v>
      </c>
    </row>
    <row r="3608" spans="2:6">
      <c r="B3608" s="34">
        <v>2019</v>
      </c>
      <c r="C3608" s="35">
        <v>1606</v>
      </c>
      <c r="D3608" s="5" t="s">
        <v>3037</v>
      </c>
      <c r="E3608" s="5" t="s">
        <v>2421</v>
      </c>
      <c r="F3608" s="5">
        <v>1979</v>
      </c>
    </row>
    <row r="3609" spans="2:6">
      <c r="B3609" s="34">
        <v>2019</v>
      </c>
      <c r="C3609" s="35">
        <v>1607</v>
      </c>
      <c r="D3609" s="5" t="s">
        <v>7825</v>
      </c>
      <c r="E3609" s="5" t="s">
        <v>7826</v>
      </c>
      <c r="F3609" s="5">
        <v>1986</v>
      </c>
    </row>
    <row r="3610" spans="2:6">
      <c r="B3610" s="34">
        <v>2019</v>
      </c>
      <c r="C3610" s="35">
        <v>1608</v>
      </c>
      <c r="D3610" s="5" t="s">
        <v>398</v>
      </c>
      <c r="E3610" s="5" t="s">
        <v>1723</v>
      </c>
      <c r="F3610" s="5">
        <v>2001</v>
      </c>
    </row>
    <row r="3611" spans="2:6">
      <c r="B3611" s="34">
        <v>2019</v>
      </c>
      <c r="C3611" s="35">
        <v>1609</v>
      </c>
      <c r="D3611" s="5" t="s">
        <v>1979</v>
      </c>
      <c r="E3611" s="5" t="s">
        <v>1980</v>
      </c>
      <c r="F3611" s="5">
        <v>1972</v>
      </c>
    </row>
    <row r="3612" spans="2:6">
      <c r="B3612" s="34">
        <v>2019</v>
      </c>
      <c r="C3612" s="35">
        <v>1610</v>
      </c>
      <c r="D3612" s="5" t="s">
        <v>657</v>
      </c>
      <c r="E3612" s="5" t="s">
        <v>2080</v>
      </c>
      <c r="F3612" s="5">
        <v>1991</v>
      </c>
    </row>
    <row r="3613" spans="2:6">
      <c r="B3613" s="34">
        <v>2019</v>
      </c>
      <c r="C3613" s="35">
        <v>1611</v>
      </c>
      <c r="D3613" s="5" t="s">
        <v>1736</v>
      </c>
      <c r="E3613" s="5" t="s">
        <v>1737</v>
      </c>
      <c r="F3613" s="5">
        <v>2000</v>
      </c>
    </row>
    <row r="3614" spans="2:6">
      <c r="B3614" s="34">
        <v>2019</v>
      </c>
      <c r="C3614" s="35">
        <v>1612</v>
      </c>
      <c r="D3614" s="5" t="s">
        <v>927</v>
      </c>
      <c r="E3614" s="5" t="s">
        <v>1955</v>
      </c>
      <c r="F3614" s="5">
        <v>1968</v>
      </c>
    </row>
    <row r="3615" spans="2:6">
      <c r="B3615" s="34">
        <v>2019</v>
      </c>
      <c r="C3615" s="35">
        <v>1613</v>
      </c>
      <c r="D3615" s="5" t="s">
        <v>531</v>
      </c>
      <c r="E3615" s="5" t="s">
        <v>591</v>
      </c>
      <c r="F3615" s="5">
        <v>1997</v>
      </c>
    </row>
    <row r="3616" spans="2:6">
      <c r="B3616" s="34">
        <v>2019</v>
      </c>
      <c r="C3616" s="35">
        <v>1614</v>
      </c>
      <c r="D3616" s="5" t="s">
        <v>846</v>
      </c>
      <c r="E3616" s="5" t="s">
        <v>2116</v>
      </c>
      <c r="F3616" s="5">
        <v>1983</v>
      </c>
    </row>
    <row r="3617" spans="2:6">
      <c r="B3617" s="34">
        <v>2019</v>
      </c>
      <c r="C3617" s="35">
        <v>1615</v>
      </c>
      <c r="D3617" s="5" t="s">
        <v>187</v>
      </c>
      <c r="E3617" s="5" t="s">
        <v>1767</v>
      </c>
      <c r="F3617" s="5">
        <v>1996</v>
      </c>
    </row>
    <row r="3618" spans="2:6">
      <c r="B3618" s="34">
        <v>2019</v>
      </c>
      <c r="C3618" s="35">
        <v>1616</v>
      </c>
      <c r="D3618" s="5" t="s">
        <v>7871</v>
      </c>
      <c r="E3618" s="5" t="s">
        <v>3504</v>
      </c>
      <c r="F3618" s="5">
        <v>1992</v>
      </c>
    </row>
    <row r="3619" spans="2:6">
      <c r="B3619" s="34">
        <v>2019</v>
      </c>
      <c r="C3619" s="35">
        <v>1617</v>
      </c>
      <c r="D3619" s="5" t="s">
        <v>148</v>
      </c>
      <c r="E3619" s="5" t="s">
        <v>1757</v>
      </c>
      <c r="F3619" s="5">
        <v>1985</v>
      </c>
    </row>
    <row r="3620" spans="2:6">
      <c r="B3620" s="34">
        <v>2019</v>
      </c>
      <c r="C3620" s="35">
        <v>1618</v>
      </c>
      <c r="D3620" s="5" t="s">
        <v>129</v>
      </c>
      <c r="E3620" s="5" t="s">
        <v>1937</v>
      </c>
      <c r="F3620" s="5">
        <v>1985</v>
      </c>
    </row>
    <row r="3621" spans="2:6">
      <c r="B3621" s="34">
        <v>2019</v>
      </c>
      <c r="C3621" s="35">
        <v>1619</v>
      </c>
      <c r="D3621" s="5" t="s">
        <v>2876</v>
      </c>
      <c r="E3621" s="5" t="s">
        <v>2877</v>
      </c>
      <c r="F3621" s="5">
        <v>1978</v>
      </c>
    </row>
    <row r="3622" spans="2:6">
      <c r="B3622" s="34">
        <v>2019</v>
      </c>
      <c r="C3622" s="35">
        <v>1620</v>
      </c>
      <c r="D3622" s="5" t="s">
        <v>578</v>
      </c>
      <c r="E3622" s="5" t="s">
        <v>966</v>
      </c>
      <c r="F3622" s="5">
        <v>1972</v>
      </c>
    </row>
    <row r="3623" spans="2:6">
      <c r="B3623" s="34">
        <v>2019</v>
      </c>
      <c r="C3623" s="35">
        <v>1621</v>
      </c>
      <c r="D3623" s="5" t="s">
        <v>124</v>
      </c>
      <c r="E3623" s="5" t="s">
        <v>2066</v>
      </c>
      <c r="F3623" s="5">
        <v>1999</v>
      </c>
    </row>
    <row r="3624" spans="2:6">
      <c r="B3624" s="34">
        <v>2019</v>
      </c>
      <c r="C3624" s="35">
        <v>1622</v>
      </c>
      <c r="D3624" s="5" t="s">
        <v>4508</v>
      </c>
      <c r="E3624" s="5" t="s">
        <v>1843</v>
      </c>
      <c r="F3624" s="5">
        <v>1976</v>
      </c>
    </row>
    <row r="3625" spans="2:6">
      <c r="B3625" s="34">
        <v>2019</v>
      </c>
      <c r="C3625" s="35">
        <v>1623</v>
      </c>
      <c r="D3625" s="5" t="s">
        <v>1</v>
      </c>
      <c r="E3625" s="5" t="s">
        <v>1336</v>
      </c>
      <c r="F3625" s="5">
        <v>1970</v>
      </c>
    </row>
    <row r="3626" spans="2:6">
      <c r="B3626" s="34">
        <v>2019</v>
      </c>
      <c r="C3626" s="35">
        <v>1624</v>
      </c>
      <c r="D3626" s="5" t="s">
        <v>2086</v>
      </c>
      <c r="E3626" s="5" t="s">
        <v>2087</v>
      </c>
      <c r="F3626" s="5">
        <v>1982</v>
      </c>
    </row>
    <row r="3627" spans="2:6">
      <c r="B3627" s="34">
        <v>2019</v>
      </c>
      <c r="C3627" s="35">
        <v>1625</v>
      </c>
      <c r="D3627" s="5" t="s">
        <v>2690</v>
      </c>
      <c r="E3627" s="5" t="s">
        <v>1627</v>
      </c>
      <c r="F3627" s="5">
        <v>1976</v>
      </c>
    </row>
    <row r="3628" spans="2:6">
      <c r="B3628" s="34">
        <v>2019</v>
      </c>
      <c r="C3628" s="35">
        <v>1626</v>
      </c>
      <c r="D3628" s="5" t="s">
        <v>1076</v>
      </c>
      <c r="E3628" s="5" t="s">
        <v>3315</v>
      </c>
      <c r="F3628" s="5">
        <v>1984</v>
      </c>
    </row>
    <row r="3629" spans="2:6">
      <c r="B3629" s="34">
        <v>2019</v>
      </c>
      <c r="C3629" s="35">
        <v>1627</v>
      </c>
      <c r="D3629" s="5" t="s">
        <v>738</v>
      </c>
      <c r="E3629" s="5" t="s">
        <v>1781</v>
      </c>
      <c r="F3629" s="5">
        <v>1989</v>
      </c>
    </row>
    <row r="3630" spans="2:6">
      <c r="B3630" s="34">
        <v>2019</v>
      </c>
      <c r="C3630" s="35">
        <v>1628</v>
      </c>
      <c r="D3630" s="5" t="s">
        <v>8401</v>
      </c>
      <c r="E3630" s="5" t="s">
        <v>8402</v>
      </c>
      <c r="F3630" s="5">
        <v>2019</v>
      </c>
    </row>
    <row r="3631" spans="2:6">
      <c r="B3631" s="34">
        <v>2019</v>
      </c>
      <c r="C3631" s="35">
        <v>1629</v>
      </c>
      <c r="D3631" s="5" t="s">
        <v>1395</v>
      </c>
      <c r="E3631" s="5" t="s">
        <v>1467</v>
      </c>
      <c r="F3631" s="5">
        <v>2005</v>
      </c>
    </row>
    <row r="3632" spans="2:6">
      <c r="B3632" s="34">
        <v>2019</v>
      </c>
      <c r="C3632" s="35">
        <v>1630</v>
      </c>
      <c r="D3632" s="5" t="s">
        <v>8202</v>
      </c>
      <c r="E3632" s="5" t="s">
        <v>2492</v>
      </c>
      <c r="F3632" s="5">
        <v>1984</v>
      </c>
    </row>
    <row r="3633" spans="2:6">
      <c r="B3633" s="34">
        <v>2019</v>
      </c>
      <c r="C3633" s="35">
        <v>1631</v>
      </c>
      <c r="D3633" s="5" t="s">
        <v>2374</v>
      </c>
      <c r="E3633" s="5" t="s">
        <v>7985</v>
      </c>
      <c r="F3633" s="5">
        <v>2016</v>
      </c>
    </row>
    <row r="3634" spans="2:6">
      <c r="B3634" s="34">
        <v>2019</v>
      </c>
      <c r="C3634" s="35">
        <v>1632</v>
      </c>
      <c r="D3634" s="5" t="s">
        <v>1726</v>
      </c>
      <c r="E3634" s="5" t="s">
        <v>1727</v>
      </c>
      <c r="F3634" s="5">
        <v>1981</v>
      </c>
    </row>
    <row r="3635" spans="2:6">
      <c r="B3635" s="34">
        <v>2019</v>
      </c>
      <c r="C3635" s="35">
        <v>1633</v>
      </c>
      <c r="D3635" s="5" t="s">
        <v>8087</v>
      </c>
      <c r="E3635" s="5" t="s">
        <v>1795</v>
      </c>
      <c r="F3635" s="5">
        <v>1967</v>
      </c>
    </row>
    <row r="3636" spans="2:6">
      <c r="B3636" s="34">
        <v>2019</v>
      </c>
      <c r="C3636" s="35">
        <v>1634</v>
      </c>
      <c r="D3636" s="5" t="s">
        <v>572</v>
      </c>
      <c r="E3636" s="5" t="s">
        <v>2539</v>
      </c>
      <c r="F3636" s="5">
        <v>1972</v>
      </c>
    </row>
    <row r="3637" spans="2:6">
      <c r="B3637" s="34">
        <v>2019</v>
      </c>
      <c r="C3637" s="35">
        <v>1635</v>
      </c>
      <c r="D3637" s="5" t="s">
        <v>1352</v>
      </c>
      <c r="E3637" s="5" t="s">
        <v>1676</v>
      </c>
      <c r="F3637" s="5">
        <v>1969</v>
      </c>
    </row>
    <row r="3638" spans="2:6">
      <c r="B3638" s="34">
        <v>2019</v>
      </c>
      <c r="C3638" s="35">
        <v>1636</v>
      </c>
      <c r="D3638" s="5" t="s">
        <v>142</v>
      </c>
      <c r="E3638" s="5" t="s">
        <v>1195</v>
      </c>
      <c r="F3638" s="5">
        <v>2013</v>
      </c>
    </row>
    <row r="3639" spans="2:6">
      <c r="B3639" s="34">
        <v>2019</v>
      </c>
      <c r="C3639" s="35">
        <v>1637</v>
      </c>
      <c r="D3639" s="5" t="s">
        <v>373</v>
      </c>
      <c r="E3639" s="5" t="s">
        <v>1454</v>
      </c>
      <c r="F3639" s="5">
        <v>2008</v>
      </c>
    </row>
    <row r="3640" spans="2:6">
      <c r="B3640" s="34">
        <v>2019</v>
      </c>
      <c r="C3640" s="35">
        <v>1638</v>
      </c>
      <c r="D3640" s="5" t="s">
        <v>713</v>
      </c>
      <c r="E3640" s="5" t="s">
        <v>2360</v>
      </c>
      <c r="F3640" s="5">
        <v>2011</v>
      </c>
    </row>
    <row r="3641" spans="2:6">
      <c r="B3641" s="34">
        <v>2019</v>
      </c>
      <c r="C3641" s="35">
        <v>1639</v>
      </c>
      <c r="D3641" s="5" t="s">
        <v>1959</v>
      </c>
      <c r="E3641" s="5" t="s">
        <v>1960</v>
      </c>
      <c r="F3641" s="5">
        <v>1977</v>
      </c>
    </row>
    <row r="3642" spans="2:6">
      <c r="B3642" s="34">
        <v>2019</v>
      </c>
      <c r="C3642" s="35">
        <v>1640</v>
      </c>
      <c r="D3642" s="5" t="s">
        <v>334</v>
      </c>
      <c r="E3642" s="5" t="s">
        <v>8403</v>
      </c>
      <c r="F3642" s="5">
        <v>1986</v>
      </c>
    </row>
    <row r="3643" spans="2:6">
      <c r="B3643" s="34">
        <v>2019</v>
      </c>
      <c r="C3643" s="35">
        <v>1641</v>
      </c>
      <c r="D3643" s="5" t="s">
        <v>3015</v>
      </c>
      <c r="E3643" s="5" t="s">
        <v>2402</v>
      </c>
      <c r="F3643" s="5">
        <v>1965</v>
      </c>
    </row>
    <row r="3644" spans="2:6">
      <c r="B3644" s="34">
        <v>2019</v>
      </c>
      <c r="C3644" s="35">
        <v>1642</v>
      </c>
      <c r="D3644" s="5" t="s">
        <v>2690</v>
      </c>
      <c r="E3644" s="5" t="s">
        <v>8000</v>
      </c>
      <c r="F3644" s="5">
        <v>1972</v>
      </c>
    </row>
    <row r="3645" spans="2:6">
      <c r="B3645" s="34">
        <v>2019</v>
      </c>
      <c r="C3645" s="35">
        <v>1643</v>
      </c>
      <c r="D3645" s="5" t="s">
        <v>135</v>
      </c>
      <c r="E3645" s="5" t="s">
        <v>2320</v>
      </c>
      <c r="F3645" s="5">
        <v>1990</v>
      </c>
    </row>
    <row r="3646" spans="2:6">
      <c r="B3646" s="34">
        <v>2019</v>
      </c>
      <c r="C3646" s="35">
        <v>1644</v>
      </c>
      <c r="D3646" s="5" t="s">
        <v>7</v>
      </c>
      <c r="E3646" s="5" t="s">
        <v>8404</v>
      </c>
      <c r="F3646" s="5">
        <v>1991</v>
      </c>
    </row>
    <row r="3647" spans="2:6">
      <c r="B3647" s="34">
        <v>2019</v>
      </c>
      <c r="C3647" s="35">
        <v>1645</v>
      </c>
      <c r="D3647" s="5" t="s">
        <v>170</v>
      </c>
      <c r="E3647" s="5" t="s">
        <v>500</v>
      </c>
      <c r="F3647" s="5">
        <v>1992</v>
      </c>
    </row>
    <row r="3648" spans="2:6">
      <c r="B3648" s="34">
        <v>2019</v>
      </c>
      <c r="C3648" s="35">
        <v>1646</v>
      </c>
      <c r="D3648" s="5" t="s">
        <v>201</v>
      </c>
      <c r="E3648" s="5" t="s">
        <v>599</v>
      </c>
      <c r="F3648" s="5">
        <v>1966</v>
      </c>
    </row>
    <row r="3649" spans="2:6">
      <c r="B3649" s="34">
        <v>2019</v>
      </c>
      <c r="C3649" s="35">
        <v>1647</v>
      </c>
      <c r="D3649" s="5" t="s">
        <v>1836</v>
      </c>
      <c r="E3649" s="5" t="s">
        <v>1837</v>
      </c>
      <c r="F3649" s="5">
        <v>1978</v>
      </c>
    </row>
    <row r="3650" spans="2:6">
      <c r="B3650" s="34">
        <v>2019</v>
      </c>
      <c r="C3650" s="35">
        <v>1648</v>
      </c>
      <c r="D3650" s="5" t="s">
        <v>370</v>
      </c>
      <c r="E3650" s="5" t="s">
        <v>8405</v>
      </c>
      <c r="F3650" s="5">
        <v>2013</v>
      </c>
    </row>
    <row r="3651" spans="2:6">
      <c r="B3651" s="34">
        <v>2019</v>
      </c>
      <c r="C3651" s="35">
        <v>1649</v>
      </c>
      <c r="D3651" s="5" t="s">
        <v>7940</v>
      </c>
      <c r="E3651" s="5" t="s">
        <v>7941</v>
      </c>
      <c r="F3651" s="5">
        <v>2015</v>
      </c>
    </row>
    <row r="3652" spans="2:6">
      <c r="B3652" s="34">
        <v>2019</v>
      </c>
      <c r="C3652" s="35">
        <v>1650</v>
      </c>
      <c r="D3652" s="5" t="s">
        <v>8202</v>
      </c>
      <c r="E3652" s="5" t="s">
        <v>2070</v>
      </c>
      <c r="F3652" s="5">
        <v>1984</v>
      </c>
    </row>
    <row r="3653" spans="2:6">
      <c r="B3653" s="34">
        <v>2019</v>
      </c>
      <c r="C3653" s="35">
        <v>1651</v>
      </c>
      <c r="D3653" s="5" t="s">
        <v>1983</v>
      </c>
      <c r="E3653" s="5" t="s">
        <v>1984</v>
      </c>
      <c r="F3653" s="5">
        <v>1987</v>
      </c>
    </row>
    <row r="3654" spans="2:6">
      <c r="B3654" s="34">
        <v>2019</v>
      </c>
      <c r="C3654" s="35">
        <v>1652</v>
      </c>
      <c r="D3654" s="5" t="s">
        <v>26</v>
      </c>
      <c r="E3654" s="5" t="s">
        <v>8406</v>
      </c>
      <c r="F3654" s="5">
        <v>1993</v>
      </c>
    </row>
    <row r="3655" spans="2:6">
      <c r="B3655" s="34">
        <v>2019</v>
      </c>
      <c r="C3655" s="35">
        <v>1653</v>
      </c>
      <c r="D3655" s="5" t="s">
        <v>1485</v>
      </c>
      <c r="E3655" s="5" t="s">
        <v>7906</v>
      </c>
      <c r="F3655" s="5">
        <v>2002</v>
      </c>
    </row>
    <row r="3656" spans="2:6">
      <c r="B3656" s="34">
        <v>2019</v>
      </c>
      <c r="C3656" s="35">
        <v>1654</v>
      </c>
      <c r="D3656" s="5" t="s">
        <v>8407</v>
      </c>
      <c r="E3656" s="5" t="s">
        <v>8408</v>
      </c>
      <c r="F3656" s="5">
        <v>2001</v>
      </c>
    </row>
    <row r="3657" spans="2:6">
      <c r="B3657" s="34">
        <v>2019</v>
      </c>
      <c r="C3657" s="35">
        <v>1655</v>
      </c>
      <c r="D3657" s="5" t="s">
        <v>164</v>
      </c>
      <c r="E3657" s="5" t="s">
        <v>2488</v>
      </c>
      <c r="F3657" s="5">
        <v>1967</v>
      </c>
    </row>
    <row r="3658" spans="2:6">
      <c r="B3658" s="34">
        <v>2019</v>
      </c>
      <c r="C3658" s="35">
        <v>1656</v>
      </c>
      <c r="D3658" s="5" t="s">
        <v>191</v>
      </c>
      <c r="E3658" s="5" t="s">
        <v>3155</v>
      </c>
      <c r="F3658" s="5">
        <v>1972</v>
      </c>
    </row>
    <row r="3659" spans="2:6">
      <c r="B3659" s="34">
        <v>2019</v>
      </c>
      <c r="C3659" s="35">
        <v>1657</v>
      </c>
      <c r="D3659" s="5" t="s">
        <v>133</v>
      </c>
      <c r="E3659" s="5" t="s">
        <v>2258</v>
      </c>
      <c r="F3659" s="5">
        <v>1994</v>
      </c>
    </row>
    <row r="3660" spans="2:6">
      <c r="B3660" s="34">
        <v>2019</v>
      </c>
      <c r="C3660" s="35">
        <v>1658</v>
      </c>
      <c r="D3660" s="5" t="s">
        <v>378</v>
      </c>
      <c r="E3660" s="5" t="s">
        <v>1811</v>
      </c>
      <c r="F3660" s="5">
        <v>1978</v>
      </c>
    </row>
    <row r="3661" spans="2:6">
      <c r="B3661" s="34">
        <v>2019</v>
      </c>
      <c r="C3661" s="35">
        <v>1659</v>
      </c>
      <c r="D3661" s="5" t="s">
        <v>346</v>
      </c>
      <c r="E3661" s="5" t="s">
        <v>2270</v>
      </c>
      <c r="F3661" s="5">
        <v>2012</v>
      </c>
    </row>
    <row r="3662" spans="2:6">
      <c r="B3662" s="34">
        <v>2019</v>
      </c>
      <c r="C3662" s="35">
        <v>1660</v>
      </c>
      <c r="D3662" s="5" t="s">
        <v>1797</v>
      </c>
      <c r="E3662" s="5" t="s">
        <v>1798</v>
      </c>
      <c r="F3662" s="5">
        <v>2002</v>
      </c>
    </row>
    <row r="3663" spans="2:6">
      <c r="B3663" s="34">
        <v>2019</v>
      </c>
      <c r="C3663" s="35">
        <v>1661</v>
      </c>
      <c r="D3663" s="5" t="s">
        <v>8409</v>
      </c>
      <c r="E3663" s="5" t="s">
        <v>8410</v>
      </c>
      <c r="F3663" s="5">
        <v>2018</v>
      </c>
    </row>
    <row r="3664" spans="2:6">
      <c r="B3664" s="34">
        <v>2019</v>
      </c>
      <c r="C3664" s="35">
        <v>1662</v>
      </c>
      <c r="D3664" s="5" t="s">
        <v>107</v>
      </c>
      <c r="E3664" s="5" t="s">
        <v>1511</v>
      </c>
      <c r="F3664" s="5">
        <v>2012</v>
      </c>
    </row>
    <row r="3665" spans="2:6">
      <c r="B3665" s="34">
        <v>2019</v>
      </c>
      <c r="C3665" s="35">
        <v>1663</v>
      </c>
      <c r="D3665" s="5" t="s">
        <v>446</v>
      </c>
      <c r="E3665" s="5" t="s">
        <v>103</v>
      </c>
      <c r="F3665" s="5">
        <v>1967</v>
      </c>
    </row>
    <row r="3666" spans="2:6">
      <c r="B3666" s="34">
        <v>2019</v>
      </c>
      <c r="C3666" s="35">
        <v>1664</v>
      </c>
      <c r="D3666" s="5" t="s">
        <v>2045</v>
      </c>
      <c r="E3666" s="5" t="s">
        <v>2046</v>
      </c>
      <c r="F3666" s="5">
        <v>1993</v>
      </c>
    </row>
    <row r="3667" spans="2:6">
      <c r="B3667" s="34">
        <v>2019</v>
      </c>
      <c r="C3667" s="35">
        <v>1665</v>
      </c>
      <c r="D3667" s="5" t="s">
        <v>35</v>
      </c>
      <c r="E3667" s="5" t="s">
        <v>1940</v>
      </c>
      <c r="F3667" s="5">
        <v>1995</v>
      </c>
    </row>
    <row r="3668" spans="2:6">
      <c r="B3668" s="34">
        <v>2019</v>
      </c>
      <c r="C3668" s="35">
        <v>1666</v>
      </c>
      <c r="D3668" s="5" t="s">
        <v>291</v>
      </c>
      <c r="E3668" s="5" t="s">
        <v>8035</v>
      </c>
      <c r="F3668" s="5">
        <v>1971</v>
      </c>
    </row>
    <row r="3669" spans="2:6">
      <c r="B3669" s="34">
        <v>2019</v>
      </c>
      <c r="C3669" s="35">
        <v>1667</v>
      </c>
      <c r="D3669" s="5" t="s">
        <v>1797</v>
      </c>
      <c r="E3669" s="5" t="s">
        <v>1985</v>
      </c>
      <c r="F3669" s="5">
        <v>2004</v>
      </c>
    </row>
    <row r="3670" spans="2:6">
      <c r="B3670" s="34">
        <v>2019</v>
      </c>
      <c r="C3670" s="35">
        <v>1668</v>
      </c>
      <c r="D3670" s="5" t="s">
        <v>2707</v>
      </c>
      <c r="E3670" s="5" t="s">
        <v>1863</v>
      </c>
      <c r="F3670" s="5">
        <v>1971</v>
      </c>
    </row>
    <row r="3671" spans="2:6">
      <c r="B3671" s="34">
        <v>2019</v>
      </c>
      <c r="C3671" s="35">
        <v>1669</v>
      </c>
      <c r="D3671" s="5" t="s">
        <v>2451</v>
      </c>
      <c r="E3671" s="5" t="s">
        <v>2452</v>
      </c>
      <c r="F3671" s="5">
        <v>1987</v>
      </c>
    </row>
    <row r="3672" spans="2:6">
      <c r="B3672" s="34">
        <v>2019</v>
      </c>
      <c r="C3672" s="35">
        <v>1670</v>
      </c>
      <c r="D3672" s="5" t="s">
        <v>1688</v>
      </c>
      <c r="E3672" s="5" t="s">
        <v>1689</v>
      </c>
      <c r="F3672" s="5">
        <v>1967</v>
      </c>
    </row>
    <row r="3673" spans="2:6">
      <c r="B3673" s="34">
        <v>2019</v>
      </c>
      <c r="C3673" s="35">
        <v>1671</v>
      </c>
      <c r="D3673" s="5" t="s">
        <v>1807</v>
      </c>
      <c r="E3673" s="5" t="s">
        <v>1905</v>
      </c>
      <c r="F3673" s="5">
        <v>2012</v>
      </c>
    </row>
    <row r="3674" spans="2:6">
      <c r="B3674" s="34">
        <v>2019</v>
      </c>
      <c r="C3674" s="35">
        <v>1672</v>
      </c>
      <c r="D3674" s="5" t="s">
        <v>9</v>
      </c>
      <c r="E3674" s="5" t="s">
        <v>8411</v>
      </c>
      <c r="F3674" s="5">
        <v>1975</v>
      </c>
    </row>
    <row r="3675" spans="2:6">
      <c r="B3675" s="34">
        <v>2019</v>
      </c>
      <c r="C3675" s="35">
        <v>1673</v>
      </c>
      <c r="D3675" s="5" t="s">
        <v>1788</v>
      </c>
      <c r="E3675" s="5" t="s">
        <v>2633</v>
      </c>
      <c r="F3675" s="5">
        <v>2011</v>
      </c>
    </row>
    <row r="3676" spans="2:6">
      <c r="B3676" s="34">
        <v>2019</v>
      </c>
      <c r="C3676" s="35">
        <v>1674</v>
      </c>
      <c r="D3676" s="5" t="s">
        <v>3017</v>
      </c>
      <c r="E3676" s="5" t="s">
        <v>7827</v>
      </c>
      <c r="F3676" s="5">
        <v>1989</v>
      </c>
    </row>
    <row r="3677" spans="2:6">
      <c r="B3677" s="34">
        <v>2019</v>
      </c>
      <c r="C3677" s="35">
        <v>1675</v>
      </c>
      <c r="D3677" s="5" t="s">
        <v>2230</v>
      </c>
      <c r="E3677" s="5" t="s">
        <v>2231</v>
      </c>
      <c r="F3677" s="5">
        <v>2009</v>
      </c>
    </row>
    <row r="3678" spans="2:6">
      <c r="B3678" s="34">
        <v>2019</v>
      </c>
      <c r="C3678" s="35">
        <v>1676</v>
      </c>
      <c r="D3678" s="5" t="s">
        <v>387</v>
      </c>
      <c r="E3678" s="5" t="s">
        <v>2212</v>
      </c>
      <c r="F3678" s="5">
        <v>1978</v>
      </c>
    </row>
    <row r="3679" spans="2:6">
      <c r="B3679" s="34">
        <v>2019</v>
      </c>
      <c r="C3679" s="35">
        <v>1677</v>
      </c>
      <c r="D3679" s="5" t="s">
        <v>46</v>
      </c>
      <c r="E3679" s="5" t="s">
        <v>8412</v>
      </c>
      <c r="F3679" s="5">
        <v>1983</v>
      </c>
    </row>
    <row r="3680" spans="2:6">
      <c r="B3680" s="34">
        <v>2019</v>
      </c>
      <c r="C3680" s="35">
        <v>1678</v>
      </c>
      <c r="D3680" s="5" t="s">
        <v>3033</v>
      </c>
      <c r="E3680" s="5" t="s">
        <v>7816</v>
      </c>
      <c r="F3680" s="5">
        <v>1979</v>
      </c>
    </row>
    <row r="3681" spans="2:6">
      <c r="B3681" s="34">
        <v>2019</v>
      </c>
      <c r="C3681" s="35">
        <v>1679</v>
      </c>
      <c r="D3681" s="5" t="s">
        <v>8413</v>
      </c>
      <c r="E3681" s="5" t="s">
        <v>8414</v>
      </c>
      <c r="F3681" s="5">
        <v>1997</v>
      </c>
    </row>
    <row r="3682" spans="2:6">
      <c r="B3682" s="34">
        <v>2019</v>
      </c>
      <c r="C3682" s="35">
        <v>1680</v>
      </c>
      <c r="D3682" s="5" t="s">
        <v>46</v>
      </c>
      <c r="E3682" s="5" t="s">
        <v>8415</v>
      </c>
      <c r="F3682" s="5">
        <v>1987</v>
      </c>
    </row>
    <row r="3683" spans="2:6">
      <c r="B3683" s="34">
        <v>2019</v>
      </c>
      <c r="C3683" s="35">
        <v>1681</v>
      </c>
      <c r="D3683" s="5" t="s">
        <v>546</v>
      </c>
      <c r="E3683" s="5" t="s">
        <v>2332</v>
      </c>
      <c r="F3683" s="5">
        <v>1984</v>
      </c>
    </row>
    <row r="3684" spans="2:6">
      <c r="B3684" s="34">
        <v>2019</v>
      </c>
      <c r="C3684" s="35">
        <v>1682</v>
      </c>
      <c r="D3684" s="5" t="s">
        <v>1215</v>
      </c>
      <c r="E3684" s="5" t="s">
        <v>2873</v>
      </c>
      <c r="F3684" s="5">
        <v>1979</v>
      </c>
    </row>
    <row r="3685" spans="2:6">
      <c r="B3685" s="34">
        <v>2019</v>
      </c>
      <c r="C3685" s="35">
        <v>1683</v>
      </c>
      <c r="D3685" s="5" t="s">
        <v>334</v>
      </c>
      <c r="E3685" s="5" t="s">
        <v>1994</v>
      </c>
      <c r="F3685" s="5">
        <v>1980</v>
      </c>
    </row>
    <row r="3686" spans="2:6">
      <c r="B3686" s="34">
        <v>2019</v>
      </c>
      <c r="C3686" s="35">
        <v>1684</v>
      </c>
      <c r="D3686" s="5" t="s">
        <v>1395</v>
      </c>
      <c r="E3686" s="5" t="s">
        <v>1396</v>
      </c>
      <c r="F3686" s="5">
        <v>2005</v>
      </c>
    </row>
    <row r="3687" spans="2:6">
      <c r="B3687" s="34">
        <v>2019</v>
      </c>
      <c r="C3687" s="35">
        <v>1685</v>
      </c>
      <c r="D3687" s="5" t="s">
        <v>1152</v>
      </c>
      <c r="E3687" s="5" t="s">
        <v>1153</v>
      </c>
      <c r="F3687" s="5">
        <v>2014</v>
      </c>
    </row>
    <row r="3688" spans="2:6">
      <c r="B3688" s="34">
        <v>2019</v>
      </c>
      <c r="C3688" s="35">
        <v>1686</v>
      </c>
      <c r="D3688" s="5" t="s">
        <v>96</v>
      </c>
      <c r="E3688" s="5" t="s">
        <v>2431</v>
      </c>
      <c r="F3688" s="5">
        <v>1975</v>
      </c>
    </row>
    <row r="3689" spans="2:6">
      <c r="B3689" s="34">
        <v>2019</v>
      </c>
      <c r="C3689" s="35">
        <v>1687</v>
      </c>
      <c r="D3689" s="5" t="s">
        <v>7951</v>
      </c>
      <c r="E3689" s="5" t="s">
        <v>7952</v>
      </c>
      <c r="F3689" s="5">
        <v>2014</v>
      </c>
    </row>
    <row r="3690" spans="2:6">
      <c r="B3690" s="34">
        <v>2019</v>
      </c>
      <c r="C3690" s="35">
        <v>1688</v>
      </c>
      <c r="D3690" s="5" t="s">
        <v>282</v>
      </c>
      <c r="E3690" s="5" t="s">
        <v>2538</v>
      </c>
      <c r="F3690" s="5">
        <v>2008</v>
      </c>
    </row>
    <row r="3691" spans="2:6">
      <c r="B3691" s="34">
        <v>2019</v>
      </c>
      <c r="C3691" s="35">
        <v>1689</v>
      </c>
      <c r="D3691" s="5" t="s">
        <v>2941</v>
      </c>
      <c r="E3691" s="5" t="s">
        <v>1509</v>
      </c>
      <c r="F3691" s="5">
        <v>2014</v>
      </c>
    </row>
    <row r="3692" spans="2:6">
      <c r="B3692" s="34">
        <v>2019</v>
      </c>
      <c r="C3692" s="35">
        <v>1690</v>
      </c>
      <c r="D3692" s="5" t="s">
        <v>3015</v>
      </c>
      <c r="E3692" s="5" t="s">
        <v>2058</v>
      </c>
      <c r="F3692" s="5">
        <v>1978</v>
      </c>
    </row>
    <row r="3693" spans="2:6">
      <c r="B3693" s="34">
        <v>2019</v>
      </c>
      <c r="C3693" s="35">
        <v>1691</v>
      </c>
      <c r="D3693" s="5" t="s">
        <v>8416</v>
      </c>
      <c r="E3693" s="5" t="s">
        <v>8417</v>
      </c>
      <c r="F3693" s="5">
        <v>2017</v>
      </c>
    </row>
    <row r="3694" spans="2:6">
      <c r="B3694" s="34">
        <v>2019</v>
      </c>
      <c r="C3694" s="35">
        <v>1692</v>
      </c>
      <c r="D3694" s="5" t="s">
        <v>1052</v>
      </c>
      <c r="E3694" s="5" t="s">
        <v>1053</v>
      </c>
      <c r="F3694" s="5">
        <v>2013</v>
      </c>
    </row>
    <row r="3695" spans="2:6">
      <c r="B3695" s="34">
        <v>2019</v>
      </c>
      <c r="C3695" s="35">
        <v>1693</v>
      </c>
      <c r="D3695" s="5" t="s">
        <v>305</v>
      </c>
      <c r="E3695" s="5" t="s">
        <v>8418</v>
      </c>
      <c r="F3695" s="5">
        <v>1984</v>
      </c>
    </row>
    <row r="3696" spans="2:6">
      <c r="B3696" s="34">
        <v>2019</v>
      </c>
      <c r="C3696" s="35">
        <v>1694</v>
      </c>
      <c r="D3696" s="5" t="s">
        <v>1482</v>
      </c>
      <c r="E3696" s="5" t="s">
        <v>1483</v>
      </c>
      <c r="F3696" s="5">
        <v>2004</v>
      </c>
    </row>
    <row r="3697" spans="2:6">
      <c r="B3697" s="34">
        <v>2019</v>
      </c>
      <c r="C3697" s="35">
        <v>1695</v>
      </c>
      <c r="D3697" s="5" t="s">
        <v>56</v>
      </c>
      <c r="E3697" s="5" t="s">
        <v>2420</v>
      </c>
      <c r="F3697" s="5">
        <v>1979</v>
      </c>
    </row>
    <row r="3698" spans="2:6">
      <c r="B3698" s="34">
        <v>2019</v>
      </c>
      <c r="C3698" s="35">
        <v>1696</v>
      </c>
      <c r="D3698" s="5" t="s">
        <v>1574</v>
      </c>
      <c r="E3698" s="5" t="s">
        <v>1526</v>
      </c>
      <c r="F3698" s="5">
        <v>1968</v>
      </c>
    </row>
    <row r="3699" spans="2:6">
      <c r="B3699" s="34">
        <v>2019</v>
      </c>
      <c r="C3699" s="35">
        <v>1697</v>
      </c>
      <c r="D3699" s="5" t="s">
        <v>9</v>
      </c>
      <c r="E3699" s="5" t="s">
        <v>2389</v>
      </c>
      <c r="F3699" s="5">
        <v>1972</v>
      </c>
    </row>
    <row r="3700" spans="2:6">
      <c r="B3700" s="34">
        <v>2019</v>
      </c>
      <c r="C3700" s="35">
        <v>1698</v>
      </c>
      <c r="D3700" s="5" t="s">
        <v>187</v>
      </c>
      <c r="E3700" s="5" t="s">
        <v>2368</v>
      </c>
      <c r="F3700" s="5">
        <v>1984</v>
      </c>
    </row>
    <row r="3701" spans="2:6">
      <c r="B3701" s="34">
        <v>2019</v>
      </c>
      <c r="C3701" s="35">
        <v>1699</v>
      </c>
      <c r="D3701" s="5" t="s">
        <v>187</v>
      </c>
      <c r="E3701" s="5" t="s">
        <v>8419</v>
      </c>
      <c r="F3701" s="5">
        <v>1983</v>
      </c>
    </row>
    <row r="3702" spans="2:6">
      <c r="B3702" s="34">
        <v>2019</v>
      </c>
      <c r="C3702" s="35">
        <v>1700</v>
      </c>
      <c r="D3702" s="5" t="s">
        <v>766</v>
      </c>
      <c r="E3702" s="5" t="s">
        <v>7741</v>
      </c>
      <c r="F3702" s="5">
        <v>1977</v>
      </c>
    </row>
    <row r="3703" spans="2:6">
      <c r="B3703" s="34">
        <v>2019</v>
      </c>
      <c r="C3703" s="35">
        <v>1701</v>
      </c>
      <c r="D3703" s="5" t="s">
        <v>187</v>
      </c>
      <c r="E3703" s="5" t="s">
        <v>1833</v>
      </c>
      <c r="F3703" s="5">
        <v>1993</v>
      </c>
    </row>
    <row r="3704" spans="2:6">
      <c r="B3704" s="34">
        <v>2019</v>
      </c>
      <c r="C3704" s="35">
        <v>1702</v>
      </c>
      <c r="D3704" s="5" t="s">
        <v>263</v>
      </c>
      <c r="E3704" s="5" t="s">
        <v>7858</v>
      </c>
      <c r="F3704" s="5">
        <v>2013</v>
      </c>
    </row>
    <row r="3705" spans="2:6">
      <c r="B3705" s="34">
        <v>2019</v>
      </c>
      <c r="C3705" s="35">
        <v>1703</v>
      </c>
      <c r="D3705" s="5" t="s">
        <v>1875</v>
      </c>
      <c r="E3705" s="5" t="s">
        <v>1876</v>
      </c>
      <c r="F3705" s="5">
        <v>1966</v>
      </c>
    </row>
    <row r="3706" spans="2:6">
      <c r="B3706" s="34">
        <v>2019</v>
      </c>
      <c r="C3706" s="35">
        <v>1704</v>
      </c>
      <c r="D3706" s="5" t="s">
        <v>493</v>
      </c>
      <c r="E3706" s="5" t="s">
        <v>7882</v>
      </c>
      <c r="F3706" s="5">
        <v>1970</v>
      </c>
    </row>
    <row r="3707" spans="2:6">
      <c r="B3707" s="34">
        <v>2019</v>
      </c>
      <c r="C3707" s="35">
        <v>1705</v>
      </c>
      <c r="D3707" s="5" t="s">
        <v>597</v>
      </c>
      <c r="E3707" s="5" t="s">
        <v>3223</v>
      </c>
      <c r="F3707" s="5">
        <v>1980</v>
      </c>
    </row>
    <row r="3708" spans="2:6">
      <c r="B3708" s="34">
        <v>2019</v>
      </c>
      <c r="C3708" s="35">
        <v>1706</v>
      </c>
      <c r="D3708" s="5" t="s">
        <v>187</v>
      </c>
      <c r="E3708" s="5" t="s">
        <v>2255</v>
      </c>
      <c r="F3708" s="5">
        <v>1979</v>
      </c>
    </row>
    <row r="3709" spans="2:6">
      <c r="B3709" s="34">
        <v>2019</v>
      </c>
      <c r="C3709" s="35">
        <v>1707</v>
      </c>
      <c r="D3709" s="5" t="s">
        <v>7922</v>
      </c>
      <c r="E3709" s="5" t="s">
        <v>7923</v>
      </c>
      <c r="F3709" s="5">
        <v>1989</v>
      </c>
    </row>
    <row r="3710" spans="2:6">
      <c r="B3710" s="34">
        <v>2019</v>
      </c>
      <c r="C3710" s="35">
        <v>1708</v>
      </c>
      <c r="D3710" s="5" t="s">
        <v>1400</v>
      </c>
      <c r="E3710" s="5" t="s">
        <v>1401</v>
      </c>
      <c r="F3710" s="5">
        <v>2013</v>
      </c>
    </row>
    <row r="3711" spans="2:6">
      <c r="B3711" s="34">
        <v>2019</v>
      </c>
      <c r="C3711" s="35">
        <v>1709</v>
      </c>
      <c r="D3711" s="5" t="s">
        <v>653</v>
      </c>
      <c r="E3711" s="5" t="s">
        <v>2020</v>
      </c>
      <c r="F3711" s="5">
        <v>1977</v>
      </c>
    </row>
    <row r="3712" spans="2:6">
      <c r="B3712" s="34">
        <v>2019</v>
      </c>
      <c r="C3712" s="35">
        <v>1710</v>
      </c>
      <c r="D3712" s="5" t="s">
        <v>46</v>
      </c>
      <c r="E3712" s="5" t="s">
        <v>1675</v>
      </c>
      <c r="F3712" s="5">
        <v>2009</v>
      </c>
    </row>
    <row r="3713" spans="2:6">
      <c r="B3713" s="34">
        <v>2019</v>
      </c>
      <c r="C3713" s="35">
        <v>1711</v>
      </c>
      <c r="D3713" s="5" t="s">
        <v>1629</v>
      </c>
      <c r="E3713" s="5" t="s">
        <v>2443</v>
      </c>
      <c r="F3713" s="5">
        <v>1984</v>
      </c>
    </row>
    <row r="3714" spans="2:6">
      <c r="B3714" s="34">
        <v>2019</v>
      </c>
      <c r="C3714" s="35">
        <v>1712</v>
      </c>
      <c r="D3714" s="5" t="s">
        <v>2060</v>
      </c>
      <c r="E3714" s="5" t="s">
        <v>2061</v>
      </c>
      <c r="F3714" s="5">
        <v>2003</v>
      </c>
    </row>
    <row r="3715" spans="2:6">
      <c r="B3715" s="34">
        <v>2019</v>
      </c>
      <c r="C3715" s="35">
        <v>1713</v>
      </c>
      <c r="D3715" s="5" t="s">
        <v>27</v>
      </c>
      <c r="E3715" s="5" t="s">
        <v>2249</v>
      </c>
      <c r="F3715" s="5">
        <v>1987</v>
      </c>
    </row>
    <row r="3716" spans="2:6">
      <c r="B3716" s="34">
        <v>2019</v>
      </c>
      <c r="C3716" s="35">
        <v>1714</v>
      </c>
      <c r="D3716" s="5" t="s">
        <v>2223</v>
      </c>
      <c r="E3716" s="5" t="s">
        <v>2472</v>
      </c>
      <c r="F3716" s="5">
        <v>1973</v>
      </c>
    </row>
    <row r="3717" spans="2:6">
      <c r="B3717" s="34">
        <v>2019</v>
      </c>
      <c r="C3717" s="35">
        <v>1715</v>
      </c>
      <c r="D3717" s="5" t="s">
        <v>1237</v>
      </c>
      <c r="E3717" s="5" t="s">
        <v>1238</v>
      </c>
      <c r="F3717" s="5">
        <v>2014</v>
      </c>
    </row>
    <row r="3718" spans="2:6">
      <c r="B3718" s="34">
        <v>2019</v>
      </c>
      <c r="C3718" s="35">
        <v>1716</v>
      </c>
      <c r="D3718" s="5" t="s">
        <v>1354</v>
      </c>
      <c r="E3718" s="5" t="s">
        <v>2536</v>
      </c>
      <c r="F3718" s="5">
        <v>1990</v>
      </c>
    </row>
    <row r="3719" spans="2:6">
      <c r="B3719" s="34">
        <v>2019</v>
      </c>
      <c r="C3719" s="35">
        <v>1717</v>
      </c>
      <c r="D3719" s="5" t="s">
        <v>3657</v>
      </c>
      <c r="E3719" s="5" t="s">
        <v>2572</v>
      </c>
      <c r="F3719" s="5">
        <v>1967</v>
      </c>
    </row>
    <row r="3720" spans="2:6">
      <c r="B3720" s="34">
        <v>2019</v>
      </c>
      <c r="C3720" s="35">
        <v>1718</v>
      </c>
      <c r="D3720" s="5" t="s">
        <v>3015</v>
      </c>
      <c r="E3720" s="5" t="s">
        <v>2077</v>
      </c>
      <c r="F3720" s="5">
        <v>1965</v>
      </c>
    </row>
    <row r="3721" spans="2:6">
      <c r="B3721" s="34">
        <v>2019</v>
      </c>
      <c r="C3721" s="35">
        <v>1719</v>
      </c>
      <c r="D3721" s="5" t="s">
        <v>1449</v>
      </c>
      <c r="E3721" s="5" t="s">
        <v>2318</v>
      </c>
      <c r="F3721" s="5">
        <v>1979</v>
      </c>
    </row>
    <row r="3722" spans="2:6">
      <c r="B3722" s="34">
        <v>2019</v>
      </c>
      <c r="C3722" s="35">
        <v>1720</v>
      </c>
      <c r="D3722" s="5" t="s">
        <v>2182</v>
      </c>
      <c r="E3722" s="5" t="s">
        <v>3171</v>
      </c>
      <c r="F3722" s="5">
        <v>1979</v>
      </c>
    </row>
    <row r="3723" spans="2:6">
      <c r="B3723" s="34">
        <v>2019</v>
      </c>
      <c r="C3723" s="35">
        <v>1721</v>
      </c>
      <c r="D3723" s="5" t="s">
        <v>678</v>
      </c>
      <c r="E3723" s="5" t="s">
        <v>2321</v>
      </c>
      <c r="F3723" s="5">
        <v>1972</v>
      </c>
    </row>
    <row r="3724" spans="2:6">
      <c r="B3724" s="34">
        <v>2019</v>
      </c>
      <c r="C3724" s="35">
        <v>1722</v>
      </c>
      <c r="D3724" s="5" t="s">
        <v>115</v>
      </c>
      <c r="E3724" s="5" t="s">
        <v>8420</v>
      </c>
      <c r="F3724" s="5">
        <v>2019</v>
      </c>
    </row>
    <row r="3725" spans="2:6">
      <c r="B3725" s="34">
        <v>2019</v>
      </c>
      <c r="C3725" s="35">
        <v>1723</v>
      </c>
      <c r="D3725" s="5" t="s">
        <v>2239</v>
      </c>
      <c r="E3725" s="5" t="s">
        <v>2240</v>
      </c>
      <c r="F3725" s="5">
        <v>2003</v>
      </c>
    </row>
    <row r="3726" spans="2:6">
      <c r="B3726" s="34">
        <v>2019</v>
      </c>
      <c r="C3726" s="35">
        <v>1724</v>
      </c>
      <c r="D3726" s="5" t="s">
        <v>176</v>
      </c>
      <c r="E3726" s="5" t="s">
        <v>8421</v>
      </c>
      <c r="F3726" s="5">
        <v>1987</v>
      </c>
    </row>
    <row r="3727" spans="2:6">
      <c r="B3727" s="34">
        <v>2019</v>
      </c>
      <c r="C3727" s="35">
        <v>1725</v>
      </c>
      <c r="D3727" s="5" t="s">
        <v>3172</v>
      </c>
      <c r="E3727" s="5" t="s">
        <v>2617</v>
      </c>
      <c r="F3727" s="5">
        <v>1967</v>
      </c>
    </row>
    <row r="3728" spans="2:6">
      <c r="B3728" s="34">
        <v>2019</v>
      </c>
      <c r="C3728" s="35">
        <v>1726</v>
      </c>
      <c r="D3728" s="5" t="s">
        <v>2146</v>
      </c>
      <c r="E3728" s="5" t="s">
        <v>2147</v>
      </c>
      <c r="F3728" s="5">
        <v>1982</v>
      </c>
    </row>
    <row r="3729" spans="2:6">
      <c r="B3729" s="34">
        <v>2019</v>
      </c>
      <c r="C3729" s="35">
        <v>1727</v>
      </c>
      <c r="D3729" s="5" t="s">
        <v>1460</v>
      </c>
      <c r="E3729" s="5" t="s">
        <v>1461</v>
      </c>
      <c r="F3729" s="5">
        <v>1994</v>
      </c>
    </row>
    <row r="3730" spans="2:6">
      <c r="B3730" s="34">
        <v>2019</v>
      </c>
      <c r="C3730" s="35">
        <v>1728</v>
      </c>
      <c r="D3730" s="5" t="s">
        <v>1559</v>
      </c>
      <c r="E3730" s="5" t="s">
        <v>1560</v>
      </c>
      <c r="F3730" s="5">
        <v>1966</v>
      </c>
    </row>
    <row r="3731" spans="2:6">
      <c r="B3731" s="34">
        <v>2019</v>
      </c>
      <c r="C3731" s="35">
        <v>1729</v>
      </c>
      <c r="D3731" s="5" t="s">
        <v>15</v>
      </c>
      <c r="E3731" s="5" t="s">
        <v>2028</v>
      </c>
      <c r="F3731" s="5">
        <v>1978</v>
      </c>
    </row>
    <row r="3732" spans="2:6">
      <c r="B3732" s="34">
        <v>2019</v>
      </c>
      <c r="C3732" s="35">
        <v>1730</v>
      </c>
      <c r="D3732" s="5" t="s">
        <v>1193</v>
      </c>
      <c r="E3732" s="5" t="s">
        <v>8422</v>
      </c>
      <c r="F3732" s="5">
        <v>1997</v>
      </c>
    </row>
    <row r="3733" spans="2:6">
      <c r="B3733" s="34">
        <v>2019</v>
      </c>
      <c r="C3733" s="35">
        <v>1731</v>
      </c>
      <c r="D3733" s="5" t="s">
        <v>3016</v>
      </c>
      <c r="E3733" s="5" t="s">
        <v>8423</v>
      </c>
      <c r="F3733" s="5">
        <v>1968</v>
      </c>
    </row>
    <row r="3734" spans="2:6">
      <c r="B3734" s="34">
        <v>2019</v>
      </c>
      <c r="C3734" s="35">
        <v>1732</v>
      </c>
      <c r="D3734" s="5" t="s">
        <v>793</v>
      </c>
      <c r="E3734" s="5" t="s">
        <v>2672</v>
      </c>
      <c r="F3734" s="5">
        <v>1980</v>
      </c>
    </row>
    <row r="3735" spans="2:6">
      <c r="B3735" s="34">
        <v>2019</v>
      </c>
      <c r="C3735" s="35">
        <v>1733</v>
      </c>
      <c r="D3735" s="5" t="s">
        <v>2473</v>
      </c>
      <c r="E3735" s="5" t="s">
        <v>3355</v>
      </c>
      <c r="F3735" s="5">
        <v>1982</v>
      </c>
    </row>
    <row r="3736" spans="2:6">
      <c r="B3736" s="34">
        <v>2019</v>
      </c>
      <c r="C3736" s="35">
        <v>1734</v>
      </c>
      <c r="D3736" s="5" t="s">
        <v>997</v>
      </c>
      <c r="E3736" s="5" t="s">
        <v>2052</v>
      </c>
      <c r="F3736" s="5">
        <v>1986</v>
      </c>
    </row>
    <row r="3737" spans="2:6">
      <c r="B3737" s="34">
        <v>2019</v>
      </c>
      <c r="C3737" s="35">
        <v>1735</v>
      </c>
      <c r="D3737" s="5" t="s">
        <v>443</v>
      </c>
      <c r="E3737" s="5" t="s">
        <v>8424</v>
      </c>
      <c r="F3737" s="5">
        <v>1988</v>
      </c>
    </row>
    <row r="3738" spans="2:6">
      <c r="B3738" s="34">
        <v>2019</v>
      </c>
      <c r="C3738" s="35">
        <v>1736</v>
      </c>
      <c r="D3738" s="5" t="s">
        <v>3056</v>
      </c>
      <c r="E3738" s="5" t="s">
        <v>2132</v>
      </c>
      <c r="F3738" s="5">
        <v>1966</v>
      </c>
    </row>
    <row r="3739" spans="2:6">
      <c r="B3739" s="34">
        <v>2019</v>
      </c>
      <c r="C3739" s="35">
        <v>1737</v>
      </c>
      <c r="D3739" s="5" t="s">
        <v>2219</v>
      </c>
      <c r="E3739" s="5" t="s">
        <v>2220</v>
      </c>
      <c r="F3739" s="5">
        <v>1979</v>
      </c>
    </row>
    <row r="3740" spans="2:6">
      <c r="B3740" s="34">
        <v>2019</v>
      </c>
      <c r="C3740" s="35">
        <v>1738</v>
      </c>
      <c r="D3740" s="5" t="s">
        <v>568</v>
      </c>
      <c r="E3740" s="5" t="s">
        <v>8425</v>
      </c>
      <c r="F3740" s="5">
        <v>1993</v>
      </c>
    </row>
    <row r="3741" spans="2:6">
      <c r="B3741" s="34">
        <v>2019</v>
      </c>
      <c r="C3741" s="35">
        <v>1739</v>
      </c>
      <c r="D3741" s="5" t="s">
        <v>23</v>
      </c>
      <c r="E3741" s="5" t="s">
        <v>8426</v>
      </c>
      <c r="F3741" s="5">
        <v>2009</v>
      </c>
    </row>
    <row r="3742" spans="2:6">
      <c r="B3742" s="34">
        <v>2019</v>
      </c>
      <c r="C3742" s="35">
        <v>1740</v>
      </c>
      <c r="D3742" s="5" t="s">
        <v>2631</v>
      </c>
      <c r="E3742" s="5" t="s">
        <v>2632</v>
      </c>
      <c r="F3742" s="5">
        <v>1996</v>
      </c>
    </row>
    <row r="3743" spans="2:6">
      <c r="B3743" s="34">
        <v>2019</v>
      </c>
      <c r="C3743" s="35">
        <v>1741</v>
      </c>
      <c r="D3743" s="5" t="s">
        <v>3138</v>
      </c>
      <c r="E3743" s="5" t="s">
        <v>5533</v>
      </c>
      <c r="F3743" s="5">
        <v>1973</v>
      </c>
    </row>
    <row r="3744" spans="2:6">
      <c r="B3744" s="34">
        <v>2019</v>
      </c>
      <c r="C3744" s="35">
        <v>1742</v>
      </c>
      <c r="D3744" s="5" t="s">
        <v>532</v>
      </c>
      <c r="E3744" s="5" t="s">
        <v>1909</v>
      </c>
      <c r="F3744" s="5">
        <v>1974</v>
      </c>
    </row>
    <row r="3745" spans="2:6">
      <c r="B3745" s="34">
        <v>2019</v>
      </c>
      <c r="C3745" s="35">
        <v>1743</v>
      </c>
      <c r="D3745" s="5" t="s">
        <v>2154</v>
      </c>
      <c r="E3745" s="5" t="s">
        <v>2155</v>
      </c>
      <c r="F3745" s="5">
        <v>1985</v>
      </c>
    </row>
    <row r="3746" spans="2:6">
      <c r="B3746" s="34">
        <v>2019</v>
      </c>
      <c r="C3746" s="35">
        <v>1744</v>
      </c>
      <c r="D3746" s="5" t="s">
        <v>3158</v>
      </c>
      <c r="E3746" s="5" t="s">
        <v>2476</v>
      </c>
      <c r="F3746" s="5">
        <v>1979</v>
      </c>
    </row>
    <row r="3747" spans="2:6">
      <c r="B3747" s="34">
        <v>2019</v>
      </c>
      <c r="C3747" s="35">
        <v>1745</v>
      </c>
      <c r="D3747" s="5" t="s">
        <v>1339</v>
      </c>
      <c r="E3747" s="5" t="s">
        <v>1618</v>
      </c>
      <c r="F3747" s="5">
        <v>1970</v>
      </c>
    </row>
    <row r="3748" spans="2:6">
      <c r="B3748" s="34">
        <v>2019</v>
      </c>
      <c r="C3748" s="35">
        <v>1746</v>
      </c>
      <c r="D3748" s="5" t="s">
        <v>8150</v>
      </c>
      <c r="E3748" s="5" t="s">
        <v>8427</v>
      </c>
      <c r="F3748" s="5">
        <v>2017</v>
      </c>
    </row>
    <row r="3749" spans="2:6">
      <c r="B3749" s="34">
        <v>2019</v>
      </c>
      <c r="C3749" s="35">
        <v>1747</v>
      </c>
      <c r="D3749" s="5" t="s">
        <v>1884</v>
      </c>
      <c r="E3749" s="5" t="s">
        <v>2015</v>
      </c>
      <c r="F3749" s="5">
        <v>2011</v>
      </c>
    </row>
    <row r="3750" spans="2:6">
      <c r="B3750" s="34">
        <v>2019</v>
      </c>
      <c r="C3750" s="35">
        <v>1748</v>
      </c>
      <c r="D3750" s="5" t="s">
        <v>1953</v>
      </c>
      <c r="E3750" s="5" t="s">
        <v>1954</v>
      </c>
      <c r="F3750" s="5">
        <v>1967</v>
      </c>
    </row>
    <row r="3751" spans="2:6">
      <c r="B3751" s="34">
        <v>2019</v>
      </c>
      <c r="C3751" s="35">
        <v>1749</v>
      </c>
      <c r="D3751" s="5" t="s">
        <v>96</v>
      </c>
      <c r="E3751" s="5" t="s">
        <v>2083</v>
      </c>
      <c r="F3751" s="5">
        <v>1973</v>
      </c>
    </row>
    <row r="3752" spans="2:6">
      <c r="B3752" s="34">
        <v>2019</v>
      </c>
      <c r="C3752" s="35">
        <v>1750</v>
      </c>
      <c r="D3752" s="5" t="s">
        <v>7987</v>
      </c>
      <c r="E3752" s="5" t="s">
        <v>8428</v>
      </c>
      <c r="F3752" s="5">
        <v>2015</v>
      </c>
    </row>
    <row r="3753" spans="2:6">
      <c r="B3753" s="34">
        <v>2019</v>
      </c>
      <c r="C3753" s="35">
        <v>1751</v>
      </c>
      <c r="D3753" s="5" t="s">
        <v>3256</v>
      </c>
      <c r="E3753" s="5" t="s">
        <v>2867</v>
      </c>
      <c r="F3753" s="5">
        <v>1973</v>
      </c>
    </row>
    <row r="3754" spans="2:6">
      <c r="B3754" s="34">
        <v>2019</v>
      </c>
      <c r="C3754" s="35">
        <v>1752</v>
      </c>
      <c r="D3754" s="5" t="s">
        <v>110</v>
      </c>
      <c r="E3754" s="5" t="s">
        <v>8429</v>
      </c>
      <c r="F3754" s="5">
        <v>1997</v>
      </c>
    </row>
    <row r="3755" spans="2:6">
      <c r="B3755" s="34">
        <v>2019</v>
      </c>
      <c r="C3755" s="35">
        <v>1753</v>
      </c>
      <c r="D3755" s="5" t="s">
        <v>3777</v>
      </c>
      <c r="E3755" s="5" t="s">
        <v>8430</v>
      </c>
      <c r="F3755" s="5">
        <v>2010</v>
      </c>
    </row>
    <row r="3756" spans="2:6">
      <c r="B3756" s="34">
        <v>2019</v>
      </c>
      <c r="C3756" s="35">
        <v>1754</v>
      </c>
      <c r="D3756" s="5" t="s">
        <v>337</v>
      </c>
      <c r="E3756" s="5" t="s">
        <v>8431</v>
      </c>
      <c r="F3756" s="5">
        <v>1999</v>
      </c>
    </row>
    <row r="3757" spans="2:6">
      <c r="B3757" s="34">
        <v>2019</v>
      </c>
      <c r="C3757" s="35">
        <v>1755</v>
      </c>
      <c r="D3757" s="5" t="s">
        <v>3115</v>
      </c>
      <c r="E3757" s="5" t="s">
        <v>1782</v>
      </c>
      <c r="F3757" s="5">
        <v>1977</v>
      </c>
    </row>
    <row r="3758" spans="2:6">
      <c r="B3758" s="34">
        <v>2019</v>
      </c>
      <c r="C3758" s="35">
        <v>1756</v>
      </c>
      <c r="D3758" s="5" t="s">
        <v>814</v>
      </c>
      <c r="E3758" s="5" t="s">
        <v>2141</v>
      </c>
      <c r="F3758" s="5">
        <v>1970</v>
      </c>
    </row>
    <row r="3759" spans="2:6">
      <c r="B3759" s="34">
        <v>2019</v>
      </c>
      <c r="C3759" s="35">
        <v>1757</v>
      </c>
      <c r="D3759" s="5" t="s">
        <v>110</v>
      </c>
      <c r="E3759" s="5" t="s">
        <v>7933</v>
      </c>
      <c r="F3759" s="5">
        <v>2003</v>
      </c>
    </row>
    <row r="3760" spans="2:6">
      <c r="B3760" s="34">
        <v>2019</v>
      </c>
      <c r="C3760" s="35">
        <v>1758</v>
      </c>
      <c r="D3760" s="5" t="s">
        <v>346</v>
      </c>
      <c r="E3760" s="5" t="s">
        <v>1999</v>
      </c>
      <c r="F3760" s="5">
        <v>2000</v>
      </c>
    </row>
    <row r="3761" spans="2:6">
      <c r="B3761" s="34">
        <v>2019</v>
      </c>
      <c r="C3761" s="35">
        <v>1759</v>
      </c>
      <c r="D3761" s="5" t="s">
        <v>7</v>
      </c>
      <c r="E3761" s="5" t="s">
        <v>8432</v>
      </c>
      <c r="F3761" s="5">
        <v>1989</v>
      </c>
    </row>
    <row r="3762" spans="2:6">
      <c r="B3762" s="34">
        <v>2019</v>
      </c>
      <c r="C3762" s="35">
        <v>1760</v>
      </c>
      <c r="D3762" s="5" t="s">
        <v>2515</v>
      </c>
      <c r="E3762" s="5" t="s">
        <v>2516</v>
      </c>
      <c r="F3762" s="5">
        <v>1973</v>
      </c>
    </row>
    <row r="3763" spans="2:6">
      <c r="B3763" s="34">
        <v>2019</v>
      </c>
      <c r="C3763" s="35">
        <v>1761</v>
      </c>
      <c r="D3763" s="5" t="s">
        <v>368</v>
      </c>
      <c r="E3763" s="5" t="s">
        <v>1605</v>
      </c>
      <c r="F3763" s="5">
        <v>2013</v>
      </c>
    </row>
    <row r="3764" spans="2:6">
      <c r="B3764" s="34">
        <v>2019</v>
      </c>
      <c r="C3764" s="35">
        <v>1762</v>
      </c>
      <c r="D3764" s="5" t="s">
        <v>2174</v>
      </c>
      <c r="E3764" s="5" t="s">
        <v>2175</v>
      </c>
      <c r="F3764" s="5">
        <v>1996</v>
      </c>
    </row>
    <row r="3765" spans="2:6">
      <c r="B3765" s="34">
        <v>2019</v>
      </c>
      <c r="C3765" s="35">
        <v>1763</v>
      </c>
      <c r="D3765" s="5" t="s">
        <v>2104</v>
      </c>
      <c r="E3765" s="5" t="s">
        <v>2105</v>
      </c>
      <c r="F3765" s="5">
        <v>1982</v>
      </c>
    </row>
    <row r="3766" spans="2:6">
      <c r="B3766" s="34">
        <v>2019</v>
      </c>
      <c r="C3766" s="35">
        <v>1764</v>
      </c>
      <c r="D3766" s="5" t="s">
        <v>3023</v>
      </c>
      <c r="E3766" s="5" t="s">
        <v>2017</v>
      </c>
      <c r="F3766" s="5">
        <v>1997</v>
      </c>
    </row>
    <row r="3767" spans="2:6">
      <c r="B3767" s="34">
        <v>2019</v>
      </c>
      <c r="C3767" s="35">
        <v>1765</v>
      </c>
      <c r="D3767" s="5" t="s">
        <v>3044</v>
      </c>
      <c r="E3767" s="5" t="s">
        <v>1933</v>
      </c>
      <c r="F3767" s="5">
        <v>1966</v>
      </c>
    </row>
    <row r="3768" spans="2:6">
      <c r="B3768" s="34">
        <v>2019</v>
      </c>
      <c r="C3768" s="35">
        <v>1766</v>
      </c>
      <c r="D3768" s="5" t="s">
        <v>575</v>
      </c>
      <c r="E3768" s="5" t="s">
        <v>8433</v>
      </c>
      <c r="F3768" s="5">
        <v>2008</v>
      </c>
    </row>
    <row r="3769" spans="2:6">
      <c r="B3769" s="34">
        <v>2019</v>
      </c>
      <c r="C3769" s="35">
        <v>1767</v>
      </c>
      <c r="D3769" s="5" t="s">
        <v>1543</v>
      </c>
      <c r="E3769" s="5" t="s">
        <v>1544</v>
      </c>
      <c r="F3769" s="5">
        <v>2001</v>
      </c>
    </row>
    <row r="3770" spans="2:6">
      <c r="B3770" s="34">
        <v>2019</v>
      </c>
      <c r="C3770" s="35">
        <v>1768</v>
      </c>
      <c r="D3770" s="5" t="s">
        <v>657</v>
      </c>
      <c r="E3770" s="5" t="s">
        <v>1985</v>
      </c>
      <c r="F3770" s="5">
        <v>2003</v>
      </c>
    </row>
    <row r="3771" spans="2:6">
      <c r="B3771" s="34">
        <v>2019</v>
      </c>
      <c r="C3771" s="35">
        <v>1769</v>
      </c>
      <c r="D3771" s="5" t="s">
        <v>8236</v>
      </c>
      <c r="E3771" s="5" t="s">
        <v>7924</v>
      </c>
      <c r="F3771" s="5">
        <v>1992</v>
      </c>
    </row>
    <row r="3772" spans="2:6">
      <c r="B3772" s="34">
        <v>2019</v>
      </c>
      <c r="C3772" s="35">
        <v>1770</v>
      </c>
      <c r="D3772" s="5" t="s">
        <v>370</v>
      </c>
      <c r="E3772" s="5" t="s">
        <v>8434</v>
      </c>
      <c r="F3772" s="5">
        <v>2018</v>
      </c>
    </row>
    <row r="3773" spans="2:6">
      <c r="B3773" s="34">
        <v>2019</v>
      </c>
      <c r="C3773" s="35">
        <v>1771</v>
      </c>
      <c r="D3773" s="5" t="s">
        <v>85</v>
      </c>
      <c r="E3773" s="5" t="s">
        <v>3415</v>
      </c>
      <c r="F3773" s="5">
        <v>1982</v>
      </c>
    </row>
    <row r="3774" spans="2:6">
      <c r="B3774" s="34">
        <v>2019</v>
      </c>
      <c r="C3774" s="35">
        <v>1772</v>
      </c>
      <c r="D3774" s="5" t="s">
        <v>961</v>
      </c>
      <c r="E3774" s="5" t="s">
        <v>2882</v>
      </c>
      <c r="F3774" s="5">
        <v>1983</v>
      </c>
    </row>
    <row r="3775" spans="2:6">
      <c r="B3775" s="34">
        <v>2019</v>
      </c>
      <c r="C3775" s="35">
        <v>1773</v>
      </c>
      <c r="D3775" s="5" t="s">
        <v>946</v>
      </c>
      <c r="E3775" s="5" t="s">
        <v>8342</v>
      </c>
      <c r="F3775" s="5">
        <v>1987</v>
      </c>
    </row>
    <row r="3776" spans="2:6">
      <c r="B3776" s="34">
        <v>2019</v>
      </c>
      <c r="C3776" s="35">
        <v>1774</v>
      </c>
      <c r="D3776" s="5" t="s">
        <v>1532</v>
      </c>
      <c r="E3776" s="5" t="s">
        <v>1533</v>
      </c>
      <c r="F3776" s="5">
        <v>2011</v>
      </c>
    </row>
    <row r="3777" spans="2:6">
      <c r="B3777" s="34">
        <v>2019</v>
      </c>
      <c r="C3777" s="35">
        <v>1775</v>
      </c>
      <c r="D3777" s="5" t="s">
        <v>1629</v>
      </c>
      <c r="E3777" s="5" t="s">
        <v>2944</v>
      </c>
      <c r="F3777" s="5">
        <v>1984</v>
      </c>
    </row>
    <row r="3778" spans="2:6">
      <c r="B3778" s="34">
        <v>2019</v>
      </c>
      <c r="C3778" s="35">
        <v>1776</v>
      </c>
      <c r="D3778" s="5" t="s">
        <v>8435</v>
      </c>
      <c r="E3778" s="5" t="s">
        <v>8021</v>
      </c>
      <c r="F3778" s="5">
        <v>1991</v>
      </c>
    </row>
    <row r="3779" spans="2:6">
      <c r="B3779" s="34">
        <v>2019</v>
      </c>
      <c r="C3779" s="35">
        <v>1777</v>
      </c>
      <c r="D3779" s="5" t="s">
        <v>582</v>
      </c>
      <c r="E3779" s="5" t="s">
        <v>8436</v>
      </c>
      <c r="F3779" s="5">
        <v>2017</v>
      </c>
    </row>
    <row r="3780" spans="2:6">
      <c r="B3780" s="34">
        <v>2019</v>
      </c>
      <c r="C3780" s="35">
        <v>1778</v>
      </c>
      <c r="D3780" s="5" t="s">
        <v>1172</v>
      </c>
      <c r="E3780" s="5" t="s">
        <v>8437</v>
      </c>
      <c r="F3780" s="5">
        <v>1995</v>
      </c>
    </row>
    <row r="3781" spans="2:6">
      <c r="B3781" s="34">
        <v>2019</v>
      </c>
      <c r="C3781" s="35">
        <v>1779</v>
      </c>
      <c r="D3781" s="5" t="s">
        <v>1647</v>
      </c>
      <c r="E3781" s="5" t="s">
        <v>1648</v>
      </c>
      <c r="F3781" s="5">
        <v>1964</v>
      </c>
    </row>
    <row r="3782" spans="2:6">
      <c r="B3782" s="34">
        <v>2019</v>
      </c>
      <c r="C3782" s="35">
        <v>1780</v>
      </c>
      <c r="D3782" s="5" t="s">
        <v>1062</v>
      </c>
      <c r="E3782" s="5" t="s">
        <v>1063</v>
      </c>
      <c r="F3782" s="5">
        <v>1974</v>
      </c>
    </row>
    <row r="3783" spans="2:6">
      <c r="B3783" s="34">
        <v>2019</v>
      </c>
      <c r="C3783" s="35">
        <v>1781</v>
      </c>
      <c r="D3783" s="5" t="s">
        <v>1146</v>
      </c>
      <c r="E3783" s="5" t="s">
        <v>2102</v>
      </c>
      <c r="F3783" s="5">
        <v>1999</v>
      </c>
    </row>
    <row r="3784" spans="2:6">
      <c r="B3784" s="34">
        <v>2019</v>
      </c>
      <c r="C3784" s="35">
        <v>1782</v>
      </c>
      <c r="D3784" s="5" t="s">
        <v>2008</v>
      </c>
      <c r="E3784" s="5" t="s">
        <v>2009</v>
      </c>
      <c r="F3784" s="5">
        <v>1991</v>
      </c>
    </row>
    <row r="3785" spans="2:6">
      <c r="B3785" s="34">
        <v>2019</v>
      </c>
      <c r="C3785" s="35">
        <v>1783</v>
      </c>
      <c r="D3785" s="5" t="s">
        <v>1458</v>
      </c>
      <c r="E3785" s="5" t="s">
        <v>1459</v>
      </c>
      <c r="F3785" s="5">
        <v>1992</v>
      </c>
    </row>
    <row r="3786" spans="2:6">
      <c r="B3786" s="34">
        <v>2019</v>
      </c>
      <c r="C3786" s="35">
        <v>1784</v>
      </c>
      <c r="D3786" s="5" t="s">
        <v>3037</v>
      </c>
      <c r="E3786" s="5" t="s">
        <v>3187</v>
      </c>
      <c r="F3786" s="5">
        <v>1980</v>
      </c>
    </row>
    <row r="3787" spans="2:6">
      <c r="B3787" s="34">
        <v>2019</v>
      </c>
      <c r="C3787" s="35">
        <v>1785</v>
      </c>
      <c r="D3787" s="5" t="s">
        <v>104</v>
      </c>
      <c r="E3787" s="5" t="s">
        <v>8012</v>
      </c>
      <c r="F3787" s="5">
        <v>2002</v>
      </c>
    </row>
    <row r="3788" spans="2:6">
      <c r="B3788" s="34">
        <v>2019</v>
      </c>
      <c r="C3788" s="35">
        <v>1786</v>
      </c>
      <c r="D3788" s="5" t="s">
        <v>245</v>
      </c>
      <c r="E3788" s="5" t="s">
        <v>3611</v>
      </c>
      <c r="F3788" s="5">
        <v>1976</v>
      </c>
    </row>
    <row r="3789" spans="2:6">
      <c r="B3789" s="34">
        <v>2019</v>
      </c>
      <c r="C3789" s="35">
        <v>1787</v>
      </c>
      <c r="D3789" s="5" t="s">
        <v>7</v>
      </c>
      <c r="E3789" s="5" t="s">
        <v>8438</v>
      </c>
      <c r="F3789" s="5">
        <v>1989</v>
      </c>
    </row>
    <row r="3790" spans="2:6">
      <c r="B3790" s="34">
        <v>2019</v>
      </c>
      <c r="C3790" s="35">
        <v>1788</v>
      </c>
      <c r="D3790" s="5" t="s">
        <v>604</v>
      </c>
      <c r="E3790" s="5" t="s">
        <v>1917</v>
      </c>
      <c r="F3790" s="5">
        <v>1972</v>
      </c>
    </row>
    <row r="3791" spans="2:6">
      <c r="B3791" s="34">
        <v>2019</v>
      </c>
      <c r="C3791" s="35">
        <v>1789</v>
      </c>
      <c r="D3791" s="5" t="s">
        <v>961</v>
      </c>
      <c r="E3791" s="5" t="s">
        <v>8439</v>
      </c>
      <c r="F3791" s="5">
        <v>1985</v>
      </c>
    </row>
    <row r="3792" spans="2:6">
      <c r="B3792" s="34">
        <v>2019</v>
      </c>
      <c r="C3792" s="35">
        <v>1790</v>
      </c>
      <c r="D3792" s="5" t="s">
        <v>3255</v>
      </c>
      <c r="E3792" s="5" t="s">
        <v>8440</v>
      </c>
      <c r="F3792" s="5">
        <v>1990</v>
      </c>
    </row>
    <row r="3793" spans="2:6">
      <c r="B3793" s="34">
        <v>2019</v>
      </c>
      <c r="C3793" s="35">
        <v>1791</v>
      </c>
      <c r="D3793" s="5" t="s">
        <v>115</v>
      </c>
      <c r="E3793" s="5" t="s">
        <v>8032</v>
      </c>
      <c r="F3793" s="5">
        <v>2015</v>
      </c>
    </row>
    <row r="3794" spans="2:6">
      <c r="B3794" s="34">
        <v>2019</v>
      </c>
      <c r="C3794" s="35">
        <v>1792</v>
      </c>
      <c r="D3794" s="5" t="s">
        <v>8441</v>
      </c>
      <c r="E3794" s="5" t="s">
        <v>8442</v>
      </c>
      <c r="F3794" s="5">
        <v>2017</v>
      </c>
    </row>
    <row r="3795" spans="2:6">
      <c r="B3795" s="34">
        <v>2019</v>
      </c>
      <c r="C3795" s="35">
        <v>1793</v>
      </c>
      <c r="D3795" s="5" t="s">
        <v>119</v>
      </c>
      <c r="E3795" s="5" t="s">
        <v>6280</v>
      </c>
      <c r="F3795" s="5">
        <v>1982</v>
      </c>
    </row>
    <row r="3796" spans="2:6">
      <c r="B3796" s="34">
        <v>2019</v>
      </c>
      <c r="C3796" s="35">
        <v>1794</v>
      </c>
      <c r="D3796" s="5" t="s">
        <v>3016</v>
      </c>
      <c r="E3796" s="5" t="s">
        <v>1653</v>
      </c>
      <c r="F3796" s="5">
        <v>1966</v>
      </c>
    </row>
    <row r="3797" spans="2:6">
      <c r="B3797" s="34">
        <v>2019</v>
      </c>
      <c r="C3797" s="35">
        <v>1795</v>
      </c>
      <c r="D3797" s="5" t="s">
        <v>1669</v>
      </c>
      <c r="E3797" s="5" t="s">
        <v>2514</v>
      </c>
      <c r="F3797" s="5">
        <v>1989</v>
      </c>
    </row>
    <row r="3798" spans="2:6">
      <c r="B3798" s="34">
        <v>2019</v>
      </c>
      <c r="C3798" s="35">
        <v>1796</v>
      </c>
      <c r="D3798" s="5" t="s">
        <v>2691</v>
      </c>
      <c r="E3798" s="5" t="s">
        <v>8443</v>
      </c>
      <c r="F3798" s="5">
        <v>1983</v>
      </c>
    </row>
    <row r="3799" spans="2:6">
      <c r="B3799" s="34">
        <v>2019</v>
      </c>
      <c r="C3799" s="35">
        <v>1797</v>
      </c>
      <c r="D3799" s="5" t="s">
        <v>46</v>
      </c>
      <c r="E3799" s="5" t="s">
        <v>1474</v>
      </c>
      <c r="F3799" s="5">
        <v>2004</v>
      </c>
    </row>
    <row r="3800" spans="2:6">
      <c r="B3800" s="34">
        <v>2019</v>
      </c>
      <c r="C3800" s="35">
        <v>1798</v>
      </c>
      <c r="D3800" s="5" t="s">
        <v>2040</v>
      </c>
      <c r="E3800" s="5" t="s">
        <v>2041</v>
      </c>
      <c r="F3800" s="5">
        <v>2010</v>
      </c>
    </row>
    <row r="3801" spans="2:6">
      <c r="B3801" s="34">
        <v>2019</v>
      </c>
      <c r="C3801" s="35">
        <v>1799</v>
      </c>
      <c r="D3801" s="5" t="s">
        <v>1320</v>
      </c>
      <c r="E3801" s="5" t="s">
        <v>2033</v>
      </c>
      <c r="F3801" s="5">
        <v>1989</v>
      </c>
    </row>
    <row r="3802" spans="2:6">
      <c r="B3802" s="34">
        <v>2019</v>
      </c>
      <c r="C3802" s="35">
        <v>1800</v>
      </c>
      <c r="D3802" s="5" t="s">
        <v>23</v>
      </c>
      <c r="E3802" s="5" t="s">
        <v>7963</v>
      </c>
      <c r="F3802" s="5">
        <v>2002</v>
      </c>
    </row>
    <row r="3803" spans="2:6">
      <c r="B3803" s="34">
        <v>2019</v>
      </c>
      <c r="C3803" s="35">
        <v>1801</v>
      </c>
      <c r="D3803" s="5" t="s">
        <v>1983</v>
      </c>
      <c r="E3803" s="5" t="s">
        <v>2044</v>
      </c>
      <c r="F3803" s="5">
        <v>1986</v>
      </c>
    </row>
    <row r="3804" spans="2:6">
      <c r="B3804" s="34">
        <v>2019</v>
      </c>
      <c r="C3804" s="35">
        <v>1802</v>
      </c>
      <c r="D3804" s="5" t="s">
        <v>1326</v>
      </c>
      <c r="E3804" s="5" t="s">
        <v>1596</v>
      </c>
      <c r="F3804" s="5">
        <v>2002</v>
      </c>
    </row>
    <row r="3805" spans="2:6">
      <c r="B3805" s="34">
        <v>2019</v>
      </c>
      <c r="C3805" s="35">
        <v>1803</v>
      </c>
      <c r="D3805" s="5" t="s">
        <v>346</v>
      </c>
      <c r="E3805" s="5" t="s">
        <v>2179</v>
      </c>
      <c r="F3805" s="5">
        <v>2011</v>
      </c>
    </row>
    <row r="3806" spans="2:6">
      <c r="B3806" s="34">
        <v>2019</v>
      </c>
      <c r="C3806" s="35">
        <v>1804</v>
      </c>
      <c r="D3806" s="5" t="s">
        <v>1788</v>
      </c>
      <c r="E3806" s="5" t="s">
        <v>956</v>
      </c>
      <c r="F3806" s="5">
        <v>2012</v>
      </c>
    </row>
    <row r="3807" spans="2:6">
      <c r="B3807" s="34">
        <v>2019</v>
      </c>
      <c r="C3807" s="35">
        <v>1805</v>
      </c>
      <c r="D3807" s="5" t="s">
        <v>406</v>
      </c>
      <c r="E3807" s="5" t="s">
        <v>8010</v>
      </c>
      <c r="F3807" s="5">
        <v>2001</v>
      </c>
    </row>
    <row r="3808" spans="2:6">
      <c r="B3808" s="34">
        <v>2019</v>
      </c>
      <c r="C3808" s="35">
        <v>1806</v>
      </c>
      <c r="D3808" s="5" t="s">
        <v>1903</v>
      </c>
      <c r="E3808" s="5" t="s">
        <v>1904</v>
      </c>
      <c r="F3808" s="5">
        <v>1997</v>
      </c>
    </row>
    <row r="3809" spans="2:6">
      <c r="B3809" s="34">
        <v>2019</v>
      </c>
      <c r="C3809" s="35">
        <v>1807</v>
      </c>
      <c r="D3809" s="5" t="s">
        <v>1172</v>
      </c>
      <c r="E3809" s="5" t="s">
        <v>7852</v>
      </c>
      <c r="F3809" s="5">
        <v>1995</v>
      </c>
    </row>
    <row r="3810" spans="2:6">
      <c r="B3810" s="34">
        <v>2019</v>
      </c>
      <c r="C3810" s="35">
        <v>1808</v>
      </c>
      <c r="D3810" s="5" t="s">
        <v>1763</v>
      </c>
      <c r="E3810" s="5" t="s">
        <v>1764</v>
      </c>
      <c r="F3810" s="5">
        <v>1974</v>
      </c>
    </row>
    <row r="3811" spans="2:6">
      <c r="B3811" s="34">
        <v>2019</v>
      </c>
      <c r="C3811" s="35">
        <v>1809</v>
      </c>
      <c r="D3811" s="5" t="s">
        <v>868</v>
      </c>
      <c r="E3811" s="5" t="s">
        <v>2352</v>
      </c>
      <c r="F3811" s="5">
        <v>1967</v>
      </c>
    </row>
    <row r="3812" spans="2:6">
      <c r="B3812" s="34">
        <v>2019</v>
      </c>
      <c r="C3812" s="35">
        <v>1810</v>
      </c>
      <c r="D3812" s="5" t="s">
        <v>2203</v>
      </c>
      <c r="E3812" s="5" t="s">
        <v>2204</v>
      </c>
      <c r="F3812" s="5">
        <v>1990</v>
      </c>
    </row>
    <row r="3813" spans="2:6">
      <c r="B3813" s="34">
        <v>2019</v>
      </c>
      <c r="C3813" s="35">
        <v>1811</v>
      </c>
      <c r="D3813" s="5" t="s">
        <v>8444</v>
      </c>
      <c r="E3813" s="5" t="s">
        <v>8445</v>
      </c>
      <c r="F3813" s="5">
        <v>2016</v>
      </c>
    </row>
    <row r="3814" spans="2:6">
      <c r="B3814" s="34">
        <v>2019</v>
      </c>
      <c r="C3814" s="35">
        <v>1812</v>
      </c>
      <c r="D3814" s="5" t="s">
        <v>93</v>
      </c>
      <c r="E3814" s="5" t="s">
        <v>1615</v>
      </c>
      <c r="F3814" s="5">
        <v>1975</v>
      </c>
    </row>
    <row r="3815" spans="2:6">
      <c r="B3815" s="34">
        <v>2019</v>
      </c>
      <c r="C3815" s="35">
        <v>1813</v>
      </c>
      <c r="D3815" s="5" t="s">
        <v>8446</v>
      </c>
      <c r="E3815" s="5" t="s">
        <v>8447</v>
      </c>
      <c r="F3815" s="5">
        <v>2017</v>
      </c>
    </row>
    <row r="3816" spans="2:6">
      <c r="B3816" s="34">
        <v>2019</v>
      </c>
      <c r="C3816" s="35">
        <v>1814</v>
      </c>
      <c r="D3816" s="5" t="s">
        <v>1339</v>
      </c>
      <c r="E3816" s="5" t="s">
        <v>8448</v>
      </c>
      <c r="F3816" s="5">
        <v>1966</v>
      </c>
    </row>
    <row r="3817" spans="2:6">
      <c r="B3817" s="34">
        <v>2019</v>
      </c>
      <c r="C3817" s="35">
        <v>1815</v>
      </c>
      <c r="D3817" s="5" t="s">
        <v>733</v>
      </c>
      <c r="E3817" s="5" t="s">
        <v>2011</v>
      </c>
      <c r="F3817" s="5">
        <v>1982</v>
      </c>
    </row>
    <row r="3818" spans="2:6">
      <c r="B3818" s="34">
        <v>2019</v>
      </c>
      <c r="C3818" s="35">
        <v>1816</v>
      </c>
      <c r="D3818" s="5" t="s">
        <v>1673</v>
      </c>
      <c r="E3818" s="5" t="s">
        <v>1674</v>
      </c>
      <c r="F3818" s="5">
        <v>1977</v>
      </c>
    </row>
    <row r="3819" spans="2:6">
      <c r="B3819" s="34">
        <v>2019</v>
      </c>
      <c r="C3819" s="35">
        <v>1817</v>
      </c>
      <c r="D3819" s="5" t="s">
        <v>1666</v>
      </c>
      <c r="E3819" s="5" t="s">
        <v>1667</v>
      </c>
      <c r="F3819" s="5">
        <v>1996</v>
      </c>
    </row>
    <row r="3820" spans="2:6">
      <c r="B3820" s="34">
        <v>2019</v>
      </c>
      <c r="C3820" s="35">
        <v>1818</v>
      </c>
      <c r="D3820" s="5" t="s">
        <v>766</v>
      </c>
      <c r="E3820" s="5" t="s">
        <v>2304</v>
      </c>
      <c r="F3820" s="5">
        <v>1987</v>
      </c>
    </row>
    <row r="3821" spans="2:6">
      <c r="B3821" s="34">
        <v>2019</v>
      </c>
      <c r="C3821" s="35">
        <v>1819</v>
      </c>
      <c r="D3821" s="5" t="s">
        <v>9</v>
      </c>
      <c r="E3821" s="5" t="s">
        <v>8449</v>
      </c>
      <c r="F3821" s="5">
        <v>1976</v>
      </c>
    </row>
    <row r="3822" spans="2:6">
      <c r="B3822" s="34">
        <v>2019</v>
      </c>
      <c r="C3822" s="35">
        <v>1820</v>
      </c>
      <c r="D3822" s="5" t="s">
        <v>8029</v>
      </c>
      <c r="E3822" s="5" t="s">
        <v>8030</v>
      </c>
      <c r="F3822" s="5">
        <v>2015</v>
      </c>
    </row>
    <row r="3823" spans="2:6">
      <c r="B3823" s="34">
        <v>2019</v>
      </c>
      <c r="C3823" s="35">
        <v>1821</v>
      </c>
      <c r="D3823" s="5" t="s">
        <v>1968</v>
      </c>
      <c r="E3823" s="5" t="s">
        <v>1969</v>
      </c>
      <c r="F3823" s="5">
        <v>1986</v>
      </c>
    </row>
    <row r="3824" spans="2:6">
      <c r="B3824" s="34">
        <v>2019</v>
      </c>
      <c r="C3824" s="35">
        <v>1822</v>
      </c>
      <c r="D3824" s="5" t="s">
        <v>2134</v>
      </c>
      <c r="E3824" s="5" t="s">
        <v>2135</v>
      </c>
      <c r="F3824" s="5">
        <v>1984</v>
      </c>
    </row>
    <row r="3825" spans="2:6">
      <c r="B3825" s="34">
        <v>2019</v>
      </c>
      <c r="C3825" s="35">
        <v>1823</v>
      </c>
      <c r="D3825" s="5" t="s">
        <v>1873</v>
      </c>
      <c r="E3825" s="5" t="s">
        <v>1874</v>
      </c>
      <c r="F3825" s="5">
        <v>1988</v>
      </c>
    </row>
    <row r="3826" spans="2:6">
      <c r="B3826" s="34">
        <v>2019</v>
      </c>
      <c r="C3826" s="35">
        <v>1824</v>
      </c>
      <c r="D3826" s="5" t="s">
        <v>1032</v>
      </c>
      <c r="E3826" s="5" t="s">
        <v>1516</v>
      </c>
      <c r="F3826" s="5">
        <v>1996</v>
      </c>
    </row>
    <row r="3827" spans="2:6">
      <c r="B3827" s="34">
        <v>2019</v>
      </c>
      <c r="C3827" s="35">
        <v>1825</v>
      </c>
      <c r="D3827" s="5" t="s">
        <v>360</v>
      </c>
      <c r="E3827" s="5" t="s">
        <v>2341</v>
      </c>
      <c r="F3827" s="5">
        <v>1992</v>
      </c>
    </row>
    <row r="3828" spans="2:6">
      <c r="B3828" s="34">
        <v>2019</v>
      </c>
      <c r="C3828" s="35">
        <v>1826</v>
      </c>
      <c r="D3828" s="5" t="s">
        <v>2228</v>
      </c>
      <c r="E3828" s="5" t="s">
        <v>2229</v>
      </c>
      <c r="F3828" s="5">
        <v>2002</v>
      </c>
    </row>
    <row r="3829" spans="2:6">
      <c r="B3829" s="34">
        <v>2019</v>
      </c>
      <c r="C3829" s="35">
        <v>1827</v>
      </c>
      <c r="D3829" s="5" t="s">
        <v>360</v>
      </c>
      <c r="E3829" s="5" t="s">
        <v>1948</v>
      </c>
      <c r="F3829" s="5">
        <v>1991</v>
      </c>
    </row>
    <row r="3830" spans="2:6">
      <c r="B3830" s="34">
        <v>2019</v>
      </c>
      <c r="C3830" s="35">
        <v>1828</v>
      </c>
      <c r="D3830" s="5" t="s">
        <v>884</v>
      </c>
      <c r="E3830" s="5" t="s">
        <v>1932</v>
      </c>
      <c r="F3830" s="5">
        <v>1999</v>
      </c>
    </row>
    <row r="3831" spans="2:6">
      <c r="B3831" s="34">
        <v>2019</v>
      </c>
      <c r="C3831" s="35">
        <v>1829</v>
      </c>
      <c r="D3831" s="5" t="s">
        <v>2023</v>
      </c>
      <c r="E3831" s="5" t="s">
        <v>2024</v>
      </c>
      <c r="F3831" s="5">
        <v>1992</v>
      </c>
    </row>
    <row r="3832" spans="2:6">
      <c r="B3832" s="34">
        <v>2019</v>
      </c>
      <c r="C3832" s="35">
        <v>1830</v>
      </c>
      <c r="D3832" s="5" t="s">
        <v>764</v>
      </c>
      <c r="E3832" s="5" t="s">
        <v>2088</v>
      </c>
      <c r="F3832" s="5">
        <v>1985</v>
      </c>
    </row>
    <row r="3833" spans="2:6">
      <c r="B3833" s="34">
        <v>2019</v>
      </c>
      <c r="C3833" s="35">
        <v>1831</v>
      </c>
      <c r="D3833" s="5" t="s">
        <v>368</v>
      </c>
      <c r="E3833" s="5" t="s">
        <v>8450</v>
      </c>
      <c r="F3833" s="5">
        <v>2015</v>
      </c>
    </row>
    <row r="3834" spans="2:6">
      <c r="B3834" s="34">
        <v>2019</v>
      </c>
      <c r="C3834" s="35">
        <v>1832</v>
      </c>
      <c r="D3834" s="5" t="s">
        <v>1563</v>
      </c>
      <c r="E3834" s="5" t="s">
        <v>1564</v>
      </c>
      <c r="F3834" s="5">
        <v>2014</v>
      </c>
    </row>
    <row r="3835" spans="2:6">
      <c r="B3835" s="34">
        <v>2019</v>
      </c>
      <c r="C3835" s="35">
        <v>1833</v>
      </c>
      <c r="D3835" s="5" t="s">
        <v>1758</v>
      </c>
      <c r="E3835" s="5" t="s">
        <v>1759</v>
      </c>
      <c r="F3835" s="5">
        <v>2014</v>
      </c>
    </row>
    <row r="3836" spans="2:6">
      <c r="B3836" s="34">
        <v>2019</v>
      </c>
      <c r="C3836" s="35">
        <v>1834</v>
      </c>
      <c r="D3836" s="5" t="s">
        <v>127</v>
      </c>
      <c r="E3836" s="5" t="s">
        <v>7961</v>
      </c>
      <c r="F3836" s="5">
        <v>1966</v>
      </c>
    </row>
    <row r="3837" spans="2:6">
      <c r="B3837" s="34">
        <v>2019</v>
      </c>
      <c r="C3837" s="35">
        <v>1835</v>
      </c>
      <c r="D3837" s="5" t="s">
        <v>1964</v>
      </c>
      <c r="E3837" s="5" t="s">
        <v>1965</v>
      </c>
      <c r="F3837" s="5">
        <v>2000</v>
      </c>
    </row>
    <row r="3838" spans="2:6">
      <c r="B3838" s="34">
        <v>2019</v>
      </c>
      <c r="C3838" s="35">
        <v>1836</v>
      </c>
      <c r="D3838" s="5" t="s">
        <v>2370</v>
      </c>
      <c r="E3838" s="5" t="s">
        <v>2371</v>
      </c>
      <c r="F3838" s="5">
        <v>2006</v>
      </c>
    </row>
    <row r="3839" spans="2:6">
      <c r="B3839" s="34">
        <v>2019</v>
      </c>
      <c r="C3839" s="35">
        <v>1837</v>
      </c>
      <c r="D3839" s="5" t="s">
        <v>19</v>
      </c>
      <c r="E3839" s="5" t="s">
        <v>2115</v>
      </c>
      <c r="F3839" s="5">
        <v>1973</v>
      </c>
    </row>
    <row r="3840" spans="2:6">
      <c r="B3840" s="34">
        <v>2019</v>
      </c>
      <c r="C3840" s="35">
        <v>1838</v>
      </c>
      <c r="D3840" s="5" t="s">
        <v>7945</v>
      </c>
      <c r="E3840" s="5" t="s">
        <v>7946</v>
      </c>
      <c r="F3840" s="5">
        <v>1996</v>
      </c>
    </row>
    <row r="3841" spans="2:6">
      <c r="B3841" s="34">
        <v>2019</v>
      </c>
      <c r="C3841" s="35">
        <v>1839</v>
      </c>
      <c r="D3841" s="5" t="s">
        <v>23</v>
      </c>
      <c r="E3841" s="5" t="s">
        <v>8451</v>
      </c>
      <c r="F3841" s="5">
        <v>2002</v>
      </c>
    </row>
    <row r="3842" spans="2:6">
      <c r="B3842" s="34">
        <v>2019</v>
      </c>
      <c r="C3842" s="35">
        <v>1840</v>
      </c>
      <c r="D3842" s="5" t="s">
        <v>3152</v>
      </c>
      <c r="E3842" s="5" t="s">
        <v>3153</v>
      </c>
      <c r="F3842" s="5">
        <v>1965</v>
      </c>
    </row>
    <row r="3843" spans="2:6">
      <c r="B3843" s="34">
        <v>2019</v>
      </c>
      <c r="C3843" s="35">
        <v>1841</v>
      </c>
      <c r="D3843" s="5" t="s">
        <v>23</v>
      </c>
      <c r="E3843" s="5" t="s">
        <v>8231</v>
      </c>
      <c r="F3843" s="5">
        <v>2002</v>
      </c>
    </row>
    <row r="3844" spans="2:6">
      <c r="B3844" s="34">
        <v>2019</v>
      </c>
      <c r="C3844" s="35">
        <v>1842</v>
      </c>
      <c r="D3844" s="5" t="s">
        <v>7</v>
      </c>
      <c r="E3844" s="5" t="s">
        <v>8452</v>
      </c>
      <c r="F3844" s="5">
        <v>1996</v>
      </c>
    </row>
    <row r="3845" spans="2:6">
      <c r="B3845" s="34">
        <v>2019</v>
      </c>
      <c r="C3845" s="35">
        <v>1843</v>
      </c>
      <c r="D3845" s="5" t="s">
        <v>8453</v>
      </c>
      <c r="E3845" s="5" t="s">
        <v>8454</v>
      </c>
      <c r="F3845" s="5">
        <v>2016</v>
      </c>
    </row>
    <row r="3846" spans="2:6">
      <c r="B3846" s="34">
        <v>2019</v>
      </c>
      <c r="C3846" s="35">
        <v>1844</v>
      </c>
      <c r="D3846" s="5" t="s">
        <v>8455</v>
      </c>
      <c r="E3846" s="5" t="s">
        <v>8456</v>
      </c>
      <c r="F3846" s="5">
        <v>1985</v>
      </c>
    </row>
    <row r="3847" spans="2:6">
      <c r="B3847" s="34">
        <v>2019</v>
      </c>
      <c r="C3847" s="35">
        <v>1845</v>
      </c>
      <c r="D3847" s="5" t="s">
        <v>23</v>
      </c>
      <c r="E3847" s="5" t="s">
        <v>8457</v>
      </c>
      <c r="F3847" s="5">
        <v>2016</v>
      </c>
    </row>
    <row r="3848" spans="2:6">
      <c r="B3848" s="34">
        <v>2019</v>
      </c>
      <c r="C3848" s="35">
        <v>1846</v>
      </c>
      <c r="D3848" s="5" t="s">
        <v>997</v>
      </c>
      <c r="E3848" s="5" t="s">
        <v>2002</v>
      </c>
      <c r="F3848" s="5">
        <v>1987</v>
      </c>
    </row>
    <row r="3849" spans="2:6">
      <c r="B3849" s="34">
        <v>2019</v>
      </c>
      <c r="C3849" s="35">
        <v>1847</v>
      </c>
      <c r="D3849" s="5" t="s">
        <v>15</v>
      </c>
      <c r="E3849" s="5" t="s">
        <v>2199</v>
      </c>
      <c r="F3849" s="5">
        <v>1977</v>
      </c>
    </row>
    <row r="3850" spans="2:6">
      <c r="B3850" s="34">
        <v>2019</v>
      </c>
      <c r="C3850" s="35">
        <v>1848</v>
      </c>
      <c r="D3850" s="5" t="s">
        <v>439</v>
      </c>
      <c r="E3850" s="5" t="s">
        <v>8458</v>
      </c>
      <c r="F3850" s="5">
        <v>2013</v>
      </c>
    </row>
    <row r="3851" spans="2:6">
      <c r="B3851" s="34">
        <v>2019</v>
      </c>
      <c r="C3851" s="35">
        <v>1849</v>
      </c>
      <c r="D3851" s="5" t="s">
        <v>753</v>
      </c>
      <c r="E3851" s="5" t="s">
        <v>3097</v>
      </c>
      <c r="F3851" s="5">
        <v>1997</v>
      </c>
    </row>
    <row r="3852" spans="2:6">
      <c r="B3852" s="34">
        <v>2019</v>
      </c>
      <c r="C3852" s="35">
        <v>1850</v>
      </c>
      <c r="D3852" s="5" t="s">
        <v>716</v>
      </c>
      <c r="E3852" s="5" t="s">
        <v>1693</v>
      </c>
      <c r="F3852" s="5">
        <v>1984</v>
      </c>
    </row>
    <row r="3853" spans="2:6">
      <c r="B3853" s="34">
        <v>2019</v>
      </c>
      <c r="C3853" s="35">
        <v>1851</v>
      </c>
      <c r="D3853" s="5" t="s">
        <v>3030</v>
      </c>
      <c r="E3853" s="5" t="s">
        <v>1520</v>
      </c>
      <c r="F3853" s="5">
        <v>1971</v>
      </c>
    </row>
    <row r="3854" spans="2:6">
      <c r="B3854" s="34">
        <v>2019</v>
      </c>
      <c r="C3854" s="35">
        <v>1852</v>
      </c>
      <c r="D3854" s="5" t="s">
        <v>8459</v>
      </c>
      <c r="E3854" s="5" t="s">
        <v>1706</v>
      </c>
      <c r="F3854" s="5">
        <v>1984</v>
      </c>
    </row>
    <row r="3855" spans="2:6">
      <c r="B3855" s="34">
        <v>2019</v>
      </c>
      <c r="C3855" s="35">
        <v>1853</v>
      </c>
      <c r="D3855" s="5" t="s">
        <v>449</v>
      </c>
      <c r="E3855" s="5" t="s">
        <v>818</v>
      </c>
      <c r="F3855" s="5">
        <v>2014</v>
      </c>
    </row>
    <row r="3856" spans="2:6">
      <c r="B3856" s="34">
        <v>2019</v>
      </c>
      <c r="C3856" s="35">
        <v>1854</v>
      </c>
      <c r="D3856" s="5" t="s">
        <v>1921</v>
      </c>
      <c r="E3856" s="5" t="s">
        <v>1922</v>
      </c>
      <c r="F3856" s="5">
        <v>2008</v>
      </c>
    </row>
    <row r="3857" spans="2:6">
      <c r="B3857" s="34">
        <v>2019</v>
      </c>
      <c r="C3857" s="35">
        <v>1855</v>
      </c>
      <c r="D3857" s="5" t="s">
        <v>8330</v>
      </c>
      <c r="E3857" s="5" t="s">
        <v>7850</v>
      </c>
      <c r="F3857" s="5">
        <v>2015</v>
      </c>
    </row>
    <row r="3858" spans="2:6">
      <c r="B3858" s="34">
        <v>2019</v>
      </c>
      <c r="C3858" s="35">
        <v>1856</v>
      </c>
      <c r="D3858" s="5" t="s">
        <v>41</v>
      </c>
      <c r="E3858" s="5" t="s">
        <v>8460</v>
      </c>
      <c r="F3858" s="5">
        <v>2000</v>
      </c>
    </row>
    <row r="3859" spans="2:6">
      <c r="B3859" s="34">
        <v>2019</v>
      </c>
      <c r="C3859" s="35">
        <v>1857</v>
      </c>
      <c r="D3859" s="5" t="s">
        <v>8461</v>
      </c>
      <c r="E3859" s="5" t="s">
        <v>8462</v>
      </c>
      <c r="F3859" s="5">
        <v>1992</v>
      </c>
    </row>
    <row r="3860" spans="2:6">
      <c r="B3860" s="34">
        <v>2019</v>
      </c>
      <c r="C3860" s="35">
        <v>1858</v>
      </c>
      <c r="D3860" s="5" t="s">
        <v>8156</v>
      </c>
      <c r="E3860" s="5" t="s">
        <v>1226</v>
      </c>
      <c r="F3860" s="5">
        <v>1986</v>
      </c>
    </row>
    <row r="3861" spans="2:6">
      <c r="B3861" s="34">
        <v>2019</v>
      </c>
      <c r="C3861" s="35">
        <v>1859</v>
      </c>
      <c r="D3861" s="5" t="s">
        <v>1042</v>
      </c>
      <c r="E3861" s="5" t="s">
        <v>2106</v>
      </c>
      <c r="F3861" s="5">
        <v>1987</v>
      </c>
    </row>
    <row r="3862" spans="2:6">
      <c r="B3862" s="34">
        <v>2019</v>
      </c>
      <c r="C3862" s="35">
        <v>1860</v>
      </c>
      <c r="D3862" s="5" t="s">
        <v>5603</v>
      </c>
      <c r="E3862" s="5" t="s">
        <v>1606</v>
      </c>
      <c r="F3862" s="5">
        <v>1974</v>
      </c>
    </row>
    <row r="3863" spans="2:6">
      <c r="B3863" s="34">
        <v>2019</v>
      </c>
      <c r="C3863" s="35">
        <v>1861</v>
      </c>
      <c r="D3863" s="5" t="s">
        <v>8463</v>
      </c>
      <c r="E3863" s="5" t="s">
        <v>8464</v>
      </c>
      <c r="F3863" s="5">
        <v>2018</v>
      </c>
    </row>
    <row r="3864" spans="2:6">
      <c r="B3864" s="34">
        <v>2019</v>
      </c>
      <c r="C3864" s="35">
        <v>1862</v>
      </c>
      <c r="D3864" s="5" t="s">
        <v>3020</v>
      </c>
      <c r="E3864" s="5" t="s">
        <v>2570</v>
      </c>
      <c r="F3864" s="5">
        <v>1966</v>
      </c>
    </row>
    <row r="3865" spans="2:6">
      <c r="B3865" s="34">
        <v>2019</v>
      </c>
      <c r="C3865" s="35">
        <v>1863</v>
      </c>
      <c r="D3865" s="5" t="s">
        <v>1201</v>
      </c>
      <c r="E3865" s="5" t="s">
        <v>1315</v>
      </c>
      <c r="F3865" s="5">
        <v>1986</v>
      </c>
    </row>
    <row r="3866" spans="2:6">
      <c r="B3866" s="34">
        <v>2019</v>
      </c>
      <c r="C3866" s="35">
        <v>1864</v>
      </c>
      <c r="D3866" s="5" t="s">
        <v>1740</v>
      </c>
      <c r="E3866" s="5" t="s">
        <v>8465</v>
      </c>
      <c r="F3866" s="5">
        <v>1979</v>
      </c>
    </row>
    <row r="3867" spans="2:6">
      <c r="B3867" s="34">
        <v>2019</v>
      </c>
      <c r="C3867" s="35">
        <v>1865</v>
      </c>
      <c r="D3867" s="5" t="s">
        <v>1279</v>
      </c>
      <c r="E3867" s="5" t="s">
        <v>1280</v>
      </c>
      <c r="F3867" s="5">
        <v>2014</v>
      </c>
    </row>
    <row r="3868" spans="2:6">
      <c r="B3868" s="34">
        <v>2019</v>
      </c>
      <c r="C3868" s="35">
        <v>1866</v>
      </c>
      <c r="D3868" s="5" t="s">
        <v>3016</v>
      </c>
      <c r="E3868" s="5" t="s">
        <v>1990</v>
      </c>
      <c r="F3868" s="5">
        <v>1963</v>
      </c>
    </row>
    <row r="3869" spans="2:6">
      <c r="B3869" s="34">
        <v>2019</v>
      </c>
      <c r="C3869" s="35">
        <v>1867</v>
      </c>
      <c r="D3869" s="5" t="s">
        <v>124</v>
      </c>
      <c r="E3869" s="5" t="s">
        <v>8466</v>
      </c>
      <c r="F3869" s="5">
        <v>2003</v>
      </c>
    </row>
    <row r="3870" spans="2:6">
      <c r="B3870" s="34">
        <v>2019</v>
      </c>
      <c r="C3870" s="35">
        <v>1868</v>
      </c>
      <c r="D3870" s="5" t="s">
        <v>3016</v>
      </c>
      <c r="E3870" s="5" t="s">
        <v>1756</v>
      </c>
      <c r="F3870" s="5">
        <v>1965</v>
      </c>
    </row>
    <row r="3871" spans="2:6">
      <c r="B3871" s="34">
        <v>2019</v>
      </c>
      <c r="C3871" s="35">
        <v>1869</v>
      </c>
      <c r="D3871" s="5" t="s">
        <v>5274</v>
      </c>
      <c r="E3871" s="5" t="s">
        <v>5852</v>
      </c>
      <c r="F3871" s="5">
        <v>1989</v>
      </c>
    </row>
    <row r="3872" spans="2:6">
      <c r="B3872" s="34">
        <v>2019</v>
      </c>
      <c r="C3872" s="35">
        <v>1870</v>
      </c>
      <c r="D3872" s="5" t="s">
        <v>3371</v>
      </c>
      <c r="E3872" s="5" t="s">
        <v>3372</v>
      </c>
      <c r="F3872" s="5">
        <v>1981</v>
      </c>
    </row>
    <row r="3873" spans="2:6">
      <c r="B3873" s="34">
        <v>2019</v>
      </c>
      <c r="C3873" s="35">
        <v>1871</v>
      </c>
      <c r="D3873" s="5" t="s">
        <v>8467</v>
      </c>
      <c r="E3873" s="5" t="s">
        <v>8468</v>
      </c>
      <c r="F3873" s="5">
        <v>2018</v>
      </c>
    </row>
    <row r="3874" spans="2:6">
      <c r="B3874" s="34">
        <v>2019</v>
      </c>
      <c r="C3874" s="35">
        <v>1872</v>
      </c>
      <c r="D3874" s="5" t="s">
        <v>504</v>
      </c>
      <c r="E3874" s="5" t="s">
        <v>7823</v>
      </c>
      <c r="F3874" s="5">
        <v>1979</v>
      </c>
    </row>
    <row r="3875" spans="2:6">
      <c r="B3875" s="34">
        <v>2019</v>
      </c>
      <c r="C3875" s="35">
        <v>1873</v>
      </c>
      <c r="D3875" s="5" t="s">
        <v>525</v>
      </c>
      <c r="E3875" s="5" t="s">
        <v>2468</v>
      </c>
      <c r="F3875" s="5">
        <v>2013</v>
      </c>
    </row>
    <row r="3876" spans="2:6">
      <c r="B3876" s="34">
        <v>2019</v>
      </c>
      <c r="C3876" s="35">
        <v>1874</v>
      </c>
      <c r="D3876" s="5" t="s">
        <v>2237</v>
      </c>
      <c r="E3876" s="5" t="s">
        <v>2238</v>
      </c>
      <c r="F3876" s="5">
        <v>1998</v>
      </c>
    </row>
    <row r="3877" spans="2:6">
      <c r="B3877" s="34">
        <v>2019</v>
      </c>
      <c r="C3877" s="35">
        <v>1875</v>
      </c>
      <c r="D3877" s="5" t="s">
        <v>346</v>
      </c>
      <c r="E3877" s="5" t="s">
        <v>2548</v>
      </c>
      <c r="F3877" s="5">
        <v>2001</v>
      </c>
    </row>
    <row r="3878" spans="2:6">
      <c r="B3878" s="34">
        <v>2019</v>
      </c>
      <c r="C3878" s="35">
        <v>1876</v>
      </c>
      <c r="D3878" s="5" t="s">
        <v>2455</v>
      </c>
      <c r="E3878" s="5" t="s">
        <v>2456</v>
      </c>
      <c r="F3878" s="5">
        <v>1988</v>
      </c>
    </row>
    <row r="3879" spans="2:6">
      <c r="B3879" s="34">
        <v>2019</v>
      </c>
      <c r="C3879" s="35">
        <v>1877</v>
      </c>
      <c r="D3879" s="5" t="s">
        <v>844</v>
      </c>
      <c r="E3879" s="5" t="s">
        <v>2983</v>
      </c>
      <c r="F3879" s="5">
        <v>1983</v>
      </c>
    </row>
    <row r="3880" spans="2:6">
      <c r="B3880" s="34">
        <v>2019</v>
      </c>
      <c r="C3880" s="35">
        <v>1878</v>
      </c>
      <c r="D3880" s="5" t="s">
        <v>35</v>
      </c>
      <c r="E3880" s="5" t="s">
        <v>1540</v>
      </c>
      <c r="F3880" s="5">
        <v>1984</v>
      </c>
    </row>
    <row r="3881" spans="2:6">
      <c r="B3881" s="34">
        <v>2019</v>
      </c>
      <c r="C3881" s="35">
        <v>1879</v>
      </c>
      <c r="D3881" s="5" t="s">
        <v>2287</v>
      </c>
      <c r="E3881" s="5" t="s">
        <v>2288</v>
      </c>
      <c r="F3881" s="5">
        <v>1969</v>
      </c>
    </row>
    <row r="3882" spans="2:6">
      <c r="B3882" s="34">
        <v>2019</v>
      </c>
      <c r="C3882" s="35">
        <v>1880</v>
      </c>
      <c r="D3882" s="5" t="s">
        <v>733</v>
      </c>
      <c r="E3882" s="5" t="s">
        <v>8469</v>
      </c>
      <c r="F3882" s="5">
        <v>1982</v>
      </c>
    </row>
    <row r="3883" spans="2:6">
      <c r="B3883" s="34">
        <v>2019</v>
      </c>
      <c r="C3883" s="35">
        <v>1881</v>
      </c>
      <c r="D3883" s="5" t="s">
        <v>582</v>
      </c>
      <c r="E3883" s="5" t="s">
        <v>1437</v>
      </c>
      <c r="F3883" s="5">
        <v>2013</v>
      </c>
    </row>
    <row r="3884" spans="2:6">
      <c r="B3884" s="34">
        <v>2019</v>
      </c>
      <c r="C3884" s="35">
        <v>1882</v>
      </c>
      <c r="D3884" s="5" t="s">
        <v>1521</v>
      </c>
      <c r="E3884" s="5" t="s">
        <v>1522</v>
      </c>
      <c r="F3884" s="5">
        <v>1979</v>
      </c>
    </row>
    <row r="3885" spans="2:6">
      <c r="B3885" s="34">
        <v>2019</v>
      </c>
      <c r="C3885" s="35">
        <v>1883</v>
      </c>
      <c r="D3885" s="5" t="s">
        <v>1507</v>
      </c>
      <c r="E3885" s="5" t="s">
        <v>8470</v>
      </c>
      <c r="F3885" s="5">
        <v>1991</v>
      </c>
    </row>
    <row r="3886" spans="2:6">
      <c r="B3886" s="34">
        <v>2019</v>
      </c>
      <c r="C3886" s="35">
        <v>1884</v>
      </c>
      <c r="D3886" s="5" t="s">
        <v>1918</v>
      </c>
      <c r="E3886" s="5" t="s">
        <v>1919</v>
      </c>
      <c r="F3886" s="5">
        <v>1979</v>
      </c>
    </row>
    <row r="3887" spans="2:6">
      <c r="B3887" s="34">
        <v>2019</v>
      </c>
      <c r="C3887" s="35">
        <v>1885</v>
      </c>
      <c r="D3887" s="5" t="s">
        <v>2554</v>
      </c>
      <c r="E3887" s="5" t="s">
        <v>2555</v>
      </c>
      <c r="F3887" s="5">
        <v>1984</v>
      </c>
    </row>
    <row r="3888" spans="2:6">
      <c r="B3888" s="34">
        <v>2019</v>
      </c>
      <c r="C3888" s="35">
        <v>1886</v>
      </c>
      <c r="D3888" s="5" t="s">
        <v>9</v>
      </c>
      <c r="E3888" s="5" t="s">
        <v>2726</v>
      </c>
      <c r="F3888" s="5">
        <v>1972</v>
      </c>
    </row>
    <row r="3889" spans="2:6">
      <c r="B3889" s="34">
        <v>2019</v>
      </c>
      <c r="C3889" s="35">
        <v>1887</v>
      </c>
      <c r="D3889" s="5" t="s">
        <v>7918</v>
      </c>
      <c r="E3889" s="5" t="s">
        <v>7962</v>
      </c>
      <c r="F3889" s="5">
        <v>1976</v>
      </c>
    </row>
    <row r="3890" spans="2:6">
      <c r="B3890" s="34">
        <v>2019</v>
      </c>
      <c r="C3890" s="35">
        <v>1888</v>
      </c>
      <c r="D3890" s="5" t="s">
        <v>1944</v>
      </c>
      <c r="E3890" s="5" t="s">
        <v>1945</v>
      </c>
      <c r="F3890" s="5">
        <v>1976</v>
      </c>
    </row>
    <row r="3891" spans="2:6">
      <c r="B3891" s="34">
        <v>2019</v>
      </c>
      <c r="C3891" s="35">
        <v>1889</v>
      </c>
      <c r="D3891" s="5" t="s">
        <v>68</v>
      </c>
      <c r="E3891" s="5" t="s">
        <v>2353</v>
      </c>
      <c r="F3891" s="5">
        <v>1978</v>
      </c>
    </row>
    <row r="3892" spans="2:6">
      <c r="B3892" s="34">
        <v>2019</v>
      </c>
      <c r="C3892" s="35">
        <v>1890</v>
      </c>
      <c r="D3892" s="5" t="s">
        <v>110</v>
      </c>
      <c r="E3892" s="5" t="s">
        <v>8471</v>
      </c>
      <c r="F3892" s="5">
        <v>2011</v>
      </c>
    </row>
    <row r="3893" spans="2:6">
      <c r="B3893" s="34">
        <v>2019</v>
      </c>
      <c r="C3893" s="35">
        <v>1891</v>
      </c>
      <c r="D3893" s="5" t="s">
        <v>969</v>
      </c>
      <c r="E3893" s="5" t="s">
        <v>1527</v>
      </c>
      <c r="F3893" s="5">
        <v>1983</v>
      </c>
    </row>
    <row r="3894" spans="2:6">
      <c r="B3894" s="34">
        <v>2019</v>
      </c>
      <c r="C3894" s="35">
        <v>1892</v>
      </c>
      <c r="D3894" s="5" t="s">
        <v>678</v>
      </c>
      <c r="E3894" s="5" t="s">
        <v>2338</v>
      </c>
      <c r="F3894" s="5">
        <v>1971</v>
      </c>
    </row>
    <row r="3895" spans="2:6">
      <c r="B3895" s="34">
        <v>2019</v>
      </c>
      <c r="C3895" s="35">
        <v>1893</v>
      </c>
      <c r="D3895" s="5" t="s">
        <v>46</v>
      </c>
      <c r="E3895" s="5" t="s">
        <v>2298</v>
      </c>
      <c r="F3895" s="5">
        <v>1991</v>
      </c>
    </row>
    <row r="3896" spans="2:6">
      <c r="B3896" s="34">
        <v>2019</v>
      </c>
      <c r="C3896" s="35">
        <v>1894</v>
      </c>
      <c r="D3896" s="5" t="s">
        <v>7916</v>
      </c>
      <c r="E3896" s="5" t="s">
        <v>1397</v>
      </c>
      <c r="F3896" s="5">
        <v>2013</v>
      </c>
    </row>
    <row r="3897" spans="2:6">
      <c r="B3897" s="34">
        <v>2019</v>
      </c>
      <c r="C3897" s="35">
        <v>1895</v>
      </c>
      <c r="D3897" s="5" t="s">
        <v>3016</v>
      </c>
      <c r="E3897" s="5" t="s">
        <v>2526</v>
      </c>
      <c r="F3897" s="5">
        <v>1965</v>
      </c>
    </row>
    <row r="3898" spans="2:6">
      <c r="B3898" s="34">
        <v>2019</v>
      </c>
      <c r="C3898" s="35">
        <v>1896</v>
      </c>
      <c r="D3898" s="5" t="s">
        <v>3186</v>
      </c>
      <c r="E3898" s="5" t="s">
        <v>1927</v>
      </c>
      <c r="F3898" s="5">
        <v>1989</v>
      </c>
    </row>
    <row r="3899" spans="2:6">
      <c r="B3899" s="34">
        <v>2019</v>
      </c>
      <c r="C3899" s="35">
        <v>1897</v>
      </c>
      <c r="D3899" s="5" t="s">
        <v>1267</v>
      </c>
      <c r="E3899" s="5" t="s">
        <v>1856</v>
      </c>
      <c r="F3899" s="5">
        <v>1970</v>
      </c>
    </row>
    <row r="3900" spans="2:6">
      <c r="B3900" s="34">
        <v>2019</v>
      </c>
      <c r="C3900" s="35">
        <v>1898</v>
      </c>
      <c r="D3900" s="5" t="s">
        <v>61</v>
      </c>
      <c r="E3900" s="5" t="s">
        <v>7864</v>
      </c>
      <c r="F3900" s="5">
        <v>1993</v>
      </c>
    </row>
    <row r="3901" spans="2:6">
      <c r="B3901" s="34">
        <v>2019</v>
      </c>
      <c r="C3901" s="35">
        <v>1899</v>
      </c>
      <c r="D3901" s="5" t="s">
        <v>172</v>
      </c>
      <c r="E3901" s="5" t="s">
        <v>2774</v>
      </c>
      <c r="F3901" s="5">
        <v>1974</v>
      </c>
    </row>
    <row r="3902" spans="2:6">
      <c r="B3902" s="34">
        <v>2019</v>
      </c>
      <c r="C3902" s="35">
        <v>1900</v>
      </c>
      <c r="D3902" s="5" t="s">
        <v>969</v>
      </c>
      <c r="E3902" s="5" t="s">
        <v>1967</v>
      </c>
      <c r="F3902" s="5">
        <v>1973</v>
      </c>
    </row>
    <row r="3903" spans="2:6">
      <c r="B3903" s="34">
        <v>2019</v>
      </c>
      <c r="C3903" s="35">
        <v>1901</v>
      </c>
      <c r="D3903" s="5" t="s">
        <v>7904</v>
      </c>
      <c r="E3903" s="5" t="s">
        <v>7905</v>
      </c>
      <c r="F3903" s="5">
        <v>2016</v>
      </c>
    </row>
    <row r="3904" spans="2:6">
      <c r="B3904" s="34">
        <v>2019</v>
      </c>
      <c r="C3904" s="35">
        <v>1902</v>
      </c>
      <c r="D3904" s="5" t="s">
        <v>1720</v>
      </c>
      <c r="E3904" s="5" t="s">
        <v>1721</v>
      </c>
      <c r="F3904" s="5">
        <v>1970</v>
      </c>
    </row>
    <row r="3905" spans="2:6">
      <c r="B3905" s="34">
        <v>2019</v>
      </c>
      <c r="C3905" s="35">
        <v>1903</v>
      </c>
      <c r="D3905" s="5" t="s">
        <v>1443</v>
      </c>
      <c r="E3905" s="5" t="s">
        <v>1444</v>
      </c>
      <c r="F3905" s="5">
        <v>2012</v>
      </c>
    </row>
    <row r="3906" spans="2:6">
      <c r="B3906" s="34">
        <v>2019</v>
      </c>
      <c r="C3906" s="35">
        <v>1904</v>
      </c>
      <c r="D3906" s="5" t="s">
        <v>1014</v>
      </c>
      <c r="E3906" s="5" t="s">
        <v>2512</v>
      </c>
      <c r="F3906" s="5">
        <v>1984</v>
      </c>
    </row>
    <row r="3907" spans="2:6">
      <c r="B3907" s="34">
        <v>2019</v>
      </c>
      <c r="C3907" s="35">
        <v>1905</v>
      </c>
      <c r="D3907" s="5" t="s">
        <v>282</v>
      </c>
      <c r="E3907" s="5" t="s">
        <v>2018</v>
      </c>
      <c r="F3907" s="5">
        <v>1998</v>
      </c>
    </row>
    <row r="3908" spans="2:6">
      <c r="B3908" s="34">
        <v>2019</v>
      </c>
      <c r="C3908" s="35">
        <v>1906</v>
      </c>
      <c r="D3908" s="5" t="s">
        <v>3020</v>
      </c>
      <c r="E3908" s="5" t="s">
        <v>5634</v>
      </c>
      <c r="F3908" s="5">
        <v>1970</v>
      </c>
    </row>
    <row r="3909" spans="2:6">
      <c r="B3909" s="34">
        <v>2019</v>
      </c>
      <c r="C3909" s="35">
        <v>1907</v>
      </c>
      <c r="D3909" s="5" t="s">
        <v>1541</v>
      </c>
      <c r="E3909" s="5" t="s">
        <v>2398</v>
      </c>
      <c r="F3909" s="5">
        <v>2010</v>
      </c>
    </row>
    <row r="3910" spans="2:6">
      <c r="B3910" s="34">
        <v>2019</v>
      </c>
      <c r="C3910" s="35">
        <v>1908</v>
      </c>
      <c r="D3910" s="5" t="s">
        <v>766</v>
      </c>
      <c r="E3910" s="5" t="s">
        <v>2975</v>
      </c>
      <c r="F3910" s="5">
        <v>1967</v>
      </c>
    </row>
    <row r="3911" spans="2:6">
      <c r="B3911" s="34">
        <v>2019</v>
      </c>
      <c r="C3911" s="35">
        <v>1909</v>
      </c>
      <c r="D3911" s="5" t="s">
        <v>736</v>
      </c>
      <c r="E3911" s="5" t="s">
        <v>2480</v>
      </c>
      <c r="F3911" s="5">
        <v>1996</v>
      </c>
    </row>
    <row r="3912" spans="2:6">
      <c r="B3912" s="34">
        <v>2019</v>
      </c>
      <c r="C3912" s="35">
        <v>1910</v>
      </c>
      <c r="D3912" s="5" t="s">
        <v>578</v>
      </c>
      <c r="E3912" s="5" t="s">
        <v>1577</v>
      </c>
      <c r="F3912" s="5">
        <v>1971</v>
      </c>
    </row>
    <row r="3913" spans="2:6">
      <c r="B3913" s="34">
        <v>2019</v>
      </c>
      <c r="C3913" s="35">
        <v>1911</v>
      </c>
      <c r="D3913" s="5" t="s">
        <v>406</v>
      </c>
      <c r="E3913" s="5" t="s">
        <v>1211</v>
      </c>
      <c r="F3913" s="5">
        <v>1997</v>
      </c>
    </row>
    <row r="3914" spans="2:6">
      <c r="B3914" s="34">
        <v>2019</v>
      </c>
      <c r="C3914" s="35">
        <v>1912</v>
      </c>
      <c r="D3914" s="5" t="s">
        <v>23</v>
      </c>
      <c r="E3914" s="5" t="s">
        <v>7814</v>
      </c>
      <c r="F3914" s="5">
        <v>2002</v>
      </c>
    </row>
    <row r="3915" spans="2:6">
      <c r="B3915" s="34">
        <v>2019</v>
      </c>
      <c r="C3915" s="35">
        <v>1913</v>
      </c>
      <c r="D3915" s="5" t="s">
        <v>3680</v>
      </c>
      <c r="E3915" s="5" t="s">
        <v>3681</v>
      </c>
      <c r="F3915" s="5">
        <v>1983</v>
      </c>
    </row>
    <row r="3916" spans="2:6">
      <c r="B3916" s="34">
        <v>2019</v>
      </c>
      <c r="C3916" s="35">
        <v>1914</v>
      </c>
      <c r="D3916" s="5" t="s">
        <v>297</v>
      </c>
      <c r="E3916" s="5" t="s">
        <v>8472</v>
      </c>
      <c r="F3916" s="5">
        <v>1983</v>
      </c>
    </row>
    <row r="3917" spans="2:6">
      <c r="B3917" s="34">
        <v>2019</v>
      </c>
      <c r="C3917" s="35">
        <v>1915</v>
      </c>
      <c r="D3917" s="5" t="s">
        <v>1610</v>
      </c>
      <c r="E3917" s="5" t="s">
        <v>2586</v>
      </c>
      <c r="F3917" s="5">
        <v>1990</v>
      </c>
    </row>
    <row r="3918" spans="2:6">
      <c r="B3918" s="34">
        <v>2019</v>
      </c>
      <c r="C3918" s="35">
        <v>1916</v>
      </c>
      <c r="D3918" s="5" t="s">
        <v>3015</v>
      </c>
      <c r="E3918" s="5" t="s">
        <v>1992</v>
      </c>
      <c r="F3918" s="5">
        <v>1964</v>
      </c>
    </row>
    <row r="3919" spans="2:6">
      <c r="B3919" s="34">
        <v>2019</v>
      </c>
      <c r="C3919" s="35">
        <v>1917</v>
      </c>
      <c r="D3919" s="5" t="s">
        <v>8089</v>
      </c>
      <c r="E3919" s="5" t="s">
        <v>8473</v>
      </c>
      <c r="F3919" s="5">
        <v>2017</v>
      </c>
    </row>
    <row r="3920" spans="2:6">
      <c r="B3920" s="34">
        <v>2019</v>
      </c>
      <c r="C3920" s="35">
        <v>1918</v>
      </c>
      <c r="D3920" s="5" t="s">
        <v>157</v>
      </c>
      <c r="E3920" s="5" t="s">
        <v>7903</v>
      </c>
      <c r="F3920" s="5">
        <v>1994</v>
      </c>
    </row>
    <row r="3921" spans="2:6">
      <c r="B3921" s="34">
        <v>2019</v>
      </c>
      <c r="C3921" s="35">
        <v>1919</v>
      </c>
      <c r="D3921" s="5" t="s">
        <v>1086</v>
      </c>
      <c r="E3921" s="5" t="s">
        <v>2335</v>
      </c>
      <c r="F3921" s="5">
        <v>1987</v>
      </c>
    </row>
    <row r="3922" spans="2:6">
      <c r="B3922" s="34">
        <v>2019</v>
      </c>
      <c r="C3922" s="35">
        <v>1920</v>
      </c>
      <c r="D3922" s="5" t="s">
        <v>23</v>
      </c>
      <c r="E3922" s="5" t="s">
        <v>498</v>
      </c>
      <c r="F3922" s="5">
        <v>2008</v>
      </c>
    </row>
    <row r="3923" spans="2:6">
      <c r="B3923" s="34">
        <v>2019</v>
      </c>
      <c r="C3923" s="35">
        <v>1921</v>
      </c>
      <c r="D3923" s="5" t="s">
        <v>35</v>
      </c>
      <c r="E3923" s="5" t="s">
        <v>7840</v>
      </c>
      <c r="F3923" s="5">
        <v>1975</v>
      </c>
    </row>
    <row r="3924" spans="2:6">
      <c r="B3924" s="34">
        <v>2019</v>
      </c>
      <c r="C3924" s="35">
        <v>1922</v>
      </c>
      <c r="D3924" s="5" t="s">
        <v>135</v>
      </c>
      <c r="E3924" s="5" t="s">
        <v>8474</v>
      </c>
      <c r="F3924" s="5">
        <v>1985</v>
      </c>
    </row>
    <row r="3925" spans="2:6">
      <c r="B3925" s="34">
        <v>2019</v>
      </c>
      <c r="C3925" s="35">
        <v>1923</v>
      </c>
      <c r="D3925" s="5" t="s">
        <v>2591</v>
      </c>
      <c r="E3925" s="5" t="s">
        <v>2592</v>
      </c>
      <c r="F3925" s="5">
        <v>2001</v>
      </c>
    </row>
    <row r="3926" spans="2:6">
      <c r="B3926" s="34">
        <v>2019</v>
      </c>
      <c r="C3926" s="35">
        <v>1924</v>
      </c>
      <c r="D3926" s="5" t="s">
        <v>1828</v>
      </c>
      <c r="E3926" s="5" t="s">
        <v>1829</v>
      </c>
      <c r="F3926" s="5">
        <v>2007</v>
      </c>
    </row>
    <row r="3927" spans="2:6">
      <c r="B3927" s="34">
        <v>2019</v>
      </c>
      <c r="C3927" s="35">
        <v>1925</v>
      </c>
      <c r="D3927" s="5" t="s">
        <v>4826</v>
      </c>
      <c r="E3927" s="5" t="s">
        <v>1855</v>
      </c>
      <c r="F3927" s="5">
        <v>2007</v>
      </c>
    </row>
    <row r="3928" spans="2:6">
      <c r="B3928" s="34">
        <v>2019</v>
      </c>
      <c r="C3928" s="35">
        <v>1926</v>
      </c>
      <c r="D3928" s="5" t="s">
        <v>1612</v>
      </c>
      <c r="E3928" s="5" t="s">
        <v>1613</v>
      </c>
      <c r="F3928" s="5">
        <v>2002</v>
      </c>
    </row>
    <row r="3929" spans="2:6">
      <c r="B3929" s="34">
        <v>2019</v>
      </c>
      <c r="C3929" s="35">
        <v>1927</v>
      </c>
      <c r="D3929" s="5" t="s">
        <v>99</v>
      </c>
      <c r="E3929" s="5" t="s">
        <v>1709</v>
      </c>
      <c r="F3929" s="5">
        <v>1995</v>
      </c>
    </row>
    <row r="3930" spans="2:6">
      <c r="B3930" s="34">
        <v>2019</v>
      </c>
      <c r="C3930" s="35">
        <v>1928</v>
      </c>
      <c r="D3930" s="5" t="s">
        <v>8475</v>
      </c>
      <c r="E3930" s="5" t="s">
        <v>8476</v>
      </c>
      <c r="F3930" s="5">
        <v>1996</v>
      </c>
    </row>
    <row r="3931" spans="2:6">
      <c r="B3931" s="34">
        <v>2019</v>
      </c>
      <c r="C3931" s="35">
        <v>1929</v>
      </c>
      <c r="D3931" s="5" t="s">
        <v>1078</v>
      </c>
      <c r="E3931" s="5" t="s">
        <v>1079</v>
      </c>
      <c r="F3931" s="5">
        <v>2015</v>
      </c>
    </row>
    <row r="3932" spans="2:6">
      <c r="B3932" s="34">
        <v>2019</v>
      </c>
      <c r="C3932" s="35">
        <v>1930</v>
      </c>
      <c r="D3932" s="5" t="s">
        <v>1032</v>
      </c>
      <c r="E3932" s="5" t="s">
        <v>7948</v>
      </c>
      <c r="F3932" s="5">
        <v>1993</v>
      </c>
    </row>
    <row r="3933" spans="2:6">
      <c r="B3933" s="34">
        <v>2019</v>
      </c>
      <c r="C3933" s="35">
        <v>1931</v>
      </c>
      <c r="D3933" s="5" t="s">
        <v>3016</v>
      </c>
      <c r="E3933" s="5" t="s">
        <v>8477</v>
      </c>
      <c r="F3933" s="5">
        <v>1969</v>
      </c>
    </row>
    <row r="3934" spans="2:6">
      <c r="B3934" s="34">
        <v>2019</v>
      </c>
      <c r="C3934" s="35">
        <v>1932</v>
      </c>
      <c r="D3934" s="5" t="s">
        <v>1597</v>
      </c>
      <c r="E3934" s="5" t="s">
        <v>2366</v>
      </c>
      <c r="F3934" s="5">
        <v>1976</v>
      </c>
    </row>
    <row r="3935" spans="2:6">
      <c r="B3935" s="34">
        <v>2019</v>
      </c>
      <c r="C3935" s="35">
        <v>1933</v>
      </c>
      <c r="D3935" s="5" t="s">
        <v>7928</v>
      </c>
      <c r="E3935" s="5" t="s">
        <v>7929</v>
      </c>
      <c r="F3935" s="5">
        <v>2007</v>
      </c>
    </row>
    <row r="3936" spans="2:6">
      <c r="B3936" s="34">
        <v>2019</v>
      </c>
      <c r="C3936" s="35">
        <v>1934</v>
      </c>
      <c r="D3936" s="5" t="s">
        <v>191</v>
      </c>
      <c r="E3936" s="5" t="s">
        <v>2246</v>
      </c>
      <c r="F3936" s="5">
        <v>1956</v>
      </c>
    </row>
    <row r="3937" spans="2:6">
      <c r="B3937" s="34">
        <v>2019</v>
      </c>
      <c r="C3937" s="35">
        <v>1935</v>
      </c>
      <c r="D3937" s="5" t="s">
        <v>8478</v>
      </c>
      <c r="E3937" s="5" t="s">
        <v>8479</v>
      </c>
      <c r="F3937" s="5">
        <v>2018</v>
      </c>
    </row>
    <row r="3938" spans="2:6">
      <c r="B3938" s="34">
        <v>2019</v>
      </c>
      <c r="C3938" s="35">
        <v>1936</v>
      </c>
      <c r="D3938" s="5" t="s">
        <v>239</v>
      </c>
      <c r="E3938" s="5" t="s">
        <v>2898</v>
      </c>
      <c r="F3938" s="5">
        <v>1970</v>
      </c>
    </row>
    <row r="3939" spans="2:6">
      <c r="B3939" s="34">
        <v>2019</v>
      </c>
      <c r="C3939" s="35">
        <v>1937</v>
      </c>
      <c r="D3939" s="5" t="s">
        <v>2702</v>
      </c>
      <c r="E3939" s="5" t="s">
        <v>1213</v>
      </c>
      <c r="F3939" s="5">
        <v>2001</v>
      </c>
    </row>
    <row r="3940" spans="2:6">
      <c r="B3940" s="34">
        <v>2019</v>
      </c>
      <c r="C3940" s="35">
        <v>1938</v>
      </c>
      <c r="D3940" s="5" t="s">
        <v>48</v>
      </c>
      <c r="E3940" s="5" t="s">
        <v>8480</v>
      </c>
      <c r="F3940" s="5">
        <v>2000</v>
      </c>
    </row>
    <row r="3941" spans="2:6">
      <c r="B3941" s="34">
        <v>2019</v>
      </c>
      <c r="C3941" s="35">
        <v>1939</v>
      </c>
      <c r="D3941" s="5" t="s">
        <v>3777</v>
      </c>
      <c r="E3941" s="5" t="s">
        <v>7999</v>
      </c>
      <c r="F3941" s="5">
        <v>2011</v>
      </c>
    </row>
    <row r="3942" spans="2:6">
      <c r="B3942" s="34">
        <v>2019</v>
      </c>
      <c r="C3942" s="35">
        <v>1940</v>
      </c>
      <c r="D3942" s="5" t="s">
        <v>1612</v>
      </c>
      <c r="E3942" s="5" t="s">
        <v>7910</v>
      </c>
      <c r="F3942" s="5">
        <v>2004</v>
      </c>
    </row>
    <row r="3943" spans="2:6">
      <c r="B3943" s="34">
        <v>2019</v>
      </c>
      <c r="C3943" s="35">
        <v>1941</v>
      </c>
      <c r="D3943" s="5" t="s">
        <v>8481</v>
      </c>
      <c r="E3943" s="5" t="s">
        <v>8482</v>
      </c>
      <c r="F3943" s="5">
        <v>2011</v>
      </c>
    </row>
    <row r="3944" spans="2:6">
      <c r="B3944" s="34">
        <v>2019</v>
      </c>
      <c r="C3944" s="35">
        <v>1942</v>
      </c>
      <c r="D3944" s="5" t="s">
        <v>1602</v>
      </c>
      <c r="E3944" s="5" t="s">
        <v>8058</v>
      </c>
      <c r="F3944" s="5">
        <v>2016</v>
      </c>
    </row>
    <row r="3945" spans="2:6">
      <c r="B3945" s="34">
        <v>2019</v>
      </c>
      <c r="C3945" s="35">
        <v>1943</v>
      </c>
      <c r="D3945" s="5" t="s">
        <v>1093</v>
      </c>
      <c r="E3945" s="5" t="s">
        <v>8483</v>
      </c>
      <c r="F3945" s="5">
        <v>2008</v>
      </c>
    </row>
    <row r="3946" spans="2:6">
      <c r="B3946" s="34">
        <v>2019</v>
      </c>
      <c r="C3946" s="35">
        <v>1944</v>
      </c>
      <c r="D3946" s="5" t="s">
        <v>21</v>
      </c>
      <c r="E3946" s="5" t="s">
        <v>2103</v>
      </c>
      <c r="F3946" s="5">
        <v>1967</v>
      </c>
    </row>
    <row r="3947" spans="2:6">
      <c r="B3947" s="34">
        <v>2019</v>
      </c>
      <c r="C3947" s="35">
        <v>1945</v>
      </c>
      <c r="D3947" s="5" t="s">
        <v>5630</v>
      </c>
      <c r="E3947" s="5" t="s">
        <v>1348</v>
      </c>
      <c r="F3947" s="5">
        <v>1976</v>
      </c>
    </row>
    <row r="3948" spans="2:6">
      <c r="B3948" s="34">
        <v>2019</v>
      </c>
      <c r="C3948" s="35">
        <v>1946</v>
      </c>
      <c r="D3948" s="5" t="s">
        <v>2239</v>
      </c>
      <c r="E3948" s="5" t="s">
        <v>7853</v>
      </c>
      <c r="F3948" s="5">
        <v>2005</v>
      </c>
    </row>
    <row r="3949" spans="2:6">
      <c r="B3949" s="34">
        <v>2019</v>
      </c>
      <c r="C3949" s="35">
        <v>1947</v>
      </c>
      <c r="D3949" s="5" t="s">
        <v>201</v>
      </c>
      <c r="E3949" s="5" t="s">
        <v>8484</v>
      </c>
      <c r="F3949" s="5">
        <v>1963</v>
      </c>
    </row>
    <row r="3950" spans="2:6">
      <c r="B3950" s="34">
        <v>2019</v>
      </c>
      <c r="C3950" s="35">
        <v>1948</v>
      </c>
      <c r="D3950" s="5" t="s">
        <v>344</v>
      </c>
      <c r="E3950" s="5" t="s">
        <v>7832</v>
      </c>
      <c r="F3950" s="5">
        <v>1970</v>
      </c>
    </row>
    <row r="3951" spans="2:6">
      <c r="B3951" s="34">
        <v>2019</v>
      </c>
      <c r="C3951" s="35">
        <v>1949</v>
      </c>
      <c r="D3951" s="5" t="s">
        <v>2299</v>
      </c>
      <c r="E3951" s="5" t="s">
        <v>2300</v>
      </c>
      <c r="F3951" s="5">
        <v>1970</v>
      </c>
    </row>
    <row r="3952" spans="2:6">
      <c r="B3952" s="34">
        <v>2019</v>
      </c>
      <c r="C3952" s="35">
        <v>1950</v>
      </c>
      <c r="D3952" s="5" t="s">
        <v>155</v>
      </c>
      <c r="E3952" s="5" t="s">
        <v>2058</v>
      </c>
      <c r="F3952" s="5">
        <v>1984</v>
      </c>
    </row>
    <row r="3953" spans="2:6">
      <c r="B3953" s="34">
        <v>2019</v>
      </c>
      <c r="C3953" s="35">
        <v>1951</v>
      </c>
      <c r="D3953" s="5" t="s">
        <v>1716</v>
      </c>
      <c r="E3953" s="5" t="s">
        <v>1717</v>
      </c>
      <c r="F3953" s="5">
        <v>1960</v>
      </c>
    </row>
    <row r="3954" spans="2:6">
      <c r="B3954" s="34">
        <v>2019</v>
      </c>
      <c r="C3954" s="35">
        <v>1952</v>
      </c>
      <c r="D3954" s="5" t="s">
        <v>8485</v>
      </c>
      <c r="E3954" s="5" t="s">
        <v>8486</v>
      </c>
      <c r="F3954" s="5">
        <v>1987</v>
      </c>
    </row>
    <row r="3955" spans="2:6">
      <c r="B3955" s="34">
        <v>2019</v>
      </c>
      <c r="C3955" s="35">
        <v>1953</v>
      </c>
      <c r="D3955" s="5" t="s">
        <v>191</v>
      </c>
      <c r="E3955" s="5" t="s">
        <v>8487</v>
      </c>
      <c r="F3955" s="5">
        <v>1959</v>
      </c>
    </row>
    <row r="3956" spans="2:6">
      <c r="B3956" s="34">
        <v>2019</v>
      </c>
      <c r="C3956" s="35">
        <v>1954</v>
      </c>
      <c r="D3956" s="5" t="s">
        <v>441</v>
      </c>
      <c r="E3956" s="5" t="s">
        <v>1392</v>
      </c>
      <c r="F3956" s="5">
        <v>2005</v>
      </c>
    </row>
    <row r="3957" spans="2:6">
      <c r="B3957" s="34">
        <v>2019</v>
      </c>
      <c r="C3957" s="35">
        <v>1955</v>
      </c>
      <c r="D3957" s="5" t="s">
        <v>282</v>
      </c>
      <c r="E3957" s="5" t="s">
        <v>1907</v>
      </c>
      <c r="F3957" s="5">
        <v>2008</v>
      </c>
    </row>
    <row r="3958" spans="2:6">
      <c r="B3958" s="34">
        <v>2019</v>
      </c>
      <c r="C3958" s="35">
        <v>1956</v>
      </c>
      <c r="D3958" s="5" t="s">
        <v>1288</v>
      </c>
      <c r="E3958" s="5" t="s">
        <v>8488</v>
      </c>
      <c r="F3958" s="5">
        <v>1983</v>
      </c>
    </row>
    <row r="3959" spans="2:6">
      <c r="B3959" s="34">
        <v>2019</v>
      </c>
      <c r="C3959" s="35">
        <v>1957</v>
      </c>
      <c r="D3959" s="5" t="s">
        <v>8489</v>
      </c>
      <c r="E3959" s="5" t="s">
        <v>8490</v>
      </c>
      <c r="F3959" s="5">
        <v>2000</v>
      </c>
    </row>
    <row r="3960" spans="2:6">
      <c r="B3960" s="34">
        <v>2019</v>
      </c>
      <c r="C3960" s="35">
        <v>1958</v>
      </c>
      <c r="D3960" s="5" t="s">
        <v>1032</v>
      </c>
      <c r="E3960" s="5" t="s">
        <v>1815</v>
      </c>
      <c r="F3960" s="5">
        <v>2004</v>
      </c>
    </row>
    <row r="3961" spans="2:6">
      <c r="B3961" s="34">
        <v>2019</v>
      </c>
      <c r="C3961" s="35">
        <v>1959</v>
      </c>
      <c r="D3961" s="5" t="s">
        <v>185</v>
      </c>
      <c r="E3961" s="5" t="s">
        <v>2998</v>
      </c>
      <c r="F3961" s="5">
        <v>1995</v>
      </c>
    </row>
    <row r="3962" spans="2:6">
      <c r="B3962" s="34">
        <v>2019</v>
      </c>
      <c r="C3962" s="35">
        <v>1960</v>
      </c>
      <c r="D3962" s="5" t="s">
        <v>328</v>
      </c>
      <c r="E3962" s="5" t="s">
        <v>2673</v>
      </c>
      <c r="F3962" s="5">
        <v>1992</v>
      </c>
    </row>
    <row r="3963" spans="2:6">
      <c r="B3963" s="34">
        <v>2019</v>
      </c>
      <c r="C3963" s="35">
        <v>1961</v>
      </c>
      <c r="D3963" s="5" t="s">
        <v>124</v>
      </c>
      <c r="E3963" s="5" t="s">
        <v>1893</v>
      </c>
      <c r="F3963" s="5">
        <v>2001</v>
      </c>
    </row>
    <row r="3964" spans="2:6">
      <c r="B3964" s="34">
        <v>2019</v>
      </c>
      <c r="C3964" s="35">
        <v>1962</v>
      </c>
      <c r="D3964" s="5" t="s">
        <v>23</v>
      </c>
      <c r="E3964" s="5" t="s">
        <v>1929</v>
      </c>
      <c r="F3964" s="5">
        <v>2011</v>
      </c>
    </row>
    <row r="3965" spans="2:6">
      <c r="B3965" s="34">
        <v>2019</v>
      </c>
      <c r="C3965" s="35">
        <v>1963</v>
      </c>
      <c r="D3965" s="5" t="s">
        <v>868</v>
      </c>
      <c r="E3965" s="5" t="s">
        <v>2157</v>
      </c>
      <c r="F3965" s="5">
        <v>1968</v>
      </c>
    </row>
    <row r="3966" spans="2:6">
      <c r="B3966" s="34">
        <v>2019</v>
      </c>
      <c r="C3966" s="35">
        <v>1964</v>
      </c>
      <c r="D3966" s="5" t="s">
        <v>2205</v>
      </c>
      <c r="E3966" s="5" t="s">
        <v>2206</v>
      </c>
      <c r="F3966" s="5">
        <v>2006</v>
      </c>
    </row>
    <row r="3967" spans="2:6">
      <c r="B3967" s="34">
        <v>2019</v>
      </c>
      <c r="C3967" s="35">
        <v>1965</v>
      </c>
      <c r="D3967" s="5" t="s">
        <v>3428</v>
      </c>
      <c r="E3967" s="5" t="s">
        <v>8491</v>
      </c>
      <c r="F3967" s="5">
        <v>1972</v>
      </c>
    </row>
    <row r="3968" spans="2:6">
      <c r="B3968" s="34">
        <v>2019</v>
      </c>
      <c r="C3968" s="35">
        <v>1966</v>
      </c>
      <c r="D3968" s="5" t="s">
        <v>1977</v>
      </c>
      <c r="E3968" s="5" t="s">
        <v>3164</v>
      </c>
      <c r="F3968" s="5">
        <v>1993</v>
      </c>
    </row>
    <row r="3969" spans="2:6">
      <c r="B3969" s="34">
        <v>2019</v>
      </c>
      <c r="C3969" s="35">
        <v>1967</v>
      </c>
      <c r="D3969" s="5" t="s">
        <v>46</v>
      </c>
      <c r="E3969" s="5" t="s">
        <v>7836</v>
      </c>
      <c r="F3969" s="5">
        <v>2001</v>
      </c>
    </row>
    <row r="3970" spans="2:6">
      <c r="B3970" s="34">
        <v>2019</v>
      </c>
      <c r="C3970" s="35">
        <v>1968</v>
      </c>
      <c r="D3970" s="5" t="s">
        <v>2226</v>
      </c>
      <c r="E3970" s="5" t="s">
        <v>3206</v>
      </c>
      <c r="F3970" s="5">
        <v>1990</v>
      </c>
    </row>
    <row r="3971" spans="2:6">
      <c r="B3971" s="34">
        <v>2019</v>
      </c>
      <c r="C3971" s="35">
        <v>1969</v>
      </c>
      <c r="D3971" s="5" t="s">
        <v>61</v>
      </c>
      <c r="E3971" s="5" t="s">
        <v>7834</v>
      </c>
      <c r="F3971" s="5">
        <v>1993</v>
      </c>
    </row>
    <row r="3972" spans="2:6">
      <c r="B3972" s="34">
        <v>2019</v>
      </c>
      <c r="C3972" s="35">
        <v>1970</v>
      </c>
      <c r="D3972" s="5" t="s">
        <v>2054</v>
      </c>
      <c r="E3972" s="5" t="s">
        <v>2055</v>
      </c>
      <c r="F3972" s="5">
        <v>1972</v>
      </c>
    </row>
    <row r="3973" spans="2:6">
      <c r="B3973" s="34">
        <v>2019</v>
      </c>
      <c r="C3973" s="35">
        <v>1971</v>
      </c>
      <c r="D3973" s="5" t="s">
        <v>753</v>
      </c>
      <c r="E3973" s="5" t="s">
        <v>8492</v>
      </c>
      <c r="F3973" s="5">
        <v>1988</v>
      </c>
    </row>
    <row r="3974" spans="2:6">
      <c r="B3974" s="34">
        <v>2019</v>
      </c>
      <c r="C3974" s="35">
        <v>1972</v>
      </c>
      <c r="D3974" s="5" t="s">
        <v>56</v>
      </c>
      <c r="E3974" s="5" t="s">
        <v>2532</v>
      </c>
      <c r="F3974" s="5">
        <v>1976</v>
      </c>
    </row>
    <row r="3975" spans="2:6">
      <c r="B3975" s="34">
        <v>2019</v>
      </c>
      <c r="C3975" s="35">
        <v>1973</v>
      </c>
      <c r="D3975" s="5" t="s">
        <v>8493</v>
      </c>
      <c r="E3975" s="5" t="s">
        <v>8494</v>
      </c>
      <c r="F3975" s="5">
        <v>2016</v>
      </c>
    </row>
    <row r="3976" spans="2:6">
      <c r="B3976" s="34">
        <v>2019</v>
      </c>
      <c r="C3976" s="35">
        <v>1974</v>
      </c>
      <c r="D3976" s="5" t="s">
        <v>2049</v>
      </c>
      <c r="E3976" s="5" t="s">
        <v>2050</v>
      </c>
      <c r="F3976" s="5">
        <v>2012</v>
      </c>
    </row>
    <row r="3977" spans="2:6">
      <c r="B3977" s="34">
        <v>2019</v>
      </c>
      <c r="C3977" s="35">
        <v>1975</v>
      </c>
      <c r="D3977" s="5" t="s">
        <v>187</v>
      </c>
      <c r="E3977" s="5" t="s">
        <v>8495</v>
      </c>
      <c r="F3977" s="5">
        <v>1989</v>
      </c>
    </row>
    <row r="3978" spans="2:6">
      <c r="B3978" s="34">
        <v>2019</v>
      </c>
      <c r="C3978" s="35">
        <v>1976</v>
      </c>
      <c r="D3978" s="5" t="s">
        <v>1076</v>
      </c>
      <c r="E3978" s="5" t="s">
        <v>5874</v>
      </c>
      <c r="F3978" s="5">
        <v>1985</v>
      </c>
    </row>
    <row r="3979" spans="2:6">
      <c r="B3979" s="34">
        <v>2019</v>
      </c>
      <c r="C3979" s="35">
        <v>1977</v>
      </c>
      <c r="D3979" s="5" t="s">
        <v>2029</v>
      </c>
      <c r="E3979" s="5" t="s">
        <v>2030</v>
      </c>
      <c r="F3979" s="5">
        <v>1990</v>
      </c>
    </row>
    <row r="3980" spans="2:6">
      <c r="B3980" s="34">
        <v>2019</v>
      </c>
      <c r="C3980" s="35">
        <v>1978</v>
      </c>
      <c r="D3980" s="5" t="s">
        <v>2848</v>
      </c>
      <c r="E3980" s="5" t="s">
        <v>2849</v>
      </c>
      <c r="F3980" s="5">
        <v>1980</v>
      </c>
    </row>
    <row r="3981" spans="2:6">
      <c r="B3981" s="34">
        <v>2019</v>
      </c>
      <c r="C3981" s="35">
        <v>1979</v>
      </c>
      <c r="D3981" s="5" t="s">
        <v>631</v>
      </c>
      <c r="E3981" s="5" t="s">
        <v>8496</v>
      </c>
      <c r="F3981" s="5">
        <v>2018</v>
      </c>
    </row>
    <row r="3982" spans="2:6">
      <c r="B3982" s="34">
        <v>2019</v>
      </c>
      <c r="C3982" s="35">
        <v>1980</v>
      </c>
      <c r="D3982" s="5" t="s">
        <v>2500</v>
      </c>
      <c r="E3982" s="5" t="s">
        <v>8497</v>
      </c>
      <c r="F3982" s="5">
        <v>2018</v>
      </c>
    </row>
    <row r="3983" spans="2:6">
      <c r="B3983" s="34">
        <v>2019</v>
      </c>
      <c r="C3983" s="35">
        <v>1981</v>
      </c>
      <c r="D3983" s="5" t="s">
        <v>334</v>
      </c>
      <c r="E3983" s="5" t="s">
        <v>2016</v>
      </c>
      <c r="F3983" s="5">
        <v>1975</v>
      </c>
    </row>
    <row r="3984" spans="2:6">
      <c r="B3984" s="34">
        <v>2019</v>
      </c>
      <c r="C3984" s="35">
        <v>1982</v>
      </c>
      <c r="D3984" s="5" t="s">
        <v>360</v>
      </c>
      <c r="E3984" s="5" t="s">
        <v>2384</v>
      </c>
      <c r="F3984" s="5">
        <v>1986</v>
      </c>
    </row>
    <row r="3985" spans="2:6">
      <c r="B3985" s="34">
        <v>2019</v>
      </c>
      <c r="C3985" s="35">
        <v>1983</v>
      </c>
      <c r="D3985" s="5" t="s">
        <v>7854</v>
      </c>
      <c r="E3985" s="5" t="s">
        <v>7855</v>
      </c>
      <c r="F3985" s="5">
        <v>1999</v>
      </c>
    </row>
    <row r="3986" spans="2:6">
      <c r="B3986" s="34">
        <v>2019</v>
      </c>
      <c r="C3986" s="35">
        <v>1984</v>
      </c>
      <c r="D3986" s="5" t="s">
        <v>657</v>
      </c>
      <c r="E3986" s="5" t="s">
        <v>1813</v>
      </c>
      <c r="F3986" s="5">
        <v>1995</v>
      </c>
    </row>
    <row r="3987" spans="2:6">
      <c r="B3987" s="34">
        <v>2019</v>
      </c>
      <c r="C3987" s="35">
        <v>1985</v>
      </c>
      <c r="D3987" s="5" t="s">
        <v>31</v>
      </c>
      <c r="E3987" s="5" t="s">
        <v>2475</v>
      </c>
      <c r="F3987" s="5">
        <v>1991</v>
      </c>
    </row>
    <row r="3988" spans="2:6">
      <c r="B3988" s="34">
        <v>2019</v>
      </c>
      <c r="C3988" s="35">
        <v>1986</v>
      </c>
      <c r="D3988" s="5" t="s">
        <v>3210</v>
      </c>
      <c r="E3988" s="5" t="s">
        <v>2248</v>
      </c>
      <c r="F3988" s="5">
        <v>1978</v>
      </c>
    </row>
    <row r="3989" spans="2:6">
      <c r="B3989" s="34">
        <v>2019</v>
      </c>
      <c r="C3989" s="35">
        <v>1987</v>
      </c>
      <c r="D3989" s="5" t="s">
        <v>3016</v>
      </c>
      <c r="E3989" s="5" t="s">
        <v>2056</v>
      </c>
      <c r="F3989" s="5">
        <v>1968</v>
      </c>
    </row>
    <row r="3990" spans="2:6">
      <c r="B3990" s="34">
        <v>2019</v>
      </c>
      <c r="C3990" s="35">
        <v>1988</v>
      </c>
      <c r="D3990" s="5" t="s">
        <v>8498</v>
      </c>
      <c r="E3990" s="5" t="s">
        <v>8499</v>
      </c>
      <c r="F3990" s="5">
        <v>2010</v>
      </c>
    </row>
    <row r="3991" spans="2:6">
      <c r="B3991" s="34">
        <v>2019</v>
      </c>
      <c r="C3991" s="35">
        <v>1989</v>
      </c>
      <c r="D3991" s="5" t="s">
        <v>68</v>
      </c>
      <c r="E3991" s="5" t="s">
        <v>723</v>
      </c>
      <c r="F3991" s="5">
        <v>1968</v>
      </c>
    </row>
    <row r="3992" spans="2:6">
      <c r="B3992" s="34">
        <v>2019</v>
      </c>
      <c r="C3992" s="35">
        <v>1990</v>
      </c>
      <c r="D3992" s="5" t="s">
        <v>3024</v>
      </c>
      <c r="E3992" s="5" t="s">
        <v>8500</v>
      </c>
      <c r="F3992" s="5">
        <v>1998</v>
      </c>
    </row>
    <row r="3993" spans="2:6">
      <c r="B3993" s="34">
        <v>2019</v>
      </c>
      <c r="C3993" s="35">
        <v>1991</v>
      </c>
      <c r="D3993" s="5" t="s">
        <v>443</v>
      </c>
      <c r="E3993" s="5" t="s">
        <v>2453</v>
      </c>
      <c r="F3993" s="5">
        <v>1987</v>
      </c>
    </row>
    <row r="3994" spans="2:6">
      <c r="B3994" s="34">
        <v>2019</v>
      </c>
      <c r="C3994" s="35">
        <v>1992</v>
      </c>
      <c r="D3994" s="5" t="s">
        <v>1049</v>
      </c>
      <c r="E3994" s="5" t="s">
        <v>2275</v>
      </c>
      <c r="F3994" s="5">
        <v>2003</v>
      </c>
    </row>
    <row r="3995" spans="2:6">
      <c r="B3995" s="34">
        <v>2019</v>
      </c>
      <c r="C3995" s="35">
        <v>1993</v>
      </c>
      <c r="D3995" s="5" t="s">
        <v>759</v>
      </c>
      <c r="E3995" s="5" t="s">
        <v>1455</v>
      </c>
      <c r="F3995" s="5">
        <v>2015</v>
      </c>
    </row>
    <row r="3996" spans="2:6">
      <c r="B3996" s="34">
        <v>2019</v>
      </c>
      <c r="C3996" s="35">
        <v>1994</v>
      </c>
      <c r="D3996" s="5" t="s">
        <v>2435</v>
      </c>
      <c r="E3996" s="5" t="s">
        <v>2436</v>
      </c>
      <c r="F3996" s="5">
        <v>1993</v>
      </c>
    </row>
    <row r="3997" spans="2:6">
      <c r="B3997" s="34">
        <v>2019</v>
      </c>
      <c r="C3997" s="35">
        <v>1995</v>
      </c>
      <c r="D3997" s="5" t="s">
        <v>2418</v>
      </c>
      <c r="E3997" s="5" t="s">
        <v>3311</v>
      </c>
      <c r="F3997" s="5">
        <v>1976</v>
      </c>
    </row>
    <row r="3998" spans="2:6">
      <c r="B3998" s="34">
        <v>2019</v>
      </c>
      <c r="C3998" s="35">
        <v>1996</v>
      </c>
      <c r="D3998" s="5" t="s">
        <v>490</v>
      </c>
      <c r="E3998" s="5" t="s">
        <v>7980</v>
      </c>
      <c r="F3998" s="5">
        <v>1973</v>
      </c>
    </row>
    <row r="3999" spans="2:6">
      <c r="B3999" s="34">
        <v>2019</v>
      </c>
      <c r="C3999" s="35">
        <v>1997</v>
      </c>
      <c r="D3999" s="5" t="s">
        <v>223</v>
      </c>
      <c r="E3999" s="5" t="s">
        <v>7848</v>
      </c>
      <c r="F3999" s="5">
        <v>2008</v>
      </c>
    </row>
    <row r="4000" spans="2:6">
      <c r="B4000" s="34">
        <v>2019</v>
      </c>
      <c r="C4000" s="35">
        <v>1998</v>
      </c>
      <c r="D4000" s="5" t="s">
        <v>31</v>
      </c>
      <c r="E4000" s="5" t="s">
        <v>2367</v>
      </c>
      <c r="F4000" s="5">
        <v>1978</v>
      </c>
    </row>
    <row r="4001" spans="2:6">
      <c r="B4001" s="34">
        <v>2019</v>
      </c>
      <c r="C4001" s="35">
        <v>1999</v>
      </c>
      <c r="D4001" s="5" t="s">
        <v>23</v>
      </c>
      <c r="E4001" s="5" t="s">
        <v>1646</v>
      </c>
      <c r="F4001" s="5">
        <v>2008</v>
      </c>
    </row>
    <row r="4002" spans="2:6">
      <c r="B4002" s="34">
        <v>2019</v>
      </c>
      <c r="C4002" s="35">
        <v>2000</v>
      </c>
      <c r="D4002" s="5" t="s">
        <v>1956</v>
      </c>
      <c r="E4002" s="5" t="s">
        <v>1957</v>
      </c>
      <c r="F4002" s="5">
        <v>1969</v>
      </c>
    </row>
    <row r="4003" spans="2:6">
      <c r="B4003" s="34">
        <v>2018</v>
      </c>
      <c r="C4003" s="35">
        <v>1</v>
      </c>
      <c r="D4003" s="5" t="s">
        <v>7</v>
      </c>
      <c r="E4003" s="5" t="s">
        <v>8</v>
      </c>
      <c r="F4003" s="5">
        <v>1975</v>
      </c>
    </row>
    <row r="4004" spans="2:6">
      <c r="B4004" s="34">
        <v>2018</v>
      </c>
      <c r="C4004" s="35">
        <v>2</v>
      </c>
      <c r="D4004" s="5" t="s">
        <v>9</v>
      </c>
      <c r="E4004" s="5" t="s">
        <v>10</v>
      </c>
      <c r="F4004" s="5">
        <v>1977</v>
      </c>
    </row>
    <row r="4005" spans="2:6">
      <c r="B4005" s="34">
        <v>2018</v>
      </c>
      <c r="C4005" s="35">
        <v>3</v>
      </c>
      <c r="D4005" s="5" t="s">
        <v>15</v>
      </c>
      <c r="E4005" s="5" t="s">
        <v>16</v>
      </c>
      <c r="F4005" s="5">
        <v>1974</v>
      </c>
    </row>
    <row r="4006" spans="2:6">
      <c r="B4006" s="34">
        <v>2018</v>
      </c>
      <c r="C4006" s="35">
        <v>4</v>
      </c>
      <c r="D4006" s="5" t="s">
        <v>13</v>
      </c>
      <c r="E4006" s="5" t="s">
        <v>14</v>
      </c>
      <c r="F4006" s="5">
        <v>1971</v>
      </c>
    </row>
    <row r="4007" spans="2:6">
      <c r="B4007" s="34">
        <v>2018</v>
      </c>
      <c r="C4007" s="35">
        <v>5</v>
      </c>
      <c r="D4007" s="5" t="s">
        <v>21</v>
      </c>
      <c r="E4007" s="5" t="s">
        <v>22</v>
      </c>
      <c r="F4007" s="5">
        <v>1975</v>
      </c>
    </row>
    <row r="4008" spans="2:6">
      <c r="B4008" s="34">
        <v>2018</v>
      </c>
      <c r="C4008" s="35">
        <v>6</v>
      </c>
      <c r="D4008" s="5" t="s">
        <v>19</v>
      </c>
      <c r="E4008" s="5" t="s">
        <v>20</v>
      </c>
      <c r="F4008" s="5">
        <v>1970</v>
      </c>
    </row>
    <row r="4009" spans="2:6">
      <c r="B4009" s="34">
        <v>2018</v>
      </c>
      <c r="C4009" s="35">
        <v>7</v>
      </c>
      <c r="D4009" s="5" t="s">
        <v>26</v>
      </c>
      <c r="E4009" s="5" t="s">
        <v>27</v>
      </c>
      <c r="F4009" s="5">
        <v>1992</v>
      </c>
    </row>
    <row r="4010" spans="2:6">
      <c r="B4010" s="34">
        <v>2018</v>
      </c>
      <c r="C4010" s="35">
        <v>8</v>
      </c>
      <c r="D4010" s="5" t="s">
        <v>71</v>
      </c>
      <c r="E4010" s="5" t="s">
        <v>72</v>
      </c>
      <c r="F4010" s="5">
        <v>1982</v>
      </c>
    </row>
    <row r="4011" spans="2:6">
      <c r="B4011" s="34">
        <v>2018</v>
      </c>
      <c r="C4011" s="35">
        <v>9</v>
      </c>
      <c r="D4011" s="5" t="s">
        <v>23</v>
      </c>
      <c r="E4011" s="5" t="s">
        <v>24</v>
      </c>
      <c r="F4011" s="5">
        <v>2005</v>
      </c>
    </row>
    <row r="4012" spans="2:6">
      <c r="B4012" s="34">
        <v>2018</v>
      </c>
      <c r="C4012" s="35">
        <v>10</v>
      </c>
      <c r="D4012" s="5" t="s">
        <v>17</v>
      </c>
      <c r="E4012" s="5" t="s">
        <v>18</v>
      </c>
      <c r="F4012" s="5">
        <v>1997</v>
      </c>
    </row>
    <row r="4013" spans="2:6">
      <c r="B4013" s="34">
        <v>2018</v>
      </c>
      <c r="C4013" s="35">
        <v>11</v>
      </c>
      <c r="D4013" s="5" t="s">
        <v>28</v>
      </c>
      <c r="E4013" s="5" t="s">
        <v>29</v>
      </c>
      <c r="F4013" s="5">
        <v>1992</v>
      </c>
    </row>
    <row r="4014" spans="2:6">
      <c r="B4014" s="34">
        <v>2018</v>
      </c>
      <c r="C4014" s="35">
        <v>12</v>
      </c>
      <c r="D4014" s="5" t="s">
        <v>7</v>
      </c>
      <c r="E4014" s="5" t="s">
        <v>117</v>
      </c>
      <c r="F4014" s="5">
        <v>1986</v>
      </c>
    </row>
    <row r="4015" spans="2:6">
      <c r="B4015" s="34">
        <v>2018</v>
      </c>
      <c r="C4015" s="35">
        <v>13</v>
      </c>
      <c r="D4015" s="5" t="s">
        <v>33</v>
      </c>
      <c r="E4015" s="5" t="s">
        <v>34</v>
      </c>
      <c r="F4015" s="5">
        <v>1992</v>
      </c>
    </row>
    <row r="4016" spans="2:6">
      <c r="B4016" s="34">
        <v>2018</v>
      </c>
      <c r="C4016" s="35">
        <v>14</v>
      </c>
      <c r="D4016" s="5" t="s">
        <v>21</v>
      </c>
      <c r="E4016" s="5" t="s">
        <v>25</v>
      </c>
      <c r="F4016" s="5">
        <v>1979</v>
      </c>
    </row>
    <row r="4017" spans="2:6">
      <c r="B4017" s="34">
        <v>2018</v>
      </c>
      <c r="C4017" s="35">
        <v>15</v>
      </c>
      <c r="D4017" s="5" t="s">
        <v>31</v>
      </c>
      <c r="E4017" s="5" t="s">
        <v>32</v>
      </c>
      <c r="F4017" s="5">
        <v>1985</v>
      </c>
    </row>
    <row r="4018" spans="2:6">
      <c r="B4018" s="34">
        <v>2018</v>
      </c>
      <c r="C4018" s="35">
        <v>16</v>
      </c>
      <c r="D4018" s="5" t="s">
        <v>1</v>
      </c>
      <c r="E4018" s="5" t="s">
        <v>2</v>
      </c>
      <c r="F4018" s="5">
        <v>1971</v>
      </c>
    </row>
    <row r="4019" spans="2:6">
      <c r="B4019" s="34">
        <v>2018</v>
      </c>
      <c r="C4019" s="35">
        <v>17</v>
      </c>
      <c r="D4019" s="5" t="s">
        <v>96</v>
      </c>
      <c r="E4019" s="5" t="s">
        <v>97</v>
      </c>
      <c r="F4019" s="5">
        <v>1976</v>
      </c>
    </row>
    <row r="4020" spans="2:6">
      <c r="B4020" s="34">
        <v>2018</v>
      </c>
      <c r="C4020" s="35">
        <v>18</v>
      </c>
      <c r="D4020" s="5" t="s">
        <v>21</v>
      </c>
      <c r="E4020" s="5" t="s">
        <v>30</v>
      </c>
      <c r="F4020" s="5">
        <v>1975</v>
      </c>
    </row>
    <row r="4021" spans="2:6">
      <c r="B4021" s="34">
        <v>2018</v>
      </c>
      <c r="C4021" s="35">
        <v>19</v>
      </c>
      <c r="D4021" s="5" t="s">
        <v>50</v>
      </c>
      <c r="E4021" s="5" t="s">
        <v>51</v>
      </c>
      <c r="F4021" s="5">
        <v>1990</v>
      </c>
    </row>
    <row r="4022" spans="2:6">
      <c r="B4022" s="34">
        <v>2018</v>
      </c>
      <c r="C4022" s="35">
        <v>20</v>
      </c>
      <c r="D4022" s="5" t="s">
        <v>31</v>
      </c>
      <c r="E4022" s="5" t="s">
        <v>47</v>
      </c>
      <c r="F4022" s="5">
        <v>1978</v>
      </c>
    </row>
    <row r="4023" spans="2:6">
      <c r="B4023" s="34">
        <v>2018</v>
      </c>
      <c r="C4023" s="35">
        <v>21</v>
      </c>
      <c r="D4023" s="5" t="s">
        <v>35</v>
      </c>
      <c r="E4023" s="5" t="s">
        <v>36</v>
      </c>
      <c r="F4023" s="5">
        <v>1981</v>
      </c>
    </row>
    <row r="4024" spans="2:6">
      <c r="B4024" s="34">
        <v>2018</v>
      </c>
      <c r="C4024" s="35">
        <v>22</v>
      </c>
      <c r="D4024" s="5" t="s">
        <v>48</v>
      </c>
      <c r="E4024" s="5" t="s">
        <v>49</v>
      </c>
      <c r="F4024" s="5">
        <v>2002</v>
      </c>
    </row>
    <row r="4025" spans="2:6">
      <c r="B4025" s="34">
        <v>2018</v>
      </c>
      <c r="C4025" s="35">
        <v>23</v>
      </c>
      <c r="D4025" s="5" t="s">
        <v>33</v>
      </c>
      <c r="E4025" s="5" t="s">
        <v>40</v>
      </c>
      <c r="F4025" s="5">
        <v>1994</v>
      </c>
    </row>
    <row r="4026" spans="2:6">
      <c r="B4026" s="34">
        <v>2018</v>
      </c>
      <c r="C4026" s="35">
        <v>24</v>
      </c>
      <c r="D4026" s="5" t="s">
        <v>11</v>
      </c>
      <c r="E4026" s="5" t="s">
        <v>12</v>
      </c>
      <c r="F4026" s="5">
        <v>2011</v>
      </c>
    </row>
    <row r="4027" spans="2:6">
      <c r="B4027" s="34">
        <v>2018</v>
      </c>
      <c r="C4027" s="35">
        <v>25</v>
      </c>
      <c r="D4027" s="5" t="s">
        <v>8575</v>
      </c>
      <c r="E4027" s="5" t="s">
        <v>100</v>
      </c>
      <c r="F4027" s="5">
        <v>1984</v>
      </c>
    </row>
    <row r="4028" spans="2:6">
      <c r="B4028" s="34">
        <v>2018</v>
      </c>
      <c r="C4028" s="35">
        <v>26</v>
      </c>
      <c r="D4028" s="5" t="s">
        <v>74</v>
      </c>
      <c r="E4028" s="5" t="s">
        <v>75</v>
      </c>
      <c r="F4028" s="5">
        <v>1966</v>
      </c>
    </row>
    <row r="4029" spans="2:6">
      <c r="B4029" s="34">
        <v>2018</v>
      </c>
      <c r="C4029" s="35">
        <v>27</v>
      </c>
      <c r="D4029" s="5" t="s">
        <v>56</v>
      </c>
      <c r="E4029" s="5" t="s">
        <v>57</v>
      </c>
      <c r="F4029" s="5">
        <v>1973</v>
      </c>
    </row>
    <row r="4030" spans="2:6">
      <c r="B4030" s="34">
        <v>2018</v>
      </c>
      <c r="C4030" s="35">
        <v>28</v>
      </c>
      <c r="D4030" s="5" t="s">
        <v>41</v>
      </c>
      <c r="E4030" s="5" t="s">
        <v>42</v>
      </c>
      <c r="F4030" s="5">
        <v>2012</v>
      </c>
    </row>
    <row r="4031" spans="2:6">
      <c r="B4031" s="34">
        <v>2018</v>
      </c>
      <c r="C4031" s="35">
        <v>29</v>
      </c>
      <c r="D4031" s="5" t="s">
        <v>54</v>
      </c>
      <c r="E4031" s="5" t="s">
        <v>55</v>
      </c>
      <c r="F4031" s="5">
        <v>1978</v>
      </c>
    </row>
    <row r="4032" spans="2:6">
      <c r="B4032" s="34">
        <v>2018</v>
      </c>
      <c r="C4032" s="35">
        <v>30</v>
      </c>
      <c r="D4032" s="5" t="s">
        <v>7</v>
      </c>
      <c r="E4032" s="5" t="s">
        <v>66</v>
      </c>
      <c r="F4032" s="5">
        <v>1991</v>
      </c>
    </row>
    <row r="4033" spans="2:6">
      <c r="B4033" s="34">
        <v>2018</v>
      </c>
      <c r="C4033" s="35">
        <v>31</v>
      </c>
      <c r="D4033" s="5" t="s">
        <v>8118</v>
      </c>
      <c r="E4033" s="5" t="s">
        <v>8119</v>
      </c>
      <c r="F4033" s="5">
        <v>2017</v>
      </c>
    </row>
    <row r="4034" spans="2:6">
      <c r="B4034" s="34">
        <v>2018</v>
      </c>
      <c r="C4034" s="35">
        <v>32</v>
      </c>
      <c r="D4034" s="5" t="s">
        <v>61</v>
      </c>
      <c r="E4034" s="5" t="s">
        <v>62</v>
      </c>
      <c r="F4034" s="5">
        <v>1991</v>
      </c>
    </row>
    <row r="4035" spans="2:6">
      <c r="B4035" s="34">
        <v>2018</v>
      </c>
      <c r="C4035" s="35">
        <v>33</v>
      </c>
      <c r="D4035" s="5" t="s">
        <v>7</v>
      </c>
      <c r="E4035" s="5" t="s">
        <v>103</v>
      </c>
      <c r="F4035" s="5">
        <v>1976</v>
      </c>
    </row>
    <row r="4036" spans="2:6">
      <c r="B4036" s="34">
        <v>2018</v>
      </c>
      <c r="C4036" s="35">
        <v>34</v>
      </c>
      <c r="D4036" s="5" t="s">
        <v>28</v>
      </c>
      <c r="E4036" s="5" t="s">
        <v>90</v>
      </c>
      <c r="F4036" s="5">
        <v>1987</v>
      </c>
    </row>
    <row r="4037" spans="2:6">
      <c r="B4037" s="34">
        <v>2018</v>
      </c>
      <c r="C4037" s="35">
        <v>35</v>
      </c>
      <c r="D4037" s="5" t="s">
        <v>26</v>
      </c>
      <c r="E4037" s="5" t="s">
        <v>67</v>
      </c>
      <c r="F4037" s="5">
        <v>2009</v>
      </c>
    </row>
    <row r="4038" spans="2:6">
      <c r="B4038" s="34">
        <v>2018</v>
      </c>
      <c r="C4038" s="35">
        <v>36</v>
      </c>
      <c r="D4038" s="5" t="s">
        <v>23</v>
      </c>
      <c r="E4038" s="5" t="s">
        <v>52</v>
      </c>
      <c r="F4038" s="5">
        <v>2008</v>
      </c>
    </row>
    <row r="4039" spans="2:6">
      <c r="B4039" s="34">
        <v>2018</v>
      </c>
      <c r="C4039" s="35">
        <v>37</v>
      </c>
      <c r="D4039" s="5" t="s">
        <v>7</v>
      </c>
      <c r="E4039" s="5" t="s">
        <v>151</v>
      </c>
      <c r="F4039" s="5">
        <v>1979</v>
      </c>
    </row>
    <row r="4040" spans="2:6">
      <c r="B4040" s="34">
        <v>2018</v>
      </c>
      <c r="C4040" s="35">
        <v>38</v>
      </c>
      <c r="D4040" s="5" t="s">
        <v>3035</v>
      </c>
      <c r="E4040" s="5" t="s">
        <v>312</v>
      </c>
      <c r="F4040" s="5">
        <v>1981</v>
      </c>
    </row>
    <row r="4041" spans="2:6">
      <c r="B4041" s="34">
        <v>2018</v>
      </c>
      <c r="C4041" s="35">
        <v>39</v>
      </c>
      <c r="D4041" s="5" t="s">
        <v>8057</v>
      </c>
      <c r="E4041" s="5" t="s">
        <v>75</v>
      </c>
      <c r="F4041" s="5">
        <v>2016</v>
      </c>
    </row>
    <row r="4042" spans="2:6">
      <c r="B4042" s="34">
        <v>2018</v>
      </c>
      <c r="C4042" s="35">
        <v>40</v>
      </c>
      <c r="D4042" s="5" t="s">
        <v>31</v>
      </c>
      <c r="E4042" s="5" t="s">
        <v>73</v>
      </c>
      <c r="F4042" s="5">
        <v>1982</v>
      </c>
    </row>
    <row r="4043" spans="2:6">
      <c r="B4043" s="34">
        <v>2018</v>
      </c>
      <c r="C4043" s="35">
        <v>41</v>
      </c>
      <c r="D4043" s="5" t="s">
        <v>135</v>
      </c>
      <c r="E4043" s="5" t="s">
        <v>136</v>
      </c>
      <c r="F4043" s="5">
        <v>1981</v>
      </c>
    </row>
    <row r="4044" spans="2:6">
      <c r="B4044" s="34">
        <v>2018</v>
      </c>
      <c r="C4044" s="35">
        <v>42</v>
      </c>
      <c r="D4044" s="5" t="s">
        <v>68</v>
      </c>
      <c r="E4044" s="5" t="s">
        <v>69</v>
      </c>
      <c r="F4044" s="5">
        <v>1977</v>
      </c>
    </row>
    <row r="4045" spans="2:6">
      <c r="B4045" s="34">
        <v>2018</v>
      </c>
      <c r="C4045" s="35">
        <v>43</v>
      </c>
      <c r="D4045" s="5" t="s">
        <v>152</v>
      </c>
      <c r="E4045" s="5" t="s">
        <v>153</v>
      </c>
      <c r="F4045" s="5">
        <v>2007</v>
      </c>
    </row>
    <row r="4046" spans="2:6">
      <c r="B4046" s="34">
        <v>2018</v>
      </c>
      <c r="C4046" s="35">
        <v>44</v>
      </c>
      <c r="D4046" s="5" t="s">
        <v>85</v>
      </c>
      <c r="E4046" s="5" t="s">
        <v>86</v>
      </c>
      <c r="F4046" s="5">
        <v>1974</v>
      </c>
    </row>
    <row r="4047" spans="2:6">
      <c r="B4047" s="34">
        <v>2018</v>
      </c>
      <c r="C4047" s="35">
        <v>45</v>
      </c>
      <c r="D4047" s="5" t="s">
        <v>23</v>
      </c>
      <c r="E4047" s="5" t="s">
        <v>63</v>
      </c>
      <c r="F4047" s="5">
        <v>2002</v>
      </c>
    </row>
    <row r="4048" spans="2:6">
      <c r="B4048" s="34">
        <v>2018</v>
      </c>
      <c r="C4048" s="35">
        <v>46</v>
      </c>
      <c r="D4048" s="5" t="s">
        <v>3020</v>
      </c>
      <c r="E4048" s="5" t="s">
        <v>3021</v>
      </c>
      <c r="F4048" s="5">
        <v>1966</v>
      </c>
    </row>
    <row r="4049" spans="2:6">
      <c r="B4049" s="34">
        <v>2018</v>
      </c>
      <c r="C4049" s="35">
        <v>47</v>
      </c>
      <c r="D4049" s="5" t="s">
        <v>227</v>
      </c>
      <c r="E4049" s="5" t="s">
        <v>228</v>
      </c>
      <c r="F4049" s="5">
        <v>2000</v>
      </c>
    </row>
    <row r="4050" spans="2:6">
      <c r="B4050" s="34">
        <v>2018</v>
      </c>
      <c r="C4050" s="35">
        <v>48</v>
      </c>
      <c r="D4050" s="5" t="s">
        <v>3015</v>
      </c>
      <c r="E4050" s="5" t="s">
        <v>83</v>
      </c>
      <c r="F4050" s="5">
        <v>1966</v>
      </c>
    </row>
    <row r="4051" spans="2:6">
      <c r="B4051" s="34">
        <v>2018</v>
      </c>
      <c r="C4051" s="35">
        <v>49</v>
      </c>
      <c r="D4051" s="5" t="s">
        <v>3015</v>
      </c>
      <c r="E4051" s="5" t="s">
        <v>78</v>
      </c>
      <c r="F4051" s="5">
        <v>1973</v>
      </c>
    </row>
    <row r="4052" spans="2:6">
      <c r="B4052" s="34">
        <v>2018</v>
      </c>
      <c r="C4052" s="35">
        <v>50</v>
      </c>
      <c r="D4052" s="5" t="s">
        <v>46</v>
      </c>
      <c r="E4052" s="5" t="s">
        <v>40</v>
      </c>
      <c r="F4052" s="5">
        <v>1992</v>
      </c>
    </row>
    <row r="4053" spans="2:6">
      <c r="B4053" s="34">
        <v>2018</v>
      </c>
      <c r="C4053" s="35">
        <v>51</v>
      </c>
      <c r="D4053" s="5" t="s">
        <v>93</v>
      </c>
      <c r="E4053" s="5" t="s">
        <v>94</v>
      </c>
      <c r="F4053" s="5">
        <v>1978</v>
      </c>
    </row>
    <row r="4054" spans="2:6">
      <c r="B4054" s="34">
        <v>2018</v>
      </c>
      <c r="C4054" s="35">
        <v>52</v>
      </c>
      <c r="D4054" s="5" t="s">
        <v>46</v>
      </c>
      <c r="E4054" s="5" t="s">
        <v>91</v>
      </c>
      <c r="F4054" s="5">
        <v>1987</v>
      </c>
    </row>
    <row r="4055" spans="2:6">
      <c r="B4055" s="34">
        <v>2018</v>
      </c>
      <c r="C4055" s="35">
        <v>53</v>
      </c>
      <c r="D4055" s="5" t="s">
        <v>3016</v>
      </c>
      <c r="E4055" s="5" t="s">
        <v>84</v>
      </c>
      <c r="F4055" s="5">
        <v>1970</v>
      </c>
    </row>
    <row r="4056" spans="2:6">
      <c r="B4056" s="34">
        <v>2018</v>
      </c>
      <c r="C4056" s="35">
        <v>54</v>
      </c>
      <c r="D4056" s="5" t="s">
        <v>21</v>
      </c>
      <c r="E4056" s="5" t="s">
        <v>114</v>
      </c>
      <c r="F4056" s="5">
        <v>1979</v>
      </c>
    </row>
    <row r="4057" spans="2:6">
      <c r="B4057" s="34">
        <v>2018</v>
      </c>
      <c r="C4057" s="35">
        <v>55</v>
      </c>
      <c r="D4057" s="5" t="s">
        <v>26</v>
      </c>
      <c r="E4057" s="5" t="s">
        <v>98</v>
      </c>
      <c r="F4057" s="5">
        <v>1992</v>
      </c>
    </row>
    <row r="4058" spans="2:6">
      <c r="B4058" s="34">
        <v>2018</v>
      </c>
      <c r="C4058" s="35">
        <v>56</v>
      </c>
      <c r="D4058" s="5" t="s">
        <v>43</v>
      </c>
      <c r="E4058" s="5" t="s">
        <v>44</v>
      </c>
      <c r="F4058" s="5">
        <v>2003</v>
      </c>
    </row>
    <row r="4059" spans="2:6">
      <c r="B4059" s="34">
        <v>2018</v>
      </c>
      <c r="C4059" s="35">
        <v>57</v>
      </c>
      <c r="D4059" s="5" t="s">
        <v>23</v>
      </c>
      <c r="E4059" s="5" t="s">
        <v>53</v>
      </c>
      <c r="F4059" s="5">
        <v>2003</v>
      </c>
    </row>
    <row r="4060" spans="2:6">
      <c r="B4060" s="34">
        <v>2018</v>
      </c>
      <c r="C4060" s="35">
        <v>58</v>
      </c>
      <c r="D4060" s="5" t="s">
        <v>8087</v>
      </c>
      <c r="E4060" s="5" t="s">
        <v>3013</v>
      </c>
      <c r="F4060" s="5">
        <v>1971</v>
      </c>
    </row>
    <row r="4061" spans="2:6">
      <c r="B4061" s="34">
        <v>2018</v>
      </c>
      <c r="C4061" s="35">
        <v>59</v>
      </c>
      <c r="D4061" s="5" t="s">
        <v>50</v>
      </c>
      <c r="E4061" s="5" t="s">
        <v>141</v>
      </c>
      <c r="F4061" s="5">
        <v>1979</v>
      </c>
    </row>
    <row r="4062" spans="2:6">
      <c r="B4062" s="34">
        <v>2018</v>
      </c>
      <c r="C4062" s="35">
        <v>60</v>
      </c>
      <c r="D4062" s="5" t="s">
        <v>119</v>
      </c>
      <c r="E4062" s="5" t="s">
        <v>120</v>
      </c>
      <c r="F4062" s="5">
        <v>1984</v>
      </c>
    </row>
    <row r="4063" spans="2:6">
      <c r="B4063" s="34">
        <v>2018</v>
      </c>
      <c r="C4063" s="35">
        <v>61</v>
      </c>
      <c r="D4063" s="5" t="s">
        <v>74</v>
      </c>
      <c r="E4063" s="5" t="s">
        <v>95</v>
      </c>
      <c r="F4063" s="5">
        <v>1970</v>
      </c>
    </row>
    <row r="4064" spans="2:6">
      <c r="B4064" s="34">
        <v>2018</v>
      </c>
      <c r="C4064" s="35">
        <v>62</v>
      </c>
      <c r="D4064" s="5" t="s">
        <v>146</v>
      </c>
      <c r="E4064" s="5" t="s">
        <v>8120</v>
      </c>
      <c r="F4064" s="5">
        <v>1992</v>
      </c>
    </row>
    <row r="4065" spans="2:6">
      <c r="B4065" s="34">
        <v>2018</v>
      </c>
      <c r="C4065" s="35">
        <v>63</v>
      </c>
      <c r="D4065" s="5" t="s">
        <v>337</v>
      </c>
      <c r="E4065" s="5" t="s">
        <v>338</v>
      </c>
      <c r="F4065" s="5">
        <v>2002</v>
      </c>
    </row>
    <row r="4066" spans="2:6">
      <c r="B4066" s="34">
        <v>2018</v>
      </c>
      <c r="C4066" s="35">
        <v>64</v>
      </c>
      <c r="D4066" s="5" t="s">
        <v>76</v>
      </c>
      <c r="E4066" s="5" t="s">
        <v>77</v>
      </c>
      <c r="F4066" s="5">
        <v>1974</v>
      </c>
    </row>
    <row r="4067" spans="2:6">
      <c r="B4067" s="34">
        <v>2018</v>
      </c>
      <c r="C4067" s="35">
        <v>65</v>
      </c>
      <c r="D4067" s="5" t="s">
        <v>3014</v>
      </c>
      <c r="E4067" s="5" t="s">
        <v>65</v>
      </c>
      <c r="F4067" s="5">
        <v>1982</v>
      </c>
    </row>
    <row r="4068" spans="2:6">
      <c r="B4068" s="34">
        <v>2018</v>
      </c>
      <c r="C4068" s="35">
        <v>66</v>
      </c>
      <c r="D4068" s="5" t="s">
        <v>104</v>
      </c>
      <c r="E4068" s="5" t="s">
        <v>105</v>
      </c>
      <c r="F4068" s="5">
        <v>1991</v>
      </c>
    </row>
    <row r="4069" spans="2:6">
      <c r="B4069" s="34">
        <v>2018</v>
      </c>
      <c r="C4069" s="35">
        <v>67</v>
      </c>
      <c r="D4069" s="5" t="s">
        <v>245</v>
      </c>
      <c r="E4069" s="5" t="s">
        <v>246</v>
      </c>
      <c r="F4069" s="5">
        <v>1976</v>
      </c>
    </row>
    <row r="4070" spans="2:6">
      <c r="B4070" s="34">
        <v>2018</v>
      </c>
      <c r="C4070" s="35">
        <v>68</v>
      </c>
      <c r="D4070" s="5" t="s">
        <v>3128</v>
      </c>
      <c r="E4070" s="5" t="s">
        <v>8123</v>
      </c>
      <c r="F4070" s="5">
        <v>1993</v>
      </c>
    </row>
    <row r="4071" spans="2:6">
      <c r="B4071" s="34">
        <v>2018</v>
      </c>
      <c r="C4071" s="35">
        <v>69</v>
      </c>
      <c r="D4071" s="5" t="s">
        <v>46</v>
      </c>
      <c r="E4071" s="5" t="s">
        <v>92</v>
      </c>
      <c r="F4071" s="5">
        <v>1985</v>
      </c>
    </row>
    <row r="4072" spans="2:6">
      <c r="B4072" s="34">
        <v>2018</v>
      </c>
      <c r="C4072" s="35">
        <v>70</v>
      </c>
      <c r="D4072" s="5" t="s">
        <v>3016</v>
      </c>
      <c r="E4072" s="5" t="s">
        <v>81</v>
      </c>
      <c r="F4072" s="5">
        <v>1968</v>
      </c>
    </row>
    <row r="4073" spans="2:6">
      <c r="B4073" s="34">
        <v>2018</v>
      </c>
      <c r="C4073" s="35">
        <v>71</v>
      </c>
      <c r="D4073" s="5" t="s">
        <v>3017</v>
      </c>
      <c r="E4073" s="5" t="s">
        <v>70</v>
      </c>
      <c r="F4073" s="5">
        <v>1980</v>
      </c>
    </row>
    <row r="4074" spans="2:6">
      <c r="B4074" s="34">
        <v>2018</v>
      </c>
      <c r="C4074" s="35">
        <v>72</v>
      </c>
      <c r="D4074" s="5" t="s">
        <v>33</v>
      </c>
      <c r="E4074" s="5" t="s">
        <v>126</v>
      </c>
      <c r="F4074" s="5">
        <v>1991</v>
      </c>
    </row>
    <row r="4075" spans="2:6">
      <c r="B4075" s="34">
        <v>2018</v>
      </c>
      <c r="C4075" s="35">
        <v>73</v>
      </c>
      <c r="D4075" s="5" t="s">
        <v>50</v>
      </c>
      <c r="E4075" s="5" t="s">
        <v>87</v>
      </c>
      <c r="F4075" s="5">
        <v>1978</v>
      </c>
    </row>
    <row r="4076" spans="2:6">
      <c r="B4076" s="34">
        <v>2018</v>
      </c>
      <c r="C4076" s="35">
        <v>74</v>
      </c>
      <c r="D4076" s="5" t="s">
        <v>7</v>
      </c>
      <c r="E4076" s="5" t="s">
        <v>154</v>
      </c>
      <c r="F4076" s="5">
        <v>1986</v>
      </c>
    </row>
    <row r="4077" spans="2:6">
      <c r="B4077" s="34">
        <v>2018</v>
      </c>
      <c r="C4077" s="35">
        <v>75</v>
      </c>
      <c r="D4077" s="5" t="s">
        <v>115</v>
      </c>
      <c r="E4077" s="5" t="s">
        <v>1603</v>
      </c>
      <c r="F4077" s="5">
        <v>2016</v>
      </c>
    </row>
    <row r="4078" spans="2:6">
      <c r="B4078" s="34">
        <v>2018</v>
      </c>
      <c r="C4078" s="35">
        <v>76</v>
      </c>
      <c r="D4078" s="5" t="s">
        <v>124</v>
      </c>
      <c r="E4078" s="5" t="s">
        <v>125</v>
      </c>
      <c r="F4078" s="5">
        <v>1998</v>
      </c>
    </row>
    <row r="4079" spans="2:6">
      <c r="B4079" s="34">
        <v>2018</v>
      </c>
      <c r="C4079" s="35">
        <v>77</v>
      </c>
      <c r="D4079" s="5" t="s">
        <v>79</v>
      </c>
      <c r="E4079" s="5" t="s">
        <v>80</v>
      </c>
      <c r="F4079" s="5">
        <v>2014</v>
      </c>
    </row>
    <row r="4080" spans="2:6">
      <c r="B4080" s="34">
        <v>2018</v>
      </c>
      <c r="C4080" s="35">
        <v>78</v>
      </c>
      <c r="D4080" s="5" t="s">
        <v>129</v>
      </c>
      <c r="E4080" s="5" t="s">
        <v>130</v>
      </c>
      <c r="F4080" s="5">
        <v>1992</v>
      </c>
    </row>
    <row r="4081" spans="2:6">
      <c r="B4081" s="34">
        <v>2018</v>
      </c>
      <c r="C4081" s="35">
        <v>79</v>
      </c>
      <c r="D4081" s="5" t="s">
        <v>3015</v>
      </c>
      <c r="E4081" s="5" t="s">
        <v>121</v>
      </c>
      <c r="F4081" s="5">
        <v>1973</v>
      </c>
    </row>
    <row r="4082" spans="2:6">
      <c r="B4082" s="34">
        <v>2018</v>
      </c>
      <c r="C4082" s="35">
        <v>80</v>
      </c>
      <c r="D4082" s="5" t="s">
        <v>31</v>
      </c>
      <c r="E4082" s="5" t="s">
        <v>106</v>
      </c>
      <c r="F4082" s="5">
        <v>1982</v>
      </c>
    </row>
    <row r="4083" spans="2:6">
      <c r="B4083" s="34">
        <v>2018</v>
      </c>
      <c r="C4083" s="35">
        <v>81</v>
      </c>
      <c r="D4083" s="5" t="s">
        <v>96</v>
      </c>
      <c r="E4083" s="5" t="s">
        <v>218</v>
      </c>
      <c r="F4083" s="5">
        <v>1969</v>
      </c>
    </row>
    <row r="4084" spans="2:6">
      <c r="B4084" s="34">
        <v>2018</v>
      </c>
      <c r="C4084" s="35">
        <v>82</v>
      </c>
      <c r="D4084" s="5" t="s">
        <v>187</v>
      </c>
      <c r="E4084" s="5" t="s">
        <v>200</v>
      </c>
      <c r="F4084" s="5">
        <v>1983</v>
      </c>
    </row>
    <row r="4085" spans="2:6">
      <c r="B4085" s="34">
        <v>2018</v>
      </c>
      <c r="C4085" s="35">
        <v>83</v>
      </c>
      <c r="D4085" s="5" t="s">
        <v>110</v>
      </c>
      <c r="E4085" s="5" t="s">
        <v>111</v>
      </c>
      <c r="F4085" s="5">
        <v>2007</v>
      </c>
    </row>
    <row r="4086" spans="2:6">
      <c r="B4086" s="34">
        <v>2018</v>
      </c>
      <c r="C4086" s="35">
        <v>84</v>
      </c>
      <c r="D4086" s="5" t="s">
        <v>176</v>
      </c>
      <c r="E4086" s="5" t="s">
        <v>177</v>
      </c>
      <c r="F4086" s="5">
        <v>1991</v>
      </c>
    </row>
    <row r="4087" spans="2:6">
      <c r="B4087" s="34">
        <v>2018</v>
      </c>
      <c r="C4087" s="35">
        <v>85</v>
      </c>
      <c r="D4087" s="5" t="s">
        <v>107</v>
      </c>
      <c r="E4087" s="5" t="s">
        <v>6797</v>
      </c>
      <c r="F4087" s="5">
        <v>2017</v>
      </c>
    </row>
    <row r="4088" spans="2:6">
      <c r="B4088" s="34">
        <v>2018</v>
      </c>
      <c r="C4088" s="35">
        <v>86</v>
      </c>
      <c r="D4088" s="5" t="s">
        <v>3019</v>
      </c>
      <c r="E4088" s="5" t="s">
        <v>2679</v>
      </c>
      <c r="F4088" s="5">
        <v>1964</v>
      </c>
    </row>
    <row r="4089" spans="2:6">
      <c r="B4089" s="34">
        <v>2018</v>
      </c>
      <c r="C4089" s="35">
        <v>87</v>
      </c>
      <c r="D4089" s="5" t="s">
        <v>185</v>
      </c>
      <c r="E4089" s="5" t="s">
        <v>186</v>
      </c>
      <c r="F4089" s="5">
        <v>1992</v>
      </c>
    </row>
    <row r="4090" spans="2:6">
      <c r="B4090" s="34">
        <v>2018</v>
      </c>
      <c r="C4090" s="35">
        <v>88</v>
      </c>
      <c r="D4090" s="5" t="s">
        <v>7</v>
      </c>
      <c r="E4090" s="5" t="s">
        <v>481</v>
      </c>
      <c r="F4090" s="5">
        <v>1974</v>
      </c>
    </row>
    <row r="4091" spans="2:6">
      <c r="B4091" s="34">
        <v>2018</v>
      </c>
      <c r="C4091" s="35">
        <v>89</v>
      </c>
      <c r="D4091" s="5" t="s">
        <v>33</v>
      </c>
      <c r="E4091" s="5" t="s">
        <v>8501</v>
      </c>
      <c r="F4091" s="5">
        <v>1986</v>
      </c>
    </row>
    <row r="4092" spans="2:6">
      <c r="B4092" s="34">
        <v>2018</v>
      </c>
      <c r="C4092" s="35">
        <v>90</v>
      </c>
      <c r="D4092" s="5" t="s">
        <v>127</v>
      </c>
      <c r="E4092" s="5" t="s">
        <v>3018</v>
      </c>
      <c r="F4092" s="5">
        <v>1968</v>
      </c>
    </row>
    <row r="4093" spans="2:6">
      <c r="B4093" s="34">
        <v>2018</v>
      </c>
      <c r="C4093" s="35">
        <v>91</v>
      </c>
      <c r="D4093" s="5" t="s">
        <v>2668</v>
      </c>
      <c r="E4093" s="5" t="s">
        <v>8121</v>
      </c>
      <c r="F4093" s="5">
        <v>2016</v>
      </c>
    </row>
    <row r="4094" spans="2:6">
      <c r="B4094" s="34">
        <v>2018</v>
      </c>
      <c r="C4094" s="35">
        <v>92</v>
      </c>
      <c r="D4094" s="5" t="s">
        <v>85</v>
      </c>
      <c r="E4094" s="5" t="s">
        <v>109</v>
      </c>
      <c r="F4094" s="5">
        <v>1977</v>
      </c>
    </row>
    <row r="4095" spans="2:6">
      <c r="B4095" s="34">
        <v>2018</v>
      </c>
      <c r="C4095" s="35">
        <v>93</v>
      </c>
      <c r="D4095" s="5" t="s">
        <v>15</v>
      </c>
      <c r="E4095" s="5" t="s">
        <v>123</v>
      </c>
      <c r="F4095" s="5">
        <v>1983</v>
      </c>
    </row>
    <row r="4096" spans="2:6">
      <c r="B4096" s="34">
        <v>2018</v>
      </c>
      <c r="C4096" s="35">
        <v>94</v>
      </c>
      <c r="D4096" s="5" t="s">
        <v>170</v>
      </c>
      <c r="E4096" s="5" t="s">
        <v>171</v>
      </c>
      <c r="F4096" s="5">
        <v>1991</v>
      </c>
    </row>
    <row r="4097" spans="2:6">
      <c r="B4097" s="34">
        <v>2018</v>
      </c>
      <c r="C4097" s="35">
        <v>95</v>
      </c>
      <c r="D4097" s="5" t="s">
        <v>144</v>
      </c>
      <c r="E4097" s="5" t="s">
        <v>145</v>
      </c>
      <c r="F4097" s="5">
        <v>2006</v>
      </c>
    </row>
    <row r="4098" spans="2:6">
      <c r="B4098" s="34">
        <v>2018</v>
      </c>
      <c r="C4098" s="35">
        <v>96</v>
      </c>
      <c r="D4098" s="5" t="s">
        <v>3023</v>
      </c>
      <c r="E4098" s="5" t="s">
        <v>138</v>
      </c>
      <c r="F4098" s="5">
        <v>1997</v>
      </c>
    </row>
    <row r="4099" spans="2:6">
      <c r="B4099" s="34">
        <v>2018</v>
      </c>
      <c r="C4099" s="35">
        <v>97</v>
      </c>
      <c r="D4099" s="5" t="s">
        <v>37</v>
      </c>
      <c r="E4099" s="5" t="s">
        <v>38</v>
      </c>
      <c r="F4099" s="5">
        <v>2011</v>
      </c>
    </row>
    <row r="4100" spans="2:6">
      <c r="B4100" s="34">
        <v>2018</v>
      </c>
      <c r="C4100" s="35">
        <v>98</v>
      </c>
      <c r="D4100" s="5" t="s">
        <v>180</v>
      </c>
      <c r="E4100" s="5" t="s">
        <v>181</v>
      </c>
      <c r="F4100" s="5">
        <v>2009</v>
      </c>
    </row>
    <row r="4101" spans="2:6">
      <c r="B4101" s="34">
        <v>2018</v>
      </c>
      <c r="C4101" s="35">
        <v>99</v>
      </c>
      <c r="D4101" s="5" t="s">
        <v>3015</v>
      </c>
      <c r="E4101" s="5" t="s">
        <v>132</v>
      </c>
      <c r="F4101" s="5">
        <v>1969</v>
      </c>
    </row>
    <row r="4102" spans="2:6">
      <c r="B4102" s="34">
        <v>2018</v>
      </c>
      <c r="C4102" s="35">
        <v>100</v>
      </c>
      <c r="D4102" s="5" t="s">
        <v>8132</v>
      </c>
      <c r="E4102" s="5" t="s">
        <v>423</v>
      </c>
      <c r="F4102" s="5">
        <v>2013</v>
      </c>
    </row>
    <row r="4103" spans="2:6">
      <c r="B4103" s="34">
        <v>2018</v>
      </c>
      <c r="C4103" s="35">
        <v>101</v>
      </c>
      <c r="D4103" s="5" t="s">
        <v>3024</v>
      </c>
      <c r="E4103" s="5" t="s">
        <v>101</v>
      </c>
      <c r="F4103" s="5">
        <v>1998</v>
      </c>
    </row>
    <row r="4104" spans="2:6">
      <c r="B4104" s="34">
        <v>2018</v>
      </c>
      <c r="C4104" s="35">
        <v>102</v>
      </c>
      <c r="D4104" s="5" t="s">
        <v>3016</v>
      </c>
      <c r="E4104" s="5" t="s">
        <v>169</v>
      </c>
      <c r="F4104" s="5">
        <v>1968</v>
      </c>
    </row>
    <row r="4105" spans="2:6">
      <c r="B4105" s="34">
        <v>2018</v>
      </c>
      <c r="C4105" s="35">
        <v>103</v>
      </c>
      <c r="D4105" s="5" t="s">
        <v>3016</v>
      </c>
      <c r="E4105" s="5" t="s">
        <v>168</v>
      </c>
      <c r="F4105" s="5">
        <v>1969</v>
      </c>
    </row>
    <row r="4106" spans="2:6">
      <c r="B4106" s="34">
        <v>2018</v>
      </c>
      <c r="C4106" s="35">
        <v>104</v>
      </c>
      <c r="D4106" s="5" t="s">
        <v>191</v>
      </c>
      <c r="E4106" s="5" t="s">
        <v>192</v>
      </c>
      <c r="F4106" s="5">
        <v>1969</v>
      </c>
    </row>
    <row r="4107" spans="2:6">
      <c r="B4107" s="34">
        <v>2018</v>
      </c>
      <c r="C4107" s="35">
        <v>105</v>
      </c>
      <c r="D4107" s="5" t="s">
        <v>342</v>
      </c>
      <c r="E4107" s="5" t="s">
        <v>343</v>
      </c>
      <c r="F4107" s="5">
        <v>1974</v>
      </c>
    </row>
    <row r="4108" spans="2:6">
      <c r="B4108" s="34">
        <v>2018</v>
      </c>
      <c r="C4108" s="35">
        <v>106</v>
      </c>
      <c r="D4108" s="5" t="s">
        <v>112</v>
      </c>
      <c r="E4108" s="5" t="s">
        <v>113</v>
      </c>
      <c r="F4108" s="5">
        <v>1969</v>
      </c>
    </row>
    <row r="4109" spans="2:6">
      <c r="B4109" s="34">
        <v>2018</v>
      </c>
      <c r="C4109" s="35">
        <v>107</v>
      </c>
      <c r="D4109" s="5" t="s">
        <v>219</v>
      </c>
      <c r="E4109" s="5" t="s">
        <v>220</v>
      </c>
      <c r="F4109" s="5">
        <v>1995</v>
      </c>
    </row>
    <row r="4110" spans="2:6">
      <c r="B4110" s="34">
        <v>2018</v>
      </c>
      <c r="C4110" s="35">
        <v>108</v>
      </c>
      <c r="D4110" s="5" t="s">
        <v>7</v>
      </c>
      <c r="E4110" s="5" t="s">
        <v>276</v>
      </c>
      <c r="F4110" s="5">
        <v>1991</v>
      </c>
    </row>
    <row r="4111" spans="2:6">
      <c r="B4111" s="34">
        <v>2018</v>
      </c>
      <c r="C4111" s="35">
        <v>109</v>
      </c>
      <c r="D4111" s="5" t="s">
        <v>187</v>
      </c>
      <c r="E4111" s="5" t="s">
        <v>188</v>
      </c>
      <c r="F4111" s="5">
        <v>1995</v>
      </c>
    </row>
    <row r="4112" spans="2:6">
      <c r="B4112" s="34">
        <v>2018</v>
      </c>
      <c r="C4112" s="35">
        <v>110</v>
      </c>
      <c r="D4112" s="5" t="s">
        <v>88</v>
      </c>
      <c r="E4112" s="5" t="s">
        <v>89</v>
      </c>
      <c r="F4112" s="5">
        <v>2008</v>
      </c>
    </row>
    <row r="4113" spans="2:6">
      <c r="B4113" s="34">
        <v>2018</v>
      </c>
      <c r="C4113" s="35">
        <v>111</v>
      </c>
      <c r="D4113" s="5" t="s">
        <v>3022</v>
      </c>
      <c r="E4113" s="5" t="s">
        <v>159</v>
      </c>
      <c r="F4113" s="5">
        <v>1968</v>
      </c>
    </row>
    <row r="4114" spans="2:6">
      <c r="B4114" s="34">
        <v>2018</v>
      </c>
      <c r="C4114" s="35">
        <v>112</v>
      </c>
      <c r="D4114" s="5" t="s">
        <v>46</v>
      </c>
      <c r="E4114" s="5" t="s">
        <v>189</v>
      </c>
      <c r="F4114" s="5">
        <v>1987</v>
      </c>
    </row>
    <row r="4115" spans="2:6">
      <c r="B4115" s="34">
        <v>2018</v>
      </c>
      <c r="C4115" s="35">
        <v>113</v>
      </c>
      <c r="D4115" s="5" t="s">
        <v>187</v>
      </c>
      <c r="E4115" s="5" t="s">
        <v>318</v>
      </c>
      <c r="F4115" s="5">
        <v>1983</v>
      </c>
    </row>
    <row r="4116" spans="2:6">
      <c r="B4116" s="34">
        <v>2018</v>
      </c>
      <c r="C4116" s="35">
        <v>114</v>
      </c>
      <c r="D4116" s="5" t="s">
        <v>104</v>
      </c>
      <c r="E4116" s="5" t="s">
        <v>3026</v>
      </c>
      <c r="F4116" s="5">
        <v>2000</v>
      </c>
    </row>
    <row r="4117" spans="2:6">
      <c r="B4117" s="34">
        <v>2018</v>
      </c>
      <c r="C4117" s="35">
        <v>115</v>
      </c>
      <c r="D4117" s="5" t="s">
        <v>2263</v>
      </c>
      <c r="E4117" s="5" t="s">
        <v>8125</v>
      </c>
      <c r="F4117" s="5">
        <v>1997</v>
      </c>
    </row>
    <row r="4118" spans="2:6">
      <c r="B4118" s="34">
        <v>2018</v>
      </c>
      <c r="C4118" s="35">
        <v>116</v>
      </c>
      <c r="D4118" s="5" t="s">
        <v>23</v>
      </c>
      <c r="E4118" s="5" t="s">
        <v>250</v>
      </c>
      <c r="F4118" s="5">
        <v>2000</v>
      </c>
    </row>
    <row r="4119" spans="2:6">
      <c r="B4119" s="34">
        <v>2018</v>
      </c>
      <c r="C4119" s="35">
        <v>117</v>
      </c>
      <c r="D4119" s="5" t="s">
        <v>376</v>
      </c>
      <c r="E4119" s="5" t="s">
        <v>377</v>
      </c>
      <c r="F4119" s="5">
        <v>1979</v>
      </c>
    </row>
    <row r="4120" spans="2:6">
      <c r="B4120" s="34">
        <v>2018</v>
      </c>
      <c r="C4120" s="35">
        <v>118</v>
      </c>
      <c r="D4120" s="5" t="s">
        <v>7</v>
      </c>
      <c r="E4120" s="5" t="s">
        <v>339</v>
      </c>
      <c r="F4120" s="5">
        <v>1984</v>
      </c>
    </row>
    <row r="4121" spans="2:6">
      <c r="B4121" s="34">
        <v>2018</v>
      </c>
      <c r="C4121" s="35">
        <v>119</v>
      </c>
      <c r="D4121" s="5" t="s">
        <v>19</v>
      </c>
      <c r="E4121" s="5" t="s">
        <v>234</v>
      </c>
      <c r="F4121" s="5">
        <v>1973</v>
      </c>
    </row>
    <row r="4122" spans="2:6">
      <c r="B4122" s="34">
        <v>2018</v>
      </c>
      <c r="C4122" s="35">
        <v>120</v>
      </c>
      <c r="D4122" s="5" t="s">
        <v>305</v>
      </c>
      <c r="E4122" s="5" t="s">
        <v>404</v>
      </c>
      <c r="F4122" s="5">
        <v>1990</v>
      </c>
    </row>
    <row r="4123" spans="2:6">
      <c r="B4123" s="34">
        <v>2018</v>
      </c>
      <c r="C4123" s="35">
        <v>121</v>
      </c>
      <c r="D4123" s="5" t="s">
        <v>219</v>
      </c>
      <c r="E4123" s="5" t="s">
        <v>509</v>
      </c>
      <c r="F4123" s="5">
        <v>1996</v>
      </c>
    </row>
    <row r="4124" spans="2:6">
      <c r="B4124" s="34">
        <v>2018</v>
      </c>
      <c r="C4124" s="35">
        <v>122</v>
      </c>
      <c r="D4124" s="5" t="s">
        <v>3016</v>
      </c>
      <c r="E4124" s="5" t="s">
        <v>150</v>
      </c>
      <c r="F4124" s="5">
        <v>1965</v>
      </c>
    </row>
    <row r="4125" spans="2:6">
      <c r="B4125" s="34">
        <v>2018</v>
      </c>
      <c r="C4125" s="35">
        <v>123</v>
      </c>
      <c r="D4125" s="5" t="s">
        <v>282</v>
      </c>
      <c r="E4125" s="5" t="s">
        <v>283</v>
      </c>
      <c r="F4125" s="5">
        <v>1997</v>
      </c>
    </row>
    <row r="4126" spans="2:6">
      <c r="B4126" s="34">
        <v>2018</v>
      </c>
      <c r="C4126" s="35">
        <v>124</v>
      </c>
      <c r="D4126" s="5" t="s">
        <v>28</v>
      </c>
      <c r="E4126" s="5" t="s">
        <v>286</v>
      </c>
      <c r="F4126" s="5">
        <v>1989</v>
      </c>
    </row>
    <row r="4127" spans="2:6">
      <c r="B4127" s="34">
        <v>2018</v>
      </c>
      <c r="C4127" s="35">
        <v>125</v>
      </c>
      <c r="D4127" s="5" t="s">
        <v>178</v>
      </c>
      <c r="E4127" s="5" t="s">
        <v>179</v>
      </c>
      <c r="F4127" s="5">
        <v>1989</v>
      </c>
    </row>
    <row r="4128" spans="2:6">
      <c r="B4128" s="34">
        <v>2018</v>
      </c>
      <c r="C4128" s="35">
        <v>126</v>
      </c>
      <c r="D4128" s="5" t="s">
        <v>203</v>
      </c>
      <c r="E4128" s="5" t="s">
        <v>204</v>
      </c>
      <c r="F4128" s="5">
        <v>1978</v>
      </c>
    </row>
    <row r="4129" spans="2:6">
      <c r="B4129" s="34">
        <v>2018</v>
      </c>
      <c r="C4129" s="35">
        <v>127</v>
      </c>
      <c r="D4129" s="5" t="s">
        <v>291</v>
      </c>
      <c r="E4129" s="5" t="s">
        <v>158</v>
      </c>
      <c r="F4129" s="5">
        <v>1984</v>
      </c>
    </row>
    <row r="4130" spans="2:6">
      <c r="B4130" s="34">
        <v>2018</v>
      </c>
      <c r="C4130" s="35">
        <v>128</v>
      </c>
      <c r="D4130" s="5" t="s">
        <v>46</v>
      </c>
      <c r="E4130" s="5" t="s">
        <v>209</v>
      </c>
      <c r="F4130" s="5">
        <v>1987</v>
      </c>
    </row>
    <row r="4131" spans="2:6">
      <c r="B4131" s="34">
        <v>2018</v>
      </c>
      <c r="C4131" s="35">
        <v>129</v>
      </c>
      <c r="D4131" s="5" t="s">
        <v>3042</v>
      </c>
      <c r="E4131" s="5" t="s">
        <v>384</v>
      </c>
      <c r="F4131" s="5">
        <v>1994</v>
      </c>
    </row>
    <row r="4132" spans="2:6">
      <c r="B4132" s="34">
        <v>2018</v>
      </c>
      <c r="C4132" s="35">
        <v>130</v>
      </c>
      <c r="D4132" s="5" t="s">
        <v>133</v>
      </c>
      <c r="E4132" s="5" t="s">
        <v>134</v>
      </c>
      <c r="F4132" s="5">
        <v>1994</v>
      </c>
    </row>
    <row r="4133" spans="2:6">
      <c r="B4133" s="34">
        <v>2018</v>
      </c>
      <c r="C4133" s="35">
        <v>131</v>
      </c>
      <c r="D4133" s="5" t="s">
        <v>241</v>
      </c>
      <c r="E4133" s="5" t="s">
        <v>242</v>
      </c>
      <c r="F4133" s="5">
        <v>1986</v>
      </c>
    </row>
    <row r="4134" spans="2:6">
      <c r="B4134" s="34">
        <v>2018</v>
      </c>
      <c r="C4134" s="35">
        <v>132</v>
      </c>
      <c r="D4134" s="5" t="s">
        <v>180</v>
      </c>
      <c r="E4134" s="5" t="s">
        <v>206</v>
      </c>
      <c r="F4134" s="5">
        <v>2006</v>
      </c>
    </row>
    <row r="4135" spans="2:6">
      <c r="B4135" s="34">
        <v>2018</v>
      </c>
      <c r="C4135" s="35">
        <v>133</v>
      </c>
      <c r="D4135" s="5" t="s">
        <v>195</v>
      </c>
      <c r="E4135" s="5" t="s">
        <v>196</v>
      </c>
      <c r="F4135" s="5">
        <v>1970</v>
      </c>
    </row>
    <row r="4136" spans="2:6">
      <c r="B4136" s="34">
        <v>2018</v>
      </c>
      <c r="C4136" s="35">
        <v>134</v>
      </c>
      <c r="D4136" s="5" t="s">
        <v>172</v>
      </c>
      <c r="E4136" s="5" t="s">
        <v>173</v>
      </c>
      <c r="F4136" s="5">
        <v>1972</v>
      </c>
    </row>
    <row r="4137" spans="2:6">
      <c r="B4137" s="34">
        <v>2018</v>
      </c>
      <c r="C4137" s="35">
        <v>135</v>
      </c>
      <c r="D4137" s="5" t="s">
        <v>187</v>
      </c>
      <c r="E4137" s="5" t="s">
        <v>260</v>
      </c>
      <c r="F4137" s="5">
        <v>1988</v>
      </c>
    </row>
    <row r="4138" spans="2:6">
      <c r="B4138" s="34">
        <v>2018</v>
      </c>
      <c r="C4138" s="35">
        <v>136</v>
      </c>
      <c r="D4138" s="5" t="s">
        <v>61</v>
      </c>
      <c r="E4138" s="5" t="s">
        <v>277</v>
      </c>
      <c r="F4138" s="5">
        <v>1991</v>
      </c>
    </row>
    <row r="4139" spans="2:6">
      <c r="B4139" s="34">
        <v>2018</v>
      </c>
      <c r="C4139" s="35">
        <v>137</v>
      </c>
      <c r="D4139" s="5" t="s">
        <v>252</v>
      </c>
      <c r="E4139" s="5" t="s">
        <v>253</v>
      </c>
      <c r="F4139" s="5">
        <v>1968</v>
      </c>
    </row>
    <row r="4140" spans="2:6">
      <c r="B4140" s="34">
        <v>2018</v>
      </c>
      <c r="C4140" s="35">
        <v>138</v>
      </c>
      <c r="D4140" s="5" t="s">
        <v>7</v>
      </c>
      <c r="E4140" s="5" t="s">
        <v>691</v>
      </c>
      <c r="F4140" s="5">
        <v>1984</v>
      </c>
    </row>
    <row r="4141" spans="2:6">
      <c r="B4141" s="34">
        <v>2018</v>
      </c>
      <c r="C4141" s="35">
        <v>139</v>
      </c>
      <c r="D4141" s="5" t="s">
        <v>9</v>
      </c>
      <c r="E4141" s="5" t="s">
        <v>122</v>
      </c>
      <c r="F4141" s="5">
        <v>1976</v>
      </c>
    </row>
    <row r="4142" spans="2:6">
      <c r="B4142" s="34">
        <v>2018</v>
      </c>
      <c r="C4142" s="35">
        <v>140</v>
      </c>
      <c r="D4142" s="5" t="s">
        <v>7</v>
      </c>
      <c r="E4142" s="5" t="s">
        <v>668</v>
      </c>
      <c r="F4142" s="5">
        <v>1977</v>
      </c>
    </row>
    <row r="4143" spans="2:6">
      <c r="B4143" s="34">
        <v>2018</v>
      </c>
      <c r="C4143" s="35">
        <v>141</v>
      </c>
      <c r="D4143" s="5" t="s">
        <v>13</v>
      </c>
      <c r="E4143" s="5" t="s">
        <v>8502</v>
      </c>
      <c r="F4143" s="5">
        <v>1969</v>
      </c>
    </row>
    <row r="4144" spans="2:6">
      <c r="B4144" s="34">
        <v>2018</v>
      </c>
      <c r="C4144" s="35">
        <v>142</v>
      </c>
      <c r="D4144" s="5" t="s">
        <v>56</v>
      </c>
      <c r="E4144" s="5" t="s">
        <v>254</v>
      </c>
      <c r="F4144" s="5">
        <v>1984</v>
      </c>
    </row>
    <row r="4145" spans="2:6">
      <c r="B4145" s="34">
        <v>2018</v>
      </c>
      <c r="C4145" s="35">
        <v>143</v>
      </c>
      <c r="D4145" s="5" t="s">
        <v>3036</v>
      </c>
      <c r="E4145" s="5" t="s">
        <v>454</v>
      </c>
      <c r="F4145" s="5">
        <v>1987</v>
      </c>
    </row>
    <row r="4146" spans="2:6">
      <c r="B4146" s="34">
        <v>2018</v>
      </c>
      <c r="C4146" s="35">
        <v>144</v>
      </c>
      <c r="D4146" s="5" t="s">
        <v>37</v>
      </c>
      <c r="E4146" s="5" t="s">
        <v>60</v>
      </c>
      <c r="F4146" s="5">
        <v>2008</v>
      </c>
    </row>
    <row r="4147" spans="2:6">
      <c r="B4147" s="34">
        <v>2018</v>
      </c>
      <c r="C4147" s="35">
        <v>145</v>
      </c>
      <c r="D4147" s="5" t="s">
        <v>575</v>
      </c>
      <c r="E4147" s="5" t="s">
        <v>576</v>
      </c>
      <c r="F4147" s="5">
        <v>2010</v>
      </c>
    </row>
    <row r="4148" spans="2:6">
      <c r="B4148" s="34">
        <v>2018</v>
      </c>
      <c r="C4148" s="35">
        <v>146</v>
      </c>
      <c r="D4148" s="5" t="s">
        <v>8129</v>
      </c>
      <c r="E4148" s="5" t="s">
        <v>307</v>
      </c>
      <c r="F4148" s="5">
        <v>2014</v>
      </c>
    </row>
    <row r="4149" spans="2:6">
      <c r="B4149" s="34">
        <v>2018</v>
      </c>
      <c r="C4149" s="35">
        <v>147</v>
      </c>
      <c r="D4149" s="5" t="s">
        <v>157</v>
      </c>
      <c r="E4149" s="5" t="s">
        <v>158</v>
      </c>
      <c r="F4149" s="5">
        <v>1994</v>
      </c>
    </row>
    <row r="4150" spans="2:6">
      <c r="B4150" s="34">
        <v>2018</v>
      </c>
      <c r="C4150" s="35">
        <v>148</v>
      </c>
      <c r="D4150" s="5" t="s">
        <v>232</v>
      </c>
      <c r="E4150" s="5" t="s">
        <v>233</v>
      </c>
      <c r="F4150" s="5">
        <v>1990</v>
      </c>
    </row>
    <row r="4151" spans="2:6">
      <c r="B4151" s="34">
        <v>2018</v>
      </c>
      <c r="C4151" s="35">
        <v>149</v>
      </c>
      <c r="D4151" s="5" t="s">
        <v>230</v>
      </c>
      <c r="E4151" s="5" t="s">
        <v>231</v>
      </c>
      <c r="F4151" s="5">
        <v>1990</v>
      </c>
    </row>
    <row r="4152" spans="2:6">
      <c r="B4152" s="34">
        <v>2018</v>
      </c>
      <c r="C4152" s="35">
        <v>150</v>
      </c>
      <c r="D4152" s="5" t="s">
        <v>37</v>
      </c>
      <c r="E4152" s="5" t="s">
        <v>45</v>
      </c>
      <c r="F4152" s="5">
        <v>2015</v>
      </c>
    </row>
    <row r="4153" spans="2:6">
      <c r="B4153" s="34">
        <v>2018</v>
      </c>
      <c r="C4153" s="35">
        <v>151</v>
      </c>
      <c r="D4153" s="5" t="s">
        <v>207</v>
      </c>
      <c r="E4153" s="5" t="s">
        <v>1603</v>
      </c>
      <c r="F4153" s="5">
        <v>2009</v>
      </c>
    </row>
    <row r="4154" spans="2:6">
      <c r="B4154" s="34">
        <v>2018</v>
      </c>
      <c r="C4154" s="35">
        <v>152</v>
      </c>
      <c r="D4154" s="5" t="s">
        <v>8133</v>
      </c>
      <c r="E4154" s="5" t="s">
        <v>8134</v>
      </c>
      <c r="F4154" s="5">
        <v>2016</v>
      </c>
    </row>
    <row r="4155" spans="2:6">
      <c r="B4155" s="34">
        <v>2018</v>
      </c>
      <c r="C4155" s="35">
        <v>153</v>
      </c>
      <c r="D4155" s="5" t="s">
        <v>164</v>
      </c>
      <c r="E4155" s="5" t="s">
        <v>165</v>
      </c>
      <c r="F4155" s="5">
        <v>1967</v>
      </c>
    </row>
    <row r="4156" spans="2:6">
      <c r="B4156" s="34">
        <v>2018</v>
      </c>
      <c r="C4156" s="35">
        <v>154</v>
      </c>
      <c r="D4156" s="5" t="s">
        <v>74</v>
      </c>
      <c r="E4156" s="5" t="s">
        <v>255</v>
      </c>
      <c r="F4156" s="5">
        <v>1969</v>
      </c>
    </row>
    <row r="4157" spans="2:6">
      <c r="B4157" s="34">
        <v>2018</v>
      </c>
      <c r="C4157" s="35">
        <v>155</v>
      </c>
      <c r="D4157" s="5" t="s">
        <v>148</v>
      </c>
      <c r="E4157" s="5" t="s">
        <v>149</v>
      </c>
      <c r="F4157" s="5">
        <v>1988</v>
      </c>
    </row>
    <row r="4158" spans="2:6">
      <c r="B4158" s="34">
        <v>2018</v>
      </c>
      <c r="C4158" s="35">
        <v>156</v>
      </c>
      <c r="D4158" s="5" t="s">
        <v>26</v>
      </c>
      <c r="E4158" s="5" t="s">
        <v>302</v>
      </c>
      <c r="F4158" s="5">
        <v>1991</v>
      </c>
    </row>
    <row r="4159" spans="2:6">
      <c r="B4159" s="34">
        <v>2018</v>
      </c>
      <c r="C4159" s="35">
        <v>157</v>
      </c>
      <c r="D4159" s="5" t="s">
        <v>68</v>
      </c>
      <c r="E4159" s="5" t="s">
        <v>676</v>
      </c>
      <c r="F4159" s="5">
        <v>1977</v>
      </c>
    </row>
    <row r="4160" spans="2:6">
      <c r="B4160" s="34">
        <v>2018</v>
      </c>
      <c r="C4160" s="35">
        <v>158</v>
      </c>
      <c r="D4160" s="5" t="s">
        <v>31</v>
      </c>
      <c r="E4160" s="5" t="s">
        <v>321</v>
      </c>
      <c r="F4160" s="5">
        <v>1985</v>
      </c>
    </row>
    <row r="4161" spans="2:6">
      <c r="B4161" s="34">
        <v>2018</v>
      </c>
      <c r="C4161" s="35">
        <v>159</v>
      </c>
      <c r="D4161" s="5" t="s">
        <v>9</v>
      </c>
      <c r="E4161" s="5" t="s">
        <v>216</v>
      </c>
      <c r="F4161" s="5">
        <v>1973</v>
      </c>
    </row>
    <row r="4162" spans="2:6">
      <c r="B4162" s="34">
        <v>2018</v>
      </c>
      <c r="C4162" s="35">
        <v>160</v>
      </c>
      <c r="D4162" s="5" t="s">
        <v>201</v>
      </c>
      <c r="E4162" s="5" t="s">
        <v>202</v>
      </c>
      <c r="F4162" s="5">
        <v>1975</v>
      </c>
    </row>
    <row r="4163" spans="2:6">
      <c r="B4163" s="34">
        <v>2018</v>
      </c>
      <c r="C4163" s="35">
        <v>161</v>
      </c>
      <c r="D4163" s="5" t="s">
        <v>193</v>
      </c>
      <c r="E4163" s="5" t="s">
        <v>194</v>
      </c>
      <c r="F4163" s="5">
        <v>1978</v>
      </c>
    </row>
    <row r="4164" spans="2:6">
      <c r="B4164" s="34">
        <v>2018</v>
      </c>
      <c r="C4164" s="35">
        <v>162</v>
      </c>
      <c r="D4164" s="5" t="s">
        <v>324</v>
      </c>
      <c r="E4164" s="5" t="s">
        <v>325</v>
      </c>
      <c r="F4164" s="5">
        <v>1981</v>
      </c>
    </row>
    <row r="4165" spans="2:6">
      <c r="B4165" s="34">
        <v>2018</v>
      </c>
      <c r="C4165" s="35">
        <v>163</v>
      </c>
      <c r="D4165" s="5" t="s">
        <v>37</v>
      </c>
      <c r="E4165" s="5" t="s">
        <v>118</v>
      </c>
      <c r="F4165" s="5">
        <v>2010</v>
      </c>
    </row>
    <row r="4166" spans="2:6">
      <c r="B4166" s="34">
        <v>2018</v>
      </c>
      <c r="C4166" s="35">
        <v>164</v>
      </c>
      <c r="D4166" s="5" t="s">
        <v>239</v>
      </c>
      <c r="E4166" s="5" t="s">
        <v>395</v>
      </c>
      <c r="F4166" s="5">
        <v>1971</v>
      </c>
    </row>
    <row r="4167" spans="2:6">
      <c r="B4167" s="34">
        <v>2018</v>
      </c>
      <c r="C4167" s="35">
        <v>165</v>
      </c>
      <c r="D4167" s="5" t="s">
        <v>1331</v>
      </c>
      <c r="E4167" s="5" t="s">
        <v>1408</v>
      </c>
      <c r="F4167" s="5">
        <v>1997</v>
      </c>
    </row>
    <row r="4168" spans="2:6">
      <c r="B4168" s="34">
        <v>2018</v>
      </c>
      <c r="C4168" s="35">
        <v>166</v>
      </c>
      <c r="D4168" s="5" t="s">
        <v>176</v>
      </c>
      <c r="E4168" s="5" t="s">
        <v>217</v>
      </c>
      <c r="F4168" s="5">
        <v>1993</v>
      </c>
    </row>
    <row r="4169" spans="2:6">
      <c r="B4169" s="34">
        <v>2018</v>
      </c>
      <c r="C4169" s="35">
        <v>167</v>
      </c>
      <c r="D4169" s="5" t="s">
        <v>35</v>
      </c>
      <c r="E4169" s="5" t="s">
        <v>299</v>
      </c>
      <c r="F4169" s="5">
        <v>1994</v>
      </c>
    </row>
    <row r="4170" spans="2:6">
      <c r="B4170" s="34">
        <v>2018</v>
      </c>
      <c r="C4170" s="35">
        <v>168</v>
      </c>
      <c r="D4170" s="5" t="s">
        <v>1331</v>
      </c>
      <c r="E4170" s="5" t="s">
        <v>1332</v>
      </c>
      <c r="F4170" s="5">
        <v>2001</v>
      </c>
    </row>
    <row r="4171" spans="2:6">
      <c r="B4171" s="34">
        <v>2018</v>
      </c>
      <c r="C4171" s="35">
        <v>169</v>
      </c>
      <c r="D4171" s="5" t="s">
        <v>3016</v>
      </c>
      <c r="E4171" s="5" t="s">
        <v>315</v>
      </c>
      <c r="F4171" s="5">
        <v>1968</v>
      </c>
    </row>
    <row r="4172" spans="2:6">
      <c r="B4172" s="34">
        <v>2018</v>
      </c>
      <c r="C4172" s="35">
        <v>170</v>
      </c>
      <c r="D4172" s="5" t="s">
        <v>110</v>
      </c>
      <c r="E4172" s="5" t="s">
        <v>210</v>
      </c>
      <c r="F4172" s="5">
        <v>1997</v>
      </c>
    </row>
    <row r="4173" spans="2:6">
      <c r="B4173" s="34">
        <v>2018</v>
      </c>
      <c r="C4173" s="35">
        <v>171</v>
      </c>
      <c r="D4173" s="5" t="s">
        <v>305</v>
      </c>
      <c r="E4173" s="5" t="s">
        <v>8126</v>
      </c>
      <c r="F4173" s="5">
        <v>2002</v>
      </c>
    </row>
    <row r="4174" spans="2:6">
      <c r="B4174" s="34">
        <v>2018</v>
      </c>
      <c r="C4174" s="35">
        <v>172</v>
      </c>
      <c r="D4174" s="5" t="s">
        <v>322</v>
      </c>
      <c r="E4174" s="5" t="s">
        <v>2035</v>
      </c>
      <c r="F4174" s="5">
        <v>1993</v>
      </c>
    </row>
    <row r="4175" spans="2:6">
      <c r="B4175" s="34">
        <v>2018</v>
      </c>
      <c r="C4175" s="35">
        <v>173</v>
      </c>
      <c r="D4175" s="5" t="s">
        <v>46</v>
      </c>
      <c r="E4175" s="5" t="s">
        <v>190</v>
      </c>
      <c r="F4175" s="5">
        <v>1984</v>
      </c>
    </row>
    <row r="4176" spans="2:6">
      <c r="B4176" s="34">
        <v>2018</v>
      </c>
      <c r="C4176" s="35">
        <v>174</v>
      </c>
      <c r="D4176" s="5" t="s">
        <v>225</v>
      </c>
      <c r="E4176" s="5" t="s">
        <v>226</v>
      </c>
      <c r="F4176" s="5">
        <v>1974</v>
      </c>
    </row>
    <row r="4177" spans="2:6">
      <c r="B4177" s="34">
        <v>2018</v>
      </c>
      <c r="C4177" s="35">
        <v>175</v>
      </c>
      <c r="D4177" s="5" t="s">
        <v>3033</v>
      </c>
      <c r="E4177" s="5" t="s">
        <v>244</v>
      </c>
      <c r="F4177" s="5">
        <v>1978</v>
      </c>
    </row>
    <row r="4178" spans="2:6">
      <c r="B4178" s="34">
        <v>2018</v>
      </c>
      <c r="C4178" s="35">
        <v>176</v>
      </c>
      <c r="D4178" s="5" t="s">
        <v>245</v>
      </c>
      <c r="E4178" s="5" t="s">
        <v>272</v>
      </c>
      <c r="F4178" s="5">
        <v>1980</v>
      </c>
    </row>
    <row r="4179" spans="2:6">
      <c r="B4179" s="34">
        <v>2018</v>
      </c>
      <c r="C4179" s="35">
        <v>177</v>
      </c>
      <c r="D4179" s="5" t="s">
        <v>155</v>
      </c>
      <c r="E4179" s="5" t="s">
        <v>156</v>
      </c>
      <c r="F4179" s="5">
        <v>1980</v>
      </c>
    </row>
    <row r="4180" spans="2:6">
      <c r="B4180" s="34">
        <v>2018</v>
      </c>
      <c r="C4180" s="35">
        <v>178</v>
      </c>
      <c r="D4180" s="5" t="s">
        <v>8088</v>
      </c>
      <c r="E4180" s="5" t="s">
        <v>467</v>
      </c>
      <c r="F4180" s="5">
        <v>2005</v>
      </c>
    </row>
    <row r="4181" spans="2:6">
      <c r="B4181" s="34">
        <v>2018</v>
      </c>
      <c r="C4181" s="35">
        <v>179</v>
      </c>
      <c r="D4181" s="5" t="s">
        <v>182</v>
      </c>
      <c r="E4181" s="5" t="s">
        <v>183</v>
      </c>
      <c r="F4181" s="5">
        <v>1977</v>
      </c>
    </row>
    <row r="4182" spans="2:6">
      <c r="B4182" s="34">
        <v>2018</v>
      </c>
      <c r="C4182" s="35">
        <v>180</v>
      </c>
      <c r="D4182" s="5" t="s">
        <v>411</v>
      </c>
      <c r="E4182" s="5" t="s">
        <v>412</v>
      </c>
      <c r="F4182" s="5">
        <v>1971</v>
      </c>
    </row>
    <row r="4183" spans="2:6">
      <c r="B4183" s="34">
        <v>2018</v>
      </c>
      <c r="C4183" s="35">
        <v>181</v>
      </c>
      <c r="D4183" s="5" t="s">
        <v>3032</v>
      </c>
      <c r="E4183" s="5" t="s">
        <v>40</v>
      </c>
      <c r="F4183" s="5">
        <v>2006</v>
      </c>
    </row>
    <row r="4184" spans="2:6">
      <c r="B4184" s="34">
        <v>2018</v>
      </c>
      <c r="C4184" s="35">
        <v>182</v>
      </c>
      <c r="D4184" s="5" t="s">
        <v>1158</v>
      </c>
      <c r="E4184" s="5" t="s">
        <v>8178</v>
      </c>
      <c r="F4184" s="5">
        <v>1967</v>
      </c>
    </row>
    <row r="4185" spans="2:6">
      <c r="B4185" s="34">
        <v>2018</v>
      </c>
      <c r="C4185" s="35">
        <v>183</v>
      </c>
      <c r="D4185" s="5" t="s">
        <v>185</v>
      </c>
      <c r="E4185" s="5" t="s">
        <v>8135</v>
      </c>
      <c r="F4185" s="5">
        <v>1994</v>
      </c>
    </row>
    <row r="4186" spans="2:6">
      <c r="B4186" s="34">
        <v>2018</v>
      </c>
      <c r="C4186" s="35">
        <v>184</v>
      </c>
      <c r="D4186" s="5" t="s">
        <v>37</v>
      </c>
      <c r="E4186" s="5" t="s">
        <v>64</v>
      </c>
      <c r="F4186" s="5">
        <v>2012</v>
      </c>
    </row>
    <row r="4187" spans="2:6">
      <c r="B4187" s="34">
        <v>2018</v>
      </c>
      <c r="C4187" s="35">
        <v>185</v>
      </c>
      <c r="D4187" s="5" t="s">
        <v>2201</v>
      </c>
      <c r="E4187" s="5" t="s">
        <v>8072</v>
      </c>
      <c r="F4187" s="5">
        <v>2013</v>
      </c>
    </row>
    <row r="4188" spans="2:6">
      <c r="B4188" s="34">
        <v>2018</v>
      </c>
      <c r="C4188" s="35">
        <v>186</v>
      </c>
      <c r="D4188" s="5" t="s">
        <v>41</v>
      </c>
      <c r="E4188" s="5" t="s">
        <v>184</v>
      </c>
      <c r="F4188" s="5">
        <v>2005</v>
      </c>
    </row>
    <row r="4189" spans="2:6">
      <c r="B4189" s="34">
        <v>2018</v>
      </c>
      <c r="C4189" s="35">
        <v>187</v>
      </c>
      <c r="D4189" s="5" t="s">
        <v>3037</v>
      </c>
      <c r="E4189" s="5" t="s">
        <v>458</v>
      </c>
      <c r="F4189" s="5">
        <v>1979</v>
      </c>
    </row>
    <row r="4190" spans="2:6">
      <c r="B4190" s="34">
        <v>2018</v>
      </c>
      <c r="C4190" s="35">
        <v>188</v>
      </c>
      <c r="D4190" s="5" t="s">
        <v>148</v>
      </c>
      <c r="E4190" s="5" t="s">
        <v>275</v>
      </c>
      <c r="F4190" s="5">
        <v>1993</v>
      </c>
    </row>
    <row r="4191" spans="2:6">
      <c r="B4191" s="34">
        <v>2018</v>
      </c>
      <c r="C4191" s="35">
        <v>189</v>
      </c>
      <c r="D4191" s="5" t="s">
        <v>316</v>
      </c>
      <c r="E4191" s="5" t="s">
        <v>317</v>
      </c>
      <c r="F4191" s="5">
        <v>1973</v>
      </c>
    </row>
    <row r="4192" spans="2:6">
      <c r="B4192" s="34">
        <v>2018</v>
      </c>
      <c r="C4192" s="35">
        <v>190</v>
      </c>
      <c r="D4192" s="5" t="s">
        <v>239</v>
      </c>
      <c r="E4192" s="5" t="s">
        <v>240</v>
      </c>
      <c r="F4192" s="5">
        <v>1972</v>
      </c>
    </row>
    <row r="4193" spans="2:6">
      <c r="B4193" s="34">
        <v>2018</v>
      </c>
      <c r="C4193" s="35">
        <v>191</v>
      </c>
      <c r="D4193" s="5" t="s">
        <v>439</v>
      </c>
      <c r="E4193" s="5" t="s">
        <v>440</v>
      </c>
      <c r="F4193" s="5">
        <v>2012</v>
      </c>
    </row>
    <row r="4194" spans="2:6">
      <c r="B4194" s="34">
        <v>2018</v>
      </c>
      <c r="C4194" s="35">
        <v>192</v>
      </c>
      <c r="D4194" s="5" t="s">
        <v>828</v>
      </c>
      <c r="E4194" s="5" t="s">
        <v>829</v>
      </c>
      <c r="F4194" s="5">
        <v>1971</v>
      </c>
    </row>
    <row r="4195" spans="2:6">
      <c r="B4195" s="34">
        <v>2018</v>
      </c>
      <c r="C4195" s="35">
        <v>193</v>
      </c>
      <c r="D4195" s="5" t="s">
        <v>455</v>
      </c>
      <c r="E4195" s="5" t="s">
        <v>456</v>
      </c>
      <c r="F4195" s="5">
        <v>1988</v>
      </c>
    </row>
    <row r="4196" spans="2:6">
      <c r="B4196" s="34">
        <v>2018</v>
      </c>
      <c r="C4196" s="35">
        <v>194</v>
      </c>
      <c r="D4196" s="5" t="s">
        <v>46</v>
      </c>
      <c r="E4196" s="5" t="s">
        <v>251</v>
      </c>
      <c r="F4196" s="5">
        <v>1984</v>
      </c>
    </row>
    <row r="4197" spans="2:6">
      <c r="B4197" s="34">
        <v>2018</v>
      </c>
      <c r="C4197" s="35">
        <v>195</v>
      </c>
      <c r="D4197" s="5" t="s">
        <v>269</v>
      </c>
      <c r="E4197" s="5" t="s">
        <v>270</v>
      </c>
      <c r="F4197" s="5">
        <v>1985</v>
      </c>
    </row>
    <row r="4198" spans="2:6">
      <c r="B4198" s="34">
        <v>2018</v>
      </c>
      <c r="C4198" s="35">
        <v>196</v>
      </c>
      <c r="D4198" s="5" t="s">
        <v>148</v>
      </c>
      <c r="E4198" s="5" t="s">
        <v>375</v>
      </c>
      <c r="F4198" s="5">
        <v>1988</v>
      </c>
    </row>
    <row r="4199" spans="2:6">
      <c r="B4199" s="34">
        <v>2018</v>
      </c>
      <c r="C4199" s="35">
        <v>197</v>
      </c>
      <c r="D4199" s="5" t="s">
        <v>7</v>
      </c>
      <c r="E4199" s="5" t="s">
        <v>787</v>
      </c>
      <c r="F4199" s="5">
        <v>1980</v>
      </c>
    </row>
    <row r="4200" spans="2:6">
      <c r="B4200" s="34">
        <v>2018</v>
      </c>
      <c r="C4200" s="35">
        <v>198</v>
      </c>
      <c r="D4200" s="5" t="s">
        <v>619</v>
      </c>
      <c r="E4200" s="5" t="s">
        <v>620</v>
      </c>
      <c r="F4200" s="5">
        <v>2000</v>
      </c>
    </row>
    <row r="4201" spans="2:6">
      <c r="B4201" s="34">
        <v>2018</v>
      </c>
      <c r="C4201" s="35">
        <v>199</v>
      </c>
      <c r="D4201" s="5" t="s">
        <v>328</v>
      </c>
      <c r="E4201" s="5" t="s">
        <v>329</v>
      </c>
      <c r="F4201" s="5">
        <v>1993</v>
      </c>
    </row>
    <row r="4202" spans="2:6">
      <c r="B4202" s="34">
        <v>2018</v>
      </c>
      <c r="C4202" s="35">
        <v>200</v>
      </c>
      <c r="D4202" s="5" t="s">
        <v>1300</v>
      </c>
      <c r="E4202" s="5" t="s">
        <v>1301</v>
      </c>
      <c r="F4202" s="5">
        <v>2001</v>
      </c>
    </row>
    <row r="4203" spans="2:6">
      <c r="B4203" s="34">
        <v>2018</v>
      </c>
      <c r="C4203" s="35">
        <v>201</v>
      </c>
      <c r="D4203" s="5" t="s">
        <v>46</v>
      </c>
      <c r="E4203" s="5" t="s">
        <v>296</v>
      </c>
      <c r="F4203" s="5">
        <v>2000</v>
      </c>
    </row>
    <row r="4204" spans="2:6">
      <c r="B4204" s="34">
        <v>2018</v>
      </c>
      <c r="C4204" s="35">
        <v>202</v>
      </c>
      <c r="D4204" s="5" t="s">
        <v>28</v>
      </c>
      <c r="E4204" s="5" t="s">
        <v>3076</v>
      </c>
      <c r="F4204" s="5">
        <v>1992</v>
      </c>
    </row>
    <row r="4205" spans="2:6">
      <c r="B4205" s="34">
        <v>2018</v>
      </c>
      <c r="C4205" s="35">
        <v>203</v>
      </c>
      <c r="D4205" s="5" t="s">
        <v>8087</v>
      </c>
      <c r="E4205" s="5" t="s">
        <v>280</v>
      </c>
      <c r="F4205" s="5">
        <v>1967</v>
      </c>
    </row>
    <row r="4206" spans="2:6">
      <c r="B4206" s="34">
        <v>2018</v>
      </c>
      <c r="C4206" s="35">
        <v>204</v>
      </c>
      <c r="D4206" s="5" t="s">
        <v>753</v>
      </c>
      <c r="E4206" s="5" t="s">
        <v>1024</v>
      </c>
      <c r="F4206" s="5">
        <v>1984</v>
      </c>
    </row>
    <row r="4207" spans="2:6">
      <c r="B4207" s="34">
        <v>2018</v>
      </c>
      <c r="C4207" s="35">
        <v>205</v>
      </c>
      <c r="D4207" s="5" t="s">
        <v>107</v>
      </c>
      <c r="E4207" s="5" t="s">
        <v>8164</v>
      </c>
      <c r="F4207" s="5">
        <v>2017</v>
      </c>
    </row>
    <row r="4208" spans="2:6">
      <c r="B4208" s="34">
        <v>2018</v>
      </c>
      <c r="C4208" s="35">
        <v>206</v>
      </c>
      <c r="D4208" s="5" t="s">
        <v>355</v>
      </c>
      <c r="E4208" s="5" t="s">
        <v>356</v>
      </c>
      <c r="F4208" s="5">
        <v>2001</v>
      </c>
    </row>
    <row r="4209" spans="2:6">
      <c r="B4209" s="34">
        <v>2018</v>
      </c>
      <c r="C4209" s="35">
        <v>207</v>
      </c>
      <c r="D4209" s="5" t="s">
        <v>223</v>
      </c>
      <c r="E4209" s="5" t="s">
        <v>224</v>
      </c>
      <c r="F4209" s="5">
        <v>2008</v>
      </c>
    </row>
    <row r="4210" spans="2:6">
      <c r="B4210" s="34">
        <v>2018</v>
      </c>
      <c r="C4210" s="35">
        <v>208</v>
      </c>
      <c r="D4210" s="5" t="s">
        <v>3034</v>
      </c>
      <c r="E4210" s="5" t="s">
        <v>326</v>
      </c>
      <c r="F4210" s="5">
        <v>2003</v>
      </c>
    </row>
    <row r="4211" spans="2:6">
      <c r="B4211" s="34">
        <v>2018</v>
      </c>
      <c r="C4211" s="35">
        <v>209</v>
      </c>
      <c r="D4211" s="5" t="s">
        <v>212</v>
      </c>
      <c r="E4211" s="5" t="s">
        <v>213</v>
      </c>
      <c r="F4211" s="5">
        <v>1976</v>
      </c>
    </row>
    <row r="4212" spans="2:6">
      <c r="B4212" s="34">
        <v>2018</v>
      </c>
      <c r="C4212" s="35">
        <v>210</v>
      </c>
      <c r="D4212" s="5" t="s">
        <v>346</v>
      </c>
      <c r="E4212" s="5" t="s">
        <v>655</v>
      </c>
      <c r="F4212" s="5">
        <v>2003</v>
      </c>
    </row>
    <row r="4213" spans="2:6">
      <c r="B4213" s="34">
        <v>2018</v>
      </c>
      <c r="C4213" s="35">
        <v>211</v>
      </c>
      <c r="D4213" s="5" t="s">
        <v>3078</v>
      </c>
      <c r="E4213" s="5" t="s">
        <v>102</v>
      </c>
      <c r="F4213" s="5">
        <v>1991</v>
      </c>
    </row>
    <row r="4214" spans="2:6">
      <c r="B4214" s="34">
        <v>2018</v>
      </c>
      <c r="C4214" s="35">
        <v>212</v>
      </c>
      <c r="D4214" s="5" t="s">
        <v>178</v>
      </c>
      <c r="E4214" s="5" t="s">
        <v>336</v>
      </c>
      <c r="F4214" s="5">
        <v>1985</v>
      </c>
    </row>
    <row r="4215" spans="2:6">
      <c r="B4215" s="34">
        <v>2018</v>
      </c>
      <c r="C4215" s="35">
        <v>213</v>
      </c>
      <c r="D4215" s="5" t="s">
        <v>239</v>
      </c>
      <c r="E4215" s="5" t="s">
        <v>452</v>
      </c>
      <c r="F4215" s="5">
        <v>1969</v>
      </c>
    </row>
    <row r="4216" spans="2:6">
      <c r="B4216" s="34">
        <v>2018</v>
      </c>
      <c r="C4216" s="35">
        <v>214</v>
      </c>
      <c r="D4216" s="5" t="s">
        <v>368</v>
      </c>
      <c r="E4216" s="5" t="s">
        <v>369</v>
      </c>
      <c r="F4216" s="5">
        <v>2009</v>
      </c>
    </row>
    <row r="4217" spans="2:6">
      <c r="B4217" s="34">
        <v>2018</v>
      </c>
      <c r="C4217" s="35">
        <v>215</v>
      </c>
      <c r="D4217" s="5" t="s">
        <v>35</v>
      </c>
      <c r="E4217" s="5" t="s">
        <v>271</v>
      </c>
      <c r="F4217" s="5">
        <v>1975</v>
      </c>
    </row>
    <row r="4218" spans="2:6">
      <c r="B4218" s="34">
        <v>2018</v>
      </c>
      <c r="C4218" s="35">
        <v>216</v>
      </c>
      <c r="D4218" s="5" t="s">
        <v>7</v>
      </c>
      <c r="E4218" s="5" t="s">
        <v>838</v>
      </c>
      <c r="F4218" s="5">
        <v>1977</v>
      </c>
    </row>
    <row r="4219" spans="2:6">
      <c r="B4219" s="34">
        <v>2018</v>
      </c>
      <c r="C4219" s="35">
        <v>217</v>
      </c>
      <c r="D4219" s="5" t="s">
        <v>3025</v>
      </c>
      <c r="E4219" s="5" t="s">
        <v>235</v>
      </c>
      <c r="F4219" s="5">
        <v>1982</v>
      </c>
    </row>
    <row r="4220" spans="2:6">
      <c r="B4220" s="34">
        <v>2018</v>
      </c>
      <c r="C4220" s="35">
        <v>218</v>
      </c>
      <c r="D4220" s="5" t="s">
        <v>7</v>
      </c>
      <c r="E4220" s="5" t="s">
        <v>5628</v>
      </c>
      <c r="F4220" s="5">
        <v>1991</v>
      </c>
    </row>
    <row r="4221" spans="2:6">
      <c r="B4221" s="34">
        <v>2018</v>
      </c>
      <c r="C4221" s="35">
        <v>219</v>
      </c>
      <c r="D4221" s="5" t="s">
        <v>490</v>
      </c>
      <c r="E4221" s="5" t="s">
        <v>491</v>
      </c>
      <c r="F4221" s="5">
        <v>1971</v>
      </c>
    </row>
    <row r="4222" spans="2:6">
      <c r="B4222" s="34">
        <v>2018</v>
      </c>
      <c r="C4222" s="35">
        <v>220</v>
      </c>
      <c r="D4222" s="5" t="s">
        <v>107</v>
      </c>
      <c r="E4222" s="5" t="s">
        <v>108</v>
      </c>
      <c r="F4222" s="5">
        <v>2014</v>
      </c>
    </row>
    <row r="4223" spans="2:6">
      <c r="B4223" s="34">
        <v>2018</v>
      </c>
      <c r="C4223" s="35">
        <v>221</v>
      </c>
      <c r="D4223" s="5" t="s">
        <v>227</v>
      </c>
      <c r="E4223" s="5" t="s">
        <v>8143</v>
      </c>
      <c r="F4223" s="5">
        <v>2003</v>
      </c>
    </row>
    <row r="4224" spans="2:6">
      <c r="B4224" s="34">
        <v>2018</v>
      </c>
      <c r="C4224" s="35">
        <v>222</v>
      </c>
      <c r="D4224" s="5" t="s">
        <v>267</v>
      </c>
      <c r="E4224" s="5" t="s">
        <v>268</v>
      </c>
      <c r="F4224" s="5">
        <v>1986</v>
      </c>
    </row>
    <row r="4225" spans="2:6">
      <c r="B4225" s="34">
        <v>2018</v>
      </c>
      <c r="C4225" s="35">
        <v>223</v>
      </c>
      <c r="D4225" s="5" t="s">
        <v>256</v>
      </c>
      <c r="E4225" s="5" t="s">
        <v>8503</v>
      </c>
      <c r="F4225" s="5">
        <v>1990</v>
      </c>
    </row>
    <row r="4226" spans="2:6">
      <c r="B4226" s="34">
        <v>2018</v>
      </c>
      <c r="C4226" s="35">
        <v>224</v>
      </c>
      <c r="D4226" s="5" t="s">
        <v>263</v>
      </c>
      <c r="E4226" s="5" t="s">
        <v>264</v>
      </c>
      <c r="F4226" s="5">
        <v>2002</v>
      </c>
    </row>
    <row r="4227" spans="2:6">
      <c r="B4227" s="34">
        <v>2018</v>
      </c>
      <c r="C4227" s="35">
        <v>225</v>
      </c>
      <c r="D4227" s="5" t="s">
        <v>443</v>
      </c>
      <c r="E4227" s="5" t="s">
        <v>444</v>
      </c>
      <c r="F4227" s="5">
        <v>1985</v>
      </c>
    </row>
    <row r="4228" spans="2:6">
      <c r="B4228" s="34">
        <v>2018</v>
      </c>
      <c r="C4228" s="35">
        <v>226</v>
      </c>
      <c r="D4228" s="5" t="s">
        <v>1264</v>
      </c>
      <c r="E4228" s="5" t="s">
        <v>1265</v>
      </c>
      <c r="F4228" s="5">
        <v>1980</v>
      </c>
    </row>
    <row r="4229" spans="2:6">
      <c r="B4229" s="34">
        <v>2018</v>
      </c>
      <c r="C4229" s="35">
        <v>227</v>
      </c>
      <c r="D4229" s="5" t="s">
        <v>344</v>
      </c>
      <c r="E4229" s="5" t="s">
        <v>390</v>
      </c>
      <c r="F4229" s="5">
        <v>1972</v>
      </c>
    </row>
    <row r="4230" spans="2:6">
      <c r="B4230" s="34">
        <v>2018</v>
      </c>
      <c r="C4230" s="35">
        <v>228</v>
      </c>
      <c r="D4230" s="5" t="s">
        <v>28</v>
      </c>
      <c r="E4230" s="5" t="s">
        <v>8063</v>
      </c>
      <c r="F4230" s="5">
        <v>1987</v>
      </c>
    </row>
    <row r="4231" spans="2:6">
      <c r="B4231" s="34">
        <v>2018</v>
      </c>
      <c r="C4231" s="35">
        <v>229</v>
      </c>
      <c r="D4231" s="5" t="s">
        <v>68</v>
      </c>
      <c r="E4231" s="5" t="s">
        <v>511</v>
      </c>
      <c r="F4231" s="5">
        <v>1977</v>
      </c>
    </row>
    <row r="4232" spans="2:6">
      <c r="B4232" s="34">
        <v>2018</v>
      </c>
      <c r="C4232" s="35">
        <v>230</v>
      </c>
      <c r="D4232" s="5" t="s">
        <v>56</v>
      </c>
      <c r="E4232" s="5" t="s">
        <v>461</v>
      </c>
      <c r="F4232" s="5">
        <v>1969</v>
      </c>
    </row>
    <row r="4233" spans="2:6">
      <c r="B4233" s="34">
        <v>2018</v>
      </c>
      <c r="C4233" s="35">
        <v>231</v>
      </c>
      <c r="D4233" s="5" t="s">
        <v>162</v>
      </c>
      <c r="E4233" s="5" t="s">
        <v>163</v>
      </c>
      <c r="F4233" s="5">
        <v>1977</v>
      </c>
    </row>
    <row r="4234" spans="2:6">
      <c r="B4234" s="34">
        <v>2018</v>
      </c>
      <c r="C4234" s="35">
        <v>232</v>
      </c>
      <c r="D4234" s="5" t="s">
        <v>61</v>
      </c>
      <c r="E4234" s="5" t="s">
        <v>348</v>
      </c>
      <c r="F4234" s="5">
        <v>1991</v>
      </c>
    </row>
    <row r="4235" spans="2:6">
      <c r="B4235" s="34">
        <v>2018</v>
      </c>
      <c r="C4235" s="35">
        <v>233</v>
      </c>
      <c r="D4235" s="5" t="s">
        <v>443</v>
      </c>
      <c r="E4235" s="5" t="s">
        <v>205</v>
      </c>
      <c r="F4235" s="5">
        <v>1990</v>
      </c>
    </row>
    <row r="4236" spans="2:6">
      <c r="B4236" s="34">
        <v>2018</v>
      </c>
      <c r="C4236" s="35">
        <v>234</v>
      </c>
      <c r="D4236" s="5" t="s">
        <v>422</v>
      </c>
      <c r="E4236" s="5" t="s">
        <v>613</v>
      </c>
      <c r="F4236" s="5">
        <v>2013</v>
      </c>
    </row>
    <row r="4237" spans="2:6">
      <c r="B4237" s="34">
        <v>2018</v>
      </c>
      <c r="C4237" s="35">
        <v>235</v>
      </c>
      <c r="D4237" s="5" t="s">
        <v>185</v>
      </c>
      <c r="E4237" s="5" t="s">
        <v>332</v>
      </c>
      <c r="F4237" s="5">
        <v>1997</v>
      </c>
    </row>
    <row r="4238" spans="2:6">
      <c r="B4238" s="34">
        <v>2018</v>
      </c>
      <c r="C4238" s="35">
        <v>236</v>
      </c>
      <c r="D4238" s="5" t="s">
        <v>258</v>
      </c>
      <c r="E4238" s="5" t="s">
        <v>259</v>
      </c>
      <c r="F4238" s="5">
        <v>2000</v>
      </c>
    </row>
    <row r="4239" spans="2:6">
      <c r="B4239" s="34">
        <v>2018</v>
      </c>
      <c r="C4239" s="35">
        <v>237</v>
      </c>
      <c r="D4239" s="5" t="s">
        <v>313</v>
      </c>
      <c r="E4239" s="5" t="s">
        <v>314</v>
      </c>
      <c r="F4239" s="5">
        <v>1995</v>
      </c>
    </row>
    <row r="4240" spans="2:6">
      <c r="B4240" s="34">
        <v>2018</v>
      </c>
      <c r="C4240" s="35">
        <v>238</v>
      </c>
      <c r="D4240" s="5" t="s">
        <v>297</v>
      </c>
      <c r="E4240" s="5" t="s">
        <v>520</v>
      </c>
      <c r="F4240" s="5">
        <v>1977</v>
      </c>
    </row>
    <row r="4241" spans="2:6">
      <c r="B4241" s="34">
        <v>2018</v>
      </c>
      <c r="C4241" s="35">
        <v>239</v>
      </c>
      <c r="D4241" s="5" t="s">
        <v>35</v>
      </c>
      <c r="E4241" s="5" t="s">
        <v>510</v>
      </c>
      <c r="F4241" s="5">
        <v>1985</v>
      </c>
    </row>
    <row r="4242" spans="2:6">
      <c r="B4242" s="34">
        <v>2018</v>
      </c>
      <c r="C4242" s="35">
        <v>240</v>
      </c>
      <c r="D4242" s="5" t="s">
        <v>344</v>
      </c>
      <c r="E4242" s="5" t="s">
        <v>345</v>
      </c>
      <c r="F4242" s="5">
        <v>1972</v>
      </c>
    </row>
    <row r="4243" spans="2:6">
      <c r="B4243" s="34">
        <v>2018</v>
      </c>
      <c r="C4243" s="35">
        <v>241</v>
      </c>
      <c r="D4243" s="5" t="s">
        <v>191</v>
      </c>
      <c r="E4243" s="5" t="s">
        <v>402</v>
      </c>
      <c r="F4243" s="5">
        <v>1969</v>
      </c>
    </row>
    <row r="4244" spans="2:6">
      <c r="B4244" s="34">
        <v>2018</v>
      </c>
      <c r="C4244" s="35">
        <v>242</v>
      </c>
      <c r="D4244" s="5" t="s">
        <v>187</v>
      </c>
      <c r="E4244" s="5" t="s">
        <v>537</v>
      </c>
      <c r="F4244" s="5">
        <v>1983</v>
      </c>
    </row>
    <row r="4245" spans="2:6">
      <c r="B4245" s="34">
        <v>2018</v>
      </c>
      <c r="C4245" s="35">
        <v>243</v>
      </c>
      <c r="D4245" s="5" t="s">
        <v>287</v>
      </c>
      <c r="E4245" s="5" t="s">
        <v>8124</v>
      </c>
      <c r="F4245" s="5">
        <v>1982</v>
      </c>
    </row>
    <row r="4246" spans="2:6">
      <c r="B4246" s="34">
        <v>2018</v>
      </c>
      <c r="C4246" s="35">
        <v>244</v>
      </c>
      <c r="D4246" s="5" t="s">
        <v>239</v>
      </c>
      <c r="E4246" s="5" t="s">
        <v>3052</v>
      </c>
      <c r="F4246" s="5">
        <v>1969</v>
      </c>
    </row>
    <row r="4247" spans="2:6">
      <c r="B4247" s="34">
        <v>2018</v>
      </c>
      <c r="C4247" s="35">
        <v>245</v>
      </c>
      <c r="D4247" s="5" t="s">
        <v>1158</v>
      </c>
      <c r="E4247" s="5" t="s">
        <v>1159</v>
      </c>
      <c r="F4247" s="5">
        <v>1967</v>
      </c>
    </row>
    <row r="4248" spans="2:6">
      <c r="B4248" s="34">
        <v>2018</v>
      </c>
      <c r="C4248" s="35">
        <v>246</v>
      </c>
      <c r="D4248" s="5" t="s">
        <v>408</v>
      </c>
      <c r="E4248" s="5" t="s">
        <v>409</v>
      </c>
      <c r="F4248" s="5">
        <v>1971</v>
      </c>
    </row>
    <row r="4249" spans="2:6">
      <c r="B4249" s="34">
        <v>2018</v>
      </c>
      <c r="C4249" s="35">
        <v>247</v>
      </c>
      <c r="D4249" s="5" t="s">
        <v>3016</v>
      </c>
      <c r="E4249" s="5" t="s">
        <v>262</v>
      </c>
      <c r="F4249" s="5">
        <v>1967</v>
      </c>
    </row>
    <row r="4250" spans="2:6">
      <c r="B4250" s="34">
        <v>2018</v>
      </c>
      <c r="C4250" s="35">
        <v>248</v>
      </c>
      <c r="D4250" s="5" t="s">
        <v>37</v>
      </c>
      <c r="E4250" s="5" t="s">
        <v>137</v>
      </c>
      <c r="F4250" s="5">
        <v>2011</v>
      </c>
    </row>
    <row r="4251" spans="2:6">
      <c r="B4251" s="34">
        <v>2018</v>
      </c>
      <c r="C4251" s="35">
        <v>249</v>
      </c>
      <c r="D4251" s="5" t="s">
        <v>107</v>
      </c>
      <c r="E4251" s="5" t="s">
        <v>229</v>
      </c>
      <c r="F4251" s="5">
        <v>2014</v>
      </c>
    </row>
    <row r="4252" spans="2:6">
      <c r="B4252" s="34">
        <v>2018</v>
      </c>
      <c r="C4252" s="35">
        <v>250</v>
      </c>
      <c r="D4252" s="5" t="s">
        <v>193</v>
      </c>
      <c r="E4252" s="5" t="s">
        <v>2682</v>
      </c>
      <c r="F4252" s="5">
        <v>1971</v>
      </c>
    </row>
    <row r="4253" spans="2:6">
      <c r="B4253" s="34">
        <v>2018</v>
      </c>
      <c r="C4253" s="35">
        <v>251</v>
      </c>
      <c r="D4253" s="5" t="s">
        <v>48</v>
      </c>
      <c r="E4253" s="5" t="s">
        <v>382</v>
      </c>
      <c r="F4253" s="5">
        <v>1963</v>
      </c>
    </row>
    <row r="4254" spans="2:6">
      <c r="B4254" s="34">
        <v>2018</v>
      </c>
      <c r="C4254" s="35">
        <v>252</v>
      </c>
      <c r="D4254" s="5" t="s">
        <v>294</v>
      </c>
      <c r="E4254" s="5" t="s">
        <v>295</v>
      </c>
      <c r="F4254" s="5">
        <v>2007</v>
      </c>
    </row>
    <row r="4255" spans="2:6">
      <c r="B4255" s="34">
        <v>2018</v>
      </c>
      <c r="C4255" s="35">
        <v>253</v>
      </c>
      <c r="D4255" s="5" t="s">
        <v>363</v>
      </c>
      <c r="E4255" s="5" t="s">
        <v>364</v>
      </c>
      <c r="F4255" s="5">
        <v>2004</v>
      </c>
    </row>
    <row r="4256" spans="2:6">
      <c r="B4256" s="34">
        <v>2018</v>
      </c>
      <c r="C4256" s="35">
        <v>254</v>
      </c>
      <c r="D4256" s="5" t="s">
        <v>305</v>
      </c>
      <c r="E4256" s="5" t="s">
        <v>433</v>
      </c>
      <c r="F4256" s="5">
        <v>1981</v>
      </c>
    </row>
    <row r="4257" spans="2:6">
      <c r="B4257" s="34">
        <v>2018</v>
      </c>
      <c r="C4257" s="35">
        <v>255</v>
      </c>
      <c r="D4257" s="5" t="s">
        <v>328</v>
      </c>
      <c r="E4257" s="5" t="s">
        <v>8149</v>
      </c>
      <c r="F4257" s="5">
        <v>1986</v>
      </c>
    </row>
    <row r="4258" spans="2:6">
      <c r="B4258" s="34">
        <v>2018</v>
      </c>
      <c r="C4258" s="35">
        <v>256</v>
      </c>
      <c r="D4258" s="5" t="s">
        <v>17</v>
      </c>
      <c r="E4258" s="5" t="s">
        <v>386</v>
      </c>
      <c r="F4258" s="5">
        <v>1967</v>
      </c>
    </row>
    <row r="4259" spans="2:6">
      <c r="B4259" s="34">
        <v>2018</v>
      </c>
      <c r="C4259" s="35">
        <v>257</v>
      </c>
      <c r="D4259" s="5" t="s">
        <v>697</v>
      </c>
      <c r="E4259" s="5" t="s">
        <v>698</v>
      </c>
      <c r="F4259" s="5">
        <v>1971</v>
      </c>
    </row>
    <row r="4260" spans="2:6">
      <c r="B4260" s="34">
        <v>2018</v>
      </c>
      <c r="C4260" s="35">
        <v>258</v>
      </c>
      <c r="D4260" s="5" t="s">
        <v>46</v>
      </c>
      <c r="E4260" s="5" t="s">
        <v>8142</v>
      </c>
      <c r="F4260" s="5">
        <v>1984</v>
      </c>
    </row>
    <row r="4261" spans="2:6">
      <c r="B4261" s="34">
        <v>2018</v>
      </c>
      <c r="C4261" s="35">
        <v>259</v>
      </c>
      <c r="D4261" s="5" t="s">
        <v>897</v>
      </c>
      <c r="E4261" s="5" t="s">
        <v>898</v>
      </c>
      <c r="F4261" s="5">
        <v>2000</v>
      </c>
    </row>
    <row r="4262" spans="2:6">
      <c r="B4262" s="34">
        <v>2018</v>
      </c>
      <c r="C4262" s="35">
        <v>260</v>
      </c>
      <c r="D4262" s="5" t="s">
        <v>422</v>
      </c>
      <c r="E4262" s="5" t="s">
        <v>8167</v>
      </c>
      <c r="F4262" s="5">
        <v>2011</v>
      </c>
    </row>
    <row r="4263" spans="2:6">
      <c r="B4263" s="34">
        <v>2018</v>
      </c>
      <c r="C4263" s="35">
        <v>261</v>
      </c>
      <c r="D4263" s="5" t="s">
        <v>879</v>
      </c>
      <c r="E4263" s="5" t="s">
        <v>880</v>
      </c>
      <c r="F4263" s="5">
        <v>1994</v>
      </c>
    </row>
    <row r="4264" spans="2:6">
      <c r="B4264" s="34">
        <v>2018</v>
      </c>
      <c r="C4264" s="35">
        <v>262</v>
      </c>
      <c r="D4264" s="5" t="s">
        <v>129</v>
      </c>
      <c r="E4264" s="5" t="s">
        <v>8158</v>
      </c>
      <c r="F4264" s="5">
        <v>1992</v>
      </c>
    </row>
    <row r="4265" spans="2:6">
      <c r="B4265" s="34">
        <v>2018</v>
      </c>
      <c r="C4265" s="35">
        <v>263</v>
      </c>
      <c r="D4265" s="5" t="s">
        <v>330</v>
      </c>
      <c r="E4265" s="5" t="s">
        <v>331</v>
      </c>
      <c r="F4265" s="5">
        <v>1978</v>
      </c>
    </row>
    <row r="4266" spans="2:6">
      <c r="B4266" s="34">
        <v>2018</v>
      </c>
      <c r="C4266" s="35">
        <v>264</v>
      </c>
      <c r="D4266" s="5" t="s">
        <v>144</v>
      </c>
      <c r="E4266" s="5" t="s">
        <v>421</v>
      </c>
      <c r="F4266" s="5">
        <v>2004</v>
      </c>
    </row>
    <row r="4267" spans="2:6">
      <c r="B4267" s="34">
        <v>2018</v>
      </c>
      <c r="C4267" s="35">
        <v>265</v>
      </c>
      <c r="D4267" s="5" t="s">
        <v>31</v>
      </c>
      <c r="E4267" s="5" t="s">
        <v>530</v>
      </c>
      <c r="F4267" s="5">
        <v>1985</v>
      </c>
    </row>
    <row r="4268" spans="2:6">
      <c r="B4268" s="34">
        <v>2018</v>
      </c>
      <c r="C4268" s="35">
        <v>266</v>
      </c>
      <c r="D4268" s="5" t="s">
        <v>2201</v>
      </c>
      <c r="E4268" s="5" t="s">
        <v>8504</v>
      </c>
      <c r="F4268" s="5">
        <v>2007</v>
      </c>
    </row>
    <row r="4269" spans="2:6">
      <c r="B4269" s="34">
        <v>2018</v>
      </c>
      <c r="C4269" s="35">
        <v>267</v>
      </c>
      <c r="D4269" s="5" t="s">
        <v>50</v>
      </c>
      <c r="E4269" s="5" t="s">
        <v>8017</v>
      </c>
      <c r="F4269" s="5">
        <v>1980</v>
      </c>
    </row>
    <row r="4270" spans="2:6">
      <c r="B4270" s="34">
        <v>2018</v>
      </c>
      <c r="C4270" s="35">
        <v>268</v>
      </c>
      <c r="D4270" s="5" t="s">
        <v>3015</v>
      </c>
      <c r="E4270" s="5" t="s">
        <v>362</v>
      </c>
      <c r="F4270" s="5">
        <v>1969</v>
      </c>
    </row>
    <row r="4271" spans="2:6">
      <c r="B4271" s="34">
        <v>2018</v>
      </c>
      <c r="C4271" s="35">
        <v>269</v>
      </c>
      <c r="D4271" s="5" t="s">
        <v>297</v>
      </c>
      <c r="E4271" s="5" t="s">
        <v>8505</v>
      </c>
      <c r="F4271" s="5">
        <v>1975</v>
      </c>
    </row>
    <row r="4272" spans="2:6">
      <c r="B4272" s="34">
        <v>2018</v>
      </c>
      <c r="C4272" s="35">
        <v>270</v>
      </c>
      <c r="D4272" s="5" t="s">
        <v>15</v>
      </c>
      <c r="E4272" s="5" t="s">
        <v>3066</v>
      </c>
      <c r="F4272" s="5">
        <v>1978</v>
      </c>
    </row>
    <row r="4273" spans="2:6">
      <c r="B4273" s="34">
        <v>2018</v>
      </c>
      <c r="C4273" s="35">
        <v>271</v>
      </c>
      <c r="D4273" s="5" t="s">
        <v>3043</v>
      </c>
      <c r="E4273" s="5" t="s">
        <v>507</v>
      </c>
      <c r="F4273" s="5">
        <v>2004</v>
      </c>
    </row>
    <row r="4274" spans="2:6">
      <c r="B4274" s="34">
        <v>2018</v>
      </c>
      <c r="C4274" s="35">
        <v>272</v>
      </c>
      <c r="D4274" s="5" t="s">
        <v>33</v>
      </c>
      <c r="E4274" s="5" t="s">
        <v>2271</v>
      </c>
      <c r="F4274" s="5">
        <v>1984</v>
      </c>
    </row>
    <row r="4275" spans="2:6">
      <c r="B4275" s="34">
        <v>2018</v>
      </c>
      <c r="C4275" s="35">
        <v>273</v>
      </c>
      <c r="D4275" s="5" t="s">
        <v>68</v>
      </c>
      <c r="E4275" s="5" t="s">
        <v>327</v>
      </c>
      <c r="F4275" s="5">
        <v>1980</v>
      </c>
    </row>
    <row r="4276" spans="2:6">
      <c r="B4276" s="34">
        <v>2018</v>
      </c>
      <c r="C4276" s="35">
        <v>274</v>
      </c>
      <c r="D4276" s="5" t="s">
        <v>685</v>
      </c>
      <c r="E4276" s="5" t="s">
        <v>8151</v>
      </c>
      <c r="F4276" s="5">
        <v>2017</v>
      </c>
    </row>
    <row r="4277" spans="2:6">
      <c r="B4277" s="34">
        <v>2018</v>
      </c>
      <c r="C4277" s="35">
        <v>275</v>
      </c>
      <c r="D4277" s="5" t="s">
        <v>13</v>
      </c>
      <c r="E4277" s="5" t="s">
        <v>281</v>
      </c>
      <c r="F4277" s="5">
        <v>1975</v>
      </c>
    </row>
    <row r="4278" spans="2:6">
      <c r="B4278" s="34">
        <v>2018</v>
      </c>
      <c r="C4278" s="35">
        <v>276</v>
      </c>
      <c r="D4278" s="5" t="s">
        <v>308</v>
      </c>
      <c r="E4278" s="5" t="s">
        <v>309</v>
      </c>
      <c r="F4278" s="5">
        <v>2009</v>
      </c>
    </row>
    <row r="4279" spans="2:6">
      <c r="B4279" s="34">
        <v>2018</v>
      </c>
      <c r="C4279" s="35">
        <v>277</v>
      </c>
      <c r="D4279" s="5" t="s">
        <v>236</v>
      </c>
      <c r="E4279" s="5" t="s">
        <v>237</v>
      </c>
      <c r="F4279" s="5">
        <v>2008</v>
      </c>
    </row>
    <row r="4280" spans="2:6">
      <c r="B4280" s="34">
        <v>2018</v>
      </c>
      <c r="C4280" s="35">
        <v>278</v>
      </c>
      <c r="D4280" s="5" t="s">
        <v>247</v>
      </c>
      <c r="E4280" s="5" t="s">
        <v>248</v>
      </c>
      <c r="F4280" s="5">
        <v>1959</v>
      </c>
    </row>
    <row r="4281" spans="2:6">
      <c r="B4281" s="34">
        <v>2018</v>
      </c>
      <c r="C4281" s="35">
        <v>279</v>
      </c>
      <c r="D4281" s="5" t="s">
        <v>334</v>
      </c>
      <c r="E4281" s="5" t="s">
        <v>335</v>
      </c>
      <c r="F4281" s="5">
        <v>1986</v>
      </c>
    </row>
    <row r="4282" spans="2:6">
      <c r="B4282" s="34">
        <v>2018</v>
      </c>
      <c r="C4282" s="35">
        <v>280</v>
      </c>
      <c r="D4282" s="5" t="s">
        <v>8080</v>
      </c>
      <c r="E4282" s="5" t="s">
        <v>2567</v>
      </c>
      <c r="F4282" s="5">
        <v>1988</v>
      </c>
    </row>
    <row r="4283" spans="2:6">
      <c r="B4283" s="34">
        <v>2018</v>
      </c>
      <c r="C4283" s="35">
        <v>281</v>
      </c>
      <c r="D4283" s="5" t="s">
        <v>203</v>
      </c>
      <c r="E4283" s="5" t="s">
        <v>424</v>
      </c>
      <c r="F4283" s="5">
        <v>1978</v>
      </c>
    </row>
    <row r="4284" spans="2:6">
      <c r="B4284" s="34">
        <v>2018</v>
      </c>
      <c r="C4284" s="35">
        <v>282</v>
      </c>
      <c r="D4284" s="5" t="s">
        <v>425</v>
      </c>
      <c r="E4284" s="5" t="s">
        <v>3058</v>
      </c>
      <c r="F4284" s="5">
        <v>1990</v>
      </c>
    </row>
    <row r="4285" spans="2:6">
      <c r="B4285" s="34">
        <v>2018</v>
      </c>
      <c r="C4285" s="35">
        <v>283</v>
      </c>
      <c r="D4285" s="5" t="s">
        <v>351</v>
      </c>
      <c r="E4285" s="5" t="s">
        <v>352</v>
      </c>
      <c r="F4285" s="5">
        <v>1979</v>
      </c>
    </row>
    <row r="4286" spans="2:6">
      <c r="B4286" s="34">
        <v>2018</v>
      </c>
      <c r="C4286" s="35">
        <v>284</v>
      </c>
      <c r="D4286" s="5" t="s">
        <v>459</v>
      </c>
      <c r="E4286" s="5" t="s">
        <v>612</v>
      </c>
      <c r="F4286" s="5">
        <v>1974</v>
      </c>
    </row>
    <row r="4287" spans="2:6">
      <c r="B4287" s="34">
        <v>2018</v>
      </c>
      <c r="C4287" s="35">
        <v>285</v>
      </c>
      <c r="D4287" s="5" t="s">
        <v>303</v>
      </c>
      <c r="E4287" s="5" t="s">
        <v>304</v>
      </c>
      <c r="F4287" s="5">
        <v>2013</v>
      </c>
    </row>
    <row r="4288" spans="2:6">
      <c r="B4288" s="34">
        <v>2018</v>
      </c>
      <c r="C4288" s="35">
        <v>286</v>
      </c>
      <c r="D4288" s="5" t="s">
        <v>3037</v>
      </c>
      <c r="E4288" s="5" t="s">
        <v>574</v>
      </c>
      <c r="F4288" s="5">
        <v>1983</v>
      </c>
    </row>
    <row r="4289" spans="2:6">
      <c r="B4289" s="34">
        <v>2018</v>
      </c>
      <c r="C4289" s="35">
        <v>287</v>
      </c>
      <c r="D4289" s="5" t="s">
        <v>37</v>
      </c>
      <c r="E4289" s="5" t="s">
        <v>2313</v>
      </c>
      <c r="F4289" s="5">
        <v>2015</v>
      </c>
    </row>
    <row r="4290" spans="2:6">
      <c r="B4290" s="34">
        <v>2018</v>
      </c>
      <c r="C4290" s="35">
        <v>288</v>
      </c>
      <c r="D4290" s="5" t="s">
        <v>35</v>
      </c>
      <c r="E4290" s="5" t="s">
        <v>495</v>
      </c>
      <c r="F4290" s="5">
        <v>1985</v>
      </c>
    </row>
    <row r="4291" spans="2:6">
      <c r="B4291" s="34">
        <v>2018</v>
      </c>
      <c r="C4291" s="35">
        <v>289</v>
      </c>
      <c r="D4291" s="5" t="s">
        <v>214</v>
      </c>
      <c r="E4291" s="5" t="s">
        <v>215</v>
      </c>
      <c r="F4291" s="5">
        <v>1977</v>
      </c>
    </row>
    <row r="4292" spans="2:6">
      <c r="B4292" s="34">
        <v>2018</v>
      </c>
      <c r="C4292" s="35">
        <v>290</v>
      </c>
      <c r="D4292" s="5" t="s">
        <v>180</v>
      </c>
      <c r="E4292" s="5" t="s">
        <v>867</v>
      </c>
      <c r="F4292" s="5">
        <v>2015</v>
      </c>
    </row>
    <row r="4293" spans="2:6">
      <c r="B4293" s="34">
        <v>2018</v>
      </c>
      <c r="C4293" s="35">
        <v>291</v>
      </c>
      <c r="D4293" s="5" t="s">
        <v>366</v>
      </c>
      <c r="E4293" s="5" t="s">
        <v>367</v>
      </c>
      <c r="F4293" s="5">
        <v>2000</v>
      </c>
    </row>
    <row r="4294" spans="2:6">
      <c r="B4294" s="34">
        <v>2018</v>
      </c>
      <c r="C4294" s="35">
        <v>292</v>
      </c>
      <c r="D4294" s="5" t="s">
        <v>187</v>
      </c>
      <c r="E4294" s="5" t="s">
        <v>512</v>
      </c>
      <c r="F4294" s="5">
        <v>1988</v>
      </c>
    </row>
    <row r="4295" spans="2:6">
      <c r="B4295" s="34">
        <v>2018</v>
      </c>
      <c r="C4295" s="35">
        <v>293</v>
      </c>
      <c r="D4295" s="5" t="s">
        <v>346</v>
      </c>
      <c r="E4295" s="5" t="s">
        <v>372</v>
      </c>
      <c r="F4295" s="5">
        <v>2012</v>
      </c>
    </row>
    <row r="4296" spans="2:6">
      <c r="B4296" s="34">
        <v>2018</v>
      </c>
      <c r="C4296" s="35">
        <v>294</v>
      </c>
      <c r="D4296" s="5" t="s">
        <v>349</v>
      </c>
      <c r="E4296" s="5" t="s">
        <v>350</v>
      </c>
      <c r="F4296" s="5">
        <v>1991</v>
      </c>
    </row>
    <row r="4297" spans="2:6">
      <c r="B4297" s="34">
        <v>2018</v>
      </c>
      <c r="C4297" s="35">
        <v>295</v>
      </c>
      <c r="D4297" s="5" t="s">
        <v>393</v>
      </c>
      <c r="E4297" s="5" t="s">
        <v>394</v>
      </c>
      <c r="F4297" s="5">
        <v>1986</v>
      </c>
    </row>
    <row r="4298" spans="2:6">
      <c r="B4298" s="34">
        <v>2018</v>
      </c>
      <c r="C4298" s="35">
        <v>296</v>
      </c>
      <c r="D4298" s="5" t="s">
        <v>142</v>
      </c>
      <c r="E4298" s="5" t="s">
        <v>143</v>
      </c>
      <c r="F4298" s="5">
        <v>2013</v>
      </c>
    </row>
    <row r="4299" spans="2:6">
      <c r="B4299" s="34">
        <v>2018</v>
      </c>
      <c r="C4299" s="35">
        <v>297</v>
      </c>
      <c r="D4299" s="5" t="s">
        <v>346</v>
      </c>
      <c r="E4299" s="5" t="s">
        <v>553</v>
      </c>
      <c r="F4299" s="5">
        <v>1999</v>
      </c>
    </row>
    <row r="4300" spans="2:6">
      <c r="B4300" s="34">
        <v>2018</v>
      </c>
      <c r="C4300" s="35">
        <v>298</v>
      </c>
      <c r="D4300" s="5" t="s">
        <v>434</v>
      </c>
      <c r="E4300" s="5" t="s">
        <v>435</v>
      </c>
      <c r="F4300" s="5">
        <v>1984</v>
      </c>
    </row>
    <row r="4301" spans="2:6">
      <c r="B4301" s="34">
        <v>2018</v>
      </c>
      <c r="C4301" s="35">
        <v>299</v>
      </c>
      <c r="D4301" s="5" t="s">
        <v>3046</v>
      </c>
      <c r="E4301" s="5" t="s">
        <v>462</v>
      </c>
      <c r="F4301" s="5">
        <v>1999</v>
      </c>
    </row>
    <row r="4302" spans="2:6">
      <c r="B4302" s="34">
        <v>2018</v>
      </c>
      <c r="C4302" s="35">
        <v>300</v>
      </c>
      <c r="D4302" s="5" t="s">
        <v>1158</v>
      </c>
      <c r="E4302" s="5" t="s">
        <v>1309</v>
      </c>
      <c r="F4302" s="5">
        <v>1968</v>
      </c>
    </row>
    <row r="4303" spans="2:6">
      <c r="B4303" s="34">
        <v>2018</v>
      </c>
      <c r="C4303" s="35">
        <v>301</v>
      </c>
      <c r="D4303" s="5" t="s">
        <v>185</v>
      </c>
      <c r="E4303" s="5" t="s">
        <v>310</v>
      </c>
      <c r="F4303" s="5">
        <v>1997</v>
      </c>
    </row>
    <row r="4304" spans="2:6">
      <c r="B4304" s="34">
        <v>2018</v>
      </c>
      <c r="C4304" s="35">
        <v>302</v>
      </c>
      <c r="D4304" s="5" t="s">
        <v>3044</v>
      </c>
      <c r="E4304" s="5" t="s">
        <v>383</v>
      </c>
      <c r="F4304" s="5">
        <v>1966</v>
      </c>
    </row>
    <row r="4305" spans="2:6">
      <c r="B4305" s="34">
        <v>2018</v>
      </c>
      <c r="C4305" s="35">
        <v>303</v>
      </c>
      <c r="D4305" s="5" t="s">
        <v>71</v>
      </c>
      <c r="E4305" s="5" t="s">
        <v>669</v>
      </c>
      <c r="F4305" s="5">
        <v>1979</v>
      </c>
    </row>
    <row r="4306" spans="2:6">
      <c r="B4306" s="34">
        <v>2018</v>
      </c>
      <c r="C4306" s="35">
        <v>304</v>
      </c>
      <c r="D4306" s="5" t="s">
        <v>3015</v>
      </c>
      <c r="E4306" s="5" t="s">
        <v>365</v>
      </c>
      <c r="F4306" s="5">
        <v>1965</v>
      </c>
    </row>
    <row r="4307" spans="2:6">
      <c r="B4307" s="34">
        <v>2018</v>
      </c>
      <c r="C4307" s="35">
        <v>305</v>
      </c>
      <c r="D4307" s="5" t="s">
        <v>33</v>
      </c>
      <c r="E4307" s="5" t="s">
        <v>8140</v>
      </c>
      <c r="F4307" s="5">
        <v>1991</v>
      </c>
    </row>
    <row r="4308" spans="2:6">
      <c r="B4308" s="34">
        <v>2018</v>
      </c>
      <c r="C4308" s="35">
        <v>306</v>
      </c>
      <c r="D4308" s="5" t="s">
        <v>370</v>
      </c>
      <c r="E4308" s="5" t="s">
        <v>371</v>
      </c>
      <c r="F4308" s="5">
        <v>2010</v>
      </c>
    </row>
    <row r="4309" spans="2:6">
      <c r="B4309" s="34">
        <v>2018</v>
      </c>
      <c r="C4309" s="35">
        <v>307</v>
      </c>
      <c r="D4309" s="5" t="s">
        <v>21</v>
      </c>
      <c r="E4309" s="5" t="s">
        <v>265</v>
      </c>
      <c r="F4309" s="5">
        <v>1971</v>
      </c>
    </row>
    <row r="4310" spans="2:6">
      <c r="B4310" s="34">
        <v>2018</v>
      </c>
      <c r="C4310" s="35">
        <v>308</v>
      </c>
      <c r="D4310" s="5" t="s">
        <v>166</v>
      </c>
      <c r="E4310" s="5" t="s">
        <v>8506</v>
      </c>
      <c r="F4310" s="5">
        <v>2013</v>
      </c>
    </row>
    <row r="4311" spans="2:6">
      <c r="B4311" s="34">
        <v>2018</v>
      </c>
      <c r="C4311" s="35">
        <v>309</v>
      </c>
      <c r="D4311" s="5" t="s">
        <v>606</v>
      </c>
      <c r="E4311" s="5" t="s">
        <v>607</v>
      </c>
      <c r="F4311" s="5">
        <v>1983</v>
      </c>
    </row>
    <row r="4312" spans="2:6">
      <c r="B4312" s="34">
        <v>2018</v>
      </c>
      <c r="C4312" s="35">
        <v>310</v>
      </c>
      <c r="D4312" s="5" t="s">
        <v>398</v>
      </c>
      <c r="E4312" s="5" t="s">
        <v>399</v>
      </c>
      <c r="F4312" s="5">
        <v>1996</v>
      </c>
    </row>
    <row r="4313" spans="2:6">
      <c r="B4313" s="34">
        <v>2018</v>
      </c>
      <c r="C4313" s="35">
        <v>311</v>
      </c>
      <c r="D4313" s="5" t="s">
        <v>525</v>
      </c>
      <c r="E4313" s="5" t="s">
        <v>526</v>
      </c>
      <c r="F4313" s="5">
        <v>2012</v>
      </c>
    </row>
    <row r="4314" spans="2:6">
      <c r="B4314" s="34">
        <v>2018</v>
      </c>
      <c r="C4314" s="35">
        <v>312</v>
      </c>
      <c r="D4314" s="5" t="s">
        <v>3975</v>
      </c>
      <c r="E4314" s="5" t="s">
        <v>589</v>
      </c>
      <c r="F4314" s="5">
        <v>1979</v>
      </c>
    </row>
    <row r="4315" spans="2:6">
      <c r="B4315" s="34">
        <v>2018</v>
      </c>
      <c r="C4315" s="35">
        <v>313</v>
      </c>
      <c r="D4315" s="5" t="s">
        <v>387</v>
      </c>
      <c r="E4315" s="5" t="s">
        <v>388</v>
      </c>
      <c r="F4315" s="5">
        <v>1977</v>
      </c>
    </row>
    <row r="4316" spans="2:6">
      <c r="B4316" s="34">
        <v>2018</v>
      </c>
      <c r="C4316" s="35">
        <v>314</v>
      </c>
      <c r="D4316" s="5" t="s">
        <v>425</v>
      </c>
      <c r="E4316" s="5" t="s">
        <v>426</v>
      </c>
      <c r="F4316" s="5">
        <v>1987</v>
      </c>
    </row>
    <row r="4317" spans="2:6">
      <c r="B4317" s="34">
        <v>2018</v>
      </c>
      <c r="C4317" s="35">
        <v>315</v>
      </c>
      <c r="D4317" s="5" t="s">
        <v>245</v>
      </c>
      <c r="E4317" s="5" t="s">
        <v>333</v>
      </c>
      <c r="F4317" s="5">
        <v>1982</v>
      </c>
    </row>
    <row r="4318" spans="2:6">
      <c r="B4318" s="34">
        <v>2018</v>
      </c>
      <c r="C4318" s="35">
        <v>316</v>
      </c>
      <c r="D4318" s="5" t="s">
        <v>135</v>
      </c>
      <c r="E4318" s="5" t="s">
        <v>609</v>
      </c>
      <c r="F4318" s="5">
        <v>1989</v>
      </c>
    </row>
    <row r="4319" spans="2:6">
      <c r="B4319" s="34">
        <v>2018</v>
      </c>
      <c r="C4319" s="35">
        <v>317</v>
      </c>
      <c r="D4319" s="5" t="s">
        <v>8161</v>
      </c>
      <c r="E4319" s="5" t="s">
        <v>777</v>
      </c>
      <c r="F4319" s="5">
        <v>2007</v>
      </c>
    </row>
    <row r="4320" spans="2:6">
      <c r="B4320" s="34">
        <v>2018</v>
      </c>
      <c r="C4320" s="35">
        <v>318</v>
      </c>
      <c r="D4320" s="5" t="s">
        <v>446</v>
      </c>
      <c r="E4320" s="5" t="s">
        <v>447</v>
      </c>
      <c r="F4320" s="5">
        <v>1967</v>
      </c>
    </row>
    <row r="4321" spans="2:6">
      <c r="B4321" s="34">
        <v>2018</v>
      </c>
      <c r="C4321" s="35">
        <v>319</v>
      </c>
      <c r="D4321" s="5" t="s">
        <v>678</v>
      </c>
      <c r="E4321" s="5" t="s">
        <v>965</v>
      </c>
      <c r="F4321" s="5">
        <v>1969</v>
      </c>
    </row>
    <row r="4322" spans="2:6">
      <c r="B4322" s="34">
        <v>2018</v>
      </c>
      <c r="C4322" s="35">
        <v>320</v>
      </c>
      <c r="D4322" s="5" t="s">
        <v>135</v>
      </c>
      <c r="E4322" s="5" t="s">
        <v>8146</v>
      </c>
      <c r="F4322" s="5">
        <v>1984</v>
      </c>
    </row>
    <row r="4323" spans="2:6">
      <c r="B4323" s="34">
        <v>2018</v>
      </c>
      <c r="C4323" s="35">
        <v>321</v>
      </c>
      <c r="D4323" s="5" t="s">
        <v>8156</v>
      </c>
      <c r="E4323" s="5" t="s">
        <v>353</v>
      </c>
      <c r="F4323" s="5">
        <v>1985</v>
      </c>
    </row>
    <row r="4324" spans="2:6">
      <c r="B4324" s="34">
        <v>2018</v>
      </c>
      <c r="C4324" s="35">
        <v>322</v>
      </c>
      <c r="D4324" s="5" t="s">
        <v>191</v>
      </c>
      <c r="E4324" s="5" t="s">
        <v>1119</v>
      </c>
      <c r="F4324" s="5">
        <v>1961</v>
      </c>
    </row>
    <row r="4325" spans="2:6">
      <c r="B4325" s="34">
        <v>2018</v>
      </c>
      <c r="C4325" s="35">
        <v>323</v>
      </c>
      <c r="D4325" s="5" t="s">
        <v>439</v>
      </c>
      <c r="E4325" s="5" t="s">
        <v>555</v>
      </c>
      <c r="F4325" s="5">
        <v>2014</v>
      </c>
    </row>
    <row r="4326" spans="2:6">
      <c r="B4326" s="34">
        <v>2018</v>
      </c>
      <c r="C4326" s="35">
        <v>324</v>
      </c>
      <c r="D4326" s="5" t="s">
        <v>8138</v>
      </c>
      <c r="E4326" s="5" t="s">
        <v>8139</v>
      </c>
      <c r="F4326" s="5">
        <v>2013</v>
      </c>
    </row>
    <row r="4327" spans="2:6">
      <c r="B4327" s="34">
        <v>2018</v>
      </c>
      <c r="C4327" s="35">
        <v>325</v>
      </c>
      <c r="D4327" s="5" t="s">
        <v>245</v>
      </c>
      <c r="E4327" s="5" t="s">
        <v>1103</v>
      </c>
      <c r="F4327" s="5">
        <v>1975</v>
      </c>
    </row>
    <row r="4328" spans="2:6">
      <c r="B4328" s="34">
        <v>2018</v>
      </c>
      <c r="C4328" s="35">
        <v>326</v>
      </c>
      <c r="D4328" s="5" t="s">
        <v>502</v>
      </c>
      <c r="E4328" s="5" t="s">
        <v>503</v>
      </c>
      <c r="F4328" s="5">
        <v>1971</v>
      </c>
    </row>
    <row r="4329" spans="2:6">
      <c r="B4329" s="34">
        <v>2018</v>
      </c>
      <c r="C4329" s="35">
        <v>327</v>
      </c>
      <c r="D4329" s="5" t="s">
        <v>160</v>
      </c>
      <c r="E4329" s="5" t="s">
        <v>161</v>
      </c>
      <c r="F4329" s="5">
        <v>2014</v>
      </c>
    </row>
    <row r="4330" spans="2:6">
      <c r="B4330" s="34">
        <v>2018</v>
      </c>
      <c r="C4330" s="35">
        <v>328</v>
      </c>
      <c r="D4330" s="5" t="s">
        <v>289</v>
      </c>
      <c r="E4330" s="5" t="s">
        <v>290</v>
      </c>
      <c r="F4330" s="5">
        <v>2014</v>
      </c>
    </row>
    <row r="4331" spans="2:6">
      <c r="B4331" s="34">
        <v>2018</v>
      </c>
      <c r="C4331" s="35">
        <v>329</v>
      </c>
      <c r="D4331" s="5" t="s">
        <v>48</v>
      </c>
      <c r="E4331" s="5" t="s">
        <v>8068</v>
      </c>
      <c r="F4331" s="5">
        <v>1957</v>
      </c>
    </row>
    <row r="4332" spans="2:6">
      <c r="B4332" s="34">
        <v>2018</v>
      </c>
      <c r="C4332" s="35">
        <v>330</v>
      </c>
      <c r="D4332" s="5" t="s">
        <v>287</v>
      </c>
      <c r="E4332" s="5" t="s">
        <v>288</v>
      </c>
      <c r="F4332" s="5">
        <v>1977</v>
      </c>
    </row>
    <row r="4333" spans="2:6">
      <c r="B4333" s="34">
        <v>2018</v>
      </c>
      <c r="C4333" s="35">
        <v>331</v>
      </c>
      <c r="D4333" s="5" t="s">
        <v>3048</v>
      </c>
      <c r="E4333" s="5" t="s">
        <v>397</v>
      </c>
      <c r="F4333" s="5">
        <v>1986</v>
      </c>
    </row>
    <row r="4334" spans="2:6">
      <c r="B4334" s="34">
        <v>2018</v>
      </c>
      <c r="C4334" s="35">
        <v>332</v>
      </c>
      <c r="D4334" s="5" t="s">
        <v>61</v>
      </c>
      <c r="E4334" s="5" t="s">
        <v>8069</v>
      </c>
      <c r="F4334" s="5">
        <v>1994</v>
      </c>
    </row>
    <row r="4335" spans="2:6">
      <c r="B4335" s="34">
        <v>2018</v>
      </c>
      <c r="C4335" s="35">
        <v>333</v>
      </c>
      <c r="D4335" s="5" t="s">
        <v>21</v>
      </c>
      <c r="E4335" s="5" t="s">
        <v>470</v>
      </c>
      <c r="F4335" s="5">
        <v>1973</v>
      </c>
    </row>
    <row r="4336" spans="2:6">
      <c r="B4336" s="34">
        <v>2018</v>
      </c>
      <c r="C4336" s="35">
        <v>334</v>
      </c>
      <c r="D4336" s="5" t="s">
        <v>115</v>
      </c>
      <c r="E4336" s="5" t="s">
        <v>238</v>
      </c>
      <c r="F4336" s="5">
        <v>2014</v>
      </c>
    </row>
    <row r="4337" spans="2:6">
      <c r="B4337" s="34">
        <v>2018</v>
      </c>
      <c r="C4337" s="35">
        <v>335</v>
      </c>
      <c r="D4337" s="5" t="s">
        <v>459</v>
      </c>
      <c r="E4337" s="5" t="s">
        <v>8507</v>
      </c>
      <c r="F4337" s="5">
        <v>1974</v>
      </c>
    </row>
    <row r="4338" spans="2:6">
      <c r="B4338" s="34">
        <v>2018</v>
      </c>
      <c r="C4338" s="35">
        <v>336</v>
      </c>
      <c r="D4338" s="5" t="s">
        <v>439</v>
      </c>
      <c r="E4338" s="5" t="s">
        <v>8165</v>
      </c>
      <c r="F4338" s="5">
        <v>2017</v>
      </c>
    </row>
    <row r="4339" spans="2:6">
      <c r="B4339" s="34">
        <v>2018</v>
      </c>
      <c r="C4339" s="35">
        <v>337</v>
      </c>
      <c r="D4339" s="5" t="s">
        <v>8508</v>
      </c>
      <c r="E4339" s="5" t="s">
        <v>285</v>
      </c>
      <c r="F4339" s="5">
        <v>2013</v>
      </c>
    </row>
    <row r="4340" spans="2:6">
      <c r="B4340" s="34">
        <v>2018</v>
      </c>
      <c r="C4340" s="35">
        <v>338</v>
      </c>
      <c r="D4340" s="5" t="s">
        <v>380</v>
      </c>
      <c r="E4340" s="5" t="s">
        <v>381</v>
      </c>
      <c r="F4340" s="5">
        <v>2004</v>
      </c>
    </row>
    <row r="4341" spans="2:6">
      <c r="B4341" s="34">
        <v>2018</v>
      </c>
      <c r="C4341" s="35">
        <v>339</v>
      </c>
      <c r="D4341" s="5" t="s">
        <v>961</v>
      </c>
      <c r="E4341" s="5" t="s">
        <v>8185</v>
      </c>
      <c r="F4341" s="5">
        <v>1983</v>
      </c>
    </row>
    <row r="4342" spans="2:6">
      <c r="B4342" s="34">
        <v>2018</v>
      </c>
      <c r="C4342" s="35">
        <v>340</v>
      </c>
      <c r="D4342" s="5" t="s">
        <v>370</v>
      </c>
      <c r="E4342" s="5" t="s">
        <v>487</v>
      </c>
      <c r="F4342" s="5">
        <v>2010</v>
      </c>
    </row>
    <row r="4343" spans="2:6">
      <c r="B4343" s="34">
        <v>2018</v>
      </c>
      <c r="C4343" s="35">
        <v>341</v>
      </c>
      <c r="D4343" s="5" t="s">
        <v>107</v>
      </c>
      <c r="E4343" s="5" t="s">
        <v>8188</v>
      </c>
      <c r="F4343" s="5">
        <v>2017</v>
      </c>
    </row>
    <row r="4344" spans="2:6">
      <c r="B4344" s="34">
        <v>2018</v>
      </c>
      <c r="C4344" s="35">
        <v>342</v>
      </c>
      <c r="D4344" s="5" t="s">
        <v>360</v>
      </c>
      <c r="E4344" s="5" t="s">
        <v>361</v>
      </c>
      <c r="F4344" s="5">
        <v>1983</v>
      </c>
    </row>
    <row r="4345" spans="2:6">
      <c r="B4345" s="34">
        <v>2018</v>
      </c>
      <c r="C4345" s="35">
        <v>343</v>
      </c>
      <c r="D4345" s="5" t="s">
        <v>8089</v>
      </c>
      <c r="E4345" s="5" t="s">
        <v>905</v>
      </c>
      <c r="F4345" s="5">
        <v>2016</v>
      </c>
    </row>
    <row r="4346" spans="2:6">
      <c r="B4346" s="34">
        <v>2018</v>
      </c>
      <c r="C4346" s="35">
        <v>344</v>
      </c>
      <c r="D4346" s="5" t="s">
        <v>305</v>
      </c>
      <c r="E4346" s="5" t="s">
        <v>586</v>
      </c>
      <c r="F4346" s="5">
        <v>1977</v>
      </c>
    </row>
    <row r="4347" spans="2:6">
      <c r="B4347" s="34">
        <v>2018</v>
      </c>
      <c r="C4347" s="35">
        <v>345</v>
      </c>
      <c r="D4347" s="5" t="s">
        <v>463</v>
      </c>
      <c r="E4347" s="5" t="s">
        <v>464</v>
      </c>
      <c r="F4347" s="5">
        <v>2003</v>
      </c>
    </row>
    <row r="4348" spans="2:6">
      <c r="B4348" s="34">
        <v>2018</v>
      </c>
      <c r="C4348" s="35">
        <v>346</v>
      </c>
      <c r="D4348" s="5" t="s">
        <v>319</v>
      </c>
      <c r="E4348" s="5" t="s">
        <v>320</v>
      </c>
      <c r="F4348" s="5">
        <v>2014</v>
      </c>
    </row>
    <row r="4349" spans="2:6">
      <c r="B4349" s="34">
        <v>2018</v>
      </c>
      <c r="C4349" s="35">
        <v>347</v>
      </c>
      <c r="D4349" s="5" t="s">
        <v>572</v>
      </c>
      <c r="E4349" s="5" t="s">
        <v>573</v>
      </c>
      <c r="F4349" s="5">
        <v>1972</v>
      </c>
    </row>
    <row r="4350" spans="2:6">
      <c r="B4350" s="34">
        <v>2018</v>
      </c>
      <c r="C4350" s="35">
        <v>348</v>
      </c>
      <c r="D4350" s="5" t="s">
        <v>340</v>
      </c>
      <c r="E4350" s="5" t="s">
        <v>341</v>
      </c>
      <c r="F4350" s="5">
        <v>1968</v>
      </c>
    </row>
    <row r="4351" spans="2:6">
      <c r="B4351" s="34">
        <v>2018</v>
      </c>
      <c r="C4351" s="35">
        <v>349</v>
      </c>
      <c r="D4351" s="5" t="s">
        <v>753</v>
      </c>
      <c r="E4351" s="5" t="s">
        <v>1607</v>
      </c>
      <c r="F4351" s="5">
        <v>1996</v>
      </c>
    </row>
    <row r="4352" spans="2:6">
      <c r="B4352" s="34">
        <v>2018</v>
      </c>
      <c r="C4352" s="35">
        <v>350</v>
      </c>
      <c r="D4352" s="5" t="s">
        <v>297</v>
      </c>
      <c r="E4352" s="5" t="s">
        <v>298</v>
      </c>
      <c r="F4352" s="5">
        <v>1980</v>
      </c>
    </row>
    <row r="4353" spans="2:6">
      <c r="B4353" s="34">
        <v>2018</v>
      </c>
      <c r="C4353" s="35">
        <v>351</v>
      </c>
      <c r="D4353" s="5" t="s">
        <v>96</v>
      </c>
      <c r="E4353" s="5" t="s">
        <v>826</v>
      </c>
      <c r="F4353" s="5">
        <v>1973</v>
      </c>
    </row>
    <row r="4354" spans="2:6">
      <c r="B4354" s="34">
        <v>2018</v>
      </c>
      <c r="C4354" s="35">
        <v>352</v>
      </c>
      <c r="D4354" s="5" t="s">
        <v>54</v>
      </c>
      <c r="E4354" s="5" t="s">
        <v>396</v>
      </c>
      <c r="F4354" s="5">
        <v>1977</v>
      </c>
    </row>
    <row r="4355" spans="2:6">
      <c r="B4355" s="34">
        <v>2018</v>
      </c>
      <c r="C4355" s="35">
        <v>353</v>
      </c>
      <c r="D4355" s="5" t="s">
        <v>373</v>
      </c>
      <c r="E4355" s="5" t="s">
        <v>374</v>
      </c>
      <c r="F4355" s="5">
        <v>1994</v>
      </c>
    </row>
    <row r="4356" spans="2:6">
      <c r="B4356" s="34">
        <v>2018</v>
      </c>
      <c r="C4356" s="35">
        <v>354</v>
      </c>
      <c r="D4356" s="5" t="s">
        <v>672</v>
      </c>
      <c r="E4356" s="5" t="s">
        <v>673</v>
      </c>
      <c r="F4356" s="5">
        <v>1983</v>
      </c>
    </row>
    <row r="4357" spans="2:6">
      <c r="B4357" s="34">
        <v>2018</v>
      </c>
      <c r="C4357" s="35">
        <v>355</v>
      </c>
      <c r="D4357" s="5" t="s">
        <v>9</v>
      </c>
      <c r="E4357" s="5" t="s">
        <v>571</v>
      </c>
      <c r="F4357" s="5">
        <v>1975</v>
      </c>
    </row>
    <row r="4358" spans="2:6">
      <c r="B4358" s="34">
        <v>2018</v>
      </c>
      <c r="C4358" s="35">
        <v>356</v>
      </c>
      <c r="D4358" s="5" t="s">
        <v>85</v>
      </c>
      <c r="E4358" s="5" t="s">
        <v>542</v>
      </c>
      <c r="F4358" s="5">
        <v>1979</v>
      </c>
    </row>
    <row r="4359" spans="2:6">
      <c r="B4359" s="34">
        <v>2018</v>
      </c>
      <c r="C4359" s="35">
        <v>357</v>
      </c>
      <c r="D4359" s="5" t="s">
        <v>96</v>
      </c>
      <c r="E4359" s="5" t="s">
        <v>8073</v>
      </c>
      <c r="F4359" s="5">
        <v>1972</v>
      </c>
    </row>
    <row r="4360" spans="2:6">
      <c r="B4360" s="34">
        <v>2018</v>
      </c>
      <c r="C4360" s="35">
        <v>358</v>
      </c>
      <c r="D4360" s="5" t="s">
        <v>56</v>
      </c>
      <c r="E4360" s="5" t="s">
        <v>554</v>
      </c>
      <c r="F4360" s="5">
        <v>1982</v>
      </c>
    </row>
    <row r="4361" spans="2:6">
      <c r="B4361" s="34">
        <v>2018</v>
      </c>
      <c r="C4361" s="35">
        <v>359</v>
      </c>
      <c r="D4361" s="5" t="s">
        <v>8575</v>
      </c>
      <c r="E4361" s="5" t="s">
        <v>950</v>
      </c>
      <c r="F4361" s="5">
        <v>1984</v>
      </c>
    </row>
    <row r="4362" spans="2:6">
      <c r="B4362" s="34">
        <v>2018</v>
      </c>
      <c r="C4362" s="35">
        <v>360</v>
      </c>
      <c r="D4362" s="5" t="s">
        <v>439</v>
      </c>
      <c r="E4362" s="5" t="s">
        <v>8219</v>
      </c>
      <c r="F4362" s="5">
        <v>2017</v>
      </c>
    </row>
    <row r="4363" spans="2:6">
      <c r="B4363" s="34">
        <v>2018</v>
      </c>
      <c r="C4363" s="35">
        <v>361</v>
      </c>
      <c r="D4363" s="5" t="s">
        <v>841</v>
      </c>
      <c r="E4363" s="5" t="s">
        <v>842</v>
      </c>
      <c r="F4363" s="5">
        <v>2004</v>
      </c>
    </row>
    <row r="4364" spans="2:6">
      <c r="B4364" s="34">
        <v>2018</v>
      </c>
      <c r="C4364" s="35">
        <v>362</v>
      </c>
      <c r="D4364" s="5" t="s">
        <v>21</v>
      </c>
      <c r="E4364" s="5" t="s">
        <v>590</v>
      </c>
      <c r="F4364" s="5">
        <v>1973</v>
      </c>
    </row>
    <row r="4365" spans="2:6">
      <c r="B4365" s="34">
        <v>2018</v>
      </c>
      <c r="C4365" s="35">
        <v>363</v>
      </c>
      <c r="D4365" s="5" t="s">
        <v>3716</v>
      </c>
      <c r="E4365" s="5" t="s">
        <v>301</v>
      </c>
      <c r="F4365" s="5">
        <v>1968</v>
      </c>
    </row>
    <row r="4366" spans="2:6">
      <c r="B4366" s="34">
        <v>2018</v>
      </c>
      <c r="C4366" s="35">
        <v>364</v>
      </c>
      <c r="D4366" s="5" t="s">
        <v>7</v>
      </c>
      <c r="E4366" s="5" t="s">
        <v>960</v>
      </c>
      <c r="F4366" s="5">
        <v>1979</v>
      </c>
    </row>
    <row r="4367" spans="2:6">
      <c r="B4367" s="34">
        <v>2018</v>
      </c>
      <c r="C4367" s="35">
        <v>365</v>
      </c>
      <c r="D4367" s="5" t="s">
        <v>430</v>
      </c>
      <c r="E4367" s="5" t="s">
        <v>431</v>
      </c>
      <c r="F4367" s="5">
        <v>1991</v>
      </c>
    </row>
    <row r="4368" spans="2:6">
      <c r="B4368" s="34">
        <v>2018</v>
      </c>
      <c r="C4368" s="35">
        <v>366</v>
      </c>
      <c r="D4368" s="5" t="s">
        <v>252</v>
      </c>
      <c r="E4368" s="5" t="s">
        <v>538</v>
      </c>
      <c r="F4368" s="5">
        <v>1967</v>
      </c>
    </row>
    <row r="4369" spans="2:6">
      <c r="B4369" s="34">
        <v>2018</v>
      </c>
      <c r="C4369" s="35">
        <v>367</v>
      </c>
      <c r="D4369" s="5" t="s">
        <v>115</v>
      </c>
      <c r="E4369" s="5" t="s">
        <v>116</v>
      </c>
      <c r="F4369" s="5">
        <v>2014</v>
      </c>
    </row>
    <row r="4370" spans="2:6">
      <c r="B4370" s="34">
        <v>2018</v>
      </c>
      <c r="C4370" s="35">
        <v>368</v>
      </c>
      <c r="D4370" s="5" t="s">
        <v>344</v>
      </c>
      <c r="E4370" s="5" t="s">
        <v>413</v>
      </c>
      <c r="F4370" s="5">
        <v>1989</v>
      </c>
    </row>
    <row r="4371" spans="2:6">
      <c r="B4371" s="34">
        <v>2018</v>
      </c>
      <c r="C4371" s="35">
        <v>369</v>
      </c>
      <c r="D4371" s="5" t="s">
        <v>152</v>
      </c>
      <c r="E4371" s="5" t="s">
        <v>624</v>
      </c>
      <c r="F4371" s="5">
        <v>2006</v>
      </c>
    </row>
    <row r="4372" spans="2:6">
      <c r="B4372" s="34">
        <v>2018</v>
      </c>
      <c r="C4372" s="35">
        <v>370</v>
      </c>
      <c r="D4372" s="5" t="s">
        <v>493</v>
      </c>
      <c r="E4372" s="5" t="s">
        <v>501</v>
      </c>
      <c r="F4372" s="5">
        <v>1967</v>
      </c>
    </row>
    <row r="4373" spans="2:6">
      <c r="B4373" s="34">
        <v>2018</v>
      </c>
      <c r="C4373" s="35">
        <v>371</v>
      </c>
      <c r="D4373" s="5" t="s">
        <v>556</v>
      </c>
      <c r="E4373" s="5" t="s">
        <v>557</v>
      </c>
      <c r="F4373" s="5">
        <v>1969</v>
      </c>
    </row>
    <row r="4374" spans="2:6">
      <c r="B4374" s="34">
        <v>2018</v>
      </c>
      <c r="C4374" s="35">
        <v>372</v>
      </c>
      <c r="D4374" s="5" t="s">
        <v>31</v>
      </c>
      <c r="E4374" s="5" t="s">
        <v>513</v>
      </c>
      <c r="F4374" s="5">
        <v>1980</v>
      </c>
    </row>
    <row r="4375" spans="2:6">
      <c r="B4375" s="34">
        <v>2018</v>
      </c>
      <c r="C4375" s="35">
        <v>373</v>
      </c>
      <c r="D4375" s="5" t="s">
        <v>322</v>
      </c>
      <c r="E4375" s="5" t="s">
        <v>323</v>
      </c>
      <c r="F4375" s="5">
        <v>1988</v>
      </c>
    </row>
    <row r="4376" spans="2:6">
      <c r="B4376" s="34">
        <v>2018</v>
      </c>
      <c r="C4376" s="35">
        <v>374</v>
      </c>
      <c r="D4376" s="5" t="s">
        <v>475</v>
      </c>
      <c r="E4376" s="5" t="s">
        <v>476</v>
      </c>
      <c r="F4376" s="5">
        <v>1997</v>
      </c>
    </row>
    <row r="4377" spans="2:6">
      <c r="B4377" s="34">
        <v>2018</v>
      </c>
      <c r="C4377" s="35">
        <v>375</v>
      </c>
      <c r="D4377" s="5" t="s">
        <v>50</v>
      </c>
      <c r="E4377" s="5" t="s">
        <v>8059</v>
      </c>
      <c r="F4377" s="5">
        <v>1980</v>
      </c>
    </row>
    <row r="4378" spans="2:6">
      <c r="B4378" s="34">
        <v>2018</v>
      </c>
      <c r="C4378" s="35">
        <v>376</v>
      </c>
      <c r="D4378" s="5" t="s">
        <v>104</v>
      </c>
      <c r="E4378" s="5" t="s">
        <v>508</v>
      </c>
      <c r="F4378" s="5">
        <v>2006</v>
      </c>
    </row>
    <row r="4379" spans="2:6">
      <c r="B4379" s="34">
        <v>2018</v>
      </c>
      <c r="C4379" s="35">
        <v>377</v>
      </c>
      <c r="D4379" s="5" t="s">
        <v>3030</v>
      </c>
      <c r="E4379" s="5" t="s">
        <v>266</v>
      </c>
      <c r="F4379" s="5">
        <v>1971</v>
      </c>
    </row>
    <row r="4380" spans="2:6">
      <c r="B4380" s="34">
        <v>2018</v>
      </c>
      <c r="C4380" s="35">
        <v>378</v>
      </c>
      <c r="D4380" s="5" t="s">
        <v>174</v>
      </c>
      <c r="E4380" s="5" t="s">
        <v>175</v>
      </c>
      <c r="F4380" s="5">
        <v>2013</v>
      </c>
    </row>
    <row r="4381" spans="2:6">
      <c r="B4381" s="34">
        <v>2018</v>
      </c>
      <c r="C4381" s="35">
        <v>379</v>
      </c>
      <c r="D4381" s="5" t="s">
        <v>110</v>
      </c>
      <c r="E4381" s="5" t="s">
        <v>8509</v>
      </c>
      <c r="F4381" s="5">
        <v>2000</v>
      </c>
    </row>
    <row r="4382" spans="2:6">
      <c r="B4382" s="34">
        <v>2018</v>
      </c>
      <c r="C4382" s="35">
        <v>380</v>
      </c>
      <c r="D4382" s="5" t="s">
        <v>23</v>
      </c>
      <c r="E4382" s="5" t="s">
        <v>405</v>
      </c>
      <c r="F4382" s="5">
        <v>2011</v>
      </c>
    </row>
    <row r="4383" spans="2:6">
      <c r="B4383" s="34">
        <v>2018</v>
      </c>
      <c r="C4383" s="35">
        <v>381</v>
      </c>
      <c r="D4383" s="5" t="s">
        <v>8170</v>
      </c>
      <c r="E4383" s="5" t="s">
        <v>8062</v>
      </c>
      <c r="F4383" s="5">
        <v>2015</v>
      </c>
    </row>
    <row r="4384" spans="2:6">
      <c r="B4384" s="34">
        <v>2018</v>
      </c>
      <c r="C4384" s="35">
        <v>382</v>
      </c>
      <c r="D4384" s="5" t="s">
        <v>346</v>
      </c>
      <c r="E4384" s="5" t="s">
        <v>347</v>
      </c>
      <c r="F4384" s="5">
        <v>1998</v>
      </c>
    </row>
    <row r="4385" spans="2:6">
      <c r="B4385" s="34">
        <v>2018</v>
      </c>
      <c r="C4385" s="35">
        <v>383</v>
      </c>
      <c r="D4385" s="5" t="s">
        <v>3078</v>
      </c>
      <c r="E4385" s="5" t="s">
        <v>279</v>
      </c>
      <c r="F4385" s="5">
        <v>1991</v>
      </c>
    </row>
    <row r="4386" spans="2:6">
      <c r="B4386" s="34">
        <v>2018</v>
      </c>
      <c r="C4386" s="35">
        <v>384</v>
      </c>
      <c r="D4386" s="5" t="s">
        <v>346</v>
      </c>
      <c r="E4386" s="5" t="s">
        <v>486</v>
      </c>
      <c r="F4386" s="5">
        <v>1999</v>
      </c>
    </row>
    <row r="4387" spans="2:6">
      <c r="B4387" s="34">
        <v>2018</v>
      </c>
      <c r="C4387" s="35">
        <v>385</v>
      </c>
      <c r="D4387" s="5" t="s">
        <v>245</v>
      </c>
      <c r="E4387" s="5" t="s">
        <v>522</v>
      </c>
      <c r="F4387" s="5">
        <v>1978</v>
      </c>
    </row>
    <row r="4388" spans="2:6">
      <c r="B4388" s="34">
        <v>2018</v>
      </c>
      <c r="C4388" s="35">
        <v>386</v>
      </c>
      <c r="D4388" s="5" t="s">
        <v>355</v>
      </c>
      <c r="E4388" s="5" t="s">
        <v>448</v>
      </c>
      <c r="F4388" s="5">
        <v>2002</v>
      </c>
    </row>
    <row r="4389" spans="2:6">
      <c r="B4389" s="34">
        <v>2018</v>
      </c>
      <c r="C4389" s="35">
        <v>387</v>
      </c>
      <c r="D4389" s="5" t="s">
        <v>71</v>
      </c>
      <c r="E4389" s="5" t="s">
        <v>796</v>
      </c>
      <c r="F4389" s="5">
        <v>1988</v>
      </c>
    </row>
    <row r="4390" spans="2:6">
      <c r="B4390" s="34">
        <v>2018</v>
      </c>
      <c r="C4390" s="35">
        <v>388</v>
      </c>
      <c r="D4390" s="5" t="s">
        <v>3016</v>
      </c>
      <c r="E4390" s="5" t="s">
        <v>633</v>
      </c>
      <c r="F4390" s="5">
        <v>1967</v>
      </c>
    </row>
    <row r="4391" spans="2:6">
      <c r="B4391" s="34">
        <v>2018</v>
      </c>
      <c r="C4391" s="35">
        <v>389</v>
      </c>
      <c r="D4391" s="5" t="s">
        <v>8159</v>
      </c>
      <c r="E4391" s="5" t="s">
        <v>8067</v>
      </c>
      <c r="F4391" s="5">
        <v>2015</v>
      </c>
    </row>
    <row r="4392" spans="2:6">
      <c r="B4392" s="34">
        <v>2018</v>
      </c>
      <c r="C4392" s="35">
        <v>390</v>
      </c>
      <c r="D4392" s="5" t="s">
        <v>368</v>
      </c>
      <c r="E4392" s="5" t="s">
        <v>403</v>
      </c>
      <c r="F4392" s="5">
        <v>2007</v>
      </c>
    </row>
    <row r="4393" spans="2:6">
      <c r="B4393" s="34">
        <v>2018</v>
      </c>
      <c r="C4393" s="35">
        <v>391</v>
      </c>
      <c r="D4393" s="5" t="s">
        <v>9</v>
      </c>
      <c r="E4393" s="5" t="s">
        <v>792</v>
      </c>
      <c r="F4393" s="5">
        <v>1972</v>
      </c>
    </row>
    <row r="4394" spans="2:6">
      <c r="B4394" s="34">
        <v>2018</v>
      </c>
      <c r="C4394" s="35">
        <v>392</v>
      </c>
      <c r="D4394" s="5" t="s">
        <v>187</v>
      </c>
      <c r="E4394" s="5" t="s">
        <v>788</v>
      </c>
      <c r="F4394" s="5">
        <v>1987</v>
      </c>
    </row>
    <row r="4395" spans="2:6">
      <c r="B4395" s="34">
        <v>2018</v>
      </c>
      <c r="C4395" s="35">
        <v>393</v>
      </c>
      <c r="D4395" s="5" t="s">
        <v>363</v>
      </c>
      <c r="E4395" s="5" t="s">
        <v>674</v>
      </c>
      <c r="F4395" s="5">
        <v>1994</v>
      </c>
    </row>
    <row r="4396" spans="2:6">
      <c r="B4396" s="34">
        <v>2018</v>
      </c>
      <c r="C4396" s="35">
        <v>394</v>
      </c>
      <c r="D4396" s="5" t="s">
        <v>291</v>
      </c>
      <c r="E4396" s="5" t="s">
        <v>614</v>
      </c>
      <c r="F4396" s="5">
        <v>1968</v>
      </c>
    </row>
    <row r="4397" spans="2:6">
      <c r="B4397" s="34">
        <v>2018</v>
      </c>
      <c r="C4397" s="35">
        <v>395</v>
      </c>
      <c r="D4397" s="5" t="s">
        <v>373</v>
      </c>
      <c r="E4397" s="5" t="s">
        <v>580</v>
      </c>
      <c r="F4397" s="5">
        <v>1989</v>
      </c>
    </row>
    <row r="4398" spans="2:6">
      <c r="B4398" s="34">
        <v>2018</v>
      </c>
      <c r="C4398" s="35">
        <v>396</v>
      </c>
      <c r="D4398" s="5" t="s">
        <v>48</v>
      </c>
      <c r="E4398" s="5" t="s">
        <v>8169</v>
      </c>
      <c r="F4398" s="5">
        <v>1968</v>
      </c>
    </row>
    <row r="4399" spans="2:6">
      <c r="B4399" s="34">
        <v>2018</v>
      </c>
      <c r="C4399" s="35">
        <v>397</v>
      </c>
      <c r="D4399" s="5" t="s">
        <v>546</v>
      </c>
      <c r="E4399" s="5" t="s">
        <v>547</v>
      </c>
      <c r="F4399" s="5">
        <v>1981</v>
      </c>
    </row>
    <row r="4400" spans="2:6">
      <c r="B4400" s="34">
        <v>2018</v>
      </c>
      <c r="C4400" s="35">
        <v>398</v>
      </c>
      <c r="D4400" s="5" t="s">
        <v>17</v>
      </c>
      <c r="E4400" s="5" t="s">
        <v>457</v>
      </c>
      <c r="F4400" s="5">
        <v>1966</v>
      </c>
    </row>
    <row r="4401" spans="2:6">
      <c r="B4401" s="34">
        <v>2018</v>
      </c>
      <c r="C4401" s="35">
        <v>399</v>
      </c>
      <c r="D4401" s="5" t="s">
        <v>124</v>
      </c>
      <c r="E4401" s="5" t="s">
        <v>484</v>
      </c>
      <c r="F4401" s="5">
        <v>2002</v>
      </c>
    </row>
    <row r="4402" spans="2:6">
      <c r="B4402" s="34">
        <v>2018</v>
      </c>
      <c r="C4402" s="35">
        <v>400</v>
      </c>
      <c r="D4402" s="5" t="s">
        <v>197</v>
      </c>
      <c r="E4402" s="5" t="s">
        <v>198</v>
      </c>
      <c r="F4402" s="5">
        <v>2013</v>
      </c>
    </row>
    <row r="4403" spans="2:6">
      <c r="B4403" s="34">
        <v>2018</v>
      </c>
      <c r="C4403" s="35">
        <v>401</v>
      </c>
      <c r="D4403" s="5" t="s">
        <v>504</v>
      </c>
      <c r="E4403" s="5" t="s">
        <v>505</v>
      </c>
      <c r="F4403" s="5">
        <v>1980</v>
      </c>
    </row>
    <row r="4404" spans="2:6">
      <c r="B4404" s="34">
        <v>2018</v>
      </c>
      <c r="C4404" s="35">
        <v>402</v>
      </c>
      <c r="D4404" s="5" t="s">
        <v>33</v>
      </c>
      <c r="E4404" s="5" t="s">
        <v>1013</v>
      </c>
      <c r="F4404" s="5">
        <v>1998</v>
      </c>
    </row>
    <row r="4405" spans="2:6">
      <c r="B4405" s="34">
        <v>2018</v>
      </c>
      <c r="C4405" s="35">
        <v>403</v>
      </c>
      <c r="D4405" s="5" t="s">
        <v>764</v>
      </c>
      <c r="E4405" s="5" t="s">
        <v>765</v>
      </c>
      <c r="F4405" s="5">
        <v>1984</v>
      </c>
    </row>
    <row r="4406" spans="2:6">
      <c r="B4406" s="34">
        <v>2018</v>
      </c>
      <c r="C4406" s="35">
        <v>404</v>
      </c>
      <c r="D4406" s="5" t="s">
        <v>3063</v>
      </c>
      <c r="E4406" s="5" t="s">
        <v>527</v>
      </c>
      <c r="F4406" s="5">
        <v>1986</v>
      </c>
    </row>
    <row r="4407" spans="2:6">
      <c r="B4407" s="34">
        <v>2018</v>
      </c>
      <c r="C4407" s="35">
        <v>405</v>
      </c>
      <c r="D4407" s="5" t="s">
        <v>3024</v>
      </c>
      <c r="E4407" s="5" t="s">
        <v>416</v>
      </c>
      <c r="F4407" s="5">
        <v>1997</v>
      </c>
    </row>
    <row r="4408" spans="2:6">
      <c r="B4408" s="34">
        <v>2018</v>
      </c>
      <c r="C4408" s="35">
        <v>406</v>
      </c>
      <c r="D4408" s="5" t="s">
        <v>482</v>
      </c>
      <c r="E4408" s="5" t="s">
        <v>483</v>
      </c>
      <c r="F4408" s="5">
        <v>1977</v>
      </c>
    </row>
    <row r="4409" spans="2:6">
      <c r="B4409" s="34">
        <v>2018</v>
      </c>
      <c r="C4409" s="35">
        <v>407</v>
      </c>
      <c r="D4409" s="5" t="s">
        <v>523</v>
      </c>
      <c r="E4409" s="5" t="s">
        <v>524</v>
      </c>
      <c r="F4409" s="5">
        <v>1972</v>
      </c>
    </row>
    <row r="4410" spans="2:6">
      <c r="B4410" s="34">
        <v>2018</v>
      </c>
      <c r="C4410" s="35">
        <v>408</v>
      </c>
      <c r="D4410" s="5" t="s">
        <v>3037</v>
      </c>
      <c r="E4410" s="5" t="s">
        <v>730</v>
      </c>
      <c r="F4410" s="5">
        <v>1979</v>
      </c>
    </row>
    <row r="4411" spans="2:6">
      <c r="B4411" s="34">
        <v>2018</v>
      </c>
      <c r="C4411" s="35">
        <v>409</v>
      </c>
      <c r="D4411" s="5" t="s">
        <v>391</v>
      </c>
      <c r="E4411" s="5" t="s">
        <v>570</v>
      </c>
      <c r="F4411" s="5">
        <v>1989</v>
      </c>
    </row>
    <row r="4412" spans="2:6">
      <c r="B4412" s="34">
        <v>2018</v>
      </c>
      <c r="C4412" s="35">
        <v>410</v>
      </c>
      <c r="D4412" s="5" t="s">
        <v>625</v>
      </c>
      <c r="E4412" s="5" t="s">
        <v>626</v>
      </c>
      <c r="F4412" s="5">
        <v>2000</v>
      </c>
    </row>
    <row r="4413" spans="2:6">
      <c r="B4413" s="34">
        <v>2018</v>
      </c>
      <c r="C4413" s="35">
        <v>411</v>
      </c>
      <c r="D4413" s="5" t="s">
        <v>346</v>
      </c>
      <c r="E4413" s="5" t="s">
        <v>616</v>
      </c>
      <c r="F4413" s="5">
        <v>2000</v>
      </c>
    </row>
    <row r="4414" spans="2:6">
      <c r="B4414" s="34">
        <v>2018</v>
      </c>
      <c r="C4414" s="35">
        <v>412</v>
      </c>
      <c r="D4414" s="5" t="s">
        <v>2395</v>
      </c>
      <c r="E4414" s="5" t="s">
        <v>8510</v>
      </c>
      <c r="F4414" s="5">
        <v>2009</v>
      </c>
    </row>
    <row r="4415" spans="2:6">
      <c r="B4415" s="34">
        <v>2018</v>
      </c>
      <c r="C4415" s="35">
        <v>413</v>
      </c>
      <c r="D4415" s="5" t="s">
        <v>245</v>
      </c>
      <c r="E4415" s="5" t="s">
        <v>1106</v>
      </c>
      <c r="F4415" s="5">
        <v>1974</v>
      </c>
    </row>
    <row r="4416" spans="2:6">
      <c r="B4416" s="34">
        <v>2018</v>
      </c>
      <c r="C4416" s="35">
        <v>414</v>
      </c>
      <c r="D4416" s="5" t="s">
        <v>731</v>
      </c>
      <c r="E4416" s="5" t="s">
        <v>785</v>
      </c>
      <c r="F4416" s="5">
        <v>1972</v>
      </c>
    </row>
    <row r="4417" spans="2:6">
      <c r="B4417" s="34">
        <v>2018</v>
      </c>
      <c r="C4417" s="35">
        <v>415</v>
      </c>
      <c r="D4417" s="5" t="s">
        <v>305</v>
      </c>
      <c r="E4417" s="5" t="s">
        <v>401</v>
      </c>
      <c r="F4417" s="5">
        <v>1983</v>
      </c>
    </row>
    <row r="4418" spans="2:6">
      <c r="B4418" s="34">
        <v>2018</v>
      </c>
      <c r="C4418" s="35">
        <v>416</v>
      </c>
      <c r="D4418" s="5" t="s">
        <v>28</v>
      </c>
      <c r="E4418" s="5" t="s">
        <v>1701</v>
      </c>
      <c r="F4418" s="5">
        <v>1994</v>
      </c>
    </row>
    <row r="4419" spans="2:6">
      <c r="B4419" s="34">
        <v>2018</v>
      </c>
      <c r="C4419" s="35">
        <v>417</v>
      </c>
      <c r="D4419" s="5" t="s">
        <v>35</v>
      </c>
      <c r="E4419" s="5" t="s">
        <v>5610</v>
      </c>
      <c r="F4419" s="5">
        <v>1985</v>
      </c>
    </row>
    <row r="4420" spans="2:6">
      <c r="B4420" s="34">
        <v>2018</v>
      </c>
      <c r="C4420" s="35">
        <v>418</v>
      </c>
      <c r="D4420" s="5" t="s">
        <v>678</v>
      </c>
      <c r="E4420" s="5" t="s">
        <v>8168</v>
      </c>
      <c r="F4420" s="5">
        <v>1971</v>
      </c>
    </row>
    <row r="4421" spans="2:6">
      <c r="B4421" s="34">
        <v>2018</v>
      </c>
      <c r="C4421" s="35">
        <v>419</v>
      </c>
      <c r="D4421" s="5" t="s">
        <v>107</v>
      </c>
      <c r="E4421" s="5" t="s">
        <v>630</v>
      </c>
      <c r="F4421" s="5">
        <v>2011</v>
      </c>
    </row>
    <row r="4422" spans="2:6">
      <c r="B4422" s="34">
        <v>2018</v>
      </c>
      <c r="C4422" s="35">
        <v>420</v>
      </c>
      <c r="D4422" s="5" t="s">
        <v>88</v>
      </c>
      <c r="E4422" s="5" t="s">
        <v>354</v>
      </c>
      <c r="F4422" s="5">
        <v>1996</v>
      </c>
    </row>
    <row r="4423" spans="2:6">
      <c r="B4423" s="34">
        <v>2018</v>
      </c>
      <c r="C4423" s="35">
        <v>421</v>
      </c>
      <c r="D4423" s="5" t="s">
        <v>180</v>
      </c>
      <c r="E4423" s="5" t="s">
        <v>410</v>
      </c>
      <c r="F4423" s="5">
        <v>2001</v>
      </c>
    </row>
    <row r="4424" spans="2:6">
      <c r="B4424" s="34">
        <v>2018</v>
      </c>
      <c r="C4424" s="35">
        <v>422</v>
      </c>
      <c r="D4424" s="5" t="s">
        <v>7</v>
      </c>
      <c r="E4424" s="5" t="s">
        <v>1160</v>
      </c>
      <c r="F4424" s="5">
        <v>1989</v>
      </c>
    </row>
    <row r="4425" spans="2:6">
      <c r="B4425" s="34">
        <v>2018</v>
      </c>
      <c r="C4425" s="35">
        <v>423</v>
      </c>
      <c r="D4425" s="5" t="s">
        <v>417</v>
      </c>
      <c r="E4425" s="5" t="s">
        <v>418</v>
      </c>
      <c r="F4425" s="5">
        <v>1970</v>
      </c>
    </row>
    <row r="4426" spans="2:6">
      <c r="B4426" s="34">
        <v>2018</v>
      </c>
      <c r="C4426" s="35">
        <v>424</v>
      </c>
      <c r="D4426" s="5" t="s">
        <v>13</v>
      </c>
      <c r="E4426" s="5" t="s">
        <v>726</v>
      </c>
      <c r="F4426" s="5">
        <v>1971</v>
      </c>
    </row>
    <row r="4427" spans="2:6">
      <c r="B4427" s="34">
        <v>2018</v>
      </c>
      <c r="C4427" s="35">
        <v>425</v>
      </c>
      <c r="D4427" s="5" t="s">
        <v>1751</v>
      </c>
      <c r="E4427" s="5" t="s">
        <v>1752</v>
      </c>
      <c r="F4427" s="5">
        <v>1991</v>
      </c>
    </row>
    <row r="4428" spans="2:6">
      <c r="B4428" s="34">
        <v>2018</v>
      </c>
      <c r="C4428" s="35">
        <v>426</v>
      </c>
      <c r="D4428" s="5" t="s">
        <v>819</v>
      </c>
      <c r="E4428" s="5" t="s">
        <v>820</v>
      </c>
      <c r="F4428" s="5">
        <v>1986</v>
      </c>
    </row>
    <row r="4429" spans="2:6">
      <c r="B4429" s="34">
        <v>2018</v>
      </c>
      <c r="C4429" s="35">
        <v>427</v>
      </c>
      <c r="D4429" s="5" t="s">
        <v>17</v>
      </c>
      <c r="E4429" s="5" t="s">
        <v>438</v>
      </c>
      <c r="F4429" s="5">
        <v>2004</v>
      </c>
    </row>
    <row r="4430" spans="2:6">
      <c r="B4430" s="34">
        <v>2018</v>
      </c>
      <c r="C4430" s="35">
        <v>428</v>
      </c>
      <c r="D4430" s="5" t="s">
        <v>46</v>
      </c>
      <c r="E4430" s="5" t="s">
        <v>8175</v>
      </c>
      <c r="F4430" s="5">
        <v>1983</v>
      </c>
    </row>
    <row r="4431" spans="2:6">
      <c r="B4431" s="34">
        <v>2018</v>
      </c>
      <c r="C4431" s="35">
        <v>429</v>
      </c>
      <c r="D4431" s="5" t="s">
        <v>273</v>
      </c>
      <c r="E4431" s="5" t="s">
        <v>274</v>
      </c>
      <c r="F4431" s="5">
        <v>2012</v>
      </c>
    </row>
    <row r="4432" spans="2:6">
      <c r="B4432" s="34">
        <v>2018</v>
      </c>
      <c r="C4432" s="35">
        <v>430</v>
      </c>
      <c r="D4432" s="5" t="s">
        <v>363</v>
      </c>
      <c r="E4432" s="5" t="s">
        <v>700</v>
      </c>
      <c r="F4432" s="5">
        <v>2005</v>
      </c>
    </row>
    <row r="4433" spans="2:6">
      <c r="B4433" s="34">
        <v>2018</v>
      </c>
      <c r="C4433" s="35">
        <v>431</v>
      </c>
      <c r="D4433" s="5" t="s">
        <v>43</v>
      </c>
      <c r="E4433" s="5" t="s">
        <v>401</v>
      </c>
      <c r="F4433" s="5">
        <v>2005</v>
      </c>
    </row>
    <row r="4434" spans="2:6">
      <c r="B4434" s="34">
        <v>2018</v>
      </c>
      <c r="C4434" s="35">
        <v>432</v>
      </c>
      <c r="D4434" s="5" t="s">
        <v>115</v>
      </c>
      <c r="E4434" s="5" t="s">
        <v>8014</v>
      </c>
      <c r="F4434" s="5">
        <v>2016</v>
      </c>
    </row>
    <row r="4435" spans="2:6">
      <c r="B4435" s="34">
        <v>2018</v>
      </c>
      <c r="C4435" s="35">
        <v>433</v>
      </c>
      <c r="D4435" s="5" t="s">
        <v>28</v>
      </c>
      <c r="E4435" s="5" t="s">
        <v>918</v>
      </c>
      <c r="F4435" s="5">
        <v>1989</v>
      </c>
    </row>
    <row r="4436" spans="2:6">
      <c r="B4436" s="34">
        <v>2018</v>
      </c>
      <c r="C4436" s="35">
        <v>434</v>
      </c>
      <c r="D4436" s="5" t="s">
        <v>180</v>
      </c>
      <c r="E4436" s="5" t="s">
        <v>565</v>
      </c>
      <c r="F4436" s="5">
        <v>2001</v>
      </c>
    </row>
    <row r="4437" spans="2:6">
      <c r="B4437" s="34">
        <v>2018</v>
      </c>
      <c r="C4437" s="35">
        <v>435</v>
      </c>
      <c r="D4437" s="5" t="s">
        <v>187</v>
      </c>
      <c r="E4437" s="5" t="s">
        <v>634</v>
      </c>
      <c r="F4437" s="5">
        <v>1996</v>
      </c>
    </row>
    <row r="4438" spans="2:6">
      <c r="B4438" s="34">
        <v>2018</v>
      </c>
      <c r="C4438" s="35">
        <v>436</v>
      </c>
      <c r="D4438" s="5" t="s">
        <v>713</v>
      </c>
      <c r="E4438" s="5" t="s">
        <v>714</v>
      </c>
      <c r="F4438" s="5">
        <v>2009</v>
      </c>
    </row>
    <row r="4439" spans="2:6">
      <c r="B4439" s="34">
        <v>2018</v>
      </c>
      <c r="C4439" s="35">
        <v>437</v>
      </c>
      <c r="D4439" s="5" t="s">
        <v>821</v>
      </c>
      <c r="E4439" s="5" t="s">
        <v>8220</v>
      </c>
      <c r="F4439" s="5">
        <v>2005</v>
      </c>
    </row>
    <row r="4440" spans="2:6">
      <c r="B4440" s="34">
        <v>2018</v>
      </c>
      <c r="C4440" s="35">
        <v>438</v>
      </c>
      <c r="D4440" s="5" t="s">
        <v>245</v>
      </c>
      <c r="E4440" s="5" t="s">
        <v>593</v>
      </c>
      <c r="F4440" s="5">
        <v>1978</v>
      </c>
    </row>
    <row r="4441" spans="2:6">
      <c r="B4441" s="34">
        <v>2018</v>
      </c>
      <c r="C4441" s="35">
        <v>439</v>
      </c>
      <c r="D4441" s="5" t="s">
        <v>8064</v>
      </c>
      <c r="E4441" s="5" t="s">
        <v>8065</v>
      </c>
      <c r="F4441" s="5">
        <v>2013</v>
      </c>
    </row>
    <row r="4442" spans="2:6">
      <c r="B4442" s="34">
        <v>2018</v>
      </c>
      <c r="C4442" s="35">
        <v>440</v>
      </c>
      <c r="D4442" s="5" t="s">
        <v>428</v>
      </c>
      <c r="E4442" s="5" t="s">
        <v>429</v>
      </c>
      <c r="F4442" s="5">
        <v>1995</v>
      </c>
    </row>
    <row r="4443" spans="2:6">
      <c r="B4443" s="34">
        <v>2018</v>
      </c>
      <c r="C4443" s="35">
        <v>441</v>
      </c>
      <c r="D4443" s="5" t="s">
        <v>3014</v>
      </c>
      <c r="E4443" s="5" t="s">
        <v>709</v>
      </c>
      <c r="F4443" s="5">
        <v>1982</v>
      </c>
    </row>
    <row r="4444" spans="2:6">
      <c r="B4444" s="34">
        <v>2018</v>
      </c>
      <c r="C4444" s="35">
        <v>442</v>
      </c>
      <c r="D4444" s="5" t="s">
        <v>180</v>
      </c>
      <c r="E4444" s="5" t="s">
        <v>8060</v>
      </c>
      <c r="F4444" s="5">
        <v>2006</v>
      </c>
    </row>
    <row r="4445" spans="2:6">
      <c r="B4445" s="34">
        <v>2018</v>
      </c>
      <c r="C4445" s="35">
        <v>443</v>
      </c>
      <c r="D4445" s="5" t="s">
        <v>366</v>
      </c>
      <c r="E4445" s="5" t="s">
        <v>1270</v>
      </c>
      <c r="F4445" s="5">
        <v>2005</v>
      </c>
    </row>
    <row r="4446" spans="2:6">
      <c r="B4446" s="34">
        <v>2018</v>
      </c>
      <c r="C4446" s="35">
        <v>444</v>
      </c>
      <c r="D4446" s="5" t="s">
        <v>21</v>
      </c>
      <c r="E4446" s="5" t="s">
        <v>469</v>
      </c>
      <c r="F4446" s="5">
        <v>1972</v>
      </c>
    </row>
    <row r="4447" spans="2:6">
      <c r="B4447" s="34">
        <v>2018</v>
      </c>
      <c r="C4447" s="35">
        <v>445</v>
      </c>
      <c r="D4447" s="5" t="s">
        <v>1042</v>
      </c>
      <c r="E4447" s="5" t="s">
        <v>1043</v>
      </c>
      <c r="F4447" s="5">
        <v>1991</v>
      </c>
    </row>
    <row r="4448" spans="2:6">
      <c r="B4448" s="34">
        <v>2018</v>
      </c>
      <c r="C4448" s="35">
        <v>446</v>
      </c>
      <c r="D4448" s="5" t="s">
        <v>8166</v>
      </c>
      <c r="E4448" s="5" t="s">
        <v>8051</v>
      </c>
      <c r="F4448" s="5">
        <v>1995</v>
      </c>
    </row>
    <row r="4449" spans="2:6">
      <c r="B4449" s="34">
        <v>2018</v>
      </c>
      <c r="C4449" s="35">
        <v>447</v>
      </c>
      <c r="D4449" s="5" t="s">
        <v>568</v>
      </c>
      <c r="E4449" s="5" t="s">
        <v>3068</v>
      </c>
      <c r="F4449" s="5">
        <v>1992</v>
      </c>
    </row>
    <row r="4450" spans="2:6">
      <c r="B4450" s="34">
        <v>2018</v>
      </c>
      <c r="C4450" s="35">
        <v>448</v>
      </c>
      <c r="D4450" s="5" t="s">
        <v>3020</v>
      </c>
      <c r="E4450" s="5" t="s">
        <v>478</v>
      </c>
      <c r="F4450" s="5">
        <v>1966</v>
      </c>
    </row>
    <row r="4451" spans="2:6">
      <c r="B4451" s="34">
        <v>2018</v>
      </c>
      <c r="C4451" s="35">
        <v>449</v>
      </c>
      <c r="D4451" s="5" t="s">
        <v>694</v>
      </c>
      <c r="E4451" s="5" t="s">
        <v>695</v>
      </c>
      <c r="F4451" s="5">
        <v>1996</v>
      </c>
    </row>
    <row r="4452" spans="2:6">
      <c r="B4452" s="34">
        <v>2018</v>
      </c>
      <c r="C4452" s="35">
        <v>450</v>
      </c>
      <c r="D4452" s="5" t="s">
        <v>26</v>
      </c>
      <c r="E4452" s="5" t="s">
        <v>8171</v>
      </c>
      <c r="F4452" s="5">
        <v>1991</v>
      </c>
    </row>
    <row r="4453" spans="2:6">
      <c r="B4453" s="34">
        <v>2018</v>
      </c>
      <c r="C4453" s="35">
        <v>451</v>
      </c>
      <c r="D4453" s="5" t="s">
        <v>378</v>
      </c>
      <c r="E4453" s="5" t="s">
        <v>379</v>
      </c>
      <c r="F4453" s="5">
        <v>1971</v>
      </c>
    </row>
    <row r="4454" spans="2:6">
      <c r="B4454" s="34">
        <v>2018</v>
      </c>
      <c r="C4454" s="35">
        <v>452</v>
      </c>
      <c r="D4454" s="5" t="s">
        <v>391</v>
      </c>
      <c r="E4454" s="5" t="s">
        <v>392</v>
      </c>
      <c r="F4454" s="5">
        <v>1973</v>
      </c>
    </row>
    <row r="4455" spans="2:6">
      <c r="B4455" s="34">
        <v>2018</v>
      </c>
      <c r="C4455" s="35">
        <v>453</v>
      </c>
      <c r="D4455" s="5" t="s">
        <v>398</v>
      </c>
      <c r="E4455" s="5" t="s">
        <v>581</v>
      </c>
      <c r="F4455" s="5">
        <v>1998</v>
      </c>
    </row>
    <row r="4456" spans="2:6">
      <c r="B4456" s="34">
        <v>2018</v>
      </c>
      <c r="C4456" s="35">
        <v>454</v>
      </c>
      <c r="D4456" s="5" t="s">
        <v>8174</v>
      </c>
      <c r="E4456" s="5" t="s">
        <v>293</v>
      </c>
      <c r="F4456" s="5">
        <v>2011</v>
      </c>
    </row>
    <row r="4457" spans="2:6">
      <c r="B4457" s="34">
        <v>2018</v>
      </c>
      <c r="C4457" s="35">
        <v>455</v>
      </c>
      <c r="D4457" s="5" t="s">
        <v>129</v>
      </c>
      <c r="E4457" s="5" t="s">
        <v>539</v>
      </c>
      <c r="F4457" s="5">
        <v>1977</v>
      </c>
    </row>
    <row r="4458" spans="2:6">
      <c r="B4458" s="34">
        <v>2018</v>
      </c>
      <c r="C4458" s="35">
        <v>456</v>
      </c>
      <c r="D4458" s="5" t="s">
        <v>1588</v>
      </c>
      <c r="E4458" s="5" t="s">
        <v>1589</v>
      </c>
      <c r="F4458" s="5">
        <v>2003</v>
      </c>
    </row>
    <row r="4459" spans="2:6">
      <c r="B4459" s="34">
        <v>2018</v>
      </c>
      <c r="C4459" s="35">
        <v>457</v>
      </c>
      <c r="D4459" s="5" t="s">
        <v>561</v>
      </c>
      <c r="E4459" s="5" t="s">
        <v>562</v>
      </c>
      <c r="F4459" s="5">
        <v>1991</v>
      </c>
    </row>
    <row r="4460" spans="2:6">
      <c r="B4460" s="34">
        <v>2018</v>
      </c>
      <c r="C4460" s="35">
        <v>458</v>
      </c>
      <c r="D4460" s="5" t="s">
        <v>439</v>
      </c>
      <c r="E4460" s="5" t="s">
        <v>8234</v>
      </c>
      <c r="F4460" s="5">
        <v>2017</v>
      </c>
    </row>
    <row r="4461" spans="2:6">
      <c r="B4461" s="34">
        <v>2018</v>
      </c>
      <c r="C4461" s="35">
        <v>459</v>
      </c>
      <c r="D4461" s="5" t="s">
        <v>1158</v>
      </c>
      <c r="E4461" s="5" t="s">
        <v>8209</v>
      </c>
      <c r="F4461" s="5">
        <v>1980</v>
      </c>
    </row>
    <row r="4462" spans="2:6">
      <c r="B4462" s="34">
        <v>2018</v>
      </c>
      <c r="C4462" s="35">
        <v>460</v>
      </c>
      <c r="D4462" s="5" t="s">
        <v>532</v>
      </c>
      <c r="E4462" s="5" t="s">
        <v>533</v>
      </c>
      <c r="F4462" s="5">
        <v>1972</v>
      </c>
    </row>
    <row r="4463" spans="2:6">
      <c r="B4463" s="34">
        <v>2018</v>
      </c>
      <c r="C4463" s="35">
        <v>461</v>
      </c>
      <c r="D4463" s="5" t="s">
        <v>846</v>
      </c>
      <c r="E4463" s="5" t="s">
        <v>8511</v>
      </c>
      <c r="F4463" s="5">
        <v>1981</v>
      </c>
    </row>
    <row r="4464" spans="2:6">
      <c r="B4464" s="34">
        <v>2018</v>
      </c>
      <c r="C4464" s="35">
        <v>462</v>
      </c>
      <c r="D4464" s="5" t="s">
        <v>3054</v>
      </c>
      <c r="E4464" s="5" t="s">
        <v>635</v>
      </c>
      <c r="F4464" s="5">
        <v>1982</v>
      </c>
    </row>
    <row r="4465" spans="2:6">
      <c r="B4465" s="34">
        <v>2018</v>
      </c>
      <c r="C4465" s="35">
        <v>463</v>
      </c>
      <c r="D4465" s="5" t="s">
        <v>282</v>
      </c>
      <c r="E4465" s="5" t="s">
        <v>564</v>
      </c>
      <c r="F4465" s="5">
        <v>2013</v>
      </c>
    </row>
    <row r="4466" spans="2:6">
      <c r="B4466" s="34">
        <v>2018</v>
      </c>
      <c r="C4466" s="35">
        <v>464</v>
      </c>
      <c r="D4466" s="5" t="s">
        <v>349</v>
      </c>
      <c r="E4466" s="5" t="s">
        <v>600</v>
      </c>
      <c r="F4466" s="5">
        <v>1987</v>
      </c>
    </row>
    <row r="4467" spans="2:6">
      <c r="B4467" s="34">
        <v>2018</v>
      </c>
      <c r="C4467" s="35">
        <v>465</v>
      </c>
      <c r="D4467" s="5" t="s">
        <v>471</v>
      </c>
      <c r="E4467" s="5" t="s">
        <v>472</v>
      </c>
      <c r="F4467" s="5">
        <v>1988</v>
      </c>
    </row>
    <row r="4468" spans="2:6">
      <c r="B4468" s="34">
        <v>2018</v>
      </c>
      <c r="C4468" s="35">
        <v>466</v>
      </c>
      <c r="D4468" s="5" t="s">
        <v>180</v>
      </c>
      <c r="E4468" s="5" t="s">
        <v>521</v>
      </c>
      <c r="F4468" s="5">
        <v>2006</v>
      </c>
    </row>
    <row r="4469" spans="2:6">
      <c r="B4469" s="34">
        <v>2018</v>
      </c>
      <c r="C4469" s="35">
        <v>467</v>
      </c>
      <c r="D4469" s="5" t="s">
        <v>485</v>
      </c>
      <c r="E4469" s="5" t="s">
        <v>226</v>
      </c>
      <c r="F4469" s="5">
        <v>1999</v>
      </c>
    </row>
    <row r="4470" spans="2:6">
      <c r="B4470" s="34">
        <v>2018</v>
      </c>
      <c r="C4470" s="35">
        <v>468</v>
      </c>
      <c r="D4470" s="5" t="s">
        <v>68</v>
      </c>
      <c r="E4470" s="5" t="s">
        <v>1239</v>
      </c>
      <c r="F4470" s="5">
        <v>1987</v>
      </c>
    </row>
    <row r="4471" spans="2:6">
      <c r="B4471" s="34">
        <v>2018</v>
      </c>
      <c r="C4471" s="35">
        <v>469</v>
      </c>
      <c r="D4471" s="5" t="s">
        <v>328</v>
      </c>
      <c r="E4471" s="5" t="s">
        <v>677</v>
      </c>
      <c r="F4471" s="5">
        <v>2000</v>
      </c>
    </row>
    <row r="4472" spans="2:6">
      <c r="B4472" s="34">
        <v>2018</v>
      </c>
      <c r="C4472" s="35">
        <v>470</v>
      </c>
      <c r="D4472" s="5" t="s">
        <v>465</v>
      </c>
      <c r="E4472" s="5" t="s">
        <v>466</v>
      </c>
      <c r="F4472" s="5">
        <v>2005</v>
      </c>
    </row>
    <row r="4473" spans="2:6">
      <c r="B4473" s="34">
        <v>2018</v>
      </c>
      <c r="C4473" s="35">
        <v>471</v>
      </c>
      <c r="D4473" s="5" t="s">
        <v>373</v>
      </c>
      <c r="E4473" s="5" t="s">
        <v>595</v>
      </c>
      <c r="F4473" s="5">
        <v>1987</v>
      </c>
    </row>
    <row r="4474" spans="2:6">
      <c r="B4474" s="34">
        <v>2018</v>
      </c>
      <c r="C4474" s="35">
        <v>472</v>
      </c>
      <c r="D4474" s="5" t="s">
        <v>282</v>
      </c>
      <c r="E4474" s="5" t="s">
        <v>498</v>
      </c>
      <c r="F4474" s="5">
        <v>2005</v>
      </c>
    </row>
    <row r="4475" spans="2:6">
      <c r="B4475" s="34">
        <v>2018</v>
      </c>
      <c r="C4475" s="35">
        <v>473</v>
      </c>
      <c r="D4475" s="5" t="s">
        <v>5603</v>
      </c>
      <c r="E4475" s="5" t="s">
        <v>550</v>
      </c>
      <c r="F4475" s="5">
        <v>1975</v>
      </c>
    </row>
    <row r="4476" spans="2:6">
      <c r="B4476" s="34">
        <v>2018</v>
      </c>
      <c r="C4476" s="35">
        <v>474</v>
      </c>
      <c r="D4476" s="5" t="s">
        <v>7</v>
      </c>
      <c r="E4476" s="5" t="s">
        <v>8177</v>
      </c>
      <c r="F4476" s="5">
        <v>1984</v>
      </c>
    </row>
    <row r="4477" spans="2:6">
      <c r="B4477" s="34">
        <v>2018</v>
      </c>
      <c r="C4477" s="35">
        <v>475</v>
      </c>
      <c r="D4477" s="5" t="s">
        <v>1326</v>
      </c>
      <c r="E4477" s="5" t="s">
        <v>8204</v>
      </c>
      <c r="F4477" s="5">
        <v>2016</v>
      </c>
    </row>
    <row r="4478" spans="2:6">
      <c r="B4478" s="34">
        <v>2018</v>
      </c>
      <c r="C4478" s="35">
        <v>476</v>
      </c>
      <c r="D4478" s="5" t="s">
        <v>142</v>
      </c>
      <c r="E4478" s="5" t="s">
        <v>479</v>
      </c>
      <c r="F4478" s="5">
        <v>2013</v>
      </c>
    </row>
    <row r="4479" spans="2:6">
      <c r="B4479" s="34">
        <v>2018</v>
      </c>
      <c r="C4479" s="35">
        <v>477</v>
      </c>
      <c r="D4479" s="5" t="s">
        <v>8127</v>
      </c>
      <c r="E4479" s="5" t="s">
        <v>8512</v>
      </c>
      <c r="F4479" s="5">
        <v>2018</v>
      </c>
    </row>
    <row r="4480" spans="2:6">
      <c r="B4480" s="34">
        <v>2018</v>
      </c>
      <c r="C4480" s="35">
        <v>478</v>
      </c>
      <c r="D4480" s="5" t="s">
        <v>35</v>
      </c>
      <c r="E4480" s="5" t="s">
        <v>477</v>
      </c>
      <c r="F4480" s="5">
        <v>1975</v>
      </c>
    </row>
    <row r="4481" spans="2:6">
      <c r="B4481" s="34">
        <v>2018</v>
      </c>
      <c r="C4481" s="35">
        <v>479</v>
      </c>
      <c r="D4481" s="5" t="s">
        <v>376</v>
      </c>
      <c r="E4481" s="5" t="s">
        <v>536</v>
      </c>
      <c r="F4481" s="5">
        <v>1978</v>
      </c>
    </row>
    <row r="4482" spans="2:6">
      <c r="B4482" s="34">
        <v>2018</v>
      </c>
      <c r="C4482" s="35">
        <v>480</v>
      </c>
      <c r="D4482" s="5" t="s">
        <v>958</v>
      </c>
      <c r="E4482" s="5" t="s">
        <v>959</v>
      </c>
      <c r="F4482" s="5">
        <v>1983</v>
      </c>
    </row>
    <row r="4483" spans="2:6">
      <c r="B4483" s="34">
        <v>2018</v>
      </c>
      <c r="C4483" s="35">
        <v>481</v>
      </c>
      <c r="D4483" s="5" t="s">
        <v>766</v>
      </c>
      <c r="E4483" s="5" t="s">
        <v>8191</v>
      </c>
      <c r="F4483" s="5">
        <v>1978</v>
      </c>
    </row>
    <row r="4484" spans="2:6">
      <c r="B4484" s="34">
        <v>2018</v>
      </c>
      <c r="C4484" s="35">
        <v>482</v>
      </c>
      <c r="D4484" s="5" t="s">
        <v>697</v>
      </c>
      <c r="E4484" s="5" t="s">
        <v>7974</v>
      </c>
      <c r="F4484" s="5">
        <v>1972</v>
      </c>
    </row>
    <row r="4485" spans="2:6">
      <c r="B4485" s="34">
        <v>2018</v>
      </c>
      <c r="C4485" s="35">
        <v>483</v>
      </c>
      <c r="D4485" s="5" t="s">
        <v>227</v>
      </c>
      <c r="E4485" s="5" t="s">
        <v>837</v>
      </c>
      <c r="F4485" s="5">
        <v>2004</v>
      </c>
    </row>
    <row r="4486" spans="2:6">
      <c r="B4486" s="34">
        <v>2018</v>
      </c>
      <c r="C4486" s="35">
        <v>484</v>
      </c>
      <c r="D4486" s="5" t="s">
        <v>2691</v>
      </c>
      <c r="E4486" s="5" t="s">
        <v>795</v>
      </c>
      <c r="F4486" s="5">
        <v>1984</v>
      </c>
    </row>
    <row r="4487" spans="2:6">
      <c r="B4487" s="34">
        <v>2018</v>
      </c>
      <c r="C4487" s="35">
        <v>485</v>
      </c>
      <c r="D4487" s="5" t="s">
        <v>17</v>
      </c>
      <c r="E4487" s="5" t="s">
        <v>3057</v>
      </c>
      <c r="F4487" s="5">
        <v>1966</v>
      </c>
    </row>
    <row r="4488" spans="2:6">
      <c r="B4488" s="34">
        <v>2018</v>
      </c>
      <c r="C4488" s="35">
        <v>486</v>
      </c>
      <c r="D4488" s="5" t="s">
        <v>3123</v>
      </c>
      <c r="E4488" s="5" t="s">
        <v>1316</v>
      </c>
      <c r="F4488" s="5">
        <v>1988</v>
      </c>
    </row>
    <row r="4489" spans="2:6">
      <c r="B4489" s="34">
        <v>2018</v>
      </c>
      <c r="C4489" s="35">
        <v>487</v>
      </c>
      <c r="D4489" s="5" t="s">
        <v>3050</v>
      </c>
      <c r="E4489" s="5" t="s">
        <v>560</v>
      </c>
      <c r="F4489" s="5">
        <v>1972</v>
      </c>
    </row>
    <row r="4490" spans="2:6">
      <c r="B4490" s="34">
        <v>2018</v>
      </c>
      <c r="C4490" s="35">
        <v>488</v>
      </c>
      <c r="D4490" s="5" t="s">
        <v>417</v>
      </c>
      <c r="E4490" s="5" t="s">
        <v>480</v>
      </c>
      <c r="F4490" s="5">
        <v>1978</v>
      </c>
    </row>
    <row r="4491" spans="2:6">
      <c r="B4491" s="34">
        <v>2018</v>
      </c>
      <c r="C4491" s="35">
        <v>489</v>
      </c>
      <c r="D4491" s="5" t="s">
        <v>344</v>
      </c>
      <c r="E4491" s="5" t="s">
        <v>359</v>
      </c>
      <c r="F4491" s="5">
        <v>1977</v>
      </c>
    </row>
    <row r="4492" spans="2:6">
      <c r="B4492" s="34">
        <v>2018</v>
      </c>
      <c r="C4492" s="35">
        <v>490</v>
      </c>
      <c r="D4492" s="5" t="s">
        <v>373</v>
      </c>
      <c r="E4492" s="5" t="s">
        <v>603</v>
      </c>
      <c r="F4492" s="5">
        <v>1987</v>
      </c>
    </row>
    <row r="4493" spans="2:6">
      <c r="B4493" s="34">
        <v>2018</v>
      </c>
      <c r="C4493" s="35">
        <v>491</v>
      </c>
      <c r="D4493" s="5" t="s">
        <v>793</v>
      </c>
      <c r="E4493" s="5" t="s">
        <v>794</v>
      </c>
      <c r="F4493" s="5">
        <v>1973</v>
      </c>
    </row>
    <row r="4494" spans="2:6">
      <c r="B4494" s="34">
        <v>2018</v>
      </c>
      <c r="C4494" s="35">
        <v>492</v>
      </c>
      <c r="D4494" s="5" t="s">
        <v>305</v>
      </c>
      <c r="E4494" s="5" t="s">
        <v>1376</v>
      </c>
      <c r="F4494" s="5">
        <v>1982</v>
      </c>
    </row>
    <row r="4495" spans="2:6">
      <c r="B4495" s="34">
        <v>2018</v>
      </c>
      <c r="C4495" s="35">
        <v>493</v>
      </c>
      <c r="D4495" s="5" t="s">
        <v>110</v>
      </c>
      <c r="E4495" s="5" t="s">
        <v>1650</v>
      </c>
      <c r="F4495" s="5">
        <v>2011</v>
      </c>
    </row>
    <row r="4496" spans="2:6">
      <c r="B4496" s="34">
        <v>2018</v>
      </c>
      <c r="C4496" s="35">
        <v>494</v>
      </c>
      <c r="D4496" s="5" t="s">
        <v>3042</v>
      </c>
      <c r="E4496" s="5" t="s">
        <v>1350</v>
      </c>
      <c r="F4496" s="5">
        <v>1993</v>
      </c>
    </row>
    <row r="4497" spans="2:6">
      <c r="B4497" s="34">
        <v>2018</v>
      </c>
      <c r="C4497" s="35">
        <v>495</v>
      </c>
      <c r="D4497" s="5" t="s">
        <v>187</v>
      </c>
      <c r="E4497" s="5" t="s">
        <v>800</v>
      </c>
      <c r="F4497" s="5">
        <v>1972</v>
      </c>
    </row>
    <row r="4498" spans="2:6">
      <c r="B4498" s="34">
        <v>2018</v>
      </c>
      <c r="C4498" s="35">
        <v>496</v>
      </c>
      <c r="D4498" s="5" t="s">
        <v>104</v>
      </c>
      <c r="E4498" s="5" t="s">
        <v>689</v>
      </c>
      <c r="F4498" s="5">
        <v>1999</v>
      </c>
    </row>
    <row r="4499" spans="2:6">
      <c r="B4499" s="34">
        <v>2018</v>
      </c>
      <c r="C4499" s="35">
        <v>497</v>
      </c>
      <c r="D4499" s="5" t="s">
        <v>914</v>
      </c>
      <c r="E4499" s="5" t="s">
        <v>915</v>
      </c>
      <c r="F4499" s="5">
        <v>2004</v>
      </c>
    </row>
    <row r="4500" spans="2:6">
      <c r="B4500" s="34">
        <v>2018</v>
      </c>
      <c r="C4500" s="35">
        <v>498</v>
      </c>
      <c r="D4500" s="5" t="s">
        <v>370</v>
      </c>
      <c r="E4500" s="5" t="s">
        <v>637</v>
      </c>
      <c r="F4500" s="5">
        <v>2012</v>
      </c>
    </row>
    <row r="4501" spans="2:6">
      <c r="B4501" s="34">
        <v>2018</v>
      </c>
      <c r="C4501" s="35">
        <v>499</v>
      </c>
      <c r="D4501" s="5" t="s">
        <v>666</v>
      </c>
      <c r="E4501" s="5" t="s">
        <v>667</v>
      </c>
      <c r="F4501" s="5">
        <v>2014</v>
      </c>
    </row>
    <row r="4502" spans="2:6">
      <c r="B4502" s="34">
        <v>2018</v>
      </c>
      <c r="C4502" s="35">
        <v>500</v>
      </c>
      <c r="D4502" s="5" t="s">
        <v>68</v>
      </c>
      <c r="E4502" s="5" t="s">
        <v>2207</v>
      </c>
      <c r="F4502" s="5">
        <v>1975</v>
      </c>
    </row>
    <row r="4503" spans="2:6">
      <c r="B4503" s="34">
        <v>2018</v>
      </c>
      <c r="C4503" s="35">
        <v>501</v>
      </c>
      <c r="D4503" s="5" t="s">
        <v>37</v>
      </c>
      <c r="E4503" s="5" t="s">
        <v>7843</v>
      </c>
      <c r="F4503" s="5">
        <v>2016</v>
      </c>
    </row>
    <row r="4504" spans="2:6">
      <c r="B4504" s="34">
        <v>2018</v>
      </c>
      <c r="C4504" s="35">
        <v>502</v>
      </c>
      <c r="D4504" s="5" t="s">
        <v>96</v>
      </c>
      <c r="E4504" s="5" t="s">
        <v>1143</v>
      </c>
      <c r="F4504" s="5">
        <v>1983</v>
      </c>
    </row>
    <row r="4505" spans="2:6">
      <c r="B4505" s="34">
        <v>2018</v>
      </c>
      <c r="C4505" s="35">
        <v>503</v>
      </c>
      <c r="D4505" s="5" t="s">
        <v>3882</v>
      </c>
      <c r="E4505" s="5" t="s">
        <v>8179</v>
      </c>
      <c r="F4505" s="5">
        <v>1997</v>
      </c>
    </row>
    <row r="4506" spans="2:6">
      <c r="B4506" s="34">
        <v>2018</v>
      </c>
      <c r="C4506" s="35">
        <v>504</v>
      </c>
      <c r="D4506" s="5" t="s">
        <v>7975</v>
      </c>
      <c r="E4506" s="5" t="s">
        <v>2525</v>
      </c>
      <c r="F4506" s="5">
        <v>2014</v>
      </c>
    </row>
    <row r="4507" spans="2:6">
      <c r="B4507" s="34">
        <v>2018</v>
      </c>
      <c r="C4507" s="35">
        <v>505</v>
      </c>
      <c r="D4507" s="5" t="s">
        <v>245</v>
      </c>
      <c r="E4507" s="5" t="s">
        <v>1523</v>
      </c>
      <c r="F4507" s="5">
        <v>1980</v>
      </c>
    </row>
    <row r="4508" spans="2:6">
      <c r="B4508" s="34">
        <v>2018</v>
      </c>
      <c r="C4508" s="35">
        <v>506</v>
      </c>
      <c r="D4508" s="5" t="s">
        <v>289</v>
      </c>
      <c r="E4508" s="5" t="s">
        <v>8221</v>
      </c>
      <c r="F4508" s="5">
        <v>2016</v>
      </c>
    </row>
    <row r="4509" spans="2:6">
      <c r="B4509" s="34">
        <v>2018</v>
      </c>
      <c r="C4509" s="35">
        <v>507</v>
      </c>
      <c r="D4509" s="5" t="s">
        <v>7</v>
      </c>
      <c r="E4509" s="5" t="s">
        <v>1243</v>
      </c>
      <c r="F4509" s="5">
        <v>1986</v>
      </c>
    </row>
    <row r="4510" spans="2:6">
      <c r="B4510" s="34">
        <v>2018</v>
      </c>
      <c r="C4510" s="35">
        <v>508</v>
      </c>
      <c r="D4510" s="5" t="s">
        <v>48</v>
      </c>
      <c r="E4510" s="5" t="s">
        <v>592</v>
      </c>
      <c r="F4510" s="5">
        <v>1969</v>
      </c>
    </row>
    <row r="4511" spans="2:6">
      <c r="B4511" s="34">
        <v>2018</v>
      </c>
      <c r="C4511" s="35">
        <v>509</v>
      </c>
      <c r="D4511" s="5" t="s">
        <v>920</v>
      </c>
      <c r="E4511" s="5" t="s">
        <v>921</v>
      </c>
      <c r="F4511" s="5">
        <v>1968</v>
      </c>
    </row>
    <row r="4512" spans="2:6">
      <c r="B4512" s="34">
        <v>2018</v>
      </c>
      <c r="C4512" s="35">
        <v>510</v>
      </c>
      <c r="D4512" s="5" t="s">
        <v>753</v>
      </c>
      <c r="E4512" s="5" t="s">
        <v>8229</v>
      </c>
      <c r="F4512" s="5">
        <v>1990</v>
      </c>
    </row>
    <row r="4513" spans="2:6">
      <c r="B4513" s="34">
        <v>2018</v>
      </c>
      <c r="C4513" s="35">
        <v>511</v>
      </c>
      <c r="D4513" s="5" t="s">
        <v>71</v>
      </c>
      <c r="E4513" s="5" t="s">
        <v>1122</v>
      </c>
      <c r="F4513" s="5">
        <v>1982</v>
      </c>
    </row>
    <row r="4514" spans="2:6">
      <c r="B4514" s="34">
        <v>2018</v>
      </c>
      <c r="C4514" s="35">
        <v>512</v>
      </c>
      <c r="D4514" s="5" t="s">
        <v>61</v>
      </c>
      <c r="E4514" s="5" t="s">
        <v>8180</v>
      </c>
      <c r="F4514" s="5">
        <v>1994</v>
      </c>
    </row>
    <row r="4515" spans="2:6">
      <c r="B4515" s="34">
        <v>2018</v>
      </c>
      <c r="C4515" s="35">
        <v>513</v>
      </c>
      <c r="D4515" s="5" t="s">
        <v>814</v>
      </c>
      <c r="E4515" s="5" t="s">
        <v>1120</v>
      </c>
      <c r="F4515" s="5">
        <v>1970</v>
      </c>
    </row>
    <row r="4516" spans="2:6">
      <c r="B4516" s="34">
        <v>2018</v>
      </c>
      <c r="C4516" s="35">
        <v>514</v>
      </c>
      <c r="D4516" s="5" t="s">
        <v>558</v>
      </c>
      <c r="E4516" s="5" t="s">
        <v>559</v>
      </c>
      <c r="F4516" s="5">
        <v>1978</v>
      </c>
    </row>
    <row r="4517" spans="2:6">
      <c r="B4517" s="34">
        <v>2018</v>
      </c>
      <c r="C4517" s="35">
        <v>515</v>
      </c>
      <c r="D4517" s="5" t="s">
        <v>282</v>
      </c>
      <c r="E4517" s="5" t="s">
        <v>680</v>
      </c>
      <c r="F4517" s="5">
        <v>2000</v>
      </c>
    </row>
    <row r="4518" spans="2:6">
      <c r="B4518" s="34">
        <v>2018</v>
      </c>
      <c r="C4518" s="35">
        <v>516</v>
      </c>
      <c r="D4518" s="5" t="s">
        <v>780</v>
      </c>
      <c r="E4518" s="5" t="s">
        <v>781</v>
      </c>
      <c r="F4518" s="5">
        <v>1997</v>
      </c>
    </row>
    <row r="4519" spans="2:6">
      <c r="B4519" s="34">
        <v>2018</v>
      </c>
      <c r="C4519" s="35">
        <v>517</v>
      </c>
      <c r="D4519" s="5" t="s">
        <v>808</v>
      </c>
      <c r="E4519" s="5" t="s">
        <v>809</v>
      </c>
      <c r="F4519" s="5">
        <v>1982</v>
      </c>
    </row>
    <row r="4520" spans="2:6">
      <c r="B4520" s="34">
        <v>2018</v>
      </c>
      <c r="C4520" s="35">
        <v>518</v>
      </c>
      <c r="D4520" s="5" t="s">
        <v>733</v>
      </c>
      <c r="E4520" s="5" t="s">
        <v>8205</v>
      </c>
      <c r="F4520" s="5">
        <v>1988</v>
      </c>
    </row>
    <row r="4521" spans="2:6">
      <c r="B4521" s="34">
        <v>2018</v>
      </c>
      <c r="C4521" s="35">
        <v>519</v>
      </c>
      <c r="D4521" s="5" t="s">
        <v>191</v>
      </c>
      <c r="E4521" s="5" t="s">
        <v>729</v>
      </c>
      <c r="F4521" s="5">
        <v>1972</v>
      </c>
    </row>
    <row r="4522" spans="2:6">
      <c r="B4522" s="34">
        <v>2018</v>
      </c>
      <c r="C4522" s="35">
        <v>520</v>
      </c>
      <c r="D4522" s="5" t="s">
        <v>561</v>
      </c>
      <c r="E4522" s="5" t="s">
        <v>883</v>
      </c>
      <c r="F4522" s="5">
        <v>1998</v>
      </c>
    </row>
    <row r="4523" spans="2:6">
      <c r="B4523" s="34">
        <v>2018</v>
      </c>
      <c r="C4523" s="35">
        <v>521</v>
      </c>
      <c r="D4523" s="5" t="s">
        <v>33</v>
      </c>
      <c r="E4523" s="5" t="s">
        <v>656</v>
      </c>
      <c r="F4523" s="5">
        <v>1992</v>
      </c>
    </row>
    <row r="4524" spans="2:6">
      <c r="B4524" s="34">
        <v>2018</v>
      </c>
      <c r="C4524" s="35">
        <v>522</v>
      </c>
      <c r="D4524" s="5" t="s">
        <v>753</v>
      </c>
      <c r="E4524" s="5" t="s">
        <v>1427</v>
      </c>
      <c r="F4524" s="5">
        <v>1991</v>
      </c>
    </row>
    <row r="4525" spans="2:6">
      <c r="B4525" s="34">
        <v>2018</v>
      </c>
      <c r="C4525" s="35">
        <v>523</v>
      </c>
      <c r="D4525" s="5" t="s">
        <v>1331</v>
      </c>
      <c r="E4525" s="5" t="s">
        <v>8192</v>
      </c>
      <c r="F4525" s="5">
        <v>2001</v>
      </c>
    </row>
    <row r="4526" spans="2:6">
      <c r="B4526" s="34">
        <v>2018</v>
      </c>
      <c r="C4526" s="35">
        <v>524</v>
      </c>
      <c r="D4526" s="5" t="s">
        <v>74</v>
      </c>
      <c r="E4526" s="5" t="s">
        <v>929</v>
      </c>
      <c r="F4526" s="5">
        <v>1968</v>
      </c>
    </row>
    <row r="4527" spans="2:6">
      <c r="B4527" s="34">
        <v>2018</v>
      </c>
      <c r="C4527" s="35">
        <v>525</v>
      </c>
      <c r="D4527" s="5" t="s">
        <v>828</v>
      </c>
      <c r="E4527" s="5" t="s">
        <v>935</v>
      </c>
      <c r="F4527" s="5">
        <v>1976</v>
      </c>
    </row>
    <row r="4528" spans="2:6">
      <c r="B4528" s="34">
        <v>2018</v>
      </c>
      <c r="C4528" s="35">
        <v>526</v>
      </c>
      <c r="D4528" s="5" t="s">
        <v>135</v>
      </c>
      <c r="E4528" s="5" t="s">
        <v>784</v>
      </c>
      <c r="F4528" s="5">
        <v>1999</v>
      </c>
    </row>
    <row r="4529" spans="2:6">
      <c r="B4529" s="34">
        <v>2018</v>
      </c>
      <c r="C4529" s="35">
        <v>527</v>
      </c>
      <c r="D4529" s="5" t="s">
        <v>41</v>
      </c>
      <c r="E4529" s="5" t="s">
        <v>357</v>
      </c>
      <c r="F4529" s="5">
        <v>2011</v>
      </c>
    </row>
    <row r="4530" spans="2:6">
      <c r="B4530" s="34">
        <v>2018</v>
      </c>
      <c r="C4530" s="35">
        <v>528</v>
      </c>
      <c r="D4530" s="5" t="s">
        <v>5603</v>
      </c>
      <c r="E4530" s="5" t="s">
        <v>437</v>
      </c>
      <c r="F4530" s="5">
        <v>1978</v>
      </c>
    </row>
    <row r="4531" spans="2:6">
      <c r="B4531" s="34">
        <v>2018</v>
      </c>
      <c r="C4531" s="35">
        <v>529</v>
      </c>
      <c r="D4531" s="5" t="s">
        <v>8087</v>
      </c>
      <c r="E4531" s="5" t="s">
        <v>535</v>
      </c>
      <c r="F4531" s="5">
        <v>1967</v>
      </c>
    </row>
    <row r="4532" spans="2:6">
      <c r="B4532" s="34">
        <v>2018</v>
      </c>
      <c r="C4532" s="35">
        <v>530</v>
      </c>
      <c r="D4532" s="5" t="s">
        <v>316</v>
      </c>
      <c r="E4532" s="5" t="s">
        <v>534</v>
      </c>
      <c r="F4532" s="5">
        <v>1997</v>
      </c>
    </row>
    <row r="4533" spans="2:6">
      <c r="B4533" s="34">
        <v>2018</v>
      </c>
      <c r="C4533" s="35">
        <v>531</v>
      </c>
      <c r="D4533" s="5" t="s">
        <v>551</v>
      </c>
      <c r="E4533" s="5" t="s">
        <v>552</v>
      </c>
      <c r="F4533" s="5">
        <v>1968</v>
      </c>
    </row>
    <row r="4534" spans="2:6">
      <c r="B4534" s="34">
        <v>2018</v>
      </c>
      <c r="C4534" s="35">
        <v>532</v>
      </c>
      <c r="D4534" s="5" t="s">
        <v>710</v>
      </c>
      <c r="E4534" s="5" t="s">
        <v>711</v>
      </c>
      <c r="F4534" s="5">
        <v>1997</v>
      </c>
    </row>
    <row r="4535" spans="2:6">
      <c r="B4535" s="34">
        <v>2018</v>
      </c>
      <c r="C4535" s="35">
        <v>533</v>
      </c>
      <c r="D4535" s="5" t="s">
        <v>685</v>
      </c>
      <c r="E4535" s="5" t="s">
        <v>686</v>
      </c>
      <c r="F4535" s="5">
        <v>2012</v>
      </c>
    </row>
    <row r="4536" spans="2:6">
      <c r="B4536" s="34">
        <v>2018</v>
      </c>
      <c r="C4536" s="35">
        <v>534</v>
      </c>
      <c r="D4536" s="5" t="s">
        <v>441</v>
      </c>
      <c r="E4536" s="5" t="s">
        <v>442</v>
      </c>
      <c r="F4536" s="5">
        <v>2006</v>
      </c>
    </row>
    <row r="4537" spans="2:6">
      <c r="B4537" s="34">
        <v>2018</v>
      </c>
      <c r="C4537" s="35">
        <v>535</v>
      </c>
      <c r="D4537" s="5" t="s">
        <v>493</v>
      </c>
      <c r="E4537" s="5" t="s">
        <v>3041</v>
      </c>
      <c r="F4537" s="5">
        <v>1989</v>
      </c>
    </row>
    <row r="4538" spans="2:6">
      <c r="B4538" s="34">
        <v>2018</v>
      </c>
      <c r="C4538" s="35">
        <v>536</v>
      </c>
      <c r="D4538" s="5" t="s">
        <v>1167</v>
      </c>
      <c r="E4538" s="5" t="s">
        <v>1168</v>
      </c>
      <c r="F4538" s="5">
        <v>1989</v>
      </c>
    </row>
    <row r="4539" spans="2:6">
      <c r="B4539" s="34">
        <v>2018</v>
      </c>
      <c r="C4539" s="35">
        <v>537</v>
      </c>
      <c r="D4539" s="5" t="s">
        <v>644</v>
      </c>
      <c r="E4539" s="5" t="s">
        <v>645</v>
      </c>
      <c r="F4539" s="5">
        <v>1984</v>
      </c>
    </row>
    <row r="4540" spans="2:6">
      <c r="B4540" s="34">
        <v>2018</v>
      </c>
      <c r="C4540" s="35">
        <v>538</v>
      </c>
      <c r="D4540" s="5" t="s">
        <v>657</v>
      </c>
      <c r="E4540" s="5" t="s">
        <v>658</v>
      </c>
      <c r="F4540" s="5">
        <v>1985</v>
      </c>
    </row>
    <row r="4541" spans="2:6">
      <c r="B4541" s="34">
        <v>2018</v>
      </c>
      <c r="C4541" s="35">
        <v>539</v>
      </c>
      <c r="D4541" s="5" t="s">
        <v>3024</v>
      </c>
      <c r="E4541" s="5" t="s">
        <v>651</v>
      </c>
      <c r="F4541" s="5">
        <v>2002</v>
      </c>
    </row>
    <row r="4542" spans="2:6">
      <c r="B4542" s="34">
        <v>2018</v>
      </c>
      <c r="C4542" s="35">
        <v>540</v>
      </c>
      <c r="D4542" s="5" t="s">
        <v>239</v>
      </c>
      <c r="E4542" s="5" t="s">
        <v>957</v>
      </c>
      <c r="F4542" s="5">
        <v>1970</v>
      </c>
    </row>
    <row r="4543" spans="2:6">
      <c r="B4543" s="34">
        <v>2018</v>
      </c>
      <c r="C4543" s="35">
        <v>541</v>
      </c>
      <c r="D4543" s="5" t="s">
        <v>548</v>
      </c>
      <c r="E4543" s="5" t="s">
        <v>549</v>
      </c>
      <c r="F4543" s="5">
        <v>1979</v>
      </c>
    </row>
    <row r="4544" spans="2:6">
      <c r="B4544" s="34">
        <v>2018</v>
      </c>
      <c r="C4544" s="35">
        <v>542</v>
      </c>
      <c r="D4544" s="5" t="s">
        <v>731</v>
      </c>
      <c r="E4544" s="5" t="s">
        <v>732</v>
      </c>
      <c r="F4544" s="5">
        <v>1972</v>
      </c>
    </row>
    <row r="4545" spans="2:6">
      <c r="B4545" s="34">
        <v>2018</v>
      </c>
      <c r="C4545" s="35">
        <v>543</v>
      </c>
      <c r="D4545" s="5" t="s">
        <v>770</v>
      </c>
      <c r="E4545" s="5" t="s">
        <v>771</v>
      </c>
      <c r="F4545" s="5">
        <v>1996</v>
      </c>
    </row>
    <row r="4546" spans="2:6">
      <c r="B4546" s="34">
        <v>2018</v>
      </c>
      <c r="C4546" s="35">
        <v>544</v>
      </c>
      <c r="D4546" s="5" t="s">
        <v>88</v>
      </c>
      <c r="E4546" s="5" t="s">
        <v>489</v>
      </c>
      <c r="F4546" s="5">
        <v>2006</v>
      </c>
    </row>
    <row r="4547" spans="2:6">
      <c r="B4547" s="34">
        <v>2018</v>
      </c>
      <c r="C4547" s="35">
        <v>545</v>
      </c>
      <c r="D4547" s="5" t="s">
        <v>3056</v>
      </c>
      <c r="E4547" s="5" t="s">
        <v>8187</v>
      </c>
      <c r="F4547" s="5">
        <v>1980</v>
      </c>
    </row>
    <row r="4548" spans="2:6">
      <c r="B4548" s="34">
        <v>2018</v>
      </c>
      <c r="C4548" s="35">
        <v>546</v>
      </c>
      <c r="D4548" s="5" t="s">
        <v>8225</v>
      </c>
      <c r="E4548" s="5" t="s">
        <v>1603</v>
      </c>
      <c r="F4548" s="5">
        <v>2017</v>
      </c>
    </row>
    <row r="4549" spans="2:6">
      <c r="B4549" s="34">
        <v>2018</v>
      </c>
      <c r="C4549" s="35">
        <v>547</v>
      </c>
      <c r="D4549" s="5" t="s">
        <v>2941</v>
      </c>
      <c r="E4549" s="5" t="s">
        <v>389</v>
      </c>
      <c r="F4549" s="5">
        <v>2008</v>
      </c>
    </row>
    <row r="4550" spans="2:6">
      <c r="B4550" s="34">
        <v>2018</v>
      </c>
      <c r="C4550" s="35">
        <v>548</v>
      </c>
      <c r="D4550" s="5" t="s">
        <v>2687</v>
      </c>
      <c r="E4550" s="5" t="s">
        <v>892</v>
      </c>
      <c r="F4550" s="5">
        <v>1995</v>
      </c>
    </row>
    <row r="4551" spans="2:6">
      <c r="B4551" s="34">
        <v>2018</v>
      </c>
      <c r="C4551" s="35">
        <v>549</v>
      </c>
      <c r="D4551" s="5" t="s">
        <v>99</v>
      </c>
      <c r="E4551" s="5" t="s">
        <v>8226</v>
      </c>
      <c r="F4551" s="5">
        <v>1987</v>
      </c>
    </row>
    <row r="4552" spans="2:6">
      <c r="B4552" s="34">
        <v>2018</v>
      </c>
      <c r="C4552" s="35">
        <v>550</v>
      </c>
      <c r="D4552" s="5" t="s">
        <v>21</v>
      </c>
      <c r="E4552" s="5" t="s">
        <v>8046</v>
      </c>
      <c r="F4552" s="5">
        <v>1994</v>
      </c>
    </row>
    <row r="4553" spans="2:6">
      <c r="B4553" s="34">
        <v>2018</v>
      </c>
      <c r="C4553" s="35">
        <v>551</v>
      </c>
      <c r="D4553" s="5" t="s">
        <v>848</v>
      </c>
      <c r="E4553" s="5" t="s">
        <v>849</v>
      </c>
      <c r="F4553" s="5">
        <v>1998</v>
      </c>
    </row>
    <row r="4554" spans="2:6">
      <c r="B4554" s="34">
        <v>2018</v>
      </c>
      <c r="C4554" s="35">
        <v>552</v>
      </c>
      <c r="D4554" s="5" t="s">
        <v>3015</v>
      </c>
      <c r="E4554" s="5" t="s">
        <v>675</v>
      </c>
      <c r="F4554" s="5">
        <v>1971</v>
      </c>
    </row>
    <row r="4555" spans="2:6">
      <c r="B4555" s="34">
        <v>2018</v>
      </c>
      <c r="C4555" s="35">
        <v>553</v>
      </c>
      <c r="D4555" s="5" t="s">
        <v>854</v>
      </c>
      <c r="E4555" s="5" t="s">
        <v>855</v>
      </c>
      <c r="F4555" s="5">
        <v>1998</v>
      </c>
    </row>
    <row r="4556" spans="2:6">
      <c r="B4556" s="34">
        <v>2018</v>
      </c>
      <c r="C4556" s="35">
        <v>554</v>
      </c>
      <c r="D4556" s="5" t="s">
        <v>7897</v>
      </c>
      <c r="E4556" s="5" t="s">
        <v>1140</v>
      </c>
      <c r="F4556" s="5">
        <v>2011</v>
      </c>
    </row>
    <row r="4557" spans="2:6">
      <c r="B4557" s="34">
        <v>2018</v>
      </c>
      <c r="C4557" s="35">
        <v>555</v>
      </c>
      <c r="D4557" s="5" t="s">
        <v>43</v>
      </c>
      <c r="E4557" s="5" t="s">
        <v>518</v>
      </c>
      <c r="F4557" s="5">
        <v>2009</v>
      </c>
    </row>
    <row r="4558" spans="2:6">
      <c r="B4558" s="34">
        <v>2018</v>
      </c>
      <c r="C4558" s="35">
        <v>556</v>
      </c>
      <c r="D4558" s="5" t="s">
        <v>2703</v>
      </c>
      <c r="E4558" s="5" t="s">
        <v>8513</v>
      </c>
      <c r="F4558" s="5">
        <v>1976</v>
      </c>
    </row>
    <row r="4559" spans="2:6">
      <c r="B4559" s="34">
        <v>2018</v>
      </c>
      <c r="C4559" s="35">
        <v>557</v>
      </c>
      <c r="D4559" s="5" t="s">
        <v>85</v>
      </c>
      <c r="E4559" s="5" t="s">
        <v>988</v>
      </c>
      <c r="F4559" s="5">
        <v>1974</v>
      </c>
    </row>
    <row r="4560" spans="2:6">
      <c r="B4560" s="34">
        <v>2018</v>
      </c>
      <c r="C4560" s="35">
        <v>558</v>
      </c>
      <c r="D4560" s="5" t="s">
        <v>68</v>
      </c>
      <c r="E4560" s="5" t="s">
        <v>659</v>
      </c>
      <c r="F4560" s="5">
        <v>1979</v>
      </c>
    </row>
    <row r="4561" spans="2:6">
      <c r="B4561" s="34">
        <v>2018</v>
      </c>
      <c r="C4561" s="35">
        <v>559</v>
      </c>
      <c r="D4561" s="5" t="s">
        <v>373</v>
      </c>
      <c r="E4561" s="5" t="s">
        <v>721</v>
      </c>
      <c r="F4561" s="5">
        <v>1985</v>
      </c>
    </row>
    <row r="4562" spans="2:6">
      <c r="B4562" s="34">
        <v>2018</v>
      </c>
      <c r="C4562" s="35">
        <v>560</v>
      </c>
      <c r="D4562" s="5" t="s">
        <v>245</v>
      </c>
      <c r="E4562" s="5" t="s">
        <v>1852</v>
      </c>
      <c r="F4562" s="5">
        <v>1979</v>
      </c>
    </row>
    <row r="4563" spans="2:6">
      <c r="B4563" s="34">
        <v>2018</v>
      </c>
      <c r="C4563" s="35">
        <v>561</v>
      </c>
      <c r="D4563" s="5" t="s">
        <v>203</v>
      </c>
      <c r="E4563" s="5" t="s">
        <v>938</v>
      </c>
      <c r="F4563" s="5">
        <v>1985</v>
      </c>
    </row>
    <row r="4564" spans="2:6">
      <c r="B4564" s="34">
        <v>2018</v>
      </c>
      <c r="C4564" s="35">
        <v>562</v>
      </c>
      <c r="D4564" s="5" t="s">
        <v>943</v>
      </c>
      <c r="E4564" s="5" t="s">
        <v>944</v>
      </c>
      <c r="F4564" s="5">
        <v>1997</v>
      </c>
    </row>
    <row r="4565" spans="2:6">
      <c r="B4565" s="34">
        <v>2018</v>
      </c>
      <c r="C4565" s="35">
        <v>563</v>
      </c>
      <c r="D4565" s="5" t="s">
        <v>7889</v>
      </c>
      <c r="E4565" s="5" t="s">
        <v>8224</v>
      </c>
      <c r="F4565" s="5">
        <v>2017</v>
      </c>
    </row>
    <row r="4566" spans="2:6">
      <c r="B4566" s="34">
        <v>2018</v>
      </c>
      <c r="C4566" s="35">
        <v>564</v>
      </c>
      <c r="D4566" s="5" t="s">
        <v>485</v>
      </c>
      <c r="E4566" s="5" t="s">
        <v>599</v>
      </c>
      <c r="F4566" s="5">
        <v>1986</v>
      </c>
    </row>
    <row r="4567" spans="2:6">
      <c r="B4567" s="34">
        <v>2018</v>
      </c>
      <c r="C4567" s="35">
        <v>565</v>
      </c>
      <c r="D4567" s="5" t="s">
        <v>8575</v>
      </c>
      <c r="E4567" s="5" t="s">
        <v>1792</v>
      </c>
      <c r="F4567" s="5">
        <v>1986</v>
      </c>
    </row>
    <row r="4568" spans="2:6">
      <c r="B4568" s="34">
        <v>2018</v>
      </c>
      <c r="C4568" s="35">
        <v>566</v>
      </c>
      <c r="D4568" s="5" t="s">
        <v>3016</v>
      </c>
      <c r="E4568" s="5" t="s">
        <v>587</v>
      </c>
      <c r="F4568" s="5">
        <v>1966</v>
      </c>
    </row>
    <row r="4569" spans="2:6">
      <c r="B4569" s="34">
        <v>2018</v>
      </c>
      <c r="C4569" s="35">
        <v>567</v>
      </c>
      <c r="D4569" s="5" t="s">
        <v>35</v>
      </c>
      <c r="E4569" s="5" t="s">
        <v>2582</v>
      </c>
      <c r="F4569" s="5">
        <v>1987</v>
      </c>
    </row>
    <row r="4570" spans="2:6">
      <c r="B4570" s="34">
        <v>2018</v>
      </c>
      <c r="C4570" s="35">
        <v>568</v>
      </c>
      <c r="D4570" s="5" t="s">
        <v>294</v>
      </c>
      <c r="E4570" s="5" t="s">
        <v>2019</v>
      </c>
      <c r="F4570" s="5">
        <v>2007</v>
      </c>
    </row>
    <row r="4571" spans="2:6">
      <c r="B4571" s="34">
        <v>2018</v>
      </c>
      <c r="C4571" s="35">
        <v>569</v>
      </c>
      <c r="D4571" s="5" t="s">
        <v>3016</v>
      </c>
      <c r="E4571" s="5" t="s">
        <v>758</v>
      </c>
      <c r="F4571" s="5">
        <v>1969</v>
      </c>
    </row>
    <row r="4572" spans="2:6">
      <c r="B4572" s="34">
        <v>2018</v>
      </c>
      <c r="C4572" s="35">
        <v>570</v>
      </c>
      <c r="D4572" s="5" t="s">
        <v>363</v>
      </c>
      <c r="E4572" s="5" t="s">
        <v>8514</v>
      </c>
      <c r="F4572" s="5">
        <v>2004</v>
      </c>
    </row>
    <row r="4573" spans="2:6">
      <c r="B4573" s="34">
        <v>2018</v>
      </c>
      <c r="C4573" s="35">
        <v>571</v>
      </c>
      <c r="D4573" s="5" t="s">
        <v>15</v>
      </c>
      <c r="E4573" s="5" t="s">
        <v>596</v>
      </c>
      <c r="F4573" s="5">
        <v>1989</v>
      </c>
    </row>
    <row r="4574" spans="2:6">
      <c r="B4574" s="34">
        <v>2018</v>
      </c>
      <c r="C4574" s="35">
        <v>572</v>
      </c>
      <c r="D4574" s="5" t="s">
        <v>191</v>
      </c>
      <c r="E4574" s="5" t="s">
        <v>1068</v>
      </c>
      <c r="F4574" s="5">
        <v>1957</v>
      </c>
    </row>
    <row r="4575" spans="2:6">
      <c r="B4575" s="34">
        <v>2018</v>
      </c>
      <c r="C4575" s="35">
        <v>573</v>
      </c>
      <c r="D4575" s="5" t="s">
        <v>35</v>
      </c>
      <c r="E4575" s="5" t="s">
        <v>5504</v>
      </c>
      <c r="F4575" s="5">
        <v>1986</v>
      </c>
    </row>
    <row r="4576" spans="2:6">
      <c r="B4576" s="34">
        <v>2018</v>
      </c>
      <c r="C4576" s="35">
        <v>574</v>
      </c>
      <c r="D4576" s="5" t="s">
        <v>821</v>
      </c>
      <c r="E4576" s="5" t="s">
        <v>822</v>
      </c>
      <c r="F4576" s="5">
        <v>2001</v>
      </c>
    </row>
    <row r="4577" spans="2:6">
      <c r="B4577" s="34">
        <v>2018</v>
      </c>
      <c r="C4577" s="35">
        <v>575</v>
      </c>
      <c r="D4577" s="5" t="s">
        <v>8038</v>
      </c>
      <c r="E4577" s="5" t="s">
        <v>8039</v>
      </c>
      <c r="F4577" s="5">
        <v>1996</v>
      </c>
    </row>
    <row r="4578" spans="2:6">
      <c r="B4578" s="34">
        <v>2018</v>
      </c>
      <c r="C4578" s="35">
        <v>576</v>
      </c>
      <c r="D4578" s="5" t="s">
        <v>955</v>
      </c>
      <c r="E4578" s="5" t="s">
        <v>956</v>
      </c>
      <c r="F4578" s="5">
        <v>2013</v>
      </c>
    </row>
    <row r="4579" spans="2:6">
      <c r="B4579" s="34">
        <v>2018</v>
      </c>
      <c r="C4579" s="35">
        <v>577</v>
      </c>
      <c r="D4579" s="5" t="s">
        <v>670</v>
      </c>
      <c r="E4579" s="5" t="s">
        <v>8515</v>
      </c>
      <c r="F4579" s="5">
        <v>1961</v>
      </c>
    </row>
    <row r="4580" spans="2:6">
      <c r="B4580" s="34">
        <v>2018</v>
      </c>
      <c r="C4580" s="35">
        <v>578</v>
      </c>
      <c r="D4580" s="5" t="s">
        <v>104</v>
      </c>
      <c r="E4580" s="5" t="s">
        <v>761</v>
      </c>
      <c r="F4580" s="5">
        <v>2000</v>
      </c>
    </row>
    <row r="4581" spans="2:6">
      <c r="B4581" s="34">
        <v>2018</v>
      </c>
      <c r="C4581" s="35">
        <v>579</v>
      </c>
      <c r="D4581" s="5" t="s">
        <v>8194</v>
      </c>
      <c r="E4581" s="5" t="s">
        <v>8195</v>
      </c>
      <c r="F4581" s="5">
        <v>2017</v>
      </c>
    </row>
    <row r="4582" spans="2:6">
      <c r="B4582" s="34">
        <v>2018</v>
      </c>
      <c r="C4582" s="35">
        <v>580</v>
      </c>
      <c r="D4582" s="5" t="s">
        <v>738</v>
      </c>
      <c r="E4582" s="5" t="s">
        <v>739</v>
      </c>
      <c r="F4582" s="5">
        <v>1985</v>
      </c>
    </row>
    <row r="4583" spans="2:6">
      <c r="B4583" s="34">
        <v>2018</v>
      </c>
      <c r="C4583" s="35">
        <v>581</v>
      </c>
      <c r="D4583" s="5" t="s">
        <v>702</v>
      </c>
      <c r="E4583" s="5" t="s">
        <v>2664</v>
      </c>
      <c r="F4583" s="5">
        <v>1973</v>
      </c>
    </row>
    <row r="4584" spans="2:6">
      <c r="B4584" s="34">
        <v>2018</v>
      </c>
      <c r="C4584" s="35">
        <v>582</v>
      </c>
      <c r="D4584" s="5" t="s">
        <v>597</v>
      </c>
      <c r="E4584" s="5" t="s">
        <v>598</v>
      </c>
      <c r="F4584" s="5">
        <v>1982</v>
      </c>
    </row>
    <row r="4585" spans="2:6">
      <c r="B4585" s="34">
        <v>2018</v>
      </c>
      <c r="C4585" s="35">
        <v>583</v>
      </c>
      <c r="D4585" s="5" t="s">
        <v>68</v>
      </c>
      <c r="E4585" s="5" t="s">
        <v>8216</v>
      </c>
      <c r="F4585" s="5">
        <v>1976</v>
      </c>
    </row>
    <row r="4586" spans="2:6">
      <c r="B4586" s="34">
        <v>2018</v>
      </c>
      <c r="C4586" s="35">
        <v>584</v>
      </c>
      <c r="D4586" s="5" t="s">
        <v>531</v>
      </c>
      <c r="E4586" s="5" t="s">
        <v>275</v>
      </c>
      <c r="F4586" s="5">
        <v>1996</v>
      </c>
    </row>
    <row r="4587" spans="2:6">
      <c r="B4587" s="34">
        <v>2018</v>
      </c>
      <c r="C4587" s="35">
        <v>585</v>
      </c>
      <c r="D4587" s="5" t="s">
        <v>833</v>
      </c>
      <c r="E4587" s="5" t="s">
        <v>834</v>
      </c>
      <c r="F4587" s="5">
        <v>2011</v>
      </c>
    </row>
    <row r="4588" spans="2:6">
      <c r="B4588" s="34">
        <v>2018</v>
      </c>
      <c r="C4588" s="35">
        <v>586</v>
      </c>
      <c r="D4588" s="5" t="s">
        <v>176</v>
      </c>
      <c r="E4588" s="5" t="s">
        <v>799</v>
      </c>
      <c r="F4588" s="5">
        <v>1992</v>
      </c>
    </row>
    <row r="4589" spans="2:6">
      <c r="B4589" s="34">
        <v>2018</v>
      </c>
      <c r="C4589" s="35">
        <v>587</v>
      </c>
      <c r="D4589" s="5" t="s">
        <v>3016</v>
      </c>
      <c r="E4589" s="5" t="s">
        <v>488</v>
      </c>
      <c r="F4589" s="5">
        <v>1967</v>
      </c>
    </row>
    <row r="4590" spans="2:6">
      <c r="B4590" s="34">
        <v>2018</v>
      </c>
      <c r="C4590" s="35">
        <v>588</v>
      </c>
      <c r="D4590" s="5" t="s">
        <v>115</v>
      </c>
      <c r="E4590" s="5" t="s">
        <v>1189</v>
      </c>
      <c r="F4590" s="5">
        <v>2015</v>
      </c>
    </row>
    <row r="4591" spans="2:6">
      <c r="B4591" s="34">
        <v>2018</v>
      </c>
      <c r="C4591" s="35">
        <v>589</v>
      </c>
      <c r="D4591" s="5" t="s">
        <v>178</v>
      </c>
      <c r="E4591" s="5" t="s">
        <v>5505</v>
      </c>
      <c r="F4591" s="5">
        <v>1985</v>
      </c>
    </row>
    <row r="4592" spans="2:6">
      <c r="B4592" s="34">
        <v>2018</v>
      </c>
      <c r="C4592" s="35">
        <v>590</v>
      </c>
      <c r="D4592" s="5" t="s">
        <v>107</v>
      </c>
      <c r="E4592" s="5" t="s">
        <v>1310</v>
      </c>
      <c r="F4592" s="5">
        <v>2015</v>
      </c>
    </row>
    <row r="4593" spans="2:6">
      <c r="B4593" s="34">
        <v>2018</v>
      </c>
      <c r="C4593" s="35">
        <v>591</v>
      </c>
      <c r="D4593" s="5" t="s">
        <v>187</v>
      </c>
      <c r="E4593" s="5" t="s">
        <v>1044</v>
      </c>
      <c r="F4593" s="5">
        <v>1991</v>
      </c>
    </row>
    <row r="4594" spans="2:6">
      <c r="B4594" s="34">
        <v>2018</v>
      </c>
      <c r="C4594" s="35">
        <v>592</v>
      </c>
      <c r="D4594" s="5" t="s">
        <v>660</v>
      </c>
      <c r="E4594" s="5" t="s">
        <v>8206</v>
      </c>
      <c r="F4594" s="5">
        <v>2017</v>
      </c>
    </row>
    <row r="4595" spans="2:6">
      <c r="B4595" s="34">
        <v>2018</v>
      </c>
      <c r="C4595" s="35">
        <v>593</v>
      </c>
      <c r="D4595" s="5" t="s">
        <v>8592</v>
      </c>
      <c r="E4595" s="5" t="s">
        <v>8233</v>
      </c>
      <c r="F4595" s="5">
        <v>2017</v>
      </c>
    </row>
    <row r="4596" spans="2:6">
      <c r="B4596" s="34">
        <v>2018</v>
      </c>
      <c r="C4596" s="35">
        <v>594</v>
      </c>
      <c r="D4596" s="5" t="s">
        <v>682</v>
      </c>
      <c r="E4596" s="5" t="s">
        <v>683</v>
      </c>
      <c r="F4596" s="5">
        <v>1984</v>
      </c>
    </row>
    <row r="4597" spans="2:6">
      <c r="B4597" s="34">
        <v>2018</v>
      </c>
      <c r="C4597" s="35">
        <v>595</v>
      </c>
      <c r="D4597" s="5" t="s">
        <v>411</v>
      </c>
      <c r="E4597" s="5" t="s">
        <v>886</v>
      </c>
      <c r="F4597" s="5">
        <v>1966</v>
      </c>
    </row>
    <row r="4598" spans="2:6">
      <c r="B4598" s="34">
        <v>2018</v>
      </c>
      <c r="C4598" s="35">
        <v>596</v>
      </c>
      <c r="D4598" s="5" t="s">
        <v>96</v>
      </c>
      <c r="E4598" s="5" t="s">
        <v>1271</v>
      </c>
      <c r="F4598" s="5">
        <v>1974</v>
      </c>
    </row>
    <row r="4599" spans="2:6">
      <c r="B4599" s="34">
        <v>2018</v>
      </c>
      <c r="C4599" s="35">
        <v>597</v>
      </c>
      <c r="D4599" s="5" t="s">
        <v>806</v>
      </c>
      <c r="E4599" s="5" t="s">
        <v>8196</v>
      </c>
      <c r="F4599" s="5">
        <v>1985</v>
      </c>
    </row>
    <row r="4600" spans="2:6">
      <c r="B4600" s="34">
        <v>2018</v>
      </c>
      <c r="C4600" s="35">
        <v>598</v>
      </c>
      <c r="D4600" s="5" t="s">
        <v>201</v>
      </c>
      <c r="E4600" s="5" t="s">
        <v>427</v>
      </c>
      <c r="F4600" s="5">
        <v>1965</v>
      </c>
    </row>
    <row r="4601" spans="2:6">
      <c r="B4601" s="34">
        <v>2018</v>
      </c>
      <c r="C4601" s="35">
        <v>599</v>
      </c>
      <c r="D4601" s="5" t="s">
        <v>1105</v>
      </c>
      <c r="E4601" s="5" t="s">
        <v>8516</v>
      </c>
      <c r="F4601" s="5">
        <v>1971</v>
      </c>
    </row>
    <row r="4602" spans="2:6">
      <c r="B4602" s="34">
        <v>2018</v>
      </c>
      <c r="C4602" s="35">
        <v>600</v>
      </c>
      <c r="D4602" s="5" t="s">
        <v>653</v>
      </c>
      <c r="E4602" s="5" t="s">
        <v>654</v>
      </c>
      <c r="F4602" s="5">
        <v>1977</v>
      </c>
    </row>
    <row r="4603" spans="2:6">
      <c r="B4603" s="34">
        <v>2018</v>
      </c>
      <c r="C4603" s="35">
        <v>601</v>
      </c>
      <c r="D4603" s="5" t="s">
        <v>1071</v>
      </c>
      <c r="E4603" s="5" t="s">
        <v>1072</v>
      </c>
      <c r="F4603" s="5">
        <v>1983</v>
      </c>
    </row>
    <row r="4604" spans="2:6">
      <c r="B4604" s="34">
        <v>2018</v>
      </c>
      <c r="C4604" s="35">
        <v>602</v>
      </c>
      <c r="D4604" s="5" t="s">
        <v>245</v>
      </c>
      <c r="E4604" s="5" t="s">
        <v>1624</v>
      </c>
      <c r="F4604" s="5">
        <v>1979</v>
      </c>
    </row>
    <row r="4605" spans="2:6">
      <c r="B4605" s="34">
        <v>2018</v>
      </c>
      <c r="C4605" s="35">
        <v>603</v>
      </c>
      <c r="D4605" s="5" t="s">
        <v>187</v>
      </c>
      <c r="E4605" s="5" t="s">
        <v>3113</v>
      </c>
      <c r="F4605" s="5">
        <v>1992</v>
      </c>
    </row>
    <row r="4606" spans="2:6">
      <c r="B4606" s="34">
        <v>2018</v>
      </c>
      <c r="C4606" s="35">
        <v>604</v>
      </c>
      <c r="D4606" s="5" t="s">
        <v>68</v>
      </c>
      <c r="E4606" s="5" t="s">
        <v>591</v>
      </c>
      <c r="F4606" s="5">
        <v>1977</v>
      </c>
    </row>
    <row r="4607" spans="2:6">
      <c r="B4607" s="34">
        <v>2018</v>
      </c>
      <c r="C4607" s="35">
        <v>605</v>
      </c>
      <c r="D4607" s="5" t="s">
        <v>201</v>
      </c>
      <c r="E4607" s="5" t="s">
        <v>3053</v>
      </c>
      <c r="F4607" s="5">
        <v>1963</v>
      </c>
    </row>
    <row r="4608" spans="2:6">
      <c r="B4608" s="34">
        <v>2018</v>
      </c>
      <c r="C4608" s="35">
        <v>606</v>
      </c>
      <c r="D4608" s="5" t="s">
        <v>7</v>
      </c>
      <c r="E4608" s="5" t="s">
        <v>8217</v>
      </c>
      <c r="F4608" s="5">
        <v>1978</v>
      </c>
    </row>
    <row r="4609" spans="2:6">
      <c r="B4609" s="34">
        <v>2018</v>
      </c>
      <c r="C4609" s="35">
        <v>607</v>
      </c>
      <c r="D4609" s="5" t="s">
        <v>35</v>
      </c>
      <c r="E4609" s="5" t="s">
        <v>648</v>
      </c>
      <c r="F4609" s="5">
        <v>1978</v>
      </c>
    </row>
    <row r="4610" spans="2:6">
      <c r="B4610" s="34">
        <v>2018</v>
      </c>
      <c r="C4610" s="35">
        <v>608</v>
      </c>
      <c r="D4610" s="5" t="s">
        <v>1514</v>
      </c>
      <c r="E4610" s="5" t="s">
        <v>8203</v>
      </c>
      <c r="F4610" s="5">
        <v>1995</v>
      </c>
    </row>
    <row r="4611" spans="2:6">
      <c r="B4611" s="34">
        <v>2018</v>
      </c>
      <c r="C4611" s="35">
        <v>609</v>
      </c>
      <c r="D4611" s="5" t="s">
        <v>96</v>
      </c>
      <c r="E4611" s="5" t="s">
        <v>8040</v>
      </c>
      <c r="F4611" s="5">
        <v>2016</v>
      </c>
    </row>
    <row r="4612" spans="2:6">
      <c r="B4612" s="34">
        <v>2018</v>
      </c>
      <c r="C4612" s="35">
        <v>610</v>
      </c>
      <c r="D4612" s="5" t="s">
        <v>417</v>
      </c>
      <c r="E4612" s="5" t="s">
        <v>723</v>
      </c>
      <c r="F4612" s="5">
        <v>1970</v>
      </c>
    </row>
    <row r="4613" spans="2:6">
      <c r="B4613" s="34">
        <v>2018</v>
      </c>
      <c r="C4613" s="35">
        <v>611</v>
      </c>
      <c r="D4613" s="5" t="s">
        <v>245</v>
      </c>
      <c r="E4613" s="5" t="s">
        <v>1186</v>
      </c>
      <c r="F4613" s="5">
        <v>1979</v>
      </c>
    </row>
    <row r="4614" spans="2:6">
      <c r="B4614" s="34">
        <v>2018</v>
      </c>
      <c r="C4614" s="35">
        <v>612</v>
      </c>
      <c r="D4614" s="5" t="s">
        <v>366</v>
      </c>
      <c r="E4614" s="5" t="s">
        <v>8517</v>
      </c>
      <c r="F4614" s="5">
        <v>1996</v>
      </c>
    </row>
    <row r="4615" spans="2:6">
      <c r="B4615" s="34">
        <v>2018</v>
      </c>
      <c r="C4615" s="35">
        <v>613</v>
      </c>
      <c r="D4615" s="5" t="s">
        <v>881</v>
      </c>
      <c r="E4615" s="5" t="s">
        <v>882</v>
      </c>
      <c r="F4615" s="5">
        <v>2012</v>
      </c>
    </row>
    <row r="4616" spans="2:6">
      <c r="B4616" s="34">
        <v>2018</v>
      </c>
      <c r="C4616" s="35">
        <v>614</v>
      </c>
      <c r="D4616" s="5" t="s">
        <v>540</v>
      </c>
      <c r="E4616" s="5" t="s">
        <v>541</v>
      </c>
      <c r="F4616" s="5">
        <v>1995</v>
      </c>
    </row>
    <row r="4617" spans="2:6">
      <c r="B4617" s="34">
        <v>2018</v>
      </c>
      <c r="C4617" s="35">
        <v>615</v>
      </c>
      <c r="D4617" s="5" t="s">
        <v>1076</v>
      </c>
      <c r="E4617" s="5" t="s">
        <v>1191</v>
      </c>
      <c r="F4617" s="5">
        <v>1984</v>
      </c>
    </row>
    <row r="4618" spans="2:6">
      <c r="B4618" s="34">
        <v>2018</v>
      </c>
      <c r="C4618" s="35">
        <v>616</v>
      </c>
      <c r="D4618" s="5" t="s">
        <v>21</v>
      </c>
      <c r="E4618" s="5" t="s">
        <v>8190</v>
      </c>
      <c r="F4618" s="5">
        <v>1979</v>
      </c>
    </row>
    <row r="4619" spans="2:6">
      <c r="B4619" s="34">
        <v>2018</v>
      </c>
      <c r="C4619" s="35">
        <v>617</v>
      </c>
      <c r="D4619" s="5" t="s">
        <v>1409</v>
      </c>
      <c r="E4619" s="5" t="s">
        <v>1565</v>
      </c>
      <c r="F4619" s="5">
        <v>1977</v>
      </c>
    </row>
    <row r="4620" spans="2:6">
      <c r="B4620" s="34">
        <v>2018</v>
      </c>
      <c r="C4620" s="35">
        <v>618</v>
      </c>
      <c r="D4620" s="5" t="s">
        <v>806</v>
      </c>
      <c r="E4620" s="5" t="s">
        <v>807</v>
      </c>
      <c r="F4620" s="5">
        <v>1978</v>
      </c>
    </row>
    <row r="4621" spans="2:6">
      <c r="B4621" s="34">
        <v>2018</v>
      </c>
      <c r="C4621" s="35">
        <v>619</v>
      </c>
      <c r="D4621" s="5" t="s">
        <v>660</v>
      </c>
      <c r="E4621" s="5" t="s">
        <v>8207</v>
      </c>
      <c r="F4621" s="5">
        <v>2006</v>
      </c>
    </row>
    <row r="4622" spans="2:6">
      <c r="B4622" s="34">
        <v>2018</v>
      </c>
      <c r="C4622" s="35">
        <v>620</v>
      </c>
      <c r="D4622" s="5" t="s">
        <v>604</v>
      </c>
      <c r="E4622" s="5" t="s">
        <v>605</v>
      </c>
      <c r="F4622" s="5">
        <v>1971</v>
      </c>
    </row>
    <row r="4623" spans="2:6">
      <c r="B4623" s="34">
        <v>2018</v>
      </c>
      <c r="C4623" s="35">
        <v>621</v>
      </c>
      <c r="D4623" s="5" t="s">
        <v>225</v>
      </c>
      <c r="E4623" s="5" t="s">
        <v>1137</v>
      </c>
      <c r="F4623" s="5">
        <v>1970</v>
      </c>
    </row>
    <row r="4624" spans="2:6">
      <c r="B4624" s="34">
        <v>2018</v>
      </c>
      <c r="C4624" s="35">
        <v>622</v>
      </c>
      <c r="D4624" s="5" t="s">
        <v>68</v>
      </c>
      <c r="E4624" s="5" t="s">
        <v>1405</v>
      </c>
      <c r="F4624" s="5">
        <v>1987</v>
      </c>
    </row>
    <row r="4625" spans="2:6">
      <c r="B4625" s="34">
        <v>2018</v>
      </c>
      <c r="C4625" s="35">
        <v>623</v>
      </c>
      <c r="D4625" s="5" t="s">
        <v>775</v>
      </c>
      <c r="E4625" s="5" t="s">
        <v>776</v>
      </c>
      <c r="F4625" s="5">
        <v>1973</v>
      </c>
    </row>
    <row r="4626" spans="2:6">
      <c r="B4626" s="34">
        <v>2018</v>
      </c>
      <c r="C4626" s="35">
        <v>624</v>
      </c>
      <c r="D4626" s="5" t="s">
        <v>104</v>
      </c>
      <c r="E4626" s="5" t="s">
        <v>8001</v>
      </c>
      <c r="F4626" s="5">
        <v>2016</v>
      </c>
    </row>
    <row r="4627" spans="2:6">
      <c r="B4627" s="34">
        <v>2018</v>
      </c>
      <c r="C4627" s="35">
        <v>625</v>
      </c>
      <c r="D4627" s="5" t="s">
        <v>373</v>
      </c>
      <c r="E4627" s="5" t="s">
        <v>913</v>
      </c>
      <c r="F4627" s="5">
        <v>1989</v>
      </c>
    </row>
    <row r="4628" spans="2:6">
      <c r="B4628" s="34">
        <v>2018</v>
      </c>
      <c r="C4628" s="35">
        <v>626</v>
      </c>
      <c r="D4628" s="5" t="s">
        <v>753</v>
      </c>
      <c r="E4628" s="5" t="s">
        <v>2107</v>
      </c>
      <c r="F4628" s="5">
        <v>1988</v>
      </c>
    </row>
    <row r="4629" spans="2:6">
      <c r="B4629" s="34">
        <v>2018</v>
      </c>
      <c r="C4629" s="35">
        <v>627</v>
      </c>
      <c r="D4629" s="5" t="s">
        <v>328</v>
      </c>
      <c r="E4629" s="5" t="s">
        <v>1011</v>
      </c>
      <c r="F4629" s="5">
        <v>1994</v>
      </c>
    </row>
    <row r="4630" spans="2:6">
      <c r="B4630" s="34">
        <v>2018</v>
      </c>
      <c r="C4630" s="35">
        <v>628</v>
      </c>
      <c r="D4630" s="5" t="s">
        <v>1009</v>
      </c>
      <c r="E4630" s="5" t="s">
        <v>1010</v>
      </c>
      <c r="F4630" s="5">
        <v>1973</v>
      </c>
    </row>
    <row r="4631" spans="2:6">
      <c r="B4631" s="34">
        <v>2018</v>
      </c>
      <c r="C4631" s="35">
        <v>629</v>
      </c>
      <c r="D4631" s="5" t="s">
        <v>766</v>
      </c>
      <c r="E4631" s="5" t="s">
        <v>945</v>
      </c>
      <c r="F4631" s="5">
        <v>1977</v>
      </c>
    </row>
    <row r="4632" spans="2:6">
      <c r="B4632" s="34">
        <v>2018</v>
      </c>
      <c r="C4632" s="35">
        <v>630</v>
      </c>
      <c r="D4632" s="5" t="s">
        <v>753</v>
      </c>
      <c r="E4632" s="5" t="s">
        <v>2634</v>
      </c>
      <c r="F4632" s="5">
        <v>1987</v>
      </c>
    </row>
    <row r="4633" spans="2:6">
      <c r="B4633" s="34">
        <v>2018</v>
      </c>
      <c r="C4633" s="35">
        <v>631</v>
      </c>
      <c r="D4633" s="5" t="s">
        <v>221</v>
      </c>
      <c r="E4633" s="5" t="s">
        <v>222</v>
      </c>
      <c r="F4633" s="5">
        <v>2014</v>
      </c>
    </row>
    <row r="4634" spans="2:6">
      <c r="B4634" s="34">
        <v>2018</v>
      </c>
      <c r="C4634" s="35">
        <v>632</v>
      </c>
      <c r="D4634" s="5" t="s">
        <v>582</v>
      </c>
      <c r="E4634" s="5" t="s">
        <v>583</v>
      </c>
      <c r="F4634" s="5">
        <v>2013</v>
      </c>
    </row>
    <row r="4635" spans="2:6">
      <c r="B4635" s="34">
        <v>2018</v>
      </c>
      <c r="C4635" s="35">
        <v>633</v>
      </c>
      <c r="D4635" s="5" t="s">
        <v>828</v>
      </c>
      <c r="E4635" s="5" t="s">
        <v>3084</v>
      </c>
      <c r="F4635" s="5">
        <v>1969</v>
      </c>
    </row>
    <row r="4636" spans="2:6">
      <c r="B4636" s="34">
        <v>2018</v>
      </c>
      <c r="C4636" s="35">
        <v>634</v>
      </c>
      <c r="D4636" s="5" t="s">
        <v>706</v>
      </c>
      <c r="E4636" s="5" t="s">
        <v>3062</v>
      </c>
      <c r="F4636" s="5">
        <v>1980</v>
      </c>
    </row>
    <row r="4637" spans="2:6">
      <c r="B4637" s="34">
        <v>2018</v>
      </c>
      <c r="C4637" s="35">
        <v>635</v>
      </c>
      <c r="D4637" s="5" t="s">
        <v>152</v>
      </c>
      <c r="E4637" s="5" t="s">
        <v>889</v>
      </c>
      <c r="F4637" s="5">
        <v>2007</v>
      </c>
    </row>
    <row r="4638" spans="2:6">
      <c r="B4638" s="34">
        <v>2018</v>
      </c>
      <c r="C4638" s="35">
        <v>636</v>
      </c>
      <c r="D4638" s="5" t="s">
        <v>8225</v>
      </c>
      <c r="E4638" s="5" t="s">
        <v>8231</v>
      </c>
      <c r="F4638" s="5">
        <v>2017</v>
      </c>
    </row>
    <row r="4639" spans="2:6">
      <c r="B4639" s="34">
        <v>2018</v>
      </c>
      <c r="C4639" s="35">
        <v>637</v>
      </c>
      <c r="D4639" s="5" t="s">
        <v>21</v>
      </c>
      <c r="E4639" s="5" t="s">
        <v>8044</v>
      </c>
      <c r="F4639" s="5">
        <v>1973</v>
      </c>
    </row>
    <row r="4640" spans="2:6">
      <c r="B4640" s="34">
        <v>2018</v>
      </c>
      <c r="C4640" s="35">
        <v>638</v>
      </c>
      <c r="D4640" s="5" t="s">
        <v>762</v>
      </c>
      <c r="E4640" s="5" t="s">
        <v>8248</v>
      </c>
      <c r="F4640" s="5">
        <v>1968</v>
      </c>
    </row>
    <row r="4641" spans="2:6">
      <c r="B4641" s="34">
        <v>2018</v>
      </c>
      <c r="C4641" s="35">
        <v>639</v>
      </c>
      <c r="D4641" s="5" t="s">
        <v>303</v>
      </c>
      <c r="E4641" s="5" t="s">
        <v>2669</v>
      </c>
      <c r="F4641" s="5">
        <v>2005</v>
      </c>
    </row>
    <row r="4642" spans="2:6">
      <c r="B4642" s="34">
        <v>2018</v>
      </c>
      <c r="C4642" s="35">
        <v>640</v>
      </c>
      <c r="D4642" s="5" t="s">
        <v>473</v>
      </c>
      <c r="E4642" s="5" t="s">
        <v>474</v>
      </c>
      <c r="F4642" s="5">
        <v>1972</v>
      </c>
    </row>
    <row r="4643" spans="2:6">
      <c r="B4643" s="34">
        <v>2018</v>
      </c>
      <c r="C4643" s="35">
        <v>641</v>
      </c>
      <c r="D4643" s="5" t="s">
        <v>638</v>
      </c>
      <c r="E4643" s="5" t="s">
        <v>639</v>
      </c>
      <c r="F4643" s="5">
        <v>1969</v>
      </c>
    </row>
    <row r="4644" spans="2:6">
      <c r="B4644" s="34">
        <v>2018</v>
      </c>
      <c r="C4644" s="35">
        <v>642</v>
      </c>
      <c r="D4644" s="5" t="s">
        <v>7</v>
      </c>
      <c r="E4644" s="5" t="s">
        <v>1164</v>
      </c>
      <c r="F4644" s="5">
        <v>1976</v>
      </c>
    </row>
    <row r="4645" spans="2:6">
      <c r="B4645" s="34">
        <v>2018</v>
      </c>
      <c r="C4645" s="35">
        <v>643</v>
      </c>
      <c r="D4645" s="5" t="s">
        <v>749</v>
      </c>
      <c r="E4645" s="5" t="s">
        <v>750</v>
      </c>
      <c r="F4645" s="5">
        <v>1978</v>
      </c>
    </row>
    <row r="4646" spans="2:6">
      <c r="B4646" s="34">
        <v>2018</v>
      </c>
      <c r="C4646" s="35">
        <v>644</v>
      </c>
      <c r="D4646" s="5" t="s">
        <v>203</v>
      </c>
      <c r="E4646" s="5" t="s">
        <v>900</v>
      </c>
      <c r="F4646" s="5">
        <v>1985</v>
      </c>
    </row>
    <row r="4647" spans="2:6">
      <c r="B4647" s="34">
        <v>2018</v>
      </c>
      <c r="C4647" s="35">
        <v>645</v>
      </c>
      <c r="D4647" s="5" t="s">
        <v>54</v>
      </c>
      <c r="E4647" s="5" t="s">
        <v>8208</v>
      </c>
      <c r="F4647" s="5">
        <v>1993</v>
      </c>
    </row>
    <row r="4648" spans="2:6">
      <c r="B4648" s="34">
        <v>2018</v>
      </c>
      <c r="C4648" s="35">
        <v>646</v>
      </c>
      <c r="D4648" s="5" t="s">
        <v>1402</v>
      </c>
      <c r="E4648" s="5" t="s">
        <v>1403</v>
      </c>
      <c r="F4648" s="5">
        <v>1979</v>
      </c>
    </row>
    <row r="4649" spans="2:6">
      <c r="B4649" s="34">
        <v>2018</v>
      </c>
      <c r="C4649" s="35">
        <v>647</v>
      </c>
      <c r="D4649" s="5" t="s">
        <v>373</v>
      </c>
      <c r="E4649" s="5" t="s">
        <v>975</v>
      </c>
      <c r="F4649" s="5">
        <v>1982</v>
      </c>
    </row>
    <row r="4650" spans="2:6">
      <c r="B4650" s="34">
        <v>2018</v>
      </c>
      <c r="C4650" s="35">
        <v>648</v>
      </c>
      <c r="D4650" s="5" t="s">
        <v>662</v>
      </c>
      <c r="E4650" s="5" t="s">
        <v>663</v>
      </c>
      <c r="F4650" s="5">
        <v>1973</v>
      </c>
    </row>
    <row r="4651" spans="2:6">
      <c r="B4651" s="34">
        <v>2018</v>
      </c>
      <c r="C4651" s="35">
        <v>649</v>
      </c>
      <c r="D4651" s="5" t="s">
        <v>971</v>
      </c>
      <c r="E4651" s="5" t="s">
        <v>972</v>
      </c>
      <c r="F4651" s="5">
        <v>1982</v>
      </c>
    </row>
    <row r="4652" spans="2:6">
      <c r="B4652" s="34">
        <v>2018</v>
      </c>
      <c r="C4652" s="35">
        <v>650</v>
      </c>
      <c r="D4652" s="5" t="s">
        <v>706</v>
      </c>
      <c r="E4652" s="5" t="s">
        <v>827</v>
      </c>
      <c r="F4652" s="5">
        <v>1984</v>
      </c>
    </row>
    <row r="4653" spans="2:6">
      <c r="B4653" s="34">
        <v>2018</v>
      </c>
      <c r="C4653" s="35">
        <v>651</v>
      </c>
      <c r="D4653" s="5" t="s">
        <v>191</v>
      </c>
      <c r="E4653" s="5" t="s">
        <v>922</v>
      </c>
      <c r="F4653" s="5">
        <v>1975</v>
      </c>
    </row>
    <row r="4654" spans="2:6">
      <c r="B4654" s="34">
        <v>2018</v>
      </c>
      <c r="C4654" s="35">
        <v>652</v>
      </c>
      <c r="D4654" s="5" t="s">
        <v>3033</v>
      </c>
      <c r="E4654" s="5" t="s">
        <v>1018</v>
      </c>
      <c r="F4654" s="5">
        <v>1979</v>
      </c>
    </row>
    <row r="4655" spans="2:6">
      <c r="B4655" s="34">
        <v>2018</v>
      </c>
      <c r="C4655" s="35">
        <v>653</v>
      </c>
      <c r="D4655" s="5" t="s">
        <v>227</v>
      </c>
      <c r="E4655" s="5" t="s">
        <v>8228</v>
      </c>
      <c r="F4655" s="5">
        <v>2016</v>
      </c>
    </row>
    <row r="4656" spans="2:6">
      <c r="B4656" s="34">
        <v>2018</v>
      </c>
      <c r="C4656" s="35">
        <v>654</v>
      </c>
      <c r="D4656" s="5" t="s">
        <v>8518</v>
      </c>
      <c r="E4656" s="5" t="s">
        <v>836</v>
      </c>
      <c r="F4656" s="5">
        <v>1999</v>
      </c>
    </row>
    <row r="4657" spans="2:6">
      <c r="B4657" s="34">
        <v>2018</v>
      </c>
      <c r="C4657" s="35">
        <v>655</v>
      </c>
      <c r="D4657" s="5" t="s">
        <v>660</v>
      </c>
      <c r="E4657" s="5" t="s">
        <v>661</v>
      </c>
      <c r="F4657" s="5">
        <v>2006</v>
      </c>
    </row>
    <row r="4658" spans="2:6">
      <c r="B4658" s="34">
        <v>2018</v>
      </c>
      <c r="C4658" s="35">
        <v>656</v>
      </c>
      <c r="D4658" s="5" t="s">
        <v>219</v>
      </c>
      <c r="E4658" s="5" t="s">
        <v>2462</v>
      </c>
      <c r="F4658" s="5">
        <v>1996</v>
      </c>
    </row>
    <row r="4659" spans="2:6">
      <c r="B4659" s="34">
        <v>2018</v>
      </c>
      <c r="C4659" s="35">
        <v>657</v>
      </c>
      <c r="D4659" s="5" t="s">
        <v>946</v>
      </c>
      <c r="E4659" s="5" t="s">
        <v>947</v>
      </c>
      <c r="F4659" s="5">
        <v>1987</v>
      </c>
    </row>
    <row r="4660" spans="2:6">
      <c r="B4660" s="34">
        <v>2018</v>
      </c>
      <c r="C4660" s="35">
        <v>658</v>
      </c>
      <c r="D4660" s="5" t="s">
        <v>1005</v>
      </c>
      <c r="E4660" s="5" t="s">
        <v>1006</v>
      </c>
      <c r="F4660" s="5">
        <v>1999</v>
      </c>
    </row>
    <row r="4661" spans="2:6">
      <c r="B4661" s="34">
        <v>2018</v>
      </c>
      <c r="C4661" s="35">
        <v>659</v>
      </c>
      <c r="D4661" s="5" t="s">
        <v>566</v>
      </c>
      <c r="E4661" s="5" t="s">
        <v>567</v>
      </c>
      <c r="F4661" s="5">
        <v>1998</v>
      </c>
    </row>
    <row r="4662" spans="2:6">
      <c r="B4662" s="34">
        <v>2018</v>
      </c>
      <c r="C4662" s="35">
        <v>660</v>
      </c>
      <c r="D4662" s="5" t="s">
        <v>660</v>
      </c>
      <c r="E4662" s="5" t="s">
        <v>684</v>
      </c>
      <c r="F4662" s="5">
        <v>2005</v>
      </c>
    </row>
    <row r="4663" spans="2:6">
      <c r="B4663" s="34">
        <v>2018</v>
      </c>
      <c r="C4663" s="35">
        <v>661</v>
      </c>
      <c r="D4663" s="5" t="s">
        <v>172</v>
      </c>
      <c r="E4663" s="5" t="s">
        <v>941</v>
      </c>
      <c r="F4663" s="5">
        <v>1973</v>
      </c>
    </row>
    <row r="4664" spans="2:6">
      <c r="B4664" s="34">
        <v>2018</v>
      </c>
      <c r="C4664" s="35">
        <v>662</v>
      </c>
      <c r="D4664" s="5" t="s">
        <v>578</v>
      </c>
      <c r="E4664" s="5" t="s">
        <v>579</v>
      </c>
      <c r="F4664" s="5">
        <v>1983</v>
      </c>
    </row>
    <row r="4665" spans="2:6">
      <c r="B4665" s="34">
        <v>2018</v>
      </c>
      <c r="C4665" s="35">
        <v>663</v>
      </c>
      <c r="D4665" s="5" t="s">
        <v>870</v>
      </c>
      <c r="E4665" s="5" t="s">
        <v>979</v>
      </c>
      <c r="F4665" s="5">
        <v>1979</v>
      </c>
    </row>
    <row r="4666" spans="2:6">
      <c r="B4666" s="34">
        <v>2018</v>
      </c>
      <c r="C4666" s="35">
        <v>664</v>
      </c>
      <c r="D4666" s="5" t="s">
        <v>313</v>
      </c>
      <c r="E4666" s="5" t="s">
        <v>643</v>
      </c>
      <c r="F4666" s="5">
        <v>2001</v>
      </c>
    </row>
    <row r="4667" spans="2:6">
      <c r="B4667" s="34">
        <v>2018</v>
      </c>
      <c r="C4667" s="35">
        <v>665</v>
      </c>
      <c r="D4667" s="5" t="s">
        <v>37</v>
      </c>
      <c r="E4667" s="5" t="s">
        <v>715</v>
      </c>
      <c r="F4667" s="5">
        <v>2009</v>
      </c>
    </row>
    <row r="4668" spans="2:6">
      <c r="B4668" s="34">
        <v>2018</v>
      </c>
      <c r="C4668" s="35">
        <v>666</v>
      </c>
      <c r="D4668" s="5" t="s">
        <v>1420</v>
      </c>
      <c r="E4668" s="5" t="s">
        <v>1421</v>
      </c>
      <c r="F4668" s="5">
        <v>1981</v>
      </c>
    </row>
    <row r="4669" spans="2:6">
      <c r="B4669" s="34">
        <v>2018</v>
      </c>
      <c r="C4669" s="35">
        <v>667</v>
      </c>
      <c r="D4669" s="5" t="s">
        <v>3024</v>
      </c>
      <c r="E4669" s="5" t="s">
        <v>636</v>
      </c>
      <c r="F4669" s="5">
        <v>1998</v>
      </c>
    </row>
    <row r="4670" spans="2:6">
      <c r="B4670" s="34">
        <v>2018</v>
      </c>
      <c r="C4670" s="35">
        <v>668</v>
      </c>
      <c r="D4670" s="5" t="s">
        <v>23</v>
      </c>
      <c r="E4670" s="5" t="s">
        <v>640</v>
      </c>
      <c r="F4670" s="5">
        <v>2014</v>
      </c>
    </row>
    <row r="4671" spans="2:6">
      <c r="B4671" s="34">
        <v>2018</v>
      </c>
      <c r="C4671" s="35">
        <v>669</v>
      </c>
      <c r="D4671" s="5" t="s">
        <v>992</v>
      </c>
      <c r="E4671" s="5" t="s">
        <v>993</v>
      </c>
      <c r="F4671" s="5">
        <v>1987</v>
      </c>
    </row>
    <row r="4672" spans="2:6">
      <c r="B4672" s="34">
        <v>2018</v>
      </c>
      <c r="C4672" s="35">
        <v>670</v>
      </c>
      <c r="D4672" s="5" t="s">
        <v>753</v>
      </c>
      <c r="E4672" s="5" t="s">
        <v>1722</v>
      </c>
      <c r="F4672" s="5">
        <v>1986</v>
      </c>
    </row>
    <row r="4673" spans="2:6">
      <c r="B4673" s="34">
        <v>2018</v>
      </c>
      <c r="C4673" s="35">
        <v>671</v>
      </c>
      <c r="D4673" s="5" t="s">
        <v>556</v>
      </c>
      <c r="E4673" s="5" t="s">
        <v>856</v>
      </c>
      <c r="F4673" s="5">
        <v>1964</v>
      </c>
    </row>
    <row r="4674" spans="2:6">
      <c r="B4674" s="34">
        <v>2018</v>
      </c>
      <c r="C4674" s="35">
        <v>672</v>
      </c>
      <c r="D4674" s="5" t="s">
        <v>4647</v>
      </c>
      <c r="E4674" s="5" t="s">
        <v>415</v>
      </c>
      <c r="F4674" s="5">
        <v>1969</v>
      </c>
    </row>
    <row r="4675" spans="2:6">
      <c r="B4675" s="34">
        <v>2018</v>
      </c>
      <c r="C4675" s="35">
        <v>673</v>
      </c>
      <c r="D4675" s="5" t="s">
        <v>3060</v>
      </c>
      <c r="E4675" s="5" t="s">
        <v>622</v>
      </c>
      <c r="F4675" s="5">
        <v>2008</v>
      </c>
    </row>
    <row r="4676" spans="2:6">
      <c r="B4676" s="34">
        <v>2018</v>
      </c>
      <c r="C4676" s="35">
        <v>674</v>
      </c>
      <c r="D4676" s="5" t="s">
        <v>1374</v>
      </c>
      <c r="E4676" s="5" t="s">
        <v>1375</v>
      </c>
      <c r="F4676" s="5">
        <v>1968</v>
      </c>
    </row>
    <row r="4677" spans="2:6">
      <c r="B4677" s="34">
        <v>2018</v>
      </c>
      <c r="C4677" s="35">
        <v>675</v>
      </c>
      <c r="D4677" s="5" t="s">
        <v>17</v>
      </c>
      <c r="E4677" s="5" t="s">
        <v>1001</v>
      </c>
      <c r="F4677" s="5">
        <v>1973</v>
      </c>
    </row>
    <row r="4678" spans="2:6">
      <c r="B4678" s="34">
        <v>2018</v>
      </c>
      <c r="C4678" s="35">
        <v>676</v>
      </c>
      <c r="D4678" s="5" t="s">
        <v>334</v>
      </c>
      <c r="E4678" s="5" t="s">
        <v>1023</v>
      </c>
      <c r="F4678" s="5">
        <v>1986</v>
      </c>
    </row>
    <row r="4679" spans="2:6">
      <c r="B4679" s="34">
        <v>2018</v>
      </c>
      <c r="C4679" s="35">
        <v>677</v>
      </c>
      <c r="D4679" s="5" t="s">
        <v>3059</v>
      </c>
      <c r="E4679" s="5" t="s">
        <v>976</v>
      </c>
      <c r="F4679" s="5">
        <v>2009</v>
      </c>
    </row>
    <row r="4680" spans="2:6">
      <c r="B4680" s="34">
        <v>2018</v>
      </c>
      <c r="C4680" s="35">
        <v>678</v>
      </c>
      <c r="D4680" s="5" t="s">
        <v>8087</v>
      </c>
      <c r="E4680" s="5" t="s">
        <v>519</v>
      </c>
      <c r="F4680" s="5">
        <v>1971</v>
      </c>
    </row>
    <row r="4681" spans="2:6">
      <c r="B4681" s="34">
        <v>2018</v>
      </c>
      <c r="C4681" s="35">
        <v>679</v>
      </c>
      <c r="D4681" s="5" t="s">
        <v>716</v>
      </c>
      <c r="E4681" s="5" t="s">
        <v>8244</v>
      </c>
      <c r="F4681" s="5">
        <v>1986</v>
      </c>
    </row>
    <row r="4682" spans="2:6">
      <c r="B4682" s="34">
        <v>2018</v>
      </c>
      <c r="C4682" s="35">
        <v>680</v>
      </c>
      <c r="D4682" s="5" t="s">
        <v>252</v>
      </c>
      <c r="E4682" s="5" t="s">
        <v>763</v>
      </c>
      <c r="F4682" s="5">
        <v>1967</v>
      </c>
    </row>
    <row r="4683" spans="2:6">
      <c r="B4683" s="34">
        <v>2018</v>
      </c>
      <c r="C4683" s="35">
        <v>681</v>
      </c>
      <c r="D4683" s="5" t="s">
        <v>814</v>
      </c>
      <c r="E4683" s="5" t="s">
        <v>3083</v>
      </c>
      <c r="F4683" s="5">
        <v>1970</v>
      </c>
    </row>
    <row r="4684" spans="2:6">
      <c r="B4684" s="34">
        <v>2018</v>
      </c>
      <c r="C4684" s="35">
        <v>682</v>
      </c>
      <c r="D4684" s="5" t="s">
        <v>28</v>
      </c>
      <c r="E4684" s="5" t="s">
        <v>8028</v>
      </c>
      <c r="F4684" s="5">
        <v>1991</v>
      </c>
    </row>
    <row r="4685" spans="2:6">
      <c r="B4685" s="34">
        <v>2018</v>
      </c>
      <c r="C4685" s="35">
        <v>683</v>
      </c>
      <c r="D4685" s="5" t="s">
        <v>376</v>
      </c>
      <c r="E4685" s="5" t="s">
        <v>940</v>
      </c>
      <c r="F4685" s="5">
        <v>1979</v>
      </c>
    </row>
    <row r="4686" spans="2:6">
      <c r="B4686" s="34">
        <v>2018</v>
      </c>
      <c r="C4686" s="35">
        <v>684</v>
      </c>
      <c r="D4686" s="5" t="s">
        <v>697</v>
      </c>
      <c r="E4686" s="5" t="s">
        <v>1337</v>
      </c>
      <c r="F4686" s="5">
        <v>1994</v>
      </c>
    </row>
    <row r="4687" spans="2:6">
      <c r="B4687" s="34">
        <v>2018</v>
      </c>
      <c r="C4687" s="35">
        <v>685</v>
      </c>
      <c r="D4687" s="5" t="s">
        <v>252</v>
      </c>
      <c r="E4687" s="5" t="s">
        <v>803</v>
      </c>
      <c r="F4687" s="5">
        <v>1967</v>
      </c>
    </row>
    <row r="4688" spans="2:6">
      <c r="B4688" s="34">
        <v>2018</v>
      </c>
      <c r="C4688" s="35">
        <v>686</v>
      </c>
      <c r="D4688" s="5" t="s">
        <v>870</v>
      </c>
      <c r="E4688" s="5" t="s">
        <v>8214</v>
      </c>
      <c r="F4688" s="5">
        <v>1975</v>
      </c>
    </row>
    <row r="4689" spans="2:6">
      <c r="B4689" s="34">
        <v>2018</v>
      </c>
      <c r="C4689" s="35">
        <v>687</v>
      </c>
      <c r="D4689" s="5" t="s">
        <v>46</v>
      </c>
      <c r="E4689" s="5" t="s">
        <v>8519</v>
      </c>
      <c r="F4689" s="5">
        <v>1982</v>
      </c>
    </row>
    <row r="4690" spans="2:6">
      <c r="B4690" s="34">
        <v>2018</v>
      </c>
      <c r="C4690" s="35">
        <v>688</v>
      </c>
      <c r="D4690" s="5" t="s">
        <v>8036</v>
      </c>
      <c r="E4690" s="5" t="s">
        <v>1118</v>
      </c>
      <c r="F4690" s="5">
        <v>2003</v>
      </c>
    </row>
    <row r="4691" spans="2:6">
      <c r="B4691" s="34">
        <v>2018</v>
      </c>
      <c r="C4691" s="35">
        <v>689</v>
      </c>
      <c r="D4691" s="5" t="s">
        <v>56</v>
      </c>
      <c r="E4691" s="5" t="s">
        <v>817</v>
      </c>
      <c r="F4691" s="5">
        <v>1991</v>
      </c>
    </row>
    <row r="4692" spans="2:6">
      <c r="B4692" s="34">
        <v>2018</v>
      </c>
      <c r="C4692" s="35">
        <v>690</v>
      </c>
      <c r="D4692" s="5" t="s">
        <v>88</v>
      </c>
      <c r="E4692" s="5" t="s">
        <v>577</v>
      </c>
      <c r="F4692" s="5">
        <v>2003</v>
      </c>
    </row>
    <row r="4693" spans="2:6">
      <c r="B4693" s="34">
        <v>2018</v>
      </c>
      <c r="C4693" s="35">
        <v>691</v>
      </c>
      <c r="D4693" s="5" t="s">
        <v>107</v>
      </c>
      <c r="E4693" s="5" t="s">
        <v>8292</v>
      </c>
      <c r="F4693" s="5">
        <v>2017</v>
      </c>
    </row>
    <row r="4694" spans="2:6">
      <c r="B4694" s="34">
        <v>2018</v>
      </c>
      <c r="C4694" s="35">
        <v>692</v>
      </c>
      <c r="D4694" s="5" t="s">
        <v>3014</v>
      </c>
      <c r="E4694" s="5" t="s">
        <v>742</v>
      </c>
      <c r="F4694" s="5">
        <v>1980</v>
      </c>
    </row>
    <row r="4695" spans="2:6">
      <c r="B4695" s="34">
        <v>2018</v>
      </c>
      <c r="C4695" s="35">
        <v>693</v>
      </c>
      <c r="D4695" s="5" t="s">
        <v>463</v>
      </c>
      <c r="E4695" s="5" t="s">
        <v>1255</v>
      </c>
      <c r="F4695" s="5">
        <v>2003</v>
      </c>
    </row>
    <row r="4696" spans="2:6">
      <c r="B4696" s="34">
        <v>2018</v>
      </c>
      <c r="C4696" s="35">
        <v>694</v>
      </c>
      <c r="D4696" s="5" t="s">
        <v>56</v>
      </c>
      <c r="E4696" s="5" t="s">
        <v>8201</v>
      </c>
      <c r="F4696" s="5">
        <v>1980</v>
      </c>
    </row>
    <row r="4697" spans="2:6">
      <c r="B4697" s="34">
        <v>2018</v>
      </c>
      <c r="C4697" s="35">
        <v>695</v>
      </c>
      <c r="D4697" s="5" t="s">
        <v>7900</v>
      </c>
      <c r="E4697" s="5" t="s">
        <v>7936</v>
      </c>
      <c r="F4697" s="5">
        <v>2014</v>
      </c>
    </row>
    <row r="4698" spans="2:6">
      <c r="B4698" s="34">
        <v>2018</v>
      </c>
      <c r="C4698" s="35">
        <v>696</v>
      </c>
      <c r="D4698" s="5" t="s">
        <v>852</v>
      </c>
      <c r="E4698" s="5" t="s">
        <v>1150</v>
      </c>
      <c r="F4698" s="5">
        <v>1982</v>
      </c>
    </row>
    <row r="4699" spans="2:6">
      <c r="B4699" s="34">
        <v>2018</v>
      </c>
      <c r="C4699" s="35">
        <v>697</v>
      </c>
      <c r="D4699" s="5" t="s">
        <v>8232</v>
      </c>
      <c r="E4699" s="5" t="s">
        <v>2713</v>
      </c>
      <c r="F4699" s="5">
        <v>2004</v>
      </c>
    </row>
    <row r="4700" spans="2:6">
      <c r="B4700" s="34">
        <v>2018</v>
      </c>
      <c r="C4700" s="35">
        <v>698</v>
      </c>
      <c r="D4700" s="5" t="s">
        <v>865</v>
      </c>
      <c r="E4700" s="5" t="s">
        <v>3074</v>
      </c>
      <c r="F4700" s="5">
        <v>1979</v>
      </c>
    </row>
    <row r="4701" spans="2:6">
      <c r="B4701" s="34">
        <v>2018</v>
      </c>
      <c r="C4701" s="35">
        <v>699</v>
      </c>
      <c r="D4701" s="5" t="s">
        <v>3015</v>
      </c>
      <c r="E4701" s="5" t="s">
        <v>1262</v>
      </c>
      <c r="F4701" s="5">
        <v>1967</v>
      </c>
    </row>
    <row r="4702" spans="2:6">
      <c r="B4702" s="34">
        <v>2018</v>
      </c>
      <c r="C4702" s="35">
        <v>700</v>
      </c>
      <c r="D4702" s="5" t="s">
        <v>313</v>
      </c>
      <c r="E4702" s="5" t="s">
        <v>1091</v>
      </c>
      <c r="F4702" s="5">
        <v>1995</v>
      </c>
    </row>
    <row r="4703" spans="2:6">
      <c r="B4703" s="34">
        <v>2018</v>
      </c>
      <c r="C4703" s="35">
        <v>701</v>
      </c>
      <c r="D4703" s="5" t="s">
        <v>68</v>
      </c>
      <c r="E4703" s="5" t="s">
        <v>1040</v>
      </c>
      <c r="F4703" s="5">
        <v>1977</v>
      </c>
    </row>
    <row r="4704" spans="2:6">
      <c r="B4704" s="34">
        <v>2018</v>
      </c>
      <c r="C4704" s="35">
        <v>702</v>
      </c>
      <c r="D4704" s="5" t="s">
        <v>443</v>
      </c>
      <c r="E4704" s="5" t="s">
        <v>699</v>
      </c>
      <c r="F4704" s="5">
        <v>1987</v>
      </c>
    </row>
    <row r="4705" spans="2:6">
      <c r="B4705" s="34">
        <v>2018</v>
      </c>
      <c r="C4705" s="35">
        <v>703</v>
      </c>
      <c r="D4705" s="5" t="s">
        <v>232</v>
      </c>
      <c r="E4705" s="5" t="s">
        <v>862</v>
      </c>
      <c r="F4705" s="5">
        <v>1991</v>
      </c>
    </row>
    <row r="4706" spans="2:6">
      <c r="B4706" s="34">
        <v>2018</v>
      </c>
      <c r="C4706" s="35">
        <v>704</v>
      </c>
      <c r="D4706" s="5" t="s">
        <v>852</v>
      </c>
      <c r="E4706" s="5" t="s">
        <v>853</v>
      </c>
      <c r="F4706" s="5">
        <v>1986</v>
      </c>
    </row>
    <row r="4707" spans="2:6">
      <c r="B4707" s="34">
        <v>2018</v>
      </c>
      <c r="C4707" s="35">
        <v>705</v>
      </c>
      <c r="D4707" s="5" t="s">
        <v>68</v>
      </c>
      <c r="E4707" s="5" t="s">
        <v>708</v>
      </c>
      <c r="F4707" s="5">
        <v>1969</v>
      </c>
    </row>
    <row r="4708" spans="2:6">
      <c r="B4708" s="34">
        <v>2018</v>
      </c>
      <c r="C4708" s="35">
        <v>706</v>
      </c>
      <c r="D4708" s="5" t="s">
        <v>471</v>
      </c>
      <c r="E4708" s="5" t="s">
        <v>514</v>
      </c>
      <c r="F4708" s="5">
        <v>2002</v>
      </c>
    </row>
    <row r="4709" spans="2:6">
      <c r="B4709" s="34">
        <v>2018</v>
      </c>
      <c r="C4709" s="35">
        <v>707</v>
      </c>
      <c r="D4709" s="5" t="s">
        <v>1025</v>
      </c>
      <c r="E4709" s="5" t="s">
        <v>1026</v>
      </c>
      <c r="F4709" s="5">
        <v>1987</v>
      </c>
    </row>
    <row r="4710" spans="2:6">
      <c r="B4710" s="34">
        <v>2018</v>
      </c>
      <c r="C4710" s="35">
        <v>708</v>
      </c>
      <c r="D4710" s="5" t="s">
        <v>736</v>
      </c>
      <c r="E4710" s="5" t="s">
        <v>8520</v>
      </c>
      <c r="F4710" s="5">
        <v>1995</v>
      </c>
    </row>
    <row r="4711" spans="2:6">
      <c r="B4711" s="34">
        <v>2018</v>
      </c>
      <c r="C4711" s="35">
        <v>709</v>
      </c>
      <c r="D4711" s="5" t="s">
        <v>9</v>
      </c>
      <c r="E4711" s="5" t="s">
        <v>3091</v>
      </c>
      <c r="F4711" s="5">
        <v>1975</v>
      </c>
    </row>
    <row r="4712" spans="2:6">
      <c r="B4712" s="34">
        <v>2018</v>
      </c>
      <c r="C4712" s="35">
        <v>710</v>
      </c>
      <c r="D4712" s="5" t="s">
        <v>99</v>
      </c>
      <c r="E4712" s="5">
        <v>1999</v>
      </c>
      <c r="F4712" s="5">
        <v>1982</v>
      </c>
    </row>
    <row r="4713" spans="2:6">
      <c r="B4713" s="34">
        <v>2018</v>
      </c>
      <c r="C4713" s="35">
        <v>711</v>
      </c>
      <c r="D4713" s="5" t="s">
        <v>3059</v>
      </c>
      <c r="E4713" s="5" t="s">
        <v>1266</v>
      </c>
      <c r="F4713" s="5">
        <v>2003</v>
      </c>
    </row>
    <row r="4714" spans="2:6">
      <c r="B4714" s="34">
        <v>2018</v>
      </c>
      <c r="C4714" s="35">
        <v>712</v>
      </c>
      <c r="D4714" s="5" t="s">
        <v>360</v>
      </c>
      <c r="E4714" s="5" t="s">
        <v>813</v>
      </c>
      <c r="F4714" s="5">
        <v>1986</v>
      </c>
    </row>
    <row r="4715" spans="2:6">
      <c r="B4715" s="34">
        <v>2018</v>
      </c>
      <c r="C4715" s="35">
        <v>713</v>
      </c>
      <c r="D4715" s="5" t="s">
        <v>473</v>
      </c>
      <c r="E4715" s="5" t="s">
        <v>744</v>
      </c>
      <c r="F4715" s="5">
        <v>1971</v>
      </c>
    </row>
    <row r="4716" spans="2:6">
      <c r="B4716" s="34">
        <v>2018</v>
      </c>
      <c r="C4716" s="35">
        <v>714</v>
      </c>
      <c r="D4716" s="5" t="s">
        <v>7</v>
      </c>
      <c r="E4716" s="5" t="s">
        <v>1389</v>
      </c>
      <c r="F4716" s="5">
        <v>1978</v>
      </c>
    </row>
    <row r="4717" spans="2:6">
      <c r="B4717" s="34">
        <v>2018</v>
      </c>
      <c r="C4717" s="35">
        <v>715</v>
      </c>
      <c r="D4717" s="5" t="s">
        <v>31</v>
      </c>
      <c r="E4717" s="5" t="s">
        <v>3087</v>
      </c>
      <c r="F4717" s="5">
        <v>1980</v>
      </c>
    </row>
    <row r="4718" spans="2:6">
      <c r="B4718" s="34">
        <v>2018</v>
      </c>
      <c r="C4718" s="35">
        <v>716</v>
      </c>
      <c r="D4718" s="5" t="s">
        <v>291</v>
      </c>
      <c r="E4718" s="5" t="s">
        <v>1029</v>
      </c>
      <c r="F4718" s="5">
        <v>1968</v>
      </c>
    </row>
    <row r="4719" spans="2:6">
      <c r="B4719" s="34">
        <v>2018</v>
      </c>
      <c r="C4719" s="35">
        <v>717</v>
      </c>
      <c r="D4719" s="5" t="s">
        <v>2613</v>
      </c>
      <c r="E4719" s="5" t="s">
        <v>2614</v>
      </c>
      <c r="F4719" s="5">
        <v>1992</v>
      </c>
    </row>
    <row r="4720" spans="2:6">
      <c r="B4720" s="34">
        <v>2018</v>
      </c>
      <c r="C4720" s="35">
        <v>718</v>
      </c>
      <c r="D4720" s="5" t="s">
        <v>340</v>
      </c>
      <c r="E4720" s="5" t="s">
        <v>722</v>
      </c>
      <c r="F4720" s="5">
        <v>1974</v>
      </c>
    </row>
    <row r="4721" spans="2:6">
      <c r="B4721" s="34">
        <v>2018</v>
      </c>
      <c r="C4721" s="35">
        <v>719</v>
      </c>
      <c r="D4721" s="5" t="s">
        <v>7862</v>
      </c>
      <c r="E4721" s="5" t="s">
        <v>8521</v>
      </c>
      <c r="F4721" s="5">
        <v>2018</v>
      </c>
    </row>
    <row r="4722" spans="2:6">
      <c r="B4722" s="34">
        <v>2018</v>
      </c>
      <c r="C4722" s="35">
        <v>720</v>
      </c>
      <c r="D4722" s="5" t="s">
        <v>649</v>
      </c>
      <c r="E4722" s="5" t="s">
        <v>650</v>
      </c>
      <c r="F4722" s="5">
        <v>2000</v>
      </c>
    </row>
    <row r="4723" spans="2:6">
      <c r="B4723" s="34">
        <v>2018</v>
      </c>
      <c r="C4723" s="35">
        <v>721</v>
      </c>
      <c r="D4723" s="5" t="s">
        <v>8518</v>
      </c>
      <c r="E4723" s="5" t="s">
        <v>705</v>
      </c>
      <c r="F4723" s="5">
        <v>2001</v>
      </c>
    </row>
    <row r="4724" spans="2:6">
      <c r="B4724" s="34">
        <v>2018</v>
      </c>
      <c r="C4724" s="35">
        <v>722</v>
      </c>
      <c r="D4724" s="5" t="s">
        <v>543</v>
      </c>
      <c r="E4724" s="5" t="s">
        <v>544</v>
      </c>
      <c r="F4724" s="5">
        <v>2009</v>
      </c>
    </row>
    <row r="4725" spans="2:6">
      <c r="B4725" s="34">
        <v>2018</v>
      </c>
      <c r="C4725" s="35">
        <v>723</v>
      </c>
      <c r="D4725" s="5" t="s">
        <v>236</v>
      </c>
      <c r="E4725" s="5" t="s">
        <v>664</v>
      </c>
      <c r="F4725" s="5">
        <v>2008</v>
      </c>
    </row>
    <row r="4726" spans="2:6">
      <c r="B4726" s="34">
        <v>2018</v>
      </c>
      <c r="C4726" s="35">
        <v>724</v>
      </c>
      <c r="D4726" s="5" t="s">
        <v>860</v>
      </c>
      <c r="E4726" s="5" t="s">
        <v>861</v>
      </c>
      <c r="F4726" s="5">
        <v>1971</v>
      </c>
    </row>
    <row r="4727" spans="2:6">
      <c r="B4727" s="34">
        <v>2018</v>
      </c>
      <c r="C4727" s="35">
        <v>725</v>
      </c>
      <c r="D4727" s="5" t="s">
        <v>23</v>
      </c>
      <c r="E4727" s="5" t="s">
        <v>8034</v>
      </c>
      <c r="F4727" s="5">
        <v>2015</v>
      </c>
    </row>
    <row r="4728" spans="2:6">
      <c r="B4728" s="34">
        <v>2018</v>
      </c>
      <c r="C4728" s="35">
        <v>726</v>
      </c>
      <c r="D4728" s="5" t="s">
        <v>927</v>
      </c>
      <c r="E4728" s="5" t="s">
        <v>928</v>
      </c>
      <c r="F4728" s="5">
        <v>1968</v>
      </c>
    </row>
    <row r="4729" spans="2:6">
      <c r="B4729" s="34">
        <v>2018</v>
      </c>
      <c r="C4729" s="35">
        <v>727</v>
      </c>
      <c r="D4729" s="5" t="s">
        <v>21</v>
      </c>
      <c r="E4729" s="5" t="s">
        <v>949</v>
      </c>
      <c r="F4729" s="5">
        <v>1971</v>
      </c>
    </row>
    <row r="4730" spans="2:6">
      <c r="B4730" s="34">
        <v>2018</v>
      </c>
      <c r="C4730" s="35">
        <v>728</v>
      </c>
      <c r="D4730" s="5" t="s">
        <v>997</v>
      </c>
      <c r="E4730" s="5" t="s">
        <v>1051</v>
      </c>
      <c r="F4730" s="5">
        <v>1989</v>
      </c>
    </row>
    <row r="4731" spans="2:6">
      <c r="B4731" s="34">
        <v>2018</v>
      </c>
      <c r="C4731" s="35">
        <v>729</v>
      </c>
      <c r="D4731" s="5" t="s">
        <v>360</v>
      </c>
      <c r="E4731" s="5" t="s">
        <v>1551</v>
      </c>
      <c r="F4731" s="5">
        <v>1973</v>
      </c>
    </row>
    <row r="4732" spans="2:6">
      <c r="B4732" s="34">
        <v>2018</v>
      </c>
      <c r="C4732" s="35">
        <v>730</v>
      </c>
      <c r="D4732" s="5" t="s">
        <v>3016</v>
      </c>
      <c r="E4732" s="5" t="s">
        <v>8247</v>
      </c>
      <c r="F4732" s="5">
        <v>1967</v>
      </c>
    </row>
    <row r="4733" spans="2:6">
      <c r="B4733" s="34">
        <v>2018</v>
      </c>
      <c r="C4733" s="35">
        <v>731</v>
      </c>
      <c r="D4733" s="5" t="s">
        <v>814</v>
      </c>
      <c r="E4733" s="5" t="s">
        <v>815</v>
      </c>
      <c r="F4733" s="5">
        <v>1970</v>
      </c>
    </row>
    <row r="4734" spans="2:6">
      <c r="B4734" s="34">
        <v>2018</v>
      </c>
      <c r="C4734" s="35">
        <v>732</v>
      </c>
      <c r="D4734" s="5" t="s">
        <v>7</v>
      </c>
      <c r="E4734" s="5" t="s">
        <v>1306</v>
      </c>
      <c r="F4734" s="5">
        <v>1977</v>
      </c>
    </row>
    <row r="4735" spans="2:6">
      <c r="B4735" s="34">
        <v>2018</v>
      </c>
      <c r="C4735" s="35">
        <v>733</v>
      </c>
      <c r="D4735" s="5" t="s">
        <v>733</v>
      </c>
      <c r="E4735" s="5" t="s">
        <v>805</v>
      </c>
      <c r="F4735" s="5">
        <v>1984</v>
      </c>
    </row>
    <row r="4736" spans="2:6">
      <c r="B4736" s="34">
        <v>2018</v>
      </c>
      <c r="C4736" s="35">
        <v>734</v>
      </c>
      <c r="D4736" s="5" t="s">
        <v>7825</v>
      </c>
      <c r="E4736" s="5" t="s">
        <v>8054</v>
      </c>
      <c r="F4736" s="5">
        <v>1994</v>
      </c>
    </row>
    <row r="4737" spans="2:6">
      <c r="B4737" s="34">
        <v>2018</v>
      </c>
      <c r="C4737" s="35">
        <v>735</v>
      </c>
      <c r="D4737" s="5" t="s">
        <v>2414</v>
      </c>
      <c r="E4737" s="5" t="s">
        <v>8522</v>
      </c>
      <c r="F4737" s="5">
        <v>2015</v>
      </c>
    </row>
    <row r="4738" spans="2:6">
      <c r="B4738" s="34">
        <v>2018</v>
      </c>
      <c r="C4738" s="35">
        <v>736</v>
      </c>
      <c r="D4738" s="5" t="s">
        <v>8116</v>
      </c>
      <c r="E4738" s="5" t="s">
        <v>8117</v>
      </c>
      <c r="F4738" s="5">
        <v>2018</v>
      </c>
    </row>
    <row r="4739" spans="2:6">
      <c r="B4739" s="34">
        <v>2018</v>
      </c>
      <c r="C4739" s="35">
        <v>737</v>
      </c>
      <c r="D4739" s="5" t="s">
        <v>1334</v>
      </c>
      <c r="E4739" s="5" t="s">
        <v>1335</v>
      </c>
      <c r="F4739" s="5">
        <v>1958</v>
      </c>
    </row>
    <row r="4740" spans="2:6">
      <c r="B4740" s="34">
        <v>2018</v>
      </c>
      <c r="C4740" s="35">
        <v>738</v>
      </c>
      <c r="D4740" s="5" t="s">
        <v>363</v>
      </c>
      <c r="E4740" s="5" t="s">
        <v>1073</v>
      </c>
      <c r="F4740" s="5">
        <v>1997</v>
      </c>
    </row>
    <row r="4741" spans="2:6">
      <c r="B4741" s="34">
        <v>2018</v>
      </c>
      <c r="C4741" s="35">
        <v>739</v>
      </c>
      <c r="D4741" s="5" t="s">
        <v>631</v>
      </c>
      <c r="E4741" s="5" t="s">
        <v>632</v>
      </c>
      <c r="F4741" s="5">
        <v>2000</v>
      </c>
    </row>
    <row r="4742" spans="2:6">
      <c r="B4742" s="34">
        <v>2018</v>
      </c>
      <c r="C4742" s="35">
        <v>740</v>
      </c>
      <c r="D4742" s="5" t="s">
        <v>88</v>
      </c>
      <c r="E4742" s="5" t="s">
        <v>743</v>
      </c>
      <c r="F4742" s="5">
        <v>2002</v>
      </c>
    </row>
    <row r="4743" spans="2:6">
      <c r="B4743" s="34">
        <v>2018</v>
      </c>
      <c r="C4743" s="35">
        <v>741</v>
      </c>
      <c r="D4743" s="5" t="s">
        <v>875</v>
      </c>
      <c r="E4743" s="5" t="s">
        <v>876</v>
      </c>
      <c r="F4743" s="5">
        <v>1976</v>
      </c>
    </row>
    <row r="4744" spans="2:6">
      <c r="B4744" s="34">
        <v>2018</v>
      </c>
      <c r="C4744" s="35">
        <v>742</v>
      </c>
      <c r="D4744" s="5" t="s">
        <v>1293</v>
      </c>
      <c r="E4744" s="5" t="s">
        <v>1294</v>
      </c>
      <c r="F4744" s="5">
        <v>1982</v>
      </c>
    </row>
    <row r="4745" spans="2:6">
      <c r="B4745" s="34">
        <v>2018</v>
      </c>
      <c r="C4745" s="35">
        <v>743</v>
      </c>
      <c r="D4745" s="5" t="s">
        <v>328</v>
      </c>
      <c r="E4745" s="5" t="s">
        <v>1344</v>
      </c>
      <c r="F4745" s="5">
        <v>1986</v>
      </c>
    </row>
    <row r="4746" spans="2:6">
      <c r="B4746" s="34">
        <v>2018</v>
      </c>
      <c r="C4746" s="35">
        <v>744</v>
      </c>
      <c r="D4746" s="5" t="s">
        <v>925</v>
      </c>
      <c r="E4746" s="5" t="s">
        <v>926</v>
      </c>
      <c r="F4746" s="5">
        <v>1997</v>
      </c>
    </row>
    <row r="4747" spans="2:6">
      <c r="B4747" s="34">
        <v>2018</v>
      </c>
      <c r="C4747" s="35">
        <v>745</v>
      </c>
      <c r="D4747" s="5" t="s">
        <v>911</v>
      </c>
      <c r="E4747" s="5" t="s">
        <v>912</v>
      </c>
      <c r="F4747" s="5">
        <v>1987</v>
      </c>
    </row>
    <row r="4748" spans="2:6">
      <c r="B4748" s="34">
        <v>2018</v>
      </c>
      <c r="C4748" s="35">
        <v>746</v>
      </c>
      <c r="D4748" s="5" t="s">
        <v>5657</v>
      </c>
      <c r="E4748" s="5" t="s">
        <v>1074</v>
      </c>
      <c r="F4748" s="5">
        <v>1996</v>
      </c>
    </row>
    <row r="4749" spans="2:6">
      <c r="B4749" s="34">
        <v>2018</v>
      </c>
      <c r="C4749" s="35">
        <v>747</v>
      </c>
      <c r="D4749" s="5" t="s">
        <v>745</v>
      </c>
      <c r="E4749" s="5" t="s">
        <v>746</v>
      </c>
      <c r="F4749" s="5">
        <v>1974</v>
      </c>
    </row>
    <row r="4750" spans="2:6">
      <c r="B4750" s="34">
        <v>2018</v>
      </c>
      <c r="C4750" s="35">
        <v>748</v>
      </c>
      <c r="D4750" s="5" t="s">
        <v>187</v>
      </c>
      <c r="E4750" s="5" t="s">
        <v>1616</v>
      </c>
      <c r="F4750" s="5">
        <v>1987</v>
      </c>
    </row>
    <row r="4751" spans="2:6">
      <c r="B4751" s="34">
        <v>2018</v>
      </c>
      <c r="C4751" s="35">
        <v>749</v>
      </c>
      <c r="D4751" s="5" t="s">
        <v>37</v>
      </c>
      <c r="E4751" s="5" t="s">
        <v>671</v>
      </c>
      <c r="F4751" s="5">
        <v>2011</v>
      </c>
    </row>
    <row r="4752" spans="2:6">
      <c r="B4752" s="34">
        <v>2018</v>
      </c>
      <c r="C4752" s="35">
        <v>750</v>
      </c>
      <c r="D4752" s="5" t="s">
        <v>201</v>
      </c>
      <c r="E4752" s="5" t="s">
        <v>8523</v>
      </c>
      <c r="F4752" s="5">
        <v>1964</v>
      </c>
    </row>
    <row r="4753" spans="2:6">
      <c r="B4753" s="34">
        <v>2018</v>
      </c>
      <c r="C4753" s="35">
        <v>751</v>
      </c>
      <c r="D4753" s="5" t="s">
        <v>782</v>
      </c>
      <c r="E4753" s="5" t="s">
        <v>783</v>
      </c>
      <c r="F4753" s="5">
        <v>1996</v>
      </c>
    </row>
    <row r="4754" spans="2:6">
      <c r="B4754" s="34">
        <v>2018</v>
      </c>
      <c r="C4754" s="35">
        <v>752</v>
      </c>
      <c r="D4754" s="5" t="s">
        <v>96</v>
      </c>
      <c r="E4754" s="5" t="s">
        <v>1231</v>
      </c>
      <c r="F4754" s="5">
        <v>1983</v>
      </c>
    </row>
    <row r="4755" spans="2:6">
      <c r="B4755" s="34">
        <v>2018</v>
      </c>
      <c r="C4755" s="35">
        <v>753</v>
      </c>
      <c r="D4755" s="5" t="s">
        <v>419</v>
      </c>
      <c r="E4755" s="5" t="s">
        <v>420</v>
      </c>
      <c r="F4755" s="5">
        <v>2014</v>
      </c>
    </row>
    <row r="4756" spans="2:6">
      <c r="B4756" s="34">
        <v>2018</v>
      </c>
      <c r="C4756" s="35">
        <v>754</v>
      </c>
      <c r="D4756" s="5" t="s">
        <v>33</v>
      </c>
      <c r="E4756" s="5" t="s">
        <v>8524</v>
      </c>
      <c r="F4756" s="5">
        <v>1997</v>
      </c>
    </row>
    <row r="4757" spans="2:6">
      <c r="B4757" s="34">
        <v>2018</v>
      </c>
      <c r="C4757" s="35">
        <v>755</v>
      </c>
      <c r="D4757" s="5" t="s">
        <v>844</v>
      </c>
      <c r="E4757" s="5" t="s">
        <v>845</v>
      </c>
      <c r="F4757" s="5">
        <v>1986</v>
      </c>
    </row>
    <row r="4758" spans="2:6">
      <c r="B4758" s="34">
        <v>2018</v>
      </c>
      <c r="C4758" s="35">
        <v>756</v>
      </c>
      <c r="D4758" s="5" t="s">
        <v>496</v>
      </c>
      <c r="E4758" s="5" t="s">
        <v>497</v>
      </c>
      <c r="F4758" s="5">
        <v>2009</v>
      </c>
    </row>
    <row r="4759" spans="2:6">
      <c r="B4759" s="34">
        <v>2018</v>
      </c>
      <c r="C4759" s="35">
        <v>757</v>
      </c>
      <c r="D4759" s="5" t="s">
        <v>1592</v>
      </c>
      <c r="E4759" s="5" t="s">
        <v>1593</v>
      </c>
      <c r="F4759" s="5">
        <v>1996</v>
      </c>
    </row>
    <row r="4760" spans="2:6">
      <c r="B4760" s="34">
        <v>2018</v>
      </c>
      <c r="C4760" s="35">
        <v>758</v>
      </c>
      <c r="D4760" s="5" t="s">
        <v>3037</v>
      </c>
      <c r="E4760" s="5" t="s">
        <v>1166</v>
      </c>
      <c r="F4760" s="5">
        <v>1979</v>
      </c>
    </row>
    <row r="4761" spans="2:6">
      <c r="B4761" s="34">
        <v>2018</v>
      </c>
      <c r="C4761" s="35">
        <v>759</v>
      </c>
      <c r="D4761" s="5" t="s">
        <v>528</v>
      </c>
      <c r="E4761" s="5" t="s">
        <v>529</v>
      </c>
      <c r="F4761" s="5">
        <v>1968</v>
      </c>
    </row>
    <row r="4762" spans="2:6">
      <c r="B4762" s="34">
        <v>2018</v>
      </c>
      <c r="C4762" s="35">
        <v>760</v>
      </c>
      <c r="D4762" s="5" t="s">
        <v>3095</v>
      </c>
      <c r="E4762" s="5" t="s">
        <v>995</v>
      </c>
      <c r="F4762" s="5">
        <v>1971</v>
      </c>
    </row>
    <row r="4763" spans="2:6">
      <c r="B4763" s="34">
        <v>2018</v>
      </c>
      <c r="C4763" s="35">
        <v>761</v>
      </c>
      <c r="D4763" s="5" t="s">
        <v>46</v>
      </c>
      <c r="E4763" s="5" t="s">
        <v>896</v>
      </c>
      <c r="F4763" s="5">
        <v>1988</v>
      </c>
    </row>
    <row r="4764" spans="2:6">
      <c r="B4764" s="34">
        <v>2018</v>
      </c>
      <c r="C4764" s="35">
        <v>762</v>
      </c>
      <c r="D4764" s="5" t="s">
        <v>46</v>
      </c>
      <c r="E4764" s="5" t="s">
        <v>652</v>
      </c>
      <c r="F4764" s="5">
        <v>2013</v>
      </c>
    </row>
    <row r="4765" spans="2:6">
      <c r="B4765" s="34">
        <v>2018</v>
      </c>
      <c r="C4765" s="35">
        <v>763</v>
      </c>
      <c r="D4765" s="5" t="s">
        <v>1409</v>
      </c>
      <c r="E4765" s="5" t="s">
        <v>1410</v>
      </c>
      <c r="F4765" s="5">
        <v>1982</v>
      </c>
    </row>
    <row r="4766" spans="2:6">
      <c r="B4766" s="34">
        <v>2018</v>
      </c>
      <c r="C4766" s="35">
        <v>764</v>
      </c>
      <c r="D4766" s="5" t="s">
        <v>751</v>
      </c>
      <c r="E4766" s="5" t="s">
        <v>752</v>
      </c>
      <c r="F4766" s="5">
        <v>1974</v>
      </c>
    </row>
    <row r="4767" spans="2:6">
      <c r="B4767" s="34">
        <v>2018</v>
      </c>
      <c r="C4767" s="35">
        <v>765</v>
      </c>
      <c r="D4767" s="5" t="s">
        <v>1095</v>
      </c>
      <c r="E4767" s="5" t="s">
        <v>158</v>
      </c>
      <c r="F4767" s="5">
        <v>2009</v>
      </c>
    </row>
    <row r="4768" spans="2:6">
      <c r="B4768" s="34">
        <v>2018</v>
      </c>
      <c r="C4768" s="35">
        <v>766</v>
      </c>
      <c r="D4768" s="5" t="s">
        <v>135</v>
      </c>
      <c r="E4768" s="5" t="s">
        <v>1127</v>
      </c>
      <c r="F4768" s="5">
        <v>2002</v>
      </c>
    </row>
    <row r="4769" spans="2:6">
      <c r="B4769" s="34">
        <v>2018</v>
      </c>
      <c r="C4769" s="35">
        <v>767</v>
      </c>
      <c r="D4769" s="5" t="s">
        <v>1541</v>
      </c>
      <c r="E4769" s="5" t="s">
        <v>8327</v>
      </c>
      <c r="F4769" s="5">
        <v>2016</v>
      </c>
    </row>
    <row r="4770" spans="2:6">
      <c r="B4770" s="34">
        <v>2018</v>
      </c>
      <c r="C4770" s="35">
        <v>768</v>
      </c>
      <c r="D4770" s="5" t="s">
        <v>96</v>
      </c>
      <c r="E4770" s="5" t="s">
        <v>1207</v>
      </c>
      <c r="F4770" s="5">
        <v>1980</v>
      </c>
    </row>
    <row r="4771" spans="2:6">
      <c r="B4771" s="34">
        <v>2018</v>
      </c>
      <c r="C4771" s="35">
        <v>769</v>
      </c>
      <c r="D4771" s="5" t="s">
        <v>115</v>
      </c>
      <c r="E4771" s="5" t="s">
        <v>8245</v>
      </c>
      <c r="F4771" s="5">
        <v>2017</v>
      </c>
    </row>
    <row r="4772" spans="2:6">
      <c r="B4772" s="34">
        <v>2018</v>
      </c>
      <c r="C4772" s="35">
        <v>770</v>
      </c>
      <c r="D4772" s="5" t="s">
        <v>68</v>
      </c>
      <c r="E4772" s="5" t="s">
        <v>791</v>
      </c>
      <c r="F4772" s="5">
        <v>1968</v>
      </c>
    </row>
    <row r="4773" spans="2:6">
      <c r="B4773" s="34">
        <v>2018</v>
      </c>
      <c r="C4773" s="35">
        <v>771</v>
      </c>
      <c r="D4773" s="5" t="s">
        <v>115</v>
      </c>
      <c r="E4773" s="5" t="s">
        <v>432</v>
      </c>
      <c r="F4773" s="5">
        <v>2012</v>
      </c>
    </row>
    <row r="4774" spans="2:6">
      <c r="B4774" s="34">
        <v>2018</v>
      </c>
      <c r="C4774" s="35">
        <v>772</v>
      </c>
      <c r="D4774" s="5" t="s">
        <v>1146</v>
      </c>
      <c r="E4774" s="5" t="s">
        <v>1147</v>
      </c>
      <c r="F4774" s="5">
        <v>1995</v>
      </c>
    </row>
    <row r="4775" spans="2:6">
      <c r="B4775" s="34">
        <v>2018</v>
      </c>
      <c r="C4775" s="35">
        <v>773</v>
      </c>
      <c r="D4775" s="5" t="s">
        <v>187</v>
      </c>
      <c r="E4775" s="5" t="s">
        <v>996</v>
      </c>
      <c r="F4775" s="5">
        <v>1983</v>
      </c>
    </row>
    <row r="4776" spans="2:6">
      <c r="B4776" s="34">
        <v>2018</v>
      </c>
      <c r="C4776" s="35">
        <v>774</v>
      </c>
      <c r="D4776" s="5" t="s">
        <v>23</v>
      </c>
      <c r="E4776" s="5" t="s">
        <v>774</v>
      </c>
      <c r="F4776" s="5">
        <v>2000</v>
      </c>
    </row>
    <row r="4777" spans="2:6">
      <c r="B4777" s="34">
        <v>2018</v>
      </c>
      <c r="C4777" s="35">
        <v>775</v>
      </c>
      <c r="D4777" s="5" t="s">
        <v>625</v>
      </c>
      <c r="E4777" s="5" t="s">
        <v>1064</v>
      </c>
      <c r="F4777" s="5">
        <v>2009</v>
      </c>
    </row>
    <row r="4778" spans="2:6">
      <c r="B4778" s="34">
        <v>2018</v>
      </c>
      <c r="C4778" s="35">
        <v>776</v>
      </c>
      <c r="D4778" s="5" t="s">
        <v>3121</v>
      </c>
      <c r="E4778" s="5" t="s">
        <v>1302</v>
      </c>
      <c r="F4778" s="5">
        <v>1996</v>
      </c>
    </row>
    <row r="4779" spans="2:6">
      <c r="B4779" s="34">
        <v>2018</v>
      </c>
      <c r="C4779" s="35">
        <v>777</v>
      </c>
      <c r="D4779" s="5" t="s">
        <v>88</v>
      </c>
      <c r="E4779" s="5" t="s">
        <v>790</v>
      </c>
      <c r="F4779" s="5">
        <v>2015</v>
      </c>
    </row>
    <row r="4780" spans="2:6">
      <c r="B4780" s="34">
        <v>2018</v>
      </c>
      <c r="C4780" s="35">
        <v>778</v>
      </c>
      <c r="D4780" s="5" t="s">
        <v>291</v>
      </c>
      <c r="E4780" s="5" t="s">
        <v>7894</v>
      </c>
      <c r="F4780" s="5">
        <v>1988</v>
      </c>
    </row>
    <row r="4781" spans="2:6">
      <c r="B4781" s="34">
        <v>2018</v>
      </c>
      <c r="C4781" s="35">
        <v>779</v>
      </c>
      <c r="D4781" s="5" t="s">
        <v>1065</v>
      </c>
      <c r="E4781" s="5" t="s">
        <v>1066</v>
      </c>
      <c r="F4781" s="5">
        <v>1976</v>
      </c>
    </row>
    <row r="4782" spans="2:6">
      <c r="B4782" s="34">
        <v>2018</v>
      </c>
      <c r="C4782" s="35">
        <v>780</v>
      </c>
      <c r="D4782" s="5" t="s">
        <v>41</v>
      </c>
      <c r="E4782" s="5" t="s">
        <v>545</v>
      </c>
      <c r="F4782" s="5">
        <v>2012</v>
      </c>
    </row>
    <row r="4783" spans="2:6">
      <c r="B4783" s="34">
        <v>2018</v>
      </c>
      <c r="C4783" s="35">
        <v>781</v>
      </c>
      <c r="D4783" s="5" t="s">
        <v>754</v>
      </c>
      <c r="E4783" s="5" t="s">
        <v>3090</v>
      </c>
      <c r="F4783" s="5">
        <v>1974</v>
      </c>
    </row>
    <row r="4784" spans="2:6">
      <c r="B4784" s="34">
        <v>2018</v>
      </c>
      <c r="C4784" s="35">
        <v>782</v>
      </c>
      <c r="D4784" s="5" t="s">
        <v>406</v>
      </c>
      <c r="E4784" s="5" t="s">
        <v>407</v>
      </c>
      <c r="F4784" s="5">
        <v>2013</v>
      </c>
    </row>
    <row r="4785" spans="2:6">
      <c r="B4785" s="34">
        <v>2018</v>
      </c>
      <c r="C4785" s="35">
        <v>783</v>
      </c>
      <c r="D4785" s="5" t="s">
        <v>1320</v>
      </c>
      <c r="E4785" s="5" t="s">
        <v>1466</v>
      </c>
      <c r="F4785" s="5">
        <v>1987</v>
      </c>
    </row>
    <row r="4786" spans="2:6">
      <c r="B4786" s="34">
        <v>2018</v>
      </c>
      <c r="C4786" s="35">
        <v>784</v>
      </c>
      <c r="D4786" s="5" t="s">
        <v>610</v>
      </c>
      <c r="E4786" s="5" t="s">
        <v>611</v>
      </c>
      <c r="F4786" s="5">
        <v>1973</v>
      </c>
    </row>
    <row r="4787" spans="2:6">
      <c r="B4787" s="34">
        <v>2018</v>
      </c>
      <c r="C4787" s="35">
        <v>785</v>
      </c>
      <c r="D4787" s="5" t="s">
        <v>35</v>
      </c>
      <c r="E4787" s="5" t="s">
        <v>991</v>
      </c>
      <c r="F4787" s="5">
        <v>1975</v>
      </c>
    </row>
    <row r="4788" spans="2:6">
      <c r="B4788" s="34">
        <v>2018</v>
      </c>
      <c r="C4788" s="35">
        <v>786</v>
      </c>
      <c r="D4788" s="5" t="s">
        <v>1111</v>
      </c>
      <c r="E4788" s="5" t="s">
        <v>1224</v>
      </c>
      <c r="F4788" s="5">
        <v>1976</v>
      </c>
    </row>
    <row r="4789" spans="2:6">
      <c r="B4789" s="34">
        <v>2018</v>
      </c>
      <c r="C4789" s="35">
        <v>787</v>
      </c>
      <c r="D4789" s="5" t="s">
        <v>631</v>
      </c>
      <c r="E4789" s="5" t="s">
        <v>1134</v>
      </c>
      <c r="F4789" s="5">
        <v>2009</v>
      </c>
    </row>
    <row r="4790" spans="2:6">
      <c r="B4790" s="34">
        <v>2018</v>
      </c>
      <c r="C4790" s="35">
        <v>788</v>
      </c>
      <c r="D4790" s="5" t="s">
        <v>839</v>
      </c>
      <c r="E4790" s="5" t="s">
        <v>840</v>
      </c>
      <c r="F4790" s="5">
        <v>1975</v>
      </c>
    </row>
    <row r="4791" spans="2:6">
      <c r="B4791" s="34">
        <v>2018</v>
      </c>
      <c r="C4791" s="35">
        <v>789</v>
      </c>
      <c r="D4791" s="5" t="s">
        <v>391</v>
      </c>
      <c r="E4791" s="5" t="s">
        <v>1149</v>
      </c>
      <c r="F4791" s="5">
        <v>1979</v>
      </c>
    </row>
    <row r="4792" spans="2:6">
      <c r="B4792" s="34">
        <v>2018</v>
      </c>
      <c r="C4792" s="35">
        <v>790</v>
      </c>
      <c r="D4792" s="5" t="s">
        <v>997</v>
      </c>
      <c r="E4792" s="5" t="s">
        <v>998</v>
      </c>
      <c r="F4792" s="5">
        <v>1998</v>
      </c>
    </row>
    <row r="4793" spans="2:6">
      <c r="B4793" s="34">
        <v>2018</v>
      </c>
      <c r="C4793" s="35">
        <v>791</v>
      </c>
      <c r="D4793" s="5" t="s">
        <v>201</v>
      </c>
      <c r="E4793" s="5" t="s">
        <v>3076</v>
      </c>
      <c r="F4793" s="5">
        <v>1973</v>
      </c>
    </row>
    <row r="4794" spans="2:6">
      <c r="B4794" s="34">
        <v>2018</v>
      </c>
      <c r="C4794" s="35">
        <v>792</v>
      </c>
      <c r="D4794" s="5" t="s">
        <v>37</v>
      </c>
      <c r="E4794" s="5" t="s">
        <v>621</v>
      </c>
      <c r="F4794" s="5">
        <v>2008</v>
      </c>
    </row>
    <row r="4795" spans="2:6">
      <c r="B4795" s="34">
        <v>2018</v>
      </c>
      <c r="C4795" s="35">
        <v>793</v>
      </c>
      <c r="D4795" s="5" t="s">
        <v>1076</v>
      </c>
      <c r="E4795" s="5" t="s">
        <v>1077</v>
      </c>
      <c r="F4795" s="5">
        <v>1989</v>
      </c>
    </row>
    <row r="4796" spans="2:6">
      <c r="B4796" s="34">
        <v>2018</v>
      </c>
      <c r="C4796" s="35">
        <v>794</v>
      </c>
      <c r="D4796" s="5" t="s">
        <v>178</v>
      </c>
      <c r="E4796" s="5" t="s">
        <v>719</v>
      </c>
      <c r="F4796" s="5">
        <v>1983</v>
      </c>
    </row>
    <row r="4797" spans="2:6">
      <c r="B4797" s="34">
        <v>2018</v>
      </c>
      <c r="C4797" s="35">
        <v>795</v>
      </c>
      <c r="D4797" s="5" t="s">
        <v>223</v>
      </c>
      <c r="E4797" s="5" t="s">
        <v>665</v>
      </c>
      <c r="F4797" s="5">
        <v>2011</v>
      </c>
    </row>
    <row r="4798" spans="2:6">
      <c r="B4798" s="34">
        <v>2018</v>
      </c>
      <c r="C4798" s="35">
        <v>796</v>
      </c>
      <c r="D4798" s="5" t="s">
        <v>58</v>
      </c>
      <c r="E4798" s="5" t="s">
        <v>59</v>
      </c>
      <c r="F4798" s="5">
        <v>2014</v>
      </c>
    </row>
    <row r="4799" spans="2:6">
      <c r="B4799" s="34">
        <v>2018</v>
      </c>
      <c r="C4799" s="35">
        <v>797</v>
      </c>
      <c r="D4799" s="5" t="s">
        <v>245</v>
      </c>
      <c r="E4799" s="5" t="s">
        <v>1084</v>
      </c>
      <c r="F4799" s="5">
        <v>1979</v>
      </c>
    </row>
    <row r="4800" spans="2:6">
      <c r="B4800" s="34">
        <v>2018</v>
      </c>
      <c r="C4800" s="35">
        <v>798</v>
      </c>
      <c r="D4800" s="5" t="s">
        <v>152</v>
      </c>
      <c r="E4800" s="5" t="s">
        <v>8033</v>
      </c>
      <c r="F4800" s="5">
        <v>2007</v>
      </c>
    </row>
    <row r="4801" spans="2:6">
      <c r="B4801" s="34">
        <v>2018</v>
      </c>
      <c r="C4801" s="35">
        <v>799</v>
      </c>
      <c r="D4801" s="5" t="s">
        <v>239</v>
      </c>
      <c r="E4801" s="5" t="s">
        <v>8261</v>
      </c>
      <c r="F4801" s="5">
        <v>1968</v>
      </c>
    </row>
    <row r="4802" spans="2:6">
      <c r="B4802" s="34">
        <v>2018</v>
      </c>
      <c r="C4802" s="35">
        <v>800</v>
      </c>
      <c r="D4802" s="5" t="s">
        <v>85</v>
      </c>
      <c r="E4802" s="5" t="s">
        <v>1404</v>
      </c>
      <c r="F4802" s="5">
        <v>1979</v>
      </c>
    </row>
    <row r="4803" spans="2:6">
      <c r="B4803" s="34">
        <v>2018</v>
      </c>
      <c r="C4803" s="35">
        <v>801</v>
      </c>
      <c r="D4803" s="5" t="s">
        <v>1130</v>
      </c>
      <c r="E4803" s="5" t="s">
        <v>1131</v>
      </c>
      <c r="F4803" s="5">
        <v>2011</v>
      </c>
    </row>
    <row r="4804" spans="2:6">
      <c r="B4804" s="34">
        <v>2018</v>
      </c>
      <c r="C4804" s="35">
        <v>802</v>
      </c>
      <c r="D4804" s="5" t="s">
        <v>678</v>
      </c>
      <c r="E4804" s="5" t="s">
        <v>1090</v>
      </c>
      <c r="F4804" s="5">
        <v>1976</v>
      </c>
    </row>
    <row r="4805" spans="2:6">
      <c r="B4805" s="34">
        <v>2018</v>
      </c>
      <c r="C4805" s="35">
        <v>803</v>
      </c>
      <c r="D4805" s="5" t="s">
        <v>9</v>
      </c>
      <c r="E4805" s="5" t="s">
        <v>916</v>
      </c>
      <c r="F4805" s="5">
        <v>1977</v>
      </c>
    </row>
    <row r="4806" spans="2:6">
      <c r="B4806" s="34">
        <v>2018</v>
      </c>
      <c r="C4806" s="35">
        <v>804</v>
      </c>
      <c r="D4806" s="5" t="s">
        <v>1032</v>
      </c>
      <c r="E4806" s="5" t="s">
        <v>1033</v>
      </c>
      <c r="F4806" s="5">
        <v>1994</v>
      </c>
    </row>
    <row r="4807" spans="2:6">
      <c r="B4807" s="34">
        <v>2018</v>
      </c>
      <c r="C4807" s="35">
        <v>805</v>
      </c>
      <c r="D4807" s="5" t="s">
        <v>110</v>
      </c>
      <c r="E4807" s="5" t="s">
        <v>8023</v>
      </c>
      <c r="F4807" s="5">
        <v>2005</v>
      </c>
    </row>
    <row r="4808" spans="2:6">
      <c r="B4808" s="34">
        <v>2018</v>
      </c>
      <c r="C4808" s="35">
        <v>806</v>
      </c>
      <c r="D4808" s="5" t="s">
        <v>1034</v>
      </c>
      <c r="E4808" s="5" t="s">
        <v>1035</v>
      </c>
      <c r="F4808" s="5">
        <v>1976</v>
      </c>
    </row>
    <row r="4809" spans="2:6">
      <c r="B4809" s="34">
        <v>2018</v>
      </c>
      <c r="C4809" s="35">
        <v>807</v>
      </c>
      <c r="D4809" s="5" t="s">
        <v>422</v>
      </c>
      <c r="E4809" s="5" t="s">
        <v>1583</v>
      </c>
      <c r="F4809" s="5">
        <v>2014</v>
      </c>
    </row>
    <row r="4810" spans="2:6">
      <c r="B4810" s="34">
        <v>2018</v>
      </c>
      <c r="C4810" s="35">
        <v>808</v>
      </c>
      <c r="D4810" s="5" t="s">
        <v>1431</v>
      </c>
      <c r="E4810" s="5" t="s">
        <v>1432</v>
      </c>
      <c r="F4810" s="5">
        <v>1995</v>
      </c>
    </row>
    <row r="4811" spans="2:6">
      <c r="B4811" s="34">
        <v>2018</v>
      </c>
      <c r="C4811" s="35">
        <v>809</v>
      </c>
      <c r="D4811" s="5" t="s">
        <v>3016</v>
      </c>
      <c r="E4811" s="5" t="s">
        <v>8525</v>
      </c>
      <c r="F4811" s="5">
        <v>1967</v>
      </c>
    </row>
    <row r="4812" spans="2:6">
      <c r="B4812" s="34">
        <v>2018</v>
      </c>
      <c r="C4812" s="35">
        <v>810</v>
      </c>
      <c r="D4812" s="5" t="s">
        <v>1215</v>
      </c>
      <c r="E4812" s="5" t="s">
        <v>1216</v>
      </c>
      <c r="F4812" s="5">
        <v>1978</v>
      </c>
    </row>
    <row r="4813" spans="2:6">
      <c r="B4813" s="34">
        <v>2018</v>
      </c>
      <c r="C4813" s="35">
        <v>811</v>
      </c>
      <c r="D4813" s="5" t="s">
        <v>291</v>
      </c>
      <c r="E4813" s="5" t="s">
        <v>7943</v>
      </c>
      <c r="F4813" s="5">
        <v>2016</v>
      </c>
    </row>
    <row r="4814" spans="2:6">
      <c r="B4814" s="34">
        <v>2018</v>
      </c>
      <c r="C4814" s="35">
        <v>812</v>
      </c>
      <c r="D4814" s="5" t="s">
        <v>1517</v>
      </c>
      <c r="E4814" s="5" t="s">
        <v>3205</v>
      </c>
      <c r="F4814" s="5">
        <v>1983</v>
      </c>
    </row>
    <row r="4815" spans="2:6">
      <c r="B4815" s="34">
        <v>2018</v>
      </c>
      <c r="C4815" s="35">
        <v>813</v>
      </c>
      <c r="D4815" s="5" t="s">
        <v>1071</v>
      </c>
      <c r="E4815" s="5" t="s">
        <v>1187</v>
      </c>
      <c r="F4815" s="5">
        <v>1990</v>
      </c>
    </row>
    <row r="4816" spans="2:6">
      <c r="B4816" s="34">
        <v>2018</v>
      </c>
      <c r="C4816" s="35">
        <v>814</v>
      </c>
      <c r="D4816" s="5" t="s">
        <v>1530</v>
      </c>
      <c r="E4816" s="5" t="s">
        <v>1531</v>
      </c>
      <c r="F4816" s="5">
        <v>1994</v>
      </c>
    </row>
    <row r="4817" spans="2:6">
      <c r="B4817" s="34">
        <v>2018</v>
      </c>
      <c r="C4817" s="35">
        <v>815</v>
      </c>
      <c r="D4817" s="5" t="s">
        <v>7838</v>
      </c>
      <c r="E4817" s="5" t="s">
        <v>7839</v>
      </c>
      <c r="F4817" s="5">
        <v>1999</v>
      </c>
    </row>
    <row r="4818" spans="2:6">
      <c r="B4818" s="34">
        <v>2018</v>
      </c>
      <c r="C4818" s="35">
        <v>816</v>
      </c>
      <c r="D4818" s="5" t="s">
        <v>7</v>
      </c>
      <c r="E4818" s="5" t="s">
        <v>1295</v>
      </c>
      <c r="F4818" s="5">
        <v>1989</v>
      </c>
    </row>
    <row r="4819" spans="2:6">
      <c r="B4819" s="34">
        <v>2018</v>
      </c>
      <c r="C4819" s="35">
        <v>817</v>
      </c>
      <c r="D4819" s="5" t="s">
        <v>7</v>
      </c>
      <c r="E4819" s="5" t="s">
        <v>1097</v>
      </c>
      <c r="F4819" s="5">
        <v>1975</v>
      </c>
    </row>
    <row r="4820" spans="2:6">
      <c r="B4820" s="34">
        <v>2018</v>
      </c>
      <c r="C4820" s="35">
        <v>818</v>
      </c>
      <c r="D4820" s="5" t="s">
        <v>3016</v>
      </c>
      <c r="E4820" s="5" t="s">
        <v>1475</v>
      </c>
      <c r="F4820" s="5">
        <v>1967</v>
      </c>
    </row>
    <row r="4821" spans="2:6">
      <c r="B4821" s="34">
        <v>2018</v>
      </c>
      <c r="C4821" s="35">
        <v>819</v>
      </c>
      <c r="D4821" s="5" t="s">
        <v>1485</v>
      </c>
      <c r="E4821" s="5" t="s">
        <v>8227</v>
      </c>
      <c r="F4821" s="5">
        <v>2012</v>
      </c>
    </row>
    <row r="4822" spans="2:6">
      <c r="B4822" s="34">
        <v>2018</v>
      </c>
      <c r="C4822" s="35">
        <v>820</v>
      </c>
      <c r="D4822" s="5" t="s">
        <v>170</v>
      </c>
      <c r="E4822" s="5" t="s">
        <v>2615</v>
      </c>
      <c r="F4822" s="5">
        <v>1990</v>
      </c>
    </row>
    <row r="4823" spans="2:6">
      <c r="B4823" s="34">
        <v>2018</v>
      </c>
      <c r="C4823" s="35">
        <v>821</v>
      </c>
      <c r="D4823" s="5" t="s">
        <v>1372</v>
      </c>
      <c r="E4823" s="5" t="s">
        <v>1373</v>
      </c>
      <c r="F4823" s="5">
        <v>1985</v>
      </c>
    </row>
    <row r="4824" spans="2:6">
      <c r="B4824" s="34">
        <v>2018</v>
      </c>
      <c r="C4824" s="35">
        <v>822</v>
      </c>
      <c r="D4824" s="5" t="s">
        <v>245</v>
      </c>
      <c r="E4824" s="5" t="s">
        <v>2725</v>
      </c>
      <c r="F4824" s="5">
        <v>1977</v>
      </c>
    </row>
    <row r="4825" spans="2:6">
      <c r="B4825" s="34">
        <v>2018</v>
      </c>
      <c r="C4825" s="35">
        <v>823</v>
      </c>
      <c r="D4825" s="5" t="s">
        <v>724</v>
      </c>
      <c r="E4825" s="5" t="s">
        <v>725</v>
      </c>
      <c r="F4825" s="5">
        <v>1999</v>
      </c>
    </row>
    <row r="4826" spans="2:6">
      <c r="B4826" s="34">
        <v>2018</v>
      </c>
      <c r="C4826" s="35">
        <v>824</v>
      </c>
      <c r="D4826" s="5" t="s">
        <v>1174</v>
      </c>
      <c r="E4826" s="5" t="s">
        <v>1175</v>
      </c>
      <c r="F4826" s="5">
        <v>1987</v>
      </c>
    </row>
    <row r="4827" spans="2:6">
      <c r="B4827" s="34">
        <v>2018</v>
      </c>
      <c r="C4827" s="35">
        <v>825</v>
      </c>
      <c r="D4827" s="5" t="s">
        <v>366</v>
      </c>
      <c r="E4827" s="5" t="s">
        <v>2711</v>
      </c>
      <c r="F4827" s="5">
        <v>1999</v>
      </c>
    </row>
    <row r="4828" spans="2:6">
      <c r="B4828" s="34">
        <v>2018</v>
      </c>
      <c r="C4828" s="35">
        <v>826</v>
      </c>
      <c r="D4828" s="5" t="s">
        <v>104</v>
      </c>
      <c r="E4828" s="5" t="s">
        <v>1046</v>
      </c>
      <c r="F4828" s="5">
        <v>2006</v>
      </c>
    </row>
    <row r="4829" spans="2:6">
      <c r="B4829" s="34">
        <v>2018</v>
      </c>
      <c r="C4829" s="35">
        <v>827</v>
      </c>
      <c r="D4829" s="5" t="s">
        <v>1111</v>
      </c>
      <c r="E4829" s="5" t="s">
        <v>1112</v>
      </c>
      <c r="F4829" s="5">
        <v>1977</v>
      </c>
    </row>
    <row r="4830" spans="2:6">
      <c r="B4830" s="34">
        <v>2018</v>
      </c>
      <c r="C4830" s="35">
        <v>828</v>
      </c>
      <c r="D4830" s="5" t="s">
        <v>373</v>
      </c>
      <c r="E4830" s="5" t="s">
        <v>1228</v>
      </c>
      <c r="F4830" s="5">
        <v>1985</v>
      </c>
    </row>
    <row r="4831" spans="2:6">
      <c r="B4831" s="34">
        <v>2018</v>
      </c>
      <c r="C4831" s="35">
        <v>829</v>
      </c>
      <c r="D4831" s="5" t="s">
        <v>8088</v>
      </c>
      <c r="E4831" s="5" t="s">
        <v>905</v>
      </c>
      <c r="F4831" s="5">
        <v>2008</v>
      </c>
    </row>
    <row r="4832" spans="2:6">
      <c r="B4832" s="34">
        <v>2018</v>
      </c>
      <c r="C4832" s="35">
        <v>830</v>
      </c>
      <c r="D4832" s="5" t="s">
        <v>3017</v>
      </c>
      <c r="E4832" s="5" t="s">
        <v>964</v>
      </c>
      <c r="F4832" s="5">
        <v>1989</v>
      </c>
    </row>
    <row r="4833" spans="2:6">
      <c r="B4833" s="34">
        <v>2018</v>
      </c>
      <c r="C4833" s="35">
        <v>831</v>
      </c>
      <c r="D4833" s="5" t="s">
        <v>641</v>
      </c>
      <c r="E4833" s="5" t="s">
        <v>642</v>
      </c>
      <c r="F4833" s="5">
        <v>1999</v>
      </c>
    </row>
    <row r="4834" spans="2:6">
      <c r="B4834" s="34">
        <v>2018</v>
      </c>
      <c r="C4834" s="35">
        <v>832</v>
      </c>
      <c r="D4834" s="5" t="s">
        <v>936</v>
      </c>
      <c r="E4834" s="5" t="s">
        <v>937</v>
      </c>
      <c r="F4834" s="5">
        <v>1986</v>
      </c>
    </row>
    <row r="4835" spans="2:6">
      <c r="B4835" s="34">
        <v>2018</v>
      </c>
      <c r="C4835" s="35">
        <v>833</v>
      </c>
      <c r="D4835" s="5" t="s">
        <v>3016</v>
      </c>
      <c r="E4835" s="5" t="s">
        <v>629</v>
      </c>
      <c r="F4835" s="5">
        <v>1970</v>
      </c>
    </row>
    <row r="4836" spans="2:6">
      <c r="B4836" s="34">
        <v>2018</v>
      </c>
      <c r="C4836" s="35">
        <v>834</v>
      </c>
      <c r="D4836" s="5" t="s">
        <v>96</v>
      </c>
      <c r="E4836" s="5" t="s">
        <v>8250</v>
      </c>
      <c r="F4836" s="5">
        <v>1976</v>
      </c>
    </row>
    <row r="4837" spans="2:6">
      <c r="B4837" s="34">
        <v>2018</v>
      </c>
      <c r="C4837" s="35">
        <v>835</v>
      </c>
      <c r="D4837" s="5" t="s">
        <v>1014</v>
      </c>
      <c r="E4837" s="5" t="s">
        <v>1015</v>
      </c>
      <c r="F4837" s="5">
        <v>1988</v>
      </c>
    </row>
    <row r="4838" spans="2:6">
      <c r="B4838" s="34">
        <v>2018</v>
      </c>
      <c r="C4838" s="35">
        <v>836</v>
      </c>
      <c r="D4838" s="5" t="s">
        <v>3015</v>
      </c>
      <c r="E4838" s="5" t="s">
        <v>1343</v>
      </c>
      <c r="F4838" s="5">
        <v>1981</v>
      </c>
    </row>
    <row r="4839" spans="2:6">
      <c r="B4839" s="34">
        <v>2018</v>
      </c>
      <c r="C4839" s="35">
        <v>837</v>
      </c>
      <c r="D4839" s="5" t="s">
        <v>337</v>
      </c>
      <c r="E4839" s="5" t="s">
        <v>7884</v>
      </c>
      <c r="F4839" s="5">
        <v>2004</v>
      </c>
    </row>
    <row r="4840" spans="2:6">
      <c r="B4840" s="34">
        <v>2018</v>
      </c>
      <c r="C4840" s="35">
        <v>838</v>
      </c>
      <c r="D4840" s="5" t="s">
        <v>1244</v>
      </c>
      <c r="E4840" s="5" t="s">
        <v>3108</v>
      </c>
      <c r="F4840" s="5">
        <v>2003</v>
      </c>
    </row>
    <row r="4841" spans="2:6">
      <c r="B4841" s="34">
        <v>2018</v>
      </c>
      <c r="C4841" s="35">
        <v>839</v>
      </c>
      <c r="D4841" s="5" t="s">
        <v>877</v>
      </c>
      <c r="E4841" s="5" t="s">
        <v>878</v>
      </c>
      <c r="F4841" s="5">
        <v>2001</v>
      </c>
    </row>
    <row r="4842" spans="2:6">
      <c r="B4842" s="34">
        <v>2018</v>
      </c>
      <c r="C4842" s="35">
        <v>840</v>
      </c>
      <c r="D4842" s="5" t="s">
        <v>7</v>
      </c>
      <c r="E4842" s="5" t="s">
        <v>1528</v>
      </c>
      <c r="F4842" s="5">
        <v>1985</v>
      </c>
    </row>
    <row r="4843" spans="2:6">
      <c r="B4843" s="34">
        <v>2018</v>
      </c>
      <c r="C4843" s="35">
        <v>841</v>
      </c>
      <c r="D4843" s="5" t="s">
        <v>801</v>
      </c>
      <c r="E4843" s="5" t="s">
        <v>802</v>
      </c>
      <c r="F4843" s="5">
        <v>1998</v>
      </c>
    </row>
    <row r="4844" spans="2:6">
      <c r="B4844" s="34">
        <v>2018</v>
      </c>
      <c r="C4844" s="35">
        <v>842</v>
      </c>
      <c r="D4844" s="5" t="s">
        <v>969</v>
      </c>
      <c r="E4844" s="5" t="s">
        <v>3102</v>
      </c>
      <c r="F4844" s="5">
        <v>1980</v>
      </c>
    </row>
    <row r="4845" spans="2:6">
      <c r="B4845" s="34">
        <v>2018</v>
      </c>
      <c r="C4845" s="35">
        <v>843</v>
      </c>
      <c r="D4845" s="5" t="s">
        <v>903</v>
      </c>
      <c r="E4845" s="5" t="s">
        <v>1047</v>
      </c>
      <c r="F4845" s="5">
        <v>1992</v>
      </c>
    </row>
    <row r="4846" spans="2:6">
      <c r="B4846" s="34">
        <v>2018</v>
      </c>
      <c r="C4846" s="35">
        <v>844</v>
      </c>
      <c r="D4846" s="5" t="s">
        <v>263</v>
      </c>
      <c r="E4846" s="5" t="s">
        <v>7983</v>
      </c>
      <c r="F4846" s="5">
        <v>2003</v>
      </c>
    </row>
    <row r="4847" spans="2:6">
      <c r="B4847" s="34">
        <v>2018</v>
      </c>
      <c r="C4847" s="35">
        <v>845</v>
      </c>
      <c r="D4847" s="5" t="s">
        <v>1566</v>
      </c>
      <c r="E4847" s="5" t="s">
        <v>1567</v>
      </c>
      <c r="F4847" s="5">
        <v>1995</v>
      </c>
    </row>
    <row r="4848" spans="2:6">
      <c r="B4848" s="34">
        <v>2018</v>
      </c>
      <c r="C4848" s="35">
        <v>846</v>
      </c>
      <c r="D4848" s="5" t="s">
        <v>8305</v>
      </c>
      <c r="E4848" s="5" t="s">
        <v>8306</v>
      </c>
      <c r="F4848" s="5">
        <v>2017</v>
      </c>
    </row>
    <row r="4849" spans="2:6">
      <c r="B4849" s="34">
        <v>2018</v>
      </c>
      <c r="C4849" s="35">
        <v>847</v>
      </c>
      <c r="D4849" s="5" t="s">
        <v>124</v>
      </c>
      <c r="E4849" s="5" t="s">
        <v>948</v>
      </c>
      <c r="F4849" s="5">
        <v>1998</v>
      </c>
    </row>
    <row r="4850" spans="2:6">
      <c r="B4850" s="34">
        <v>2018</v>
      </c>
      <c r="C4850" s="35">
        <v>848</v>
      </c>
      <c r="D4850" s="5" t="s">
        <v>1049</v>
      </c>
      <c r="E4850" s="5" t="s">
        <v>49</v>
      </c>
      <c r="F4850" s="5">
        <v>2006</v>
      </c>
    </row>
    <row r="4851" spans="2:6">
      <c r="B4851" s="34">
        <v>2018</v>
      </c>
      <c r="C4851" s="35">
        <v>849</v>
      </c>
      <c r="D4851" s="5" t="s">
        <v>176</v>
      </c>
      <c r="E4851" s="5" t="s">
        <v>907</v>
      </c>
      <c r="F4851" s="5">
        <v>1992</v>
      </c>
    </row>
    <row r="4852" spans="2:6">
      <c r="B4852" s="34">
        <v>2018</v>
      </c>
      <c r="C4852" s="35">
        <v>850</v>
      </c>
      <c r="D4852" s="5" t="s">
        <v>1172</v>
      </c>
      <c r="E4852" s="5" t="s">
        <v>1173</v>
      </c>
      <c r="F4852" s="5">
        <v>1993</v>
      </c>
    </row>
    <row r="4853" spans="2:6">
      <c r="B4853" s="34">
        <v>2018</v>
      </c>
      <c r="C4853" s="35">
        <v>851</v>
      </c>
      <c r="D4853" s="5" t="s">
        <v>187</v>
      </c>
      <c r="E4853" s="5" t="s">
        <v>3168</v>
      </c>
      <c r="F4853" s="5">
        <v>1979</v>
      </c>
    </row>
    <row r="4854" spans="2:6">
      <c r="B4854" s="34">
        <v>2018</v>
      </c>
      <c r="C4854" s="35">
        <v>852</v>
      </c>
      <c r="D4854" s="5" t="s">
        <v>868</v>
      </c>
      <c r="E4854" s="5" t="s">
        <v>5613</v>
      </c>
      <c r="F4854" s="5">
        <v>1968</v>
      </c>
    </row>
    <row r="4855" spans="2:6">
      <c r="B4855" s="34">
        <v>2018</v>
      </c>
      <c r="C4855" s="35">
        <v>853</v>
      </c>
      <c r="D4855" s="5" t="s">
        <v>124</v>
      </c>
      <c r="E4855" s="5" t="s">
        <v>1689</v>
      </c>
      <c r="F4855" s="5">
        <v>2001</v>
      </c>
    </row>
    <row r="4856" spans="2:6">
      <c r="B4856" s="34">
        <v>2018</v>
      </c>
      <c r="C4856" s="35">
        <v>854</v>
      </c>
      <c r="D4856" s="5" t="s">
        <v>516</v>
      </c>
      <c r="E4856" s="5" t="s">
        <v>517</v>
      </c>
      <c r="F4856" s="5">
        <v>2012</v>
      </c>
    </row>
    <row r="4857" spans="2:6">
      <c r="B4857" s="34">
        <v>2018</v>
      </c>
      <c r="C4857" s="35">
        <v>855</v>
      </c>
      <c r="D4857" s="5" t="s">
        <v>702</v>
      </c>
      <c r="E4857" s="5" t="s">
        <v>703</v>
      </c>
      <c r="F4857" s="5">
        <v>1985</v>
      </c>
    </row>
    <row r="4858" spans="2:6">
      <c r="B4858" s="34">
        <v>2018</v>
      </c>
      <c r="C4858" s="35">
        <v>856</v>
      </c>
      <c r="D4858" s="5" t="s">
        <v>1289</v>
      </c>
      <c r="E4858" s="5" t="s">
        <v>8009</v>
      </c>
      <c r="F4858" s="5">
        <v>1997</v>
      </c>
    </row>
    <row r="4859" spans="2:6">
      <c r="B4859" s="34">
        <v>2018</v>
      </c>
      <c r="C4859" s="35">
        <v>857</v>
      </c>
      <c r="D4859" s="5" t="s">
        <v>1987</v>
      </c>
      <c r="E4859" s="5" t="s">
        <v>1988</v>
      </c>
      <c r="F4859" s="5">
        <v>1996</v>
      </c>
    </row>
    <row r="4860" spans="2:6">
      <c r="B4860" s="34">
        <v>2018</v>
      </c>
      <c r="C4860" s="35">
        <v>858</v>
      </c>
      <c r="D4860" s="5" t="s">
        <v>3657</v>
      </c>
      <c r="E4860" s="5" t="s">
        <v>8281</v>
      </c>
      <c r="F4860" s="5">
        <v>1960</v>
      </c>
    </row>
    <row r="4861" spans="2:6">
      <c r="B4861" s="34">
        <v>2018</v>
      </c>
      <c r="C4861" s="35">
        <v>859</v>
      </c>
      <c r="D4861" s="5" t="s">
        <v>490</v>
      </c>
      <c r="E4861" s="5" t="s">
        <v>1190</v>
      </c>
      <c r="F4861" s="5">
        <v>1982</v>
      </c>
    </row>
    <row r="4862" spans="2:6">
      <c r="B4862" s="34">
        <v>2018</v>
      </c>
      <c r="C4862" s="35">
        <v>860</v>
      </c>
      <c r="D4862" s="5" t="s">
        <v>697</v>
      </c>
      <c r="E4862" s="5" t="s">
        <v>1365</v>
      </c>
      <c r="F4862" s="5">
        <v>1985</v>
      </c>
    </row>
    <row r="4863" spans="2:6">
      <c r="B4863" s="34">
        <v>2018</v>
      </c>
      <c r="C4863" s="35">
        <v>861</v>
      </c>
      <c r="D4863" s="5" t="s">
        <v>360</v>
      </c>
      <c r="E4863" s="5" t="s">
        <v>1206</v>
      </c>
      <c r="F4863" s="5">
        <v>1992</v>
      </c>
    </row>
    <row r="4864" spans="2:6">
      <c r="B4864" s="34">
        <v>2018</v>
      </c>
      <c r="C4864" s="35">
        <v>862</v>
      </c>
      <c r="D4864" s="5" t="s">
        <v>334</v>
      </c>
      <c r="E4864" s="5" t="s">
        <v>8255</v>
      </c>
      <c r="F4864" s="5">
        <v>1986</v>
      </c>
    </row>
    <row r="4865" spans="2:6">
      <c r="B4865" s="34">
        <v>2018</v>
      </c>
      <c r="C4865" s="35">
        <v>863</v>
      </c>
      <c r="D4865" s="5" t="s">
        <v>85</v>
      </c>
      <c r="E4865" s="5" t="s">
        <v>1492</v>
      </c>
      <c r="F4865" s="5">
        <v>1977</v>
      </c>
    </row>
    <row r="4866" spans="2:6">
      <c r="B4866" s="34">
        <v>2018</v>
      </c>
      <c r="C4866" s="35">
        <v>864</v>
      </c>
      <c r="D4866" s="5" t="s">
        <v>1801</v>
      </c>
      <c r="E4866" s="5" t="s">
        <v>8213</v>
      </c>
      <c r="F4866" s="5">
        <v>2005</v>
      </c>
    </row>
    <row r="4867" spans="2:6">
      <c r="B4867" s="34">
        <v>2018</v>
      </c>
      <c r="C4867" s="35">
        <v>865</v>
      </c>
      <c r="D4867" s="5" t="s">
        <v>1369</v>
      </c>
      <c r="E4867" s="5" t="s">
        <v>1370</v>
      </c>
      <c r="F4867" s="5">
        <v>1995</v>
      </c>
    </row>
    <row r="4868" spans="2:6">
      <c r="B4868" s="34">
        <v>2018</v>
      </c>
      <c r="C4868" s="35">
        <v>866</v>
      </c>
      <c r="D4868" s="5" t="s">
        <v>3511</v>
      </c>
      <c r="E4868" s="5" t="s">
        <v>1098</v>
      </c>
      <c r="F4868" s="5">
        <v>2000</v>
      </c>
    </row>
    <row r="4869" spans="2:6">
      <c r="B4869" s="34">
        <v>2018</v>
      </c>
      <c r="C4869" s="35">
        <v>867</v>
      </c>
      <c r="D4869" s="5" t="s">
        <v>575</v>
      </c>
      <c r="E4869" s="5" t="s">
        <v>2026</v>
      </c>
      <c r="F4869" s="5">
        <v>2005</v>
      </c>
    </row>
    <row r="4870" spans="2:6">
      <c r="B4870" s="34">
        <v>2018</v>
      </c>
      <c r="C4870" s="35">
        <v>868</v>
      </c>
      <c r="D4870" s="5" t="s">
        <v>7931</v>
      </c>
      <c r="E4870" s="5" t="s">
        <v>7944</v>
      </c>
      <c r="F4870" s="5">
        <v>2016</v>
      </c>
    </row>
    <row r="4871" spans="2:6">
      <c r="B4871" s="34">
        <v>2018</v>
      </c>
      <c r="C4871" s="35">
        <v>869</v>
      </c>
      <c r="D4871" s="5" t="s">
        <v>245</v>
      </c>
      <c r="E4871" s="5" t="s">
        <v>1925</v>
      </c>
      <c r="F4871" s="5">
        <v>1977</v>
      </c>
    </row>
    <row r="4872" spans="2:6">
      <c r="B4872" s="34">
        <v>2018</v>
      </c>
      <c r="C4872" s="35">
        <v>870</v>
      </c>
      <c r="D4872" s="5" t="s">
        <v>408</v>
      </c>
      <c r="E4872" s="5" t="s">
        <v>1438</v>
      </c>
      <c r="F4872" s="5">
        <v>1970</v>
      </c>
    </row>
    <row r="4873" spans="2:6">
      <c r="B4873" s="34">
        <v>2018</v>
      </c>
      <c r="C4873" s="35">
        <v>871</v>
      </c>
      <c r="D4873" s="5" t="s">
        <v>3116</v>
      </c>
      <c r="E4873" s="5" t="s">
        <v>908</v>
      </c>
      <c r="F4873" s="5">
        <v>1984</v>
      </c>
    </row>
    <row r="4874" spans="2:6">
      <c r="B4874" s="34">
        <v>2018</v>
      </c>
      <c r="C4874" s="35">
        <v>872</v>
      </c>
      <c r="D4874" s="5" t="s">
        <v>346</v>
      </c>
      <c r="E4874" s="5" t="s">
        <v>1710</v>
      </c>
      <c r="F4874" s="5">
        <v>1998</v>
      </c>
    </row>
    <row r="4875" spans="2:6">
      <c r="B4875" s="34">
        <v>2018</v>
      </c>
      <c r="C4875" s="35">
        <v>873</v>
      </c>
      <c r="D4875" s="5" t="s">
        <v>282</v>
      </c>
      <c r="E4875" s="5" t="s">
        <v>1399</v>
      </c>
      <c r="F4875" s="5">
        <v>2004</v>
      </c>
    </row>
    <row r="4876" spans="2:6">
      <c r="B4876" s="34">
        <v>2018</v>
      </c>
      <c r="C4876" s="35">
        <v>874</v>
      </c>
      <c r="D4876" s="5" t="s">
        <v>952</v>
      </c>
      <c r="E4876" s="5" t="s">
        <v>953</v>
      </c>
      <c r="F4876" s="5">
        <v>2001</v>
      </c>
    </row>
    <row r="4877" spans="2:6">
      <c r="B4877" s="34">
        <v>2018</v>
      </c>
      <c r="C4877" s="35">
        <v>875</v>
      </c>
      <c r="D4877" s="5" t="s">
        <v>346</v>
      </c>
      <c r="E4877" s="5" t="s">
        <v>779</v>
      </c>
      <c r="F4877" s="5">
        <v>2002</v>
      </c>
    </row>
    <row r="4878" spans="2:6">
      <c r="B4878" s="34">
        <v>2018</v>
      </c>
      <c r="C4878" s="35">
        <v>876</v>
      </c>
      <c r="D4878" s="5" t="s">
        <v>74</v>
      </c>
      <c r="E4878" s="5" t="s">
        <v>8254</v>
      </c>
      <c r="F4878" s="5">
        <v>1970</v>
      </c>
    </row>
    <row r="4879" spans="2:6">
      <c r="B4879" s="34">
        <v>2018</v>
      </c>
      <c r="C4879" s="35">
        <v>877</v>
      </c>
      <c r="D4879" s="5" t="s">
        <v>180</v>
      </c>
      <c r="E4879" s="5" t="s">
        <v>8024</v>
      </c>
      <c r="F4879" s="5">
        <v>2003</v>
      </c>
    </row>
    <row r="4880" spans="2:6">
      <c r="B4880" s="34">
        <v>2018</v>
      </c>
      <c r="C4880" s="35">
        <v>878</v>
      </c>
      <c r="D4880" s="5" t="s">
        <v>920</v>
      </c>
      <c r="E4880" s="5" t="s">
        <v>1008</v>
      </c>
      <c r="F4880" s="5">
        <v>1965</v>
      </c>
    </row>
    <row r="4881" spans="2:6">
      <c r="B4881" s="34">
        <v>2018</v>
      </c>
      <c r="C4881" s="35">
        <v>879</v>
      </c>
      <c r="D4881" s="5" t="s">
        <v>772</v>
      </c>
      <c r="E4881" s="5" t="s">
        <v>773</v>
      </c>
      <c r="F4881" s="5">
        <v>1980</v>
      </c>
    </row>
    <row r="4882" spans="2:6">
      <c r="B4882" s="34">
        <v>2018</v>
      </c>
      <c r="C4882" s="35">
        <v>880</v>
      </c>
      <c r="D4882" s="5" t="s">
        <v>35</v>
      </c>
      <c r="E4882" s="5" t="s">
        <v>1210</v>
      </c>
      <c r="F4882" s="5">
        <v>1985</v>
      </c>
    </row>
    <row r="4883" spans="2:6">
      <c r="B4883" s="34">
        <v>2018</v>
      </c>
      <c r="C4883" s="35">
        <v>881</v>
      </c>
      <c r="D4883" s="5" t="s">
        <v>443</v>
      </c>
      <c r="E4883" s="5" t="s">
        <v>8526</v>
      </c>
      <c r="F4883" s="5">
        <v>1984</v>
      </c>
    </row>
    <row r="4884" spans="2:6">
      <c r="B4884" s="34">
        <v>2018</v>
      </c>
      <c r="C4884" s="35">
        <v>882</v>
      </c>
      <c r="D4884" s="5" t="s">
        <v>346</v>
      </c>
      <c r="E4884" s="5" t="s">
        <v>1061</v>
      </c>
      <c r="F4884" s="5">
        <v>2002</v>
      </c>
    </row>
    <row r="4885" spans="2:6">
      <c r="B4885" s="34">
        <v>2018</v>
      </c>
      <c r="C4885" s="35">
        <v>883</v>
      </c>
      <c r="D4885" s="5" t="s">
        <v>191</v>
      </c>
      <c r="E4885" s="5" t="s">
        <v>1170</v>
      </c>
      <c r="F4885" s="5">
        <v>1971</v>
      </c>
    </row>
    <row r="4886" spans="2:6">
      <c r="B4886" s="34">
        <v>2018</v>
      </c>
      <c r="C4886" s="35">
        <v>884</v>
      </c>
      <c r="D4886" s="5" t="s">
        <v>3016</v>
      </c>
      <c r="E4886" s="5" t="s">
        <v>3065</v>
      </c>
      <c r="F4886" s="5">
        <v>1965</v>
      </c>
    </row>
    <row r="4887" spans="2:6">
      <c r="B4887" s="34">
        <v>2018</v>
      </c>
      <c r="C4887" s="35">
        <v>885</v>
      </c>
      <c r="D4887" s="5" t="s">
        <v>1081</v>
      </c>
      <c r="E4887" s="5" t="s">
        <v>1082</v>
      </c>
      <c r="F4887" s="5">
        <v>1968</v>
      </c>
    </row>
    <row r="4888" spans="2:6">
      <c r="B4888" s="34">
        <v>2018</v>
      </c>
      <c r="C4888" s="35">
        <v>886</v>
      </c>
      <c r="D4888" s="5" t="s">
        <v>282</v>
      </c>
      <c r="E4888" s="5" t="s">
        <v>987</v>
      </c>
      <c r="F4888" s="5">
        <v>2005</v>
      </c>
    </row>
    <row r="4889" spans="2:6">
      <c r="B4889" s="34">
        <v>2018</v>
      </c>
      <c r="C4889" s="35">
        <v>887</v>
      </c>
      <c r="D4889" s="5" t="s">
        <v>1769</v>
      </c>
      <c r="E4889" s="5" t="s">
        <v>1770</v>
      </c>
      <c r="F4889" s="5">
        <v>1985</v>
      </c>
    </row>
    <row r="4890" spans="2:6">
      <c r="B4890" s="34">
        <v>2018</v>
      </c>
      <c r="C4890" s="35">
        <v>888</v>
      </c>
      <c r="D4890" s="5" t="s">
        <v>148</v>
      </c>
      <c r="E4890" s="5" t="s">
        <v>7993</v>
      </c>
      <c r="F4890" s="5">
        <v>1993</v>
      </c>
    </row>
    <row r="4891" spans="2:6">
      <c r="B4891" s="34">
        <v>2018</v>
      </c>
      <c r="C4891" s="35">
        <v>889</v>
      </c>
      <c r="D4891" s="5" t="s">
        <v>747</v>
      </c>
      <c r="E4891" s="5" t="s">
        <v>748</v>
      </c>
      <c r="F4891" s="5">
        <v>2014</v>
      </c>
    </row>
    <row r="4892" spans="2:6">
      <c r="B4892" s="34">
        <v>2018</v>
      </c>
      <c r="C4892" s="35">
        <v>890</v>
      </c>
      <c r="D4892" s="5" t="s">
        <v>23</v>
      </c>
      <c r="E4892" s="5" t="s">
        <v>8052</v>
      </c>
      <c r="F4892" s="5">
        <v>2015</v>
      </c>
    </row>
    <row r="4893" spans="2:6">
      <c r="B4893" s="34">
        <v>2018</v>
      </c>
      <c r="C4893" s="35">
        <v>891</v>
      </c>
      <c r="D4893" s="5" t="s">
        <v>810</v>
      </c>
      <c r="E4893" s="5" t="s">
        <v>811</v>
      </c>
      <c r="F4893" s="5">
        <v>1989</v>
      </c>
    </row>
    <row r="4894" spans="2:6">
      <c r="B4894" s="34">
        <v>2018</v>
      </c>
      <c r="C4894" s="35">
        <v>892</v>
      </c>
      <c r="D4894" s="5" t="s">
        <v>245</v>
      </c>
      <c r="E4894" s="5" t="s">
        <v>1287</v>
      </c>
      <c r="F4894" s="5">
        <v>1980</v>
      </c>
    </row>
    <row r="4895" spans="2:6">
      <c r="B4895" s="34">
        <v>2018</v>
      </c>
      <c r="C4895" s="35">
        <v>893</v>
      </c>
      <c r="D4895" s="5" t="s">
        <v>1307</v>
      </c>
      <c r="E4895" s="5" t="s">
        <v>1308</v>
      </c>
      <c r="F4895" s="5">
        <v>1999</v>
      </c>
    </row>
    <row r="4896" spans="2:6">
      <c r="B4896" s="34">
        <v>2018</v>
      </c>
      <c r="C4896" s="35">
        <v>894</v>
      </c>
      <c r="D4896" s="5" t="s">
        <v>733</v>
      </c>
      <c r="E4896" s="5" t="s">
        <v>859</v>
      </c>
      <c r="F4896" s="5">
        <v>1982</v>
      </c>
    </row>
    <row r="4897" spans="2:6">
      <c r="B4897" s="34">
        <v>2018</v>
      </c>
      <c r="C4897" s="35">
        <v>895</v>
      </c>
      <c r="D4897" s="5" t="s">
        <v>3024</v>
      </c>
      <c r="E4897" s="5" t="s">
        <v>893</v>
      </c>
      <c r="F4897" s="5">
        <v>1997</v>
      </c>
    </row>
    <row r="4898" spans="2:6">
      <c r="B4898" s="34">
        <v>2018</v>
      </c>
      <c r="C4898" s="35">
        <v>896</v>
      </c>
      <c r="D4898" s="5" t="s">
        <v>31</v>
      </c>
      <c r="E4898" s="5" t="s">
        <v>1997</v>
      </c>
      <c r="F4898" s="5">
        <v>1985</v>
      </c>
    </row>
    <row r="4899" spans="2:6">
      <c r="B4899" s="34">
        <v>2018</v>
      </c>
      <c r="C4899" s="35">
        <v>897</v>
      </c>
      <c r="D4899" s="5" t="s">
        <v>245</v>
      </c>
      <c r="E4899" s="5" t="s">
        <v>2032</v>
      </c>
      <c r="F4899" s="5">
        <v>1981</v>
      </c>
    </row>
    <row r="4900" spans="2:6">
      <c r="B4900" s="34">
        <v>2018</v>
      </c>
      <c r="C4900" s="35">
        <v>898</v>
      </c>
      <c r="D4900" s="5" t="s">
        <v>702</v>
      </c>
      <c r="E4900" s="5" t="s">
        <v>797</v>
      </c>
      <c r="F4900" s="5">
        <v>1984</v>
      </c>
    </row>
    <row r="4901" spans="2:6">
      <c r="B4901" s="34">
        <v>2018</v>
      </c>
      <c r="C4901" s="35">
        <v>899</v>
      </c>
      <c r="D4901" s="5" t="s">
        <v>297</v>
      </c>
      <c r="E4901" s="5" t="s">
        <v>1312</v>
      </c>
      <c r="F4901" s="5">
        <v>1980</v>
      </c>
    </row>
    <row r="4902" spans="2:6">
      <c r="B4902" s="34">
        <v>2018</v>
      </c>
      <c r="C4902" s="35">
        <v>900</v>
      </c>
      <c r="D4902" s="5" t="s">
        <v>41</v>
      </c>
      <c r="E4902" s="5" t="s">
        <v>615</v>
      </c>
      <c r="F4902" s="5">
        <v>2011</v>
      </c>
    </row>
    <row r="4903" spans="2:6">
      <c r="B4903" s="34">
        <v>2018</v>
      </c>
      <c r="C4903" s="35">
        <v>901</v>
      </c>
      <c r="D4903" s="5" t="s">
        <v>1193</v>
      </c>
      <c r="E4903" s="5" t="s">
        <v>1194</v>
      </c>
      <c r="F4903" s="5">
        <v>1999</v>
      </c>
    </row>
    <row r="4904" spans="2:6">
      <c r="B4904" s="34">
        <v>2018</v>
      </c>
      <c r="C4904" s="35">
        <v>902</v>
      </c>
      <c r="D4904" s="5" t="s">
        <v>23</v>
      </c>
      <c r="E4904" s="5" t="s">
        <v>8056</v>
      </c>
      <c r="F4904" s="5">
        <v>2015</v>
      </c>
    </row>
    <row r="4905" spans="2:6">
      <c r="B4905" s="34">
        <v>2018</v>
      </c>
      <c r="C4905" s="35">
        <v>903</v>
      </c>
      <c r="D4905" s="5" t="s">
        <v>1070</v>
      </c>
      <c r="E4905" s="5" t="s">
        <v>968</v>
      </c>
      <c r="F4905" s="5">
        <v>1971</v>
      </c>
    </row>
    <row r="4906" spans="2:6">
      <c r="B4906" s="34">
        <v>2018</v>
      </c>
      <c r="C4906" s="35">
        <v>904</v>
      </c>
      <c r="D4906" s="5" t="s">
        <v>148</v>
      </c>
      <c r="E4906" s="5" t="s">
        <v>890</v>
      </c>
      <c r="F4906" s="5">
        <v>1985</v>
      </c>
    </row>
    <row r="4907" spans="2:6">
      <c r="B4907" s="34">
        <v>2018</v>
      </c>
      <c r="C4907" s="35">
        <v>905</v>
      </c>
      <c r="D4907" s="5" t="s">
        <v>363</v>
      </c>
      <c r="E4907" s="5" t="s">
        <v>8027</v>
      </c>
      <c r="F4907" s="5">
        <v>2009</v>
      </c>
    </row>
    <row r="4908" spans="2:6">
      <c r="B4908" s="34">
        <v>2018</v>
      </c>
      <c r="C4908" s="35">
        <v>906</v>
      </c>
      <c r="D4908" s="5" t="s">
        <v>1055</v>
      </c>
      <c r="E4908" s="5" t="s">
        <v>1056</v>
      </c>
      <c r="F4908" s="5">
        <v>1975</v>
      </c>
    </row>
    <row r="4909" spans="2:6">
      <c r="B4909" s="34">
        <v>2018</v>
      </c>
      <c r="C4909" s="35">
        <v>907</v>
      </c>
      <c r="D4909" s="5" t="s">
        <v>96</v>
      </c>
      <c r="E4909" s="5" t="s">
        <v>1367</v>
      </c>
      <c r="F4909" s="5">
        <v>1977</v>
      </c>
    </row>
    <row r="4910" spans="2:6">
      <c r="B4910" s="34">
        <v>2018</v>
      </c>
      <c r="C4910" s="35">
        <v>908</v>
      </c>
      <c r="D4910" s="5" t="s">
        <v>1172</v>
      </c>
      <c r="E4910" s="5">
        <v>1979</v>
      </c>
      <c r="F4910" s="5">
        <v>1996</v>
      </c>
    </row>
    <row r="4911" spans="2:6">
      <c r="B4911" s="34">
        <v>2018</v>
      </c>
      <c r="C4911" s="35">
        <v>909</v>
      </c>
      <c r="D4911" s="5" t="s">
        <v>806</v>
      </c>
      <c r="E4911" s="5" t="s">
        <v>1235</v>
      </c>
      <c r="F4911" s="5">
        <v>1981</v>
      </c>
    </row>
    <row r="4912" spans="2:6">
      <c r="B4912" s="34">
        <v>2018</v>
      </c>
      <c r="C4912" s="35">
        <v>910</v>
      </c>
      <c r="D4912" s="5" t="s">
        <v>846</v>
      </c>
      <c r="E4912" s="5" t="s">
        <v>1465</v>
      </c>
      <c r="F4912" s="5">
        <v>1982</v>
      </c>
    </row>
    <row r="4913" spans="2:6">
      <c r="B4913" s="34">
        <v>2018</v>
      </c>
      <c r="C4913" s="35">
        <v>911</v>
      </c>
      <c r="D4913" s="5" t="s">
        <v>1059</v>
      </c>
      <c r="E4913" s="5" t="s">
        <v>1060</v>
      </c>
      <c r="F4913" s="5">
        <v>1997</v>
      </c>
    </row>
    <row r="4914" spans="2:6">
      <c r="B4914" s="34">
        <v>2018</v>
      </c>
      <c r="C4914" s="35">
        <v>912</v>
      </c>
      <c r="D4914" s="5" t="s">
        <v>1002</v>
      </c>
      <c r="E4914" s="5" t="s">
        <v>1003</v>
      </c>
      <c r="F4914" s="5">
        <v>1996</v>
      </c>
    </row>
    <row r="4915" spans="2:6">
      <c r="B4915" s="34">
        <v>2018</v>
      </c>
      <c r="C4915" s="35">
        <v>913</v>
      </c>
      <c r="D4915" s="5" t="s">
        <v>61</v>
      </c>
      <c r="E4915" s="5" t="s">
        <v>1041</v>
      </c>
      <c r="F4915" s="5">
        <v>1993</v>
      </c>
    </row>
    <row r="4916" spans="2:6">
      <c r="B4916" s="34">
        <v>2018</v>
      </c>
      <c r="C4916" s="35">
        <v>914</v>
      </c>
      <c r="D4916" s="5" t="s">
        <v>1354</v>
      </c>
      <c r="E4916" s="5" t="s">
        <v>1355</v>
      </c>
      <c r="F4916" s="5">
        <v>1990</v>
      </c>
    </row>
    <row r="4917" spans="2:6">
      <c r="B4917" s="34">
        <v>2018</v>
      </c>
      <c r="C4917" s="35">
        <v>915</v>
      </c>
      <c r="D4917" s="5" t="s">
        <v>85</v>
      </c>
      <c r="E4917" s="5" t="s">
        <v>1552</v>
      </c>
      <c r="F4917" s="5">
        <v>1979</v>
      </c>
    </row>
    <row r="4918" spans="2:6">
      <c r="B4918" s="34">
        <v>2018</v>
      </c>
      <c r="C4918" s="35">
        <v>916</v>
      </c>
      <c r="D4918" s="5" t="s">
        <v>1161</v>
      </c>
      <c r="E4918" s="5" t="s">
        <v>1162</v>
      </c>
      <c r="F4918" s="5">
        <v>1993</v>
      </c>
    </row>
    <row r="4919" spans="2:6">
      <c r="B4919" s="34">
        <v>2018</v>
      </c>
      <c r="C4919" s="35">
        <v>917</v>
      </c>
      <c r="D4919" s="5" t="s">
        <v>793</v>
      </c>
      <c r="E4919" s="5" t="s">
        <v>1817</v>
      </c>
      <c r="F4919" s="5">
        <v>1976</v>
      </c>
    </row>
    <row r="4920" spans="2:6">
      <c r="B4920" s="34">
        <v>2018</v>
      </c>
      <c r="C4920" s="35">
        <v>918</v>
      </c>
      <c r="D4920" s="5" t="s">
        <v>370</v>
      </c>
      <c r="E4920" s="5" t="s">
        <v>1109</v>
      </c>
      <c r="F4920" s="5">
        <v>2012</v>
      </c>
    </row>
    <row r="4921" spans="2:6">
      <c r="B4921" s="34">
        <v>2018</v>
      </c>
      <c r="C4921" s="35">
        <v>919</v>
      </c>
      <c r="D4921" s="5" t="s">
        <v>282</v>
      </c>
      <c r="E4921" s="5" t="s">
        <v>872</v>
      </c>
      <c r="F4921" s="5">
        <v>2009</v>
      </c>
    </row>
    <row r="4922" spans="2:6">
      <c r="B4922" s="34">
        <v>2018</v>
      </c>
      <c r="C4922" s="35">
        <v>920</v>
      </c>
      <c r="D4922" s="5" t="s">
        <v>360</v>
      </c>
      <c r="E4922" s="5" t="s">
        <v>816</v>
      </c>
      <c r="F4922" s="5">
        <v>1978</v>
      </c>
    </row>
    <row r="4923" spans="2:6">
      <c r="B4923" s="34">
        <v>2018</v>
      </c>
      <c r="C4923" s="35">
        <v>921</v>
      </c>
      <c r="D4923" s="5" t="s">
        <v>3037</v>
      </c>
      <c r="E4923" s="5" t="s">
        <v>1584</v>
      </c>
      <c r="F4923" s="5">
        <v>1979</v>
      </c>
    </row>
    <row r="4924" spans="2:6">
      <c r="B4924" s="34">
        <v>2018</v>
      </c>
      <c r="C4924" s="35">
        <v>922</v>
      </c>
      <c r="D4924" s="5" t="s">
        <v>35</v>
      </c>
      <c r="E4924" s="5" t="s">
        <v>8237</v>
      </c>
      <c r="F4924" s="5">
        <v>1985</v>
      </c>
    </row>
    <row r="4925" spans="2:6">
      <c r="B4925" s="34">
        <v>2018</v>
      </c>
      <c r="C4925" s="35">
        <v>923</v>
      </c>
      <c r="D4925" s="5" t="s">
        <v>3060</v>
      </c>
      <c r="E4925" s="5" t="s">
        <v>647</v>
      </c>
      <c r="F4925" s="5">
        <v>2011</v>
      </c>
    </row>
    <row r="4926" spans="2:6">
      <c r="B4926" s="34">
        <v>2018</v>
      </c>
      <c r="C4926" s="35">
        <v>924</v>
      </c>
      <c r="D4926" s="5" t="s">
        <v>3015</v>
      </c>
      <c r="E4926" s="5" t="s">
        <v>1069</v>
      </c>
      <c r="F4926" s="5">
        <v>1971</v>
      </c>
    </row>
    <row r="4927" spans="2:6">
      <c r="B4927" s="34">
        <v>2018</v>
      </c>
      <c r="C4927" s="35">
        <v>925</v>
      </c>
      <c r="D4927" s="5" t="s">
        <v>185</v>
      </c>
      <c r="E4927" s="5" t="s">
        <v>1188</v>
      </c>
      <c r="F4927" s="5">
        <v>1997</v>
      </c>
    </row>
    <row r="4928" spans="2:6">
      <c r="B4928" s="34">
        <v>2018</v>
      </c>
      <c r="C4928" s="35">
        <v>926</v>
      </c>
      <c r="D4928" s="5" t="s">
        <v>846</v>
      </c>
      <c r="E4928" s="5" t="s">
        <v>2715</v>
      </c>
      <c r="F4928" s="5">
        <v>1982</v>
      </c>
    </row>
    <row r="4929" spans="2:6">
      <c r="B4929" s="34">
        <v>2018</v>
      </c>
      <c r="C4929" s="35">
        <v>927</v>
      </c>
      <c r="D4929" s="5" t="s">
        <v>180</v>
      </c>
      <c r="E4929" s="5" t="s">
        <v>548</v>
      </c>
      <c r="F4929" s="5">
        <v>2012</v>
      </c>
    </row>
    <row r="4930" spans="2:6">
      <c r="B4930" s="34">
        <v>2018</v>
      </c>
      <c r="C4930" s="35">
        <v>928</v>
      </c>
      <c r="D4930" s="5" t="s">
        <v>638</v>
      </c>
      <c r="E4930" s="5" t="s">
        <v>614</v>
      </c>
      <c r="F4930" s="5">
        <v>1969</v>
      </c>
    </row>
    <row r="4931" spans="2:6">
      <c r="B4931" s="34">
        <v>2018</v>
      </c>
      <c r="C4931" s="35">
        <v>929</v>
      </c>
      <c r="D4931" s="5" t="s">
        <v>232</v>
      </c>
      <c r="E4931" s="5" t="s">
        <v>1322</v>
      </c>
      <c r="F4931" s="5">
        <v>1985</v>
      </c>
    </row>
    <row r="4932" spans="2:6">
      <c r="B4932" s="34">
        <v>2018</v>
      </c>
      <c r="C4932" s="35">
        <v>930</v>
      </c>
      <c r="D4932" s="5" t="s">
        <v>366</v>
      </c>
      <c r="E4932" s="5" t="s">
        <v>5614</v>
      </c>
      <c r="F4932" s="5">
        <v>1995</v>
      </c>
    </row>
    <row r="4933" spans="2:6">
      <c r="B4933" s="34">
        <v>2018</v>
      </c>
      <c r="C4933" s="35">
        <v>931</v>
      </c>
      <c r="D4933" s="5" t="s">
        <v>3016</v>
      </c>
      <c r="E4933" s="5" t="s">
        <v>1117</v>
      </c>
      <c r="F4933" s="5">
        <v>1965</v>
      </c>
    </row>
    <row r="4934" spans="2:6">
      <c r="B4934" s="34">
        <v>2018</v>
      </c>
      <c r="C4934" s="35">
        <v>932</v>
      </c>
      <c r="D4934" s="5" t="s">
        <v>490</v>
      </c>
      <c r="E4934" s="5" t="s">
        <v>1126</v>
      </c>
      <c r="F4934" s="5">
        <v>1969</v>
      </c>
    </row>
    <row r="4935" spans="2:6">
      <c r="B4935" s="34">
        <v>2018</v>
      </c>
      <c r="C4935" s="35">
        <v>933</v>
      </c>
      <c r="D4935" s="5" t="s">
        <v>107</v>
      </c>
      <c r="E4935" s="5" t="s">
        <v>835</v>
      </c>
      <c r="F4935" s="5">
        <v>2012</v>
      </c>
    </row>
    <row r="4936" spans="2:6">
      <c r="B4936" s="34">
        <v>2018</v>
      </c>
      <c r="C4936" s="35">
        <v>934</v>
      </c>
      <c r="D4936" s="5" t="s">
        <v>3098</v>
      </c>
      <c r="E4936" s="5" t="s">
        <v>1258</v>
      </c>
      <c r="F4936" s="5">
        <v>1989</v>
      </c>
    </row>
    <row r="4937" spans="2:6">
      <c r="B4937" s="34">
        <v>2018</v>
      </c>
      <c r="C4937" s="35">
        <v>935</v>
      </c>
      <c r="D4937" s="5" t="s">
        <v>1289</v>
      </c>
      <c r="E4937" s="5" t="s">
        <v>1290</v>
      </c>
      <c r="F4937" s="5">
        <v>1996</v>
      </c>
    </row>
    <row r="4938" spans="2:6">
      <c r="B4938" s="34">
        <v>2018</v>
      </c>
      <c r="C4938" s="35">
        <v>936</v>
      </c>
      <c r="D4938" s="5" t="s">
        <v>3863</v>
      </c>
      <c r="E4938" s="5" t="s">
        <v>1094</v>
      </c>
      <c r="F4938" s="5">
        <v>2008</v>
      </c>
    </row>
    <row r="4939" spans="2:6">
      <c r="B4939" s="34">
        <v>2018</v>
      </c>
      <c r="C4939" s="35">
        <v>937</v>
      </c>
      <c r="D4939" s="5" t="s">
        <v>252</v>
      </c>
      <c r="E4939" s="5" t="s">
        <v>1100</v>
      </c>
      <c r="F4939" s="5">
        <v>1967</v>
      </c>
    </row>
    <row r="4940" spans="2:6">
      <c r="B4940" s="34">
        <v>2018</v>
      </c>
      <c r="C4940" s="35">
        <v>938</v>
      </c>
      <c r="D4940" s="5" t="s">
        <v>3037</v>
      </c>
      <c r="E4940" s="5" t="s">
        <v>1085</v>
      </c>
      <c r="F4940" s="5">
        <v>1981</v>
      </c>
    </row>
    <row r="4941" spans="2:6">
      <c r="B4941" s="34">
        <v>2018</v>
      </c>
      <c r="C4941" s="35">
        <v>939</v>
      </c>
      <c r="D4941" s="5" t="s">
        <v>985</v>
      </c>
      <c r="E4941" s="5" t="s">
        <v>986</v>
      </c>
      <c r="F4941" s="5">
        <v>1995</v>
      </c>
    </row>
    <row r="4942" spans="2:6">
      <c r="B4942" s="34">
        <v>2018</v>
      </c>
      <c r="C4942" s="35">
        <v>940</v>
      </c>
      <c r="D4942" s="5" t="s">
        <v>391</v>
      </c>
      <c r="E4942" s="5" t="s">
        <v>1303</v>
      </c>
      <c r="F4942" s="5">
        <v>1972</v>
      </c>
    </row>
    <row r="4943" spans="2:6">
      <c r="B4943" s="34">
        <v>2018</v>
      </c>
      <c r="C4943" s="35">
        <v>941</v>
      </c>
      <c r="D4943" s="5" t="s">
        <v>104</v>
      </c>
      <c r="E4943" s="5" t="s">
        <v>8246</v>
      </c>
      <c r="F4943" s="5">
        <v>2002</v>
      </c>
    </row>
    <row r="4944" spans="2:6">
      <c r="B4944" s="34">
        <v>2018</v>
      </c>
      <c r="C4944" s="35">
        <v>942</v>
      </c>
      <c r="D4944" s="5" t="s">
        <v>303</v>
      </c>
      <c r="E4944" s="5" t="s">
        <v>7984</v>
      </c>
      <c r="F4944" s="5">
        <v>2006</v>
      </c>
    </row>
    <row r="4945" spans="2:6">
      <c r="B4945" s="34">
        <v>2018</v>
      </c>
      <c r="C4945" s="35">
        <v>943</v>
      </c>
      <c r="D4945" s="5" t="s">
        <v>37</v>
      </c>
      <c r="E4945" s="5" t="s">
        <v>8329</v>
      </c>
      <c r="F4945" s="5">
        <v>2016</v>
      </c>
    </row>
    <row r="4946" spans="2:6">
      <c r="B4946" s="34">
        <v>2018</v>
      </c>
      <c r="C4946" s="35">
        <v>944</v>
      </c>
      <c r="D4946" s="5" t="s">
        <v>3096</v>
      </c>
      <c r="E4946" s="5" t="s">
        <v>1104</v>
      </c>
      <c r="F4946" s="5">
        <v>1965</v>
      </c>
    </row>
    <row r="4947" spans="2:6">
      <c r="B4947" s="34">
        <v>2018</v>
      </c>
      <c r="C4947" s="35">
        <v>945</v>
      </c>
      <c r="D4947" s="5" t="s">
        <v>823</v>
      </c>
      <c r="E4947" s="5" t="s">
        <v>824</v>
      </c>
      <c r="F4947" s="5">
        <v>1989</v>
      </c>
    </row>
    <row r="4948" spans="2:6">
      <c r="B4948" s="34">
        <v>2018</v>
      </c>
      <c r="C4948" s="35">
        <v>946</v>
      </c>
      <c r="D4948" s="5" t="s">
        <v>568</v>
      </c>
      <c r="E4948" s="5" t="s">
        <v>2156</v>
      </c>
      <c r="F4948" s="5">
        <v>1987</v>
      </c>
    </row>
    <row r="4949" spans="2:6">
      <c r="B4949" s="34">
        <v>2018</v>
      </c>
      <c r="C4949" s="35">
        <v>947</v>
      </c>
      <c r="D4949" s="5" t="s">
        <v>8575</v>
      </c>
      <c r="E4949" s="5" t="s">
        <v>1910</v>
      </c>
      <c r="F4949" s="5">
        <v>1985</v>
      </c>
    </row>
    <row r="4950" spans="2:6">
      <c r="B4950" s="34">
        <v>2018</v>
      </c>
      <c r="C4950" s="35">
        <v>948</v>
      </c>
      <c r="D4950" s="5" t="s">
        <v>989</v>
      </c>
      <c r="E4950" s="5" t="s">
        <v>990</v>
      </c>
      <c r="F4950" s="5">
        <v>1993</v>
      </c>
    </row>
    <row r="4951" spans="2:6">
      <c r="B4951" s="34">
        <v>2018</v>
      </c>
      <c r="C4951" s="35">
        <v>949</v>
      </c>
      <c r="D4951" s="5" t="s">
        <v>337</v>
      </c>
      <c r="E4951" s="5" t="s">
        <v>7874</v>
      </c>
      <c r="F4951" s="5">
        <v>2000</v>
      </c>
    </row>
    <row r="4952" spans="2:6">
      <c r="B4952" s="34">
        <v>2018</v>
      </c>
      <c r="C4952" s="35">
        <v>950</v>
      </c>
      <c r="D4952" s="5" t="s">
        <v>340</v>
      </c>
      <c r="E4952" s="5" t="s">
        <v>1177</v>
      </c>
      <c r="F4952" s="5">
        <v>1987</v>
      </c>
    </row>
    <row r="4953" spans="2:6">
      <c r="B4953" s="34">
        <v>2018</v>
      </c>
      <c r="C4953" s="35">
        <v>951</v>
      </c>
      <c r="D4953" s="5" t="s">
        <v>245</v>
      </c>
      <c r="E4953" s="5" t="s">
        <v>1677</v>
      </c>
      <c r="F4953" s="5">
        <v>1975</v>
      </c>
    </row>
    <row r="4954" spans="2:6">
      <c r="B4954" s="34">
        <v>2018</v>
      </c>
      <c r="C4954" s="35">
        <v>952</v>
      </c>
      <c r="D4954" s="5" t="s">
        <v>1409</v>
      </c>
      <c r="E4954" s="5" t="s">
        <v>1526</v>
      </c>
      <c r="F4954" s="5">
        <v>1978</v>
      </c>
    </row>
    <row r="4955" spans="2:6">
      <c r="B4955" s="34">
        <v>2018</v>
      </c>
      <c r="C4955" s="35">
        <v>953</v>
      </c>
      <c r="D4955" s="5" t="s">
        <v>449</v>
      </c>
      <c r="E4955" s="5" t="s">
        <v>450</v>
      </c>
      <c r="F4955" s="5">
        <v>2013</v>
      </c>
    </row>
    <row r="4956" spans="2:6">
      <c r="B4956" s="34">
        <v>2018</v>
      </c>
      <c r="C4956" s="35">
        <v>954</v>
      </c>
      <c r="D4956" s="5" t="s">
        <v>129</v>
      </c>
      <c r="E4956" s="5" t="s">
        <v>1627</v>
      </c>
      <c r="F4956" s="5">
        <v>1978</v>
      </c>
    </row>
    <row r="4957" spans="2:6">
      <c r="B4957" s="34">
        <v>2018</v>
      </c>
      <c r="C4957" s="35">
        <v>955</v>
      </c>
      <c r="D4957" s="5" t="s">
        <v>1036</v>
      </c>
      <c r="E4957" s="5" t="s">
        <v>1037</v>
      </c>
      <c r="F4957" s="5">
        <v>1991</v>
      </c>
    </row>
    <row r="4958" spans="2:6">
      <c r="B4958" s="34">
        <v>2018</v>
      </c>
      <c r="C4958" s="35">
        <v>956</v>
      </c>
      <c r="D4958" s="5" t="s">
        <v>3015</v>
      </c>
      <c r="E4958" s="5" t="s">
        <v>1361</v>
      </c>
      <c r="F4958" s="5">
        <v>1981</v>
      </c>
    </row>
    <row r="4959" spans="2:6">
      <c r="B4959" s="34">
        <v>2018</v>
      </c>
      <c r="C4959" s="35">
        <v>957</v>
      </c>
      <c r="D4959" s="5" t="s">
        <v>548</v>
      </c>
      <c r="E4959" s="5" t="s">
        <v>1120</v>
      </c>
      <c r="F4959" s="5">
        <v>1982</v>
      </c>
    </row>
    <row r="4960" spans="2:6">
      <c r="B4960" s="34">
        <v>2018</v>
      </c>
      <c r="C4960" s="35">
        <v>958</v>
      </c>
      <c r="D4960" s="5" t="s">
        <v>4880</v>
      </c>
      <c r="E4960" s="5" t="s">
        <v>602</v>
      </c>
      <c r="F4960" s="5">
        <v>2003</v>
      </c>
    </row>
    <row r="4961" spans="2:6">
      <c r="B4961" s="34">
        <v>2018</v>
      </c>
      <c r="C4961" s="35">
        <v>959</v>
      </c>
      <c r="D4961" s="5" t="s">
        <v>1250</v>
      </c>
      <c r="E4961" s="5" t="s">
        <v>1251</v>
      </c>
      <c r="F4961" s="5">
        <v>1969</v>
      </c>
    </row>
    <row r="4962" spans="2:6">
      <c r="B4962" s="34">
        <v>2018</v>
      </c>
      <c r="C4962" s="35">
        <v>960</v>
      </c>
      <c r="D4962" s="5" t="s">
        <v>180</v>
      </c>
      <c r="E4962" s="5" t="s">
        <v>8031</v>
      </c>
      <c r="F4962" s="5">
        <v>2009</v>
      </c>
    </row>
    <row r="4963" spans="2:6">
      <c r="B4963" s="34">
        <v>2018</v>
      </c>
      <c r="C4963" s="35">
        <v>961</v>
      </c>
      <c r="D4963" s="5" t="s">
        <v>1439</v>
      </c>
      <c r="E4963" s="5" t="s">
        <v>1440</v>
      </c>
      <c r="F4963" s="5">
        <v>1985</v>
      </c>
    </row>
    <row r="4964" spans="2:6">
      <c r="B4964" s="34">
        <v>2018</v>
      </c>
      <c r="C4964" s="35">
        <v>962</v>
      </c>
      <c r="D4964" s="5" t="s">
        <v>3016</v>
      </c>
      <c r="E4964" s="5" t="s">
        <v>804</v>
      </c>
      <c r="F4964" s="5">
        <v>1969</v>
      </c>
    </row>
    <row r="4965" spans="2:6">
      <c r="B4965" s="34">
        <v>2018</v>
      </c>
      <c r="C4965" s="35">
        <v>963</v>
      </c>
      <c r="D4965" s="5" t="s">
        <v>3095</v>
      </c>
      <c r="E4965" s="5" t="s">
        <v>954</v>
      </c>
      <c r="F4965" s="5">
        <v>1968</v>
      </c>
    </row>
    <row r="4966" spans="2:6">
      <c r="B4966" s="34">
        <v>2018</v>
      </c>
      <c r="C4966" s="35">
        <v>964</v>
      </c>
      <c r="D4966" s="5" t="s">
        <v>135</v>
      </c>
      <c r="E4966" s="5" t="s">
        <v>1534</v>
      </c>
      <c r="F4966" s="5">
        <v>1990</v>
      </c>
    </row>
    <row r="4967" spans="2:6">
      <c r="B4967" s="34">
        <v>2018</v>
      </c>
      <c r="C4967" s="35">
        <v>965</v>
      </c>
      <c r="D4967" s="5" t="s">
        <v>330</v>
      </c>
      <c r="E4967" s="5" t="s">
        <v>932</v>
      </c>
      <c r="F4967" s="5">
        <v>1976</v>
      </c>
    </row>
    <row r="4968" spans="2:6">
      <c r="B4968" s="34">
        <v>2018</v>
      </c>
      <c r="C4968" s="35">
        <v>966</v>
      </c>
      <c r="D4968" s="5" t="s">
        <v>894</v>
      </c>
      <c r="E4968" s="5" t="s">
        <v>895</v>
      </c>
      <c r="F4968" s="5">
        <v>2005</v>
      </c>
    </row>
    <row r="4969" spans="2:6">
      <c r="B4969" s="34">
        <v>2018</v>
      </c>
      <c r="C4969" s="35">
        <v>967</v>
      </c>
      <c r="D4969" s="5" t="s">
        <v>43</v>
      </c>
      <c r="E4969" s="5" t="s">
        <v>994</v>
      </c>
      <c r="F4969" s="5">
        <v>2007</v>
      </c>
    </row>
    <row r="4970" spans="2:6">
      <c r="B4970" s="34">
        <v>2018</v>
      </c>
      <c r="C4970" s="35">
        <v>968</v>
      </c>
      <c r="D4970" s="5" t="s">
        <v>187</v>
      </c>
      <c r="E4970" s="5" t="s">
        <v>251</v>
      </c>
      <c r="F4970" s="5">
        <v>1987</v>
      </c>
    </row>
    <row r="4971" spans="2:6">
      <c r="B4971" s="34">
        <v>2018</v>
      </c>
      <c r="C4971" s="35">
        <v>969</v>
      </c>
      <c r="D4971" s="5" t="s">
        <v>3022</v>
      </c>
      <c r="E4971" s="5" t="s">
        <v>977</v>
      </c>
      <c r="F4971" s="5">
        <v>1970</v>
      </c>
    </row>
    <row r="4972" spans="2:6">
      <c r="B4972" s="34">
        <v>2018</v>
      </c>
      <c r="C4972" s="35">
        <v>970</v>
      </c>
      <c r="D4972" s="5" t="s">
        <v>687</v>
      </c>
      <c r="E4972" s="5" t="s">
        <v>688</v>
      </c>
      <c r="F4972" s="5">
        <v>1983</v>
      </c>
    </row>
    <row r="4973" spans="2:6">
      <c r="B4973" s="34">
        <v>2018</v>
      </c>
      <c r="C4973" s="35">
        <v>971</v>
      </c>
      <c r="D4973" s="5" t="s">
        <v>1275</v>
      </c>
      <c r="E4973" s="5" t="s">
        <v>1276</v>
      </c>
      <c r="F4973" s="5">
        <v>1977</v>
      </c>
    </row>
    <row r="4974" spans="2:6">
      <c r="B4974" s="34">
        <v>2018</v>
      </c>
      <c r="C4974" s="35">
        <v>972</v>
      </c>
      <c r="D4974" s="5" t="s">
        <v>239</v>
      </c>
      <c r="E4974" s="5" t="s">
        <v>1126</v>
      </c>
      <c r="F4974" s="5">
        <v>1973</v>
      </c>
    </row>
    <row r="4975" spans="2:6">
      <c r="B4975" s="34">
        <v>2018</v>
      </c>
      <c r="C4975" s="35">
        <v>973</v>
      </c>
      <c r="D4975" s="5" t="s">
        <v>35</v>
      </c>
      <c r="E4975" s="5" t="s">
        <v>8527</v>
      </c>
      <c r="F4975" s="5">
        <v>2003</v>
      </c>
    </row>
    <row r="4976" spans="2:6">
      <c r="B4976" s="34">
        <v>2018</v>
      </c>
      <c r="C4976" s="35">
        <v>974</v>
      </c>
      <c r="D4976" s="5" t="s">
        <v>245</v>
      </c>
      <c r="E4976" s="5" t="s">
        <v>2894</v>
      </c>
      <c r="F4976" s="5">
        <v>1980</v>
      </c>
    </row>
    <row r="4977" spans="2:6">
      <c r="B4977" s="34">
        <v>2018</v>
      </c>
      <c r="C4977" s="35">
        <v>975</v>
      </c>
      <c r="D4977" s="5" t="s">
        <v>346</v>
      </c>
      <c r="E4977" s="5" t="s">
        <v>1362</v>
      </c>
      <c r="F4977" s="5">
        <v>2007</v>
      </c>
    </row>
    <row r="4978" spans="2:6">
      <c r="B4978" s="34">
        <v>2018</v>
      </c>
      <c r="C4978" s="35">
        <v>976</v>
      </c>
      <c r="D4978" s="5" t="s">
        <v>8249</v>
      </c>
      <c r="E4978" s="5" t="s">
        <v>1031</v>
      </c>
      <c r="F4978" s="5">
        <v>1986</v>
      </c>
    </row>
    <row r="4979" spans="2:6">
      <c r="B4979" s="34">
        <v>2018</v>
      </c>
      <c r="C4979" s="35">
        <v>977</v>
      </c>
      <c r="D4979" s="5" t="s">
        <v>8016</v>
      </c>
      <c r="E4979" s="5" t="s">
        <v>3019</v>
      </c>
      <c r="F4979" s="5">
        <v>2013</v>
      </c>
    </row>
    <row r="4980" spans="2:6">
      <c r="B4980" s="34">
        <v>2018</v>
      </c>
      <c r="C4980" s="35">
        <v>978</v>
      </c>
      <c r="D4980" s="5" t="s">
        <v>1178</v>
      </c>
      <c r="E4980" s="5" t="s">
        <v>1179</v>
      </c>
      <c r="F4980" s="5">
        <v>1998</v>
      </c>
    </row>
    <row r="4981" spans="2:6">
      <c r="B4981" s="34">
        <v>2018</v>
      </c>
      <c r="C4981" s="35">
        <v>979</v>
      </c>
      <c r="D4981" s="5" t="s">
        <v>104</v>
      </c>
      <c r="E4981" s="5" t="s">
        <v>8015</v>
      </c>
      <c r="F4981" s="5">
        <v>2000</v>
      </c>
    </row>
    <row r="4982" spans="2:6">
      <c r="B4982" s="34">
        <v>2018</v>
      </c>
      <c r="C4982" s="35">
        <v>980</v>
      </c>
      <c r="D4982" s="5" t="s">
        <v>887</v>
      </c>
      <c r="E4982" s="5" t="s">
        <v>888</v>
      </c>
      <c r="F4982" s="5">
        <v>2000</v>
      </c>
    </row>
    <row r="4983" spans="2:6">
      <c r="B4983" s="34">
        <v>2018</v>
      </c>
      <c r="C4983" s="35">
        <v>981</v>
      </c>
      <c r="D4983" s="5" t="s">
        <v>439</v>
      </c>
      <c r="E4983" s="5" t="s">
        <v>1247</v>
      </c>
      <c r="F4983" s="5">
        <v>2013</v>
      </c>
    </row>
    <row r="4984" spans="2:6">
      <c r="B4984" s="34">
        <v>2018</v>
      </c>
      <c r="C4984" s="35">
        <v>982</v>
      </c>
      <c r="D4984" s="5" t="s">
        <v>115</v>
      </c>
      <c r="E4984" s="5" t="s">
        <v>358</v>
      </c>
      <c r="F4984" s="5">
        <v>2014</v>
      </c>
    </row>
    <row r="4985" spans="2:6">
      <c r="B4985" s="34">
        <v>2018</v>
      </c>
      <c r="C4985" s="35">
        <v>983</v>
      </c>
      <c r="D4985" s="5" t="s">
        <v>870</v>
      </c>
      <c r="E4985" s="5" t="s">
        <v>1128</v>
      </c>
      <c r="F4985" s="5">
        <v>1975</v>
      </c>
    </row>
    <row r="4986" spans="2:6">
      <c r="B4986" s="34">
        <v>2018</v>
      </c>
      <c r="C4986" s="35">
        <v>984</v>
      </c>
      <c r="D4986" s="5" t="s">
        <v>8575</v>
      </c>
      <c r="E4986" s="5" t="s">
        <v>2057</v>
      </c>
      <c r="F4986" s="5">
        <v>1984</v>
      </c>
    </row>
    <row r="4987" spans="2:6">
      <c r="B4987" s="34">
        <v>2018</v>
      </c>
      <c r="C4987" s="35">
        <v>985</v>
      </c>
      <c r="D4987" s="5" t="s">
        <v>1021</v>
      </c>
      <c r="E4987" s="5" t="s">
        <v>1022</v>
      </c>
      <c r="F4987" s="5">
        <v>1969</v>
      </c>
    </row>
    <row r="4988" spans="2:6">
      <c r="B4988" s="34">
        <v>2018</v>
      </c>
      <c r="C4988" s="35">
        <v>986</v>
      </c>
      <c r="D4988" s="5" t="s">
        <v>104</v>
      </c>
      <c r="E4988" s="5" t="s">
        <v>1415</v>
      </c>
      <c r="F4988" s="5">
        <v>1992</v>
      </c>
    </row>
    <row r="4989" spans="2:6">
      <c r="B4989" s="34">
        <v>2018</v>
      </c>
      <c r="C4989" s="35">
        <v>987</v>
      </c>
      <c r="D4989" s="5" t="s">
        <v>245</v>
      </c>
      <c r="E4989" s="5" t="s">
        <v>2173</v>
      </c>
      <c r="F4989" s="5">
        <v>1979</v>
      </c>
    </row>
    <row r="4990" spans="2:6">
      <c r="B4990" s="34">
        <v>2018</v>
      </c>
      <c r="C4990" s="35">
        <v>988</v>
      </c>
      <c r="D4990" s="5" t="s">
        <v>660</v>
      </c>
      <c r="E4990" s="5" t="s">
        <v>8264</v>
      </c>
      <c r="F4990" s="5">
        <v>2008</v>
      </c>
    </row>
    <row r="4991" spans="2:6">
      <c r="B4991" s="34">
        <v>2018</v>
      </c>
      <c r="C4991" s="35">
        <v>989</v>
      </c>
      <c r="D4991" s="5" t="s">
        <v>328</v>
      </c>
      <c r="E4991" s="5" t="s">
        <v>8297</v>
      </c>
      <c r="F4991" s="5">
        <v>1987</v>
      </c>
    </row>
    <row r="4992" spans="2:6">
      <c r="B4992" s="34">
        <v>2018</v>
      </c>
      <c r="C4992" s="35">
        <v>990</v>
      </c>
      <c r="D4992" s="5" t="s">
        <v>1495</v>
      </c>
      <c r="E4992" s="5" t="s">
        <v>1496</v>
      </c>
      <c r="F4992" s="5">
        <v>1984</v>
      </c>
    </row>
    <row r="4993" spans="2:6">
      <c r="B4993" s="34">
        <v>2018</v>
      </c>
      <c r="C4993" s="35">
        <v>991</v>
      </c>
      <c r="D4993" s="5" t="s">
        <v>631</v>
      </c>
      <c r="E4993" s="5" t="s">
        <v>1638</v>
      </c>
      <c r="F4993" s="5">
        <v>1998</v>
      </c>
    </row>
    <row r="4994" spans="2:6">
      <c r="B4994" s="34">
        <v>2018</v>
      </c>
      <c r="C4994" s="35">
        <v>992</v>
      </c>
      <c r="D4994" s="5" t="s">
        <v>857</v>
      </c>
      <c r="E4994" s="5" t="s">
        <v>858</v>
      </c>
      <c r="F4994" s="5">
        <v>1976</v>
      </c>
    </row>
    <row r="4995" spans="2:6">
      <c r="B4995" s="34">
        <v>2018</v>
      </c>
      <c r="C4995" s="35">
        <v>993</v>
      </c>
      <c r="D4995" s="5" t="s">
        <v>1154</v>
      </c>
      <c r="E4995" s="5" t="s">
        <v>1155</v>
      </c>
      <c r="F4995" s="5">
        <v>1984</v>
      </c>
    </row>
    <row r="4996" spans="2:6">
      <c r="B4996" s="34">
        <v>2018</v>
      </c>
      <c r="C4996" s="35">
        <v>994</v>
      </c>
      <c r="D4996" s="5" t="s">
        <v>439</v>
      </c>
      <c r="E4996" s="5" t="s">
        <v>8181</v>
      </c>
      <c r="F4996" s="5">
        <v>2018</v>
      </c>
    </row>
    <row r="4997" spans="2:6">
      <c r="B4997" s="34">
        <v>2018</v>
      </c>
      <c r="C4997" s="35">
        <v>995</v>
      </c>
      <c r="D4997" s="5" t="s">
        <v>1141</v>
      </c>
      <c r="E4997" s="5" t="s">
        <v>1142</v>
      </c>
      <c r="F4997" s="5">
        <v>1963</v>
      </c>
    </row>
    <row r="4998" spans="2:6">
      <c r="B4998" s="34">
        <v>2018</v>
      </c>
      <c r="C4998" s="35">
        <v>996</v>
      </c>
      <c r="D4998" s="5" t="s">
        <v>850</v>
      </c>
      <c r="E4998" s="5" t="s">
        <v>851</v>
      </c>
      <c r="F4998" s="5">
        <v>1972</v>
      </c>
    </row>
    <row r="4999" spans="2:6">
      <c r="B4999" s="34">
        <v>2018</v>
      </c>
      <c r="C4999" s="35">
        <v>997</v>
      </c>
      <c r="D4999" s="5" t="s">
        <v>1712</v>
      </c>
      <c r="E4999" s="5" t="s">
        <v>1713</v>
      </c>
      <c r="F4999" s="5">
        <v>1981</v>
      </c>
    </row>
    <row r="5000" spans="2:6">
      <c r="B5000" s="34">
        <v>2018</v>
      </c>
      <c r="C5000" s="35">
        <v>998</v>
      </c>
      <c r="D5000" s="5" t="s">
        <v>8575</v>
      </c>
      <c r="E5000" s="5" t="s">
        <v>588</v>
      </c>
      <c r="F5000" s="5">
        <v>1986</v>
      </c>
    </row>
    <row r="5001" spans="2:6">
      <c r="B5001" s="34">
        <v>2018</v>
      </c>
      <c r="C5001" s="35">
        <v>999</v>
      </c>
      <c r="D5001" s="5" t="s">
        <v>88</v>
      </c>
      <c r="E5001" s="5" t="s">
        <v>1296</v>
      </c>
      <c r="F5001" s="5">
        <v>1996</v>
      </c>
    </row>
    <row r="5002" spans="2:6">
      <c r="B5002" s="34">
        <v>2018</v>
      </c>
      <c r="C5002" s="35">
        <v>1000</v>
      </c>
      <c r="D5002" s="5" t="s">
        <v>1016</v>
      </c>
      <c r="E5002" s="5" t="s">
        <v>1017</v>
      </c>
      <c r="F5002" s="5">
        <v>1993</v>
      </c>
    </row>
    <row r="5003" spans="2:6">
      <c r="B5003" s="34">
        <v>2018</v>
      </c>
      <c r="C5003" s="35">
        <v>1001</v>
      </c>
      <c r="D5003" s="5" t="s">
        <v>884</v>
      </c>
      <c r="E5003" s="5" t="s">
        <v>885</v>
      </c>
      <c r="F5003" s="5">
        <v>2002</v>
      </c>
    </row>
    <row r="5004" spans="2:6">
      <c r="B5004" s="34">
        <v>2018</v>
      </c>
      <c r="C5004" s="35">
        <v>1002</v>
      </c>
      <c r="D5004" s="5" t="s">
        <v>1732</v>
      </c>
      <c r="E5004" s="5" t="s">
        <v>1733</v>
      </c>
      <c r="F5004" s="5">
        <v>1992</v>
      </c>
    </row>
    <row r="5005" spans="2:6">
      <c r="B5005" s="34">
        <v>2018</v>
      </c>
      <c r="C5005" s="35">
        <v>1003</v>
      </c>
      <c r="D5005" s="5" t="s">
        <v>3015</v>
      </c>
      <c r="E5005" s="5" t="s">
        <v>1573</v>
      </c>
      <c r="F5005" s="5">
        <v>1978</v>
      </c>
    </row>
    <row r="5006" spans="2:6">
      <c r="B5006" s="34">
        <v>2018</v>
      </c>
      <c r="C5006" s="35">
        <v>1004</v>
      </c>
      <c r="D5006" s="5" t="s">
        <v>887</v>
      </c>
      <c r="E5006" s="5" t="s">
        <v>8302</v>
      </c>
      <c r="F5006" s="5">
        <v>1988</v>
      </c>
    </row>
    <row r="5007" spans="2:6">
      <c r="B5007" s="34">
        <v>2018</v>
      </c>
      <c r="C5007" s="35">
        <v>1005</v>
      </c>
      <c r="D5007" s="5" t="s">
        <v>96</v>
      </c>
      <c r="E5007" s="5" t="s">
        <v>1116</v>
      </c>
      <c r="F5007" s="5">
        <v>1972</v>
      </c>
    </row>
    <row r="5008" spans="2:6">
      <c r="B5008" s="34">
        <v>2018</v>
      </c>
      <c r="C5008" s="35">
        <v>1006</v>
      </c>
      <c r="D5008" s="5" t="s">
        <v>7996</v>
      </c>
      <c r="E5008" s="5" t="s">
        <v>7997</v>
      </c>
      <c r="F5008" s="5">
        <v>1990</v>
      </c>
    </row>
    <row r="5009" spans="2:6">
      <c r="B5009" s="34">
        <v>2018</v>
      </c>
      <c r="C5009" s="35">
        <v>1007</v>
      </c>
      <c r="D5009" s="5" t="s">
        <v>13</v>
      </c>
      <c r="E5009" s="5" t="s">
        <v>8528</v>
      </c>
      <c r="F5009" s="5">
        <v>1970</v>
      </c>
    </row>
    <row r="5010" spans="2:6">
      <c r="B5010" s="34">
        <v>2018</v>
      </c>
      <c r="C5010" s="35">
        <v>1008</v>
      </c>
      <c r="D5010" s="5" t="s">
        <v>2697</v>
      </c>
      <c r="E5010" s="5" t="s">
        <v>1269</v>
      </c>
      <c r="F5010" s="5">
        <v>1977</v>
      </c>
    </row>
    <row r="5011" spans="2:6">
      <c r="B5011" s="34">
        <v>2018</v>
      </c>
      <c r="C5011" s="35">
        <v>1009</v>
      </c>
      <c r="D5011" s="5" t="s">
        <v>88</v>
      </c>
      <c r="E5011" s="5" t="s">
        <v>934</v>
      </c>
      <c r="F5011" s="5">
        <v>1998</v>
      </c>
    </row>
    <row r="5012" spans="2:6">
      <c r="B5012" s="34">
        <v>2018</v>
      </c>
      <c r="C5012" s="35">
        <v>1010</v>
      </c>
      <c r="D5012" s="5" t="s">
        <v>287</v>
      </c>
      <c r="E5012" s="5" t="s">
        <v>7991</v>
      </c>
      <c r="F5012" s="5">
        <v>1977</v>
      </c>
    </row>
    <row r="5013" spans="2:6">
      <c r="B5013" s="34">
        <v>2018</v>
      </c>
      <c r="C5013" s="35">
        <v>1011</v>
      </c>
      <c r="D5013" s="5" t="s">
        <v>61</v>
      </c>
      <c r="E5013" s="5" t="s">
        <v>8298</v>
      </c>
      <c r="F5013" s="5">
        <v>1993</v>
      </c>
    </row>
    <row r="5014" spans="2:6">
      <c r="B5014" s="34">
        <v>2018</v>
      </c>
      <c r="C5014" s="35">
        <v>1012</v>
      </c>
      <c r="D5014" s="5" t="s">
        <v>830</v>
      </c>
      <c r="E5014" s="5" t="s">
        <v>8315</v>
      </c>
      <c r="F5014" s="5">
        <v>2008</v>
      </c>
    </row>
    <row r="5015" spans="2:6">
      <c r="B5015" s="34">
        <v>2018</v>
      </c>
      <c r="C5015" s="35">
        <v>1013</v>
      </c>
      <c r="D5015" s="5" t="s">
        <v>8042</v>
      </c>
      <c r="E5015" s="5" t="s">
        <v>8043</v>
      </c>
      <c r="F5015" s="5">
        <v>1991</v>
      </c>
    </row>
    <row r="5016" spans="2:6">
      <c r="B5016" s="34">
        <v>2018</v>
      </c>
      <c r="C5016" s="35">
        <v>1014</v>
      </c>
      <c r="D5016" s="5" t="s">
        <v>1372</v>
      </c>
      <c r="E5016" s="5" t="s">
        <v>2095</v>
      </c>
      <c r="F5016" s="5">
        <v>1985</v>
      </c>
    </row>
    <row r="5017" spans="2:6">
      <c r="B5017" s="34">
        <v>2018</v>
      </c>
      <c r="C5017" s="35">
        <v>1015</v>
      </c>
      <c r="D5017" s="5" t="s">
        <v>8087</v>
      </c>
      <c r="E5017" s="5" t="s">
        <v>769</v>
      </c>
      <c r="F5017" s="5">
        <v>1967</v>
      </c>
    </row>
    <row r="5018" spans="2:6">
      <c r="B5018" s="34">
        <v>2018</v>
      </c>
      <c r="C5018" s="35">
        <v>1016</v>
      </c>
      <c r="D5018" s="5" t="s">
        <v>1416</v>
      </c>
      <c r="E5018" s="5" t="s">
        <v>1417</v>
      </c>
      <c r="F5018" s="5">
        <v>2003</v>
      </c>
    </row>
    <row r="5019" spans="2:6">
      <c r="B5019" s="34">
        <v>2018</v>
      </c>
      <c r="C5019" s="35">
        <v>1017</v>
      </c>
      <c r="D5019" s="5" t="s">
        <v>408</v>
      </c>
      <c r="E5019" s="5" t="s">
        <v>7958</v>
      </c>
      <c r="F5019" s="5">
        <v>1971</v>
      </c>
    </row>
    <row r="5020" spans="2:6">
      <c r="B5020" s="34">
        <v>2018</v>
      </c>
      <c r="C5020" s="35">
        <v>1018</v>
      </c>
      <c r="D5020" s="5" t="s">
        <v>969</v>
      </c>
      <c r="E5020" s="5" t="s">
        <v>1123</v>
      </c>
      <c r="F5020" s="5">
        <v>1982</v>
      </c>
    </row>
    <row r="5021" spans="2:6">
      <c r="B5021" s="34">
        <v>2018</v>
      </c>
      <c r="C5021" s="35">
        <v>1019</v>
      </c>
      <c r="D5021" s="5" t="s">
        <v>2717</v>
      </c>
      <c r="E5021" s="5" t="s">
        <v>1637</v>
      </c>
      <c r="F5021" s="5">
        <v>1980</v>
      </c>
    </row>
    <row r="5022" spans="2:6">
      <c r="B5022" s="34">
        <v>2018</v>
      </c>
      <c r="C5022" s="35">
        <v>1020</v>
      </c>
      <c r="D5022" s="5" t="s">
        <v>355</v>
      </c>
      <c r="E5022" s="5" t="s">
        <v>8239</v>
      </c>
      <c r="F5022" s="5">
        <v>2004</v>
      </c>
    </row>
    <row r="5023" spans="2:6">
      <c r="B5023" s="34">
        <v>2018</v>
      </c>
      <c r="C5023" s="35">
        <v>1021</v>
      </c>
      <c r="D5023" s="5" t="s">
        <v>8087</v>
      </c>
      <c r="E5023" s="5" t="s">
        <v>1795</v>
      </c>
      <c r="F5023" s="5">
        <v>1967</v>
      </c>
    </row>
    <row r="5024" spans="2:6">
      <c r="B5024" s="34">
        <v>2018</v>
      </c>
      <c r="C5024" s="35">
        <v>1022</v>
      </c>
      <c r="D5024" s="5" t="s">
        <v>31</v>
      </c>
      <c r="E5024" s="5" t="s">
        <v>1349</v>
      </c>
      <c r="F5024" s="5">
        <v>1991</v>
      </c>
    </row>
    <row r="5025" spans="2:6">
      <c r="B5025" s="34">
        <v>2018</v>
      </c>
      <c r="C5025" s="35">
        <v>1023</v>
      </c>
      <c r="D5025" s="5" t="s">
        <v>1608</v>
      </c>
      <c r="E5025" s="5" t="s">
        <v>1609</v>
      </c>
      <c r="F5025" s="5">
        <v>1984</v>
      </c>
    </row>
    <row r="5026" spans="2:6">
      <c r="B5026" s="34">
        <v>2018</v>
      </c>
      <c r="C5026" s="35">
        <v>1024</v>
      </c>
      <c r="D5026" s="5" t="s">
        <v>1199</v>
      </c>
      <c r="E5026" s="5" t="s">
        <v>1200</v>
      </c>
      <c r="F5026" s="5">
        <v>1983</v>
      </c>
    </row>
    <row r="5027" spans="2:6">
      <c r="B5027" s="34">
        <v>2018</v>
      </c>
      <c r="C5027" s="35">
        <v>1025</v>
      </c>
      <c r="D5027" s="5" t="s">
        <v>88</v>
      </c>
      <c r="E5027" s="5" t="s">
        <v>1045</v>
      </c>
      <c r="F5027" s="5">
        <v>1996</v>
      </c>
    </row>
    <row r="5028" spans="2:6">
      <c r="B5028" s="34">
        <v>2018</v>
      </c>
      <c r="C5028" s="35">
        <v>1026</v>
      </c>
      <c r="D5028" s="5" t="s">
        <v>7</v>
      </c>
      <c r="E5028" s="5" t="s">
        <v>8270</v>
      </c>
      <c r="F5028" s="5">
        <v>1986</v>
      </c>
    </row>
    <row r="5029" spans="2:6">
      <c r="B5029" s="34">
        <v>2018</v>
      </c>
      <c r="C5029" s="35">
        <v>1027</v>
      </c>
      <c r="D5029" s="5" t="s">
        <v>903</v>
      </c>
      <c r="E5029" s="5" t="s">
        <v>904</v>
      </c>
      <c r="F5029" s="5">
        <v>1998</v>
      </c>
    </row>
    <row r="5030" spans="2:6">
      <c r="B5030" s="34">
        <v>2018</v>
      </c>
      <c r="C5030" s="35">
        <v>1028</v>
      </c>
      <c r="D5030" s="5" t="s">
        <v>46</v>
      </c>
      <c r="E5030" s="5" t="s">
        <v>8256</v>
      </c>
      <c r="F5030" s="5">
        <v>1987</v>
      </c>
    </row>
    <row r="5031" spans="2:6">
      <c r="B5031" s="34">
        <v>2018</v>
      </c>
      <c r="C5031" s="35">
        <v>1029</v>
      </c>
      <c r="D5031" s="5" t="s">
        <v>1823</v>
      </c>
      <c r="E5031" s="5" t="s">
        <v>1824</v>
      </c>
      <c r="F5031" s="5">
        <v>1993</v>
      </c>
    </row>
    <row r="5032" spans="2:6">
      <c r="B5032" s="34">
        <v>2018</v>
      </c>
      <c r="C5032" s="35">
        <v>1030</v>
      </c>
      <c r="D5032" s="5" t="s">
        <v>1422</v>
      </c>
      <c r="E5032" s="5" t="s">
        <v>1423</v>
      </c>
      <c r="F5032" s="5">
        <v>1996</v>
      </c>
    </row>
    <row r="5033" spans="2:6">
      <c r="B5033" s="34">
        <v>2018</v>
      </c>
      <c r="C5033" s="35">
        <v>1031</v>
      </c>
      <c r="D5033" s="5" t="s">
        <v>85</v>
      </c>
      <c r="E5033" s="5" t="s">
        <v>8258</v>
      </c>
      <c r="F5033" s="5">
        <v>1974</v>
      </c>
    </row>
    <row r="5034" spans="2:6">
      <c r="B5034" s="34">
        <v>2018</v>
      </c>
      <c r="C5034" s="35">
        <v>1032</v>
      </c>
      <c r="D5034" s="5" t="s">
        <v>697</v>
      </c>
      <c r="E5034" s="5" t="s">
        <v>7895</v>
      </c>
      <c r="F5034" s="5">
        <v>1971</v>
      </c>
    </row>
    <row r="5035" spans="2:6">
      <c r="B5035" s="34">
        <v>2018</v>
      </c>
      <c r="C5035" s="35">
        <v>1033</v>
      </c>
      <c r="D5035" s="5" t="s">
        <v>1629</v>
      </c>
      <c r="E5035" s="5" t="s">
        <v>5661</v>
      </c>
      <c r="F5035" s="5">
        <v>1986</v>
      </c>
    </row>
    <row r="5036" spans="2:6">
      <c r="B5036" s="34">
        <v>2018</v>
      </c>
      <c r="C5036" s="35">
        <v>1034</v>
      </c>
      <c r="D5036" s="5" t="s">
        <v>8166</v>
      </c>
      <c r="E5036" s="5" t="s">
        <v>8289</v>
      </c>
      <c r="F5036" s="5">
        <v>1995</v>
      </c>
    </row>
    <row r="5037" spans="2:6">
      <c r="B5037" s="34">
        <v>2018</v>
      </c>
      <c r="C5037" s="35">
        <v>1035</v>
      </c>
      <c r="D5037" s="5" t="s">
        <v>1541</v>
      </c>
      <c r="E5037" s="5" t="s">
        <v>1542</v>
      </c>
      <c r="F5037" s="5">
        <v>2013</v>
      </c>
    </row>
    <row r="5038" spans="2:6">
      <c r="B5038" s="34">
        <v>2018</v>
      </c>
      <c r="C5038" s="35">
        <v>1036</v>
      </c>
      <c r="D5038" s="5" t="s">
        <v>1363</v>
      </c>
      <c r="E5038" s="5" t="s">
        <v>1364</v>
      </c>
      <c r="F5038" s="5">
        <v>1985</v>
      </c>
    </row>
    <row r="5039" spans="2:6">
      <c r="B5039" s="34">
        <v>2018</v>
      </c>
      <c r="C5039" s="35">
        <v>1037</v>
      </c>
      <c r="D5039" s="5" t="s">
        <v>901</v>
      </c>
      <c r="E5039" s="5" t="s">
        <v>902</v>
      </c>
      <c r="F5039" s="5">
        <v>1990</v>
      </c>
    </row>
    <row r="5040" spans="2:6">
      <c r="B5040" s="34">
        <v>2018</v>
      </c>
      <c r="C5040" s="35">
        <v>1038</v>
      </c>
      <c r="D5040" s="5" t="s">
        <v>697</v>
      </c>
      <c r="E5040" s="5" t="s">
        <v>3122</v>
      </c>
      <c r="F5040" s="5">
        <v>1997</v>
      </c>
    </row>
    <row r="5041" spans="2:6">
      <c r="B5041" s="34">
        <v>2018</v>
      </c>
      <c r="C5041" s="35">
        <v>1039</v>
      </c>
      <c r="D5041" s="5" t="s">
        <v>1555</v>
      </c>
      <c r="E5041" s="5" t="s">
        <v>1556</v>
      </c>
      <c r="F5041" s="5">
        <v>1976</v>
      </c>
    </row>
    <row r="5042" spans="2:6">
      <c r="B5042" s="34">
        <v>2018</v>
      </c>
      <c r="C5042" s="35">
        <v>1040</v>
      </c>
      <c r="D5042" s="5" t="s">
        <v>5799</v>
      </c>
      <c r="E5042" s="5" t="s">
        <v>5800</v>
      </c>
      <c r="F5042" s="5">
        <v>1987</v>
      </c>
    </row>
    <row r="5043" spans="2:6">
      <c r="B5043" s="34">
        <v>2018</v>
      </c>
      <c r="C5043" s="35">
        <v>1041</v>
      </c>
      <c r="D5043" s="5" t="s">
        <v>7975</v>
      </c>
      <c r="E5043" s="5" t="s">
        <v>8259</v>
      </c>
      <c r="F5043" s="5">
        <v>2017</v>
      </c>
    </row>
    <row r="5044" spans="2:6">
      <c r="B5044" s="34">
        <v>2018</v>
      </c>
      <c r="C5044" s="35">
        <v>1042</v>
      </c>
      <c r="D5044" s="5" t="s">
        <v>17</v>
      </c>
      <c r="E5044" s="5" t="s">
        <v>3133</v>
      </c>
      <c r="F5044" s="5">
        <v>1967</v>
      </c>
    </row>
    <row r="5045" spans="2:6">
      <c r="B5045" s="34">
        <v>2018</v>
      </c>
      <c r="C5045" s="35">
        <v>1043</v>
      </c>
      <c r="D5045" s="5" t="s">
        <v>638</v>
      </c>
      <c r="E5045" s="5" t="s">
        <v>1087</v>
      </c>
      <c r="F5045" s="5">
        <v>1986</v>
      </c>
    </row>
    <row r="5046" spans="2:6">
      <c r="B5046" s="34">
        <v>2018</v>
      </c>
      <c r="C5046" s="35">
        <v>1044</v>
      </c>
      <c r="D5046" s="5" t="s">
        <v>96</v>
      </c>
      <c r="E5046" s="5" t="s">
        <v>7877</v>
      </c>
      <c r="F5046" s="5">
        <v>2015</v>
      </c>
    </row>
    <row r="5047" spans="2:6">
      <c r="B5047" s="34">
        <v>2018</v>
      </c>
      <c r="C5047" s="35">
        <v>1045</v>
      </c>
      <c r="D5047" s="5" t="s">
        <v>846</v>
      </c>
      <c r="E5047" s="5" t="s">
        <v>1651</v>
      </c>
      <c r="F5047" s="5">
        <v>1982</v>
      </c>
    </row>
    <row r="5048" spans="2:6">
      <c r="B5048" s="34">
        <v>2018</v>
      </c>
      <c r="C5048" s="35">
        <v>1046</v>
      </c>
      <c r="D5048" s="5" t="s">
        <v>185</v>
      </c>
      <c r="E5048" s="5" t="s">
        <v>2704</v>
      </c>
      <c r="F5048" s="5">
        <v>1995</v>
      </c>
    </row>
    <row r="5049" spans="2:6">
      <c r="B5049" s="34">
        <v>2018</v>
      </c>
      <c r="C5049" s="35">
        <v>1047</v>
      </c>
      <c r="D5049" s="5" t="s">
        <v>380</v>
      </c>
      <c r="E5049" s="5" t="s">
        <v>999</v>
      </c>
      <c r="F5049" s="5">
        <v>2004</v>
      </c>
    </row>
    <row r="5050" spans="2:6">
      <c r="B5050" s="34">
        <v>2018</v>
      </c>
      <c r="C5050" s="35">
        <v>1048</v>
      </c>
      <c r="D5050" s="5" t="s">
        <v>713</v>
      </c>
      <c r="E5050" s="5" t="s">
        <v>2053</v>
      </c>
      <c r="F5050" s="5">
        <v>2008</v>
      </c>
    </row>
    <row r="5051" spans="2:6">
      <c r="B5051" s="34">
        <v>2018</v>
      </c>
      <c r="C5051" s="35">
        <v>1049</v>
      </c>
      <c r="D5051" s="5" t="s">
        <v>3513</v>
      </c>
      <c r="E5051" s="5" t="s">
        <v>1388</v>
      </c>
      <c r="F5051" s="5">
        <v>1978</v>
      </c>
    </row>
    <row r="5052" spans="2:6">
      <c r="B5052" s="34">
        <v>2018</v>
      </c>
      <c r="C5052" s="35">
        <v>1050</v>
      </c>
      <c r="D5052" s="5" t="s">
        <v>846</v>
      </c>
      <c r="E5052" s="5" t="s">
        <v>1679</v>
      </c>
      <c r="F5052" s="5">
        <v>1981</v>
      </c>
    </row>
    <row r="5053" spans="2:6">
      <c r="B5053" s="34">
        <v>2018</v>
      </c>
      <c r="C5053" s="35">
        <v>1051</v>
      </c>
      <c r="D5053" s="5" t="s">
        <v>258</v>
      </c>
      <c r="E5053" s="5" t="s">
        <v>863</v>
      </c>
      <c r="F5053" s="5">
        <v>2004</v>
      </c>
    </row>
    <row r="5054" spans="2:6">
      <c r="B5054" s="34">
        <v>2018</v>
      </c>
      <c r="C5054" s="35">
        <v>1052</v>
      </c>
      <c r="D5054" s="5" t="s">
        <v>127</v>
      </c>
      <c r="E5054" s="5" t="s">
        <v>1196</v>
      </c>
      <c r="F5054" s="5">
        <v>1968</v>
      </c>
    </row>
    <row r="5055" spans="2:6">
      <c r="B5055" s="34">
        <v>2018</v>
      </c>
      <c r="C5055" s="35">
        <v>1053</v>
      </c>
      <c r="D5055" s="5" t="s">
        <v>7</v>
      </c>
      <c r="E5055" s="5" t="s">
        <v>8251</v>
      </c>
      <c r="F5055" s="5">
        <v>1978</v>
      </c>
    </row>
    <row r="5056" spans="2:6">
      <c r="B5056" s="34">
        <v>2018</v>
      </c>
      <c r="C5056" s="35">
        <v>1054</v>
      </c>
      <c r="D5056" s="5" t="s">
        <v>930</v>
      </c>
      <c r="E5056" s="5" t="s">
        <v>931</v>
      </c>
      <c r="F5056" s="5">
        <v>2010</v>
      </c>
    </row>
    <row r="5057" spans="2:6">
      <c r="B5057" s="34">
        <v>2018</v>
      </c>
      <c r="C5057" s="35">
        <v>1055</v>
      </c>
      <c r="D5057" s="5" t="s">
        <v>1850</v>
      </c>
      <c r="E5057" s="5" t="s">
        <v>1851</v>
      </c>
      <c r="F5057" s="5">
        <v>1973</v>
      </c>
    </row>
    <row r="5058" spans="2:6">
      <c r="B5058" s="34">
        <v>2018</v>
      </c>
      <c r="C5058" s="35">
        <v>1056</v>
      </c>
      <c r="D5058" s="5" t="s">
        <v>7</v>
      </c>
      <c r="E5058" s="5" t="s">
        <v>1707</v>
      </c>
      <c r="F5058" s="5">
        <v>1995</v>
      </c>
    </row>
    <row r="5059" spans="2:6">
      <c r="B5059" s="34">
        <v>2018</v>
      </c>
      <c r="C5059" s="35">
        <v>1057</v>
      </c>
      <c r="D5059" s="5" t="s">
        <v>756</v>
      </c>
      <c r="E5059" s="5" t="s">
        <v>757</v>
      </c>
      <c r="F5059" s="5">
        <v>2011</v>
      </c>
    </row>
    <row r="5060" spans="2:6">
      <c r="B5060" s="34">
        <v>2018</v>
      </c>
      <c r="C5060" s="35">
        <v>1058</v>
      </c>
      <c r="D5060" s="5" t="s">
        <v>9</v>
      </c>
      <c r="E5060" s="5" t="s">
        <v>1183</v>
      </c>
      <c r="F5060" s="5">
        <v>1973</v>
      </c>
    </row>
    <row r="5061" spans="2:6">
      <c r="B5061" s="34">
        <v>2018</v>
      </c>
      <c r="C5061" s="35">
        <v>1059</v>
      </c>
      <c r="D5061" s="5" t="s">
        <v>3204</v>
      </c>
      <c r="E5061" s="5" t="s">
        <v>1816</v>
      </c>
      <c r="F5061" s="5">
        <v>1980</v>
      </c>
    </row>
    <row r="5062" spans="2:6">
      <c r="B5062" s="34">
        <v>2018</v>
      </c>
      <c r="C5062" s="35">
        <v>1060</v>
      </c>
      <c r="D5062" s="5" t="s">
        <v>3030</v>
      </c>
      <c r="E5062" s="5" t="s">
        <v>768</v>
      </c>
      <c r="F5062" s="5">
        <v>1969</v>
      </c>
    </row>
    <row r="5063" spans="2:6">
      <c r="B5063" s="34">
        <v>2018</v>
      </c>
      <c r="C5063" s="35">
        <v>1061</v>
      </c>
      <c r="D5063" s="5" t="s">
        <v>1277</v>
      </c>
      <c r="E5063" s="5" t="s">
        <v>1278</v>
      </c>
      <c r="F5063" s="5">
        <v>2014</v>
      </c>
    </row>
    <row r="5064" spans="2:6">
      <c r="B5064" s="34">
        <v>2018</v>
      </c>
      <c r="C5064" s="35">
        <v>1062</v>
      </c>
      <c r="D5064" s="5" t="s">
        <v>3138</v>
      </c>
      <c r="E5064" s="5" t="s">
        <v>1478</v>
      </c>
      <c r="F5064" s="5">
        <v>1972</v>
      </c>
    </row>
    <row r="5065" spans="2:6">
      <c r="B5065" s="34">
        <v>2018</v>
      </c>
      <c r="C5065" s="35">
        <v>1063</v>
      </c>
      <c r="D5065" s="5" t="s">
        <v>2414</v>
      </c>
      <c r="E5065" s="5" t="s">
        <v>8238</v>
      </c>
      <c r="F5065" s="5">
        <v>2015</v>
      </c>
    </row>
    <row r="5066" spans="2:6">
      <c r="B5066" s="34">
        <v>2018</v>
      </c>
      <c r="C5066" s="35">
        <v>1064</v>
      </c>
      <c r="D5066" s="5" t="s">
        <v>1431</v>
      </c>
      <c r="E5066" s="5" t="s">
        <v>1995</v>
      </c>
      <c r="F5066" s="5">
        <v>1997</v>
      </c>
    </row>
    <row r="5067" spans="2:6">
      <c r="B5067" s="34">
        <v>2018</v>
      </c>
      <c r="C5067" s="35">
        <v>1065</v>
      </c>
      <c r="D5067" s="5" t="s">
        <v>2941</v>
      </c>
      <c r="E5067" s="5" t="s">
        <v>963</v>
      </c>
      <c r="F5067" s="5">
        <v>2013</v>
      </c>
    </row>
    <row r="5068" spans="2:6">
      <c r="B5068" s="34">
        <v>2018</v>
      </c>
      <c r="C5068" s="35">
        <v>1066</v>
      </c>
      <c r="D5068" s="5" t="s">
        <v>1007</v>
      </c>
      <c r="E5068" s="5" t="s">
        <v>1008</v>
      </c>
      <c r="F5068" s="5">
        <v>2005</v>
      </c>
    </row>
    <row r="5069" spans="2:6">
      <c r="B5069" s="34">
        <v>2018</v>
      </c>
      <c r="C5069" s="35">
        <v>1067</v>
      </c>
      <c r="D5069" s="5" t="s">
        <v>3156</v>
      </c>
      <c r="E5069" s="5" t="s">
        <v>1664</v>
      </c>
      <c r="F5069" s="5">
        <v>1985</v>
      </c>
    </row>
    <row r="5070" spans="2:6">
      <c r="B5070" s="34">
        <v>2018</v>
      </c>
      <c r="C5070" s="35">
        <v>1068</v>
      </c>
      <c r="D5070" s="5" t="s">
        <v>3024</v>
      </c>
      <c r="E5070" s="5" t="s">
        <v>1113</v>
      </c>
      <c r="F5070" s="5">
        <v>2000</v>
      </c>
    </row>
    <row r="5071" spans="2:6">
      <c r="B5071" s="34">
        <v>2018</v>
      </c>
      <c r="C5071" s="35">
        <v>1069</v>
      </c>
      <c r="D5071" s="5" t="s">
        <v>239</v>
      </c>
      <c r="E5071" s="5" t="s">
        <v>1538</v>
      </c>
      <c r="F5071" s="5">
        <v>1970</v>
      </c>
    </row>
    <row r="5072" spans="2:6">
      <c r="B5072" s="34">
        <v>2018</v>
      </c>
      <c r="C5072" s="35">
        <v>1070</v>
      </c>
      <c r="D5072" s="5" t="s">
        <v>1101</v>
      </c>
      <c r="E5072" s="5" t="s">
        <v>1102</v>
      </c>
      <c r="F5072" s="5">
        <v>2011</v>
      </c>
    </row>
    <row r="5073" spans="2:6">
      <c r="B5073" s="34">
        <v>2018</v>
      </c>
      <c r="C5073" s="35">
        <v>1071</v>
      </c>
      <c r="D5073" s="5" t="s">
        <v>313</v>
      </c>
      <c r="E5073" s="5" t="s">
        <v>8304</v>
      </c>
      <c r="F5073" s="5">
        <v>1999</v>
      </c>
    </row>
    <row r="5074" spans="2:6">
      <c r="B5074" s="34">
        <v>2018</v>
      </c>
      <c r="C5074" s="35">
        <v>1072</v>
      </c>
      <c r="D5074" s="5" t="s">
        <v>96</v>
      </c>
      <c r="E5074" s="5" t="s">
        <v>1731</v>
      </c>
      <c r="F5074" s="5">
        <v>1976</v>
      </c>
    </row>
    <row r="5075" spans="2:6">
      <c r="B5075" s="34">
        <v>2018</v>
      </c>
      <c r="C5075" s="35">
        <v>1073</v>
      </c>
      <c r="D5075" s="5" t="s">
        <v>152</v>
      </c>
      <c r="E5075" s="5" t="s">
        <v>8318</v>
      </c>
      <c r="F5075" s="5">
        <v>2007</v>
      </c>
    </row>
    <row r="5076" spans="2:6">
      <c r="B5076" s="34">
        <v>2018</v>
      </c>
      <c r="C5076" s="35">
        <v>1074</v>
      </c>
      <c r="D5076" s="5" t="s">
        <v>3015</v>
      </c>
      <c r="E5076" s="5" t="s">
        <v>1426</v>
      </c>
      <c r="F5076" s="5">
        <v>1976</v>
      </c>
    </row>
    <row r="5077" spans="2:6">
      <c r="B5077" s="34">
        <v>2018</v>
      </c>
      <c r="C5077" s="35">
        <v>1075</v>
      </c>
      <c r="D5077" s="5" t="s">
        <v>631</v>
      </c>
      <c r="E5077" s="5" t="s">
        <v>1412</v>
      </c>
      <c r="F5077" s="5">
        <v>2008</v>
      </c>
    </row>
    <row r="5078" spans="2:6">
      <c r="B5078" s="34">
        <v>2018</v>
      </c>
      <c r="C5078" s="35">
        <v>1076</v>
      </c>
      <c r="D5078" s="5" t="s">
        <v>96</v>
      </c>
      <c r="E5078" s="5" t="s">
        <v>1853</v>
      </c>
      <c r="F5078" s="5">
        <v>1986</v>
      </c>
    </row>
    <row r="5079" spans="2:6">
      <c r="B5079" s="34">
        <v>2018</v>
      </c>
      <c r="C5079" s="35">
        <v>1077</v>
      </c>
      <c r="D5079" s="5" t="s">
        <v>74</v>
      </c>
      <c r="E5079" s="5" t="s">
        <v>1181</v>
      </c>
      <c r="F5079" s="5">
        <v>1966</v>
      </c>
    </row>
    <row r="5080" spans="2:6">
      <c r="B5080" s="34">
        <v>2018</v>
      </c>
      <c r="C5080" s="35">
        <v>1078</v>
      </c>
      <c r="D5080" s="5" t="s">
        <v>239</v>
      </c>
      <c r="E5080" s="5" t="s">
        <v>412</v>
      </c>
      <c r="F5080" s="5">
        <v>1969</v>
      </c>
    </row>
    <row r="5081" spans="2:6">
      <c r="B5081" s="34">
        <v>2018</v>
      </c>
      <c r="C5081" s="35">
        <v>1079</v>
      </c>
      <c r="D5081" s="5" t="s">
        <v>289</v>
      </c>
      <c r="E5081" s="5" t="s">
        <v>8361</v>
      </c>
      <c r="F5081" s="5">
        <v>2017</v>
      </c>
    </row>
    <row r="5082" spans="2:6">
      <c r="B5082" s="34">
        <v>2018</v>
      </c>
      <c r="C5082" s="35">
        <v>1080</v>
      </c>
      <c r="D5082" s="5" t="s">
        <v>337</v>
      </c>
      <c r="E5082" s="5" t="s">
        <v>7859</v>
      </c>
      <c r="F5082" s="5">
        <v>2002</v>
      </c>
    </row>
    <row r="5083" spans="2:6">
      <c r="B5083" s="34">
        <v>2018</v>
      </c>
      <c r="C5083" s="35">
        <v>1081</v>
      </c>
      <c r="D5083" s="5" t="s">
        <v>7976</v>
      </c>
      <c r="E5083" s="5" t="s">
        <v>7977</v>
      </c>
      <c r="F5083" s="5">
        <v>2001</v>
      </c>
    </row>
    <row r="5084" spans="2:6">
      <c r="B5084" s="34">
        <v>2018</v>
      </c>
      <c r="C5084" s="35">
        <v>1082</v>
      </c>
      <c r="D5084" s="5" t="s">
        <v>8336</v>
      </c>
      <c r="E5084" s="5" t="s">
        <v>8337</v>
      </c>
      <c r="F5084" s="5">
        <v>2000</v>
      </c>
    </row>
    <row r="5085" spans="2:6">
      <c r="B5085" s="34">
        <v>2018</v>
      </c>
      <c r="C5085" s="35">
        <v>1083</v>
      </c>
      <c r="D5085" s="5" t="s">
        <v>96</v>
      </c>
      <c r="E5085" s="5" t="s">
        <v>6668</v>
      </c>
      <c r="F5085" s="5">
        <v>1970</v>
      </c>
    </row>
    <row r="5086" spans="2:6">
      <c r="B5086" s="34">
        <v>2018</v>
      </c>
      <c r="C5086" s="35">
        <v>1084</v>
      </c>
      <c r="D5086" s="5" t="s">
        <v>7938</v>
      </c>
      <c r="E5086" s="5" t="s">
        <v>7220</v>
      </c>
      <c r="F5086" s="5">
        <v>1983</v>
      </c>
    </row>
    <row r="5087" spans="2:6">
      <c r="B5087" s="34">
        <v>2018</v>
      </c>
      <c r="C5087" s="35">
        <v>1085</v>
      </c>
      <c r="D5087" s="5" t="s">
        <v>3015</v>
      </c>
      <c r="E5087" s="5" t="s">
        <v>3110</v>
      </c>
      <c r="F5087" s="5">
        <v>1968</v>
      </c>
    </row>
    <row r="5088" spans="2:6">
      <c r="B5088" s="34">
        <v>2018</v>
      </c>
      <c r="C5088" s="35">
        <v>1086</v>
      </c>
      <c r="D5088" s="5" t="s">
        <v>54</v>
      </c>
      <c r="E5088" s="5" t="s">
        <v>1225</v>
      </c>
      <c r="F5088" s="5">
        <v>1979</v>
      </c>
    </row>
    <row r="5089" spans="2:6">
      <c r="B5089" s="34">
        <v>2018</v>
      </c>
      <c r="C5089" s="35">
        <v>1087</v>
      </c>
      <c r="D5089" s="5" t="s">
        <v>1027</v>
      </c>
      <c r="E5089" s="5" t="s">
        <v>1028</v>
      </c>
      <c r="F5089" s="5">
        <v>1993</v>
      </c>
    </row>
    <row r="5090" spans="2:6">
      <c r="B5090" s="34">
        <v>2018</v>
      </c>
      <c r="C5090" s="35">
        <v>1088</v>
      </c>
      <c r="D5090" s="5" t="s">
        <v>191</v>
      </c>
      <c r="E5090" s="5" t="s">
        <v>1800</v>
      </c>
      <c r="F5090" s="5">
        <v>1956</v>
      </c>
    </row>
    <row r="5091" spans="2:6">
      <c r="B5091" s="34">
        <v>2018</v>
      </c>
      <c r="C5091" s="35">
        <v>1089</v>
      </c>
      <c r="D5091" s="5" t="s">
        <v>7</v>
      </c>
      <c r="E5091" s="5" t="s">
        <v>8280</v>
      </c>
      <c r="F5091" s="5">
        <v>1984</v>
      </c>
    </row>
    <row r="5092" spans="2:6">
      <c r="B5092" s="34">
        <v>2018</v>
      </c>
      <c r="C5092" s="35">
        <v>1090</v>
      </c>
      <c r="D5092" s="5" t="s">
        <v>380</v>
      </c>
      <c r="E5092" s="5" t="s">
        <v>951</v>
      </c>
      <c r="F5092" s="5">
        <v>2012</v>
      </c>
    </row>
    <row r="5093" spans="2:6">
      <c r="B5093" s="34">
        <v>2018</v>
      </c>
      <c r="C5093" s="35">
        <v>1091</v>
      </c>
      <c r="D5093" s="5" t="s">
        <v>96</v>
      </c>
      <c r="E5093" s="5" t="s">
        <v>849</v>
      </c>
      <c r="F5093" s="5">
        <v>1971</v>
      </c>
    </row>
    <row r="5094" spans="2:6">
      <c r="B5094" s="34">
        <v>2018</v>
      </c>
      <c r="C5094" s="35">
        <v>1092</v>
      </c>
      <c r="D5094" s="5" t="s">
        <v>568</v>
      </c>
      <c r="E5094" s="5" t="s">
        <v>1750</v>
      </c>
      <c r="F5094" s="5">
        <v>1988</v>
      </c>
    </row>
    <row r="5095" spans="2:6">
      <c r="B5095" s="34">
        <v>2018</v>
      </c>
      <c r="C5095" s="35">
        <v>1093</v>
      </c>
      <c r="D5095" s="5" t="s">
        <v>1267</v>
      </c>
      <c r="E5095" s="5" t="s">
        <v>1268</v>
      </c>
      <c r="F5095" s="5">
        <v>1973</v>
      </c>
    </row>
    <row r="5096" spans="2:6">
      <c r="B5096" s="34">
        <v>2018</v>
      </c>
      <c r="C5096" s="35">
        <v>1094</v>
      </c>
      <c r="D5096" s="5" t="s">
        <v>1326</v>
      </c>
      <c r="E5096" s="5" t="s">
        <v>1327</v>
      </c>
      <c r="F5096" s="5">
        <v>2013</v>
      </c>
    </row>
    <row r="5097" spans="2:6">
      <c r="B5097" s="34">
        <v>2018</v>
      </c>
      <c r="C5097" s="35">
        <v>1095</v>
      </c>
      <c r="D5097" s="5" t="s">
        <v>3017</v>
      </c>
      <c r="E5097" s="5" t="s">
        <v>1381</v>
      </c>
      <c r="F5097" s="5">
        <v>1992</v>
      </c>
    </row>
    <row r="5098" spans="2:6">
      <c r="B5098" s="34">
        <v>2018</v>
      </c>
      <c r="C5098" s="35">
        <v>1096</v>
      </c>
      <c r="D5098" s="5" t="s">
        <v>2920</v>
      </c>
      <c r="E5098" s="5" t="s">
        <v>6050</v>
      </c>
      <c r="F5098" s="5">
        <v>1968</v>
      </c>
    </row>
    <row r="5099" spans="2:6">
      <c r="B5099" s="34">
        <v>2018</v>
      </c>
      <c r="C5099" s="35">
        <v>1097</v>
      </c>
      <c r="D5099" s="5" t="s">
        <v>303</v>
      </c>
      <c r="E5099" s="5" t="s">
        <v>7973</v>
      </c>
      <c r="F5099" s="5">
        <v>2007</v>
      </c>
    </row>
    <row r="5100" spans="2:6">
      <c r="B5100" s="34">
        <v>2018</v>
      </c>
      <c r="C5100" s="35">
        <v>1098</v>
      </c>
      <c r="D5100" s="5" t="s">
        <v>2707</v>
      </c>
      <c r="E5100" s="5" t="s">
        <v>3124</v>
      </c>
      <c r="F5100" s="5">
        <v>1980</v>
      </c>
    </row>
    <row r="5101" spans="2:6">
      <c r="B5101" s="34">
        <v>2018</v>
      </c>
      <c r="C5101" s="35">
        <v>1099</v>
      </c>
      <c r="D5101" s="5" t="s">
        <v>8321</v>
      </c>
      <c r="E5101" s="5" t="s">
        <v>8529</v>
      </c>
      <c r="F5101" s="5">
        <v>2001</v>
      </c>
    </row>
    <row r="5102" spans="2:6">
      <c r="B5102" s="34">
        <v>2018</v>
      </c>
      <c r="C5102" s="35">
        <v>1100</v>
      </c>
      <c r="D5102" s="5" t="s">
        <v>844</v>
      </c>
      <c r="E5102" s="5" t="s">
        <v>1709</v>
      </c>
      <c r="F5102" s="5">
        <v>1983</v>
      </c>
    </row>
    <row r="5103" spans="2:6">
      <c r="B5103" s="34">
        <v>2018</v>
      </c>
      <c r="C5103" s="35">
        <v>1101</v>
      </c>
      <c r="D5103" s="5" t="s">
        <v>1580</v>
      </c>
      <c r="E5103" s="5" t="s">
        <v>1581</v>
      </c>
      <c r="F5103" s="5">
        <v>1990</v>
      </c>
    </row>
    <row r="5104" spans="2:6">
      <c r="B5104" s="34">
        <v>2018</v>
      </c>
      <c r="C5104" s="35">
        <v>1102</v>
      </c>
      <c r="D5104" s="5" t="s">
        <v>727</v>
      </c>
      <c r="E5104" s="5" t="s">
        <v>728</v>
      </c>
      <c r="F5104" s="5">
        <v>1988</v>
      </c>
    </row>
    <row r="5105" spans="2:6">
      <c r="B5105" s="34">
        <v>2018</v>
      </c>
      <c r="C5105" s="35">
        <v>1103</v>
      </c>
      <c r="D5105" s="5" t="s">
        <v>697</v>
      </c>
      <c r="E5105" s="5" t="s">
        <v>6009</v>
      </c>
      <c r="F5105" s="5">
        <v>1983</v>
      </c>
    </row>
    <row r="5106" spans="2:6">
      <c r="B5106" s="34">
        <v>2018</v>
      </c>
      <c r="C5106" s="35">
        <v>1104</v>
      </c>
      <c r="D5106" s="5" t="s">
        <v>8019</v>
      </c>
      <c r="E5106" s="5" t="s">
        <v>8020</v>
      </c>
      <c r="F5106" s="5">
        <v>1989</v>
      </c>
    </row>
    <row r="5107" spans="2:6">
      <c r="B5107" s="34">
        <v>2018</v>
      </c>
      <c r="C5107" s="35">
        <v>1105</v>
      </c>
      <c r="D5107" s="5" t="s">
        <v>980</v>
      </c>
      <c r="E5107" s="5" t="s">
        <v>981</v>
      </c>
      <c r="F5107" s="5">
        <v>1989</v>
      </c>
    </row>
    <row r="5108" spans="2:6">
      <c r="B5108" s="34">
        <v>2018</v>
      </c>
      <c r="C5108" s="35">
        <v>1106</v>
      </c>
      <c r="D5108" s="5" t="s">
        <v>1456</v>
      </c>
      <c r="E5108" s="5" t="s">
        <v>1457</v>
      </c>
      <c r="F5108" s="5">
        <v>1970</v>
      </c>
    </row>
    <row r="5109" spans="2:6">
      <c r="B5109" s="34">
        <v>2018</v>
      </c>
      <c r="C5109" s="35">
        <v>1107</v>
      </c>
      <c r="D5109" s="5" t="s">
        <v>2607</v>
      </c>
      <c r="E5109" s="5" t="s">
        <v>8303</v>
      </c>
      <c r="F5109" s="5">
        <v>1989</v>
      </c>
    </row>
    <row r="5110" spans="2:6">
      <c r="B5110" s="34">
        <v>2018</v>
      </c>
      <c r="C5110" s="35">
        <v>1108</v>
      </c>
      <c r="D5110" s="5" t="s">
        <v>1451</v>
      </c>
      <c r="E5110" s="5" t="s">
        <v>1452</v>
      </c>
      <c r="F5110" s="5">
        <v>1981</v>
      </c>
    </row>
    <row r="5111" spans="2:6">
      <c r="B5111" s="34">
        <v>2018</v>
      </c>
      <c r="C5111" s="35">
        <v>1109</v>
      </c>
      <c r="D5111" s="5" t="s">
        <v>911</v>
      </c>
      <c r="E5111" s="5" t="s">
        <v>1291</v>
      </c>
      <c r="F5111" s="5">
        <v>1976</v>
      </c>
    </row>
    <row r="5112" spans="2:6">
      <c r="B5112" s="34">
        <v>2018</v>
      </c>
      <c r="C5112" s="35">
        <v>1110</v>
      </c>
      <c r="D5112" s="5" t="s">
        <v>28</v>
      </c>
      <c r="E5112" s="5" t="s">
        <v>978</v>
      </c>
      <c r="F5112" s="5">
        <v>1991</v>
      </c>
    </row>
    <row r="5113" spans="2:6">
      <c r="B5113" s="34">
        <v>2018</v>
      </c>
      <c r="C5113" s="35">
        <v>1111</v>
      </c>
      <c r="D5113" s="5" t="s">
        <v>297</v>
      </c>
      <c r="E5113" s="5" t="s">
        <v>8530</v>
      </c>
      <c r="F5113" s="5">
        <v>1979</v>
      </c>
    </row>
    <row r="5114" spans="2:6">
      <c r="B5114" s="34">
        <v>2018</v>
      </c>
      <c r="C5114" s="35">
        <v>1112</v>
      </c>
      <c r="D5114" s="5" t="s">
        <v>1449</v>
      </c>
      <c r="E5114" s="5" t="s">
        <v>3139</v>
      </c>
      <c r="F5114" s="5">
        <v>1971</v>
      </c>
    </row>
    <row r="5115" spans="2:6">
      <c r="B5115" s="34">
        <v>2018</v>
      </c>
      <c r="C5115" s="35">
        <v>1113</v>
      </c>
      <c r="D5115" s="5" t="s">
        <v>142</v>
      </c>
      <c r="E5115" s="5" t="s">
        <v>1135</v>
      </c>
      <c r="F5115" s="5">
        <v>2010</v>
      </c>
    </row>
    <row r="5116" spans="2:6">
      <c r="B5116" s="34">
        <v>2018</v>
      </c>
      <c r="C5116" s="35">
        <v>1114</v>
      </c>
      <c r="D5116" s="5" t="s">
        <v>1946</v>
      </c>
      <c r="E5116" s="5" t="s">
        <v>1947</v>
      </c>
      <c r="F5116" s="5">
        <v>1986</v>
      </c>
    </row>
    <row r="5117" spans="2:6">
      <c r="B5117" s="34">
        <v>2018</v>
      </c>
      <c r="C5117" s="35">
        <v>1115</v>
      </c>
      <c r="D5117" s="5" t="s">
        <v>230</v>
      </c>
      <c r="E5117" s="5" t="s">
        <v>8268</v>
      </c>
      <c r="F5117" s="5">
        <v>1985</v>
      </c>
    </row>
    <row r="5118" spans="2:6">
      <c r="B5118" s="34">
        <v>2018</v>
      </c>
      <c r="C5118" s="35">
        <v>1116</v>
      </c>
      <c r="D5118" s="5" t="s">
        <v>1385</v>
      </c>
      <c r="E5118" s="5" t="s">
        <v>1386</v>
      </c>
      <c r="F5118" s="5">
        <v>1978</v>
      </c>
    </row>
    <row r="5119" spans="2:6">
      <c r="B5119" s="34">
        <v>2018</v>
      </c>
      <c r="C5119" s="35">
        <v>1117</v>
      </c>
      <c r="D5119" s="5" t="s">
        <v>685</v>
      </c>
      <c r="E5119" s="5" t="s">
        <v>1771</v>
      </c>
      <c r="F5119" s="5">
        <v>2002</v>
      </c>
    </row>
    <row r="5120" spans="2:6">
      <c r="B5120" s="34">
        <v>2018</v>
      </c>
      <c r="C5120" s="35">
        <v>1118</v>
      </c>
      <c r="D5120" s="5" t="s">
        <v>3117</v>
      </c>
      <c r="E5120" s="5" t="s">
        <v>1145</v>
      </c>
      <c r="F5120" s="5">
        <v>1986</v>
      </c>
    </row>
    <row r="5121" spans="2:6">
      <c r="B5121" s="34">
        <v>2018</v>
      </c>
      <c r="C5121" s="35">
        <v>1119</v>
      </c>
      <c r="D5121" s="5" t="s">
        <v>180</v>
      </c>
      <c r="E5121" s="5" t="s">
        <v>1218</v>
      </c>
      <c r="F5121" s="5">
        <v>2009</v>
      </c>
    </row>
    <row r="5122" spans="2:6">
      <c r="B5122" s="34">
        <v>2018</v>
      </c>
      <c r="C5122" s="35">
        <v>1120</v>
      </c>
      <c r="D5122" s="5" t="s">
        <v>2695</v>
      </c>
      <c r="E5122" s="5" t="s">
        <v>1108</v>
      </c>
      <c r="F5122" s="5">
        <v>1989</v>
      </c>
    </row>
    <row r="5123" spans="2:6">
      <c r="B5123" s="34">
        <v>2018</v>
      </c>
      <c r="C5123" s="35">
        <v>1121</v>
      </c>
      <c r="D5123" s="5" t="s">
        <v>23</v>
      </c>
      <c r="E5123" s="5" t="s">
        <v>1286</v>
      </c>
      <c r="F5123" s="5">
        <v>2005</v>
      </c>
    </row>
    <row r="5124" spans="2:6">
      <c r="B5124" s="34">
        <v>2018</v>
      </c>
      <c r="C5124" s="35">
        <v>1122</v>
      </c>
      <c r="D5124" s="5" t="s">
        <v>41</v>
      </c>
      <c r="E5124" s="5" t="s">
        <v>617</v>
      </c>
      <c r="F5124" s="5">
        <v>2013</v>
      </c>
    </row>
    <row r="5125" spans="2:6">
      <c r="B5125" s="34">
        <v>2018</v>
      </c>
      <c r="C5125" s="35">
        <v>1123</v>
      </c>
      <c r="D5125" s="5" t="s">
        <v>373</v>
      </c>
      <c r="E5125" s="5" t="s">
        <v>1107</v>
      </c>
      <c r="F5125" s="5">
        <v>2011</v>
      </c>
    </row>
    <row r="5126" spans="2:6">
      <c r="B5126" s="34">
        <v>2018</v>
      </c>
      <c r="C5126" s="35">
        <v>1124</v>
      </c>
      <c r="D5126" s="5" t="s">
        <v>1281</v>
      </c>
      <c r="E5126" s="5" t="s">
        <v>5280</v>
      </c>
      <c r="F5126" s="5">
        <v>1976</v>
      </c>
    </row>
    <row r="5127" spans="2:6">
      <c r="B5127" s="34">
        <v>2018</v>
      </c>
      <c r="C5127" s="35">
        <v>1125</v>
      </c>
      <c r="D5127" s="5" t="s">
        <v>2097</v>
      </c>
      <c r="E5127" s="5" t="s">
        <v>2098</v>
      </c>
      <c r="F5127" s="5">
        <v>2009</v>
      </c>
    </row>
    <row r="5128" spans="2:6">
      <c r="B5128" s="34">
        <v>2018</v>
      </c>
      <c r="C5128" s="35">
        <v>1126</v>
      </c>
      <c r="D5128" s="5" t="s">
        <v>766</v>
      </c>
      <c r="E5128" s="5" t="s">
        <v>1246</v>
      </c>
      <c r="F5128" s="5">
        <v>1968</v>
      </c>
    </row>
    <row r="5129" spans="2:6">
      <c r="B5129" s="34">
        <v>2018</v>
      </c>
      <c r="C5129" s="35">
        <v>1127</v>
      </c>
      <c r="D5129" s="5" t="s">
        <v>1519</v>
      </c>
      <c r="E5129" s="5" t="s">
        <v>1520</v>
      </c>
      <c r="F5129" s="5">
        <v>2004</v>
      </c>
    </row>
    <row r="5130" spans="2:6">
      <c r="B5130" s="34">
        <v>2018</v>
      </c>
      <c r="C5130" s="35">
        <v>1128</v>
      </c>
      <c r="D5130" s="5" t="s">
        <v>3015</v>
      </c>
      <c r="E5130" s="5" t="s">
        <v>1297</v>
      </c>
      <c r="F5130" s="5">
        <v>1967</v>
      </c>
    </row>
    <row r="5131" spans="2:6">
      <c r="B5131" s="34">
        <v>2018</v>
      </c>
      <c r="C5131" s="35">
        <v>1129</v>
      </c>
      <c r="D5131" s="5" t="s">
        <v>1272</v>
      </c>
      <c r="E5131" s="5" t="s">
        <v>1273</v>
      </c>
      <c r="F5131" s="5">
        <v>2012</v>
      </c>
    </row>
    <row r="5132" spans="2:6">
      <c r="B5132" s="34">
        <v>2018</v>
      </c>
      <c r="C5132" s="35">
        <v>1130</v>
      </c>
      <c r="D5132" s="5" t="s">
        <v>3016</v>
      </c>
      <c r="E5132" s="5" t="s">
        <v>1261</v>
      </c>
      <c r="F5132" s="5">
        <v>1966</v>
      </c>
    </row>
    <row r="5133" spans="2:6">
      <c r="B5133" s="34">
        <v>2018</v>
      </c>
      <c r="C5133" s="35">
        <v>1131</v>
      </c>
      <c r="D5133" s="5" t="s">
        <v>3016</v>
      </c>
      <c r="E5133" s="5" t="s">
        <v>906</v>
      </c>
      <c r="F5133" s="5">
        <v>1967</v>
      </c>
    </row>
    <row r="5134" spans="2:6">
      <c r="B5134" s="34">
        <v>2018</v>
      </c>
      <c r="C5134" s="35">
        <v>1132</v>
      </c>
      <c r="D5134" s="5" t="s">
        <v>2067</v>
      </c>
      <c r="E5134" s="5" t="s">
        <v>2068</v>
      </c>
      <c r="F5134" s="5">
        <v>1997</v>
      </c>
    </row>
    <row r="5135" spans="2:6">
      <c r="B5135" s="34">
        <v>2018</v>
      </c>
      <c r="C5135" s="35">
        <v>1133</v>
      </c>
      <c r="D5135" s="5" t="s">
        <v>1248</v>
      </c>
      <c r="E5135" s="5" t="s">
        <v>1249</v>
      </c>
      <c r="F5135" s="5">
        <v>1988</v>
      </c>
    </row>
    <row r="5136" spans="2:6">
      <c r="B5136" s="34">
        <v>2018</v>
      </c>
      <c r="C5136" s="35">
        <v>1134</v>
      </c>
      <c r="D5136" s="5" t="s">
        <v>1019</v>
      </c>
      <c r="E5136" s="5" t="s">
        <v>1020</v>
      </c>
      <c r="F5136" s="5">
        <v>1968</v>
      </c>
    </row>
    <row r="5137" spans="2:6">
      <c r="B5137" s="34">
        <v>2018</v>
      </c>
      <c r="C5137" s="35">
        <v>1135</v>
      </c>
      <c r="D5137" s="5" t="s">
        <v>920</v>
      </c>
      <c r="E5137" s="5" t="s">
        <v>1812</v>
      </c>
      <c r="F5137" s="5">
        <v>1987</v>
      </c>
    </row>
    <row r="5138" spans="2:6">
      <c r="B5138" s="34">
        <v>2018</v>
      </c>
      <c r="C5138" s="35">
        <v>1136</v>
      </c>
      <c r="D5138" s="5" t="s">
        <v>176</v>
      </c>
      <c r="E5138" s="5" t="s">
        <v>1121</v>
      </c>
      <c r="F5138" s="5">
        <v>1991</v>
      </c>
    </row>
    <row r="5139" spans="2:6">
      <c r="B5139" s="34">
        <v>2018</v>
      </c>
      <c r="C5139" s="35">
        <v>1137</v>
      </c>
      <c r="D5139" s="5" t="s">
        <v>848</v>
      </c>
      <c r="E5139" s="5" t="s">
        <v>1728</v>
      </c>
      <c r="F5139" s="5">
        <v>1998</v>
      </c>
    </row>
    <row r="5140" spans="2:6">
      <c r="B5140" s="34">
        <v>2018</v>
      </c>
      <c r="C5140" s="35">
        <v>1138</v>
      </c>
      <c r="D5140" s="5" t="s">
        <v>187</v>
      </c>
      <c r="E5140" s="5" t="s">
        <v>1890</v>
      </c>
      <c r="F5140" s="5">
        <v>1979</v>
      </c>
    </row>
    <row r="5141" spans="2:6">
      <c r="B5141" s="34">
        <v>2018</v>
      </c>
      <c r="C5141" s="35">
        <v>1139</v>
      </c>
      <c r="D5141" s="5" t="s">
        <v>1124</v>
      </c>
      <c r="E5141" s="5" t="s">
        <v>1125</v>
      </c>
      <c r="F5141" s="5">
        <v>2007</v>
      </c>
    </row>
    <row r="5142" spans="2:6">
      <c r="B5142" s="34">
        <v>2018</v>
      </c>
      <c r="C5142" s="35">
        <v>1140</v>
      </c>
      <c r="D5142" s="5" t="s">
        <v>68</v>
      </c>
      <c r="E5142" s="5" t="s">
        <v>8286</v>
      </c>
      <c r="F5142" s="5">
        <v>1969</v>
      </c>
    </row>
    <row r="5143" spans="2:6">
      <c r="B5143" s="34">
        <v>2018</v>
      </c>
      <c r="C5143" s="35">
        <v>1141</v>
      </c>
      <c r="D5143" s="5" t="s">
        <v>2261</v>
      </c>
      <c r="E5143" s="5" t="s">
        <v>2262</v>
      </c>
      <c r="F5143" s="5">
        <v>2011</v>
      </c>
    </row>
    <row r="5144" spans="2:6">
      <c r="B5144" s="34">
        <v>2018</v>
      </c>
      <c r="C5144" s="35">
        <v>1142</v>
      </c>
      <c r="D5144" s="5" t="s">
        <v>1699</v>
      </c>
      <c r="E5144" s="5" t="s">
        <v>1700</v>
      </c>
      <c r="F5144" s="5">
        <v>1981</v>
      </c>
    </row>
    <row r="5145" spans="2:6">
      <c r="B5145" s="34">
        <v>2018</v>
      </c>
      <c r="C5145" s="35">
        <v>1143</v>
      </c>
      <c r="D5145" s="5" t="s">
        <v>983</v>
      </c>
      <c r="E5145" s="5" t="s">
        <v>984</v>
      </c>
      <c r="F5145" s="5">
        <v>1984</v>
      </c>
    </row>
    <row r="5146" spans="2:6">
      <c r="B5146" s="34">
        <v>2018</v>
      </c>
      <c r="C5146" s="35">
        <v>1144</v>
      </c>
      <c r="D5146" s="5" t="s">
        <v>144</v>
      </c>
      <c r="E5146" s="5" t="s">
        <v>1304</v>
      </c>
      <c r="F5146" s="5">
        <v>2007</v>
      </c>
    </row>
    <row r="5147" spans="2:6">
      <c r="B5147" s="34">
        <v>2018</v>
      </c>
      <c r="C5147" s="35">
        <v>1145</v>
      </c>
      <c r="D5147" s="5" t="s">
        <v>1138</v>
      </c>
      <c r="E5147" s="5" t="s">
        <v>1139</v>
      </c>
      <c r="F5147" s="5">
        <v>1987</v>
      </c>
    </row>
    <row r="5148" spans="2:6">
      <c r="B5148" s="34">
        <v>2018</v>
      </c>
      <c r="C5148" s="35">
        <v>1146</v>
      </c>
      <c r="D5148" s="5" t="s">
        <v>230</v>
      </c>
      <c r="E5148" s="5" t="s">
        <v>8005</v>
      </c>
      <c r="F5148" s="5">
        <v>1990</v>
      </c>
    </row>
    <row r="5149" spans="2:6">
      <c r="B5149" s="34">
        <v>2018</v>
      </c>
      <c r="C5149" s="35">
        <v>1147</v>
      </c>
      <c r="D5149" s="5" t="s">
        <v>682</v>
      </c>
      <c r="E5149" s="5" t="s">
        <v>677</v>
      </c>
      <c r="F5149" s="5">
        <v>1984</v>
      </c>
    </row>
    <row r="5150" spans="2:6">
      <c r="B5150" s="34">
        <v>2018</v>
      </c>
      <c r="C5150" s="35">
        <v>1148</v>
      </c>
      <c r="D5150" s="5" t="s">
        <v>1277</v>
      </c>
      <c r="E5150" s="5" t="s">
        <v>8257</v>
      </c>
      <c r="F5150" s="5">
        <v>2018</v>
      </c>
    </row>
    <row r="5151" spans="2:6">
      <c r="B5151" s="34">
        <v>2018</v>
      </c>
      <c r="C5151" s="35">
        <v>1149</v>
      </c>
      <c r="D5151" s="5" t="s">
        <v>2699</v>
      </c>
      <c r="E5151" s="5" t="s">
        <v>8531</v>
      </c>
      <c r="F5151" s="5">
        <v>1971</v>
      </c>
    </row>
    <row r="5152" spans="2:6">
      <c r="B5152" s="34">
        <v>2018</v>
      </c>
      <c r="C5152" s="35">
        <v>1150</v>
      </c>
      <c r="D5152" s="5" t="s">
        <v>3042</v>
      </c>
      <c r="E5152" s="5" t="s">
        <v>2101</v>
      </c>
      <c r="F5152" s="5">
        <v>1994</v>
      </c>
    </row>
    <row r="5153" spans="2:6">
      <c r="B5153" s="34">
        <v>2018</v>
      </c>
      <c r="C5153" s="35">
        <v>1151</v>
      </c>
      <c r="D5153" s="5" t="s">
        <v>245</v>
      </c>
      <c r="E5153" s="5" t="s">
        <v>2272</v>
      </c>
      <c r="F5153" s="5">
        <v>1977</v>
      </c>
    </row>
    <row r="5154" spans="2:6">
      <c r="B5154" s="34">
        <v>2018</v>
      </c>
      <c r="C5154" s="35">
        <v>1152</v>
      </c>
      <c r="D5154" s="5" t="s">
        <v>15</v>
      </c>
      <c r="E5154" s="5" t="s">
        <v>2546</v>
      </c>
      <c r="F5154" s="5">
        <v>1983</v>
      </c>
    </row>
    <row r="5155" spans="2:6">
      <c r="B5155" s="34">
        <v>2018</v>
      </c>
      <c r="C5155" s="35">
        <v>1153</v>
      </c>
      <c r="D5155" s="5" t="s">
        <v>3016</v>
      </c>
      <c r="E5155" s="5" t="s">
        <v>1004</v>
      </c>
      <c r="F5155" s="5">
        <v>1967</v>
      </c>
    </row>
    <row r="5156" spans="2:6">
      <c r="B5156" s="34">
        <v>2018</v>
      </c>
      <c r="C5156" s="35">
        <v>1154</v>
      </c>
      <c r="D5156" s="5" t="s">
        <v>368</v>
      </c>
      <c r="E5156" s="5" t="s">
        <v>8335</v>
      </c>
      <c r="F5156" s="5">
        <v>2008</v>
      </c>
    </row>
    <row r="5157" spans="2:6">
      <c r="B5157" s="34">
        <v>2018</v>
      </c>
      <c r="C5157" s="35">
        <v>1155</v>
      </c>
      <c r="D5157" s="5" t="s">
        <v>1501</v>
      </c>
      <c r="E5157" s="5" t="s">
        <v>1502</v>
      </c>
      <c r="F5157" s="5">
        <v>1969</v>
      </c>
    </row>
    <row r="5158" spans="2:6">
      <c r="B5158" s="34">
        <v>2018</v>
      </c>
      <c r="C5158" s="35">
        <v>1156</v>
      </c>
      <c r="D5158" s="5" t="s">
        <v>682</v>
      </c>
      <c r="E5158" s="5" t="s">
        <v>1298</v>
      </c>
      <c r="F5158" s="5">
        <v>1985</v>
      </c>
    </row>
    <row r="5159" spans="2:6">
      <c r="B5159" s="34">
        <v>2018</v>
      </c>
      <c r="C5159" s="35">
        <v>1157</v>
      </c>
      <c r="D5159" s="5" t="s">
        <v>15</v>
      </c>
      <c r="E5159" s="5" t="s">
        <v>1048</v>
      </c>
      <c r="F5159" s="5">
        <v>1976</v>
      </c>
    </row>
    <row r="5160" spans="2:6">
      <c r="B5160" s="34">
        <v>2018</v>
      </c>
      <c r="C5160" s="35">
        <v>1158</v>
      </c>
      <c r="D5160" s="5" t="s">
        <v>3016</v>
      </c>
      <c r="E5160" s="5" t="s">
        <v>919</v>
      </c>
      <c r="F5160" s="5">
        <v>1969</v>
      </c>
    </row>
    <row r="5161" spans="2:6">
      <c r="B5161" s="34">
        <v>2018</v>
      </c>
      <c r="C5161" s="35">
        <v>1159</v>
      </c>
      <c r="D5161" s="5" t="s">
        <v>657</v>
      </c>
      <c r="E5161" s="5" t="s">
        <v>1229</v>
      </c>
      <c r="F5161" s="5">
        <v>1989</v>
      </c>
    </row>
    <row r="5162" spans="2:6">
      <c r="B5162" s="34">
        <v>2018</v>
      </c>
      <c r="C5162" s="35">
        <v>1160</v>
      </c>
      <c r="D5162" s="5" t="s">
        <v>406</v>
      </c>
      <c r="E5162" s="5" t="s">
        <v>942</v>
      </c>
      <c r="F5162" s="5">
        <v>2000</v>
      </c>
    </row>
    <row r="5163" spans="2:6">
      <c r="B5163" s="34">
        <v>2018</v>
      </c>
      <c r="C5163" s="35">
        <v>1161</v>
      </c>
      <c r="D5163" s="5" t="s">
        <v>2374</v>
      </c>
      <c r="E5163" s="5" t="s">
        <v>7985</v>
      </c>
      <c r="F5163" s="5">
        <v>2016</v>
      </c>
    </row>
    <row r="5164" spans="2:6">
      <c r="B5164" s="34">
        <v>2018</v>
      </c>
      <c r="C5164" s="35">
        <v>1162</v>
      </c>
      <c r="D5164" s="5" t="s">
        <v>3170</v>
      </c>
      <c r="E5164" s="5" t="s">
        <v>843</v>
      </c>
      <c r="F5164" s="5">
        <v>2007</v>
      </c>
    </row>
    <row r="5165" spans="2:6">
      <c r="B5165" s="34">
        <v>2018</v>
      </c>
      <c r="C5165" s="35">
        <v>1163</v>
      </c>
      <c r="D5165" s="5" t="s">
        <v>8532</v>
      </c>
      <c r="E5165" s="5" t="s">
        <v>7921</v>
      </c>
      <c r="F5165" s="5">
        <v>1996</v>
      </c>
    </row>
    <row r="5166" spans="2:6">
      <c r="B5166" s="34">
        <v>2018</v>
      </c>
      <c r="C5166" s="35">
        <v>1164</v>
      </c>
      <c r="D5166" s="5" t="s">
        <v>713</v>
      </c>
      <c r="E5166" s="5" t="s">
        <v>1569</v>
      </c>
      <c r="F5166" s="5">
        <v>2007</v>
      </c>
    </row>
    <row r="5167" spans="2:6">
      <c r="B5167" s="34">
        <v>2018</v>
      </c>
      <c r="C5167" s="35">
        <v>1165</v>
      </c>
      <c r="D5167" s="5" t="s">
        <v>1471</v>
      </c>
      <c r="E5167" s="5" t="s">
        <v>1472</v>
      </c>
      <c r="F5167" s="5">
        <v>1994</v>
      </c>
    </row>
    <row r="5168" spans="2:6">
      <c r="B5168" s="34">
        <v>2018</v>
      </c>
      <c r="C5168" s="35">
        <v>1166</v>
      </c>
      <c r="D5168" s="5" t="s">
        <v>8416</v>
      </c>
      <c r="E5168" s="5" t="s">
        <v>8417</v>
      </c>
      <c r="F5168" s="5">
        <v>2017</v>
      </c>
    </row>
    <row r="5169" spans="2:6">
      <c r="B5169" s="34">
        <v>2018</v>
      </c>
      <c r="C5169" s="35">
        <v>1167</v>
      </c>
      <c r="D5169" s="5" t="s">
        <v>355</v>
      </c>
      <c r="E5169" s="5" t="s">
        <v>1260</v>
      </c>
      <c r="F5169" s="5">
        <v>2011</v>
      </c>
    </row>
    <row r="5170" spans="2:6">
      <c r="B5170" s="34">
        <v>2018</v>
      </c>
      <c r="C5170" s="35">
        <v>1168</v>
      </c>
      <c r="D5170" s="5" t="s">
        <v>1658</v>
      </c>
      <c r="E5170" s="5" t="s">
        <v>1659</v>
      </c>
      <c r="F5170" s="5">
        <v>1989</v>
      </c>
    </row>
    <row r="5171" spans="2:6">
      <c r="B5171" s="34">
        <v>2018</v>
      </c>
      <c r="C5171" s="35">
        <v>1169</v>
      </c>
      <c r="D5171" s="5" t="s">
        <v>8309</v>
      </c>
      <c r="E5171" s="5" t="s">
        <v>8310</v>
      </c>
      <c r="F5171" s="5">
        <v>1983</v>
      </c>
    </row>
    <row r="5172" spans="2:6">
      <c r="B5172" s="34">
        <v>2018</v>
      </c>
      <c r="C5172" s="35">
        <v>1170</v>
      </c>
      <c r="D5172" s="5" t="s">
        <v>344</v>
      </c>
      <c r="E5172" s="5" t="s">
        <v>1419</v>
      </c>
      <c r="F5172" s="5">
        <v>1972</v>
      </c>
    </row>
    <row r="5173" spans="2:6">
      <c r="B5173" s="34">
        <v>2018</v>
      </c>
      <c r="C5173" s="35">
        <v>1171</v>
      </c>
      <c r="D5173" s="5" t="s">
        <v>909</v>
      </c>
      <c r="E5173" s="5" t="s">
        <v>1223</v>
      </c>
      <c r="F5173" s="5">
        <v>2008</v>
      </c>
    </row>
    <row r="5174" spans="2:6">
      <c r="B5174" s="34">
        <v>2018</v>
      </c>
      <c r="C5174" s="35">
        <v>1172</v>
      </c>
      <c r="D5174" s="5" t="s">
        <v>144</v>
      </c>
      <c r="E5174" s="5" t="s">
        <v>1259</v>
      </c>
      <c r="F5174" s="5">
        <v>2009</v>
      </c>
    </row>
    <row r="5175" spans="2:6">
      <c r="B5175" s="34">
        <v>2018</v>
      </c>
      <c r="C5175" s="35">
        <v>1173</v>
      </c>
      <c r="D5175" s="5" t="s">
        <v>2697</v>
      </c>
      <c r="E5175" s="5" t="s">
        <v>1157</v>
      </c>
      <c r="F5175" s="5">
        <v>1980</v>
      </c>
    </row>
    <row r="5176" spans="2:6">
      <c r="B5176" s="34">
        <v>2018</v>
      </c>
      <c r="C5176" s="35">
        <v>1174</v>
      </c>
      <c r="D5176" s="5" t="s">
        <v>35</v>
      </c>
      <c r="E5176" s="5" t="s">
        <v>1473</v>
      </c>
      <c r="F5176" s="5">
        <v>2002</v>
      </c>
    </row>
    <row r="5177" spans="2:6">
      <c r="B5177" s="34">
        <v>2018</v>
      </c>
      <c r="C5177" s="35">
        <v>1175</v>
      </c>
      <c r="D5177" s="5" t="s">
        <v>1563</v>
      </c>
      <c r="E5177" s="5" t="s">
        <v>1564</v>
      </c>
      <c r="F5177" s="5">
        <v>2014</v>
      </c>
    </row>
    <row r="5178" spans="2:6">
      <c r="B5178" s="34">
        <v>2018</v>
      </c>
      <c r="C5178" s="35">
        <v>1176</v>
      </c>
      <c r="D5178" s="5" t="s">
        <v>31</v>
      </c>
      <c r="E5178" s="5" t="s">
        <v>8279</v>
      </c>
      <c r="F5178" s="5">
        <v>1985</v>
      </c>
    </row>
    <row r="5179" spans="2:6">
      <c r="B5179" s="34">
        <v>2018</v>
      </c>
      <c r="C5179" s="35">
        <v>1177</v>
      </c>
      <c r="D5179" s="5" t="s">
        <v>334</v>
      </c>
      <c r="E5179" s="5" t="s">
        <v>1711</v>
      </c>
      <c r="F5179" s="5">
        <v>1976</v>
      </c>
    </row>
    <row r="5180" spans="2:6">
      <c r="B5180" s="34">
        <v>2018</v>
      </c>
      <c r="C5180" s="35">
        <v>1178</v>
      </c>
      <c r="D5180" s="5" t="s">
        <v>548</v>
      </c>
      <c r="E5180" s="5" t="s">
        <v>1358</v>
      </c>
      <c r="F5180" s="5">
        <v>1980</v>
      </c>
    </row>
    <row r="5181" spans="2:6">
      <c r="B5181" s="34">
        <v>2018</v>
      </c>
      <c r="C5181" s="35">
        <v>1179</v>
      </c>
      <c r="D5181" s="5" t="s">
        <v>191</v>
      </c>
      <c r="E5181" s="5" t="s">
        <v>1672</v>
      </c>
      <c r="F5181" s="5">
        <v>1972</v>
      </c>
    </row>
    <row r="5182" spans="2:6">
      <c r="B5182" s="34">
        <v>2018</v>
      </c>
      <c r="C5182" s="35">
        <v>1180</v>
      </c>
      <c r="D5182" s="5" t="s">
        <v>37</v>
      </c>
      <c r="E5182" s="5" t="s">
        <v>1089</v>
      </c>
      <c r="F5182" s="5">
        <v>2011</v>
      </c>
    </row>
    <row r="5183" spans="2:6">
      <c r="B5183" s="34">
        <v>2018</v>
      </c>
      <c r="C5183" s="35">
        <v>1181</v>
      </c>
      <c r="D5183" s="5" t="s">
        <v>1620</v>
      </c>
      <c r="E5183" s="5" t="s">
        <v>1621</v>
      </c>
      <c r="F5183" s="5">
        <v>1972</v>
      </c>
    </row>
    <row r="5184" spans="2:6">
      <c r="B5184" s="34">
        <v>2018</v>
      </c>
      <c r="C5184" s="35">
        <v>1182</v>
      </c>
      <c r="D5184" s="5" t="s">
        <v>770</v>
      </c>
      <c r="E5184" s="5" t="s">
        <v>1390</v>
      </c>
      <c r="F5184" s="5">
        <v>1996</v>
      </c>
    </row>
    <row r="5185" spans="2:6">
      <c r="B5185" s="34">
        <v>2018</v>
      </c>
      <c r="C5185" s="35">
        <v>1183</v>
      </c>
      <c r="D5185" s="5" t="s">
        <v>793</v>
      </c>
      <c r="E5185" s="5" t="s">
        <v>1628</v>
      </c>
      <c r="F5185" s="5">
        <v>1977</v>
      </c>
    </row>
    <row r="5186" spans="2:6">
      <c r="B5186" s="34">
        <v>2018</v>
      </c>
      <c r="C5186" s="35">
        <v>1184</v>
      </c>
      <c r="D5186" s="5" t="s">
        <v>1256</v>
      </c>
      <c r="E5186" s="5" t="s">
        <v>1257</v>
      </c>
      <c r="F5186" s="5">
        <v>1974</v>
      </c>
    </row>
    <row r="5187" spans="2:6">
      <c r="B5187" s="34">
        <v>2018</v>
      </c>
      <c r="C5187" s="35">
        <v>1185</v>
      </c>
      <c r="D5187" s="5" t="s">
        <v>247</v>
      </c>
      <c r="E5187" s="5" t="s">
        <v>1096</v>
      </c>
      <c r="F5187" s="5">
        <v>1965</v>
      </c>
    </row>
    <row r="5188" spans="2:6">
      <c r="B5188" s="34">
        <v>2018</v>
      </c>
      <c r="C5188" s="35">
        <v>1186</v>
      </c>
      <c r="D5188" s="5" t="s">
        <v>556</v>
      </c>
      <c r="E5188" s="5" t="s">
        <v>8332</v>
      </c>
      <c r="F5188" s="5">
        <v>1980</v>
      </c>
    </row>
    <row r="5189" spans="2:6">
      <c r="B5189" s="34">
        <v>2018</v>
      </c>
      <c r="C5189" s="35">
        <v>1187</v>
      </c>
      <c r="D5189" s="5" t="s">
        <v>107</v>
      </c>
      <c r="E5189" s="5" t="s">
        <v>1511</v>
      </c>
      <c r="F5189" s="5">
        <v>2012</v>
      </c>
    </row>
    <row r="5190" spans="2:6">
      <c r="B5190" s="34">
        <v>2018</v>
      </c>
      <c r="C5190" s="35">
        <v>1188</v>
      </c>
      <c r="D5190" s="5" t="s">
        <v>1623</v>
      </c>
      <c r="E5190" s="5" t="s">
        <v>1353</v>
      </c>
      <c r="F5190" s="5">
        <v>1957</v>
      </c>
    </row>
    <row r="5191" spans="2:6">
      <c r="B5191" s="34">
        <v>2018</v>
      </c>
      <c r="C5191" s="35">
        <v>1189</v>
      </c>
      <c r="D5191" s="5" t="s">
        <v>43</v>
      </c>
      <c r="E5191" s="5" t="s">
        <v>1092</v>
      </c>
      <c r="F5191" s="5">
        <v>2005</v>
      </c>
    </row>
    <row r="5192" spans="2:6">
      <c r="B5192" s="34">
        <v>2018</v>
      </c>
      <c r="C5192" s="35">
        <v>1190</v>
      </c>
      <c r="D5192" s="5" t="s">
        <v>135</v>
      </c>
      <c r="E5192" s="5" t="s">
        <v>2143</v>
      </c>
      <c r="F5192" s="5">
        <v>1982</v>
      </c>
    </row>
    <row r="5193" spans="2:6">
      <c r="B5193" s="34">
        <v>2018</v>
      </c>
      <c r="C5193" s="35">
        <v>1191</v>
      </c>
      <c r="D5193" s="5" t="s">
        <v>1288</v>
      </c>
      <c r="E5193" s="5" t="s">
        <v>45</v>
      </c>
      <c r="F5193" s="5">
        <v>1984</v>
      </c>
    </row>
    <row r="5194" spans="2:6">
      <c r="B5194" s="34">
        <v>2018</v>
      </c>
      <c r="C5194" s="35">
        <v>1192</v>
      </c>
      <c r="D5194" s="5" t="s">
        <v>747</v>
      </c>
      <c r="E5194" s="5" t="s">
        <v>2616</v>
      </c>
      <c r="F5194" s="5">
        <v>2015</v>
      </c>
    </row>
    <row r="5195" spans="2:6">
      <c r="B5195" s="34">
        <v>2018</v>
      </c>
      <c r="C5195" s="35">
        <v>1193</v>
      </c>
      <c r="D5195" s="5" t="s">
        <v>7829</v>
      </c>
      <c r="E5195" s="5" t="s">
        <v>7830</v>
      </c>
      <c r="F5195" s="5">
        <v>2016</v>
      </c>
    </row>
    <row r="5196" spans="2:6">
      <c r="B5196" s="34">
        <v>2018</v>
      </c>
      <c r="C5196" s="35">
        <v>1194</v>
      </c>
      <c r="D5196" s="5" t="s">
        <v>1012</v>
      </c>
      <c r="E5196" s="5" t="s">
        <v>8320</v>
      </c>
      <c r="F5196" s="5">
        <v>1976</v>
      </c>
    </row>
    <row r="5197" spans="2:6">
      <c r="B5197" s="34">
        <v>2018</v>
      </c>
      <c r="C5197" s="35">
        <v>1195</v>
      </c>
      <c r="D5197" s="5" t="s">
        <v>766</v>
      </c>
      <c r="E5197" s="5" t="s">
        <v>1498</v>
      </c>
      <c r="F5197" s="5">
        <v>1967</v>
      </c>
    </row>
    <row r="5198" spans="2:6">
      <c r="B5198" s="34">
        <v>2018</v>
      </c>
      <c r="C5198" s="35">
        <v>1196</v>
      </c>
      <c r="D5198" s="5" t="s">
        <v>1012</v>
      </c>
      <c r="E5198" s="5" t="s">
        <v>8275</v>
      </c>
      <c r="F5198" s="5">
        <v>1973</v>
      </c>
    </row>
    <row r="5199" spans="2:6">
      <c r="B5199" s="34">
        <v>2018</v>
      </c>
      <c r="C5199" s="35">
        <v>1197</v>
      </c>
      <c r="D5199" s="5" t="s">
        <v>187</v>
      </c>
      <c r="E5199" s="5" t="s">
        <v>2368</v>
      </c>
      <c r="F5199" s="5">
        <v>1984</v>
      </c>
    </row>
    <row r="5200" spans="2:6">
      <c r="B5200" s="34">
        <v>2018</v>
      </c>
      <c r="C5200" s="35">
        <v>1198</v>
      </c>
      <c r="D5200" s="5" t="s">
        <v>1320</v>
      </c>
      <c r="E5200" s="5" t="s">
        <v>1321</v>
      </c>
      <c r="F5200" s="5">
        <v>1992</v>
      </c>
    </row>
    <row r="5201" spans="2:6">
      <c r="B5201" s="34">
        <v>2018</v>
      </c>
      <c r="C5201" s="35">
        <v>1199</v>
      </c>
      <c r="D5201" s="5" t="s">
        <v>305</v>
      </c>
      <c r="E5201" s="5" t="s">
        <v>2533</v>
      </c>
      <c r="F5201" s="5">
        <v>1981</v>
      </c>
    </row>
    <row r="5202" spans="2:6">
      <c r="B5202" s="34">
        <v>2018</v>
      </c>
      <c r="C5202" s="35">
        <v>1200</v>
      </c>
      <c r="D5202" s="5" t="s">
        <v>56</v>
      </c>
      <c r="E5202" s="5" t="s">
        <v>1171</v>
      </c>
      <c r="F5202" s="5">
        <v>1971</v>
      </c>
    </row>
    <row r="5203" spans="2:6">
      <c r="B5203" s="34">
        <v>2018</v>
      </c>
      <c r="C5203" s="35">
        <v>1201</v>
      </c>
      <c r="D5203" s="5" t="s">
        <v>638</v>
      </c>
      <c r="E5203" s="5" t="s">
        <v>1406</v>
      </c>
      <c r="F5203" s="5">
        <v>1984</v>
      </c>
    </row>
    <row r="5204" spans="2:6">
      <c r="B5204" s="34">
        <v>2018</v>
      </c>
      <c r="C5204" s="35">
        <v>1202</v>
      </c>
      <c r="D5204" s="5" t="s">
        <v>23</v>
      </c>
      <c r="E5204" s="5" t="s">
        <v>1236</v>
      </c>
      <c r="F5204" s="5">
        <v>2005</v>
      </c>
    </row>
    <row r="5205" spans="2:6">
      <c r="B5205" s="34">
        <v>2018</v>
      </c>
      <c r="C5205" s="35">
        <v>1203</v>
      </c>
      <c r="D5205" s="5" t="s">
        <v>980</v>
      </c>
      <c r="E5205" s="5" t="s">
        <v>1535</v>
      </c>
      <c r="F5205" s="5">
        <v>1993</v>
      </c>
    </row>
    <row r="5206" spans="2:6">
      <c r="B5206" s="34">
        <v>2018</v>
      </c>
      <c r="C5206" s="35">
        <v>1204</v>
      </c>
      <c r="D5206" s="5" t="s">
        <v>8271</v>
      </c>
      <c r="E5206" s="5" t="s">
        <v>8272</v>
      </c>
      <c r="F5206" s="5">
        <v>1998</v>
      </c>
    </row>
    <row r="5207" spans="2:6">
      <c r="B5207" s="34">
        <v>2018</v>
      </c>
      <c r="C5207" s="35">
        <v>1205</v>
      </c>
      <c r="D5207" s="5" t="s">
        <v>911</v>
      </c>
      <c r="E5207" s="5" t="s">
        <v>7978</v>
      </c>
      <c r="F5207" s="5">
        <v>1977</v>
      </c>
    </row>
    <row r="5208" spans="2:6">
      <c r="B5208" s="34">
        <v>2018</v>
      </c>
      <c r="C5208" s="35">
        <v>1206</v>
      </c>
      <c r="D5208" s="5" t="s">
        <v>923</v>
      </c>
      <c r="E5208" s="5" t="s">
        <v>3088</v>
      </c>
      <c r="F5208" s="5">
        <v>1970</v>
      </c>
    </row>
    <row r="5209" spans="2:6">
      <c r="B5209" s="34">
        <v>2018</v>
      </c>
      <c r="C5209" s="35">
        <v>1207</v>
      </c>
      <c r="D5209" s="5" t="s">
        <v>493</v>
      </c>
      <c r="E5209" s="5" t="s">
        <v>939</v>
      </c>
      <c r="F5209" s="5">
        <v>1970</v>
      </c>
    </row>
    <row r="5210" spans="2:6">
      <c r="B5210" s="34">
        <v>2018</v>
      </c>
      <c r="C5210" s="35">
        <v>1208</v>
      </c>
      <c r="D5210" s="5" t="s">
        <v>178</v>
      </c>
      <c r="E5210" s="5" t="s">
        <v>8273</v>
      </c>
      <c r="F5210" s="5">
        <v>1982</v>
      </c>
    </row>
    <row r="5211" spans="2:6">
      <c r="B5211" s="34">
        <v>2018</v>
      </c>
      <c r="C5211" s="35">
        <v>1209</v>
      </c>
      <c r="D5211" s="5" t="s">
        <v>490</v>
      </c>
      <c r="E5211" s="5" t="s">
        <v>7980</v>
      </c>
      <c r="F5211" s="5">
        <v>1973</v>
      </c>
    </row>
    <row r="5212" spans="2:6">
      <c r="B5212" s="34">
        <v>2018</v>
      </c>
      <c r="C5212" s="35">
        <v>1210</v>
      </c>
      <c r="D5212" s="5" t="s">
        <v>3103</v>
      </c>
      <c r="E5212" s="5" t="s">
        <v>1575</v>
      </c>
      <c r="F5212" s="5">
        <v>1974</v>
      </c>
    </row>
    <row r="5213" spans="2:6">
      <c r="B5213" s="34">
        <v>2018</v>
      </c>
      <c r="C5213" s="35">
        <v>1211</v>
      </c>
      <c r="D5213" s="5" t="s">
        <v>846</v>
      </c>
      <c r="E5213" s="5" t="s">
        <v>8317</v>
      </c>
      <c r="F5213" s="5">
        <v>1983</v>
      </c>
    </row>
    <row r="5214" spans="2:6">
      <c r="B5214" s="34">
        <v>2018</v>
      </c>
      <c r="C5214" s="35">
        <v>1212</v>
      </c>
      <c r="D5214" s="5" t="s">
        <v>48</v>
      </c>
      <c r="E5214" s="5" t="s">
        <v>8299</v>
      </c>
      <c r="F5214" s="5">
        <v>1969</v>
      </c>
    </row>
    <row r="5215" spans="2:6">
      <c r="B5215" s="34">
        <v>2018</v>
      </c>
      <c r="C5215" s="35">
        <v>1213</v>
      </c>
      <c r="D5215" s="5" t="s">
        <v>8025</v>
      </c>
      <c r="E5215" s="5" t="s">
        <v>8026</v>
      </c>
      <c r="F5215" s="5">
        <v>1989</v>
      </c>
    </row>
    <row r="5216" spans="2:6">
      <c r="B5216" s="34">
        <v>2018</v>
      </c>
      <c r="C5216" s="35">
        <v>1214</v>
      </c>
      <c r="D5216" s="5" t="s">
        <v>8211</v>
      </c>
      <c r="E5216" s="5" t="s">
        <v>8212</v>
      </c>
      <c r="F5216" s="5">
        <v>2017</v>
      </c>
    </row>
    <row r="5217" spans="2:6">
      <c r="B5217" s="34">
        <v>2018</v>
      </c>
      <c r="C5217" s="35">
        <v>1215</v>
      </c>
      <c r="D5217" s="5" t="s">
        <v>373</v>
      </c>
      <c r="E5217" s="5" t="s">
        <v>1510</v>
      </c>
      <c r="F5217" s="5">
        <v>1989</v>
      </c>
    </row>
    <row r="5218" spans="2:6">
      <c r="B5218" s="34">
        <v>2018</v>
      </c>
      <c r="C5218" s="35">
        <v>1216</v>
      </c>
      <c r="D5218" s="5" t="s">
        <v>54</v>
      </c>
      <c r="E5218" s="5" t="s">
        <v>1345</v>
      </c>
      <c r="F5218" s="5">
        <v>1977</v>
      </c>
    </row>
    <row r="5219" spans="2:6">
      <c r="B5219" s="34">
        <v>2018</v>
      </c>
      <c r="C5219" s="35">
        <v>1217</v>
      </c>
      <c r="D5219" s="5" t="s">
        <v>828</v>
      </c>
      <c r="E5219" s="5" t="s">
        <v>1692</v>
      </c>
      <c r="F5219" s="5">
        <v>1975</v>
      </c>
    </row>
    <row r="5220" spans="2:6">
      <c r="B5220" s="34">
        <v>2018</v>
      </c>
      <c r="C5220" s="35">
        <v>1218</v>
      </c>
      <c r="D5220" s="5" t="s">
        <v>751</v>
      </c>
      <c r="E5220" s="5" t="s">
        <v>978</v>
      </c>
      <c r="F5220" s="5">
        <v>1973</v>
      </c>
    </row>
    <row r="5221" spans="2:6">
      <c r="B5221" s="34">
        <v>2018</v>
      </c>
      <c r="C5221" s="35">
        <v>1219</v>
      </c>
      <c r="D5221" s="5" t="s">
        <v>88</v>
      </c>
      <c r="E5221" s="5" t="s">
        <v>1346</v>
      </c>
      <c r="F5221" s="5">
        <v>1998</v>
      </c>
    </row>
    <row r="5222" spans="2:6">
      <c r="B5222" s="34">
        <v>2018</v>
      </c>
      <c r="C5222" s="35">
        <v>1220</v>
      </c>
      <c r="D5222" s="5" t="s">
        <v>31</v>
      </c>
      <c r="E5222" s="5" t="s">
        <v>1442</v>
      </c>
      <c r="F5222" s="5">
        <v>1985</v>
      </c>
    </row>
    <row r="5223" spans="2:6">
      <c r="B5223" s="34">
        <v>2018</v>
      </c>
      <c r="C5223" s="35">
        <v>1221</v>
      </c>
      <c r="D5223" s="5" t="s">
        <v>282</v>
      </c>
      <c r="E5223" s="5" t="s">
        <v>1428</v>
      </c>
      <c r="F5223" s="5">
        <v>2009</v>
      </c>
    </row>
    <row r="5224" spans="2:6">
      <c r="B5224" s="34">
        <v>2018</v>
      </c>
      <c r="C5224" s="35">
        <v>1222</v>
      </c>
      <c r="D5224" s="5" t="s">
        <v>340</v>
      </c>
      <c r="E5224" s="5" t="s">
        <v>1561</v>
      </c>
      <c r="F5224" s="5">
        <v>1986</v>
      </c>
    </row>
    <row r="5225" spans="2:6">
      <c r="B5225" s="34">
        <v>2018</v>
      </c>
      <c r="C5225" s="35">
        <v>1223</v>
      </c>
      <c r="D5225" s="5" t="s">
        <v>8088</v>
      </c>
      <c r="E5225" s="5" t="s">
        <v>7954</v>
      </c>
      <c r="F5225" s="5">
        <v>2004</v>
      </c>
    </row>
    <row r="5226" spans="2:6">
      <c r="B5226" s="34">
        <v>2018</v>
      </c>
      <c r="C5226" s="35">
        <v>1224</v>
      </c>
      <c r="D5226" s="5" t="s">
        <v>3081</v>
      </c>
      <c r="E5226" s="5" t="s">
        <v>1180</v>
      </c>
      <c r="F5226" s="5">
        <v>1962</v>
      </c>
    </row>
    <row r="5227" spans="2:6">
      <c r="B5227" s="34">
        <v>2018</v>
      </c>
      <c r="C5227" s="35">
        <v>1225</v>
      </c>
      <c r="D5227" s="5" t="s">
        <v>967</v>
      </c>
      <c r="E5227" s="5" t="s">
        <v>968</v>
      </c>
      <c r="F5227" s="5">
        <v>1971</v>
      </c>
    </row>
    <row r="5228" spans="2:6">
      <c r="B5228" s="34">
        <v>2018</v>
      </c>
      <c r="C5228" s="35">
        <v>1226</v>
      </c>
      <c r="D5228" s="5" t="s">
        <v>1240</v>
      </c>
      <c r="E5228" s="5" t="s">
        <v>1241</v>
      </c>
      <c r="F5228" s="5">
        <v>1996</v>
      </c>
    </row>
    <row r="5229" spans="2:6">
      <c r="B5229" s="34">
        <v>2018</v>
      </c>
      <c r="C5229" s="35">
        <v>1227</v>
      </c>
      <c r="D5229" s="5" t="s">
        <v>176</v>
      </c>
      <c r="E5229" s="5" t="s">
        <v>1413</v>
      </c>
      <c r="F5229" s="5">
        <v>1992</v>
      </c>
    </row>
    <row r="5230" spans="2:6">
      <c r="B5230" s="34">
        <v>2018</v>
      </c>
      <c r="C5230" s="35">
        <v>1228</v>
      </c>
      <c r="D5230" s="5" t="s">
        <v>3109</v>
      </c>
      <c r="E5230" s="5" t="s">
        <v>1441</v>
      </c>
      <c r="F5230" s="5">
        <v>1977</v>
      </c>
    </row>
    <row r="5231" spans="2:6">
      <c r="B5231" s="34">
        <v>2018</v>
      </c>
      <c r="C5231" s="35">
        <v>1229</v>
      </c>
      <c r="D5231" s="5" t="s">
        <v>1499</v>
      </c>
      <c r="E5231" s="5" t="s">
        <v>1500</v>
      </c>
      <c r="F5231" s="5">
        <v>1957</v>
      </c>
    </row>
    <row r="5232" spans="2:6">
      <c r="B5232" s="34">
        <v>2018</v>
      </c>
      <c r="C5232" s="35">
        <v>1230</v>
      </c>
      <c r="D5232" s="5" t="s">
        <v>1307</v>
      </c>
      <c r="E5232" s="5" t="s">
        <v>8323</v>
      </c>
      <c r="F5232" s="5">
        <v>1999</v>
      </c>
    </row>
    <row r="5233" spans="2:6">
      <c r="B5233" s="34">
        <v>2018</v>
      </c>
      <c r="C5233" s="35">
        <v>1231</v>
      </c>
      <c r="D5233" s="5" t="s">
        <v>7897</v>
      </c>
      <c r="E5233" s="5" t="s">
        <v>2562</v>
      </c>
      <c r="F5233" s="5">
        <v>2011</v>
      </c>
    </row>
    <row r="5234" spans="2:6">
      <c r="B5234" s="34">
        <v>2018</v>
      </c>
      <c r="C5234" s="35">
        <v>1232</v>
      </c>
      <c r="D5234" s="5" t="s">
        <v>342</v>
      </c>
      <c r="E5234" s="5" t="s">
        <v>3068</v>
      </c>
      <c r="F5234" s="5">
        <v>1983</v>
      </c>
    </row>
    <row r="5235" spans="2:6">
      <c r="B5235" s="34">
        <v>2018</v>
      </c>
      <c r="C5235" s="35">
        <v>1233</v>
      </c>
      <c r="D5235" s="5" t="s">
        <v>23</v>
      </c>
      <c r="E5235" s="5" t="s">
        <v>7979</v>
      </c>
      <c r="F5235" s="5">
        <v>2002</v>
      </c>
    </row>
    <row r="5236" spans="2:6">
      <c r="B5236" s="34">
        <v>2018</v>
      </c>
      <c r="C5236" s="35">
        <v>1234</v>
      </c>
      <c r="D5236" s="5" t="s">
        <v>1930</v>
      </c>
      <c r="E5236" s="5" t="s">
        <v>1931</v>
      </c>
      <c r="F5236" s="5">
        <v>1990</v>
      </c>
    </row>
    <row r="5237" spans="2:6">
      <c r="B5237" s="34">
        <v>2018</v>
      </c>
      <c r="C5237" s="35">
        <v>1235</v>
      </c>
      <c r="D5237" s="5" t="s">
        <v>2691</v>
      </c>
      <c r="E5237" s="5" t="s">
        <v>3231</v>
      </c>
      <c r="F5237" s="5">
        <v>1984</v>
      </c>
    </row>
    <row r="5238" spans="2:6">
      <c r="B5238" s="34">
        <v>2018</v>
      </c>
      <c r="C5238" s="35">
        <v>1236</v>
      </c>
      <c r="D5238" s="5" t="s">
        <v>7989</v>
      </c>
      <c r="E5238" s="5" t="s">
        <v>7990</v>
      </c>
      <c r="F5238" s="5">
        <v>2014</v>
      </c>
    </row>
    <row r="5239" spans="2:6">
      <c r="B5239" s="34">
        <v>2018</v>
      </c>
      <c r="C5239" s="35">
        <v>1237</v>
      </c>
      <c r="D5239" s="5" t="s">
        <v>26</v>
      </c>
      <c r="E5239" s="5" t="s">
        <v>2069</v>
      </c>
      <c r="F5239" s="5">
        <v>1993</v>
      </c>
    </row>
    <row r="5240" spans="2:6">
      <c r="B5240" s="34">
        <v>2018</v>
      </c>
      <c r="C5240" s="35">
        <v>1238</v>
      </c>
      <c r="D5240" s="5" t="s">
        <v>1468</v>
      </c>
      <c r="E5240" s="5" t="s">
        <v>1469</v>
      </c>
      <c r="F5240" s="5">
        <v>1975</v>
      </c>
    </row>
    <row r="5241" spans="2:6">
      <c r="B5241" s="34">
        <v>2018</v>
      </c>
      <c r="C5241" s="35">
        <v>1239</v>
      </c>
      <c r="D5241" s="5" t="s">
        <v>110</v>
      </c>
      <c r="E5241" s="5" t="s">
        <v>3540</v>
      </c>
      <c r="F5241" s="5">
        <v>2002</v>
      </c>
    </row>
    <row r="5242" spans="2:6">
      <c r="B5242" s="34">
        <v>2018</v>
      </c>
      <c r="C5242" s="35">
        <v>1240</v>
      </c>
      <c r="D5242" s="5" t="s">
        <v>678</v>
      </c>
      <c r="E5242" s="5" t="s">
        <v>3177</v>
      </c>
      <c r="F5242" s="5">
        <v>1979</v>
      </c>
    </row>
    <row r="5243" spans="2:6">
      <c r="B5243" s="34">
        <v>2018</v>
      </c>
      <c r="C5243" s="35">
        <v>1241</v>
      </c>
      <c r="D5243" s="5" t="s">
        <v>342</v>
      </c>
      <c r="E5243" s="5" t="s">
        <v>3562</v>
      </c>
      <c r="F5243" s="5">
        <v>1981</v>
      </c>
    </row>
    <row r="5244" spans="2:6">
      <c r="B5244" s="34">
        <v>2018</v>
      </c>
      <c r="C5244" s="35">
        <v>1242</v>
      </c>
      <c r="D5244" s="5" t="s">
        <v>806</v>
      </c>
      <c r="E5244" s="5" t="s">
        <v>1366</v>
      </c>
      <c r="F5244" s="5">
        <v>1985</v>
      </c>
    </row>
    <row r="5245" spans="2:6">
      <c r="B5245" s="34">
        <v>2018</v>
      </c>
      <c r="C5245" s="35">
        <v>1243</v>
      </c>
      <c r="D5245" s="5" t="s">
        <v>7</v>
      </c>
      <c r="E5245" s="5" t="s">
        <v>2129</v>
      </c>
      <c r="F5245" s="5">
        <v>1996</v>
      </c>
    </row>
    <row r="5246" spans="2:6">
      <c r="B5246" s="34">
        <v>2018</v>
      </c>
      <c r="C5246" s="35">
        <v>1244</v>
      </c>
      <c r="D5246" s="5" t="s">
        <v>455</v>
      </c>
      <c r="E5246" s="5" t="s">
        <v>8347</v>
      </c>
      <c r="F5246" s="5">
        <v>1988</v>
      </c>
    </row>
    <row r="5247" spans="2:6">
      <c r="B5247" s="34">
        <v>2018</v>
      </c>
      <c r="C5247" s="35">
        <v>1245</v>
      </c>
      <c r="D5247" s="5" t="s">
        <v>8389</v>
      </c>
      <c r="E5247" s="5" t="s">
        <v>2437</v>
      </c>
      <c r="F5247" s="5">
        <v>2002</v>
      </c>
    </row>
    <row r="5248" spans="2:6">
      <c r="B5248" s="34">
        <v>2018</v>
      </c>
      <c r="C5248" s="35">
        <v>1246</v>
      </c>
      <c r="D5248" s="5" t="s">
        <v>346</v>
      </c>
      <c r="E5248" s="5" t="s">
        <v>1418</v>
      </c>
      <c r="F5248" s="5">
        <v>2006</v>
      </c>
    </row>
    <row r="5249" spans="2:6">
      <c r="B5249" s="34">
        <v>2018</v>
      </c>
      <c r="C5249" s="35">
        <v>1247</v>
      </c>
      <c r="D5249" s="5" t="s">
        <v>713</v>
      </c>
      <c r="E5249" s="5" t="s">
        <v>2360</v>
      </c>
      <c r="F5249" s="5">
        <v>2011</v>
      </c>
    </row>
    <row r="5250" spans="2:6">
      <c r="B5250" s="34">
        <v>2018</v>
      </c>
      <c r="C5250" s="35">
        <v>1248</v>
      </c>
      <c r="D5250" s="5" t="s">
        <v>660</v>
      </c>
      <c r="E5250" s="5" t="s">
        <v>701</v>
      </c>
      <c r="F5250" s="5">
        <v>2006</v>
      </c>
    </row>
    <row r="5251" spans="2:6">
      <c r="B5251" s="34">
        <v>2018</v>
      </c>
      <c r="C5251" s="35">
        <v>1249</v>
      </c>
      <c r="D5251" s="5" t="s">
        <v>3015</v>
      </c>
      <c r="E5251" s="5" t="s">
        <v>1550</v>
      </c>
      <c r="F5251" s="5">
        <v>1969</v>
      </c>
    </row>
    <row r="5252" spans="2:6">
      <c r="B5252" s="34">
        <v>2018</v>
      </c>
      <c r="C5252" s="35">
        <v>1250</v>
      </c>
      <c r="D5252" s="5" t="s">
        <v>46</v>
      </c>
      <c r="E5252" s="5" t="s">
        <v>1652</v>
      </c>
      <c r="F5252" s="5">
        <v>2004</v>
      </c>
    </row>
    <row r="5253" spans="2:6">
      <c r="B5253" s="34">
        <v>2018</v>
      </c>
      <c r="C5253" s="35">
        <v>1251</v>
      </c>
      <c r="D5253" s="5" t="s">
        <v>232</v>
      </c>
      <c r="E5253" s="5" t="s">
        <v>1338</v>
      </c>
      <c r="F5253" s="5">
        <v>1985</v>
      </c>
    </row>
    <row r="5254" spans="2:6">
      <c r="B5254" s="34">
        <v>2018</v>
      </c>
      <c r="C5254" s="35">
        <v>1252</v>
      </c>
      <c r="D5254" s="5" t="s">
        <v>373</v>
      </c>
      <c r="E5254" s="5" t="s">
        <v>1378</v>
      </c>
      <c r="F5254" s="5">
        <v>2000</v>
      </c>
    </row>
    <row r="5255" spans="2:6">
      <c r="B5255" s="34">
        <v>2018</v>
      </c>
      <c r="C5255" s="35">
        <v>1253</v>
      </c>
      <c r="D5255" s="5" t="s">
        <v>1742</v>
      </c>
      <c r="E5255" s="5" t="s">
        <v>1743</v>
      </c>
      <c r="F5255" s="5">
        <v>1999</v>
      </c>
    </row>
    <row r="5256" spans="2:6">
      <c r="B5256" s="34">
        <v>2018</v>
      </c>
      <c r="C5256" s="35">
        <v>1254</v>
      </c>
      <c r="D5256" s="5" t="s">
        <v>349</v>
      </c>
      <c r="E5256" s="5" t="s">
        <v>1754</v>
      </c>
      <c r="F5256" s="5">
        <v>1991</v>
      </c>
    </row>
    <row r="5257" spans="2:6">
      <c r="B5257" s="34">
        <v>2018</v>
      </c>
      <c r="C5257" s="35">
        <v>1255</v>
      </c>
      <c r="D5257" s="5" t="s">
        <v>46</v>
      </c>
      <c r="E5257" s="5" t="s">
        <v>7949</v>
      </c>
      <c r="F5257" s="5">
        <v>2005</v>
      </c>
    </row>
    <row r="5258" spans="2:6">
      <c r="B5258" s="34">
        <v>2018</v>
      </c>
      <c r="C5258" s="35">
        <v>1256</v>
      </c>
      <c r="D5258" s="5" t="s">
        <v>8575</v>
      </c>
      <c r="E5258" s="5" t="s">
        <v>2403</v>
      </c>
      <c r="F5258" s="5">
        <v>1984</v>
      </c>
    </row>
    <row r="5259" spans="2:6">
      <c r="B5259" s="34">
        <v>2018</v>
      </c>
      <c r="C5259" s="35">
        <v>1257</v>
      </c>
      <c r="D5259" s="5" t="s">
        <v>282</v>
      </c>
      <c r="E5259" s="5" t="s">
        <v>1805</v>
      </c>
      <c r="F5259" s="5">
        <v>2005</v>
      </c>
    </row>
    <row r="5260" spans="2:6">
      <c r="B5260" s="34">
        <v>2018</v>
      </c>
      <c r="C5260" s="35">
        <v>1258</v>
      </c>
      <c r="D5260" s="5" t="s">
        <v>692</v>
      </c>
      <c r="E5260" s="5" t="s">
        <v>693</v>
      </c>
      <c r="F5260" s="5">
        <v>1996</v>
      </c>
    </row>
    <row r="5261" spans="2:6">
      <c r="B5261" s="34">
        <v>2018</v>
      </c>
      <c r="C5261" s="35">
        <v>1259</v>
      </c>
      <c r="D5261" s="5" t="s">
        <v>23</v>
      </c>
      <c r="E5261" s="5" t="s">
        <v>1185</v>
      </c>
      <c r="F5261" s="5">
        <v>2011</v>
      </c>
    </row>
    <row r="5262" spans="2:6">
      <c r="B5262" s="34">
        <v>2018</v>
      </c>
      <c r="C5262" s="35">
        <v>1260</v>
      </c>
      <c r="D5262" s="5" t="s">
        <v>187</v>
      </c>
      <c r="E5262" s="5" t="s">
        <v>1833</v>
      </c>
      <c r="F5262" s="5">
        <v>1993</v>
      </c>
    </row>
    <row r="5263" spans="2:6">
      <c r="B5263" s="34">
        <v>2018</v>
      </c>
      <c r="C5263" s="35">
        <v>1261</v>
      </c>
      <c r="D5263" s="5" t="s">
        <v>68</v>
      </c>
      <c r="E5263" s="5" t="s">
        <v>1562</v>
      </c>
      <c r="F5263" s="5">
        <v>1987</v>
      </c>
    </row>
    <row r="5264" spans="2:6">
      <c r="B5264" s="34">
        <v>2018</v>
      </c>
      <c r="C5264" s="35">
        <v>1262</v>
      </c>
      <c r="D5264" s="5" t="s">
        <v>282</v>
      </c>
      <c r="E5264" s="5" t="s">
        <v>1799</v>
      </c>
      <c r="F5264" s="5">
        <v>1999</v>
      </c>
    </row>
    <row r="5265" spans="2:6">
      <c r="B5265" s="34">
        <v>2018</v>
      </c>
      <c r="C5265" s="35">
        <v>1263</v>
      </c>
      <c r="D5265" s="5" t="s">
        <v>48</v>
      </c>
      <c r="E5265" s="5" t="s">
        <v>1708</v>
      </c>
      <c r="F5265" s="5">
        <v>1972</v>
      </c>
    </row>
    <row r="5266" spans="2:6">
      <c r="B5266" s="34">
        <v>2018</v>
      </c>
      <c r="C5266" s="35">
        <v>1264</v>
      </c>
      <c r="D5266" s="5" t="s">
        <v>363</v>
      </c>
      <c r="E5266" s="5" t="s">
        <v>6245</v>
      </c>
      <c r="F5266" s="5">
        <v>2005</v>
      </c>
    </row>
    <row r="5267" spans="2:6">
      <c r="B5267" s="34">
        <v>2018</v>
      </c>
      <c r="C5267" s="35">
        <v>1265</v>
      </c>
      <c r="D5267" s="5" t="s">
        <v>1480</v>
      </c>
      <c r="E5267" s="5" t="s">
        <v>1481</v>
      </c>
      <c r="F5267" s="5">
        <v>1991</v>
      </c>
    </row>
    <row r="5268" spans="2:6">
      <c r="B5268" s="34">
        <v>2018</v>
      </c>
      <c r="C5268" s="35">
        <v>1266</v>
      </c>
      <c r="D5268" s="5" t="s">
        <v>411</v>
      </c>
      <c r="E5268" s="5" t="s">
        <v>2399</v>
      </c>
      <c r="F5268" s="5">
        <v>1974</v>
      </c>
    </row>
    <row r="5269" spans="2:6">
      <c r="B5269" s="34">
        <v>2018</v>
      </c>
      <c r="C5269" s="35">
        <v>1267</v>
      </c>
      <c r="D5269" s="5" t="s">
        <v>578</v>
      </c>
      <c r="E5269" s="5" t="s">
        <v>3125</v>
      </c>
      <c r="F5269" s="5">
        <v>1972</v>
      </c>
    </row>
    <row r="5270" spans="2:6">
      <c r="B5270" s="34">
        <v>2018</v>
      </c>
      <c r="C5270" s="35">
        <v>1268</v>
      </c>
      <c r="D5270" s="5" t="s">
        <v>548</v>
      </c>
      <c r="E5270" s="5" t="s">
        <v>1176</v>
      </c>
      <c r="F5270" s="5">
        <v>1980</v>
      </c>
    </row>
    <row r="5271" spans="2:6">
      <c r="B5271" s="34">
        <v>2018</v>
      </c>
      <c r="C5271" s="35">
        <v>1269</v>
      </c>
      <c r="D5271" s="5" t="s">
        <v>1702</v>
      </c>
      <c r="E5271" s="5" t="s">
        <v>1703</v>
      </c>
      <c r="F5271" s="5">
        <v>1973</v>
      </c>
    </row>
    <row r="5272" spans="2:6">
      <c r="B5272" s="34">
        <v>2018</v>
      </c>
      <c r="C5272" s="35">
        <v>1270</v>
      </c>
      <c r="D5272" s="5" t="s">
        <v>2426</v>
      </c>
      <c r="E5272" s="5" t="s">
        <v>8007</v>
      </c>
      <c r="F5272" s="5">
        <v>2012</v>
      </c>
    </row>
    <row r="5273" spans="2:6">
      <c r="B5273" s="34">
        <v>2018</v>
      </c>
      <c r="C5273" s="35">
        <v>1271</v>
      </c>
      <c r="D5273" s="5" t="s">
        <v>239</v>
      </c>
      <c r="E5273" s="5" t="s">
        <v>1671</v>
      </c>
      <c r="F5273" s="5">
        <v>1972</v>
      </c>
    </row>
    <row r="5274" spans="2:6">
      <c r="B5274" s="34">
        <v>2018</v>
      </c>
      <c r="C5274" s="35">
        <v>1272</v>
      </c>
      <c r="D5274" s="5" t="s">
        <v>482</v>
      </c>
      <c r="E5274" s="5" t="s">
        <v>1539</v>
      </c>
      <c r="F5274" s="5">
        <v>1986</v>
      </c>
    </row>
    <row r="5275" spans="2:6">
      <c r="B5275" s="34">
        <v>2018</v>
      </c>
      <c r="C5275" s="35">
        <v>1273</v>
      </c>
      <c r="D5275" s="5" t="s">
        <v>2008</v>
      </c>
      <c r="E5275" s="5" t="s">
        <v>2009</v>
      </c>
      <c r="F5275" s="5">
        <v>1991</v>
      </c>
    </row>
    <row r="5276" spans="2:6">
      <c r="B5276" s="34">
        <v>2018</v>
      </c>
      <c r="C5276" s="35">
        <v>1274</v>
      </c>
      <c r="D5276" s="5" t="s">
        <v>7975</v>
      </c>
      <c r="E5276" s="5" t="s">
        <v>2471</v>
      </c>
      <c r="F5276" s="5">
        <v>2013</v>
      </c>
    </row>
    <row r="5277" spans="2:6">
      <c r="B5277" s="34">
        <v>2018</v>
      </c>
      <c r="C5277" s="35">
        <v>1275</v>
      </c>
      <c r="D5277" s="5" t="s">
        <v>3015</v>
      </c>
      <c r="E5277" s="5" t="s">
        <v>1888</v>
      </c>
      <c r="F5277" s="5">
        <v>1966</v>
      </c>
    </row>
    <row r="5278" spans="2:6">
      <c r="B5278" s="34">
        <v>2018</v>
      </c>
      <c r="C5278" s="35">
        <v>1276</v>
      </c>
      <c r="D5278" s="5" t="s">
        <v>685</v>
      </c>
      <c r="E5278" s="5" t="s">
        <v>2130</v>
      </c>
      <c r="F5278" s="5">
        <v>2010</v>
      </c>
    </row>
    <row r="5279" spans="2:6">
      <c r="B5279" s="34">
        <v>2018</v>
      </c>
      <c r="C5279" s="35">
        <v>1277</v>
      </c>
      <c r="D5279" s="5" t="s">
        <v>245</v>
      </c>
      <c r="E5279" s="5" t="s">
        <v>2339</v>
      </c>
      <c r="F5279" s="5">
        <v>1975</v>
      </c>
    </row>
    <row r="5280" spans="2:6">
      <c r="B5280" s="34">
        <v>2018</v>
      </c>
      <c r="C5280" s="35">
        <v>1278</v>
      </c>
      <c r="D5280" s="5" t="s">
        <v>997</v>
      </c>
      <c r="E5280" s="5" t="s">
        <v>2052</v>
      </c>
      <c r="F5280" s="5">
        <v>1986</v>
      </c>
    </row>
    <row r="5281" spans="2:6">
      <c r="B5281" s="34">
        <v>2018</v>
      </c>
      <c r="C5281" s="35">
        <v>1279</v>
      </c>
      <c r="D5281" s="5" t="s">
        <v>1775</v>
      </c>
      <c r="E5281" s="5" t="s">
        <v>2730</v>
      </c>
      <c r="F5281" s="5">
        <v>1990</v>
      </c>
    </row>
    <row r="5282" spans="2:6">
      <c r="B5282" s="34">
        <v>2018</v>
      </c>
      <c r="C5282" s="35">
        <v>1280</v>
      </c>
      <c r="D5282" s="5" t="s">
        <v>1578</v>
      </c>
      <c r="E5282" s="5" t="s">
        <v>1142</v>
      </c>
      <c r="F5282" s="5">
        <v>1976</v>
      </c>
    </row>
    <row r="5283" spans="2:6">
      <c r="B5283" s="34">
        <v>2018</v>
      </c>
      <c r="C5283" s="35">
        <v>1281</v>
      </c>
      <c r="D5283" s="5" t="s">
        <v>8364</v>
      </c>
      <c r="E5283" s="5" t="s">
        <v>2434</v>
      </c>
      <c r="F5283" s="5">
        <v>1986</v>
      </c>
    </row>
    <row r="5284" spans="2:6">
      <c r="B5284" s="34">
        <v>2018</v>
      </c>
      <c r="C5284" s="35">
        <v>1282</v>
      </c>
      <c r="D5284" s="5" t="s">
        <v>1445</v>
      </c>
      <c r="E5284" s="5" t="s">
        <v>1446</v>
      </c>
      <c r="F5284" s="5">
        <v>1989</v>
      </c>
    </row>
    <row r="5285" spans="2:6">
      <c r="B5285" s="34">
        <v>2018</v>
      </c>
      <c r="C5285" s="35">
        <v>1283</v>
      </c>
      <c r="D5285" s="5" t="s">
        <v>713</v>
      </c>
      <c r="E5285" s="5" t="s">
        <v>2663</v>
      </c>
      <c r="F5285" s="5">
        <v>2011</v>
      </c>
    </row>
    <row r="5286" spans="2:6">
      <c r="B5286" s="34">
        <v>2018</v>
      </c>
      <c r="C5286" s="35">
        <v>1284</v>
      </c>
      <c r="D5286" s="5" t="s">
        <v>1424</v>
      </c>
      <c r="E5286" s="5" t="s">
        <v>1425</v>
      </c>
      <c r="F5286" s="5">
        <v>2009</v>
      </c>
    </row>
    <row r="5287" spans="2:6">
      <c r="B5287" s="34">
        <v>2018</v>
      </c>
      <c r="C5287" s="35">
        <v>1285</v>
      </c>
      <c r="D5287" s="5" t="s">
        <v>88</v>
      </c>
      <c r="E5287" s="5" t="s">
        <v>1285</v>
      </c>
      <c r="F5287" s="5">
        <v>1999</v>
      </c>
    </row>
    <row r="5288" spans="2:6">
      <c r="B5288" s="34">
        <v>2018</v>
      </c>
      <c r="C5288" s="35">
        <v>1286</v>
      </c>
      <c r="D5288" s="5" t="s">
        <v>568</v>
      </c>
      <c r="E5288" s="5" t="s">
        <v>2184</v>
      </c>
      <c r="F5288" s="5">
        <v>1986</v>
      </c>
    </row>
    <row r="5289" spans="2:6">
      <c r="B5289" s="34">
        <v>2018</v>
      </c>
      <c r="C5289" s="35">
        <v>1287</v>
      </c>
      <c r="D5289" s="5" t="s">
        <v>766</v>
      </c>
      <c r="E5289" s="5" t="s">
        <v>1861</v>
      </c>
      <c r="F5289" s="5">
        <v>1978</v>
      </c>
    </row>
    <row r="5290" spans="2:6">
      <c r="B5290" s="34">
        <v>2018</v>
      </c>
      <c r="C5290" s="35">
        <v>1288</v>
      </c>
      <c r="D5290" s="5" t="s">
        <v>71</v>
      </c>
      <c r="E5290" s="5" t="s">
        <v>1864</v>
      </c>
      <c r="F5290" s="5">
        <v>1988</v>
      </c>
    </row>
    <row r="5291" spans="2:6">
      <c r="B5291" s="34">
        <v>2018</v>
      </c>
      <c r="C5291" s="35">
        <v>1289</v>
      </c>
      <c r="D5291" s="5" t="s">
        <v>751</v>
      </c>
      <c r="E5291" s="5" t="s">
        <v>1263</v>
      </c>
      <c r="F5291" s="5">
        <v>1977</v>
      </c>
    </row>
    <row r="5292" spans="2:6">
      <c r="B5292" s="34">
        <v>2018</v>
      </c>
      <c r="C5292" s="35">
        <v>1290</v>
      </c>
      <c r="D5292" s="5" t="s">
        <v>88</v>
      </c>
      <c r="E5292" s="5" t="s">
        <v>1382</v>
      </c>
      <c r="F5292" s="5">
        <v>1994</v>
      </c>
    </row>
    <row r="5293" spans="2:6">
      <c r="B5293" s="34">
        <v>2018</v>
      </c>
      <c r="C5293" s="35">
        <v>1291</v>
      </c>
      <c r="D5293" s="5" t="s">
        <v>3221</v>
      </c>
      <c r="E5293" s="5" t="s">
        <v>8346</v>
      </c>
      <c r="F5293" s="5">
        <v>1991</v>
      </c>
    </row>
    <row r="5294" spans="2:6">
      <c r="B5294" s="34">
        <v>2018</v>
      </c>
      <c r="C5294" s="35">
        <v>1292</v>
      </c>
      <c r="D5294" s="5" t="s">
        <v>1697</v>
      </c>
      <c r="E5294" s="5" t="s">
        <v>1698</v>
      </c>
      <c r="F5294" s="5">
        <v>1964</v>
      </c>
    </row>
    <row r="5295" spans="2:6">
      <c r="B5295" s="34">
        <v>2018</v>
      </c>
      <c r="C5295" s="35">
        <v>1293</v>
      </c>
      <c r="D5295" s="5" t="s">
        <v>8330</v>
      </c>
      <c r="E5295" s="5" t="s">
        <v>7913</v>
      </c>
      <c r="F5295" s="5">
        <v>2009</v>
      </c>
    </row>
    <row r="5296" spans="2:6">
      <c r="B5296" s="34">
        <v>2018</v>
      </c>
      <c r="C5296" s="35">
        <v>1294</v>
      </c>
      <c r="D5296" s="5" t="s">
        <v>2690</v>
      </c>
      <c r="E5296" s="5" t="s">
        <v>1292</v>
      </c>
      <c r="F5296" s="5">
        <v>1972</v>
      </c>
    </row>
    <row r="5297" spans="2:6">
      <c r="B5297" s="34">
        <v>2018</v>
      </c>
      <c r="C5297" s="35">
        <v>1295</v>
      </c>
      <c r="D5297" s="5" t="s">
        <v>1326</v>
      </c>
      <c r="E5297" s="5" t="s">
        <v>1596</v>
      </c>
      <c r="F5297" s="5">
        <v>2002</v>
      </c>
    </row>
    <row r="5298" spans="2:6">
      <c r="B5298" s="34">
        <v>2018</v>
      </c>
      <c r="C5298" s="35">
        <v>1296</v>
      </c>
      <c r="D5298" s="5" t="s">
        <v>7966</v>
      </c>
      <c r="E5298" s="5" t="s">
        <v>524</v>
      </c>
      <c r="F5298" s="5">
        <v>2006</v>
      </c>
    </row>
    <row r="5299" spans="2:6">
      <c r="B5299" s="34">
        <v>2018</v>
      </c>
      <c r="C5299" s="35">
        <v>1297</v>
      </c>
      <c r="D5299" s="5" t="s">
        <v>368</v>
      </c>
      <c r="E5299" s="5" t="s">
        <v>8345</v>
      </c>
      <c r="F5299" s="5">
        <v>2005</v>
      </c>
    </row>
    <row r="5300" spans="2:6">
      <c r="B5300" s="34">
        <v>2018</v>
      </c>
      <c r="C5300" s="35">
        <v>1298</v>
      </c>
      <c r="D5300" s="5" t="s">
        <v>909</v>
      </c>
      <c r="E5300" s="5" t="s">
        <v>910</v>
      </c>
      <c r="F5300" s="5">
        <v>2012</v>
      </c>
    </row>
    <row r="5301" spans="2:6">
      <c r="B5301" s="34">
        <v>2018</v>
      </c>
      <c r="C5301" s="35">
        <v>1299</v>
      </c>
      <c r="D5301" s="5" t="s">
        <v>556</v>
      </c>
      <c r="E5301" s="5" t="s">
        <v>1165</v>
      </c>
      <c r="F5301" s="5">
        <v>1968</v>
      </c>
    </row>
    <row r="5302" spans="2:6">
      <c r="B5302" s="34">
        <v>2018</v>
      </c>
      <c r="C5302" s="35">
        <v>1300</v>
      </c>
      <c r="D5302" s="5" t="s">
        <v>1201</v>
      </c>
      <c r="E5302" s="5" t="s">
        <v>1202</v>
      </c>
      <c r="F5302" s="5">
        <v>1964</v>
      </c>
    </row>
    <row r="5303" spans="2:6">
      <c r="B5303" s="34">
        <v>2018</v>
      </c>
      <c r="C5303" s="35">
        <v>1301</v>
      </c>
      <c r="D5303" s="5" t="s">
        <v>713</v>
      </c>
      <c r="E5303" s="5" t="s">
        <v>2285</v>
      </c>
      <c r="F5303" s="5">
        <v>2008</v>
      </c>
    </row>
    <row r="5304" spans="2:6">
      <c r="B5304" s="34">
        <v>2018</v>
      </c>
      <c r="C5304" s="35">
        <v>1302</v>
      </c>
      <c r="D5304" s="5" t="s">
        <v>5251</v>
      </c>
      <c r="E5304" s="5" t="s">
        <v>5252</v>
      </c>
      <c r="F5304" s="5">
        <v>2004</v>
      </c>
    </row>
    <row r="5305" spans="2:6">
      <c r="B5305" s="34">
        <v>2018</v>
      </c>
      <c r="C5305" s="35">
        <v>1303</v>
      </c>
      <c r="D5305" s="5" t="s">
        <v>8222</v>
      </c>
      <c r="E5305" s="5" t="s">
        <v>8223</v>
      </c>
      <c r="F5305" s="5">
        <v>2016</v>
      </c>
    </row>
    <row r="5306" spans="2:6">
      <c r="B5306" s="34">
        <v>2018</v>
      </c>
      <c r="C5306" s="35">
        <v>1304</v>
      </c>
      <c r="D5306" s="5" t="s">
        <v>1016</v>
      </c>
      <c r="E5306" s="5" t="s">
        <v>2470</v>
      </c>
      <c r="F5306" s="5">
        <v>1985</v>
      </c>
    </row>
    <row r="5307" spans="2:6">
      <c r="B5307" s="34">
        <v>2018</v>
      </c>
      <c r="C5307" s="35">
        <v>1305</v>
      </c>
      <c r="D5307" s="5" t="s">
        <v>370</v>
      </c>
      <c r="E5307" s="5" t="s">
        <v>1576</v>
      </c>
      <c r="F5307" s="5">
        <v>2013</v>
      </c>
    </row>
    <row r="5308" spans="2:6">
      <c r="B5308" s="34">
        <v>2018</v>
      </c>
      <c r="C5308" s="35">
        <v>1306</v>
      </c>
      <c r="D5308" s="5" t="s">
        <v>1877</v>
      </c>
      <c r="E5308" s="5" t="s">
        <v>3151</v>
      </c>
      <c r="F5308" s="5">
        <v>1975</v>
      </c>
    </row>
    <row r="5309" spans="2:6">
      <c r="B5309" s="34">
        <v>2018</v>
      </c>
      <c r="C5309" s="35">
        <v>1307</v>
      </c>
      <c r="D5309" s="5" t="s">
        <v>337</v>
      </c>
      <c r="E5309" s="5" t="s">
        <v>8431</v>
      </c>
      <c r="F5309" s="5">
        <v>1999</v>
      </c>
    </row>
    <row r="5310" spans="2:6">
      <c r="B5310" s="34">
        <v>2018</v>
      </c>
      <c r="C5310" s="35">
        <v>1308</v>
      </c>
      <c r="D5310" s="5" t="s">
        <v>1634</v>
      </c>
      <c r="E5310" s="5" t="s">
        <v>1635</v>
      </c>
      <c r="F5310" s="5">
        <v>1975</v>
      </c>
    </row>
    <row r="5311" spans="2:6">
      <c r="B5311" s="34">
        <v>2018</v>
      </c>
      <c r="C5311" s="35">
        <v>1309</v>
      </c>
      <c r="D5311" s="5" t="s">
        <v>997</v>
      </c>
      <c r="E5311" s="5" t="s">
        <v>1814</v>
      </c>
      <c r="F5311" s="5">
        <v>1990</v>
      </c>
    </row>
    <row r="5312" spans="2:6">
      <c r="B5312" s="34">
        <v>2018</v>
      </c>
      <c r="C5312" s="35">
        <v>1310</v>
      </c>
      <c r="D5312" s="5" t="s">
        <v>187</v>
      </c>
      <c r="E5312" s="5" t="s">
        <v>2255</v>
      </c>
      <c r="F5312" s="5">
        <v>1979</v>
      </c>
    </row>
    <row r="5313" spans="2:6">
      <c r="B5313" s="34">
        <v>2018</v>
      </c>
      <c r="C5313" s="35">
        <v>1311</v>
      </c>
      <c r="D5313" s="5" t="s">
        <v>13</v>
      </c>
      <c r="E5313" s="5" t="s">
        <v>8002</v>
      </c>
      <c r="F5313" s="5">
        <v>1969</v>
      </c>
    </row>
    <row r="5314" spans="2:6">
      <c r="B5314" s="34">
        <v>2018</v>
      </c>
      <c r="C5314" s="35">
        <v>1312</v>
      </c>
      <c r="D5314" s="5" t="s">
        <v>7862</v>
      </c>
      <c r="E5314" s="5" t="s">
        <v>7863</v>
      </c>
      <c r="F5314" s="5">
        <v>2009</v>
      </c>
    </row>
    <row r="5315" spans="2:6">
      <c r="B5315" s="34">
        <v>2018</v>
      </c>
      <c r="C5315" s="35">
        <v>1313</v>
      </c>
      <c r="D5315" s="5" t="s">
        <v>1748</v>
      </c>
      <c r="E5315" s="5" t="s">
        <v>1749</v>
      </c>
      <c r="F5315" s="5">
        <v>1986</v>
      </c>
    </row>
    <row r="5316" spans="2:6">
      <c r="B5316" s="34">
        <v>2018</v>
      </c>
      <c r="C5316" s="35">
        <v>1314</v>
      </c>
      <c r="D5316" s="5" t="s">
        <v>8092</v>
      </c>
      <c r="E5316" s="5" t="s">
        <v>3357</v>
      </c>
      <c r="F5316" s="5">
        <v>1967</v>
      </c>
    </row>
    <row r="5317" spans="2:6">
      <c r="B5317" s="34">
        <v>2018</v>
      </c>
      <c r="C5317" s="35">
        <v>1315</v>
      </c>
      <c r="D5317" s="5" t="s">
        <v>753</v>
      </c>
      <c r="E5317" s="5" t="s">
        <v>8319</v>
      </c>
      <c r="F5317" s="5">
        <v>1990</v>
      </c>
    </row>
    <row r="5318" spans="2:6">
      <c r="B5318" s="34">
        <v>2018</v>
      </c>
      <c r="C5318" s="35">
        <v>1316</v>
      </c>
      <c r="D5318" s="5" t="s">
        <v>1320</v>
      </c>
      <c r="E5318" s="5" t="s">
        <v>2034</v>
      </c>
      <c r="F5318" s="5">
        <v>1991</v>
      </c>
    </row>
    <row r="5319" spans="2:6">
      <c r="B5319" s="34">
        <v>2018</v>
      </c>
      <c r="C5319" s="35">
        <v>1317</v>
      </c>
      <c r="D5319" s="5" t="s">
        <v>1610</v>
      </c>
      <c r="E5319" s="5" t="s">
        <v>1611</v>
      </c>
      <c r="F5319" s="5">
        <v>1992</v>
      </c>
    </row>
    <row r="5320" spans="2:6">
      <c r="B5320" s="34">
        <v>2018</v>
      </c>
      <c r="C5320" s="35">
        <v>1318</v>
      </c>
      <c r="D5320" s="5" t="s">
        <v>297</v>
      </c>
      <c r="E5320" s="5" t="s">
        <v>1665</v>
      </c>
      <c r="F5320" s="5">
        <v>1984</v>
      </c>
    </row>
    <row r="5321" spans="2:6">
      <c r="B5321" s="34">
        <v>2018</v>
      </c>
      <c r="C5321" s="35">
        <v>1319</v>
      </c>
      <c r="D5321" s="5" t="s">
        <v>2692</v>
      </c>
      <c r="E5321" s="5" t="s">
        <v>741</v>
      </c>
      <c r="F5321" s="5">
        <v>1981</v>
      </c>
    </row>
    <row r="5322" spans="2:6">
      <c r="B5322" s="34">
        <v>2018</v>
      </c>
      <c r="C5322" s="35">
        <v>1320</v>
      </c>
      <c r="D5322" s="5" t="s">
        <v>93</v>
      </c>
      <c r="E5322" s="5" t="s">
        <v>1765</v>
      </c>
      <c r="F5322" s="5">
        <v>1979</v>
      </c>
    </row>
    <row r="5323" spans="2:6">
      <c r="B5323" s="34">
        <v>2018</v>
      </c>
      <c r="C5323" s="35">
        <v>1321</v>
      </c>
      <c r="D5323" s="5" t="s">
        <v>104</v>
      </c>
      <c r="E5323" s="5" t="s">
        <v>8012</v>
      </c>
      <c r="F5323" s="5">
        <v>2002</v>
      </c>
    </row>
    <row r="5324" spans="2:6">
      <c r="B5324" s="34">
        <v>2018</v>
      </c>
      <c r="C5324" s="35">
        <v>1322</v>
      </c>
      <c r="D5324" s="5" t="s">
        <v>3198</v>
      </c>
      <c r="E5324" s="5" t="s">
        <v>1323</v>
      </c>
      <c r="F5324" s="5">
        <v>2012</v>
      </c>
    </row>
    <row r="5325" spans="2:6">
      <c r="B5325" s="34">
        <v>2018</v>
      </c>
      <c r="C5325" s="35">
        <v>1323</v>
      </c>
      <c r="D5325" s="5" t="s">
        <v>1654</v>
      </c>
      <c r="E5325" s="5" t="s">
        <v>1655</v>
      </c>
      <c r="F5325" s="5">
        <v>1975</v>
      </c>
    </row>
    <row r="5326" spans="2:6">
      <c r="B5326" s="34">
        <v>2018</v>
      </c>
      <c r="C5326" s="35">
        <v>1324</v>
      </c>
      <c r="D5326" s="5" t="s">
        <v>631</v>
      </c>
      <c r="E5326" s="5" t="s">
        <v>1834</v>
      </c>
      <c r="F5326" s="5">
        <v>1998</v>
      </c>
    </row>
    <row r="5327" spans="2:6">
      <c r="B5327" s="34">
        <v>2018</v>
      </c>
      <c r="C5327" s="35">
        <v>1325</v>
      </c>
      <c r="D5327" s="5" t="s">
        <v>3095</v>
      </c>
      <c r="E5327" s="5" t="s">
        <v>1553</v>
      </c>
      <c r="F5327" s="5">
        <v>1969</v>
      </c>
    </row>
    <row r="5328" spans="2:6">
      <c r="B5328" s="34">
        <v>2018</v>
      </c>
      <c r="C5328" s="35">
        <v>1326</v>
      </c>
      <c r="D5328" s="5" t="s">
        <v>3146</v>
      </c>
      <c r="E5328" s="5" t="s">
        <v>1570</v>
      </c>
      <c r="F5328" s="5">
        <v>1981</v>
      </c>
    </row>
    <row r="5329" spans="2:6">
      <c r="B5329" s="34">
        <v>2018</v>
      </c>
      <c r="C5329" s="35">
        <v>1327</v>
      </c>
      <c r="D5329" s="5" t="s">
        <v>8003</v>
      </c>
      <c r="E5329" s="5" t="s">
        <v>2189</v>
      </c>
      <c r="F5329" s="5">
        <v>2015</v>
      </c>
    </row>
    <row r="5330" spans="2:6">
      <c r="B5330" s="34">
        <v>2018</v>
      </c>
      <c r="C5330" s="35">
        <v>1328</v>
      </c>
      <c r="D5330" s="5" t="s">
        <v>1541</v>
      </c>
      <c r="E5330" s="5" t="s">
        <v>2199</v>
      </c>
      <c r="F5330" s="5">
        <v>2010</v>
      </c>
    </row>
    <row r="5331" spans="2:6">
      <c r="B5331" s="34">
        <v>2018</v>
      </c>
      <c r="C5331" s="35">
        <v>1329</v>
      </c>
      <c r="D5331" s="5" t="s">
        <v>1283</v>
      </c>
      <c r="E5331" s="5" t="s">
        <v>1284</v>
      </c>
      <c r="F5331" s="5">
        <v>1984</v>
      </c>
    </row>
    <row r="5332" spans="2:6">
      <c r="B5332" s="34">
        <v>2018</v>
      </c>
      <c r="C5332" s="35">
        <v>1330</v>
      </c>
      <c r="D5332" s="5" t="s">
        <v>841</v>
      </c>
      <c r="E5332" s="5" t="s">
        <v>8288</v>
      </c>
      <c r="F5332" s="5">
        <v>1999</v>
      </c>
    </row>
    <row r="5333" spans="2:6">
      <c r="B5333" s="34">
        <v>2018</v>
      </c>
      <c r="C5333" s="35">
        <v>1331</v>
      </c>
      <c r="D5333" s="5" t="s">
        <v>1016</v>
      </c>
      <c r="E5333" s="5" t="s">
        <v>1820</v>
      </c>
      <c r="F5333" s="5">
        <v>1984</v>
      </c>
    </row>
    <row r="5334" spans="2:6">
      <c r="B5334" s="34">
        <v>2018</v>
      </c>
      <c r="C5334" s="35">
        <v>1332</v>
      </c>
      <c r="D5334" s="5" t="s">
        <v>1447</v>
      </c>
      <c r="E5334" s="5" t="s">
        <v>1448</v>
      </c>
      <c r="F5334" s="5">
        <v>1966</v>
      </c>
    </row>
    <row r="5335" spans="2:6">
      <c r="B5335" s="34">
        <v>2018</v>
      </c>
      <c r="C5335" s="35">
        <v>1333</v>
      </c>
      <c r="D5335" s="5" t="s">
        <v>1809</v>
      </c>
      <c r="E5335" s="5" t="s">
        <v>8004</v>
      </c>
      <c r="F5335" s="5">
        <v>1976</v>
      </c>
    </row>
    <row r="5336" spans="2:6">
      <c r="B5336" s="34">
        <v>2018</v>
      </c>
      <c r="C5336" s="35">
        <v>1334</v>
      </c>
      <c r="D5336" s="5" t="s">
        <v>764</v>
      </c>
      <c r="E5336" s="5" t="s">
        <v>1991</v>
      </c>
      <c r="F5336" s="5">
        <v>1977</v>
      </c>
    </row>
    <row r="5337" spans="2:6">
      <c r="B5337" s="34">
        <v>2018</v>
      </c>
      <c r="C5337" s="35">
        <v>1335</v>
      </c>
      <c r="D5337" s="5" t="s">
        <v>201</v>
      </c>
      <c r="E5337" s="5" t="s">
        <v>599</v>
      </c>
      <c r="F5337" s="5">
        <v>1966</v>
      </c>
    </row>
    <row r="5338" spans="2:6">
      <c r="B5338" s="34">
        <v>2018</v>
      </c>
      <c r="C5338" s="35">
        <v>1336</v>
      </c>
      <c r="D5338" s="5" t="s">
        <v>1393</v>
      </c>
      <c r="E5338" s="5" t="s">
        <v>1394</v>
      </c>
      <c r="F5338" s="5">
        <v>1976</v>
      </c>
    </row>
    <row r="5339" spans="2:6">
      <c r="B5339" s="34">
        <v>2018</v>
      </c>
      <c r="C5339" s="35">
        <v>1337</v>
      </c>
      <c r="D5339" s="5" t="s">
        <v>3037</v>
      </c>
      <c r="E5339" s="5" t="s">
        <v>2421</v>
      </c>
      <c r="F5339" s="5">
        <v>1979</v>
      </c>
    </row>
    <row r="5340" spans="2:6">
      <c r="B5340" s="34">
        <v>2018</v>
      </c>
      <c r="C5340" s="35">
        <v>1338</v>
      </c>
      <c r="D5340" s="5" t="s">
        <v>2668</v>
      </c>
      <c r="E5340" s="5" t="s">
        <v>432</v>
      </c>
      <c r="F5340" s="5">
        <v>2012</v>
      </c>
    </row>
    <row r="5341" spans="2:6">
      <c r="B5341" s="34">
        <v>2018</v>
      </c>
      <c r="C5341" s="35">
        <v>1339</v>
      </c>
      <c r="D5341" s="5" t="s">
        <v>3016</v>
      </c>
      <c r="E5341" s="5" t="s">
        <v>3165</v>
      </c>
      <c r="F5341" s="5">
        <v>1966</v>
      </c>
    </row>
    <row r="5342" spans="2:6">
      <c r="B5342" s="34">
        <v>2018</v>
      </c>
      <c r="C5342" s="35">
        <v>1340</v>
      </c>
      <c r="D5342" s="5" t="s">
        <v>3016</v>
      </c>
      <c r="E5342" s="5" t="s">
        <v>1916</v>
      </c>
      <c r="F5342" s="5">
        <v>1967</v>
      </c>
    </row>
    <row r="5343" spans="2:6">
      <c r="B5343" s="34">
        <v>2018</v>
      </c>
      <c r="C5343" s="35">
        <v>1341</v>
      </c>
      <c r="D5343" s="5" t="s">
        <v>8533</v>
      </c>
      <c r="E5343" s="5" t="s">
        <v>8324</v>
      </c>
      <c r="F5343" s="5">
        <v>1987</v>
      </c>
    </row>
    <row r="5344" spans="2:6">
      <c r="B5344" s="34">
        <v>2018</v>
      </c>
      <c r="C5344" s="35">
        <v>1342</v>
      </c>
      <c r="D5344" s="5" t="s">
        <v>7964</v>
      </c>
      <c r="E5344" s="5" t="s">
        <v>7965</v>
      </c>
      <c r="F5344" s="5">
        <v>1980</v>
      </c>
    </row>
    <row r="5345" spans="2:6">
      <c r="B5345" s="34">
        <v>2018</v>
      </c>
      <c r="C5345" s="35">
        <v>1343</v>
      </c>
      <c r="D5345" s="5" t="s">
        <v>1372</v>
      </c>
      <c r="E5345" s="5" t="s">
        <v>1622</v>
      </c>
      <c r="F5345" s="5">
        <v>1989</v>
      </c>
    </row>
    <row r="5346" spans="2:6">
      <c r="B5346" s="34">
        <v>2018</v>
      </c>
      <c r="C5346" s="35">
        <v>1344</v>
      </c>
      <c r="D5346" s="5" t="s">
        <v>482</v>
      </c>
      <c r="E5346" s="5" t="s">
        <v>1313</v>
      </c>
      <c r="F5346" s="5">
        <v>1980</v>
      </c>
    </row>
    <row r="5347" spans="2:6">
      <c r="B5347" s="34">
        <v>2018</v>
      </c>
      <c r="C5347" s="35">
        <v>1345</v>
      </c>
      <c r="D5347" s="5" t="s">
        <v>7897</v>
      </c>
      <c r="E5347" s="5" t="s">
        <v>7898</v>
      </c>
      <c r="F5347" s="5">
        <v>2011</v>
      </c>
    </row>
    <row r="5348" spans="2:6">
      <c r="B5348" s="34">
        <v>2018</v>
      </c>
      <c r="C5348" s="35">
        <v>1346</v>
      </c>
      <c r="D5348" s="5" t="s">
        <v>2216</v>
      </c>
      <c r="E5348" s="5" t="s">
        <v>2217</v>
      </c>
      <c r="F5348" s="5">
        <v>2008</v>
      </c>
    </row>
    <row r="5349" spans="2:6">
      <c r="B5349" s="34">
        <v>2018</v>
      </c>
      <c r="C5349" s="35">
        <v>1347</v>
      </c>
      <c r="D5349" s="5" t="s">
        <v>1597</v>
      </c>
      <c r="E5349" s="5" t="s">
        <v>1598</v>
      </c>
      <c r="F5349" s="5">
        <v>1982</v>
      </c>
    </row>
    <row r="5350" spans="2:6">
      <c r="B5350" s="34">
        <v>2018</v>
      </c>
      <c r="C5350" s="35">
        <v>1348</v>
      </c>
      <c r="D5350" s="5" t="s">
        <v>93</v>
      </c>
      <c r="E5350" s="5" t="s">
        <v>1601</v>
      </c>
      <c r="F5350" s="5">
        <v>1976</v>
      </c>
    </row>
    <row r="5351" spans="2:6">
      <c r="B5351" s="34">
        <v>2018</v>
      </c>
      <c r="C5351" s="35">
        <v>1349</v>
      </c>
      <c r="D5351" s="5" t="s">
        <v>7892</v>
      </c>
      <c r="E5351" s="5" t="s">
        <v>7893</v>
      </c>
      <c r="F5351" s="5">
        <v>2011</v>
      </c>
    </row>
    <row r="5352" spans="2:6">
      <c r="B5352" s="34">
        <v>2018</v>
      </c>
      <c r="C5352" s="35">
        <v>1350</v>
      </c>
      <c r="D5352" s="5" t="s">
        <v>3020</v>
      </c>
      <c r="E5352" s="5" t="s">
        <v>1182</v>
      </c>
      <c r="F5352" s="5">
        <v>1966</v>
      </c>
    </row>
    <row r="5353" spans="2:6">
      <c r="B5353" s="34">
        <v>2018</v>
      </c>
      <c r="C5353" s="35">
        <v>1351</v>
      </c>
      <c r="D5353" s="5" t="s">
        <v>187</v>
      </c>
      <c r="E5353" s="5" t="s">
        <v>1767</v>
      </c>
      <c r="F5353" s="5">
        <v>1996</v>
      </c>
    </row>
    <row r="5354" spans="2:6">
      <c r="B5354" s="34">
        <v>2018</v>
      </c>
      <c r="C5354" s="35">
        <v>1352</v>
      </c>
      <c r="D5354" s="5" t="s">
        <v>4826</v>
      </c>
      <c r="E5354" s="5" t="s">
        <v>1855</v>
      </c>
      <c r="F5354" s="5">
        <v>2007</v>
      </c>
    </row>
    <row r="5355" spans="2:6">
      <c r="B5355" s="34">
        <v>2018</v>
      </c>
      <c r="C5355" s="35">
        <v>1353</v>
      </c>
      <c r="D5355" s="5" t="s">
        <v>428</v>
      </c>
      <c r="E5355" s="5" t="s">
        <v>1169</v>
      </c>
      <c r="F5355" s="5">
        <v>1991</v>
      </c>
    </row>
    <row r="5356" spans="2:6">
      <c r="B5356" s="34">
        <v>2018</v>
      </c>
      <c r="C5356" s="35">
        <v>1354</v>
      </c>
      <c r="D5356" s="5" t="s">
        <v>74</v>
      </c>
      <c r="E5356" s="5" t="s">
        <v>2140</v>
      </c>
      <c r="F5356" s="5">
        <v>1966</v>
      </c>
    </row>
    <row r="5357" spans="2:6">
      <c r="B5357" s="34">
        <v>2018</v>
      </c>
      <c r="C5357" s="35">
        <v>1355</v>
      </c>
      <c r="D5357" s="5" t="s">
        <v>85</v>
      </c>
      <c r="E5357" s="5" t="s">
        <v>2297</v>
      </c>
      <c r="F5357" s="5">
        <v>1979</v>
      </c>
    </row>
    <row r="5358" spans="2:6">
      <c r="B5358" s="34">
        <v>2018</v>
      </c>
      <c r="C5358" s="35">
        <v>1356</v>
      </c>
      <c r="D5358" s="5" t="s">
        <v>8360</v>
      </c>
      <c r="E5358" s="5" t="s">
        <v>2531</v>
      </c>
      <c r="F5358" s="5">
        <v>1999</v>
      </c>
    </row>
    <row r="5359" spans="2:6">
      <c r="B5359" s="34">
        <v>2018</v>
      </c>
      <c r="C5359" s="35">
        <v>1357</v>
      </c>
      <c r="D5359" s="5" t="s">
        <v>8307</v>
      </c>
      <c r="E5359" s="5" t="s">
        <v>6483</v>
      </c>
      <c r="F5359" s="5">
        <v>2003</v>
      </c>
    </row>
    <row r="5360" spans="2:6">
      <c r="B5360" s="34">
        <v>2018</v>
      </c>
      <c r="C5360" s="35">
        <v>1358</v>
      </c>
      <c r="D5360" s="5" t="s">
        <v>1341</v>
      </c>
      <c r="E5360" s="5" t="s">
        <v>1342</v>
      </c>
      <c r="F5360" s="5">
        <v>1977</v>
      </c>
    </row>
    <row r="5361" spans="2:6">
      <c r="B5361" s="34">
        <v>2018</v>
      </c>
      <c r="C5361" s="35">
        <v>1359</v>
      </c>
      <c r="D5361" s="5" t="s">
        <v>380</v>
      </c>
      <c r="E5361" s="5" t="s">
        <v>1453</v>
      </c>
      <c r="F5361" s="5">
        <v>2004</v>
      </c>
    </row>
    <row r="5362" spans="2:6">
      <c r="B5362" s="34">
        <v>2018</v>
      </c>
      <c r="C5362" s="35">
        <v>1360</v>
      </c>
      <c r="D5362" s="5" t="s">
        <v>180</v>
      </c>
      <c r="E5362" s="5" t="s">
        <v>2036</v>
      </c>
      <c r="F5362" s="5">
        <v>2015</v>
      </c>
    </row>
    <row r="5363" spans="2:6">
      <c r="B5363" s="34">
        <v>2018</v>
      </c>
      <c r="C5363" s="35">
        <v>1361</v>
      </c>
      <c r="D5363" s="5" t="s">
        <v>678</v>
      </c>
      <c r="E5363" s="5" t="s">
        <v>2100</v>
      </c>
      <c r="F5363" s="5">
        <v>1980</v>
      </c>
    </row>
    <row r="5364" spans="2:6">
      <c r="B5364" s="34">
        <v>2018</v>
      </c>
      <c r="C5364" s="35">
        <v>1362</v>
      </c>
      <c r="D5364" s="5" t="s">
        <v>2736</v>
      </c>
      <c r="E5364" s="5" t="s">
        <v>1730</v>
      </c>
      <c r="F5364" s="5">
        <v>2004</v>
      </c>
    </row>
    <row r="5365" spans="2:6">
      <c r="B5365" s="34">
        <v>2018</v>
      </c>
      <c r="C5365" s="35">
        <v>1363</v>
      </c>
      <c r="D5365" s="5" t="s">
        <v>3022</v>
      </c>
      <c r="E5365" s="5" t="s">
        <v>1604</v>
      </c>
      <c r="F5365" s="5">
        <v>1968</v>
      </c>
    </row>
    <row r="5366" spans="2:6">
      <c r="B5366" s="34">
        <v>2018</v>
      </c>
      <c r="C5366" s="35">
        <v>1364</v>
      </c>
      <c r="D5366" s="5" t="s">
        <v>180</v>
      </c>
      <c r="E5366" s="5" t="s">
        <v>1008</v>
      </c>
      <c r="F5366" s="5">
        <v>2001</v>
      </c>
    </row>
    <row r="5367" spans="2:6">
      <c r="B5367" s="34">
        <v>2018</v>
      </c>
      <c r="C5367" s="35">
        <v>1365</v>
      </c>
      <c r="D5367" s="5" t="s">
        <v>1942</v>
      </c>
      <c r="E5367" s="5" t="s">
        <v>1943</v>
      </c>
      <c r="F5367" s="5">
        <v>1992</v>
      </c>
    </row>
    <row r="5368" spans="2:6">
      <c r="B5368" s="34">
        <v>2018</v>
      </c>
      <c r="C5368" s="35">
        <v>1366</v>
      </c>
      <c r="D5368" s="5" t="s">
        <v>3716</v>
      </c>
      <c r="E5368" s="5" t="s">
        <v>3093</v>
      </c>
      <c r="F5368" s="5">
        <v>1967</v>
      </c>
    </row>
    <row r="5369" spans="2:6">
      <c r="B5369" s="34">
        <v>2018</v>
      </c>
      <c r="C5369" s="35">
        <v>1367</v>
      </c>
      <c r="D5369" s="5" t="s">
        <v>1007</v>
      </c>
      <c r="E5369" s="5" t="s">
        <v>59</v>
      </c>
      <c r="F5369" s="5">
        <v>2005</v>
      </c>
    </row>
    <row r="5370" spans="2:6">
      <c r="B5370" s="34">
        <v>2018</v>
      </c>
      <c r="C5370" s="35">
        <v>1368</v>
      </c>
      <c r="D5370" s="5" t="s">
        <v>499</v>
      </c>
      <c r="E5370" s="5" t="s">
        <v>8370</v>
      </c>
      <c r="F5370" s="5">
        <v>1992</v>
      </c>
    </row>
    <row r="5371" spans="2:6">
      <c r="B5371" s="34">
        <v>2018</v>
      </c>
      <c r="C5371" s="35">
        <v>1369</v>
      </c>
      <c r="D5371" s="5" t="s">
        <v>1658</v>
      </c>
      <c r="E5371" s="5" t="s">
        <v>2565</v>
      </c>
      <c r="F5371" s="5">
        <v>1990</v>
      </c>
    </row>
    <row r="5372" spans="2:6">
      <c r="B5372" s="34">
        <v>2018</v>
      </c>
      <c r="C5372" s="35">
        <v>1370</v>
      </c>
      <c r="D5372" s="5" t="s">
        <v>2223</v>
      </c>
      <c r="E5372" s="5" t="s">
        <v>2224</v>
      </c>
      <c r="F5372" s="5">
        <v>1976</v>
      </c>
    </row>
    <row r="5373" spans="2:6">
      <c r="B5373" s="34">
        <v>2018</v>
      </c>
      <c r="C5373" s="35">
        <v>1371</v>
      </c>
      <c r="D5373" s="5" t="s">
        <v>1602</v>
      </c>
      <c r="E5373" s="5" t="s">
        <v>8058</v>
      </c>
      <c r="F5373" s="5">
        <v>2016</v>
      </c>
    </row>
    <row r="5374" spans="2:6">
      <c r="B5374" s="34">
        <v>2018</v>
      </c>
      <c r="C5374" s="35">
        <v>1372</v>
      </c>
      <c r="D5374" s="5" t="s">
        <v>406</v>
      </c>
      <c r="E5374" s="5" t="s">
        <v>8010</v>
      </c>
      <c r="F5374" s="5">
        <v>2001</v>
      </c>
    </row>
    <row r="5375" spans="2:6">
      <c r="B5375" s="34">
        <v>2018</v>
      </c>
      <c r="C5375" s="35">
        <v>1373</v>
      </c>
      <c r="D5375" s="5" t="s">
        <v>2023</v>
      </c>
      <c r="E5375" s="5" t="s">
        <v>2024</v>
      </c>
      <c r="F5375" s="5">
        <v>1992</v>
      </c>
    </row>
    <row r="5376" spans="2:6">
      <c r="B5376" s="34">
        <v>2018</v>
      </c>
      <c r="C5376" s="35">
        <v>1374</v>
      </c>
      <c r="D5376" s="5" t="s">
        <v>1644</v>
      </c>
      <c r="E5376" s="5" t="s">
        <v>1645</v>
      </c>
      <c r="F5376" s="5">
        <v>2006</v>
      </c>
    </row>
    <row r="5377" spans="2:6">
      <c r="B5377" s="34">
        <v>2018</v>
      </c>
      <c r="C5377" s="35">
        <v>1375</v>
      </c>
      <c r="D5377" s="5" t="s">
        <v>1669</v>
      </c>
      <c r="E5377" s="5" t="s">
        <v>1670</v>
      </c>
      <c r="F5377" s="5">
        <v>1963</v>
      </c>
    </row>
    <row r="5378" spans="2:6">
      <c r="B5378" s="34">
        <v>2018</v>
      </c>
      <c r="C5378" s="35">
        <v>1376</v>
      </c>
      <c r="D5378" s="5" t="s">
        <v>219</v>
      </c>
      <c r="E5378" s="5" t="s">
        <v>7875</v>
      </c>
      <c r="F5378" s="5">
        <v>1994</v>
      </c>
    </row>
    <row r="5379" spans="2:6">
      <c r="B5379" s="34">
        <v>2018</v>
      </c>
      <c r="C5379" s="35">
        <v>1377</v>
      </c>
      <c r="D5379" s="5" t="s">
        <v>3079</v>
      </c>
      <c r="E5379" s="5" t="s">
        <v>974</v>
      </c>
      <c r="F5379" s="5">
        <v>1979</v>
      </c>
    </row>
    <row r="5380" spans="2:6">
      <c r="B5380" s="34">
        <v>2018</v>
      </c>
      <c r="C5380" s="35">
        <v>1378</v>
      </c>
      <c r="D5380" s="5" t="s">
        <v>1760</v>
      </c>
      <c r="E5380" s="5" t="s">
        <v>1761</v>
      </c>
      <c r="F5380" s="5">
        <v>1986</v>
      </c>
    </row>
    <row r="5381" spans="2:6">
      <c r="B5381" s="34">
        <v>2018</v>
      </c>
      <c r="C5381" s="35">
        <v>1379</v>
      </c>
      <c r="D5381" s="5" t="s">
        <v>178</v>
      </c>
      <c r="E5381" s="5" t="s">
        <v>8326</v>
      </c>
      <c r="F5381" s="5">
        <v>1982</v>
      </c>
    </row>
    <row r="5382" spans="2:6">
      <c r="B5382" s="34">
        <v>2018</v>
      </c>
      <c r="C5382" s="35">
        <v>1380</v>
      </c>
      <c r="D5382" s="5" t="s">
        <v>19</v>
      </c>
      <c r="E5382" s="5" t="s">
        <v>1572</v>
      </c>
      <c r="F5382" s="5">
        <v>1970</v>
      </c>
    </row>
    <row r="5383" spans="2:6">
      <c r="B5383" s="34">
        <v>2018</v>
      </c>
      <c r="C5383" s="35">
        <v>1381</v>
      </c>
      <c r="D5383" s="5" t="s">
        <v>7918</v>
      </c>
      <c r="E5383" s="5" t="s">
        <v>7919</v>
      </c>
      <c r="F5383" s="5">
        <v>1979</v>
      </c>
    </row>
    <row r="5384" spans="2:6">
      <c r="B5384" s="34">
        <v>2018</v>
      </c>
      <c r="C5384" s="35">
        <v>1382</v>
      </c>
      <c r="D5384" s="5" t="s">
        <v>8358</v>
      </c>
      <c r="E5384" s="5" t="s">
        <v>8359</v>
      </c>
      <c r="F5384" s="5">
        <v>2013</v>
      </c>
    </row>
    <row r="5385" spans="2:6">
      <c r="B5385" s="34">
        <v>2018</v>
      </c>
      <c r="C5385" s="35">
        <v>1383</v>
      </c>
      <c r="D5385" s="5" t="s">
        <v>439</v>
      </c>
      <c r="E5385" s="5" t="s">
        <v>8458</v>
      </c>
      <c r="F5385" s="5">
        <v>2013</v>
      </c>
    </row>
    <row r="5386" spans="2:6">
      <c r="B5386" s="34">
        <v>2018</v>
      </c>
      <c r="C5386" s="35">
        <v>1384</v>
      </c>
      <c r="D5386" s="5" t="s">
        <v>870</v>
      </c>
      <c r="E5386" s="5" t="s">
        <v>1725</v>
      </c>
      <c r="F5386" s="5">
        <v>1977</v>
      </c>
    </row>
    <row r="5387" spans="2:6">
      <c r="B5387" s="34">
        <v>2018</v>
      </c>
      <c r="C5387" s="35">
        <v>1385</v>
      </c>
      <c r="D5387" s="5" t="s">
        <v>370</v>
      </c>
      <c r="E5387" s="5" t="s">
        <v>8405</v>
      </c>
      <c r="F5387" s="5">
        <v>2013</v>
      </c>
    </row>
    <row r="5388" spans="2:6">
      <c r="B5388" s="34">
        <v>2018</v>
      </c>
      <c r="C5388" s="35">
        <v>1386</v>
      </c>
      <c r="D5388" s="5" t="s">
        <v>7955</v>
      </c>
      <c r="E5388" s="5" t="s">
        <v>7956</v>
      </c>
      <c r="F5388" s="5">
        <v>1994</v>
      </c>
    </row>
    <row r="5389" spans="2:6">
      <c r="B5389" s="34">
        <v>2018</v>
      </c>
      <c r="C5389" s="35">
        <v>1387</v>
      </c>
      <c r="D5389" s="5" t="s">
        <v>191</v>
      </c>
      <c r="E5389" s="5" t="s">
        <v>8371</v>
      </c>
      <c r="F5389" s="5">
        <v>1963</v>
      </c>
    </row>
    <row r="5390" spans="2:6">
      <c r="B5390" s="34">
        <v>2018</v>
      </c>
      <c r="C5390" s="35">
        <v>1388</v>
      </c>
      <c r="D5390" s="5" t="s">
        <v>1797</v>
      </c>
      <c r="E5390" s="5" t="s">
        <v>1798</v>
      </c>
      <c r="F5390" s="5">
        <v>2002</v>
      </c>
    </row>
    <row r="5391" spans="2:6">
      <c r="B5391" s="34">
        <v>2018</v>
      </c>
      <c r="C5391" s="35">
        <v>1389</v>
      </c>
      <c r="D5391" s="5" t="s">
        <v>46</v>
      </c>
      <c r="E5391" s="5" t="s">
        <v>5512</v>
      </c>
      <c r="F5391" s="5">
        <v>2000</v>
      </c>
    </row>
    <row r="5392" spans="2:6">
      <c r="B5392" s="34">
        <v>2018</v>
      </c>
      <c r="C5392" s="35">
        <v>1390</v>
      </c>
      <c r="D5392" s="5" t="s">
        <v>35</v>
      </c>
      <c r="E5392" s="5" t="s">
        <v>1832</v>
      </c>
      <c r="F5392" s="5">
        <v>1980</v>
      </c>
    </row>
    <row r="5393" spans="2:6">
      <c r="B5393" s="34">
        <v>2018</v>
      </c>
      <c r="C5393" s="35">
        <v>1391</v>
      </c>
      <c r="D5393" s="5" t="s">
        <v>8446</v>
      </c>
      <c r="E5393" s="5" t="s">
        <v>8447</v>
      </c>
      <c r="F5393" s="5">
        <v>2017</v>
      </c>
    </row>
    <row r="5394" spans="2:6">
      <c r="B5394" s="34">
        <v>2018</v>
      </c>
      <c r="C5394" s="35">
        <v>1392</v>
      </c>
      <c r="D5394" s="5" t="s">
        <v>766</v>
      </c>
      <c r="E5394" s="5" t="s">
        <v>1891</v>
      </c>
      <c r="F5394" s="5">
        <v>1979</v>
      </c>
    </row>
    <row r="5395" spans="2:6">
      <c r="B5395" s="34">
        <v>2018</v>
      </c>
      <c r="C5395" s="35">
        <v>1393</v>
      </c>
      <c r="D5395" s="5" t="s">
        <v>793</v>
      </c>
      <c r="E5395" s="5" t="s">
        <v>1768</v>
      </c>
      <c r="F5395" s="5">
        <v>1977</v>
      </c>
    </row>
    <row r="5396" spans="2:6">
      <c r="B5396" s="34">
        <v>2018</v>
      </c>
      <c r="C5396" s="35">
        <v>1394</v>
      </c>
      <c r="D5396" s="5" t="s">
        <v>1656</v>
      </c>
      <c r="E5396" s="5" t="s">
        <v>1657</v>
      </c>
      <c r="F5396" s="5">
        <v>1986</v>
      </c>
    </row>
    <row r="5397" spans="2:6">
      <c r="B5397" s="34">
        <v>2018</v>
      </c>
      <c r="C5397" s="35">
        <v>1395</v>
      </c>
      <c r="D5397" s="5" t="s">
        <v>7904</v>
      </c>
      <c r="E5397" s="5" t="s">
        <v>7905</v>
      </c>
      <c r="F5397" s="5">
        <v>2016</v>
      </c>
    </row>
    <row r="5398" spans="2:6">
      <c r="B5398" s="34">
        <v>2018</v>
      </c>
      <c r="C5398" s="35">
        <v>1396</v>
      </c>
      <c r="D5398" s="5" t="s">
        <v>1038</v>
      </c>
      <c r="E5398" s="5" t="s">
        <v>1039</v>
      </c>
      <c r="F5398" s="5">
        <v>1971</v>
      </c>
    </row>
    <row r="5399" spans="2:6">
      <c r="B5399" s="34">
        <v>2018</v>
      </c>
      <c r="C5399" s="35">
        <v>1397</v>
      </c>
      <c r="D5399" s="5" t="s">
        <v>368</v>
      </c>
      <c r="E5399" s="5" t="s">
        <v>1605</v>
      </c>
      <c r="F5399" s="5">
        <v>2013</v>
      </c>
    </row>
    <row r="5400" spans="2:6">
      <c r="B5400" s="34">
        <v>2018</v>
      </c>
      <c r="C5400" s="35">
        <v>1398</v>
      </c>
      <c r="D5400" s="5" t="s">
        <v>627</v>
      </c>
      <c r="E5400" s="5" t="s">
        <v>628</v>
      </c>
      <c r="F5400" s="5">
        <v>2014</v>
      </c>
    </row>
    <row r="5401" spans="2:6">
      <c r="B5401" s="34">
        <v>2018</v>
      </c>
      <c r="C5401" s="35">
        <v>1399</v>
      </c>
      <c r="D5401" s="5" t="s">
        <v>1221</v>
      </c>
      <c r="E5401" s="5" t="s">
        <v>1222</v>
      </c>
      <c r="F5401" s="5">
        <v>1987</v>
      </c>
    </row>
    <row r="5402" spans="2:6">
      <c r="B5402" s="34">
        <v>2018</v>
      </c>
      <c r="C5402" s="35">
        <v>1400</v>
      </c>
      <c r="D5402" s="5" t="s">
        <v>927</v>
      </c>
      <c r="E5402" s="5" t="s">
        <v>1955</v>
      </c>
      <c r="F5402" s="5">
        <v>1968</v>
      </c>
    </row>
    <row r="5403" spans="2:6">
      <c r="B5403" s="34">
        <v>2018</v>
      </c>
      <c r="C5403" s="35">
        <v>1401</v>
      </c>
      <c r="D5403" s="5" t="s">
        <v>1071</v>
      </c>
      <c r="E5403" s="5" t="s">
        <v>1963</v>
      </c>
      <c r="F5403" s="5">
        <v>1983</v>
      </c>
    </row>
    <row r="5404" spans="2:6">
      <c r="B5404" s="34">
        <v>2018</v>
      </c>
      <c r="C5404" s="35">
        <v>1402</v>
      </c>
      <c r="D5404" s="5" t="s">
        <v>50</v>
      </c>
      <c r="E5404" s="5" t="s">
        <v>8210</v>
      </c>
      <c r="F5404" s="5">
        <v>1977</v>
      </c>
    </row>
    <row r="5405" spans="2:6">
      <c r="B5405" s="34">
        <v>2018</v>
      </c>
      <c r="C5405" s="35">
        <v>1403</v>
      </c>
      <c r="D5405" s="5" t="s">
        <v>48</v>
      </c>
      <c r="E5405" s="5" t="s">
        <v>40</v>
      </c>
      <c r="F5405" s="5">
        <v>2000</v>
      </c>
    </row>
    <row r="5406" spans="2:6">
      <c r="B5406" s="34">
        <v>2018</v>
      </c>
      <c r="C5406" s="35">
        <v>1404</v>
      </c>
      <c r="D5406" s="5" t="s">
        <v>2182</v>
      </c>
      <c r="E5406" s="5" t="s">
        <v>3171</v>
      </c>
      <c r="F5406" s="5">
        <v>1979</v>
      </c>
    </row>
    <row r="5407" spans="2:6">
      <c r="B5407" s="34">
        <v>2018</v>
      </c>
      <c r="C5407" s="35">
        <v>1405</v>
      </c>
      <c r="D5407" s="5" t="s">
        <v>1197</v>
      </c>
      <c r="E5407" s="5" t="s">
        <v>1198</v>
      </c>
      <c r="F5407" s="5">
        <v>2013</v>
      </c>
    </row>
    <row r="5408" spans="2:6">
      <c r="B5408" s="34">
        <v>2018</v>
      </c>
      <c r="C5408" s="35">
        <v>1406</v>
      </c>
      <c r="D5408" s="5" t="s">
        <v>239</v>
      </c>
      <c r="E5408" s="5" t="s">
        <v>2114</v>
      </c>
      <c r="F5408" s="5">
        <v>1969</v>
      </c>
    </row>
    <row r="5409" spans="2:6">
      <c r="B5409" s="34">
        <v>2018</v>
      </c>
      <c r="C5409" s="35">
        <v>1407</v>
      </c>
      <c r="D5409" s="5" t="s">
        <v>3017</v>
      </c>
      <c r="E5409" s="5" t="s">
        <v>1599</v>
      </c>
      <c r="F5409" s="5">
        <v>1986</v>
      </c>
    </row>
    <row r="5410" spans="2:6">
      <c r="B5410" s="34">
        <v>2018</v>
      </c>
      <c r="C5410" s="35">
        <v>1408</v>
      </c>
      <c r="D5410" s="5" t="s">
        <v>2438</v>
      </c>
      <c r="E5410" s="5" t="s">
        <v>2439</v>
      </c>
      <c r="F5410" s="5">
        <v>2012</v>
      </c>
    </row>
    <row r="5411" spans="2:6">
      <c r="B5411" s="34">
        <v>2018</v>
      </c>
      <c r="C5411" s="35">
        <v>1409</v>
      </c>
      <c r="D5411" s="5" t="s">
        <v>366</v>
      </c>
      <c r="E5411" s="5" t="s">
        <v>1681</v>
      </c>
      <c r="F5411" s="5">
        <v>1992</v>
      </c>
    </row>
    <row r="5412" spans="2:6">
      <c r="B5412" s="34">
        <v>2018</v>
      </c>
      <c r="C5412" s="35">
        <v>1410</v>
      </c>
      <c r="D5412" s="5" t="s">
        <v>15</v>
      </c>
      <c r="E5412" s="5" t="s">
        <v>7909</v>
      </c>
      <c r="F5412" s="5">
        <v>1977</v>
      </c>
    </row>
    <row r="5413" spans="2:6">
      <c r="B5413" s="34">
        <v>2018</v>
      </c>
      <c r="C5413" s="35">
        <v>1411</v>
      </c>
      <c r="D5413" s="5" t="s">
        <v>139</v>
      </c>
      <c r="E5413" s="5" t="s">
        <v>140</v>
      </c>
      <c r="F5413" s="5">
        <v>1967</v>
      </c>
    </row>
    <row r="5414" spans="2:6">
      <c r="B5414" s="34">
        <v>2018</v>
      </c>
      <c r="C5414" s="35">
        <v>1412</v>
      </c>
      <c r="D5414" s="5" t="s">
        <v>1339</v>
      </c>
      <c r="E5414" s="5" t="s">
        <v>1340</v>
      </c>
      <c r="F5414" s="5">
        <v>1966</v>
      </c>
    </row>
    <row r="5415" spans="2:6">
      <c r="B5415" s="34">
        <v>2018</v>
      </c>
      <c r="C5415" s="35">
        <v>1413</v>
      </c>
      <c r="D5415" s="5" t="s">
        <v>23</v>
      </c>
      <c r="E5415" s="5" t="s">
        <v>8534</v>
      </c>
      <c r="F5415" s="5">
        <v>2016</v>
      </c>
    </row>
    <row r="5416" spans="2:6">
      <c r="B5416" s="34">
        <v>2018</v>
      </c>
      <c r="C5416" s="35">
        <v>1414</v>
      </c>
      <c r="D5416" s="5" t="s">
        <v>766</v>
      </c>
      <c r="E5416" s="5" t="s">
        <v>1718</v>
      </c>
      <c r="F5416" s="5">
        <v>1967</v>
      </c>
    </row>
    <row r="5417" spans="2:6">
      <c r="B5417" s="34">
        <v>2018</v>
      </c>
      <c r="C5417" s="35">
        <v>1415</v>
      </c>
      <c r="D5417" s="5" t="s">
        <v>7928</v>
      </c>
      <c r="E5417" s="5" t="s">
        <v>7929</v>
      </c>
      <c r="F5417" s="5">
        <v>2007</v>
      </c>
    </row>
    <row r="5418" spans="2:6">
      <c r="B5418" s="34">
        <v>2018</v>
      </c>
      <c r="C5418" s="35">
        <v>1416</v>
      </c>
      <c r="D5418" s="5" t="s">
        <v>1144</v>
      </c>
      <c r="E5418" s="5" t="s">
        <v>3179</v>
      </c>
      <c r="F5418" s="5">
        <v>1983</v>
      </c>
    </row>
    <row r="5419" spans="2:6">
      <c r="B5419" s="34">
        <v>2018</v>
      </c>
      <c r="C5419" s="35">
        <v>1417</v>
      </c>
      <c r="D5419" s="5" t="s">
        <v>839</v>
      </c>
      <c r="E5419" s="5" t="s">
        <v>1619</v>
      </c>
      <c r="F5419" s="5">
        <v>1971</v>
      </c>
    </row>
    <row r="5420" spans="2:6">
      <c r="B5420" s="34">
        <v>2018</v>
      </c>
      <c r="C5420" s="35">
        <v>1418</v>
      </c>
      <c r="D5420" s="5" t="s">
        <v>1034</v>
      </c>
      <c r="E5420" s="5" t="s">
        <v>1479</v>
      </c>
      <c r="F5420" s="5">
        <v>1970</v>
      </c>
    </row>
    <row r="5421" spans="2:6">
      <c r="B5421" s="34">
        <v>2018</v>
      </c>
      <c r="C5421" s="35">
        <v>1419</v>
      </c>
      <c r="D5421" s="5" t="s">
        <v>176</v>
      </c>
      <c r="E5421" s="5" t="s">
        <v>1617</v>
      </c>
      <c r="F5421" s="5">
        <v>1991</v>
      </c>
    </row>
    <row r="5422" spans="2:6">
      <c r="B5422" s="34">
        <v>2018</v>
      </c>
      <c r="C5422" s="35">
        <v>1420</v>
      </c>
      <c r="D5422" s="5" t="s">
        <v>446</v>
      </c>
      <c r="E5422" s="5" t="s">
        <v>103</v>
      </c>
      <c r="F5422" s="5">
        <v>1967</v>
      </c>
    </row>
    <row r="5423" spans="2:6">
      <c r="B5423" s="34">
        <v>2018</v>
      </c>
      <c r="C5423" s="35">
        <v>1421</v>
      </c>
      <c r="D5423" s="5" t="s">
        <v>1490</v>
      </c>
      <c r="E5423" s="5" t="s">
        <v>1491</v>
      </c>
      <c r="F5423" s="5">
        <v>1991</v>
      </c>
    </row>
    <row r="5424" spans="2:6">
      <c r="B5424" s="34">
        <v>2018</v>
      </c>
      <c r="C5424" s="35">
        <v>1422</v>
      </c>
      <c r="D5424" s="5" t="s">
        <v>1507</v>
      </c>
      <c r="E5424" s="5" t="s">
        <v>3097</v>
      </c>
      <c r="F5424" s="5">
        <v>1991</v>
      </c>
    </row>
    <row r="5425" spans="2:6">
      <c r="B5425" s="34">
        <v>2018</v>
      </c>
      <c r="C5425" s="35">
        <v>1423</v>
      </c>
      <c r="D5425" s="5" t="s">
        <v>8441</v>
      </c>
      <c r="E5425" s="5" t="s">
        <v>8442</v>
      </c>
      <c r="F5425" s="5">
        <v>2017</v>
      </c>
    </row>
    <row r="5426" spans="2:6">
      <c r="B5426" s="34">
        <v>2018</v>
      </c>
      <c r="C5426" s="35">
        <v>1424</v>
      </c>
      <c r="D5426" s="5" t="s">
        <v>1559</v>
      </c>
      <c r="E5426" s="5" t="s">
        <v>1560</v>
      </c>
      <c r="F5426" s="5">
        <v>1966</v>
      </c>
    </row>
    <row r="5427" spans="2:6">
      <c r="B5427" s="34">
        <v>2018</v>
      </c>
      <c r="C5427" s="35">
        <v>1425</v>
      </c>
      <c r="D5427" s="5" t="s">
        <v>1488</v>
      </c>
      <c r="E5427" s="5" t="s">
        <v>1489</v>
      </c>
      <c r="F5427" s="5">
        <v>1983</v>
      </c>
    </row>
    <row r="5428" spans="2:6">
      <c r="B5428" s="34">
        <v>2018</v>
      </c>
      <c r="C5428" s="35">
        <v>1426</v>
      </c>
      <c r="D5428" s="5" t="s">
        <v>263</v>
      </c>
      <c r="E5428" s="5" t="s">
        <v>8390</v>
      </c>
      <c r="F5428" s="5">
        <v>2008</v>
      </c>
    </row>
    <row r="5429" spans="2:6">
      <c r="B5429" s="34">
        <v>2018</v>
      </c>
      <c r="C5429" s="35">
        <v>1427</v>
      </c>
      <c r="D5429" s="5" t="s">
        <v>1208</v>
      </c>
      <c r="E5429" s="5" t="s">
        <v>1209</v>
      </c>
      <c r="F5429" s="5">
        <v>1984</v>
      </c>
    </row>
    <row r="5430" spans="2:6">
      <c r="B5430" s="34">
        <v>2018</v>
      </c>
      <c r="C5430" s="35">
        <v>1428</v>
      </c>
      <c r="D5430" s="5" t="s">
        <v>297</v>
      </c>
      <c r="E5430" s="5" t="s">
        <v>8342</v>
      </c>
      <c r="F5430" s="5">
        <v>1979</v>
      </c>
    </row>
    <row r="5431" spans="2:6">
      <c r="B5431" s="34">
        <v>2018</v>
      </c>
      <c r="C5431" s="35">
        <v>1429</v>
      </c>
      <c r="D5431" s="5" t="s">
        <v>1797</v>
      </c>
      <c r="E5431" s="5" t="s">
        <v>1985</v>
      </c>
      <c r="F5431" s="5">
        <v>2004</v>
      </c>
    </row>
    <row r="5432" spans="2:6">
      <c r="B5432" s="34">
        <v>2018</v>
      </c>
      <c r="C5432" s="35">
        <v>1430</v>
      </c>
      <c r="D5432" s="5" t="s">
        <v>657</v>
      </c>
      <c r="E5432" s="5" t="s">
        <v>2080</v>
      </c>
      <c r="F5432" s="5">
        <v>1991</v>
      </c>
    </row>
    <row r="5433" spans="2:6">
      <c r="B5433" s="34">
        <v>2018</v>
      </c>
      <c r="C5433" s="35">
        <v>1431</v>
      </c>
      <c r="D5433" s="5" t="s">
        <v>7931</v>
      </c>
      <c r="E5433" s="5" t="s">
        <v>7932</v>
      </c>
      <c r="F5433" s="5">
        <v>2016</v>
      </c>
    </row>
    <row r="5434" spans="2:6">
      <c r="B5434" s="34">
        <v>2018</v>
      </c>
      <c r="C5434" s="35">
        <v>1432</v>
      </c>
      <c r="D5434" s="5" t="s">
        <v>1557</v>
      </c>
      <c r="E5434" s="5" t="s">
        <v>1558</v>
      </c>
      <c r="F5434" s="5">
        <v>1988</v>
      </c>
    </row>
    <row r="5435" spans="2:6">
      <c r="B5435" s="34">
        <v>2018</v>
      </c>
      <c r="C5435" s="35">
        <v>1433</v>
      </c>
      <c r="D5435" s="5" t="s">
        <v>3030</v>
      </c>
      <c r="E5435" s="5" t="s">
        <v>1136</v>
      </c>
      <c r="F5435" s="5">
        <v>1970</v>
      </c>
    </row>
    <row r="5436" spans="2:6">
      <c r="B5436" s="34">
        <v>2018</v>
      </c>
      <c r="C5436" s="35">
        <v>1434</v>
      </c>
      <c r="D5436" s="5" t="s">
        <v>85</v>
      </c>
      <c r="E5436" s="5" t="s">
        <v>1384</v>
      </c>
      <c r="F5436" s="5">
        <v>1974</v>
      </c>
    </row>
    <row r="5437" spans="2:6">
      <c r="B5437" s="34">
        <v>2018</v>
      </c>
      <c r="C5437" s="35">
        <v>1435</v>
      </c>
      <c r="D5437" s="5" t="s">
        <v>187</v>
      </c>
      <c r="E5437" s="5" t="s">
        <v>8419</v>
      </c>
      <c r="F5437" s="5">
        <v>1983</v>
      </c>
    </row>
    <row r="5438" spans="2:6">
      <c r="B5438" s="34">
        <v>2018</v>
      </c>
      <c r="C5438" s="35">
        <v>1436</v>
      </c>
      <c r="D5438" s="5" t="s">
        <v>3103</v>
      </c>
      <c r="E5438" s="5" t="s">
        <v>3104</v>
      </c>
      <c r="F5438" s="5">
        <v>1969</v>
      </c>
    </row>
    <row r="5439" spans="2:6">
      <c r="B5439" s="34">
        <v>2018</v>
      </c>
      <c r="C5439" s="35">
        <v>1437</v>
      </c>
      <c r="D5439" s="5" t="s">
        <v>1</v>
      </c>
      <c r="E5439" s="5" t="s">
        <v>1336</v>
      </c>
      <c r="F5439" s="5">
        <v>1970</v>
      </c>
    </row>
    <row r="5440" spans="2:6">
      <c r="B5440" s="34">
        <v>2018</v>
      </c>
      <c r="C5440" s="35">
        <v>1438</v>
      </c>
      <c r="D5440" s="5" t="s">
        <v>1462</v>
      </c>
      <c r="E5440" s="5" t="s">
        <v>1463</v>
      </c>
      <c r="F5440" s="5">
        <v>2007</v>
      </c>
    </row>
    <row r="5441" spans="2:6">
      <c r="B5441" s="34">
        <v>2018</v>
      </c>
      <c r="C5441" s="35">
        <v>1439</v>
      </c>
      <c r="D5441" s="5" t="s">
        <v>1694</v>
      </c>
      <c r="E5441" s="5" t="s">
        <v>1695</v>
      </c>
      <c r="F5441" s="5">
        <v>1997</v>
      </c>
    </row>
    <row r="5442" spans="2:6">
      <c r="B5442" s="34">
        <v>2018</v>
      </c>
      <c r="C5442" s="35">
        <v>1440</v>
      </c>
      <c r="D5442" s="5" t="s">
        <v>1482</v>
      </c>
      <c r="E5442" s="5" t="s">
        <v>1483</v>
      </c>
      <c r="F5442" s="5">
        <v>2004</v>
      </c>
    </row>
    <row r="5443" spans="2:6">
      <c r="B5443" s="34">
        <v>2018</v>
      </c>
      <c r="C5443" s="35">
        <v>1441</v>
      </c>
      <c r="D5443" s="5" t="s">
        <v>1400</v>
      </c>
      <c r="E5443" s="5" t="s">
        <v>1401</v>
      </c>
      <c r="F5443" s="5">
        <v>2013</v>
      </c>
    </row>
    <row r="5444" spans="2:6">
      <c r="B5444" s="34">
        <v>2018</v>
      </c>
      <c r="C5444" s="35">
        <v>1442</v>
      </c>
      <c r="D5444" s="5" t="s">
        <v>3016</v>
      </c>
      <c r="E5444" s="5" t="s">
        <v>1050</v>
      </c>
      <c r="F5444" s="5">
        <v>1965</v>
      </c>
    </row>
    <row r="5445" spans="2:6">
      <c r="B5445" s="34">
        <v>2018</v>
      </c>
      <c r="C5445" s="35">
        <v>1443</v>
      </c>
      <c r="D5445" s="5" t="s">
        <v>305</v>
      </c>
      <c r="E5445" s="5" t="s">
        <v>2891</v>
      </c>
      <c r="F5445" s="5">
        <v>1980</v>
      </c>
    </row>
    <row r="5446" spans="2:6">
      <c r="B5446" s="34">
        <v>2018</v>
      </c>
      <c r="C5446" s="35">
        <v>1444</v>
      </c>
      <c r="D5446" s="5" t="s">
        <v>1804</v>
      </c>
      <c r="E5446" s="5" t="s">
        <v>1710</v>
      </c>
      <c r="F5446" s="5">
        <v>2004</v>
      </c>
    </row>
    <row r="5447" spans="2:6">
      <c r="B5447" s="34">
        <v>2018</v>
      </c>
      <c r="C5447" s="35">
        <v>1445</v>
      </c>
      <c r="D5447" s="5" t="s">
        <v>2120</v>
      </c>
      <c r="E5447" s="5" t="s">
        <v>2121</v>
      </c>
      <c r="F5447" s="5">
        <v>1983</v>
      </c>
    </row>
    <row r="5448" spans="2:6">
      <c r="B5448" s="34">
        <v>2018</v>
      </c>
      <c r="C5448" s="35">
        <v>1446</v>
      </c>
      <c r="D5448" s="5" t="s">
        <v>305</v>
      </c>
      <c r="E5448" s="5" t="s">
        <v>2624</v>
      </c>
      <c r="F5448" s="5">
        <v>1980</v>
      </c>
    </row>
    <row r="5449" spans="2:6">
      <c r="B5449" s="34">
        <v>2018</v>
      </c>
      <c r="C5449" s="35">
        <v>1447</v>
      </c>
      <c r="D5449" s="5" t="s">
        <v>68</v>
      </c>
      <c r="E5449" s="5" t="s">
        <v>8385</v>
      </c>
      <c r="F5449" s="5">
        <v>1987</v>
      </c>
    </row>
    <row r="5450" spans="2:6">
      <c r="B5450" s="34">
        <v>2018</v>
      </c>
      <c r="C5450" s="35">
        <v>1448</v>
      </c>
      <c r="D5450" s="5" t="s">
        <v>852</v>
      </c>
      <c r="E5450" s="5" t="s">
        <v>1830</v>
      </c>
      <c r="F5450" s="5">
        <v>1983</v>
      </c>
    </row>
    <row r="5451" spans="2:6">
      <c r="B5451" s="34">
        <v>2018</v>
      </c>
      <c r="C5451" s="35">
        <v>1449</v>
      </c>
      <c r="D5451" s="5" t="s">
        <v>223</v>
      </c>
      <c r="E5451" s="5" t="s">
        <v>8356</v>
      </c>
      <c r="F5451" s="5">
        <v>2016</v>
      </c>
    </row>
    <row r="5452" spans="2:6">
      <c r="B5452" s="34">
        <v>2018</v>
      </c>
      <c r="C5452" s="35">
        <v>1450</v>
      </c>
      <c r="D5452" s="5" t="s">
        <v>2591</v>
      </c>
      <c r="E5452" s="5" t="s">
        <v>2592</v>
      </c>
      <c r="F5452" s="5">
        <v>2001</v>
      </c>
    </row>
    <row r="5453" spans="2:6">
      <c r="B5453" s="34">
        <v>2018</v>
      </c>
      <c r="C5453" s="35">
        <v>1451</v>
      </c>
      <c r="D5453" s="5" t="s">
        <v>191</v>
      </c>
      <c r="E5453" s="5" t="s">
        <v>3305</v>
      </c>
      <c r="F5453" s="5">
        <v>1968</v>
      </c>
    </row>
    <row r="5454" spans="2:6">
      <c r="B5454" s="34">
        <v>2018</v>
      </c>
      <c r="C5454" s="35">
        <v>1452</v>
      </c>
      <c r="D5454" s="5" t="s">
        <v>2599</v>
      </c>
      <c r="E5454" s="5" t="s">
        <v>2600</v>
      </c>
      <c r="F5454" s="5">
        <v>1996</v>
      </c>
    </row>
    <row r="5455" spans="2:6">
      <c r="B5455" s="34">
        <v>2018</v>
      </c>
      <c r="C5455" s="35">
        <v>1453</v>
      </c>
      <c r="D5455" s="5" t="s">
        <v>2697</v>
      </c>
      <c r="E5455" s="5" t="s">
        <v>1860</v>
      </c>
      <c r="F5455" s="5">
        <v>1996</v>
      </c>
    </row>
    <row r="5456" spans="2:6">
      <c r="B5456" s="34">
        <v>2018</v>
      </c>
      <c r="C5456" s="35">
        <v>1454</v>
      </c>
      <c r="D5456" s="5" t="s">
        <v>1076</v>
      </c>
      <c r="E5456" s="5" t="s">
        <v>3315</v>
      </c>
      <c r="F5456" s="5">
        <v>1984</v>
      </c>
    </row>
    <row r="5457" spans="2:6">
      <c r="B5457" s="34">
        <v>2018</v>
      </c>
      <c r="C5457" s="35">
        <v>1455</v>
      </c>
      <c r="D5457" s="5" t="s">
        <v>142</v>
      </c>
      <c r="E5457" s="5" t="s">
        <v>1195</v>
      </c>
      <c r="F5457" s="5">
        <v>2013</v>
      </c>
    </row>
    <row r="5458" spans="2:6">
      <c r="B5458" s="34">
        <v>2018</v>
      </c>
      <c r="C5458" s="35">
        <v>1456</v>
      </c>
      <c r="D5458" s="5" t="s">
        <v>1532</v>
      </c>
      <c r="E5458" s="5" t="s">
        <v>1533</v>
      </c>
      <c r="F5458" s="5">
        <v>2011</v>
      </c>
    </row>
    <row r="5459" spans="2:6">
      <c r="B5459" s="34">
        <v>2018</v>
      </c>
      <c r="C5459" s="35">
        <v>1457</v>
      </c>
      <c r="D5459" s="5" t="s">
        <v>3014</v>
      </c>
      <c r="E5459" s="5" t="s">
        <v>1753</v>
      </c>
      <c r="F5459" s="5">
        <v>1984</v>
      </c>
    </row>
    <row r="5460" spans="2:6">
      <c r="B5460" s="34">
        <v>2018</v>
      </c>
      <c r="C5460" s="35">
        <v>1458</v>
      </c>
      <c r="D5460" s="5" t="s">
        <v>1726</v>
      </c>
      <c r="E5460" s="5" t="s">
        <v>1727</v>
      </c>
      <c r="F5460" s="5">
        <v>1981</v>
      </c>
    </row>
    <row r="5461" spans="2:6">
      <c r="B5461" s="34">
        <v>2018</v>
      </c>
      <c r="C5461" s="35">
        <v>1459</v>
      </c>
      <c r="D5461" s="5" t="s">
        <v>340</v>
      </c>
      <c r="E5461" s="5" t="s">
        <v>8366</v>
      </c>
      <c r="F5461" s="5">
        <v>1997</v>
      </c>
    </row>
    <row r="5462" spans="2:6">
      <c r="B5462" s="34">
        <v>2018</v>
      </c>
      <c r="C5462" s="35">
        <v>1460</v>
      </c>
      <c r="D5462" s="5" t="s">
        <v>1279</v>
      </c>
      <c r="E5462" s="5" t="s">
        <v>1280</v>
      </c>
      <c r="F5462" s="5">
        <v>2014</v>
      </c>
    </row>
    <row r="5463" spans="2:6">
      <c r="B5463" s="34">
        <v>2018</v>
      </c>
      <c r="C5463" s="35">
        <v>1461</v>
      </c>
      <c r="D5463" s="5" t="s">
        <v>5822</v>
      </c>
      <c r="E5463" s="5" t="s">
        <v>5823</v>
      </c>
      <c r="F5463" s="5">
        <v>1980</v>
      </c>
    </row>
    <row r="5464" spans="2:6">
      <c r="B5464" s="34">
        <v>2018</v>
      </c>
      <c r="C5464" s="35">
        <v>1462</v>
      </c>
      <c r="D5464" s="5" t="s">
        <v>1289</v>
      </c>
      <c r="E5464" s="5" t="s">
        <v>2479</v>
      </c>
      <c r="F5464" s="5">
        <v>1994</v>
      </c>
    </row>
    <row r="5465" spans="2:6">
      <c r="B5465" s="34">
        <v>2018</v>
      </c>
      <c r="C5465" s="35">
        <v>1463</v>
      </c>
      <c r="D5465" s="5" t="s">
        <v>2060</v>
      </c>
      <c r="E5465" s="5" t="s">
        <v>2061</v>
      </c>
      <c r="F5465" s="5">
        <v>2003</v>
      </c>
    </row>
    <row r="5466" spans="2:6">
      <c r="B5466" s="34">
        <v>2018</v>
      </c>
      <c r="C5466" s="35">
        <v>1464</v>
      </c>
      <c r="D5466" s="5" t="s">
        <v>43</v>
      </c>
      <c r="E5466" s="5" t="s">
        <v>2198</v>
      </c>
      <c r="F5466" s="5">
        <v>2007</v>
      </c>
    </row>
    <row r="5467" spans="2:6">
      <c r="B5467" s="34">
        <v>2018</v>
      </c>
      <c r="C5467" s="35">
        <v>1465</v>
      </c>
      <c r="D5467" s="5" t="s">
        <v>1807</v>
      </c>
      <c r="E5467" s="5" t="s">
        <v>1905</v>
      </c>
      <c r="F5467" s="5">
        <v>2012</v>
      </c>
    </row>
    <row r="5468" spans="2:6">
      <c r="B5468" s="34">
        <v>2018</v>
      </c>
      <c r="C5468" s="35">
        <v>1466</v>
      </c>
      <c r="D5468" s="5" t="s">
        <v>1124</v>
      </c>
      <c r="E5468" s="5" t="s">
        <v>1639</v>
      </c>
      <c r="F5468" s="5">
        <v>2007</v>
      </c>
    </row>
    <row r="5469" spans="2:6">
      <c r="B5469" s="34">
        <v>2018</v>
      </c>
      <c r="C5469" s="35">
        <v>1467</v>
      </c>
      <c r="D5469" s="5" t="s">
        <v>1219</v>
      </c>
      <c r="E5469" s="5" t="s">
        <v>1220</v>
      </c>
      <c r="F5469" s="5">
        <v>1972</v>
      </c>
    </row>
    <row r="5470" spans="2:6">
      <c r="B5470" s="34">
        <v>2018</v>
      </c>
      <c r="C5470" s="35">
        <v>1468</v>
      </c>
      <c r="D5470" s="5" t="s">
        <v>197</v>
      </c>
      <c r="E5470" s="5" t="s">
        <v>1330</v>
      </c>
      <c r="F5470" s="5">
        <v>2005</v>
      </c>
    </row>
    <row r="5471" spans="2:6">
      <c r="B5471" s="34">
        <v>2018</v>
      </c>
      <c r="C5471" s="35">
        <v>1469</v>
      </c>
      <c r="D5471" s="5" t="s">
        <v>148</v>
      </c>
      <c r="E5471" s="5" t="s">
        <v>1757</v>
      </c>
      <c r="F5471" s="5">
        <v>1985</v>
      </c>
    </row>
    <row r="5472" spans="2:6">
      <c r="B5472" s="34">
        <v>2018</v>
      </c>
      <c r="C5472" s="35">
        <v>1470</v>
      </c>
      <c r="D5472" s="5" t="s">
        <v>110</v>
      </c>
      <c r="E5472" s="5" t="s">
        <v>7933</v>
      </c>
      <c r="F5472" s="5">
        <v>2003</v>
      </c>
    </row>
    <row r="5473" spans="2:6">
      <c r="B5473" s="34">
        <v>2018</v>
      </c>
      <c r="C5473" s="35">
        <v>1471</v>
      </c>
      <c r="D5473" s="5" t="s">
        <v>8535</v>
      </c>
      <c r="E5473" s="5" t="s">
        <v>8536</v>
      </c>
      <c r="F5473" s="5">
        <v>2017</v>
      </c>
    </row>
    <row r="5474" spans="2:6">
      <c r="B5474" s="34">
        <v>2018</v>
      </c>
      <c r="C5474" s="35">
        <v>1472</v>
      </c>
      <c r="D5474" s="5" t="s">
        <v>1688</v>
      </c>
      <c r="E5474" s="5" t="s">
        <v>1689</v>
      </c>
      <c r="F5474" s="5">
        <v>1967</v>
      </c>
    </row>
    <row r="5475" spans="2:6">
      <c r="B5475" s="34">
        <v>2018</v>
      </c>
      <c r="C5475" s="35">
        <v>1473</v>
      </c>
      <c r="D5475" s="5" t="s">
        <v>61</v>
      </c>
      <c r="E5475" s="5" t="s">
        <v>8354</v>
      </c>
      <c r="F5475" s="5">
        <v>1991</v>
      </c>
    </row>
    <row r="5476" spans="2:6">
      <c r="B5476" s="34">
        <v>2018</v>
      </c>
      <c r="C5476" s="35">
        <v>1474</v>
      </c>
      <c r="D5476" s="5" t="s">
        <v>13</v>
      </c>
      <c r="E5476" s="5" t="s">
        <v>7888</v>
      </c>
      <c r="F5476" s="5">
        <v>1971</v>
      </c>
    </row>
    <row r="5477" spans="2:6">
      <c r="B5477" s="34">
        <v>2018</v>
      </c>
      <c r="C5477" s="35">
        <v>1475</v>
      </c>
      <c r="D5477" s="5" t="s">
        <v>33</v>
      </c>
      <c r="E5477" s="5" t="s">
        <v>1908</v>
      </c>
      <c r="F5477" s="5">
        <v>2008</v>
      </c>
    </row>
    <row r="5478" spans="2:6">
      <c r="B5478" s="34">
        <v>2018</v>
      </c>
      <c r="C5478" s="35">
        <v>1476</v>
      </c>
      <c r="D5478" s="5" t="s">
        <v>7951</v>
      </c>
      <c r="E5478" s="5" t="s">
        <v>7952</v>
      </c>
      <c r="F5478" s="5">
        <v>2014</v>
      </c>
    </row>
    <row r="5479" spans="2:6">
      <c r="B5479" s="34">
        <v>2018</v>
      </c>
      <c r="C5479" s="35">
        <v>1477</v>
      </c>
      <c r="D5479" s="5" t="s">
        <v>8537</v>
      </c>
      <c r="E5479" s="5" t="s">
        <v>8538</v>
      </c>
      <c r="F5479" s="5">
        <v>2016</v>
      </c>
    </row>
    <row r="5480" spans="2:6">
      <c r="B5480" s="34">
        <v>2018</v>
      </c>
      <c r="C5480" s="35">
        <v>1478</v>
      </c>
      <c r="D5480" s="5" t="s">
        <v>3016</v>
      </c>
      <c r="E5480" s="5" t="s">
        <v>1840</v>
      </c>
      <c r="F5480" s="5">
        <v>1963</v>
      </c>
    </row>
    <row r="5481" spans="2:6">
      <c r="B5481" s="34">
        <v>2018</v>
      </c>
      <c r="C5481" s="35">
        <v>1479</v>
      </c>
      <c r="D5481" s="5" t="s">
        <v>7825</v>
      </c>
      <c r="E5481" s="5" t="s">
        <v>7826</v>
      </c>
      <c r="F5481" s="5">
        <v>1986</v>
      </c>
    </row>
    <row r="5482" spans="2:6">
      <c r="B5482" s="34">
        <v>2018</v>
      </c>
      <c r="C5482" s="35">
        <v>1480</v>
      </c>
      <c r="D5482" s="5" t="s">
        <v>3221</v>
      </c>
      <c r="E5482" s="5" t="s">
        <v>8394</v>
      </c>
      <c r="F5482" s="5">
        <v>1993</v>
      </c>
    </row>
    <row r="5483" spans="2:6">
      <c r="B5483" s="34">
        <v>2018</v>
      </c>
      <c r="C5483" s="35">
        <v>1481</v>
      </c>
      <c r="D5483" s="5" t="s">
        <v>3269</v>
      </c>
      <c r="E5483" s="5" t="s">
        <v>3270</v>
      </c>
      <c r="F5483" s="5">
        <v>1997</v>
      </c>
    </row>
    <row r="5484" spans="2:6">
      <c r="B5484" s="34">
        <v>2018</v>
      </c>
      <c r="C5484" s="35">
        <v>1482</v>
      </c>
      <c r="D5484" s="5" t="s">
        <v>2162</v>
      </c>
      <c r="E5484" s="5" t="s">
        <v>2163</v>
      </c>
      <c r="F5484" s="5">
        <v>1974</v>
      </c>
    </row>
    <row r="5485" spans="2:6">
      <c r="B5485" s="34">
        <v>2018</v>
      </c>
      <c r="C5485" s="35">
        <v>1483</v>
      </c>
      <c r="D5485" s="5" t="s">
        <v>772</v>
      </c>
      <c r="E5485" s="5" t="s">
        <v>1470</v>
      </c>
      <c r="F5485" s="5">
        <v>1979</v>
      </c>
    </row>
    <row r="5486" spans="2:6">
      <c r="B5486" s="34">
        <v>2018</v>
      </c>
      <c r="C5486" s="35">
        <v>1484</v>
      </c>
      <c r="D5486" s="5" t="s">
        <v>582</v>
      </c>
      <c r="E5486" s="5" t="s">
        <v>8436</v>
      </c>
      <c r="F5486" s="5">
        <v>2017</v>
      </c>
    </row>
    <row r="5487" spans="2:6">
      <c r="B5487" s="34">
        <v>2018</v>
      </c>
      <c r="C5487" s="35">
        <v>1485</v>
      </c>
      <c r="D5487" s="5" t="s">
        <v>35</v>
      </c>
      <c r="E5487" s="5" t="s">
        <v>1464</v>
      </c>
      <c r="F5487" s="5">
        <v>2008</v>
      </c>
    </row>
    <row r="5488" spans="2:6">
      <c r="B5488" s="34">
        <v>2018</v>
      </c>
      <c r="C5488" s="35">
        <v>1486</v>
      </c>
      <c r="D5488" s="5" t="s">
        <v>417</v>
      </c>
      <c r="E5488" s="5" t="s">
        <v>8372</v>
      </c>
      <c r="F5488" s="5">
        <v>1976</v>
      </c>
    </row>
    <row r="5489" spans="2:6">
      <c r="B5489" s="34">
        <v>2018</v>
      </c>
      <c r="C5489" s="35">
        <v>1487</v>
      </c>
      <c r="D5489" s="5" t="s">
        <v>1449</v>
      </c>
      <c r="E5489" s="5" t="s">
        <v>1857</v>
      </c>
      <c r="F5489" s="5">
        <v>1972</v>
      </c>
    </row>
    <row r="5490" spans="2:6">
      <c r="B5490" s="34">
        <v>2018</v>
      </c>
      <c r="C5490" s="35">
        <v>1488</v>
      </c>
      <c r="D5490" s="5" t="s">
        <v>1429</v>
      </c>
      <c r="E5490" s="5" t="s">
        <v>8373</v>
      </c>
      <c r="F5490" s="5">
        <v>1967</v>
      </c>
    </row>
    <row r="5491" spans="2:6">
      <c r="B5491" s="34">
        <v>2018</v>
      </c>
      <c r="C5491" s="35">
        <v>1489</v>
      </c>
      <c r="D5491" s="5" t="s">
        <v>1684</v>
      </c>
      <c r="E5491" s="5" t="s">
        <v>1685</v>
      </c>
      <c r="F5491" s="5">
        <v>1982</v>
      </c>
    </row>
    <row r="5492" spans="2:6">
      <c r="B5492" s="34">
        <v>2018</v>
      </c>
      <c r="C5492" s="35">
        <v>1490</v>
      </c>
      <c r="D5492" s="5" t="s">
        <v>2045</v>
      </c>
      <c r="E5492" s="5" t="s">
        <v>2046</v>
      </c>
      <c r="F5492" s="5">
        <v>1993</v>
      </c>
    </row>
    <row r="5493" spans="2:6">
      <c r="B5493" s="34">
        <v>2018</v>
      </c>
      <c r="C5493" s="35">
        <v>1491</v>
      </c>
      <c r="D5493" s="5" t="s">
        <v>2299</v>
      </c>
      <c r="E5493" s="5" t="s">
        <v>2300</v>
      </c>
      <c r="F5493" s="5">
        <v>1970</v>
      </c>
    </row>
    <row r="5494" spans="2:6">
      <c r="B5494" s="34">
        <v>2018</v>
      </c>
      <c r="C5494" s="35">
        <v>1492</v>
      </c>
      <c r="D5494" s="5" t="s">
        <v>1788</v>
      </c>
      <c r="E5494" s="5" t="s">
        <v>956</v>
      </c>
      <c r="F5494" s="5">
        <v>2012</v>
      </c>
    </row>
    <row r="5495" spans="2:6">
      <c r="B5495" s="34">
        <v>2018</v>
      </c>
      <c r="C5495" s="35">
        <v>1493</v>
      </c>
      <c r="D5495" s="5" t="s">
        <v>263</v>
      </c>
      <c r="E5495" s="5" t="s">
        <v>7858</v>
      </c>
      <c r="F5495" s="5">
        <v>2013</v>
      </c>
    </row>
    <row r="5496" spans="2:6">
      <c r="B5496" s="34">
        <v>2018</v>
      </c>
      <c r="C5496" s="35">
        <v>1494</v>
      </c>
      <c r="D5496" s="5" t="s">
        <v>1666</v>
      </c>
      <c r="E5496" s="5" t="s">
        <v>1667</v>
      </c>
      <c r="F5496" s="5">
        <v>1996</v>
      </c>
    </row>
    <row r="5497" spans="2:6">
      <c r="B5497" s="34">
        <v>2018</v>
      </c>
      <c r="C5497" s="35">
        <v>1495</v>
      </c>
      <c r="D5497" s="5" t="s">
        <v>1007</v>
      </c>
      <c r="E5497" s="5" t="s">
        <v>1961</v>
      </c>
      <c r="F5497" s="5">
        <v>2007</v>
      </c>
    </row>
    <row r="5498" spans="2:6">
      <c r="B5498" s="34">
        <v>2018</v>
      </c>
      <c r="C5498" s="35">
        <v>1496</v>
      </c>
      <c r="D5498" s="5" t="s">
        <v>660</v>
      </c>
      <c r="E5498" s="5" t="s">
        <v>1571</v>
      </c>
      <c r="F5498" s="5">
        <v>2009</v>
      </c>
    </row>
    <row r="5499" spans="2:6">
      <c r="B5499" s="34">
        <v>2018</v>
      </c>
      <c r="C5499" s="35">
        <v>1497</v>
      </c>
      <c r="D5499" s="5" t="s">
        <v>1662</v>
      </c>
      <c r="E5499" s="5" t="s">
        <v>1663</v>
      </c>
      <c r="F5499" s="5">
        <v>1977</v>
      </c>
    </row>
    <row r="5500" spans="2:6">
      <c r="B5500" s="34">
        <v>2018</v>
      </c>
      <c r="C5500" s="35">
        <v>1498</v>
      </c>
      <c r="D5500" s="5" t="s">
        <v>46</v>
      </c>
      <c r="E5500" s="5" t="s">
        <v>1766</v>
      </c>
      <c r="F5500" s="5">
        <v>1988</v>
      </c>
    </row>
    <row r="5501" spans="2:6">
      <c r="B5501" s="34">
        <v>2018</v>
      </c>
      <c r="C5501" s="35">
        <v>1499</v>
      </c>
      <c r="D5501" s="5" t="s">
        <v>828</v>
      </c>
      <c r="E5501" s="5" t="s">
        <v>2084</v>
      </c>
      <c r="F5501" s="5">
        <v>1975</v>
      </c>
    </row>
    <row r="5502" spans="2:6">
      <c r="B5502" s="34">
        <v>2018</v>
      </c>
      <c r="C5502" s="35">
        <v>1500</v>
      </c>
      <c r="D5502" s="5" t="s">
        <v>2348</v>
      </c>
      <c r="E5502" s="5" t="s">
        <v>2349</v>
      </c>
      <c r="F5502" s="5">
        <v>1995</v>
      </c>
    </row>
    <row r="5503" spans="2:6">
      <c r="B5503" s="34">
        <v>2018</v>
      </c>
      <c r="C5503" s="35">
        <v>1501</v>
      </c>
      <c r="D5503" s="5" t="s">
        <v>846</v>
      </c>
      <c r="E5503" s="5" t="s">
        <v>2116</v>
      </c>
      <c r="F5503" s="5">
        <v>1983</v>
      </c>
    </row>
    <row r="5504" spans="2:6">
      <c r="B5504" s="34">
        <v>2018</v>
      </c>
      <c r="C5504" s="35">
        <v>1502</v>
      </c>
      <c r="D5504" s="5" t="s">
        <v>3015</v>
      </c>
      <c r="E5504" s="5" t="s">
        <v>3160</v>
      </c>
      <c r="F5504" s="5">
        <v>1966</v>
      </c>
    </row>
    <row r="5505" spans="2:6">
      <c r="B5505" s="34">
        <v>2018</v>
      </c>
      <c r="C5505" s="35">
        <v>1503</v>
      </c>
      <c r="D5505" s="5" t="s">
        <v>1493</v>
      </c>
      <c r="E5505" s="5" t="s">
        <v>1494</v>
      </c>
      <c r="F5505" s="5">
        <v>1979</v>
      </c>
    </row>
    <row r="5506" spans="2:6">
      <c r="B5506" s="34">
        <v>2018</v>
      </c>
      <c r="C5506" s="35">
        <v>1504</v>
      </c>
      <c r="D5506" s="5" t="s">
        <v>2941</v>
      </c>
      <c r="E5506" s="5" t="s">
        <v>1317</v>
      </c>
      <c r="F5506" s="5">
        <v>2009</v>
      </c>
    </row>
    <row r="5507" spans="2:6">
      <c r="B5507" s="34">
        <v>2018</v>
      </c>
      <c r="C5507" s="35">
        <v>1505</v>
      </c>
      <c r="D5507" s="5" t="s">
        <v>936</v>
      </c>
      <c r="E5507" s="5" t="s">
        <v>1414</v>
      </c>
      <c r="F5507" s="5">
        <v>1985</v>
      </c>
    </row>
    <row r="5508" spans="2:6">
      <c r="B5508" s="34">
        <v>2018</v>
      </c>
      <c r="C5508" s="35">
        <v>1506</v>
      </c>
      <c r="D5508" s="5" t="s">
        <v>2941</v>
      </c>
      <c r="E5508" s="5" t="s">
        <v>1148</v>
      </c>
      <c r="F5508" s="5">
        <v>2014</v>
      </c>
    </row>
    <row r="5509" spans="2:6">
      <c r="B5509" s="34">
        <v>2018</v>
      </c>
      <c r="C5509" s="35">
        <v>1507</v>
      </c>
      <c r="D5509" s="5" t="s">
        <v>753</v>
      </c>
      <c r="E5509" s="5" t="s">
        <v>2846</v>
      </c>
      <c r="F5509" s="5">
        <v>1997</v>
      </c>
    </row>
    <row r="5510" spans="2:6">
      <c r="B5510" s="34">
        <v>2018</v>
      </c>
      <c r="C5510" s="35">
        <v>1508</v>
      </c>
      <c r="D5510" s="5" t="s">
        <v>115</v>
      </c>
      <c r="E5510" s="5" t="s">
        <v>8032</v>
      </c>
      <c r="F5510" s="5">
        <v>2015</v>
      </c>
    </row>
    <row r="5511" spans="2:6">
      <c r="B5511" s="34">
        <v>2018</v>
      </c>
      <c r="C5511" s="35">
        <v>1509</v>
      </c>
      <c r="D5511" s="5" t="s">
        <v>531</v>
      </c>
      <c r="E5511" s="5" t="s">
        <v>591</v>
      </c>
      <c r="F5511" s="5">
        <v>1997</v>
      </c>
    </row>
    <row r="5512" spans="2:6">
      <c r="B5512" s="34">
        <v>2018</v>
      </c>
      <c r="C5512" s="35">
        <v>1510</v>
      </c>
      <c r="D5512" s="5" t="s">
        <v>398</v>
      </c>
      <c r="E5512" s="5" t="s">
        <v>1723</v>
      </c>
      <c r="F5512" s="5">
        <v>2001</v>
      </c>
    </row>
    <row r="5513" spans="2:6">
      <c r="B5513" s="34">
        <v>2018</v>
      </c>
      <c r="C5513" s="35">
        <v>1511</v>
      </c>
      <c r="D5513" s="5" t="s">
        <v>328</v>
      </c>
      <c r="E5513" s="5" t="s">
        <v>2148</v>
      </c>
      <c r="F5513" s="5">
        <v>1993</v>
      </c>
    </row>
    <row r="5514" spans="2:6">
      <c r="B5514" s="34">
        <v>2018</v>
      </c>
      <c r="C5514" s="35">
        <v>1512</v>
      </c>
      <c r="D5514" s="5" t="s">
        <v>3095</v>
      </c>
      <c r="E5514" s="5" t="s">
        <v>1549</v>
      </c>
      <c r="F5514" s="5">
        <v>1969</v>
      </c>
    </row>
    <row r="5515" spans="2:6">
      <c r="B5515" s="34">
        <v>2018</v>
      </c>
      <c r="C5515" s="35">
        <v>1513</v>
      </c>
      <c r="D5515" s="5" t="s">
        <v>8407</v>
      </c>
      <c r="E5515" s="5" t="s">
        <v>8408</v>
      </c>
      <c r="F5515" s="5">
        <v>2001</v>
      </c>
    </row>
    <row r="5516" spans="2:6">
      <c r="B5516" s="34">
        <v>2018</v>
      </c>
      <c r="C5516" s="35">
        <v>1514</v>
      </c>
      <c r="D5516" s="5" t="s">
        <v>3024</v>
      </c>
      <c r="E5516" s="5" t="s">
        <v>1357</v>
      </c>
      <c r="F5516" s="5">
        <v>1997</v>
      </c>
    </row>
    <row r="5517" spans="2:6">
      <c r="B5517" s="34">
        <v>2018</v>
      </c>
      <c r="C5517" s="35">
        <v>1515</v>
      </c>
      <c r="D5517" s="5" t="s">
        <v>180</v>
      </c>
      <c r="E5517" s="5" t="s">
        <v>7937</v>
      </c>
      <c r="F5517" s="5">
        <v>2003</v>
      </c>
    </row>
    <row r="5518" spans="2:6">
      <c r="B5518" s="34">
        <v>2018</v>
      </c>
      <c r="C5518" s="35">
        <v>1516</v>
      </c>
      <c r="D5518" s="5" t="s">
        <v>8539</v>
      </c>
      <c r="E5518" s="5" t="s">
        <v>8540</v>
      </c>
      <c r="F5518" s="5">
        <v>2016</v>
      </c>
    </row>
    <row r="5519" spans="2:6">
      <c r="B5519" s="34">
        <v>2018</v>
      </c>
      <c r="C5519" s="35">
        <v>1517</v>
      </c>
      <c r="D5519" s="5" t="s">
        <v>191</v>
      </c>
      <c r="E5519" s="5" t="s">
        <v>1935</v>
      </c>
      <c r="F5519" s="5">
        <v>1961</v>
      </c>
    </row>
    <row r="5520" spans="2:6">
      <c r="B5520" s="34">
        <v>2018</v>
      </c>
      <c r="C5520" s="35">
        <v>1518</v>
      </c>
      <c r="D5520" s="5" t="s">
        <v>334</v>
      </c>
      <c r="E5520" s="5" t="s">
        <v>2016</v>
      </c>
      <c r="F5520" s="5">
        <v>1975</v>
      </c>
    </row>
    <row r="5521" spans="2:6">
      <c r="B5521" s="34">
        <v>2018</v>
      </c>
      <c r="C5521" s="35">
        <v>1519</v>
      </c>
      <c r="D5521" s="5" t="s">
        <v>3158</v>
      </c>
      <c r="E5521" s="5" t="s">
        <v>2476</v>
      </c>
      <c r="F5521" s="5">
        <v>1979</v>
      </c>
    </row>
    <row r="5522" spans="2:6">
      <c r="B5522" s="34">
        <v>2018</v>
      </c>
      <c r="C5522" s="35">
        <v>1520</v>
      </c>
      <c r="D5522" s="5" t="s">
        <v>8453</v>
      </c>
      <c r="E5522" s="5" t="s">
        <v>8454</v>
      </c>
      <c r="F5522" s="5">
        <v>2016</v>
      </c>
    </row>
    <row r="5523" spans="2:6">
      <c r="B5523" s="34">
        <v>2018</v>
      </c>
      <c r="C5523" s="35">
        <v>1521</v>
      </c>
      <c r="D5523" s="5" t="s">
        <v>1780</v>
      </c>
      <c r="E5523" s="5" t="s">
        <v>729</v>
      </c>
      <c r="F5523" s="5">
        <v>1984</v>
      </c>
    </row>
    <row r="5524" spans="2:6">
      <c r="B5524" s="34">
        <v>2018</v>
      </c>
      <c r="C5524" s="35">
        <v>1522</v>
      </c>
      <c r="D5524" s="5" t="s">
        <v>1836</v>
      </c>
      <c r="E5524" s="5" t="s">
        <v>1837</v>
      </c>
      <c r="F5524" s="5">
        <v>1978</v>
      </c>
    </row>
    <row r="5525" spans="2:6">
      <c r="B5525" s="34">
        <v>2018</v>
      </c>
      <c r="C5525" s="35">
        <v>1523</v>
      </c>
      <c r="D5525" s="5" t="s">
        <v>697</v>
      </c>
      <c r="E5525" s="5" t="s">
        <v>2005</v>
      </c>
      <c r="F5525" s="5">
        <v>1994</v>
      </c>
    </row>
    <row r="5526" spans="2:6">
      <c r="B5526" s="34">
        <v>2018</v>
      </c>
      <c r="C5526" s="35">
        <v>1524</v>
      </c>
      <c r="D5526" s="5" t="s">
        <v>88</v>
      </c>
      <c r="E5526" s="5" t="s">
        <v>1391</v>
      </c>
      <c r="F5526" s="5">
        <v>1994</v>
      </c>
    </row>
    <row r="5527" spans="2:6">
      <c r="B5527" s="34">
        <v>2018</v>
      </c>
      <c r="C5527" s="35">
        <v>1525</v>
      </c>
      <c r="D5527" s="5" t="s">
        <v>124</v>
      </c>
      <c r="E5527" s="5" t="s">
        <v>2066</v>
      </c>
      <c r="F5527" s="5">
        <v>1999</v>
      </c>
    </row>
    <row r="5528" spans="2:6">
      <c r="B5528" s="34">
        <v>2018</v>
      </c>
      <c r="C5528" s="35">
        <v>1526</v>
      </c>
      <c r="D5528" s="5" t="s">
        <v>23</v>
      </c>
      <c r="E5528" s="5" t="s">
        <v>8392</v>
      </c>
      <c r="F5528" s="5">
        <v>2016</v>
      </c>
    </row>
    <row r="5529" spans="2:6">
      <c r="B5529" s="34">
        <v>2018</v>
      </c>
      <c r="C5529" s="35">
        <v>1527</v>
      </c>
      <c r="D5529" s="5" t="s">
        <v>71</v>
      </c>
      <c r="E5529" s="5" t="s">
        <v>1883</v>
      </c>
      <c r="F5529" s="5">
        <v>1988</v>
      </c>
    </row>
    <row r="5530" spans="2:6">
      <c r="B5530" s="34">
        <v>2018</v>
      </c>
      <c r="C5530" s="35">
        <v>1528</v>
      </c>
      <c r="D5530" s="5" t="s">
        <v>193</v>
      </c>
      <c r="E5530" s="5" t="s">
        <v>1525</v>
      </c>
      <c r="F5530" s="5">
        <v>1966</v>
      </c>
    </row>
    <row r="5531" spans="2:6">
      <c r="B5531" s="34">
        <v>2018</v>
      </c>
      <c r="C5531" s="35">
        <v>1529</v>
      </c>
      <c r="D5531" s="5" t="s">
        <v>578</v>
      </c>
      <c r="E5531" s="5" t="s">
        <v>966</v>
      </c>
      <c r="F5531" s="5">
        <v>1972</v>
      </c>
    </row>
    <row r="5532" spans="2:6">
      <c r="B5532" s="34">
        <v>2018</v>
      </c>
      <c r="C5532" s="35">
        <v>1530</v>
      </c>
      <c r="D5532" s="5" t="s">
        <v>3175</v>
      </c>
      <c r="E5532" s="5" t="s">
        <v>8351</v>
      </c>
      <c r="F5532" s="5">
        <v>1987</v>
      </c>
    </row>
    <row r="5533" spans="2:6">
      <c r="B5533" s="34">
        <v>2018</v>
      </c>
      <c r="C5533" s="35">
        <v>1531</v>
      </c>
      <c r="D5533" s="5" t="s">
        <v>35</v>
      </c>
      <c r="E5533" s="5" t="s">
        <v>8338</v>
      </c>
      <c r="F5533" s="5">
        <v>1986</v>
      </c>
    </row>
    <row r="5534" spans="2:6">
      <c r="B5534" s="34">
        <v>2018</v>
      </c>
      <c r="C5534" s="35">
        <v>1532</v>
      </c>
      <c r="D5534" s="5" t="s">
        <v>1669</v>
      </c>
      <c r="E5534" s="5" t="s">
        <v>2351</v>
      </c>
      <c r="F5534" s="5">
        <v>1964</v>
      </c>
    </row>
    <row r="5535" spans="2:6">
      <c r="B5535" s="34">
        <v>2018</v>
      </c>
      <c r="C5535" s="35">
        <v>1533</v>
      </c>
      <c r="D5535" s="5" t="s">
        <v>3975</v>
      </c>
      <c r="E5535" s="5" t="s">
        <v>1926</v>
      </c>
      <c r="F5535" s="5">
        <v>1979</v>
      </c>
    </row>
    <row r="5536" spans="2:6">
      <c r="B5536" s="34">
        <v>2018</v>
      </c>
      <c r="C5536" s="35">
        <v>1534</v>
      </c>
      <c r="D5536" s="5" t="s">
        <v>380</v>
      </c>
      <c r="E5536" s="5" t="s">
        <v>1568</v>
      </c>
      <c r="F5536" s="5">
        <v>2005</v>
      </c>
    </row>
    <row r="5537" spans="2:6">
      <c r="B5537" s="34">
        <v>2018</v>
      </c>
      <c r="C5537" s="35">
        <v>1535</v>
      </c>
      <c r="D5537" s="5" t="s">
        <v>2631</v>
      </c>
      <c r="E5537" s="5" t="s">
        <v>2632</v>
      </c>
      <c r="F5537" s="5">
        <v>1996</v>
      </c>
    </row>
    <row r="5538" spans="2:6">
      <c r="B5538" s="34">
        <v>2018</v>
      </c>
      <c r="C5538" s="35">
        <v>1536</v>
      </c>
      <c r="D5538" s="5" t="s">
        <v>2813</v>
      </c>
      <c r="E5538" s="5" t="s">
        <v>1784</v>
      </c>
      <c r="F5538" s="5">
        <v>2009</v>
      </c>
    </row>
    <row r="5539" spans="2:6">
      <c r="B5539" s="34">
        <v>2018</v>
      </c>
      <c r="C5539" s="35">
        <v>1537</v>
      </c>
      <c r="D5539" s="5" t="s">
        <v>191</v>
      </c>
      <c r="E5539" s="5" t="s">
        <v>8398</v>
      </c>
      <c r="F5539" s="5">
        <v>1956</v>
      </c>
    </row>
    <row r="5540" spans="2:6">
      <c r="B5540" s="34">
        <v>2018</v>
      </c>
      <c r="C5540" s="35">
        <v>1538</v>
      </c>
      <c r="D5540" s="5" t="s">
        <v>1352</v>
      </c>
      <c r="E5540" s="5" t="s">
        <v>1353</v>
      </c>
      <c r="F5540" s="5">
        <v>1969</v>
      </c>
    </row>
    <row r="5541" spans="2:6">
      <c r="B5541" s="34">
        <v>2018</v>
      </c>
      <c r="C5541" s="35">
        <v>1539</v>
      </c>
      <c r="D5541" s="5" t="s">
        <v>74</v>
      </c>
      <c r="E5541" s="5" t="s">
        <v>2126</v>
      </c>
      <c r="F5541" s="5">
        <v>1970</v>
      </c>
    </row>
    <row r="5542" spans="2:6">
      <c r="B5542" s="34">
        <v>2018</v>
      </c>
      <c r="C5542" s="35">
        <v>1540</v>
      </c>
      <c r="D5542" s="5" t="s">
        <v>239</v>
      </c>
      <c r="E5542" s="5" t="s">
        <v>8369</v>
      </c>
      <c r="F5542" s="5">
        <v>1970</v>
      </c>
    </row>
    <row r="5543" spans="2:6">
      <c r="B5543" s="34">
        <v>2018</v>
      </c>
      <c r="C5543" s="35">
        <v>1541</v>
      </c>
      <c r="D5543" s="5" t="s">
        <v>3115</v>
      </c>
      <c r="E5543" s="5" t="s">
        <v>786</v>
      </c>
      <c r="F5543" s="5">
        <v>1979</v>
      </c>
    </row>
    <row r="5544" spans="2:6">
      <c r="B5544" s="34">
        <v>2018</v>
      </c>
      <c r="C5544" s="35">
        <v>1542</v>
      </c>
      <c r="D5544" s="5" t="s">
        <v>8064</v>
      </c>
      <c r="E5544" s="5" t="s">
        <v>8541</v>
      </c>
      <c r="F5544" s="5">
        <v>2016</v>
      </c>
    </row>
    <row r="5545" spans="2:6">
      <c r="B5545" s="34">
        <v>2018</v>
      </c>
      <c r="C5545" s="35">
        <v>1543</v>
      </c>
      <c r="D5545" s="5" t="s">
        <v>606</v>
      </c>
      <c r="E5545" s="5" t="s">
        <v>8400</v>
      </c>
      <c r="F5545" s="5">
        <v>1983</v>
      </c>
    </row>
    <row r="5546" spans="2:6">
      <c r="B5546" s="34">
        <v>2018</v>
      </c>
      <c r="C5546" s="35">
        <v>1544</v>
      </c>
      <c r="D5546" s="5" t="s">
        <v>766</v>
      </c>
      <c r="E5546" s="5" t="s">
        <v>1779</v>
      </c>
      <c r="F5546" s="5">
        <v>1975</v>
      </c>
    </row>
    <row r="5547" spans="2:6">
      <c r="B5547" s="34">
        <v>2018</v>
      </c>
      <c r="C5547" s="35">
        <v>1545</v>
      </c>
      <c r="D5547" s="5" t="s">
        <v>1352</v>
      </c>
      <c r="E5547" s="5" t="s">
        <v>1676</v>
      </c>
      <c r="F5547" s="5">
        <v>1969</v>
      </c>
    </row>
    <row r="5548" spans="2:6">
      <c r="B5548" s="34">
        <v>2018</v>
      </c>
      <c r="C5548" s="35">
        <v>1546</v>
      </c>
      <c r="D5548" s="5" t="s">
        <v>127</v>
      </c>
      <c r="E5548" s="5" t="s">
        <v>7961</v>
      </c>
      <c r="F5548" s="5">
        <v>1966</v>
      </c>
    </row>
    <row r="5549" spans="2:6">
      <c r="B5549" s="34">
        <v>2018</v>
      </c>
      <c r="C5549" s="35">
        <v>1547</v>
      </c>
      <c r="D5549" s="5" t="s">
        <v>1918</v>
      </c>
      <c r="E5549" s="5" t="s">
        <v>1919</v>
      </c>
      <c r="F5549" s="5">
        <v>1979</v>
      </c>
    </row>
    <row r="5550" spans="2:6">
      <c r="B5550" s="34">
        <v>2018</v>
      </c>
      <c r="C5550" s="35">
        <v>1548</v>
      </c>
      <c r="D5550" s="5" t="s">
        <v>1253</v>
      </c>
      <c r="E5550" s="5" t="s">
        <v>1254</v>
      </c>
      <c r="F5550" s="5">
        <v>1980</v>
      </c>
    </row>
    <row r="5551" spans="2:6">
      <c r="B5551" s="34">
        <v>2018</v>
      </c>
      <c r="C5551" s="35">
        <v>1549</v>
      </c>
      <c r="D5551" s="5" t="s">
        <v>1193</v>
      </c>
      <c r="E5551" s="5" t="s">
        <v>8422</v>
      </c>
      <c r="F5551" s="5">
        <v>1997</v>
      </c>
    </row>
    <row r="5552" spans="2:6">
      <c r="B5552" s="34">
        <v>2018</v>
      </c>
      <c r="C5552" s="35">
        <v>1550</v>
      </c>
      <c r="D5552" s="5" t="s">
        <v>56</v>
      </c>
      <c r="E5552" s="5" t="s">
        <v>1803</v>
      </c>
      <c r="F5552" s="5">
        <v>1970</v>
      </c>
    </row>
    <row r="5553" spans="2:6">
      <c r="B5553" s="34">
        <v>2018</v>
      </c>
      <c r="C5553" s="35">
        <v>1551</v>
      </c>
      <c r="D5553" s="5" t="s">
        <v>1629</v>
      </c>
      <c r="E5553" s="5" t="s">
        <v>2443</v>
      </c>
      <c r="F5553" s="5">
        <v>1984</v>
      </c>
    </row>
    <row r="5554" spans="2:6">
      <c r="B5554" s="34">
        <v>2018</v>
      </c>
      <c r="C5554" s="35">
        <v>1552</v>
      </c>
      <c r="D5554" s="5" t="s">
        <v>3256</v>
      </c>
      <c r="E5554" s="5" t="s">
        <v>2618</v>
      </c>
      <c r="F5554" s="5">
        <v>1975</v>
      </c>
    </row>
    <row r="5555" spans="2:6">
      <c r="B5555" s="34">
        <v>2018</v>
      </c>
      <c r="C5555" s="35">
        <v>1553</v>
      </c>
      <c r="D5555" s="5" t="s">
        <v>3016</v>
      </c>
      <c r="E5555" s="5" t="s">
        <v>2208</v>
      </c>
      <c r="F5555" s="5">
        <v>1964</v>
      </c>
    </row>
    <row r="5556" spans="2:6">
      <c r="B5556" s="34">
        <v>2018</v>
      </c>
      <c r="C5556" s="35">
        <v>1554</v>
      </c>
      <c r="D5556" s="5" t="s">
        <v>8542</v>
      </c>
      <c r="E5556" s="5" t="s">
        <v>8543</v>
      </c>
      <c r="F5556" s="5">
        <v>2017</v>
      </c>
    </row>
    <row r="5557" spans="2:6">
      <c r="B5557" s="34">
        <v>2018</v>
      </c>
      <c r="C5557" s="35">
        <v>1555</v>
      </c>
      <c r="D5557" s="5" t="s">
        <v>1744</v>
      </c>
      <c r="E5557" s="5" t="s">
        <v>1745</v>
      </c>
      <c r="F5557" s="5">
        <v>1980</v>
      </c>
    </row>
    <row r="5558" spans="2:6">
      <c r="B5558" s="34">
        <v>2018</v>
      </c>
      <c r="C5558" s="35">
        <v>1556</v>
      </c>
      <c r="D5558" s="5" t="s">
        <v>7994</v>
      </c>
      <c r="E5558" s="5" t="s">
        <v>7995</v>
      </c>
      <c r="F5558" s="5">
        <v>1998</v>
      </c>
    </row>
    <row r="5559" spans="2:6">
      <c r="B5559" s="34">
        <v>2018</v>
      </c>
      <c r="C5559" s="35">
        <v>1557</v>
      </c>
      <c r="D5559" s="5" t="s">
        <v>129</v>
      </c>
      <c r="E5559" s="5" t="s">
        <v>1937</v>
      </c>
      <c r="F5559" s="5">
        <v>1985</v>
      </c>
    </row>
    <row r="5560" spans="2:6">
      <c r="B5560" s="34">
        <v>2018</v>
      </c>
      <c r="C5560" s="35">
        <v>1558</v>
      </c>
      <c r="D5560" s="5" t="s">
        <v>3138</v>
      </c>
      <c r="E5560" s="5" t="s">
        <v>2096</v>
      </c>
      <c r="F5560" s="5">
        <v>1978</v>
      </c>
    </row>
    <row r="5561" spans="2:6">
      <c r="B5561" s="34">
        <v>2018</v>
      </c>
      <c r="C5561" s="35">
        <v>1559</v>
      </c>
      <c r="D5561" s="5" t="s">
        <v>8349</v>
      </c>
      <c r="E5561" s="5" t="s">
        <v>8350</v>
      </c>
      <c r="F5561" s="5">
        <v>1983</v>
      </c>
    </row>
    <row r="5562" spans="2:6">
      <c r="B5562" s="34">
        <v>2018</v>
      </c>
      <c r="C5562" s="35">
        <v>1560</v>
      </c>
      <c r="D5562" s="5" t="s">
        <v>96</v>
      </c>
      <c r="E5562" s="5" t="s">
        <v>2083</v>
      </c>
      <c r="F5562" s="5">
        <v>1973</v>
      </c>
    </row>
    <row r="5563" spans="2:6">
      <c r="B5563" s="34">
        <v>2018</v>
      </c>
      <c r="C5563" s="35">
        <v>1561</v>
      </c>
      <c r="D5563" s="5" t="s">
        <v>1201</v>
      </c>
      <c r="E5563" s="5" t="s">
        <v>1315</v>
      </c>
      <c r="F5563" s="5">
        <v>1986</v>
      </c>
    </row>
    <row r="5564" spans="2:6">
      <c r="B5564" s="34">
        <v>2018</v>
      </c>
      <c r="C5564" s="35">
        <v>1562</v>
      </c>
      <c r="D5564" s="5" t="s">
        <v>378</v>
      </c>
      <c r="E5564" s="5" t="s">
        <v>1811</v>
      </c>
      <c r="F5564" s="5">
        <v>1978</v>
      </c>
    </row>
    <row r="5565" spans="2:6">
      <c r="B5565" s="34">
        <v>2018</v>
      </c>
      <c r="C5565" s="35">
        <v>1563</v>
      </c>
      <c r="D5565" s="5" t="s">
        <v>363</v>
      </c>
      <c r="E5565" s="5" t="s">
        <v>2113</v>
      </c>
      <c r="F5565" s="5">
        <v>1995</v>
      </c>
    </row>
    <row r="5566" spans="2:6">
      <c r="B5566" s="34">
        <v>2018</v>
      </c>
      <c r="C5566" s="35">
        <v>1564</v>
      </c>
      <c r="D5566" s="5" t="s">
        <v>3030</v>
      </c>
      <c r="E5566" s="5" t="s">
        <v>1000</v>
      </c>
      <c r="F5566" s="5">
        <v>1965</v>
      </c>
    </row>
    <row r="5567" spans="2:6">
      <c r="B5567" s="34">
        <v>2018</v>
      </c>
      <c r="C5567" s="35">
        <v>1565</v>
      </c>
      <c r="D5567" s="5" t="s">
        <v>1821</v>
      </c>
      <c r="E5567" s="5" t="s">
        <v>1822</v>
      </c>
      <c r="F5567" s="5">
        <v>1988</v>
      </c>
    </row>
    <row r="5568" spans="2:6">
      <c r="B5568" s="34">
        <v>2018</v>
      </c>
      <c r="C5568" s="35">
        <v>1566</v>
      </c>
      <c r="D5568" s="5" t="s">
        <v>3017</v>
      </c>
      <c r="E5568" s="5" t="s">
        <v>1411</v>
      </c>
      <c r="F5568" s="5">
        <v>1985</v>
      </c>
    </row>
    <row r="5569" spans="2:6">
      <c r="B5569" s="34">
        <v>2018</v>
      </c>
      <c r="C5569" s="35">
        <v>1567</v>
      </c>
      <c r="D5569" s="5" t="s">
        <v>2690</v>
      </c>
      <c r="E5569" s="5" t="s">
        <v>1627</v>
      </c>
      <c r="F5569" s="5">
        <v>1976</v>
      </c>
    </row>
    <row r="5570" spans="2:6">
      <c r="B5570" s="34">
        <v>2018</v>
      </c>
      <c r="C5570" s="35">
        <v>1568</v>
      </c>
      <c r="D5570" s="5" t="s">
        <v>3172</v>
      </c>
      <c r="E5570" s="5" t="s">
        <v>2153</v>
      </c>
      <c r="F5570" s="5">
        <v>1966</v>
      </c>
    </row>
    <row r="5571" spans="2:6">
      <c r="B5571" s="34">
        <v>2018</v>
      </c>
      <c r="C5571" s="35">
        <v>1569</v>
      </c>
      <c r="D5571" s="5" t="s">
        <v>3016</v>
      </c>
      <c r="E5571" s="5" t="s">
        <v>1582</v>
      </c>
      <c r="F5571" s="5">
        <v>1967</v>
      </c>
    </row>
    <row r="5572" spans="2:6">
      <c r="B5572" s="34">
        <v>2018</v>
      </c>
      <c r="C5572" s="35">
        <v>1570</v>
      </c>
      <c r="D5572" s="5" t="s">
        <v>575</v>
      </c>
      <c r="E5572" s="5" t="s">
        <v>8433</v>
      </c>
      <c r="F5572" s="5">
        <v>2008</v>
      </c>
    </row>
    <row r="5573" spans="2:6">
      <c r="B5573" s="34">
        <v>2018</v>
      </c>
      <c r="C5573" s="35">
        <v>1571</v>
      </c>
      <c r="D5573" s="5" t="s">
        <v>8087</v>
      </c>
      <c r="E5573" s="5" t="s">
        <v>7998</v>
      </c>
      <c r="F5573" s="5">
        <v>1970</v>
      </c>
    </row>
    <row r="5574" spans="2:6">
      <c r="B5574" s="34">
        <v>2018</v>
      </c>
      <c r="C5574" s="35">
        <v>1572</v>
      </c>
      <c r="D5574" s="5" t="s">
        <v>969</v>
      </c>
      <c r="E5574" s="5" t="s">
        <v>1967</v>
      </c>
      <c r="F5574" s="5">
        <v>1973</v>
      </c>
    </row>
    <row r="5575" spans="2:6">
      <c r="B5575" s="34">
        <v>2018</v>
      </c>
      <c r="C5575" s="35">
        <v>1573</v>
      </c>
      <c r="D5575" s="5" t="s">
        <v>1629</v>
      </c>
      <c r="E5575" s="5" t="s">
        <v>2944</v>
      </c>
      <c r="F5575" s="5">
        <v>1984</v>
      </c>
    </row>
    <row r="5576" spans="2:6">
      <c r="B5576" s="34">
        <v>2018</v>
      </c>
      <c r="C5576" s="35">
        <v>1574</v>
      </c>
      <c r="D5576" s="5" t="s">
        <v>1793</v>
      </c>
      <c r="E5576" s="5" t="s">
        <v>1794</v>
      </c>
      <c r="F5576" s="5">
        <v>1971</v>
      </c>
    </row>
    <row r="5577" spans="2:6">
      <c r="B5577" s="34">
        <v>2018</v>
      </c>
      <c r="C5577" s="35">
        <v>1575</v>
      </c>
      <c r="D5577" s="5" t="s">
        <v>716</v>
      </c>
      <c r="E5577" s="5" t="s">
        <v>8008</v>
      </c>
      <c r="F5577" s="5">
        <v>1986</v>
      </c>
    </row>
    <row r="5578" spans="2:6">
      <c r="B5578" s="34">
        <v>2018</v>
      </c>
      <c r="C5578" s="35">
        <v>1576</v>
      </c>
      <c r="D5578" s="5" t="s">
        <v>7</v>
      </c>
      <c r="E5578" s="5" t="s">
        <v>8432</v>
      </c>
      <c r="F5578" s="5">
        <v>1989</v>
      </c>
    </row>
    <row r="5579" spans="2:6">
      <c r="B5579" s="34">
        <v>2018</v>
      </c>
      <c r="C5579" s="35">
        <v>1577</v>
      </c>
      <c r="D5579" s="5" t="s">
        <v>110</v>
      </c>
      <c r="E5579" s="5" t="s">
        <v>8471</v>
      </c>
      <c r="F5579" s="5">
        <v>2011</v>
      </c>
    </row>
    <row r="5580" spans="2:6">
      <c r="B5580" s="34">
        <v>2018</v>
      </c>
      <c r="C5580" s="35">
        <v>1578</v>
      </c>
      <c r="D5580" s="5" t="s">
        <v>1541</v>
      </c>
      <c r="E5580" s="5" t="s">
        <v>3184</v>
      </c>
      <c r="F5580" s="5">
        <v>2012</v>
      </c>
    </row>
    <row r="5581" spans="2:6">
      <c r="B5581" s="34">
        <v>2018</v>
      </c>
      <c r="C5581" s="35">
        <v>1579</v>
      </c>
      <c r="D5581" s="5" t="s">
        <v>770</v>
      </c>
      <c r="E5581" s="5" t="s">
        <v>8391</v>
      </c>
      <c r="F5581" s="5">
        <v>1999</v>
      </c>
    </row>
    <row r="5582" spans="2:6">
      <c r="B5582" s="34">
        <v>2018</v>
      </c>
      <c r="C5582" s="35">
        <v>1580</v>
      </c>
      <c r="D5582" s="5" t="s">
        <v>3716</v>
      </c>
      <c r="E5582" s="5" t="s">
        <v>1554</v>
      </c>
      <c r="F5582" s="5">
        <v>1969</v>
      </c>
    </row>
    <row r="5583" spans="2:6">
      <c r="B5583" s="34">
        <v>2018</v>
      </c>
      <c r="C5583" s="35">
        <v>1581</v>
      </c>
      <c r="D5583" s="5" t="s">
        <v>368</v>
      </c>
      <c r="E5583" s="5" t="s">
        <v>8352</v>
      </c>
      <c r="F5583" s="5">
        <v>2007</v>
      </c>
    </row>
    <row r="5584" spans="2:6">
      <c r="B5584" s="34">
        <v>2018</v>
      </c>
      <c r="C5584" s="35">
        <v>1582</v>
      </c>
      <c r="D5584" s="5" t="s">
        <v>525</v>
      </c>
      <c r="E5584" s="5" t="s">
        <v>2468</v>
      </c>
      <c r="F5584" s="5">
        <v>2013</v>
      </c>
    </row>
    <row r="5585" spans="2:6">
      <c r="B5585" s="34">
        <v>2018</v>
      </c>
      <c r="C5585" s="35">
        <v>1583</v>
      </c>
      <c r="D5585" s="5" t="s">
        <v>135</v>
      </c>
      <c r="E5585" s="5" t="s">
        <v>2320</v>
      </c>
      <c r="F5585" s="5">
        <v>1990</v>
      </c>
    </row>
    <row r="5586" spans="2:6">
      <c r="B5586" s="34">
        <v>2018</v>
      </c>
      <c r="C5586" s="35">
        <v>1584</v>
      </c>
      <c r="D5586" s="5" t="s">
        <v>2239</v>
      </c>
      <c r="E5586" s="5" t="s">
        <v>2240</v>
      </c>
      <c r="F5586" s="5">
        <v>2003</v>
      </c>
    </row>
    <row r="5587" spans="2:6">
      <c r="B5587" s="34">
        <v>2018</v>
      </c>
      <c r="C5587" s="35">
        <v>1585</v>
      </c>
      <c r="D5587" s="5" t="s">
        <v>2690</v>
      </c>
      <c r="E5587" s="5" t="s">
        <v>8000</v>
      </c>
      <c r="F5587" s="5">
        <v>1972</v>
      </c>
    </row>
    <row r="5588" spans="2:6">
      <c r="B5588" s="34">
        <v>2018</v>
      </c>
      <c r="C5588" s="35">
        <v>1586</v>
      </c>
      <c r="D5588" s="5" t="s">
        <v>7969</v>
      </c>
      <c r="E5588" s="5" t="s">
        <v>7970</v>
      </c>
      <c r="F5588" s="5">
        <v>1992</v>
      </c>
    </row>
    <row r="5589" spans="2:6">
      <c r="B5589" s="34">
        <v>2018</v>
      </c>
      <c r="C5589" s="35">
        <v>1587</v>
      </c>
      <c r="D5589" s="5" t="s">
        <v>176</v>
      </c>
      <c r="E5589" s="5" t="s">
        <v>8421</v>
      </c>
      <c r="F5589" s="5">
        <v>1987</v>
      </c>
    </row>
    <row r="5590" spans="2:6">
      <c r="B5590" s="34">
        <v>2018</v>
      </c>
      <c r="C5590" s="35">
        <v>1588</v>
      </c>
      <c r="D5590" s="5" t="s">
        <v>685</v>
      </c>
      <c r="E5590" s="5" t="s">
        <v>8427</v>
      </c>
      <c r="F5590" s="5">
        <v>2017</v>
      </c>
    </row>
    <row r="5591" spans="2:6">
      <c r="B5591" s="34">
        <v>2018</v>
      </c>
      <c r="C5591" s="35">
        <v>1589</v>
      </c>
      <c r="D5591" s="5" t="s">
        <v>3030</v>
      </c>
      <c r="E5591" s="5" t="s">
        <v>4015</v>
      </c>
      <c r="F5591" s="5">
        <v>2009</v>
      </c>
    </row>
    <row r="5592" spans="2:6">
      <c r="B5592" s="34">
        <v>2018</v>
      </c>
      <c r="C5592" s="35">
        <v>1590</v>
      </c>
      <c r="D5592" s="5" t="s">
        <v>997</v>
      </c>
      <c r="E5592" s="5" t="s">
        <v>2002</v>
      </c>
      <c r="F5592" s="5">
        <v>1987</v>
      </c>
    </row>
    <row r="5593" spans="2:6">
      <c r="B5593" s="34">
        <v>2018</v>
      </c>
      <c r="C5593" s="35">
        <v>1591</v>
      </c>
      <c r="D5593" s="5" t="s">
        <v>1716</v>
      </c>
      <c r="E5593" s="5" t="s">
        <v>1717</v>
      </c>
      <c r="F5593" s="5">
        <v>1960</v>
      </c>
    </row>
    <row r="5594" spans="2:6">
      <c r="B5594" s="34">
        <v>2018</v>
      </c>
      <c r="C5594" s="35">
        <v>1592</v>
      </c>
      <c r="D5594" s="5" t="s">
        <v>13</v>
      </c>
      <c r="E5594" s="5" t="s">
        <v>7914</v>
      </c>
      <c r="F5594" s="5">
        <v>1971</v>
      </c>
    </row>
    <row r="5595" spans="2:6">
      <c r="B5595" s="34">
        <v>2018</v>
      </c>
      <c r="C5595" s="35">
        <v>1593</v>
      </c>
      <c r="D5595" s="5" t="s">
        <v>582</v>
      </c>
      <c r="E5595" s="5" t="s">
        <v>1437</v>
      </c>
      <c r="F5595" s="5">
        <v>2013</v>
      </c>
    </row>
    <row r="5596" spans="2:6">
      <c r="B5596" s="34">
        <v>2018</v>
      </c>
      <c r="C5596" s="35">
        <v>1594</v>
      </c>
      <c r="D5596" s="5" t="s">
        <v>1746</v>
      </c>
      <c r="E5596" s="5" t="s">
        <v>1747</v>
      </c>
      <c r="F5596" s="5">
        <v>1984</v>
      </c>
    </row>
    <row r="5597" spans="2:6">
      <c r="B5597" s="34">
        <v>2018</v>
      </c>
      <c r="C5597" s="35">
        <v>1595</v>
      </c>
      <c r="D5597" s="5" t="s">
        <v>313</v>
      </c>
      <c r="E5597" s="5" t="s">
        <v>1869</v>
      </c>
      <c r="F5597" s="5">
        <v>2000</v>
      </c>
    </row>
    <row r="5598" spans="2:6">
      <c r="B5598" s="34">
        <v>2018</v>
      </c>
      <c r="C5598" s="35">
        <v>1596</v>
      </c>
      <c r="D5598" s="5" t="s">
        <v>1620</v>
      </c>
      <c r="E5598" s="5" t="s">
        <v>3249</v>
      </c>
      <c r="F5598" s="5">
        <v>1973</v>
      </c>
    </row>
    <row r="5599" spans="2:6">
      <c r="B5599" s="34">
        <v>2018</v>
      </c>
      <c r="C5599" s="35">
        <v>1597</v>
      </c>
      <c r="D5599" s="5" t="s">
        <v>35</v>
      </c>
      <c r="E5599" s="5" t="s">
        <v>1791</v>
      </c>
      <c r="F5599" s="5">
        <v>1987</v>
      </c>
    </row>
    <row r="5600" spans="2:6">
      <c r="B5600" s="34">
        <v>2018</v>
      </c>
      <c r="C5600" s="35">
        <v>1598</v>
      </c>
      <c r="D5600" s="5" t="s">
        <v>2668</v>
      </c>
      <c r="E5600" s="5" t="s">
        <v>8267</v>
      </c>
      <c r="F5600" s="5">
        <v>2016</v>
      </c>
    </row>
    <row r="5601" spans="2:6">
      <c r="B5601" s="34">
        <v>2018</v>
      </c>
      <c r="C5601" s="35">
        <v>1599</v>
      </c>
      <c r="D5601" s="5" t="s">
        <v>3023</v>
      </c>
      <c r="E5601" s="5" t="s">
        <v>2017</v>
      </c>
      <c r="F5601" s="5">
        <v>1997</v>
      </c>
    </row>
    <row r="5602" spans="2:6">
      <c r="B5602" s="34">
        <v>2018</v>
      </c>
      <c r="C5602" s="35">
        <v>1600</v>
      </c>
      <c r="D5602" s="5" t="s">
        <v>2221</v>
      </c>
      <c r="E5602" s="5" t="s">
        <v>2222</v>
      </c>
      <c r="F5602" s="5">
        <v>1999</v>
      </c>
    </row>
    <row r="5603" spans="2:6">
      <c r="B5603" s="34">
        <v>2018</v>
      </c>
      <c r="C5603" s="35">
        <v>1601</v>
      </c>
      <c r="D5603" s="5" t="s">
        <v>2165</v>
      </c>
      <c r="E5603" s="5" t="s">
        <v>2210</v>
      </c>
      <c r="F5603" s="5">
        <v>1974</v>
      </c>
    </row>
    <row r="5604" spans="2:6">
      <c r="B5604" s="34">
        <v>2018</v>
      </c>
      <c r="C5604" s="35">
        <v>1602</v>
      </c>
      <c r="D5604" s="5" t="s">
        <v>657</v>
      </c>
      <c r="E5604" s="5" t="s">
        <v>1985</v>
      </c>
      <c r="F5604" s="5">
        <v>2003</v>
      </c>
    </row>
    <row r="5605" spans="2:6">
      <c r="B5605" s="34">
        <v>2018</v>
      </c>
      <c r="C5605" s="35">
        <v>1603</v>
      </c>
      <c r="D5605" s="5" t="s">
        <v>1736</v>
      </c>
      <c r="E5605" s="5" t="s">
        <v>1737</v>
      </c>
      <c r="F5605" s="5">
        <v>2000</v>
      </c>
    </row>
    <row r="5606" spans="2:6">
      <c r="B5606" s="34">
        <v>2018</v>
      </c>
      <c r="C5606" s="35">
        <v>1604</v>
      </c>
      <c r="D5606" s="5" t="s">
        <v>1720</v>
      </c>
      <c r="E5606" s="5" t="s">
        <v>1721</v>
      </c>
      <c r="F5606" s="5">
        <v>1970</v>
      </c>
    </row>
    <row r="5607" spans="2:6">
      <c r="B5607" s="34">
        <v>2018</v>
      </c>
      <c r="C5607" s="35">
        <v>1605</v>
      </c>
      <c r="D5607" s="5" t="s">
        <v>1387</v>
      </c>
      <c r="E5607" s="5" t="s">
        <v>1547</v>
      </c>
      <c r="F5607" s="5">
        <v>1978</v>
      </c>
    </row>
    <row r="5608" spans="2:6">
      <c r="B5608" s="34">
        <v>2018</v>
      </c>
      <c r="C5608" s="35">
        <v>1606</v>
      </c>
      <c r="D5608" s="5" t="s">
        <v>644</v>
      </c>
      <c r="E5608" s="5" t="s">
        <v>2070</v>
      </c>
      <c r="F5608" s="5">
        <v>1984</v>
      </c>
    </row>
    <row r="5609" spans="2:6">
      <c r="B5609" s="34">
        <v>2018</v>
      </c>
      <c r="C5609" s="35">
        <v>1607</v>
      </c>
      <c r="D5609" s="5" t="s">
        <v>3127</v>
      </c>
      <c r="E5609" s="5" t="s">
        <v>1529</v>
      </c>
      <c r="F5609" s="5">
        <v>1972</v>
      </c>
    </row>
    <row r="5610" spans="2:6">
      <c r="B5610" s="34">
        <v>2018</v>
      </c>
      <c r="C5610" s="35">
        <v>1608</v>
      </c>
      <c r="D5610" s="5" t="s">
        <v>3056</v>
      </c>
      <c r="E5610" s="5" t="s">
        <v>1678</v>
      </c>
      <c r="F5610" s="5">
        <v>1967</v>
      </c>
    </row>
    <row r="5611" spans="2:6">
      <c r="B5611" s="34">
        <v>2018</v>
      </c>
      <c r="C5611" s="35">
        <v>1609</v>
      </c>
      <c r="D5611" s="5" t="s">
        <v>2697</v>
      </c>
      <c r="E5611" s="5" t="s">
        <v>2381</v>
      </c>
      <c r="F5611" s="5">
        <v>1975</v>
      </c>
    </row>
    <row r="5612" spans="2:6">
      <c r="B5612" s="34">
        <v>2018</v>
      </c>
      <c r="C5612" s="35">
        <v>1610</v>
      </c>
      <c r="D5612" s="5" t="s">
        <v>17</v>
      </c>
      <c r="E5612" s="5" t="s">
        <v>3147</v>
      </c>
      <c r="F5612" s="5">
        <v>1965</v>
      </c>
    </row>
    <row r="5613" spans="2:6">
      <c r="B5613" s="34">
        <v>2018</v>
      </c>
      <c r="C5613" s="35">
        <v>1611</v>
      </c>
      <c r="D5613" s="5" t="s">
        <v>638</v>
      </c>
      <c r="E5613" s="5" t="s">
        <v>2335</v>
      </c>
      <c r="F5613" s="5">
        <v>1987</v>
      </c>
    </row>
    <row r="5614" spans="2:6">
      <c r="B5614" s="34">
        <v>2018</v>
      </c>
      <c r="C5614" s="35">
        <v>1612</v>
      </c>
      <c r="D5614" s="5" t="s">
        <v>556</v>
      </c>
      <c r="E5614" s="5" t="s">
        <v>8253</v>
      </c>
      <c r="F5614" s="5">
        <v>1966</v>
      </c>
    </row>
    <row r="5615" spans="2:6">
      <c r="B5615" s="34">
        <v>2018</v>
      </c>
      <c r="C5615" s="35">
        <v>1613</v>
      </c>
      <c r="D5615" s="5" t="s">
        <v>1460</v>
      </c>
      <c r="E5615" s="5" t="s">
        <v>1461</v>
      </c>
      <c r="F5615" s="5">
        <v>1994</v>
      </c>
    </row>
    <row r="5616" spans="2:6">
      <c r="B5616" s="34">
        <v>2018</v>
      </c>
      <c r="C5616" s="35">
        <v>1614</v>
      </c>
      <c r="D5616" s="5" t="s">
        <v>3015</v>
      </c>
      <c r="E5616" s="5" t="s">
        <v>1880</v>
      </c>
      <c r="F5616" s="5">
        <v>1969</v>
      </c>
    </row>
    <row r="5617" spans="2:6">
      <c r="B5617" s="34">
        <v>2018</v>
      </c>
      <c r="C5617" s="35">
        <v>1615</v>
      </c>
      <c r="D5617" s="5" t="s">
        <v>3431</v>
      </c>
      <c r="E5617" s="5" t="s">
        <v>2303</v>
      </c>
      <c r="F5617" s="5">
        <v>1982</v>
      </c>
    </row>
    <row r="5618" spans="2:6">
      <c r="B5618" s="34">
        <v>2018</v>
      </c>
      <c r="C5618" s="35">
        <v>1616</v>
      </c>
      <c r="D5618" s="5" t="s">
        <v>1395</v>
      </c>
      <c r="E5618" s="5" t="s">
        <v>1467</v>
      </c>
      <c r="F5618" s="5">
        <v>2005</v>
      </c>
    </row>
    <row r="5619" spans="2:6">
      <c r="B5619" s="34">
        <v>2018</v>
      </c>
      <c r="C5619" s="35">
        <v>1617</v>
      </c>
      <c r="D5619" s="5" t="s">
        <v>1543</v>
      </c>
      <c r="E5619" s="5" t="s">
        <v>1544</v>
      </c>
      <c r="F5619" s="5">
        <v>2001</v>
      </c>
    </row>
    <row r="5620" spans="2:6">
      <c r="B5620" s="34">
        <v>2018</v>
      </c>
      <c r="C5620" s="35">
        <v>1618</v>
      </c>
      <c r="D5620" s="5" t="s">
        <v>406</v>
      </c>
      <c r="E5620" s="5" t="s">
        <v>1211</v>
      </c>
      <c r="F5620" s="5">
        <v>1997</v>
      </c>
    </row>
    <row r="5621" spans="2:6">
      <c r="B5621" s="34">
        <v>2018</v>
      </c>
      <c r="C5621" s="35">
        <v>1619</v>
      </c>
      <c r="D5621" s="5" t="s">
        <v>1449</v>
      </c>
      <c r="E5621" s="5" t="s">
        <v>2318</v>
      </c>
      <c r="F5621" s="5">
        <v>1979</v>
      </c>
    </row>
    <row r="5622" spans="2:6">
      <c r="B5622" s="34">
        <v>2018</v>
      </c>
      <c r="C5622" s="35">
        <v>1620</v>
      </c>
      <c r="D5622" s="5" t="s">
        <v>4606</v>
      </c>
      <c r="E5622" s="5" t="s">
        <v>1205</v>
      </c>
      <c r="F5622" s="5">
        <v>1985</v>
      </c>
    </row>
    <row r="5623" spans="2:6">
      <c r="B5623" s="34">
        <v>2018</v>
      </c>
      <c r="C5623" s="35">
        <v>1621</v>
      </c>
      <c r="D5623" s="5" t="s">
        <v>706</v>
      </c>
      <c r="E5623" s="5" t="s">
        <v>7911</v>
      </c>
      <c r="F5623" s="5">
        <v>1987</v>
      </c>
    </row>
    <row r="5624" spans="2:6">
      <c r="B5624" s="34">
        <v>2018</v>
      </c>
      <c r="C5624" s="35">
        <v>1622</v>
      </c>
      <c r="D5624" s="5" t="s">
        <v>644</v>
      </c>
      <c r="E5624" s="5" t="s">
        <v>2492</v>
      </c>
      <c r="F5624" s="5">
        <v>1984</v>
      </c>
    </row>
    <row r="5625" spans="2:6">
      <c r="B5625" s="34">
        <v>2018</v>
      </c>
      <c r="C5625" s="35">
        <v>1623</v>
      </c>
      <c r="D5625" s="5" t="s">
        <v>8381</v>
      </c>
      <c r="E5625" s="5" t="s">
        <v>8382</v>
      </c>
      <c r="F5625" s="5">
        <v>1996</v>
      </c>
    </row>
    <row r="5626" spans="2:6">
      <c r="B5626" s="34">
        <v>2018</v>
      </c>
      <c r="C5626" s="35">
        <v>1624</v>
      </c>
      <c r="D5626" s="5" t="s">
        <v>8481</v>
      </c>
      <c r="E5626" s="5" t="s">
        <v>8482</v>
      </c>
      <c r="F5626" s="5">
        <v>2011</v>
      </c>
    </row>
    <row r="5627" spans="2:6">
      <c r="B5627" s="34">
        <v>2018</v>
      </c>
      <c r="C5627" s="35">
        <v>1625</v>
      </c>
      <c r="D5627" s="5" t="s">
        <v>346</v>
      </c>
      <c r="E5627" s="5" t="s">
        <v>2179</v>
      </c>
      <c r="F5627" s="5">
        <v>2011</v>
      </c>
    </row>
    <row r="5628" spans="2:6">
      <c r="B5628" s="34">
        <v>2018</v>
      </c>
      <c r="C5628" s="35">
        <v>1626</v>
      </c>
      <c r="D5628" s="5" t="s">
        <v>3106</v>
      </c>
      <c r="E5628" s="5" t="s">
        <v>1314</v>
      </c>
      <c r="F5628" s="5">
        <v>1960</v>
      </c>
    </row>
    <row r="5629" spans="2:6">
      <c r="B5629" s="34">
        <v>2018</v>
      </c>
      <c r="C5629" s="35">
        <v>1627</v>
      </c>
      <c r="D5629" s="5" t="s">
        <v>35</v>
      </c>
      <c r="E5629" s="5" t="s">
        <v>1714</v>
      </c>
      <c r="F5629" s="5">
        <v>1992</v>
      </c>
    </row>
    <row r="5630" spans="2:6">
      <c r="B5630" s="34">
        <v>2018</v>
      </c>
      <c r="C5630" s="35">
        <v>1628</v>
      </c>
      <c r="D5630" s="5" t="s">
        <v>1846</v>
      </c>
      <c r="E5630" s="5" t="s">
        <v>1847</v>
      </c>
      <c r="F5630" s="5">
        <v>1981</v>
      </c>
    </row>
    <row r="5631" spans="2:6">
      <c r="B5631" s="34">
        <v>2018</v>
      </c>
      <c r="C5631" s="35">
        <v>1629</v>
      </c>
      <c r="D5631" s="5" t="s">
        <v>1025</v>
      </c>
      <c r="E5631" s="5" t="s">
        <v>1668</v>
      </c>
      <c r="F5631" s="5">
        <v>1983</v>
      </c>
    </row>
    <row r="5632" spans="2:6">
      <c r="B5632" s="34">
        <v>2018</v>
      </c>
      <c r="C5632" s="35">
        <v>1630</v>
      </c>
      <c r="D5632" s="5" t="s">
        <v>33</v>
      </c>
      <c r="E5632" s="5" t="s">
        <v>7879</v>
      </c>
      <c r="F5632" s="5">
        <v>1997</v>
      </c>
    </row>
    <row r="5633" spans="2:6">
      <c r="B5633" s="34">
        <v>2018</v>
      </c>
      <c r="C5633" s="35">
        <v>1631</v>
      </c>
      <c r="D5633" s="5" t="s">
        <v>360</v>
      </c>
      <c r="E5633" s="5" t="s">
        <v>8375</v>
      </c>
      <c r="F5633" s="5">
        <v>1983</v>
      </c>
    </row>
    <row r="5634" spans="2:6">
      <c r="B5634" s="34">
        <v>2018</v>
      </c>
      <c r="C5634" s="35">
        <v>1632</v>
      </c>
      <c r="D5634" s="5" t="s">
        <v>2963</v>
      </c>
      <c r="E5634" s="5" t="s">
        <v>2964</v>
      </c>
      <c r="F5634" s="5">
        <v>1979</v>
      </c>
    </row>
    <row r="5635" spans="2:6">
      <c r="B5635" s="34">
        <v>2018</v>
      </c>
      <c r="C5635" s="35">
        <v>1633</v>
      </c>
      <c r="D5635" s="5" t="s">
        <v>3015</v>
      </c>
      <c r="E5635" s="5" t="s">
        <v>2058</v>
      </c>
      <c r="F5635" s="5">
        <v>1978</v>
      </c>
    </row>
    <row r="5636" spans="2:6">
      <c r="B5636" s="34">
        <v>2018</v>
      </c>
      <c r="C5636" s="35">
        <v>1634</v>
      </c>
      <c r="D5636" s="5" t="s">
        <v>99</v>
      </c>
      <c r="E5636" s="5" t="s">
        <v>8343</v>
      </c>
      <c r="F5636" s="5">
        <v>1987</v>
      </c>
    </row>
    <row r="5637" spans="2:6">
      <c r="B5637" s="34">
        <v>2018</v>
      </c>
      <c r="C5637" s="35">
        <v>1635</v>
      </c>
      <c r="D5637" s="5" t="s">
        <v>1042</v>
      </c>
      <c r="E5637" s="5" t="s">
        <v>2106</v>
      </c>
      <c r="F5637" s="5">
        <v>1987</v>
      </c>
    </row>
    <row r="5638" spans="2:6">
      <c r="B5638" s="34">
        <v>2018</v>
      </c>
      <c r="C5638" s="35">
        <v>1636</v>
      </c>
      <c r="D5638" s="5" t="s">
        <v>766</v>
      </c>
      <c r="E5638" s="5" t="s">
        <v>3154</v>
      </c>
      <c r="F5638" s="5">
        <v>1969</v>
      </c>
    </row>
    <row r="5639" spans="2:6">
      <c r="B5639" s="34">
        <v>2018</v>
      </c>
      <c r="C5639" s="35">
        <v>1637</v>
      </c>
      <c r="D5639" s="5" t="s">
        <v>191</v>
      </c>
      <c r="E5639" s="5" t="s">
        <v>3155</v>
      </c>
      <c r="F5639" s="5">
        <v>1972</v>
      </c>
    </row>
    <row r="5640" spans="2:6">
      <c r="B5640" s="34">
        <v>2018</v>
      </c>
      <c r="C5640" s="35">
        <v>1638</v>
      </c>
      <c r="D5640" s="5" t="s">
        <v>1903</v>
      </c>
      <c r="E5640" s="5" t="s">
        <v>1904</v>
      </c>
      <c r="F5640" s="5">
        <v>1997</v>
      </c>
    </row>
    <row r="5641" spans="2:6">
      <c r="B5641" s="34">
        <v>2018</v>
      </c>
      <c r="C5641" s="35">
        <v>1639</v>
      </c>
      <c r="D5641" s="5" t="s">
        <v>1062</v>
      </c>
      <c r="E5641" s="5" t="s">
        <v>1063</v>
      </c>
      <c r="F5641" s="5">
        <v>1974</v>
      </c>
    </row>
    <row r="5642" spans="2:6">
      <c r="B5642" s="34">
        <v>2018</v>
      </c>
      <c r="C5642" s="35">
        <v>1640</v>
      </c>
      <c r="D5642" s="5" t="s">
        <v>3020</v>
      </c>
      <c r="E5642" s="5" t="s">
        <v>2570</v>
      </c>
      <c r="F5642" s="5">
        <v>1966</v>
      </c>
    </row>
    <row r="5643" spans="2:6">
      <c r="B5643" s="34">
        <v>2018</v>
      </c>
      <c r="C5643" s="35">
        <v>1641</v>
      </c>
      <c r="D5643" s="5" t="s">
        <v>2037</v>
      </c>
      <c r="E5643" s="5" t="s">
        <v>2038</v>
      </c>
      <c r="F5643" s="5">
        <v>1977</v>
      </c>
    </row>
    <row r="5644" spans="2:6">
      <c r="B5644" s="34">
        <v>2018</v>
      </c>
      <c r="C5644" s="35">
        <v>1642</v>
      </c>
      <c r="D5644" s="5" t="s">
        <v>7</v>
      </c>
      <c r="E5644" s="5" t="s">
        <v>8404</v>
      </c>
      <c r="F5644" s="5">
        <v>1991</v>
      </c>
    </row>
    <row r="5645" spans="2:6">
      <c r="B5645" s="34">
        <v>2018</v>
      </c>
      <c r="C5645" s="35">
        <v>1643</v>
      </c>
      <c r="D5645" s="5" t="s">
        <v>334</v>
      </c>
      <c r="E5645" s="5" t="s">
        <v>1994</v>
      </c>
      <c r="F5645" s="5">
        <v>1980</v>
      </c>
    </row>
    <row r="5646" spans="2:6">
      <c r="B5646" s="34">
        <v>2018</v>
      </c>
      <c r="C5646" s="35">
        <v>1644</v>
      </c>
      <c r="D5646" s="5" t="s">
        <v>471</v>
      </c>
      <c r="E5646" s="5" t="s">
        <v>1274</v>
      </c>
      <c r="F5646" s="5">
        <v>2003</v>
      </c>
    </row>
    <row r="5647" spans="2:6">
      <c r="B5647" s="34">
        <v>2018</v>
      </c>
      <c r="C5647" s="35">
        <v>1645</v>
      </c>
      <c r="D5647" s="5" t="s">
        <v>96</v>
      </c>
      <c r="E5647" s="5" t="s">
        <v>2431</v>
      </c>
      <c r="F5647" s="5">
        <v>1975</v>
      </c>
    </row>
    <row r="5648" spans="2:6">
      <c r="B5648" s="34">
        <v>2018</v>
      </c>
      <c r="C5648" s="35">
        <v>1646</v>
      </c>
      <c r="D5648" s="5" t="s">
        <v>2941</v>
      </c>
      <c r="E5648" s="5" t="s">
        <v>1509</v>
      </c>
      <c r="F5648" s="5">
        <v>2014</v>
      </c>
    </row>
    <row r="5649" spans="2:6">
      <c r="B5649" s="34">
        <v>2018</v>
      </c>
      <c r="C5649" s="35">
        <v>1647</v>
      </c>
      <c r="D5649" s="5" t="s">
        <v>2230</v>
      </c>
      <c r="E5649" s="5" t="s">
        <v>2231</v>
      </c>
      <c r="F5649" s="5">
        <v>2009</v>
      </c>
    </row>
    <row r="5650" spans="2:6">
      <c r="B5650" s="34">
        <v>2018</v>
      </c>
      <c r="C5650" s="35">
        <v>1648</v>
      </c>
      <c r="D5650" s="5" t="s">
        <v>7871</v>
      </c>
      <c r="E5650" s="5" t="s">
        <v>3504</v>
      </c>
      <c r="F5650" s="5">
        <v>1992</v>
      </c>
    </row>
    <row r="5651" spans="2:6">
      <c r="B5651" s="34">
        <v>2018</v>
      </c>
      <c r="C5651" s="35">
        <v>1649</v>
      </c>
      <c r="D5651" s="5" t="s">
        <v>346</v>
      </c>
      <c r="E5651" s="5" t="s">
        <v>1999</v>
      </c>
      <c r="F5651" s="5">
        <v>2000</v>
      </c>
    </row>
    <row r="5652" spans="2:6">
      <c r="B5652" s="34">
        <v>2018</v>
      </c>
      <c r="C5652" s="35">
        <v>1650</v>
      </c>
      <c r="D5652" s="5" t="s">
        <v>1458</v>
      </c>
      <c r="E5652" s="5" t="s">
        <v>1459</v>
      </c>
      <c r="F5652" s="5">
        <v>1992</v>
      </c>
    </row>
    <row r="5653" spans="2:6">
      <c r="B5653" s="34">
        <v>2018</v>
      </c>
      <c r="C5653" s="35">
        <v>1651</v>
      </c>
      <c r="D5653" s="5" t="s">
        <v>3016</v>
      </c>
      <c r="E5653" s="5" t="s">
        <v>2606</v>
      </c>
      <c r="F5653" s="5">
        <v>1964</v>
      </c>
    </row>
    <row r="5654" spans="2:6">
      <c r="B5654" s="34">
        <v>2018</v>
      </c>
      <c r="C5654" s="35">
        <v>1652</v>
      </c>
      <c r="D5654" s="5" t="s">
        <v>482</v>
      </c>
      <c r="E5654" s="5" t="s">
        <v>8397</v>
      </c>
      <c r="F5654" s="5">
        <v>1986</v>
      </c>
    </row>
    <row r="5655" spans="2:6">
      <c r="B5655" s="34">
        <v>2018</v>
      </c>
      <c r="C5655" s="35">
        <v>1653</v>
      </c>
      <c r="D5655" s="5" t="s">
        <v>2174</v>
      </c>
      <c r="E5655" s="5" t="s">
        <v>2175</v>
      </c>
      <c r="F5655" s="5">
        <v>1996</v>
      </c>
    </row>
    <row r="5656" spans="2:6">
      <c r="B5656" s="34">
        <v>2018</v>
      </c>
      <c r="C5656" s="35">
        <v>1654</v>
      </c>
      <c r="D5656" s="5" t="s">
        <v>346</v>
      </c>
      <c r="E5656" s="5" t="s">
        <v>2270</v>
      </c>
      <c r="F5656" s="5">
        <v>2012</v>
      </c>
    </row>
    <row r="5657" spans="2:6">
      <c r="B5657" s="34">
        <v>2018</v>
      </c>
      <c r="C5657" s="35">
        <v>1655</v>
      </c>
      <c r="D5657" s="5" t="s">
        <v>1339</v>
      </c>
      <c r="E5657" s="5" t="s">
        <v>1618</v>
      </c>
      <c r="F5657" s="5">
        <v>1970</v>
      </c>
    </row>
    <row r="5658" spans="2:6">
      <c r="B5658" s="34">
        <v>2018</v>
      </c>
      <c r="C5658" s="35">
        <v>1656</v>
      </c>
      <c r="D5658" s="5" t="s">
        <v>23</v>
      </c>
      <c r="E5658" s="5" t="s">
        <v>8231</v>
      </c>
      <c r="F5658" s="5">
        <v>2002</v>
      </c>
    </row>
    <row r="5659" spans="2:6">
      <c r="B5659" s="34">
        <v>2018</v>
      </c>
      <c r="C5659" s="35">
        <v>1657</v>
      </c>
      <c r="D5659" s="5" t="s">
        <v>1503</v>
      </c>
      <c r="E5659" s="5" t="s">
        <v>1504</v>
      </c>
      <c r="F5659" s="5">
        <v>1970</v>
      </c>
    </row>
    <row r="5660" spans="2:6">
      <c r="B5660" s="34">
        <v>2018</v>
      </c>
      <c r="C5660" s="35">
        <v>1658</v>
      </c>
      <c r="D5660" s="5" t="s">
        <v>1873</v>
      </c>
      <c r="E5660" s="5" t="s">
        <v>1874</v>
      </c>
      <c r="F5660" s="5">
        <v>1988</v>
      </c>
    </row>
    <row r="5661" spans="2:6">
      <c r="B5661" s="34">
        <v>2018</v>
      </c>
      <c r="C5661" s="35">
        <v>1659</v>
      </c>
      <c r="D5661" s="5" t="s">
        <v>2097</v>
      </c>
      <c r="E5661" s="5" t="s">
        <v>2286</v>
      </c>
      <c r="F5661" s="5">
        <v>2009</v>
      </c>
    </row>
    <row r="5662" spans="2:6">
      <c r="B5662" s="34">
        <v>2018</v>
      </c>
      <c r="C5662" s="35">
        <v>1660</v>
      </c>
      <c r="D5662" s="5" t="s">
        <v>7987</v>
      </c>
      <c r="E5662" s="5" t="s">
        <v>8544</v>
      </c>
      <c r="F5662" s="5">
        <v>2015</v>
      </c>
    </row>
    <row r="5663" spans="2:6">
      <c r="B5663" s="34">
        <v>2018</v>
      </c>
      <c r="C5663" s="35">
        <v>1661</v>
      </c>
      <c r="D5663" s="5" t="s">
        <v>23</v>
      </c>
      <c r="E5663" s="5" t="s">
        <v>8426</v>
      </c>
      <c r="F5663" s="5">
        <v>2009</v>
      </c>
    </row>
    <row r="5664" spans="2:6">
      <c r="B5664" s="34">
        <v>2018</v>
      </c>
      <c r="C5664" s="35">
        <v>1662</v>
      </c>
      <c r="D5664" s="5" t="s">
        <v>23</v>
      </c>
      <c r="E5664" s="5" t="s">
        <v>7963</v>
      </c>
      <c r="F5664" s="5">
        <v>2002</v>
      </c>
    </row>
    <row r="5665" spans="2:6">
      <c r="B5665" s="34">
        <v>2018</v>
      </c>
      <c r="C5665" s="35">
        <v>1663</v>
      </c>
      <c r="D5665" s="5" t="s">
        <v>7940</v>
      </c>
      <c r="E5665" s="5" t="s">
        <v>7941</v>
      </c>
      <c r="F5665" s="5">
        <v>2015</v>
      </c>
    </row>
    <row r="5666" spans="2:6">
      <c r="B5666" s="34">
        <v>2018</v>
      </c>
      <c r="C5666" s="35">
        <v>1664</v>
      </c>
      <c r="D5666" s="5" t="s">
        <v>8545</v>
      </c>
      <c r="E5666" s="5" t="s">
        <v>8374</v>
      </c>
      <c r="F5666" s="5">
        <v>2013</v>
      </c>
    </row>
    <row r="5667" spans="2:6">
      <c r="B5667" s="34">
        <v>2018</v>
      </c>
      <c r="C5667" s="35">
        <v>1665</v>
      </c>
      <c r="D5667" s="5" t="s">
        <v>1052</v>
      </c>
      <c r="E5667" s="5" t="s">
        <v>1053</v>
      </c>
      <c r="F5667" s="5">
        <v>2013</v>
      </c>
    </row>
    <row r="5668" spans="2:6">
      <c r="B5668" s="34">
        <v>2018</v>
      </c>
      <c r="C5668" s="35">
        <v>1666</v>
      </c>
      <c r="D5668" s="5" t="s">
        <v>1541</v>
      </c>
      <c r="E5668" s="5" t="s">
        <v>2398</v>
      </c>
      <c r="F5668" s="5">
        <v>2010</v>
      </c>
    </row>
    <row r="5669" spans="2:6">
      <c r="B5669" s="34">
        <v>2018</v>
      </c>
      <c r="C5669" s="35">
        <v>1667</v>
      </c>
      <c r="D5669" s="5" t="s">
        <v>8435</v>
      </c>
      <c r="E5669" s="5" t="s">
        <v>8021</v>
      </c>
      <c r="F5669" s="5">
        <v>1991</v>
      </c>
    </row>
    <row r="5670" spans="2:6">
      <c r="B5670" s="34">
        <v>2018</v>
      </c>
      <c r="C5670" s="35">
        <v>1668</v>
      </c>
      <c r="D5670" s="5" t="s">
        <v>5603</v>
      </c>
      <c r="E5670" s="5" t="s">
        <v>1606</v>
      </c>
      <c r="F5670" s="5">
        <v>1974</v>
      </c>
    </row>
    <row r="5671" spans="2:6">
      <c r="B5671" s="34">
        <v>2018</v>
      </c>
      <c r="C5671" s="35">
        <v>1669</v>
      </c>
      <c r="D5671" s="5" t="s">
        <v>3015</v>
      </c>
      <c r="E5671" s="5" t="s">
        <v>2077</v>
      </c>
      <c r="F5671" s="5">
        <v>1965</v>
      </c>
    </row>
    <row r="5672" spans="2:6">
      <c r="B5672" s="34">
        <v>2018</v>
      </c>
      <c r="C5672" s="35">
        <v>1670</v>
      </c>
      <c r="D5672" s="5" t="s">
        <v>23</v>
      </c>
      <c r="E5672" s="5" t="s">
        <v>7814</v>
      </c>
      <c r="F5672" s="5">
        <v>2002</v>
      </c>
    </row>
    <row r="5673" spans="2:6">
      <c r="B5673" s="34">
        <v>2018</v>
      </c>
      <c r="C5673" s="35">
        <v>1671</v>
      </c>
      <c r="D5673" s="5" t="s">
        <v>8029</v>
      </c>
      <c r="E5673" s="5" t="s">
        <v>8030</v>
      </c>
      <c r="F5673" s="5">
        <v>2015</v>
      </c>
    </row>
    <row r="5674" spans="2:6">
      <c r="B5674" s="34">
        <v>2018</v>
      </c>
      <c r="C5674" s="35">
        <v>1672</v>
      </c>
      <c r="D5674" s="5" t="s">
        <v>967</v>
      </c>
      <c r="E5674" s="5" t="s">
        <v>1242</v>
      </c>
      <c r="F5674" s="5">
        <v>1970</v>
      </c>
    </row>
    <row r="5675" spans="2:6">
      <c r="B5675" s="34">
        <v>2018</v>
      </c>
      <c r="C5675" s="35">
        <v>1673</v>
      </c>
      <c r="D5675" s="5" t="s">
        <v>2219</v>
      </c>
      <c r="E5675" s="5" t="s">
        <v>2220</v>
      </c>
      <c r="F5675" s="5">
        <v>1979</v>
      </c>
    </row>
    <row r="5676" spans="2:6">
      <c r="B5676" s="34">
        <v>2018</v>
      </c>
      <c r="C5676" s="35">
        <v>1674</v>
      </c>
      <c r="D5676" s="5" t="s">
        <v>434</v>
      </c>
      <c r="E5676" s="5" t="s">
        <v>2159</v>
      </c>
      <c r="F5676" s="5">
        <v>1984</v>
      </c>
    </row>
    <row r="5677" spans="2:6">
      <c r="B5677" s="34">
        <v>2018</v>
      </c>
      <c r="C5677" s="35">
        <v>1675</v>
      </c>
      <c r="D5677" s="5" t="s">
        <v>2111</v>
      </c>
      <c r="E5677" s="5" t="s">
        <v>2112</v>
      </c>
      <c r="F5677" s="5">
        <v>1979</v>
      </c>
    </row>
    <row r="5678" spans="2:6">
      <c r="B5678" s="34">
        <v>2018</v>
      </c>
      <c r="C5678" s="35">
        <v>1676</v>
      </c>
      <c r="D5678" s="5" t="s">
        <v>453</v>
      </c>
      <c r="E5678" s="5" t="s">
        <v>8546</v>
      </c>
      <c r="F5678" s="5">
        <v>1993</v>
      </c>
    </row>
    <row r="5679" spans="2:6">
      <c r="B5679" s="34">
        <v>2018</v>
      </c>
      <c r="C5679" s="35">
        <v>1677</v>
      </c>
      <c r="D5679" s="5" t="s">
        <v>1288</v>
      </c>
      <c r="E5679" s="5" t="s">
        <v>8488</v>
      </c>
      <c r="F5679" s="5">
        <v>1983</v>
      </c>
    </row>
    <row r="5680" spans="2:6">
      <c r="B5680" s="34">
        <v>2018</v>
      </c>
      <c r="C5680" s="35">
        <v>1678</v>
      </c>
      <c r="D5680" s="5" t="s">
        <v>1896</v>
      </c>
      <c r="E5680" s="5" t="s">
        <v>8376</v>
      </c>
      <c r="F5680" s="5">
        <v>1993</v>
      </c>
    </row>
    <row r="5681" spans="2:6">
      <c r="B5681" s="34">
        <v>2018</v>
      </c>
      <c r="C5681" s="35">
        <v>1679</v>
      </c>
      <c r="D5681" s="5" t="s">
        <v>23</v>
      </c>
      <c r="E5681" s="5" t="s">
        <v>498</v>
      </c>
      <c r="F5681" s="5">
        <v>2008</v>
      </c>
    </row>
    <row r="5682" spans="2:6">
      <c r="B5682" s="34">
        <v>2018</v>
      </c>
      <c r="C5682" s="35">
        <v>1680</v>
      </c>
      <c r="D5682" s="5" t="s">
        <v>1788</v>
      </c>
      <c r="E5682" s="5" t="s">
        <v>2633</v>
      </c>
      <c r="F5682" s="5">
        <v>2011</v>
      </c>
    </row>
    <row r="5683" spans="2:6">
      <c r="B5683" s="34">
        <v>2018</v>
      </c>
      <c r="C5683" s="35">
        <v>1681</v>
      </c>
      <c r="D5683" s="5" t="s">
        <v>1267</v>
      </c>
      <c r="E5683" s="5" t="s">
        <v>1856</v>
      </c>
      <c r="F5683" s="5">
        <v>1970</v>
      </c>
    </row>
    <row r="5684" spans="2:6">
      <c r="B5684" s="34">
        <v>2018</v>
      </c>
      <c r="C5684" s="35">
        <v>1682</v>
      </c>
      <c r="D5684" s="5" t="s">
        <v>110</v>
      </c>
      <c r="E5684" s="5" t="s">
        <v>1879</v>
      </c>
      <c r="F5684" s="5">
        <v>2009</v>
      </c>
    </row>
    <row r="5685" spans="2:6">
      <c r="B5685" s="34">
        <v>2018</v>
      </c>
      <c r="C5685" s="35">
        <v>1683</v>
      </c>
      <c r="D5685" s="5" t="s">
        <v>1272</v>
      </c>
      <c r="E5685" s="5" t="s">
        <v>1305</v>
      </c>
      <c r="F5685" s="5">
        <v>2013</v>
      </c>
    </row>
    <row r="5686" spans="2:6">
      <c r="B5686" s="34">
        <v>2018</v>
      </c>
      <c r="C5686" s="35">
        <v>1684</v>
      </c>
      <c r="D5686" s="5" t="s">
        <v>2021</v>
      </c>
      <c r="E5686" s="5" t="s">
        <v>6235</v>
      </c>
      <c r="F5686" s="5">
        <v>1979</v>
      </c>
    </row>
    <row r="5687" spans="2:6">
      <c r="B5687" s="34">
        <v>2018</v>
      </c>
      <c r="C5687" s="35">
        <v>1685</v>
      </c>
      <c r="D5687" s="5" t="s">
        <v>8330</v>
      </c>
      <c r="E5687" s="5" t="s">
        <v>7850</v>
      </c>
      <c r="F5687" s="5">
        <v>2015</v>
      </c>
    </row>
    <row r="5688" spans="2:6">
      <c r="B5688" s="34">
        <v>2018</v>
      </c>
      <c r="C5688" s="35">
        <v>1686</v>
      </c>
      <c r="D5688" s="5" t="s">
        <v>3015</v>
      </c>
      <c r="E5688" s="5" t="s">
        <v>2402</v>
      </c>
      <c r="F5688" s="5">
        <v>1965</v>
      </c>
    </row>
    <row r="5689" spans="2:6">
      <c r="B5689" s="34">
        <v>2018</v>
      </c>
      <c r="C5689" s="35">
        <v>1687</v>
      </c>
      <c r="D5689" s="5" t="s">
        <v>2086</v>
      </c>
      <c r="E5689" s="5" t="s">
        <v>2087</v>
      </c>
      <c r="F5689" s="5">
        <v>1982</v>
      </c>
    </row>
    <row r="5690" spans="2:6">
      <c r="B5690" s="34">
        <v>2018</v>
      </c>
      <c r="C5690" s="35">
        <v>1688</v>
      </c>
      <c r="D5690" s="5" t="s">
        <v>2707</v>
      </c>
      <c r="E5690" s="5" t="s">
        <v>1863</v>
      </c>
      <c r="F5690" s="5">
        <v>1971</v>
      </c>
    </row>
    <row r="5691" spans="2:6">
      <c r="B5691" s="34">
        <v>2018</v>
      </c>
      <c r="C5691" s="35">
        <v>1689</v>
      </c>
      <c r="D5691" s="5" t="s">
        <v>8547</v>
      </c>
      <c r="E5691" s="5" t="s">
        <v>8548</v>
      </c>
      <c r="F5691" s="5">
        <v>2012</v>
      </c>
    </row>
    <row r="5692" spans="2:6">
      <c r="B5692" s="34">
        <v>2018</v>
      </c>
      <c r="C5692" s="35">
        <v>1690</v>
      </c>
      <c r="D5692" s="5" t="s">
        <v>17</v>
      </c>
      <c r="E5692" s="5" t="s">
        <v>2417</v>
      </c>
      <c r="F5692" s="5">
        <v>1972</v>
      </c>
    </row>
    <row r="5693" spans="2:6">
      <c r="B5693" s="34">
        <v>2018</v>
      </c>
      <c r="C5693" s="35">
        <v>1691</v>
      </c>
      <c r="D5693" s="5" t="s">
        <v>1433</v>
      </c>
      <c r="E5693" s="5" t="s">
        <v>1434</v>
      </c>
      <c r="F5693" s="5">
        <v>1993</v>
      </c>
    </row>
    <row r="5694" spans="2:6">
      <c r="B5694" s="34">
        <v>2018</v>
      </c>
      <c r="C5694" s="35">
        <v>1692</v>
      </c>
      <c r="D5694" s="5" t="s">
        <v>2613</v>
      </c>
      <c r="E5694" s="5" t="s">
        <v>7924</v>
      </c>
      <c r="F5694" s="5">
        <v>1992</v>
      </c>
    </row>
    <row r="5695" spans="2:6">
      <c r="B5695" s="34">
        <v>2018</v>
      </c>
      <c r="C5695" s="35">
        <v>1693</v>
      </c>
      <c r="D5695" s="5" t="s">
        <v>1237</v>
      </c>
      <c r="E5695" s="5" t="s">
        <v>1238</v>
      </c>
      <c r="F5695" s="5">
        <v>2014</v>
      </c>
    </row>
    <row r="5696" spans="2:6">
      <c r="B5696" s="34">
        <v>2018</v>
      </c>
      <c r="C5696" s="35">
        <v>1694</v>
      </c>
      <c r="D5696" s="5" t="s">
        <v>1172</v>
      </c>
      <c r="E5696" s="5" t="s">
        <v>7852</v>
      </c>
      <c r="F5696" s="5">
        <v>1995</v>
      </c>
    </row>
    <row r="5697" spans="2:6">
      <c r="B5697" s="34">
        <v>2018</v>
      </c>
      <c r="C5697" s="35">
        <v>1695</v>
      </c>
      <c r="D5697" s="5" t="s">
        <v>770</v>
      </c>
      <c r="E5697" s="5" t="s">
        <v>8549</v>
      </c>
      <c r="F5697" s="5">
        <v>1998</v>
      </c>
    </row>
    <row r="5698" spans="2:6">
      <c r="B5698" s="34">
        <v>2018</v>
      </c>
      <c r="C5698" s="35">
        <v>1696</v>
      </c>
      <c r="D5698" s="5" t="s">
        <v>2702</v>
      </c>
      <c r="E5698" s="5" t="s">
        <v>1213</v>
      </c>
      <c r="F5698" s="5">
        <v>2001</v>
      </c>
    </row>
    <row r="5699" spans="2:6">
      <c r="B5699" s="34">
        <v>2018</v>
      </c>
      <c r="C5699" s="35">
        <v>1697</v>
      </c>
      <c r="D5699" s="5" t="s">
        <v>1921</v>
      </c>
      <c r="E5699" s="5" t="s">
        <v>1922</v>
      </c>
      <c r="F5699" s="5">
        <v>2008</v>
      </c>
    </row>
    <row r="5700" spans="2:6">
      <c r="B5700" s="34">
        <v>2018</v>
      </c>
      <c r="C5700" s="35">
        <v>1698</v>
      </c>
      <c r="D5700" s="5" t="s">
        <v>1612</v>
      </c>
      <c r="E5700" s="5" t="s">
        <v>1613</v>
      </c>
      <c r="F5700" s="5">
        <v>2002</v>
      </c>
    </row>
    <row r="5701" spans="2:6">
      <c r="B5701" s="34">
        <v>2018</v>
      </c>
      <c r="C5701" s="35">
        <v>1699</v>
      </c>
      <c r="D5701" s="5" t="s">
        <v>449</v>
      </c>
      <c r="E5701" s="5" t="s">
        <v>818</v>
      </c>
      <c r="F5701" s="5">
        <v>2014</v>
      </c>
    </row>
    <row r="5702" spans="2:6">
      <c r="B5702" s="34">
        <v>2018</v>
      </c>
      <c r="C5702" s="35">
        <v>1700</v>
      </c>
      <c r="D5702" s="5" t="s">
        <v>969</v>
      </c>
      <c r="E5702" s="5" t="s">
        <v>1527</v>
      </c>
      <c r="F5702" s="5">
        <v>1983</v>
      </c>
    </row>
    <row r="5703" spans="2:6">
      <c r="B5703" s="34">
        <v>2018</v>
      </c>
      <c r="C5703" s="35">
        <v>1701</v>
      </c>
      <c r="D5703" s="5" t="s">
        <v>2628</v>
      </c>
      <c r="E5703" s="5" t="s">
        <v>2629</v>
      </c>
      <c r="F5703" s="5">
        <v>1985</v>
      </c>
    </row>
    <row r="5704" spans="2:6">
      <c r="B5704" s="34">
        <v>2018</v>
      </c>
      <c r="C5704" s="35">
        <v>1702</v>
      </c>
      <c r="D5704" s="5" t="s">
        <v>441</v>
      </c>
      <c r="E5704" s="5" t="s">
        <v>1392</v>
      </c>
      <c r="F5704" s="5">
        <v>2005</v>
      </c>
    </row>
    <row r="5705" spans="2:6">
      <c r="B5705" s="34">
        <v>2018</v>
      </c>
      <c r="C5705" s="35">
        <v>1703</v>
      </c>
      <c r="D5705" s="5" t="s">
        <v>3239</v>
      </c>
      <c r="E5705" s="5" t="s">
        <v>2007</v>
      </c>
      <c r="F5705" s="5">
        <v>1986</v>
      </c>
    </row>
    <row r="5706" spans="2:6">
      <c r="B5706" s="34">
        <v>2018</v>
      </c>
      <c r="C5706" s="35">
        <v>1704</v>
      </c>
      <c r="D5706" s="5" t="s">
        <v>23</v>
      </c>
      <c r="E5706" s="5" t="s">
        <v>8451</v>
      </c>
      <c r="F5706" s="5">
        <v>2002</v>
      </c>
    </row>
    <row r="5707" spans="2:6">
      <c r="B5707" s="34">
        <v>2018</v>
      </c>
      <c r="C5707" s="35">
        <v>1705</v>
      </c>
      <c r="D5707" s="5" t="s">
        <v>1057</v>
      </c>
      <c r="E5707" s="5" t="s">
        <v>1058</v>
      </c>
      <c r="F5707" s="5">
        <v>2015</v>
      </c>
    </row>
    <row r="5708" spans="2:6">
      <c r="B5708" s="34">
        <v>2018</v>
      </c>
      <c r="C5708" s="35">
        <v>1706</v>
      </c>
      <c r="D5708" s="5" t="s">
        <v>8089</v>
      </c>
      <c r="E5708" s="5" t="s">
        <v>8473</v>
      </c>
      <c r="F5708" s="5">
        <v>2017</v>
      </c>
    </row>
    <row r="5709" spans="2:6">
      <c r="B5709" s="34">
        <v>2018</v>
      </c>
      <c r="C5709" s="35">
        <v>1707</v>
      </c>
      <c r="D5709" s="5" t="s">
        <v>4405</v>
      </c>
      <c r="E5709" s="5" t="s">
        <v>1960</v>
      </c>
      <c r="F5709" s="5">
        <v>1977</v>
      </c>
    </row>
    <row r="5710" spans="2:6">
      <c r="B5710" s="34">
        <v>2018</v>
      </c>
      <c r="C5710" s="35">
        <v>1708</v>
      </c>
      <c r="D5710" s="5" t="s">
        <v>3015</v>
      </c>
      <c r="E5710" s="5" t="s">
        <v>2459</v>
      </c>
      <c r="F5710" s="5">
        <v>1966</v>
      </c>
    </row>
    <row r="5711" spans="2:6">
      <c r="B5711" s="34">
        <v>2018</v>
      </c>
      <c r="C5711" s="35">
        <v>1709</v>
      </c>
      <c r="D5711" s="5" t="s">
        <v>1354</v>
      </c>
      <c r="E5711" s="5" t="s">
        <v>2536</v>
      </c>
      <c r="F5711" s="5">
        <v>1990</v>
      </c>
    </row>
    <row r="5712" spans="2:6">
      <c r="B5712" s="34">
        <v>2018</v>
      </c>
      <c r="C5712" s="35">
        <v>1710</v>
      </c>
      <c r="D5712" s="5" t="s">
        <v>678</v>
      </c>
      <c r="E5712" s="5" t="s">
        <v>2338</v>
      </c>
      <c r="F5712" s="5">
        <v>1971</v>
      </c>
    </row>
    <row r="5713" spans="2:6">
      <c r="B5713" s="34">
        <v>2018</v>
      </c>
      <c r="C5713" s="35">
        <v>1711</v>
      </c>
      <c r="D5713" s="5" t="s">
        <v>1078</v>
      </c>
      <c r="E5713" s="5" t="s">
        <v>1079</v>
      </c>
      <c r="F5713" s="5">
        <v>2015</v>
      </c>
    </row>
    <row r="5714" spans="2:6">
      <c r="B5714" s="34">
        <v>2018</v>
      </c>
      <c r="C5714" s="35">
        <v>1712</v>
      </c>
      <c r="D5714" s="5" t="s">
        <v>2071</v>
      </c>
      <c r="E5714" s="5" t="s">
        <v>2072</v>
      </c>
      <c r="F5714" s="5">
        <v>1997</v>
      </c>
    </row>
    <row r="5715" spans="2:6">
      <c r="B5715" s="34">
        <v>2018</v>
      </c>
      <c r="C5715" s="35">
        <v>1713</v>
      </c>
      <c r="D5715" s="5" t="s">
        <v>8087</v>
      </c>
      <c r="E5715" s="5" t="s">
        <v>1487</v>
      </c>
      <c r="F5715" s="5">
        <v>1969</v>
      </c>
    </row>
    <row r="5716" spans="2:6">
      <c r="B5716" s="34">
        <v>2018</v>
      </c>
      <c r="C5716" s="35">
        <v>1714</v>
      </c>
      <c r="D5716" s="5" t="s">
        <v>15</v>
      </c>
      <c r="E5716" s="5" t="s">
        <v>2401</v>
      </c>
      <c r="F5716" s="5">
        <v>1989</v>
      </c>
    </row>
    <row r="5717" spans="2:6">
      <c r="B5717" s="34">
        <v>2018</v>
      </c>
      <c r="C5717" s="35">
        <v>1715</v>
      </c>
      <c r="D5717" s="5" t="s">
        <v>191</v>
      </c>
      <c r="E5717" s="5" t="s">
        <v>8487</v>
      </c>
      <c r="F5717" s="5">
        <v>1959</v>
      </c>
    </row>
    <row r="5718" spans="2:6">
      <c r="B5718" s="34">
        <v>2018</v>
      </c>
      <c r="C5718" s="35">
        <v>1716</v>
      </c>
      <c r="D5718" s="5" t="s">
        <v>1172</v>
      </c>
      <c r="E5718" s="5" t="s">
        <v>8437</v>
      </c>
      <c r="F5718" s="5">
        <v>1995</v>
      </c>
    </row>
    <row r="5719" spans="2:6">
      <c r="B5719" s="34">
        <v>2018</v>
      </c>
      <c r="C5719" s="35">
        <v>1717</v>
      </c>
      <c r="D5719" s="5" t="s">
        <v>2154</v>
      </c>
      <c r="E5719" s="5" t="s">
        <v>2155</v>
      </c>
      <c r="F5719" s="5">
        <v>1985</v>
      </c>
    </row>
    <row r="5720" spans="2:6">
      <c r="B5720" s="34">
        <v>2018</v>
      </c>
      <c r="C5720" s="35">
        <v>1718</v>
      </c>
      <c r="D5720" s="5" t="s">
        <v>814</v>
      </c>
      <c r="E5720" s="5" t="s">
        <v>2141</v>
      </c>
      <c r="F5720" s="5">
        <v>1970</v>
      </c>
    </row>
    <row r="5721" spans="2:6">
      <c r="B5721" s="34">
        <v>2018</v>
      </c>
      <c r="C5721" s="35">
        <v>1719</v>
      </c>
      <c r="D5721" s="5" t="s">
        <v>1979</v>
      </c>
      <c r="E5721" s="5" t="s">
        <v>1980</v>
      </c>
      <c r="F5721" s="5">
        <v>1972</v>
      </c>
    </row>
    <row r="5722" spans="2:6">
      <c r="B5722" s="34">
        <v>2018</v>
      </c>
      <c r="C5722" s="35">
        <v>1720</v>
      </c>
      <c r="D5722" s="5" t="s">
        <v>1512</v>
      </c>
      <c r="E5722" s="5" t="s">
        <v>1513</v>
      </c>
      <c r="F5722" s="5">
        <v>2013</v>
      </c>
    </row>
    <row r="5723" spans="2:6">
      <c r="B5723" s="34">
        <v>2018</v>
      </c>
      <c r="C5723" s="35">
        <v>1721</v>
      </c>
      <c r="D5723" s="5" t="s">
        <v>27</v>
      </c>
      <c r="E5723" s="5" t="s">
        <v>2249</v>
      </c>
      <c r="F5723" s="5">
        <v>1987</v>
      </c>
    </row>
    <row r="5724" spans="2:6">
      <c r="B5724" s="34">
        <v>2018</v>
      </c>
      <c r="C5724" s="35">
        <v>1722</v>
      </c>
      <c r="D5724" s="5" t="s">
        <v>2496</v>
      </c>
      <c r="E5724" s="5" t="s">
        <v>5514</v>
      </c>
      <c r="F5724" s="5">
        <v>1985</v>
      </c>
    </row>
    <row r="5725" spans="2:6">
      <c r="B5725" s="34">
        <v>2018</v>
      </c>
      <c r="C5725" s="35">
        <v>1723</v>
      </c>
      <c r="D5725" s="5" t="s">
        <v>291</v>
      </c>
      <c r="E5725" s="5" t="s">
        <v>8035</v>
      </c>
      <c r="F5725" s="5">
        <v>1971</v>
      </c>
    </row>
    <row r="5726" spans="2:6">
      <c r="B5726" s="34">
        <v>2018</v>
      </c>
      <c r="C5726" s="35">
        <v>1724</v>
      </c>
      <c r="D5726" s="5" t="s">
        <v>2607</v>
      </c>
      <c r="E5726" s="5" t="s">
        <v>2886</v>
      </c>
      <c r="F5726" s="5">
        <v>1992</v>
      </c>
    </row>
    <row r="5727" spans="2:6">
      <c r="B5727" s="34">
        <v>2018</v>
      </c>
      <c r="C5727" s="35">
        <v>1725</v>
      </c>
      <c r="D5727" s="5" t="s">
        <v>8444</v>
      </c>
      <c r="E5727" s="5" t="s">
        <v>8445</v>
      </c>
      <c r="F5727" s="5">
        <v>2016</v>
      </c>
    </row>
    <row r="5728" spans="2:6">
      <c r="B5728" s="34">
        <v>2018</v>
      </c>
      <c r="C5728" s="35">
        <v>1726</v>
      </c>
      <c r="D5728" s="5" t="s">
        <v>344</v>
      </c>
      <c r="E5728" s="5" t="s">
        <v>8550</v>
      </c>
      <c r="F5728" s="5">
        <v>1972</v>
      </c>
    </row>
    <row r="5729" spans="2:6">
      <c r="B5729" s="34">
        <v>2018</v>
      </c>
      <c r="C5729" s="35">
        <v>1727</v>
      </c>
      <c r="D5729" s="5" t="s">
        <v>2223</v>
      </c>
      <c r="E5729" s="5" t="s">
        <v>2472</v>
      </c>
      <c r="F5729" s="5">
        <v>1973</v>
      </c>
    </row>
    <row r="5730" spans="2:6">
      <c r="B5730" s="34">
        <v>2018</v>
      </c>
      <c r="C5730" s="35">
        <v>1728</v>
      </c>
      <c r="D5730" s="5" t="s">
        <v>93</v>
      </c>
      <c r="E5730" s="5" t="s">
        <v>1615</v>
      </c>
      <c r="F5730" s="5">
        <v>1975</v>
      </c>
    </row>
    <row r="5731" spans="2:6">
      <c r="B5731" s="34">
        <v>2018</v>
      </c>
      <c r="C5731" s="35">
        <v>1729</v>
      </c>
      <c r="D5731" s="5" t="s">
        <v>2395</v>
      </c>
      <c r="E5731" s="5" t="s">
        <v>3317</v>
      </c>
      <c r="F5731" s="5">
        <v>2004</v>
      </c>
    </row>
    <row r="5732" spans="2:6">
      <c r="B5732" s="34">
        <v>2018</v>
      </c>
      <c r="C5732" s="35">
        <v>1730</v>
      </c>
      <c r="D5732" s="5" t="s">
        <v>2237</v>
      </c>
      <c r="E5732" s="5" t="s">
        <v>2238</v>
      </c>
      <c r="F5732" s="5">
        <v>1998</v>
      </c>
    </row>
    <row r="5733" spans="2:6">
      <c r="B5733" s="34">
        <v>2018</v>
      </c>
      <c r="C5733" s="35">
        <v>1731</v>
      </c>
      <c r="D5733" s="5" t="s">
        <v>2176</v>
      </c>
      <c r="E5733" s="5" t="s">
        <v>1169</v>
      </c>
      <c r="F5733" s="5">
        <v>2006</v>
      </c>
    </row>
    <row r="5734" spans="2:6">
      <c r="B5734" s="34">
        <v>2018</v>
      </c>
      <c r="C5734" s="35">
        <v>1732</v>
      </c>
      <c r="D5734" s="5" t="s">
        <v>23</v>
      </c>
      <c r="E5734" s="5" t="s">
        <v>1646</v>
      </c>
      <c r="F5734" s="5">
        <v>2008</v>
      </c>
    </row>
    <row r="5735" spans="2:6">
      <c r="B5735" s="34">
        <v>2018</v>
      </c>
      <c r="C5735" s="35">
        <v>1733</v>
      </c>
      <c r="D5735" s="5" t="s">
        <v>1875</v>
      </c>
      <c r="E5735" s="5" t="s">
        <v>1876</v>
      </c>
      <c r="F5735" s="5">
        <v>1966</v>
      </c>
    </row>
    <row r="5736" spans="2:6">
      <c r="B5736" s="34">
        <v>2018</v>
      </c>
      <c r="C5736" s="35">
        <v>1734</v>
      </c>
      <c r="D5736" s="5" t="s">
        <v>1545</v>
      </c>
      <c r="E5736" s="5" t="s">
        <v>1546</v>
      </c>
      <c r="F5736" s="5">
        <v>2010</v>
      </c>
    </row>
    <row r="5737" spans="2:6">
      <c r="B5737" s="34">
        <v>2018</v>
      </c>
      <c r="C5737" s="35">
        <v>1735</v>
      </c>
      <c r="D5737" s="5" t="s">
        <v>1647</v>
      </c>
      <c r="E5737" s="5" t="s">
        <v>1648</v>
      </c>
      <c r="F5737" s="5">
        <v>1964</v>
      </c>
    </row>
    <row r="5738" spans="2:6">
      <c r="B5738" s="34">
        <v>2018</v>
      </c>
      <c r="C5738" s="35">
        <v>1736</v>
      </c>
      <c r="D5738" s="5" t="s">
        <v>3016</v>
      </c>
      <c r="E5738" s="5" t="s">
        <v>1756</v>
      </c>
      <c r="F5738" s="5">
        <v>1965</v>
      </c>
    </row>
    <row r="5739" spans="2:6">
      <c r="B5739" s="34">
        <v>2018</v>
      </c>
      <c r="C5739" s="35">
        <v>1737</v>
      </c>
      <c r="D5739" s="5" t="s">
        <v>1275</v>
      </c>
      <c r="E5739" s="5" t="s">
        <v>2331</v>
      </c>
      <c r="F5739" s="5">
        <v>1974</v>
      </c>
    </row>
    <row r="5740" spans="2:6">
      <c r="B5740" s="34">
        <v>2018</v>
      </c>
      <c r="C5740" s="35">
        <v>1738</v>
      </c>
      <c r="D5740" s="5" t="s">
        <v>23</v>
      </c>
      <c r="E5740" s="5" t="s">
        <v>1772</v>
      </c>
      <c r="F5740" s="5">
        <v>2006</v>
      </c>
    </row>
    <row r="5741" spans="2:6">
      <c r="B5741" s="34">
        <v>2018</v>
      </c>
      <c r="C5741" s="35">
        <v>1739</v>
      </c>
      <c r="D5741" s="5" t="s">
        <v>282</v>
      </c>
      <c r="E5741" s="5" t="s">
        <v>2018</v>
      </c>
      <c r="F5741" s="5">
        <v>1998</v>
      </c>
    </row>
    <row r="5742" spans="2:6">
      <c r="B5742" s="34">
        <v>2018</v>
      </c>
      <c r="C5742" s="35">
        <v>1740</v>
      </c>
      <c r="D5742" s="5" t="s">
        <v>3033</v>
      </c>
      <c r="E5742" s="5" t="s">
        <v>1636</v>
      </c>
      <c r="F5742" s="5">
        <v>1978</v>
      </c>
    </row>
    <row r="5743" spans="2:6">
      <c r="B5743" s="34">
        <v>2018</v>
      </c>
      <c r="C5743" s="35">
        <v>1741</v>
      </c>
      <c r="D5743" s="5" t="s">
        <v>793</v>
      </c>
      <c r="E5743" s="5" t="s">
        <v>2672</v>
      </c>
      <c r="F5743" s="5">
        <v>1980</v>
      </c>
    </row>
    <row r="5744" spans="2:6">
      <c r="B5744" s="34">
        <v>2018</v>
      </c>
      <c r="C5744" s="35">
        <v>1742</v>
      </c>
      <c r="D5744" s="5" t="s">
        <v>124</v>
      </c>
      <c r="E5744" s="5" t="s">
        <v>8466</v>
      </c>
      <c r="F5744" s="5">
        <v>2003</v>
      </c>
    </row>
    <row r="5745" spans="2:6">
      <c r="B5745" s="34">
        <v>2018</v>
      </c>
      <c r="C5745" s="35">
        <v>1743</v>
      </c>
      <c r="D5745" s="5" t="s">
        <v>7918</v>
      </c>
      <c r="E5745" s="5" t="s">
        <v>7962</v>
      </c>
      <c r="F5745" s="5">
        <v>1976</v>
      </c>
    </row>
    <row r="5746" spans="2:6">
      <c r="B5746" s="34">
        <v>2018</v>
      </c>
      <c r="C5746" s="35">
        <v>1744</v>
      </c>
      <c r="D5746" s="5" t="s">
        <v>1059</v>
      </c>
      <c r="E5746" s="5" t="s">
        <v>1595</v>
      </c>
      <c r="F5746" s="5">
        <v>1999</v>
      </c>
    </row>
    <row r="5747" spans="2:6">
      <c r="B5747" s="34">
        <v>2018</v>
      </c>
      <c r="C5747" s="35">
        <v>1745</v>
      </c>
      <c r="D5747" s="5" t="s">
        <v>7945</v>
      </c>
      <c r="E5747" s="5" t="s">
        <v>7946</v>
      </c>
      <c r="F5747" s="5">
        <v>1996</v>
      </c>
    </row>
    <row r="5748" spans="2:6">
      <c r="B5748" s="34">
        <v>2018</v>
      </c>
      <c r="C5748" s="35">
        <v>1746</v>
      </c>
      <c r="D5748" s="5" t="s">
        <v>2493</v>
      </c>
      <c r="E5748" s="5" t="s">
        <v>2494</v>
      </c>
      <c r="F5748" s="5">
        <v>1987</v>
      </c>
    </row>
    <row r="5749" spans="2:6">
      <c r="B5749" s="34">
        <v>2018</v>
      </c>
      <c r="C5749" s="35">
        <v>1747</v>
      </c>
      <c r="D5749" s="5" t="s">
        <v>170</v>
      </c>
      <c r="E5749" s="5" t="s">
        <v>500</v>
      </c>
      <c r="F5749" s="5">
        <v>1992</v>
      </c>
    </row>
    <row r="5750" spans="2:6">
      <c r="B5750" s="34">
        <v>2018</v>
      </c>
      <c r="C5750" s="35">
        <v>1748</v>
      </c>
      <c r="D5750" s="5" t="s">
        <v>1395</v>
      </c>
      <c r="E5750" s="5" t="s">
        <v>1396</v>
      </c>
      <c r="F5750" s="5">
        <v>2005</v>
      </c>
    </row>
    <row r="5751" spans="2:6">
      <c r="B5751" s="34">
        <v>2018</v>
      </c>
      <c r="C5751" s="35">
        <v>1749</v>
      </c>
      <c r="D5751" s="5" t="s">
        <v>3020</v>
      </c>
      <c r="E5751" s="5" t="s">
        <v>5634</v>
      </c>
      <c r="F5751" s="5">
        <v>1970</v>
      </c>
    </row>
    <row r="5752" spans="2:6">
      <c r="B5752" s="34">
        <v>2018</v>
      </c>
      <c r="C5752" s="35">
        <v>1750</v>
      </c>
      <c r="D5752" s="5" t="s">
        <v>8395</v>
      </c>
      <c r="E5752" s="5" t="s">
        <v>2378</v>
      </c>
      <c r="F5752" s="5">
        <v>2005</v>
      </c>
    </row>
    <row r="5753" spans="2:6">
      <c r="B5753" s="34">
        <v>2018</v>
      </c>
      <c r="C5753" s="35">
        <v>1751</v>
      </c>
      <c r="D5753" s="5" t="s">
        <v>2029</v>
      </c>
      <c r="E5753" s="5" t="s">
        <v>2030</v>
      </c>
      <c r="F5753" s="5">
        <v>1990</v>
      </c>
    </row>
    <row r="5754" spans="2:6">
      <c r="B5754" s="34">
        <v>2018</v>
      </c>
      <c r="C5754" s="35">
        <v>1752</v>
      </c>
      <c r="D5754" s="5" t="s">
        <v>736</v>
      </c>
      <c r="E5754" s="5" t="s">
        <v>2480</v>
      </c>
      <c r="F5754" s="5">
        <v>1996</v>
      </c>
    </row>
    <row r="5755" spans="2:6">
      <c r="B5755" s="34">
        <v>2018</v>
      </c>
      <c r="C5755" s="35">
        <v>1753</v>
      </c>
      <c r="D5755" s="5" t="s">
        <v>2418</v>
      </c>
      <c r="E5755" s="5" t="s">
        <v>8551</v>
      </c>
      <c r="F5755" s="5">
        <v>1980</v>
      </c>
    </row>
    <row r="5756" spans="2:6">
      <c r="B5756" s="34">
        <v>2018</v>
      </c>
      <c r="C5756" s="35">
        <v>1754</v>
      </c>
      <c r="D5756" s="5" t="s">
        <v>297</v>
      </c>
      <c r="E5756" s="5" t="s">
        <v>8472</v>
      </c>
      <c r="F5756" s="5">
        <v>1983</v>
      </c>
    </row>
    <row r="5757" spans="2:6">
      <c r="B5757" s="34">
        <v>2018</v>
      </c>
      <c r="C5757" s="35">
        <v>1755</v>
      </c>
      <c r="D5757" s="5" t="s">
        <v>17</v>
      </c>
      <c r="E5757" s="5" t="s">
        <v>8387</v>
      </c>
      <c r="F5757" s="5">
        <v>1968</v>
      </c>
    </row>
    <row r="5758" spans="2:6">
      <c r="B5758" s="34">
        <v>2018</v>
      </c>
      <c r="C5758" s="35">
        <v>1756</v>
      </c>
      <c r="D5758" s="5" t="s">
        <v>3033</v>
      </c>
      <c r="E5758" s="5" t="s">
        <v>7816</v>
      </c>
      <c r="F5758" s="5">
        <v>1979</v>
      </c>
    </row>
    <row r="5759" spans="2:6">
      <c r="B5759" s="34">
        <v>2018</v>
      </c>
      <c r="C5759" s="35">
        <v>1757</v>
      </c>
      <c r="D5759" s="5" t="s">
        <v>3030</v>
      </c>
      <c r="E5759" s="5" t="s">
        <v>1054</v>
      </c>
      <c r="F5759" s="5">
        <v>1971</v>
      </c>
    </row>
    <row r="5760" spans="2:6">
      <c r="B5760" s="34">
        <v>2018</v>
      </c>
      <c r="C5760" s="35">
        <v>1758</v>
      </c>
      <c r="D5760" s="5" t="s">
        <v>9</v>
      </c>
      <c r="E5760" s="5" t="s">
        <v>8411</v>
      </c>
      <c r="F5760" s="5">
        <v>1975</v>
      </c>
    </row>
    <row r="5761" spans="2:6">
      <c r="B5761" s="34">
        <v>2018</v>
      </c>
      <c r="C5761" s="35">
        <v>1759</v>
      </c>
      <c r="D5761" s="5" t="s">
        <v>1347</v>
      </c>
      <c r="E5761" s="5" t="s">
        <v>1348</v>
      </c>
      <c r="F5761" s="5">
        <v>1976</v>
      </c>
    </row>
    <row r="5762" spans="2:6">
      <c r="B5762" s="34">
        <v>2018</v>
      </c>
      <c r="C5762" s="35">
        <v>1760</v>
      </c>
      <c r="D5762" s="5" t="s">
        <v>8552</v>
      </c>
      <c r="E5762" s="5" t="s">
        <v>6148</v>
      </c>
      <c r="F5762" s="5">
        <v>1967</v>
      </c>
    </row>
    <row r="5763" spans="2:6">
      <c r="B5763" s="34">
        <v>2018</v>
      </c>
      <c r="C5763" s="35">
        <v>1761</v>
      </c>
      <c r="D5763" s="5" t="s">
        <v>2432</v>
      </c>
      <c r="E5763" s="5" t="s">
        <v>2433</v>
      </c>
      <c r="F5763" s="5">
        <v>1980</v>
      </c>
    </row>
    <row r="5764" spans="2:6">
      <c r="B5764" s="34">
        <v>2018</v>
      </c>
      <c r="C5764" s="35">
        <v>1762</v>
      </c>
      <c r="D5764" s="5" t="s">
        <v>191</v>
      </c>
      <c r="E5764" s="5" t="s">
        <v>2246</v>
      </c>
      <c r="F5764" s="5">
        <v>1956</v>
      </c>
    </row>
    <row r="5765" spans="2:6">
      <c r="B5765" s="34">
        <v>2018</v>
      </c>
      <c r="C5765" s="35">
        <v>1763</v>
      </c>
      <c r="D5765" s="5" t="s">
        <v>3037</v>
      </c>
      <c r="E5765" s="5" t="s">
        <v>3187</v>
      </c>
      <c r="F5765" s="5">
        <v>1980</v>
      </c>
    </row>
    <row r="5766" spans="2:6">
      <c r="B5766" s="34">
        <v>2018</v>
      </c>
      <c r="C5766" s="35">
        <v>1764</v>
      </c>
      <c r="D5766" s="5" t="s">
        <v>1884</v>
      </c>
      <c r="E5766" s="5" t="s">
        <v>2015</v>
      </c>
      <c r="F5766" s="5">
        <v>2011</v>
      </c>
    </row>
    <row r="5767" spans="2:6">
      <c r="B5767" s="34">
        <v>2018</v>
      </c>
      <c r="C5767" s="35">
        <v>1765</v>
      </c>
      <c r="D5767" s="5" t="s">
        <v>282</v>
      </c>
      <c r="E5767" s="5" t="s">
        <v>1907</v>
      </c>
      <c r="F5767" s="5">
        <v>2008</v>
      </c>
    </row>
    <row r="5768" spans="2:6">
      <c r="B5768" s="34">
        <v>2018</v>
      </c>
      <c r="C5768" s="35">
        <v>1766</v>
      </c>
      <c r="D5768" s="5" t="s">
        <v>1968</v>
      </c>
      <c r="E5768" s="5" t="s">
        <v>1969</v>
      </c>
      <c r="F5768" s="5">
        <v>1986</v>
      </c>
    </row>
    <row r="5769" spans="2:6">
      <c r="B5769" s="34">
        <v>2018</v>
      </c>
      <c r="C5769" s="35">
        <v>1767</v>
      </c>
      <c r="D5769" s="5" t="s">
        <v>1032</v>
      </c>
      <c r="E5769" s="5" t="s">
        <v>1815</v>
      </c>
      <c r="F5769" s="5">
        <v>2004</v>
      </c>
    </row>
    <row r="5770" spans="2:6">
      <c r="B5770" s="34">
        <v>2018</v>
      </c>
      <c r="C5770" s="35">
        <v>1768</v>
      </c>
      <c r="D5770" s="5" t="s">
        <v>4508</v>
      </c>
      <c r="E5770" s="5" t="s">
        <v>1843</v>
      </c>
      <c r="F5770" s="5">
        <v>1976</v>
      </c>
    </row>
    <row r="5771" spans="2:6">
      <c r="B5771" s="34">
        <v>2018</v>
      </c>
      <c r="C5771" s="35">
        <v>1769</v>
      </c>
      <c r="D5771" s="5" t="s">
        <v>2500</v>
      </c>
      <c r="E5771" s="5" t="s">
        <v>2501</v>
      </c>
      <c r="F5771" s="5">
        <v>2015</v>
      </c>
    </row>
    <row r="5772" spans="2:6">
      <c r="B5772" s="34">
        <v>2018</v>
      </c>
      <c r="C5772" s="35">
        <v>1770</v>
      </c>
      <c r="D5772" s="5" t="s">
        <v>23</v>
      </c>
      <c r="E5772" s="5" t="s">
        <v>1929</v>
      </c>
      <c r="F5772" s="5">
        <v>2011</v>
      </c>
    </row>
    <row r="5773" spans="2:6">
      <c r="B5773" s="34">
        <v>2018</v>
      </c>
      <c r="C5773" s="35">
        <v>1771</v>
      </c>
      <c r="D5773" s="5" t="s">
        <v>133</v>
      </c>
      <c r="E5773" s="5" t="s">
        <v>2258</v>
      </c>
      <c r="F5773" s="5">
        <v>1994</v>
      </c>
    </row>
    <row r="5774" spans="2:6">
      <c r="B5774" s="34">
        <v>2018</v>
      </c>
      <c r="C5774" s="35">
        <v>1772</v>
      </c>
      <c r="D5774" s="5" t="s">
        <v>546</v>
      </c>
      <c r="E5774" s="5" t="s">
        <v>2332</v>
      </c>
      <c r="F5774" s="5">
        <v>1984</v>
      </c>
    </row>
    <row r="5775" spans="2:6">
      <c r="B5775" s="34">
        <v>2018</v>
      </c>
      <c r="C5775" s="35">
        <v>1773</v>
      </c>
      <c r="D5775" s="5" t="s">
        <v>8413</v>
      </c>
      <c r="E5775" s="5" t="s">
        <v>8414</v>
      </c>
      <c r="F5775" s="5">
        <v>1997</v>
      </c>
    </row>
    <row r="5776" spans="2:6">
      <c r="B5776" s="34">
        <v>2018</v>
      </c>
      <c r="C5776" s="35">
        <v>1774</v>
      </c>
      <c r="D5776" s="5" t="s">
        <v>373</v>
      </c>
      <c r="E5776" s="5" t="s">
        <v>1454</v>
      </c>
      <c r="F5776" s="5">
        <v>2008</v>
      </c>
    </row>
    <row r="5777" spans="2:6">
      <c r="B5777" s="34">
        <v>2018</v>
      </c>
      <c r="C5777" s="35">
        <v>1775</v>
      </c>
      <c r="D5777" s="5" t="s">
        <v>107</v>
      </c>
      <c r="E5777" s="5" t="s">
        <v>1894</v>
      </c>
      <c r="F5777" s="5">
        <v>2014</v>
      </c>
    </row>
    <row r="5778" spans="2:6">
      <c r="B5778" s="34">
        <v>2018</v>
      </c>
      <c r="C5778" s="35">
        <v>1776</v>
      </c>
      <c r="D5778" s="5" t="s">
        <v>360</v>
      </c>
      <c r="E5778" s="5" t="s">
        <v>2384</v>
      </c>
      <c r="F5778" s="5">
        <v>1986</v>
      </c>
    </row>
    <row r="5779" spans="2:6">
      <c r="B5779" s="34">
        <v>2018</v>
      </c>
      <c r="C5779" s="35">
        <v>1777</v>
      </c>
      <c r="D5779" s="5" t="s">
        <v>7922</v>
      </c>
      <c r="E5779" s="5" t="s">
        <v>7923</v>
      </c>
      <c r="F5779" s="5">
        <v>1989</v>
      </c>
    </row>
    <row r="5780" spans="2:6">
      <c r="B5780" s="34">
        <v>2018</v>
      </c>
      <c r="C5780" s="35">
        <v>1778</v>
      </c>
      <c r="D5780" s="5" t="s">
        <v>1233</v>
      </c>
      <c r="E5780" s="5" t="s">
        <v>1234</v>
      </c>
      <c r="F5780" s="5">
        <v>2013</v>
      </c>
    </row>
    <row r="5781" spans="2:6">
      <c r="B5781" s="34">
        <v>2018</v>
      </c>
      <c r="C5781" s="35">
        <v>1779</v>
      </c>
      <c r="D5781" s="5" t="s">
        <v>3056</v>
      </c>
      <c r="E5781" s="5" t="s">
        <v>2132</v>
      </c>
      <c r="F5781" s="5">
        <v>1966</v>
      </c>
    </row>
    <row r="5782" spans="2:6">
      <c r="B5782" s="34">
        <v>2018</v>
      </c>
      <c r="C5782" s="35">
        <v>1780</v>
      </c>
      <c r="D5782" s="5" t="s">
        <v>1944</v>
      </c>
      <c r="E5782" s="5" t="s">
        <v>1945</v>
      </c>
      <c r="F5782" s="5">
        <v>1976</v>
      </c>
    </row>
    <row r="5783" spans="2:6">
      <c r="B5783" s="34">
        <v>2018</v>
      </c>
      <c r="C5783" s="35">
        <v>1781</v>
      </c>
      <c r="D5783" s="5" t="s">
        <v>2500</v>
      </c>
      <c r="E5783" s="5" t="s">
        <v>2036</v>
      </c>
      <c r="F5783" s="5">
        <v>2016</v>
      </c>
    </row>
    <row r="5784" spans="2:6">
      <c r="B5784" s="34">
        <v>2018</v>
      </c>
      <c r="C5784" s="35">
        <v>1782</v>
      </c>
      <c r="D5784" s="5" t="s">
        <v>68</v>
      </c>
      <c r="E5784" s="5" t="s">
        <v>723</v>
      </c>
      <c r="F5784" s="5">
        <v>1968</v>
      </c>
    </row>
    <row r="5785" spans="2:6">
      <c r="B5785" s="34">
        <v>2018</v>
      </c>
      <c r="C5785" s="35">
        <v>1783</v>
      </c>
      <c r="D5785" s="5" t="s">
        <v>733</v>
      </c>
      <c r="E5785" s="5" t="s">
        <v>8469</v>
      </c>
      <c r="F5785" s="5">
        <v>1982</v>
      </c>
    </row>
    <row r="5786" spans="2:6">
      <c r="B5786" s="34">
        <v>2018</v>
      </c>
      <c r="C5786" s="35">
        <v>1784</v>
      </c>
      <c r="D5786" s="5" t="s">
        <v>19</v>
      </c>
      <c r="E5786" s="5" t="s">
        <v>2115</v>
      </c>
      <c r="F5786" s="5">
        <v>1973</v>
      </c>
    </row>
    <row r="5787" spans="2:6">
      <c r="B5787" s="34">
        <v>2018</v>
      </c>
      <c r="C5787" s="35">
        <v>1785</v>
      </c>
      <c r="D5787" s="5" t="s">
        <v>1758</v>
      </c>
      <c r="E5787" s="5" t="s">
        <v>1759</v>
      </c>
      <c r="F5787" s="5">
        <v>2014</v>
      </c>
    </row>
    <row r="5788" spans="2:6">
      <c r="B5788" s="34">
        <v>2018</v>
      </c>
      <c r="C5788" s="35">
        <v>1786</v>
      </c>
      <c r="D5788" s="5" t="s">
        <v>7916</v>
      </c>
      <c r="E5788" s="5" t="s">
        <v>1397</v>
      </c>
      <c r="F5788" s="5">
        <v>2013</v>
      </c>
    </row>
    <row r="5789" spans="2:6">
      <c r="B5789" s="34">
        <v>2018</v>
      </c>
      <c r="C5789" s="35">
        <v>1787</v>
      </c>
      <c r="D5789" s="5" t="s">
        <v>2203</v>
      </c>
      <c r="E5789" s="5" t="s">
        <v>2204</v>
      </c>
      <c r="F5789" s="5">
        <v>1990</v>
      </c>
    </row>
    <row r="5790" spans="2:6">
      <c r="B5790" s="34">
        <v>2018</v>
      </c>
      <c r="C5790" s="35">
        <v>1788</v>
      </c>
      <c r="D5790" s="5" t="s">
        <v>1977</v>
      </c>
      <c r="E5790" s="5" t="s">
        <v>3164</v>
      </c>
      <c r="F5790" s="5">
        <v>1993</v>
      </c>
    </row>
    <row r="5791" spans="2:6">
      <c r="B5791" s="34">
        <v>2018</v>
      </c>
      <c r="C5791" s="35">
        <v>1789</v>
      </c>
      <c r="D5791" s="5" t="s">
        <v>2790</v>
      </c>
      <c r="E5791" s="5" t="s">
        <v>2791</v>
      </c>
      <c r="F5791" s="5">
        <v>2000</v>
      </c>
    </row>
    <row r="5792" spans="2:6">
      <c r="B5792" s="34">
        <v>2018</v>
      </c>
      <c r="C5792" s="35">
        <v>1790</v>
      </c>
      <c r="D5792" s="5" t="s">
        <v>1443</v>
      </c>
      <c r="E5792" s="5" t="s">
        <v>1444</v>
      </c>
      <c r="F5792" s="5">
        <v>2012</v>
      </c>
    </row>
    <row r="5793" spans="2:6">
      <c r="B5793" s="34">
        <v>2018</v>
      </c>
      <c r="C5793" s="35">
        <v>1791</v>
      </c>
      <c r="D5793" s="5" t="s">
        <v>245</v>
      </c>
      <c r="E5793" s="5" t="s">
        <v>3611</v>
      </c>
      <c r="F5793" s="5">
        <v>1976</v>
      </c>
    </row>
    <row r="5794" spans="2:6">
      <c r="B5794" s="34">
        <v>2018</v>
      </c>
      <c r="C5794" s="35">
        <v>1792</v>
      </c>
      <c r="D5794" s="5" t="s">
        <v>493</v>
      </c>
      <c r="E5794" s="5" t="s">
        <v>7882</v>
      </c>
      <c r="F5794" s="5">
        <v>1970</v>
      </c>
    </row>
    <row r="5795" spans="2:6">
      <c r="B5795" s="34">
        <v>2018</v>
      </c>
      <c r="C5795" s="35">
        <v>1793</v>
      </c>
      <c r="D5795" s="5" t="s">
        <v>61</v>
      </c>
      <c r="E5795" s="5" t="s">
        <v>8396</v>
      </c>
      <c r="F5795" s="5">
        <v>1991</v>
      </c>
    </row>
    <row r="5796" spans="2:6">
      <c r="B5796" s="34">
        <v>2018</v>
      </c>
      <c r="C5796" s="35">
        <v>1794</v>
      </c>
      <c r="D5796" s="5" t="s">
        <v>8620</v>
      </c>
      <c r="E5796" s="5" t="s">
        <v>1497</v>
      </c>
      <c r="F5796" s="5">
        <v>2008</v>
      </c>
    </row>
    <row r="5797" spans="2:6">
      <c r="B5797" s="34">
        <v>2018</v>
      </c>
      <c r="C5797" s="35">
        <v>1795</v>
      </c>
      <c r="D5797" s="5" t="s">
        <v>1983</v>
      </c>
      <c r="E5797" s="5" t="s">
        <v>2044</v>
      </c>
      <c r="F5797" s="5">
        <v>1986</v>
      </c>
    </row>
    <row r="5798" spans="2:6">
      <c r="B5798" s="34">
        <v>2018</v>
      </c>
      <c r="C5798" s="35">
        <v>1796</v>
      </c>
      <c r="D5798" s="5" t="s">
        <v>1574</v>
      </c>
      <c r="E5798" s="5" t="s">
        <v>1526</v>
      </c>
      <c r="F5798" s="5">
        <v>1968</v>
      </c>
    </row>
    <row r="5799" spans="2:6">
      <c r="B5799" s="34">
        <v>2018</v>
      </c>
      <c r="C5799" s="35">
        <v>1797</v>
      </c>
      <c r="D5799" s="5" t="s">
        <v>2504</v>
      </c>
      <c r="E5799" s="5" t="s">
        <v>2505</v>
      </c>
      <c r="F5799" s="5">
        <v>2000</v>
      </c>
    </row>
    <row r="5800" spans="2:6">
      <c r="B5800" s="34">
        <v>2018</v>
      </c>
      <c r="C5800" s="35">
        <v>1798</v>
      </c>
      <c r="D5800" s="5" t="s">
        <v>1320</v>
      </c>
      <c r="E5800" s="5" t="s">
        <v>2033</v>
      </c>
      <c r="F5800" s="5">
        <v>1989</v>
      </c>
    </row>
    <row r="5801" spans="2:6">
      <c r="B5801" s="34">
        <v>2018</v>
      </c>
      <c r="C5801" s="35">
        <v>1799</v>
      </c>
      <c r="D5801" s="5" t="s">
        <v>3079</v>
      </c>
      <c r="E5801" s="5" t="s">
        <v>8365</v>
      </c>
      <c r="F5801" s="5">
        <v>1991</v>
      </c>
    </row>
    <row r="5802" spans="2:6">
      <c r="B5802" s="34">
        <v>2018</v>
      </c>
      <c r="C5802" s="35">
        <v>1800</v>
      </c>
      <c r="D5802" s="5" t="s">
        <v>3138</v>
      </c>
      <c r="E5802" s="5" t="s">
        <v>5533</v>
      </c>
      <c r="F5802" s="5">
        <v>1973</v>
      </c>
    </row>
    <row r="5803" spans="2:6">
      <c r="B5803" s="34">
        <v>2018</v>
      </c>
      <c r="C5803" s="35">
        <v>1801</v>
      </c>
      <c r="D5803" s="5" t="s">
        <v>443</v>
      </c>
      <c r="E5803" s="5" t="s">
        <v>8424</v>
      </c>
      <c r="F5803" s="5">
        <v>1988</v>
      </c>
    </row>
    <row r="5804" spans="2:6">
      <c r="B5804" s="34">
        <v>2018</v>
      </c>
      <c r="C5804" s="35">
        <v>1802</v>
      </c>
      <c r="D5804" s="5" t="s">
        <v>46</v>
      </c>
      <c r="E5804" s="5" t="s">
        <v>8415</v>
      </c>
      <c r="F5804" s="5">
        <v>1987</v>
      </c>
    </row>
    <row r="5805" spans="2:6">
      <c r="B5805" s="34">
        <v>2018</v>
      </c>
      <c r="C5805" s="35">
        <v>1803</v>
      </c>
      <c r="D5805" s="5" t="s">
        <v>15</v>
      </c>
      <c r="E5805" s="5" t="s">
        <v>2028</v>
      </c>
      <c r="F5805" s="5">
        <v>1978</v>
      </c>
    </row>
    <row r="5806" spans="2:6">
      <c r="B5806" s="34">
        <v>2018</v>
      </c>
      <c r="C5806" s="35">
        <v>1804</v>
      </c>
      <c r="D5806" s="5" t="s">
        <v>455</v>
      </c>
      <c r="E5806" s="5" t="s">
        <v>8553</v>
      </c>
      <c r="F5806" s="5">
        <v>1988</v>
      </c>
    </row>
    <row r="5807" spans="2:6">
      <c r="B5807" s="34">
        <v>2018</v>
      </c>
      <c r="C5807" s="35">
        <v>1805</v>
      </c>
      <c r="D5807" s="5" t="s">
        <v>360</v>
      </c>
      <c r="E5807" s="5" t="s">
        <v>1948</v>
      </c>
      <c r="F5807" s="5">
        <v>1991</v>
      </c>
    </row>
    <row r="5808" spans="2:6">
      <c r="B5808" s="34">
        <v>2018</v>
      </c>
      <c r="C5808" s="35">
        <v>1806</v>
      </c>
      <c r="D5808" s="5" t="s">
        <v>236</v>
      </c>
      <c r="E5808" s="5" t="s">
        <v>7999</v>
      </c>
      <c r="F5808" s="5">
        <v>2011</v>
      </c>
    </row>
    <row r="5809" spans="2:6">
      <c r="B5809" s="34">
        <v>2018</v>
      </c>
      <c r="C5809" s="35">
        <v>1807</v>
      </c>
      <c r="D5809" s="5" t="s">
        <v>8493</v>
      </c>
      <c r="E5809" s="5" t="s">
        <v>8494</v>
      </c>
      <c r="F5809" s="5">
        <v>2016</v>
      </c>
    </row>
    <row r="5810" spans="2:6">
      <c r="B5810" s="34">
        <v>2018</v>
      </c>
      <c r="C5810" s="35">
        <v>1808</v>
      </c>
      <c r="D5810" s="5" t="s">
        <v>46</v>
      </c>
      <c r="E5810" s="5" t="s">
        <v>7836</v>
      </c>
      <c r="F5810" s="5">
        <v>2001</v>
      </c>
    </row>
    <row r="5811" spans="2:6">
      <c r="B5811" s="34">
        <v>2018</v>
      </c>
      <c r="C5811" s="35">
        <v>1809</v>
      </c>
      <c r="D5811" s="5" t="s">
        <v>1485</v>
      </c>
      <c r="E5811" s="5" t="s">
        <v>7906</v>
      </c>
      <c r="F5811" s="5">
        <v>2002</v>
      </c>
    </row>
    <row r="5812" spans="2:6">
      <c r="B5812" s="34">
        <v>2018</v>
      </c>
      <c r="C5812" s="35">
        <v>1810</v>
      </c>
      <c r="D5812" s="5" t="s">
        <v>2054</v>
      </c>
      <c r="E5812" s="5" t="s">
        <v>2055</v>
      </c>
      <c r="F5812" s="5">
        <v>1972</v>
      </c>
    </row>
    <row r="5813" spans="2:6">
      <c r="B5813" s="34">
        <v>2018</v>
      </c>
      <c r="C5813" s="35">
        <v>1811</v>
      </c>
      <c r="D5813" s="5" t="s">
        <v>61</v>
      </c>
      <c r="E5813" s="5" t="s">
        <v>7864</v>
      </c>
      <c r="F5813" s="5">
        <v>1993</v>
      </c>
    </row>
    <row r="5814" spans="2:6">
      <c r="B5814" s="34">
        <v>2018</v>
      </c>
      <c r="C5814" s="35">
        <v>1812</v>
      </c>
      <c r="D5814" s="5" t="s">
        <v>46</v>
      </c>
      <c r="E5814" s="5" t="s">
        <v>1474</v>
      </c>
      <c r="F5814" s="5">
        <v>2004</v>
      </c>
    </row>
    <row r="5815" spans="2:6">
      <c r="B5815" s="34">
        <v>2018</v>
      </c>
      <c r="C5815" s="35">
        <v>1813</v>
      </c>
      <c r="D5815" s="5" t="s">
        <v>185</v>
      </c>
      <c r="E5815" s="5" t="s">
        <v>2998</v>
      </c>
      <c r="F5815" s="5">
        <v>1995</v>
      </c>
    </row>
    <row r="5816" spans="2:6">
      <c r="B5816" s="34">
        <v>2018</v>
      </c>
      <c r="C5816" s="35">
        <v>1814</v>
      </c>
      <c r="D5816" s="5" t="s">
        <v>2435</v>
      </c>
      <c r="E5816" s="5" t="s">
        <v>2436</v>
      </c>
      <c r="F5816" s="5">
        <v>1993</v>
      </c>
    </row>
    <row r="5817" spans="2:6">
      <c r="B5817" s="34">
        <v>2018</v>
      </c>
      <c r="C5817" s="35">
        <v>1815</v>
      </c>
      <c r="D5817" s="5" t="s">
        <v>597</v>
      </c>
      <c r="E5817" s="5" t="s">
        <v>3223</v>
      </c>
      <c r="F5817" s="5">
        <v>1980</v>
      </c>
    </row>
    <row r="5818" spans="2:6">
      <c r="B5818" s="34">
        <v>2018</v>
      </c>
      <c r="C5818" s="35">
        <v>1816</v>
      </c>
      <c r="D5818" s="5" t="s">
        <v>1806</v>
      </c>
      <c r="E5818" s="5" t="s">
        <v>943</v>
      </c>
      <c r="F5818" s="5">
        <v>2001</v>
      </c>
    </row>
    <row r="5819" spans="2:6">
      <c r="B5819" s="34">
        <v>2018</v>
      </c>
      <c r="C5819" s="35">
        <v>1817</v>
      </c>
      <c r="D5819" s="5" t="s">
        <v>71</v>
      </c>
      <c r="E5819" s="5" t="s">
        <v>1938</v>
      </c>
      <c r="F5819" s="5">
        <v>1986</v>
      </c>
    </row>
    <row r="5820" spans="2:6">
      <c r="B5820" s="34">
        <v>2018</v>
      </c>
      <c r="C5820" s="35">
        <v>1818</v>
      </c>
      <c r="D5820" s="5" t="s">
        <v>346</v>
      </c>
      <c r="E5820" s="5" t="s">
        <v>2548</v>
      </c>
      <c r="F5820" s="5">
        <v>2001</v>
      </c>
    </row>
    <row r="5821" spans="2:6">
      <c r="B5821" s="34">
        <v>2018</v>
      </c>
      <c r="C5821" s="35">
        <v>1819</v>
      </c>
      <c r="D5821" s="5" t="s">
        <v>504</v>
      </c>
      <c r="E5821" s="5" t="s">
        <v>7823</v>
      </c>
      <c r="F5821" s="5">
        <v>1979</v>
      </c>
    </row>
    <row r="5822" spans="2:6">
      <c r="B5822" s="34">
        <v>2018</v>
      </c>
      <c r="C5822" s="35">
        <v>1820</v>
      </c>
      <c r="D5822" s="5" t="s">
        <v>3044</v>
      </c>
      <c r="E5822" s="5" t="s">
        <v>1933</v>
      </c>
      <c r="F5822" s="5">
        <v>1966</v>
      </c>
    </row>
    <row r="5823" spans="2:6">
      <c r="B5823" s="34">
        <v>2018</v>
      </c>
      <c r="C5823" s="35">
        <v>1821</v>
      </c>
      <c r="D5823" s="5" t="s">
        <v>3221</v>
      </c>
      <c r="E5823" s="5" t="s">
        <v>2608</v>
      </c>
      <c r="F5823" s="5">
        <v>1980</v>
      </c>
    </row>
    <row r="5824" spans="2:6">
      <c r="B5824" s="34">
        <v>2018</v>
      </c>
      <c r="C5824" s="35">
        <v>1822</v>
      </c>
      <c r="D5824" s="5" t="s">
        <v>697</v>
      </c>
      <c r="E5824" s="5" t="s">
        <v>2441</v>
      </c>
      <c r="F5824" s="5">
        <v>1976</v>
      </c>
    </row>
    <row r="5825" spans="2:6">
      <c r="B5825" s="34">
        <v>2018</v>
      </c>
      <c r="C5825" s="35">
        <v>1823</v>
      </c>
      <c r="D5825" s="5" t="s">
        <v>2134</v>
      </c>
      <c r="E5825" s="5" t="s">
        <v>2135</v>
      </c>
      <c r="F5825" s="5">
        <v>1984</v>
      </c>
    </row>
    <row r="5826" spans="2:6">
      <c r="B5826" s="34">
        <v>2018</v>
      </c>
      <c r="C5826" s="35">
        <v>1824</v>
      </c>
      <c r="D5826" s="5" t="s">
        <v>5274</v>
      </c>
      <c r="E5826" s="5" t="s">
        <v>5955</v>
      </c>
      <c r="F5826" s="5">
        <v>1998</v>
      </c>
    </row>
    <row r="5827" spans="2:6">
      <c r="B5827" s="34">
        <v>2018</v>
      </c>
      <c r="C5827" s="35">
        <v>1825</v>
      </c>
      <c r="D5827" s="5" t="s">
        <v>2395</v>
      </c>
      <c r="E5827" s="5" t="s">
        <v>2973</v>
      </c>
      <c r="F5827" s="5">
        <v>2001</v>
      </c>
    </row>
    <row r="5828" spans="2:6">
      <c r="B5828" s="34">
        <v>2018</v>
      </c>
      <c r="C5828" s="35">
        <v>1826</v>
      </c>
      <c r="D5828" s="5" t="s">
        <v>8156</v>
      </c>
      <c r="E5828" s="5" t="s">
        <v>1226</v>
      </c>
      <c r="F5828" s="5">
        <v>1986</v>
      </c>
    </row>
    <row r="5829" spans="2:6">
      <c r="B5829" s="34">
        <v>2018</v>
      </c>
      <c r="C5829" s="35">
        <v>1827</v>
      </c>
      <c r="D5829" s="5" t="s">
        <v>1521</v>
      </c>
      <c r="E5829" s="5" t="s">
        <v>1522</v>
      </c>
      <c r="F5829" s="5">
        <v>1979</v>
      </c>
    </row>
    <row r="5830" spans="2:6">
      <c r="B5830" s="34">
        <v>2018</v>
      </c>
      <c r="C5830" s="35">
        <v>1828</v>
      </c>
      <c r="D5830" s="5" t="s">
        <v>997</v>
      </c>
      <c r="E5830" s="5" t="s">
        <v>2838</v>
      </c>
      <c r="F5830" s="5">
        <v>1986</v>
      </c>
    </row>
    <row r="5831" spans="2:6">
      <c r="B5831" s="34">
        <v>2018</v>
      </c>
      <c r="C5831" s="35">
        <v>1829</v>
      </c>
      <c r="D5831" s="5" t="s">
        <v>8461</v>
      </c>
      <c r="E5831" s="5" t="s">
        <v>8462</v>
      </c>
      <c r="F5831" s="5">
        <v>1992</v>
      </c>
    </row>
    <row r="5832" spans="2:6">
      <c r="B5832" s="34">
        <v>2018</v>
      </c>
      <c r="C5832" s="35">
        <v>1830</v>
      </c>
      <c r="D5832" s="5" t="s">
        <v>1964</v>
      </c>
      <c r="E5832" s="5" t="s">
        <v>1965</v>
      </c>
      <c r="F5832" s="5">
        <v>2000</v>
      </c>
    </row>
    <row r="5833" spans="2:6">
      <c r="B5833" s="34">
        <v>2018</v>
      </c>
      <c r="C5833" s="35">
        <v>1831</v>
      </c>
      <c r="D5833" s="5" t="s">
        <v>753</v>
      </c>
      <c r="E5833" s="5" t="s">
        <v>3097</v>
      </c>
      <c r="F5833" s="5">
        <v>1997</v>
      </c>
    </row>
    <row r="5834" spans="2:6">
      <c r="B5834" s="34">
        <v>2018</v>
      </c>
      <c r="C5834" s="35">
        <v>1832</v>
      </c>
      <c r="D5834" s="5" t="s">
        <v>3016</v>
      </c>
      <c r="E5834" s="5" t="s">
        <v>2281</v>
      </c>
      <c r="F5834" s="5">
        <v>1970</v>
      </c>
    </row>
    <row r="5835" spans="2:6">
      <c r="B5835" s="34">
        <v>2018</v>
      </c>
      <c r="C5835" s="35">
        <v>1833</v>
      </c>
      <c r="D5835" s="5" t="s">
        <v>3016</v>
      </c>
      <c r="E5835" s="5" t="s">
        <v>8423</v>
      </c>
      <c r="F5835" s="5">
        <v>1968</v>
      </c>
    </row>
    <row r="5836" spans="2:6">
      <c r="B5836" s="34">
        <v>2018</v>
      </c>
      <c r="C5836" s="35">
        <v>1834</v>
      </c>
      <c r="D5836" s="5" t="s">
        <v>3016</v>
      </c>
      <c r="E5836" s="5" t="s">
        <v>1653</v>
      </c>
      <c r="F5836" s="5">
        <v>1966</v>
      </c>
    </row>
    <row r="5837" spans="2:6">
      <c r="B5837" s="34">
        <v>2018</v>
      </c>
      <c r="C5837" s="35">
        <v>1835</v>
      </c>
      <c r="D5837" s="5" t="s">
        <v>8554</v>
      </c>
      <c r="E5837" s="5" t="s">
        <v>8555</v>
      </c>
      <c r="F5837" s="5">
        <v>2016</v>
      </c>
    </row>
    <row r="5838" spans="2:6">
      <c r="B5838" s="34">
        <v>2018</v>
      </c>
      <c r="C5838" s="35">
        <v>1836</v>
      </c>
      <c r="D5838" s="5" t="s">
        <v>236</v>
      </c>
      <c r="E5838" s="5" t="s">
        <v>8430</v>
      </c>
      <c r="F5838" s="5">
        <v>2010</v>
      </c>
    </row>
    <row r="5839" spans="2:6">
      <c r="B5839" s="34">
        <v>2018</v>
      </c>
      <c r="C5839" s="35">
        <v>1837</v>
      </c>
      <c r="D5839" s="5" t="s">
        <v>155</v>
      </c>
      <c r="E5839" s="5" t="s">
        <v>2058</v>
      </c>
      <c r="F5839" s="5">
        <v>1984</v>
      </c>
    </row>
    <row r="5840" spans="2:6">
      <c r="B5840" s="34">
        <v>2018</v>
      </c>
      <c r="C5840" s="35">
        <v>1838</v>
      </c>
      <c r="D5840" s="5" t="s">
        <v>172</v>
      </c>
      <c r="E5840" s="5" t="s">
        <v>2774</v>
      </c>
      <c r="F5840" s="5">
        <v>1974</v>
      </c>
    </row>
    <row r="5841" spans="2:6">
      <c r="B5841" s="34">
        <v>2018</v>
      </c>
      <c r="C5841" s="35">
        <v>1839</v>
      </c>
      <c r="D5841" s="5" t="s">
        <v>3255</v>
      </c>
      <c r="E5841" s="5" t="s">
        <v>8440</v>
      </c>
      <c r="F5841" s="5">
        <v>1990</v>
      </c>
    </row>
    <row r="5842" spans="2:6">
      <c r="B5842" s="34">
        <v>2018</v>
      </c>
      <c r="C5842" s="35">
        <v>1840</v>
      </c>
      <c r="D5842" s="5" t="s">
        <v>3016</v>
      </c>
      <c r="E5842" s="5" t="s">
        <v>1990</v>
      </c>
      <c r="F5842" s="5">
        <v>1963</v>
      </c>
    </row>
    <row r="5843" spans="2:6">
      <c r="B5843" s="34">
        <v>2018</v>
      </c>
      <c r="C5843" s="35">
        <v>1841</v>
      </c>
      <c r="D5843" s="5" t="s">
        <v>1146</v>
      </c>
      <c r="E5843" s="5" t="s">
        <v>2102</v>
      </c>
      <c r="F5843" s="5">
        <v>1999</v>
      </c>
    </row>
    <row r="5844" spans="2:6">
      <c r="B5844" s="34">
        <v>2018</v>
      </c>
      <c r="C5844" s="35">
        <v>1842</v>
      </c>
      <c r="D5844" s="5" t="s">
        <v>2460</v>
      </c>
      <c r="E5844" s="5" t="s">
        <v>2461</v>
      </c>
      <c r="F5844" s="5">
        <v>1978</v>
      </c>
    </row>
    <row r="5845" spans="2:6">
      <c r="B5845" s="34">
        <v>2018</v>
      </c>
      <c r="C5845" s="35">
        <v>1843</v>
      </c>
      <c r="D5845" s="5" t="s">
        <v>3252</v>
      </c>
      <c r="E5845" s="5" t="s">
        <v>3253</v>
      </c>
      <c r="F5845" s="5">
        <v>1996</v>
      </c>
    </row>
    <row r="5846" spans="2:6">
      <c r="B5846" s="34">
        <v>2018</v>
      </c>
      <c r="C5846" s="35">
        <v>1844</v>
      </c>
      <c r="D5846" s="5" t="s">
        <v>1032</v>
      </c>
      <c r="E5846" s="5" t="s">
        <v>1516</v>
      </c>
      <c r="F5846" s="5">
        <v>1996</v>
      </c>
    </row>
    <row r="5847" spans="2:6">
      <c r="B5847" s="34">
        <v>2018</v>
      </c>
      <c r="C5847" s="35">
        <v>1845</v>
      </c>
      <c r="D5847" s="5" t="s">
        <v>8087</v>
      </c>
      <c r="E5847" s="5" t="s">
        <v>1889</v>
      </c>
      <c r="F5847" s="5">
        <v>1971</v>
      </c>
    </row>
    <row r="5848" spans="2:6">
      <c r="B5848" s="34">
        <v>2018</v>
      </c>
      <c r="C5848" s="35">
        <v>1846</v>
      </c>
      <c r="D5848" s="5" t="s">
        <v>2691</v>
      </c>
      <c r="E5848" s="5" t="s">
        <v>8443</v>
      </c>
      <c r="F5848" s="5">
        <v>1983</v>
      </c>
    </row>
    <row r="5849" spans="2:6">
      <c r="B5849" s="34">
        <v>2018</v>
      </c>
      <c r="C5849" s="35">
        <v>1847</v>
      </c>
      <c r="D5849" s="5" t="s">
        <v>8556</v>
      </c>
      <c r="E5849" s="5" t="s">
        <v>2640</v>
      </c>
      <c r="F5849" s="5">
        <v>1987</v>
      </c>
    </row>
    <row r="5850" spans="2:6">
      <c r="B5850" s="34">
        <v>2018</v>
      </c>
      <c r="C5850" s="35">
        <v>1848</v>
      </c>
      <c r="D5850" s="5" t="s">
        <v>15</v>
      </c>
      <c r="E5850" s="5" t="s">
        <v>2199</v>
      </c>
      <c r="F5850" s="5">
        <v>1977</v>
      </c>
    </row>
    <row r="5851" spans="2:6">
      <c r="B5851" s="34">
        <v>2018</v>
      </c>
      <c r="C5851" s="35">
        <v>1849</v>
      </c>
      <c r="D5851" s="5" t="s">
        <v>2876</v>
      </c>
      <c r="E5851" s="5" t="s">
        <v>2877</v>
      </c>
      <c r="F5851" s="5">
        <v>1978</v>
      </c>
    </row>
    <row r="5852" spans="2:6">
      <c r="B5852" s="34">
        <v>2018</v>
      </c>
      <c r="C5852" s="35">
        <v>1850</v>
      </c>
      <c r="D5852" s="5" t="s">
        <v>201</v>
      </c>
      <c r="E5852" s="5" t="s">
        <v>8484</v>
      </c>
      <c r="F5852" s="5">
        <v>1963</v>
      </c>
    </row>
    <row r="5853" spans="2:6">
      <c r="B5853" s="34">
        <v>2018</v>
      </c>
      <c r="C5853" s="35">
        <v>1851</v>
      </c>
      <c r="D5853" s="5" t="s">
        <v>572</v>
      </c>
      <c r="E5853" s="5" t="s">
        <v>2539</v>
      </c>
      <c r="F5853" s="5">
        <v>1972</v>
      </c>
    </row>
    <row r="5854" spans="2:6">
      <c r="B5854" s="34">
        <v>2018</v>
      </c>
      <c r="C5854" s="35">
        <v>1852</v>
      </c>
      <c r="D5854" s="5" t="s">
        <v>870</v>
      </c>
      <c r="E5854" s="5" t="s">
        <v>2937</v>
      </c>
      <c r="F5854" s="5">
        <v>1986</v>
      </c>
    </row>
    <row r="5855" spans="2:6">
      <c r="B5855" s="34">
        <v>2018</v>
      </c>
      <c r="C5855" s="35">
        <v>1853</v>
      </c>
      <c r="D5855" s="5" t="s">
        <v>1785</v>
      </c>
      <c r="E5855" s="5" t="s">
        <v>1786</v>
      </c>
      <c r="F5855" s="5">
        <v>1967</v>
      </c>
    </row>
    <row r="5856" spans="2:6">
      <c r="B5856" s="34">
        <v>2018</v>
      </c>
      <c r="C5856" s="35">
        <v>1854</v>
      </c>
      <c r="D5856" s="5" t="s">
        <v>2473</v>
      </c>
      <c r="E5856" s="5" t="s">
        <v>3355</v>
      </c>
      <c r="F5856" s="5">
        <v>1982</v>
      </c>
    </row>
    <row r="5857" spans="2:6">
      <c r="B5857" s="34">
        <v>2018</v>
      </c>
      <c r="C5857" s="35">
        <v>1855</v>
      </c>
      <c r="D5857" s="5" t="s">
        <v>2228</v>
      </c>
      <c r="E5857" s="5" t="s">
        <v>2229</v>
      </c>
      <c r="F5857" s="5">
        <v>2002</v>
      </c>
    </row>
    <row r="5858" spans="2:6">
      <c r="B5858" s="34">
        <v>2018</v>
      </c>
      <c r="C5858" s="35">
        <v>1856</v>
      </c>
      <c r="D5858" s="5" t="s">
        <v>9</v>
      </c>
      <c r="E5858" s="5" t="s">
        <v>8449</v>
      </c>
      <c r="F5858" s="5">
        <v>1976</v>
      </c>
    </row>
    <row r="5859" spans="2:6">
      <c r="B5859" s="34">
        <v>2018</v>
      </c>
      <c r="C5859" s="35">
        <v>1857</v>
      </c>
      <c r="D5859" s="5" t="s">
        <v>8557</v>
      </c>
      <c r="E5859" s="5" t="s">
        <v>1934</v>
      </c>
      <c r="F5859" s="5">
        <v>1983</v>
      </c>
    </row>
    <row r="5860" spans="2:6">
      <c r="B5860" s="34">
        <v>2018</v>
      </c>
      <c r="C5860" s="35">
        <v>1858</v>
      </c>
      <c r="D5860" s="5" t="s">
        <v>556</v>
      </c>
      <c r="E5860" s="5" t="s">
        <v>1600</v>
      </c>
      <c r="F5860" s="5">
        <v>1956</v>
      </c>
    </row>
    <row r="5861" spans="2:6">
      <c r="B5861" s="34">
        <v>2018</v>
      </c>
      <c r="C5861" s="35">
        <v>1859</v>
      </c>
      <c r="D5861" s="5" t="s">
        <v>1007</v>
      </c>
      <c r="E5861" s="5" t="s">
        <v>8558</v>
      </c>
      <c r="F5861" s="5">
        <v>2013</v>
      </c>
    </row>
    <row r="5862" spans="2:6">
      <c r="B5862" s="34">
        <v>2018</v>
      </c>
      <c r="C5862" s="35">
        <v>1860</v>
      </c>
      <c r="D5862" s="5" t="s">
        <v>884</v>
      </c>
      <c r="E5862" s="5" t="s">
        <v>1932</v>
      </c>
      <c r="F5862" s="5">
        <v>1999</v>
      </c>
    </row>
    <row r="5863" spans="2:6">
      <c r="B5863" s="34">
        <v>2018</v>
      </c>
      <c r="C5863" s="35">
        <v>1861</v>
      </c>
      <c r="D5863" s="5" t="s">
        <v>678</v>
      </c>
      <c r="E5863" s="5" t="s">
        <v>2321</v>
      </c>
      <c r="F5863" s="5">
        <v>1972</v>
      </c>
    </row>
    <row r="5864" spans="2:6">
      <c r="B5864" s="34">
        <v>2018</v>
      </c>
      <c r="C5864" s="35">
        <v>1862</v>
      </c>
      <c r="D5864" s="5" t="s">
        <v>946</v>
      </c>
      <c r="E5864" s="5" t="s">
        <v>8342</v>
      </c>
      <c r="F5864" s="5">
        <v>1987</v>
      </c>
    </row>
    <row r="5865" spans="2:6">
      <c r="B5865" s="34">
        <v>2018</v>
      </c>
      <c r="C5865" s="35">
        <v>1863</v>
      </c>
      <c r="D5865" s="5" t="s">
        <v>2745</v>
      </c>
      <c r="E5865" s="5" t="s">
        <v>8559</v>
      </c>
      <c r="F5865" s="5">
        <v>1978</v>
      </c>
    </row>
    <row r="5866" spans="2:6">
      <c r="B5866" s="34">
        <v>2018</v>
      </c>
      <c r="C5866" s="35">
        <v>1864</v>
      </c>
      <c r="D5866" s="5" t="s">
        <v>1669</v>
      </c>
      <c r="E5866" s="5" t="s">
        <v>2514</v>
      </c>
      <c r="F5866" s="5">
        <v>1989</v>
      </c>
    </row>
    <row r="5867" spans="2:6">
      <c r="B5867" s="34">
        <v>2018</v>
      </c>
      <c r="C5867" s="35">
        <v>1865</v>
      </c>
      <c r="D5867" s="5" t="s">
        <v>368</v>
      </c>
      <c r="E5867" s="5" t="s">
        <v>8450</v>
      </c>
      <c r="F5867" s="5">
        <v>2015</v>
      </c>
    </row>
    <row r="5868" spans="2:6">
      <c r="B5868" s="34">
        <v>2018</v>
      </c>
      <c r="C5868" s="35">
        <v>1866</v>
      </c>
      <c r="D5868" s="5" t="s">
        <v>31</v>
      </c>
      <c r="E5868" s="5" t="s">
        <v>2367</v>
      </c>
      <c r="F5868" s="5">
        <v>1978</v>
      </c>
    </row>
    <row r="5869" spans="2:6">
      <c r="B5869" s="34">
        <v>2018</v>
      </c>
      <c r="C5869" s="35">
        <v>1867</v>
      </c>
      <c r="D5869" s="5" t="s">
        <v>3016</v>
      </c>
      <c r="E5869" s="5" t="s">
        <v>2056</v>
      </c>
      <c r="F5869" s="5">
        <v>1968</v>
      </c>
    </row>
    <row r="5870" spans="2:6">
      <c r="B5870" s="34">
        <v>2018</v>
      </c>
      <c r="C5870" s="35">
        <v>1868</v>
      </c>
      <c r="D5870" s="5" t="s">
        <v>2856</v>
      </c>
      <c r="E5870" s="5" t="s">
        <v>2512</v>
      </c>
      <c r="F5870" s="5">
        <v>1984</v>
      </c>
    </row>
    <row r="5871" spans="2:6">
      <c r="B5871" s="34">
        <v>2018</v>
      </c>
      <c r="C5871" s="35">
        <v>1869</v>
      </c>
      <c r="D5871" s="5" t="s">
        <v>2451</v>
      </c>
      <c r="E5871" s="5" t="s">
        <v>2452</v>
      </c>
      <c r="F5871" s="5">
        <v>1987</v>
      </c>
    </row>
    <row r="5872" spans="2:6">
      <c r="B5872" s="34">
        <v>2018</v>
      </c>
      <c r="C5872" s="35">
        <v>1870</v>
      </c>
      <c r="D5872" s="5" t="s">
        <v>303</v>
      </c>
      <c r="E5872" s="5" t="s">
        <v>8560</v>
      </c>
      <c r="F5872" s="5">
        <v>2013</v>
      </c>
    </row>
    <row r="5873" spans="2:6">
      <c r="B5873" s="34">
        <v>2018</v>
      </c>
      <c r="C5873" s="35">
        <v>1871</v>
      </c>
      <c r="D5873" s="5" t="s">
        <v>1983</v>
      </c>
      <c r="E5873" s="5" t="s">
        <v>1984</v>
      </c>
      <c r="F5873" s="5">
        <v>1987</v>
      </c>
    </row>
    <row r="5874" spans="2:6">
      <c r="B5874" s="34">
        <v>2018</v>
      </c>
      <c r="C5874" s="35">
        <v>1872</v>
      </c>
      <c r="D5874" s="5" t="s">
        <v>961</v>
      </c>
      <c r="E5874" s="5" t="s">
        <v>8439</v>
      </c>
      <c r="F5874" s="5">
        <v>1985</v>
      </c>
    </row>
    <row r="5875" spans="2:6">
      <c r="B5875" s="34">
        <v>2018</v>
      </c>
      <c r="C5875" s="35">
        <v>1873</v>
      </c>
      <c r="D5875" s="5" t="s">
        <v>157</v>
      </c>
      <c r="E5875" s="5" t="s">
        <v>7903</v>
      </c>
      <c r="F5875" s="5">
        <v>1994</v>
      </c>
    </row>
    <row r="5876" spans="2:6">
      <c r="B5876" s="34">
        <v>2018</v>
      </c>
      <c r="C5876" s="35">
        <v>1874</v>
      </c>
      <c r="D5876" s="5" t="s">
        <v>2239</v>
      </c>
      <c r="E5876" s="5" t="s">
        <v>7853</v>
      </c>
      <c r="F5876" s="5">
        <v>2005</v>
      </c>
    </row>
    <row r="5877" spans="2:6">
      <c r="B5877" s="34">
        <v>2018</v>
      </c>
      <c r="C5877" s="35">
        <v>1875</v>
      </c>
      <c r="D5877" s="5" t="s">
        <v>7885</v>
      </c>
      <c r="E5877" s="5" t="s">
        <v>7886</v>
      </c>
      <c r="F5877" s="5">
        <v>2015</v>
      </c>
    </row>
    <row r="5878" spans="2:6">
      <c r="B5878" s="34">
        <v>2018</v>
      </c>
      <c r="C5878" s="35">
        <v>1876</v>
      </c>
      <c r="D5878" s="5" t="s">
        <v>1597</v>
      </c>
      <c r="E5878" s="5" t="s">
        <v>2366</v>
      </c>
      <c r="F5878" s="5">
        <v>1976</v>
      </c>
    </row>
    <row r="5879" spans="2:6">
      <c r="B5879" s="34">
        <v>2018</v>
      </c>
      <c r="C5879" s="35">
        <v>1877</v>
      </c>
      <c r="D5879" s="5" t="s">
        <v>316</v>
      </c>
      <c r="E5879" s="5" t="s">
        <v>8561</v>
      </c>
      <c r="F5879" s="5">
        <v>1993</v>
      </c>
    </row>
    <row r="5880" spans="2:6">
      <c r="B5880" s="34">
        <v>2018</v>
      </c>
      <c r="C5880" s="35">
        <v>1878</v>
      </c>
      <c r="D5880" s="5" t="s">
        <v>2736</v>
      </c>
      <c r="E5880" s="5" t="s">
        <v>7883</v>
      </c>
      <c r="F5880" s="5">
        <v>2001</v>
      </c>
    </row>
    <row r="5881" spans="2:6">
      <c r="B5881" s="34">
        <v>2018</v>
      </c>
      <c r="C5881" s="35">
        <v>1879</v>
      </c>
      <c r="D5881" s="5" t="s">
        <v>346</v>
      </c>
      <c r="E5881" s="5" t="s">
        <v>1633</v>
      </c>
      <c r="F5881" s="5">
        <v>2014</v>
      </c>
    </row>
    <row r="5882" spans="2:6">
      <c r="B5882" s="34">
        <v>2018</v>
      </c>
      <c r="C5882" s="35">
        <v>1880</v>
      </c>
      <c r="D5882" s="5" t="s">
        <v>346</v>
      </c>
      <c r="E5882" s="5" t="s">
        <v>2177</v>
      </c>
      <c r="F5882" s="5">
        <v>2006</v>
      </c>
    </row>
    <row r="5883" spans="2:6">
      <c r="B5883" s="34">
        <v>2018</v>
      </c>
      <c r="C5883" s="35">
        <v>1881</v>
      </c>
      <c r="D5883" s="5" t="s">
        <v>1610</v>
      </c>
      <c r="E5883" s="5" t="s">
        <v>2586</v>
      </c>
      <c r="F5883" s="5">
        <v>1990</v>
      </c>
    </row>
    <row r="5884" spans="2:6">
      <c r="B5884" s="34">
        <v>2018</v>
      </c>
      <c r="C5884" s="35">
        <v>1882</v>
      </c>
      <c r="D5884" s="5" t="s">
        <v>41</v>
      </c>
      <c r="E5884" s="5" t="s">
        <v>8460</v>
      </c>
      <c r="F5884" s="5">
        <v>2000</v>
      </c>
    </row>
    <row r="5885" spans="2:6">
      <c r="B5885" s="34">
        <v>2018</v>
      </c>
      <c r="C5885" s="35">
        <v>1883</v>
      </c>
      <c r="D5885" s="5" t="s">
        <v>1699</v>
      </c>
      <c r="E5885" s="5" t="s">
        <v>5752</v>
      </c>
      <c r="F5885" s="5">
        <v>1981</v>
      </c>
    </row>
    <row r="5886" spans="2:6">
      <c r="B5886" s="34">
        <v>2018</v>
      </c>
      <c r="C5886" s="35">
        <v>1884</v>
      </c>
      <c r="D5886" s="5" t="s">
        <v>344</v>
      </c>
      <c r="E5886" s="5" t="s">
        <v>7832</v>
      </c>
      <c r="F5886" s="5">
        <v>1970</v>
      </c>
    </row>
    <row r="5887" spans="2:6">
      <c r="B5887" s="34">
        <v>2018</v>
      </c>
      <c r="C5887" s="35">
        <v>1885</v>
      </c>
      <c r="D5887" s="5" t="s">
        <v>2515</v>
      </c>
      <c r="E5887" s="5" t="s">
        <v>2516</v>
      </c>
      <c r="F5887" s="5">
        <v>1973</v>
      </c>
    </row>
    <row r="5888" spans="2:6">
      <c r="B5888" s="34">
        <v>2018</v>
      </c>
      <c r="C5888" s="35">
        <v>1886</v>
      </c>
      <c r="D5888" s="5" t="s">
        <v>1867</v>
      </c>
      <c r="E5888" s="5" t="s">
        <v>8393</v>
      </c>
      <c r="F5888" s="5">
        <v>1999</v>
      </c>
    </row>
    <row r="5889" spans="2:6">
      <c r="B5889" s="34">
        <v>2018</v>
      </c>
      <c r="C5889" s="35">
        <v>1887</v>
      </c>
      <c r="D5889" s="5" t="s">
        <v>1734</v>
      </c>
      <c r="E5889" s="5" t="s">
        <v>8562</v>
      </c>
      <c r="F5889" s="5">
        <v>2015</v>
      </c>
    </row>
    <row r="5890" spans="2:6">
      <c r="B5890" s="34">
        <v>2018</v>
      </c>
      <c r="C5890" s="35">
        <v>1888</v>
      </c>
      <c r="D5890" s="5" t="s">
        <v>3095</v>
      </c>
      <c r="E5890" s="5" t="s">
        <v>2209</v>
      </c>
      <c r="F5890" s="5">
        <v>1968</v>
      </c>
    </row>
    <row r="5891" spans="2:6">
      <c r="B5891" s="34">
        <v>2018</v>
      </c>
      <c r="C5891" s="35">
        <v>1889</v>
      </c>
      <c r="D5891" s="5" t="s">
        <v>5274</v>
      </c>
      <c r="E5891" s="5" t="s">
        <v>5852</v>
      </c>
      <c r="F5891" s="5">
        <v>1989</v>
      </c>
    </row>
    <row r="5892" spans="2:6">
      <c r="B5892" s="34">
        <v>2018</v>
      </c>
      <c r="C5892" s="35">
        <v>1890</v>
      </c>
      <c r="D5892" s="5" t="s">
        <v>1673</v>
      </c>
      <c r="E5892" s="5" t="s">
        <v>1674</v>
      </c>
      <c r="F5892" s="5">
        <v>1977</v>
      </c>
    </row>
    <row r="5893" spans="2:6">
      <c r="B5893" s="34">
        <v>2018</v>
      </c>
      <c r="C5893" s="35">
        <v>1891</v>
      </c>
      <c r="D5893" s="5" t="s">
        <v>766</v>
      </c>
      <c r="E5893" s="5" t="s">
        <v>2975</v>
      </c>
      <c r="F5893" s="5">
        <v>1967</v>
      </c>
    </row>
    <row r="5894" spans="2:6">
      <c r="B5894" s="34">
        <v>2018</v>
      </c>
      <c r="C5894" s="35">
        <v>1892</v>
      </c>
      <c r="D5894" s="5" t="s">
        <v>56</v>
      </c>
      <c r="E5894" s="5" t="s">
        <v>2420</v>
      </c>
      <c r="F5894" s="5">
        <v>1979</v>
      </c>
    </row>
    <row r="5895" spans="2:6">
      <c r="B5895" s="34">
        <v>2018</v>
      </c>
      <c r="C5895" s="35">
        <v>1893</v>
      </c>
      <c r="D5895" s="5" t="s">
        <v>764</v>
      </c>
      <c r="E5895" s="5" t="s">
        <v>2088</v>
      </c>
      <c r="F5895" s="5">
        <v>1985</v>
      </c>
    </row>
    <row r="5896" spans="2:6">
      <c r="B5896" s="34">
        <v>2018</v>
      </c>
      <c r="C5896" s="35">
        <v>1894</v>
      </c>
      <c r="D5896" s="5" t="s">
        <v>738</v>
      </c>
      <c r="E5896" s="5" t="s">
        <v>1781</v>
      </c>
      <c r="F5896" s="5">
        <v>1989</v>
      </c>
    </row>
    <row r="5897" spans="2:6">
      <c r="B5897" s="34">
        <v>2018</v>
      </c>
      <c r="C5897" s="35">
        <v>1895</v>
      </c>
      <c r="D5897" s="5" t="s">
        <v>1152</v>
      </c>
      <c r="E5897" s="5" t="s">
        <v>1153</v>
      </c>
      <c r="F5897" s="5">
        <v>2014</v>
      </c>
    </row>
    <row r="5898" spans="2:6">
      <c r="B5898" s="34">
        <v>2018</v>
      </c>
      <c r="C5898" s="35">
        <v>1896</v>
      </c>
      <c r="D5898" s="5" t="s">
        <v>2314</v>
      </c>
      <c r="E5898" s="5" t="s">
        <v>7957</v>
      </c>
      <c r="F5898" s="5">
        <v>2015</v>
      </c>
    </row>
    <row r="5899" spans="2:6">
      <c r="B5899" s="34">
        <v>2018</v>
      </c>
      <c r="C5899" s="35">
        <v>1897</v>
      </c>
      <c r="D5899" s="5" t="s">
        <v>7</v>
      </c>
      <c r="E5899" s="5" t="s">
        <v>8438</v>
      </c>
      <c r="F5899" s="5">
        <v>1989</v>
      </c>
    </row>
    <row r="5900" spans="2:6">
      <c r="B5900" s="34">
        <v>2018</v>
      </c>
      <c r="C5900" s="35">
        <v>1898</v>
      </c>
      <c r="D5900" s="5" t="s">
        <v>733</v>
      </c>
      <c r="E5900" s="5" t="s">
        <v>2011</v>
      </c>
      <c r="F5900" s="5">
        <v>1982</v>
      </c>
    </row>
    <row r="5901" spans="2:6">
      <c r="B5901" s="34">
        <v>2018</v>
      </c>
      <c r="C5901" s="35">
        <v>1899</v>
      </c>
      <c r="D5901" s="5" t="s">
        <v>766</v>
      </c>
      <c r="E5901" s="5" t="s">
        <v>2304</v>
      </c>
      <c r="F5901" s="5">
        <v>1987</v>
      </c>
    </row>
    <row r="5902" spans="2:6">
      <c r="B5902" s="34">
        <v>2018</v>
      </c>
      <c r="C5902" s="35">
        <v>1900</v>
      </c>
      <c r="D5902" s="5" t="s">
        <v>3256</v>
      </c>
      <c r="E5902" s="5" t="s">
        <v>2867</v>
      </c>
      <c r="F5902" s="5">
        <v>1973</v>
      </c>
    </row>
    <row r="5903" spans="2:6">
      <c r="B5903" s="34">
        <v>2018</v>
      </c>
      <c r="C5903" s="35">
        <v>1901</v>
      </c>
      <c r="D5903" s="5" t="s">
        <v>3016</v>
      </c>
      <c r="E5903" s="5" t="s">
        <v>2003</v>
      </c>
      <c r="F5903" s="5">
        <v>1966</v>
      </c>
    </row>
    <row r="5904" spans="2:6">
      <c r="B5904" s="34">
        <v>2018</v>
      </c>
      <c r="C5904" s="35">
        <v>1902</v>
      </c>
      <c r="D5904" s="5" t="s">
        <v>3863</v>
      </c>
      <c r="E5904" s="5" t="s">
        <v>8483</v>
      </c>
      <c r="F5904" s="5">
        <v>2008</v>
      </c>
    </row>
    <row r="5905" spans="2:6">
      <c r="B5905" s="34">
        <v>2018</v>
      </c>
      <c r="C5905" s="35">
        <v>1903</v>
      </c>
      <c r="D5905" s="5" t="s">
        <v>2287</v>
      </c>
      <c r="E5905" s="5" t="s">
        <v>2288</v>
      </c>
      <c r="F5905" s="5">
        <v>1969</v>
      </c>
    </row>
    <row r="5906" spans="2:6">
      <c r="B5906" s="34">
        <v>2018</v>
      </c>
      <c r="C5906" s="35">
        <v>1904</v>
      </c>
      <c r="D5906" s="5" t="s">
        <v>35</v>
      </c>
      <c r="E5906" s="5" t="s">
        <v>7840</v>
      </c>
      <c r="F5906" s="5">
        <v>1975</v>
      </c>
    </row>
    <row r="5907" spans="2:6">
      <c r="B5907" s="34">
        <v>2018</v>
      </c>
      <c r="C5907" s="35">
        <v>1905</v>
      </c>
      <c r="D5907" s="5" t="s">
        <v>46</v>
      </c>
      <c r="E5907" s="5" t="s">
        <v>1675</v>
      </c>
      <c r="F5907" s="5">
        <v>2009</v>
      </c>
    </row>
    <row r="5908" spans="2:6">
      <c r="B5908" s="34">
        <v>2018</v>
      </c>
      <c r="C5908" s="35">
        <v>1906</v>
      </c>
      <c r="D5908" s="5" t="s">
        <v>297</v>
      </c>
      <c r="E5908" s="5" t="s">
        <v>8563</v>
      </c>
      <c r="F5908" s="5">
        <v>1977</v>
      </c>
    </row>
    <row r="5909" spans="2:6">
      <c r="B5909" s="34">
        <v>2018</v>
      </c>
      <c r="C5909" s="35">
        <v>1907</v>
      </c>
      <c r="D5909" s="5" t="s">
        <v>37</v>
      </c>
      <c r="E5909" s="5" t="s">
        <v>8564</v>
      </c>
      <c r="F5909" s="5">
        <v>2016</v>
      </c>
    </row>
    <row r="5910" spans="2:6">
      <c r="B5910" s="34">
        <v>2018</v>
      </c>
      <c r="C5910" s="35">
        <v>1908</v>
      </c>
      <c r="D5910" s="5" t="s">
        <v>46</v>
      </c>
      <c r="E5910" s="5" t="s">
        <v>2298</v>
      </c>
      <c r="F5910" s="5">
        <v>1991</v>
      </c>
    </row>
    <row r="5911" spans="2:6">
      <c r="B5911" s="34">
        <v>2018</v>
      </c>
      <c r="C5911" s="35">
        <v>1909</v>
      </c>
      <c r="D5911" s="5" t="s">
        <v>2205</v>
      </c>
      <c r="E5911" s="5" t="s">
        <v>2206</v>
      </c>
      <c r="F5911" s="5">
        <v>2006</v>
      </c>
    </row>
    <row r="5912" spans="2:6">
      <c r="B5912" s="34">
        <v>2018</v>
      </c>
      <c r="C5912" s="35">
        <v>1910</v>
      </c>
      <c r="D5912" s="5" t="s">
        <v>1049</v>
      </c>
      <c r="E5912" s="5" t="s">
        <v>2275</v>
      </c>
      <c r="F5912" s="5">
        <v>2003</v>
      </c>
    </row>
    <row r="5913" spans="2:6">
      <c r="B5913" s="34">
        <v>2018</v>
      </c>
      <c r="C5913" s="35">
        <v>1911</v>
      </c>
      <c r="D5913" s="5" t="s">
        <v>961</v>
      </c>
      <c r="E5913" s="5" t="s">
        <v>2882</v>
      </c>
      <c r="F5913" s="5">
        <v>1983</v>
      </c>
    </row>
    <row r="5914" spans="2:6">
      <c r="B5914" s="34">
        <v>2018</v>
      </c>
      <c r="C5914" s="35">
        <v>1912</v>
      </c>
      <c r="D5914" s="5" t="s">
        <v>2859</v>
      </c>
      <c r="E5914" s="5" t="s">
        <v>2860</v>
      </c>
      <c r="F5914" s="5">
        <v>1966</v>
      </c>
    </row>
    <row r="5915" spans="2:6">
      <c r="B5915" s="34">
        <v>2018</v>
      </c>
      <c r="C5915" s="35">
        <v>1913</v>
      </c>
      <c r="D5915" s="5" t="s">
        <v>3016</v>
      </c>
      <c r="E5915" s="5" t="s">
        <v>2526</v>
      </c>
      <c r="F5915" s="5">
        <v>1965</v>
      </c>
    </row>
    <row r="5916" spans="2:6">
      <c r="B5916" s="34">
        <v>2018</v>
      </c>
      <c r="C5916" s="35">
        <v>1914</v>
      </c>
      <c r="D5916" s="5" t="s">
        <v>578</v>
      </c>
      <c r="E5916" s="5" t="s">
        <v>1577</v>
      </c>
      <c r="F5916" s="5">
        <v>1971</v>
      </c>
    </row>
    <row r="5917" spans="2:6">
      <c r="B5917" s="34">
        <v>2018</v>
      </c>
      <c r="C5917" s="35">
        <v>1915</v>
      </c>
      <c r="D5917" s="5" t="s">
        <v>1289</v>
      </c>
      <c r="E5917" s="5" t="s">
        <v>2213</v>
      </c>
      <c r="F5917" s="5">
        <v>1993</v>
      </c>
    </row>
    <row r="5918" spans="2:6">
      <c r="B5918" s="34">
        <v>2018</v>
      </c>
      <c r="C5918" s="35">
        <v>1916</v>
      </c>
      <c r="D5918" s="5" t="s">
        <v>1055</v>
      </c>
      <c r="E5918" s="5" t="s">
        <v>2186</v>
      </c>
      <c r="F5918" s="5">
        <v>1978</v>
      </c>
    </row>
    <row r="5919" spans="2:6">
      <c r="B5919" s="34">
        <v>2018</v>
      </c>
      <c r="C5919" s="35">
        <v>1917</v>
      </c>
      <c r="D5919" s="5" t="s">
        <v>3015</v>
      </c>
      <c r="E5919" s="5" t="s">
        <v>2858</v>
      </c>
      <c r="F5919" s="5">
        <v>1965</v>
      </c>
    </row>
    <row r="5920" spans="2:6">
      <c r="B5920" s="34">
        <v>2018</v>
      </c>
      <c r="C5920" s="35">
        <v>1918</v>
      </c>
      <c r="D5920" s="5" t="s">
        <v>2146</v>
      </c>
      <c r="E5920" s="5" t="s">
        <v>2147</v>
      </c>
      <c r="F5920" s="5">
        <v>1982</v>
      </c>
    </row>
    <row r="5921" spans="2:6">
      <c r="B5921" s="34">
        <v>2018</v>
      </c>
      <c r="C5921" s="35">
        <v>1919</v>
      </c>
      <c r="D5921" s="5" t="s">
        <v>193</v>
      </c>
      <c r="E5921" s="5" t="s">
        <v>3215</v>
      </c>
      <c r="F5921" s="5">
        <v>1975</v>
      </c>
    </row>
    <row r="5922" spans="2:6">
      <c r="B5922" s="34">
        <v>2018</v>
      </c>
      <c r="C5922" s="35">
        <v>1920</v>
      </c>
      <c r="D5922" s="5" t="s">
        <v>653</v>
      </c>
      <c r="E5922" s="5" t="s">
        <v>2020</v>
      </c>
      <c r="F5922" s="5">
        <v>1977</v>
      </c>
    </row>
    <row r="5923" spans="2:6">
      <c r="B5923" s="34">
        <v>2018</v>
      </c>
      <c r="C5923" s="35">
        <v>1921</v>
      </c>
      <c r="D5923" s="5" t="s">
        <v>2040</v>
      </c>
      <c r="E5923" s="5" t="s">
        <v>2041</v>
      </c>
      <c r="F5923" s="5">
        <v>2010</v>
      </c>
    </row>
    <row r="5924" spans="2:6">
      <c r="B5924" s="34">
        <v>2018</v>
      </c>
      <c r="C5924" s="35">
        <v>1922</v>
      </c>
      <c r="D5924" s="5" t="s">
        <v>88</v>
      </c>
      <c r="E5924" s="5" t="s">
        <v>2423</v>
      </c>
      <c r="F5924" s="5">
        <v>1995</v>
      </c>
    </row>
    <row r="5925" spans="2:6">
      <c r="B5925" s="34">
        <v>2018</v>
      </c>
      <c r="C5925" s="35">
        <v>1923</v>
      </c>
      <c r="D5925" s="5" t="s">
        <v>1870</v>
      </c>
      <c r="E5925" s="5" t="s">
        <v>1871</v>
      </c>
      <c r="F5925" s="5">
        <v>1983</v>
      </c>
    </row>
    <row r="5926" spans="2:6">
      <c r="B5926" s="34">
        <v>2018</v>
      </c>
      <c r="C5926" s="35">
        <v>1924</v>
      </c>
      <c r="D5926" s="5" t="s">
        <v>532</v>
      </c>
      <c r="E5926" s="5" t="s">
        <v>1909</v>
      </c>
      <c r="F5926" s="5">
        <v>1974</v>
      </c>
    </row>
    <row r="5927" spans="2:6">
      <c r="B5927" s="34">
        <v>2018</v>
      </c>
      <c r="C5927" s="35">
        <v>1925</v>
      </c>
      <c r="D5927" s="5" t="s">
        <v>289</v>
      </c>
      <c r="E5927" s="5" t="s">
        <v>564</v>
      </c>
      <c r="F5927" s="5">
        <v>2011</v>
      </c>
    </row>
    <row r="5928" spans="2:6">
      <c r="B5928" s="34">
        <v>2018</v>
      </c>
      <c r="C5928" s="35">
        <v>1926</v>
      </c>
      <c r="D5928" s="5" t="s">
        <v>107</v>
      </c>
      <c r="E5928" s="5" t="s">
        <v>8565</v>
      </c>
      <c r="F5928" s="5">
        <v>2014</v>
      </c>
    </row>
    <row r="5929" spans="2:6">
      <c r="B5929" s="34">
        <v>2018</v>
      </c>
      <c r="C5929" s="35">
        <v>1927</v>
      </c>
      <c r="D5929" s="5" t="s">
        <v>387</v>
      </c>
      <c r="E5929" s="5" t="s">
        <v>2212</v>
      </c>
      <c r="F5929" s="5">
        <v>1978</v>
      </c>
    </row>
    <row r="5930" spans="2:6">
      <c r="B5930" s="34">
        <v>2018</v>
      </c>
      <c r="C5930" s="35">
        <v>1928</v>
      </c>
      <c r="D5930" s="5" t="s">
        <v>1449</v>
      </c>
      <c r="E5930" s="5" t="s">
        <v>1625</v>
      </c>
      <c r="F5930" s="5">
        <v>1971</v>
      </c>
    </row>
    <row r="5931" spans="2:6">
      <c r="B5931" s="34">
        <v>2018</v>
      </c>
      <c r="C5931" s="35">
        <v>1929</v>
      </c>
      <c r="D5931" s="5" t="s">
        <v>8566</v>
      </c>
      <c r="E5931" s="5" t="s">
        <v>7822</v>
      </c>
      <c r="F5931" s="5">
        <v>1993</v>
      </c>
    </row>
    <row r="5932" spans="2:6">
      <c r="B5932" s="34">
        <v>2018</v>
      </c>
      <c r="C5932" s="35">
        <v>1930</v>
      </c>
      <c r="D5932" s="5" t="s">
        <v>2609</v>
      </c>
      <c r="E5932" s="5" t="s">
        <v>2610</v>
      </c>
      <c r="F5932" s="5">
        <v>1986</v>
      </c>
    </row>
    <row r="5933" spans="2:6">
      <c r="B5933" s="34">
        <v>2018</v>
      </c>
      <c r="C5933" s="35">
        <v>1931</v>
      </c>
      <c r="D5933" s="5" t="s">
        <v>68</v>
      </c>
      <c r="E5933" s="5" t="s">
        <v>2353</v>
      </c>
      <c r="F5933" s="5">
        <v>1978</v>
      </c>
    </row>
    <row r="5934" spans="2:6">
      <c r="B5934" s="34">
        <v>2018</v>
      </c>
      <c r="C5934" s="35">
        <v>1932</v>
      </c>
      <c r="D5934" s="5" t="s">
        <v>2049</v>
      </c>
      <c r="E5934" s="5" t="s">
        <v>2050</v>
      </c>
      <c r="F5934" s="5">
        <v>2012</v>
      </c>
    </row>
    <row r="5935" spans="2:6">
      <c r="B5935" s="34">
        <v>2018</v>
      </c>
      <c r="C5935" s="35">
        <v>1933</v>
      </c>
      <c r="D5935" s="5" t="s">
        <v>3214</v>
      </c>
      <c r="E5935" s="5" t="s">
        <v>2406</v>
      </c>
      <c r="F5935" s="5">
        <v>1998</v>
      </c>
    </row>
    <row r="5936" spans="2:6">
      <c r="B5936" s="34">
        <v>2018</v>
      </c>
      <c r="C5936" s="35">
        <v>1934</v>
      </c>
      <c r="D5936" s="5" t="s">
        <v>2104</v>
      </c>
      <c r="E5936" s="5" t="s">
        <v>2105</v>
      </c>
      <c r="F5936" s="5">
        <v>1982</v>
      </c>
    </row>
    <row r="5937" spans="2:6">
      <c r="B5937" s="34">
        <v>2018</v>
      </c>
      <c r="C5937" s="35">
        <v>1935</v>
      </c>
      <c r="D5937" s="5" t="s">
        <v>3015</v>
      </c>
      <c r="E5937" s="5" t="s">
        <v>1992</v>
      </c>
      <c r="F5937" s="5">
        <v>1964</v>
      </c>
    </row>
    <row r="5938" spans="2:6">
      <c r="B5938" s="34">
        <v>2018</v>
      </c>
      <c r="C5938" s="35">
        <v>1936</v>
      </c>
      <c r="D5938" s="5" t="s">
        <v>8087</v>
      </c>
      <c r="E5938" s="5" t="s">
        <v>2391</v>
      </c>
      <c r="F5938" s="5">
        <v>1970</v>
      </c>
    </row>
    <row r="5939" spans="2:6">
      <c r="B5939" s="34">
        <v>2018</v>
      </c>
      <c r="C5939" s="35">
        <v>1937</v>
      </c>
      <c r="D5939" s="5" t="s">
        <v>1215</v>
      </c>
      <c r="E5939" s="5" t="s">
        <v>2873</v>
      </c>
      <c r="F5939" s="5">
        <v>1979</v>
      </c>
    </row>
    <row r="5940" spans="2:6">
      <c r="B5940" s="34">
        <v>2018</v>
      </c>
      <c r="C5940" s="35">
        <v>1938</v>
      </c>
      <c r="D5940" s="5" t="s">
        <v>3680</v>
      </c>
      <c r="E5940" s="5" t="s">
        <v>3681</v>
      </c>
      <c r="F5940" s="5">
        <v>1983</v>
      </c>
    </row>
    <row r="5941" spans="2:6">
      <c r="B5941" s="34">
        <v>2018</v>
      </c>
      <c r="C5941" s="35">
        <v>1939</v>
      </c>
      <c r="D5941" s="5" t="s">
        <v>61</v>
      </c>
      <c r="E5941" s="5" t="s">
        <v>7834</v>
      </c>
      <c r="F5941" s="5">
        <v>1993</v>
      </c>
    </row>
    <row r="5942" spans="2:6">
      <c r="B5942" s="34">
        <v>2018</v>
      </c>
      <c r="C5942" s="35">
        <v>1940</v>
      </c>
      <c r="D5942" s="5" t="s">
        <v>682</v>
      </c>
      <c r="E5942" s="5" t="s">
        <v>8331</v>
      </c>
      <c r="F5942" s="5">
        <v>1986</v>
      </c>
    </row>
    <row r="5943" spans="2:6">
      <c r="B5943" s="34">
        <v>2018</v>
      </c>
      <c r="C5943" s="35">
        <v>1941</v>
      </c>
      <c r="D5943" s="5" t="s">
        <v>8455</v>
      </c>
      <c r="E5943" s="5" t="s">
        <v>8456</v>
      </c>
      <c r="F5943" s="5">
        <v>1985</v>
      </c>
    </row>
    <row r="5944" spans="2:6">
      <c r="B5944" s="34">
        <v>2018</v>
      </c>
      <c r="C5944" s="35">
        <v>1942</v>
      </c>
      <c r="D5944" s="5" t="s">
        <v>187</v>
      </c>
      <c r="E5944" s="5" t="s">
        <v>8495</v>
      </c>
      <c r="F5944" s="5">
        <v>1989</v>
      </c>
    </row>
    <row r="5945" spans="2:6">
      <c r="B5945" s="34">
        <v>2018</v>
      </c>
      <c r="C5945" s="35">
        <v>1943</v>
      </c>
      <c r="D5945" s="5" t="s">
        <v>7825</v>
      </c>
      <c r="E5945" s="5" t="s">
        <v>7925</v>
      </c>
      <c r="F5945" s="5">
        <v>1998</v>
      </c>
    </row>
    <row r="5946" spans="2:6">
      <c r="B5946" s="34">
        <v>2018</v>
      </c>
      <c r="C5946" s="35">
        <v>1944</v>
      </c>
      <c r="D5946" s="5" t="s">
        <v>884</v>
      </c>
      <c r="E5946" s="5" t="s">
        <v>1540</v>
      </c>
      <c r="F5946" s="5">
        <v>2009</v>
      </c>
    </row>
    <row r="5947" spans="2:6">
      <c r="B5947" s="34">
        <v>2018</v>
      </c>
      <c r="C5947" s="35">
        <v>1945</v>
      </c>
      <c r="D5947" s="5" t="s">
        <v>8459</v>
      </c>
      <c r="E5947" s="5" t="s">
        <v>1706</v>
      </c>
      <c r="F5947" s="5">
        <v>1984</v>
      </c>
    </row>
    <row r="5948" spans="2:6">
      <c r="B5948" s="34">
        <v>2018</v>
      </c>
      <c r="C5948" s="35">
        <v>1946</v>
      </c>
      <c r="D5948" s="5" t="s">
        <v>582</v>
      </c>
      <c r="E5948" s="5" t="s">
        <v>7876</v>
      </c>
      <c r="F5948" s="5">
        <v>2016</v>
      </c>
    </row>
    <row r="5949" spans="2:6">
      <c r="B5949" s="34">
        <v>2018</v>
      </c>
      <c r="C5949" s="35">
        <v>1947</v>
      </c>
      <c r="D5949" s="5" t="s">
        <v>9</v>
      </c>
      <c r="E5949" s="5" t="s">
        <v>2389</v>
      </c>
      <c r="F5949" s="5">
        <v>1972</v>
      </c>
    </row>
    <row r="5950" spans="2:6">
      <c r="B5950" s="34">
        <v>2018</v>
      </c>
      <c r="C5950" s="35">
        <v>1948</v>
      </c>
      <c r="D5950" s="5" t="s">
        <v>3210</v>
      </c>
      <c r="E5950" s="5" t="s">
        <v>2248</v>
      </c>
      <c r="F5950" s="5">
        <v>1978</v>
      </c>
    </row>
    <row r="5951" spans="2:6">
      <c r="B5951" s="34">
        <v>2018</v>
      </c>
      <c r="C5951" s="35">
        <v>1949</v>
      </c>
      <c r="D5951" s="5" t="s">
        <v>2500</v>
      </c>
      <c r="E5951" s="5" t="s">
        <v>8567</v>
      </c>
      <c r="F5951" s="5">
        <v>2017</v>
      </c>
    </row>
    <row r="5952" spans="2:6">
      <c r="B5952" s="34">
        <v>2018</v>
      </c>
      <c r="C5952" s="35">
        <v>1950</v>
      </c>
      <c r="D5952" s="5" t="s">
        <v>439</v>
      </c>
      <c r="E5952" s="5" t="s">
        <v>8568</v>
      </c>
      <c r="F5952" s="5">
        <v>2014</v>
      </c>
    </row>
    <row r="5953" spans="2:6">
      <c r="B5953" s="34">
        <v>2018</v>
      </c>
      <c r="C5953" s="35">
        <v>1951</v>
      </c>
      <c r="D5953" s="5" t="s">
        <v>1763</v>
      </c>
      <c r="E5953" s="5" t="s">
        <v>1764</v>
      </c>
      <c r="F5953" s="5">
        <v>1974</v>
      </c>
    </row>
    <row r="5954" spans="2:6">
      <c r="B5954" s="34">
        <v>2018</v>
      </c>
      <c r="C5954" s="35">
        <v>1952</v>
      </c>
      <c r="D5954" s="5" t="s">
        <v>3030</v>
      </c>
      <c r="E5954" s="5" t="s">
        <v>1520</v>
      </c>
      <c r="F5954" s="5">
        <v>1971</v>
      </c>
    </row>
    <row r="5955" spans="2:6">
      <c r="B5955" s="34">
        <v>2018</v>
      </c>
      <c r="C5955" s="35">
        <v>1953</v>
      </c>
      <c r="D5955" s="5" t="s">
        <v>3015</v>
      </c>
      <c r="E5955" s="5" t="s">
        <v>2819</v>
      </c>
      <c r="F5955" s="5">
        <v>1967</v>
      </c>
    </row>
    <row r="5956" spans="2:6">
      <c r="B5956" s="34">
        <v>2018</v>
      </c>
      <c r="C5956" s="35">
        <v>1954</v>
      </c>
      <c r="D5956" s="5" t="s">
        <v>164</v>
      </c>
      <c r="E5956" s="5" t="s">
        <v>2488</v>
      </c>
      <c r="F5956" s="5">
        <v>1967</v>
      </c>
    </row>
    <row r="5957" spans="2:6">
      <c r="B5957" s="34">
        <v>2018</v>
      </c>
      <c r="C5957" s="35">
        <v>1955</v>
      </c>
      <c r="D5957" s="5" t="s">
        <v>1660</v>
      </c>
      <c r="E5957" s="5" t="s">
        <v>1661</v>
      </c>
      <c r="F5957" s="5">
        <v>1969</v>
      </c>
    </row>
    <row r="5958" spans="2:6">
      <c r="B5958" s="34">
        <v>2018</v>
      </c>
      <c r="C5958" s="35">
        <v>1956</v>
      </c>
      <c r="D5958" s="5" t="s">
        <v>1760</v>
      </c>
      <c r="E5958" s="5" t="s">
        <v>2225</v>
      </c>
      <c r="F5958" s="5">
        <v>1981</v>
      </c>
    </row>
    <row r="5959" spans="2:6">
      <c r="B5959" s="34">
        <v>2018</v>
      </c>
      <c r="C5959" s="35">
        <v>1957</v>
      </c>
      <c r="D5959" s="5" t="s">
        <v>1956</v>
      </c>
      <c r="E5959" s="5" t="s">
        <v>1957</v>
      </c>
      <c r="F5959" s="5">
        <v>1969</v>
      </c>
    </row>
    <row r="5960" spans="2:6">
      <c r="B5960" s="34">
        <v>2018</v>
      </c>
      <c r="C5960" s="35">
        <v>1958</v>
      </c>
      <c r="D5960" s="5" t="s">
        <v>1032</v>
      </c>
      <c r="E5960" s="5" t="s">
        <v>7948</v>
      </c>
      <c r="F5960" s="5">
        <v>1993</v>
      </c>
    </row>
    <row r="5961" spans="2:6">
      <c r="B5961" s="34">
        <v>2018</v>
      </c>
      <c r="C5961" s="35">
        <v>1959</v>
      </c>
      <c r="D5961" s="5" t="s">
        <v>203</v>
      </c>
      <c r="E5961" s="5" t="s">
        <v>2340</v>
      </c>
      <c r="F5961" s="5">
        <v>1980</v>
      </c>
    </row>
    <row r="5962" spans="2:6">
      <c r="B5962" s="34">
        <v>2018</v>
      </c>
      <c r="C5962" s="35">
        <v>1960</v>
      </c>
      <c r="D5962" s="5" t="s">
        <v>697</v>
      </c>
      <c r="E5962" s="5" t="s">
        <v>2925</v>
      </c>
      <c r="F5962" s="5">
        <v>1973</v>
      </c>
    </row>
    <row r="5963" spans="2:6">
      <c r="B5963" s="34">
        <v>2018</v>
      </c>
      <c r="C5963" s="35">
        <v>1961</v>
      </c>
      <c r="D5963" s="5" t="s">
        <v>877</v>
      </c>
      <c r="E5963" s="5" t="s">
        <v>8569</v>
      </c>
      <c r="F5963" s="5">
        <v>2007</v>
      </c>
    </row>
    <row r="5964" spans="2:6">
      <c r="B5964" s="34">
        <v>2018</v>
      </c>
      <c r="C5964" s="35">
        <v>1962</v>
      </c>
      <c r="D5964" s="5" t="s">
        <v>8475</v>
      </c>
      <c r="E5964" s="5" t="s">
        <v>8476</v>
      </c>
      <c r="F5964" s="5">
        <v>1996</v>
      </c>
    </row>
    <row r="5965" spans="2:6">
      <c r="B5965" s="34">
        <v>2018</v>
      </c>
      <c r="C5965" s="35">
        <v>1963</v>
      </c>
      <c r="D5965" s="5" t="s">
        <v>99</v>
      </c>
      <c r="E5965" s="5" t="s">
        <v>1709</v>
      </c>
      <c r="F5965" s="5">
        <v>1995</v>
      </c>
    </row>
    <row r="5966" spans="2:6">
      <c r="B5966" s="34">
        <v>2018</v>
      </c>
      <c r="C5966" s="35">
        <v>1964</v>
      </c>
      <c r="D5966" s="5" t="s">
        <v>1884</v>
      </c>
      <c r="E5966" s="5" t="s">
        <v>1885</v>
      </c>
      <c r="F5966" s="5">
        <v>2011</v>
      </c>
    </row>
    <row r="5967" spans="2:6">
      <c r="B5967" s="34">
        <v>2018</v>
      </c>
      <c r="C5967" s="35">
        <v>1965</v>
      </c>
      <c r="D5967" s="5" t="s">
        <v>328</v>
      </c>
      <c r="E5967" s="5" t="s">
        <v>2673</v>
      </c>
      <c r="F5967" s="5">
        <v>1992</v>
      </c>
    </row>
    <row r="5968" spans="2:6">
      <c r="B5968" s="34">
        <v>2018</v>
      </c>
      <c r="C5968" s="35">
        <v>1966</v>
      </c>
      <c r="D5968" s="5" t="s">
        <v>8570</v>
      </c>
      <c r="E5968" s="5" t="s">
        <v>8571</v>
      </c>
      <c r="F5968" s="5">
        <v>2016</v>
      </c>
    </row>
    <row r="5969" spans="2:6">
      <c r="B5969" s="34">
        <v>2018</v>
      </c>
      <c r="C5969" s="35">
        <v>1967</v>
      </c>
      <c r="D5969" s="5" t="s">
        <v>1828</v>
      </c>
      <c r="E5969" s="5" t="s">
        <v>1829</v>
      </c>
      <c r="F5969" s="5">
        <v>2007</v>
      </c>
    </row>
    <row r="5970" spans="2:6">
      <c r="B5970" s="34">
        <v>2018</v>
      </c>
      <c r="C5970" s="35">
        <v>1968</v>
      </c>
      <c r="D5970" s="5" t="s">
        <v>3172</v>
      </c>
      <c r="E5970" s="5" t="s">
        <v>2617</v>
      </c>
      <c r="F5970" s="5">
        <v>1967</v>
      </c>
    </row>
    <row r="5971" spans="2:6">
      <c r="B5971" s="34">
        <v>2018</v>
      </c>
      <c r="C5971" s="35">
        <v>1969</v>
      </c>
      <c r="D5971" s="5" t="s">
        <v>3017</v>
      </c>
      <c r="E5971" s="5" t="s">
        <v>7827</v>
      </c>
      <c r="F5971" s="5">
        <v>1989</v>
      </c>
    </row>
    <row r="5972" spans="2:6">
      <c r="B5972" s="34">
        <v>2018</v>
      </c>
      <c r="C5972" s="35">
        <v>1970</v>
      </c>
      <c r="D5972" s="5" t="s">
        <v>793</v>
      </c>
      <c r="E5972" s="5" t="s">
        <v>2531</v>
      </c>
      <c r="F5972" s="5">
        <v>1976</v>
      </c>
    </row>
    <row r="5973" spans="2:6">
      <c r="B5973" s="34">
        <v>2018</v>
      </c>
      <c r="C5973" s="35">
        <v>1971</v>
      </c>
      <c r="D5973" s="5" t="s">
        <v>1372</v>
      </c>
      <c r="E5973" s="5" t="s">
        <v>602</v>
      </c>
      <c r="F5973" s="5">
        <v>1983</v>
      </c>
    </row>
    <row r="5974" spans="2:6">
      <c r="B5974" s="34">
        <v>2018</v>
      </c>
      <c r="C5974" s="35">
        <v>1972</v>
      </c>
      <c r="D5974" s="5" t="s">
        <v>1953</v>
      </c>
      <c r="E5974" s="5" t="s">
        <v>1954</v>
      </c>
      <c r="F5974" s="5">
        <v>1967</v>
      </c>
    </row>
    <row r="5975" spans="2:6">
      <c r="B5975" s="34">
        <v>2018</v>
      </c>
      <c r="C5975" s="35">
        <v>1973</v>
      </c>
      <c r="D5975" s="5" t="s">
        <v>35</v>
      </c>
      <c r="E5975" s="5" t="s">
        <v>1940</v>
      </c>
      <c r="F5975" s="5">
        <v>1995</v>
      </c>
    </row>
    <row r="5976" spans="2:6">
      <c r="B5976" s="34">
        <v>2018</v>
      </c>
      <c r="C5976" s="35">
        <v>1974</v>
      </c>
      <c r="D5976" s="5" t="s">
        <v>844</v>
      </c>
      <c r="E5976" s="5" t="s">
        <v>2983</v>
      </c>
      <c r="F5976" s="5">
        <v>1983</v>
      </c>
    </row>
    <row r="5977" spans="2:6">
      <c r="B5977" s="34">
        <v>2018</v>
      </c>
      <c r="C5977" s="35">
        <v>1975</v>
      </c>
      <c r="D5977" s="5" t="s">
        <v>453</v>
      </c>
      <c r="E5977" s="5" t="s">
        <v>3419</v>
      </c>
      <c r="F5977" s="5">
        <v>1987</v>
      </c>
    </row>
    <row r="5978" spans="2:6">
      <c r="B5978" s="34">
        <v>2018</v>
      </c>
      <c r="C5978" s="35">
        <v>1976</v>
      </c>
      <c r="D5978" s="5" t="s">
        <v>1034</v>
      </c>
      <c r="E5978" s="5" t="s">
        <v>3375</v>
      </c>
      <c r="F5978" s="5">
        <v>1985</v>
      </c>
    </row>
    <row r="5979" spans="2:6">
      <c r="B5979" s="34">
        <v>2018</v>
      </c>
      <c r="C5979" s="35">
        <v>1977</v>
      </c>
      <c r="D5979" s="5" t="s">
        <v>657</v>
      </c>
      <c r="E5979" s="5" t="s">
        <v>1813</v>
      </c>
      <c r="F5979" s="5">
        <v>1995</v>
      </c>
    </row>
    <row r="5980" spans="2:6">
      <c r="B5980" s="34">
        <v>2018</v>
      </c>
      <c r="C5980" s="35">
        <v>1978</v>
      </c>
      <c r="D5980" s="5" t="s">
        <v>2226</v>
      </c>
      <c r="E5980" s="5" t="s">
        <v>3206</v>
      </c>
      <c r="F5980" s="5">
        <v>1990</v>
      </c>
    </row>
    <row r="5981" spans="2:6">
      <c r="B5981" s="34">
        <v>2018</v>
      </c>
      <c r="C5981" s="35">
        <v>1979</v>
      </c>
      <c r="D5981" s="5" t="s">
        <v>1612</v>
      </c>
      <c r="E5981" s="5" t="s">
        <v>7910</v>
      </c>
      <c r="F5981" s="5">
        <v>2004</v>
      </c>
    </row>
    <row r="5982" spans="2:6">
      <c r="B5982" s="34">
        <v>2018</v>
      </c>
      <c r="C5982" s="35">
        <v>1980</v>
      </c>
      <c r="D5982" s="5" t="s">
        <v>176</v>
      </c>
      <c r="E5982" s="5" t="s">
        <v>8399</v>
      </c>
      <c r="F5982" s="5">
        <v>1992</v>
      </c>
    </row>
    <row r="5983" spans="2:6">
      <c r="B5983" s="34">
        <v>2018</v>
      </c>
      <c r="C5983" s="35">
        <v>1981</v>
      </c>
      <c r="D5983" s="5" t="s">
        <v>997</v>
      </c>
      <c r="E5983" s="5" t="s">
        <v>5935</v>
      </c>
      <c r="F5983" s="5">
        <v>1984</v>
      </c>
    </row>
    <row r="5984" spans="2:6">
      <c r="B5984" s="34">
        <v>2018</v>
      </c>
      <c r="C5984" s="35">
        <v>1982</v>
      </c>
      <c r="D5984" s="5" t="s">
        <v>3016</v>
      </c>
      <c r="E5984" s="5" t="s">
        <v>3273</v>
      </c>
      <c r="F5984" s="5">
        <v>1967</v>
      </c>
    </row>
    <row r="5985" spans="2:6">
      <c r="B5985" s="34">
        <v>2018</v>
      </c>
      <c r="C5985" s="35">
        <v>1983</v>
      </c>
      <c r="D5985" s="5" t="s">
        <v>1807</v>
      </c>
      <c r="E5985" s="5" t="s">
        <v>8572</v>
      </c>
      <c r="F5985" s="5">
        <v>2013</v>
      </c>
    </row>
    <row r="5986" spans="2:6">
      <c r="B5986" s="34">
        <v>2018</v>
      </c>
      <c r="C5986" s="35">
        <v>1984</v>
      </c>
      <c r="D5986" s="5" t="s">
        <v>2848</v>
      </c>
      <c r="E5986" s="5" t="s">
        <v>2849</v>
      </c>
      <c r="F5986" s="5">
        <v>1980</v>
      </c>
    </row>
    <row r="5987" spans="2:6">
      <c r="B5987" s="34">
        <v>2018</v>
      </c>
      <c r="C5987" s="35">
        <v>1985</v>
      </c>
      <c r="D5987" s="5" t="s">
        <v>3186</v>
      </c>
      <c r="E5987" s="5" t="s">
        <v>1927</v>
      </c>
      <c r="F5987" s="5">
        <v>1989</v>
      </c>
    </row>
    <row r="5988" spans="2:6">
      <c r="B5988" s="34">
        <v>2018</v>
      </c>
      <c r="C5988" s="35">
        <v>1986</v>
      </c>
      <c r="D5988" s="5" t="s">
        <v>2549</v>
      </c>
      <c r="E5988" s="5" t="s">
        <v>8573</v>
      </c>
      <c r="F5988" s="5">
        <v>2005</v>
      </c>
    </row>
    <row r="5989" spans="2:6">
      <c r="B5989" s="34">
        <v>2018</v>
      </c>
      <c r="C5989" s="35">
        <v>1987</v>
      </c>
      <c r="D5989" s="5" t="s">
        <v>1324</v>
      </c>
      <c r="E5989" s="5" t="s">
        <v>1325</v>
      </c>
      <c r="F5989" s="5">
        <v>2013</v>
      </c>
    </row>
    <row r="5990" spans="2:6">
      <c r="B5990" s="34">
        <v>2018</v>
      </c>
      <c r="C5990" s="35">
        <v>1988</v>
      </c>
      <c r="D5990" s="5" t="s">
        <v>604</v>
      </c>
      <c r="E5990" s="5" t="s">
        <v>1917</v>
      </c>
      <c r="F5990" s="5">
        <v>1972</v>
      </c>
    </row>
    <row r="5991" spans="2:6">
      <c r="B5991" s="34">
        <v>2018</v>
      </c>
      <c r="C5991" s="35">
        <v>1989</v>
      </c>
      <c r="D5991" s="5" t="s">
        <v>3017</v>
      </c>
      <c r="E5991" s="5" t="s">
        <v>2004</v>
      </c>
      <c r="F5991" s="5">
        <v>1985</v>
      </c>
    </row>
    <row r="5992" spans="2:6">
      <c r="B5992" s="34">
        <v>2018</v>
      </c>
      <c r="C5992" s="35">
        <v>1990</v>
      </c>
      <c r="D5992" s="5" t="s">
        <v>2000</v>
      </c>
      <c r="E5992" s="5" t="s">
        <v>2001</v>
      </c>
      <c r="F5992" s="5">
        <v>1967</v>
      </c>
    </row>
    <row r="5993" spans="2:6">
      <c r="B5993" s="34">
        <v>2018</v>
      </c>
      <c r="C5993" s="35">
        <v>1991</v>
      </c>
      <c r="D5993" s="5" t="s">
        <v>2243</v>
      </c>
      <c r="E5993" s="5" t="s">
        <v>2244</v>
      </c>
      <c r="F5993" s="5">
        <v>1996</v>
      </c>
    </row>
    <row r="5994" spans="2:6">
      <c r="B5994" s="34">
        <v>2018</v>
      </c>
      <c r="C5994" s="35">
        <v>1992</v>
      </c>
      <c r="D5994" s="5" t="s">
        <v>2554</v>
      </c>
      <c r="E5994" s="5" t="s">
        <v>2555</v>
      </c>
      <c r="F5994" s="5">
        <v>1984</v>
      </c>
    </row>
    <row r="5995" spans="2:6">
      <c r="B5995" s="34">
        <v>2018</v>
      </c>
      <c r="C5995" s="35">
        <v>1993</v>
      </c>
      <c r="D5995" s="5" t="s">
        <v>7854</v>
      </c>
      <c r="E5995" s="5" t="s">
        <v>7855</v>
      </c>
      <c r="F5995" s="5">
        <v>1999</v>
      </c>
    </row>
    <row r="5996" spans="2:6">
      <c r="B5996" s="34">
        <v>2018</v>
      </c>
      <c r="C5996" s="35">
        <v>1994</v>
      </c>
      <c r="D5996" s="5" t="s">
        <v>360</v>
      </c>
      <c r="E5996" s="5" t="s">
        <v>2341</v>
      </c>
      <c r="F5996" s="5">
        <v>1992</v>
      </c>
    </row>
    <row r="5997" spans="2:6">
      <c r="B5997" s="34">
        <v>2018</v>
      </c>
      <c r="C5997" s="35">
        <v>1995</v>
      </c>
      <c r="D5997" s="5" t="s">
        <v>556</v>
      </c>
      <c r="E5997" s="5" t="s">
        <v>2200</v>
      </c>
      <c r="F5997" s="5">
        <v>1966</v>
      </c>
    </row>
    <row r="5998" spans="2:6">
      <c r="B5998" s="34">
        <v>2018</v>
      </c>
      <c r="C5998" s="35">
        <v>1996</v>
      </c>
      <c r="D5998" s="5" t="s">
        <v>759</v>
      </c>
      <c r="E5998" s="5" t="s">
        <v>1455</v>
      </c>
      <c r="F5998" s="5">
        <v>2015</v>
      </c>
    </row>
    <row r="5999" spans="2:6">
      <c r="B5999" s="34">
        <v>2018</v>
      </c>
      <c r="C5999" s="35">
        <v>1997</v>
      </c>
      <c r="D5999" s="5" t="s">
        <v>3115</v>
      </c>
      <c r="E5999" s="5" t="s">
        <v>1782</v>
      </c>
      <c r="F5999" s="5">
        <v>1977</v>
      </c>
    </row>
    <row r="6000" spans="2:6">
      <c r="B6000" s="34">
        <v>2018</v>
      </c>
      <c r="C6000" s="35">
        <v>1998</v>
      </c>
      <c r="D6000" s="5" t="s">
        <v>660</v>
      </c>
      <c r="E6000" s="5" t="s">
        <v>8574</v>
      </c>
      <c r="F6000" s="5">
        <v>2006</v>
      </c>
    </row>
    <row r="6001" spans="2:6">
      <c r="B6001" s="34">
        <v>2018</v>
      </c>
      <c r="C6001" s="35">
        <v>1999</v>
      </c>
      <c r="D6001" s="5" t="s">
        <v>2311</v>
      </c>
      <c r="E6001" s="5" t="s">
        <v>2312</v>
      </c>
      <c r="F6001" s="5">
        <v>1993</v>
      </c>
    </row>
    <row r="6002" spans="2:6">
      <c r="B6002" s="34">
        <v>2018</v>
      </c>
      <c r="C6002" s="35">
        <v>2000</v>
      </c>
      <c r="D6002" s="5" t="s">
        <v>2455</v>
      </c>
      <c r="E6002" s="5" t="s">
        <v>2456</v>
      </c>
      <c r="F6002" s="5">
        <v>1988</v>
      </c>
    </row>
    <row r="6003" spans="2:6">
      <c r="B6003" s="34">
        <v>2017</v>
      </c>
      <c r="C6003" s="35">
        <v>1</v>
      </c>
      <c r="D6003" s="5" t="s">
        <v>7</v>
      </c>
      <c r="E6003" s="5" t="s">
        <v>8</v>
      </c>
      <c r="F6003" s="5">
        <v>1975</v>
      </c>
    </row>
    <row r="6004" spans="2:6">
      <c r="B6004" s="34">
        <v>2017</v>
      </c>
      <c r="C6004" s="35">
        <v>2</v>
      </c>
      <c r="D6004" s="5" t="s">
        <v>9</v>
      </c>
      <c r="E6004" s="5" t="s">
        <v>10</v>
      </c>
      <c r="F6004" s="5">
        <v>1977</v>
      </c>
    </row>
    <row r="6005" spans="2:6">
      <c r="B6005" s="34">
        <v>2017</v>
      </c>
      <c r="C6005" s="35">
        <v>3</v>
      </c>
      <c r="D6005" s="5" t="s">
        <v>13</v>
      </c>
      <c r="E6005" s="5" t="s">
        <v>14</v>
      </c>
      <c r="F6005" s="5">
        <v>1971</v>
      </c>
    </row>
    <row r="6006" spans="2:6">
      <c r="B6006" s="34">
        <v>2017</v>
      </c>
      <c r="C6006" s="35">
        <v>4</v>
      </c>
      <c r="D6006" s="5" t="s">
        <v>15</v>
      </c>
      <c r="E6006" s="5" t="s">
        <v>16</v>
      </c>
      <c r="F6006" s="5">
        <v>1974</v>
      </c>
    </row>
    <row r="6007" spans="2:6">
      <c r="B6007" s="34">
        <v>2017</v>
      </c>
      <c r="C6007" s="35">
        <v>5</v>
      </c>
      <c r="D6007" s="5" t="s">
        <v>19</v>
      </c>
      <c r="E6007" s="5" t="s">
        <v>20</v>
      </c>
      <c r="F6007" s="5">
        <v>1972</v>
      </c>
    </row>
    <row r="6008" spans="2:6">
      <c r="B6008" s="34">
        <v>2017</v>
      </c>
      <c r="C6008" s="35">
        <v>6</v>
      </c>
      <c r="D6008" s="5" t="s">
        <v>26</v>
      </c>
      <c r="E6008" s="5" t="s">
        <v>27</v>
      </c>
      <c r="F6008" s="5">
        <v>1993</v>
      </c>
    </row>
    <row r="6009" spans="2:6">
      <c r="B6009" s="34">
        <v>2017</v>
      </c>
      <c r="C6009" s="35">
        <v>7</v>
      </c>
      <c r="D6009" s="5" t="s">
        <v>21</v>
      </c>
      <c r="E6009" s="5" t="s">
        <v>22</v>
      </c>
      <c r="F6009" s="5">
        <v>1975</v>
      </c>
    </row>
    <row r="6010" spans="2:6">
      <c r="B6010" s="34">
        <v>2017</v>
      </c>
      <c r="C6010" s="35">
        <v>8</v>
      </c>
      <c r="D6010" s="5" t="s">
        <v>23</v>
      </c>
      <c r="E6010" s="5" t="s">
        <v>24</v>
      </c>
      <c r="F6010" s="5">
        <v>2005</v>
      </c>
    </row>
    <row r="6011" spans="2:6">
      <c r="B6011" s="34">
        <v>2017</v>
      </c>
      <c r="C6011" s="35">
        <v>9</v>
      </c>
      <c r="D6011" s="5" t="s">
        <v>385</v>
      </c>
      <c r="E6011" s="5" t="s">
        <v>18</v>
      </c>
      <c r="F6011" s="5">
        <v>1997</v>
      </c>
    </row>
    <row r="6012" spans="2:6">
      <c r="B6012" s="34">
        <v>2017</v>
      </c>
      <c r="C6012" s="35">
        <v>10</v>
      </c>
      <c r="D6012" s="5" t="s">
        <v>28</v>
      </c>
      <c r="E6012" s="5" t="s">
        <v>29</v>
      </c>
      <c r="F6012" s="5">
        <v>1992</v>
      </c>
    </row>
    <row r="6013" spans="2:6">
      <c r="B6013" s="34">
        <v>2017</v>
      </c>
      <c r="C6013" s="35">
        <v>11</v>
      </c>
      <c r="D6013" s="5" t="s">
        <v>96</v>
      </c>
      <c r="E6013" s="5" t="s">
        <v>97</v>
      </c>
      <c r="F6013" s="5">
        <v>1977</v>
      </c>
    </row>
    <row r="6014" spans="2:6">
      <c r="B6014" s="34">
        <v>2017</v>
      </c>
      <c r="C6014" s="35">
        <v>12</v>
      </c>
      <c r="D6014" s="5" t="s">
        <v>21</v>
      </c>
      <c r="E6014" s="5" t="s">
        <v>25</v>
      </c>
      <c r="F6014" s="5">
        <v>1979</v>
      </c>
    </row>
    <row r="6015" spans="2:6">
      <c r="B6015" s="34">
        <v>2017</v>
      </c>
      <c r="C6015" s="35">
        <v>13</v>
      </c>
      <c r="D6015" s="5" t="s">
        <v>50</v>
      </c>
      <c r="E6015" s="5" t="s">
        <v>51</v>
      </c>
      <c r="F6015" s="5">
        <v>1990</v>
      </c>
    </row>
    <row r="6016" spans="2:6">
      <c r="B6016" s="34">
        <v>2017</v>
      </c>
      <c r="C6016" s="35">
        <v>14</v>
      </c>
      <c r="D6016" s="5" t="s">
        <v>3075</v>
      </c>
      <c r="E6016" s="5" t="s">
        <v>12</v>
      </c>
      <c r="F6016" s="5">
        <v>2011</v>
      </c>
    </row>
    <row r="6017" spans="2:6">
      <c r="B6017" s="34">
        <v>2017</v>
      </c>
      <c r="C6017" s="35">
        <v>15</v>
      </c>
      <c r="D6017" s="5" t="s">
        <v>33</v>
      </c>
      <c r="E6017" s="5" t="s">
        <v>34</v>
      </c>
      <c r="F6017" s="5">
        <v>1992</v>
      </c>
    </row>
    <row r="6018" spans="2:6">
      <c r="B6018" s="34">
        <v>2017</v>
      </c>
      <c r="C6018" s="35">
        <v>16</v>
      </c>
      <c r="D6018" s="5" t="s">
        <v>1</v>
      </c>
      <c r="E6018" s="5" t="s">
        <v>2</v>
      </c>
      <c r="F6018" s="5">
        <v>1971</v>
      </c>
    </row>
    <row r="6019" spans="2:6">
      <c r="B6019" s="34">
        <v>2017</v>
      </c>
      <c r="C6019" s="35">
        <v>17</v>
      </c>
      <c r="D6019" s="5" t="s">
        <v>31</v>
      </c>
      <c r="E6019" s="5" t="s">
        <v>32</v>
      </c>
      <c r="F6019" s="5">
        <v>1985</v>
      </c>
    </row>
    <row r="6020" spans="2:6">
      <c r="B6020" s="34">
        <v>2017</v>
      </c>
      <c r="C6020" s="35">
        <v>18</v>
      </c>
      <c r="D6020" s="5" t="s">
        <v>8575</v>
      </c>
      <c r="E6020" s="5" t="s">
        <v>100</v>
      </c>
      <c r="F6020" s="5">
        <v>1984</v>
      </c>
    </row>
    <row r="6021" spans="2:6">
      <c r="B6021" s="34">
        <v>2017</v>
      </c>
      <c r="C6021" s="35">
        <v>19</v>
      </c>
      <c r="D6021" s="5" t="s">
        <v>35</v>
      </c>
      <c r="E6021" s="5" t="s">
        <v>36</v>
      </c>
      <c r="F6021" s="5">
        <v>1981</v>
      </c>
    </row>
    <row r="6022" spans="2:6">
      <c r="B6022" s="34">
        <v>2017</v>
      </c>
      <c r="C6022" s="35">
        <v>20</v>
      </c>
      <c r="D6022" s="5" t="s">
        <v>48</v>
      </c>
      <c r="E6022" s="5" t="s">
        <v>49</v>
      </c>
      <c r="F6022" s="5">
        <v>2002</v>
      </c>
    </row>
    <row r="6023" spans="2:6">
      <c r="B6023" s="34">
        <v>2017</v>
      </c>
      <c r="C6023" s="35">
        <v>21</v>
      </c>
      <c r="D6023" s="5" t="s">
        <v>56</v>
      </c>
      <c r="E6023" s="5" t="s">
        <v>57</v>
      </c>
      <c r="F6023" s="5">
        <v>1973</v>
      </c>
    </row>
    <row r="6024" spans="2:6">
      <c r="B6024" s="34">
        <v>2017</v>
      </c>
      <c r="C6024" s="35">
        <v>22</v>
      </c>
      <c r="D6024" s="5" t="s">
        <v>21</v>
      </c>
      <c r="E6024" s="5" t="s">
        <v>30</v>
      </c>
      <c r="F6024" s="5">
        <v>1975</v>
      </c>
    </row>
    <row r="6025" spans="2:6">
      <c r="B6025" s="34">
        <v>2017</v>
      </c>
      <c r="C6025" s="35">
        <v>23</v>
      </c>
      <c r="D6025" s="5" t="s">
        <v>33</v>
      </c>
      <c r="E6025" s="5" t="s">
        <v>40</v>
      </c>
      <c r="F6025" s="5">
        <v>1994</v>
      </c>
    </row>
    <row r="6026" spans="2:6">
      <c r="B6026" s="34">
        <v>2017</v>
      </c>
      <c r="C6026" s="35">
        <v>24</v>
      </c>
      <c r="D6026" s="5" t="s">
        <v>41</v>
      </c>
      <c r="E6026" s="5" t="s">
        <v>42</v>
      </c>
      <c r="F6026" s="5">
        <v>2013</v>
      </c>
    </row>
    <row r="6027" spans="2:6">
      <c r="B6027" s="34">
        <v>2017</v>
      </c>
      <c r="C6027" s="35">
        <v>25</v>
      </c>
      <c r="D6027" s="5" t="s">
        <v>71</v>
      </c>
      <c r="E6027" s="5" t="s">
        <v>72</v>
      </c>
      <c r="F6027" s="5">
        <v>1982</v>
      </c>
    </row>
    <row r="6028" spans="2:6">
      <c r="B6028" s="34">
        <v>2017</v>
      </c>
      <c r="C6028" s="35">
        <v>26</v>
      </c>
      <c r="D6028" s="5" t="s">
        <v>31</v>
      </c>
      <c r="E6028" s="5" t="s">
        <v>47</v>
      </c>
      <c r="F6028" s="5">
        <v>1978</v>
      </c>
    </row>
    <row r="6029" spans="2:6">
      <c r="B6029" s="34">
        <v>2017</v>
      </c>
      <c r="C6029" s="35">
        <v>27</v>
      </c>
      <c r="D6029" s="5" t="s">
        <v>54</v>
      </c>
      <c r="E6029" s="5" t="s">
        <v>55</v>
      </c>
      <c r="F6029" s="5">
        <v>1978</v>
      </c>
    </row>
    <row r="6030" spans="2:6">
      <c r="B6030" s="34">
        <v>2017</v>
      </c>
      <c r="C6030" s="35">
        <v>28</v>
      </c>
      <c r="D6030" s="5" t="s">
        <v>74</v>
      </c>
      <c r="E6030" s="5" t="s">
        <v>75</v>
      </c>
      <c r="F6030" s="5">
        <v>1966</v>
      </c>
    </row>
    <row r="6031" spans="2:6">
      <c r="B6031" s="34">
        <v>2017</v>
      </c>
      <c r="C6031" s="35">
        <v>29</v>
      </c>
      <c r="D6031" s="5" t="s">
        <v>3020</v>
      </c>
      <c r="E6031" s="5" t="s">
        <v>3021</v>
      </c>
      <c r="F6031" s="5">
        <v>1966</v>
      </c>
    </row>
    <row r="6032" spans="2:6">
      <c r="B6032" s="34">
        <v>2017</v>
      </c>
      <c r="C6032" s="35">
        <v>30</v>
      </c>
      <c r="D6032" s="5" t="s">
        <v>26</v>
      </c>
      <c r="E6032" s="5" t="s">
        <v>67</v>
      </c>
      <c r="F6032" s="5">
        <v>2009</v>
      </c>
    </row>
    <row r="6033" spans="2:6">
      <c r="B6033" s="34">
        <v>2017</v>
      </c>
      <c r="C6033" s="35">
        <v>31</v>
      </c>
      <c r="D6033" s="5" t="s">
        <v>23</v>
      </c>
      <c r="E6033" s="5" t="s">
        <v>52</v>
      </c>
      <c r="F6033" s="5">
        <v>2008</v>
      </c>
    </row>
    <row r="6034" spans="2:6">
      <c r="B6034" s="34">
        <v>2017</v>
      </c>
      <c r="C6034" s="35">
        <v>32</v>
      </c>
      <c r="D6034" s="5" t="s">
        <v>46</v>
      </c>
      <c r="E6034" s="5" t="s">
        <v>40</v>
      </c>
      <c r="F6034" s="5">
        <v>1992</v>
      </c>
    </row>
    <row r="6035" spans="2:6">
      <c r="B6035" s="34">
        <v>2017</v>
      </c>
      <c r="C6035" s="35">
        <v>33</v>
      </c>
      <c r="D6035" s="5" t="s">
        <v>68</v>
      </c>
      <c r="E6035" s="5" t="s">
        <v>69</v>
      </c>
      <c r="F6035" s="5">
        <v>1977</v>
      </c>
    </row>
    <row r="6036" spans="2:6">
      <c r="B6036" s="34">
        <v>2017</v>
      </c>
      <c r="C6036" s="35">
        <v>34</v>
      </c>
      <c r="D6036" s="5" t="s">
        <v>61</v>
      </c>
      <c r="E6036" s="5" t="s">
        <v>62</v>
      </c>
      <c r="F6036" s="5">
        <v>1991</v>
      </c>
    </row>
    <row r="6037" spans="2:6">
      <c r="B6037" s="34">
        <v>2017</v>
      </c>
      <c r="C6037" s="35">
        <v>35</v>
      </c>
      <c r="D6037" s="5" t="s">
        <v>3014</v>
      </c>
      <c r="E6037" s="5" t="s">
        <v>65</v>
      </c>
      <c r="F6037" s="5">
        <v>1982</v>
      </c>
    </row>
    <row r="6038" spans="2:6">
      <c r="B6038" s="34">
        <v>2017</v>
      </c>
      <c r="C6038" s="35">
        <v>36</v>
      </c>
      <c r="D6038" s="5" t="s">
        <v>28</v>
      </c>
      <c r="E6038" s="5" t="s">
        <v>90</v>
      </c>
      <c r="F6038" s="5">
        <v>1988</v>
      </c>
    </row>
    <row r="6039" spans="2:6">
      <c r="B6039" s="34">
        <v>2017</v>
      </c>
      <c r="C6039" s="35">
        <v>37</v>
      </c>
      <c r="D6039" s="5" t="s">
        <v>26</v>
      </c>
      <c r="E6039" s="5" t="s">
        <v>98</v>
      </c>
      <c r="F6039" s="5">
        <v>1992</v>
      </c>
    </row>
    <row r="6040" spans="2:6">
      <c r="B6040" s="34">
        <v>2017</v>
      </c>
      <c r="C6040" s="35">
        <v>38</v>
      </c>
      <c r="D6040" s="5" t="s">
        <v>7</v>
      </c>
      <c r="E6040" s="5" t="s">
        <v>66</v>
      </c>
      <c r="F6040" s="5">
        <v>1991</v>
      </c>
    </row>
    <row r="6041" spans="2:6">
      <c r="B6041" s="34">
        <v>2017</v>
      </c>
      <c r="C6041" s="35">
        <v>39</v>
      </c>
      <c r="D6041" s="5" t="s">
        <v>23</v>
      </c>
      <c r="E6041" s="5" t="s">
        <v>63</v>
      </c>
      <c r="F6041" s="5">
        <v>2002</v>
      </c>
    </row>
    <row r="6042" spans="2:6">
      <c r="B6042" s="34">
        <v>2017</v>
      </c>
      <c r="C6042" s="35">
        <v>40</v>
      </c>
      <c r="D6042" s="5" t="s">
        <v>227</v>
      </c>
      <c r="E6042" s="5" t="s">
        <v>228</v>
      </c>
      <c r="F6042" s="5">
        <v>2001</v>
      </c>
    </row>
    <row r="6043" spans="2:6">
      <c r="B6043" s="34">
        <v>2017</v>
      </c>
      <c r="C6043" s="35">
        <v>41</v>
      </c>
      <c r="D6043" s="5" t="s">
        <v>46</v>
      </c>
      <c r="E6043" s="5" t="s">
        <v>91</v>
      </c>
      <c r="F6043" s="5">
        <v>1987</v>
      </c>
    </row>
    <row r="6044" spans="2:6">
      <c r="B6044" s="34">
        <v>2017</v>
      </c>
      <c r="C6044" s="35">
        <v>42</v>
      </c>
      <c r="D6044" s="5" t="s">
        <v>3017</v>
      </c>
      <c r="E6044" s="5" t="s">
        <v>70</v>
      </c>
      <c r="F6044" s="5">
        <v>1980</v>
      </c>
    </row>
    <row r="6045" spans="2:6">
      <c r="B6045" s="34">
        <v>2017</v>
      </c>
      <c r="C6045" s="35">
        <v>43</v>
      </c>
      <c r="D6045" s="5" t="s">
        <v>50</v>
      </c>
      <c r="E6045" s="5" t="s">
        <v>141</v>
      </c>
      <c r="F6045" s="5">
        <v>1979</v>
      </c>
    </row>
    <row r="6046" spans="2:6">
      <c r="B6046" s="34">
        <v>2017</v>
      </c>
      <c r="C6046" s="35">
        <v>44</v>
      </c>
      <c r="D6046" s="5" t="s">
        <v>85</v>
      </c>
      <c r="E6046" s="5" t="s">
        <v>86</v>
      </c>
      <c r="F6046" s="5">
        <v>1974</v>
      </c>
    </row>
    <row r="6047" spans="2:6">
      <c r="B6047" s="34">
        <v>2017</v>
      </c>
      <c r="C6047" s="35">
        <v>45</v>
      </c>
      <c r="D6047" s="5" t="s">
        <v>119</v>
      </c>
      <c r="E6047" s="5" t="s">
        <v>120</v>
      </c>
      <c r="F6047" s="5">
        <v>1984</v>
      </c>
    </row>
    <row r="6048" spans="2:6">
      <c r="B6048" s="34">
        <v>2017</v>
      </c>
      <c r="C6048" s="35">
        <v>46</v>
      </c>
      <c r="D6048" s="5" t="s">
        <v>23</v>
      </c>
      <c r="E6048" s="5" t="s">
        <v>53</v>
      </c>
      <c r="F6048" s="5">
        <v>2003</v>
      </c>
    </row>
    <row r="6049" spans="2:6">
      <c r="B6049" s="34">
        <v>2017</v>
      </c>
      <c r="C6049" s="35">
        <v>47</v>
      </c>
      <c r="D6049" s="5" t="s">
        <v>46</v>
      </c>
      <c r="E6049" s="5" t="s">
        <v>92</v>
      </c>
      <c r="F6049" s="5">
        <v>1985</v>
      </c>
    </row>
    <row r="6050" spans="2:6">
      <c r="B6050" s="34">
        <v>2017</v>
      </c>
      <c r="C6050" s="35">
        <v>48</v>
      </c>
      <c r="D6050" s="5" t="s">
        <v>135</v>
      </c>
      <c r="E6050" s="5" t="s">
        <v>136</v>
      </c>
      <c r="F6050" s="5">
        <v>1981</v>
      </c>
    </row>
    <row r="6051" spans="2:6">
      <c r="B6051" s="34">
        <v>2017</v>
      </c>
      <c r="C6051" s="35">
        <v>49</v>
      </c>
      <c r="D6051" s="5" t="s">
        <v>8087</v>
      </c>
      <c r="E6051" s="5" t="s">
        <v>3013</v>
      </c>
      <c r="F6051" s="5">
        <v>1971</v>
      </c>
    </row>
    <row r="6052" spans="2:6">
      <c r="B6052" s="34">
        <v>2017</v>
      </c>
      <c r="C6052" s="35">
        <v>50</v>
      </c>
      <c r="D6052" s="5" t="s">
        <v>43</v>
      </c>
      <c r="E6052" s="5" t="s">
        <v>44</v>
      </c>
      <c r="F6052" s="5">
        <v>2004</v>
      </c>
    </row>
    <row r="6053" spans="2:6">
      <c r="B6053" s="34">
        <v>2017</v>
      </c>
      <c r="C6053" s="35">
        <v>51</v>
      </c>
      <c r="D6053" s="5" t="s">
        <v>3015</v>
      </c>
      <c r="E6053" s="5" t="s">
        <v>78</v>
      </c>
      <c r="F6053" s="5">
        <v>1973</v>
      </c>
    </row>
    <row r="6054" spans="2:6">
      <c r="B6054" s="34">
        <v>2017</v>
      </c>
      <c r="C6054" s="35">
        <v>52</v>
      </c>
      <c r="D6054" s="5" t="s">
        <v>79</v>
      </c>
      <c r="E6054" s="5" t="s">
        <v>80</v>
      </c>
      <c r="F6054" s="5">
        <v>2014</v>
      </c>
    </row>
    <row r="6055" spans="2:6">
      <c r="B6055" s="34">
        <v>2017</v>
      </c>
      <c r="C6055" s="35">
        <v>53</v>
      </c>
      <c r="D6055" s="5" t="s">
        <v>31</v>
      </c>
      <c r="E6055" s="5" t="s">
        <v>73</v>
      </c>
      <c r="F6055" s="5">
        <v>1982</v>
      </c>
    </row>
    <row r="6056" spans="2:6">
      <c r="B6056" s="34">
        <v>2017</v>
      </c>
      <c r="C6056" s="35">
        <v>54</v>
      </c>
      <c r="D6056" s="5" t="s">
        <v>8057</v>
      </c>
      <c r="E6056" s="5" t="s">
        <v>75</v>
      </c>
      <c r="F6056" s="5">
        <v>2016</v>
      </c>
    </row>
    <row r="6057" spans="2:6">
      <c r="B6057" s="34">
        <v>2017</v>
      </c>
      <c r="C6057" s="35">
        <v>55</v>
      </c>
      <c r="D6057" s="5" t="s">
        <v>93</v>
      </c>
      <c r="E6057" s="5" t="s">
        <v>94</v>
      </c>
      <c r="F6057" s="5">
        <v>1978</v>
      </c>
    </row>
    <row r="6058" spans="2:6">
      <c r="B6058" s="34">
        <v>2017</v>
      </c>
      <c r="C6058" s="35">
        <v>56</v>
      </c>
      <c r="D6058" s="5" t="s">
        <v>104</v>
      </c>
      <c r="E6058" s="5" t="s">
        <v>105</v>
      </c>
      <c r="F6058" s="5">
        <v>1992</v>
      </c>
    </row>
    <row r="6059" spans="2:6">
      <c r="B6059" s="34">
        <v>2017</v>
      </c>
      <c r="C6059" s="35">
        <v>57</v>
      </c>
      <c r="D6059" s="5" t="s">
        <v>152</v>
      </c>
      <c r="E6059" s="5" t="s">
        <v>153</v>
      </c>
      <c r="F6059" s="5">
        <v>2006</v>
      </c>
    </row>
    <row r="6060" spans="2:6">
      <c r="B6060" s="34">
        <v>2017</v>
      </c>
      <c r="C6060" s="35">
        <v>58</v>
      </c>
      <c r="D6060" s="5" t="s">
        <v>74</v>
      </c>
      <c r="E6060" s="5" t="s">
        <v>95</v>
      </c>
      <c r="F6060" s="5">
        <v>1970</v>
      </c>
    </row>
    <row r="6061" spans="2:6">
      <c r="B6061" s="34">
        <v>2017</v>
      </c>
      <c r="C6061" s="35">
        <v>59</v>
      </c>
      <c r="D6061" s="5" t="s">
        <v>50</v>
      </c>
      <c r="E6061" s="5" t="s">
        <v>87</v>
      </c>
      <c r="F6061" s="5">
        <v>1978</v>
      </c>
    </row>
    <row r="6062" spans="2:6">
      <c r="B6062" s="34">
        <v>2017</v>
      </c>
      <c r="C6062" s="35">
        <v>60</v>
      </c>
      <c r="D6062" s="5" t="s">
        <v>115</v>
      </c>
      <c r="E6062" s="5" t="s">
        <v>1603</v>
      </c>
      <c r="F6062" s="5">
        <v>2016</v>
      </c>
    </row>
    <row r="6063" spans="2:6">
      <c r="B6063" s="34">
        <v>2017</v>
      </c>
      <c r="C6063" s="35">
        <v>61</v>
      </c>
      <c r="D6063" s="5" t="s">
        <v>3016</v>
      </c>
      <c r="E6063" s="5" t="s">
        <v>81</v>
      </c>
      <c r="F6063" s="5">
        <v>1968</v>
      </c>
    </row>
    <row r="6064" spans="2:6">
      <c r="B6064" s="34">
        <v>2017</v>
      </c>
      <c r="C6064" s="35">
        <v>62</v>
      </c>
      <c r="D6064" s="5" t="s">
        <v>76</v>
      </c>
      <c r="E6064" s="5" t="s">
        <v>77</v>
      </c>
      <c r="F6064" s="5">
        <v>1974</v>
      </c>
    </row>
    <row r="6065" spans="2:6">
      <c r="B6065" s="34">
        <v>2017</v>
      </c>
      <c r="C6065" s="35">
        <v>63</v>
      </c>
      <c r="D6065" s="5" t="s">
        <v>33</v>
      </c>
      <c r="E6065" s="5" t="s">
        <v>126</v>
      </c>
      <c r="F6065" s="5">
        <v>1991</v>
      </c>
    </row>
    <row r="6066" spans="2:6">
      <c r="B6066" s="34">
        <v>2017</v>
      </c>
      <c r="C6066" s="35">
        <v>64</v>
      </c>
      <c r="D6066" s="5" t="s">
        <v>146</v>
      </c>
      <c r="E6066" s="5" t="s">
        <v>147</v>
      </c>
      <c r="F6066" s="5">
        <v>1992</v>
      </c>
    </row>
    <row r="6067" spans="2:6">
      <c r="B6067" s="34">
        <v>2017</v>
      </c>
      <c r="C6067" s="35">
        <v>65</v>
      </c>
      <c r="D6067" s="5" t="s">
        <v>185</v>
      </c>
      <c r="E6067" s="5" t="s">
        <v>186</v>
      </c>
      <c r="F6067" s="5">
        <v>1993</v>
      </c>
    </row>
    <row r="6068" spans="2:6">
      <c r="B6068" s="34">
        <v>2017</v>
      </c>
      <c r="C6068" s="35">
        <v>66</v>
      </c>
      <c r="D6068" s="5" t="s">
        <v>7</v>
      </c>
      <c r="E6068" s="5" t="s">
        <v>103</v>
      </c>
      <c r="F6068" s="5">
        <v>1976</v>
      </c>
    </row>
    <row r="6069" spans="2:6">
      <c r="B6069" s="34">
        <v>2017</v>
      </c>
      <c r="C6069" s="35">
        <v>67</v>
      </c>
      <c r="D6069" s="5" t="s">
        <v>3015</v>
      </c>
      <c r="E6069" s="5" t="s">
        <v>83</v>
      </c>
      <c r="F6069" s="5">
        <v>1966</v>
      </c>
    </row>
    <row r="6070" spans="2:6">
      <c r="B6070" s="34">
        <v>2017</v>
      </c>
      <c r="C6070" s="35">
        <v>68</v>
      </c>
      <c r="D6070" s="5" t="s">
        <v>124</v>
      </c>
      <c r="E6070" s="5" t="s">
        <v>125</v>
      </c>
      <c r="F6070" s="5">
        <v>1998</v>
      </c>
    </row>
    <row r="6071" spans="2:6">
      <c r="B6071" s="34">
        <v>2017</v>
      </c>
      <c r="C6071" s="35">
        <v>69</v>
      </c>
      <c r="D6071" s="5" t="s">
        <v>31</v>
      </c>
      <c r="E6071" s="5" t="s">
        <v>106</v>
      </c>
      <c r="F6071" s="5">
        <v>1982</v>
      </c>
    </row>
    <row r="6072" spans="2:6">
      <c r="B6072" s="34">
        <v>2017</v>
      </c>
      <c r="C6072" s="35">
        <v>70</v>
      </c>
      <c r="D6072" s="5" t="s">
        <v>3015</v>
      </c>
      <c r="E6072" s="5" t="s">
        <v>121</v>
      </c>
      <c r="F6072" s="5">
        <v>1973</v>
      </c>
    </row>
    <row r="6073" spans="2:6">
      <c r="B6073" s="34">
        <v>2017</v>
      </c>
      <c r="C6073" s="35">
        <v>71</v>
      </c>
      <c r="D6073" s="5" t="s">
        <v>46</v>
      </c>
      <c r="E6073" s="5" t="s">
        <v>189</v>
      </c>
      <c r="F6073" s="5">
        <v>1987</v>
      </c>
    </row>
    <row r="6074" spans="2:6">
      <c r="B6074" s="34">
        <v>2017</v>
      </c>
      <c r="C6074" s="35">
        <v>72</v>
      </c>
      <c r="D6074" s="5" t="s">
        <v>7</v>
      </c>
      <c r="E6074" s="5" t="s">
        <v>117</v>
      </c>
      <c r="F6074" s="5">
        <v>1975</v>
      </c>
    </row>
    <row r="6075" spans="2:6">
      <c r="B6075" s="34">
        <v>2017</v>
      </c>
      <c r="C6075" s="35">
        <v>73</v>
      </c>
      <c r="D6075" s="5" t="s">
        <v>176</v>
      </c>
      <c r="E6075" s="5" t="s">
        <v>177</v>
      </c>
      <c r="F6075" s="5">
        <v>1991</v>
      </c>
    </row>
    <row r="6076" spans="2:6">
      <c r="B6076" s="34">
        <v>2017</v>
      </c>
      <c r="C6076" s="35">
        <v>74</v>
      </c>
      <c r="D6076" s="5" t="s">
        <v>127</v>
      </c>
      <c r="E6076" s="5" t="s">
        <v>3018</v>
      </c>
      <c r="F6076" s="5">
        <v>1968</v>
      </c>
    </row>
    <row r="6077" spans="2:6">
      <c r="B6077" s="34">
        <v>2017</v>
      </c>
      <c r="C6077" s="35">
        <v>75</v>
      </c>
      <c r="D6077" s="5" t="s">
        <v>129</v>
      </c>
      <c r="E6077" s="5" t="s">
        <v>130</v>
      </c>
      <c r="F6077" s="5">
        <v>1992</v>
      </c>
    </row>
    <row r="6078" spans="2:6">
      <c r="B6078" s="34">
        <v>2017</v>
      </c>
      <c r="C6078" s="35">
        <v>76</v>
      </c>
      <c r="D6078" s="5" t="s">
        <v>96</v>
      </c>
      <c r="E6078" s="5" t="s">
        <v>218</v>
      </c>
      <c r="F6078" s="5">
        <v>1969</v>
      </c>
    </row>
    <row r="6079" spans="2:6">
      <c r="B6079" s="34">
        <v>2017</v>
      </c>
      <c r="C6079" s="35">
        <v>77</v>
      </c>
      <c r="D6079" s="5" t="s">
        <v>3019</v>
      </c>
      <c r="E6079" s="5" t="s">
        <v>131</v>
      </c>
      <c r="F6079" s="5">
        <v>1964</v>
      </c>
    </row>
    <row r="6080" spans="2:6">
      <c r="B6080" s="34">
        <v>2017</v>
      </c>
      <c r="C6080" s="35">
        <v>78</v>
      </c>
      <c r="D6080" s="5" t="s">
        <v>144</v>
      </c>
      <c r="E6080" s="5" t="s">
        <v>145</v>
      </c>
      <c r="F6080" s="5">
        <v>2006</v>
      </c>
    </row>
    <row r="6081" spans="2:6">
      <c r="B6081" s="34">
        <v>2017</v>
      </c>
      <c r="C6081" s="35">
        <v>79</v>
      </c>
      <c r="D6081" s="5" t="s">
        <v>3016</v>
      </c>
      <c r="E6081" s="5" t="s">
        <v>84</v>
      </c>
      <c r="F6081" s="5">
        <v>1970</v>
      </c>
    </row>
    <row r="6082" spans="2:6">
      <c r="B6082" s="34">
        <v>2017</v>
      </c>
      <c r="C6082" s="35">
        <v>80</v>
      </c>
      <c r="D6082" s="5" t="s">
        <v>3015</v>
      </c>
      <c r="E6082" s="5" t="s">
        <v>132</v>
      </c>
      <c r="F6082" s="5">
        <v>1969</v>
      </c>
    </row>
    <row r="6083" spans="2:6">
      <c r="B6083" s="34">
        <v>2017</v>
      </c>
      <c r="C6083" s="35">
        <v>81</v>
      </c>
      <c r="D6083" s="5" t="s">
        <v>15</v>
      </c>
      <c r="E6083" s="5" t="s">
        <v>123</v>
      </c>
      <c r="F6083" s="5">
        <v>1983</v>
      </c>
    </row>
    <row r="6084" spans="2:6">
      <c r="B6084" s="34">
        <v>2017</v>
      </c>
      <c r="C6084" s="35">
        <v>82</v>
      </c>
      <c r="D6084" s="5" t="s">
        <v>3024</v>
      </c>
      <c r="E6084" s="5" t="s">
        <v>101</v>
      </c>
      <c r="F6084" s="5">
        <v>1998</v>
      </c>
    </row>
    <row r="6085" spans="2:6">
      <c r="B6085" s="34">
        <v>2017</v>
      </c>
      <c r="C6085" s="35">
        <v>83</v>
      </c>
      <c r="D6085" s="5" t="s">
        <v>3023</v>
      </c>
      <c r="E6085" s="5" t="s">
        <v>138</v>
      </c>
      <c r="F6085" s="5">
        <v>1997</v>
      </c>
    </row>
    <row r="6086" spans="2:6">
      <c r="B6086" s="34">
        <v>2017</v>
      </c>
      <c r="C6086" s="35">
        <v>84</v>
      </c>
      <c r="D6086" s="5" t="s">
        <v>85</v>
      </c>
      <c r="E6086" s="5" t="s">
        <v>109</v>
      </c>
      <c r="F6086" s="5">
        <v>1977</v>
      </c>
    </row>
    <row r="6087" spans="2:6">
      <c r="B6087" s="34">
        <v>2017</v>
      </c>
      <c r="C6087" s="35">
        <v>85</v>
      </c>
      <c r="D6087" s="5" t="s">
        <v>191</v>
      </c>
      <c r="E6087" s="5" t="s">
        <v>192</v>
      </c>
      <c r="F6087" s="5">
        <v>1969</v>
      </c>
    </row>
    <row r="6088" spans="2:6">
      <c r="B6088" s="34">
        <v>2017</v>
      </c>
      <c r="C6088" s="35">
        <v>86</v>
      </c>
      <c r="D6088" s="5" t="s">
        <v>112</v>
      </c>
      <c r="E6088" s="5" t="s">
        <v>113</v>
      </c>
      <c r="F6088" s="5">
        <v>1969</v>
      </c>
    </row>
    <row r="6089" spans="2:6">
      <c r="B6089" s="34">
        <v>2017</v>
      </c>
      <c r="C6089" s="35">
        <v>87</v>
      </c>
      <c r="D6089" s="5" t="s">
        <v>3016</v>
      </c>
      <c r="E6089" s="5" t="s">
        <v>150</v>
      </c>
      <c r="F6089" s="5">
        <v>1965</v>
      </c>
    </row>
    <row r="6090" spans="2:6">
      <c r="B6090" s="34">
        <v>2017</v>
      </c>
      <c r="C6090" s="35">
        <v>88</v>
      </c>
      <c r="D6090" s="5" t="s">
        <v>110</v>
      </c>
      <c r="E6090" s="5" t="s">
        <v>111</v>
      </c>
      <c r="F6090" s="5">
        <v>2007</v>
      </c>
    </row>
    <row r="6091" spans="2:6">
      <c r="B6091" s="34">
        <v>2017</v>
      </c>
      <c r="C6091" s="35">
        <v>89</v>
      </c>
      <c r="D6091" s="5" t="s">
        <v>37</v>
      </c>
      <c r="E6091" s="5" t="s">
        <v>38</v>
      </c>
      <c r="F6091" s="5">
        <v>2011</v>
      </c>
    </row>
    <row r="6092" spans="2:6">
      <c r="B6092" s="34">
        <v>2017</v>
      </c>
      <c r="C6092" s="35">
        <v>90</v>
      </c>
      <c r="D6092" s="5" t="s">
        <v>21</v>
      </c>
      <c r="E6092" s="5" t="s">
        <v>8576</v>
      </c>
      <c r="F6092" s="5">
        <v>1979</v>
      </c>
    </row>
    <row r="6093" spans="2:6">
      <c r="B6093" s="34">
        <v>2017</v>
      </c>
      <c r="C6093" s="35">
        <v>91</v>
      </c>
      <c r="D6093" s="5" t="s">
        <v>170</v>
      </c>
      <c r="E6093" s="5" t="s">
        <v>171</v>
      </c>
      <c r="F6093" s="5">
        <v>1991</v>
      </c>
    </row>
    <row r="6094" spans="2:6">
      <c r="B6094" s="34">
        <v>2017</v>
      </c>
      <c r="C6094" s="35">
        <v>92</v>
      </c>
      <c r="D6094" s="5" t="s">
        <v>245</v>
      </c>
      <c r="E6094" s="5" t="s">
        <v>246</v>
      </c>
      <c r="F6094" s="5">
        <v>1976</v>
      </c>
    </row>
    <row r="6095" spans="2:6">
      <c r="B6095" s="34">
        <v>2017</v>
      </c>
      <c r="C6095" s="35">
        <v>93</v>
      </c>
      <c r="D6095" s="5" t="s">
        <v>33</v>
      </c>
      <c r="E6095" s="5" t="s">
        <v>8076</v>
      </c>
      <c r="F6095" s="5">
        <v>1986</v>
      </c>
    </row>
    <row r="6096" spans="2:6">
      <c r="B6096" s="34">
        <v>2017</v>
      </c>
      <c r="C6096" s="35">
        <v>94</v>
      </c>
      <c r="D6096" s="5" t="s">
        <v>7</v>
      </c>
      <c r="E6096" s="5" t="s">
        <v>151</v>
      </c>
      <c r="F6096" s="5">
        <v>1979</v>
      </c>
    </row>
    <row r="6097" spans="2:6">
      <c r="B6097" s="34">
        <v>2017</v>
      </c>
      <c r="C6097" s="35">
        <v>95</v>
      </c>
      <c r="D6097" s="5" t="s">
        <v>133</v>
      </c>
      <c r="E6097" s="5" t="s">
        <v>134</v>
      </c>
      <c r="F6097" s="5">
        <v>1994</v>
      </c>
    </row>
    <row r="6098" spans="2:6">
      <c r="B6098" s="34">
        <v>2017</v>
      </c>
      <c r="C6098" s="35">
        <v>96</v>
      </c>
      <c r="D6098" s="5" t="s">
        <v>180</v>
      </c>
      <c r="E6098" s="5" t="s">
        <v>181</v>
      </c>
      <c r="F6098" s="5">
        <v>2009</v>
      </c>
    </row>
    <row r="6099" spans="2:6">
      <c r="B6099" s="34">
        <v>2017</v>
      </c>
      <c r="C6099" s="35">
        <v>97</v>
      </c>
      <c r="D6099" s="5" t="s">
        <v>155</v>
      </c>
      <c r="E6099" s="5" t="s">
        <v>156</v>
      </c>
      <c r="F6099" s="5">
        <v>1980</v>
      </c>
    </row>
    <row r="6100" spans="2:6">
      <c r="B6100" s="34">
        <v>2017</v>
      </c>
      <c r="C6100" s="35">
        <v>98</v>
      </c>
      <c r="D6100" s="5" t="s">
        <v>291</v>
      </c>
      <c r="E6100" s="5" t="s">
        <v>158</v>
      </c>
      <c r="F6100" s="5">
        <v>1984</v>
      </c>
    </row>
    <row r="6101" spans="2:6">
      <c r="B6101" s="34">
        <v>2017</v>
      </c>
      <c r="C6101" s="35">
        <v>99</v>
      </c>
      <c r="D6101" s="5" t="s">
        <v>178</v>
      </c>
      <c r="E6101" s="5" t="s">
        <v>179</v>
      </c>
      <c r="F6101" s="5">
        <v>1989</v>
      </c>
    </row>
    <row r="6102" spans="2:6">
      <c r="B6102" s="34">
        <v>2017</v>
      </c>
      <c r="C6102" s="35">
        <v>100</v>
      </c>
      <c r="D6102" s="5" t="s">
        <v>219</v>
      </c>
      <c r="E6102" s="5" t="s">
        <v>220</v>
      </c>
      <c r="F6102" s="5">
        <v>1995</v>
      </c>
    </row>
    <row r="6103" spans="2:6">
      <c r="B6103" s="34">
        <v>2017</v>
      </c>
      <c r="C6103" s="35">
        <v>101</v>
      </c>
      <c r="D6103" s="5" t="s">
        <v>311</v>
      </c>
      <c r="E6103" s="5" t="s">
        <v>312</v>
      </c>
      <c r="F6103" s="5">
        <v>1981</v>
      </c>
    </row>
    <row r="6104" spans="2:6">
      <c r="B6104" s="34">
        <v>2017</v>
      </c>
      <c r="C6104" s="35">
        <v>102</v>
      </c>
      <c r="D6104" s="5" t="s">
        <v>241</v>
      </c>
      <c r="E6104" s="5" t="s">
        <v>242</v>
      </c>
      <c r="F6104" s="5">
        <v>1985</v>
      </c>
    </row>
    <row r="6105" spans="2:6">
      <c r="B6105" s="34">
        <v>2017</v>
      </c>
      <c r="C6105" s="35">
        <v>103</v>
      </c>
      <c r="D6105" s="5" t="s">
        <v>107</v>
      </c>
      <c r="E6105" s="5" t="s">
        <v>8164</v>
      </c>
      <c r="F6105" s="5">
        <v>2017</v>
      </c>
    </row>
    <row r="6106" spans="2:6">
      <c r="B6106" s="34">
        <v>2017</v>
      </c>
      <c r="C6106" s="35">
        <v>104</v>
      </c>
      <c r="D6106" s="5" t="s">
        <v>9</v>
      </c>
      <c r="E6106" s="5" t="s">
        <v>122</v>
      </c>
      <c r="F6106" s="5">
        <v>1976</v>
      </c>
    </row>
    <row r="6107" spans="2:6">
      <c r="B6107" s="34">
        <v>2017</v>
      </c>
      <c r="C6107" s="35">
        <v>105</v>
      </c>
      <c r="D6107" s="5" t="s">
        <v>3016</v>
      </c>
      <c r="E6107" s="5" t="s">
        <v>168</v>
      </c>
      <c r="F6107" s="5">
        <v>1969</v>
      </c>
    </row>
    <row r="6108" spans="2:6">
      <c r="B6108" s="34">
        <v>2017</v>
      </c>
      <c r="C6108" s="35">
        <v>106</v>
      </c>
      <c r="D6108" s="5" t="s">
        <v>9</v>
      </c>
      <c r="E6108" s="5" t="s">
        <v>216</v>
      </c>
      <c r="F6108" s="5">
        <v>1973</v>
      </c>
    </row>
    <row r="6109" spans="2:6">
      <c r="B6109" s="34">
        <v>2017</v>
      </c>
      <c r="C6109" s="35">
        <v>107</v>
      </c>
      <c r="D6109" s="5" t="s">
        <v>7</v>
      </c>
      <c r="E6109" s="5" t="s">
        <v>154</v>
      </c>
      <c r="F6109" s="5">
        <v>1986</v>
      </c>
    </row>
    <row r="6110" spans="2:6">
      <c r="B6110" s="34">
        <v>2017</v>
      </c>
      <c r="C6110" s="35">
        <v>108</v>
      </c>
      <c r="D6110" s="5" t="s">
        <v>193</v>
      </c>
      <c r="E6110" s="5" t="s">
        <v>194</v>
      </c>
      <c r="F6110" s="5">
        <v>1978</v>
      </c>
    </row>
    <row r="6111" spans="2:6">
      <c r="B6111" s="34">
        <v>2017</v>
      </c>
      <c r="C6111" s="35">
        <v>109</v>
      </c>
      <c r="D6111" s="5" t="s">
        <v>88</v>
      </c>
      <c r="E6111" s="5" t="s">
        <v>89</v>
      </c>
      <c r="F6111" s="5">
        <v>2008</v>
      </c>
    </row>
    <row r="6112" spans="2:6">
      <c r="B6112" s="34">
        <v>2017</v>
      </c>
      <c r="C6112" s="35">
        <v>110</v>
      </c>
      <c r="D6112" s="5" t="s">
        <v>148</v>
      </c>
      <c r="E6112" s="5" t="s">
        <v>149</v>
      </c>
      <c r="F6112" s="5">
        <v>1988</v>
      </c>
    </row>
    <row r="6113" spans="2:6">
      <c r="B6113" s="34">
        <v>2017</v>
      </c>
      <c r="C6113" s="35">
        <v>111</v>
      </c>
      <c r="D6113" s="5" t="s">
        <v>195</v>
      </c>
      <c r="E6113" s="5" t="s">
        <v>196</v>
      </c>
      <c r="F6113" s="5">
        <v>1970</v>
      </c>
    </row>
    <row r="6114" spans="2:6">
      <c r="B6114" s="34">
        <v>2017</v>
      </c>
      <c r="C6114" s="35">
        <v>112</v>
      </c>
      <c r="D6114" s="5" t="s">
        <v>344</v>
      </c>
      <c r="E6114" s="5" t="s">
        <v>390</v>
      </c>
      <c r="F6114" s="5">
        <v>1972</v>
      </c>
    </row>
    <row r="6115" spans="2:6">
      <c r="B6115" s="34">
        <v>2017</v>
      </c>
      <c r="C6115" s="35">
        <v>113</v>
      </c>
      <c r="D6115" s="5" t="s">
        <v>187</v>
      </c>
      <c r="E6115" s="5" t="s">
        <v>200</v>
      </c>
      <c r="F6115" s="5">
        <v>1983</v>
      </c>
    </row>
    <row r="6116" spans="2:6">
      <c r="B6116" s="34">
        <v>2017</v>
      </c>
      <c r="C6116" s="35">
        <v>114</v>
      </c>
      <c r="D6116" s="5" t="s">
        <v>157</v>
      </c>
      <c r="E6116" s="5" t="s">
        <v>158</v>
      </c>
      <c r="F6116" s="5">
        <v>1994</v>
      </c>
    </row>
    <row r="6117" spans="2:6">
      <c r="B6117" s="34">
        <v>2017</v>
      </c>
      <c r="C6117" s="35">
        <v>115</v>
      </c>
      <c r="D6117" s="5" t="s">
        <v>219</v>
      </c>
      <c r="E6117" s="5" t="s">
        <v>509</v>
      </c>
      <c r="F6117" s="5">
        <v>1996</v>
      </c>
    </row>
    <row r="6118" spans="2:6">
      <c r="B6118" s="34">
        <v>2017</v>
      </c>
      <c r="C6118" s="35">
        <v>116</v>
      </c>
      <c r="D6118" s="5" t="s">
        <v>230</v>
      </c>
      <c r="E6118" s="5" t="s">
        <v>231</v>
      </c>
      <c r="F6118" s="5">
        <v>1990</v>
      </c>
    </row>
    <row r="6119" spans="2:6">
      <c r="B6119" s="34">
        <v>2017</v>
      </c>
      <c r="C6119" s="35">
        <v>117</v>
      </c>
      <c r="D6119" s="5" t="s">
        <v>164</v>
      </c>
      <c r="E6119" s="5" t="s">
        <v>165</v>
      </c>
      <c r="F6119" s="5">
        <v>1967</v>
      </c>
    </row>
    <row r="6120" spans="2:6">
      <c r="B6120" s="34">
        <v>2017</v>
      </c>
      <c r="C6120" s="35">
        <v>118</v>
      </c>
      <c r="D6120" s="5" t="s">
        <v>172</v>
      </c>
      <c r="E6120" s="5" t="s">
        <v>173</v>
      </c>
      <c r="F6120" s="5">
        <v>1972</v>
      </c>
    </row>
    <row r="6121" spans="2:6">
      <c r="B6121" s="34">
        <v>2017</v>
      </c>
      <c r="C6121" s="35">
        <v>119</v>
      </c>
      <c r="D6121" s="5" t="s">
        <v>56</v>
      </c>
      <c r="E6121" s="5" t="s">
        <v>254</v>
      </c>
      <c r="F6121" s="5">
        <v>1984</v>
      </c>
    </row>
    <row r="6122" spans="2:6">
      <c r="B6122" s="34">
        <v>2017</v>
      </c>
      <c r="C6122" s="35">
        <v>120</v>
      </c>
      <c r="D6122" s="5" t="s">
        <v>203</v>
      </c>
      <c r="E6122" s="5" t="s">
        <v>204</v>
      </c>
      <c r="F6122" s="5">
        <v>1978</v>
      </c>
    </row>
    <row r="6123" spans="2:6">
      <c r="B6123" s="34">
        <v>2017</v>
      </c>
      <c r="C6123" s="35">
        <v>121</v>
      </c>
      <c r="D6123" s="5" t="s">
        <v>3016</v>
      </c>
      <c r="E6123" s="5" t="s">
        <v>169</v>
      </c>
      <c r="F6123" s="5">
        <v>1968</v>
      </c>
    </row>
    <row r="6124" spans="2:6">
      <c r="B6124" s="34">
        <v>2017</v>
      </c>
      <c r="C6124" s="35">
        <v>122</v>
      </c>
      <c r="D6124" s="5" t="s">
        <v>37</v>
      </c>
      <c r="E6124" s="5" t="s">
        <v>45</v>
      </c>
      <c r="F6124" s="5">
        <v>2015</v>
      </c>
    </row>
    <row r="6125" spans="2:6">
      <c r="B6125" s="34">
        <v>2017</v>
      </c>
      <c r="C6125" s="35">
        <v>123</v>
      </c>
      <c r="D6125" s="5" t="s">
        <v>46</v>
      </c>
      <c r="E6125" s="5" t="s">
        <v>209</v>
      </c>
      <c r="F6125" s="5">
        <v>1987</v>
      </c>
    </row>
    <row r="6126" spans="2:6">
      <c r="B6126" s="34">
        <v>2017</v>
      </c>
      <c r="C6126" s="35">
        <v>124</v>
      </c>
      <c r="D6126" s="5" t="s">
        <v>3022</v>
      </c>
      <c r="E6126" s="5" t="s">
        <v>159</v>
      </c>
      <c r="F6126" s="5">
        <v>1968</v>
      </c>
    </row>
    <row r="6127" spans="2:6">
      <c r="B6127" s="34">
        <v>2017</v>
      </c>
      <c r="C6127" s="35">
        <v>125</v>
      </c>
      <c r="D6127" s="5" t="s">
        <v>180</v>
      </c>
      <c r="E6127" s="5" t="s">
        <v>206</v>
      </c>
      <c r="F6127" s="5">
        <v>2006</v>
      </c>
    </row>
    <row r="6128" spans="2:6">
      <c r="B6128" s="34">
        <v>2017</v>
      </c>
      <c r="C6128" s="35">
        <v>126</v>
      </c>
      <c r="D6128" s="5" t="s">
        <v>23</v>
      </c>
      <c r="E6128" s="5" t="s">
        <v>250</v>
      </c>
      <c r="F6128" s="5">
        <v>2000</v>
      </c>
    </row>
    <row r="6129" spans="2:6">
      <c r="B6129" s="34">
        <v>2017</v>
      </c>
      <c r="C6129" s="35">
        <v>127</v>
      </c>
      <c r="D6129" s="5" t="s">
        <v>104</v>
      </c>
      <c r="E6129" s="5" t="s">
        <v>3026</v>
      </c>
      <c r="F6129" s="5">
        <v>2000</v>
      </c>
    </row>
    <row r="6130" spans="2:6">
      <c r="B6130" s="34">
        <v>2017</v>
      </c>
      <c r="C6130" s="35">
        <v>128</v>
      </c>
      <c r="D6130" s="5" t="s">
        <v>342</v>
      </c>
      <c r="E6130" s="5" t="s">
        <v>343</v>
      </c>
      <c r="F6130" s="5">
        <v>1974</v>
      </c>
    </row>
    <row r="6131" spans="2:6">
      <c r="B6131" s="34">
        <v>2017</v>
      </c>
      <c r="C6131" s="35">
        <v>129</v>
      </c>
      <c r="D6131" s="5" t="s">
        <v>46</v>
      </c>
      <c r="E6131" s="5" t="s">
        <v>190</v>
      </c>
      <c r="F6131" s="5">
        <v>1985</v>
      </c>
    </row>
    <row r="6132" spans="2:6">
      <c r="B6132" s="34">
        <v>2017</v>
      </c>
      <c r="C6132" s="35">
        <v>130</v>
      </c>
      <c r="D6132" s="5" t="s">
        <v>13</v>
      </c>
      <c r="E6132" s="5" t="s">
        <v>199</v>
      </c>
      <c r="F6132" s="5">
        <v>1969</v>
      </c>
    </row>
    <row r="6133" spans="2:6">
      <c r="B6133" s="34">
        <v>2017</v>
      </c>
      <c r="C6133" s="35">
        <v>131</v>
      </c>
      <c r="D6133" s="5" t="s">
        <v>19</v>
      </c>
      <c r="E6133" s="5" t="s">
        <v>234</v>
      </c>
      <c r="F6133" s="5">
        <v>1973</v>
      </c>
    </row>
    <row r="6134" spans="2:6">
      <c r="B6134" s="34">
        <v>2017</v>
      </c>
      <c r="C6134" s="35">
        <v>132</v>
      </c>
      <c r="D6134" s="5" t="s">
        <v>182</v>
      </c>
      <c r="E6134" s="5" t="s">
        <v>183</v>
      </c>
      <c r="F6134" s="5">
        <v>1977</v>
      </c>
    </row>
    <row r="6135" spans="2:6">
      <c r="B6135" s="34">
        <v>2017</v>
      </c>
      <c r="C6135" s="35">
        <v>133</v>
      </c>
      <c r="D6135" s="5" t="s">
        <v>201</v>
      </c>
      <c r="E6135" s="5" t="s">
        <v>202</v>
      </c>
      <c r="F6135" s="5">
        <v>1975</v>
      </c>
    </row>
    <row r="6136" spans="2:6">
      <c r="B6136" s="34">
        <v>2017</v>
      </c>
      <c r="C6136" s="35">
        <v>134</v>
      </c>
      <c r="D6136" s="5" t="s">
        <v>207</v>
      </c>
      <c r="E6136" s="5" t="s">
        <v>1603</v>
      </c>
      <c r="F6136" s="5">
        <v>2009</v>
      </c>
    </row>
    <row r="6137" spans="2:6">
      <c r="B6137" s="34">
        <v>2017</v>
      </c>
      <c r="C6137" s="35">
        <v>135</v>
      </c>
      <c r="D6137" s="5" t="s">
        <v>3128</v>
      </c>
      <c r="E6137" s="5" t="s">
        <v>8123</v>
      </c>
      <c r="F6137" s="5">
        <v>1993</v>
      </c>
    </row>
    <row r="6138" spans="2:6">
      <c r="B6138" s="34">
        <v>2017</v>
      </c>
      <c r="C6138" s="35">
        <v>136</v>
      </c>
      <c r="D6138" s="5" t="s">
        <v>26</v>
      </c>
      <c r="E6138" s="5" t="s">
        <v>302</v>
      </c>
      <c r="F6138" s="5">
        <v>1991</v>
      </c>
    </row>
    <row r="6139" spans="2:6">
      <c r="B6139" s="34">
        <v>2017</v>
      </c>
      <c r="C6139" s="35">
        <v>137</v>
      </c>
      <c r="D6139" s="5" t="s">
        <v>107</v>
      </c>
      <c r="E6139" s="5" t="s">
        <v>108</v>
      </c>
      <c r="F6139" s="5">
        <v>2014</v>
      </c>
    </row>
    <row r="6140" spans="2:6">
      <c r="B6140" s="34">
        <v>2017</v>
      </c>
      <c r="C6140" s="35">
        <v>138</v>
      </c>
      <c r="D6140" s="5" t="s">
        <v>37</v>
      </c>
      <c r="E6140" s="5" t="s">
        <v>60</v>
      </c>
      <c r="F6140" s="5">
        <v>2008</v>
      </c>
    </row>
    <row r="6141" spans="2:6">
      <c r="B6141" s="34">
        <v>2017</v>
      </c>
      <c r="C6141" s="35">
        <v>139</v>
      </c>
      <c r="D6141" s="5" t="s">
        <v>223</v>
      </c>
      <c r="E6141" s="5" t="s">
        <v>224</v>
      </c>
      <c r="F6141" s="5">
        <v>2008</v>
      </c>
    </row>
    <row r="6142" spans="2:6">
      <c r="B6142" s="34">
        <v>2017</v>
      </c>
      <c r="C6142" s="35">
        <v>140</v>
      </c>
      <c r="D6142" s="5" t="s">
        <v>74</v>
      </c>
      <c r="E6142" s="5" t="s">
        <v>255</v>
      </c>
      <c r="F6142" s="5">
        <v>1969</v>
      </c>
    </row>
    <row r="6143" spans="2:6">
      <c r="B6143" s="34">
        <v>2017</v>
      </c>
      <c r="C6143" s="35">
        <v>141</v>
      </c>
      <c r="D6143" s="5" t="s">
        <v>3033</v>
      </c>
      <c r="E6143" s="5" t="s">
        <v>244</v>
      </c>
      <c r="F6143" s="5">
        <v>1978</v>
      </c>
    </row>
    <row r="6144" spans="2:6">
      <c r="B6144" s="34">
        <v>2017</v>
      </c>
      <c r="C6144" s="35">
        <v>142</v>
      </c>
      <c r="D6144" s="5" t="s">
        <v>3078</v>
      </c>
      <c r="E6144" s="5" t="s">
        <v>102</v>
      </c>
      <c r="F6144" s="5">
        <v>1991</v>
      </c>
    </row>
    <row r="6145" spans="2:6">
      <c r="B6145" s="34">
        <v>2017</v>
      </c>
      <c r="C6145" s="35">
        <v>143</v>
      </c>
      <c r="D6145" s="5" t="s">
        <v>41</v>
      </c>
      <c r="E6145" s="5" t="s">
        <v>184</v>
      </c>
      <c r="F6145" s="5">
        <v>2005</v>
      </c>
    </row>
    <row r="6146" spans="2:6">
      <c r="B6146" s="34">
        <v>2017</v>
      </c>
      <c r="C6146" s="35">
        <v>144</v>
      </c>
      <c r="D6146" s="5" t="s">
        <v>176</v>
      </c>
      <c r="E6146" s="5" t="s">
        <v>217</v>
      </c>
      <c r="F6146" s="5">
        <v>1993</v>
      </c>
    </row>
    <row r="6147" spans="2:6">
      <c r="B6147" s="34">
        <v>2017</v>
      </c>
      <c r="C6147" s="35">
        <v>145</v>
      </c>
      <c r="D6147" s="5" t="s">
        <v>232</v>
      </c>
      <c r="E6147" s="5" t="s">
        <v>233</v>
      </c>
      <c r="F6147" s="5">
        <v>1990</v>
      </c>
    </row>
    <row r="6148" spans="2:6">
      <c r="B6148" s="34">
        <v>2017</v>
      </c>
      <c r="C6148" s="35">
        <v>146</v>
      </c>
      <c r="D6148" s="5" t="s">
        <v>337</v>
      </c>
      <c r="E6148" s="5" t="s">
        <v>338</v>
      </c>
      <c r="F6148" s="5">
        <v>2002</v>
      </c>
    </row>
    <row r="6149" spans="2:6">
      <c r="B6149" s="34">
        <v>2017</v>
      </c>
      <c r="C6149" s="35">
        <v>147</v>
      </c>
      <c r="D6149" s="5" t="s">
        <v>187</v>
      </c>
      <c r="E6149" s="5" t="s">
        <v>318</v>
      </c>
      <c r="F6149" s="5">
        <v>1983</v>
      </c>
    </row>
    <row r="6150" spans="2:6">
      <c r="B6150" s="34">
        <v>2017</v>
      </c>
      <c r="C6150" s="35">
        <v>148</v>
      </c>
      <c r="D6150" s="5" t="s">
        <v>256</v>
      </c>
      <c r="E6150" s="5" t="s">
        <v>257</v>
      </c>
      <c r="F6150" s="5">
        <v>1990</v>
      </c>
    </row>
    <row r="6151" spans="2:6">
      <c r="B6151" s="34">
        <v>2017</v>
      </c>
      <c r="C6151" s="35">
        <v>149</v>
      </c>
      <c r="D6151" s="5" t="s">
        <v>376</v>
      </c>
      <c r="E6151" s="5" t="s">
        <v>377</v>
      </c>
      <c r="F6151" s="5">
        <v>1979</v>
      </c>
    </row>
    <row r="6152" spans="2:6">
      <c r="B6152" s="34">
        <v>2017</v>
      </c>
      <c r="C6152" s="35">
        <v>150</v>
      </c>
      <c r="D6152" s="5" t="s">
        <v>162</v>
      </c>
      <c r="E6152" s="5" t="s">
        <v>163</v>
      </c>
      <c r="F6152" s="5">
        <v>1977</v>
      </c>
    </row>
    <row r="6153" spans="2:6">
      <c r="B6153" s="34">
        <v>2017</v>
      </c>
      <c r="C6153" s="35">
        <v>151</v>
      </c>
      <c r="D6153" s="5" t="s">
        <v>110</v>
      </c>
      <c r="E6153" s="5" t="s">
        <v>210</v>
      </c>
      <c r="F6153" s="5">
        <v>1997</v>
      </c>
    </row>
    <row r="6154" spans="2:6">
      <c r="B6154" s="34">
        <v>2017</v>
      </c>
      <c r="C6154" s="35">
        <v>152</v>
      </c>
      <c r="D6154" s="5" t="s">
        <v>185</v>
      </c>
      <c r="E6154" s="5" t="s">
        <v>8135</v>
      </c>
      <c r="F6154" s="5">
        <v>1995</v>
      </c>
    </row>
    <row r="6155" spans="2:6">
      <c r="B6155" s="34">
        <v>2017</v>
      </c>
      <c r="C6155" s="35">
        <v>153</v>
      </c>
      <c r="D6155" s="5" t="s">
        <v>3025</v>
      </c>
      <c r="E6155" s="5" t="s">
        <v>235</v>
      </c>
      <c r="F6155" s="5">
        <v>1982</v>
      </c>
    </row>
    <row r="6156" spans="2:6">
      <c r="B6156" s="34">
        <v>2017</v>
      </c>
      <c r="C6156" s="35">
        <v>154</v>
      </c>
      <c r="D6156" s="5" t="s">
        <v>316</v>
      </c>
      <c r="E6156" s="5" t="s">
        <v>317</v>
      </c>
      <c r="F6156" s="5">
        <v>1973</v>
      </c>
    </row>
    <row r="6157" spans="2:6">
      <c r="B6157" s="34">
        <v>2017</v>
      </c>
      <c r="C6157" s="35">
        <v>155</v>
      </c>
      <c r="D6157" s="5" t="s">
        <v>61</v>
      </c>
      <c r="E6157" s="5" t="s">
        <v>277</v>
      </c>
      <c r="F6157" s="5">
        <v>1991</v>
      </c>
    </row>
    <row r="6158" spans="2:6">
      <c r="B6158" s="34">
        <v>2017</v>
      </c>
      <c r="C6158" s="35">
        <v>156</v>
      </c>
      <c r="D6158" s="5" t="s">
        <v>8156</v>
      </c>
      <c r="E6158" s="5" t="s">
        <v>353</v>
      </c>
      <c r="F6158" s="5">
        <v>1985</v>
      </c>
    </row>
    <row r="6159" spans="2:6">
      <c r="B6159" s="34">
        <v>2017</v>
      </c>
      <c r="C6159" s="35">
        <v>157</v>
      </c>
      <c r="D6159" s="5" t="s">
        <v>239</v>
      </c>
      <c r="E6159" s="5" t="s">
        <v>240</v>
      </c>
      <c r="F6159" s="5">
        <v>1972</v>
      </c>
    </row>
    <row r="6160" spans="2:6">
      <c r="B6160" s="34">
        <v>2017</v>
      </c>
      <c r="C6160" s="35">
        <v>158</v>
      </c>
      <c r="D6160" s="5" t="s">
        <v>46</v>
      </c>
      <c r="E6160" s="5" t="s">
        <v>251</v>
      </c>
      <c r="F6160" s="5">
        <v>1984</v>
      </c>
    </row>
    <row r="6161" spans="2:6">
      <c r="B6161" s="34">
        <v>2017</v>
      </c>
      <c r="C6161" s="35">
        <v>159</v>
      </c>
      <c r="D6161" s="5" t="s">
        <v>305</v>
      </c>
      <c r="E6161" s="5" t="s">
        <v>404</v>
      </c>
      <c r="F6161" s="5">
        <v>1990</v>
      </c>
    </row>
    <row r="6162" spans="2:6">
      <c r="B6162" s="34">
        <v>2017</v>
      </c>
      <c r="C6162" s="35">
        <v>160</v>
      </c>
      <c r="D6162" s="5" t="s">
        <v>28</v>
      </c>
      <c r="E6162" s="5" t="s">
        <v>286</v>
      </c>
      <c r="F6162" s="5">
        <v>1989</v>
      </c>
    </row>
    <row r="6163" spans="2:6">
      <c r="B6163" s="34">
        <v>2017</v>
      </c>
      <c r="C6163" s="35">
        <v>161</v>
      </c>
      <c r="D6163" s="5" t="s">
        <v>187</v>
      </c>
      <c r="E6163" s="5" t="s">
        <v>260</v>
      </c>
      <c r="F6163" s="5">
        <v>1988</v>
      </c>
    </row>
    <row r="6164" spans="2:6">
      <c r="B6164" s="34">
        <v>2017</v>
      </c>
      <c r="C6164" s="35">
        <v>162</v>
      </c>
      <c r="D6164" s="5" t="s">
        <v>1331</v>
      </c>
      <c r="E6164" s="5" t="s">
        <v>1408</v>
      </c>
      <c r="F6164" s="5">
        <v>1997</v>
      </c>
    </row>
    <row r="6165" spans="2:6">
      <c r="B6165" s="34">
        <v>2017</v>
      </c>
      <c r="C6165" s="35">
        <v>163</v>
      </c>
      <c r="D6165" s="5" t="s">
        <v>37</v>
      </c>
      <c r="E6165" s="5" t="s">
        <v>118</v>
      </c>
      <c r="F6165" s="5">
        <v>2010</v>
      </c>
    </row>
    <row r="6166" spans="2:6">
      <c r="B6166" s="34">
        <v>2017</v>
      </c>
      <c r="C6166" s="35">
        <v>164</v>
      </c>
      <c r="D6166" s="5" t="s">
        <v>37</v>
      </c>
      <c r="E6166" s="5" t="s">
        <v>64</v>
      </c>
      <c r="F6166" s="5">
        <v>2012</v>
      </c>
    </row>
    <row r="6167" spans="2:6">
      <c r="B6167" s="34">
        <v>2017</v>
      </c>
      <c r="C6167" s="35">
        <v>165</v>
      </c>
      <c r="D6167" s="5" t="s">
        <v>3016</v>
      </c>
      <c r="E6167" s="5" t="s">
        <v>262</v>
      </c>
      <c r="F6167" s="5">
        <v>1967</v>
      </c>
    </row>
    <row r="6168" spans="2:6">
      <c r="B6168" s="34">
        <v>2017</v>
      </c>
      <c r="C6168" s="35">
        <v>166</v>
      </c>
      <c r="D6168" s="5" t="s">
        <v>187</v>
      </c>
      <c r="E6168" s="5" t="s">
        <v>188</v>
      </c>
      <c r="F6168" s="5">
        <v>1995</v>
      </c>
    </row>
    <row r="6169" spans="2:6">
      <c r="B6169" s="34">
        <v>2017</v>
      </c>
      <c r="C6169" s="35">
        <v>167</v>
      </c>
      <c r="D6169" s="5" t="s">
        <v>490</v>
      </c>
      <c r="E6169" s="5" t="s">
        <v>491</v>
      </c>
      <c r="F6169" s="5">
        <v>1971</v>
      </c>
    </row>
    <row r="6170" spans="2:6">
      <c r="B6170" s="34">
        <v>2017</v>
      </c>
      <c r="C6170" s="35">
        <v>168</v>
      </c>
      <c r="D6170" s="5" t="s">
        <v>322</v>
      </c>
      <c r="E6170" s="5" t="s">
        <v>2035</v>
      </c>
      <c r="F6170" s="5">
        <v>1993</v>
      </c>
    </row>
    <row r="6171" spans="2:6">
      <c r="B6171" s="34">
        <v>2017</v>
      </c>
      <c r="C6171" s="35">
        <v>169</v>
      </c>
      <c r="D6171" s="5" t="s">
        <v>282</v>
      </c>
      <c r="E6171" s="5" t="s">
        <v>283</v>
      </c>
      <c r="F6171" s="5">
        <v>1997</v>
      </c>
    </row>
    <row r="6172" spans="2:6">
      <c r="B6172" s="34">
        <v>2017</v>
      </c>
      <c r="C6172" s="35">
        <v>170</v>
      </c>
      <c r="D6172" s="5" t="s">
        <v>185</v>
      </c>
      <c r="E6172" s="5" t="s">
        <v>332</v>
      </c>
      <c r="F6172" s="5">
        <v>1997</v>
      </c>
    </row>
    <row r="6173" spans="2:6">
      <c r="B6173" s="34">
        <v>2017</v>
      </c>
      <c r="C6173" s="35">
        <v>171</v>
      </c>
      <c r="D6173" s="5" t="s">
        <v>107</v>
      </c>
      <c r="E6173" s="5" t="s">
        <v>229</v>
      </c>
      <c r="F6173" s="5">
        <v>2014</v>
      </c>
    </row>
    <row r="6174" spans="2:6">
      <c r="B6174" s="34">
        <v>2017</v>
      </c>
      <c r="C6174" s="35">
        <v>172</v>
      </c>
      <c r="D6174" s="5" t="s">
        <v>305</v>
      </c>
      <c r="E6174" s="5" t="s">
        <v>8075</v>
      </c>
      <c r="F6174" s="5">
        <v>2002</v>
      </c>
    </row>
    <row r="6175" spans="2:6">
      <c r="B6175" s="34">
        <v>2017</v>
      </c>
      <c r="C6175" s="35">
        <v>173</v>
      </c>
      <c r="D6175" s="5" t="s">
        <v>269</v>
      </c>
      <c r="E6175" s="5" t="s">
        <v>270</v>
      </c>
      <c r="F6175" s="5">
        <v>1985</v>
      </c>
    </row>
    <row r="6176" spans="2:6">
      <c r="B6176" s="34">
        <v>2017</v>
      </c>
      <c r="C6176" s="35">
        <v>174</v>
      </c>
      <c r="D6176" s="5" t="s">
        <v>1300</v>
      </c>
      <c r="E6176" s="5" t="s">
        <v>8577</v>
      </c>
      <c r="F6176" s="5">
        <v>2001</v>
      </c>
    </row>
    <row r="6177" spans="2:6">
      <c r="B6177" s="34">
        <v>2017</v>
      </c>
      <c r="C6177" s="35">
        <v>175</v>
      </c>
      <c r="D6177" s="5" t="s">
        <v>360</v>
      </c>
      <c r="E6177" s="5" t="s">
        <v>361</v>
      </c>
      <c r="F6177" s="5">
        <v>1983</v>
      </c>
    </row>
    <row r="6178" spans="2:6">
      <c r="B6178" s="34">
        <v>2017</v>
      </c>
      <c r="C6178" s="35">
        <v>176</v>
      </c>
      <c r="D6178" s="5" t="s">
        <v>178</v>
      </c>
      <c r="E6178" s="5" t="s">
        <v>8578</v>
      </c>
      <c r="F6178" s="5">
        <v>1985</v>
      </c>
    </row>
    <row r="6179" spans="2:6">
      <c r="B6179" s="34">
        <v>2017</v>
      </c>
      <c r="C6179" s="35">
        <v>177</v>
      </c>
      <c r="D6179" s="5" t="s">
        <v>107</v>
      </c>
      <c r="E6179" s="5" t="s">
        <v>6797</v>
      </c>
      <c r="F6179" s="5">
        <v>2017</v>
      </c>
    </row>
    <row r="6180" spans="2:6">
      <c r="B6180" s="34">
        <v>2017</v>
      </c>
      <c r="C6180" s="35">
        <v>178</v>
      </c>
      <c r="D6180" s="5" t="s">
        <v>8088</v>
      </c>
      <c r="E6180" s="5" t="s">
        <v>467</v>
      </c>
      <c r="F6180" s="5">
        <v>2005</v>
      </c>
    </row>
    <row r="6181" spans="2:6">
      <c r="B6181" s="34">
        <v>2017</v>
      </c>
      <c r="C6181" s="35">
        <v>179</v>
      </c>
      <c r="D6181" s="5" t="s">
        <v>252</v>
      </c>
      <c r="E6181" s="5" t="s">
        <v>253</v>
      </c>
      <c r="F6181" s="5">
        <v>1968</v>
      </c>
    </row>
    <row r="6182" spans="2:6">
      <c r="B6182" s="34">
        <v>2017</v>
      </c>
      <c r="C6182" s="35">
        <v>180</v>
      </c>
      <c r="D6182" s="5" t="s">
        <v>35</v>
      </c>
      <c r="E6182" s="5" t="s">
        <v>271</v>
      </c>
      <c r="F6182" s="5">
        <v>1975</v>
      </c>
    </row>
    <row r="6183" spans="2:6">
      <c r="B6183" s="34">
        <v>2017</v>
      </c>
      <c r="C6183" s="35">
        <v>181</v>
      </c>
      <c r="D6183" s="5" t="s">
        <v>398</v>
      </c>
      <c r="E6183" s="5" t="s">
        <v>399</v>
      </c>
      <c r="F6183" s="5">
        <v>1995</v>
      </c>
    </row>
    <row r="6184" spans="2:6">
      <c r="B6184" s="34">
        <v>2017</v>
      </c>
      <c r="C6184" s="35">
        <v>182</v>
      </c>
      <c r="D6184" s="5" t="s">
        <v>1331</v>
      </c>
      <c r="E6184" s="5" t="s">
        <v>1332</v>
      </c>
      <c r="F6184" s="5">
        <v>2001</v>
      </c>
    </row>
    <row r="6185" spans="2:6">
      <c r="B6185" s="34">
        <v>2017</v>
      </c>
      <c r="C6185" s="35">
        <v>183</v>
      </c>
      <c r="D6185" s="5" t="s">
        <v>148</v>
      </c>
      <c r="E6185" s="5" t="s">
        <v>275</v>
      </c>
      <c r="F6185" s="5">
        <v>1993</v>
      </c>
    </row>
    <row r="6186" spans="2:6">
      <c r="B6186" s="34">
        <v>2017</v>
      </c>
      <c r="C6186" s="35">
        <v>184</v>
      </c>
      <c r="D6186" s="5" t="s">
        <v>3034</v>
      </c>
      <c r="E6186" s="5" t="s">
        <v>326</v>
      </c>
      <c r="F6186" s="5">
        <v>2003</v>
      </c>
    </row>
    <row r="6187" spans="2:6">
      <c r="B6187" s="34">
        <v>2017</v>
      </c>
      <c r="C6187" s="35">
        <v>185</v>
      </c>
      <c r="D6187" s="5" t="s">
        <v>107</v>
      </c>
      <c r="E6187" s="5" t="s">
        <v>8188</v>
      </c>
      <c r="F6187" s="5">
        <v>2017</v>
      </c>
    </row>
    <row r="6188" spans="2:6">
      <c r="B6188" s="34">
        <v>2017</v>
      </c>
      <c r="C6188" s="35">
        <v>186</v>
      </c>
      <c r="D6188" s="5" t="s">
        <v>31</v>
      </c>
      <c r="E6188" s="5" t="s">
        <v>321</v>
      </c>
      <c r="F6188" s="5">
        <v>1985</v>
      </c>
    </row>
    <row r="6189" spans="2:6">
      <c r="B6189" s="34">
        <v>2017</v>
      </c>
      <c r="C6189" s="35">
        <v>187</v>
      </c>
      <c r="D6189" s="5" t="s">
        <v>212</v>
      </c>
      <c r="E6189" s="5" t="s">
        <v>213</v>
      </c>
      <c r="F6189" s="5">
        <v>1976</v>
      </c>
    </row>
    <row r="6190" spans="2:6">
      <c r="B6190" s="34">
        <v>2017</v>
      </c>
      <c r="C6190" s="35">
        <v>188</v>
      </c>
      <c r="D6190" s="5" t="s">
        <v>294</v>
      </c>
      <c r="E6190" s="5" t="s">
        <v>295</v>
      </c>
      <c r="F6190" s="5">
        <v>2001</v>
      </c>
    </row>
    <row r="6191" spans="2:6">
      <c r="B6191" s="34">
        <v>2017</v>
      </c>
      <c r="C6191" s="35">
        <v>189</v>
      </c>
      <c r="D6191" s="5" t="s">
        <v>35</v>
      </c>
      <c r="E6191" s="5" t="s">
        <v>299</v>
      </c>
      <c r="F6191" s="5">
        <v>1994</v>
      </c>
    </row>
    <row r="6192" spans="2:6">
      <c r="B6192" s="34">
        <v>2017</v>
      </c>
      <c r="C6192" s="35">
        <v>190</v>
      </c>
      <c r="D6192" s="5" t="s">
        <v>1264</v>
      </c>
      <c r="E6192" s="5" t="s">
        <v>1265</v>
      </c>
      <c r="F6192" s="5">
        <v>1980</v>
      </c>
    </row>
    <row r="6193" spans="2:6">
      <c r="B6193" s="34">
        <v>2017</v>
      </c>
      <c r="C6193" s="35">
        <v>191</v>
      </c>
      <c r="D6193" s="5" t="s">
        <v>313</v>
      </c>
      <c r="E6193" s="5" t="s">
        <v>314</v>
      </c>
      <c r="F6193" s="5">
        <v>1995</v>
      </c>
    </row>
    <row r="6194" spans="2:6">
      <c r="B6194" s="34">
        <v>2017</v>
      </c>
      <c r="C6194" s="35">
        <v>192</v>
      </c>
      <c r="D6194" s="5" t="s">
        <v>245</v>
      </c>
      <c r="E6194" s="5" t="s">
        <v>272</v>
      </c>
      <c r="F6194" s="5">
        <v>1980</v>
      </c>
    </row>
    <row r="6195" spans="2:6">
      <c r="B6195" s="34">
        <v>2017</v>
      </c>
      <c r="C6195" s="35">
        <v>193</v>
      </c>
      <c r="D6195" s="5" t="s">
        <v>879</v>
      </c>
      <c r="E6195" s="5" t="s">
        <v>880</v>
      </c>
      <c r="F6195" s="5">
        <v>1994</v>
      </c>
    </row>
    <row r="6196" spans="2:6">
      <c r="B6196" s="34">
        <v>2017</v>
      </c>
      <c r="C6196" s="35">
        <v>194</v>
      </c>
      <c r="D6196" s="5" t="s">
        <v>368</v>
      </c>
      <c r="E6196" s="5" t="s">
        <v>369</v>
      </c>
      <c r="F6196" s="5">
        <v>2009</v>
      </c>
    </row>
    <row r="6197" spans="2:6">
      <c r="B6197" s="34">
        <v>2017</v>
      </c>
      <c r="C6197" s="35">
        <v>195</v>
      </c>
      <c r="D6197" s="5" t="s">
        <v>166</v>
      </c>
      <c r="E6197" s="5" t="s">
        <v>167</v>
      </c>
      <c r="F6197" s="5">
        <v>2013</v>
      </c>
    </row>
    <row r="6198" spans="2:6">
      <c r="B6198" s="34">
        <v>2017</v>
      </c>
      <c r="C6198" s="35">
        <v>196</v>
      </c>
      <c r="D6198" s="5" t="s">
        <v>225</v>
      </c>
      <c r="E6198" s="5" t="s">
        <v>226</v>
      </c>
      <c r="F6198" s="5">
        <v>1974</v>
      </c>
    </row>
    <row r="6199" spans="2:6">
      <c r="B6199" s="34">
        <v>2017</v>
      </c>
      <c r="C6199" s="35">
        <v>197</v>
      </c>
      <c r="D6199" s="5" t="s">
        <v>7</v>
      </c>
      <c r="E6199" s="5" t="s">
        <v>276</v>
      </c>
      <c r="F6199" s="5">
        <v>1991</v>
      </c>
    </row>
    <row r="6200" spans="2:6">
      <c r="B6200" s="34">
        <v>2017</v>
      </c>
      <c r="C6200" s="35">
        <v>198</v>
      </c>
      <c r="D6200" s="5" t="s">
        <v>324</v>
      </c>
      <c r="E6200" s="5" t="s">
        <v>325</v>
      </c>
      <c r="F6200" s="5">
        <v>1981</v>
      </c>
    </row>
    <row r="6201" spans="2:6">
      <c r="B6201" s="34">
        <v>2017</v>
      </c>
      <c r="C6201" s="35">
        <v>199</v>
      </c>
      <c r="D6201" s="5" t="s">
        <v>193</v>
      </c>
      <c r="E6201" s="5" t="s">
        <v>2682</v>
      </c>
      <c r="F6201" s="5">
        <v>1971</v>
      </c>
    </row>
    <row r="6202" spans="2:6">
      <c r="B6202" s="34">
        <v>2017</v>
      </c>
      <c r="C6202" s="35">
        <v>200</v>
      </c>
      <c r="D6202" s="5" t="s">
        <v>142</v>
      </c>
      <c r="E6202" s="5" t="s">
        <v>143</v>
      </c>
      <c r="F6202" s="5">
        <v>2013</v>
      </c>
    </row>
    <row r="6203" spans="2:6">
      <c r="B6203" s="34">
        <v>2017</v>
      </c>
      <c r="C6203" s="35">
        <v>201</v>
      </c>
      <c r="D6203" s="5" t="s">
        <v>258</v>
      </c>
      <c r="E6203" s="5" t="s">
        <v>259</v>
      </c>
      <c r="F6203" s="5">
        <v>2000</v>
      </c>
    </row>
    <row r="6204" spans="2:6">
      <c r="B6204" s="34">
        <v>2017</v>
      </c>
      <c r="C6204" s="35">
        <v>202</v>
      </c>
      <c r="D6204" s="5" t="s">
        <v>3042</v>
      </c>
      <c r="E6204" s="5" t="s">
        <v>384</v>
      </c>
      <c r="F6204" s="5">
        <v>1994</v>
      </c>
    </row>
    <row r="6205" spans="2:6">
      <c r="B6205" s="34">
        <v>2017</v>
      </c>
      <c r="C6205" s="35">
        <v>203</v>
      </c>
      <c r="D6205" s="5" t="s">
        <v>191</v>
      </c>
      <c r="E6205" s="5" t="s">
        <v>402</v>
      </c>
      <c r="F6205" s="5">
        <v>1969</v>
      </c>
    </row>
    <row r="6206" spans="2:6">
      <c r="B6206" s="34">
        <v>2017</v>
      </c>
      <c r="C6206" s="35">
        <v>204</v>
      </c>
      <c r="D6206" s="5" t="s">
        <v>8089</v>
      </c>
      <c r="E6206" s="5" t="s">
        <v>905</v>
      </c>
      <c r="F6206" s="5">
        <v>2016</v>
      </c>
    </row>
    <row r="6207" spans="2:6">
      <c r="B6207" s="34">
        <v>2017</v>
      </c>
      <c r="C6207" s="35">
        <v>205</v>
      </c>
      <c r="D6207" s="5" t="s">
        <v>58</v>
      </c>
      <c r="E6207" s="5" t="s">
        <v>59</v>
      </c>
      <c r="F6207" s="5">
        <v>2014</v>
      </c>
    </row>
    <row r="6208" spans="2:6">
      <c r="B6208" s="34">
        <v>2017</v>
      </c>
      <c r="C6208" s="35">
        <v>206</v>
      </c>
      <c r="D6208" s="5" t="s">
        <v>289</v>
      </c>
      <c r="E6208" s="5" t="s">
        <v>290</v>
      </c>
      <c r="F6208" s="5">
        <v>2014</v>
      </c>
    </row>
    <row r="6209" spans="2:6">
      <c r="B6209" s="34">
        <v>2017</v>
      </c>
      <c r="C6209" s="35">
        <v>207</v>
      </c>
      <c r="D6209" s="5" t="s">
        <v>344</v>
      </c>
      <c r="E6209" s="5" t="s">
        <v>345</v>
      </c>
      <c r="F6209" s="5">
        <v>1972</v>
      </c>
    </row>
    <row r="6210" spans="2:6">
      <c r="B6210" s="34">
        <v>2017</v>
      </c>
      <c r="C6210" s="35">
        <v>208</v>
      </c>
      <c r="D6210" s="5" t="s">
        <v>46</v>
      </c>
      <c r="E6210" s="5" t="s">
        <v>296</v>
      </c>
      <c r="F6210" s="5">
        <v>2000</v>
      </c>
    </row>
    <row r="6211" spans="2:6">
      <c r="B6211" s="34">
        <v>2017</v>
      </c>
      <c r="C6211" s="35">
        <v>209</v>
      </c>
      <c r="D6211" s="5" t="s">
        <v>328</v>
      </c>
      <c r="E6211" s="5" t="s">
        <v>329</v>
      </c>
      <c r="F6211" s="5">
        <v>1993</v>
      </c>
    </row>
    <row r="6212" spans="2:6">
      <c r="B6212" s="34">
        <v>2017</v>
      </c>
      <c r="C6212" s="35">
        <v>210</v>
      </c>
      <c r="D6212" s="5" t="s">
        <v>263</v>
      </c>
      <c r="E6212" s="5" t="s">
        <v>264</v>
      </c>
      <c r="F6212" s="5">
        <v>2003</v>
      </c>
    </row>
    <row r="6213" spans="2:6">
      <c r="B6213" s="34">
        <v>2017</v>
      </c>
      <c r="C6213" s="35">
        <v>211</v>
      </c>
      <c r="D6213" s="5" t="s">
        <v>3036</v>
      </c>
      <c r="E6213" s="5" t="s">
        <v>454</v>
      </c>
      <c r="F6213" s="5">
        <v>1987</v>
      </c>
    </row>
    <row r="6214" spans="2:6">
      <c r="B6214" s="34">
        <v>2017</v>
      </c>
      <c r="C6214" s="35">
        <v>212</v>
      </c>
      <c r="D6214" s="5" t="s">
        <v>21</v>
      </c>
      <c r="E6214" s="5" t="s">
        <v>265</v>
      </c>
      <c r="F6214" s="5">
        <v>1971</v>
      </c>
    </row>
    <row r="6215" spans="2:6">
      <c r="B6215" s="34">
        <v>2017</v>
      </c>
      <c r="C6215" s="35">
        <v>213</v>
      </c>
      <c r="D6215" s="5" t="s">
        <v>334</v>
      </c>
      <c r="E6215" s="5" t="s">
        <v>335</v>
      </c>
      <c r="F6215" s="5">
        <v>1987</v>
      </c>
    </row>
    <row r="6216" spans="2:6">
      <c r="B6216" s="34">
        <v>2017</v>
      </c>
      <c r="C6216" s="35">
        <v>214</v>
      </c>
      <c r="D6216" s="5" t="s">
        <v>330</v>
      </c>
      <c r="E6216" s="5" t="s">
        <v>331</v>
      </c>
      <c r="F6216" s="5">
        <v>1978</v>
      </c>
    </row>
    <row r="6217" spans="2:6">
      <c r="B6217" s="34">
        <v>2017</v>
      </c>
      <c r="C6217" s="35">
        <v>215</v>
      </c>
      <c r="D6217" s="5" t="s">
        <v>3015</v>
      </c>
      <c r="E6217" s="5" t="s">
        <v>362</v>
      </c>
      <c r="F6217" s="5">
        <v>1969</v>
      </c>
    </row>
    <row r="6218" spans="2:6">
      <c r="B6218" s="34">
        <v>2017</v>
      </c>
      <c r="C6218" s="35">
        <v>216</v>
      </c>
      <c r="D6218" s="5" t="s">
        <v>239</v>
      </c>
      <c r="E6218" s="5" t="s">
        <v>395</v>
      </c>
      <c r="F6218" s="5">
        <v>1971</v>
      </c>
    </row>
    <row r="6219" spans="2:6">
      <c r="B6219" s="34">
        <v>2017</v>
      </c>
      <c r="C6219" s="35">
        <v>217</v>
      </c>
      <c r="D6219" s="5" t="s">
        <v>247</v>
      </c>
      <c r="E6219" s="5" t="s">
        <v>248</v>
      </c>
      <c r="F6219" s="5">
        <v>1965</v>
      </c>
    </row>
    <row r="6220" spans="2:6">
      <c r="B6220" s="34">
        <v>2017</v>
      </c>
      <c r="C6220" s="35">
        <v>218</v>
      </c>
      <c r="D6220" s="5" t="s">
        <v>236</v>
      </c>
      <c r="E6220" s="5" t="s">
        <v>237</v>
      </c>
      <c r="F6220" s="5">
        <v>2008</v>
      </c>
    </row>
    <row r="6221" spans="2:6">
      <c r="B6221" s="34">
        <v>2017</v>
      </c>
      <c r="C6221" s="35">
        <v>219</v>
      </c>
      <c r="D6221" s="5" t="s">
        <v>37</v>
      </c>
      <c r="E6221" s="5" t="s">
        <v>2313</v>
      </c>
      <c r="F6221" s="5">
        <v>2015</v>
      </c>
    </row>
    <row r="6222" spans="2:6">
      <c r="B6222" s="34">
        <v>2017</v>
      </c>
      <c r="C6222" s="35">
        <v>220</v>
      </c>
      <c r="D6222" s="5" t="s">
        <v>443</v>
      </c>
      <c r="E6222" s="5" t="s">
        <v>205</v>
      </c>
      <c r="F6222" s="5">
        <v>1990</v>
      </c>
    </row>
    <row r="6223" spans="2:6">
      <c r="B6223" s="34">
        <v>2017</v>
      </c>
      <c r="C6223" s="35">
        <v>221</v>
      </c>
      <c r="D6223" s="5" t="s">
        <v>3020</v>
      </c>
      <c r="E6223" s="5" t="s">
        <v>478</v>
      </c>
      <c r="F6223" s="5">
        <v>1966</v>
      </c>
    </row>
    <row r="6224" spans="2:6">
      <c r="B6224" s="34">
        <v>2017</v>
      </c>
      <c r="C6224" s="35">
        <v>222</v>
      </c>
      <c r="D6224" s="5" t="s">
        <v>180</v>
      </c>
      <c r="E6224" s="5" t="s">
        <v>867</v>
      </c>
      <c r="F6224" s="5">
        <v>2015</v>
      </c>
    </row>
    <row r="6225" spans="2:6">
      <c r="B6225" s="34">
        <v>2017</v>
      </c>
      <c r="C6225" s="35">
        <v>223</v>
      </c>
      <c r="D6225" s="5" t="s">
        <v>436</v>
      </c>
      <c r="E6225" s="5" t="s">
        <v>437</v>
      </c>
      <c r="F6225" s="5">
        <v>1978</v>
      </c>
    </row>
    <row r="6226" spans="2:6">
      <c r="B6226" s="34">
        <v>2017</v>
      </c>
      <c r="C6226" s="35">
        <v>224</v>
      </c>
      <c r="D6226" s="5" t="s">
        <v>185</v>
      </c>
      <c r="E6226" s="5" t="s">
        <v>310</v>
      </c>
      <c r="F6226" s="5">
        <v>1997</v>
      </c>
    </row>
    <row r="6227" spans="2:6">
      <c r="B6227" s="34">
        <v>2017</v>
      </c>
      <c r="C6227" s="35">
        <v>225</v>
      </c>
      <c r="D6227" s="5" t="s">
        <v>3016</v>
      </c>
      <c r="E6227" s="5" t="s">
        <v>315</v>
      </c>
      <c r="F6227" s="5">
        <v>1968</v>
      </c>
    </row>
    <row r="6228" spans="2:6">
      <c r="B6228" s="34">
        <v>2017</v>
      </c>
      <c r="C6228" s="35">
        <v>226</v>
      </c>
      <c r="D6228" s="5" t="s">
        <v>174</v>
      </c>
      <c r="E6228" s="5" t="s">
        <v>175</v>
      </c>
      <c r="F6228" s="5">
        <v>2013</v>
      </c>
    </row>
    <row r="6229" spans="2:6">
      <c r="B6229" s="34">
        <v>2017</v>
      </c>
      <c r="C6229" s="35">
        <v>227</v>
      </c>
      <c r="D6229" s="5" t="s">
        <v>387</v>
      </c>
      <c r="E6229" s="5" t="s">
        <v>388</v>
      </c>
      <c r="F6229" s="5">
        <v>1977</v>
      </c>
    </row>
    <row r="6230" spans="2:6">
      <c r="B6230" s="34">
        <v>2017</v>
      </c>
      <c r="C6230" s="35">
        <v>228</v>
      </c>
      <c r="D6230" s="5" t="s">
        <v>3037</v>
      </c>
      <c r="E6230" s="5" t="s">
        <v>458</v>
      </c>
      <c r="F6230" s="5">
        <v>1979</v>
      </c>
    </row>
    <row r="6231" spans="2:6">
      <c r="B6231" s="34">
        <v>2017</v>
      </c>
      <c r="C6231" s="35">
        <v>229</v>
      </c>
      <c r="D6231" s="5" t="s">
        <v>267</v>
      </c>
      <c r="E6231" s="5" t="s">
        <v>268</v>
      </c>
      <c r="F6231" s="5">
        <v>1986</v>
      </c>
    </row>
    <row r="6232" spans="2:6">
      <c r="B6232" s="34">
        <v>2017</v>
      </c>
      <c r="C6232" s="35">
        <v>230</v>
      </c>
      <c r="D6232" s="5" t="s">
        <v>115</v>
      </c>
      <c r="E6232" s="5" t="s">
        <v>116</v>
      </c>
      <c r="F6232" s="5">
        <v>2014</v>
      </c>
    </row>
    <row r="6233" spans="2:6">
      <c r="B6233" s="34">
        <v>2017</v>
      </c>
      <c r="C6233" s="35">
        <v>231</v>
      </c>
      <c r="D6233" s="5" t="s">
        <v>3048</v>
      </c>
      <c r="E6233" s="5" t="s">
        <v>397</v>
      </c>
      <c r="F6233" s="5">
        <v>1986</v>
      </c>
    </row>
    <row r="6234" spans="2:6">
      <c r="B6234" s="34">
        <v>2017</v>
      </c>
      <c r="C6234" s="35">
        <v>232</v>
      </c>
      <c r="D6234" s="5" t="s">
        <v>753</v>
      </c>
      <c r="E6234" s="5" t="s">
        <v>1024</v>
      </c>
      <c r="F6234" s="5">
        <v>1984</v>
      </c>
    </row>
    <row r="6235" spans="2:6">
      <c r="B6235" s="34">
        <v>2017</v>
      </c>
      <c r="C6235" s="35">
        <v>233</v>
      </c>
      <c r="D6235" s="5" t="s">
        <v>3032</v>
      </c>
      <c r="E6235" s="5" t="s">
        <v>8579</v>
      </c>
      <c r="F6235" s="5">
        <v>2005</v>
      </c>
    </row>
    <row r="6236" spans="2:6">
      <c r="B6236" s="34">
        <v>2017</v>
      </c>
      <c r="C6236" s="35">
        <v>234</v>
      </c>
      <c r="D6236" s="5" t="s">
        <v>56</v>
      </c>
      <c r="E6236" s="5" t="s">
        <v>461</v>
      </c>
      <c r="F6236" s="5">
        <v>1969</v>
      </c>
    </row>
    <row r="6237" spans="2:6">
      <c r="B6237" s="34">
        <v>2017</v>
      </c>
      <c r="C6237" s="35">
        <v>235</v>
      </c>
      <c r="D6237" s="5" t="s">
        <v>434</v>
      </c>
      <c r="E6237" s="5" t="s">
        <v>435</v>
      </c>
      <c r="F6237" s="5">
        <v>1984</v>
      </c>
    </row>
    <row r="6238" spans="2:6">
      <c r="B6238" s="34">
        <v>2017</v>
      </c>
      <c r="C6238" s="35">
        <v>236</v>
      </c>
      <c r="D6238" s="5" t="s">
        <v>417</v>
      </c>
      <c r="E6238" s="5" t="s">
        <v>418</v>
      </c>
      <c r="F6238" s="5">
        <v>1973</v>
      </c>
    </row>
    <row r="6239" spans="2:6">
      <c r="B6239" s="34">
        <v>2017</v>
      </c>
      <c r="C6239" s="35">
        <v>237</v>
      </c>
      <c r="D6239" s="5" t="s">
        <v>443</v>
      </c>
      <c r="E6239" s="5" t="s">
        <v>444</v>
      </c>
      <c r="F6239" s="5">
        <v>1985</v>
      </c>
    </row>
    <row r="6240" spans="2:6">
      <c r="B6240" s="34">
        <v>2017</v>
      </c>
      <c r="C6240" s="35">
        <v>238</v>
      </c>
      <c r="D6240" s="5" t="s">
        <v>455</v>
      </c>
      <c r="E6240" s="5" t="s">
        <v>456</v>
      </c>
      <c r="F6240" s="5">
        <v>1988</v>
      </c>
    </row>
    <row r="6241" spans="2:6">
      <c r="B6241" s="34">
        <v>2017</v>
      </c>
      <c r="C6241" s="35">
        <v>239</v>
      </c>
      <c r="D6241" s="5" t="s">
        <v>351</v>
      </c>
      <c r="E6241" s="5" t="s">
        <v>352</v>
      </c>
      <c r="F6241" s="5">
        <v>1979</v>
      </c>
    </row>
    <row r="6242" spans="2:6">
      <c r="B6242" s="34">
        <v>2017</v>
      </c>
      <c r="C6242" s="35">
        <v>240</v>
      </c>
      <c r="D6242" s="5" t="s">
        <v>148</v>
      </c>
      <c r="E6242" s="5" t="s">
        <v>375</v>
      </c>
      <c r="F6242" s="5">
        <v>1988</v>
      </c>
    </row>
    <row r="6243" spans="2:6">
      <c r="B6243" s="34">
        <v>2017</v>
      </c>
      <c r="C6243" s="35">
        <v>241</v>
      </c>
      <c r="D6243" s="5" t="s">
        <v>197</v>
      </c>
      <c r="E6243" s="5" t="s">
        <v>198</v>
      </c>
      <c r="F6243" s="5">
        <v>2013</v>
      </c>
    </row>
    <row r="6244" spans="2:6">
      <c r="B6244" s="34">
        <v>2017</v>
      </c>
      <c r="C6244" s="35">
        <v>242</v>
      </c>
      <c r="D6244" s="5" t="s">
        <v>3078</v>
      </c>
      <c r="E6244" s="5" t="s">
        <v>279</v>
      </c>
      <c r="F6244" s="5">
        <v>1991</v>
      </c>
    </row>
    <row r="6245" spans="2:6">
      <c r="B6245" s="34">
        <v>2017</v>
      </c>
      <c r="C6245" s="35">
        <v>243</v>
      </c>
      <c r="D6245" s="5" t="s">
        <v>349</v>
      </c>
      <c r="E6245" s="5" t="s">
        <v>350</v>
      </c>
      <c r="F6245" s="5">
        <v>1991</v>
      </c>
    </row>
    <row r="6246" spans="2:6">
      <c r="B6246" s="34">
        <v>2017</v>
      </c>
      <c r="C6246" s="35">
        <v>244</v>
      </c>
      <c r="D6246" s="5" t="s">
        <v>8087</v>
      </c>
      <c r="E6246" s="5" t="s">
        <v>280</v>
      </c>
      <c r="F6246" s="5">
        <v>1967</v>
      </c>
    </row>
    <row r="6247" spans="2:6">
      <c r="B6247" s="34">
        <v>2017</v>
      </c>
      <c r="C6247" s="35">
        <v>245</v>
      </c>
      <c r="D6247" s="5" t="s">
        <v>355</v>
      </c>
      <c r="E6247" s="5" t="s">
        <v>356</v>
      </c>
      <c r="F6247" s="5">
        <v>2002</v>
      </c>
    </row>
    <row r="6248" spans="2:6">
      <c r="B6248" s="34">
        <v>2017</v>
      </c>
      <c r="C6248" s="35">
        <v>246</v>
      </c>
      <c r="D6248" s="5" t="s">
        <v>61</v>
      </c>
      <c r="E6248" s="5" t="s">
        <v>348</v>
      </c>
      <c r="F6248" s="5">
        <v>1991</v>
      </c>
    </row>
    <row r="6249" spans="2:6">
      <c r="B6249" s="34">
        <v>2017</v>
      </c>
      <c r="C6249" s="35">
        <v>247</v>
      </c>
      <c r="D6249" s="5" t="s">
        <v>436</v>
      </c>
      <c r="E6249" s="5" t="s">
        <v>550</v>
      </c>
      <c r="F6249" s="5">
        <v>1975</v>
      </c>
    </row>
    <row r="6250" spans="2:6">
      <c r="B6250" s="34">
        <v>2017</v>
      </c>
      <c r="C6250" s="35">
        <v>248</v>
      </c>
      <c r="D6250" s="5" t="s">
        <v>3716</v>
      </c>
      <c r="E6250" s="5" t="s">
        <v>301</v>
      </c>
      <c r="F6250" s="5">
        <v>1968</v>
      </c>
    </row>
    <row r="6251" spans="2:6">
      <c r="B6251" s="34">
        <v>2017</v>
      </c>
      <c r="C6251" s="35">
        <v>249</v>
      </c>
      <c r="D6251" s="5" t="s">
        <v>68</v>
      </c>
      <c r="E6251" s="5" t="s">
        <v>511</v>
      </c>
      <c r="F6251" s="5">
        <v>1977</v>
      </c>
    </row>
    <row r="6252" spans="2:6">
      <c r="B6252" s="34">
        <v>2017</v>
      </c>
      <c r="C6252" s="35">
        <v>250</v>
      </c>
      <c r="D6252" s="5" t="s">
        <v>411</v>
      </c>
      <c r="E6252" s="5" t="s">
        <v>412</v>
      </c>
      <c r="F6252" s="5">
        <v>1971</v>
      </c>
    </row>
    <row r="6253" spans="2:6">
      <c r="B6253" s="34">
        <v>2017</v>
      </c>
      <c r="C6253" s="35">
        <v>251</v>
      </c>
      <c r="D6253" s="5" t="s">
        <v>13</v>
      </c>
      <c r="E6253" s="5" t="s">
        <v>281</v>
      </c>
      <c r="F6253" s="5">
        <v>1975</v>
      </c>
    </row>
    <row r="6254" spans="2:6">
      <c r="B6254" s="34">
        <v>2017</v>
      </c>
      <c r="C6254" s="35">
        <v>252</v>
      </c>
      <c r="D6254" s="5" t="s">
        <v>68</v>
      </c>
      <c r="E6254" s="5" t="s">
        <v>676</v>
      </c>
      <c r="F6254" s="5">
        <v>1977</v>
      </c>
    </row>
    <row r="6255" spans="2:6">
      <c r="B6255" s="34">
        <v>2017</v>
      </c>
      <c r="C6255" s="35">
        <v>253</v>
      </c>
      <c r="D6255" s="5" t="s">
        <v>37</v>
      </c>
      <c r="E6255" s="5" t="s">
        <v>137</v>
      </c>
      <c r="F6255" s="5">
        <v>2011</v>
      </c>
    </row>
    <row r="6256" spans="2:6">
      <c r="B6256" s="34">
        <v>2017</v>
      </c>
      <c r="C6256" s="35">
        <v>254</v>
      </c>
      <c r="D6256" s="5" t="s">
        <v>305</v>
      </c>
      <c r="E6256" s="5" t="s">
        <v>433</v>
      </c>
      <c r="F6256" s="5">
        <v>1981</v>
      </c>
    </row>
    <row r="6257" spans="2:6">
      <c r="B6257" s="34">
        <v>2017</v>
      </c>
      <c r="C6257" s="35">
        <v>255</v>
      </c>
      <c r="D6257" s="5" t="s">
        <v>50</v>
      </c>
      <c r="E6257" s="5" t="s">
        <v>8017</v>
      </c>
      <c r="F6257" s="5">
        <v>1980</v>
      </c>
    </row>
    <row r="6258" spans="2:6">
      <c r="B6258" s="34">
        <v>2017</v>
      </c>
      <c r="C6258" s="35">
        <v>256</v>
      </c>
      <c r="D6258" s="5" t="s">
        <v>3030</v>
      </c>
      <c r="E6258" s="5" t="s">
        <v>266</v>
      </c>
      <c r="F6258" s="5">
        <v>1971</v>
      </c>
    </row>
    <row r="6259" spans="2:6">
      <c r="B6259" s="34">
        <v>2017</v>
      </c>
      <c r="C6259" s="35">
        <v>257</v>
      </c>
      <c r="D6259" s="5" t="s">
        <v>297</v>
      </c>
      <c r="E6259" s="5" t="s">
        <v>414</v>
      </c>
      <c r="F6259" s="5">
        <v>1975</v>
      </c>
    </row>
    <row r="6260" spans="2:6">
      <c r="B6260" s="34">
        <v>2017</v>
      </c>
      <c r="C6260" s="35">
        <v>258</v>
      </c>
      <c r="D6260" s="5" t="s">
        <v>575</v>
      </c>
      <c r="E6260" s="5" t="s">
        <v>576</v>
      </c>
      <c r="F6260" s="5">
        <v>2010</v>
      </c>
    </row>
    <row r="6261" spans="2:6">
      <c r="B6261" s="34">
        <v>2017</v>
      </c>
      <c r="C6261" s="35">
        <v>259</v>
      </c>
      <c r="D6261" s="5" t="s">
        <v>378</v>
      </c>
      <c r="E6261" s="5" t="s">
        <v>379</v>
      </c>
      <c r="F6261" s="5">
        <v>1971</v>
      </c>
    </row>
    <row r="6262" spans="2:6">
      <c r="B6262" s="34">
        <v>2017</v>
      </c>
      <c r="C6262" s="35">
        <v>260</v>
      </c>
      <c r="D6262" s="5" t="s">
        <v>425</v>
      </c>
      <c r="E6262" s="5" t="s">
        <v>426</v>
      </c>
      <c r="F6262" s="5">
        <v>1987</v>
      </c>
    </row>
    <row r="6263" spans="2:6">
      <c r="B6263" s="34">
        <v>2017</v>
      </c>
      <c r="C6263" s="35">
        <v>261</v>
      </c>
      <c r="D6263" s="5" t="s">
        <v>68</v>
      </c>
      <c r="E6263" s="5" t="s">
        <v>327</v>
      </c>
      <c r="F6263" s="5">
        <v>1980</v>
      </c>
    </row>
    <row r="6264" spans="2:6">
      <c r="B6264" s="34">
        <v>2017</v>
      </c>
      <c r="C6264" s="35">
        <v>262</v>
      </c>
      <c r="D6264" s="5" t="s">
        <v>3044</v>
      </c>
      <c r="E6264" s="5" t="s">
        <v>383</v>
      </c>
      <c r="F6264" s="5">
        <v>1966</v>
      </c>
    </row>
    <row r="6265" spans="2:6">
      <c r="B6265" s="34">
        <v>2017</v>
      </c>
      <c r="C6265" s="35">
        <v>263</v>
      </c>
      <c r="D6265" s="5" t="s">
        <v>23</v>
      </c>
      <c r="E6265" s="5" t="s">
        <v>307</v>
      </c>
      <c r="F6265" s="5">
        <v>2014</v>
      </c>
    </row>
    <row r="6266" spans="2:6">
      <c r="B6266" s="34">
        <v>2017</v>
      </c>
      <c r="C6266" s="35">
        <v>264</v>
      </c>
      <c r="D6266" s="5" t="s">
        <v>239</v>
      </c>
      <c r="E6266" s="5" t="s">
        <v>452</v>
      </c>
      <c r="F6266" s="5">
        <v>1969</v>
      </c>
    </row>
    <row r="6267" spans="2:6">
      <c r="B6267" s="34">
        <v>2017</v>
      </c>
      <c r="C6267" s="35">
        <v>265</v>
      </c>
      <c r="D6267" s="5" t="s">
        <v>7</v>
      </c>
      <c r="E6267" s="5" t="s">
        <v>339</v>
      </c>
      <c r="F6267" s="5">
        <v>1984</v>
      </c>
    </row>
    <row r="6268" spans="2:6">
      <c r="B6268" s="34">
        <v>2017</v>
      </c>
      <c r="C6268" s="35">
        <v>266</v>
      </c>
      <c r="D6268" s="5" t="s">
        <v>502</v>
      </c>
      <c r="E6268" s="5" t="s">
        <v>503</v>
      </c>
      <c r="F6268" s="5">
        <v>1971</v>
      </c>
    </row>
    <row r="6269" spans="2:6">
      <c r="B6269" s="34">
        <v>2017</v>
      </c>
      <c r="C6269" s="35">
        <v>267</v>
      </c>
      <c r="D6269" s="5" t="s">
        <v>96</v>
      </c>
      <c r="E6269" s="5" t="s">
        <v>826</v>
      </c>
      <c r="F6269" s="5">
        <v>1971</v>
      </c>
    </row>
    <row r="6270" spans="2:6">
      <c r="B6270" s="34">
        <v>2017</v>
      </c>
      <c r="C6270" s="35">
        <v>268</v>
      </c>
      <c r="D6270" s="5" t="s">
        <v>391</v>
      </c>
      <c r="E6270" s="5" t="s">
        <v>392</v>
      </c>
      <c r="F6270" s="5">
        <v>1973</v>
      </c>
    </row>
    <row r="6271" spans="2:6">
      <c r="B6271" s="34">
        <v>2017</v>
      </c>
      <c r="C6271" s="35">
        <v>269</v>
      </c>
      <c r="D6271" s="5" t="s">
        <v>160</v>
      </c>
      <c r="E6271" s="5" t="s">
        <v>161</v>
      </c>
      <c r="F6271" s="5">
        <v>2013</v>
      </c>
    </row>
    <row r="6272" spans="2:6">
      <c r="B6272" s="34">
        <v>2017</v>
      </c>
      <c r="C6272" s="35">
        <v>270</v>
      </c>
      <c r="D6272" s="5" t="s">
        <v>363</v>
      </c>
      <c r="E6272" s="5" t="s">
        <v>364</v>
      </c>
      <c r="F6272" s="5">
        <v>2004</v>
      </c>
    </row>
    <row r="6273" spans="2:6">
      <c r="B6273" s="34">
        <v>2017</v>
      </c>
      <c r="C6273" s="35">
        <v>271</v>
      </c>
      <c r="D6273" s="5" t="s">
        <v>297</v>
      </c>
      <c r="E6273" s="5" t="s">
        <v>298</v>
      </c>
      <c r="F6273" s="5">
        <v>1980</v>
      </c>
    </row>
    <row r="6274" spans="2:6">
      <c r="B6274" s="34">
        <v>2017</v>
      </c>
      <c r="C6274" s="35">
        <v>272</v>
      </c>
      <c r="D6274" s="5" t="s">
        <v>408</v>
      </c>
      <c r="E6274" s="5" t="s">
        <v>409</v>
      </c>
      <c r="F6274" s="5">
        <v>1971</v>
      </c>
    </row>
    <row r="6275" spans="2:6">
      <c r="B6275" s="34">
        <v>2017</v>
      </c>
      <c r="C6275" s="35">
        <v>273</v>
      </c>
      <c r="D6275" s="5" t="s">
        <v>245</v>
      </c>
      <c r="E6275" s="5" t="s">
        <v>333</v>
      </c>
      <c r="F6275" s="5">
        <v>1982</v>
      </c>
    </row>
    <row r="6276" spans="2:6">
      <c r="B6276" s="34">
        <v>2017</v>
      </c>
      <c r="C6276" s="35">
        <v>274</v>
      </c>
      <c r="D6276" s="5" t="s">
        <v>273</v>
      </c>
      <c r="E6276" s="5" t="s">
        <v>274</v>
      </c>
      <c r="F6276" s="5">
        <v>2012</v>
      </c>
    </row>
    <row r="6277" spans="2:6">
      <c r="B6277" s="34">
        <v>2017</v>
      </c>
      <c r="C6277" s="35">
        <v>275</v>
      </c>
      <c r="D6277" s="5" t="s">
        <v>214</v>
      </c>
      <c r="E6277" s="5" t="s">
        <v>215</v>
      </c>
      <c r="F6277" s="5">
        <v>1977</v>
      </c>
    </row>
    <row r="6278" spans="2:6">
      <c r="B6278" s="34">
        <v>2017</v>
      </c>
      <c r="C6278" s="35">
        <v>276</v>
      </c>
      <c r="D6278" s="5" t="s">
        <v>493</v>
      </c>
      <c r="E6278" s="5" t="s">
        <v>501</v>
      </c>
      <c r="F6278" s="5">
        <v>1967</v>
      </c>
    </row>
    <row r="6279" spans="2:6">
      <c r="B6279" s="34">
        <v>2017</v>
      </c>
      <c r="C6279" s="35">
        <v>277</v>
      </c>
      <c r="D6279" s="5" t="s">
        <v>385</v>
      </c>
      <c r="E6279" s="5" t="s">
        <v>386</v>
      </c>
      <c r="F6279" s="5">
        <v>1967</v>
      </c>
    </row>
    <row r="6280" spans="2:6">
      <c r="B6280" s="34">
        <v>2017</v>
      </c>
      <c r="C6280" s="35">
        <v>278</v>
      </c>
      <c r="D6280" s="5" t="s">
        <v>28</v>
      </c>
      <c r="E6280" s="5" t="s">
        <v>492</v>
      </c>
      <c r="F6280" s="5">
        <v>1992</v>
      </c>
    </row>
    <row r="6281" spans="2:6">
      <c r="B6281" s="34">
        <v>2017</v>
      </c>
      <c r="C6281" s="35">
        <v>279</v>
      </c>
      <c r="D6281" s="5" t="s">
        <v>380</v>
      </c>
      <c r="E6281" s="5" t="s">
        <v>381</v>
      </c>
      <c r="F6281" s="5">
        <v>2004</v>
      </c>
    </row>
    <row r="6282" spans="2:6">
      <c r="B6282" s="34">
        <v>2017</v>
      </c>
      <c r="C6282" s="35">
        <v>280</v>
      </c>
      <c r="D6282" s="5" t="s">
        <v>2201</v>
      </c>
      <c r="E6282" s="5" t="s">
        <v>8072</v>
      </c>
      <c r="F6282" s="5">
        <v>2013</v>
      </c>
    </row>
    <row r="6283" spans="2:6">
      <c r="B6283" s="34">
        <v>2017</v>
      </c>
      <c r="C6283" s="35">
        <v>281</v>
      </c>
      <c r="D6283" s="5" t="s">
        <v>446</v>
      </c>
      <c r="E6283" s="5" t="s">
        <v>447</v>
      </c>
      <c r="F6283" s="5">
        <v>1970</v>
      </c>
    </row>
    <row r="6284" spans="2:6">
      <c r="B6284" s="34">
        <v>2017</v>
      </c>
      <c r="C6284" s="35">
        <v>282</v>
      </c>
      <c r="D6284" s="5" t="s">
        <v>135</v>
      </c>
      <c r="E6284" s="5" t="s">
        <v>584</v>
      </c>
      <c r="F6284" s="5">
        <v>1984</v>
      </c>
    </row>
    <row r="6285" spans="2:6">
      <c r="B6285" s="34">
        <v>2017</v>
      </c>
      <c r="C6285" s="35">
        <v>283</v>
      </c>
      <c r="D6285" s="5" t="s">
        <v>463</v>
      </c>
      <c r="E6285" s="5" t="s">
        <v>464</v>
      </c>
      <c r="F6285" s="5">
        <v>2003</v>
      </c>
    </row>
    <row r="6286" spans="2:6">
      <c r="B6286" s="34">
        <v>2017</v>
      </c>
      <c r="C6286" s="35">
        <v>284</v>
      </c>
      <c r="D6286" s="5" t="s">
        <v>2263</v>
      </c>
      <c r="E6286" s="5" t="s">
        <v>2264</v>
      </c>
      <c r="F6286" s="5">
        <v>1998</v>
      </c>
    </row>
    <row r="6287" spans="2:6">
      <c r="B6287" s="34">
        <v>2017</v>
      </c>
      <c r="C6287" s="35">
        <v>285</v>
      </c>
      <c r="D6287" s="5" t="s">
        <v>239</v>
      </c>
      <c r="E6287" s="5" t="s">
        <v>3052</v>
      </c>
      <c r="F6287" s="5">
        <v>1969</v>
      </c>
    </row>
    <row r="6288" spans="2:6">
      <c r="B6288" s="34">
        <v>2017</v>
      </c>
      <c r="C6288" s="35">
        <v>286</v>
      </c>
      <c r="D6288" s="5" t="s">
        <v>340</v>
      </c>
      <c r="E6288" s="5" t="s">
        <v>341</v>
      </c>
      <c r="F6288" s="5">
        <v>1968</v>
      </c>
    </row>
    <row r="6289" spans="2:6">
      <c r="B6289" s="34">
        <v>2017</v>
      </c>
      <c r="C6289" s="35">
        <v>287</v>
      </c>
      <c r="D6289" s="5" t="s">
        <v>308</v>
      </c>
      <c r="E6289" s="5" t="s">
        <v>309</v>
      </c>
      <c r="F6289" s="5">
        <v>2009</v>
      </c>
    </row>
    <row r="6290" spans="2:6">
      <c r="B6290" s="34">
        <v>2017</v>
      </c>
      <c r="C6290" s="35">
        <v>288</v>
      </c>
      <c r="D6290" s="5" t="s">
        <v>398</v>
      </c>
      <c r="E6290" s="5" t="s">
        <v>581</v>
      </c>
      <c r="F6290" s="5">
        <v>1998</v>
      </c>
    </row>
    <row r="6291" spans="2:6">
      <c r="B6291" s="34">
        <v>2017</v>
      </c>
      <c r="C6291" s="35">
        <v>289</v>
      </c>
      <c r="D6291" s="5" t="s">
        <v>129</v>
      </c>
      <c r="E6291" s="5" t="s">
        <v>8158</v>
      </c>
      <c r="F6291" s="5">
        <v>1992</v>
      </c>
    </row>
    <row r="6292" spans="2:6">
      <c r="B6292" s="34">
        <v>2017</v>
      </c>
      <c r="C6292" s="35">
        <v>290</v>
      </c>
      <c r="D6292" s="5" t="s">
        <v>3037</v>
      </c>
      <c r="E6292" s="5" t="s">
        <v>574</v>
      </c>
      <c r="F6292" s="5">
        <v>1983</v>
      </c>
    </row>
    <row r="6293" spans="2:6">
      <c r="B6293" s="34">
        <v>2017</v>
      </c>
      <c r="C6293" s="35">
        <v>291</v>
      </c>
      <c r="D6293" s="5" t="s">
        <v>482</v>
      </c>
      <c r="E6293" s="5" t="s">
        <v>483</v>
      </c>
      <c r="F6293" s="5">
        <v>1977</v>
      </c>
    </row>
    <row r="6294" spans="2:6">
      <c r="B6294" s="34">
        <v>2017</v>
      </c>
      <c r="C6294" s="35">
        <v>292</v>
      </c>
      <c r="D6294" s="5" t="s">
        <v>203</v>
      </c>
      <c r="E6294" s="5" t="s">
        <v>424</v>
      </c>
      <c r="F6294" s="5">
        <v>1978</v>
      </c>
    </row>
    <row r="6295" spans="2:6">
      <c r="B6295" s="34">
        <v>2017</v>
      </c>
      <c r="C6295" s="35">
        <v>293</v>
      </c>
      <c r="D6295" s="5" t="s">
        <v>33</v>
      </c>
      <c r="E6295" s="5" t="s">
        <v>2271</v>
      </c>
      <c r="F6295" s="5">
        <v>1984</v>
      </c>
    </row>
    <row r="6296" spans="2:6">
      <c r="B6296" s="34">
        <v>2017</v>
      </c>
      <c r="C6296" s="35">
        <v>294</v>
      </c>
      <c r="D6296" s="5" t="s">
        <v>115</v>
      </c>
      <c r="E6296" s="5" t="s">
        <v>238</v>
      </c>
      <c r="F6296" s="5">
        <v>2014</v>
      </c>
    </row>
    <row r="6297" spans="2:6">
      <c r="B6297" s="34">
        <v>2017</v>
      </c>
      <c r="C6297" s="35">
        <v>295</v>
      </c>
      <c r="D6297" s="5" t="s">
        <v>473</v>
      </c>
      <c r="E6297" s="5" t="s">
        <v>474</v>
      </c>
      <c r="F6297" s="5">
        <v>1972</v>
      </c>
    </row>
    <row r="6298" spans="2:6">
      <c r="B6298" s="34">
        <v>2017</v>
      </c>
      <c r="C6298" s="35">
        <v>296</v>
      </c>
      <c r="D6298" s="5" t="s">
        <v>33</v>
      </c>
      <c r="E6298" s="5" t="s">
        <v>8140</v>
      </c>
      <c r="F6298" s="5">
        <v>1991</v>
      </c>
    </row>
    <row r="6299" spans="2:6">
      <c r="B6299" s="34">
        <v>2017</v>
      </c>
      <c r="C6299" s="35">
        <v>297</v>
      </c>
      <c r="D6299" s="5" t="s">
        <v>373</v>
      </c>
      <c r="E6299" s="5" t="s">
        <v>374</v>
      </c>
      <c r="F6299" s="5">
        <v>1994</v>
      </c>
    </row>
    <row r="6300" spans="2:6">
      <c r="B6300" s="34">
        <v>2017</v>
      </c>
      <c r="C6300" s="35">
        <v>298</v>
      </c>
      <c r="D6300" s="5" t="s">
        <v>291</v>
      </c>
      <c r="E6300" s="5" t="s">
        <v>614</v>
      </c>
      <c r="F6300" s="5">
        <v>1968</v>
      </c>
    </row>
    <row r="6301" spans="2:6">
      <c r="B6301" s="34">
        <v>2017</v>
      </c>
      <c r="C6301" s="35">
        <v>299</v>
      </c>
      <c r="D6301" s="5" t="s">
        <v>245</v>
      </c>
      <c r="E6301" s="5" t="s">
        <v>522</v>
      </c>
      <c r="F6301" s="5">
        <v>1978</v>
      </c>
    </row>
    <row r="6302" spans="2:6">
      <c r="B6302" s="34">
        <v>2017</v>
      </c>
      <c r="C6302" s="35">
        <v>300</v>
      </c>
      <c r="D6302" s="5" t="s">
        <v>764</v>
      </c>
      <c r="E6302" s="5" t="s">
        <v>765</v>
      </c>
      <c r="F6302" s="5">
        <v>1984</v>
      </c>
    </row>
    <row r="6303" spans="2:6">
      <c r="B6303" s="34">
        <v>2017</v>
      </c>
      <c r="C6303" s="35">
        <v>301</v>
      </c>
      <c r="D6303" s="5" t="s">
        <v>346</v>
      </c>
      <c r="E6303" s="5" t="s">
        <v>372</v>
      </c>
      <c r="F6303" s="5">
        <v>2011</v>
      </c>
    </row>
    <row r="6304" spans="2:6">
      <c r="B6304" s="34">
        <v>2017</v>
      </c>
      <c r="C6304" s="35">
        <v>302</v>
      </c>
      <c r="D6304" s="5" t="s">
        <v>393</v>
      </c>
      <c r="E6304" s="5" t="s">
        <v>394</v>
      </c>
      <c r="F6304" s="5">
        <v>1986</v>
      </c>
    </row>
    <row r="6305" spans="2:6">
      <c r="B6305" s="34">
        <v>2017</v>
      </c>
      <c r="C6305" s="35">
        <v>303</v>
      </c>
      <c r="D6305" s="5" t="s">
        <v>430</v>
      </c>
      <c r="E6305" s="5" t="s">
        <v>431</v>
      </c>
      <c r="F6305" s="5">
        <v>1991</v>
      </c>
    </row>
    <row r="6306" spans="2:6">
      <c r="B6306" s="34">
        <v>2017</v>
      </c>
      <c r="C6306" s="35">
        <v>304</v>
      </c>
      <c r="D6306" s="5" t="s">
        <v>548</v>
      </c>
      <c r="E6306" s="5" t="s">
        <v>549</v>
      </c>
      <c r="F6306" s="5">
        <v>1979</v>
      </c>
    </row>
    <row r="6307" spans="2:6">
      <c r="B6307" s="34">
        <v>2017</v>
      </c>
      <c r="C6307" s="35">
        <v>305</v>
      </c>
      <c r="D6307" s="5" t="s">
        <v>3015</v>
      </c>
      <c r="E6307" s="5" t="s">
        <v>8580</v>
      </c>
      <c r="F6307" s="5">
        <v>1965</v>
      </c>
    </row>
    <row r="6308" spans="2:6">
      <c r="B6308" s="34">
        <v>2017</v>
      </c>
      <c r="C6308" s="35">
        <v>306</v>
      </c>
      <c r="D6308" s="5" t="s">
        <v>56</v>
      </c>
      <c r="E6308" s="5" t="s">
        <v>554</v>
      </c>
      <c r="F6308" s="5">
        <v>1982</v>
      </c>
    </row>
    <row r="6309" spans="2:6">
      <c r="B6309" s="34">
        <v>2017</v>
      </c>
      <c r="C6309" s="35">
        <v>307</v>
      </c>
      <c r="D6309" s="5" t="s">
        <v>35</v>
      </c>
      <c r="E6309" s="5" t="s">
        <v>495</v>
      </c>
      <c r="F6309" s="5">
        <v>1984</v>
      </c>
    </row>
    <row r="6310" spans="2:6">
      <c r="B6310" s="34">
        <v>2017</v>
      </c>
      <c r="C6310" s="35">
        <v>308</v>
      </c>
      <c r="D6310" s="5" t="s">
        <v>287</v>
      </c>
      <c r="E6310" s="5" t="s">
        <v>2499</v>
      </c>
      <c r="F6310" s="5">
        <v>1982</v>
      </c>
    </row>
    <row r="6311" spans="2:6">
      <c r="B6311" s="34">
        <v>2017</v>
      </c>
      <c r="C6311" s="35">
        <v>309</v>
      </c>
      <c r="D6311" s="5" t="s">
        <v>9</v>
      </c>
      <c r="E6311" s="5" t="s">
        <v>571</v>
      </c>
      <c r="F6311" s="5">
        <v>1975</v>
      </c>
    </row>
    <row r="6312" spans="2:6">
      <c r="B6312" s="34">
        <v>2017</v>
      </c>
      <c r="C6312" s="35">
        <v>310</v>
      </c>
      <c r="D6312" s="5" t="s">
        <v>7</v>
      </c>
      <c r="E6312" s="5" t="s">
        <v>481</v>
      </c>
      <c r="F6312" s="5">
        <v>1974</v>
      </c>
    </row>
    <row r="6313" spans="2:6">
      <c r="B6313" s="34">
        <v>2017</v>
      </c>
      <c r="C6313" s="35">
        <v>311</v>
      </c>
      <c r="D6313" s="5" t="s">
        <v>439</v>
      </c>
      <c r="E6313" s="5" t="s">
        <v>440</v>
      </c>
      <c r="F6313" s="5">
        <v>2012</v>
      </c>
    </row>
    <row r="6314" spans="2:6">
      <c r="B6314" s="34">
        <v>2017</v>
      </c>
      <c r="C6314" s="35">
        <v>312</v>
      </c>
      <c r="D6314" s="5" t="s">
        <v>144</v>
      </c>
      <c r="E6314" s="5" t="s">
        <v>421</v>
      </c>
      <c r="F6314" s="5">
        <v>2004</v>
      </c>
    </row>
    <row r="6315" spans="2:6">
      <c r="B6315" s="34">
        <v>2017</v>
      </c>
      <c r="C6315" s="35">
        <v>313</v>
      </c>
      <c r="D6315" s="5" t="s">
        <v>523</v>
      </c>
      <c r="E6315" s="5" t="s">
        <v>524</v>
      </c>
      <c r="F6315" s="5">
        <v>1972</v>
      </c>
    </row>
    <row r="6316" spans="2:6">
      <c r="B6316" s="34">
        <v>2017</v>
      </c>
      <c r="C6316" s="35">
        <v>314</v>
      </c>
      <c r="D6316" s="5" t="s">
        <v>346</v>
      </c>
      <c r="E6316" s="5" t="s">
        <v>486</v>
      </c>
      <c r="F6316" s="5">
        <v>1998</v>
      </c>
    </row>
    <row r="6317" spans="2:6">
      <c r="B6317" s="34">
        <v>2017</v>
      </c>
      <c r="C6317" s="35">
        <v>315</v>
      </c>
      <c r="D6317" s="5" t="s">
        <v>459</v>
      </c>
      <c r="E6317" s="5" t="s">
        <v>460</v>
      </c>
      <c r="F6317" s="5">
        <v>1974</v>
      </c>
    </row>
    <row r="6318" spans="2:6">
      <c r="B6318" s="34">
        <v>2017</v>
      </c>
      <c r="C6318" s="35">
        <v>316</v>
      </c>
      <c r="D6318" s="5" t="s">
        <v>370</v>
      </c>
      <c r="E6318" s="5" t="s">
        <v>371</v>
      </c>
      <c r="F6318" s="5">
        <v>2009</v>
      </c>
    </row>
    <row r="6319" spans="2:6">
      <c r="B6319" s="34">
        <v>2017</v>
      </c>
      <c r="C6319" s="35">
        <v>317</v>
      </c>
      <c r="D6319" s="5" t="s">
        <v>753</v>
      </c>
      <c r="E6319" s="5" t="s">
        <v>1607</v>
      </c>
      <c r="F6319" s="5">
        <v>1996</v>
      </c>
    </row>
    <row r="6320" spans="2:6">
      <c r="B6320" s="34">
        <v>2017</v>
      </c>
      <c r="C6320" s="35">
        <v>318</v>
      </c>
      <c r="D6320" s="5" t="s">
        <v>15</v>
      </c>
      <c r="E6320" s="5" t="s">
        <v>594</v>
      </c>
      <c r="F6320" s="5">
        <v>1978</v>
      </c>
    </row>
    <row r="6321" spans="2:6">
      <c r="B6321" s="34">
        <v>2017</v>
      </c>
      <c r="C6321" s="35">
        <v>319</v>
      </c>
      <c r="D6321" s="5" t="s">
        <v>48</v>
      </c>
      <c r="E6321" s="5" t="s">
        <v>382</v>
      </c>
      <c r="F6321" s="5">
        <v>1963</v>
      </c>
    </row>
    <row r="6322" spans="2:6">
      <c r="B6322" s="34">
        <v>2017</v>
      </c>
      <c r="C6322" s="35">
        <v>320</v>
      </c>
      <c r="D6322" s="5" t="s">
        <v>428</v>
      </c>
      <c r="E6322" s="5" t="s">
        <v>429</v>
      </c>
      <c r="F6322" s="5">
        <v>1994</v>
      </c>
    </row>
    <row r="6323" spans="2:6">
      <c r="B6323" s="34">
        <v>2017</v>
      </c>
      <c r="C6323" s="35">
        <v>321</v>
      </c>
      <c r="D6323" s="5" t="s">
        <v>619</v>
      </c>
      <c r="E6323" s="5" t="s">
        <v>620</v>
      </c>
      <c r="F6323" s="5">
        <v>2000</v>
      </c>
    </row>
    <row r="6324" spans="2:6">
      <c r="B6324" s="34">
        <v>2017</v>
      </c>
      <c r="C6324" s="35">
        <v>322</v>
      </c>
      <c r="D6324" s="5" t="s">
        <v>546</v>
      </c>
      <c r="E6324" s="5" t="s">
        <v>547</v>
      </c>
      <c r="F6324" s="5">
        <v>1981</v>
      </c>
    </row>
    <row r="6325" spans="2:6">
      <c r="B6325" s="34">
        <v>2017</v>
      </c>
      <c r="C6325" s="35">
        <v>323</v>
      </c>
      <c r="D6325" s="5" t="s">
        <v>425</v>
      </c>
      <c r="E6325" s="5" t="s">
        <v>585</v>
      </c>
      <c r="F6325" s="5">
        <v>1990</v>
      </c>
    </row>
    <row r="6326" spans="2:6">
      <c r="B6326" s="34">
        <v>2017</v>
      </c>
      <c r="C6326" s="35">
        <v>324</v>
      </c>
      <c r="D6326" s="5" t="s">
        <v>417</v>
      </c>
      <c r="E6326" s="5" t="s">
        <v>480</v>
      </c>
      <c r="F6326" s="5">
        <v>1978</v>
      </c>
    </row>
    <row r="6327" spans="2:6">
      <c r="B6327" s="34">
        <v>2017</v>
      </c>
      <c r="C6327" s="35">
        <v>325</v>
      </c>
      <c r="D6327" s="5" t="s">
        <v>368</v>
      </c>
      <c r="E6327" s="5" t="s">
        <v>403</v>
      </c>
      <c r="F6327" s="5">
        <v>2007</v>
      </c>
    </row>
    <row r="6328" spans="2:6">
      <c r="B6328" s="34">
        <v>2017</v>
      </c>
      <c r="C6328" s="35">
        <v>326</v>
      </c>
      <c r="D6328" s="5" t="s">
        <v>297</v>
      </c>
      <c r="E6328" s="5" t="s">
        <v>520</v>
      </c>
      <c r="F6328" s="5">
        <v>1977</v>
      </c>
    </row>
    <row r="6329" spans="2:6">
      <c r="B6329" s="34">
        <v>2017</v>
      </c>
      <c r="C6329" s="35">
        <v>327</v>
      </c>
      <c r="D6329" s="5" t="s">
        <v>35</v>
      </c>
      <c r="E6329" s="5" t="s">
        <v>510</v>
      </c>
      <c r="F6329" s="5">
        <v>1985</v>
      </c>
    </row>
    <row r="6330" spans="2:6">
      <c r="B6330" s="34">
        <v>2017</v>
      </c>
      <c r="C6330" s="35">
        <v>328</v>
      </c>
      <c r="D6330" s="5" t="s">
        <v>31</v>
      </c>
      <c r="E6330" s="5" t="s">
        <v>530</v>
      </c>
      <c r="F6330" s="5">
        <v>1985</v>
      </c>
    </row>
    <row r="6331" spans="2:6">
      <c r="B6331" s="34">
        <v>2017</v>
      </c>
      <c r="C6331" s="35">
        <v>329</v>
      </c>
      <c r="D6331" s="5" t="s">
        <v>441</v>
      </c>
      <c r="E6331" s="5" t="s">
        <v>442</v>
      </c>
      <c r="F6331" s="5">
        <v>2006</v>
      </c>
    </row>
    <row r="6332" spans="2:6">
      <c r="B6332" s="34">
        <v>2017</v>
      </c>
      <c r="C6332" s="35">
        <v>330</v>
      </c>
      <c r="D6332" s="5" t="s">
        <v>678</v>
      </c>
      <c r="E6332" s="5" t="s">
        <v>965</v>
      </c>
      <c r="F6332" s="5">
        <v>1969</v>
      </c>
    </row>
    <row r="6333" spans="2:6">
      <c r="B6333" s="34">
        <v>2017</v>
      </c>
      <c r="C6333" s="35">
        <v>331</v>
      </c>
      <c r="D6333" s="5" t="s">
        <v>391</v>
      </c>
      <c r="E6333" s="5" t="s">
        <v>570</v>
      </c>
      <c r="F6333" s="5">
        <v>1989</v>
      </c>
    </row>
    <row r="6334" spans="2:6">
      <c r="B6334" s="34">
        <v>2017</v>
      </c>
      <c r="C6334" s="35">
        <v>332</v>
      </c>
      <c r="D6334" s="5" t="s">
        <v>54</v>
      </c>
      <c r="E6334" s="5" t="s">
        <v>396</v>
      </c>
      <c r="F6334" s="5">
        <v>1977</v>
      </c>
    </row>
    <row r="6335" spans="2:6">
      <c r="B6335" s="34">
        <v>2017</v>
      </c>
      <c r="C6335" s="35">
        <v>333</v>
      </c>
      <c r="D6335" s="5" t="s">
        <v>355</v>
      </c>
      <c r="E6335" s="5" t="s">
        <v>448</v>
      </c>
      <c r="F6335" s="5">
        <v>2002</v>
      </c>
    </row>
    <row r="6336" spans="2:6">
      <c r="B6336" s="34">
        <v>2017</v>
      </c>
      <c r="C6336" s="35">
        <v>334</v>
      </c>
      <c r="D6336" s="5" t="s">
        <v>187</v>
      </c>
      <c r="E6336" s="5" t="s">
        <v>537</v>
      </c>
      <c r="F6336" s="5">
        <v>1983</v>
      </c>
    </row>
    <row r="6337" spans="2:6">
      <c r="B6337" s="34">
        <v>2017</v>
      </c>
      <c r="C6337" s="35">
        <v>335</v>
      </c>
      <c r="D6337" s="5" t="s">
        <v>28</v>
      </c>
      <c r="E6337" s="5" t="s">
        <v>8063</v>
      </c>
      <c r="F6337" s="5">
        <v>1987</v>
      </c>
    </row>
    <row r="6338" spans="2:6">
      <c r="B6338" s="34">
        <v>2017</v>
      </c>
      <c r="C6338" s="35">
        <v>336</v>
      </c>
      <c r="D6338" s="5" t="s">
        <v>3024</v>
      </c>
      <c r="E6338" s="5" t="s">
        <v>416</v>
      </c>
      <c r="F6338" s="5">
        <v>1997</v>
      </c>
    </row>
    <row r="6339" spans="2:6">
      <c r="B6339" s="34">
        <v>2017</v>
      </c>
      <c r="C6339" s="35">
        <v>337</v>
      </c>
      <c r="D6339" s="5" t="s">
        <v>303</v>
      </c>
      <c r="E6339" s="5" t="s">
        <v>304</v>
      </c>
      <c r="F6339" s="5">
        <v>2013</v>
      </c>
    </row>
    <row r="6340" spans="2:6">
      <c r="B6340" s="34">
        <v>2017</v>
      </c>
      <c r="C6340" s="35">
        <v>338</v>
      </c>
      <c r="D6340" s="5" t="s">
        <v>1326</v>
      </c>
      <c r="E6340" s="5" t="s">
        <v>8204</v>
      </c>
      <c r="F6340" s="5">
        <v>2016</v>
      </c>
    </row>
    <row r="6341" spans="2:6">
      <c r="B6341" s="34">
        <v>2017</v>
      </c>
      <c r="C6341" s="35">
        <v>339</v>
      </c>
      <c r="D6341" s="5" t="s">
        <v>373</v>
      </c>
      <c r="E6341" s="5" t="s">
        <v>580</v>
      </c>
      <c r="F6341" s="5">
        <v>1990</v>
      </c>
    </row>
    <row r="6342" spans="2:6">
      <c r="B6342" s="34">
        <v>2017</v>
      </c>
      <c r="C6342" s="35">
        <v>340</v>
      </c>
      <c r="D6342" s="5" t="s">
        <v>556</v>
      </c>
      <c r="E6342" s="5" t="s">
        <v>557</v>
      </c>
      <c r="F6342" s="5">
        <v>1969</v>
      </c>
    </row>
    <row r="6343" spans="2:6">
      <c r="B6343" s="34">
        <v>2017</v>
      </c>
      <c r="C6343" s="35">
        <v>341</v>
      </c>
      <c r="D6343" s="5" t="s">
        <v>8575</v>
      </c>
      <c r="E6343" s="5" t="s">
        <v>950</v>
      </c>
      <c r="F6343" s="5">
        <v>1984</v>
      </c>
    </row>
    <row r="6344" spans="2:6">
      <c r="B6344" s="34">
        <v>2017</v>
      </c>
      <c r="C6344" s="35">
        <v>342</v>
      </c>
      <c r="D6344" s="5" t="s">
        <v>344</v>
      </c>
      <c r="E6344" s="5" t="s">
        <v>413</v>
      </c>
      <c r="F6344" s="5">
        <v>1989</v>
      </c>
    </row>
    <row r="6345" spans="2:6">
      <c r="B6345" s="34">
        <v>2017</v>
      </c>
      <c r="C6345" s="35">
        <v>343</v>
      </c>
      <c r="D6345" s="5" t="s">
        <v>287</v>
      </c>
      <c r="E6345" s="5" t="s">
        <v>288</v>
      </c>
      <c r="F6345" s="5">
        <v>1977</v>
      </c>
    </row>
    <row r="6346" spans="2:6">
      <c r="B6346" s="34">
        <v>2017</v>
      </c>
      <c r="C6346" s="35">
        <v>344</v>
      </c>
      <c r="D6346" s="5" t="s">
        <v>346</v>
      </c>
      <c r="E6346" s="5" t="s">
        <v>655</v>
      </c>
      <c r="F6346" s="5">
        <v>2003</v>
      </c>
    </row>
    <row r="6347" spans="2:6">
      <c r="B6347" s="34">
        <v>2017</v>
      </c>
      <c r="C6347" s="35">
        <v>345</v>
      </c>
      <c r="D6347" s="5" t="s">
        <v>3063</v>
      </c>
      <c r="E6347" s="5" t="s">
        <v>527</v>
      </c>
      <c r="F6347" s="5">
        <v>1986</v>
      </c>
    </row>
    <row r="6348" spans="2:6">
      <c r="B6348" s="34">
        <v>2017</v>
      </c>
      <c r="C6348" s="35">
        <v>346</v>
      </c>
      <c r="D6348" s="5" t="s">
        <v>3046</v>
      </c>
      <c r="E6348" s="5" t="s">
        <v>462</v>
      </c>
      <c r="F6348" s="5">
        <v>1999</v>
      </c>
    </row>
    <row r="6349" spans="2:6">
      <c r="B6349" s="34">
        <v>2017</v>
      </c>
      <c r="C6349" s="35">
        <v>347</v>
      </c>
      <c r="D6349" s="5" t="s">
        <v>572</v>
      </c>
      <c r="E6349" s="5" t="s">
        <v>573</v>
      </c>
      <c r="F6349" s="5">
        <v>1972</v>
      </c>
    </row>
    <row r="6350" spans="2:6">
      <c r="B6350" s="34">
        <v>2017</v>
      </c>
      <c r="C6350" s="35">
        <v>348</v>
      </c>
      <c r="D6350" s="5" t="s">
        <v>344</v>
      </c>
      <c r="E6350" s="5" t="s">
        <v>359</v>
      </c>
      <c r="F6350" s="5">
        <v>1977</v>
      </c>
    </row>
    <row r="6351" spans="2:6">
      <c r="B6351" s="34">
        <v>2017</v>
      </c>
      <c r="C6351" s="35">
        <v>349</v>
      </c>
      <c r="D6351" s="5" t="s">
        <v>465</v>
      </c>
      <c r="E6351" s="5" t="s">
        <v>466</v>
      </c>
      <c r="F6351" s="5">
        <v>2005</v>
      </c>
    </row>
    <row r="6352" spans="2:6">
      <c r="B6352" s="34">
        <v>2017</v>
      </c>
      <c r="C6352" s="35">
        <v>350</v>
      </c>
      <c r="D6352" s="5" t="s">
        <v>8080</v>
      </c>
      <c r="E6352" s="5" t="s">
        <v>2567</v>
      </c>
      <c r="F6352" s="5">
        <v>1988</v>
      </c>
    </row>
    <row r="6353" spans="2:6">
      <c r="B6353" s="34">
        <v>2017</v>
      </c>
      <c r="C6353" s="35">
        <v>351</v>
      </c>
      <c r="D6353" s="5" t="s">
        <v>346</v>
      </c>
      <c r="E6353" s="5" t="s">
        <v>347</v>
      </c>
      <c r="F6353" s="5">
        <v>1998</v>
      </c>
    </row>
    <row r="6354" spans="2:6">
      <c r="B6354" s="34">
        <v>2017</v>
      </c>
      <c r="C6354" s="35">
        <v>352</v>
      </c>
      <c r="D6354" s="5" t="s">
        <v>9</v>
      </c>
      <c r="E6354" s="5" t="s">
        <v>792</v>
      </c>
      <c r="F6354" s="5">
        <v>1972</v>
      </c>
    </row>
    <row r="6355" spans="2:6">
      <c r="B6355" s="34">
        <v>2017</v>
      </c>
      <c r="C6355" s="35">
        <v>353</v>
      </c>
      <c r="D6355" s="5" t="s">
        <v>2201</v>
      </c>
      <c r="E6355" s="5" t="s">
        <v>7851</v>
      </c>
      <c r="F6355" s="5">
        <v>2007</v>
      </c>
    </row>
    <row r="6356" spans="2:6">
      <c r="B6356" s="34">
        <v>2017</v>
      </c>
      <c r="C6356" s="35">
        <v>354</v>
      </c>
      <c r="D6356" s="5" t="s">
        <v>85</v>
      </c>
      <c r="E6356" s="5" t="s">
        <v>542</v>
      </c>
      <c r="F6356" s="5">
        <v>1979</v>
      </c>
    </row>
    <row r="6357" spans="2:6">
      <c r="B6357" s="34">
        <v>2017</v>
      </c>
      <c r="C6357" s="35">
        <v>355</v>
      </c>
      <c r="D6357" s="5" t="s">
        <v>525</v>
      </c>
      <c r="E6357" s="5" t="s">
        <v>526</v>
      </c>
      <c r="F6357" s="5">
        <v>2012</v>
      </c>
    </row>
    <row r="6358" spans="2:6">
      <c r="B6358" s="34">
        <v>2017</v>
      </c>
      <c r="C6358" s="35">
        <v>356</v>
      </c>
      <c r="D6358" s="5" t="s">
        <v>528</v>
      </c>
      <c r="E6358" s="5" t="s">
        <v>529</v>
      </c>
      <c r="F6358" s="5">
        <v>1968</v>
      </c>
    </row>
    <row r="6359" spans="2:6">
      <c r="B6359" s="34">
        <v>2017</v>
      </c>
      <c r="C6359" s="35">
        <v>357</v>
      </c>
      <c r="D6359" s="5" t="s">
        <v>35</v>
      </c>
      <c r="E6359" s="5" t="s">
        <v>477</v>
      </c>
      <c r="F6359" s="5">
        <v>1975</v>
      </c>
    </row>
    <row r="6360" spans="2:6">
      <c r="B6360" s="34">
        <v>2017</v>
      </c>
      <c r="C6360" s="35">
        <v>358</v>
      </c>
      <c r="D6360" s="5" t="s">
        <v>180</v>
      </c>
      <c r="E6360" s="5" t="s">
        <v>410</v>
      </c>
      <c r="F6360" s="5">
        <v>2001</v>
      </c>
    </row>
    <row r="6361" spans="2:6">
      <c r="B6361" s="34">
        <v>2017</v>
      </c>
      <c r="C6361" s="35">
        <v>359</v>
      </c>
      <c r="D6361" s="5" t="s">
        <v>363</v>
      </c>
      <c r="E6361" s="5" t="s">
        <v>674</v>
      </c>
      <c r="F6361" s="5">
        <v>1994</v>
      </c>
    </row>
    <row r="6362" spans="2:6">
      <c r="B6362" s="34">
        <v>2017</v>
      </c>
      <c r="C6362" s="35">
        <v>360</v>
      </c>
      <c r="D6362" s="5" t="s">
        <v>385</v>
      </c>
      <c r="E6362" s="5" t="s">
        <v>457</v>
      </c>
      <c r="F6362" s="5">
        <v>1970</v>
      </c>
    </row>
    <row r="6363" spans="2:6">
      <c r="B6363" s="34">
        <v>2017</v>
      </c>
      <c r="C6363" s="35">
        <v>361</v>
      </c>
      <c r="D6363" s="5" t="s">
        <v>305</v>
      </c>
      <c r="E6363" s="5" t="s">
        <v>401</v>
      </c>
      <c r="F6363" s="5">
        <v>1984</v>
      </c>
    </row>
    <row r="6364" spans="2:6">
      <c r="B6364" s="34">
        <v>2017</v>
      </c>
      <c r="C6364" s="35">
        <v>362</v>
      </c>
      <c r="D6364" s="5" t="s">
        <v>485</v>
      </c>
      <c r="E6364" s="5" t="s">
        <v>226</v>
      </c>
      <c r="F6364" s="5">
        <v>1999</v>
      </c>
    </row>
    <row r="6365" spans="2:6">
      <c r="B6365" s="34">
        <v>2017</v>
      </c>
      <c r="C6365" s="35">
        <v>363</v>
      </c>
      <c r="D6365" s="5" t="s">
        <v>532</v>
      </c>
      <c r="E6365" s="5" t="s">
        <v>533</v>
      </c>
      <c r="F6365" s="5">
        <v>1973</v>
      </c>
    </row>
    <row r="6366" spans="2:6">
      <c r="B6366" s="34">
        <v>2017</v>
      </c>
      <c r="C6366" s="35">
        <v>364</v>
      </c>
      <c r="D6366" s="5" t="s">
        <v>471</v>
      </c>
      <c r="E6366" s="5" t="s">
        <v>472</v>
      </c>
      <c r="F6366" s="5">
        <v>1988</v>
      </c>
    </row>
    <row r="6367" spans="2:6">
      <c r="B6367" s="34">
        <v>2017</v>
      </c>
      <c r="C6367" s="35">
        <v>365</v>
      </c>
      <c r="D6367" s="5" t="s">
        <v>3024</v>
      </c>
      <c r="E6367" s="5" t="s">
        <v>651</v>
      </c>
      <c r="F6367" s="5">
        <v>2002</v>
      </c>
    </row>
    <row r="6368" spans="2:6">
      <c r="B6368" s="34">
        <v>2017</v>
      </c>
      <c r="C6368" s="35">
        <v>366</v>
      </c>
      <c r="D6368" s="5" t="s">
        <v>2691</v>
      </c>
      <c r="E6368" s="5" t="s">
        <v>795</v>
      </c>
      <c r="F6368" s="5">
        <v>1984</v>
      </c>
    </row>
    <row r="6369" spans="2:6">
      <c r="B6369" s="34">
        <v>2017</v>
      </c>
      <c r="C6369" s="35">
        <v>367</v>
      </c>
      <c r="D6369" s="5" t="s">
        <v>366</v>
      </c>
      <c r="E6369" s="5" t="s">
        <v>367</v>
      </c>
      <c r="F6369" s="5">
        <v>2000</v>
      </c>
    </row>
    <row r="6370" spans="2:6">
      <c r="B6370" s="34">
        <v>2017</v>
      </c>
      <c r="C6370" s="35">
        <v>368</v>
      </c>
      <c r="D6370" s="5" t="s">
        <v>561</v>
      </c>
      <c r="E6370" s="5" t="s">
        <v>562</v>
      </c>
      <c r="F6370" s="5">
        <v>1991</v>
      </c>
    </row>
    <row r="6371" spans="2:6">
      <c r="B6371" s="34">
        <v>2017</v>
      </c>
      <c r="C6371" s="35">
        <v>369</v>
      </c>
      <c r="D6371" s="5" t="s">
        <v>21</v>
      </c>
      <c r="E6371" s="5" t="s">
        <v>470</v>
      </c>
      <c r="F6371" s="5">
        <v>1973</v>
      </c>
    </row>
    <row r="6372" spans="2:6">
      <c r="B6372" s="34">
        <v>2017</v>
      </c>
      <c r="C6372" s="35">
        <v>370</v>
      </c>
      <c r="D6372" s="5" t="s">
        <v>376</v>
      </c>
      <c r="E6372" s="5" t="s">
        <v>536</v>
      </c>
      <c r="F6372" s="5">
        <v>1978</v>
      </c>
    </row>
    <row r="6373" spans="2:6">
      <c r="B6373" s="34">
        <v>2017</v>
      </c>
      <c r="C6373" s="35">
        <v>371</v>
      </c>
      <c r="D6373" s="5" t="s">
        <v>385</v>
      </c>
      <c r="E6373" s="5" t="s">
        <v>438</v>
      </c>
      <c r="F6373" s="5">
        <v>2004</v>
      </c>
    </row>
    <row r="6374" spans="2:6">
      <c r="B6374" s="34">
        <v>2017</v>
      </c>
      <c r="C6374" s="35">
        <v>372</v>
      </c>
      <c r="D6374" s="5" t="s">
        <v>221</v>
      </c>
      <c r="E6374" s="5" t="s">
        <v>222</v>
      </c>
      <c r="F6374" s="5">
        <v>2014</v>
      </c>
    </row>
    <row r="6375" spans="2:6">
      <c r="B6375" s="34">
        <v>2017</v>
      </c>
      <c r="C6375" s="35">
        <v>373</v>
      </c>
      <c r="D6375" s="5" t="s">
        <v>346</v>
      </c>
      <c r="E6375" s="5" t="s">
        <v>553</v>
      </c>
      <c r="F6375" s="5">
        <v>1999</v>
      </c>
    </row>
    <row r="6376" spans="2:6">
      <c r="B6376" s="34">
        <v>2017</v>
      </c>
      <c r="C6376" s="35">
        <v>374</v>
      </c>
      <c r="D6376" s="5" t="s">
        <v>328</v>
      </c>
      <c r="E6376" s="5" t="s">
        <v>8149</v>
      </c>
      <c r="F6376" s="5">
        <v>1986</v>
      </c>
    </row>
    <row r="6377" spans="2:6">
      <c r="B6377" s="34">
        <v>2017</v>
      </c>
      <c r="C6377" s="35">
        <v>375</v>
      </c>
      <c r="D6377" s="5" t="s">
        <v>50</v>
      </c>
      <c r="E6377" s="5" t="s">
        <v>8059</v>
      </c>
      <c r="F6377" s="5">
        <v>1980</v>
      </c>
    </row>
    <row r="6378" spans="2:6">
      <c r="B6378" s="34">
        <v>2017</v>
      </c>
      <c r="C6378" s="35">
        <v>376</v>
      </c>
      <c r="D6378" s="5" t="s">
        <v>606</v>
      </c>
      <c r="E6378" s="5" t="s">
        <v>607</v>
      </c>
      <c r="F6378" s="5">
        <v>1983</v>
      </c>
    </row>
    <row r="6379" spans="2:6">
      <c r="B6379" s="34">
        <v>2017</v>
      </c>
      <c r="C6379" s="35">
        <v>377</v>
      </c>
      <c r="D6379" s="5" t="s">
        <v>110</v>
      </c>
      <c r="E6379" s="5" t="s">
        <v>468</v>
      </c>
      <c r="F6379" s="5">
        <v>1999</v>
      </c>
    </row>
    <row r="6380" spans="2:6">
      <c r="B6380" s="34">
        <v>2017</v>
      </c>
      <c r="C6380" s="35">
        <v>378</v>
      </c>
      <c r="D6380" s="5" t="s">
        <v>96</v>
      </c>
      <c r="E6380" s="5" t="s">
        <v>8073</v>
      </c>
      <c r="F6380" s="5">
        <v>1972</v>
      </c>
    </row>
    <row r="6381" spans="2:6">
      <c r="B6381" s="34">
        <v>2017</v>
      </c>
      <c r="C6381" s="35">
        <v>379</v>
      </c>
      <c r="D6381" s="5" t="s">
        <v>305</v>
      </c>
      <c r="E6381" s="5" t="s">
        <v>586</v>
      </c>
      <c r="F6381" s="5">
        <v>1977</v>
      </c>
    </row>
    <row r="6382" spans="2:6">
      <c r="B6382" s="34">
        <v>2017</v>
      </c>
      <c r="C6382" s="35">
        <v>380</v>
      </c>
      <c r="D6382" s="5" t="s">
        <v>124</v>
      </c>
      <c r="E6382" s="5" t="s">
        <v>484</v>
      </c>
      <c r="F6382" s="5">
        <v>2002</v>
      </c>
    </row>
    <row r="6383" spans="2:6">
      <c r="B6383" s="34">
        <v>2017</v>
      </c>
      <c r="C6383" s="35">
        <v>381</v>
      </c>
      <c r="D6383" s="5" t="s">
        <v>459</v>
      </c>
      <c r="E6383" s="5" t="s">
        <v>612</v>
      </c>
      <c r="F6383" s="5">
        <v>1974</v>
      </c>
    </row>
    <row r="6384" spans="2:6">
      <c r="B6384" s="34">
        <v>2017</v>
      </c>
      <c r="C6384" s="35">
        <v>382</v>
      </c>
      <c r="D6384" s="5" t="s">
        <v>2395</v>
      </c>
      <c r="E6384" s="5" t="s">
        <v>8581</v>
      </c>
      <c r="F6384" s="5">
        <v>2009</v>
      </c>
    </row>
    <row r="6385" spans="2:6">
      <c r="B6385" s="34">
        <v>2017</v>
      </c>
      <c r="C6385" s="35">
        <v>383</v>
      </c>
      <c r="D6385" s="5" t="s">
        <v>129</v>
      </c>
      <c r="E6385" s="5" t="s">
        <v>539</v>
      </c>
      <c r="F6385" s="5">
        <v>1988</v>
      </c>
    </row>
    <row r="6386" spans="2:6">
      <c r="B6386" s="34">
        <v>2017</v>
      </c>
      <c r="C6386" s="35">
        <v>384</v>
      </c>
      <c r="D6386" s="5" t="s">
        <v>3014</v>
      </c>
      <c r="E6386" s="5" t="s">
        <v>709</v>
      </c>
      <c r="F6386" s="5">
        <v>1982</v>
      </c>
    </row>
    <row r="6387" spans="2:6">
      <c r="B6387" s="34">
        <v>2017</v>
      </c>
      <c r="C6387" s="35">
        <v>385</v>
      </c>
      <c r="D6387" s="5" t="s">
        <v>201</v>
      </c>
      <c r="E6387" s="5" t="s">
        <v>427</v>
      </c>
      <c r="F6387" s="5">
        <v>1965</v>
      </c>
    </row>
    <row r="6388" spans="2:6">
      <c r="B6388" s="34">
        <v>2017</v>
      </c>
      <c r="C6388" s="35">
        <v>386</v>
      </c>
      <c r="D6388" s="5" t="s">
        <v>3882</v>
      </c>
      <c r="E6388" s="5" t="s">
        <v>8179</v>
      </c>
      <c r="F6388" s="5">
        <v>1997</v>
      </c>
    </row>
    <row r="6389" spans="2:6">
      <c r="B6389" s="34">
        <v>2017</v>
      </c>
      <c r="C6389" s="35">
        <v>387</v>
      </c>
      <c r="D6389" s="5" t="s">
        <v>644</v>
      </c>
      <c r="E6389" s="5" t="s">
        <v>645</v>
      </c>
      <c r="F6389" s="5">
        <v>1984</v>
      </c>
    </row>
    <row r="6390" spans="2:6">
      <c r="B6390" s="34">
        <v>2017</v>
      </c>
      <c r="C6390" s="35">
        <v>388</v>
      </c>
      <c r="D6390" s="5" t="s">
        <v>766</v>
      </c>
      <c r="E6390" s="5" t="s">
        <v>767</v>
      </c>
      <c r="F6390" s="5">
        <v>1978</v>
      </c>
    </row>
    <row r="6391" spans="2:6">
      <c r="B6391" s="34">
        <v>2017</v>
      </c>
      <c r="C6391" s="35">
        <v>389</v>
      </c>
      <c r="D6391" s="5" t="s">
        <v>697</v>
      </c>
      <c r="E6391" s="5" t="s">
        <v>698</v>
      </c>
      <c r="F6391" s="5">
        <v>1971</v>
      </c>
    </row>
    <row r="6392" spans="2:6">
      <c r="B6392" s="34">
        <v>2017</v>
      </c>
      <c r="C6392" s="35">
        <v>390</v>
      </c>
      <c r="D6392" s="5" t="s">
        <v>135</v>
      </c>
      <c r="E6392" s="5" t="s">
        <v>609</v>
      </c>
      <c r="F6392" s="5">
        <v>1989</v>
      </c>
    </row>
    <row r="6393" spans="2:6">
      <c r="B6393" s="34">
        <v>2017</v>
      </c>
      <c r="C6393" s="35">
        <v>391</v>
      </c>
      <c r="D6393" s="5" t="s">
        <v>28</v>
      </c>
      <c r="E6393" s="5" t="s">
        <v>1701</v>
      </c>
      <c r="F6393" s="5">
        <v>1994</v>
      </c>
    </row>
    <row r="6394" spans="2:6">
      <c r="B6394" s="34">
        <v>2017</v>
      </c>
      <c r="C6394" s="35">
        <v>392</v>
      </c>
      <c r="D6394" s="5" t="s">
        <v>96</v>
      </c>
      <c r="E6394" s="5" t="s">
        <v>1143</v>
      </c>
      <c r="F6394" s="5">
        <v>1983</v>
      </c>
    </row>
    <row r="6395" spans="2:6">
      <c r="B6395" s="34">
        <v>2017</v>
      </c>
      <c r="C6395" s="35">
        <v>393</v>
      </c>
      <c r="D6395" s="5" t="s">
        <v>31</v>
      </c>
      <c r="E6395" s="5" t="s">
        <v>513</v>
      </c>
      <c r="F6395" s="5">
        <v>1980</v>
      </c>
    </row>
    <row r="6396" spans="2:6">
      <c r="B6396" s="34">
        <v>2017</v>
      </c>
      <c r="C6396" s="35">
        <v>394</v>
      </c>
      <c r="D6396" s="5" t="s">
        <v>322</v>
      </c>
      <c r="E6396" s="5" t="s">
        <v>323</v>
      </c>
      <c r="F6396" s="5">
        <v>1988</v>
      </c>
    </row>
    <row r="6397" spans="2:6">
      <c r="B6397" s="34">
        <v>2017</v>
      </c>
      <c r="C6397" s="35">
        <v>395</v>
      </c>
      <c r="D6397" s="5" t="s">
        <v>8064</v>
      </c>
      <c r="E6397" s="5" t="s">
        <v>8065</v>
      </c>
      <c r="F6397" s="5">
        <v>2014</v>
      </c>
    </row>
    <row r="6398" spans="2:6">
      <c r="B6398" s="34">
        <v>2017</v>
      </c>
      <c r="C6398" s="35">
        <v>396</v>
      </c>
      <c r="D6398" s="5" t="s">
        <v>23</v>
      </c>
      <c r="E6398" s="5" t="s">
        <v>405</v>
      </c>
      <c r="F6398" s="5">
        <v>2011</v>
      </c>
    </row>
    <row r="6399" spans="2:6">
      <c r="B6399" s="34">
        <v>2017</v>
      </c>
      <c r="C6399" s="35">
        <v>397</v>
      </c>
      <c r="D6399" s="5" t="s">
        <v>41</v>
      </c>
      <c r="E6399" s="5" t="s">
        <v>357</v>
      </c>
      <c r="F6399" s="5">
        <v>2011</v>
      </c>
    </row>
    <row r="6400" spans="2:6">
      <c r="B6400" s="34">
        <v>2017</v>
      </c>
      <c r="C6400" s="35">
        <v>398</v>
      </c>
      <c r="D6400" s="5" t="s">
        <v>227</v>
      </c>
      <c r="E6400" s="5" t="s">
        <v>837</v>
      </c>
      <c r="F6400" s="5">
        <v>2004</v>
      </c>
    </row>
    <row r="6401" spans="2:6">
      <c r="B6401" s="34">
        <v>2017</v>
      </c>
      <c r="C6401" s="35">
        <v>399</v>
      </c>
      <c r="D6401" s="5" t="s">
        <v>7</v>
      </c>
      <c r="E6401" s="5" t="s">
        <v>5628</v>
      </c>
      <c r="F6401" s="5">
        <v>1991</v>
      </c>
    </row>
    <row r="6402" spans="2:6">
      <c r="B6402" s="34">
        <v>2017</v>
      </c>
      <c r="C6402" s="35">
        <v>400</v>
      </c>
      <c r="D6402" s="5" t="s">
        <v>588</v>
      </c>
      <c r="E6402" s="5" t="s">
        <v>589</v>
      </c>
      <c r="F6402" s="5">
        <v>1979</v>
      </c>
    </row>
    <row r="6403" spans="2:6">
      <c r="B6403" s="34">
        <v>2017</v>
      </c>
      <c r="C6403" s="35">
        <v>401</v>
      </c>
      <c r="D6403" s="5" t="s">
        <v>475</v>
      </c>
      <c r="E6403" s="5" t="s">
        <v>476</v>
      </c>
      <c r="F6403" s="5">
        <v>1997</v>
      </c>
    </row>
    <row r="6404" spans="2:6">
      <c r="B6404" s="34">
        <v>2017</v>
      </c>
      <c r="C6404" s="35">
        <v>402</v>
      </c>
      <c r="D6404" s="5" t="s">
        <v>21</v>
      </c>
      <c r="E6404" s="5" t="s">
        <v>590</v>
      </c>
      <c r="F6404" s="5">
        <v>1973</v>
      </c>
    </row>
    <row r="6405" spans="2:6">
      <c r="B6405" s="34">
        <v>2017</v>
      </c>
      <c r="C6405" s="35">
        <v>403</v>
      </c>
      <c r="D6405" s="5" t="s">
        <v>61</v>
      </c>
      <c r="E6405" s="5" t="s">
        <v>8582</v>
      </c>
      <c r="F6405" s="5">
        <v>1994</v>
      </c>
    </row>
    <row r="6406" spans="2:6">
      <c r="B6406" s="34">
        <v>2017</v>
      </c>
      <c r="C6406" s="35">
        <v>404</v>
      </c>
      <c r="D6406" s="5" t="s">
        <v>8087</v>
      </c>
      <c r="E6406" s="5" t="s">
        <v>535</v>
      </c>
      <c r="F6406" s="5">
        <v>1967</v>
      </c>
    </row>
    <row r="6407" spans="2:6">
      <c r="B6407" s="34">
        <v>2017</v>
      </c>
      <c r="C6407" s="35">
        <v>405</v>
      </c>
      <c r="D6407" s="5" t="s">
        <v>914</v>
      </c>
      <c r="E6407" s="5" t="s">
        <v>915</v>
      </c>
      <c r="F6407" s="5">
        <v>2003</v>
      </c>
    </row>
    <row r="6408" spans="2:6">
      <c r="B6408" s="34">
        <v>2017</v>
      </c>
      <c r="C6408" s="35">
        <v>406</v>
      </c>
      <c r="D6408" s="5" t="s">
        <v>180</v>
      </c>
      <c r="E6408" s="5" t="s">
        <v>565</v>
      </c>
      <c r="F6408" s="5">
        <v>2001</v>
      </c>
    </row>
    <row r="6409" spans="2:6">
      <c r="B6409" s="34">
        <v>2017</v>
      </c>
      <c r="C6409" s="35">
        <v>407</v>
      </c>
      <c r="D6409" s="5" t="s">
        <v>46</v>
      </c>
      <c r="E6409" s="5" t="s">
        <v>718</v>
      </c>
      <c r="F6409" s="5">
        <v>1983</v>
      </c>
    </row>
    <row r="6410" spans="2:6">
      <c r="B6410" s="34">
        <v>2017</v>
      </c>
      <c r="C6410" s="35">
        <v>408</v>
      </c>
      <c r="D6410" s="5" t="s">
        <v>21</v>
      </c>
      <c r="E6410" s="5" t="s">
        <v>469</v>
      </c>
      <c r="F6410" s="5">
        <v>1973</v>
      </c>
    </row>
    <row r="6411" spans="2:6">
      <c r="B6411" s="34">
        <v>2017</v>
      </c>
      <c r="C6411" s="35">
        <v>409</v>
      </c>
      <c r="D6411" s="5" t="s">
        <v>7</v>
      </c>
      <c r="E6411" s="5" t="s">
        <v>668</v>
      </c>
      <c r="F6411" s="5">
        <v>1977</v>
      </c>
    </row>
    <row r="6412" spans="2:6">
      <c r="B6412" s="34">
        <v>2017</v>
      </c>
      <c r="C6412" s="35">
        <v>410</v>
      </c>
      <c r="D6412" s="5" t="s">
        <v>107</v>
      </c>
      <c r="E6412" s="5" t="s">
        <v>630</v>
      </c>
      <c r="F6412" s="5">
        <v>2011</v>
      </c>
    </row>
    <row r="6413" spans="2:6">
      <c r="B6413" s="34">
        <v>2017</v>
      </c>
      <c r="C6413" s="35">
        <v>411</v>
      </c>
      <c r="D6413" s="5" t="s">
        <v>3016</v>
      </c>
      <c r="E6413" s="5" t="s">
        <v>587</v>
      </c>
      <c r="F6413" s="5">
        <v>1966</v>
      </c>
    </row>
    <row r="6414" spans="2:6">
      <c r="B6414" s="34">
        <v>2017</v>
      </c>
      <c r="C6414" s="35">
        <v>412</v>
      </c>
      <c r="D6414" s="5" t="s">
        <v>753</v>
      </c>
      <c r="E6414" s="5" t="s">
        <v>1427</v>
      </c>
      <c r="F6414" s="5">
        <v>1991</v>
      </c>
    </row>
    <row r="6415" spans="2:6">
      <c r="B6415" s="34">
        <v>2017</v>
      </c>
      <c r="C6415" s="35">
        <v>413</v>
      </c>
      <c r="D6415" s="5" t="s">
        <v>694</v>
      </c>
      <c r="E6415" s="5" t="s">
        <v>695</v>
      </c>
      <c r="F6415" s="5">
        <v>1996</v>
      </c>
    </row>
    <row r="6416" spans="2:6">
      <c r="B6416" s="34">
        <v>2017</v>
      </c>
      <c r="C6416" s="35">
        <v>414</v>
      </c>
      <c r="D6416" s="5" t="s">
        <v>115</v>
      </c>
      <c r="E6416" s="5" t="s">
        <v>1189</v>
      </c>
      <c r="F6416" s="5">
        <v>2014</v>
      </c>
    </row>
    <row r="6417" spans="2:6">
      <c r="B6417" s="34">
        <v>2017</v>
      </c>
      <c r="C6417" s="35">
        <v>415</v>
      </c>
      <c r="D6417" s="5" t="s">
        <v>653</v>
      </c>
      <c r="E6417" s="5" t="s">
        <v>654</v>
      </c>
      <c r="F6417" s="5">
        <v>1977</v>
      </c>
    </row>
    <row r="6418" spans="2:6">
      <c r="B6418" s="34">
        <v>2017</v>
      </c>
      <c r="C6418" s="35">
        <v>416</v>
      </c>
      <c r="D6418" s="5" t="s">
        <v>187</v>
      </c>
      <c r="E6418" s="5" t="s">
        <v>788</v>
      </c>
      <c r="F6418" s="5">
        <v>1988</v>
      </c>
    </row>
    <row r="6419" spans="2:6">
      <c r="B6419" s="34">
        <v>2017</v>
      </c>
      <c r="C6419" s="35">
        <v>417</v>
      </c>
      <c r="D6419" s="5" t="s">
        <v>1042</v>
      </c>
      <c r="E6419" s="5" t="s">
        <v>1043</v>
      </c>
      <c r="F6419" s="5">
        <v>1991</v>
      </c>
    </row>
    <row r="6420" spans="2:6">
      <c r="B6420" s="34">
        <v>2017</v>
      </c>
      <c r="C6420" s="35">
        <v>418</v>
      </c>
      <c r="D6420" s="5" t="s">
        <v>8575</v>
      </c>
      <c r="E6420" s="5" t="s">
        <v>1792</v>
      </c>
      <c r="F6420" s="5">
        <v>1986</v>
      </c>
    </row>
    <row r="6421" spans="2:6">
      <c r="B6421" s="34">
        <v>2017</v>
      </c>
      <c r="C6421" s="35">
        <v>419</v>
      </c>
      <c r="D6421" s="5" t="s">
        <v>46</v>
      </c>
      <c r="E6421" s="5" t="s">
        <v>451</v>
      </c>
      <c r="F6421" s="5">
        <v>1984</v>
      </c>
    </row>
    <row r="6422" spans="2:6">
      <c r="B6422" s="34">
        <v>2017</v>
      </c>
      <c r="C6422" s="35">
        <v>420</v>
      </c>
      <c r="D6422" s="5" t="s">
        <v>316</v>
      </c>
      <c r="E6422" s="5" t="s">
        <v>534</v>
      </c>
      <c r="F6422" s="5">
        <v>1998</v>
      </c>
    </row>
    <row r="6423" spans="2:6">
      <c r="B6423" s="34">
        <v>2017</v>
      </c>
      <c r="C6423" s="35">
        <v>421</v>
      </c>
      <c r="D6423" s="5" t="s">
        <v>8087</v>
      </c>
      <c r="E6423" s="5" t="s">
        <v>519</v>
      </c>
      <c r="F6423" s="5">
        <v>1971</v>
      </c>
    </row>
    <row r="6424" spans="2:6">
      <c r="B6424" s="34">
        <v>2017</v>
      </c>
      <c r="C6424" s="35">
        <v>422</v>
      </c>
      <c r="D6424" s="5" t="s">
        <v>3037</v>
      </c>
      <c r="E6424" s="5" t="s">
        <v>730</v>
      </c>
      <c r="F6424" s="5">
        <v>1979</v>
      </c>
    </row>
    <row r="6425" spans="2:6">
      <c r="B6425" s="34">
        <v>2017</v>
      </c>
      <c r="C6425" s="35">
        <v>423</v>
      </c>
      <c r="D6425" s="5" t="s">
        <v>8316</v>
      </c>
      <c r="E6425" s="5" t="s">
        <v>415</v>
      </c>
      <c r="F6425" s="5">
        <v>1969</v>
      </c>
    </row>
    <row r="6426" spans="2:6">
      <c r="B6426" s="34">
        <v>2017</v>
      </c>
      <c r="C6426" s="35">
        <v>424</v>
      </c>
      <c r="D6426" s="5" t="s">
        <v>672</v>
      </c>
      <c r="E6426" s="5" t="s">
        <v>673</v>
      </c>
      <c r="F6426" s="5">
        <v>1983</v>
      </c>
    </row>
    <row r="6427" spans="2:6">
      <c r="B6427" s="34">
        <v>2017</v>
      </c>
      <c r="C6427" s="35">
        <v>425</v>
      </c>
      <c r="D6427" s="5" t="s">
        <v>806</v>
      </c>
      <c r="E6427" s="5" t="s">
        <v>807</v>
      </c>
      <c r="F6427" s="5">
        <v>1978</v>
      </c>
    </row>
    <row r="6428" spans="2:6">
      <c r="B6428" s="34">
        <v>2017</v>
      </c>
      <c r="C6428" s="35">
        <v>426</v>
      </c>
      <c r="D6428" s="5" t="s">
        <v>48</v>
      </c>
      <c r="E6428" s="5" t="s">
        <v>8068</v>
      </c>
      <c r="F6428" s="5">
        <v>1956</v>
      </c>
    </row>
    <row r="6429" spans="2:6">
      <c r="B6429" s="34">
        <v>2017</v>
      </c>
      <c r="C6429" s="35">
        <v>427</v>
      </c>
      <c r="D6429" s="5" t="s">
        <v>504</v>
      </c>
      <c r="E6429" s="5" t="s">
        <v>505</v>
      </c>
      <c r="F6429" s="5">
        <v>1980</v>
      </c>
    </row>
    <row r="6430" spans="2:6">
      <c r="B6430" s="34">
        <v>2017</v>
      </c>
      <c r="C6430" s="35">
        <v>428</v>
      </c>
      <c r="D6430" s="5" t="s">
        <v>96</v>
      </c>
      <c r="E6430" s="5" t="s">
        <v>1271</v>
      </c>
      <c r="F6430" s="5">
        <v>1974</v>
      </c>
    </row>
    <row r="6431" spans="2:6">
      <c r="B6431" s="34">
        <v>2017</v>
      </c>
      <c r="C6431" s="35">
        <v>429</v>
      </c>
      <c r="D6431" s="5" t="s">
        <v>104</v>
      </c>
      <c r="E6431" s="5" t="s">
        <v>508</v>
      </c>
      <c r="F6431" s="5">
        <v>2006</v>
      </c>
    </row>
    <row r="6432" spans="2:6">
      <c r="B6432" s="34">
        <v>2017</v>
      </c>
      <c r="C6432" s="35">
        <v>430</v>
      </c>
      <c r="D6432" s="5" t="s">
        <v>107</v>
      </c>
      <c r="E6432" s="5" t="s">
        <v>1310</v>
      </c>
      <c r="F6432" s="5">
        <v>2014</v>
      </c>
    </row>
    <row r="6433" spans="2:6">
      <c r="B6433" s="34">
        <v>2017</v>
      </c>
      <c r="C6433" s="35">
        <v>431</v>
      </c>
      <c r="D6433" s="5" t="s">
        <v>493</v>
      </c>
      <c r="E6433" s="5" t="s">
        <v>8583</v>
      </c>
      <c r="F6433" s="5">
        <v>1989</v>
      </c>
    </row>
    <row r="6434" spans="2:6">
      <c r="B6434" s="34">
        <v>2017</v>
      </c>
      <c r="C6434" s="35">
        <v>432</v>
      </c>
      <c r="D6434" s="5" t="s">
        <v>245</v>
      </c>
      <c r="E6434" s="5" t="s">
        <v>593</v>
      </c>
      <c r="F6434" s="5">
        <v>1978</v>
      </c>
    </row>
    <row r="6435" spans="2:6">
      <c r="B6435" s="34">
        <v>2017</v>
      </c>
      <c r="C6435" s="35">
        <v>433</v>
      </c>
      <c r="D6435" s="5" t="s">
        <v>370</v>
      </c>
      <c r="E6435" s="5" t="s">
        <v>487</v>
      </c>
      <c r="F6435" s="5">
        <v>2009</v>
      </c>
    </row>
    <row r="6436" spans="2:6">
      <c r="B6436" s="34">
        <v>2017</v>
      </c>
      <c r="C6436" s="35">
        <v>434</v>
      </c>
      <c r="D6436" s="5" t="s">
        <v>282</v>
      </c>
      <c r="E6436" s="5" t="s">
        <v>498</v>
      </c>
      <c r="F6436" s="5">
        <v>2005</v>
      </c>
    </row>
    <row r="6437" spans="2:6">
      <c r="B6437" s="34">
        <v>2017</v>
      </c>
      <c r="C6437" s="35">
        <v>435</v>
      </c>
      <c r="D6437" s="5" t="s">
        <v>349</v>
      </c>
      <c r="E6437" s="5" t="s">
        <v>600</v>
      </c>
      <c r="F6437" s="5">
        <v>1987</v>
      </c>
    </row>
    <row r="6438" spans="2:6">
      <c r="B6438" s="34">
        <v>2017</v>
      </c>
      <c r="C6438" s="35">
        <v>436</v>
      </c>
      <c r="D6438" s="5" t="s">
        <v>1334</v>
      </c>
      <c r="E6438" s="5" t="s">
        <v>1335</v>
      </c>
      <c r="F6438" s="5">
        <v>1958</v>
      </c>
    </row>
    <row r="6439" spans="2:6">
      <c r="B6439" s="34">
        <v>2017</v>
      </c>
      <c r="C6439" s="35">
        <v>437</v>
      </c>
      <c r="D6439" s="5" t="s">
        <v>252</v>
      </c>
      <c r="E6439" s="5" t="s">
        <v>538</v>
      </c>
      <c r="F6439" s="5">
        <v>1967</v>
      </c>
    </row>
    <row r="6440" spans="2:6">
      <c r="B6440" s="34">
        <v>2017</v>
      </c>
      <c r="C6440" s="35">
        <v>438</v>
      </c>
      <c r="D6440" s="5" t="s">
        <v>373</v>
      </c>
      <c r="E6440" s="5" t="s">
        <v>603</v>
      </c>
      <c r="F6440" s="5">
        <v>1987</v>
      </c>
    </row>
    <row r="6441" spans="2:6">
      <c r="B6441" s="34">
        <v>2017</v>
      </c>
      <c r="C6441" s="35">
        <v>439</v>
      </c>
      <c r="D6441" s="5" t="s">
        <v>187</v>
      </c>
      <c r="E6441" s="5" t="s">
        <v>512</v>
      </c>
      <c r="F6441" s="5">
        <v>1988</v>
      </c>
    </row>
    <row r="6442" spans="2:6">
      <c r="B6442" s="34">
        <v>2017</v>
      </c>
      <c r="C6442" s="35">
        <v>440</v>
      </c>
      <c r="D6442" s="5" t="s">
        <v>71</v>
      </c>
      <c r="E6442" s="5" t="s">
        <v>669</v>
      </c>
      <c r="F6442" s="5">
        <v>1979</v>
      </c>
    </row>
    <row r="6443" spans="2:6">
      <c r="B6443" s="34">
        <v>2017</v>
      </c>
      <c r="C6443" s="35">
        <v>441</v>
      </c>
      <c r="D6443" s="5" t="s">
        <v>1588</v>
      </c>
      <c r="E6443" s="5" t="s">
        <v>1589</v>
      </c>
      <c r="F6443" s="5">
        <v>2001</v>
      </c>
    </row>
    <row r="6444" spans="2:6">
      <c r="B6444" s="34">
        <v>2017</v>
      </c>
      <c r="C6444" s="35">
        <v>442</v>
      </c>
      <c r="D6444" s="5" t="s">
        <v>7897</v>
      </c>
      <c r="E6444" s="5" t="s">
        <v>1140</v>
      </c>
      <c r="F6444" s="5">
        <v>2012</v>
      </c>
    </row>
    <row r="6445" spans="2:6">
      <c r="B6445" s="34">
        <v>2017</v>
      </c>
      <c r="C6445" s="35">
        <v>443</v>
      </c>
      <c r="D6445" s="5" t="s">
        <v>506</v>
      </c>
      <c r="E6445" s="5" t="s">
        <v>507</v>
      </c>
      <c r="F6445" s="5">
        <v>2004</v>
      </c>
    </row>
    <row r="6446" spans="2:6">
      <c r="B6446" s="34">
        <v>2017</v>
      </c>
      <c r="C6446" s="35">
        <v>444</v>
      </c>
      <c r="D6446" s="5" t="s">
        <v>180</v>
      </c>
      <c r="E6446" s="5" t="s">
        <v>521</v>
      </c>
      <c r="F6446" s="5">
        <v>2006</v>
      </c>
    </row>
    <row r="6447" spans="2:6">
      <c r="B6447" s="34">
        <v>2017</v>
      </c>
      <c r="C6447" s="35">
        <v>445</v>
      </c>
      <c r="D6447" s="5" t="s">
        <v>439</v>
      </c>
      <c r="E6447" s="5" t="s">
        <v>555</v>
      </c>
      <c r="F6447" s="5">
        <v>2012</v>
      </c>
    </row>
    <row r="6448" spans="2:6">
      <c r="B6448" s="34">
        <v>2017</v>
      </c>
      <c r="C6448" s="35">
        <v>446</v>
      </c>
      <c r="D6448" s="5" t="s">
        <v>346</v>
      </c>
      <c r="E6448" s="5" t="s">
        <v>616</v>
      </c>
      <c r="F6448" s="5">
        <v>2000</v>
      </c>
    </row>
    <row r="6449" spans="2:6">
      <c r="B6449" s="34">
        <v>2017</v>
      </c>
      <c r="C6449" s="35">
        <v>447</v>
      </c>
      <c r="D6449" s="5" t="s">
        <v>604</v>
      </c>
      <c r="E6449" s="5" t="s">
        <v>605</v>
      </c>
      <c r="F6449" s="5">
        <v>1971</v>
      </c>
    </row>
    <row r="6450" spans="2:6">
      <c r="B6450" s="34">
        <v>2017</v>
      </c>
      <c r="C6450" s="35">
        <v>448</v>
      </c>
      <c r="D6450" s="5" t="s">
        <v>682</v>
      </c>
      <c r="E6450" s="5" t="s">
        <v>683</v>
      </c>
      <c r="F6450" s="5">
        <v>1984</v>
      </c>
    </row>
    <row r="6451" spans="2:6">
      <c r="B6451" s="34">
        <v>2017</v>
      </c>
      <c r="C6451" s="35">
        <v>449</v>
      </c>
      <c r="D6451" s="5" t="s">
        <v>558</v>
      </c>
      <c r="E6451" s="5" t="s">
        <v>559</v>
      </c>
      <c r="F6451" s="5">
        <v>1978</v>
      </c>
    </row>
    <row r="6452" spans="2:6">
      <c r="B6452" s="34">
        <v>2017</v>
      </c>
      <c r="C6452" s="35">
        <v>450</v>
      </c>
      <c r="D6452" s="5" t="s">
        <v>46</v>
      </c>
      <c r="E6452" s="5" t="s">
        <v>873</v>
      </c>
      <c r="F6452" s="5">
        <v>1982</v>
      </c>
    </row>
    <row r="6453" spans="2:6">
      <c r="B6453" s="34">
        <v>2017</v>
      </c>
      <c r="C6453" s="35">
        <v>451</v>
      </c>
      <c r="D6453" s="5" t="s">
        <v>685</v>
      </c>
      <c r="E6453" s="5" t="s">
        <v>686</v>
      </c>
      <c r="F6453" s="5">
        <v>2012</v>
      </c>
    </row>
    <row r="6454" spans="2:6">
      <c r="B6454" s="34">
        <v>2017</v>
      </c>
      <c r="C6454" s="35">
        <v>452</v>
      </c>
      <c r="D6454" s="5" t="s">
        <v>666</v>
      </c>
      <c r="E6454" s="5" t="s">
        <v>667</v>
      </c>
      <c r="F6454" s="5">
        <v>2014</v>
      </c>
    </row>
    <row r="6455" spans="2:6">
      <c r="B6455" s="34">
        <v>2017</v>
      </c>
      <c r="C6455" s="35">
        <v>453</v>
      </c>
      <c r="D6455" s="5" t="s">
        <v>417</v>
      </c>
      <c r="E6455" s="5" t="s">
        <v>723</v>
      </c>
      <c r="F6455" s="5">
        <v>1970</v>
      </c>
    </row>
    <row r="6456" spans="2:6">
      <c r="B6456" s="34">
        <v>2017</v>
      </c>
      <c r="C6456" s="35">
        <v>454</v>
      </c>
      <c r="D6456" s="5" t="s">
        <v>8508</v>
      </c>
      <c r="E6456" s="5" t="s">
        <v>285</v>
      </c>
      <c r="F6456" s="5">
        <v>2013</v>
      </c>
    </row>
    <row r="6457" spans="2:6">
      <c r="B6457" s="34">
        <v>2017</v>
      </c>
      <c r="C6457" s="35">
        <v>455</v>
      </c>
      <c r="D6457" s="5" t="s">
        <v>115</v>
      </c>
      <c r="E6457" s="5" t="s">
        <v>8014</v>
      </c>
      <c r="F6457" s="5">
        <v>2016</v>
      </c>
    </row>
    <row r="6458" spans="2:6">
      <c r="B6458" s="34">
        <v>2017</v>
      </c>
      <c r="C6458" s="35">
        <v>456</v>
      </c>
      <c r="D6458" s="5" t="s">
        <v>3015</v>
      </c>
      <c r="E6458" s="5" t="s">
        <v>675</v>
      </c>
      <c r="F6458" s="5">
        <v>1971</v>
      </c>
    </row>
    <row r="6459" spans="2:6">
      <c r="B6459" s="34">
        <v>2017</v>
      </c>
      <c r="C6459" s="35">
        <v>457</v>
      </c>
      <c r="D6459" s="5" t="s">
        <v>35</v>
      </c>
      <c r="E6459" s="5" t="s">
        <v>648</v>
      </c>
      <c r="F6459" s="5">
        <v>1978</v>
      </c>
    </row>
    <row r="6460" spans="2:6">
      <c r="B6460" s="34">
        <v>2017</v>
      </c>
      <c r="C6460" s="35">
        <v>458</v>
      </c>
      <c r="D6460" s="5" t="s">
        <v>578</v>
      </c>
      <c r="E6460" s="5" t="s">
        <v>579</v>
      </c>
      <c r="F6460" s="5">
        <v>1983</v>
      </c>
    </row>
    <row r="6461" spans="2:6">
      <c r="B6461" s="34">
        <v>2017</v>
      </c>
      <c r="C6461" s="35">
        <v>459</v>
      </c>
      <c r="D6461" s="5" t="s">
        <v>282</v>
      </c>
      <c r="E6461" s="5" t="s">
        <v>564</v>
      </c>
      <c r="F6461" s="5">
        <v>2013</v>
      </c>
    </row>
    <row r="6462" spans="2:6">
      <c r="B6462" s="34">
        <v>2017</v>
      </c>
      <c r="C6462" s="35">
        <v>460</v>
      </c>
      <c r="D6462" s="5" t="s">
        <v>373</v>
      </c>
      <c r="E6462" s="5" t="s">
        <v>595</v>
      </c>
      <c r="F6462" s="5">
        <v>1987</v>
      </c>
    </row>
    <row r="6463" spans="2:6">
      <c r="B6463" s="34">
        <v>2017</v>
      </c>
      <c r="C6463" s="35">
        <v>461</v>
      </c>
      <c r="D6463" s="5" t="s">
        <v>43</v>
      </c>
      <c r="E6463" s="5" t="s">
        <v>401</v>
      </c>
      <c r="F6463" s="5">
        <v>2004</v>
      </c>
    </row>
    <row r="6464" spans="2:6">
      <c r="B6464" s="34">
        <v>2017</v>
      </c>
      <c r="C6464" s="35">
        <v>462</v>
      </c>
      <c r="D6464" s="5" t="s">
        <v>8159</v>
      </c>
      <c r="E6464" s="5" t="s">
        <v>8067</v>
      </c>
      <c r="F6464" s="5">
        <v>2015</v>
      </c>
    </row>
    <row r="6465" spans="2:6">
      <c r="B6465" s="34">
        <v>2017</v>
      </c>
      <c r="C6465" s="35">
        <v>463</v>
      </c>
      <c r="D6465" s="5" t="s">
        <v>7</v>
      </c>
      <c r="E6465" s="5" t="s">
        <v>691</v>
      </c>
      <c r="F6465" s="5">
        <v>1984</v>
      </c>
    </row>
    <row r="6466" spans="2:6">
      <c r="B6466" s="34">
        <v>2017</v>
      </c>
      <c r="C6466" s="35">
        <v>464</v>
      </c>
      <c r="D6466" s="5" t="s">
        <v>782</v>
      </c>
      <c r="E6466" s="5" t="s">
        <v>783</v>
      </c>
      <c r="F6466" s="5">
        <v>1996</v>
      </c>
    </row>
    <row r="6467" spans="2:6">
      <c r="B6467" s="34">
        <v>2017</v>
      </c>
      <c r="C6467" s="35">
        <v>465</v>
      </c>
      <c r="D6467" s="5" t="s">
        <v>485</v>
      </c>
      <c r="E6467" s="5" t="s">
        <v>599</v>
      </c>
      <c r="F6467" s="5">
        <v>1986</v>
      </c>
    </row>
    <row r="6468" spans="2:6">
      <c r="B6468" s="34">
        <v>2017</v>
      </c>
      <c r="C6468" s="35">
        <v>466</v>
      </c>
      <c r="D6468" s="5" t="s">
        <v>35</v>
      </c>
      <c r="E6468" s="5" t="s">
        <v>8584</v>
      </c>
      <c r="F6468" s="5">
        <v>1985</v>
      </c>
    </row>
    <row r="6469" spans="2:6">
      <c r="B6469" s="34">
        <v>2017</v>
      </c>
      <c r="C6469" s="35">
        <v>467</v>
      </c>
      <c r="D6469" s="5" t="s">
        <v>68</v>
      </c>
      <c r="E6469" s="5" t="s">
        <v>659</v>
      </c>
      <c r="F6469" s="5">
        <v>1979</v>
      </c>
    </row>
    <row r="6470" spans="2:6">
      <c r="B6470" s="34">
        <v>2017</v>
      </c>
      <c r="C6470" s="35">
        <v>468</v>
      </c>
      <c r="D6470" s="5" t="s">
        <v>8174</v>
      </c>
      <c r="E6470" s="5" t="s">
        <v>293</v>
      </c>
      <c r="F6470" s="5">
        <v>2011</v>
      </c>
    </row>
    <row r="6471" spans="2:6">
      <c r="B6471" s="34">
        <v>2017</v>
      </c>
      <c r="C6471" s="35">
        <v>469</v>
      </c>
      <c r="D6471" s="5" t="s">
        <v>702</v>
      </c>
      <c r="E6471" s="5" t="s">
        <v>2664</v>
      </c>
      <c r="F6471" s="5">
        <v>1973</v>
      </c>
    </row>
    <row r="6472" spans="2:6">
      <c r="B6472" s="34">
        <v>2017</v>
      </c>
      <c r="C6472" s="35">
        <v>470</v>
      </c>
      <c r="D6472" s="5" t="s">
        <v>176</v>
      </c>
      <c r="E6472" s="5" t="s">
        <v>799</v>
      </c>
      <c r="F6472" s="5">
        <v>1992</v>
      </c>
    </row>
    <row r="6473" spans="2:6">
      <c r="B6473" s="34">
        <v>2017</v>
      </c>
      <c r="C6473" s="35">
        <v>471</v>
      </c>
      <c r="D6473" s="5" t="s">
        <v>88</v>
      </c>
      <c r="E6473" s="5" t="s">
        <v>354</v>
      </c>
      <c r="F6473" s="5">
        <v>1996</v>
      </c>
    </row>
    <row r="6474" spans="2:6">
      <c r="B6474" s="34">
        <v>2017</v>
      </c>
      <c r="C6474" s="35">
        <v>472</v>
      </c>
      <c r="D6474" s="5" t="s">
        <v>366</v>
      </c>
      <c r="E6474" s="5" t="s">
        <v>1270</v>
      </c>
      <c r="F6474" s="5">
        <v>2005</v>
      </c>
    </row>
    <row r="6475" spans="2:6">
      <c r="B6475" s="34">
        <v>2017</v>
      </c>
      <c r="C6475" s="35">
        <v>473</v>
      </c>
      <c r="D6475" s="5" t="s">
        <v>625</v>
      </c>
      <c r="E6475" s="5" t="s">
        <v>626</v>
      </c>
      <c r="F6475" s="5">
        <v>2000</v>
      </c>
    </row>
    <row r="6476" spans="2:6">
      <c r="B6476" s="34">
        <v>2017</v>
      </c>
      <c r="C6476" s="35">
        <v>474</v>
      </c>
      <c r="D6476" s="5" t="s">
        <v>385</v>
      </c>
      <c r="E6476" s="5" t="s">
        <v>618</v>
      </c>
      <c r="F6476" s="5">
        <v>1966</v>
      </c>
    </row>
    <row r="6477" spans="2:6">
      <c r="B6477" s="34">
        <v>2017</v>
      </c>
      <c r="C6477" s="35">
        <v>475</v>
      </c>
      <c r="D6477" s="5" t="s">
        <v>373</v>
      </c>
      <c r="E6477" s="5" t="s">
        <v>721</v>
      </c>
      <c r="F6477" s="5">
        <v>1985</v>
      </c>
    </row>
    <row r="6478" spans="2:6">
      <c r="B6478" s="34">
        <v>2017</v>
      </c>
      <c r="C6478" s="35">
        <v>476</v>
      </c>
      <c r="D6478" s="5" t="s">
        <v>360</v>
      </c>
      <c r="E6478" s="5" t="s">
        <v>1551</v>
      </c>
      <c r="F6478" s="5">
        <v>1973</v>
      </c>
    </row>
    <row r="6479" spans="2:6">
      <c r="B6479" s="34">
        <v>2017</v>
      </c>
      <c r="C6479" s="35">
        <v>477</v>
      </c>
      <c r="D6479" s="5" t="s">
        <v>319</v>
      </c>
      <c r="E6479" s="5" t="s">
        <v>8585</v>
      </c>
      <c r="F6479" s="5">
        <v>2014</v>
      </c>
    </row>
    <row r="6480" spans="2:6">
      <c r="B6480" s="34">
        <v>2017</v>
      </c>
      <c r="C6480" s="35">
        <v>478</v>
      </c>
      <c r="D6480" s="5" t="s">
        <v>727</v>
      </c>
      <c r="E6480" s="5" t="s">
        <v>728</v>
      </c>
      <c r="F6480" s="5">
        <v>1988</v>
      </c>
    </row>
    <row r="6481" spans="2:6">
      <c r="B6481" s="34">
        <v>2017</v>
      </c>
      <c r="C6481" s="35">
        <v>479</v>
      </c>
      <c r="D6481" s="5" t="s">
        <v>770</v>
      </c>
      <c r="E6481" s="5" t="s">
        <v>771</v>
      </c>
      <c r="F6481" s="5">
        <v>1995</v>
      </c>
    </row>
    <row r="6482" spans="2:6">
      <c r="B6482" s="34">
        <v>2017</v>
      </c>
      <c r="C6482" s="35">
        <v>480</v>
      </c>
      <c r="D6482" s="5" t="s">
        <v>406</v>
      </c>
      <c r="E6482" s="5" t="s">
        <v>407</v>
      </c>
      <c r="F6482" s="5">
        <v>2013</v>
      </c>
    </row>
    <row r="6483" spans="2:6">
      <c r="B6483" s="34">
        <v>2017</v>
      </c>
      <c r="C6483" s="35">
        <v>481</v>
      </c>
      <c r="D6483" s="5" t="s">
        <v>152</v>
      </c>
      <c r="E6483" s="5" t="s">
        <v>624</v>
      </c>
      <c r="F6483" s="5">
        <v>2007</v>
      </c>
    </row>
    <row r="6484" spans="2:6">
      <c r="B6484" s="34">
        <v>2017</v>
      </c>
      <c r="C6484" s="35">
        <v>482</v>
      </c>
      <c r="D6484" s="5" t="s">
        <v>685</v>
      </c>
      <c r="E6484" s="5" t="s">
        <v>8151</v>
      </c>
      <c r="F6484" s="5">
        <v>2017</v>
      </c>
    </row>
    <row r="6485" spans="2:6">
      <c r="B6485" s="34">
        <v>2017</v>
      </c>
      <c r="C6485" s="35">
        <v>483</v>
      </c>
      <c r="D6485" s="5" t="s">
        <v>710</v>
      </c>
      <c r="E6485" s="5" t="s">
        <v>711</v>
      </c>
      <c r="F6485" s="5">
        <v>1997</v>
      </c>
    </row>
    <row r="6486" spans="2:6">
      <c r="B6486" s="34">
        <v>2017</v>
      </c>
      <c r="C6486" s="35">
        <v>484</v>
      </c>
      <c r="D6486" s="5" t="s">
        <v>568</v>
      </c>
      <c r="E6486" s="5" t="s">
        <v>3068</v>
      </c>
      <c r="F6486" s="5">
        <v>1992</v>
      </c>
    </row>
    <row r="6487" spans="2:6">
      <c r="B6487" s="34">
        <v>2017</v>
      </c>
      <c r="C6487" s="35">
        <v>485</v>
      </c>
      <c r="D6487" s="5" t="s">
        <v>13</v>
      </c>
      <c r="E6487" s="5" t="s">
        <v>726</v>
      </c>
      <c r="F6487" s="5">
        <v>1971</v>
      </c>
    </row>
    <row r="6488" spans="2:6">
      <c r="B6488" s="34">
        <v>2017</v>
      </c>
      <c r="C6488" s="35">
        <v>486</v>
      </c>
      <c r="D6488" s="5" t="s">
        <v>955</v>
      </c>
      <c r="E6488" s="5" t="s">
        <v>956</v>
      </c>
      <c r="F6488" s="5">
        <v>2013</v>
      </c>
    </row>
    <row r="6489" spans="2:6">
      <c r="B6489" s="34">
        <v>2017</v>
      </c>
      <c r="C6489" s="35">
        <v>487</v>
      </c>
      <c r="D6489" s="5" t="s">
        <v>191</v>
      </c>
      <c r="E6489" s="5" t="s">
        <v>1119</v>
      </c>
      <c r="F6489" s="5">
        <v>1961</v>
      </c>
    </row>
    <row r="6490" spans="2:6">
      <c r="B6490" s="34">
        <v>2017</v>
      </c>
      <c r="C6490" s="35">
        <v>488</v>
      </c>
      <c r="D6490" s="5" t="s">
        <v>597</v>
      </c>
      <c r="E6490" s="5" t="s">
        <v>598</v>
      </c>
      <c r="F6490" s="5">
        <v>1982</v>
      </c>
    </row>
    <row r="6491" spans="2:6">
      <c r="B6491" s="34">
        <v>2017</v>
      </c>
      <c r="C6491" s="35">
        <v>489</v>
      </c>
      <c r="D6491" s="5" t="s">
        <v>897</v>
      </c>
      <c r="E6491" s="5" t="s">
        <v>898</v>
      </c>
      <c r="F6491" s="5">
        <v>2000</v>
      </c>
    </row>
    <row r="6492" spans="2:6">
      <c r="B6492" s="34">
        <v>2017</v>
      </c>
      <c r="C6492" s="35">
        <v>490</v>
      </c>
      <c r="D6492" s="5" t="s">
        <v>223</v>
      </c>
      <c r="E6492" s="5" t="s">
        <v>665</v>
      </c>
      <c r="F6492" s="5">
        <v>2011</v>
      </c>
    </row>
    <row r="6493" spans="2:6">
      <c r="B6493" s="34">
        <v>2017</v>
      </c>
      <c r="C6493" s="35">
        <v>491</v>
      </c>
      <c r="D6493" s="5" t="s">
        <v>28</v>
      </c>
      <c r="E6493" s="5" t="s">
        <v>918</v>
      </c>
      <c r="F6493" s="5">
        <v>1988</v>
      </c>
    </row>
    <row r="6494" spans="2:6">
      <c r="B6494" s="34">
        <v>2017</v>
      </c>
      <c r="C6494" s="35">
        <v>492</v>
      </c>
      <c r="D6494" s="5" t="s">
        <v>15</v>
      </c>
      <c r="E6494" s="5" t="s">
        <v>596</v>
      </c>
      <c r="F6494" s="5">
        <v>1989</v>
      </c>
    </row>
    <row r="6495" spans="2:6">
      <c r="B6495" s="34">
        <v>2017</v>
      </c>
      <c r="C6495" s="35">
        <v>493</v>
      </c>
      <c r="D6495" s="5" t="s">
        <v>289</v>
      </c>
      <c r="E6495" s="5" t="s">
        <v>8221</v>
      </c>
      <c r="F6495" s="5">
        <v>2016</v>
      </c>
    </row>
    <row r="6496" spans="2:6">
      <c r="B6496" s="34">
        <v>2017</v>
      </c>
      <c r="C6496" s="35">
        <v>494</v>
      </c>
      <c r="D6496" s="5" t="s">
        <v>363</v>
      </c>
      <c r="E6496" s="5" t="s">
        <v>700</v>
      </c>
      <c r="F6496" s="5">
        <v>2005</v>
      </c>
    </row>
    <row r="6497" spans="2:6">
      <c r="B6497" s="34">
        <v>2017</v>
      </c>
      <c r="C6497" s="35">
        <v>495</v>
      </c>
      <c r="D6497" s="5" t="s">
        <v>7889</v>
      </c>
      <c r="E6497" s="5" t="s">
        <v>8224</v>
      </c>
      <c r="F6497" s="5">
        <v>2017</v>
      </c>
    </row>
    <row r="6498" spans="2:6">
      <c r="B6498" s="34">
        <v>2017</v>
      </c>
      <c r="C6498" s="35">
        <v>496</v>
      </c>
      <c r="D6498" s="5" t="s">
        <v>713</v>
      </c>
      <c r="E6498" s="5" t="s">
        <v>714</v>
      </c>
      <c r="F6498" s="5">
        <v>2009</v>
      </c>
    </row>
    <row r="6499" spans="2:6">
      <c r="B6499" s="34">
        <v>2017</v>
      </c>
      <c r="C6499" s="35">
        <v>497</v>
      </c>
      <c r="D6499" s="5" t="s">
        <v>540</v>
      </c>
      <c r="E6499" s="5" t="s">
        <v>541</v>
      </c>
      <c r="F6499" s="5">
        <v>1995</v>
      </c>
    </row>
    <row r="6500" spans="2:6">
      <c r="B6500" s="34">
        <v>2017</v>
      </c>
      <c r="C6500" s="35">
        <v>498</v>
      </c>
      <c r="D6500" s="5" t="s">
        <v>911</v>
      </c>
      <c r="E6500" s="5" t="s">
        <v>912</v>
      </c>
      <c r="F6500" s="5">
        <v>1987</v>
      </c>
    </row>
    <row r="6501" spans="2:6">
      <c r="B6501" s="34">
        <v>2017</v>
      </c>
      <c r="C6501" s="35">
        <v>499</v>
      </c>
      <c r="D6501" s="5" t="s">
        <v>96</v>
      </c>
      <c r="E6501" s="5" t="s">
        <v>8040</v>
      </c>
      <c r="F6501" s="5">
        <v>2016</v>
      </c>
    </row>
    <row r="6502" spans="2:6">
      <c r="B6502" s="34">
        <v>2017</v>
      </c>
      <c r="C6502" s="35">
        <v>500</v>
      </c>
      <c r="D6502" s="5" t="s">
        <v>828</v>
      </c>
      <c r="E6502" s="5" t="s">
        <v>8586</v>
      </c>
      <c r="F6502" s="5">
        <v>1971</v>
      </c>
    </row>
    <row r="6503" spans="2:6">
      <c r="B6503" s="34">
        <v>2017</v>
      </c>
      <c r="C6503" s="35">
        <v>501</v>
      </c>
      <c r="D6503" s="5" t="s">
        <v>191</v>
      </c>
      <c r="E6503" s="5" t="s">
        <v>729</v>
      </c>
      <c r="F6503" s="5">
        <v>1972</v>
      </c>
    </row>
    <row r="6504" spans="2:6">
      <c r="B6504" s="34">
        <v>2017</v>
      </c>
      <c r="C6504" s="35">
        <v>502</v>
      </c>
      <c r="D6504" s="5" t="s">
        <v>678</v>
      </c>
      <c r="E6504" s="5" t="s">
        <v>679</v>
      </c>
      <c r="F6504" s="5">
        <v>1971</v>
      </c>
    </row>
    <row r="6505" spans="2:6">
      <c r="B6505" s="34">
        <v>2017</v>
      </c>
      <c r="C6505" s="35">
        <v>503</v>
      </c>
      <c r="D6505" s="5" t="s">
        <v>657</v>
      </c>
      <c r="E6505" s="5" t="s">
        <v>658</v>
      </c>
      <c r="F6505" s="5">
        <v>1985</v>
      </c>
    </row>
    <row r="6506" spans="2:6">
      <c r="B6506" s="34">
        <v>2017</v>
      </c>
      <c r="C6506" s="35">
        <v>504</v>
      </c>
      <c r="D6506" s="5" t="s">
        <v>3050</v>
      </c>
      <c r="E6506" s="5" t="s">
        <v>560</v>
      </c>
      <c r="F6506" s="5">
        <v>1972</v>
      </c>
    </row>
    <row r="6507" spans="2:6">
      <c r="B6507" s="34">
        <v>2017</v>
      </c>
      <c r="C6507" s="35">
        <v>505</v>
      </c>
      <c r="D6507" s="5" t="s">
        <v>3016</v>
      </c>
      <c r="E6507" s="5" t="s">
        <v>488</v>
      </c>
      <c r="F6507" s="5">
        <v>1967</v>
      </c>
    </row>
    <row r="6508" spans="2:6">
      <c r="B6508" s="34">
        <v>2017</v>
      </c>
      <c r="C6508" s="35">
        <v>506</v>
      </c>
      <c r="D6508" s="5" t="s">
        <v>3016</v>
      </c>
      <c r="E6508" s="5" t="s">
        <v>633</v>
      </c>
      <c r="F6508" s="5">
        <v>1967</v>
      </c>
    </row>
    <row r="6509" spans="2:6">
      <c r="B6509" s="34">
        <v>2017</v>
      </c>
      <c r="C6509" s="35">
        <v>507</v>
      </c>
      <c r="D6509" s="5" t="s">
        <v>180</v>
      </c>
      <c r="E6509" s="5" t="s">
        <v>8060</v>
      </c>
      <c r="F6509" s="5">
        <v>2006</v>
      </c>
    </row>
    <row r="6510" spans="2:6">
      <c r="B6510" s="34">
        <v>2017</v>
      </c>
      <c r="C6510" s="35">
        <v>508</v>
      </c>
      <c r="D6510" s="5" t="s">
        <v>793</v>
      </c>
      <c r="E6510" s="5" t="s">
        <v>794</v>
      </c>
      <c r="F6510" s="5">
        <v>1973</v>
      </c>
    </row>
    <row r="6511" spans="2:6">
      <c r="B6511" s="34">
        <v>2017</v>
      </c>
      <c r="C6511" s="35">
        <v>509</v>
      </c>
      <c r="D6511" s="5" t="s">
        <v>8161</v>
      </c>
      <c r="E6511" s="5" t="s">
        <v>777</v>
      </c>
      <c r="F6511" s="5">
        <v>2007</v>
      </c>
    </row>
    <row r="6512" spans="2:6">
      <c r="B6512" s="34">
        <v>2017</v>
      </c>
      <c r="C6512" s="35">
        <v>510</v>
      </c>
      <c r="D6512" s="5" t="s">
        <v>2941</v>
      </c>
      <c r="E6512" s="5" t="s">
        <v>389</v>
      </c>
      <c r="F6512" s="5">
        <v>2008</v>
      </c>
    </row>
    <row r="6513" spans="2:6">
      <c r="B6513" s="34">
        <v>2017</v>
      </c>
      <c r="C6513" s="35">
        <v>511</v>
      </c>
      <c r="D6513" s="5" t="s">
        <v>772</v>
      </c>
      <c r="E6513" s="5" t="s">
        <v>773</v>
      </c>
      <c r="F6513" s="5">
        <v>1980</v>
      </c>
    </row>
    <row r="6514" spans="2:6">
      <c r="B6514" s="34">
        <v>2017</v>
      </c>
      <c r="C6514" s="35">
        <v>512</v>
      </c>
      <c r="D6514" s="5" t="s">
        <v>841</v>
      </c>
      <c r="E6514" s="5" t="s">
        <v>842</v>
      </c>
      <c r="F6514" s="5">
        <v>2003</v>
      </c>
    </row>
    <row r="6515" spans="2:6">
      <c r="B6515" s="34">
        <v>2017</v>
      </c>
      <c r="C6515" s="35">
        <v>513</v>
      </c>
      <c r="D6515" s="5" t="s">
        <v>71</v>
      </c>
      <c r="E6515" s="5" t="s">
        <v>796</v>
      </c>
      <c r="F6515" s="5">
        <v>1988</v>
      </c>
    </row>
    <row r="6516" spans="2:6">
      <c r="B6516" s="34">
        <v>2017</v>
      </c>
      <c r="C6516" s="35">
        <v>514</v>
      </c>
      <c r="D6516" s="5" t="s">
        <v>3054</v>
      </c>
      <c r="E6516" s="5" t="s">
        <v>635</v>
      </c>
      <c r="F6516" s="5">
        <v>1982</v>
      </c>
    </row>
    <row r="6517" spans="2:6">
      <c r="B6517" s="34">
        <v>2017</v>
      </c>
      <c r="C6517" s="35">
        <v>515</v>
      </c>
      <c r="D6517" s="5" t="s">
        <v>68</v>
      </c>
      <c r="E6517" s="5" t="s">
        <v>591</v>
      </c>
      <c r="F6517" s="5">
        <v>1977</v>
      </c>
    </row>
    <row r="6518" spans="2:6">
      <c r="B6518" s="34">
        <v>2017</v>
      </c>
      <c r="C6518" s="35">
        <v>516</v>
      </c>
      <c r="D6518" s="5" t="s">
        <v>766</v>
      </c>
      <c r="E6518" s="5" t="s">
        <v>945</v>
      </c>
      <c r="F6518" s="5">
        <v>1977</v>
      </c>
    </row>
    <row r="6519" spans="2:6">
      <c r="B6519" s="34">
        <v>2017</v>
      </c>
      <c r="C6519" s="35">
        <v>517</v>
      </c>
      <c r="D6519" s="5" t="s">
        <v>142</v>
      </c>
      <c r="E6519" s="5" t="s">
        <v>479</v>
      </c>
      <c r="F6519" s="5">
        <v>2013</v>
      </c>
    </row>
    <row r="6520" spans="2:6">
      <c r="B6520" s="34">
        <v>2017</v>
      </c>
      <c r="C6520" s="35">
        <v>518</v>
      </c>
      <c r="D6520" s="5" t="s">
        <v>808</v>
      </c>
      <c r="E6520" s="5" t="s">
        <v>809</v>
      </c>
      <c r="F6520" s="5">
        <v>1982</v>
      </c>
    </row>
    <row r="6521" spans="2:6">
      <c r="B6521" s="34">
        <v>2017</v>
      </c>
      <c r="C6521" s="35">
        <v>519</v>
      </c>
      <c r="D6521" s="5" t="s">
        <v>473</v>
      </c>
      <c r="E6521" s="5" t="s">
        <v>744</v>
      </c>
      <c r="F6521" s="5">
        <v>1971</v>
      </c>
    </row>
    <row r="6522" spans="2:6">
      <c r="B6522" s="34">
        <v>2017</v>
      </c>
      <c r="C6522" s="35">
        <v>520</v>
      </c>
      <c r="D6522" s="5" t="s">
        <v>3115</v>
      </c>
      <c r="E6522" s="5" t="s">
        <v>786</v>
      </c>
      <c r="F6522" s="5">
        <v>1979</v>
      </c>
    </row>
    <row r="6523" spans="2:6">
      <c r="B6523" s="34">
        <v>2017</v>
      </c>
      <c r="C6523" s="35">
        <v>521</v>
      </c>
      <c r="D6523" s="5" t="s">
        <v>104</v>
      </c>
      <c r="E6523" s="5" t="s">
        <v>689</v>
      </c>
      <c r="F6523" s="5">
        <v>1999</v>
      </c>
    </row>
    <row r="6524" spans="2:6">
      <c r="B6524" s="34">
        <v>2017</v>
      </c>
      <c r="C6524" s="35">
        <v>522</v>
      </c>
      <c r="D6524" s="5" t="s">
        <v>828</v>
      </c>
      <c r="E6524" s="5" t="s">
        <v>935</v>
      </c>
      <c r="F6524" s="5">
        <v>1976</v>
      </c>
    </row>
    <row r="6525" spans="2:6">
      <c r="B6525" s="34">
        <v>2017</v>
      </c>
      <c r="C6525" s="35">
        <v>523</v>
      </c>
      <c r="D6525" s="5" t="s">
        <v>819</v>
      </c>
      <c r="E6525" s="5" t="s">
        <v>820</v>
      </c>
      <c r="F6525" s="5">
        <v>1986</v>
      </c>
    </row>
    <row r="6526" spans="2:6">
      <c r="B6526" s="34">
        <v>2017</v>
      </c>
      <c r="C6526" s="35">
        <v>524</v>
      </c>
      <c r="D6526" s="5" t="s">
        <v>814</v>
      </c>
      <c r="E6526" s="5" t="s">
        <v>1120</v>
      </c>
      <c r="F6526" s="5">
        <v>1970</v>
      </c>
    </row>
    <row r="6527" spans="2:6">
      <c r="B6527" s="34">
        <v>2017</v>
      </c>
      <c r="C6527" s="35">
        <v>525</v>
      </c>
      <c r="D6527" s="5" t="s">
        <v>48</v>
      </c>
      <c r="E6527" s="5" t="s">
        <v>592</v>
      </c>
      <c r="F6527" s="5">
        <v>1969</v>
      </c>
    </row>
    <row r="6528" spans="2:6">
      <c r="B6528" s="34">
        <v>2017</v>
      </c>
      <c r="C6528" s="35">
        <v>526</v>
      </c>
      <c r="D6528" s="5" t="s">
        <v>566</v>
      </c>
      <c r="E6528" s="5" t="s">
        <v>567</v>
      </c>
      <c r="F6528" s="5">
        <v>1998</v>
      </c>
    </row>
    <row r="6529" spans="2:6">
      <c r="B6529" s="34">
        <v>2017</v>
      </c>
      <c r="C6529" s="35">
        <v>527</v>
      </c>
      <c r="D6529" s="5" t="s">
        <v>551</v>
      </c>
      <c r="E6529" s="5" t="s">
        <v>552</v>
      </c>
      <c r="F6529" s="5">
        <v>1968</v>
      </c>
    </row>
    <row r="6530" spans="2:6">
      <c r="B6530" s="34">
        <v>2017</v>
      </c>
      <c r="C6530" s="35">
        <v>528</v>
      </c>
      <c r="D6530" s="5" t="s">
        <v>946</v>
      </c>
      <c r="E6530" s="5" t="s">
        <v>947</v>
      </c>
      <c r="F6530" s="5">
        <v>1987</v>
      </c>
    </row>
    <row r="6531" spans="2:6">
      <c r="B6531" s="34">
        <v>2017</v>
      </c>
      <c r="C6531" s="35">
        <v>529</v>
      </c>
      <c r="D6531" s="5" t="s">
        <v>56</v>
      </c>
      <c r="E6531" s="5" t="s">
        <v>817</v>
      </c>
      <c r="F6531" s="5">
        <v>1991</v>
      </c>
    </row>
    <row r="6532" spans="2:6">
      <c r="B6532" s="34">
        <v>2017</v>
      </c>
      <c r="C6532" s="35">
        <v>530</v>
      </c>
      <c r="D6532" s="5" t="s">
        <v>68</v>
      </c>
      <c r="E6532" s="5" t="s">
        <v>735</v>
      </c>
      <c r="F6532" s="5">
        <v>1976</v>
      </c>
    </row>
    <row r="6533" spans="2:6">
      <c r="B6533" s="34">
        <v>2017</v>
      </c>
      <c r="C6533" s="35">
        <v>531</v>
      </c>
      <c r="D6533" s="5" t="s">
        <v>662</v>
      </c>
      <c r="E6533" s="5" t="s">
        <v>663</v>
      </c>
      <c r="F6533" s="5">
        <v>1973</v>
      </c>
    </row>
    <row r="6534" spans="2:6">
      <c r="B6534" s="34">
        <v>2017</v>
      </c>
      <c r="C6534" s="35">
        <v>532</v>
      </c>
      <c r="D6534" s="5" t="s">
        <v>8050</v>
      </c>
      <c r="E6534" s="5" t="s">
        <v>8051</v>
      </c>
      <c r="F6534" s="5">
        <v>1995</v>
      </c>
    </row>
    <row r="6535" spans="2:6">
      <c r="B6535" s="34">
        <v>2017</v>
      </c>
      <c r="C6535" s="35">
        <v>533</v>
      </c>
      <c r="D6535" s="5" t="s">
        <v>7900</v>
      </c>
      <c r="E6535" s="5" t="s">
        <v>7936</v>
      </c>
      <c r="F6535" s="5">
        <v>2014</v>
      </c>
    </row>
    <row r="6536" spans="2:6">
      <c r="B6536" s="34">
        <v>2017</v>
      </c>
      <c r="C6536" s="35">
        <v>534</v>
      </c>
      <c r="D6536" s="5" t="s">
        <v>561</v>
      </c>
      <c r="E6536" s="5" t="s">
        <v>883</v>
      </c>
      <c r="F6536" s="5">
        <v>1998</v>
      </c>
    </row>
    <row r="6537" spans="2:6">
      <c r="B6537" s="34">
        <v>2017</v>
      </c>
      <c r="C6537" s="35">
        <v>535</v>
      </c>
      <c r="D6537" s="5" t="s">
        <v>531</v>
      </c>
      <c r="E6537" s="5" t="s">
        <v>275</v>
      </c>
      <c r="F6537" s="5">
        <v>1998</v>
      </c>
    </row>
    <row r="6538" spans="2:6">
      <c r="B6538" s="34">
        <v>2017</v>
      </c>
      <c r="C6538" s="35">
        <v>536</v>
      </c>
      <c r="D6538" s="5" t="s">
        <v>753</v>
      </c>
      <c r="E6538" s="5" t="s">
        <v>2107</v>
      </c>
      <c r="F6538" s="5">
        <v>1988</v>
      </c>
    </row>
    <row r="6539" spans="2:6">
      <c r="B6539" s="34">
        <v>2017</v>
      </c>
      <c r="C6539" s="35">
        <v>537</v>
      </c>
      <c r="D6539" s="5" t="s">
        <v>754</v>
      </c>
      <c r="E6539" s="5" t="s">
        <v>755</v>
      </c>
      <c r="F6539" s="5">
        <v>1974</v>
      </c>
    </row>
    <row r="6540" spans="2:6">
      <c r="B6540" s="34">
        <v>2017</v>
      </c>
      <c r="C6540" s="35">
        <v>538</v>
      </c>
      <c r="D6540" s="5" t="s">
        <v>68</v>
      </c>
      <c r="E6540" s="5" t="s">
        <v>2207</v>
      </c>
      <c r="F6540" s="5">
        <v>1975</v>
      </c>
    </row>
    <row r="6541" spans="2:6">
      <c r="B6541" s="34">
        <v>2017</v>
      </c>
      <c r="C6541" s="35">
        <v>539</v>
      </c>
      <c r="D6541" s="5" t="s">
        <v>471</v>
      </c>
      <c r="E6541" s="5" t="s">
        <v>514</v>
      </c>
      <c r="F6541" s="5">
        <v>2002</v>
      </c>
    </row>
    <row r="6542" spans="2:6">
      <c r="B6542" s="34">
        <v>2017</v>
      </c>
      <c r="C6542" s="35">
        <v>540</v>
      </c>
      <c r="D6542" s="5" t="s">
        <v>313</v>
      </c>
      <c r="E6542" s="5" t="s">
        <v>643</v>
      </c>
      <c r="F6542" s="5">
        <v>2001</v>
      </c>
    </row>
    <row r="6543" spans="2:6">
      <c r="B6543" s="34">
        <v>2017</v>
      </c>
      <c r="C6543" s="35">
        <v>541</v>
      </c>
      <c r="D6543" s="5" t="s">
        <v>1111</v>
      </c>
      <c r="E6543" s="5" t="s">
        <v>1112</v>
      </c>
      <c r="F6543" s="5">
        <v>1977</v>
      </c>
    </row>
    <row r="6544" spans="2:6">
      <c r="B6544" s="34">
        <v>2017</v>
      </c>
      <c r="C6544" s="35">
        <v>542</v>
      </c>
      <c r="D6544" s="5" t="s">
        <v>969</v>
      </c>
      <c r="E6544" s="5" t="s">
        <v>3102</v>
      </c>
      <c r="F6544" s="5">
        <v>1980</v>
      </c>
    </row>
    <row r="6545" spans="2:6">
      <c r="B6545" s="34">
        <v>2017</v>
      </c>
      <c r="C6545" s="35">
        <v>543</v>
      </c>
      <c r="D6545" s="5" t="s">
        <v>376</v>
      </c>
      <c r="E6545" s="5" t="s">
        <v>940</v>
      </c>
      <c r="F6545" s="5">
        <v>1979</v>
      </c>
    </row>
    <row r="6546" spans="2:6">
      <c r="B6546" s="34">
        <v>2017</v>
      </c>
      <c r="C6546" s="35">
        <v>544</v>
      </c>
      <c r="D6546" s="5" t="s">
        <v>340</v>
      </c>
      <c r="E6546" s="5" t="s">
        <v>722</v>
      </c>
      <c r="F6546" s="5">
        <v>1975</v>
      </c>
    </row>
    <row r="6547" spans="2:6">
      <c r="B6547" s="34">
        <v>2017</v>
      </c>
      <c r="C6547" s="35">
        <v>545</v>
      </c>
      <c r="D6547" s="5" t="s">
        <v>8518</v>
      </c>
      <c r="E6547" s="5" t="s">
        <v>705</v>
      </c>
      <c r="F6547" s="5">
        <v>2001</v>
      </c>
    </row>
    <row r="6548" spans="2:6">
      <c r="B6548" s="34">
        <v>2017</v>
      </c>
      <c r="C6548" s="35">
        <v>546</v>
      </c>
      <c r="D6548" s="5" t="s">
        <v>801</v>
      </c>
      <c r="E6548" s="5" t="s">
        <v>802</v>
      </c>
      <c r="F6548" s="5">
        <v>1999</v>
      </c>
    </row>
    <row r="6549" spans="2:6">
      <c r="B6549" s="34">
        <v>2017</v>
      </c>
      <c r="C6549" s="35">
        <v>547</v>
      </c>
      <c r="D6549" s="5" t="s">
        <v>21</v>
      </c>
      <c r="E6549" s="5" t="s">
        <v>8046</v>
      </c>
      <c r="F6549" s="5">
        <v>1994</v>
      </c>
    </row>
    <row r="6550" spans="2:6">
      <c r="B6550" s="34">
        <v>2017</v>
      </c>
      <c r="C6550" s="35">
        <v>548</v>
      </c>
      <c r="D6550" s="5" t="s">
        <v>35</v>
      </c>
      <c r="E6550" s="5" t="s">
        <v>2582</v>
      </c>
      <c r="F6550" s="5">
        <v>1988</v>
      </c>
    </row>
    <row r="6551" spans="2:6">
      <c r="B6551" s="34">
        <v>2017</v>
      </c>
      <c r="C6551" s="35">
        <v>549</v>
      </c>
      <c r="D6551" s="5" t="s">
        <v>201</v>
      </c>
      <c r="E6551" s="5" t="s">
        <v>608</v>
      </c>
      <c r="F6551" s="5">
        <v>1963</v>
      </c>
    </row>
    <row r="6552" spans="2:6">
      <c r="B6552" s="34">
        <v>2017</v>
      </c>
      <c r="C6552" s="35">
        <v>550</v>
      </c>
      <c r="D6552" s="5" t="s">
        <v>3024</v>
      </c>
      <c r="E6552" s="5" t="s">
        <v>636</v>
      </c>
      <c r="F6552" s="5">
        <v>1998</v>
      </c>
    </row>
    <row r="6553" spans="2:6">
      <c r="B6553" s="34">
        <v>2017</v>
      </c>
      <c r="C6553" s="35">
        <v>551</v>
      </c>
      <c r="D6553" s="5" t="s">
        <v>68</v>
      </c>
      <c r="E6553" s="5" t="s">
        <v>708</v>
      </c>
      <c r="F6553" s="5">
        <v>1969</v>
      </c>
    </row>
    <row r="6554" spans="2:6">
      <c r="B6554" s="34">
        <v>2017</v>
      </c>
      <c r="C6554" s="35">
        <v>552</v>
      </c>
      <c r="D6554" s="5" t="s">
        <v>291</v>
      </c>
      <c r="E6554" s="5" t="s">
        <v>1029</v>
      </c>
      <c r="F6554" s="5">
        <v>1968</v>
      </c>
    </row>
    <row r="6555" spans="2:6">
      <c r="B6555" s="34">
        <v>2017</v>
      </c>
      <c r="C6555" s="35">
        <v>553</v>
      </c>
      <c r="D6555" s="5" t="s">
        <v>702</v>
      </c>
      <c r="E6555" s="5" t="s">
        <v>797</v>
      </c>
      <c r="F6555" s="5">
        <v>1984</v>
      </c>
    </row>
    <row r="6556" spans="2:6">
      <c r="B6556" s="34">
        <v>2017</v>
      </c>
      <c r="C6556" s="35">
        <v>554</v>
      </c>
      <c r="D6556" s="5" t="s">
        <v>9</v>
      </c>
      <c r="E6556" s="5" t="s">
        <v>3091</v>
      </c>
      <c r="F6556" s="5">
        <v>1975</v>
      </c>
    </row>
    <row r="6557" spans="2:6">
      <c r="B6557" s="34">
        <v>2017</v>
      </c>
      <c r="C6557" s="35">
        <v>555</v>
      </c>
      <c r="D6557" s="5" t="s">
        <v>104</v>
      </c>
      <c r="E6557" s="5" t="s">
        <v>8001</v>
      </c>
      <c r="F6557" s="5">
        <v>2016</v>
      </c>
    </row>
    <row r="6558" spans="2:6">
      <c r="B6558" s="34">
        <v>2017</v>
      </c>
      <c r="C6558" s="35">
        <v>556</v>
      </c>
      <c r="D6558" s="5" t="s">
        <v>176</v>
      </c>
      <c r="E6558" s="5" t="s">
        <v>907</v>
      </c>
      <c r="F6558" s="5">
        <v>1992</v>
      </c>
    </row>
    <row r="6559" spans="2:6">
      <c r="B6559" s="34">
        <v>2017</v>
      </c>
      <c r="C6559" s="35">
        <v>557</v>
      </c>
      <c r="D6559" s="5" t="s">
        <v>738</v>
      </c>
      <c r="E6559" s="5" t="s">
        <v>739</v>
      </c>
      <c r="F6559" s="5">
        <v>1985</v>
      </c>
    </row>
    <row r="6560" spans="2:6">
      <c r="B6560" s="34">
        <v>2017</v>
      </c>
      <c r="C6560" s="35">
        <v>558</v>
      </c>
      <c r="D6560" s="5" t="s">
        <v>828</v>
      </c>
      <c r="E6560" s="5" t="s">
        <v>899</v>
      </c>
      <c r="F6560" s="5">
        <v>1969</v>
      </c>
    </row>
    <row r="6561" spans="2:6">
      <c r="B6561" s="34">
        <v>2017</v>
      </c>
      <c r="C6561" s="35">
        <v>559</v>
      </c>
      <c r="D6561" s="5" t="s">
        <v>360</v>
      </c>
      <c r="E6561" s="5" t="s">
        <v>813</v>
      </c>
      <c r="F6561" s="5">
        <v>1986</v>
      </c>
    </row>
    <row r="6562" spans="2:6">
      <c r="B6562" s="34">
        <v>2017</v>
      </c>
      <c r="C6562" s="35">
        <v>560</v>
      </c>
      <c r="D6562" s="5" t="s">
        <v>7825</v>
      </c>
      <c r="E6562" s="5" t="s">
        <v>8054</v>
      </c>
      <c r="F6562" s="5">
        <v>1994</v>
      </c>
    </row>
    <row r="6563" spans="2:6">
      <c r="B6563" s="34">
        <v>2017</v>
      </c>
      <c r="C6563" s="35">
        <v>561</v>
      </c>
      <c r="D6563" s="5" t="s">
        <v>814</v>
      </c>
      <c r="E6563" s="5" t="s">
        <v>815</v>
      </c>
      <c r="F6563" s="5">
        <v>1971</v>
      </c>
    </row>
    <row r="6564" spans="2:6">
      <c r="B6564" s="34">
        <v>2017</v>
      </c>
      <c r="C6564" s="35">
        <v>562</v>
      </c>
      <c r="D6564" s="5" t="s">
        <v>875</v>
      </c>
      <c r="E6564" s="5" t="s">
        <v>876</v>
      </c>
      <c r="F6564" s="5">
        <v>1974</v>
      </c>
    </row>
    <row r="6565" spans="2:6">
      <c r="B6565" s="34">
        <v>2017</v>
      </c>
      <c r="C6565" s="35">
        <v>563</v>
      </c>
      <c r="D6565" s="5" t="s">
        <v>294</v>
      </c>
      <c r="E6565" s="5" t="s">
        <v>2019</v>
      </c>
      <c r="F6565" s="5">
        <v>2007</v>
      </c>
    </row>
    <row r="6566" spans="2:6">
      <c r="B6566" s="34">
        <v>2017</v>
      </c>
      <c r="C6566" s="35">
        <v>564</v>
      </c>
      <c r="D6566" s="5" t="s">
        <v>753</v>
      </c>
      <c r="E6566" s="5" t="s">
        <v>1722</v>
      </c>
      <c r="F6566" s="5">
        <v>1986</v>
      </c>
    </row>
    <row r="6567" spans="2:6">
      <c r="B6567" s="34">
        <v>2017</v>
      </c>
      <c r="C6567" s="35">
        <v>565</v>
      </c>
      <c r="D6567" s="5" t="s">
        <v>706</v>
      </c>
      <c r="E6567" s="5" t="s">
        <v>827</v>
      </c>
      <c r="F6567" s="5">
        <v>1984</v>
      </c>
    </row>
    <row r="6568" spans="2:6">
      <c r="B6568" s="34">
        <v>2017</v>
      </c>
      <c r="C6568" s="35">
        <v>566</v>
      </c>
      <c r="D6568" s="5" t="s">
        <v>610</v>
      </c>
      <c r="E6568" s="5" t="s">
        <v>611</v>
      </c>
      <c r="F6568" s="5">
        <v>1973</v>
      </c>
    </row>
    <row r="6569" spans="2:6">
      <c r="B6569" s="34">
        <v>2017</v>
      </c>
      <c r="C6569" s="35">
        <v>567</v>
      </c>
      <c r="D6569" s="5" t="s">
        <v>961</v>
      </c>
      <c r="E6569" s="5" t="s">
        <v>962</v>
      </c>
      <c r="F6569" s="5">
        <v>1983</v>
      </c>
    </row>
    <row r="6570" spans="2:6">
      <c r="B6570" s="34">
        <v>2017</v>
      </c>
      <c r="C6570" s="35">
        <v>568</v>
      </c>
      <c r="D6570" s="5" t="s">
        <v>3071</v>
      </c>
      <c r="E6570" s="5" t="s">
        <v>853</v>
      </c>
      <c r="F6570" s="5">
        <v>1986</v>
      </c>
    </row>
    <row r="6571" spans="2:6">
      <c r="B6571" s="34">
        <v>2017</v>
      </c>
      <c r="C6571" s="35">
        <v>569</v>
      </c>
      <c r="D6571" s="5" t="s">
        <v>33</v>
      </c>
      <c r="E6571" s="5" t="s">
        <v>1013</v>
      </c>
      <c r="F6571" s="5">
        <v>1998</v>
      </c>
    </row>
    <row r="6572" spans="2:6">
      <c r="B6572" s="34">
        <v>2017</v>
      </c>
      <c r="C6572" s="35">
        <v>570</v>
      </c>
      <c r="D6572" s="5" t="s">
        <v>582</v>
      </c>
      <c r="E6572" s="5" t="s">
        <v>583</v>
      </c>
      <c r="F6572" s="5">
        <v>2013</v>
      </c>
    </row>
    <row r="6573" spans="2:6">
      <c r="B6573" s="34">
        <v>2017</v>
      </c>
      <c r="C6573" s="35">
        <v>571</v>
      </c>
      <c r="D6573" s="5" t="s">
        <v>3060</v>
      </c>
      <c r="E6573" s="5" t="s">
        <v>622</v>
      </c>
      <c r="F6573" s="5">
        <v>2008</v>
      </c>
    </row>
    <row r="6574" spans="2:6">
      <c r="B6574" s="34">
        <v>2017</v>
      </c>
      <c r="C6574" s="35">
        <v>572</v>
      </c>
      <c r="D6574" s="5" t="s">
        <v>99</v>
      </c>
      <c r="E6574" s="5" t="s">
        <v>8587</v>
      </c>
      <c r="F6574" s="5">
        <v>1987</v>
      </c>
    </row>
    <row r="6575" spans="2:6">
      <c r="B6575" s="34">
        <v>2017</v>
      </c>
      <c r="C6575" s="35">
        <v>573</v>
      </c>
      <c r="D6575" s="5" t="s">
        <v>37</v>
      </c>
      <c r="E6575" s="5" t="s">
        <v>7843</v>
      </c>
      <c r="F6575" s="5">
        <v>2015</v>
      </c>
    </row>
    <row r="6576" spans="2:6">
      <c r="B6576" s="34">
        <v>2017</v>
      </c>
      <c r="C6576" s="35">
        <v>574</v>
      </c>
      <c r="D6576" s="5" t="s">
        <v>749</v>
      </c>
      <c r="E6576" s="5" t="s">
        <v>750</v>
      </c>
      <c r="F6576" s="5">
        <v>1978</v>
      </c>
    </row>
    <row r="6577" spans="2:6">
      <c r="B6577" s="34">
        <v>2017</v>
      </c>
      <c r="C6577" s="35">
        <v>575</v>
      </c>
      <c r="D6577" s="5" t="s">
        <v>745</v>
      </c>
      <c r="E6577" s="5" t="s">
        <v>746</v>
      </c>
      <c r="F6577" s="5">
        <v>1974</v>
      </c>
    </row>
    <row r="6578" spans="2:6">
      <c r="B6578" s="34">
        <v>2017</v>
      </c>
      <c r="C6578" s="35">
        <v>576</v>
      </c>
      <c r="D6578" s="5" t="s">
        <v>706</v>
      </c>
      <c r="E6578" s="5" t="s">
        <v>707</v>
      </c>
      <c r="F6578" s="5">
        <v>1980</v>
      </c>
    </row>
    <row r="6579" spans="2:6">
      <c r="B6579" s="34">
        <v>2017</v>
      </c>
      <c r="C6579" s="35">
        <v>577</v>
      </c>
      <c r="D6579" s="5" t="s">
        <v>821</v>
      </c>
      <c r="E6579" s="5" t="s">
        <v>8041</v>
      </c>
      <c r="F6579" s="5">
        <v>2005</v>
      </c>
    </row>
    <row r="6580" spans="2:6">
      <c r="B6580" s="34">
        <v>2017</v>
      </c>
      <c r="C6580" s="35">
        <v>578</v>
      </c>
      <c r="D6580" s="5" t="s">
        <v>33</v>
      </c>
      <c r="E6580" s="5" t="s">
        <v>656</v>
      </c>
      <c r="F6580" s="5">
        <v>1993</v>
      </c>
    </row>
    <row r="6581" spans="2:6">
      <c r="B6581" s="34">
        <v>2017</v>
      </c>
      <c r="C6581" s="35">
        <v>579</v>
      </c>
      <c r="D6581" s="5" t="s">
        <v>7975</v>
      </c>
      <c r="E6581" s="5" t="s">
        <v>2525</v>
      </c>
      <c r="F6581" s="5">
        <v>2014</v>
      </c>
    </row>
    <row r="6582" spans="2:6">
      <c r="B6582" s="34">
        <v>2017</v>
      </c>
      <c r="C6582" s="35">
        <v>580</v>
      </c>
      <c r="D6582" s="5" t="s">
        <v>291</v>
      </c>
      <c r="E6582" s="5" t="s">
        <v>7894</v>
      </c>
      <c r="F6582" s="5">
        <v>1986</v>
      </c>
    </row>
    <row r="6583" spans="2:6">
      <c r="B6583" s="34">
        <v>2017</v>
      </c>
      <c r="C6583" s="35">
        <v>581</v>
      </c>
      <c r="D6583" s="5" t="s">
        <v>870</v>
      </c>
      <c r="E6583" s="5" t="s">
        <v>871</v>
      </c>
      <c r="F6583" s="5">
        <v>1975</v>
      </c>
    </row>
    <row r="6584" spans="2:6">
      <c r="B6584" s="34">
        <v>2017</v>
      </c>
      <c r="C6584" s="35">
        <v>582</v>
      </c>
      <c r="D6584" s="5" t="s">
        <v>670</v>
      </c>
      <c r="E6584" s="5" t="s">
        <v>2685</v>
      </c>
      <c r="F6584" s="5">
        <v>1961</v>
      </c>
    </row>
    <row r="6585" spans="2:6">
      <c r="B6585" s="34">
        <v>2017</v>
      </c>
      <c r="C6585" s="35">
        <v>583</v>
      </c>
      <c r="D6585" s="5" t="s">
        <v>7</v>
      </c>
      <c r="E6585" s="5" t="s">
        <v>838</v>
      </c>
      <c r="F6585" s="5">
        <v>1977</v>
      </c>
    </row>
    <row r="6586" spans="2:6">
      <c r="B6586" s="34">
        <v>2017</v>
      </c>
      <c r="C6586" s="35">
        <v>584</v>
      </c>
      <c r="D6586" s="5" t="s">
        <v>9</v>
      </c>
      <c r="E6586" s="5" t="s">
        <v>916</v>
      </c>
      <c r="F6586" s="5">
        <v>1977</v>
      </c>
    </row>
    <row r="6587" spans="2:6">
      <c r="B6587" s="34">
        <v>2017</v>
      </c>
      <c r="C6587" s="35">
        <v>585</v>
      </c>
      <c r="D6587" s="5" t="s">
        <v>731</v>
      </c>
      <c r="E6587" s="5" t="s">
        <v>785</v>
      </c>
      <c r="F6587" s="5">
        <v>1972</v>
      </c>
    </row>
    <row r="6588" spans="2:6">
      <c r="B6588" s="34">
        <v>2017</v>
      </c>
      <c r="C6588" s="35">
        <v>586</v>
      </c>
      <c r="D6588" s="5" t="s">
        <v>903</v>
      </c>
      <c r="E6588" s="5" t="s">
        <v>1047</v>
      </c>
      <c r="F6588" s="5">
        <v>1992</v>
      </c>
    </row>
    <row r="6589" spans="2:6">
      <c r="B6589" s="34">
        <v>2017</v>
      </c>
      <c r="C6589" s="35">
        <v>587</v>
      </c>
      <c r="D6589" s="5" t="s">
        <v>328</v>
      </c>
      <c r="E6589" s="5" t="s">
        <v>677</v>
      </c>
      <c r="F6589" s="5">
        <v>2000</v>
      </c>
    </row>
    <row r="6590" spans="2:6">
      <c r="B6590" s="34">
        <v>2017</v>
      </c>
      <c r="C6590" s="35">
        <v>588</v>
      </c>
      <c r="D6590" s="5" t="s">
        <v>733</v>
      </c>
      <c r="E6590" s="5" t="s">
        <v>8588</v>
      </c>
      <c r="F6590" s="5">
        <v>1979</v>
      </c>
    </row>
    <row r="6591" spans="2:6">
      <c r="B6591" s="34">
        <v>2017</v>
      </c>
      <c r="C6591" s="35">
        <v>589</v>
      </c>
      <c r="D6591" s="5" t="s">
        <v>925</v>
      </c>
      <c r="E6591" s="5" t="s">
        <v>926</v>
      </c>
      <c r="F6591" s="5">
        <v>1997</v>
      </c>
    </row>
    <row r="6592" spans="2:6">
      <c r="B6592" s="34">
        <v>2017</v>
      </c>
      <c r="C6592" s="35">
        <v>590</v>
      </c>
      <c r="D6592" s="5" t="s">
        <v>844</v>
      </c>
      <c r="E6592" s="5" t="s">
        <v>845</v>
      </c>
      <c r="F6592" s="5">
        <v>1986</v>
      </c>
    </row>
    <row r="6593" spans="2:6">
      <c r="B6593" s="34">
        <v>2017</v>
      </c>
      <c r="C6593" s="35">
        <v>591</v>
      </c>
      <c r="D6593" s="5" t="s">
        <v>104</v>
      </c>
      <c r="E6593" s="5" t="s">
        <v>761</v>
      </c>
      <c r="F6593" s="5">
        <v>2000</v>
      </c>
    </row>
    <row r="6594" spans="2:6">
      <c r="B6594" s="34">
        <v>2017</v>
      </c>
      <c r="C6594" s="35">
        <v>592</v>
      </c>
      <c r="D6594" s="5" t="s">
        <v>46</v>
      </c>
      <c r="E6594" s="5" t="s">
        <v>896</v>
      </c>
      <c r="F6594" s="5">
        <v>1989</v>
      </c>
    </row>
    <row r="6595" spans="2:6">
      <c r="B6595" s="34">
        <v>2017</v>
      </c>
      <c r="C6595" s="35">
        <v>593</v>
      </c>
      <c r="D6595" s="5" t="s">
        <v>660</v>
      </c>
      <c r="E6595" s="5" t="s">
        <v>661</v>
      </c>
      <c r="F6595" s="5">
        <v>2006</v>
      </c>
    </row>
    <row r="6596" spans="2:6">
      <c r="B6596" s="34">
        <v>2017</v>
      </c>
      <c r="C6596" s="35">
        <v>594</v>
      </c>
      <c r="D6596" s="5" t="s">
        <v>660</v>
      </c>
      <c r="E6596" s="5" t="s">
        <v>8207</v>
      </c>
      <c r="F6596" s="5">
        <v>2006</v>
      </c>
    </row>
    <row r="6597" spans="2:6">
      <c r="B6597" s="34">
        <v>2017</v>
      </c>
      <c r="C6597" s="35">
        <v>595</v>
      </c>
      <c r="D6597" s="5" t="s">
        <v>3116</v>
      </c>
      <c r="E6597" s="5" t="s">
        <v>908</v>
      </c>
      <c r="F6597" s="5">
        <v>1984</v>
      </c>
    </row>
    <row r="6598" spans="2:6">
      <c r="B6598" s="34">
        <v>2017</v>
      </c>
      <c r="C6598" s="35">
        <v>596</v>
      </c>
      <c r="D6598" s="5" t="s">
        <v>219</v>
      </c>
      <c r="E6598" s="5" t="s">
        <v>2462</v>
      </c>
      <c r="F6598" s="5">
        <v>1995</v>
      </c>
    </row>
    <row r="6599" spans="2:6">
      <c r="B6599" s="34">
        <v>2017</v>
      </c>
      <c r="C6599" s="35">
        <v>597</v>
      </c>
      <c r="D6599" s="5" t="s">
        <v>1034</v>
      </c>
      <c r="E6599" s="5" t="s">
        <v>1035</v>
      </c>
      <c r="F6599" s="5">
        <v>1976</v>
      </c>
    </row>
    <row r="6600" spans="2:6">
      <c r="B6600" s="34">
        <v>2017</v>
      </c>
      <c r="C6600" s="35">
        <v>598</v>
      </c>
      <c r="D6600" s="5" t="s">
        <v>203</v>
      </c>
      <c r="E6600" s="5" t="s">
        <v>900</v>
      </c>
      <c r="F6600" s="5">
        <v>1985</v>
      </c>
    </row>
    <row r="6601" spans="2:6">
      <c r="B6601" s="34">
        <v>2017</v>
      </c>
      <c r="C6601" s="35">
        <v>599</v>
      </c>
      <c r="D6601" s="5" t="s">
        <v>41</v>
      </c>
      <c r="E6601" s="5" t="s">
        <v>615</v>
      </c>
      <c r="F6601" s="5">
        <v>2011</v>
      </c>
    </row>
    <row r="6602" spans="2:6">
      <c r="B6602" s="34">
        <v>2017</v>
      </c>
      <c r="C6602" s="35">
        <v>600</v>
      </c>
      <c r="D6602" s="5" t="s">
        <v>821</v>
      </c>
      <c r="E6602" s="5" t="s">
        <v>822</v>
      </c>
      <c r="F6602" s="5">
        <v>2001</v>
      </c>
    </row>
    <row r="6603" spans="2:6">
      <c r="B6603" s="34">
        <v>2017</v>
      </c>
      <c r="C6603" s="35">
        <v>601</v>
      </c>
      <c r="D6603" s="5" t="s">
        <v>516</v>
      </c>
      <c r="E6603" s="5" t="s">
        <v>517</v>
      </c>
      <c r="F6603" s="5">
        <v>2012</v>
      </c>
    </row>
    <row r="6604" spans="2:6">
      <c r="B6604" s="34">
        <v>2017</v>
      </c>
      <c r="C6604" s="35">
        <v>602</v>
      </c>
      <c r="D6604" s="5" t="s">
        <v>733</v>
      </c>
      <c r="E6604" s="5" t="s">
        <v>805</v>
      </c>
      <c r="F6604" s="5">
        <v>1984</v>
      </c>
    </row>
    <row r="6605" spans="2:6">
      <c r="B6605" s="34">
        <v>2017</v>
      </c>
      <c r="C6605" s="35">
        <v>603</v>
      </c>
      <c r="D6605" s="5" t="s">
        <v>660</v>
      </c>
      <c r="E6605" s="5" t="s">
        <v>684</v>
      </c>
      <c r="F6605" s="5">
        <v>2005</v>
      </c>
    </row>
    <row r="6606" spans="2:6">
      <c r="B6606" s="34">
        <v>2017</v>
      </c>
      <c r="C6606" s="35">
        <v>604</v>
      </c>
      <c r="D6606" s="5" t="s">
        <v>96</v>
      </c>
      <c r="E6606" s="5" t="s">
        <v>1207</v>
      </c>
      <c r="F6606" s="5">
        <v>1980</v>
      </c>
    </row>
    <row r="6607" spans="2:6">
      <c r="B6607" s="34">
        <v>2017</v>
      </c>
      <c r="C6607" s="35">
        <v>605</v>
      </c>
      <c r="D6607" s="5" t="s">
        <v>775</v>
      </c>
      <c r="E6607" s="5" t="s">
        <v>776</v>
      </c>
      <c r="F6607" s="5">
        <v>1973</v>
      </c>
    </row>
    <row r="6608" spans="2:6">
      <c r="B6608" s="34">
        <v>2017</v>
      </c>
      <c r="C6608" s="35">
        <v>606</v>
      </c>
      <c r="D6608" s="5" t="s">
        <v>110</v>
      </c>
      <c r="E6608" s="5" t="s">
        <v>1650</v>
      </c>
      <c r="F6608" s="5">
        <v>2011</v>
      </c>
    </row>
    <row r="6609" spans="2:6">
      <c r="B6609" s="34">
        <v>2017</v>
      </c>
      <c r="C6609" s="35">
        <v>607</v>
      </c>
      <c r="D6609" s="5" t="s">
        <v>443</v>
      </c>
      <c r="E6609" s="5" t="s">
        <v>699</v>
      </c>
      <c r="F6609" s="5">
        <v>1987</v>
      </c>
    </row>
    <row r="6610" spans="2:6">
      <c r="B6610" s="34">
        <v>2017</v>
      </c>
      <c r="C6610" s="35">
        <v>608</v>
      </c>
      <c r="D6610" s="5" t="s">
        <v>1541</v>
      </c>
      <c r="E6610" s="5" t="s">
        <v>8327</v>
      </c>
      <c r="F6610" s="5">
        <v>2016</v>
      </c>
    </row>
    <row r="6611" spans="2:6">
      <c r="B6611" s="34">
        <v>2017</v>
      </c>
      <c r="C6611" s="35">
        <v>609</v>
      </c>
      <c r="D6611" s="5" t="s">
        <v>282</v>
      </c>
      <c r="E6611" s="5" t="s">
        <v>680</v>
      </c>
      <c r="F6611" s="5">
        <v>2000</v>
      </c>
    </row>
    <row r="6612" spans="2:6">
      <c r="B6612" s="34">
        <v>2017</v>
      </c>
      <c r="C6612" s="35">
        <v>610</v>
      </c>
      <c r="D6612" s="5" t="s">
        <v>1331</v>
      </c>
      <c r="E6612" s="5" t="s">
        <v>8192</v>
      </c>
      <c r="F6612" s="5">
        <v>2001</v>
      </c>
    </row>
    <row r="6613" spans="2:6">
      <c r="B6613" s="34">
        <v>2017</v>
      </c>
      <c r="C6613" s="35">
        <v>611</v>
      </c>
      <c r="D6613" s="5" t="s">
        <v>854</v>
      </c>
      <c r="E6613" s="5" t="s">
        <v>855</v>
      </c>
      <c r="F6613" s="5">
        <v>1998</v>
      </c>
    </row>
    <row r="6614" spans="2:6">
      <c r="B6614" s="34">
        <v>2017</v>
      </c>
      <c r="C6614" s="35">
        <v>612</v>
      </c>
      <c r="D6614" s="5" t="s">
        <v>865</v>
      </c>
      <c r="E6614" s="5" t="s">
        <v>3074</v>
      </c>
      <c r="F6614" s="5">
        <v>1979</v>
      </c>
    </row>
    <row r="6615" spans="2:6">
      <c r="B6615" s="34">
        <v>2017</v>
      </c>
      <c r="C6615" s="35">
        <v>613</v>
      </c>
      <c r="D6615" s="5" t="s">
        <v>245</v>
      </c>
      <c r="E6615" s="5" t="s">
        <v>1103</v>
      </c>
      <c r="F6615" s="5">
        <v>1975</v>
      </c>
    </row>
    <row r="6616" spans="2:6">
      <c r="B6616" s="34">
        <v>2017</v>
      </c>
      <c r="C6616" s="35">
        <v>614</v>
      </c>
      <c r="D6616" s="5" t="s">
        <v>96</v>
      </c>
      <c r="E6616" s="5" t="s">
        <v>1231</v>
      </c>
      <c r="F6616" s="5">
        <v>1983</v>
      </c>
    </row>
    <row r="6617" spans="2:6">
      <c r="B6617" s="34">
        <v>2017</v>
      </c>
      <c r="C6617" s="35">
        <v>615</v>
      </c>
      <c r="D6617" s="5" t="s">
        <v>936</v>
      </c>
      <c r="E6617" s="5" t="s">
        <v>937</v>
      </c>
      <c r="F6617" s="5">
        <v>1986</v>
      </c>
    </row>
    <row r="6618" spans="2:6">
      <c r="B6618" s="34">
        <v>2017</v>
      </c>
      <c r="C6618" s="35">
        <v>616</v>
      </c>
      <c r="D6618" s="5" t="s">
        <v>21</v>
      </c>
      <c r="E6618" s="5" t="s">
        <v>8044</v>
      </c>
      <c r="F6618" s="5">
        <v>1974</v>
      </c>
    </row>
    <row r="6619" spans="2:6">
      <c r="B6619" s="34">
        <v>2017</v>
      </c>
      <c r="C6619" s="35">
        <v>617</v>
      </c>
      <c r="D6619" s="5" t="s">
        <v>187</v>
      </c>
      <c r="E6619" s="5" t="s">
        <v>800</v>
      </c>
      <c r="F6619" s="5">
        <v>1972</v>
      </c>
    </row>
    <row r="6620" spans="2:6">
      <c r="B6620" s="34">
        <v>2017</v>
      </c>
      <c r="C6620" s="35">
        <v>618</v>
      </c>
      <c r="D6620" s="5" t="s">
        <v>3014</v>
      </c>
      <c r="E6620" s="5" t="s">
        <v>742</v>
      </c>
      <c r="F6620" s="5">
        <v>1980</v>
      </c>
    </row>
    <row r="6621" spans="2:6">
      <c r="B6621" s="34">
        <v>2017</v>
      </c>
      <c r="C6621" s="35">
        <v>619</v>
      </c>
      <c r="D6621" s="5" t="s">
        <v>958</v>
      </c>
      <c r="E6621" s="5" t="s">
        <v>959</v>
      </c>
      <c r="F6621" s="5">
        <v>1983</v>
      </c>
    </row>
    <row r="6622" spans="2:6">
      <c r="B6622" s="34">
        <v>2017</v>
      </c>
      <c r="C6622" s="35">
        <v>620</v>
      </c>
      <c r="D6622" s="5" t="s">
        <v>1014</v>
      </c>
      <c r="E6622" s="5" t="s">
        <v>1015</v>
      </c>
      <c r="F6622" s="5">
        <v>1988</v>
      </c>
    </row>
    <row r="6623" spans="2:6">
      <c r="B6623" s="34">
        <v>2017</v>
      </c>
      <c r="C6623" s="35">
        <v>621</v>
      </c>
      <c r="D6623" s="5" t="s">
        <v>1021</v>
      </c>
      <c r="E6623" s="5" t="s">
        <v>1022</v>
      </c>
      <c r="F6623" s="5">
        <v>1969</v>
      </c>
    </row>
    <row r="6624" spans="2:6">
      <c r="B6624" s="34">
        <v>2017</v>
      </c>
      <c r="C6624" s="35">
        <v>622</v>
      </c>
      <c r="D6624" s="5" t="s">
        <v>203</v>
      </c>
      <c r="E6624" s="5" t="s">
        <v>938</v>
      </c>
      <c r="F6624" s="5">
        <v>1985</v>
      </c>
    </row>
    <row r="6625" spans="2:6">
      <c r="B6625" s="34">
        <v>2017</v>
      </c>
      <c r="C6625" s="35">
        <v>623</v>
      </c>
      <c r="D6625" s="5" t="s">
        <v>927</v>
      </c>
      <c r="E6625" s="5" t="s">
        <v>928</v>
      </c>
      <c r="F6625" s="5">
        <v>1968</v>
      </c>
    </row>
    <row r="6626" spans="2:6">
      <c r="B6626" s="34">
        <v>2017</v>
      </c>
      <c r="C6626" s="35">
        <v>624</v>
      </c>
      <c r="D6626" s="5" t="s">
        <v>239</v>
      </c>
      <c r="E6626" s="5" t="s">
        <v>957</v>
      </c>
      <c r="F6626" s="5">
        <v>1970</v>
      </c>
    </row>
    <row r="6627" spans="2:6">
      <c r="B6627" s="34">
        <v>2017</v>
      </c>
      <c r="C6627" s="35">
        <v>625</v>
      </c>
      <c r="D6627" s="5" t="s">
        <v>187</v>
      </c>
      <c r="E6627" s="5" t="s">
        <v>634</v>
      </c>
      <c r="F6627" s="5">
        <v>1996</v>
      </c>
    </row>
    <row r="6628" spans="2:6">
      <c r="B6628" s="34">
        <v>2017</v>
      </c>
      <c r="C6628" s="35">
        <v>626</v>
      </c>
      <c r="D6628" s="5" t="s">
        <v>846</v>
      </c>
      <c r="E6628" s="5" t="s">
        <v>847</v>
      </c>
      <c r="F6628" s="5">
        <v>1981</v>
      </c>
    </row>
    <row r="6629" spans="2:6">
      <c r="B6629" s="34">
        <v>2017</v>
      </c>
      <c r="C6629" s="35">
        <v>627</v>
      </c>
      <c r="D6629" s="5" t="s">
        <v>43</v>
      </c>
      <c r="E6629" s="5" t="s">
        <v>518</v>
      </c>
      <c r="F6629" s="5">
        <v>2009</v>
      </c>
    </row>
    <row r="6630" spans="2:6">
      <c r="B6630" s="34">
        <v>2017</v>
      </c>
      <c r="C6630" s="35">
        <v>628</v>
      </c>
      <c r="D6630" s="5" t="s">
        <v>68</v>
      </c>
      <c r="E6630" s="5" t="s">
        <v>791</v>
      </c>
      <c r="F6630" s="5">
        <v>1968</v>
      </c>
    </row>
    <row r="6631" spans="2:6">
      <c r="B6631" s="34">
        <v>2017</v>
      </c>
      <c r="C6631" s="35">
        <v>629</v>
      </c>
      <c r="D6631" s="5" t="s">
        <v>96</v>
      </c>
      <c r="E6631" s="5" t="s">
        <v>7902</v>
      </c>
      <c r="F6631" s="5">
        <v>1976</v>
      </c>
    </row>
    <row r="6632" spans="2:6">
      <c r="B6632" s="34">
        <v>2017</v>
      </c>
      <c r="C6632" s="35">
        <v>630</v>
      </c>
      <c r="D6632" s="5" t="s">
        <v>8038</v>
      </c>
      <c r="E6632" s="5" t="s">
        <v>8039</v>
      </c>
      <c r="F6632" s="5">
        <v>1997</v>
      </c>
    </row>
    <row r="6633" spans="2:6">
      <c r="B6633" s="34">
        <v>2017</v>
      </c>
      <c r="C6633" s="35">
        <v>631</v>
      </c>
      <c r="D6633" s="5" t="s">
        <v>191</v>
      </c>
      <c r="E6633" s="5" t="s">
        <v>922</v>
      </c>
      <c r="F6633" s="5">
        <v>1975</v>
      </c>
    </row>
    <row r="6634" spans="2:6">
      <c r="B6634" s="34">
        <v>2017</v>
      </c>
      <c r="C6634" s="35">
        <v>632</v>
      </c>
      <c r="D6634" s="5" t="s">
        <v>35</v>
      </c>
      <c r="E6634" s="5" t="s">
        <v>917</v>
      </c>
      <c r="F6634" s="5">
        <v>1986</v>
      </c>
    </row>
    <row r="6635" spans="2:6">
      <c r="B6635" s="34">
        <v>2017</v>
      </c>
      <c r="C6635" s="35">
        <v>633</v>
      </c>
      <c r="D6635" s="5" t="s">
        <v>422</v>
      </c>
      <c r="E6635" s="5" t="s">
        <v>423</v>
      </c>
      <c r="F6635" s="5">
        <v>2013</v>
      </c>
    </row>
    <row r="6636" spans="2:6">
      <c r="B6636" s="34">
        <v>2017</v>
      </c>
      <c r="C6636" s="35">
        <v>634</v>
      </c>
      <c r="D6636" s="5" t="s">
        <v>702</v>
      </c>
      <c r="E6636" s="5" t="s">
        <v>703</v>
      </c>
      <c r="F6636" s="5">
        <v>1985</v>
      </c>
    </row>
    <row r="6637" spans="2:6">
      <c r="B6637" s="34">
        <v>2017</v>
      </c>
      <c r="C6637" s="35">
        <v>635</v>
      </c>
      <c r="D6637" s="5" t="s">
        <v>373</v>
      </c>
      <c r="E6637" s="5" t="s">
        <v>913</v>
      </c>
      <c r="F6637" s="5">
        <v>1989</v>
      </c>
    </row>
    <row r="6638" spans="2:6">
      <c r="B6638" s="34">
        <v>2017</v>
      </c>
      <c r="C6638" s="35">
        <v>636</v>
      </c>
      <c r="D6638" s="5" t="s">
        <v>3060</v>
      </c>
      <c r="E6638" s="5" t="s">
        <v>647</v>
      </c>
      <c r="F6638" s="5">
        <v>2011</v>
      </c>
    </row>
    <row r="6639" spans="2:6">
      <c r="B6639" s="34">
        <v>2017</v>
      </c>
      <c r="C6639" s="35">
        <v>637</v>
      </c>
      <c r="D6639" s="5" t="s">
        <v>3056</v>
      </c>
      <c r="E6639" s="5" t="s">
        <v>825</v>
      </c>
      <c r="F6639" s="5">
        <v>1970</v>
      </c>
    </row>
    <row r="6640" spans="2:6">
      <c r="B6640" s="34">
        <v>2017</v>
      </c>
      <c r="C6640" s="35">
        <v>638</v>
      </c>
      <c r="D6640" s="5" t="s">
        <v>3016</v>
      </c>
      <c r="E6640" s="5" t="s">
        <v>758</v>
      </c>
      <c r="F6640" s="5">
        <v>1969</v>
      </c>
    </row>
    <row r="6641" spans="2:6">
      <c r="B6641" s="34">
        <v>2017</v>
      </c>
      <c r="C6641" s="35">
        <v>639</v>
      </c>
      <c r="D6641" s="5" t="s">
        <v>8589</v>
      </c>
      <c r="E6641" s="5" t="s">
        <v>892</v>
      </c>
      <c r="F6641" s="5">
        <v>1995</v>
      </c>
    </row>
    <row r="6642" spans="2:6">
      <c r="B6642" s="34">
        <v>2017</v>
      </c>
      <c r="C6642" s="35">
        <v>640</v>
      </c>
      <c r="D6642" s="5" t="s">
        <v>814</v>
      </c>
      <c r="E6642" s="5" t="s">
        <v>3083</v>
      </c>
      <c r="F6642" s="5">
        <v>1970</v>
      </c>
    </row>
    <row r="6643" spans="2:6">
      <c r="B6643" s="34">
        <v>2017</v>
      </c>
      <c r="C6643" s="35">
        <v>641</v>
      </c>
      <c r="D6643" s="5" t="s">
        <v>178</v>
      </c>
      <c r="E6643" s="5" t="s">
        <v>812</v>
      </c>
      <c r="F6643" s="5">
        <v>1985</v>
      </c>
    </row>
    <row r="6644" spans="2:6">
      <c r="B6644" s="34">
        <v>2017</v>
      </c>
      <c r="C6644" s="35">
        <v>642</v>
      </c>
      <c r="D6644" s="5" t="s">
        <v>370</v>
      </c>
      <c r="E6644" s="5" t="s">
        <v>637</v>
      </c>
      <c r="F6644" s="5">
        <v>2012</v>
      </c>
    </row>
    <row r="6645" spans="2:6">
      <c r="B6645" s="34">
        <v>2017</v>
      </c>
      <c r="C6645" s="35">
        <v>643</v>
      </c>
      <c r="D6645" s="5" t="s">
        <v>1499</v>
      </c>
      <c r="E6645" s="5" t="s">
        <v>1500</v>
      </c>
      <c r="F6645" s="5">
        <v>1957</v>
      </c>
    </row>
    <row r="6646" spans="2:6">
      <c r="B6646" s="34">
        <v>2017</v>
      </c>
      <c r="C6646" s="35">
        <v>644</v>
      </c>
      <c r="D6646" s="5" t="s">
        <v>85</v>
      </c>
      <c r="E6646" s="5" t="s">
        <v>988</v>
      </c>
      <c r="F6646" s="5">
        <v>1974</v>
      </c>
    </row>
    <row r="6647" spans="2:6">
      <c r="B6647" s="34">
        <v>2017</v>
      </c>
      <c r="C6647" s="35">
        <v>645</v>
      </c>
      <c r="D6647" s="5" t="s">
        <v>360</v>
      </c>
      <c r="E6647" s="5" t="s">
        <v>816</v>
      </c>
      <c r="F6647" s="5">
        <v>1978</v>
      </c>
    </row>
    <row r="6648" spans="2:6">
      <c r="B6648" s="34">
        <v>2017</v>
      </c>
      <c r="C6648" s="35">
        <v>646</v>
      </c>
      <c r="D6648" s="5" t="s">
        <v>2703</v>
      </c>
      <c r="E6648" s="5" t="s">
        <v>973</v>
      </c>
      <c r="F6648" s="5">
        <v>1976</v>
      </c>
    </row>
    <row r="6649" spans="2:6">
      <c r="B6649" s="34">
        <v>2017</v>
      </c>
      <c r="C6649" s="35">
        <v>647</v>
      </c>
      <c r="D6649" s="5" t="s">
        <v>3030</v>
      </c>
      <c r="E6649" s="5" t="s">
        <v>768</v>
      </c>
      <c r="F6649" s="5">
        <v>1969</v>
      </c>
    </row>
    <row r="6650" spans="2:6">
      <c r="B6650" s="34">
        <v>2017</v>
      </c>
      <c r="C6650" s="35">
        <v>648</v>
      </c>
      <c r="D6650" s="5" t="s">
        <v>753</v>
      </c>
      <c r="E6650" s="5" t="s">
        <v>2634</v>
      </c>
      <c r="F6650" s="5">
        <v>1987</v>
      </c>
    </row>
    <row r="6651" spans="2:6">
      <c r="B6651" s="34">
        <v>2017</v>
      </c>
      <c r="C6651" s="35">
        <v>649</v>
      </c>
      <c r="D6651" s="5" t="s">
        <v>191</v>
      </c>
      <c r="E6651" s="5" t="s">
        <v>1068</v>
      </c>
      <c r="F6651" s="5">
        <v>1957</v>
      </c>
    </row>
    <row r="6652" spans="2:6">
      <c r="B6652" s="34">
        <v>2017</v>
      </c>
      <c r="C6652" s="35">
        <v>650</v>
      </c>
      <c r="D6652" s="5" t="s">
        <v>2613</v>
      </c>
      <c r="E6652" s="5" t="s">
        <v>2614</v>
      </c>
      <c r="F6652" s="5">
        <v>1992</v>
      </c>
    </row>
    <row r="6653" spans="2:6">
      <c r="B6653" s="34">
        <v>2017</v>
      </c>
      <c r="C6653" s="35">
        <v>651</v>
      </c>
      <c r="D6653" s="5" t="s">
        <v>99</v>
      </c>
      <c r="E6653" s="5">
        <v>1999</v>
      </c>
      <c r="F6653" s="5">
        <v>1982</v>
      </c>
    </row>
    <row r="6654" spans="2:6">
      <c r="B6654" s="34">
        <v>2017</v>
      </c>
      <c r="C6654" s="35">
        <v>652</v>
      </c>
      <c r="D6654" s="5" t="s">
        <v>3016</v>
      </c>
      <c r="E6654" s="5" t="s">
        <v>8590</v>
      </c>
      <c r="F6654" s="5">
        <v>1965</v>
      </c>
    </row>
    <row r="6655" spans="2:6">
      <c r="B6655" s="34">
        <v>2017</v>
      </c>
      <c r="C6655" s="35">
        <v>653</v>
      </c>
      <c r="D6655" s="5" t="s">
        <v>88</v>
      </c>
      <c r="E6655" s="5" t="s">
        <v>489</v>
      </c>
      <c r="F6655" s="5">
        <v>2006</v>
      </c>
    </row>
    <row r="6656" spans="2:6">
      <c r="B6656" s="34">
        <v>2017</v>
      </c>
      <c r="C6656" s="35">
        <v>654</v>
      </c>
      <c r="D6656" s="5" t="s">
        <v>391</v>
      </c>
      <c r="E6656" s="5" t="s">
        <v>1149</v>
      </c>
      <c r="F6656" s="5">
        <v>1979</v>
      </c>
    </row>
    <row r="6657" spans="2:6">
      <c r="B6657" s="34">
        <v>2017</v>
      </c>
      <c r="C6657" s="35">
        <v>655</v>
      </c>
      <c r="D6657" s="5" t="s">
        <v>543</v>
      </c>
      <c r="E6657" s="5" t="s">
        <v>544</v>
      </c>
      <c r="F6657" s="5">
        <v>2009</v>
      </c>
    </row>
    <row r="6658" spans="2:6">
      <c r="B6658" s="34">
        <v>2017</v>
      </c>
      <c r="C6658" s="35">
        <v>656</v>
      </c>
      <c r="D6658" s="5" t="s">
        <v>1111</v>
      </c>
      <c r="E6658" s="5" t="s">
        <v>1224</v>
      </c>
      <c r="F6658" s="5">
        <v>1977</v>
      </c>
    </row>
    <row r="6659" spans="2:6">
      <c r="B6659" s="34">
        <v>2017</v>
      </c>
      <c r="C6659" s="35">
        <v>657</v>
      </c>
      <c r="D6659" s="5" t="s">
        <v>135</v>
      </c>
      <c r="E6659" s="5" t="s">
        <v>784</v>
      </c>
      <c r="F6659" s="5">
        <v>1999</v>
      </c>
    </row>
    <row r="6660" spans="2:6">
      <c r="B6660" s="34">
        <v>2017</v>
      </c>
      <c r="C6660" s="35">
        <v>658</v>
      </c>
      <c r="D6660" s="5" t="s">
        <v>48</v>
      </c>
      <c r="E6660" s="5" t="s">
        <v>8591</v>
      </c>
      <c r="F6660" s="5">
        <v>1957</v>
      </c>
    </row>
    <row r="6661" spans="2:6">
      <c r="B6661" s="34">
        <v>2017</v>
      </c>
      <c r="C6661" s="35">
        <v>659</v>
      </c>
      <c r="D6661" s="5" t="s">
        <v>74</v>
      </c>
      <c r="E6661" s="5" t="s">
        <v>929</v>
      </c>
      <c r="F6661" s="5">
        <v>1968</v>
      </c>
    </row>
    <row r="6662" spans="2:6">
      <c r="B6662" s="34">
        <v>2017</v>
      </c>
      <c r="C6662" s="35">
        <v>660</v>
      </c>
      <c r="D6662" s="5" t="s">
        <v>245</v>
      </c>
      <c r="E6662" s="5" t="s">
        <v>1106</v>
      </c>
      <c r="F6662" s="5">
        <v>1974</v>
      </c>
    </row>
    <row r="6663" spans="2:6">
      <c r="B6663" s="34">
        <v>2017</v>
      </c>
      <c r="C6663" s="35">
        <v>661</v>
      </c>
      <c r="D6663" s="5" t="s">
        <v>1215</v>
      </c>
      <c r="E6663" s="5" t="s">
        <v>1216</v>
      </c>
      <c r="F6663" s="5">
        <v>1978</v>
      </c>
    </row>
    <row r="6664" spans="2:6">
      <c r="B6664" s="34">
        <v>2017</v>
      </c>
      <c r="C6664" s="35">
        <v>662</v>
      </c>
      <c r="D6664" s="5" t="s">
        <v>747</v>
      </c>
      <c r="E6664" s="5" t="s">
        <v>748</v>
      </c>
      <c r="F6664" s="5">
        <v>2014</v>
      </c>
    </row>
    <row r="6665" spans="2:6">
      <c r="B6665" s="34">
        <v>2017</v>
      </c>
      <c r="C6665" s="35">
        <v>663</v>
      </c>
      <c r="D6665" s="5" t="s">
        <v>687</v>
      </c>
      <c r="E6665" s="5" t="s">
        <v>688</v>
      </c>
      <c r="F6665" s="5">
        <v>1983</v>
      </c>
    </row>
    <row r="6666" spans="2:6">
      <c r="B6666" s="34">
        <v>2017</v>
      </c>
      <c r="C6666" s="35">
        <v>664</v>
      </c>
      <c r="D6666" s="5" t="s">
        <v>1071</v>
      </c>
      <c r="E6666" s="5" t="s">
        <v>1072</v>
      </c>
      <c r="F6666" s="5">
        <v>1983</v>
      </c>
    </row>
    <row r="6667" spans="2:6">
      <c r="B6667" s="34">
        <v>2017</v>
      </c>
      <c r="C6667" s="35">
        <v>665</v>
      </c>
      <c r="D6667" s="5" t="s">
        <v>1250</v>
      </c>
      <c r="E6667" s="5" t="s">
        <v>1251</v>
      </c>
      <c r="F6667" s="5">
        <v>1969</v>
      </c>
    </row>
    <row r="6668" spans="2:6">
      <c r="B6668" s="34">
        <v>2017</v>
      </c>
      <c r="C6668" s="35">
        <v>666</v>
      </c>
      <c r="D6668" s="5" t="s">
        <v>1005</v>
      </c>
      <c r="E6668" s="5" t="s">
        <v>1006</v>
      </c>
      <c r="F6668" s="5">
        <v>1999</v>
      </c>
    </row>
    <row r="6669" spans="2:6">
      <c r="B6669" s="34">
        <v>2017</v>
      </c>
      <c r="C6669" s="35">
        <v>667</v>
      </c>
      <c r="D6669" s="5" t="s">
        <v>41</v>
      </c>
      <c r="E6669" s="5" t="s">
        <v>545</v>
      </c>
      <c r="F6669" s="5">
        <v>2012</v>
      </c>
    </row>
    <row r="6670" spans="2:6">
      <c r="B6670" s="34">
        <v>2017</v>
      </c>
      <c r="C6670" s="35">
        <v>668</v>
      </c>
      <c r="D6670" s="5" t="s">
        <v>8592</v>
      </c>
      <c r="E6670" s="5" t="s">
        <v>8233</v>
      </c>
      <c r="F6670" s="5">
        <v>2017</v>
      </c>
    </row>
    <row r="6671" spans="2:6">
      <c r="B6671" s="34">
        <v>2017</v>
      </c>
      <c r="C6671" s="35">
        <v>669</v>
      </c>
      <c r="D6671" s="5" t="s">
        <v>8036</v>
      </c>
      <c r="E6671" s="5" t="s">
        <v>1118</v>
      </c>
      <c r="F6671" s="5">
        <v>2004</v>
      </c>
    </row>
    <row r="6672" spans="2:6">
      <c r="B6672" s="34">
        <v>2017</v>
      </c>
      <c r="C6672" s="35">
        <v>670</v>
      </c>
      <c r="D6672" s="5" t="s">
        <v>8518</v>
      </c>
      <c r="E6672" s="5" t="s">
        <v>836</v>
      </c>
      <c r="F6672" s="5">
        <v>1999</v>
      </c>
    </row>
    <row r="6673" spans="2:6">
      <c r="B6673" s="34">
        <v>2017</v>
      </c>
      <c r="C6673" s="35">
        <v>671</v>
      </c>
      <c r="D6673" s="5" t="s">
        <v>641</v>
      </c>
      <c r="E6673" s="5" t="s">
        <v>642</v>
      </c>
      <c r="F6673" s="5">
        <v>1999</v>
      </c>
    </row>
    <row r="6674" spans="2:6">
      <c r="B6674" s="34">
        <v>2017</v>
      </c>
      <c r="C6674" s="35">
        <v>672</v>
      </c>
      <c r="D6674" s="5" t="s">
        <v>2414</v>
      </c>
      <c r="E6674" s="5" t="s">
        <v>2415</v>
      </c>
      <c r="F6674" s="5">
        <v>2015</v>
      </c>
    </row>
    <row r="6675" spans="2:6">
      <c r="B6675" s="34">
        <v>2017</v>
      </c>
      <c r="C6675" s="35">
        <v>673</v>
      </c>
      <c r="D6675" s="5" t="s">
        <v>1086</v>
      </c>
      <c r="E6675" s="5" t="s">
        <v>639</v>
      </c>
      <c r="F6675" s="5">
        <v>1969</v>
      </c>
    </row>
    <row r="6676" spans="2:6">
      <c r="B6676" s="34">
        <v>2017</v>
      </c>
      <c r="C6676" s="35">
        <v>674</v>
      </c>
      <c r="D6676" s="5" t="s">
        <v>68</v>
      </c>
      <c r="E6676" s="5" t="s">
        <v>1239</v>
      </c>
      <c r="F6676" s="5">
        <v>1988</v>
      </c>
    </row>
    <row r="6677" spans="2:6">
      <c r="B6677" s="34">
        <v>2017</v>
      </c>
      <c r="C6677" s="35">
        <v>675</v>
      </c>
      <c r="D6677" s="5" t="s">
        <v>1025</v>
      </c>
      <c r="E6677" s="5" t="s">
        <v>1026</v>
      </c>
      <c r="F6677" s="5">
        <v>1987</v>
      </c>
    </row>
    <row r="6678" spans="2:6">
      <c r="B6678" s="34">
        <v>2017</v>
      </c>
      <c r="C6678" s="35">
        <v>676</v>
      </c>
      <c r="D6678" s="5" t="s">
        <v>753</v>
      </c>
      <c r="E6678" s="5" t="s">
        <v>2131</v>
      </c>
      <c r="F6678" s="5">
        <v>1990</v>
      </c>
    </row>
    <row r="6679" spans="2:6">
      <c r="B6679" s="34">
        <v>2017</v>
      </c>
      <c r="C6679" s="35">
        <v>677</v>
      </c>
      <c r="D6679" s="5" t="s">
        <v>236</v>
      </c>
      <c r="E6679" s="5" t="s">
        <v>664</v>
      </c>
      <c r="F6679" s="5">
        <v>2008</v>
      </c>
    </row>
    <row r="6680" spans="2:6">
      <c r="B6680" s="34">
        <v>2017</v>
      </c>
      <c r="C6680" s="35">
        <v>678</v>
      </c>
      <c r="D6680" s="5" t="s">
        <v>172</v>
      </c>
      <c r="E6680" s="5" t="s">
        <v>941</v>
      </c>
      <c r="F6680" s="5">
        <v>1973</v>
      </c>
    </row>
    <row r="6681" spans="2:6">
      <c r="B6681" s="34">
        <v>2017</v>
      </c>
      <c r="C6681" s="35">
        <v>679</v>
      </c>
      <c r="D6681" s="5" t="s">
        <v>716</v>
      </c>
      <c r="E6681" s="5" t="s">
        <v>717</v>
      </c>
      <c r="F6681" s="5">
        <v>1986</v>
      </c>
    </row>
    <row r="6682" spans="2:6">
      <c r="B6682" s="34">
        <v>2017</v>
      </c>
      <c r="C6682" s="35">
        <v>680</v>
      </c>
      <c r="D6682" s="5" t="s">
        <v>178</v>
      </c>
      <c r="E6682" s="5" t="s">
        <v>719</v>
      </c>
      <c r="F6682" s="5">
        <v>1983</v>
      </c>
    </row>
    <row r="6683" spans="2:6">
      <c r="B6683" s="34">
        <v>2017</v>
      </c>
      <c r="C6683" s="35">
        <v>681</v>
      </c>
      <c r="D6683" s="5" t="s">
        <v>1320</v>
      </c>
      <c r="E6683" s="5" t="s">
        <v>1466</v>
      </c>
      <c r="F6683" s="5">
        <v>1987</v>
      </c>
    </row>
    <row r="6684" spans="2:6">
      <c r="B6684" s="34">
        <v>2017</v>
      </c>
      <c r="C6684" s="35">
        <v>682</v>
      </c>
      <c r="D6684" s="5" t="s">
        <v>303</v>
      </c>
      <c r="E6684" s="5" t="s">
        <v>2669</v>
      </c>
      <c r="F6684" s="5">
        <v>2005</v>
      </c>
    </row>
    <row r="6685" spans="2:6">
      <c r="B6685" s="34">
        <v>2017</v>
      </c>
      <c r="C6685" s="35">
        <v>683</v>
      </c>
      <c r="D6685" s="5" t="s">
        <v>363</v>
      </c>
      <c r="E6685" s="5" t="s">
        <v>8047</v>
      </c>
      <c r="F6685" s="5">
        <v>2004</v>
      </c>
    </row>
    <row r="6686" spans="2:6">
      <c r="B6686" s="34">
        <v>2017</v>
      </c>
      <c r="C6686" s="35">
        <v>684</v>
      </c>
      <c r="D6686" s="5" t="s">
        <v>3095</v>
      </c>
      <c r="E6686" s="5" t="s">
        <v>995</v>
      </c>
      <c r="F6686" s="5">
        <v>1971</v>
      </c>
    </row>
    <row r="6687" spans="2:6">
      <c r="B6687" s="34">
        <v>2017</v>
      </c>
      <c r="C6687" s="35">
        <v>685</v>
      </c>
      <c r="D6687" s="5" t="s">
        <v>868</v>
      </c>
      <c r="E6687" s="5" t="s">
        <v>5613</v>
      </c>
      <c r="F6687" s="5">
        <v>1968</v>
      </c>
    </row>
    <row r="6688" spans="2:6">
      <c r="B6688" s="34">
        <v>2017</v>
      </c>
      <c r="C6688" s="35">
        <v>686</v>
      </c>
      <c r="D6688" s="5" t="s">
        <v>7</v>
      </c>
      <c r="E6688" s="5" t="s">
        <v>960</v>
      </c>
      <c r="F6688" s="5">
        <v>1979</v>
      </c>
    </row>
    <row r="6689" spans="2:6">
      <c r="B6689" s="34">
        <v>2017</v>
      </c>
      <c r="C6689" s="35">
        <v>687</v>
      </c>
      <c r="D6689" s="5" t="s">
        <v>313</v>
      </c>
      <c r="E6689" s="5" t="s">
        <v>1091</v>
      </c>
      <c r="F6689" s="5">
        <v>1994</v>
      </c>
    </row>
    <row r="6690" spans="2:6">
      <c r="B6690" s="34">
        <v>2017</v>
      </c>
      <c r="C6690" s="35">
        <v>688</v>
      </c>
      <c r="D6690" s="5" t="s">
        <v>839</v>
      </c>
      <c r="E6690" s="5" t="s">
        <v>840</v>
      </c>
      <c r="F6690" s="5">
        <v>1975</v>
      </c>
    </row>
    <row r="6691" spans="2:6">
      <c r="B6691" s="34">
        <v>2017</v>
      </c>
      <c r="C6691" s="35">
        <v>689</v>
      </c>
      <c r="D6691" s="5" t="s">
        <v>3033</v>
      </c>
      <c r="E6691" s="5" t="s">
        <v>1018</v>
      </c>
      <c r="F6691" s="5">
        <v>1979</v>
      </c>
    </row>
    <row r="6692" spans="2:6">
      <c r="B6692" s="34">
        <v>2017</v>
      </c>
      <c r="C6692" s="35">
        <v>690</v>
      </c>
      <c r="D6692" s="5" t="s">
        <v>3017</v>
      </c>
      <c r="E6692" s="5" t="s">
        <v>964</v>
      </c>
      <c r="F6692" s="5">
        <v>1989</v>
      </c>
    </row>
    <row r="6693" spans="2:6">
      <c r="B6693" s="34">
        <v>2017</v>
      </c>
      <c r="C6693" s="35">
        <v>691</v>
      </c>
      <c r="D6693" s="5" t="s">
        <v>848</v>
      </c>
      <c r="E6693" s="5" t="s">
        <v>849</v>
      </c>
      <c r="F6693" s="5">
        <v>1998</v>
      </c>
    </row>
    <row r="6694" spans="2:6">
      <c r="B6694" s="34">
        <v>2017</v>
      </c>
      <c r="C6694" s="35">
        <v>692</v>
      </c>
      <c r="D6694" s="5" t="s">
        <v>7</v>
      </c>
      <c r="E6694" s="5" t="s">
        <v>787</v>
      </c>
      <c r="F6694" s="5">
        <v>1980</v>
      </c>
    </row>
    <row r="6695" spans="2:6">
      <c r="B6695" s="34">
        <v>2017</v>
      </c>
      <c r="C6695" s="35">
        <v>693</v>
      </c>
      <c r="D6695" s="5" t="s">
        <v>35</v>
      </c>
      <c r="E6695" s="5" t="s">
        <v>991</v>
      </c>
      <c r="F6695" s="5">
        <v>1975</v>
      </c>
    </row>
    <row r="6696" spans="2:6">
      <c r="B6696" s="34">
        <v>2017</v>
      </c>
      <c r="C6696" s="35">
        <v>694</v>
      </c>
      <c r="D6696" s="5" t="s">
        <v>252</v>
      </c>
      <c r="E6696" s="5" t="s">
        <v>763</v>
      </c>
      <c r="F6696" s="5">
        <v>1969</v>
      </c>
    </row>
    <row r="6697" spans="2:6">
      <c r="B6697" s="34">
        <v>2017</v>
      </c>
      <c r="C6697" s="35">
        <v>695</v>
      </c>
      <c r="D6697" s="5" t="s">
        <v>1009</v>
      </c>
      <c r="E6697" s="5" t="s">
        <v>1010</v>
      </c>
      <c r="F6697" s="5">
        <v>1973</v>
      </c>
    </row>
    <row r="6698" spans="2:6">
      <c r="B6698" s="34">
        <v>2017</v>
      </c>
      <c r="C6698" s="35">
        <v>696</v>
      </c>
      <c r="D6698" s="5" t="s">
        <v>1167</v>
      </c>
      <c r="E6698" s="5" t="s">
        <v>1168</v>
      </c>
      <c r="F6698" s="5">
        <v>1989</v>
      </c>
    </row>
    <row r="6699" spans="2:6">
      <c r="B6699" s="34">
        <v>2017</v>
      </c>
      <c r="C6699" s="35">
        <v>697</v>
      </c>
      <c r="D6699" s="5" t="s">
        <v>346</v>
      </c>
      <c r="E6699" s="5" t="s">
        <v>779</v>
      </c>
      <c r="F6699" s="5">
        <v>2002</v>
      </c>
    </row>
    <row r="6700" spans="2:6">
      <c r="B6700" s="34">
        <v>2017</v>
      </c>
      <c r="C6700" s="35">
        <v>698</v>
      </c>
      <c r="D6700" s="5" t="s">
        <v>291</v>
      </c>
      <c r="E6700" s="5" t="s">
        <v>7943</v>
      </c>
      <c r="F6700" s="5">
        <v>2016</v>
      </c>
    </row>
    <row r="6701" spans="2:6">
      <c r="B6701" s="34">
        <v>2017</v>
      </c>
      <c r="C6701" s="35">
        <v>699</v>
      </c>
      <c r="D6701" s="5" t="s">
        <v>806</v>
      </c>
      <c r="E6701" s="5" t="s">
        <v>874</v>
      </c>
      <c r="F6701" s="5">
        <v>1985</v>
      </c>
    </row>
    <row r="6702" spans="2:6">
      <c r="B6702" s="34">
        <v>2017</v>
      </c>
      <c r="C6702" s="35">
        <v>700</v>
      </c>
      <c r="D6702" s="5" t="s">
        <v>833</v>
      </c>
      <c r="E6702" s="5" t="s">
        <v>834</v>
      </c>
      <c r="F6702" s="5">
        <v>2011</v>
      </c>
    </row>
    <row r="6703" spans="2:6">
      <c r="B6703" s="34">
        <v>2017</v>
      </c>
      <c r="C6703" s="35">
        <v>701</v>
      </c>
      <c r="D6703" s="5" t="s">
        <v>245</v>
      </c>
      <c r="E6703" s="5" t="s">
        <v>1186</v>
      </c>
      <c r="F6703" s="5">
        <v>1979</v>
      </c>
    </row>
    <row r="6704" spans="2:6">
      <c r="B6704" s="34">
        <v>2017</v>
      </c>
      <c r="C6704" s="35">
        <v>702</v>
      </c>
      <c r="D6704" s="5" t="s">
        <v>985</v>
      </c>
      <c r="E6704" s="5" t="s">
        <v>986</v>
      </c>
      <c r="F6704" s="5">
        <v>1995</v>
      </c>
    </row>
    <row r="6705" spans="2:6">
      <c r="B6705" s="34">
        <v>2017</v>
      </c>
      <c r="C6705" s="35">
        <v>703</v>
      </c>
      <c r="D6705" s="5" t="s">
        <v>733</v>
      </c>
      <c r="E6705" s="5" t="s">
        <v>859</v>
      </c>
      <c r="F6705" s="5">
        <v>1982</v>
      </c>
    </row>
    <row r="6706" spans="2:6">
      <c r="B6706" s="34">
        <v>2017</v>
      </c>
      <c r="C6706" s="35">
        <v>704</v>
      </c>
      <c r="D6706" s="5" t="s">
        <v>31</v>
      </c>
      <c r="E6706" s="5" t="s">
        <v>3087</v>
      </c>
      <c r="F6706" s="5">
        <v>1980</v>
      </c>
    </row>
    <row r="6707" spans="2:6">
      <c r="B6707" s="34">
        <v>2017</v>
      </c>
      <c r="C6707" s="35">
        <v>705</v>
      </c>
      <c r="D6707" s="5" t="s">
        <v>152</v>
      </c>
      <c r="E6707" s="5" t="s">
        <v>889</v>
      </c>
      <c r="F6707" s="5">
        <v>2007</v>
      </c>
    </row>
    <row r="6708" spans="2:6">
      <c r="B6708" s="34">
        <v>2017</v>
      </c>
      <c r="C6708" s="35">
        <v>706</v>
      </c>
      <c r="D6708" s="5" t="s">
        <v>340</v>
      </c>
      <c r="E6708" s="5" t="s">
        <v>1177</v>
      </c>
      <c r="F6708" s="5">
        <v>1987</v>
      </c>
    </row>
    <row r="6709" spans="2:6">
      <c r="B6709" s="34">
        <v>2017</v>
      </c>
      <c r="C6709" s="35">
        <v>707</v>
      </c>
      <c r="D6709" s="5" t="s">
        <v>943</v>
      </c>
      <c r="E6709" s="5" t="s">
        <v>944</v>
      </c>
      <c r="F6709" s="5">
        <v>1997</v>
      </c>
    </row>
    <row r="6710" spans="2:6">
      <c r="B6710" s="34">
        <v>2017</v>
      </c>
      <c r="C6710" s="35">
        <v>708</v>
      </c>
      <c r="D6710" s="5" t="s">
        <v>1032</v>
      </c>
      <c r="E6710" s="5" t="s">
        <v>1033</v>
      </c>
      <c r="F6710" s="5">
        <v>1994</v>
      </c>
    </row>
    <row r="6711" spans="2:6">
      <c r="B6711" s="34">
        <v>2017</v>
      </c>
      <c r="C6711" s="35">
        <v>709</v>
      </c>
      <c r="D6711" s="5" t="s">
        <v>3123</v>
      </c>
      <c r="E6711" s="5" t="s">
        <v>1316</v>
      </c>
      <c r="F6711" s="5">
        <v>1988</v>
      </c>
    </row>
    <row r="6712" spans="2:6">
      <c r="B6712" s="34">
        <v>2017</v>
      </c>
      <c r="C6712" s="35">
        <v>710</v>
      </c>
      <c r="D6712" s="5" t="s">
        <v>649</v>
      </c>
      <c r="E6712" s="5" t="s">
        <v>650</v>
      </c>
      <c r="F6712" s="5">
        <v>2000</v>
      </c>
    </row>
    <row r="6713" spans="2:6">
      <c r="B6713" s="34">
        <v>2017</v>
      </c>
      <c r="C6713" s="35">
        <v>711</v>
      </c>
      <c r="D6713" s="5" t="s">
        <v>870</v>
      </c>
      <c r="E6713" s="5" t="s">
        <v>979</v>
      </c>
      <c r="F6713" s="5">
        <v>1979</v>
      </c>
    </row>
    <row r="6714" spans="2:6">
      <c r="B6714" s="34">
        <v>2017</v>
      </c>
      <c r="C6714" s="35">
        <v>712</v>
      </c>
      <c r="D6714" s="5" t="s">
        <v>201</v>
      </c>
      <c r="E6714" s="5" t="s">
        <v>8593</v>
      </c>
      <c r="F6714" s="5">
        <v>1965</v>
      </c>
    </row>
    <row r="6715" spans="2:6">
      <c r="B6715" s="34">
        <v>2017</v>
      </c>
      <c r="C6715" s="35">
        <v>713</v>
      </c>
      <c r="D6715" s="5" t="s">
        <v>334</v>
      </c>
      <c r="E6715" s="5" t="s">
        <v>1023</v>
      </c>
      <c r="F6715" s="5">
        <v>1986</v>
      </c>
    </row>
    <row r="6716" spans="2:6">
      <c r="B6716" s="34">
        <v>2017</v>
      </c>
      <c r="C6716" s="35">
        <v>714</v>
      </c>
      <c r="D6716" s="5" t="s">
        <v>1751</v>
      </c>
      <c r="E6716" s="5" t="s">
        <v>1752</v>
      </c>
      <c r="F6716" s="5">
        <v>1991</v>
      </c>
    </row>
    <row r="6717" spans="2:6">
      <c r="B6717" s="34">
        <v>2017</v>
      </c>
      <c r="C6717" s="35">
        <v>715</v>
      </c>
      <c r="D6717" s="5" t="s">
        <v>3016</v>
      </c>
      <c r="E6717" s="5" t="s">
        <v>798</v>
      </c>
      <c r="F6717" s="5">
        <v>1967</v>
      </c>
    </row>
    <row r="6718" spans="2:6">
      <c r="B6718" s="34">
        <v>2017</v>
      </c>
      <c r="C6718" s="35">
        <v>716</v>
      </c>
      <c r="D6718" s="5" t="s">
        <v>8088</v>
      </c>
      <c r="E6718" s="5" t="s">
        <v>905</v>
      </c>
      <c r="F6718" s="5">
        <v>2008</v>
      </c>
    </row>
    <row r="6719" spans="2:6">
      <c r="B6719" s="34">
        <v>2017</v>
      </c>
      <c r="C6719" s="35">
        <v>717</v>
      </c>
      <c r="D6719" s="5" t="s">
        <v>1027</v>
      </c>
      <c r="E6719" s="5" t="s">
        <v>1028</v>
      </c>
      <c r="F6719" s="5">
        <v>1993</v>
      </c>
    </row>
    <row r="6720" spans="2:6">
      <c r="B6720" s="34">
        <v>2017</v>
      </c>
      <c r="C6720" s="35">
        <v>718</v>
      </c>
      <c r="D6720" s="5" t="s">
        <v>731</v>
      </c>
      <c r="E6720" s="5" t="s">
        <v>732</v>
      </c>
      <c r="F6720" s="5">
        <v>1972</v>
      </c>
    </row>
    <row r="6721" spans="2:6">
      <c r="B6721" s="34">
        <v>2017</v>
      </c>
      <c r="C6721" s="35">
        <v>719</v>
      </c>
      <c r="D6721" s="5" t="s">
        <v>857</v>
      </c>
      <c r="E6721" s="5" t="s">
        <v>858</v>
      </c>
      <c r="F6721" s="5">
        <v>1976</v>
      </c>
    </row>
    <row r="6722" spans="2:6">
      <c r="B6722" s="34">
        <v>2017</v>
      </c>
      <c r="C6722" s="35">
        <v>720</v>
      </c>
      <c r="D6722" s="5" t="s">
        <v>239</v>
      </c>
      <c r="E6722" s="5" t="s">
        <v>1075</v>
      </c>
      <c r="F6722" s="5">
        <v>1968</v>
      </c>
    </row>
    <row r="6723" spans="2:6">
      <c r="B6723" s="34">
        <v>2017</v>
      </c>
      <c r="C6723" s="35">
        <v>721</v>
      </c>
      <c r="D6723" s="5" t="s">
        <v>385</v>
      </c>
      <c r="E6723" s="5" t="s">
        <v>1001</v>
      </c>
      <c r="F6723" s="5">
        <v>1973</v>
      </c>
    </row>
    <row r="6724" spans="2:6">
      <c r="B6724" s="34">
        <v>2017</v>
      </c>
      <c r="C6724" s="35">
        <v>722</v>
      </c>
      <c r="D6724" s="5" t="s">
        <v>860</v>
      </c>
      <c r="E6724" s="5" t="s">
        <v>861</v>
      </c>
      <c r="F6724" s="5">
        <v>1971</v>
      </c>
    </row>
    <row r="6725" spans="2:6">
      <c r="B6725" s="34">
        <v>2017</v>
      </c>
      <c r="C6725" s="35">
        <v>723</v>
      </c>
      <c r="D6725" s="5" t="s">
        <v>110</v>
      </c>
      <c r="E6725" s="5" t="s">
        <v>8023</v>
      </c>
      <c r="F6725" s="5">
        <v>2005</v>
      </c>
    </row>
    <row r="6726" spans="2:6">
      <c r="B6726" s="34">
        <v>2017</v>
      </c>
      <c r="C6726" s="35">
        <v>724</v>
      </c>
      <c r="D6726" s="5" t="s">
        <v>1036</v>
      </c>
      <c r="E6726" s="5" t="s">
        <v>1037</v>
      </c>
      <c r="F6726" s="5">
        <v>1991</v>
      </c>
    </row>
    <row r="6727" spans="2:6">
      <c r="B6727" s="34">
        <v>2017</v>
      </c>
      <c r="C6727" s="35">
        <v>725</v>
      </c>
      <c r="D6727" s="5" t="s">
        <v>185</v>
      </c>
      <c r="E6727" s="5" t="s">
        <v>1188</v>
      </c>
      <c r="F6727" s="5">
        <v>1998</v>
      </c>
    </row>
    <row r="6728" spans="2:6">
      <c r="B6728" s="34">
        <v>2017</v>
      </c>
      <c r="C6728" s="35">
        <v>726</v>
      </c>
      <c r="D6728" s="5" t="s">
        <v>3037</v>
      </c>
      <c r="E6728" s="5" t="s">
        <v>1166</v>
      </c>
      <c r="F6728" s="5">
        <v>1979</v>
      </c>
    </row>
    <row r="6729" spans="2:6">
      <c r="B6729" s="34">
        <v>2017</v>
      </c>
      <c r="C6729" s="35">
        <v>727</v>
      </c>
      <c r="D6729" s="5" t="s">
        <v>3016</v>
      </c>
      <c r="E6729" s="5" t="s">
        <v>629</v>
      </c>
      <c r="F6729" s="5">
        <v>1970</v>
      </c>
    </row>
    <row r="6730" spans="2:6">
      <c r="B6730" s="34">
        <v>2017</v>
      </c>
      <c r="C6730" s="35">
        <v>728</v>
      </c>
      <c r="D6730" s="5" t="s">
        <v>3024</v>
      </c>
      <c r="E6730" s="5" t="s">
        <v>893</v>
      </c>
      <c r="F6730" s="5">
        <v>1997</v>
      </c>
    </row>
    <row r="6731" spans="2:6">
      <c r="B6731" s="34">
        <v>2017</v>
      </c>
      <c r="C6731" s="35">
        <v>729</v>
      </c>
      <c r="D6731" s="5" t="s">
        <v>1081</v>
      </c>
      <c r="E6731" s="5" t="s">
        <v>1082</v>
      </c>
      <c r="F6731" s="5">
        <v>1968</v>
      </c>
    </row>
    <row r="6732" spans="2:6">
      <c r="B6732" s="34">
        <v>2017</v>
      </c>
      <c r="C6732" s="35">
        <v>730</v>
      </c>
      <c r="D6732" s="5" t="s">
        <v>96</v>
      </c>
      <c r="E6732" s="5" t="s">
        <v>1367</v>
      </c>
      <c r="F6732" s="5">
        <v>1977</v>
      </c>
    </row>
    <row r="6733" spans="2:6">
      <c r="B6733" s="34">
        <v>2017</v>
      </c>
      <c r="C6733" s="35">
        <v>731</v>
      </c>
      <c r="D6733" s="5" t="s">
        <v>328</v>
      </c>
      <c r="E6733" s="5" t="s">
        <v>1011</v>
      </c>
      <c r="F6733" s="5">
        <v>1994</v>
      </c>
    </row>
    <row r="6734" spans="2:6">
      <c r="B6734" s="34">
        <v>2017</v>
      </c>
      <c r="C6734" s="35">
        <v>732</v>
      </c>
      <c r="D6734" s="5" t="s">
        <v>463</v>
      </c>
      <c r="E6734" s="5" t="s">
        <v>1255</v>
      </c>
      <c r="F6734" s="5">
        <v>2003</v>
      </c>
    </row>
    <row r="6735" spans="2:6">
      <c r="B6735" s="34">
        <v>2017</v>
      </c>
      <c r="C6735" s="35">
        <v>733</v>
      </c>
      <c r="D6735" s="5" t="s">
        <v>419</v>
      </c>
      <c r="E6735" s="5" t="s">
        <v>420</v>
      </c>
      <c r="F6735" s="5">
        <v>2014</v>
      </c>
    </row>
    <row r="6736" spans="2:6">
      <c r="B6736" s="34">
        <v>2017</v>
      </c>
      <c r="C6736" s="35">
        <v>734</v>
      </c>
      <c r="D6736" s="5" t="s">
        <v>548</v>
      </c>
      <c r="E6736" s="5" t="s">
        <v>1120</v>
      </c>
      <c r="F6736" s="5">
        <v>1982</v>
      </c>
    </row>
    <row r="6737" spans="2:6">
      <c r="B6737" s="34">
        <v>2017</v>
      </c>
      <c r="C6737" s="35">
        <v>735</v>
      </c>
      <c r="D6737" s="5" t="s">
        <v>884</v>
      </c>
      <c r="E6737" s="5" t="s">
        <v>885</v>
      </c>
      <c r="F6737" s="5">
        <v>2002</v>
      </c>
    </row>
    <row r="6738" spans="2:6">
      <c r="B6738" s="34">
        <v>2017</v>
      </c>
      <c r="C6738" s="35">
        <v>736</v>
      </c>
      <c r="D6738" s="5" t="s">
        <v>411</v>
      </c>
      <c r="E6738" s="5" t="s">
        <v>886</v>
      </c>
      <c r="F6738" s="5">
        <v>1966</v>
      </c>
    </row>
    <row r="6739" spans="2:6">
      <c r="B6739" s="34">
        <v>2017</v>
      </c>
      <c r="C6739" s="35">
        <v>737</v>
      </c>
      <c r="D6739" s="5" t="s">
        <v>245</v>
      </c>
      <c r="E6739" s="5" t="s">
        <v>1624</v>
      </c>
      <c r="F6739" s="5">
        <v>1979</v>
      </c>
    </row>
    <row r="6740" spans="2:6">
      <c r="B6740" s="34">
        <v>2017</v>
      </c>
      <c r="C6740" s="35">
        <v>738</v>
      </c>
      <c r="D6740" s="5" t="s">
        <v>346</v>
      </c>
      <c r="E6740" s="5" t="s">
        <v>1061</v>
      </c>
      <c r="F6740" s="5">
        <v>2002</v>
      </c>
    </row>
    <row r="6741" spans="2:6">
      <c r="B6741" s="34">
        <v>2017</v>
      </c>
      <c r="C6741" s="35">
        <v>739</v>
      </c>
      <c r="D6741" s="5" t="s">
        <v>631</v>
      </c>
      <c r="E6741" s="5" t="s">
        <v>632</v>
      </c>
      <c r="F6741" s="5">
        <v>2000</v>
      </c>
    </row>
    <row r="6742" spans="2:6">
      <c r="B6742" s="34">
        <v>2017</v>
      </c>
      <c r="C6742" s="35">
        <v>740</v>
      </c>
      <c r="D6742" s="5" t="s">
        <v>850</v>
      </c>
      <c r="E6742" s="5" t="s">
        <v>851</v>
      </c>
      <c r="F6742" s="5">
        <v>1972</v>
      </c>
    </row>
    <row r="6743" spans="2:6">
      <c r="B6743" s="34">
        <v>2017</v>
      </c>
      <c r="C6743" s="35">
        <v>741</v>
      </c>
      <c r="D6743" s="5" t="s">
        <v>1065</v>
      </c>
      <c r="E6743" s="5" t="s">
        <v>1066</v>
      </c>
      <c r="F6743" s="5">
        <v>1968</v>
      </c>
    </row>
    <row r="6744" spans="2:6">
      <c r="B6744" s="34">
        <v>2017</v>
      </c>
      <c r="C6744" s="35">
        <v>742</v>
      </c>
      <c r="D6744" s="5" t="s">
        <v>373</v>
      </c>
      <c r="E6744" s="5" t="s">
        <v>975</v>
      </c>
      <c r="F6744" s="5">
        <v>1982</v>
      </c>
    </row>
    <row r="6745" spans="2:6">
      <c r="B6745" s="34">
        <v>2017</v>
      </c>
      <c r="C6745" s="35">
        <v>743</v>
      </c>
      <c r="D6745" s="5" t="s">
        <v>96</v>
      </c>
      <c r="E6745" s="5" t="s">
        <v>1116</v>
      </c>
      <c r="F6745" s="5">
        <v>1972</v>
      </c>
    </row>
    <row r="6746" spans="2:6">
      <c r="B6746" s="34">
        <v>2017</v>
      </c>
      <c r="C6746" s="35">
        <v>744</v>
      </c>
      <c r="D6746" s="5" t="s">
        <v>724</v>
      </c>
      <c r="E6746" s="5" t="s">
        <v>725</v>
      </c>
      <c r="F6746" s="5">
        <v>1999</v>
      </c>
    </row>
    <row r="6747" spans="2:6">
      <c r="B6747" s="34">
        <v>2017</v>
      </c>
      <c r="C6747" s="35">
        <v>745</v>
      </c>
      <c r="D6747" s="5" t="s">
        <v>556</v>
      </c>
      <c r="E6747" s="5" t="s">
        <v>856</v>
      </c>
      <c r="F6747" s="5">
        <v>1964</v>
      </c>
    </row>
    <row r="6748" spans="2:6">
      <c r="B6748" s="34">
        <v>2017</v>
      </c>
      <c r="C6748" s="35">
        <v>746</v>
      </c>
      <c r="D6748" s="5" t="s">
        <v>678</v>
      </c>
      <c r="E6748" s="5" t="s">
        <v>1090</v>
      </c>
      <c r="F6748" s="5">
        <v>1976</v>
      </c>
    </row>
    <row r="6749" spans="2:6">
      <c r="B6749" s="34">
        <v>2017</v>
      </c>
      <c r="C6749" s="35">
        <v>747</v>
      </c>
      <c r="D6749" s="5" t="s">
        <v>810</v>
      </c>
      <c r="E6749" s="5" t="s">
        <v>8594</v>
      </c>
      <c r="F6749" s="5">
        <v>1989</v>
      </c>
    </row>
    <row r="6750" spans="2:6">
      <c r="B6750" s="34">
        <v>2017</v>
      </c>
      <c r="C6750" s="35">
        <v>748</v>
      </c>
      <c r="D6750" s="5" t="s">
        <v>366</v>
      </c>
      <c r="E6750" s="5" t="s">
        <v>789</v>
      </c>
      <c r="F6750" s="5">
        <v>1996</v>
      </c>
    </row>
    <row r="6751" spans="2:6">
      <c r="B6751" s="34">
        <v>2017</v>
      </c>
      <c r="C6751" s="35">
        <v>749</v>
      </c>
      <c r="D6751" s="5" t="s">
        <v>8170</v>
      </c>
      <c r="E6751" s="5" t="s">
        <v>8062</v>
      </c>
      <c r="F6751" s="5">
        <v>2015</v>
      </c>
    </row>
    <row r="6752" spans="2:6">
      <c r="B6752" s="34">
        <v>2017</v>
      </c>
      <c r="C6752" s="35">
        <v>750</v>
      </c>
      <c r="D6752" s="5" t="s">
        <v>2668</v>
      </c>
      <c r="E6752" s="5" t="s">
        <v>8121</v>
      </c>
      <c r="F6752" s="5">
        <v>2016</v>
      </c>
    </row>
    <row r="6753" spans="2:6">
      <c r="B6753" s="34">
        <v>2017</v>
      </c>
      <c r="C6753" s="35">
        <v>751</v>
      </c>
      <c r="D6753" s="5" t="s">
        <v>305</v>
      </c>
      <c r="E6753" s="5" t="s">
        <v>1376</v>
      </c>
      <c r="F6753" s="5">
        <v>1982</v>
      </c>
    </row>
    <row r="6754" spans="2:6">
      <c r="B6754" s="34">
        <v>2017</v>
      </c>
      <c r="C6754" s="35">
        <v>752</v>
      </c>
      <c r="D6754" s="5" t="s">
        <v>830</v>
      </c>
      <c r="E6754" s="5" t="s">
        <v>831</v>
      </c>
      <c r="F6754" s="5">
        <v>2008</v>
      </c>
    </row>
    <row r="6755" spans="2:6">
      <c r="B6755" s="34">
        <v>2017</v>
      </c>
      <c r="C6755" s="35">
        <v>753</v>
      </c>
      <c r="D6755" s="5" t="s">
        <v>1154</v>
      </c>
      <c r="E6755" s="5" t="s">
        <v>1155</v>
      </c>
      <c r="F6755" s="5">
        <v>1984</v>
      </c>
    </row>
    <row r="6756" spans="2:6">
      <c r="B6756" s="34">
        <v>2017</v>
      </c>
      <c r="C6756" s="35">
        <v>754</v>
      </c>
      <c r="D6756" s="5" t="s">
        <v>8042</v>
      </c>
      <c r="E6756" s="5" t="s">
        <v>8043</v>
      </c>
      <c r="F6756" s="5">
        <v>1991</v>
      </c>
    </row>
    <row r="6757" spans="2:6">
      <c r="B6757" s="34">
        <v>2017</v>
      </c>
      <c r="C6757" s="35">
        <v>755</v>
      </c>
      <c r="D6757" s="5" t="s">
        <v>1354</v>
      </c>
      <c r="E6757" s="5" t="s">
        <v>1355</v>
      </c>
      <c r="F6757" s="5">
        <v>1990</v>
      </c>
    </row>
    <row r="6758" spans="2:6">
      <c r="B6758" s="34">
        <v>2017</v>
      </c>
      <c r="C6758" s="35">
        <v>756</v>
      </c>
      <c r="D6758" s="5" t="s">
        <v>1420</v>
      </c>
      <c r="E6758" s="5" t="s">
        <v>1421</v>
      </c>
      <c r="F6758" s="5">
        <v>1981</v>
      </c>
    </row>
    <row r="6759" spans="2:6">
      <c r="B6759" s="34">
        <v>2017</v>
      </c>
      <c r="C6759" s="35">
        <v>757</v>
      </c>
      <c r="D6759" s="5" t="s">
        <v>391</v>
      </c>
      <c r="E6759" s="5" t="s">
        <v>1303</v>
      </c>
      <c r="F6759" s="5">
        <v>1972</v>
      </c>
    </row>
    <row r="6760" spans="2:6">
      <c r="B6760" s="34">
        <v>2017</v>
      </c>
      <c r="C6760" s="35">
        <v>758</v>
      </c>
      <c r="D6760" s="5" t="s">
        <v>380</v>
      </c>
      <c r="E6760" s="5" t="s">
        <v>999</v>
      </c>
      <c r="F6760" s="5">
        <v>2004</v>
      </c>
    </row>
    <row r="6761" spans="2:6">
      <c r="B6761" s="34">
        <v>2017</v>
      </c>
      <c r="C6761" s="35">
        <v>759</v>
      </c>
      <c r="D6761" s="5" t="s">
        <v>23</v>
      </c>
      <c r="E6761" s="5" t="s">
        <v>774</v>
      </c>
      <c r="F6761" s="5">
        <v>2000</v>
      </c>
    </row>
    <row r="6762" spans="2:6">
      <c r="B6762" s="34">
        <v>2017</v>
      </c>
      <c r="C6762" s="35">
        <v>760</v>
      </c>
      <c r="D6762" s="5" t="s">
        <v>751</v>
      </c>
      <c r="E6762" s="5" t="s">
        <v>752</v>
      </c>
      <c r="F6762" s="5">
        <v>1974</v>
      </c>
    </row>
    <row r="6763" spans="2:6">
      <c r="B6763" s="34">
        <v>2017</v>
      </c>
      <c r="C6763" s="35">
        <v>761</v>
      </c>
      <c r="D6763" s="5" t="s">
        <v>1267</v>
      </c>
      <c r="E6763" s="5" t="s">
        <v>1268</v>
      </c>
      <c r="F6763" s="5">
        <v>1973</v>
      </c>
    </row>
    <row r="6764" spans="2:6">
      <c r="B6764" s="34">
        <v>2017</v>
      </c>
      <c r="C6764" s="35">
        <v>762</v>
      </c>
      <c r="D6764" s="5" t="s">
        <v>766</v>
      </c>
      <c r="E6764" s="5" t="s">
        <v>1246</v>
      </c>
      <c r="F6764" s="5">
        <v>1968</v>
      </c>
    </row>
    <row r="6765" spans="2:6">
      <c r="B6765" s="34">
        <v>2017</v>
      </c>
      <c r="C6765" s="35">
        <v>763</v>
      </c>
      <c r="D6765" s="5" t="s">
        <v>2607</v>
      </c>
      <c r="E6765" s="5" t="s">
        <v>8303</v>
      </c>
      <c r="F6765" s="5">
        <v>1989</v>
      </c>
    </row>
    <row r="6766" spans="2:6">
      <c r="B6766" s="34">
        <v>2017</v>
      </c>
      <c r="C6766" s="35">
        <v>764</v>
      </c>
      <c r="D6766" s="5" t="s">
        <v>7</v>
      </c>
      <c r="E6766" s="5" t="s">
        <v>1164</v>
      </c>
      <c r="F6766" s="5">
        <v>1976</v>
      </c>
    </row>
    <row r="6767" spans="2:6">
      <c r="B6767" s="34">
        <v>2017</v>
      </c>
      <c r="C6767" s="35">
        <v>765</v>
      </c>
      <c r="D6767" s="5" t="s">
        <v>1987</v>
      </c>
      <c r="E6767" s="5" t="s">
        <v>1988</v>
      </c>
      <c r="F6767" s="5">
        <v>1992</v>
      </c>
    </row>
    <row r="6768" spans="2:6">
      <c r="B6768" s="34">
        <v>2017</v>
      </c>
      <c r="C6768" s="35">
        <v>766</v>
      </c>
      <c r="D6768" s="5" t="s">
        <v>1372</v>
      </c>
      <c r="E6768" s="5" t="s">
        <v>1373</v>
      </c>
      <c r="F6768" s="5">
        <v>1985</v>
      </c>
    </row>
    <row r="6769" spans="2:6">
      <c r="B6769" s="34">
        <v>2017</v>
      </c>
      <c r="C6769" s="35">
        <v>767</v>
      </c>
      <c r="D6769" s="5" t="s">
        <v>1409</v>
      </c>
      <c r="E6769" s="5" t="s">
        <v>1565</v>
      </c>
      <c r="F6769" s="5">
        <v>1977</v>
      </c>
    </row>
    <row r="6770" spans="2:6">
      <c r="B6770" s="34">
        <v>2017</v>
      </c>
      <c r="C6770" s="35">
        <v>768</v>
      </c>
      <c r="D6770" s="5" t="s">
        <v>1846</v>
      </c>
      <c r="E6770" s="5" t="s">
        <v>1847</v>
      </c>
      <c r="F6770" s="5">
        <v>1981</v>
      </c>
    </row>
    <row r="6771" spans="2:6">
      <c r="B6771" s="34">
        <v>2017</v>
      </c>
      <c r="C6771" s="35">
        <v>769</v>
      </c>
      <c r="D6771" s="5" t="s">
        <v>697</v>
      </c>
      <c r="E6771" s="5" t="s">
        <v>7974</v>
      </c>
      <c r="F6771" s="5">
        <v>1972</v>
      </c>
    </row>
    <row r="6772" spans="2:6">
      <c r="B6772" s="34">
        <v>2017</v>
      </c>
      <c r="C6772" s="35">
        <v>770</v>
      </c>
      <c r="D6772" s="5" t="s">
        <v>373</v>
      </c>
      <c r="E6772" s="5" t="s">
        <v>8595</v>
      </c>
      <c r="F6772" s="5">
        <v>2011</v>
      </c>
    </row>
    <row r="6773" spans="2:6">
      <c r="B6773" s="34">
        <v>2017</v>
      </c>
      <c r="C6773" s="35">
        <v>771</v>
      </c>
      <c r="D6773" s="5" t="s">
        <v>360</v>
      </c>
      <c r="E6773" s="5" t="s">
        <v>1206</v>
      </c>
      <c r="F6773" s="5">
        <v>1992</v>
      </c>
    </row>
    <row r="6774" spans="2:6">
      <c r="B6774" s="34">
        <v>2017</v>
      </c>
      <c r="C6774" s="35">
        <v>772</v>
      </c>
      <c r="D6774" s="5" t="s">
        <v>923</v>
      </c>
      <c r="E6774" s="5" t="s">
        <v>924</v>
      </c>
      <c r="F6774" s="5">
        <v>1970</v>
      </c>
    </row>
    <row r="6775" spans="2:6">
      <c r="B6775" s="34">
        <v>2017</v>
      </c>
      <c r="C6775" s="35">
        <v>773</v>
      </c>
      <c r="D6775" s="5" t="s">
        <v>3037</v>
      </c>
      <c r="E6775" s="5" t="s">
        <v>1085</v>
      </c>
      <c r="F6775" s="5">
        <v>1981</v>
      </c>
    </row>
    <row r="6776" spans="2:6">
      <c r="B6776" s="34">
        <v>2017</v>
      </c>
      <c r="C6776" s="35">
        <v>774</v>
      </c>
      <c r="D6776" s="5" t="s">
        <v>625</v>
      </c>
      <c r="E6776" s="5" t="s">
        <v>1064</v>
      </c>
      <c r="F6776" s="5">
        <v>2009</v>
      </c>
    </row>
    <row r="6777" spans="2:6">
      <c r="B6777" s="34">
        <v>2017</v>
      </c>
      <c r="C6777" s="35">
        <v>775</v>
      </c>
      <c r="D6777" s="5" t="s">
        <v>2695</v>
      </c>
      <c r="E6777" s="5" t="s">
        <v>1108</v>
      </c>
      <c r="F6777" s="5">
        <v>1989</v>
      </c>
    </row>
    <row r="6778" spans="2:6">
      <c r="B6778" s="34">
        <v>2017</v>
      </c>
      <c r="C6778" s="35">
        <v>776</v>
      </c>
      <c r="D6778" s="5" t="s">
        <v>971</v>
      </c>
      <c r="E6778" s="5" t="s">
        <v>972</v>
      </c>
      <c r="F6778" s="5">
        <v>1982</v>
      </c>
    </row>
    <row r="6779" spans="2:6">
      <c r="B6779" s="34">
        <v>2017</v>
      </c>
      <c r="C6779" s="35">
        <v>777</v>
      </c>
      <c r="D6779" s="5" t="s">
        <v>330</v>
      </c>
      <c r="E6779" s="5" t="s">
        <v>932</v>
      </c>
      <c r="F6779" s="5">
        <v>1977</v>
      </c>
    </row>
    <row r="6780" spans="2:6">
      <c r="B6780" s="34">
        <v>2017</v>
      </c>
      <c r="C6780" s="35">
        <v>778</v>
      </c>
      <c r="D6780" s="5" t="s">
        <v>449</v>
      </c>
      <c r="E6780" s="5" t="s">
        <v>450</v>
      </c>
      <c r="F6780" s="5">
        <v>2013</v>
      </c>
    </row>
    <row r="6781" spans="2:6">
      <c r="B6781" s="34">
        <v>2017</v>
      </c>
      <c r="C6781" s="35">
        <v>779</v>
      </c>
      <c r="D6781" s="5" t="s">
        <v>1002</v>
      </c>
      <c r="E6781" s="5" t="s">
        <v>8596</v>
      </c>
      <c r="F6781" s="5">
        <v>1996</v>
      </c>
    </row>
    <row r="6782" spans="2:6">
      <c r="B6782" s="34">
        <v>2017</v>
      </c>
      <c r="C6782" s="35">
        <v>780</v>
      </c>
      <c r="D6782" s="5" t="s">
        <v>185</v>
      </c>
      <c r="E6782" s="5" t="s">
        <v>2704</v>
      </c>
      <c r="F6782" s="5">
        <v>1995</v>
      </c>
    </row>
    <row r="6783" spans="2:6">
      <c r="B6783" s="34">
        <v>2017</v>
      </c>
      <c r="C6783" s="35">
        <v>781</v>
      </c>
      <c r="D6783" s="5" t="s">
        <v>8087</v>
      </c>
      <c r="E6783" s="5" t="s">
        <v>769</v>
      </c>
      <c r="F6783" s="5">
        <v>1967</v>
      </c>
    </row>
    <row r="6784" spans="2:6">
      <c r="B6784" s="34">
        <v>2017</v>
      </c>
      <c r="C6784" s="35">
        <v>782</v>
      </c>
      <c r="D6784" s="5" t="s">
        <v>23</v>
      </c>
      <c r="E6784" s="5" t="s">
        <v>8034</v>
      </c>
      <c r="F6784" s="5">
        <v>2015</v>
      </c>
    </row>
    <row r="6785" spans="2:6">
      <c r="B6785" s="34">
        <v>2017</v>
      </c>
      <c r="C6785" s="35">
        <v>783</v>
      </c>
      <c r="D6785" s="5" t="s">
        <v>21</v>
      </c>
      <c r="E6785" s="5" t="s">
        <v>949</v>
      </c>
      <c r="F6785" s="5">
        <v>1971</v>
      </c>
    </row>
    <row r="6786" spans="2:6">
      <c r="B6786" s="34">
        <v>2017</v>
      </c>
      <c r="C6786" s="35">
        <v>784</v>
      </c>
      <c r="D6786" s="5" t="s">
        <v>997</v>
      </c>
      <c r="E6786" s="5" t="s">
        <v>1051</v>
      </c>
      <c r="F6786" s="5">
        <v>1989</v>
      </c>
    </row>
    <row r="6787" spans="2:6">
      <c r="B6787" s="34">
        <v>2017</v>
      </c>
      <c r="C6787" s="35">
        <v>785</v>
      </c>
      <c r="D6787" s="5" t="s">
        <v>1086</v>
      </c>
      <c r="E6787" s="5" t="s">
        <v>614</v>
      </c>
      <c r="F6787" s="5">
        <v>1969</v>
      </c>
    </row>
    <row r="6788" spans="2:6">
      <c r="B6788" s="34">
        <v>2017</v>
      </c>
      <c r="C6788" s="35">
        <v>786</v>
      </c>
      <c r="D6788" s="5" t="s">
        <v>697</v>
      </c>
      <c r="E6788" s="5" t="s">
        <v>1365</v>
      </c>
      <c r="F6788" s="5">
        <v>1985</v>
      </c>
    </row>
    <row r="6789" spans="2:6">
      <c r="B6789" s="34">
        <v>2017</v>
      </c>
      <c r="C6789" s="35">
        <v>787</v>
      </c>
      <c r="D6789" s="5" t="s">
        <v>232</v>
      </c>
      <c r="E6789" s="5" t="s">
        <v>8597</v>
      </c>
      <c r="F6789" s="5">
        <v>1991</v>
      </c>
    </row>
    <row r="6790" spans="2:6">
      <c r="B6790" s="34">
        <v>2017</v>
      </c>
      <c r="C6790" s="35">
        <v>788</v>
      </c>
      <c r="D6790" s="5" t="s">
        <v>3016</v>
      </c>
      <c r="E6790" s="5" t="s">
        <v>804</v>
      </c>
      <c r="F6790" s="5">
        <v>1969</v>
      </c>
    </row>
    <row r="6791" spans="2:6">
      <c r="B6791" s="34">
        <v>2017</v>
      </c>
      <c r="C6791" s="35">
        <v>789</v>
      </c>
      <c r="D6791" s="5" t="s">
        <v>3863</v>
      </c>
      <c r="E6791" s="5" t="s">
        <v>1094</v>
      </c>
      <c r="F6791" s="5">
        <v>2008</v>
      </c>
    </row>
    <row r="6792" spans="2:6">
      <c r="B6792" s="34">
        <v>2017</v>
      </c>
      <c r="C6792" s="35">
        <v>790</v>
      </c>
      <c r="D6792" s="5" t="s">
        <v>71</v>
      </c>
      <c r="E6792" s="5" t="s">
        <v>1122</v>
      </c>
      <c r="F6792" s="5">
        <v>1982</v>
      </c>
    </row>
    <row r="6793" spans="2:6">
      <c r="B6793" s="34">
        <v>2017</v>
      </c>
      <c r="C6793" s="35">
        <v>791</v>
      </c>
      <c r="D6793" s="5" t="s">
        <v>88</v>
      </c>
      <c r="E6793" s="5" t="s">
        <v>790</v>
      </c>
      <c r="F6793" s="5">
        <v>2015</v>
      </c>
    </row>
    <row r="6794" spans="2:6">
      <c r="B6794" s="34">
        <v>2017</v>
      </c>
      <c r="C6794" s="35">
        <v>792</v>
      </c>
      <c r="D6794" s="5" t="s">
        <v>23</v>
      </c>
      <c r="E6794" s="5" t="s">
        <v>8056</v>
      </c>
      <c r="F6794" s="5">
        <v>2016</v>
      </c>
    </row>
    <row r="6795" spans="2:6">
      <c r="B6795" s="34">
        <v>2017</v>
      </c>
      <c r="C6795" s="35">
        <v>793</v>
      </c>
      <c r="D6795" s="5" t="s">
        <v>983</v>
      </c>
      <c r="E6795" s="5" t="s">
        <v>984</v>
      </c>
      <c r="F6795" s="5">
        <v>1984</v>
      </c>
    </row>
    <row r="6796" spans="2:6">
      <c r="B6796" s="34">
        <v>2017</v>
      </c>
      <c r="C6796" s="35">
        <v>794</v>
      </c>
      <c r="D6796" s="5" t="s">
        <v>903</v>
      </c>
      <c r="E6796" s="5" t="s">
        <v>904</v>
      </c>
      <c r="F6796" s="5">
        <v>1998</v>
      </c>
    </row>
    <row r="6797" spans="2:6">
      <c r="B6797" s="34">
        <v>2017</v>
      </c>
      <c r="C6797" s="35">
        <v>795</v>
      </c>
      <c r="D6797" s="5" t="s">
        <v>1070</v>
      </c>
      <c r="E6797" s="5" t="s">
        <v>968</v>
      </c>
      <c r="F6797" s="5">
        <v>1971</v>
      </c>
    </row>
    <row r="6798" spans="2:6">
      <c r="B6798" s="34">
        <v>2017</v>
      </c>
      <c r="C6798" s="35">
        <v>796</v>
      </c>
      <c r="D6798" s="5" t="s">
        <v>660</v>
      </c>
      <c r="E6798" s="5" t="s">
        <v>8206</v>
      </c>
      <c r="F6798" s="5">
        <v>2017</v>
      </c>
    </row>
    <row r="6799" spans="2:6">
      <c r="B6799" s="34">
        <v>2017</v>
      </c>
      <c r="C6799" s="35">
        <v>797</v>
      </c>
      <c r="D6799" s="5" t="s">
        <v>806</v>
      </c>
      <c r="E6799" s="5" t="s">
        <v>1235</v>
      </c>
      <c r="F6799" s="5">
        <v>1981</v>
      </c>
    </row>
    <row r="6800" spans="2:6">
      <c r="B6800" s="34">
        <v>2017</v>
      </c>
      <c r="C6800" s="35">
        <v>798</v>
      </c>
      <c r="D6800" s="5" t="s">
        <v>697</v>
      </c>
      <c r="E6800" s="5" t="s">
        <v>1337</v>
      </c>
      <c r="F6800" s="5">
        <v>1994</v>
      </c>
    </row>
    <row r="6801" spans="2:6">
      <c r="B6801" s="34">
        <v>2017</v>
      </c>
      <c r="C6801" s="35">
        <v>799</v>
      </c>
      <c r="D6801" s="5" t="s">
        <v>31</v>
      </c>
      <c r="E6801" s="5" t="s">
        <v>1349</v>
      </c>
      <c r="F6801" s="5">
        <v>1992</v>
      </c>
    </row>
    <row r="6802" spans="2:6">
      <c r="B6802" s="34">
        <v>2017</v>
      </c>
      <c r="C6802" s="35">
        <v>800</v>
      </c>
      <c r="D6802" s="5" t="s">
        <v>373</v>
      </c>
      <c r="E6802" s="5" t="s">
        <v>1228</v>
      </c>
      <c r="F6802" s="5">
        <v>1985</v>
      </c>
    </row>
    <row r="6803" spans="2:6">
      <c r="B6803" s="34">
        <v>2017</v>
      </c>
      <c r="C6803" s="35">
        <v>801</v>
      </c>
      <c r="D6803" s="5" t="s">
        <v>1374</v>
      </c>
      <c r="E6803" s="5" t="s">
        <v>1375</v>
      </c>
      <c r="F6803" s="5">
        <v>1968</v>
      </c>
    </row>
    <row r="6804" spans="2:6">
      <c r="B6804" s="34">
        <v>2017</v>
      </c>
      <c r="C6804" s="35">
        <v>802</v>
      </c>
      <c r="D6804" s="5" t="s">
        <v>124</v>
      </c>
      <c r="E6804" s="5" t="s">
        <v>948</v>
      </c>
      <c r="F6804" s="5">
        <v>1998</v>
      </c>
    </row>
    <row r="6805" spans="2:6">
      <c r="B6805" s="34">
        <v>2017</v>
      </c>
      <c r="C6805" s="35">
        <v>803</v>
      </c>
      <c r="D6805" s="5" t="s">
        <v>258</v>
      </c>
      <c r="E6805" s="5" t="s">
        <v>863</v>
      </c>
      <c r="F6805" s="5">
        <v>2003</v>
      </c>
    </row>
    <row r="6806" spans="2:6">
      <c r="B6806" s="34">
        <v>2017</v>
      </c>
      <c r="C6806" s="35">
        <v>804</v>
      </c>
      <c r="D6806" s="5" t="s">
        <v>2697</v>
      </c>
      <c r="E6806" s="5" t="s">
        <v>1269</v>
      </c>
      <c r="F6806" s="5">
        <v>1977</v>
      </c>
    </row>
    <row r="6807" spans="2:6">
      <c r="B6807" s="34">
        <v>2017</v>
      </c>
      <c r="C6807" s="35">
        <v>805</v>
      </c>
      <c r="D6807" s="5" t="s">
        <v>28</v>
      </c>
      <c r="E6807" s="5" t="s">
        <v>8028</v>
      </c>
      <c r="F6807" s="5">
        <v>1991</v>
      </c>
    </row>
    <row r="6808" spans="2:6">
      <c r="B6808" s="34">
        <v>2017</v>
      </c>
      <c r="C6808" s="35">
        <v>806</v>
      </c>
      <c r="D6808" s="5" t="s">
        <v>363</v>
      </c>
      <c r="E6808" s="5" t="s">
        <v>8598</v>
      </c>
      <c r="F6808" s="5">
        <v>1997</v>
      </c>
    </row>
    <row r="6809" spans="2:6">
      <c r="B6809" s="34">
        <v>2017</v>
      </c>
      <c r="C6809" s="35">
        <v>807</v>
      </c>
      <c r="D6809" s="5" t="s">
        <v>115</v>
      </c>
      <c r="E6809" s="5" t="s">
        <v>358</v>
      </c>
      <c r="F6809" s="5">
        <v>2014</v>
      </c>
    </row>
    <row r="6810" spans="2:6">
      <c r="B6810" s="34">
        <v>2017</v>
      </c>
      <c r="C6810" s="35">
        <v>808</v>
      </c>
      <c r="D6810" s="5" t="s">
        <v>1272</v>
      </c>
      <c r="E6810" s="5" t="s">
        <v>1273</v>
      </c>
      <c r="F6810" s="5">
        <v>2011</v>
      </c>
    </row>
    <row r="6811" spans="2:6">
      <c r="B6811" s="34">
        <v>2017</v>
      </c>
      <c r="C6811" s="35">
        <v>809</v>
      </c>
      <c r="D6811" s="5" t="s">
        <v>35</v>
      </c>
      <c r="E6811" s="5" t="s">
        <v>8599</v>
      </c>
      <c r="F6811" s="5">
        <v>1985</v>
      </c>
    </row>
    <row r="6812" spans="2:6">
      <c r="B6812" s="34">
        <v>2017</v>
      </c>
      <c r="C6812" s="35">
        <v>810</v>
      </c>
      <c r="D6812" s="5" t="s">
        <v>54</v>
      </c>
      <c r="E6812" s="5" t="s">
        <v>8600</v>
      </c>
      <c r="F6812" s="5">
        <v>1993</v>
      </c>
    </row>
    <row r="6813" spans="2:6">
      <c r="B6813" s="34">
        <v>2017</v>
      </c>
      <c r="C6813" s="35">
        <v>811</v>
      </c>
      <c r="D6813" s="5" t="s">
        <v>846</v>
      </c>
      <c r="E6813" s="5" t="s">
        <v>2715</v>
      </c>
      <c r="F6813" s="5">
        <v>1982</v>
      </c>
    </row>
    <row r="6814" spans="2:6">
      <c r="B6814" s="34">
        <v>2017</v>
      </c>
      <c r="C6814" s="35">
        <v>812</v>
      </c>
      <c r="D6814" s="5" t="s">
        <v>1086</v>
      </c>
      <c r="E6814" s="5" t="s">
        <v>1087</v>
      </c>
      <c r="F6814" s="5">
        <v>1986</v>
      </c>
    </row>
    <row r="6815" spans="2:6">
      <c r="B6815" s="34">
        <v>2017</v>
      </c>
      <c r="C6815" s="35">
        <v>813</v>
      </c>
      <c r="D6815" s="5" t="s">
        <v>15</v>
      </c>
      <c r="E6815" s="5" t="s">
        <v>1048</v>
      </c>
      <c r="F6815" s="5">
        <v>1976</v>
      </c>
    </row>
    <row r="6816" spans="2:6">
      <c r="B6816" s="34">
        <v>2017</v>
      </c>
      <c r="C6816" s="35">
        <v>814</v>
      </c>
      <c r="D6816" s="5" t="s">
        <v>37</v>
      </c>
      <c r="E6816" s="5" t="s">
        <v>621</v>
      </c>
      <c r="F6816" s="5">
        <v>2008</v>
      </c>
    </row>
    <row r="6817" spans="2:6">
      <c r="B6817" s="34">
        <v>2017</v>
      </c>
      <c r="C6817" s="35">
        <v>815</v>
      </c>
      <c r="D6817" s="5" t="s">
        <v>920</v>
      </c>
      <c r="E6817" s="5" t="s">
        <v>8601</v>
      </c>
      <c r="F6817" s="5">
        <v>1968</v>
      </c>
    </row>
    <row r="6818" spans="2:6">
      <c r="B6818" s="34">
        <v>2017</v>
      </c>
      <c r="C6818" s="35">
        <v>816</v>
      </c>
      <c r="D6818" s="5" t="s">
        <v>992</v>
      </c>
      <c r="E6818" s="5" t="s">
        <v>993</v>
      </c>
      <c r="F6818" s="5">
        <v>1987</v>
      </c>
    </row>
    <row r="6819" spans="2:6">
      <c r="B6819" s="34">
        <v>2017</v>
      </c>
      <c r="C6819" s="35">
        <v>817</v>
      </c>
      <c r="D6819" s="5" t="s">
        <v>252</v>
      </c>
      <c r="E6819" s="5" t="s">
        <v>8045</v>
      </c>
      <c r="F6819" s="5">
        <v>1968</v>
      </c>
    </row>
    <row r="6820" spans="2:6">
      <c r="B6820" s="34">
        <v>2017</v>
      </c>
      <c r="C6820" s="35">
        <v>818</v>
      </c>
      <c r="D6820" s="5" t="s">
        <v>252</v>
      </c>
      <c r="E6820" s="5" t="s">
        <v>803</v>
      </c>
      <c r="F6820" s="5">
        <v>1967</v>
      </c>
    </row>
    <row r="6821" spans="2:6">
      <c r="B6821" s="34">
        <v>2017</v>
      </c>
      <c r="C6821" s="35">
        <v>819</v>
      </c>
      <c r="D6821" s="5" t="s">
        <v>2692</v>
      </c>
      <c r="E6821" s="5" t="s">
        <v>741</v>
      </c>
      <c r="F6821" s="5">
        <v>1981</v>
      </c>
    </row>
    <row r="6822" spans="2:6">
      <c r="B6822" s="34">
        <v>2017</v>
      </c>
      <c r="C6822" s="35">
        <v>820</v>
      </c>
      <c r="D6822" s="5" t="s">
        <v>870</v>
      </c>
      <c r="E6822" s="5" t="s">
        <v>1128</v>
      </c>
      <c r="F6822" s="5">
        <v>1975</v>
      </c>
    </row>
    <row r="6823" spans="2:6">
      <c r="B6823" s="34">
        <v>2017</v>
      </c>
      <c r="C6823" s="35">
        <v>821</v>
      </c>
      <c r="D6823" s="5" t="s">
        <v>187</v>
      </c>
      <c r="E6823" s="5" t="s">
        <v>3113</v>
      </c>
      <c r="F6823" s="5">
        <v>1992</v>
      </c>
    </row>
    <row r="6824" spans="2:6">
      <c r="B6824" s="34">
        <v>2017</v>
      </c>
      <c r="C6824" s="35">
        <v>822</v>
      </c>
      <c r="D6824" s="5" t="s">
        <v>148</v>
      </c>
      <c r="E6824" s="5" t="s">
        <v>890</v>
      </c>
      <c r="F6824" s="5">
        <v>1985</v>
      </c>
    </row>
    <row r="6825" spans="2:6">
      <c r="B6825" s="34">
        <v>2017</v>
      </c>
      <c r="C6825" s="35">
        <v>823</v>
      </c>
      <c r="D6825" s="5" t="s">
        <v>989</v>
      </c>
      <c r="E6825" s="5" t="s">
        <v>990</v>
      </c>
      <c r="F6825" s="5">
        <v>1993</v>
      </c>
    </row>
    <row r="6826" spans="2:6">
      <c r="B6826" s="34">
        <v>2017</v>
      </c>
      <c r="C6826" s="35">
        <v>824</v>
      </c>
      <c r="D6826" s="5" t="s">
        <v>3015</v>
      </c>
      <c r="E6826" s="5" t="s">
        <v>1069</v>
      </c>
      <c r="F6826" s="5">
        <v>1971</v>
      </c>
    </row>
    <row r="6827" spans="2:6">
      <c r="B6827" s="34">
        <v>2017</v>
      </c>
      <c r="C6827" s="35">
        <v>825</v>
      </c>
      <c r="D6827" s="5" t="s">
        <v>176</v>
      </c>
      <c r="E6827" s="5" t="s">
        <v>1121</v>
      </c>
      <c r="F6827" s="5">
        <v>1987</v>
      </c>
    </row>
    <row r="6828" spans="2:6">
      <c r="B6828" s="34">
        <v>2017</v>
      </c>
      <c r="C6828" s="35">
        <v>826</v>
      </c>
      <c r="D6828" s="5" t="s">
        <v>490</v>
      </c>
      <c r="E6828" s="5" t="s">
        <v>1126</v>
      </c>
      <c r="F6828" s="5">
        <v>1969</v>
      </c>
    </row>
    <row r="6829" spans="2:6">
      <c r="B6829" s="34">
        <v>2017</v>
      </c>
      <c r="C6829" s="35">
        <v>827</v>
      </c>
      <c r="D6829" s="5" t="s">
        <v>115</v>
      </c>
      <c r="E6829" s="5" t="s">
        <v>432</v>
      </c>
      <c r="F6829" s="5">
        <v>2013</v>
      </c>
    </row>
    <row r="6830" spans="2:6">
      <c r="B6830" s="34">
        <v>2017</v>
      </c>
      <c r="C6830" s="35">
        <v>828</v>
      </c>
      <c r="D6830" s="5" t="s">
        <v>1158</v>
      </c>
      <c r="E6830" s="5" t="s">
        <v>8602</v>
      </c>
      <c r="F6830" s="5">
        <v>1967</v>
      </c>
    </row>
    <row r="6831" spans="2:6">
      <c r="B6831" s="34">
        <v>2017</v>
      </c>
      <c r="C6831" s="35">
        <v>829</v>
      </c>
      <c r="D6831" s="5" t="s">
        <v>8232</v>
      </c>
      <c r="E6831" s="5" t="s">
        <v>2713</v>
      </c>
      <c r="F6831" s="5">
        <v>2005</v>
      </c>
    </row>
    <row r="6832" spans="2:6">
      <c r="B6832" s="34">
        <v>2017</v>
      </c>
      <c r="C6832" s="35">
        <v>830</v>
      </c>
      <c r="D6832" s="5" t="s">
        <v>1439</v>
      </c>
      <c r="E6832" s="5" t="s">
        <v>1440</v>
      </c>
      <c r="F6832" s="5">
        <v>1985</v>
      </c>
    </row>
    <row r="6833" spans="2:6">
      <c r="B6833" s="34">
        <v>2017</v>
      </c>
      <c r="C6833" s="35">
        <v>831</v>
      </c>
      <c r="D6833" s="5" t="s">
        <v>46</v>
      </c>
      <c r="E6833" s="5" t="s">
        <v>652</v>
      </c>
      <c r="F6833" s="5">
        <v>2013</v>
      </c>
    </row>
    <row r="6834" spans="2:6">
      <c r="B6834" s="34">
        <v>2017</v>
      </c>
      <c r="C6834" s="35">
        <v>832</v>
      </c>
      <c r="D6834" s="5" t="s">
        <v>1016</v>
      </c>
      <c r="E6834" s="5" t="s">
        <v>1017</v>
      </c>
      <c r="F6834" s="5">
        <v>1993</v>
      </c>
    </row>
    <row r="6835" spans="2:6">
      <c r="B6835" s="34">
        <v>2017</v>
      </c>
      <c r="C6835" s="35">
        <v>833</v>
      </c>
      <c r="D6835" s="5" t="s">
        <v>1105</v>
      </c>
      <c r="E6835" s="5" t="s">
        <v>400</v>
      </c>
      <c r="F6835" s="5">
        <v>1971</v>
      </c>
    </row>
    <row r="6836" spans="2:6">
      <c r="B6836" s="34">
        <v>2017</v>
      </c>
      <c r="C6836" s="35">
        <v>834</v>
      </c>
      <c r="D6836" s="5" t="s">
        <v>96</v>
      </c>
      <c r="E6836" s="5" t="s">
        <v>7877</v>
      </c>
      <c r="F6836" s="5">
        <v>2016</v>
      </c>
    </row>
    <row r="6837" spans="2:6">
      <c r="B6837" s="34">
        <v>2017</v>
      </c>
      <c r="C6837" s="35">
        <v>835</v>
      </c>
      <c r="D6837" s="5" t="s">
        <v>2697</v>
      </c>
      <c r="E6837" s="5" t="s">
        <v>1157</v>
      </c>
      <c r="F6837" s="5">
        <v>1980</v>
      </c>
    </row>
    <row r="6838" spans="2:6">
      <c r="B6838" s="34">
        <v>2017</v>
      </c>
      <c r="C6838" s="35">
        <v>836</v>
      </c>
      <c r="D6838" s="5" t="s">
        <v>490</v>
      </c>
      <c r="E6838" s="5" t="s">
        <v>1190</v>
      </c>
      <c r="F6838" s="5">
        <v>1982</v>
      </c>
    </row>
    <row r="6839" spans="2:6">
      <c r="B6839" s="34">
        <v>2017</v>
      </c>
      <c r="C6839" s="35">
        <v>837</v>
      </c>
      <c r="D6839" s="5" t="s">
        <v>1431</v>
      </c>
      <c r="E6839" s="5" t="s">
        <v>1432</v>
      </c>
      <c r="F6839" s="5">
        <v>1995</v>
      </c>
    </row>
    <row r="6840" spans="2:6">
      <c r="B6840" s="34">
        <v>2017</v>
      </c>
      <c r="C6840" s="35">
        <v>838</v>
      </c>
      <c r="D6840" s="5" t="s">
        <v>8025</v>
      </c>
      <c r="E6840" s="5" t="s">
        <v>8026</v>
      </c>
      <c r="F6840" s="5">
        <v>1989</v>
      </c>
    </row>
    <row r="6841" spans="2:6">
      <c r="B6841" s="34">
        <v>2017</v>
      </c>
      <c r="C6841" s="35">
        <v>839</v>
      </c>
      <c r="D6841" s="5" t="s">
        <v>1012</v>
      </c>
      <c r="E6841" s="5" t="s">
        <v>1013</v>
      </c>
      <c r="F6841" s="5">
        <v>1973</v>
      </c>
    </row>
    <row r="6842" spans="2:6">
      <c r="B6842" s="34">
        <v>2017</v>
      </c>
      <c r="C6842" s="35">
        <v>840</v>
      </c>
      <c r="D6842" s="5" t="s">
        <v>3138</v>
      </c>
      <c r="E6842" s="5" t="s">
        <v>1478</v>
      </c>
      <c r="F6842" s="5">
        <v>1972</v>
      </c>
    </row>
    <row r="6843" spans="2:6">
      <c r="B6843" s="34">
        <v>2017</v>
      </c>
      <c r="C6843" s="35">
        <v>841</v>
      </c>
      <c r="D6843" s="5" t="s">
        <v>422</v>
      </c>
      <c r="E6843" s="5" t="s">
        <v>613</v>
      </c>
      <c r="F6843" s="5">
        <v>2013</v>
      </c>
    </row>
    <row r="6844" spans="2:6">
      <c r="B6844" s="34">
        <v>2017</v>
      </c>
      <c r="C6844" s="35">
        <v>842</v>
      </c>
      <c r="D6844" s="5" t="s">
        <v>1158</v>
      </c>
      <c r="E6844" s="5" t="s">
        <v>1159</v>
      </c>
      <c r="F6844" s="5">
        <v>1967</v>
      </c>
    </row>
    <row r="6845" spans="2:6">
      <c r="B6845" s="34">
        <v>2017</v>
      </c>
      <c r="C6845" s="35">
        <v>843</v>
      </c>
      <c r="D6845" s="5" t="s">
        <v>3059</v>
      </c>
      <c r="E6845" s="5" t="s">
        <v>976</v>
      </c>
      <c r="F6845" s="5">
        <v>2009</v>
      </c>
    </row>
    <row r="6846" spans="2:6">
      <c r="B6846" s="34">
        <v>2017</v>
      </c>
      <c r="C6846" s="35">
        <v>844</v>
      </c>
      <c r="D6846" s="5" t="s">
        <v>3016</v>
      </c>
      <c r="E6846" s="5" t="s">
        <v>1475</v>
      </c>
      <c r="F6846" s="5">
        <v>1967</v>
      </c>
    </row>
    <row r="6847" spans="2:6">
      <c r="B6847" s="34">
        <v>2017</v>
      </c>
      <c r="C6847" s="35">
        <v>845</v>
      </c>
      <c r="D6847" s="5" t="s">
        <v>894</v>
      </c>
      <c r="E6847" s="5" t="s">
        <v>895</v>
      </c>
      <c r="F6847" s="5">
        <v>2005</v>
      </c>
    </row>
    <row r="6848" spans="2:6">
      <c r="B6848" s="34">
        <v>2017</v>
      </c>
      <c r="C6848" s="35">
        <v>846</v>
      </c>
      <c r="D6848" s="5" t="s">
        <v>901</v>
      </c>
      <c r="E6848" s="5" t="s">
        <v>902</v>
      </c>
      <c r="F6848" s="5">
        <v>1990</v>
      </c>
    </row>
    <row r="6849" spans="2:6">
      <c r="B6849" s="34">
        <v>2017</v>
      </c>
      <c r="C6849" s="35">
        <v>847</v>
      </c>
      <c r="D6849" s="5" t="s">
        <v>1174</v>
      </c>
      <c r="E6849" s="5" t="s">
        <v>1175</v>
      </c>
      <c r="F6849" s="5">
        <v>1987</v>
      </c>
    </row>
    <row r="6850" spans="2:6">
      <c r="B6850" s="34">
        <v>2017</v>
      </c>
      <c r="C6850" s="35">
        <v>848</v>
      </c>
      <c r="D6850" s="5" t="s">
        <v>3030</v>
      </c>
      <c r="E6850" s="5" t="s">
        <v>2688</v>
      </c>
      <c r="F6850" s="5">
        <v>1970</v>
      </c>
    </row>
    <row r="6851" spans="2:6">
      <c r="B6851" s="34">
        <v>2017</v>
      </c>
      <c r="C6851" s="35">
        <v>849</v>
      </c>
      <c r="D6851" s="5" t="s">
        <v>1030</v>
      </c>
      <c r="E6851" s="5" t="s">
        <v>1031</v>
      </c>
      <c r="F6851" s="5">
        <v>1986</v>
      </c>
    </row>
    <row r="6852" spans="2:6">
      <c r="B6852" s="34">
        <v>2017</v>
      </c>
      <c r="C6852" s="35">
        <v>850</v>
      </c>
      <c r="D6852" s="5" t="s">
        <v>8575</v>
      </c>
      <c r="E6852" s="5" t="s">
        <v>1910</v>
      </c>
      <c r="F6852" s="5">
        <v>1985</v>
      </c>
    </row>
    <row r="6853" spans="2:6">
      <c r="B6853" s="34">
        <v>2017</v>
      </c>
      <c r="C6853" s="35">
        <v>851</v>
      </c>
      <c r="D6853" s="5" t="s">
        <v>1019</v>
      </c>
      <c r="E6853" s="5" t="s">
        <v>1020</v>
      </c>
      <c r="F6853" s="5">
        <v>1968</v>
      </c>
    </row>
    <row r="6854" spans="2:6">
      <c r="B6854" s="34">
        <v>2017</v>
      </c>
      <c r="C6854" s="35">
        <v>852</v>
      </c>
      <c r="D6854" s="5" t="s">
        <v>88</v>
      </c>
      <c r="E6854" s="5" t="s">
        <v>577</v>
      </c>
      <c r="F6854" s="5">
        <v>2003</v>
      </c>
    </row>
    <row r="6855" spans="2:6">
      <c r="B6855" s="34">
        <v>2017</v>
      </c>
      <c r="C6855" s="35">
        <v>853</v>
      </c>
      <c r="D6855" s="5" t="s">
        <v>68</v>
      </c>
      <c r="E6855" s="5" t="s">
        <v>1040</v>
      </c>
      <c r="F6855" s="5">
        <v>1977</v>
      </c>
    </row>
    <row r="6856" spans="2:6">
      <c r="B6856" s="34">
        <v>2017</v>
      </c>
      <c r="C6856" s="35">
        <v>854</v>
      </c>
      <c r="D6856" s="5" t="s">
        <v>3079</v>
      </c>
      <c r="E6856" s="5" t="s">
        <v>974</v>
      </c>
      <c r="F6856" s="5">
        <v>1979</v>
      </c>
    </row>
    <row r="6857" spans="2:6">
      <c r="B6857" s="34">
        <v>2017</v>
      </c>
      <c r="C6857" s="35">
        <v>855</v>
      </c>
      <c r="D6857" s="5" t="s">
        <v>13</v>
      </c>
      <c r="E6857" s="5" t="s">
        <v>8603</v>
      </c>
      <c r="F6857" s="5">
        <v>1970</v>
      </c>
    </row>
    <row r="6858" spans="2:6">
      <c r="B6858" s="34">
        <v>2017</v>
      </c>
      <c r="C6858" s="35">
        <v>856</v>
      </c>
      <c r="D6858" s="5" t="s">
        <v>692</v>
      </c>
      <c r="E6858" s="5" t="s">
        <v>693</v>
      </c>
      <c r="F6858" s="5">
        <v>1996</v>
      </c>
    </row>
    <row r="6859" spans="2:6">
      <c r="B6859" s="34">
        <v>2017</v>
      </c>
      <c r="C6859" s="35">
        <v>857</v>
      </c>
      <c r="D6859" s="5" t="s">
        <v>9</v>
      </c>
      <c r="E6859" s="5" t="s">
        <v>1183</v>
      </c>
      <c r="F6859" s="5">
        <v>1973</v>
      </c>
    </row>
    <row r="6860" spans="2:6">
      <c r="B6860" s="34">
        <v>2017</v>
      </c>
      <c r="C6860" s="35">
        <v>858</v>
      </c>
      <c r="D6860" s="5" t="s">
        <v>1055</v>
      </c>
      <c r="E6860" s="5" t="s">
        <v>1056</v>
      </c>
      <c r="F6860" s="5">
        <v>1975</v>
      </c>
    </row>
    <row r="6861" spans="2:6">
      <c r="B6861" s="34">
        <v>2017</v>
      </c>
      <c r="C6861" s="35">
        <v>859</v>
      </c>
      <c r="D6861" s="5" t="s">
        <v>96</v>
      </c>
      <c r="E6861" s="5" t="s">
        <v>1853</v>
      </c>
      <c r="F6861" s="5">
        <v>1986</v>
      </c>
    </row>
    <row r="6862" spans="2:6">
      <c r="B6862" s="34">
        <v>2017</v>
      </c>
      <c r="C6862" s="35">
        <v>860</v>
      </c>
      <c r="D6862" s="5" t="s">
        <v>823</v>
      </c>
      <c r="E6862" s="5" t="s">
        <v>824</v>
      </c>
      <c r="F6862" s="5">
        <v>1989</v>
      </c>
    </row>
    <row r="6863" spans="2:6">
      <c r="B6863" s="34">
        <v>2017</v>
      </c>
      <c r="C6863" s="35">
        <v>861</v>
      </c>
      <c r="D6863" s="5" t="s">
        <v>68</v>
      </c>
      <c r="E6863" s="5" t="s">
        <v>1405</v>
      </c>
      <c r="F6863" s="5">
        <v>1987</v>
      </c>
    </row>
    <row r="6864" spans="2:6">
      <c r="B6864" s="34">
        <v>2017</v>
      </c>
      <c r="C6864" s="35">
        <v>862</v>
      </c>
      <c r="D6864" s="5" t="s">
        <v>3042</v>
      </c>
      <c r="E6864" s="5" t="s">
        <v>1350</v>
      </c>
      <c r="F6864" s="5">
        <v>1993</v>
      </c>
    </row>
    <row r="6865" spans="2:6">
      <c r="B6865" s="34">
        <v>2017</v>
      </c>
      <c r="C6865" s="35">
        <v>863</v>
      </c>
      <c r="D6865" s="5" t="s">
        <v>1320</v>
      </c>
      <c r="E6865" s="5" t="s">
        <v>1321</v>
      </c>
      <c r="F6865" s="5">
        <v>1992</v>
      </c>
    </row>
    <row r="6866" spans="2:6">
      <c r="B6866" s="34">
        <v>2017</v>
      </c>
      <c r="C6866" s="35">
        <v>864</v>
      </c>
      <c r="D6866" s="5" t="s">
        <v>1369</v>
      </c>
      <c r="E6866" s="5" t="s">
        <v>1370</v>
      </c>
      <c r="F6866" s="5">
        <v>1995</v>
      </c>
    </row>
    <row r="6867" spans="2:6">
      <c r="B6867" s="34">
        <v>2017</v>
      </c>
      <c r="C6867" s="35">
        <v>865</v>
      </c>
      <c r="D6867" s="5" t="s">
        <v>7</v>
      </c>
      <c r="E6867" s="5" t="s">
        <v>1306</v>
      </c>
      <c r="F6867" s="5">
        <v>1977</v>
      </c>
    </row>
    <row r="6868" spans="2:6">
      <c r="B6868" s="34">
        <v>2017</v>
      </c>
      <c r="C6868" s="35">
        <v>866</v>
      </c>
      <c r="D6868" s="5" t="s">
        <v>1172</v>
      </c>
      <c r="E6868" s="5" t="s">
        <v>1173</v>
      </c>
      <c r="F6868" s="5">
        <v>2003</v>
      </c>
    </row>
    <row r="6869" spans="2:6">
      <c r="B6869" s="34">
        <v>2017</v>
      </c>
      <c r="C6869" s="35">
        <v>867</v>
      </c>
      <c r="D6869" s="5" t="s">
        <v>772</v>
      </c>
      <c r="E6869" s="5" t="s">
        <v>1470</v>
      </c>
      <c r="F6869" s="5">
        <v>1979</v>
      </c>
    </row>
    <row r="6870" spans="2:6">
      <c r="B6870" s="34">
        <v>2017</v>
      </c>
      <c r="C6870" s="35">
        <v>868</v>
      </c>
      <c r="D6870" s="5" t="s">
        <v>980</v>
      </c>
      <c r="E6870" s="5" t="s">
        <v>981</v>
      </c>
      <c r="F6870" s="5">
        <v>1989</v>
      </c>
    </row>
    <row r="6871" spans="2:6">
      <c r="B6871" s="34">
        <v>2017</v>
      </c>
      <c r="C6871" s="35">
        <v>869</v>
      </c>
      <c r="D6871" s="5" t="s">
        <v>23</v>
      </c>
      <c r="E6871" s="5" t="s">
        <v>640</v>
      </c>
      <c r="F6871" s="5">
        <v>2014</v>
      </c>
    </row>
    <row r="6872" spans="2:6">
      <c r="B6872" s="34">
        <v>2017</v>
      </c>
      <c r="C6872" s="35">
        <v>870</v>
      </c>
      <c r="D6872" s="5" t="s">
        <v>8156</v>
      </c>
      <c r="E6872" s="5" t="s">
        <v>1226</v>
      </c>
      <c r="F6872" s="5">
        <v>1986</v>
      </c>
    </row>
    <row r="6873" spans="2:6">
      <c r="B6873" s="34">
        <v>2017</v>
      </c>
      <c r="C6873" s="35">
        <v>871</v>
      </c>
      <c r="D6873" s="5" t="s">
        <v>3096</v>
      </c>
      <c r="E6873" s="5" t="s">
        <v>1104</v>
      </c>
      <c r="F6873" s="5">
        <v>1965</v>
      </c>
    </row>
    <row r="6874" spans="2:6">
      <c r="B6874" s="34">
        <v>2017</v>
      </c>
      <c r="C6874" s="35">
        <v>872</v>
      </c>
      <c r="D6874" s="5" t="s">
        <v>756</v>
      </c>
      <c r="E6874" s="5" t="s">
        <v>757</v>
      </c>
      <c r="F6874" s="5">
        <v>2011</v>
      </c>
    </row>
    <row r="6875" spans="2:6">
      <c r="B6875" s="34">
        <v>2017</v>
      </c>
      <c r="C6875" s="35">
        <v>873</v>
      </c>
      <c r="D6875" s="5" t="s">
        <v>3015</v>
      </c>
      <c r="E6875" s="5" t="s">
        <v>1297</v>
      </c>
      <c r="F6875" s="5">
        <v>1967</v>
      </c>
    </row>
    <row r="6876" spans="2:6">
      <c r="B6876" s="34">
        <v>2017</v>
      </c>
      <c r="C6876" s="35">
        <v>874</v>
      </c>
      <c r="D6876" s="5" t="s">
        <v>282</v>
      </c>
      <c r="E6876" s="5" t="s">
        <v>872</v>
      </c>
      <c r="F6876" s="5">
        <v>2009</v>
      </c>
    </row>
    <row r="6877" spans="2:6">
      <c r="B6877" s="34">
        <v>2017</v>
      </c>
      <c r="C6877" s="35">
        <v>875</v>
      </c>
      <c r="D6877" s="5" t="s">
        <v>1275</v>
      </c>
      <c r="E6877" s="5" t="s">
        <v>1276</v>
      </c>
      <c r="F6877" s="5">
        <v>1977</v>
      </c>
    </row>
    <row r="6878" spans="2:6">
      <c r="B6878" s="34">
        <v>2017</v>
      </c>
      <c r="C6878" s="35">
        <v>876</v>
      </c>
      <c r="D6878" s="5" t="s">
        <v>682</v>
      </c>
      <c r="E6878" s="5" t="s">
        <v>1298</v>
      </c>
      <c r="F6878" s="5">
        <v>1985</v>
      </c>
    </row>
    <row r="6879" spans="2:6">
      <c r="B6879" s="34">
        <v>2017</v>
      </c>
      <c r="C6879" s="35">
        <v>877</v>
      </c>
      <c r="D6879" s="5" t="s">
        <v>2707</v>
      </c>
      <c r="E6879" s="5" t="s">
        <v>3124</v>
      </c>
      <c r="F6879" s="5">
        <v>1980</v>
      </c>
    </row>
    <row r="6880" spans="2:6">
      <c r="B6880" s="34">
        <v>2017</v>
      </c>
      <c r="C6880" s="35">
        <v>878</v>
      </c>
      <c r="D6880" s="5" t="s">
        <v>1076</v>
      </c>
      <c r="E6880" s="5" t="s">
        <v>1077</v>
      </c>
      <c r="F6880" s="5">
        <v>1989</v>
      </c>
    </row>
    <row r="6881" spans="2:6">
      <c r="B6881" s="34">
        <v>2017</v>
      </c>
      <c r="C6881" s="35">
        <v>879</v>
      </c>
      <c r="D6881" s="5" t="s">
        <v>997</v>
      </c>
      <c r="E6881" s="5" t="s">
        <v>998</v>
      </c>
      <c r="F6881" s="5">
        <v>1998</v>
      </c>
    </row>
    <row r="6882" spans="2:6">
      <c r="B6882" s="34">
        <v>2017</v>
      </c>
      <c r="C6882" s="35">
        <v>880</v>
      </c>
      <c r="D6882" s="5" t="s">
        <v>1138</v>
      </c>
      <c r="E6882" s="5" t="s">
        <v>1139</v>
      </c>
      <c r="F6882" s="5">
        <v>1987</v>
      </c>
    </row>
    <row r="6883" spans="2:6">
      <c r="B6883" s="34">
        <v>2017</v>
      </c>
      <c r="C6883" s="35">
        <v>881</v>
      </c>
      <c r="D6883" s="5" t="s">
        <v>969</v>
      </c>
      <c r="E6883" s="5" t="s">
        <v>1123</v>
      </c>
      <c r="F6883" s="5">
        <v>1982</v>
      </c>
    </row>
    <row r="6884" spans="2:6">
      <c r="B6884" s="34">
        <v>2017</v>
      </c>
      <c r="C6884" s="35">
        <v>882</v>
      </c>
      <c r="D6884" s="5" t="s">
        <v>201</v>
      </c>
      <c r="E6884" s="5" t="s">
        <v>492</v>
      </c>
      <c r="F6884" s="5">
        <v>1973</v>
      </c>
    </row>
    <row r="6885" spans="2:6">
      <c r="B6885" s="34">
        <v>2017</v>
      </c>
      <c r="C6885" s="35">
        <v>883</v>
      </c>
      <c r="D6885" s="5" t="s">
        <v>408</v>
      </c>
      <c r="E6885" s="5" t="s">
        <v>1438</v>
      </c>
      <c r="F6885" s="5">
        <v>1970</v>
      </c>
    </row>
    <row r="6886" spans="2:6">
      <c r="B6886" s="34">
        <v>2017</v>
      </c>
      <c r="C6886" s="35">
        <v>884</v>
      </c>
      <c r="D6886" s="5" t="s">
        <v>3059</v>
      </c>
      <c r="E6886" s="5" t="s">
        <v>1266</v>
      </c>
      <c r="F6886" s="5">
        <v>2003</v>
      </c>
    </row>
    <row r="6887" spans="2:6">
      <c r="B6887" s="34">
        <v>2017</v>
      </c>
      <c r="C6887" s="35">
        <v>885</v>
      </c>
      <c r="D6887" s="5" t="s">
        <v>23</v>
      </c>
      <c r="E6887" s="5" t="s">
        <v>8052</v>
      </c>
      <c r="F6887" s="5">
        <v>2015</v>
      </c>
    </row>
    <row r="6888" spans="2:6">
      <c r="B6888" s="34">
        <v>2017</v>
      </c>
      <c r="C6888" s="35">
        <v>886</v>
      </c>
      <c r="D6888" s="5" t="s">
        <v>1514</v>
      </c>
      <c r="E6888" s="5" t="s">
        <v>1515</v>
      </c>
      <c r="F6888" s="5">
        <v>1995</v>
      </c>
    </row>
    <row r="6889" spans="2:6">
      <c r="B6889" s="34">
        <v>2017</v>
      </c>
      <c r="C6889" s="35">
        <v>887</v>
      </c>
      <c r="D6889" s="5" t="s">
        <v>239</v>
      </c>
      <c r="E6889" s="5" t="s">
        <v>1126</v>
      </c>
      <c r="F6889" s="5">
        <v>1973</v>
      </c>
    </row>
    <row r="6890" spans="2:6">
      <c r="B6890" s="34">
        <v>2017</v>
      </c>
      <c r="C6890" s="35">
        <v>888</v>
      </c>
      <c r="D6890" s="5" t="s">
        <v>1002</v>
      </c>
      <c r="E6890" s="5" t="s">
        <v>1302</v>
      </c>
      <c r="F6890" s="5">
        <v>1996</v>
      </c>
    </row>
    <row r="6891" spans="2:6">
      <c r="B6891" s="34">
        <v>2017</v>
      </c>
      <c r="C6891" s="35">
        <v>889</v>
      </c>
      <c r="D6891" s="5" t="s">
        <v>8118</v>
      </c>
      <c r="E6891" s="5" t="s">
        <v>8119</v>
      </c>
      <c r="F6891" s="5">
        <v>2017</v>
      </c>
    </row>
    <row r="6892" spans="2:6">
      <c r="B6892" s="34">
        <v>2017</v>
      </c>
      <c r="C6892" s="35">
        <v>890</v>
      </c>
      <c r="D6892" s="5" t="s">
        <v>3016</v>
      </c>
      <c r="E6892" s="5" t="s">
        <v>1261</v>
      </c>
      <c r="F6892" s="5">
        <v>1966</v>
      </c>
    </row>
    <row r="6893" spans="2:6">
      <c r="B6893" s="34">
        <v>2017</v>
      </c>
      <c r="C6893" s="35">
        <v>891</v>
      </c>
      <c r="D6893" s="5" t="s">
        <v>35</v>
      </c>
      <c r="E6893" s="5" t="s">
        <v>1210</v>
      </c>
      <c r="F6893" s="5">
        <v>1984</v>
      </c>
    </row>
    <row r="6894" spans="2:6">
      <c r="B6894" s="34">
        <v>2017</v>
      </c>
      <c r="C6894" s="35">
        <v>892</v>
      </c>
      <c r="D6894" s="5" t="s">
        <v>697</v>
      </c>
      <c r="E6894" s="5" t="s">
        <v>2708</v>
      </c>
      <c r="F6894" s="5">
        <v>1997</v>
      </c>
    </row>
    <row r="6895" spans="2:6">
      <c r="B6895" s="34">
        <v>2017</v>
      </c>
      <c r="C6895" s="35">
        <v>893</v>
      </c>
      <c r="D6895" s="5" t="s">
        <v>37</v>
      </c>
      <c r="E6895" s="5" t="s">
        <v>715</v>
      </c>
      <c r="F6895" s="5">
        <v>2007</v>
      </c>
    </row>
    <row r="6896" spans="2:6">
      <c r="B6896" s="34">
        <v>2017</v>
      </c>
      <c r="C6896" s="35">
        <v>894</v>
      </c>
      <c r="D6896" s="5" t="s">
        <v>245</v>
      </c>
      <c r="E6896" s="5" t="s">
        <v>1287</v>
      </c>
      <c r="F6896" s="5">
        <v>1980</v>
      </c>
    </row>
    <row r="6897" spans="2:6">
      <c r="B6897" s="34">
        <v>2017</v>
      </c>
      <c r="C6897" s="35">
        <v>895</v>
      </c>
      <c r="D6897" s="5" t="s">
        <v>7</v>
      </c>
      <c r="E6897" s="5" t="s">
        <v>1097</v>
      </c>
      <c r="F6897" s="5">
        <v>1975</v>
      </c>
    </row>
    <row r="6898" spans="2:6">
      <c r="B6898" s="34">
        <v>2017</v>
      </c>
      <c r="C6898" s="35">
        <v>896</v>
      </c>
      <c r="D6898" s="5" t="s">
        <v>1095</v>
      </c>
      <c r="E6898" s="5" t="s">
        <v>158</v>
      </c>
      <c r="F6898" s="5">
        <v>2009</v>
      </c>
    </row>
    <row r="6899" spans="2:6">
      <c r="B6899" s="34">
        <v>2017</v>
      </c>
      <c r="C6899" s="35">
        <v>897</v>
      </c>
      <c r="D6899" s="5" t="s">
        <v>1372</v>
      </c>
      <c r="E6899" s="5" t="s">
        <v>2095</v>
      </c>
      <c r="F6899" s="5">
        <v>1985</v>
      </c>
    </row>
    <row r="6900" spans="2:6">
      <c r="B6900" s="34">
        <v>2017</v>
      </c>
      <c r="C6900" s="35">
        <v>898</v>
      </c>
      <c r="D6900" s="5" t="s">
        <v>1049</v>
      </c>
      <c r="E6900" s="5" t="s">
        <v>49</v>
      </c>
      <c r="F6900" s="5">
        <v>2006</v>
      </c>
    </row>
    <row r="6901" spans="2:6">
      <c r="B6901" s="34">
        <v>2017</v>
      </c>
      <c r="C6901" s="35">
        <v>899</v>
      </c>
      <c r="D6901" s="5" t="s">
        <v>877</v>
      </c>
      <c r="E6901" s="5" t="s">
        <v>878</v>
      </c>
      <c r="F6901" s="5">
        <v>2001</v>
      </c>
    </row>
    <row r="6902" spans="2:6">
      <c r="B6902" s="34">
        <v>2017</v>
      </c>
      <c r="C6902" s="35">
        <v>900</v>
      </c>
      <c r="D6902" s="5" t="s">
        <v>230</v>
      </c>
      <c r="E6902" s="5" t="s">
        <v>1371</v>
      </c>
      <c r="F6902" s="5">
        <v>1985</v>
      </c>
    </row>
    <row r="6903" spans="2:6">
      <c r="B6903" s="34">
        <v>2017</v>
      </c>
      <c r="C6903" s="35">
        <v>901</v>
      </c>
      <c r="D6903" s="5" t="s">
        <v>1422</v>
      </c>
      <c r="E6903" s="5" t="s">
        <v>1423</v>
      </c>
      <c r="F6903" s="5">
        <v>1996</v>
      </c>
    </row>
    <row r="6904" spans="2:6">
      <c r="B6904" s="34">
        <v>2017</v>
      </c>
      <c r="C6904" s="35">
        <v>902</v>
      </c>
      <c r="D6904" s="5" t="s">
        <v>1307</v>
      </c>
      <c r="E6904" s="5" t="s">
        <v>1308</v>
      </c>
      <c r="F6904" s="5">
        <v>1999</v>
      </c>
    </row>
    <row r="6905" spans="2:6">
      <c r="B6905" s="34">
        <v>2017</v>
      </c>
      <c r="C6905" s="35">
        <v>903</v>
      </c>
      <c r="D6905" s="5" t="s">
        <v>107</v>
      </c>
      <c r="E6905" s="5" t="s">
        <v>835</v>
      </c>
      <c r="F6905" s="5">
        <v>2012</v>
      </c>
    </row>
    <row r="6906" spans="2:6">
      <c r="B6906" s="34">
        <v>2017</v>
      </c>
      <c r="C6906" s="35">
        <v>904</v>
      </c>
      <c r="D6906" s="5" t="s">
        <v>139</v>
      </c>
      <c r="E6906" s="5" t="s">
        <v>140</v>
      </c>
      <c r="F6906" s="5">
        <v>1967</v>
      </c>
    </row>
    <row r="6907" spans="2:6">
      <c r="B6907" s="34">
        <v>2017</v>
      </c>
      <c r="C6907" s="35">
        <v>905</v>
      </c>
      <c r="D6907" s="5" t="s">
        <v>1328</v>
      </c>
      <c r="E6907" s="5" t="s">
        <v>1329</v>
      </c>
      <c r="F6907" s="5">
        <v>1970</v>
      </c>
    </row>
    <row r="6908" spans="2:6">
      <c r="B6908" s="34">
        <v>2017</v>
      </c>
      <c r="C6908" s="35">
        <v>906</v>
      </c>
      <c r="D6908" s="5" t="s">
        <v>5657</v>
      </c>
      <c r="E6908" s="5" t="s">
        <v>1074</v>
      </c>
      <c r="F6908" s="5">
        <v>1996</v>
      </c>
    </row>
    <row r="6909" spans="2:6">
      <c r="B6909" s="34">
        <v>2017</v>
      </c>
      <c r="C6909" s="35">
        <v>907</v>
      </c>
      <c r="D6909" s="5" t="s">
        <v>8604</v>
      </c>
      <c r="E6909" s="5" t="s">
        <v>8605</v>
      </c>
      <c r="F6909" s="5">
        <v>1997</v>
      </c>
    </row>
    <row r="6910" spans="2:6">
      <c r="B6910" s="34">
        <v>2017</v>
      </c>
      <c r="C6910" s="35">
        <v>908</v>
      </c>
      <c r="D6910" s="5" t="s">
        <v>3071</v>
      </c>
      <c r="E6910" s="5" t="s">
        <v>8606</v>
      </c>
      <c r="F6910" s="5">
        <v>1982</v>
      </c>
    </row>
    <row r="6911" spans="2:6">
      <c r="B6911" s="34">
        <v>2017</v>
      </c>
      <c r="C6911" s="35">
        <v>909</v>
      </c>
      <c r="D6911" s="5" t="s">
        <v>1038</v>
      </c>
      <c r="E6911" s="5" t="s">
        <v>1039</v>
      </c>
      <c r="F6911" s="5">
        <v>1971</v>
      </c>
    </row>
    <row r="6912" spans="2:6">
      <c r="B6912" s="34">
        <v>2017</v>
      </c>
      <c r="C6912" s="35">
        <v>910</v>
      </c>
      <c r="D6912" s="5" t="s">
        <v>3098</v>
      </c>
      <c r="E6912" s="5" t="s">
        <v>1258</v>
      </c>
      <c r="F6912" s="5">
        <v>1989</v>
      </c>
    </row>
    <row r="6913" spans="2:6">
      <c r="B6913" s="34">
        <v>2017</v>
      </c>
      <c r="C6913" s="35">
        <v>911</v>
      </c>
      <c r="D6913" s="5" t="s">
        <v>245</v>
      </c>
      <c r="E6913" s="5" t="s">
        <v>1523</v>
      </c>
      <c r="F6913" s="5">
        <v>1981</v>
      </c>
    </row>
    <row r="6914" spans="2:6">
      <c r="B6914" s="34">
        <v>2017</v>
      </c>
      <c r="C6914" s="35">
        <v>912</v>
      </c>
      <c r="D6914" s="5" t="s">
        <v>7897</v>
      </c>
      <c r="E6914" s="5" t="s">
        <v>2562</v>
      </c>
      <c r="F6914" s="5">
        <v>2011</v>
      </c>
    </row>
    <row r="6915" spans="2:6">
      <c r="B6915" s="34">
        <v>2017</v>
      </c>
      <c r="C6915" s="35">
        <v>913</v>
      </c>
      <c r="D6915" s="5" t="s">
        <v>627</v>
      </c>
      <c r="E6915" s="5" t="s">
        <v>628</v>
      </c>
      <c r="F6915" s="5">
        <v>2014</v>
      </c>
    </row>
    <row r="6916" spans="2:6">
      <c r="B6916" s="34">
        <v>2017</v>
      </c>
      <c r="C6916" s="35">
        <v>914</v>
      </c>
      <c r="D6916" s="5" t="s">
        <v>1597</v>
      </c>
      <c r="E6916" s="5" t="s">
        <v>1598</v>
      </c>
      <c r="F6916" s="5">
        <v>1982</v>
      </c>
    </row>
    <row r="6917" spans="2:6">
      <c r="B6917" s="34">
        <v>2017</v>
      </c>
      <c r="C6917" s="35">
        <v>915</v>
      </c>
      <c r="D6917" s="5" t="s">
        <v>1144</v>
      </c>
      <c r="E6917" s="5" t="s">
        <v>1145</v>
      </c>
      <c r="F6917" s="5">
        <v>1986</v>
      </c>
    </row>
    <row r="6918" spans="2:6">
      <c r="B6918" s="34">
        <v>2017</v>
      </c>
      <c r="C6918" s="35">
        <v>916</v>
      </c>
      <c r="D6918" s="5" t="s">
        <v>380</v>
      </c>
      <c r="E6918" s="5" t="s">
        <v>951</v>
      </c>
      <c r="F6918" s="5">
        <v>2012</v>
      </c>
    </row>
    <row r="6919" spans="2:6">
      <c r="B6919" s="34">
        <v>2017</v>
      </c>
      <c r="C6919" s="35">
        <v>917</v>
      </c>
      <c r="D6919" s="5" t="s">
        <v>911</v>
      </c>
      <c r="E6919" s="5" t="s">
        <v>1291</v>
      </c>
      <c r="F6919" s="5">
        <v>1977</v>
      </c>
    </row>
    <row r="6920" spans="2:6">
      <c r="B6920" s="34">
        <v>2017</v>
      </c>
      <c r="C6920" s="35">
        <v>918</v>
      </c>
      <c r="D6920" s="5" t="s">
        <v>7</v>
      </c>
      <c r="E6920" s="5" t="s">
        <v>1243</v>
      </c>
      <c r="F6920" s="5">
        <v>1986</v>
      </c>
    </row>
    <row r="6921" spans="2:6">
      <c r="B6921" s="34">
        <v>2017</v>
      </c>
      <c r="C6921" s="35">
        <v>919</v>
      </c>
      <c r="D6921" s="5" t="s">
        <v>3156</v>
      </c>
      <c r="E6921" s="5" t="s">
        <v>1664</v>
      </c>
      <c r="F6921" s="5">
        <v>1985</v>
      </c>
    </row>
    <row r="6922" spans="2:6">
      <c r="B6922" s="34">
        <v>2017</v>
      </c>
      <c r="C6922" s="35">
        <v>920</v>
      </c>
      <c r="D6922" s="5" t="s">
        <v>104</v>
      </c>
      <c r="E6922" s="5" t="s">
        <v>1046</v>
      </c>
      <c r="F6922" s="5">
        <v>2006</v>
      </c>
    </row>
    <row r="6923" spans="2:6">
      <c r="B6923" s="34">
        <v>2017</v>
      </c>
      <c r="C6923" s="35">
        <v>921</v>
      </c>
      <c r="D6923" s="5" t="s">
        <v>187</v>
      </c>
      <c r="E6923" s="5" t="s">
        <v>1044</v>
      </c>
      <c r="F6923" s="5">
        <v>1991</v>
      </c>
    </row>
    <row r="6924" spans="2:6">
      <c r="B6924" s="34">
        <v>2017</v>
      </c>
      <c r="C6924" s="35">
        <v>922</v>
      </c>
      <c r="D6924" s="5" t="s">
        <v>282</v>
      </c>
      <c r="E6924" s="5" t="s">
        <v>987</v>
      </c>
      <c r="F6924" s="5">
        <v>2005</v>
      </c>
    </row>
    <row r="6925" spans="2:6">
      <c r="B6925" s="34">
        <v>2017</v>
      </c>
      <c r="C6925" s="35">
        <v>923</v>
      </c>
      <c r="D6925" s="5" t="s">
        <v>493</v>
      </c>
      <c r="E6925" s="5" t="s">
        <v>939</v>
      </c>
      <c r="F6925" s="5">
        <v>1970</v>
      </c>
    </row>
    <row r="6926" spans="2:6">
      <c r="B6926" s="34">
        <v>2017</v>
      </c>
      <c r="C6926" s="35">
        <v>924</v>
      </c>
      <c r="D6926" s="5" t="s">
        <v>180</v>
      </c>
      <c r="E6926" s="5" t="s">
        <v>548</v>
      </c>
      <c r="F6926" s="5">
        <v>2012</v>
      </c>
    </row>
    <row r="6927" spans="2:6">
      <c r="B6927" s="34">
        <v>2017</v>
      </c>
      <c r="C6927" s="35">
        <v>925</v>
      </c>
      <c r="D6927" s="5" t="s">
        <v>8194</v>
      </c>
      <c r="E6927" s="5" t="s">
        <v>8195</v>
      </c>
      <c r="F6927" s="5">
        <v>2017</v>
      </c>
    </row>
    <row r="6928" spans="2:6">
      <c r="B6928" s="34">
        <v>2017</v>
      </c>
      <c r="C6928" s="35">
        <v>926</v>
      </c>
      <c r="D6928" s="5" t="s">
        <v>56</v>
      </c>
      <c r="E6928" s="5" t="s">
        <v>1171</v>
      </c>
      <c r="F6928" s="5">
        <v>1971</v>
      </c>
    </row>
    <row r="6929" spans="2:6">
      <c r="B6929" s="34">
        <v>2017</v>
      </c>
      <c r="C6929" s="35">
        <v>927</v>
      </c>
      <c r="D6929" s="5" t="s">
        <v>3015</v>
      </c>
      <c r="E6929" s="5" t="s">
        <v>1361</v>
      </c>
      <c r="F6929" s="5">
        <v>1981</v>
      </c>
    </row>
    <row r="6930" spans="2:6">
      <c r="B6930" s="34">
        <v>2017</v>
      </c>
      <c r="C6930" s="35">
        <v>928</v>
      </c>
      <c r="D6930" s="5" t="s">
        <v>881</v>
      </c>
      <c r="E6930" s="5" t="s">
        <v>882</v>
      </c>
      <c r="F6930" s="5">
        <v>2012</v>
      </c>
    </row>
    <row r="6931" spans="2:6">
      <c r="B6931" s="34">
        <v>2017</v>
      </c>
      <c r="C6931" s="35">
        <v>929</v>
      </c>
      <c r="D6931" s="5" t="s">
        <v>548</v>
      </c>
      <c r="E6931" s="5" t="s">
        <v>1176</v>
      </c>
      <c r="F6931" s="5">
        <v>1980</v>
      </c>
    </row>
    <row r="6932" spans="2:6">
      <c r="B6932" s="34">
        <v>2017</v>
      </c>
      <c r="C6932" s="35">
        <v>930</v>
      </c>
      <c r="D6932" s="5" t="s">
        <v>967</v>
      </c>
      <c r="E6932" s="5" t="s">
        <v>968</v>
      </c>
      <c r="F6932" s="5">
        <v>1971</v>
      </c>
    </row>
    <row r="6933" spans="2:6">
      <c r="B6933" s="34">
        <v>2017</v>
      </c>
      <c r="C6933" s="35">
        <v>931</v>
      </c>
      <c r="D6933" s="5" t="s">
        <v>1363</v>
      </c>
      <c r="E6933" s="5" t="s">
        <v>1364</v>
      </c>
      <c r="F6933" s="5">
        <v>1985</v>
      </c>
    </row>
    <row r="6934" spans="2:6">
      <c r="B6934" s="34">
        <v>2017</v>
      </c>
      <c r="C6934" s="35">
        <v>932</v>
      </c>
      <c r="D6934" s="5" t="s">
        <v>1076</v>
      </c>
      <c r="E6934" s="5" t="s">
        <v>1191</v>
      </c>
      <c r="F6934" s="5">
        <v>1984</v>
      </c>
    </row>
    <row r="6935" spans="2:6">
      <c r="B6935" s="34">
        <v>2017</v>
      </c>
      <c r="C6935" s="35">
        <v>933</v>
      </c>
      <c r="D6935" s="5" t="s">
        <v>1071</v>
      </c>
      <c r="E6935" s="5" t="s">
        <v>1187</v>
      </c>
      <c r="F6935" s="5">
        <v>1990</v>
      </c>
    </row>
    <row r="6936" spans="2:6">
      <c r="B6936" s="34">
        <v>2017</v>
      </c>
      <c r="C6936" s="35">
        <v>934</v>
      </c>
      <c r="D6936" s="5" t="s">
        <v>41</v>
      </c>
      <c r="E6936" s="5" t="s">
        <v>617</v>
      </c>
      <c r="F6936" s="5">
        <v>2013</v>
      </c>
    </row>
    <row r="6937" spans="2:6">
      <c r="B6937" s="34">
        <v>2017</v>
      </c>
      <c r="C6937" s="35">
        <v>935</v>
      </c>
      <c r="D6937" s="5" t="s">
        <v>439</v>
      </c>
      <c r="E6937" s="5" t="s">
        <v>8234</v>
      </c>
      <c r="F6937" s="5">
        <v>2017</v>
      </c>
    </row>
    <row r="6938" spans="2:6">
      <c r="B6938" s="34">
        <v>2017</v>
      </c>
      <c r="C6938" s="35">
        <v>936</v>
      </c>
      <c r="D6938" s="5" t="s">
        <v>909</v>
      </c>
      <c r="E6938" s="5" t="s">
        <v>910</v>
      </c>
      <c r="F6938" s="5">
        <v>2012</v>
      </c>
    </row>
    <row r="6939" spans="2:6">
      <c r="B6939" s="34">
        <v>2017</v>
      </c>
      <c r="C6939" s="35">
        <v>937</v>
      </c>
      <c r="D6939" s="5" t="s">
        <v>764</v>
      </c>
      <c r="E6939" s="5" t="s">
        <v>1991</v>
      </c>
      <c r="F6939" s="5">
        <v>1977</v>
      </c>
    </row>
    <row r="6940" spans="2:6">
      <c r="B6940" s="34">
        <v>2017</v>
      </c>
      <c r="C6940" s="35">
        <v>938</v>
      </c>
      <c r="D6940" s="5" t="s">
        <v>428</v>
      </c>
      <c r="E6940" s="5" t="s">
        <v>1169</v>
      </c>
      <c r="F6940" s="5">
        <v>1991</v>
      </c>
    </row>
    <row r="6941" spans="2:6">
      <c r="B6941" s="34">
        <v>2017</v>
      </c>
      <c r="C6941" s="35">
        <v>939</v>
      </c>
      <c r="D6941" s="5" t="s">
        <v>1517</v>
      </c>
      <c r="E6941" s="5" t="s">
        <v>3205</v>
      </c>
      <c r="F6941" s="5">
        <v>1983</v>
      </c>
    </row>
    <row r="6942" spans="2:6">
      <c r="B6942" s="34">
        <v>2017</v>
      </c>
      <c r="C6942" s="35">
        <v>940</v>
      </c>
      <c r="D6942" s="5" t="s">
        <v>152</v>
      </c>
      <c r="E6942" s="5" t="s">
        <v>8033</v>
      </c>
      <c r="F6942" s="5">
        <v>2006</v>
      </c>
    </row>
    <row r="6943" spans="2:6">
      <c r="B6943" s="34">
        <v>2017</v>
      </c>
      <c r="C6943" s="35">
        <v>941</v>
      </c>
      <c r="D6943" s="5" t="s">
        <v>747</v>
      </c>
      <c r="E6943" s="5" t="s">
        <v>2616</v>
      </c>
      <c r="F6943" s="5">
        <v>2014</v>
      </c>
    </row>
    <row r="6944" spans="2:6">
      <c r="B6944" s="34">
        <v>2017</v>
      </c>
      <c r="C6944" s="35">
        <v>942</v>
      </c>
      <c r="D6944" s="5" t="s">
        <v>170</v>
      </c>
      <c r="E6944" s="5" t="s">
        <v>2615</v>
      </c>
      <c r="F6944" s="5">
        <v>1990</v>
      </c>
    </row>
    <row r="6945" spans="2:6">
      <c r="B6945" s="34">
        <v>2017</v>
      </c>
      <c r="C6945" s="35">
        <v>943</v>
      </c>
      <c r="D6945" s="5" t="s">
        <v>33</v>
      </c>
      <c r="E6945" s="5" t="s">
        <v>8607</v>
      </c>
      <c r="F6945" s="5">
        <v>2008</v>
      </c>
    </row>
    <row r="6946" spans="2:6">
      <c r="B6946" s="34">
        <v>2017</v>
      </c>
      <c r="C6946" s="35">
        <v>944</v>
      </c>
      <c r="D6946" s="5" t="s">
        <v>1293</v>
      </c>
      <c r="E6946" s="5" t="s">
        <v>1294</v>
      </c>
      <c r="F6946" s="5">
        <v>1982</v>
      </c>
    </row>
    <row r="6947" spans="2:6">
      <c r="B6947" s="34">
        <v>2017</v>
      </c>
      <c r="C6947" s="35">
        <v>945</v>
      </c>
      <c r="D6947" s="5" t="s">
        <v>35</v>
      </c>
      <c r="E6947" s="5" t="s">
        <v>1359</v>
      </c>
      <c r="F6947" s="5">
        <v>2003</v>
      </c>
    </row>
    <row r="6948" spans="2:6">
      <c r="B6948" s="34">
        <v>2017</v>
      </c>
      <c r="C6948" s="35">
        <v>946</v>
      </c>
      <c r="D6948" s="5" t="s">
        <v>3015</v>
      </c>
      <c r="E6948" s="5" t="s">
        <v>1426</v>
      </c>
      <c r="F6948" s="5">
        <v>1976</v>
      </c>
    </row>
    <row r="6949" spans="2:6">
      <c r="B6949" s="34">
        <v>2017</v>
      </c>
      <c r="C6949" s="35">
        <v>947</v>
      </c>
      <c r="D6949" s="5" t="s">
        <v>1823</v>
      </c>
      <c r="E6949" s="5" t="s">
        <v>1824</v>
      </c>
      <c r="F6949" s="5">
        <v>1992</v>
      </c>
    </row>
    <row r="6950" spans="2:6">
      <c r="B6950" s="34">
        <v>2017</v>
      </c>
      <c r="C6950" s="35">
        <v>948</v>
      </c>
      <c r="D6950" s="5" t="s">
        <v>61</v>
      </c>
      <c r="E6950" s="5" t="s">
        <v>8608</v>
      </c>
      <c r="F6950" s="5">
        <v>1989</v>
      </c>
    </row>
    <row r="6951" spans="2:6">
      <c r="B6951" s="34">
        <v>2017</v>
      </c>
      <c r="C6951" s="35">
        <v>949</v>
      </c>
      <c r="D6951" s="5" t="s">
        <v>245</v>
      </c>
      <c r="E6951" s="5" t="s">
        <v>1084</v>
      </c>
      <c r="F6951" s="5">
        <v>1979</v>
      </c>
    </row>
    <row r="6952" spans="2:6">
      <c r="B6952" s="34">
        <v>2017</v>
      </c>
      <c r="C6952" s="35">
        <v>950</v>
      </c>
      <c r="D6952" s="5" t="s">
        <v>3015</v>
      </c>
      <c r="E6952" s="5" t="s">
        <v>1343</v>
      </c>
      <c r="F6952" s="5">
        <v>1981</v>
      </c>
    </row>
    <row r="6953" spans="2:6">
      <c r="B6953" s="34">
        <v>2017</v>
      </c>
      <c r="C6953" s="35">
        <v>951</v>
      </c>
      <c r="D6953" s="5" t="s">
        <v>1158</v>
      </c>
      <c r="E6953" s="5" t="s">
        <v>1309</v>
      </c>
      <c r="F6953" s="5">
        <v>1968</v>
      </c>
    </row>
    <row r="6954" spans="2:6">
      <c r="B6954" s="34">
        <v>2017</v>
      </c>
      <c r="C6954" s="35">
        <v>952</v>
      </c>
      <c r="D6954" s="5" t="s">
        <v>1158</v>
      </c>
      <c r="E6954" s="5" t="s">
        <v>1192</v>
      </c>
      <c r="F6954" s="5">
        <v>1968</v>
      </c>
    </row>
    <row r="6955" spans="2:6">
      <c r="B6955" s="34">
        <v>2017</v>
      </c>
      <c r="C6955" s="35">
        <v>953</v>
      </c>
      <c r="D6955" s="5" t="s">
        <v>3022</v>
      </c>
      <c r="E6955" s="5" t="s">
        <v>977</v>
      </c>
      <c r="F6955" s="5">
        <v>1970</v>
      </c>
    </row>
    <row r="6956" spans="2:6">
      <c r="B6956" s="34">
        <v>2017</v>
      </c>
      <c r="C6956" s="35">
        <v>954</v>
      </c>
      <c r="D6956" s="5" t="s">
        <v>1409</v>
      </c>
      <c r="E6956" s="5" t="s">
        <v>1410</v>
      </c>
      <c r="F6956" s="5">
        <v>1982</v>
      </c>
    </row>
    <row r="6957" spans="2:6">
      <c r="B6957" s="34">
        <v>2017</v>
      </c>
      <c r="C6957" s="35">
        <v>955</v>
      </c>
      <c r="D6957" s="5" t="s">
        <v>7</v>
      </c>
      <c r="E6957" s="5" t="s">
        <v>1160</v>
      </c>
      <c r="F6957" s="5">
        <v>1989</v>
      </c>
    </row>
    <row r="6958" spans="2:6">
      <c r="B6958" s="34">
        <v>2017</v>
      </c>
      <c r="C6958" s="35">
        <v>956</v>
      </c>
      <c r="D6958" s="5" t="s">
        <v>7996</v>
      </c>
      <c r="E6958" s="5" t="s">
        <v>7997</v>
      </c>
      <c r="F6958" s="5">
        <v>1991</v>
      </c>
    </row>
    <row r="6959" spans="2:6">
      <c r="B6959" s="34">
        <v>2017</v>
      </c>
      <c r="C6959" s="35">
        <v>957</v>
      </c>
      <c r="D6959" s="5" t="s">
        <v>406</v>
      </c>
      <c r="E6959" s="5" t="s">
        <v>942</v>
      </c>
      <c r="F6959" s="5">
        <v>2000</v>
      </c>
    </row>
    <row r="6960" spans="2:6">
      <c r="B6960" s="34">
        <v>2017</v>
      </c>
      <c r="C6960" s="35">
        <v>958</v>
      </c>
      <c r="D6960" s="5" t="s">
        <v>297</v>
      </c>
      <c r="E6960" s="5" t="s">
        <v>1312</v>
      </c>
      <c r="F6960" s="5">
        <v>1980</v>
      </c>
    </row>
    <row r="6961" spans="2:6">
      <c r="B6961" s="34">
        <v>2017</v>
      </c>
      <c r="C6961" s="35">
        <v>959</v>
      </c>
      <c r="D6961" s="5" t="s">
        <v>88</v>
      </c>
      <c r="E6961" s="5" t="s">
        <v>743</v>
      </c>
      <c r="F6961" s="5">
        <v>2002</v>
      </c>
    </row>
    <row r="6962" spans="2:6">
      <c r="B6962" s="34">
        <v>2017</v>
      </c>
      <c r="C6962" s="35">
        <v>960</v>
      </c>
      <c r="D6962" s="5" t="s">
        <v>104</v>
      </c>
      <c r="E6962" s="5" t="s">
        <v>1415</v>
      </c>
      <c r="F6962" s="5">
        <v>1991</v>
      </c>
    </row>
    <row r="6963" spans="2:6">
      <c r="B6963" s="34">
        <v>2017</v>
      </c>
      <c r="C6963" s="35">
        <v>961</v>
      </c>
      <c r="D6963" s="5" t="s">
        <v>363</v>
      </c>
      <c r="E6963" s="5" t="s">
        <v>8027</v>
      </c>
      <c r="F6963" s="5">
        <v>2009</v>
      </c>
    </row>
    <row r="6964" spans="2:6">
      <c r="B6964" s="34">
        <v>2017</v>
      </c>
      <c r="C6964" s="35">
        <v>962</v>
      </c>
      <c r="D6964" s="5" t="s">
        <v>85</v>
      </c>
      <c r="E6964" s="5" t="s">
        <v>1404</v>
      </c>
      <c r="F6964" s="5">
        <v>1979</v>
      </c>
    </row>
    <row r="6965" spans="2:6">
      <c r="B6965" s="34">
        <v>2017</v>
      </c>
      <c r="C6965" s="35">
        <v>963</v>
      </c>
      <c r="D6965" s="5" t="s">
        <v>3015</v>
      </c>
      <c r="E6965" s="5" t="s">
        <v>1398</v>
      </c>
      <c r="F6965" s="5">
        <v>1968</v>
      </c>
    </row>
    <row r="6966" spans="2:6">
      <c r="B6966" s="34">
        <v>2017</v>
      </c>
      <c r="C6966" s="35">
        <v>964</v>
      </c>
      <c r="D6966" s="5" t="s">
        <v>7</v>
      </c>
      <c r="E6966" s="5" t="s">
        <v>1295</v>
      </c>
      <c r="F6966" s="5">
        <v>1989</v>
      </c>
    </row>
    <row r="6967" spans="2:6">
      <c r="B6967" s="34">
        <v>2017</v>
      </c>
      <c r="C6967" s="35">
        <v>965</v>
      </c>
      <c r="D6967" s="5" t="s">
        <v>96</v>
      </c>
      <c r="E6967" s="5" t="s">
        <v>6668</v>
      </c>
      <c r="F6967" s="5">
        <v>1972</v>
      </c>
    </row>
    <row r="6968" spans="2:6">
      <c r="B6968" s="34">
        <v>2017</v>
      </c>
      <c r="C6968" s="35">
        <v>966</v>
      </c>
      <c r="D6968" s="5" t="s">
        <v>1146</v>
      </c>
      <c r="E6968" s="5" t="s">
        <v>1147</v>
      </c>
      <c r="F6968" s="5">
        <v>1995</v>
      </c>
    </row>
    <row r="6969" spans="2:6">
      <c r="B6969" s="34">
        <v>2017</v>
      </c>
      <c r="C6969" s="35">
        <v>967</v>
      </c>
      <c r="D6969" s="5" t="s">
        <v>1141</v>
      </c>
      <c r="E6969" s="5" t="s">
        <v>1142</v>
      </c>
      <c r="F6969" s="5">
        <v>1963</v>
      </c>
    </row>
    <row r="6970" spans="2:6">
      <c r="B6970" s="34">
        <v>2017</v>
      </c>
      <c r="C6970" s="35">
        <v>968</v>
      </c>
      <c r="D6970" s="5" t="s">
        <v>846</v>
      </c>
      <c r="E6970" s="5" t="s">
        <v>1465</v>
      </c>
      <c r="F6970" s="5">
        <v>1982</v>
      </c>
    </row>
    <row r="6971" spans="2:6">
      <c r="B6971" s="34">
        <v>2017</v>
      </c>
      <c r="C6971" s="35">
        <v>969</v>
      </c>
      <c r="D6971" s="5" t="s">
        <v>1244</v>
      </c>
      <c r="E6971" s="5" t="s">
        <v>1245</v>
      </c>
      <c r="F6971" s="5">
        <v>2003</v>
      </c>
    </row>
    <row r="6972" spans="2:6">
      <c r="B6972" s="34">
        <v>2017</v>
      </c>
      <c r="C6972" s="35">
        <v>970</v>
      </c>
      <c r="D6972" s="5" t="s">
        <v>3017</v>
      </c>
      <c r="E6972" s="5" t="s">
        <v>1381</v>
      </c>
      <c r="F6972" s="5">
        <v>1992</v>
      </c>
    </row>
    <row r="6973" spans="2:6">
      <c r="B6973" s="34">
        <v>2017</v>
      </c>
      <c r="C6973" s="35">
        <v>971</v>
      </c>
      <c r="D6973" s="5" t="s">
        <v>1034</v>
      </c>
      <c r="E6973" s="5" t="s">
        <v>1479</v>
      </c>
      <c r="F6973" s="5">
        <v>1970</v>
      </c>
    </row>
    <row r="6974" spans="2:6">
      <c r="B6974" s="34">
        <v>2017</v>
      </c>
      <c r="C6974" s="35">
        <v>972</v>
      </c>
      <c r="D6974" s="5" t="s">
        <v>368</v>
      </c>
      <c r="E6974" s="5" t="s">
        <v>7986</v>
      </c>
      <c r="F6974" s="5">
        <v>2007</v>
      </c>
    </row>
    <row r="6975" spans="2:6">
      <c r="B6975" s="34">
        <v>2017</v>
      </c>
      <c r="C6975" s="35">
        <v>973</v>
      </c>
      <c r="D6975" s="5" t="s">
        <v>3015</v>
      </c>
      <c r="E6975" s="5" t="s">
        <v>1262</v>
      </c>
      <c r="F6975" s="5">
        <v>1967</v>
      </c>
    </row>
    <row r="6976" spans="2:6">
      <c r="B6976" s="34">
        <v>2017</v>
      </c>
      <c r="C6976" s="35">
        <v>974</v>
      </c>
      <c r="D6976" s="5" t="s">
        <v>1208</v>
      </c>
      <c r="E6976" s="5" t="s">
        <v>1209</v>
      </c>
      <c r="F6976" s="5">
        <v>1984</v>
      </c>
    </row>
    <row r="6977" spans="2:6">
      <c r="B6977" s="34">
        <v>2017</v>
      </c>
      <c r="C6977" s="35">
        <v>975</v>
      </c>
      <c r="D6977" s="5" t="s">
        <v>682</v>
      </c>
      <c r="E6977" s="5" t="s">
        <v>677</v>
      </c>
      <c r="F6977" s="5">
        <v>1984</v>
      </c>
    </row>
    <row r="6978" spans="2:6">
      <c r="B6978" s="34">
        <v>2017</v>
      </c>
      <c r="C6978" s="35">
        <v>976</v>
      </c>
      <c r="D6978" s="5" t="s">
        <v>3081</v>
      </c>
      <c r="E6978" s="5" t="s">
        <v>1180</v>
      </c>
      <c r="F6978" s="5">
        <v>1962</v>
      </c>
    </row>
    <row r="6979" spans="2:6">
      <c r="B6979" s="34">
        <v>2017</v>
      </c>
      <c r="C6979" s="35">
        <v>977</v>
      </c>
      <c r="D6979" s="5" t="s">
        <v>766</v>
      </c>
      <c r="E6979" s="5" t="s">
        <v>1498</v>
      </c>
      <c r="F6979" s="5">
        <v>1967</v>
      </c>
    </row>
    <row r="6980" spans="2:6">
      <c r="B6980" s="34">
        <v>2017</v>
      </c>
      <c r="C6980" s="35">
        <v>978</v>
      </c>
      <c r="D6980" s="5" t="s">
        <v>1433</v>
      </c>
      <c r="E6980" s="5" t="s">
        <v>1434</v>
      </c>
      <c r="F6980" s="5">
        <v>1993</v>
      </c>
    </row>
    <row r="6981" spans="2:6">
      <c r="B6981" s="34">
        <v>2017</v>
      </c>
      <c r="C6981" s="35">
        <v>979</v>
      </c>
      <c r="D6981" s="5" t="s">
        <v>2374</v>
      </c>
      <c r="E6981" s="5" t="s">
        <v>7985</v>
      </c>
      <c r="F6981" s="5">
        <v>2016</v>
      </c>
    </row>
    <row r="6982" spans="2:6">
      <c r="B6982" s="34">
        <v>2017</v>
      </c>
      <c r="C6982" s="35">
        <v>980</v>
      </c>
      <c r="D6982" s="5" t="s">
        <v>1253</v>
      </c>
      <c r="E6982" s="5" t="s">
        <v>1254</v>
      </c>
      <c r="F6982" s="5">
        <v>1980</v>
      </c>
    </row>
    <row r="6983" spans="2:6">
      <c r="B6983" s="34">
        <v>2017</v>
      </c>
      <c r="C6983" s="35">
        <v>981</v>
      </c>
      <c r="D6983" s="5" t="s">
        <v>3170</v>
      </c>
      <c r="E6983" s="5" t="s">
        <v>843</v>
      </c>
      <c r="F6983" s="5">
        <v>2005</v>
      </c>
    </row>
    <row r="6984" spans="2:6">
      <c r="B6984" s="34">
        <v>2017</v>
      </c>
      <c r="C6984" s="35">
        <v>982</v>
      </c>
      <c r="D6984" s="5" t="s">
        <v>245</v>
      </c>
      <c r="E6984" s="5" t="s">
        <v>1852</v>
      </c>
      <c r="F6984" s="5">
        <v>1979</v>
      </c>
    </row>
    <row r="6985" spans="2:6">
      <c r="B6985" s="34">
        <v>2017</v>
      </c>
      <c r="C6985" s="35">
        <v>983</v>
      </c>
      <c r="D6985" s="5" t="s">
        <v>61</v>
      </c>
      <c r="E6985" s="5" t="s">
        <v>1041</v>
      </c>
      <c r="F6985" s="5">
        <v>1993</v>
      </c>
    </row>
    <row r="6986" spans="2:6">
      <c r="B6986" s="34">
        <v>2017</v>
      </c>
      <c r="C6986" s="35">
        <v>984</v>
      </c>
      <c r="D6986" s="5" t="s">
        <v>1409</v>
      </c>
      <c r="E6986" s="5" t="s">
        <v>1526</v>
      </c>
      <c r="F6986" s="5">
        <v>1978</v>
      </c>
    </row>
    <row r="6987" spans="2:6">
      <c r="B6987" s="34">
        <v>2017</v>
      </c>
      <c r="C6987" s="35">
        <v>985</v>
      </c>
      <c r="D6987" s="5" t="s">
        <v>3103</v>
      </c>
      <c r="E6987" s="5" t="s">
        <v>1575</v>
      </c>
      <c r="F6987" s="5">
        <v>1974</v>
      </c>
    </row>
    <row r="6988" spans="2:6">
      <c r="B6988" s="34">
        <v>2017</v>
      </c>
      <c r="C6988" s="35">
        <v>986</v>
      </c>
      <c r="D6988" s="5" t="s">
        <v>1456</v>
      </c>
      <c r="E6988" s="5" t="s">
        <v>1457</v>
      </c>
      <c r="F6988" s="5">
        <v>1970</v>
      </c>
    </row>
    <row r="6989" spans="2:6">
      <c r="B6989" s="34">
        <v>2017</v>
      </c>
      <c r="C6989" s="35">
        <v>987</v>
      </c>
      <c r="D6989" s="5" t="s">
        <v>1161</v>
      </c>
      <c r="E6989" s="5" t="s">
        <v>1162</v>
      </c>
      <c r="F6989" s="5">
        <v>1993</v>
      </c>
    </row>
    <row r="6990" spans="2:6">
      <c r="B6990" s="34">
        <v>2017</v>
      </c>
      <c r="C6990" s="35">
        <v>988</v>
      </c>
      <c r="D6990" s="5" t="s">
        <v>328</v>
      </c>
      <c r="E6990" s="5" t="s">
        <v>1299</v>
      </c>
      <c r="F6990" s="5">
        <v>1987</v>
      </c>
    </row>
    <row r="6991" spans="2:6">
      <c r="B6991" s="34">
        <v>2017</v>
      </c>
      <c r="C6991" s="35">
        <v>989</v>
      </c>
      <c r="D6991" s="5" t="s">
        <v>366</v>
      </c>
      <c r="E6991" s="5" t="s">
        <v>2711</v>
      </c>
      <c r="F6991" s="5">
        <v>1999</v>
      </c>
    </row>
    <row r="6992" spans="2:6">
      <c r="B6992" s="34">
        <v>2017</v>
      </c>
      <c r="C6992" s="35">
        <v>990</v>
      </c>
      <c r="D6992" s="5" t="s">
        <v>1016</v>
      </c>
      <c r="E6992" s="5" t="s">
        <v>1820</v>
      </c>
      <c r="F6992" s="5">
        <v>1984</v>
      </c>
    </row>
    <row r="6993" spans="2:6">
      <c r="B6993" s="34">
        <v>2017</v>
      </c>
      <c r="C6993" s="35">
        <v>991</v>
      </c>
      <c r="D6993" s="5" t="s">
        <v>496</v>
      </c>
      <c r="E6993" s="5" t="s">
        <v>497</v>
      </c>
      <c r="F6993" s="5">
        <v>2009</v>
      </c>
    </row>
    <row r="6994" spans="2:6">
      <c r="B6994" s="34">
        <v>2017</v>
      </c>
      <c r="C6994" s="35">
        <v>992</v>
      </c>
      <c r="D6994" s="5" t="s">
        <v>74</v>
      </c>
      <c r="E6994" s="5" t="s">
        <v>1181</v>
      </c>
      <c r="F6994" s="5">
        <v>1966</v>
      </c>
    </row>
    <row r="6995" spans="2:6">
      <c r="B6995" s="34">
        <v>2017</v>
      </c>
      <c r="C6995" s="35">
        <v>993</v>
      </c>
      <c r="D6995" s="5" t="s">
        <v>3016</v>
      </c>
      <c r="E6995" s="5" t="s">
        <v>906</v>
      </c>
      <c r="F6995" s="5">
        <v>1967</v>
      </c>
    </row>
    <row r="6996" spans="2:6">
      <c r="B6996" s="34">
        <v>2017</v>
      </c>
      <c r="C6996" s="35">
        <v>994</v>
      </c>
      <c r="D6996" s="5" t="s">
        <v>3016</v>
      </c>
      <c r="E6996" s="5" t="s">
        <v>1117</v>
      </c>
      <c r="F6996" s="5">
        <v>1965</v>
      </c>
    </row>
    <row r="6997" spans="2:6">
      <c r="B6997" s="34">
        <v>2017</v>
      </c>
      <c r="C6997" s="35">
        <v>995</v>
      </c>
      <c r="D6997" s="5" t="s">
        <v>225</v>
      </c>
      <c r="E6997" s="5" t="s">
        <v>1137</v>
      </c>
      <c r="F6997" s="5">
        <v>1970</v>
      </c>
    </row>
    <row r="6998" spans="2:6">
      <c r="B6998" s="34">
        <v>2017</v>
      </c>
      <c r="C6998" s="35">
        <v>996</v>
      </c>
      <c r="D6998" s="5" t="s">
        <v>736</v>
      </c>
      <c r="E6998" s="5" t="s">
        <v>737</v>
      </c>
      <c r="F6998" s="5">
        <v>1995</v>
      </c>
    </row>
    <row r="6999" spans="2:6">
      <c r="B6999" s="34">
        <v>2017</v>
      </c>
      <c r="C6999" s="35">
        <v>997</v>
      </c>
      <c r="D6999" s="5" t="s">
        <v>1610</v>
      </c>
      <c r="E6999" s="5" t="s">
        <v>1611</v>
      </c>
      <c r="F6999" s="5">
        <v>1992</v>
      </c>
    </row>
    <row r="7000" spans="2:6">
      <c r="B7000" s="34">
        <v>2017</v>
      </c>
      <c r="C7000" s="35">
        <v>998</v>
      </c>
      <c r="D7000" s="5" t="s">
        <v>548</v>
      </c>
      <c r="E7000" s="5" t="s">
        <v>1358</v>
      </c>
      <c r="F7000" s="5">
        <v>1980</v>
      </c>
    </row>
    <row r="7001" spans="2:6">
      <c r="B7001" s="34">
        <v>2017</v>
      </c>
      <c r="C7001" s="35">
        <v>999</v>
      </c>
      <c r="D7001" s="5" t="s">
        <v>8575</v>
      </c>
      <c r="E7001" s="5" t="s">
        <v>2057</v>
      </c>
      <c r="F7001" s="5">
        <v>1984</v>
      </c>
    </row>
    <row r="7002" spans="2:6">
      <c r="B7002" s="34">
        <v>2017</v>
      </c>
      <c r="C7002" s="35">
        <v>1000</v>
      </c>
      <c r="D7002" s="5" t="s">
        <v>3030</v>
      </c>
      <c r="E7002" s="5" t="s">
        <v>1000</v>
      </c>
      <c r="F7002" s="5">
        <v>1965</v>
      </c>
    </row>
    <row r="7003" spans="2:6">
      <c r="B7003" s="34">
        <v>2017</v>
      </c>
      <c r="C7003" s="35">
        <v>1001</v>
      </c>
      <c r="D7003" s="5" t="s">
        <v>1493</v>
      </c>
      <c r="E7003" s="5" t="s">
        <v>8609</v>
      </c>
      <c r="F7003" s="5">
        <v>1979</v>
      </c>
    </row>
    <row r="7004" spans="2:6">
      <c r="B7004" s="34">
        <v>2017</v>
      </c>
      <c r="C7004" s="35">
        <v>1002</v>
      </c>
      <c r="D7004" s="5" t="s">
        <v>952</v>
      </c>
      <c r="E7004" s="5" t="s">
        <v>8610</v>
      </c>
      <c r="F7004" s="5">
        <v>2001</v>
      </c>
    </row>
    <row r="7005" spans="2:6">
      <c r="B7005" s="34">
        <v>2017</v>
      </c>
      <c r="C7005" s="35">
        <v>1003</v>
      </c>
      <c r="D7005" s="5" t="s">
        <v>191</v>
      </c>
      <c r="E7005" s="5" t="s">
        <v>1170</v>
      </c>
      <c r="F7005" s="5">
        <v>1972</v>
      </c>
    </row>
    <row r="7006" spans="2:6">
      <c r="B7006" s="34">
        <v>2017</v>
      </c>
      <c r="C7006" s="35">
        <v>1004</v>
      </c>
      <c r="D7006" s="5" t="s">
        <v>135</v>
      </c>
      <c r="E7006" s="5" t="s">
        <v>1127</v>
      </c>
      <c r="F7006" s="5">
        <v>2002</v>
      </c>
    </row>
    <row r="7007" spans="2:6">
      <c r="B7007" s="34">
        <v>2017</v>
      </c>
      <c r="C7007" s="35">
        <v>1005</v>
      </c>
      <c r="D7007" s="5" t="s">
        <v>911</v>
      </c>
      <c r="E7007" s="5" t="s">
        <v>7978</v>
      </c>
      <c r="F7007" s="5">
        <v>1977</v>
      </c>
    </row>
    <row r="7008" spans="2:6">
      <c r="B7008" s="34">
        <v>2017</v>
      </c>
      <c r="C7008" s="35">
        <v>1006</v>
      </c>
      <c r="D7008" s="5" t="s">
        <v>846</v>
      </c>
      <c r="E7008" s="5" t="s">
        <v>1651</v>
      </c>
      <c r="F7008" s="5">
        <v>1982</v>
      </c>
    </row>
    <row r="7009" spans="2:6">
      <c r="B7009" s="34">
        <v>2017</v>
      </c>
      <c r="C7009" s="35">
        <v>1007</v>
      </c>
      <c r="D7009" s="5" t="s">
        <v>187</v>
      </c>
      <c r="E7009" s="5" t="s">
        <v>996</v>
      </c>
      <c r="F7009" s="5">
        <v>1983</v>
      </c>
    </row>
    <row r="7010" spans="2:6">
      <c r="B7010" s="34">
        <v>2017</v>
      </c>
      <c r="C7010" s="35">
        <v>1008</v>
      </c>
      <c r="D7010" s="5" t="s">
        <v>1608</v>
      </c>
      <c r="E7010" s="5" t="s">
        <v>1609</v>
      </c>
      <c r="F7010" s="5">
        <v>1984</v>
      </c>
    </row>
    <row r="7011" spans="2:6">
      <c r="B7011" s="34">
        <v>2017</v>
      </c>
      <c r="C7011" s="35">
        <v>1009</v>
      </c>
      <c r="D7011" s="5" t="s">
        <v>1629</v>
      </c>
      <c r="E7011" s="5" t="s">
        <v>5661</v>
      </c>
      <c r="F7011" s="5">
        <v>1986</v>
      </c>
    </row>
    <row r="7012" spans="2:6">
      <c r="B7012" s="34">
        <v>2017</v>
      </c>
      <c r="C7012" s="35">
        <v>1010</v>
      </c>
      <c r="D7012" s="5" t="s">
        <v>313</v>
      </c>
      <c r="E7012" s="5" t="s">
        <v>8304</v>
      </c>
      <c r="F7012" s="5">
        <v>1999</v>
      </c>
    </row>
    <row r="7013" spans="2:6">
      <c r="B7013" s="34">
        <v>2017</v>
      </c>
      <c r="C7013" s="35">
        <v>1011</v>
      </c>
      <c r="D7013" s="5" t="s">
        <v>1402</v>
      </c>
      <c r="E7013" s="5" t="s">
        <v>1403</v>
      </c>
      <c r="F7013" s="5">
        <v>1979</v>
      </c>
    </row>
    <row r="7014" spans="2:6">
      <c r="B7014" s="34">
        <v>2017</v>
      </c>
      <c r="C7014" s="35">
        <v>1012</v>
      </c>
      <c r="D7014" s="5" t="s">
        <v>74</v>
      </c>
      <c r="E7014" s="5" t="s">
        <v>1318</v>
      </c>
      <c r="F7014" s="5">
        <v>1970</v>
      </c>
    </row>
    <row r="7015" spans="2:6">
      <c r="B7015" s="34">
        <v>2017</v>
      </c>
      <c r="C7015" s="35">
        <v>1013</v>
      </c>
      <c r="D7015" s="5" t="s">
        <v>3024</v>
      </c>
      <c r="E7015" s="5" t="s">
        <v>1113</v>
      </c>
      <c r="F7015" s="5">
        <v>2000</v>
      </c>
    </row>
    <row r="7016" spans="2:6">
      <c r="B7016" s="34">
        <v>2017</v>
      </c>
      <c r="C7016" s="35">
        <v>1014</v>
      </c>
      <c r="D7016" s="5" t="s">
        <v>1654</v>
      </c>
      <c r="E7016" s="5" t="s">
        <v>1655</v>
      </c>
      <c r="F7016" s="5">
        <v>1975</v>
      </c>
    </row>
    <row r="7017" spans="2:6">
      <c r="B7017" s="34">
        <v>2017</v>
      </c>
      <c r="C7017" s="35">
        <v>1015</v>
      </c>
      <c r="D7017" s="5" t="s">
        <v>346</v>
      </c>
      <c r="E7017" s="5" t="s">
        <v>1362</v>
      </c>
      <c r="F7017" s="5">
        <v>2007</v>
      </c>
    </row>
    <row r="7018" spans="2:6">
      <c r="B7018" s="34">
        <v>2017</v>
      </c>
      <c r="C7018" s="35">
        <v>1016</v>
      </c>
      <c r="D7018" s="5" t="s">
        <v>104</v>
      </c>
      <c r="E7018" s="5" t="s">
        <v>8015</v>
      </c>
      <c r="F7018" s="5">
        <v>1999</v>
      </c>
    </row>
    <row r="7019" spans="2:6">
      <c r="B7019" s="34">
        <v>2017</v>
      </c>
      <c r="C7019" s="35">
        <v>1017</v>
      </c>
      <c r="D7019" s="5" t="s">
        <v>1248</v>
      </c>
      <c r="E7019" s="5" t="s">
        <v>1249</v>
      </c>
      <c r="F7019" s="5">
        <v>1988</v>
      </c>
    </row>
    <row r="7020" spans="2:6">
      <c r="B7020" s="34">
        <v>2017</v>
      </c>
      <c r="C7020" s="35">
        <v>1018</v>
      </c>
      <c r="D7020" s="5" t="s">
        <v>247</v>
      </c>
      <c r="E7020" s="5" t="s">
        <v>1096</v>
      </c>
      <c r="F7020" s="5">
        <v>1965</v>
      </c>
    </row>
    <row r="7021" spans="2:6">
      <c r="B7021" s="34">
        <v>2017</v>
      </c>
      <c r="C7021" s="35">
        <v>1019</v>
      </c>
      <c r="D7021" s="5" t="s">
        <v>1530</v>
      </c>
      <c r="E7021" s="5" t="s">
        <v>1531</v>
      </c>
      <c r="F7021" s="5">
        <v>1994</v>
      </c>
    </row>
    <row r="7022" spans="2:6">
      <c r="B7022" s="34">
        <v>2017</v>
      </c>
      <c r="C7022" s="35">
        <v>1020</v>
      </c>
      <c r="D7022" s="5" t="s">
        <v>230</v>
      </c>
      <c r="E7022" s="5" t="s">
        <v>8005</v>
      </c>
      <c r="F7022" s="5">
        <v>1989</v>
      </c>
    </row>
    <row r="7023" spans="2:6">
      <c r="B7023" s="34">
        <v>2017</v>
      </c>
      <c r="C7023" s="35">
        <v>1021</v>
      </c>
      <c r="D7023" s="5" t="s">
        <v>887</v>
      </c>
      <c r="E7023" s="5" t="s">
        <v>1129</v>
      </c>
      <c r="F7023" s="5">
        <v>1988</v>
      </c>
    </row>
    <row r="7024" spans="2:6">
      <c r="B7024" s="34">
        <v>2017</v>
      </c>
      <c r="C7024" s="35">
        <v>1022</v>
      </c>
      <c r="D7024" s="5" t="s">
        <v>1172</v>
      </c>
      <c r="E7024" s="5">
        <v>1979</v>
      </c>
      <c r="F7024" s="5">
        <v>1996</v>
      </c>
    </row>
    <row r="7025" spans="2:6">
      <c r="B7025" s="34">
        <v>2017</v>
      </c>
      <c r="C7025" s="35">
        <v>1023</v>
      </c>
      <c r="D7025" s="5" t="s">
        <v>1288</v>
      </c>
      <c r="E7025" s="5" t="s">
        <v>45</v>
      </c>
      <c r="F7025" s="5">
        <v>1984</v>
      </c>
    </row>
    <row r="7026" spans="2:6">
      <c r="B7026" s="34">
        <v>2017</v>
      </c>
      <c r="C7026" s="35">
        <v>1024</v>
      </c>
      <c r="D7026" s="5" t="s">
        <v>96</v>
      </c>
      <c r="E7026" s="5" t="s">
        <v>1731</v>
      </c>
      <c r="F7026" s="5">
        <v>1976</v>
      </c>
    </row>
    <row r="7027" spans="2:6">
      <c r="B7027" s="34">
        <v>2017</v>
      </c>
      <c r="C7027" s="35">
        <v>1025</v>
      </c>
      <c r="D7027" s="5" t="s">
        <v>578</v>
      </c>
      <c r="E7027" s="5" t="s">
        <v>3125</v>
      </c>
      <c r="F7027" s="5">
        <v>1972</v>
      </c>
    </row>
    <row r="7028" spans="2:6">
      <c r="B7028" s="34">
        <v>2017</v>
      </c>
      <c r="C7028" s="35">
        <v>1026</v>
      </c>
      <c r="D7028" s="5" t="s">
        <v>3016</v>
      </c>
      <c r="E7028" s="5" t="s">
        <v>919</v>
      </c>
      <c r="F7028" s="5">
        <v>1969</v>
      </c>
    </row>
    <row r="7029" spans="2:6">
      <c r="B7029" s="34">
        <v>2017</v>
      </c>
      <c r="C7029" s="35">
        <v>1027</v>
      </c>
      <c r="D7029" s="5" t="s">
        <v>85</v>
      </c>
      <c r="E7029" s="5" t="s">
        <v>1552</v>
      </c>
      <c r="F7029" s="5">
        <v>1979</v>
      </c>
    </row>
    <row r="7030" spans="2:6">
      <c r="B7030" s="34">
        <v>2017</v>
      </c>
      <c r="C7030" s="35">
        <v>1028</v>
      </c>
      <c r="D7030" s="5" t="s">
        <v>685</v>
      </c>
      <c r="E7030" s="5" t="s">
        <v>1771</v>
      </c>
      <c r="F7030" s="5">
        <v>2003</v>
      </c>
    </row>
    <row r="7031" spans="2:6">
      <c r="B7031" s="34">
        <v>2017</v>
      </c>
      <c r="C7031" s="35">
        <v>1029</v>
      </c>
      <c r="D7031" s="5" t="s">
        <v>232</v>
      </c>
      <c r="E7031" s="5" t="s">
        <v>1322</v>
      </c>
      <c r="F7031" s="5">
        <v>1985</v>
      </c>
    </row>
    <row r="7032" spans="2:6">
      <c r="B7032" s="34">
        <v>2017</v>
      </c>
      <c r="C7032" s="35">
        <v>1030</v>
      </c>
      <c r="D7032" s="5" t="s">
        <v>180</v>
      </c>
      <c r="E7032" s="5" t="s">
        <v>8031</v>
      </c>
      <c r="F7032" s="5">
        <v>2009</v>
      </c>
    </row>
    <row r="7033" spans="2:6">
      <c r="B7033" s="34">
        <v>2017</v>
      </c>
      <c r="C7033" s="35">
        <v>1031</v>
      </c>
      <c r="D7033" s="5" t="s">
        <v>716</v>
      </c>
      <c r="E7033" s="5" t="s">
        <v>8008</v>
      </c>
      <c r="F7033" s="5">
        <v>1986</v>
      </c>
    </row>
    <row r="7034" spans="2:6">
      <c r="B7034" s="34">
        <v>2017</v>
      </c>
      <c r="C7034" s="35">
        <v>1032</v>
      </c>
      <c r="D7034" s="5" t="s">
        <v>631</v>
      </c>
      <c r="E7034" s="5" t="s">
        <v>1134</v>
      </c>
      <c r="F7034" s="5">
        <v>2008</v>
      </c>
    </row>
    <row r="7035" spans="2:6">
      <c r="B7035" s="34">
        <v>2017</v>
      </c>
      <c r="C7035" s="35">
        <v>1033</v>
      </c>
      <c r="D7035" s="5" t="s">
        <v>3115</v>
      </c>
      <c r="E7035" s="5" t="s">
        <v>1782</v>
      </c>
      <c r="F7035" s="5">
        <v>1977</v>
      </c>
    </row>
    <row r="7036" spans="2:6">
      <c r="B7036" s="34">
        <v>2017</v>
      </c>
      <c r="C7036" s="35">
        <v>1034</v>
      </c>
      <c r="D7036" s="5" t="s">
        <v>8225</v>
      </c>
      <c r="E7036" s="5" t="s">
        <v>1603</v>
      </c>
      <c r="F7036" s="5">
        <v>2017</v>
      </c>
    </row>
    <row r="7037" spans="2:6">
      <c r="B7037" s="34">
        <v>2017</v>
      </c>
      <c r="C7037" s="35">
        <v>1035</v>
      </c>
      <c r="D7037" s="5" t="s">
        <v>263</v>
      </c>
      <c r="E7037" s="5" t="s">
        <v>7983</v>
      </c>
      <c r="F7037" s="5">
        <v>2003</v>
      </c>
    </row>
    <row r="7038" spans="2:6">
      <c r="B7038" s="34">
        <v>2017</v>
      </c>
      <c r="C7038" s="35">
        <v>1036</v>
      </c>
      <c r="D7038" s="5" t="s">
        <v>1240</v>
      </c>
      <c r="E7038" s="5" t="s">
        <v>1241</v>
      </c>
      <c r="F7038" s="5">
        <v>1996</v>
      </c>
    </row>
    <row r="7039" spans="2:6">
      <c r="B7039" s="34">
        <v>2017</v>
      </c>
      <c r="C7039" s="35">
        <v>1037</v>
      </c>
      <c r="D7039" s="5" t="s">
        <v>187</v>
      </c>
      <c r="E7039" s="5" t="s">
        <v>1616</v>
      </c>
      <c r="F7039" s="5">
        <v>1987</v>
      </c>
    </row>
    <row r="7040" spans="2:6">
      <c r="B7040" s="34">
        <v>2017</v>
      </c>
      <c r="C7040" s="35">
        <v>1038</v>
      </c>
      <c r="D7040" s="5" t="s">
        <v>68</v>
      </c>
      <c r="E7040" s="5" t="s">
        <v>2689</v>
      </c>
      <c r="F7040" s="5">
        <v>1969</v>
      </c>
    </row>
    <row r="7041" spans="2:6">
      <c r="B7041" s="34">
        <v>2017</v>
      </c>
      <c r="C7041" s="35">
        <v>1039</v>
      </c>
      <c r="D7041" s="5" t="s">
        <v>887</v>
      </c>
      <c r="E7041" s="5" t="s">
        <v>888</v>
      </c>
      <c r="F7041" s="5">
        <v>2000</v>
      </c>
    </row>
    <row r="7042" spans="2:6">
      <c r="B7042" s="34">
        <v>2017</v>
      </c>
      <c r="C7042" s="35">
        <v>1040</v>
      </c>
      <c r="D7042" s="5" t="s">
        <v>3016</v>
      </c>
      <c r="E7042" s="5" t="s">
        <v>1050</v>
      </c>
      <c r="F7042" s="5">
        <v>1965</v>
      </c>
    </row>
    <row r="7043" spans="2:6">
      <c r="B7043" s="34">
        <v>2017</v>
      </c>
      <c r="C7043" s="35">
        <v>1041</v>
      </c>
      <c r="D7043" s="5" t="s">
        <v>3015</v>
      </c>
      <c r="E7043" s="5" t="s">
        <v>1573</v>
      </c>
      <c r="F7043" s="5">
        <v>1978</v>
      </c>
    </row>
    <row r="7044" spans="2:6">
      <c r="B7044" s="34">
        <v>2017</v>
      </c>
      <c r="C7044" s="35">
        <v>1042</v>
      </c>
      <c r="D7044" s="5" t="s">
        <v>282</v>
      </c>
      <c r="E7044" s="5" t="s">
        <v>1399</v>
      </c>
      <c r="F7044" s="5">
        <v>2004</v>
      </c>
    </row>
    <row r="7045" spans="2:6">
      <c r="B7045" s="34">
        <v>2017</v>
      </c>
      <c r="C7045" s="35">
        <v>1043</v>
      </c>
      <c r="D7045" s="5" t="s">
        <v>54</v>
      </c>
      <c r="E7045" s="5" t="s">
        <v>1345</v>
      </c>
      <c r="F7045" s="5">
        <v>1977</v>
      </c>
    </row>
    <row r="7046" spans="2:6">
      <c r="B7046" s="34">
        <v>2017</v>
      </c>
      <c r="C7046" s="35">
        <v>1044</v>
      </c>
      <c r="D7046" s="5" t="s">
        <v>3095</v>
      </c>
      <c r="E7046" s="5" t="s">
        <v>954</v>
      </c>
      <c r="F7046" s="5">
        <v>1968</v>
      </c>
    </row>
    <row r="7047" spans="2:6">
      <c r="B7047" s="34">
        <v>2017</v>
      </c>
      <c r="C7047" s="35">
        <v>1045</v>
      </c>
      <c r="D7047" s="5" t="s">
        <v>328</v>
      </c>
      <c r="E7047" s="5" t="s">
        <v>1344</v>
      </c>
      <c r="F7047" s="5">
        <v>1986</v>
      </c>
    </row>
    <row r="7048" spans="2:6">
      <c r="B7048" s="34">
        <v>2017</v>
      </c>
      <c r="C7048" s="35">
        <v>1046</v>
      </c>
      <c r="D7048" s="5" t="s">
        <v>1016</v>
      </c>
      <c r="E7048" s="5" t="s">
        <v>2470</v>
      </c>
      <c r="F7048" s="5">
        <v>1985</v>
      </c>
    </row>
    <row r="7049" spans="2:6">
      <c r="B7049" s="34">
        <v>2017</v>
      </c>
      <c r="C7049" s="35">
        <v>1047</v>
      </c>
      <c r="D7049" s="5" t="s">
        <v>148</v>
      </c>
      <c r="E7049" s="5" t="s">
        <v>7993</v>
      </c>
      <c r="F7049" s="5">
        <v>1993</v>
      </c>
    </row>
    <row r="7050" spans="2:6">
      <c r="B7050" s="34">
        <v>2017</v>
      </c>
      <c r="C7050" s="35">
        <v>1048</v>
      </c>
      <c r="D7050" s="5" t="s">
        <v>7975</v>
      </c>
      <c r="E7050" s="5" t="s">
        <v>2471</v>
      </c>
      <c r="F7050" s="5">
        <v>2013</v>
      </c>
    </row>
    <row r="7051" spans="2:6">
      <c r="B7051" s="34">
        <v>2017</v>
      </c>
      <c r="C7051" s="35">
        <v>1049</v>
      </c>
      <c r="D7051" s="5" t="s">
        <v>334</v>
      </c>
      <c r="E7051" s="5" t="s">
        <v>1711</v>
      </c>
      <c r="F7051" s="5">
        <v>1976</v>
      </c>
    </row>
    <row r="7052" spans="2:6">
      <c r="B7052" s="34">
        <v>2017</v>
      </c>
      <c r="C7052" s="35">
        <v>1050</v>
      </c>
      <c r="D7052" s="5" t="s">
        <v>43</v>
      </c>
      <c r="E7052" s="5" t="s">
        <v>994</v>
      </c>
      <c r="F7052" s="5">
        <v>2007</v>
      </c>
    </row>
    <row r="7053" spans="2:6">
      <c r="B7053" s="34">
        <v>2017</v>
      </c>
      <c r="C7053" s="35">
        <v>1051</v>
      </c>
      <c r="D7053" s="5" t="s">
        <v>2941</v>
      </c>
      <c r="E7053" s="5" t="s">
        <v>963</v>
      </c>
      <c r="F7053" s="5">
        <v>2013</v>
      </c>
    </row>
    <row r="7054" spans="2:6">
      <c r="B7054" s="34">
        <v>2017</v>
      </c>
      <c r="C7054" s="35">
        <v>1052</v>
      </c>
      <c r="D7054" s="5" t="s">
        <v>85</v>
      </c>
      <c r="E7054" s="5" t="s">
        <v>1492</v>
      </c>
      <c r="F7054" s="5">
        <v>1977</v>
      </c>
    </row>
    <row r="7055" spans="2:6">
      <c r="B7055" s="34">
        <v>2017</v>
      </c>
      <c r="C7055" s="35">
        <v>1053</v>
      </c>
      <c r="D7055" s="5" t="s">
        <v>176</v>
      </c>
      <c r="E7055" s="5" t="s">
        <v>1413</v>
      </c>
      <c r="F7055" s="5">
        <v>1992</v>
      </c>
    </row>
    <row r="7056" spans="2:6">
      <c r="B7056" s="34">
        <v>2017</v>
      </c>
      <c r="C7056" s="35">
        <v>1054</v>
      </c>
      <c r="D7056" s="5" t="s">
        <v>1289</v>
      </c>
      <c r="E7056" s="5" t="s">
        <v>8009</v>
      </c>
      <c r="F7056" s="5">
        <v>1997</v>
      </c>
    </row>
    <row r="7057" spans="2:6">
      <c r="B7057" s="34">
        <v>2017</v>
      </c>
      <c r="C7057" s="35">
        <v>1055</v>
      </c>
      <c r="D7057" s="5" t="s">
        <v>252</v>
      </c>
      <c r="E7057" s="5" t="s">
        <v>1100</v>
      </c>
      <c r="F7057" s="5">
        <v>1967</v>
      </c>
    </row>
    <row r="7058" spans="2:6">
      <c r="B7058" s="34">
        <v>2017</v>
      </c>
      <c r="C7058" s="35">
        <v>1056</v>
      </c>
      <c r="D7058" s="5" t="s">
        <v>8575</v>
      </c>
      <c r="E7058" s="5" t="s">
        <v>2403</v>
      </c>
      <c r="F7058" s="5">
        <v>1985</v>
      </c>
    </row>
    <row r="7059" spans="2:6">
      <c r="B7059" s="34">
        <v>2017</v>
      </c>
      <c r="C7059" s="35">
        <v>1057</v>
      </c>
      <c r="D7059" s="5" t="s">
        <v>657</v>
      </c>
      <c r="E7059" s="5" t="s">
        <v>1229</v>
      </c>
      <c r="F7059" s="5">
        <v>1989</v>
      </c>
    </row>
    <row r="7060" spans="2:6">
      <c r="B7060" s="34">
        <v>2017</v>
      </c>
      <c r="C7060" s="35">
        <v>1058</v>
      </c>
      <c r="D7060" s="5" t="s">
        <v>806</v>
      </c>
      <c r="E7060" s="5" t="s">
        <v>1366</v>
      </c>
      <c r="F7060" s="5">
        <v>1985</v>
      </c>
    </row>
    <row r="7061" spans="2:6">
      <c r="B7061" s="34">
        <v>2017</v>
      </c>
      <c r="C7061" s="35">
        <v>1059</v>
      </c>
      <c r="D7061" s="5" t="s">
        <v>3030</v>
      </c>
      <c r="E7061" s="5" t="s">
        <v>1054</v>
      </c>
      <c r="F7061" s="5">
        <v>1971</v>
      </c>
    </row>
    <row r="7062" spans="2:6">
      <c r="B7062" s="34">
        <v>2017</v>
      </c>
      <c r="C7062" s="35">
        <v>1060</v>
      </c>
      <c r="D7062" s="5" t="s">
        <v>2717</v>
      </c>
      <c r="E7062" s="5" t="s">
        <v>1637</v>
      </c>
      <c r="F7062" s="5">
        <v>1980</v>
      </c>
    </row>
    <row r="7063" spans="2:6">
      <c r="B7063" s="34">
        <v>2017</v>
      </c>
      <c r="C7063" s="35">
        <v>1061</v>
      </c>
      <c r="D7063" s="5" t="s">
        <v>1124</v>
      </c>
      <c r="E7063" s="5" t="s">
        <v>1125</v>
      </c>
      <c r="F7063" s="5">
        <v>2007</v>
      </c>
    </row>
    <row r="7064" spans="2:6">
      <c r="B7064" s="34">
        <v>2017</v>
      </c>
      <c r="C7064" s="35">
        <v>1062</v>
      </c>
      <c r="D7064" s="5" t="s">
        <v>490</v>
      </c>
      <c r="E7064" s="5" t="s">
        <v>7980</v>
      </c>
      <c r="F7064" s="5">
        <v>1973</v>
      </c>
    </row>
    <row r="7065" spans="2:6">
      <c r="B7065" s="34">
        <v>2017</v>
      </c>
      <c r="C7065" s="35">
        <v>1063</v>
      </c>
      <c r="D7065" s="5" t="s">
        <v>1592</v>
      </c>
      <c r="E7065" s="5" t="s">
        <v>1593</v>
      </c>
      <c r="F7065" s="5">
        <v>1996</v>
      </c>
    </row>
    <row r="7066" spans="2:6">
      <c r="B7066" s="34">
        <v>2017</v>
      </c>
      <c r="C7066" s="35">
        <v>1064</v>
      </c>
      <c r="D7066" s="5" t="s">
        <v>1307</v>
      </c>
      <c r="E7066" s="5" t="s">
        <v>1594</v>
      </c>
      <c r="F7066" s="5">
        <v>1999</v>
      </c>
    </row>
    <row r="7067" spans="2:6">
      <c r="B7067" s="34">
        <v>2017</v>
      </c>
      <c r="C7067" s="35">
        <v>1065</v>
      </c>
      <c r="D7067" s="5" t="s">
        <v>1585</v>
      </c>
      <c r="E7067" s="5" t="s">
        <v>1586</v>
      </c>
      <c r="F7067" s="5">
        <v>2001</v>
      </c>
    </row>
    <row r="7068" spans="2:6">
      <c r="B7068" s="34">
        <v>2017</v>
      </c>
      <c r="C7068" s="35">
        <v>1066</v>
      </c>
      <c r="D7068" s="5" t="s">
        <v>180</v>
      </c>
      <c r="E7068" s="5" t="s">
        <v>8024</v>
      </c>
      <c r="F7068" s="5">
        <v>2003</v>
      </c>
    </row>
    <row r="7069" spans="2:6">
      <c r="B7069" s="34">
        <v>2017</v>
      </c>
      <c r="C7069" s="35">
        <v>1067</v>
      </c>
      <c r="D7069" s="5" t="s">
        <v>1495</v>
      </c>
      <c r="E7069" s="5" t="s">
        <v>1496</v>
      </c>
      <c r="F7069" s="5">
        <v>1984</v>
      </c>
    </row>
    <row r="7070" spans="2:6">
      <c r="B7070" s="34">
        <v>2017</v>
      </c>
      <c r="C7070" s="35">
        <v>1068</v>
      </c>
      <c r="D7070" s="5" t="s">
        <v>1416</v>
      </c>
      <c r="E7070" s="5" t="s">
        <v>1417</v>
      </c>
      <c r="F7070" s="5">
        <v>2003</v>
      </c>
    </row>
    <row r="7071" spans="2:6">
      <c r="B7071" s="34">
        <v>2017</v>
      </c>
      <c r="C7071" s="35">
        <v>1069</v>
      </c>
      <c r="D7071" s="5" t="s">
        <v>443</v>
      </c>
      <c r="E7071" s="5" t="s">
        <v>1214</v>
      </c>
      <c r="F7071" s="5">
        <v>1984</v>
      </c>
    </row>
    <row r="7072" spans="2:6">
      <c r="B7072" s="34">
        <v>2017</v>
      </c>
      <c r="C7072" s="35">
        <v>1070</v>
      </c>
      <c r="D7072" s="5" t="s">
        <v>93</v>
      </c>
      <c r="E7072" s="5" t="s">
        <v>1765</v>
      </c>
      <c r="F7072" s="5">
        <v>1979</v>
      </c>
    </row>
    <row r="7073" spans="2:6">
      <c r="B7073" s="34">
        <v>2017</v>
      </c>
      <c r="C7073" s="35">
        <v>1071</v>
      </c>
      <c r="D7073" s="5" t="s">
        <v>793</v>
      </c>
      <c r="E7073" s="5" t="s">
        <v>1628</v>
      </c>
      <c r="F7073" s="5">
        <v>1977</v>
      </c>
    </row>
    <row r="7074" spans="2:6">
      <c r="B7074" s="34">
        <v>2017</v>
      </c>
      <c r="C7074" s="35">
        <v>1072</v>
      </c>
      <c r="D7074" s="5" t="s">
        <v>1372</v>
      </c>
      <c r="E7074" s="5" t="s">
        <v>1622</v>
      </c>
      <c r="F7074" s="5">
        <v>1989</v>
      </c>
    </row>
    <row r="7075" spans="2:6">
      <c r="B7075" s="34">
        <v>2017</v>
      </c>
      <c r="C7075" s="35">
        <v>1073</v>
      </c>
      <c r="D7075" s="5" t="s">
        <v>7</v>
      </c>
      <c r="E7075" s="5" t="s">
        <v>1389</v>
      </c>
      <c r="F7075" s="5">
        <v>1978</v>
      </c>
    </row>
    <row r="7076" spans="2:6">
      <c r="B7076" s="34">
        <v>2017</v>
      </c>
      <c r="C7076" s="35">
        <v>1074</v>
      </c>
      <c r="D7076" s="5" t="s">
        <v>1193</v>
      </c>
      <c r="E7076" s="5" t="s">
        <v>1194</v>
      </c>
      <c r="F7076" s="5">
        <v>1999</v>
      </c>
    </row>
    <row r="7077" spans="2:6">
      <c r="B7077" s="34">
        <v>2017</v>
      </c>
      <c r="C7077" s="35">
        <v>1075</v>
      </c>
      <c r="D7077" s="5" t="s">
        <v>239</v>
      </c>
      <c r="E7077" s="5" t="s">
        <v>412</v>
      </c>
      <c r="F7077" s="5">
        <v>1969</v>
      </c>
    </row>
    <row r="7078" spans="2:6">
      <c r="B7078" s="34">
        <v>2017</v>
      </c>
      <c r="C7078" s="35">
        <v>1076</v>
      </c>
      <c r="D7078" s="5" t="s">
        <v>482</v>
      </c>
      <c r="E7078" s="5" t="s">
        <v>1539</v>
      </c>
      <c r="F7078" s="5">
        <v>1986</v>
      </c>
    </row>
    <row r="7079" spans="2:6">
      <c r="B7079" s="34">
        <v>2017</v>
      </c>
      <c r="C7079" s="35">
        <v>1077</v>
      </c>
      <c r="D7079" s="5" t="s">
        <v>8575</v>
      </c>
      <c r="E7079" s="5" t="s">
        <v>588</v>
      </c>
      <c r="F7079" s="5">
        <v>1986</v>
      </c>
    </row>
    <row r="7080" spans="2:6">
      <c r="B7080" s="34">
        <v>2017</v>
      </c>
      <c r="C7080" s="35">
        <v>1078</v>
      </c>
      <c r="D7080" s="5" t="s">
        <v>1062</v>
      </c>
      <c r="E7080" s="5" t="s">
        <v>1063</v>
      </c>
      <c r="F7080" s="5">
        <v>1974</v>
      </c>
    </row>
    <row r="7081" spans="2:6">
      <c r="B7081" s="34">
        <v>2017</v>
      </c>
      <c r="C7081" s="35">
        <v>1079</v>
      </c>
      <c r="D7081" s="5" t="s">
        <v>180</v>
      </c>
      <c r="E7081" s="5" t="s">
        <v>1218</v>
      </c>
      <c r="F7081" s="5">
        <v>1999</v>
      </c>
    </row>
    <row r="7082" spans="2:6">
      <c r="B7082" s="34">
        <v>2017</v>
      </c>
      <c r="C7082" s="35">
        <v>1080</v>
      </c>
      <c r="D7082" s="5" t="s">
        <v>7931</v>
      </c>
      <c r="E7082" s="5" t="s">
        <v>7944</v>
      </c>
      <c r="F7082" s="5">
        <v>2015</v>
      </c>
    </row>
    <row r="7083" spans="2:6">
      <c r="B7083" s="34">
        <v>2017</v>
      </c>
      <c r="C7083" s="35">
        <v>1081</v>
      </c>
      <c r="D7083" s="5" t="s">
        <v>8611</v>
      </c>
      <c r="E7083" s="5" t="s">
        <v>8612</v>
      </c>
      <c r="F7083" s="5">
        <v>1997</v>
      </c>
    </row>
    <row r="7084" spans="2:6">
      <c r="B7084" s="34">
        <v>2017</v>
      </c>
      <c r="C7084" s="35">
        <v>1082</v>
      </c>
      <c r="D7084" s="5" t="s">
        <v>3037</v>
      </c>
      <c r="E7084" s="5" t="s">
        <v>1584</v>
      </c>
      <c r="F7084" s="5">
        <v>1979</v>
      </c>
    </row>
    <row r="7085" spans="2:6">
      <c r="B7085" s="34">
        <v>2017</v>
      </c>
      <c r="C7085" s="35">
        <v>1083</v>
      </c>
      <c r="D7085" s="5" t="s">
        <v>344</v>
      </c>
      <c r="E7085" s="5" t="s">
        <v>1419</v>
      </c>
      <c r="F7085" s="5">
        <v>1972</v>
      </c>
    </row>
    <row r="7086" spans="2:6">
      <c r="B7086" s="34">
        <v>2017</v>
      </c>
      <c r="C7086" s="35">
        <v>1084</v>
      </c>
      <c r="D7086" s="5" t="s">
        <v>144</v>
      </c>
      <c r="E7086" s="5" t="s">
        <v>1304</v>
      </c>
      <c r="F7086" s="5">
        <v>2007</v>
      </c>
    </row>
    <row r="7087" spans="2:6">
      <c r="B7087" s="34">
        <v>2017</v>
      </c>
      <c r="C7087" s="35">
        <v>1085</v>
      </c>
      <c r="D7087" s="5" t="s">
        <v>178</v>
      </c>
      <c r="E7087" s="5" t="s">
        <v>8613</v>
      </c>
      <c r="F7087" s="5">
        <v>1982</v>
      </c>
    </row>
    <row r="7088" spans="2:6">
      <c r="B7088" s="34">
        <v>2017</v>
      </c>
      <c r="C7088" s="35">
        <v>1086</v>
      </c>
      <c r="D7088" s="5" t="s">
        <v>1201</v>
      </c>
      <c r="E7088" s="5" t="s">
        <v>1315</v>
      </c>
      <c r="F7088" s="5">
        <v>1960</v>
      </c>
    </row>
    <row r="7089" spans="2:6">
      <c r="B7089" s="34">
        <v>2017</v>
      </c>
      <c r="C7089" s="35">
        <v>1087</v>
      </c>
      <c r="D7089" s="5" t="s">
        <v>2691</v>
      </c>
      <c r="E7089" s="5" t="s">
        <v>8614</v>
      </c>
      <c r="F7089" s="5">
        <v>1984</v>
      </c>
    </row>
    <row r="7090" spans="2:6">
      <c r="B7090" s="34">
        <v>2017</v>
      </c>
      <c r="C7090" s="35">
        <v>1088</v>
      </c>
      <c r="D7090" s="5" t="s">
        <v>245</v>
      </c>
      <c r="E7090" s="5" t="s">
        <v>1925</v>
      </c>
      <c r="F7090" s="5">
        <v>1977</v>
      </c>
    </row>
    <row r="7091" spans="2:6">
      <c r="B7091" s="34">
        <v>2017</v>
      </c>
      <c r="C7091" s="35">
        <v>1089</v>
      </c>
      <c r="D7091" s="5" t="s">
        <v>232</v>
      </c>
      <c r="E7091" s="5" t="s">
        <v>1338</v>
      </c>
      <c r="F7091" s="5">
        <v>1985</v>
      </c>
    </row>
    <row r="7092" spans="2:6">
      <c r="B7092" s="34">
        <v>2017</v>
      </c>
      <c r="C7092" s="35">
        <v>1090</v>
      </c>
      <c r="D7092" s="5" t="s">
        <v>1352</v>
      </c>
      <c r="E7092" s="5" t="s">
        <v>1353</v>
      </c>
      <c r="F7092" s="5">
        <v>1969</v>
      </c>
    </row>
    <row r="7093" spans="2:6">
      <c r="B7093" s="34">
        <v>2017</v>
      </c>
      <c r="C7093" s="35">
        <v>1091</v>
      </c>
      <c r="D7093" s="5" t="s">
        <v>187</v>
      </c>
      <c r="E7093" s="5" t="s">
        <v>1719</v>
      </c>
      <c r="F7093" s="5">
        <v>1979</v>
      </c>
    </row>
    <row r="7094" spans="2:6">
      <c r="B7094" s="34">
        <v>2017</v>
      </c>
      <c r="C7094" s="35">
        <v>1092</v>
      </c>
      <c r="D7094" s="5" t="s">
        <v>846</v>
      </c>
      <c r="E7094" s="5" t="s">
        <v>1679</v>
      </c>
      <c r="F7094" s="5">
        <v>1981</v>
      </c>
    </row>
    <row r="7095" spans="2:6">
      <c r="B7095" s="34">
        <v>2017</v>
      </c>
      <c r="C7095" s="35">
        <v>1093</v>
      </c>
      <c r="D7095" s="5" t="s">
        <v>3017</v>
      </c>
      <c r="E7095" s="5" t="s">
        <v>1599</v>
      </c>
      <c r="F7095" s="5">
        <v>1986</v>
      </c>
    </row>
    <row r="7096" spans="2:6">
      <c r="B7096" s="34">
        <v>2017</v>
      </c>
      <c r="C7096" s="35">
        <v>1094</v>
      </c>
      <c r="D7096" s="5" t="s">
        <v>245</v>
      </c>
      <c r="E7096" s="5" t="s">
        <v>2725</v>
      </c>
      <c r="F7096" s="5">
        <v>1977</v>
      </c>
    </row>
    <row r="7097" spans="2:6">
      <c r="B7097" s="34">
        <v>2017</v>
      </c>
      <c r="C7097" s="35">
        <v>1095</v>
      </c>
      <c r="D7097" s="5" t="s">
        <v>1449</v>
      </c>
      <c r="E7097" s="5" t="s">
        <v>3139</v>
      </c>
      <c r="F7097" s="5">
        <v>1971</v>
      </c>
    </row>
    <row r="7098" spans="2:6">
      <c r="B7098" s="34">
        <v>2017</v>
      </c>
      <c r="C7098" s="35">
        <v>1096</v>
      </c>
      <c r="D7098" s="5" t="s">
        <v>1289</v>
      </c>
      <c r="E7098" s="5" t="s">
        <v>1290</v>
      </c>
      <c r="F7098" s="5">
        <v>1996</v>
      </c>
    </row>
    <row r="7099" spans="2:6">
      <c r="B7099" s="34">
        <v>2017</v>
      </c>
      <c r="C7099" s="35">
        <v>1097</v>
      </c>
      <c r="D7099" s="5" t="s">
        <v>7964</v>
      </c>
      <c r="E7099" s="5" t="s">
        <v>7965</v>
      </c>
      <c r="F7099" s="5">
        <v>1980</v>
      </c>
    </row>
    <row r="7100" spans="2:6">
      <c r="B7100" s="34">
        <v>2017</v>
      </c>
      <c r="C7100" s="35">
        <v>1098</v>
      </c>
      <c r="D7100" s="5" t="s">
        <v>342</v>
      </c>
      <c r="E7100" s="5" t="s">
        <v>3068</v>
      </c>
      <c r="F7100" s="5">
        <v>1983</v>
      </c>
    </row>
    <row r="7101" spans="2:6">
      <c r="B7101" s="34">
        <v>2017</v>
      </c>
      <c r="C7101" s="35">
        <v>1099</v>
      </c>
      <c r="D7101" s="5" t="s">
        <v>8019</v>
      </c>
      <c r="E7101" s="5" t="s">
        <v>8020</v>
      </c>
      <c r="F7101" s="5">
        <v>1988</v>
      </c>
    </row>
    <row r="7102" spans="2:6">
      <c r="B7102" s="34">
        <v>2017</v>
      </c>
      <c r="C7102" s="35">
        <v>1100</v>
      </c>
      <c r="D7102" s="5" t="s">
        <v>3015</v>
      </c>
      <c r="E7102" s="5" t="s">
        <v>1550</v>
      </c>
      <c r="F7102" s="5">
        <v>1969</v>
      </c>
    </row>
    <row r="7103" spans="2:6">
      <c r="B7103" s="34">
        <v>2017</v>
      </c>
      <c r="C7103" s="35">
        <v>1101</v>
      </c>
      <c r="D7103" s="5" t="s">
        <v>3020</v>
      </c>
      <c r="E7103" s="5" t="s">
        <v>5634</v>
      </c>
      <c r="F7103" s="5">
        <v>1970</v>
      </c>
    </row>
    <row r="7104" spans="2:6">
      <c r="B7104" s="34">
        <v>2017</v>
      </c>
      <c r="C7104" s="35">
        <v>1102</v>
      </c>
      <c r="D7104" s="5" t="s">
        <v>13</v>
      </c>
      <c r="E7104" s="5" t="s">
        <v>8002</v>
      </c>
      <c r="F7104" s="5">
        <v>1969</v>
      </c>
    </row>
    <row r="7105" spans="2:6">
      <c r="B7105" s="34">
        <v>2017</v>
      </c>
      <c r="C7105" s="35">
        <v>1103</v>
      </c>
      <c r="D7105" s="5" t="s">
        <v>660</v>
      </c>
      <c r="E7105" s="5" t="s">
        <v>701</v>
      </c>
      <c r="F7105" s="5">
        <v>2006</v>
      </c>
    </row>
    <row r="7106" spans="2:6">
      <c r="B7106" s="34">
        <v>2017</v>
      </c>
      <c r="C7106" s="35">
        <v>1104</v>
      </c>
      <c r="D7106" s="5" t="s">
        <v>980</v>
      </c>
      <c r="E7106" s="5" t="s">
        <v>1535</v>
      </c>
      <c r="F7106" s="5">
        <v>1993</v>
      </c>
    </row>
    <row r="7107" spans="2:6">
      <c r="B7107" s="34">
        <v>2017</v>
      </c>
      <c r="C7107" s="35">
        <v>1105</v>
      </c>
      <c r="D7107" s="5" t="s">
        <v>753</v>
      </c>
      <c r="E7107" s="5" t="s">
        <v>8319</v>
      </c>
      <c r="F7107" s="5">
        <v>1990</v>
      </c>
    </row>
    <row r="7108" spans="2:6">
      <c r="B7108" s="34">
        <v>2017</v>
      </c>
      <c r="C7108" s="35">
        <v>1106</v>
      </c>
      <c r="D7108" s="5" t="s">
        <v>127</v>
      </c>
      <c r="E7108" s="5" t="s">
        <v>1196</v>
      </c>
      <c r="F7108" s="5">
        <v>1968</v>
      </c>
    </row>
    <row r="7109" spans="2:6">
      <c r="B7109" s="34">
        <v>2017</v>
      </c>
      <c r="C7109" s="35">
        <v>1107</v>
      </c>
      <c r="D7109" s="5" t="s">
        <v>380</v>
      </c>
      <c r="E7109" s="5" t="s">
        <v>1453</v>
      </c>
      <c r="F7109" s="5">
        <v>2004</v>
      </c>
    </row>
    <row r="7110" spans="2:6">
      <c r="B7110" s="34">
        <v>2017</v>
      </c>
      <c r="C7110" s="35">
        <v>1108</v>
      </c>
      <c r="D7110" s="5" t="s">
        <v>104</v>
      </c>
      <c r="E7110" s="5" t="s">
        <v>8012</v>
      </c>
      <c r="F7110" s="5">
        <v>2002</v>
      </c>
    </row>
    <row r="7111" spans="2:6">
      <c r="B7111" s="34">
        <v>2017</v>
      </c>
      <c r="C7111" s="35">
        <v>1109</v>
      </c>
      <c r="D7111" s="5" t="s">
        <v>1519</v>
      </c>
      <c r="E7111" s="5" t="s">
        <v>1520</v>
      </c>
      <c r="F7111" s="5">
        <v>2003</v>
      </c>
    </row>
    <row r="7112" spans="2:6">
      <c r="B7112" s="34">
        <v>2017</v>
      </c>
      <c r="C7112" s="35">
        <v>1110</v>
      </c>
      <c r="D7112" s="5" t="s">
        <v>1809</v>
      </c>
      <c r="E7112" s="5" t="s">
        <v>8004</v>
      </c>
      <c r="F7112" s="5">
        <v>1976</v>
      </c>
    </row>
    <row r="7113" spans="2:6">
      <c r="B7113" s="34">
        <v>2017</v>
      </c>
      <c r="C7113" s="35">
        <v>1111</v>
      </c>
      <c r="D7113" s="5" t="s">
        <v>1694</v>
      </c>
      <c r="E7113" s="5" t="s">
        <v>1695</v>
      </c>
      <c r="F7113" s="5">
        <v>1997</v>
      </c>
    </row>
    <row r="7114" spans="2:6">
      <c r="B7114" s="34">
        <v>2017</v>
      </c>
      <c r="C7114" s="35">
        <v>1112</v>
      </c>
      <c r="D7114" s="5" t="s">
        <v>575</v>
      </c>
      <c r="E7114" s="5" t="s">
        <v>2026</v>
      </c>
      <c r="F7114" s="5">
        <v>2005</v>
      </c>
    </row>
    <row r="7115" spans="2:6">
      <c r="B7115" s="34">
        <v>2017</v>
      </c>
      <c r="C7115" s="35">
        <v>1113</v>
      </c>
      <c r="D7115" s="5" t="s">
        <v>2736</v>
      </c>
      <c r="E7115" s="5" t="s">
        <v>1730</v>
      </c>
      <c r="F7115" s="5">
        <v>2004</v>
      </c>
    </row>
    <row r="7116" spans="2:6">
      <c r="B7116" s="34">
        <v>2017</v>
      </c>
      <c r="C7116" s="35">
        <v>1114</v>
      </c>
      <c r="D7116" s="5" t="s">
        <v>3109</v>
      </c>
      <c r="E7116" s="5" t="s">
        <v>1441</v>
      </c>
      <c r="F7116" s="5">
        <v>1977</v>
      </c>
    </row>
    <row r="7117" spans="2:6">
      <c r="B7117" s="34">
        <v>2017</v>
      </c>
      <c r="C7117" s="35">
        <v>1115</v>
      </c>
      <c r="D7117" s="5" t="s">
        <v>436</v>
      </c>
      <c r="E7117" s="5" t="s">
        <v>1606</v>
      </c>
      <c r="F7117" s="5">
        <v>1974</v>
      </c>
    </row>
    <row r="7118" spans="2:6">
      <c r="B7118" s="34">
        <v>2017</v>
      </c>
      <c r="C7118" s="35">
        <v>1116</v>
      </c>
      <c r="D7118" s="5" t="s">
        <v>1490</v>
      </c>
      <c r="E7118" s="5" t="s">
        <v>1491</v>
      </c>
      <c r="F7118" s="5">
        <v>1991</v>
      </c>
    </row>
    <row r="7119" spans="2:6">
      <c r="B7119" s="34">
        <v>2017</v>
      </c>
      <c r="C7119" s="35">
        <v>1117</v>
      </c>
      <c r="D7119" s="5" t="s">
        <v>1256</v>
      </c>
      <c r="E7119" s="5" t="s">
        <v>1257</v>
      </c>
      <c r="F7119" s="5">
        <v>1974</v>
      </c>
    </row>
    <row r="7120" spans="2:6">
      <c r="B7120" s="34">
        <v>2017</v>
      </c>
      <c r="C7120" s="35">
        <v>1118</v>
      </c>
      <c r="D7120" s="5" t="s">
        <v>578</v>
      </c>
      <c r="E7120" s="5" t="s">
        <v>966</v>
      </c>
      <c r="F7120" s="5">
        <v>1972</v>
      </c>
    </row>
    <row r="7121" spans="2:6">
      <c r="B7121" s="34">
        <v>2017</v>
      </c>
      <c r="C7121" s="35">
        <v>1119</v>
      </c>
      <c r="D7121" s="5" t="s">
        <v>2702</v>
      </c>
      <c r="E7121" s="5" t="s">
        <v>1213</v>
      </c>
      <c r="F7121" s="5">
        <v>2001</v>
      </c>
    </row>
    <row r="7122" spans="2:6">
      <c r="B7122" s="34">
        <v>2017</v>
      </c>
      <c r="C7122" s="35">
        <v>1120</v>
      </c>
      <c r="D7122" s="5" t="s">
        <v>340</v>
      </c>
      <c r="E7122" s="5" t="s">
        <v>1151</v>
      </c>
      <c r="F7122" s="5">
        <v>1997</v>
      </c>
    </row>
    <row r="7123" spans="2:6">
      <c r="B7123" s="34">
        <v>2017</v>
      </c>
      <c r="C7123" s="35">
        <v>1121</v>
      </c>
      <c r="D7123" s="5" t="s">
        <v>770</v>
      </c>
      <c r="E7123" s="5" t="s">
        <v>1390</v>
      </c>
      <c r="F7123" s="5">
        <v>1995</v>
      </c>
    </row>
    <row r="7124" spans="2:6">
      <c r="B7124" s="34">
        <v>2017</v>
      </c>
      <c r="C7124" s="35">
        <v>1122</v>
      </c>
      <c r="D7124" s="5" t="s">
        <v>1199</v>
      </c>
      <c r="E7124" s="5" t="s">
        <v>1200</v>
      </c>
      <c r="F7124" s="5">
        <v>1983</v>
      </c>
    </row>
    <row r="7125" spans="2:6">
      <c r="B7125" s="34">
        <v>2017</v>
      </c>
      <c r="C7125" s="35">
        <v>1123</v>
      </c>
      <c r="D7125" s="5" t="s">
        <v>1201</v>
      </c>
      <c r="E7125" s="5" t="s">
        <v>1202</v>
      </c>
      <c r="F7125" s="5">
        <v>1964</v>
      </c>
    </row>
    <row r="7126" spans="2:6">
      <c r="B7126" s="34">
        <v>2017</v>
      </c>
      <c r="C7126" s="35">
        <v>1124</v>
      </c>
      <c r="D7126" s="5" t="s">
        <v>3138</v>
      </c>
      <c r="E7126" s="5" t="s">
        <v>2096</v>
      </c>
      <c r="F7126" s="5">
        <v>1978</v>
      </c>
    </row>
    <row r="7127" spans="2:6">
      <c r="B7127" s="34">
        <v>2017</v>
      </c>
      <c r="C7127" s="35">
        <v>1125</v>
      </c>
      <c r="D7127" s="5" t="s">
        <v>1451</v>
      </c>
      <c r="E7127" s="5" t="s">
        <v>1452</v>
      </c>
      <c r="F7127" s="5">
        <v>1981</v>
      </c>
    </row>
    <row r="7128" spans="2:6">
      <c r="B7128" s="34">
        <v>2017</v>
      </c>
      <c r="C7128" s="35">
        <v>1126</v>
      </c>
      <c r="D7128" s="5" t="s">
        <v>1699</v>
      </c>
      <c r="E7128" s="5" t="s">
        <v>1700</v>
      </c>
      <c r="F7128" s="5">
        <v>1981</v>
      </c>
    </row>
    <row r="7129" spans="2:6">
      <c r="B7129" s="34">
        <v>2017</v>
      </c>
      <c r="C7129" s="35">
        <v>1127</v>
      </c>
      <c r="D7129" s="5" t="s">
        <v>3106</v>
      </c>
      <c r="E7129" s="5" t="s">
        <v>1314</v>
      </c>
      <c r="F7129" s="5">
        <v>1960</v>
      </c>
    </row>
    <row r="7130" spans="2:6">
      <c r="B7130" s="34">
        <v>2017</v>
      </c>
      <c r="C7130" s="35">
        <v>1128</v>
      </c>
      <c r="D7130" s="5" t="s">
        <v>3079</v>
      </c>
      <c r="E7130" s="5" t="s">
        <v>2578</v>
      </c>
      <c r="F7130" s="5">
        <v>1982</v>
      </c>
    </row>
    <row r="7131" spans="2:6">
      <c r="B7131" s="34">
        <v>2017</v>
      </c>
      <c r="C7131" s="35">
        <v>1129</v>
      </c>
      <c r="D7131" s="5" t="s">
        <v>135</v>
      </c>
      <c r="E7131" s="5" t="s">
        <v>1534</v>
      </c>
      <c r="F7131" s="5">
        <v>1990</v>
      </c>
    </row>
    <row r="7132" spans="2:6">
      <c r="B7132" s="34">
        <v>2017</v>
      </c>
      <c r="C7132" s="35">
        <v>1130</v>
      </c>
      <c r="D7132" s="5" t="s">
        <v>2426</v>
      </c>
      <c r="E7132" s="5" t="s">
        <v>8007</v>
      </c>
      <c r="F7132" s="5">
        <v>2012</v>
      </c>
    </row>
    <row r="7133" spans="2:6">
      <c r="B7133" s="34">
        <v>2017</v>
      </c>
      <c r="C7133" s="35">
        <v>1131</v>
      </c>
      <c r="D7133" s="5" t="s">
        <v>7940</v>
      </c>
      <c r="E7133" s="5" t="s">
        <v>7941</v>
      </c>
      <c r="F7133" s="5">
        <v>2012</v>
      </c>
    </row>
    <row r="7134" spans="2:6">
      <c r="B7134" s="34">
        <v>2017</v>
      </c>
      <c r="C7134" s="35">
        <v>1132</v>
      </c>
      <c r="D7134" s="5" t="s">
        <v>3017</v>
      </c>
      <c r="E7134" s="5" t="s">
        <v>1411</v>
      </c>
      <c r="F7134" s="5">
        <v>1985</v>
      </c>
    </row>
    <row r="7135" spans="2:6">
      <c r="B7135" s="34">
        <v>2017</v>
      </c>
      <c r="C7135" s="35">
        <v>1133</v>
      </c>
      <c r="D7135" s="5" t="s">
        <v>1557</v>
      </c>
      <c r="E7135" s="5" t="s">
        <v>1558</v>
      </c>
      <c r="F7135" s="5">
        <v>1988</v>
      </c>
    </row>
    <row r="7136" spans="2:6">
      <c r="B7136" s="34">
        <v>2017</v>
      </c>
      <c r="C7136" s="35">
        <v>1134</v>
      </c>
      <c r="D7136" s="5" t="s">
        <v>7829</v>
      </c>
      <c r="E7136" s="5" t="s">
        <v>7830</v>
      </c>
      <c r="F7136" s="5">
        <v>2016</v>
      </c>
    </row>
    <row r="7137" spans="2:6">
      <c r="B7137" s="34">
        <v>2017</v>
      </c>
      <c r="C7137" s="35">
        <v>1135</v>
      </c>
      <c r="D7137" s="5" t="s">
        <v>7904</v>
      </c>
      <c r="E7137" s="5" t="s">
        <v>7905</v>
      </c>
      <c r="F7137" s="5">
        <v>2016</v>
      </c>
    </row>
    <row r="7138" spans="2:6">
      <c r="B7138" s="34">
        <v>2017</v>
      </c>
      <c r="C7138" s="35">
        <v>1136</v>
      </c>
      <c r="D7138" s="5" t="s">
        <v>3016</v>
      </c>
      <c r="E7138" s="5" t="s">
        <v>1582</v>
      </c>
      <c r="F7138" s="5">
        <v>1967</v>
      </c>
    </row>
    <row r="7139" spans="2:6">
      <c r="B7139" s="34">
        <v>2017</v>
      </c>
      <c r="C7139" s="35">
        <v>1137</v>
      </c>
      <c r="D7139" s="5" t="s">
        <v>142</v>
      </c>
      <c r="E7139" s="5" t="s">
        <v>1135</v>
      </c>
      <c r="F7139" s="5">
        <v>2010</v>
      </c>
    </row>
    <row r="7140" spans="2:6">
      <c r="B7140" s="34">
        <v>2017</v>
      </c>
      <c r="C7140" s="35">
        <v>1138</v>
      </c>
      <c r="D7140" s="5" t="s">
        <v>191</v>
      </c>
      <c r="E7140" s="5" t="s">
        <v>1800</v>
      </c>
      <c r="F7140" s="5">
        <v>1956</v>
      </c>
    </row>
    <row r="7141" spans="2:6">
      <c r="B7141" s="34">
        <v>2017</v>
      </c>
      <c r="C7141" s="35">
        <v>1139</v>
      </c>
      <c r="D7141" s="5" t="s">
        <v>7955</v>
      </c>
      <c r="E7141" s="5" t="s">
        <v>7956</v>
      </c>
      <c r="F7141" s="5">
        <v>1995</v>
      </c>
    </row>
    <row r="7142" spans="2:6">
      <c r="B7142" s="34">
        <v>2017</v>
      </c>
      <c r="C7142" s="35">
        <v>1140</v>
      </c>
      <c r="D7142" s="5" t="s">
        <v>1748</v>
      </c>
      <c r="E7142" s="5" t="s">
        <v>1749</v>
      </c>
      <c r="F7142" s="5">
        <v>1986</v>
      </c>
    </row>
    <row r="7143" spans="2:6">
      <c r="B7143" s="34">
        <v>2017</v>
      </c>
      <c r="C7143" s="35">
        <v>1141</v>
      </c>
      <c r="D7143" s="5" t="s">
        <v>144</v>
      </c>
      <c r="E7143" s="5" t="s">
        <v>1259</v>
      </c>
      <c r="F7143" s="5">
        <v>2009</v>
      </c>
    </row>
    <row r="7144" spans="2:6">
      <c r="B7144" s="34">
        <v>2017</v>
      </c>
      <c r="C7144" s="35">
        <v>1142</v>
      </c>
      <c r="D7144" s="5" t="s">
        <v>3716</v>
      </c>
      <c r="E7144" s="5" t="s">
        <v>1554</v>
      </c>
      <c r="F7144" s="5">
        <v>1969</v>
      </c>
    </row>
    <row r="7145" spans="2:6">
      <c r="B7145" s="34">
        <v>2017</v>
      </c>
      <c r="C7145" s="35">
        <v>1143</v>
      </c>
      <c r="D7145" s="5" t="s">
        <v>37</v>
      </c>
      <c r="E7145" s="5" t="s">
        <v>8329</v>
      </c>
      <c r="F7145" s="5">
        <v>2016</v>
      </c>
    </row>
    <row r="7146" spans="2:6">
      <c r="B7146" s="34">
        <v>2017</v>
      </c>
      <c r="C7146" s="35">
        <v>1144</v>
      </c>
      <c r="D7146" s="5" t="s">
        <v>1712</v>
      </c>
      <c r="E7146" s="5" t="s">
        <v>1713</v>
      </c>
      <c r="F7146" s="5">
        <v>1981</v>
      </c>
    </row>
    <row r="7147" spans="2:6">
      <c r="B7147" s="34">
        <v>2017</v>
      </c>
      <c r="C7147" s="35">
        <v>1145</v>
      </c>
      <c r="D7147" s="5" t="s">
        <v>4606</v>
      </c>
      <c r="E7147" s="5" t="s">
        <v>1205</v>
      </c>
      <c r="F7147" s="5">
        <v>1985</v>
      </c>
    </row>
    <row r="7148" spans="2:6">
      <c r="B7148" s="34">
        <v>2017</v>
      </c>
      <c r="C7148" s="35">
        <v>1146</v>
      </c>
      <c r="D7148" s="5" t="s">
        <v>1977</v>
      </c>
      <c r="E7148" s="5" t="s">
        <v>3164</v>
      </c>
      <c r="F7148" s="5">
        <v>1993</v>
      </c>
    </row>
    <row r="7149" spans="2:6">
      <c r="B7149" s="34">
        <v>2017</v>
      </c>
      <c r="C7149" s="35">
        <v>1147</v>
      </c>
      <c r="D7149" s="5" t="s">
        <v>936</v>
      </c>
      <c r="E7149" s="5" t="s">
        <v>1414</v>
      </c>
      <c r="F7149" s="5">
        <v>1985</v>
      </c>
    </row>
    <row r="7150" spans="2:6">
      <c r="B7150" s="34">
        <v>2017</v>
      </c>
      <c r="C7150" s="35">
        <v>1148</v>
      </c>
      <c r="D7150" s="5" t="s">
        <v>46</v>
      </c>
      <c r="E7150" s="5" t="s">
        <v>1652</v>
      </c>
      <c r="F7150" s="5">
        <v>2004</v>
      </c>
    </row>
    <row r="7151" spans="2:6">
      <c r="B7151" s="34">
        <v>2017</v>
      </c>
      <c r="C7151" s="35">
        <v>1149</v>
      </c>
      <c r="D7151" s="5" t="s">
        <v>1219</v>
      </c>
      <c r="E7151" s="5" t="s">
        <v>1220</v>
      </c>
      <c r="F7151" s="5">
        <v>1972</v>
      </c>
    </row>
    <row r="7152" spans="2:6">
      <c r="B7152" s="34">
        <v>2017</v>
      </c>
      <c r="C7152" s="35">
        <v>1150</v>
      </c>
      <c r="D7152" s="5" t="s">
        <v>373</v>
      </c>
      <c r="E7152" s="5" t="s">
        <v>1510</v>
      </c>
      <c r="F7152" s="5">
        <v>1989</v>
      </c>
    </row>
    <row r="7153" spans="2:6">
      <c r="B7153" s="34">
        <v>2017</v>
      </c>
      <c r="C7153" s="35">
        <v>1151</v>
      </c>
      <c r="D7153" s="5" t="s">
        <v>1025</v>
      </c>
      <c r="E7153" s="5" t="s">
        <v>1668</v>
      </c>
      <c r="F7153" s="5">
        <v>1983</v>
      </c>
    </row>
    <row r="7154" spans="2:6">
      <c r="B7154" s="34">
        <v>2017</v>
      </c>
      <c r="C7154" s="35">
        <v>1152</v>
      </c>
      <c r="D7154" s="5" t="s">
        <v>1559</v>
      </c>
      <c r="E7154" s="5" t="s">
        <v>1560</v>
      </c>
      <c r="F7154" s="5">
        <v>1966</v>
      </c>
    </row>
    <row r="7155" spans="2:6">
      <c r="B7155" s="34">
        <v>2017</v>
      </c>
      <c r="C7155" s="35">
        <v>1153</v>
      </c>
      <c r="D7155" s="5" t="s">
        <v>1485</v>
      </c>
      <c r="E7155" s="5" t="s">
        <v>8227</v>
      </c>
      <c r="F7155" s="5">
        <v>2012</v>
      </c>
    </row>
    <row r="7156" spans="2:6">
      <c r="B7156" s="34">
        <v>2017</v>
      </c>
      <c r="C7156" s="35">
        <v>1154</v>
      </c>
      <c r="D7156" s="5" t="s">
        <v>766</v>
      </c>
      <c r="E7156" s="5" t="s">
        <v>1779</v>
      </c>
      <c r="F7156" s="5">
        <v>1975</v>
      </c>
    </row>
    <row r="7157" spans="2:6">
      <c r="B7157" s="34">
        <v>2017</v>
      </c>
      <c r="C7157" s="35">
        <v>1155</v>
      </c>
      <c r="D7157" s="5" t="s">
        <v>1471</v>
      </c>
      <c r="E7157" s="5" t="s">
        <v>1472</v>
      </c>
      <c r="F7157" s="5">
        <v>1994</v>
      </c>
    </row>
    <row r="7158" spans="2:6">
      <c r="B7158" s="34">
        <v>2017</v>
      </c>
      <c r="C7158" s="35">
        <v>1156</v>
      </c>
      <c r="D7158" s="5" t="s">
        <v>406</v>
      </c>
      <c r="E7158" s="5" t="s">
        <v>8010</v>
      </c>
      <c r="F7158" s="5">
        <v>2001</v>
      </c>
    </row>
    <row r="7159" spans="2:6">
      <c r="B7159" s="34">
        <v>2017</v>
      </c>
      <c r="C7159" s="35">
        <v>1157</v>
      </c>
      <c r="D7159" s="5" t="s">
        <v>482</v>
      </c>
      <c r="E7159" s="5" t="s">
        <v>1313</v>
      </c>
      <c r="F7159" s="5">
        <v>1980</v>
      </c>
    </row>
    <row r="7160" spans="2:6">
      <c r="B7160" s="34">
        <v>2017</v>
      </c>
      <c r="C7160" s="35">
        <v>1158</v>
      </c>
      <c r="D7160" s="5" t="s">
        <v>3221</v>
      </c>
      <c r="E7160" s="5" t="s">
        <v>8394</v>
      </c>
      <c r="F7160" s="5">
        <v>1993</v>
      </c>
    </row>
    <row r="7161" spans="2:6">
      <c r="B7161" s="34">
        <v>2017</v>
      </c>
      <c r="C7161" s="35">
        <v>1159</v>
      </c>
      <c r="D7161" s="5" t="s">
        <v>37</v>
      </c>
      <c r="E7161" s="5" t="s">
        <v>671</v>
      </c>
      <c r="F7161" s="5">
        <v>2011</v>
      </c>
    </row>
    <row r="7162" spans="2:6">
      <c r="B7162" s="34">
        <v>2017</v>
      </c>
      <c r="C7162" s="35">
        <v>1160</v>
      </c>
      <c r="D7162" s="5" t="s">
        <v>2707</v>
      </c>
      <c r="E7162" s="5" t="s">
        <v>1863</v>
      </c>
      <c r="F7162" s="5">
        <v>1971</v>
      </c>
    </row>
    <row r="7163" spans="2:6">
      <c r="B7163" s="34">
        <v>2017</v>
      </c>
      <c r="C7163" s="35">
        <v>1161</v>
      </c>
      <c r="D7163" s="5" t="s">
        <v>1543</v>
      </c>
      <c r="E7163" s="5" t="s">
        <v>1544</v>
      </c>
      <c r="F7163" s="5">
        <v>2000</v>
      </c>
    </row>
    <row r="7164" spans="2:6">
      <c r="B7164" s="34">
        <v>2017</v>
      </c>
      <c r="C7164" s="35">
        <v>1162</v>
      </c>
      <c r="D7164" s="5" t="s">
        <v>1086</v>
      </c>
      <c r="E7164" s="5" t="s">
        <v>1406</v>
      </c>
      <c r="F7164" s="5">
        <v>1984</v>
      </c>
    </row>
    <row r="7165" spans="2:6">
      <c r="B7165" s="34">
        <v>2017</v>
      </c>
      <c r="C7165" s="35">
        <v>1163</v>
      </c>
      <c r="D7165" s="5" t="s">
        <v>31</v>
      </c>
      <c r="E7165" s="5" t="s">
        <v>1442</v>
      </c>
      <c r="F7165" s="5">
        <v>1985</v>
      </c>
    </row>
    <row r="7166" spans="2:6">
      <c r="B7166" s="34">
        <v>2017</v>
      </c>
      <c r="C7166" s="35">
        <v>1164</v>
      </c>
      <c r="D7166" s="5" t="s">
        <v>1431</v>
      </c>
      <c r="E7166" s="5" t="s">
        <v>1995</v>
      </c>
      <c r="F7166" s="5">
        <v>1997</v>
      </c>
    </row>
    <row r="7167" spans="2:6">
      <c r="B7167" s="34">
        <v>2017</v>
      </c>
      <c r="C7167" s="35">
        <v>1165</v>
      </c>
      <c r="D7167" s="5" t="s">
        <v>370</v>
      </c>
      <c r="E7167" s="5" t="s">
        <v>1109</v>
      </c>
      <c r="F7167" s="5">
        <v>2012</v>
      </c>
    </row>
    <row r="7168" spans="2:6">
      <c r="B7168" s="34">
        <v>2017</v>
      </c>
      <c r="C7168" s="35">
        <v>1166</v>
      </c>
      <c r="D7168" s="5" t="s">
        <v>4880</v>
      </c>
      <c r="E7168" s="5" t="s">
        <v>602</v>
      </c>
      <c r="F7168" s="5">
        <v>2002</v>
      </c>
    </row>
    <row r="7169" spans="2:6">
      <c r="B7169" s="34">
        <v>2017</v>
      </c>
      <c r="C7169" s="35">
        <v>1167</v>
      </c>
      <c r="D7169" s="5" t="s">
        <v>930</v>
      </c>
      <c r="E7169" s="5" t="s">
        <v>931</v>
      </c>
      <c r="F7169" s="5">
        <v>2010</v>
      </c>
    </row>
    <row r="7170" spans="2:6">
      <c r="B7170" s="34">
        <v>2017</v>
      </c>
      <c r="C7170" s="35">
        <v>1168</v>
      </c>
      <c r="D7170" s="5" t="s">
        <v>8087</v>
      </c>
      <c r="E7170" s="5" t="s">
        <v>1487</v>
      </c>
      <c r="F7170" s="5">
        <v>1969</v>
      </c>
    </row>
    <row r="7171" spans="2:6">
      <c r="B7171" s="34">
        <v>2017</v>
      </c>
      <c r="C7171" s="35">
        <v>1169</v>
      </c>
      <c r="D7171" s="5" t="s">
        <v>35</v>
      </c>
      <c r="E7171" s="5" t="s">
        <v>1473</v>
      </c>
      <c r="F7171" s="5">
        <v>2003</v>
      </c>
    </row>
    <row r="7172" spans="2:6">
      <c r="B7172" s="34">
        <v>2017</v>
      </c>
      <c r="C7172" s="35">
        <v>1170</v>
      </c>
      <c r="D7172" s="5" t="s">
        <v>96</v>
      </c>
      <c r="E7172" s="5" t="s">
        <v>849</v>
      </c>
      <c r="F7172" s="5">
        <v>1971</v>
      </c>
    </row>
    <row r="7173" spans="2:6">
      <c r="B7173" s="34">
        <v>2017</v>
      </c>
      <c r="C7173" s="35">
        <v>1171</v>
      </c>
      <c r="D7173" s="5" t="s">
        <v>8016</v>
      </c>
      <c r="E7173" s="5" t="s">
        <v>3019</v>
      </c>
      <c r="F7173" s="5">
        <v>2013</v>
      </c>
    </row>
    <row r="7174" spans="2:6">
      <c r="B7174" s="34">
        <v>2017</v>
      </c>
      <c r="C7174" s="35">
        <v>1172</v>
      </c>
      <c r="D7174" s="5" t="s">
        <v>1447</v>
      </c>
      <c r="E7174" s="5" t="s">
        <v>1448</v>
      </c>
      <c r="F7174" s="5">
        <v>1966</v>
      </c>
    </row>
    <row r="7175" spans="2:6">
      <c r="B7175" s="34">
        <v>2017</v>
      </c>
      <c r="C7175" s="35">
        <v>1173</v>
      </c>
      <c r="D7175" s="5" t="s">
        <v>3024</v>
      </c>
      <c r="E7175" s="5" t="s">
        <v>1357</v>
      </c>
      <c r="F7175" s="5">
        <v>1997</v>
      </c>
    </row>
    <row r="7176" spans="2:6">
      <c r="B7176" s="34">
        <v>2017</v>
      </c>
      <c r="C7176" s="35">
        <v>1174</v>
      </c>
      <c r="D7176" s="5" t="s">
        <v>107</v>
      </c>
      <c r="E7176" s="5" t="s">
        <v>1511</v>
      </c>
      <c r="F7176" s="5">
        <v>2012</v>
      </c>
    </row>
    <row r="7177" spans="2:6">
      <c r="B7177" s="34">
        <v>2017</v>
      </c>
      <c r="C7177" s="35">
        <v>1175</v>
      </c>
      <c r="D7177" s="5" t="s">
        <v>3015</v>
      </c>
      <c r="E7177" s="5" t="s">
        <v>1880</v>
      </c>
      <c r="F7177" s="5">
        <v>1969</v>
      </c>
    </row>
    <row r="7178" spans="2:6">
      <c r="B7178" s="34">
        <v>2017</v>
      </c>
      <c r="C7178" s="35">
        <v>1176</v>
      </c>
      <c r="D7178" s="5" t="s">
        <v>2699</v>
      </c>
      <c r="E7178" s="5" t="s">
        <v>8615</v>
      </c>
      <c r="F7178" s="5">
        <v>1971</v>
      </c>
    </row>
    <row r="7179" spans="2:6">
      <c r="B7179" s="34">
        <v>2017</v>
      </c>
      <c r="C7179" s="35">
        <v>1177</v>
      </c>
      <c r="D7179" s="5" t="s">
        <v>1541</v>
      </c>
      <c r="E7179" s="5" t="s">
        <v>1542</v>
      </c>
      <c r="F7179" s="5">
        <v>2013</v>
      </c>
    </row>
    <row r="7180" spans="2:6">
      <c r="B7180" s="34">
        <v>2017</v>
      </c>
      <c r="C7180" s="35">
        <v>1178</v>
      </c>
      <c r="D7180" s="5" t="s">
        <v>439</v>
      </c>
      <c r="E7180" s="5" t="s">
        <v>8165</v>
      </c>
      <c r="F7180" s="5">
        <v>2017</v>
      </c>
    </row>
    <row r="7181" spans="2:6">
      <c r="B7181" s="34">
        <v>2017</v>
      </c>
      <c r="C7181" s="35">
        <v>1179</v>
      </c>
      <c r="D7181" s="5" t="s">
        <v>398</v>
      </c>
      <c r="E7181" s="5" t="s">
        <v>1723</v>
      </c>
      <c r="F7181" s="5">
        <v>2001</v>
      </c>
    </row>
    <row r="7182" spans="2:6">
      <c r="B7182" s="34">
        <v>2017</v>
      </c>
      <c r="C7182" s="35">
        <v>1180</v>
      </c>
      <c r="D7182" s="5" t="s">
        <v>303</v>
      </c>
      <c r="E7182" s="5" t="s">
        <v>7984</v>
      </c>
      <c r="F7182" s="5">
        <v>2006</v>
      </c>
    </row>
    <row r="7183" spans="2:6">
      <c r="B7183" s="34">
        <v>2017</v>
      </c>
      <c r="C7183" s="35">
        <v>1181</v>
      </c>
      <c r="D7183" s="5" t="s">
        <v>1429</v>
      </c>
      <c r="E7183" s="5" t="s">
        <v>1430</v>
      </c>
      <c r="F7183" s="5">
        <v>1967</v>
      </c>
    </row>
    <row r="7184" spans="2:6">
      <c r="B7184" s="34">
        <v>2017</v>
      </c>
      <c r="C7184" s="35">
        <v>1182</v>
      </c>
      <c r="D7184" s="5" t="s">
        <v>844</v>
      </c>
      <c r="E7184" s="5" t="s">
        <v>1709</v>
      </c>
      <c r="F7184" s="5">
        <v>1983</v>
      </c>
    </row>
    <row r="7185" spans="2:6">
      <c r="B7185" s="34">
        <v>2017</v>
      </c>
      <c r="C7185" s="35">
        <v>1183</v>
      </c>
      <c r="D7185" s="5" t="s">
        <v>7</v>
      </c>
      <c r="E7185" s="5" t="s">
        <v>1528</v>
      </c>
      <c r="F7185" s="5">
        <v>1985</v>
      </c>
    </row>
    <row r="7186" spans="2:6">
      <c r="B7186" s="34">
        <v>2017</v>
      </c>
      <c r="C7186" s="35">
        <v>1184</v>
      </c>
      <c r="D7186" s="5" t="s">
        <v>7966</v>
      </c>
      <c r="E7186" s="5" t="s">
        <v>524</v>
      </c>
      <c r="F7186" s="5">
        <v>2006</v>
      </c>
    </row>
    <row r="7187" spans="2:6">
      <c r="B7187" s="34">
        <v>2017</v>
      </c>
      <c r="C7187" s="35">
        <v>1185</v>
      </c>
      <c r="D7187" s="5" t="s">
        <v>3020</v>
      </c>
      <c r="E7187" s="5" t="s">
        <v>2570</v>
      </c>
      <c r="F7187" s="5">
        <v>1966</v>
      </c>
    </row>
    <row r="7188" spans="2:6">
      <c r="B7188" s="34">
        <v>2017</v>
      </c>
      <c r="C7188" s="35">
        <v>1186</v>
      </c>
      <c r="D7188" s="5" t="s">
        <v>236</v>
      </c>
      <c r="E7188" s="5" t="s">
        <v>7999</v>
      </c>
      <c r="F7188" s="5">
        <v>2010</v>
      </c>
    </row>
    <row r="7189" spans="2:6">
      <c r="B7189" s="34">
        <v>2017</v>
      </c>
      <c r="C7189" s="35">
        <v>1187</v>
      </c>
      <c r="D7189" s="5" t="s">
        <v>969</v>
      </c>
      <c r="E7189" s="5" t="s">
        <v>8616</v>
      </c>
      <c r="F7189" s="5">
        <v>1983</v>
      </c>
    </row>
    <row r="7190" spans="2:6">
      <c r="B7190" s="34">
        <v>2017</v>
      </c>
      <c r="C7190" s="35">
        <v>1188</v>
      </c>
      <c r="D7190" s="5" t="s">
        <v>110</v>
      </c>
      <c r="E7190" s="5" t="s">
        <v>3540</v>
      </c>
      <c r="F7190" s="5">
        <v>2002</v>
      </c>
    </row>
    <row r="7191" spans="2:6">
      <c r="B7191" s="34">
        <v>2017</v>
      </c>
      <c r="C7191" s="35">
        <v>1189</v>
      </c>
      <c r="D7191" s="5" t="s">
        <v>1130</v>
      </c>
      <c r="E7191" s="5" t="s">
        <v>1131</v>
      </c>
      <c r="F7191" s="5">
        <v>2011</v>
      </c>
    </row>
    <row r="7192" spans="2:6">
      <c r="B7192" s="34">
        <v>2017</v>
      </c>
      <c r="C7192" s="35">
        <v>1190</v>
      </c>
      <c r="D7192" s="5" t="s">
        <v>1580</v>
      </c>
      <c r="E7192" s="5" t="s">
        <v>1581</v>
      </c>
      <c r="F7192" s="5">
        <v>1990</v>
      </c>
    </row>
    <row r="7193" spans="2:6">
      <c r="B7193" s="34">
        <v>2017</v>
      </c>
      <c r="C7193" s="35">
        <v>1191</v>
      </c>
      <c r="D7193" s="5" t="s">
        <v>1620</v>
      </c>
      <c r="E7193" s="5" t="s">
        <v>1621</v>
      </c>
      <c r="F7193" s="5">
        <v>1972</v>
      </c>
    </row>
    <row r="7194" spans="2:6">
      <c r="B7194" s="34">
        <v>2017</v>
      </c>
      <c r="C7194" s="35">
        <v>1192</v>
      </c>
      <c r="D7194" s="5" t="s">
        <v>1283</v>
      </c>
      <c r="E7194" s="5" t="s">
        <v>1284</v>
      </c>
      <c r="F7194" s="5">
        <v>1984</v>
      </c>
    </row>
    <row r="7195" spans="2:6">
      <c r="B7195" s="34">
        <v>2017</v>
      </c>
      <c r="C7195" s="35">
        <v>1193</v>
      </c>
      <c r="D7195" s="5" t="s">
        <v>3127</v>
      </c>
      <c r="E7195" s="5" t="s">
        <v>1529</v>
      </c>
      <c r="F7195" s="5">
        <v>1972</v>
      </c>
    </row>
    <row r="7196" spans="2:6">
      <c r="B7196" s="34">
        <v>2017</v>
      </c>
      <c r="C7196" s="35">
        <v>1194</v>
      </c>
      <c r="D7196" s="5" t="s">
        <v>245</v>
      </c>
      <c r="E7196" s="5" t="s">
        <v>1677</v>
      </c>
      <c r="F7196" s="5">
        <v>1976</v>
      </c>
    </row>
    <row r="7197" spans="2:6">
      <c r="B7197" s="34">
        <v>2017</v>
      </c>
      <c r="C7197" s="35">
        <v>1195</v>
      </c>
      <c r="D7197" s="5" t="s">
        <v>23</v>
      </c>
      <c r="E7197" s="5" t="s">
        <v>1236</v>
      </c>
      <c r="F7197" s="5">
        <v>2005</v>
      </c>
    </row>
    <row r="7198" spans="2:6">
      <c r="B7198" s="34">
        <v>2017</v>
      </c>
      <c r="C7198" s="35">
        <v>1196</v>
      </c>
      <c r="D7198" s="5" t="s">
        <v>848</v>
      </c>
      <c r="E7198" s="5" t="s">
        <v>1728</v>
      </c>
      <c r="F7198" s="5">
        <v>1995</v>
      </c>
    </row>
    <row r="7199" spans="2:6">
      <c r="B7199" s="34">
        <v>2017</v>
      </c>
      <c r="C7199" s="35">
        <v>1197</v>
      </c>
      <c r="D7199" s="5" t="s">
        <v>23</v>
      </c>
      <c r="E7199" s="5" t="s">
        <v>1286</v>
      </c>
      <c r="F7199" s="5">
        <v>2005</v>
      </c>
    </row>
    <row r="7200" spans="2:6">
      <c r="B7200" s="34">
        <v>2017</v>
      </c>
      <c r="C7200" s="35">
        <v>1198</v>
      </c>
      <c r="D7200" s="5" t="s">
        <v>239</v>
      </c>
      <c r="E7200" s="5" t="s">
        <v>1671</v>
      </c>
      <c r="F7200" s="5">
        <v>1972</v>
      </c>
    </row>
    <row r="7201" spans="2:6">
      <c r="B7201" s="34">
        <v>2017</v>
      </c>
      <c r="C7201" s="35">
        <v>1199</v>
      </c>
      <c r="D7201" s="5" t="s">
        <v>766</v>
      </c>
      <c r="E7201" s="5" t="s">
        <v>1891</v>
      </c>
      <c r="F7201" s="5">
        <v>1979</v>
      </c>
    </row>
    <row r="7202" spans="2:6">
      <c r="B7202" s="34">
        <v>2017</v>
      </c>
      <c r="C7202" s="35">
        <v>1200</v>
      </c>
      <c r="D7202" s="5" t="s">
        <v>1445</v>
      </c>
      <c r="E7202" s="5" t="s">
        <v>1446</v>
      </c>
      <c r="F7202" s="5">
        <v>1989</v>
      </c>
    </row>
    <row r="7203" spans="2:6">
      <c r="B7203" s="34">
        <v>2017</v>
      </c>
      <c r="C7203" s="35">
        <v>1201</v>
      </c>
      <c r="D7203" s="5" t="s">
        <v>3103</v>
      </c>
      <c r="E7203" s="5" t="s">
        <v>1252</v>
      </c>
      <c r="F7203" s="5">
        <v>1969</v>
      </c>
    </row>
    <row r="7204" spans="2:6">
      <c r="B7204" s="34">
        <v>2017</v>
      </c>
      <c r="C7204" s="35">
        <v>1202</v>
      </c>
      <c r="D7204" s="5" t="s">
        <v>88</v>
      </c>
      <c r="E7204" s="5" t="s">
        <v>1045</v>
      </c>
      <c r="F7204" s="5">
        <v>1996</v>
      </c>
    </row>
    <row r="7205" spans="2:6">
      <c r="B7205" s="34">
        <v>2017</v>
      </c>
      <c r="C7205" s="35">
        <v>1203</v>
      </c>
      <c r="D7205" s="5" t="s">
        <v>841</v>
      </c>
      <c r="E7205" s="5" t="s">
        <v>8617</v>
      </c>
      <c r="F7205" s="5">
        <v>1999</v>
      </c>
    </row>
    <row r="7206" spans="2:6">
      <c r="B7206" s="34">
        <v>2017</v>
      </c>
      <c r="C7206" s="35">
        <v>1204</v>
      </c>
      <c r="D7206" s="5" t="s">
        <v>766</v>
      </c>
      <c r="E7206" s="5" t="s">
        <v>3154</v>
      </c>
      <c r="F7206" s="5">
        <v>1969</v>
      </c>
    </row>
    <row r="7207" spans="2:6">
      <c r="B7207" s="34">
        <v>2017</v>
      </c>
      <c r="C7207" s="35">
        <v>1205</v>
      </c>
      <c r="D7207" s="5" t="s">
        <v>3016</v>
      </c>
      <c r="E7207" s="5" t="s">
        <v>1004</v>
      </c>
      <c r="F7207" s="5">
        <v>1967</v>
      </c>
    </row>
    <row r="7208" spans="2:6">
      <c r="B7208" s="34">
        <v>2017</v>
      </c>
      <c r="C7208" s="35">
        <v>1206</v>
      </c>
      <c r="D7208" s="5" t="s">
        <v>1578</v>
      </c>
      <c r="E7208" s="5" t="s">
        <v>1142</v>
      </c>
      <c r="F7208" s="5">
        <v>1976</v>
      </c>
    </row>
    <row r="7209" spans="2:6">
      <c r="B7209" s="34">
        <v>2017</v>
      </c>
      <c r="C7209" s="35">
        <v>1207</v>
      </c>
      <c r="D7209" s="5" t="s">
        <v>967</v>
      </c>
      <c r="E7209" s="5" t="s">
        <v>1242</v>
      </c>
      <c r="F7209" s="5">
        <v>1970</v>
      </c>
    </row>
    <row r="7210" spans="2:6">
      <c r="B7210" s="34">
        <v>2017</v>
      </c>
      <c r="C7210" s="35">
        <v>1208</v>
      </c>
      <c r="D7210" s="5" t="s">
        <v>1144</v>
      </c>
      <c r="E7210" s="5" t="s">
        <v>1680</v>
      </c>
      <c r="F7210" s="5">
        <v>1983</v>
      </c>
    </row>
    <row r="7211" spans="2:6">
      <c r="B7211" s="34">
        <v>2017</v>
      </c>
      <c r="C7211" s="35">
        <v>1209</v>
      </c>
      <c r="D7211" s="5" t="s">
        <v>439</v>
      </c>
      <c r="E7211" s="5" t="s">
        <v>1247</v>
      </c>
      <c r="F7211" s="5">
        <v>2013</v>
      </c>
    </row>
    <row r="7212" spans="2:6">
      <c r="B7212" s="34">
        <v>2017</v>
      </c>
      <c r="C7212" s="35">
        <v>1210</v>
      </c>
      <c r="D7212" s="5" t="s">
        <v>1480</v>
      </c>
      <c r="E7212" s="5" t="s">
        <v>1481</v>
      </c>
      <c r="F7212" s="5">
        <v>1991</v>
      </c>
    </row>
    <row r="7213" spans="2:6">
      <c r="B7213" s="34">
        <v>2017</v>
      </c>
      <c r="C7213" s="35">
        <v>1211</v>
      </c>
      <c r="D7213" s="5" t="s">
        <v>355</v>
      </c>
      <c r="E7213" s="5" t="s">
        <v>1260</v>
      </c>
      <c r="F7213" s="5">
        <v>2011</v>
      </c>
    </row>
    <row r="7214" spans="2:6">
      <c r="B7214" s="34">
        <v>2017</v>
      </c>
      <c r="C7214" s="35">
        <v>1212</v>
      </c>
      <c r="D7214" s="5" t="s">
        <v>1341</v>
      </c>
      <c r="E7214" s="5" t="s">
        <v>1342</v>
      </c>
      <c r="F7214" s="5">
        <v>1977</v>
      </c>
    </row>
    <row r="7215" spans="2:6">
      <c r="B7215" s="34">
        <v>2017</v>
      </c>
      <c r="C7215" s="35">
        <v>1213</v>
      </c>
      <c r="D7215" s="5" t="s">
        <v>406</v>
      </c>
      <c r="E7215" s="5" t="s">
        <v>1211</v>
      </c>
      <c r="F7215" s="5">
        <v>1997</v>
      </c>
    </row>
    <row r="7216" spans="2:6">
      <c r="B7216" s="34">
        <v>2017</v>
      </c>
      <c r="C7216" s="35">
        <v>1214</v>
      </c>
      <c r="D7216" s="5" t="s">
        <v>8307</v>
      </c>
      <c r="E7216" s="5" t="s">
        <v>6483</v>
      </c>
      <c r="F7216" s="5">
        <v>2003</v>
      </c>
    </row>
    <row r="7217" spans="2:6">
      <c r="B7217" s="34">
        <v>2017</v>
      </c>
      <c r="C7217" s="35">
        <v>1215</v>
      </c>
      <c r="D7217" s="5" t="s">
        <v>2920</v>
      </c>
      <c r="E7217" s="5" t="s">
        <v>6050</v>
      </c>
      <c r="F7217" s="5">
        <v>1967</v>
      </c>
    </row>
    <row r="7218" spans="2:6">
      <c r="B7218" s="34">
        <v>2017</v>
      </c>
      <c r="C7218" s="35">
        <v>1216</v>
      </c>
      <c r="D7218" s="5" t="s">
        <v>1602</v>
      </c>
      <c r="E7218" s="5" t="s">
        <v>8058</v>
      </c>
      <c r="F7218" s="5">
        <v>2015</v>
      </c>
    </row>
    <row r="7219" spans="2:6">
      <c r="B7219" s="34">
        <v>2017</v>
      </c>
      <c r="C7219" s="35">
        <v>1217</v>
      </c>
      <c r="D7219" s="5" t="s">
        <v>1078</v>
      </c>
      <c r="E7219" s="5" t="s">
        <v>1079</v>
      </c>
      <c r="F7219" s="5">
        <v>2014</v>
      </c>
    </row>
    <row r="7220" spans="2:6">
      <c r="B7220" s="34">
        <v>2017</v>
      </c>
      <c r="C7220" s="35">
        <v>1218</v>
      </c>
      <c r="D7220" s="5" t="s">
        <v>3095</v>
      </c>
      <c r="E7220" s="5" t="s">
        <v>1549</v>
      </c>
      <c r="F7220" s="5">
        <v>1969</v>
      </c>
    </row>
    <row r="7221" spans="2:6">
      <c r="B7221" s="34">
        <v>2017</v>
      </c>
      <c r="C7221" s="35">
        <v>1219</v>
      </c>
      <c r="D7221" s="5" t="s">
        <v>3716</v>
      </c>
      <c r="E7221" s="5" t="s">
        <v>3093</v>
      </c>
      <c r="F7221" s="5">
        <v>1967</v>
      </c>
    </row>
    <row r="7222" spans="2:6">
      <c r="B7222" s="34">
        <v>2017</v>
      </c>
      <c r="C7222" s="35">
        <v>1220</v>
      </c>
      <c r="D7222" s="5" t="s">
        <v>93</v>
      </c>
      <c r="E7222" s="5" t="s">
        <v>1601</v>
      </c>
      <c r="F7222" s="5">
        <v>1976</v>
      </c>
    </row>
    <row r="7223" spans="2:6">
      <c r="B7223" s="34">
        <v>2017</v>
      </c>
      <c r="C7223" s="35">
        <v>1221</v>
      </c>
      <c r="D7223" s="5" t="s">
        <v>8003</v>
      </c>
      <c r="E7223" s="5" t="s">
        <v>2189</v>
      </c>
      <c r="F7223" s="5">
        <v>2015</v>
      </c>
    </row>
    <row r="7224" spans="2:6">
      <c r="B7224" s="34">
        <v>2017</v>
      </c>
      <c r="C7224" s="35">
        <v>1222</v>
      </c>
      <c r="D7224" s="5" t="s">
        <v>997</v>
      </c>
      <c r="E7224" s="5" t="s">
        <v>2052</v>
      </c>
      <c r="F7224" s="5">
        <v>1986</v>
      </c>
    </row>
    <row r="7225" spans="2:6">
      <c r="B7225" s="34">
        <v>2017</v>
      </c>
      <c r="C7225" s="35">
        <v>1223</v>
      </c>
      <c r="D7225" s="5" t="s">
        <v>1462</v>
      </c>
      <c r="E7225" s="5" t="s">
        <v>1463</v>
      </c>
      <c r="F7225" s="5">
        <v>2007</v>
      </c>
    </row>
    <row r="7226" spans="2:6">
      <c r="B7226" s="34">
        <v>2017</v>
      </c>
      <c r="C7226" s="35">
        <v>1224</v>
      </c>
      <c r="D7226" s="5" t="s">
        <v>1702</v>
      </c>
      <c r="E7226" s="5" t="s">
        <v>1703</v>
      </c>
      <c r="F7226" s="5">
        <v>1973</v>
      </c>
    </row>
    <row r="7227" spans="2:6">
      <c r="B7227" s="34">
        <v>2017</v>
      </c>
      <c r="C7227" s="35">
        <v>1225</v>
      </c>
      <c r="D7227" s="5" t="s">
        <v>1821</v>
      </c>
      <c r="E7227" s="5" t="s">
        <v>1822</v>
      </c>
      <c r="F7227" s="5">
        <v>1988</v>
      </c>
    </row>
    <row r="7228" spans="2:6">
      <c r="B7228" s="34">
        <v>2017</v>
      </c>
      <c r="C7228" s="35">
        <v>1226</v>
      </c>
      <c r="D7228" s="5" t="s">
        <v>1339</v>
      </c>
      <c r="E7228" s="5" t="s">
        <v>8448</v>
      </c>
      <c r="F7228" s="5">
        <v>1966</v>
      </c>
    </row>
    <row r="7229" spans="2:6">
      <c r="B7229" s="34">
        <v>2017</v>
      </c>
      <c r="C7229" s="35">
        <v>1227</v>
      </c>
      <c r="D7229" s="5" t="s">
        <v>1942</v>
      </c>
      <c r="E7229" s="5" t="s">
        <v>1943</v>
      </c>
      <c r="F7229" s="5">
        <v>1992</v>
      </c>
    </row>
    <row r="7230" spans="2:6">
      <c r="B7230" s="34">
        <v>2017</v>
      </c>
      <c r="C7230" s="35">
        <v>1228</v>
      </c>
      <c r="D7230" s="5" t="s">
        <v>287</v>
      </c>
      <c r="E7230" s="5" t="s">
        <v>7991</v>
      </c>
      <c r="F7230" s="5">
        <v>1977</v>
      </c>
    </row>
    <row r="7231" spans="2:6">
      <c r="B7231" s="34">
        <v>2017</v>
      </c>
      <c r="C7231" s="35">
        <v>1229</v>
      </c>
      <c r="D7231" s="5" t="s">
        <v>1930</v>
      </c>
      <c r="E7231" s="5" t="s">
        <v>1931</v>
      </c>
      <c r="F7231" s="5">
        <v>1990</v>
      </c>
    </row>
    <row r="7232" spans="2:6">
      <c r="B7232" s="34">
        <v>2017</v>
      </c>
      <c r="C7232" s="35">
        <v>1230</v>
      </c>
      <c r="D7232" s="5" t="s">
        <v>1488</v>
      </c>
      <c r="E7232" s="5" t="s">
        <v>1489</v>
      </c>
      <c r="F7232" s="5">
        <v>1983</v>
      </c>
    </row>
    <row r="7233" spans="2:6">
      <c r="B7233" s="34">
        <v>2017</v>
      </c>
      <c r="C7233" s="35">
        <v>1231</v>
      </c>
      <c r="D7233" s="5" t="s">
        <v>766</v>
      </c>
      <c r="E7233" s="5" t="s">
        <v>1861</v>
      </c>
      <c r="F7233" s="5">
        <v>1978</v>
      </c>
    </row>
    <row r="7234" spans="2:6">
      <c r="B7234" s="34">
        <v>2017</v>
      </c>
      <c r="C7234" s="35">
        <v>1232</v>
      </c>
      <c r="D7234" s="5" t="s">
        <v>43</v>
      </c>
      <c r="E7234" s="5" t="s">
        <v>1092</v>
      </c>
      <c r="F7234" s="5">
        <v>2005</v>
      </c>
    </row>
    <row r="7235" spans="2:6">
      <c r="B7235" s="34">
        <v>2017</v>
      </c>
      <c r="C7235" s="35">
        <v>1233</v>
      </c>
      <c r="D7235" s="5" t="s">
        <v>191</v>
      </c>
      <c r="E7235" s="5" t="s">
        <v>1672</v>
      </c>
      <c r="F7235" s="5">
        <v>1972</v>
      </c>
    </row>
    <row r="7236" spans="2:6">
      <c r="B7236" s="34">
        <v>2017</v>
      </c>
      <c r="C7236" s="35">
        <v>1234</v>
      </c>
      <c r="D7236" s="5" t="s">
        <v>1658</v>
      </c>
      <c r="E7236" s="5" t="s">
        <v>1659</v>
      </c>
      <c r="F7236" s="5">
        <v>1988</v>
      </c>
    </row>
    <row r="7237" spans="2:6">
      <c r="B7237" s="34">
        <v>2017</v>
      </c>
      <c r="C7237" s="35">
        <v>1235</v>
      </c>
      <c r="D7237" s="5" t="s">
        <v>839</v>
      </c>
      <c r="E7237" s="5" t="s">
        <v>1619</v>
      </c>
      <c r="F7237" s="5">
        <v>1971</v>
      </c>
    </row>
    <row r="7238" spans="2:6">
      <c r="B7238" s="34">
        <v>2017</v>
      </c>
      <c r="C7238" s="35">
        <v>1236</v>
      </c>
      <c r="D7238" s="5" t="s">
        <v>713</v>
      </c>
      <c r="E7238" s="5" t="s">
        <v>1569</v>
      </c>
      <c r="F7238" s="5">
        <v>2006</v>
      </c>
    </row>
    <row r="7239" spans="2:6">
      <c r="B7239" s="34">
        <v>2017</v>
      </c>
      <c r="C7239" s="35">
        <v>1237</v>
      </c>
      <c r="D7239" s="5" t="s">
        <v>96</v>
      </c>
      <c r="E7239" s="5" t="s">
        <v>2083</v>
      </c>
      <c r="F7239" s="5">
        <v>1973</v>
      </c>
    </row>
    <row r="7240" spans="2:6">
      <c r="B7240" s="34">
        <v>2017</v>
      </c>
      <c r="C7240" s="35">
        <v>1238</v>
      </c>
      <c r="D7240" s="5" t="s">
        <v>26</v>
      </c>
      <c r="E7240" s="5" t="s">
        <v>2069</v>
      </c>
      <c r="F7240" s="5">
        <v>1993</v>
      </c>
    </row>
    <row r="7241" spans="2:6">
      <c r="B7241" s="34">
        <v>2017</v>
      </c>
      <c r="C7241" s="35">
        <v>1239</v>
      </c>
      <c r="D7241" s="5" t="s">
        <v>1532</v>
      </c>
      <c r="E7241" s="5" t="s">
        <v>1533</v>
      </c>
      <c r="F7241" s="5">
        <v>2011</v>
      </c>
    </row>
    <row r="7242" spans="2:6">
      <c r="B7242" s="34">
        <v>2017</v>
      </c>
      <c r="C7242" s="35">
        <v>1240</v>
      </c>
      <c r="D7242" s="5" t="s">
        <v>176</v>
      </c>
      <c r="E7242" s="5" t="s">
        <v>1617</v>
      </c>
      <c r="F7242" s="5">
        <v>1991</v>
      </c>
    </row>
    <row r="7243" spans="2:6">
      <c r="B7243" s="34">
        <v>2017</v>
      </c>
      <c r="C7243" s="35">
        <v>1241</v>
      </c>
      <c r="D7243" s="5" t="s">
        <v>3016</v>
      </c>
      <c r="E7243" s="5" t="s">
        <v>1690</v>
      </c>
      <c r="F7243" s="5">
        <v>1967</v>
      </c>
    </row>
    <row r="7244" spans="2:6">
      <c r="B7244" s="34">
        <v>2017</v>
      </c>
      <c r="C7244" s="35">
        <v>1242</v>
      </c>
      <c r="D7244" s="5" t="s">
        <v>1279</v>
      </c>
      <c r="E7244" s="5" t="s">
        <v>1280</v>
      </c>
      <c r="F7244" s="5">
        <v>2014</v>
      </c>
    </row>
    <row r="7245" spans="2:6">
      <c r="B7245" s="34">
        <v>2017</v>
      </c>
      <c r="C7245" s="35">
        <v>1243</v>
      </c>
      <c r="D7245" s="5" t="s">
        <v>1178</v>
      </c>
      <c r="E7245" s="5" t="s">
        <v>8618</v>
      </c>
      <c r="F7245" s="5">
        <v>1998</v>
      </c>
    </row>
    <row r="7246" spans="2:6">
      <c r="B7246" s="34">
        <v>2017</v>
      </c>
      <c r="C7246" s="35">
        <v>1244</v>
      </c>
      <c r="D7246" s="5" t="s">
        <v>1801</v>
      </c>
      <c r="E7246" s="5" t="s">
        <v>8619</v>
      </c>
      <c r="F7246" s="5">
        <v>2005</v>
      </c>
    </row>
    <row r="7247" spans="2:6">
      <c r="B7247" s="34">
        <v>2017</v>
      </c>
      <c r="C7247" s="35">
        <v>1245</v>
      </c>
      <c r="D7247" s="5" t="s">
        <v>1424</v>
      </c>
      <c r="E7247" s="5" t="s">
        <v>1425</v>
      </c>
      <c r="F7247" s="5">
        <v>2009</v>
      </c>
    </row>
    <row r="7248" spans="2:6">
      <c r="B7248" s="34">
        <v>2017</v>
      </c>
      <c r="C7248" s="35">
        <v>1246</v>
      </c>
      <c r="D7248" s="5" t="s">
        <v>2392</v>
      </c>
      <c r="E7248" s="5" t="s">
        <v>2393</v>
      </c>
      <c r="F7248" s="5">
        <v>1982</v>
      </c>
    </row>
    <row r="7249" spans="2:6">
      <c r="B7249" s="34">
        <v>2017</v>
      </c>
      <c r="C7249" s="35">
        <v>1247</v>
      </c>
      <c r="D7249" s="5" t="s">
        <v>227</v>
      </c>
      <c r="E7249" s="5" t="s">
        <v>8228</v>
      </c>
      <c r="F7249" s="5">
        <v>2016</v>
      </c>
    </row>
    <row r="7250" spans="2:6">
      <c r="B7250" s="34">
        <v>2017</v>
      </c>
      <c r="C7250" s="35">
        <v>1248</v>
      </c>
      <c r="D7250" s="5" t="s">
        <v>1760</v>
      </c>
      <c r="E7250" s="5" t="s">
        <v>1761</v>
      </c>
      <c r="F7250" s="5">
        <v>1986</v>
      </c>
    </row>
    <row r="7251" spans="2:6">
      <c r="B7251" s="34">
        <v>2017</v>
      </c>
      <c r="C7251" s="35">
        <v>1249</v>
      </c>
      <c r="D7251" s="5" t="s">
        <v>1720</v>
      </c>
      <c r="E7251" s="5" t="s">
        <v>1721</v>
      </c>
      <c r="F7251" s="5">
        <v>1971</v>
      </c>
    </row>
    <row r="7252" spans="2:6">
      <c r="B7252" s="34">
        <v>2017</v>
      </c>
      <c r="C7252" s="35">
        <v>1250</v>
      </c>
      <c r="D7252" s="5" t="s">
        <v>1555</v>
      </c>
      <c r="E7252" s="5" t="s">
        <v>1556</v>
      </c>
      <c r="F7252" s="5">
        <v>1976</v>
      </c>
    </row>
    <row r="7253" spans="2:6">
      <c r="B7253" s="34">
        <v>2017</v>
      </c>
      <c r="C7253" s="35">
        <v>1251</v>
      </c>
      <c r="D7253" s="5" t="s">
        <v>1807</v>
      </c>
      <c r="E7253" s="5" t="s">
        <v>1905</v>
      </c>
      <c r="F7253" s="5">
        <v>2012</v>
      </c>
    </row>
    <row r="7254" spans="2:6">
      <c r="B7254" s="34">
        <v>2017</v>
      </c>
      <c r="C7254" s="35">
        <v>1252</v>
      </c>
      <c r="D7254" s="5" t="s">
        <v>1793</v>
      </c>
      <c r="E7254" s="5" t="s">
        <v>1794</v>
      </c>
      <c r="F7254" s="5">
        <v>1971</v>
      </c>
    </row>
    <row r="7255" spans="2:6">
      <c r="B7255" s="34">
        <v>2017</v>
      </c>
      <c r="C7255" s="35">
        <v>1253</v>
      </c>
      <c r="D7255" s="5" t="s">
        <v>180</v>
      </c>
      <c r="E7255" s="5" t="s">
        <v>2036</v>
      </c>
      <c r="F7255" s="5">
        <v>2015</v>
      </c>
    </row>
    <row r="7256" spans="2:6">
      <c r="B7256" s="34">
        <v>2017</v>
      </c>
      <c r="C7256" s="35">
        <v>1254</v>
      </c>
      <c r="D7256" s="5" t="s">
        <v>1507</v>
      </c>
      <c r="E7256" s="5" t="s">
        <v>3097</v>
      </c>
      <c r="F7256" s="5">
        <v>1991</v>
      </c>
    </row>
    <row r="7257" spans="2:6">
      <c r="B7257" s="34">
        <v>2017</v>
      </c>
      <c r="C7257" s="35">
        <v>1255</v>
      </c>
      <c r="D7257" s="5" t="s">
        <v>23</v>
      </c>
      <c r="E7257" s="5" t="s">
        <v>1185</v>
      </c>
      <c r="F7257" s="5">
        <v>2011</v>
      </c>
    </row>
    <row r="7258" spans="2:6">
      <c r="B7258" s="34">
        <v>2017</v>
      </c>
      <c r="C7258" s="35">
        <v>1256</v>
      </c>
      <c r="D7258" s="5" t="s">
        <v>239</v>
      </c>
      <c r="E7258" s="5" t="s">
        <v>1538</v>
      </c>
      <c r="F7258" s="5">
        <v>1970</v>
      </c>
    </row>
    <row r="7259" spans="2:6">
      <c r="B7259" s="34">
        <v>2017</v>
      </c>
      <c r="C7259" s="35">
        <v>1257</v>
      </c>
      <c r="D7259" s="5" t="s">
        <v>8537</v>
      </c>
      <c r="E7259" s="5" t="s">
        <v>8538</v>
      </c>
      <c r="F7259" s="5">
        <v>2016</v>
      </c>
    </row>
    <row r="7260" spans="2:6">
      <c r="B7260" s="34">
        <v>2017</v>
      </c>
      <c r="C7260" s="35">
        <v>1258</v>
      </c>
      <c r="D7260" s="5" t="s">
        <v>1946</v>
      </c>
      <c r="E7260" s="5" t="s">
        <v>1947</v>
      </c>
      <c r="F7260" s="5">
        <v>1986</v>
      </c>
    </row>
    <row r="7261" spans="2:6">
      <c r="B7261" s="34">
        <v>2017</v>
      </c>
      <c r="C7261" s="35">
        <v>1259</v>
      </c>
      <c r="D7261" s="5" t="s">
        <v>88</v>
      </c>
      <c r="E7261" s="5" t="s">
        <v>1296</v>
      </c>
      <c r="F7261" s="5">
        <v>1996</v>
      </c>
    </row>
    <row r="7262" spans="2:6">
      <c r="B7262" s="34">
        <v>2017</v>
      </c>
      <c r="C7262" s="35">
        <v>1260</v>
      </c>
      <c r="D7262" s="5" t="s">
        <v>187</v>
      </c>
      <c r="E7262" s="5" t="s">
        <v>1890</v>
      </c>
      <c r="F7262" s="5">
        <v>1980</v>
      </c>
    </row>
    <row r="7263" spans="2:6">
      <c r="B7263" s="34">
        <v>2017</v>
      </c>
      <c r="C7263" s="35">
        <v>1261</v>
      </c>
      <c r="D7263" s="5" t="s">
        <v>1007</v>
      </c>
      <c r="E7263" s="5" t="s">
        <v>1008</v>
      </c>
      <c r="F7263" s="5">
        <v>2004</v>
      </c>
    </row>
    <row r="7264" spans="2:6">
      <c r="B7264" s="34">
        <v>2017</v>
      </c>
      <c r="C7264" s="35">
        <v>1262</v>
      </c>
      <c r="D7264" s="5" t="s">
        <v>8088</v>
      </c>
      <c r="E7264" s="5" t="s">
        <v>7954</v>
      </c>
      <c r="F7264" s="5">
        <v>2004</v>
      </c>
    </row>
    <row r="7265" spans="2:6">
      <c r="B7265" s="34">
        <v>2017</v>
      </c>
      <c r="C7265" s="35">
        <v>1263</v>
      </c>
      <c r="D7265" s="5" t="s">
        <v>828</v>
      </c>
      <c r="E7265" s="5" t="s">
        <v>1692</v>
      </c>
      <c r="F7265" s="5">
        <v>1975</v>
      </c>
    </row>
    <row r="7266" spans="2:6">
      <c r="B7266" s="34">
        <v>2017</v>
      </c>
      <c r="C7266" s="35">
        <v>1264</v>
      </c>
      <c r="D7266" s="5" t="s">
        <v>408</v>
      </c>
      <c r="E7266" s="5" t="s">
        <v>7958</v>
      </c>
      <c r="F7266" s="5">
        <v>1971</v>
      </c>
    </row>
    <row r="7267" spans="2:6">
      <c r="B7267" s="34">
        <v>2017</v>
      </c>
      <c r="C7267" s="35">
        <v>1265</v>
      </c>
      <c r="D7267" s="5" t="s">
        <v>1101</v>
      </c>
      <c r="E7267" s="5" t="s">
        <v>1102</v>
      </c>
      <c r="F7267" s="5">
        <v>2011</v>
      </c>
    </row>
    <row r="7268" spans="2:6">
      <c r="B7268" s="34">
        <v>2017</v>
      </c>
      <c r="C7268" s="35">
        <v>1266</v>
      </c>
      <c r="D7268" s="5" t="s">
        <v>54</v>
      </c>
      <c r="E7268" s="5" t="s">
        <v>1225</v>
      </c>
      <c r="F7268" s="5">
        <v>1979</v>
      </c>
    </row>
    <row r="7269" spans="2:6">
      <c r="B7269" s="34">
        <v>2017</v>
      </c>
      <c r="C7269" s="35">
        <v>1267</v>
      </c>
      <c r="D7269" s="5" t="s">
        <v>1485</v>
      </c>
      <c r="E7269" s="5" t="s">
        <v>7906</v>
      </c>
      <c r="F7269" s="5">
        <v>2002</v>
      </c>
    </row>
    <row r="7270" spans="2:6">
      <c r="B7270" s="34">
        <v>2017</v>
      </c>
      <c r="C7270" s="35">
        <v>1268</v>
      </c>
      <c r="D7270" s="5" t="s">
        <v>2414</v>
      </c>
      <c r="E7270" s="5" t="s">
        <v>8238</v>
      </c>
      <c r="F7270" s="5">
        <v>2015</v>
      </c>
    </row>
    <row r="7271" spans="2:6">
      <c r="B7271" s="34">
        <v>2017</v>
      </c>
      <c r="C7271" s="35">
        <v>1269</v>
      </c>
      <c r="D7271" s="5" t="s">
        <v>7989</v>
      </c>
      <c r="E7271" s="5" t="s">
        <v>7990</v>
      </c>
      <c r="F7271" s="5">
        <v>2015</v>
      </c>
    </row>
    <row r="7272" spans="2:6">
      <c r="B7272" s="34">
        <v>2017</v>
      </c>
      <c r="C7272" s="35">
        <v>1270</v>
      </c>
      <c r="D7272" s="5" t="s">
        <v>1850</v>
      </c>
      <c r="E7272" s="5" t="s">
        <v>1851</v>
      </c>
      <c r="F7272" s="5">
        <v>1973</v>
      </c>
    </row>
    <row r="7273" spans="2:6">
      <c r="B7273" s="34">
        <v>2017</v>
      </c>
      <c r="C7273" s="35">
        <v>1271</v>
      </c>
      <c r="D7273" s="5" t="s">
        <v>373</v>
      </c>
      <c r="E7273" s="5" t="s">
        <v>1378</v>
      </c>
      <c r="F7273" s="5">
        <v>2000</v>
      </c>
    </row>
    <row r="7274" spans="2:6">
      <c r="B7274" s="34">
        <v>2017</v>
      </c>
      <c r="C7274" s="35">
        <v>1272</v>
      </c>
      <c r="D7274" s="5" t="s">
        <v>1393</v>
      </c>
      <c r="E7274" s="5" t="s">
        <v>1394</v>
      </c>
      <c r="F7274" s="5">
        <v>1976</v>
      </c>
    </row>
    <row r="7275" spans="2:6">
      <c r="B7275" s="34">
        <v>2017</v>
      </c>
      <c r="C7275" s="35">
        <v>1273</v>
      </c>
      <c r="D7275" s="5" t="s">
        <v>3221</v>
      </c>
      <c r="E7275" s="5" t="s">
        <v>2608</v>
      </c>
      <c r="F7275" s="5">
        <v>1980</v>
      </c>
    </row>
    <row r="7276" spans="2:6">
      <c r="B7276" s="34">
        <v>2017</v>
      </c>
      <c r="C7276" s="35">
        <v>1274</v>
      </c>
      <c r="D7276" s="5" t="s">
        <v>2690</v>
      </c>
      <c r="E7276" s="5" t="s">
        <v>1292</v>
      </c>
      <c r="F7276" s="5">
        <v>1972</v>
      </c>
    </row>
    <row r="7277" spans="2:6">
      <c r="B7277" s="34">
        <v>2017</v>
      </c>
      <c r="C7277" s="35">
        <v>1275</v>
      </c>
      <c r="D7277" s="5" t="s">
        <v>2239</v>
      </c>
      <c r="E7277" s="5" t="s">
        <v>2240</v>
      </c>
      <c r="F7277" s="5">
        <v>2003</v>
      </c>
    </row>
    <row r="7278" spans="2:6">
      <c r="B7278" s="34">
        <v>2017</v>
      </c>
      <c r="C7278" s="35">
        <v>1276</v>
      </c>
      <c r="D7278" s="5" t="s">
        <v>1352</v>
      </c>
      <c r="E7278" s="5" t="s">
        <v>1676</v>
      </c>
      <c r="F7278" s="5">
        <v>1969</v>
      </c>
    </row>
    <row r="7279" spans="2:6">
      <c r="B7279" s="34">
        <v>2017</v>
      </c>
      <c r="C7279" s="35">
        <v>1277</v>
      </c>
      <c r="D7279" s="5" t="s">
        <v>385</v>
      </c>
      <c r="E7279" s="5" t="s">
        <v>1691</v>
      </c>
      <c r="F7279" s="5">
        <v>1967</v>
      </c>
    </row>
    <row r="7280" spans="2:6">
      <c r="B7280" s="34">
        <v>2017</v>
      </c>
      <c r="C7280" s="35">
        <v>1278</v>
      </c>
      <c r="D7280" s="5" t="s">
        <v>3221</v>
      </c>
      <c r="E7280" s="5" t="s">
        <v>8346</v>
      </c>
      <c r="F7280" s="5">
        <v>1991</v>
      </c>
    </row>
    <row r="7281" spans="2:6">
      <c r="B7281" s="34">
        <v>2017</v>
      </c>
      <c r="C7281" s="35">
        <v>1279</v>
      </c>
      <c r="D7281" s="5" t="s">
        <v>282</v>
      </c>
      <c r="E7281" s="5" t="s">
        <v>1805</v>
      </c>
      <c r="F7281" s="5">
        <v>2005</v>
      </c>
    </row>
    <row r="7282" spans="2:6">
      <c r="B7282" s="34">
        <v>2017</v>
      </c>
      <c r="C7282" s="35">
        <v>1280</v>
      </c>
      <c r="D7282" s="5" t="s">
        <v>969</v>
      </c>
      <c r="E7282" s="5" t="s">
        <v>1967</v>
      </c>
      <c r="F7282" s="5">
        <v>1973</v>
      </c>
    </row>
    <row r="7283" spans="2:6">
      <c r="B7283" s="34">
        <v>2017</v>
      </c>
      <c r="C7283" s="35">
        <v>1281</v>
      </c>
      <c r="D7283" s="5" t="s">
        <v>1566</v>
      </c>
      <c r="E7283" s="5" t="s">
        <v>1567</v>
      </c>
      <c r="F7283" s="5">
        <v>1995</v>
      </c>
    </row>
    <row r="7284" spans="2:6">
      <c r="B7284" s="34">
        <v>2017</v>
      </c>
      <c r="C7284" s="35">
        <v>1282</v>
      </c>
      <c r="D7284" s="5" t="s">
        <v>223</v>
      </c>
      <c r="E7284" s="5" t="s">
        <v>8356</v>
      </c>
      <c r="F7284" s="5">
        <v>2017</v>
      </c>
    </row>
    <row r="7285" spans="2:6">
      <c r="B7285" s="34">
        <v>2017</v>
      </c>
      <c r="C7285" s="35">
        <v>1283</v>
      </c>
      <c r="D7285" s="5" t="s">
        <v>346</v>
      </c>
      <c r="E7285" s="5" t="s">
        <v>1710</v>
      </c>
      <c r="F7285" s="5">
        <v>1998</v>
      </c>
    </row>
    <row r="7286" spans="2:6">
      <c r="B7286" s="34">
        <v>2017</v>
      </c>
      <c r="C7286" s="35">
        <v>1284</v>
      </c>
      <c r="D7286" s="5" t="s">
        <v>1688</v>
      </c>
      <c r="E7286" s="5" t="s">
        <v>1689</v>
      </c>
      <c r="F7286" s="5">
        <v>1972</v>
      </c>
    </row>
    <row r="7287" spans="2:6">
      <c r="B7287" s="34">
        <v>2017</v>
      </c>
      <c r="C7287" s="35">
        <v>1285</v>
      </c>
      <c r="D7287" s="5" t="s">
        <v>366</v>
      </c>
      <c r="E7287" s="5" t="s">
        <v>5614</v>
      </c>
      <c r="F7287" s="5">
        <v>1995</v>
      </c>
    </row>
    <row r="7288" spans="2:6">
      <c r="B7288" s="34">
        <v>2017</v>
      </c>
      <c r="C7288" s="35">
        <v>1286</v>
      </c>
      <c r="D7288" s="5" t="s">
        <v>685</v>
      </c>
      <c r="E7288" s="5" t="s">
        <v>2130</v>
      </c>
      <c r="F7288" s="5">
        <v>2010</v>
      </c>
    </row>
    <row r="7289" spans="2:6">
      <c r="B7289" s="34">
        <v>2017</v>
      </c>
      <c r="C7289" s="35">
        <v>1287</v>
      </c>
      <c r="D7289" s="5" t="s">
        <v>556</v>
      </c>
      <c r="E7289" s="5" t="s">
        <v>1165</v>
      </c>
      <c r="F7289" s="5">
        <v>1965</v>
      </c>
    </row>
    <row r="7290" spans="2:6">
      <c r="B7290" s="34">
        <v>2017</v>
      </c>
      <c r="C7290" s="35">
        <v>1288</v>
      </c>
      <c r="D7290" s="5" t="s">
        <v>193</v>
      </c>
      <c r="E7290" s="5" t="s">
        <v>1525</v>
      </c>
      <c r="F7290" s="5">
        <v>1966</v>
      </c>
    </row>
    <row r="7291" spans="2:6">
      <c r="B7291" s="34">
        <v>2017</v>
      </c>
      <c r="C7291" s="35">
        <v>1289</v>
      </c>
      <c r="D7291" s="5" t="s">
        <v>303</v>
      </c>
      <c r="E7291" s="5" t="s">
        <v>7973</v>
      </c>
      <c r="F7291" s="5">
        <v>2007</v>
      </c>
    </row>
    <row r="7292" spans="2:6">
      <c r="B7292" s="34">
        <v>2017</v>
      </c>
      <c r="C7292" s="35">
        <v>1290</v>
      </c>
      <c r="D7292" s="5" t="s">
        <v>201</v>
      </c>
      <c r="E7292" s="5" t="s">
        <v>599</v>
      </c>
      <c r="F7292" s="5">
        <v>1966</v>
      </c>
    </row>
    <row r="7293" spans="2:6">
      <c r="B7293" s="34">
        <v>2017</v>
      </c>
      <c r="C7293" s="35">
        <v>1291</v>
      </c>
      <c r="D7293" s="5" t="s">
        <v>56</v>
      </c>
      <c r="E7293" s="5" t="s">
        <v>1803</v>
      </c>
      <c r="F7293" s="5">
        <v>1970</v>
      </c>
    </row>
    <row r="7294" spans="2:6">
      <c r="B7294" s="34">
        <v>2017</v>
      </c>
      <c r="C7294" s="35">
        <v>1292</v>
      </c>
      <c r="D7294" s="5" t="s">
        <v>1071</v>
      </c>
      <c r="E7294" s="5" t="s">
        <v>1963</v>
      </c>
      <c r="F7294" s="5">
        <v>1980</v>
      </c>
    </row>
    <row r="7295" spans="2:6">
      <c r="B7295" s="34">
        <v>2017</v>
      </c>
      <c r="C7295" s="35">
        <v>1293</v>
      </c>
      <c r="D7295" s="5" t="s">
        <v>378</v>
      </c>
      <c r="E7295" s="5" t="s">
        <v>1811</v>
      </c>
      <c r="F7295" s="5">
        <v>1978</v>
      </c>
    </row>
    <row r="7296" spans="2:6">
      <c r="B7296" s="34">
        <v>2017</v>
      </c>
      <c r="C7296" s="35">
        <v>1294</v>
      </c>
      <c r="D7296" s="5" t="s">
        <v>3071</v>
      </c>
      <c r="E7296" s="5" t="s">
        <v>1830</v>
      </c>
      <c r="F7296" s="5">
        <v>1983</v>
      </c>
    </row>
    <row r="7297" spans="2:6">
      <c r="B7297" s="34">
        <v>2017</v>
      </c>
      <c r="C7297" s="35">
        <v>1295</v>
      </c>
      <c r="D7297" s="5" t="s">
        <v>751</v>
      </c>
      <c r="E7297" s="5" t="s">
        <v>1263</v>
      </c>
      <c r="F7297" s="5">
        <v>1977</v>
      </c>
    </row>
    <row r="7298" spans="2:6">
      <c r="B7298" s="34">
        <v>2017</v>
      </c>
      <c r="C7298" s="35">
        <v>1296</v>
      </c>
      <c r="D7298" s="5" t="s">
        <v>3014</v>
      </c>
      <c r="E7298" s="5" t="s">
        <v>1753</v>
      </c>
      <c r="F7298" s="5">
        <v>1984</v>
      </c>
    </row>
    <row r="7299" spans="2:6">
      <c r="B7299" s="34">
        <v>2017</v>
      </c>
      <c r="C7299" s="35">
        <v>1297</v>
      </c>
      <c r="D7299" s="5" t="s">
        <v>3056</v>
      </c>
      <c r="E7299" s="5" t="s">
        <v>1862</v>
      </c>
      <c r="F7299" s="5">
        <v>1980</v>
      </c>
    </row>
    <row r="7300" spans="2:6">
      <c r="B7300" s="34">
        <v>2017</v>
      </c>
      <c r="C7300" s="35">
        <v>1298</v>
      </c>
      <c r="D7300" s="5" t="s">
        <v>1326</v>
      </c>
      <c r="E7300" s="5" t="s">
        <v>1327</v>
      </c>
      <c r="F7300" s="5">
        <v>2013</v>
      </c>
    </row>
    <row r="7301" spans="2:6">
      <c r="B7301" s="34">
        <v>2017</v>
      </c>
      <c r="C7301" s="35">
        <v>1299</v>
      </c>
      <c r="D7301" s="5" t="s">
        <v>1339</v>
      </c>
      <c r="E7301" s="5" t="s">
        <v>1618</v>
      </c>
      <c r="F7301" s="5">
        <v>1970</v>
      </c>
    </row>
    <row r="7302" spans="2:6">
      <c r="B7302" s="34">
        <v>2017</v>
      </c>
      <c r="C7302" s="35">
        <v>1300</v>
      </c>
      <c r="D7302" s="5" t="s">
        <v>793</v>
      </c>
      <c r="E7302" s="5" t="s">
        <v>1817</v>
      </c>
      <c r="F7302" s="5">
        <v>1976</v>
      </c>
    </row>
    <row r="7303" spans="2:6">
      <c r="B7303" s="34">
        <v>2017</v>
      </c>
      <c r="C7303" s="35">
        <v>1301</v>
      </c>
      <c r="D7303" s="5" t="s">
        <v>110</v>
      </c>
      <c r="E7303" s="5" t="s">
        <v>7933</v>
      </c>
      <c r="F7303" s="5">
        <v>2003</v>
      </c>
    </row>
    <row r="7304" spans="2:6">
      <c r="B7304" s="34">
        <v>2017</v>
      </c>
      <c r="C7304" s="35">
        <v>1302</v>
      </c>
      <c r="D7304" s="5" t="s">
        <v>1385</v>
      </c>
      <c r="E7304" s="5" t="s">
        <v>1386</v>
      </c>
      <c r="F7304" s="5">
        <v>1978</v>
      </c>
    </row>
    <row r="7305" spans="2:6">
      <c r="B7305" s="34">
        <v>2017</v>
      </c>
      <c r="C7305" s="35">
        <v>1303</v>
      </c>
      <c r="D7305" s="5" t="s">
        <v>93</v>
      </c>
      <c r="E7305" s="5" t="s">
        <v>1615</v>
      </c>
      <c r="F7305" s="5">
        <v>1975</v>
      </c>
    </row>
    <row r="7306" spans="2:6">
      <c r="B7306" s="34">
        <v>2017</v>
      </c>
      <c r="C7306" s="35">
        <v>1304</v>
      </c>
      <c r="D7306" s="5" t="s">
        <v>58</v>
      </c>
      <c r="E7306" s="5" t="s">
        <v>8048</v>
      </c>
      <c r="F7306" s="5">
        <v>2014</v>
      </c>
    </row>
    <row r="7307" spans="2:6">
      <c r="B7307" s="34">
        <v>2017</v>
      </c>
      <c r="C7307" s="35">
        <v>1305</v>
      </c>
      <c r="D7307" s="5" t="s">
        <v>1458</v>
      </c>
      <c r="E7307" s="5" t="s">
        <v>1459</v>
      </c>
      <c r="F7307" s="5">
        <v>1992</v>
      </c>
    </row>
    <row r="7308" spans="2:6">
      <c r="B7308" s="34">
        <v>2017</v>
      </c>
      <c r="C7308" s="35">
        <v>1306</v>
      </c>
      <c r="D7308" s="5" t="s">
        <v>7994</v>
      </c>
      <c r="E7308" s="5" t="s">
        <v>7995</v>
      </c>
      <c r="F7308" s="5">
        <v>1998</v>
      </c>
    </row>
    <row r="7309" spans="2:6">
      <c r="B7309" s="34">
        <v>2017</v>
      </c>
      <c r="C7309" s="35">
        <v>1307</v>
      </c>
      <c r="D7309" s="5" t="s">
        <v>346</v>
      </c>
      <c r="E7309" s="5" t="s">
        <v>1418</v>
      </c>
      <c r="F7309" s="5">
        <v>2006</v>
      </c>
    </row>
    <row r="7310" spans="2:6">
      <c r="B7310" s="34">
        <v>2017</v>
      </c>
      <c r="C7310" s="35">
        <v>1308</v>
      </c>
      <c r="D7310" s="5" t="s">
        <v>884</v>
      </c>
      <c r="E7310" s="5" t="s">
        <v>1932</v>
      </c>
      <c r="F7310" s="5">
        <v>1999</v>
      </c>
    </row>
    <row r="7311" spans="2:6">
      <c r="B7311" s="34">
        <v>2017</v>
      </c>
      <c r="C7311" s="35">
        <v>1309</v>
      </c>
      <c r="D7311" s="5" t="s">
        <v>1395</v>
      </c>
      <c r="E7311" s="5" t="s">
        <v>1467</v>
      </c>
      <c r="F7311" s="5">
        <v>2005</v>
      </c>
    </row>
    <row r="7312" spans="2:6">
      <c r="B7312" s="34">
        <v>2017</v>
      </c>
      <c r="C7312" s="35">
        <v>1310</v>
      </c>
      <c r="D7312" s="5" t="s">
        <v>582</v>
      </c>
      <c r="E7312" s="5" t="s">
        <v>1437</v>
      </c>
      <c r="F7312" s="5">
        <v>2013</v>
      </c>
    </row>
    <row r="7313" spans="2:6">
      <c r="B7313" s="34">
        <v>2017</v>
      </c>
      <c r="C7313" s="35">
        <v>1311</v>
      </c>
      <c r="D7313" s="5" t="s">
        <v>340</v>
      </c>
      <c r="E7313" s="5" t="s">
        <v>1561</v>
      </c>
      <c r="F7313" s="5">
        <v>1986</v>
      </c>
    </row>
    <row r="7314" spans="2:6">
      <c r="B7314" s="34">
        <v>2017</v>
      </c>
      <c r="C7314" s="35">
        <v>1312</v>
      </c>
      <c r="D7314" s="5" t="s">
        <v>7951</v>
      </c>
      <c r="E7314" s="5" t="s">
        <v>7952</v>
      </c>
      <c r="F7314" s="5">
        <v>2014</v>
      </c>
    </row>
    <row r="7315" spans="2:6">
      <c r="B7315" s="34">
        <v>2017</v>
      </c>
      <c r="C7315" s="35">
        <v>1313</v>
      </c>
      <c r="D7315" s="5" t="s">
        <v>7838</v>
      </c>
      <c r="E7315" s="5" t="s">
        <v>7839</v>
      </c>
      <c r="F7315" s="5">
        <v>1999</v>
      </c>
    </row>
    <row r="7316" spans="2:6">
      <c r="B7316" s="34">
        <v>2017</v>
      </c>
      <c r="C7316" s="35">
        <v>1314</v>
      </c>
      <c r="D7316" s="5" t="s">
        <v>1697</v>
      </c>
      <c r="E7316" s="5" t="s">
        <v>1698</v>
      </c>
      <c r="F7316" s="5">
        <v>1964</v>
      </c>
    </row>
    <row r="7317" spans="2:6">
      <c r="B7317" s="34">
        <v>2017</v>
      </c>
      <c r="C7317" s="35">
        <v>1315</v>
      </c>
      <c r="D7317" s="5" t="s">
        <v>3015</v>
      </c>
      <c r="E7317" s="5" t="s">
        <v>1888</v>
      </c>
      <c r="F7317" s="5">
        <v>1966</v>
      </c>
    </row>
    <row r="7318" spans="2:6">
      <c r="B7318" s="34">
        <v>2017</v>
      </c>
      <c r="C7318" s="35">
        <v>1316</v>
      </c>
      <c r="D7318" s="5" t="s">
        <v>1612</v>
      </c>
      <c r="E7318" s="5" t="s">
        <v>1613</v>
      </c>
      <c r="F7318" s="5">
        <v>2002</v>
      </c>
    </row>
    <row r="7319" spans="2:6">
      <c r="B7319" s="34">
        <v>2017</v>
      </c>
      <c r="C7319" s="35">
        <v>1317</v>
      </c>
      <c r="D7319" s="5" t="s">
        <v>3511</v>
      </c>
      <c r="E7319" s="5" t="s">
        <v>1098</v>
      </c>
      <c r="F7319" s="5">
        <v>2000</v>
      </c>
    </row>
    <row r="7320" spans="2:6">
      <c r="B7320" s="34">
        <v>2017</v>
      </c>
      <c r="C7320" s="35">
        <v>1318</v>
      </c>
      <c r="D7320" s="5" t="s">
        <v>1836</v>
      </c>
      <c r="E7320" s="5" t="s">
        <v>1837</v>
      </c>
      <c r="F7320" s="5">
        <v>1978</v>
      </c>
    </row>
    <row r="7321" spans="2:6">
      <c r="B7321" s="34">
        <v>2017</v>
      </c>
      <c r="C7321" s="35">
        <v>1319</v>
      </c>
      <c r="D7321" s="5" t="s">
        <v>5033</v>
      </c>
      <c r="E7321" s="5" t="s">
        <v>1784</v>
      </c>
      <c r="F7321" s="5">
        <v>2009</v>
      </c>
    </row>
    <row r="7322" spans="2:6">
      <c r="B7322" s="34">
        <v>2017</v>
      </c>
      <c r="C7322" s="35">
        <v>1320</v>
      </c>
      <c r="D7322" s="5" t="s">
        <v>1395</v>
      </c>
      <c r="E7322" s="5" t="s">
        <v>1396</v>
      </c>
      <c r="F7322" s="5">
        <v>2005</v>
      </c>
    </row>
    <row r="7323" spans="2:6">
      <c r="B7323" s="34">
        <v>2017</v>
      </c>
      <c r="C7323" s="35">
        <v>1321</v>
      </c>
      <c r="D7323" s="5" t="s">
        <v>1763</v>
      </c>
      <c r="E7323" s="5" t="s">
        <v>1764</v>
      </c>
      <c r="F7323" s="5">
        <v>1974</v>
      </c>
    </row>
    <row r="7324" spans="2:6">
      <c r="B7324" s="34">
        <v>2017</v>
      </c>
      <c r="C7324" s="35">
        <v>1322</v>
      </c>
      <c r="D7324" s="5" t="s">
        <v>8620</v>
      </c>
      <c r="E7324" s="5" t="s">
        <v>1497</v>
      </c>
      <c r="F7324" s="5">
        <v>2008</v>
      </c>
    </row>
    <row r="7325" spans="2:6">
      <c r="B7325" s="34">
        <v>2017</v>
      </c>
      <c r="C7325" s="35">
        <v>1323</v>
      </c>
      <c r="D7325" s="5" t="s">
        <v>96</v>
      </c>
      <c r="E7325" s="5" t="s">
        <v>2431</v>
      </c>
      <c r="F7325" s="5">
        <v>1975</v>
      </c>
    </row>
    <row r="7326" spans="2:6">
      <c r="B7326" s="34">
        <v>2017</v>
      </c>
      <c r="C7326" s="35">
        <v>1324</v>
      </c>
      <c r="D7326" s="5" t="s">
        <v>870</v>
      </c>
      <c r="E7326" s="5" t="s">
        <v>1725</v>
      </c>
      <c r="F7326" s="5">
        <v>1977</v>
      </c>
    </row>
    <row r="7327" spans="2:6">
      <c r="B7327" s="34">
        <v>2017</v>
      </c>
      <c r="C7327" s="35">
        <v>1325</v>
      </c>
      <c r="D7327" s="5" t="s">
        <v>219</v>
      </c>
      <c r="E7327" s="5" t="s">
        <v>7875</v>
      </c>
      <c r="F7327" s="5">
        <v>1994</v>
      </c>
    </row>
    <row r="7328" spans="2:6">
      <c r="B7328" s="34">
        <v>2017</v>
      </c>
      <c r="C7328" s="35">
        <v>1326</v>
      </c>
      <c r="D7328" s="5" t="s">
        <v>3020</v>
      </c>
      <c r="E7328" s="5" t="s">
        <v>1182</v>
      </c>
      <c r="F7328" s="5">
        <v>1966</v>
      </c>
    </row>
    <row r="7329" spans="2:6">
      <c r="B7329" s="34">
        <v>2017</v>
      </c>
      <c r="C7329" s="35">
        <v>1327</v>
      </c>
      <c r="D7329" s="5" t="s">
        <v>766</v>
      </c>
      <c r="E7329" s="5" t="s">
        <v>1718</v>
      </c>
      <c r="F7329" s="5">
        <v>1967</v>
      </c>
    </row>
    <row r="7330" spans="2:6">
      <c r="B7330" s="34">
        <v>2017</v>
      </c>
      <c r="C7330" s="35">
        <v>1328</v>
      </c>
      <c r="D7330" s="5" t="s">
        <v>85</v>
      </c>
      <c r="E7330" s="5" t="s">
        <v>1384</v>
      </c>
      <c r="F7330" s="5">
        <v>1974</v>
      </c>
    </row>
    <row r="7331" spans="2:6">
      <c r="B7331" s="34">
        <v>2017</v>
      </c>
      <c r="C7331" s="35">
        <v>1329</v>
      </c>
      <c r="D7331" s="5" t="s">
        <v>1460</v>
      </c>
      <c r="E7331" s="5" t="s">
        <v>1461</v>
      </c>
      <c r="F7331" s="5">
        <v>1994</v>
      </c>
    </row>
    <row r="7332" spans="2:6">
      <c r="B7332" s="34">
        <v>2017</v>
      </c>
      <c r="C7332" s="35">
        <v>1330</v>
      </c>
      <c r="D7332" s="5" t="s">
        <v>1918</v>
      </c>
      <c r="E7332" s="5" t="s">
        <v>1919</v>
      </c>
      <c r="F7332" s="5">
        <v>1979</v>
      </c>
    </row>
    <row r="7333" spans="2:6">
      <c r="B7333" s="34">
        <v>2017</v>
      </c>
      <c r="C7333" s="35">
        <v>1331</v>
      </c>
      <c r="D7333" s="5" t="s">
        <v>313</v>
      </c>
      <c r="E7333" s="5" t="s">
        <v>1869</v>
      </c>
      <c r="F7333" s="5">
        <v>2000</v>
      </c>
    </row>
    <row r="7334" spans="2:6">
      <c r="B7334" s="34">
        <v>2017</v>
      </c>
      <c r="C7334" s="35">
        <v>1332</v>
      </c>
      <c r="D7334" s="5" t="s">
        <v>920</v>
      </c>
      <c r="E7334" s="5" t="s">
        <v>1008</v>
      </c>
      <c r="F7334" s="5">
        <v>1965</v>
      </c>
    </row>
    <row r="7335" spans="2:6">
      <c r="B7335" s="34">
        <v>2017</v>
      </c>
      <c r="C7335" s="35">
        <v>1333</v>
      </c>
      <c r="D7335" s="5" t="s">
        <v>751</v>
      </c>
      <c r="E7335" s="5" t="s">
        <v>978</v>
      </c>
      <c r="F7335" s="5">
        <v>1973</v>
      </c>
    </row>
    <row r="7336" spans="2:6">
      <c r="B7336" s="34">
        <v>2017</v>
      </c>
      <c r="C7336" s="35">
        <v>1334</v>
      </c>
      <c r="D7336" s="5" t="s">
        <v>148</v>
      </c>
      <c r="E7336" s="5" t="s">
        <v>1757</v>
      </c>
      <c r="F7336" s="5">
        <v>1985</v>
      </c>
    </row>
    <row r="7337" spans="2:6">
      <c r="B7337" s="34">
        <v>2017</v>
      </c>
      <c r="C7337" s="35">
        <v>1335</v>
      </c>
      <c r="D7337" s="5" t="s">
        <v>8064</v>
      </c>
      <c r="E7337" s="5" t="s">
        <v>8541</v>
      </c>
      <c r="F7337" s="5">
        <v>2016</v>
      </c>
    </row>
    <row r="7338" spans="2:6">
      <c r="B7338" s="34">
        <v>2017</v>
      </c>
      <c r="C7338" s="35">
        <v>1336</v>
      </c>
      <c r="D7338" s="5" t="s">
        <v>846</v>
      </c>
      <c r="E7338" s="5" t="s">
        <v>2116</v>
      </c>
      <c r="F7338" s="5">
        <v>1983</v>
      </c>
    </row>
    <row r="7339" spans="2:6">
      <c r="B7339" s="34">
        <v>2017</v>
      </c>
      <c r="C7339" s="35">
        <v>1337</v>
      </c>
      <c r="D7339" s="5" t="s">
        <v>1449</v>
      </c>
      <c r="E7339" s="5" t="s">
        <v>1625</v>
      </c>
      <c r="F7339" s="5">
        <v>1971</v>
      </c>
    </row>
    <row r="7340" spans="2:6">
      <c r="B7340" s="34">
        <v>2017</v>
      </c>
      <c r="C7340" s="35">
        <v>1338</v>
      </c>
      <c r="D7340" s="5" t="s">
        <v>1590</v>
      </c>
      <c r="E7340" s="5" t="s">
        <v>1591</v>
      </c>
      <c r="F7340" s="5">
        <v>1968</v>
      </c>
    </row>
    <row r="7341" spans="2:6">
      <c r="B7341" s="34">
        <v>2017</v>
      </c>
      <c r="C7341" s="35">
        <v>1339</v>
      </c>
      <c r="D7341" s="5" t="s">
        <v>48</v>
      </c>
      <c r="E7341" s="5" t="s">
        <v>8621</v>
      </c>
      <c r="F7341" s="5">
        <v>1969</v>
      </c>
    </row>
    <row r="7342" spans="2:6">
      <c r="B7342" s="34">
        <v>2017</v>
      </c>
      <c r="C7342" s="35">
        <v>1340</v>
      </c>
      <c r="D7342" s="5" t="s">
        <v>3239</v>
      </c>
      <c r="E7342" s="5" t="s">
        <v>2007</v>
      </c>
      <c r="F7342" s="5">
        <v>1986</v>
      </c>
    </row>
    <row r="7343" spans="2:6">
      <c r="B7343" s="34">
        <v>2017</v>
      </c>
      <c r="C7343" s="35">
        <v>1341</v>
      </c>
      <c r="D7343" s="5" t="s">
        <v>1347</v>
      </c>
      <c r="E7343" s="5" t="s">
        <v>1348</v>
      </c>
      <c r="F7343" s="5">
        <v>1976</v>
      </c>
    </row>
    <row r="7344" spans="2:6">
      <c r="B7344" s="34">
        <v>2017</v>
      </c>
      <c r="C7344" s="35">
        <v>1342</v>
      </c>
      <c r="D7344" s="5" t="s">
        <v>660</v>
      </c>
      <c r="E7344" s="5" t="s">
        <v>1571</v>
      </c>
      <c r="F7344" s="5">
        <v>2009</v>
      </c>
    </row>
    <row r="7345" spans="2:6">
      <c r="B7345" s="34">
        <v>2017</v>
      </c>
      <c r="C7345" s="35">
        <v>1343</v>
      </c>
      <c r="D7345" s="5" t="s">
        <v>23</v>
      </c>
      <c r="E7345" s="5" t="s">
        <v>8457</v>
      </c>
      <c r="F7345" s="5">
        <v>2016</v>
      </c>
    </row>
    <row r="7346" spans="2:6">
      <c r="B7346" s="34">
        <v>2017</v>
      </c>
      <c r="C7346" s="35">
        <v>1344</v>
      </c>
      <c r="D7346" s="5" t="s">
        <v>1541</v>
      </c>
      <c r="E7346" s="5" t="s">
        <v>2199</v>
      </c>
      <c r="F7346" s="5">
        <v>2010</v>
      </c>
    </row>
    <row r="7347" spans="2:6">
      <c r="B7347" s="34">
        <v>2017</v>
      </c>
      <c r="C7347" s="35">
        <v>1345</v>
      </c>
      <c r="D7347" s="5" t="s">
        <v>471</v>
      </c>
      <c r="E7347" s="5" t="s">
        <v>1274</v>
      </c>
      <c r="F7347" s="5">
        <v>2004</v>
      </c>
    </row>
    <row r="7348" spans="2:6">
      <c r="B7348" s="34">
        <v>2017</v>
      </c>
      <c r="C7348" s="35">
        <v>1346</v>
      </c>
      <c r="D7348" s="5" t="s">
        <v>8622</v>
      </c>
      <c r="E7348" s="5" t="s">
        <v>8447</v>
      </c>
      <c r="F7348" s="5">
        <v>2017</v>
      </c>
    </row>
    <row r="7349" spans="2:6">
      <c r="B7349" s="34">
        <v>2017</v>
      </c>
      <c r="C7349" s="35">
        <v>1347</v>
      </c>
      <c r="D7349" s="5" t="s">
        <v>7987</v>
      </c>
      <c r="E7349" s="5" t="s">
        <v>7988</v>
      </c>
      <c r="F7349" s="5">
        <v>2015</v>
      </c>
    </row>
    <row r="7350" spans="2:6">
      <c r="B7350" s="34">
        <v>2017</v>
      </c>
      <c r="C7350" s="35">
        <v>1348</v>
      </c>
      <c r="D7350" s="5" t="s">
        <v>191</v>
      </c>
      <c r="E7350" s="5" t="s">
        <v>3305</v>
      </c>
      <c r="F7350" s="5">
        <v>1967</v>
      </c>
    </row>
    <row r="7351" spans="2:6">
      <c r="B7351" s="34">
        <v>2017</v>
      </c>
      <c r="C7351" s="35">
        <v>1349</v>
      </c>
      <c r="D7351" s="5" t="s">
        <v>3015</v>
      </c>
      <c r="E7351" s="5" t="s">
        <v>2077</v>
      </c>
      <c r="F7351" s="5">
        <v>1965</v>
      </c>
    </row>
    <row r="7352" spans="2:6">
      <c r="B7352" s="34">
        <v>2017</v>
      </c>
      <c r="C7352" s="35">
        <v>1350</v>
      </c>
      <c r="D7352" s="5" t="s">
        <v>441</v>
      </c>
      <c r="E7352" s="5" t="s">
        <v>1392</v>
      </c>
      <c r="F7352" s="5">
        <v>2004</v>
      </c>
    </row>
    <row r="7353" spans="2:6">
      <c r="B7353" s="34">
        <v>2017</v>
      </c>
      <c r="C7353" s="35">
        <v>1351</v>
      </c>
      <c r="D7353" s="5" t="s">
        <v>1</v>
      </c>
      <c r="E7353" s="5" t="s">
        <v>1336</v>
      </c>
      <c r="F7353" s="5">
        <v>1970</v>
      </c>
    </row>
    <row r="7354" spans="2:6">
      <c r="B7354" s="34">
        <v>2017</v>
      </c>
      <c r="C7354" s="35">
        <v>1352</v>
      </c>
      <c r="D7354" s="5" t="s">
        <v>2690</v>
      </c>
      <c r="E7354" s="5" t="s">
        <v>8000</v>
      </c>
      <c r="F7354" s="5">
        <v>1972</v>
      </c>
    </row>
    <row r="7355" spans="2:6">
      <c r="B7355" s="34">
        <v>2017</v>
      </c>
      <c r="C7355" s="35">
        <v>1353</v>
      </c>
      <c r="D7355" s="5" t="s">
        <v>568</v>
      </c>
      <c r="E7355" s="5" t="s">
        <v>1750</v>
      </c>
      <c r="F7355" s="5">
        <v>1988</v>
      </c>
    </row>
    <row r="7356" spans="2:6">
      <c r="B7356" s="34">
        <v>2017</v>
      </c>
      <c r="C7356" s="35">
        <v>1354</v>
      </c>
      <c r="D7356" s="5" t="s">
        <v>3269</v>
      </c>
      <c r="E7356" s="5" t="s">
        <v>3270</v>
      </c>
      <c r="F7356" s="5">
        <v>1997</v>
      </c>
    </row>
    <row r="7357" spans="2:6">
      <c r="B7357" s="34">
        <v>2017</v>
      </c>
      <c r="C7357" s="35">
        <v>1355</v>
      </c>
      <c r="D7357" s="5" t="s">
        <v>297</v>
      </c>
      <c r="E7357" s="5" t="s">
        <v>1696</v>
      </c>
      <c r="F7357" s="5">
        <v>1979</v>
      </c>
    </row>
    <row r="7358" spans="2:6">
      <c r="B7358" s="34">
        <v>2017</v>
      </c>
      <c r="C7358" s="35">
        <v>1356</v>
      </c>
      <c r="D7358" s="5" t="s">
        <v>1485</v>
      </c>
      <c r="E7358" s="5" t="s">
        <v>1486</v>
      </c>
      <c r="F7358" s="5">
        <v>2002</v>
      </c>
    </row>
    <row r="7359" spans="2:6">
      <c r="B7359" s="34">
        <v>2017</v>
      </c>
      <c r="C7359" s="35">
        <v>1357</v>
      </c>
      <c r="D7359" s="5" t="s">
        <v>1042</v>
      </c>
      <c r="E7359" s="5" t="s">
        <v>2106</v>
      </c>
      <c r="F7359" s="5">
        <v>1987</v>
      </c>
    </row>
    <row r="7360" spans="2:6">
      <c r="B7360" s="34">
        <v>2017</v>
      </c>
      <c r="C7360" s="35">
        <v>1358</v>
      </c>
      <c r="D7360" s="5" t="s">
        <v>1780</v>
      </c>
      <c r="E7360" s="5" t="s">
        <v>729</v>
      </c>
      <c r="F7360" s="5">
        <v>1984</v>
      </c>
    </row>
    <row r="7361" spans="2:6">
      <c r="B7361" s="34">
        <v>2017</v>
      </c>
      <c r="C7361" s="35">
        <v>1359</v>
      </c>
      <c r="D7361" s="5" t="s">
        <v>368</v>
      </c>
      <c r="E7361" s="5" t="s">
        <v>1605</v>
      </c>
      <c r="F7361" s="5">
        <v>2013</v>
      </c>
    </row>
    <row r="7362" spans="2:6">
      <c r="B7362" s="34">
        <v>2017</v>
      </c>
      <c r="C7362" s="35">
        <v>1360</v>
      </c>
      <c r="D7362" s="5" t="s">
        <v>1012</v>
      </c>
      <c r="E7362" s="5" t="s">
        <v>7981</v>
      </c>
      <c r="F7362" s="5">
        <v>1976</v>
      </c>
    </row>
    <row r="7363" spans="2:6">
      <c r="B7363" s="34">
        <v>2017</v>
      </c>
      <c r="C7363" s="35">
        <v>1361</v>
      </c>
      <c r="D7363" s="5" t="s">
        <v>187</v>
      </c>
      <c r="E7363" s="5" t="s">
        <v>1767</v>
      </c>
      <c r="F7363" s="5">
        <v>1996</v>
      </c>
    </row>
    <row r="7364" spans="2:6">
      <c r="B7364" s="34">
        <v>2017</v>
      </c>
      <c r="C7364" s="35">
        <v>1362</v>
      </c>
      <c r="D7364" s="5" t="s">
        <v>1669</v>
      </c>
      <c r="E7364" s="5" t="s">
        <v>1670</v>
      </c>
      <c r="F7364" s="5">
        <v>1963</v>
      </c>
    </row>
    <row r="7365" spans="2:6">
      <c r="B7365" s="34">
        <v>2017</v>
      </c>
      <c r="C7365" s="35">
        <v>1363</v>
      </c>
      <c r="D7365" s="5" t="s">
        <v>1482</v>
      </c>
      <c r="E7365" s="5" t="s">
        <v>1483</v>
      </c>
      <c r="F7365" s="5">
        <v>2004</v>
      </c>
    </row>
    <row r="7366" spans="2:6">
      <c r="B7366" s="34">
        <v>2017</v>
      </c>
      <c r="C7366" s="35">
        <v>1364</v>
      </c>
      <c r="D7366" s="5" t="s">
        <v>1197</v>
      </c>
      <c r="E7366" s="5" t="s">
        <v>1198</v>
      </c>
      <c r="F7366" s="5">
        <v>2013</v>
      </c>
    </row>
    <row r="7367" spans="2:6">
      <c r="B7367" s="34">
        <v>2017</v>
      </c>
      <c r="C7367" s="35">
        <v>1365</v>
      </c>
      <c r="D7367" s="5" t="s">
        <v>7969</v>
      </c>
      <c r="E7367" s="5" t="s">
        <v>7970</v>
      </c>
      <c r="F7367" s="5">
        <v>1992</v>
      </c>
    </row>
    <row r="7368" spans="2:6">
      <c r="B7368" s="34">
        <v>2017</v>
      </c>
      <c r="C7368" s="35">
        <v>1366</v>
      </c>
      <c r="D7368" s="5" t="s">
        <v>88</v>
      </c>
      <c r="E7368" s="5" t="s">
        <v>934</v>
      </c>
      <c r="F7368" s="5">
        <v>1998</v>
      </c>
    </row>
    <row r="7369" spans="2:6">
      <c r="B7369" s="34">
        <v>2017</v>
      </c>
      <c r="C7369" s="35">
        <v>1367</v>
      </c>
      <c r="D7369" s="5" t="s">
        <v>1873</v>
      </c>
      <c r="E7369" s="5" t="s">
        <v>1874</v>
      </c>
      <c r="F7369" s="5">
        <v>1988</v>
      </c>
    </row>
    <row r="7370" spans="2:6">
      <c r="B7370" s="34">
        <v>2017</v>
      </c>
      <c r="C7370" s="35">
        <v>1368</v>
      </c>
      <c r="D7370" s="5" t="s">
        <v>2223</v>
      </c>
      <c r="E7370" s="5" t="s">
        <v>2224</v>
      </c>
      <c r="F7370" s="5">
        <v>1976</v>
      </c>
    </row>
    <row r="7371" spans="2:6">
      <c r="B7371" s="34">
        <v>2017</v>
      </c>
      <c r="C7371" s="35">
        <v>1369</v>
      </c>
      <c r="D7371" s="5" t="s">
        <v>417</v>
      </c>
      <c r="E7371" s="5" t="s">
        <v>8623</v>
      </c>
      <c r="F7371" s="5">
        <v>1978</v>
      </c>
    </row>
    <row r="7372" spans="2:6">
      <c r="B7372" s="34">
        <v>2017</v>
      </c>
      <c r="C7372" s="35">
        <v>1370</v>
      </c>
      <c r="D7372" s="5" t="s">
        <v>578</v>
      </c>
      <c r="E7372" s="5" t="s">
        <v>1577</v>
      </c>
      <c r="F7372" s="5">
        <v>1971</v>
      </c>
    </row>
    <row r="7373" spans="2:6">
      <c r="B7373" s="34">
        <v>2017</v>
      </c>
      <c r="C7373" s="35">
        <v>1371</v>
      </c>
      <c r="D7373" s="5" t="s">
        <v>697</v>
      </c>
      <c r="E7373" s="5" t="s">
        <v>7895</v>
      </c>
      <c r="F7373" s="5">
        <v>1971</v>
      </c>
    </row>
    <row r="7374" spans="2:6">
      <c r="B7374" s="34">
        <v>2017</v>
      </c>
      <c r="C7374" s="35">
        <v>1372</v>
      </c>
      <c r="D7374" s="5" t="s">
        <v>1272</v>
      </c>
      <c r="E7374" s="5" t="s">
        <v>1305</v>
      </c>
      <c r="F7374" s="5">
        <v>2013</v>
      </c>
    </row>
    <row r="7375" spans="2:6">
      <c r="B7375" s="34">
        <v>2017</v>
      </c>
      <c r="C7375" s="35">
        <v>1373</v>
      </c>
      <c r="D7375" s="5" t="s">
        <v>19</v>
      </c>
      <c r="E7375" s="5" t="s">
        <v>1572</v>
      </c>
      <c r="F7375" s="5">
        <v>1970</v>
      </c>
    </row>
    <row r="7376" spans="2:6">
      <c r="B7376" s="34">
        <v>2017</v>
      </c>
      <c r="C7376" s="35">
        <v>1374</v>
      </c>
      <c r="D7376" s="5" t="s">
        <v>1032</v>
      </c>
      <c r="E7376" s="5" t="s">
        <v>1516</v>
      </c>
      <c r="F7376" s="5">
        <v>1996</v>
      </c>
    </row>
    <row r="7377" spans="2:6">
      <c r="B7377" s="34">
        <v>2017</v>
      </c>
      <c r="C7377" s="35">
        <v>1375</v>
      </c>
      <c r="D7377" s="5" t="s">
        <v>7918</v>
      </c>
      <c r="E7377" s="5" t="s">
        <v>7962</v>
      </c>
      <c r="F7377" s="5">
        <v>1976</v>
      </c>
    </row>
    <row r="7378" spans="2:6">
      <c r="B7378" s="34">
        <v>2017</v>
      </c>
      <c r="C7378" s="35">
        <v>1376</v>
      </c>
      <c r="D7378" s="5" t="s">
        <v>644</v>
      </c>
      <c r="E7378" s="5" t="s">
        <v>2492</v>
      </c>
      <c r="F7378" s="5">
        <v>1984</v>
      </c>
    </row>
    <row r="7379" spans="2:6">
      <c r="B7379" s="34">
        <v>2017</v>
      </c>
      <c r="C7379" s="35">
        <v>1377</v>
      </c>
      <c r="D7379" s="5" t="s">
        <v>176</v>
      </c>
      <c r="E7379" s="5" t="s">
        <v>8624</v>
      </c>
      <c r="F7379" s="5">
        <v>1987</v>
      </c>
    </row>
    <row r="7380" spans="2:6">
      <c r="B7380" s="34">
        <v>2017</v>
      </c>
      <c r="C7380" s="35">
        <v>1378</v>
      </c>
      <c r="D7380" s="5" t="s">
        <v>653</v>
      </c>
      <c r="E7380" s="5" t="s">
        <v>2020</v>
      </c>
      <c r="F7380" s="5">
        <v>1977</v>
      </c>
    </row>
    <row r="7381" spans="2:6">
      <c r="B7381" s="34">
        <v>2017</v>
      </c>
      <c r="C7381" s="35">
        <v>1379</v>
      </c>
      <c r="D7381" s="5" t="s">
        <v>3513</v>
      </c>
      <c r="E7381" s="5" t="s">
        <v>1388</v>
      </c>
      <c r="F7381" s="5">
        <v>1978</v>
      </c>
    </row>
    <row r="7382" spans="2:6">
      <c r="B7382" s="34">
        <v>2017</v>
      </c>
      <c r="C7382" s="35">
        <v>1380</v>
      </c>
      <c r="D7382" s="5" t="s">
        <v>909</v>
      </c>
      <c r="E7382" s="5" t="s">
        <v>1223</v>
      </c>
      <c r="F7382" s="5">
        <v>2008</v>
      </c>
    </row>
    <row r="7383" spans="2:6">
      <c r="B7383" s="34">
        <v>2017</v>
      </c>
      <c r="C7383" s="35">
        <v>1381</v>
      </c>
      <c r="D7383" s="5" t="s">
        <v>33</v>
      </c>
      <c r="E7383" s="5" t="s">
        <v>1908</v>
      </c>
      <c r="F7383" s="5">
        <v>2008</v>
      </c>
    </row>
    <row r="7384" spans="2:6">
      <c r="B7384" s="34">
        <v>2017</v>
      </c>
      <c r="C7384" s="35">
        <v>1382</v>
      </c>
      <c r="D7384" s="5" t="s">
        <v>3015</v>
      </c>
      <c r="E7384" s="5" t="s">
        <v>2459</v>
      </c>
      <c r="F7384" s="5">
        <v>1966</v>
      </c>
    </row>
    <row r="7385" spans="2:6">
      <c r="B7385" s="34">
        <v>2017</v>
      </c>
      <c r="C7385" s="35">
        <v>1383</v>
      </c>
      <c r="D7385" s="5" t="s">
        <v>1742</v>
      </c>
      <c r="E7385" s="5" t="s">
        <v>1743</v>
      </c>
      <c r="F7385" s="5">
        <v>1999</v>
      </c>
    </row>
    <row r="7386" spans="2:6">
      <c r="B7386" s="34">
        <v>2017</v>
      </c>
      <c r="C7386" s="35">
        <v>1384</v>
      </c>
      <c r="D7386" s="5" t="s">
        <v>1673</v>
      </c>
      <c r="E7386" s="5" t="s">
        <v>1674</v>
      </c>
      <c r="F7386" s="5">
        <v>1977</v>
      </c>
    </row>
    <row r="7387" spans="2:6">
      <c r="B7387" s="34">
        <v>2017</v>
      </c>
      <c r="C7387" s="35">
        <v>1385</v>
      </c>
      <c r="D7387" s="5" t="s">
        <v>969</v>
      </c>
      <c r="E7387" s="5" t="s">
        <v>1816</v>
      </c>
      <c r="F7387" s="5">
        <v>1980</v>
      </c>
    </row>
    <row r="7388" spans="2:6">
      <c r="B7388" s="34">
        <v>2017</v>
      </c>
      <c r="C7388" s="35">
        <v>1386</v>
      </c>
      <c r="D7388" s="5" t="s">
        <v>35</v>
      </c>
      <c r="E7388" s="5" t="s">
        <v>1832</v>
      </c>
      <c r="F7388" s="5">
        <v>1980</v>
      </c>
    </row>
    <row r="7389" spans="2:6">
      <c r="B7389" s="34">
        <v>2017</v>
      </c>
      <c r="C7389" s="35">
        <v>1387</v>
      </c>
      <c r="D7389" s="5" t="s">
        <v>1705</v>
      </c>
      <c r="E7389" s="5" t="s">
        <v>1706</v>
      </c>
      <c r="F7389" s="5">
        <v>1983</v>
      </c>
    </row>
    <row r="7390" spans="2:6">
      <c r="B7390" s="34">
        <v>2017</v>
      </c>
      <c r="C7390" s="35">
        <v>1388</v>
      </c>
      <c r="D7390" s="5" t="s">
        <v>8625</v>
      </c>
      <c r="E7390" s="5" t="s">
        <v>2217</v>
      </c>
      <c r="F7390" s="5">
        <v>2009</v>
      </c>
    </row>
    <row r="7391" spans="2:6">
      <c r="B7391" s="34">
        <v>2017</v>
      </c>
      <c r="C7391" s="35">
        <v>1389</v>
      </c>
      <c r="D7391" s="5" t="s">
        <v>531</v>
      </c>
      <c r="E7391" s="5" t="s">
        <v>591</v>
      </c>
      <c r="F7391" s="5">
        <v>1998</v>
      </c>
    </row>
    <row r="7392" spans="2:6">
      <c r="B7392" s="34">
        <v>2017</v>
      </c>
      <c r="C7392" s="35">
        <v>1390</v>
      </c>
      <c r="D7392" s="5" t="s">
        <v>2287</v>
      </c>
      <c r="E7392" s="5" t="s">
        <v>2288</v>
      </c>
      <c r="F7392" s="5">
        <v>1969</v>
      </c>
    </row>
    <row r="7393" spans="2:6">
      <c r="B7393" s="34">
        <v>2017</v>
      </c>
      <c r="C7393" s="35">
        <v>1391</v>
      </c>
      <c r="D7393" s="5" t="s">
        <v>23</v>
      </c>
      <c r="E7393" s="5" t="s">
        <v>7963</v>
      </c>
      <c r="F7393" s="5">
        <v>2003</v>
      </c>
    </row>
    <row r="7394" spans="2:6">
      <c r="B7394" s="34">
        <v>2017</v>
      </c>
      <c r="C7394" s="35">
        <v>1392</v>
      </c>
      <c r="D7394" s="5" t="s">
        <v>997</v>
      </c>
      <c r="E7394" s="5" t="s">
        <v>1814</v>
      </c>
      <c r="F7394" s="5">
        <v>1990</v>
      </c>
    </row>
    <row r="7395" spans="2:6">
      <c r="B7395" s="34">
        <v>2017</v>
      </c>
      <c r="C7395" s="35">
        <v>1393</v>
      </c>
      <c r="D7395" s="5" t="s">
        <v>793</v>
      </c>
      <c r="E7395" s="5" t="s">
        <v>1768</v>
      </c>
      <c r="F7395" s="5">
        <v>1977</v>
      </c>
    </row>
    <row r="7396" spans="2:6">
      <c r="B7396" s="34">
        <v>2017</v>
      </c>
      <c r="C7396" s="35">
        <v>1394</v>
      </c>
      <c r="D7396" s="5" t="s">
        <v>604</v>
      </c>
      <c r="E7396" s="5" t="s">
        <v>1917</v>
      </c>
      <c r="F7396" s="5">
        <v>1972</v>
      </c>
    </row>
    <row r="7397" spans="2:6">
      <c r="B7397" s="34">
        <v>2017</v>
      </c>
      <c r="C7397" s="35">
        <v>1395</v>
      </c>
      <c r="D7397" s="5" t="s">
        <v>2348</v>
      </c>
      <c r="E7397" s="5" t="s">
        <v>2349</v>
      </c>
      <c r="F7397" s="5">
        <v>1995</v>
      </c>
    </row>
    <row r="7398" spans="2:6">
      <c r="B7398" s="34">
        <v>2017</v>
      </c>
      <c r="C7398" s="35">
        <v>1396</v>
      </c>
      <c r="D7398" s="5" t="s">
        <v>23</v>
      </c>
      <c r="E7398" s="5" t="s">
        <v>7979</v>
      </c>
      <c r="F7398" s="5">
        <v>2002</v>
      </c>
    </row>
    <row r="7399" spans="2:6">
      <c r="B7399" s="34">
        <v>2017</v>
      </c>
      <c r="C7399" s="35">
        <v>1397</v>
      </c>
      <c r="D7399" s="5" t="s">
        <v>363</v>
      </c>
      <c r="E7399" s="5" t="s">
        <v>6245</v>
      </c>
      <c r="F7399" s="5">
        <v>2005</v>
      </c>
    </row>
    <row r="7400" spans="2:6">
      <c r="B7400" s="34">
        <v>2017</v>
      </c>
      <c r="C7400" s="35">
        <v>1398</v>
      </c>
      <c r="D7400" s="5" t="s">
        <v>582</v>
      </c>
      <c r="E7400" s="5" t="s">
        <v>7876</v>
      </c>
      <c r="F7400" s="5">
        <v>2016</v>
      </c>
    </row>
    <row r="7401" spans="2:6">
      <c r="B7401" s="34">
        <v>2017</v>
      </c>
      <c r="C7401" s="35">
        <v>1399</v>
      </c>
      <c r="D7401" s="5" t="s">
        <v>2690</v>
      </c>
      <c r="E7401" s="5" t="s">
        <v>1627</v>
      </c>
      <c r="F7401" s="5">
        <v>1976</v>
      </c>
    </row>
    <row r="7402" spans="2:6">
      <c r="B7402" s="34">
        <v>2017</v>
      </c>
      <c r="C7402" s="35">
        <v>1400</v>
      </c>
      <c r="D7402" s="5" t="s">
        <v>1944</v>
      </c>
      <c r="E7402" s="5" t="s">
        <v>1945</v>
      </c>
      <c r="F7402" s="5">
        <v>1976</v>
      </c>
    </row>
    <row r="7403" spans="2:6">
      <c r="B7403" s="34">
        <v>2017</v>
      </c>
      <c r="C7403" s="35">
        <v>1401</v>
      </c>
      <c r="D7403" s="5" t="s">
        <v>71</v>
      </c>
      <c r="E7403" s="5" t="s">
        <v>1883</v>
      </c>
      <c r="F7403" s="5">
        <v>1988</v>
      </c>
    </row>
    <row r="7404" spans="2:6">
      <c r="B7404" s="34">
        <v>2017</v>
      </c>
      <c r="C7404" s="35">
        <v>1402</v>
      </c>
      <c r="D7404" s="5" t="s">
        <v>227</v>
      </c>
      <c r="E7404" s="5" t="s">
        <v>8143</v>
      </c>
      <c r="F7404" s="5">
        <v>2003</v>
      </c>
    </row>
    <row r="7405" spans="2:6">
      <c r="B7405" s="34">
        <v>2017</v>
      </c>
      <c r="C7405" s="35">
        <v>1403</v>
      </c>
      <c r="D7405" s="5" t="s">
        <v>1660</v>
      </c>
      <c r="E7405" s="5" t="s">
        <v>1661</v>
      </c>
      <c r="F7405" s="5">
        <v>1969</v>
      </c>
    </row>
    <row r="7406" spans="2:6">
      <c r="B7406" s="34">
        <v>2017</v>
      </c>
      <c r="C7406" s="35">
        <v>1404</v>
      </c>
      <c r="D7406" s="5" t="s">
        <v>68</v>
      </c>
      <c r="E7406" s="5" t="s">
        <v>1562</v>
      </c>
      <c r="F7406" s="5">
        <v>1987</v>
      </c>
    </row>
    <row r="7407" spans="2:6">
      <c r="B7407" s="34">
        <v>2017</v>
      </c>
      <c r="C7407" s="35">
        <v>1405</v>
      </c>
      <c r="D7407" s="5" t="s">
        <v>920</v>
      </c>
      <c r="E7407" s="5" t="s">
        <v>1812</v>
      </c>
      <c r="F7407" s="5">
        <v>1987</v>
      </c>
    </row>
    <row r="7408" spans="2:6">
      <c r="B7408" s="34">
        <v>2017</v>
      </c>
      <c r="C7408" s="35">
        <v>1406</v>
      </c>
      <c r="D7408" s="5" t="s">
        <v>316</v>
      </c>
      <c r="E7408" s="5" t="s">
        <v>2059</v>
      </c>
      <c r="F7408" s="5">
        <v>1989</v>
      </c>
    </row>
    <row r="7409" spans="2:6">
      <c r="B7409" s="34">
        <v>2017</v>
      </c>
      <c r="C7409" s="35">
        <v>1407</v>
      </c>
      <c r="D7409" s="5" t="s">
        <v>678</v>
      </c>
      <c r="E7409" s="5" t="s">
        <v>3177</v>
      </c>
      <c r="F7409" s="5">
        <v>1979</v>
      </c>
    </row>
    <row r="7410" spans="2:6">
      <c r="B7410" s="34">
        <v>2017</v>
      </c>
      <c r="C7410" s="35">
        <v>1408</v>
      </c>
      <c r="D7410" s="5" t="s">
        <v>349</v>
      </c>
      <c r="E7410" s="5" t="s">
        <v>1754</v>
      </c>
      <c r="F7410" s="5">
        <v>1991</v>
      </c>
    </row>
    <row r="7411" spans="2:6">
      <c r="B7411" s="34">
        <v>2017</v>
      </c>
      <c r="C7411" s="35">
        <v>1409</v>
      </c>
      <c r="D7411" s="5" t="s">
        <v>46</v>
      </c>
      <c r="E7411" s="5" t="s">
        <v>1766</v>
      </c>
      <c r="F7411" s="5">
        <v>1988</v>
      </c>
    </row>
    <row r="7412" spans="2:6">
      <c r="B7412" s="34">
        <v>2017</v>
      </c>
      <c r="C7412" s="35">
        <v>1410</v>
      </c>
      <c r="D7412" s="5" t="s">
        <v>155</v>
      </c>
      <c r="E7412" s="5" t="s">
        <v>2058</v>
      </c>
      <c r="F7412" s="5">
        <v>1984</v>
      </c>
    </row>
    <row r="7413" spans="2:6">
      <c r="B7413" s="34">
        <v>2017</v>
      </c>
      <c r="C7413" s="35">
        <v>1411</v>
      </c>
      <c r="D7413" s="5" t="s">
        <v>434</v>
      </c>
      <c r="E7413" s="5" t="s">
        <v>2159</v>
      </c>
      <c r="F7413" s="5">
        <v>1984</v>
      </c>
    </row>
    <row r="7414" spans="2:6">
      <c r="B7414" s="34">
        <v>2017</v>
      </c>
      <c r="C7414" s="35">
        <v>1412</v>
      </c>
      <c r="D7414" s="5" t="s">
        <v>8087</v>
      </c>
      <c r="E7414" s="5" t="s">
        <v>1889</v>
      </c>
      <c r="F7414" s="5">
        <v>1971</v>
      </c>
    </row>
    <row r="7415" spans="2:6">
      <c r="B7415" s="34">
        <v>2017</v>
      </c>
      <c r="C7415" s="35">
        <v>1413</v>
      </c>
      <c r="D7415" s="5" t="s">
        <v>88</v>
      </c>
      <c r="E7415" s="5" t="s">
        <v>1285</v>
      </c>
      <c r="F7415" s="5">
        <v>1999</v>
      </c>
    </row>
    <row r="7416" spans="2:6">
      <c r="B7416" s="34">
        <v>2017</v>
      </c>
      <c r="C7416" s="35">
        <v>1414</v>
      </c>
      <c r="D7416" s="5" t="s">
        <v>191</v>
      </c>
      <c r="E7416" s="5" t="s">
        <v>1935</v>
      </c>
      <c r="F7416" s="5">
        <v>1960</v>
      </c>
    </row>
    <row r="7417" spans="2:6">
      <c r="B7417" s="34">
        <v>2017</v>
      </c>
      <c r="C7417" s="35">
        <v>1415</v>
      </c>
      <c r="D7417" s="5" t="s">
        <v>713</v>
      </c>
      <c r="E7417" s="5" t="s">
        <v>2053</v>
      </c>
      <c r="F7417" s="5">
        <v>2008</v>
      </c>
    </row>
    <row r="7418" spans="2:6">
      <c r="B7418" s="34">
        <v>2017</v>
      </c>
      <c r="C7418" s="35">
        <v>1416</v>
      </c>
      <c r="D7418" s="5" t="s">
        <v>1501</v>
      </c>
      <c r="E7418" s="5" t="s">
        <v>1502</v>
      </c>
      <c r="F7418" s="5">
        <v>1969</v>
      </c>
    </row>
    <row r="7419" spans="2:6">
      <c r="B7419" s="34">
        <v>2017</v>
      </c>
      <c r="C7419" s="35">
        <v>1417</v>
      </c>
      <c r="D7419" s="5" t="s">
        <v>7938</v>
      </c>
      <c r="E7419" s="5" t="s">
        <v>7220</v>
      </c>
      <c r="F7419" s="5">
        <v>1982</v>
      </c>
    </row>
    <row r="7420" spans="2:6">
      <c r="B7420" s="34">
        <v>2017</v>
      </c>
      <c r="C7420" s="35">
        <v>1418</v>
      </c>
      <c r="D7420" s="5" t="s">
        <v>3186</v>
      </c>
      <c r="E7420" s="5" t="s">
        <v>1927</v>
      </c>
      <c r="F7420" s="5">
        <v>1989</v>
      </c>
    </row>
    <row r="7421" spans="2:6">
      <c r="B7421" s="34">
        <v>2017</v>
      </c>
      <c r="C7421" s="35">
        <v>1419</v>
      </c>
      <c r="D7421" s="5" t="s">
        <v>35</v>
      </c>
      <c r="E7421" s="5" t="s">
        <v>1714</v>
      </c>
      <c r="F7421" s="5">
        <v>1992</v>
      </c>
    </row>
    <row r="7422" spans="2:6">
      <c r="B7422" s="34">
        <v>2017</v>
      </c>
      <c r="C7422" s="35">
        <v>1420</v>
      </c>
      <c r="D7422" s="5" t="s">
        <v>2738</v>
      </c>
      <c r="E7422" s="5" t="s">
        <v>2739</v>
      </c>
      <c r="F7422" s="5">
        <v>2009</v>
      </c>
    </row>
    <row r="7423" spans="2:6">
      <c r="B7423" s="34">
        <v>2017</v>
      </c>
      <c r="C7423" s="35">
        <v>1421</v>
      </c>
      <c r="D7423" s="5" t="s">
        <v>3146</v>
      </c>
      <c r="E7423" s="5" t="s">
        <v>1570</v>
      </c>
      <c r="F7423" s="5">
        <v>1981</v>
      </c>
    </row>
    <row r="7424" spans="2:6">
      <c r="B7424" s="34">
        <v>2017</v>
      </c>
      <c r="C7424" s="35">
        <v>1422</v>
      </c>
      <c r="D7424" s="5" t="s">
        <v>1744</v>
      </c>
      <c r="E7424" s="5" t="s">
        <v>1745</v>
      </c>
      <c r="F7424" s="5">
        <v>1980</v>
      </c>
    </row>
    <row r="7425" spans="2:6">
      <c r="B7425" s="34">
        <v>2017</v>
      </c>
      <c r="C7425" s="35">
        <v>1423</v>
      </c>
      <c r="D7425" s="5" t="s">
        <v>197</v>
      </c>
      <c r="E7425" s="5" t="s">
        <v>1330</v>
      </c>
      <c r="F7425" s="5">
        <v>2005</v>
      </c>
    </row>
    <row r="7426" spans="2:6">
      <c r="B7426" s="34">
        <v>2017</v>
      </c>
      <c r="C7426" s="35">
        <v>1424</v>
      </c>
      <c r="D7426" s="5" t="s">
        <v>1221</v>
      </c>
      <c r="E7426" s="5" t="s">
        <v>8626</v>
      </c>
      <c r="F7426" s="5">
        <v>1987</v>
      </c>
    </row>
    <row r="7427" spans="2:6">
      <c r="B7427" s="34">
        <v>2017</v>
      </c>
      <c r="C7427" s="35">
        <v>1425</v>
      </c>
      <c r="D7427" s="5" t="s">
        <v>1775</v>
      </c>
      <c r="E7427" s="5" t="s">
        <v>2730</v>
      </c>
      <c r="F7427" s="5">
        <v>1990</v>
      </c>
    </row>
    <row r="7428" spans="2:6">
      <c r="B7428" s="34">
        <v>2017</v>
      </c>
      <c r="C7428" s="35">
        <v>1426</v>
      </c>
      <c r="D7428" s="5" t="s">
        <v>1503</v>
      </c>
      <c r="E7428" s="5" t="s">
        <v>1504</v>
      </c>
      <c r="F7428" s="5">
        <v>1970</v>
      </c>
    </row>
    <row r="7429" spans="2:6">
      <c r="B7429" s="34">
        <v>2017</v>
      </c>
      <c r="C7429" s="35">
        <v>1427</v>
      </c>
      <c r="D7429" s="5" t="s">
        <v>7931</v>
      </c>
      <c r="E7429" s="5" t="s">
        <v>7932</v>
      </c>
      <c r="F7429" s="5">
        <v>2016</v>
      </c>
    </row>
    <row r="7430" spans="2:6">
      <c r="B7430" s="34">
        <v>2017</v>
      </c>
      <c r="C7430" s="35">
        <v>1428</v>
      </c>
      <c r="D7430" s="5" t="s">
        <v>473</v>
      </c>
      <c r="E7430" s="5" t="s">
        <v>7926</v>
      </c>
      <c r="F7430" s="5">
        <v>1970</v>
      </c>
    </row>
    <row r="7431" spans="2:6">
      <c r="B7431" s="34">
        <v>2017</v>
      </c>
      <c r="C7431" s="35">
        <v>1429</v>
      </c>
      <c r="D7431" s="5" t="s">
        <v>1746</v>
      </c>
      <c r="E7431" s="5" t="s">
        <v>1747</v>
      </c>
      <c r="F7431" s="5">
        <v>1984</v>
      </c>
    </row>
    <row r="7432" spans="2:6">
      <c r="B7432" s="34">
        <v>2017</v>
      </c>
      <c r="C7432" s="35">
        <v>1430</v>
      </c>
      <c r="D7432" s="5" t="s">
        <v>1449</v>
      </c>
      <c r="E7432" s="5" t="s">
        <v>1857</v>
      </c>
      <c r="F7432" s="5">
        <v>1972</v>
      </c>
    </row>
    <row r="7433" spans="2:6">
      <c r="B7433" s="34">
        <v>2017</v>
      </c>
      <c r="C7433" s="35">
        <v>1431</v>
      </c>
      <c r="D7433" s="5" t="s">
        <v>180</v>
      </c>
      <c r="E7433" s="5" t="s">
        <v>1008</v>
      </c>
      <c r="F7433" s="5">
        <v>2001</v>
      </c>
    </row>
    <row r="7434" spans="2:6">
      <c r="B7434" s="34">
        <v>2017</v>
      </c>
      <c r="C7434" s="35">
        <v>1432</v>
      </c>
      <c r="D7434" s="5" t="s">
        <v>631</v>
      </c>
      <c r="E7434" s="5" t="s">
        <v>1412</v>
      </c>
      <c r="F7434" s="5">
        <v>2008</v>
      </c>
    </row>
    <row r="7435" spans="2:6">
      <c r="B7435" s="34">
        <v>2017</v>
      </c>
      <c r="C7435" s="35">
        <v>1433</v>
      </c>
      <c r="D7435" s="5" t="s">
        <v>1193</v>
      </c>
      <c r="E7435" s="5" t="s">
        <v>8422</v>
      </c>
      <c r="F7435" s="5">
        <v>1997</v>
      </c>
    </row>
    <row r="7436" spans="2:6">
      <c r="B7436" s="34">
        <v>2017</v>
      </c>
      <c r="C7436" s="35">
        <v>1434</v>
      </c>
      <c r="D7436" s="5" t="s">
        <v>2435</v>
      </c>
      <c r="E7436" s="5" t="s">
        <v>2436</v>
      </c>
      <c r="F7436" s="5">
        <v>1993</v>
      </c>
    </row>
    <row r="7437" spans="2:6">
      <c r="B7437" s="34">
        <v>2017</v>
      </c>
      <c r="C7437" s="35">
        <v>1435</v>
      </c>
      <c r="D7437" s="5" t="s">
        <v>191</v>
      </c>
      <c r="E7437" s="5" t="s">
        <v>1360</v>
      </c>
      <c r="F7437" s="5">
        <v>1972</v>
      </c>
    </row>
    <row r="7438" spans="2:6">
      <c r="B7438" s="34">
        <v>2017</v>
      </c>
      <c r="C7438" s="35">
        <v>1436</v>
      </c>
      <c r="D7438" s="5" t="s">
        <v>1545</v>
      </c>
      <c r="E7438" s="5" t="s">
        <v>1546</v>
      </c>
      <c r="F7438" s="5">
        <v>2010</v>
      </c>
    </row>
    <row r="7439" spans="2:6">
      <c r="B7439" s="34">
        <v>2017</v>
      </c>
      <c r="C7439" s="35">
        <v>1437</v>
      </c>
      <c r="D7439" s="5" t="s">
        <v>738</v>
      </c>
      <c r="E7439" s="5" t="s">
        <v>1781</v>
      </c>
      <c r="F7439" s="5">
        <v>1989</v>
      </c>
    </row>
    <row r="7440" spans="2:6">
      <c r="B7440" s="34">
        <v>2017</v>
      </c>
      <c r="C7440" s="35">
        <v>1438</v>
      </c>
      <c r="D7440" s="5" t="s">
        <v>1656</v>
      </c>
      <c r="E7440" s="5" t="s">
        <v>1657</v>
      </c>
      <c r="F7440" s="5">
        <v>1986</v>
      </c>
    </row>
    <row r="7441" spans="2:6">
      <c r="B7441" s="34">
        <v>2017</v>
      </c>
      <c r="C7441" s="35">
        <v>1439</v>
      </c>
      <c r="D7441" s="5" t="s">
        <v>1647</v>
      </c>
      <c r="E7441" s="5" t="s">
        <v>1648</v>
      </c>
      <c r="F7441" s="5">
        <v>1964</v>
      </c>
    </row>
    <row r="7442" spans="2:6">
      <c r="B7442" s="34">
        <v>2017</v>
      </c>
      <c r="C7442" s="35">
        <v>1440</v>
      </c>
      <c r="D7442" s="5" t="s">
        <v>1642</v>
      </c>
      <c r="E7442" s="5" t="s">
        <v>1643</v>
      </c>
      <c r="F7442" s="5">
        <v>1981</v>
      </c>
    </row>
    <row r="7443" spans="2:6">
      <c r="B7443" s="34">
        <v>2017</v>
      </c>
      <c r="C7443" s="35">
        <v>1441</v>
      </c>
      <c r="D7443" s="5" t="s">
        <v>588</v>
      </c>
      <c r="E7443" s="5" t="s">
        <v>1926</v>
      </c>
      <c r="F7443" s="5">
        <v>1979</v>
      </c>
    </row>
    <row r="7444" spans="2:6">
      <c r="B7444" s="34">
        <v>2017</v>
      </c>
      <c r="C7444" s="35">
        <v>1442</v>
      </c>
      <c r="D7444" s="5" t="s">
        <v>2261</v>
      </c>
      <c r="E7444" s="5" t="s">
        <v>2262</v>
      </c>
      <c r="F7444" s="5">
        <v>2011</v>
      </c>
    </row>
    <row r="7445" spans="2:6">
      <c r="B7445" s="34">
        <v>2017</v>
      </c>
      <c r="C7445" s="35">
        <v>1443</v>
      </c>
      <c r="D7445" s="5" t="s">
        <v>1684</v>
      </c>
      <c r="E7445" s="5" t="s">
        <v>1685</v>
      </c>
      <c r="F7445" s="5">
        <v>1982</v>
      </c>
    </row>
    <row r="7446" spans="2:6">
      <c r="B7446" s="34">
        <v>2017</v>
      </c>
      <c r="C7446" s="35">
        <v>1444</v>
      </c>
      <c r="D7446" s="5" t="s">
        <v>1666</v>
      </c>
      <c r="E7446" s="5" t="s">
        <v>1667</v>
      </c>
      <c r="F7446" s="5">
        <v>1995</v>
      </c>
    </row>
    <row r="7447" spans="2:6">
      <c r="B7447" s="34">
        <v>2017</v>
      </c>
      <c r="C7447" s="35">
        <v>1445</v>
      </c>
      <c r="D7447" s="5" t="s">
        <v>337</v>
      </c>
      <c r="E7447" s="5" t="s">
        <v>7884</v>
      </c>
      <c r="F7447" s="5">
        <v>2002</v>
      </c>
    </row>
    <row r="7448" spans="2:6">
      <c r="B7448" s="34">
        <v>2017</v>
      </c>
      <c r="C7448" s="35">
        <v>1446</v>
      </c>
      <c r="D7448" s="5" t="s">
        <v>766</v>
      </c>
      <c r="E7448" s="5" t="s">
        <v>2304</v>
      </c>
      <c r="F7448" s="5">
        <v>1987</v>
      </c>
    </row>
    <row r="7449" spans="2:6">
      <c r="B7449" s="34">
        <v>2017</v>
      </c>
      <c r="C7449" s="35">
        <v>1447</v>
      </c>
      <c r="D7449" s="5" t="s">
        <v>759</v>
      </c>
      <c r="E7449" s="5" t="s">
        <v>1455</v>
      </c>
      <c r="F7449" s="5">
        <v>2014</v>
      </c>
    </row>
    <row r="7450" spans="2:6">
      <c r="B7450" s="34">
        <v>2017</v>
      </c>
      <c r="C7450" s="35">
        <v>1448</v>
      </c>
      <c r="D7450" s="5" t="s">
        <v>7945</v>
      </c>
      <c r="E7450" s="5" t="s">
        <v>7946</v>
      </c>
      <c r="F7450" s="5">
        <v>1996</v>
      </c>
    </row>
    <row r="7451" spans="2:6">
      <c r="B7451" s="34">
        <v>2017</v>
      </c>
      <c r="C7451" s="35">
        <v>1449</v>
      </c>
      <c r="D7451" s="5" t="s">
        <v>1828</v>
      </c>
      <c r="E7451" s="5" t="s">
        <v>1829</v>
      </c>
      <c r="F7451" s="5">
        <v>2007</v>
      </c>
    </row>
    <row r="7452" spans="2:6">
      <c r="B7452" s="34">
        <v>2017</v>
      </c>
      <c r="C7452" s="35">
        <v>1450</v>
      </c>
      <c r="D7452" s="5" t="s">
        <v>3198</v>
      </c>
      <c r="E7452" s="5" t="s">
        <v>1323</v>
      </c>
      <c r="F7452" s="5">
        <v>2012</v>
      </c>
    </row>
    <row r="7453" spans="2:6">
      <c r="B7453" s="34">
        <v>2017</v>
      </c>
      <c r="C7453" s="35">
        <v>1451</v>
      </c>
      <c r="D7453" s="5" t="s">
        <v>7871</v>
      </c>
      <c r="E7453" s="5" t="s">
        <v>3504</v>
      </c>
      <c r="F7453" s="5">
        <v>1992</v>
      </c>
    </row>
    <row r="7454" spans="2:6">
      <c r="B7454" s="34">
        <v>2017</v>
      </c>
      <c r="C7454" s="35">
        <v>1452</v>
      </c>
      <c r="D7454" s="5" t="s">
        <v>142</v>
      </c>
      <c r="E7454" s="5" t="s">
        <v>1195</v>
      </c>
      <c r="F7454" s="5">
        <v>2013</v>
      </c>
    </row>
    <row r="7455" spans="2:6">
      <c r="B7455" s="34">
        <v>2017</v>
      </c>
      <c r="C7455" s="35">
        <v>1453</v>
      </c>
      <c r="D7455" s="5" t="s">
        <v>373</v>
      </c>
      <c r="E7455" s="5" t="s">
        <v>1454</v>
      </c>
      <c r="F7455" s="5">
        <v>2008</v>
      </c>
    </row>
    <row r="7456" spans="2:6">
      <c r="B7456" s="34">
        <v>2017</v>
      </c>
      <c r="C7456" s="35">
        <v>1454</v>
      </c>
      <c r="D7456" s="5" t="s">
        <v>289</v>
      </c>
      <c r="E7456" s="5" t="s">
        <v>8627</v>
      </c>
      <c r="F7456" s="5">
        <v>2017</v>
      </c>
    </row>
    <row r="7457" spans="2:6">
      <c r="B7457" s="34">
        <v>2017</v>
      </c>
      <c r="C7457" s="35">
        <v>1455</v>
      </c>
      <c r="D7457" s="5" t="s">
        <v>8087</v>
      </c>
      <c r="E7457" s="5" t="s">
        <v>7998</v>
      </c>
      <c r="F7457" s="5">
        <v>1970</v>
      </c>
    </row>
    <row r="7458" spans="2:6">
      <c r="B7458" s="34">
        <v>2017</v>
      </c>
      <c r="C7458" s="35">
        <v>1456</v>
      </c>
      <c r="D7458" s="5" t="s">
        <v>1726</v>
      </c>
      <c r="E7458" s="5" t="s">
        <v>1727</v>
      </c>
      <c r="F7458" s="5">
        <v>1981</v>
      </c>
    </row>
    <row r="7459" spans="2:6">
      <c r="B7459" s="34">
        <v>2017</v>
      </c>
      <c r="C7459" s="35">
        <v>1457</v>
      </c>
      <c r="D7459" s="5" t="s">
        <v>1758</v>
      </c>
      <c r="E7459" s="5" t="s">
        <v>1759</v>
      </c>
      <c r="F7459" s="5">
        <v>2014</v>
      </c>
    </row>
    <row r="7460" spans="2:6">
      <c r="B7460" s="34">
        <v>2017</v>
      </c>
      <c r="C7460" s="35">
        <v>1458</v>
      </c>
      <c r="D7460" s="5" t="s">
        <v>2223</v>
      </c>
      <c r="E7460" s="5" t="s">
        <v>2472</v>
      </c>
      <c r="F7460" s="5">
        <v>1973</v>
      </c>
    </row>
    <row r="7461" spans="2:6">
      <c r="B7461" s="34">
        <v>2017</v>
      </c>
      <c r="C7461" s="35">
        <v>1459</v>
      </c>
      <c r="D7461" s="5" t="s">
        <v>1983</v>
      </c>
      <c r="E7461" s="5" t="s">
        <v>1984</v>
      </c>
      <c r="F7461" s="5">
        <v>1987</v>
      </c>
    </row>
    <row r="7462" spans="2:6">
      <c r="B7462" s="34">
        <v>2017</v>
      </c>
      <c r="C7462" s="35">
        <v>1460</v>
      </c>
      <c r="D7462" s="5" t="s">
        <v>1662</v>
      </c>
      <c r="E7462" s="5" t="s">
        <v>1663</v>
      </c>
      <c r="F7462" s="5">
        <v>1977</v>
      </c>
    </row>
    <row r="7463" spans="2:6">
      <c r="B7463" s="34">
        <v>2017</v>
      </c>
      <c r="C7463" s="35">
        <v>1461</v>
      </c>
      <c r="D7463" s="5" t="s">
        <v>2196</v>
      </c>
      <c r="E7463" s="5" t="s">
        <v>2197</v>
      </c>
      <c r="F7463" s="5">
        <v>1979</v>
      </c>
    </row>
    <row r="7464" spans="2:6">
      <c r="B7464" s="34">
        <v>2017</v>
      </c>
      <c r="C7464" s="35">
        <v>1462</v>
      </c>
      <c r="D7464" s="5" t="s">
        <v>2023</v>
      </c>
      <c r="E7464" s="5" t="s">
        <v>2024</v>
      </c>
      <c r="F7464" s="5">
        <v>1992</v>
      </c>
    </row>
    <row r="7465" spans="2:6">
      <c r="B7465" s="34">
        <v>2017</v>
      </c>
      <c r="C7465" s="35">
        <v>1463</v>
      </c>
      <c r="D7465" s="5" t="s">
        <v>753</v>
      </c>
      <c r="E7465" s="5" t="s">
        <v>2846</v>
      </c>
      <c r="F7465" s="5">
        <v>1997</v>
      </c>
    </row>
    <row r="7466" spans="2:6">
      <c r="B7466" s="34">
        <v>2017</v>
      </c>
      <c r="C7466" s="35">
        <v>1464</v>
      </c>
      <c r="D7466" s="5" t="s">
        <v>7825</v>
      </c>
      <c r="E7466" s="5" t="s">
        <v>7925</v>
      </c>
      <c r="F7466" s="5">
        <v>1998</v>
      </c>
    </row>
    <row r="7467" spans="2:6">
      <c r="B7467" s="34">
        <v>2017</v>
      </c>
      <c r="C7467" s="35">
        <v>1465</v>
      </c>
      <c r="D7467" s="5" t="s">
        <v>2237</v>
      </c>
      <c r="E7467" s="5" t="s">
        <v>2238</v>
      </c>
      <c r="F7467" s="5">
        <v>1998</v>
      </c>
    </row>
    <row r="7468" spans="2:6">
      <c r="B7468" s="34">
        <v>2017</v>
      </c>
      <c r="C7468" s="35">
        <v>1466</v>
      </c>
      <c r="D7468" s="5" t="s">
        <v>245</v>
      </c>
      <c r="E7468" s="5" t="s">
        <v>2032</v>
      </c>
      <c r="F7468" s="5">
        <v>1981</v>
      </c>
    </row>
    <row r="7469" spans="2:6">
      <c r="B7469" s="34">
        <v>2017</v>
      </c>
      <c r="C7469" s="35">
        <v>1467</v>
      </c>
      <c r="D7469" s="5" t="s">
        <v>1877</v>
      </c>
      <c r="E7469" s="5" t="s">
        <v>3151</v>
      </c>
      <c r="F7469" s="5">
        <v>1975</v>
      </c>
    </row>
    <row r="7470" spans="2:6">
      <c r="B7470" s="34">
        <v>2017</v>
      </c>
      <c r="C7470" s="35">
        <v>1468</v>
      </c>
      <c r="D7470" s="5" t="s">
        <v>360</v>
      </c>
      <c r="E7470" s="5" t="s">
        <v>1948</v>
      </c>
      <c r="F7470" s="5">
        <v>1991</v>
      </c>
    </row>
    <row r="7471" spans="2:6">
      <c r="B7471" s="34">
        <v>2017</v>
      </c>
      <c r="C7471" s="35">
        <v>1469</v>
      </c>
      <c r="D7471" s="5" t="s">
        <v>3056</v>
      </c>
      <c r="E7471" s="5" t="s">
        <v>1678</v>
      </c>
      <c r="F7471" s="5">
        <v>1967</v>
      </c>
    </row>
    <row r="7472" spans="2:6">
      <c r="B7472" s="34">
        <v>2017</v>
      </c>
      <c r="C7472" s="35">
        <v>1470</v>
      </c>
      <c r="D7472" s="5" t="s">
        <v>74</v>
      </c>
      <c r="E7472" s="5" t="s">
        <v>2126</v>
      </c>
      <c r="F7472" s="5">
        <v>1970</v>
      </c>
    </row>
    <row r="7473" spans="2:6">
      <c r="B7473" s="34">
        <v>2017</v>
      </c>
      <c r="C7473" s="35">
        <v>1471</v>
      </c>
      <c r="D7473" s="5" t="s">
        <v>1979</v>
      </c>
      <c r="E7473" s="5" t="s">
        <v>1980</v>
      </c>
      <c r="F7473" s="5">
        <v>1972</v>
      </c>
    </row>
    <row r="7474" spans="2:6">
      <c r="B7474" s="34">
        <v>2017</v>
      </c>
      <c r="C7474" s="35">
        <v>1472</v>
      </c>
      <c r="D7474" s="5" t="s">
        <v>2504</v>
      </c>
      <c r="E7474" s="5" t="s">
        <v>2505</v>
      </c>
      <c r="F7474" s="5">
        <v>1999</v>
      </c>
    </row>
    <row r="7475" spans="2:6">
      <c r="B7475" s="34">
        <v>2017</v>
      </c>
      <c r="C7475" s="35">
        <v>1473</v>
      </c>
      <c r="D7475" s="5" t="s">
        <v>1736</v>
      </c>
      <c r="E7475" s="5" t="s">
        <v>1737</v>
      </c>
      <c r="F7475" s="5">
        <v>1999</v>
      </c>
    </row>
    <row r="7476" spans="2:6">
      <c r="B7476" s="34">
        <v>2017</v>
      </c>
      <c r="C7476" s="35">
        <v>1474</v>
      </c>
      <c r="D7476" s="5" t="s">
        <v>8628</v>
      </c>
      <c r="E7476" s="5" t="s">
        <v>1547</v>
      </c>
      <c r="F7476" s="5">
        <v>1978</v>
      </c>
    </row>
    <row r="7477" spans="2:6">
      <c r="B7477" s="34">
        <v>2017</v>
      </c>
      <c r="C7477" s="35">
        <v>1475</v>
      </c>
      <c r="D7477" s="5" t="s">
        <v>1449</v>
      </c>
      <c r="E7477" s="5" t="s">
        <v>2318</v>
      </c>
      <c r="F7477" s="5">
        <v>1979</v>
      </c>
    </row>
    <row r="7478" spans="2:6">
      <c r="B7478" s="34">
        <v>2017</v>
      </c>
      <c r="C7478" s="35">
        <v>1476</v>
      </c>
      <c r="D7478" s="5" t="s">
        <v>1320</v>
      </c>
      <c r="E7478" s="5" t="s">
        <v>2033</v>
      </c>
      <c r="F7478" s="5">
        <v>1989</v>
      </c>
    </row>
    <row r="7479" spans="2:6">
      <c r="B7479" s="34">
        <v>2017</v>
      </c>
      <c r="C7479" s="35">
        <v>1477</v>
      </c>
      <c r="D7479" s="5" t="s">
        <v>3023</v>
      </c>
      <c r="E7479" s="5" t="s">
        <v>2017</v>
      </c>
      <c r="F7479" s="5">
        <v>1997</v>
      </c>
    </row>
    <row r="7480" spans="2:6">
      <c r="B7480" s="34">
        <v>2017</v>
      </c>
      <c r="C7480" s="35">
        <v>1478</v>
      </c>
      <c r="D7480" s="5" t="s">
        <v>110</v>
      </c>
      <c r="E7480" s="5" t="s">
        <v>1879</v>
      </c>
      <c r="F7480" s="5">
        <v>2009</v>
      </c>
    </row>
    <row r="7481" spans="2:6">
      <c r="B7481" s="34">
        <v>2017</v>
      </c>
      <c r="C7481" s="35">
        <v>1479</v>
      </c>
      <c r="D7481" s="5" t="s">
        <v>88</v>
      </c>
      <c r="E7481" s="5" t="s">
        <v>1346</v>
      </c>
      <c r="F7481" s="5">
        <v>1998</v>
      </c>
    </row>
    <row r="7482" spans="2:6">
      <c r="B7482" s="34">
        <v>2017</v>
      </c>
      <c r="C7482" s="35">
        <v>1480</v>
      </c>
      <c r="D7482" s="5" t="s">
        <v>1032</v>
      </c>
      <c r="E7482" s="5" t="s">
        <v>7948</v>
      </c>
      <c r="F7482" s="5">
        <v>1994</v>
      </c>
    </row>
    <row r="7483" spans="2:6">
      <c r="B7483" s="34">
        <v>2017</v>
      </c>
      <c r="C7483" s="35">
        <v>1481</v>
      </c>
      <c r="D7483" s="5" t="s">
        <v>4508</v>
      </c>
      <c r="E7483" s="5" t="s">
        <v>1843</v>
      </c>
      <c r="F7483" s="5">
        <v>1976</v>
      </c>
    </row>
    <row r="7484" spans="2:6">
      <c r="B7484" s="34">
        <v>2017</v>
      </c>
      <c r="C7484" s="35">
        <v>1482</v>
      </c>
      <c r="D7484" s="5" t="s">
        <v>759</v>
      </c>
      <c r="E7484" s="5" t="s">
        <v>760</v>
      </c>
      <c r="F7484" s="5">
        <v>2014</v>
      </c>
    </row>
    <row r="7485" spans="2:6">
      <c r="B7485" s="34">
        <v>2017</v>
      </c>
      <c r="C7485" s="35">
        <v>1483</v>
      </c>
      <c r="D7485" s="5" t="s">
        <v>107</v>
      </c>
      <c r="E7485" s="5" t="s">
        <v>1894</v>
      </c>
      <c r="F7485" s="5">
        <v>2014</v>
      </c>
    </row>
    <row r="7486" spans="2:6">
      <c r="B7486" s="34">
        <v>2017</v>
      </c>
      <c r="C7486" s="35">
        <v>1484</v>
      </c>
      <c r="D7486" s="5" t="s">
        <v>1953</v>
      </c>
      <c r="E7486" s="5" t="s">
        <v>1954</v>
      </c>
      <c r="F7486" s="5">
        <v>1967</v>
      </c>
    </row>
    <row r="7487" spans="2:6">
      <c r="B7487" s="34">
        <v>2017</v>
      </c>
      <c r="C7487" s="35">
        <v>1485</v>
      </c>
      <c r="D7487" s="5" t="s">
        <v>754</v>
      </c>
      <c r="E7487" s="5" t="s">
        <v>1976</v>
      </c>
      <c r="F7487" s="5">
        <v>1976</v>
      </c>
    </row>
    <row r="7488" spans="2:6">
      <c r="B7488" s="34">
        <v>2017</v>
      </c>
      <c r="C7488" s="35">
        <v>1486</v>
      </c>
      <c r="D7488" s="5" t="s">
        <v>46</v>
      </c>
      <c r="E7488" s="5" t="s">
        <v>8629</v>
      </c>
      <c r="F7488" s="5">
        <v>2000</v>
      </c>
    </row>
    <row r="7489" spans="2:6">
      <c r="B7489" s="34">
        <v>2017</v>
      </c>
      <c r="C7489" s="35">
        <v>1487</v>
      </c>
      <c r="D7489" s="5" t="s">
        <v>2162</v>
      </c>
      <c r="E7489" s="5" t="s">
        <v>2163</v>
      </c>
      <c r="F7489" s="5">
        <v>1974</v>
      </c>
    </row>
    <row r="7490" spans="2:6">
      <c r="B7490" s="34">
        <v>2017</v>
      </c>
      <c r="C7490" s="35">
        <v>1488</v>
      </c>
      <c r="D7490" s="5" t="s">
        <v>1167</v>
      </c>
      <c r="E7490" s="5" t="s">
        <v>8630</v>
      </c>
      <c r="F7490" s="5">
        <v>1993</v>
      </c>
    </row>
    <row r="7491" spans="2:6">
      <c r="B7491" s="34">
        <v>2017</v>
      </c>
      <c r="C7491" s="35">
        <v>1489</v>
      </c>
      <c r="D7491" s="5" t="s">
        <v>1320</v>
      </c>
      <c r="E7491" s="5" t="s">
        <v>2034</v>
      </c>
      <c r="F7491" s="5">
        <v>1992</v>
      </c>
    </row>
    <row r="7492" spans="2:6">
      <c r="B7492" s="34">
        <v>2017</v>
      </c>
      <c r="C7492" s="35">
        <v>1490</v>
      </c>
      <c r="D7492" s="5" t="s">
        <v>2203</v>
      </c>
      <c r="E7492" s="5" t="s">
        <v>2204</v>
      </c>
      <c r="F7492" s="5">
        <v>1990</v>
      </c>
    </row>
    <row r="7493" spans="2:6">
      <c r="B7493" s="34">
        <v>2017</v>
      </c>
      <c r="C7493" s="35">
        <v>1491</v>
      </c>
      <c r="D7493" s="5" t="s">
        <v>1896</v>
      </c>
      <c r="E7493" s="5" t="s">
        <v>1897</v>
      </c>
      <c r="F7493" s="5">
        <v>1994</v>
      </c>
    </row>
    <row r="7494" spans="2:6">
      <c r="B7494" s="34">
        <v>2017</v>
      </c>
      <c r="C7494" s="35">
        <v>1492</v>
      </c>
      <c r="D7494" s="5" t="s">
        <v>2941</v>
      </c>
      <c r="E7494" s="5" t="s">
        <v>1317</v>
      </c>
      <c r="F7494" s="5">
        <v>2008</v>
      </c>
    </row>
    <row r="7495" spans="2:6">
      <c r="B7495" s="34">
        <v>2017</v>
      </c>
      <c r="C7495" s="35">
        <v>1493</v>
      </c>
      <c r="D7495" s="5" t="s">
        <v>3016</v>
      </c>
      <c r="E7495" s="5" t="s">
        <v>1653</v>
      </c>
      <c r="F7495" s="5">
        <v>1966</v>
      </c>
    </row>
    <row r="7496" spans="2:6">
      <c r="B7496" s="34">
        <v>2017</v>
      </c>
      <c r="C7496" s="35">
        <v>1494</v>
      </c>
      <c r="D7496" s="5" t="s">
        <v>127</v>
      </c>
      <c r="E7496" s="5" t="s">
        <v>7961</v>
      </c>
      <c r="F7496" s="5">
        <v>1966</v>
      </c>
    </row>
    <row r="7497" spans="2:6">
      <c r="B7497" s="34">
        <v>2017</v>
      </c>
      <c r="C7497" s="35">
        <v>1495</v>
      </c>
      <c r="D7497" s="5" t="s">
        <v>1629</v>
      </c>
      <c r="E7497" s="5" t="s">
        <v>2443</v>
      </c>
      <c r="F7497" s="5">
        <v>1984</v>
      </c>
    </row>
    <row r="7498" spans="2:6">
      <c r="B7498" s="34">
        <v>2017</v>
      </c>
      <c r="C7498" s="35">
        <v>1496</v>
      </c>
      <c r="D7498" s="5" t="s">
        <v>3138</v>
      </c>
      <c r="E7498" s="5" t="s">
        <v>2356</v>
      </c>
      <c r="F7498" s="5">
        <v>1973</v>
      </c>
    </row>
    <row r="7499" spans="2:6">
      <c r="B7499" s="34">
        <v>2017</v>
      </c>
      <c r="C7499" s="35">
        <v>1497</v>
      </c>
      <c r="D7499" s="5" t="s">
        <v>8604</v>
      </c>
      <c r="E7499" s="5" t="s">
        <v>1595</v>
      </c>
      <c r="F7499" s="5">
        <v>1999</v>
      </c>
    </row>
    <row r="7500" spans="2:6">
      <c r="B7500" s="34">
        <v>2017</v>
      </c>
      <c r="C7500" s="35">
        <v>1498</v>
      </c>
      <c r="D7500" s="5" t="s">
        <v>7928</v>
      </c>
      <c r="E7500" s="5" t="s">
        <v>7929</v>
      </c>
      <c r="F7500" s="5">
        <v>2007</v>
      </c>
    </row>
    <row r="7501" spans="2:6">
      <c r="B7501" s="34">
        <v>2017</v>
      </c>
      <c r="C7501" s="35">
        <v>1499</v>
      </c>
      <c r="D7501" s="5" t="s">
        <v>1468</v>
      </c>
      <c r="E7501" s="5" t="s">
        <v>1469</v>
      </c>
      <c r="F7501" s="5">
        <v>1975</v>
      </c>
    </row>
    <row r="7502" spans="2:6">
      <c r="B7502" s="34">
        <v>2017</v>
      </c>
      <c r="C7502" s="35">
        <v>1500</v>
      </c>
      <c r="D7502" s="5" t="s">
        <v>556</v>
      </c>
      <c r="E7502" s="5" t="s">
        <v>8631</v>
      </c>
      <c r="F7502" s="5">
        <v>1980</v>
      </c>
    </row>
    <row r="7503" spans="2:6">
      <c r="B7503" s="34">
        <v>2017</v>
      </c>
      <c r="C7503" s="35">
        <v>1501</v>
      </c>
      <c r="D7503" s="5" t="s">
        <v>8087</v>
      </c>
      <c r="E7503" s="5" t="s">
        <v>8632</v>
      </c>
      <c r="F7503" s="5">
        <v>1967</v>
      </c>
    </row>
    <row r="7504" spans="2:6">
      <c r="B7504" s="34">
        <v>2017</v>
      </c>
      <c r="C7504" s="35">
        <v>1502</v>
      </c>
      <c r="D7504" s="5" t="s">
        <v>46</v>
      </c>
      <c r="E7504" s="5" t="s">
        <v>1474</v>
      </c>
      <c r="F7504" s="5">
        <v>2004</v>
      </c>
    </row>
    <row r="7505" spans="2:6">
      <c r="B7505" s="34">
        <v>2017</v>
      </c>
      <c r="C7505" s="35">
        <v>1503</v>
      </c>
      <c r="D7505" s="5" t="s">
        <v>187</v>
      </c>
      <c r="E7505" s="5" t="s">
        <v>2255</v>
      </c>
      <c r="F7505" s="5">
        <v>1979</v>
      </c>
    </row>
    <row r="7506" spans="2:6">
      <c r="B7506" s="34">
        <v>2017</v>
      </c>
      <c r="C7506" s="35">
        <v>1504</v>
      </c>
      <c r="D7506" s="5" t="s">
        <v>8453</v>
      </c>
      <c r="E7506" s="5" t="s">
        <v>8454</v>
      </c>
      <c r="F7506" s="5">
        <v>2016</v>
      </c>
    </row>
    <row r="7507" spans="2:6">
      <c r="B7507" s="34">
        <v>2017</v>
      </c>
      <c r="C7507" s="35">
        <v>1505</v>
      </c>
      <c r="D7507" s="5" t="s">
        <v>1959</v>
      </c>
      <c r="E7507" s="5" t="s">
        <v>1960</v>
      </c>
      <c r="F7507" s="5">
        <v>1977</v>
      </c>
    </row>
    <row r="7508" spans="2:6">
      <c r="B7508" s="34">
        <v>2017</v>
      </c>
      <c r="C7508" s="35">
        <v>1506</v>
      </c>
      <c r="D7508" s="5" t="s">
        <v>2697</v>
      </c>
      <c r="E7508" s="5" t="s">
        <v>1860</v>
      </c>
      <c r="F7508" s="5">
        <v>1996</v>
      </c>
    </row>
    <row r="7509" spans="2:6">
      <c r="B7509" s="34">
        <v>2017</v>
      </c>
      <c r="C7509" s="35">
        <v>1507</v>
      </c>
      <c r="D7509" s="5" t="s">
        <v>532</v>
      </c>
      <c r="E7509" s="5" t="s">
        <v>1909</v>
      </c>
      <c r="F7509" s="5">
        <v>1974</v>
      </c>
    </row>
    <row r="7510" spans="2:6">
      <c r="B7510" s="34">
        <v>2017</v>
      </c>
      <c r="C7510" s="35">
        <v>1508</v>
      </c>
      <c r="D7510" s="5" t="s">
        <v>71</v>
      </c>
      <c r="E7510" s="5" t="s">
        <v>1864</v>
      </c>
      <c r="F7510" s="5">
        <v>1988</v>
      </c>
    </row>
    <row r="7511" spans="2:6">
      <c r="B7511" s="34">
        <v>2017</v>
      </c>
      <c r="C7511" s="35">
        <v>1509</v>
      </c>
      <c r="D7511" s="5" t="s">
        <v>2104</v>
      </c>
      <c r="E7511" s="5" t="s">
        <v>2105</v>
      </c>
      <c r="F7511" s="5">
        <v>1982</v>
      </c>
    </row>
    <row r="7512" spans="2:6">
      <c r="B7512" s="34">
        <v>2017</v>
      </c>
      <c r="C7512" s="35">
        <v>1510</v>
      </c>
      <c r="D7512" s="5" t="s">
        <v>8029</v>
      </c>
      <c r="E7512" s="5" t="s">
        <v>8030</v>
      </c>
      <c r="F7512" s="5">
        <v>2016</v>
      </c>
    </row>
    <row r="7513" spans="2:6">
      <c r="B7513" s="34">
        <v>2017</v>
      </c>
      <c r="C7513" s="35">
        <v>1511</v>
      </c>
      <c r="D7513" s="5" t="s">
        <v>37</v>
      </c>
      <c r="E7513" s="5" t="s">
        <v>1089</v>
      </c>
      <c r="F7513" s="5">
        <v>2011</v>
      </c>
    </row>
    <row r="7514" spans="2:6">
      <c r="B7514" s="34">
        <v>2017</v>
      </c>
      <c r="C7514" s="35">
        <v>1512</v>
      </c>
      <c r="D7514" s="5" t="s">
        <v>180</v>
      </c>
      <c r="E7514" s="5" t="s">
        <v>7937</v>
      </c>
      <c r="F7514" s="5">
        <v>2004</v>
      </c>
    </row>
    <row r="7515" spans="2:6">
      <c r="B7515" s="34">
        <v>2017</v>
      </c>
      <c r="C7515" s="35">
        <v>1513</v>
      </c>
      <c r="D7515" s="5" t="s">
        <v>3439</v>
      </c>
      <c r="E7515" s="5" t="s">
        <v>1413</v>
      </c>
      <c r="F7515" s="5">
        <v>1984</v>
      </c>
    </row>
    <row r="7516" spans="2:6">
      <c r="B7516" s="34">
        <v>2017</v>
      </c>
      <c r="C7516" s="35">
        <v>1514</v>
      </c>
      <c r="D7516" s="5" t="s">
        <v>7825</v>
      </c>
      <c r="E7516" s="5" t="s">
        <v>7908</v>
      </c>
      <c r="F7516" s="5">
        <v>1987</v>
      </c>
    </row>
    <row r="7517" spans="2:6">
      <c r="B7517" s="34">
        <v>2017</v>
      </c>
      <c r="C7517" s="35">
        <v>1515</v>
      </c>
      <c r="D7517" s="5" t="s">
        <v>2097</v>
      </c>
      <c r="E7517" s="5" t="s">
        <v>2098</v>
      </c>
      <c r="F7517" s="5">
        <v>2009</v>
      </c>
    </row>
    <row r="7518" spans="2:6">
      <c r="B7518" s="34">
        <v>2017</v>
      </c>
      <c r="C7518" s="35">
        <v>1516</v>
      </c>
      <c r="D7518" s="5" t="s">
        <v>46</v>
      </c>
      <c r="E7518" s="5" t="s">
        <v>7949</v>
      </c>
      <c r="F7518" s="5">
        <v>2005</v>
      </c>
    </row>
    <row r="7519" spans="2:6">
      <c r="B7519" s="34">
        <v>2017</v>
      </c>
      <c r="C7519" s="35">
        <v>1517</v>
      </c>
      <c r="D7519" s="5" t="s">
        <v>187</v>
      </c>
      <c r="E7519" s="5" t="s">
        <v>1848</v>
      </c>
      <c r="F7519" s="5">
        <v>1983</v>
      </c>
    </row>
    <row r="7520" spans="2:6">
      <c r="B7520" s="34">
        <v>2017</v>
      </c>
      <c r="C7520" s="35">
        <v>1518</v>
      </c>
      <c r="D7520" s="5" t="s">
        <v>7918</v>
      </c>
      <c r="E7520" s="5" t="s">
        <v>7919</v>
      </c>
      <c r="F7520" s="5">
        <v>1977</v>
      </c>
    </row>
    <row r="7521" spans="2:6">
      <c r="B7521" s="34">
        <v>2017</v>
      </c>
      <c r="C7521" s="35">
        <v>1519</v>
      </c>
      <c r="D7521" s="5" t="s">
        <v>3882</v>
      </c>
      <c r="E7521" s="5" t="s">
        <v>1971</v>
      </c>
      <c r="F7521" s="5">
        <v>1992</v>
      </c>
    </row>
    <row r="7522" spans="2:6">
      <c r="B7522" s="34">
        <v>2017</v>
      </c>
      <c r="C7522" s="35">
        <v>1520</v>
      </c>
      <c r="D7522" s="5" t="s">
        <v>27</v>
      </c>
      <c r="E7522" s="5" t="s">
        <v>2249</v>
      </c>
      <c r="F7522" s="5">
        <v>1987</v>
      </c>
    </row>
    <row r="7523" spans="2:6">
      <c r="B7523" s="34">
        <v>2017</v>
      </c>
      <c r="C7523" s="35">
        <v>1521</v>
      </c>
      <c r="D7523" s="5" t="s">
        <v>245</v>
      </c>
      <c r="E7523" s="5" t="s">
        <v>2173</v>
      </c>
      <c r="F7523" s="5">
        <v>1979</v>
      </c>
    </row>
    <row r="7524" spans="2:6">
      <c r="B7524" s="34">
        <v>2017</v>
      </c>
      <c r="C7524" s="35">
        <v>1522</v>
      </c>
      <c r="D7524" s="5" t="s">
        <v>770</v>
      </c>
      <c r="E7524" s="5" t="s">
        <v>1825</v>
      </c>
      <c r="F7524" s="5">
        <v>1998</v>
      </c>
    </row>
    <row r="7525" spans="2:6">
      <c r="B7525" s="34">
        <v>2017</v>
      </c>
      <c r="C7525" s="35">
        <v>1523</v>
      </c>
      <c r="D7525" s="5" t="s">
        <v>657</v>
      </c>
      <c r="E7525" s="5" t="s">
        <v>1813</v>
      </c>
      <c r="F7525" s="5">
        <v>1995</v>
      </c>
    </row>
    <row r="7526" spans="2:6">
      <c r="B7526" s="34">
        <v>2017</v>
      </c>
      <c r="C7526" s="35">
        <v>1524</v>
      </c>
      <c r="D7526" s="5" t="s">
        <v>2040</v>
      </c>
      <c r="E7526" s="5" t="s">
        <v>2041</v>
      </c>
      <c r="F7526" s="5">
        <v>2008</v>
      </c>
    </row>
    <row r="7527" spans="2:6">
      <c r="B7527" s="34">
        <v>2017</v>
      </c>
      <c r="C7527" s="35">
        <v>1525</v>
      </c>
      <c r="D7527" s="5" t="s">
        <v>1983</v>
      </c>
      <c r="E7527" s="5" t="s">
        <v>2044</v>
      </c>
      <c r="F7527" s="5">
        <v>1986</v>
      </c>
    </row>
    <row r="7528" spans="2:6">
      <c r="B7528" s="34">
        <v>2017</v>
      </c>
      <c r="C7528" s="35">
        <v>1526</v>
      </c>
      <c r="D7528" s="5" t="s">
        <v>1612</v>
      </c>
      <c r="E7528" s="5" t="s">
        <v>1928</v>
      </c>
      <c r="F7528" s="5">
        <v>2002</v>
      </c>
    </row>
    <row r="7529" spans="2:6">
      <c r="B7529" s="34">
        <v>2017</v>
      </c>
      <c r="C7529" s="35">
        <v>1527</v>
      </c>
      <c r="D7529" s="5" t="s">
        <v>1443</v>
      </c>
      <c r="E7529" s="5" t="s">
        <v>1444</v>
      </c>
      <c r="F7529" s="5">
        <v>2012</v>
      </c>
    </row>
    <row r="7530" spans="2:6">
      <c r="B7530" s="34">
        <v>2017</v>
      </c>
      <c r="C7530" s="35">
        <v>1528</v>
      </c>
      <c r="D7530" s="5" t="s">
        <v>2120</v>
      </c>
      <c r="E7530" s="5" t="s">
        <v>2121</v>
      </c>
      <c r="F7530" s="5">
        <v>1983</v>
      </c>
    </row>
    <row r="7531" spans="2:6">
      <c r="B7531" s="34">
        <v>2017</v>
      </c>
      <c r="C7531" s="35">
        <v>1529</v>
      </c>
      <c r="D7531" s="5" t="s">
        <v>1846</v>
      </c>
      <c r="E7531" s="5" t="s">
        <v>2824</v>
      </c>
      <c r="F7531" s="5">
        <v>1971</v>
      </c>
    </row>
    <row r="7532" spans="2:6">
      <c r="B7532" s="34">
        <v>2017</v>
      </c>
      <c r="C7532" s="35">
        <v>1530</v>
      </c>
      <c r="D7532" s="5" t="s">
        <v>2247</v>
      </c>
      <c r="E7532" s="5" t="s">
        <v>2248</v>
      </c>
      <c r="F7532" s="5">
        <v>1978</v>
      </c>
    </row>
    <row r="7533" spans="2:6">
      <c r="B7533" s="34">
        <v>2017</v>
      </c>
      <c r="C7533" s="35">
        <v>1531</v>
      </c>
      <c r="D7533" s="5" t="s">
        <v>245</v>
      </c>
      <c r="E7533" s="5" t="s">
        <v>2272</v>
      </c>
      <c r="F7533" s="5">
        <v>1977</v>
      </c>
    </row>
    <row r="7534" spans="2:6">
      <c r="B7534" s="34">
        <v>2017</v>
      </c>
      <c r="C7534" s="35">
        <v>1532</v>
      </c>
      <c r="D7534" s="5" t="s">
        <v>282</v>
      </c>
      <c r="E7534" s="5" t="s">
        <v>1428</v>
      </c>
      <c r="F7534" s="5">
        <v>2009</v>
      </c>
    </row>
    <row r="7535" spans="2:6">
      <c r="B7535" s="34">
        <v>2017</v>
      </c>
      <c r="C7535" s="35">
        <v>1533</v>
      </c>
      <c r="D7535" s="5" t="s">
        <v>2432</v>
      </c>
      <c r="E7535" s="5" t="s">
        <v>2433</v>
      </c>
      <c r="F7535" s="5">
        <v>1980</v>
      </c>
    </row>
    <row r="7536" spans="2:6">
      <c r="B7536" s="34">
        <v>2017</v>
      </c>
      <c r="C7536" s="35">
        <v>1534</v>
      </c>
      <c r="D7536" s="5" t="s">
        <v>3017</v>
      </c>
      <c r="E7536" s="5" t="s">
        <v>2004</v>
      </c>
      <c r="F7536" s="5">
        <v>1985</v>
      </c>
    </row>
    <row r="7537" spans="2:6">
      <c r="B7537" s="34">
        <v>2017</v>
      </c>
      <c r="C7537" s="35">
        <v>1535</v>
      </c>
      <c r="D7537" s="5" t="s">
        <v>23</v>
      </c>
      <c r="E7537" s="5" t="s">
        <v>1626</v>
      </c>
      <c r="F7537" s="5">
        <v>2009</v>
      </c>
    </row>
    <row r="7538" spans="2:6">
      <c r="B7538" s="34">
        <v>2017</v>
      </c>
      <c r="C7538" s="35">
        <v>1536</v>
      </c>
      <c r="D7538" s="5" t="s">
        <v>1789</v>
      </c>
      <c r="E7538" s="5" t="s">
        <v>1790</v>
      </c>
      <c r="F7538" s="5">
        <v>1976</v>
      </c>
    </row>
    <row r="7539" spans="2:6">
      <c r="B7539" s="34">
        <v>2017</v>
      </c>
      <c r="C7539" s="35">
        <v>1537</v>
      </c>
      <c r="D7539" s="5" t="s">
        <v>713</v>
      </c>
      <c r="E7539" s="5" t="s">
        <v>2360</v>
      </c>
      <c r="F7539" s="5">
        <v>2011</v>
      </c>
    </row>
    <row r="7540" spans="2:6">
      <c r="B7540" s="34">
        <v>2017</v>
      </c>
      <c r="C7540" s="35">
        <v>1538</v>
      </c>
      <c r="D7540" s="5" t="s">
        <v>2500</v>
      </c>
      <c r="E7540" s="5" t="s">
        <v>2036</v>
      </c>
      <c r="F7540" s="5">
        <v>2016</v>
      </c>
    </row>
    <row r="7541" spans="2:6">
      <c r="B7541" s="34">
        <v>2017</v>
      </c>
      <c r="C7541" s="35">
        <v>1539</v>
      </c>
      <c r="D7541" s="5" t="s">
        <v>546</v>
      </c>
      <c r="E7541" s="5" t="s">
        <v>2332</v>
      </c>
      <c r="F7541" s="5">
        <v>1984</v>
      </c>
    </row>
    <row r="7542" spans="2:6">
      <c r="B7542" s="34">
        <v>2017</v>
      </c>
      <c r="C7542" s="35">
        <v>1540</v>
      </c>
      <c r="D7542" s="5" t="s">
        <v>1612</v>
      </c>
      <c r="E7542" s="5" t="s">
        <v>7910</v>
      </c>
      <c r="F7542" s="5">
        <v>2004</v>
      </c>
    </row>
    <row r="7543" spans="2:6">
      <c r="B7543" s="34">
        <v>2017</v>
      </c>
      <c r="C7543" s="35">
        <v>1541</v>
      </c>
      <c r="D7543" s="5" t="s">
        <v>1052</v>
      </c>
      <c r="E7543" s="5" t="s">
        <v>1053</v>
      </c>
      <c r="F7543" s="5">
        <v>2013</v>
      </c>
    </row>
    <row r="7544" spans="2:6">
      <c r="B7544" s="34">
        <v>2017</v>
      </c>
      <c r="C7544" s="35">
        <v>1542</v>
      </c>
      <c r="D7544" s="5" t="s">
        <v>239</v>
      </c>
      <c r="E7544" s="5" t="s">
        <v>2114</v>
      </c>
      <c r="F7544" s="5">
        <v>1969</v>
      </c>
    </row>
    <row r="7545" spans="2:6">
      <c r="B7545" s="34">
        <v>2017</v>
      </c>
      <c r="C7545" s="35">
        <v>1543</v>
      </c>
      <c r="D7545" s="5" t="s">
        <v>15</v>
      </c>
      <c r="E7545" s="5" t="s">
        <v>7909</v>
      </c>
      <c r="F7545" s="5">
        <v>1977</v>
      </c>
    </row>
    <row r="7546" spans="2:6">
      <c r="B7546" s="34">
        <v>2017</v>
      </c>
      <c r="C7546" s="35">
        <v>1544</v>
      </c>
      <c r="D7546" s="5" t="s">
        <v>48</v>
      </c>
      <c r="E7546" s="5" t="s">
        <v>1708</v>
      </c>
      <c r="F7546" s="5">
        <v>1972</v>
      </c>
    </row>
    <row r="7547" spans="2:6">
      <c r="B7547" s="34">
        <v>2017</v>
      </c>
      <c r="C7547" s="35">
        <v>1545</v>
      </c>
      <c r="D7547" s="5" t="s">
        <v>187</v>
      </c>
      <c r="E7547" s="5" t="s">
        <v>1833</v>
      </c>
      <c r="F7547" s="5">
        <v>1993</v>
      </c>
    </row>
    <row r="7548" spans="2:6">
      <c r="B7548" s="34">
        <v>2017</v>
      </c>
      <c r="C7548" s="35">
        <v>1546</v>
      </c>
      <c r="D7548" s="5" t="s">
        <v>2230</v>
      </c>
      <c r="E7548" s="5" t="s">
        <v>2231</v>
      </c>
      <c r="F7548" s="5">
        <v>2009</v>
      </c>
    </row>
    <row r="7549" spans="2:6">
      <c r="B7549" s="34">
        <v>2017</v>
      </c>
      <c r="C7549" s="35">
        <v>1547</v>
      </c>
      <c r="D7549" s="5" t="s">
        <v>23</v>
      </c>
      <c r="E7549" s="5" t="s">
        <v>7814</v>
      </c>
      <c r="F7549" s="5">
        <v>2002</v>
      </c>
    </row>
    <row r="7550" spans="2:6">
      <c r="B7550" s="34">
        <v>2017</v>
      </c>
      <c r="C7550" s="35">
        <v>1548</v>
      </c>
      <c r="D7550" s="5" t="s">
        <v>443</v>
      </c>
      <c r="E7550" s="5" t="s">
        <v>2453</v>
      </c>
      <c r="F7550" s="5">
        <v>1987</v>
      </c>
    </row>
    <row r="7551" spans="2:6">
      <c r="B7551" s="34">
        <v>2017</v>
      </c>
      <c r="C7551" s="35">
        <v>1549</v>
      </c>
      <c r="D7551" s="5" t="s">
        <v>697</v>
      </c>
      <c r="E7551" s="5" t="s">
        <v>2441</v>
      </c>
      <c r="F7551" s="5">
        <v>1976</v>
      </c>
    </row>
    <row r="7552" spans="2:6">
      <c r="B7552" s="34">
        <v>2017</v>
      </c>
      <c r="C7552" s="35">
        <v>1550</v>
      </c>
      <c r="D7552" s="5" t="s">
        <v>2613</v>
      </c>
      <c r="E7552" s="5" t="s">
        <v>7924</v>
      </c>
      <c r="F7552" s="5">
        <v>1993</v>
      </c>
    </row>
    <row r="7553" spans="2:6">
      <c r="B7553" s="34">
        <v>2017</v>
      </c>
      <c r="C7553" s="35">
        <v>1551</v>
      </c>
      <c r="D7553" s="5" t="s">
        <v>631</v>
      </c>
      <c r="E7553" s="5" t="s">
        <v>1638</v>
      </c>
      <c r="F7553" s="5">
        <v>1998</v>
      </c>
    </row>
    <row r="7554" spans="2:6">
      <c r="B7554" s="34">
        <v>2017</v>
      </c>
      <c r="C7554" s="35">
        <v>1552</v>
      </c>
      <c r="D7554" s="5" t="s">
        <v>3015</v>
      </c>
      <c r="E7554" s="5" t="s">
        <v>1992</v>
      </c>
      <c r="F7554" s="5">
        <v>1964</v>
      </c>
    </row>
    <row r="7555" spans="2:6">
      <c r="B7555" s="34">
        <v>2017</v>
      </c>
      <c r="C7555" s="35">
        <v>1553</v>
      </c>
      <c r="D7555" s="5" t="s">
        <v>334</v>
      </c>
      <c r="E7555" s="5" t="s">
        <v>2016</v>
      </c>
      <c r="F7555" s="5">
        <v>1975</v>
      </c>
    </row>
    <row r="7556" spans="2:6">
      <c r="B7556" s="34">
        <v>2017</v>
      </c>
      <c r="C7556" s="35">
        <v>1554</v>
      </c>
      <c r="D7556" s="5" t="s">
        <v>7897</v>
      </c>
      <c r="E7556" s="5" t="s">
        <v>7898</v>
      </c>
      <c r="F7556" s="5">
        <v>2012</v>
      </c>
    </row>
    <row r="7557" spans="2:6">
      <c r="B7557" s="34">
        <v>2017</v>
      </c>
      <c r="C7557" s="35">
        <v>1555</v>
      </c>
      <c r="D7557" s="5" t="s">
        <v>568</v>
      </c>
      <c r="E7557" s="5" t="s">
        <v>2156</v>
      </c>
      <c r="F7557" s="5">
        <v>1987</v>
      </c>
    </row>
    <row r="7558" spans="2:6">
      <c r="B7558" s="34">
        <v>2017</v>
      </c>
      <c r="C7558" s="35">
        <v>1556</v>
      </c>
      <c r="D7558" s="5" t="s">
        <v>706</v>
      </c>
      <c r="E7558" s="5" t="s">
        <v>7911</v>
      </c>
      <c r="F7558" s="5">
        <v>1986</v>
      </c>
    </row>
    <row r="7559" spans="2:6">
      <c r="B7559" s="34">
        <v>2017</v>
      </c>
      <c r="C7559" s="35">
        <v>1557</v>
      </c>
      <c r="D7559" s="5" t="s">
        <v>2054</v>
      </c>
      <c r="E7559" s="5" t="s">
        <v>2055</v>
      </c>
      <c r="F7559" s="5">
        <v>1972</v>
      </c>
    </row>
    <row r="7560" spans="2:6">
      <c r="B7560" s="34">
        <v>2017</v>
      </c>
      <c r="C7560" s="35">
        <v>1558</v>
      </c>
      <c r="D7560" s="5" t="s">
        <v>1240</v>
      </c>
      <c r="E7560" s="5" t="s">
        <v>1649</v>
      </c>
      <c r="F7560" s="5">
        <v>1988</v>
      </c>
    </row>
    <row r="7561" spans="2:6">
      <c r="B7561" s="34">
        <v>2017</v>
      </c>
      <c r="C7561" s="35">
        <v>1559</v>
      </c>
      <c r="D7561" s="5" t="s">
        <v>1267</v>
      </c>
      <c r="E7561" s="5" t="s">
        <v>1778</v>
      </c>
      <c r="F7561" s="5">
        <v>1970</v>
      </c>
    </row>
    <row r="7562" spans="2:6">
      <c r="B7562" s="34">
        <v>2017</v>
      </c>
      <c r="C7562" s="35">
        <v>1560</v>
      </c>
      <c r="D7562" s="5" t="s">
        <v>282</v>
      </c>
      <c r="E7562" s="5" t="s">
        <v>1799</v>
      </c>
      <c r="F7562" s="5">
        <v>1999</v>
      </c>
    </row>
    <row r="7563" spans="2:6">
      <c r="B7563" s="34">
        <v>2017</v>
      </c>
      <c r="C7563" s="35">
        <v>1561</v>
      </c>
      <c r="D7563" s="5" t="s">
        <v>2607</v>
      </c>
      <c r="E7563" s="5" t="s">
        <v>2795</v>
      </c>
      <c r="F7563" s="5">
        <v>1990</v>
      </c>
    </row>
    <row r="7564" spans="2:6">
      <c r="B7564" s="34">
        <v>2017</v>
      </c>
      <c r="C7564" s="35">
        <v>1562</v>
      </c>
      <c r="D7564" s="5" t="s">
        <v>2607</v>
      </c>
      <c r="E7564" s="5" t="s">
        <v>2886</v>
      </c>
      <c r="F7564" s="5">
        <v>1991</v>
      </c>
    </row>
    <row r="7565" spans="2:6">
      <c r="B7565" s="34">
        <v>2017</v>
      </c>
      <c r="C7565" s="35">
        <v>1563</v>
      </c>
      <c r="D7565" s="5" t="s">
        <v>1154</v>
      </c>
      <c r="E7565" s="5" t="s">
        <v>2250</v>
      </c>
      <c r="F7565" s="5">
        <v>1992</v>
      </c>
    </row>
    <row r="7566" spans="2:6">
      <c r="B7566" s="34">
        <v>2017</v>
      </c>
      <c r="C7566" s="35">
        <v>1564</v>
      </c>
      <c r="D7566" s="5" t="s">
        <v>3256</v>
      </c>
      <c r="E7566" s="5" t="s">
        <v>2618</v>
      </c>
      <c r="F7566" s="5">
        <v>1975</v>
      </c>
    </row>
    <row r="7567" spans="2:6">
      <c r="B7567" s="34">
        <v>2017</v>
      </c>
      <c r="C7567" s="35">
        <v>1565</v>
      </c>
      <c r="D7567" s="5" t="s">
        <v>79</v>
      </c>
      <c r="E7567" s="5" t="s">
        <v>7920</v>
      </c>
      <c r="F7567" s="5">
        <v>2006</v>
      </c>
    </row>
    <row r="7568" spans="2:6">
      <c r="B7568" s="34">
        <v>2017</v>
      </c>
      <c r="C7568" s="35">
        <v>1566</v>
      </c>
      <c r="D7568" s="5" t="s">
        <v>2060</v>
      </c>
      <c r="E7568" s="5" t="s">
        <v>2061</v>
      </c>
      <c r="F7568" s="5">
        <v>2003</v>
      </c>
    </row>
    <row r="7569" spans="2:6">
      <c r="B7569" s="34">
        <v>2017</v>
      </c>
      <c r="C7569" s="35">
        <v>1567</v>
      </c>
      <c r="D7569" s="5" t="s">
        <v>1634</v>
      </c>
      <c r="E7569" s="5" t="s">
        <v>8633</v>
      </c>
      <c r="F7569" s="5">
        <v>1975</v>
      </c>
    </row>
    <row r="7570" spans="2:6">
      <c r="B7570" s="34">
        <v>2017</v>
      </c>
      <c r="C7570" s="35">
        <v>1568</v>
      </c>
      <c r="D7570" s="5" t="s">
        <v>1623</v>
      </c>
      <c r="E7570" s="5" t="s">
        <v>1353</v>
      </c>
      <c r="F7570" s="5">
        <v>1957</v>
      </c>
    </row>
    <row r="7571" spans="2:6">
      <c r="B7571" s="34">
        <v>2017</v>
      </c>
      <c r="C7571" s="35">
        <v>1569</v>
      </c>
      <c r="D7571" s="5" t="s">
        <v>380</v>
      </c>
      <c r="E7571" s="5" t="s">
        <v>1568</v>
      </c>
      <c r="F7571" s="5">
        <v>2005</v>
      </c>
    </row>
    <row r="7572" spans="2:6">
      <c r="B7572" s="34">
        <v>2017</v>
      </c>
      <c r="C7572" s="35">
        <v>1570</v>
      </c>
      <c r="D7572" s="5" t="s">
        <v>1574</v>
      </c>
      <c r="E7572" s="5" t="s">
        <v>1526</v>
      </c>
      <c r="F7572" s="5">
        <v>1968</v>
      </c>
    </row>
    <row r="7573" spans="2:6">
      <c r="B7573" s="34">
        <v>2017</v>
      </c>
      <c r="C7573" s="35">
        <v>1571</v>
      </c>
      <c r="D7573" s="5" t="s">
        <v>2697</v>
      </c>
      <c r="E7573" s="5" t="s">
        <v>2381</v>
      </c>
      <c r="F7573" s="5">
        <v>1975</v>
      </c>
    </row>
    <row r="7574" spans="2:6">
      <c r="B7574" s="34">
        <v>2017</v>
      </c>
      <c r="C7574" s="35">
        <v>1572</v>
      </c>
      <c r="D7574" s="5" t="s">
        <v>2720</v>
      </c>
      <c r="E7574" s="5" t="s">
        <v>1683</v>
      </c>
      <c r="F7574" s="5">
        <v>1970</v>
      </c>
    </row>
    <row r="7575" spans="2:6">
      <c r="B7575" s="34">
        <v>2017</v>
      </c>
      <c r="C7575" s="35">
        <v>1573</v>
      </c>
      <c r="D7575" s="5" t="s">
        <v>678</v>
      </c>
      <c r="E7575" s="5" t="s">
        <v>2100</v>
      </c>
      <c r="F7575" s="5">
        <v>1980</v>
      </c>
    </row>
    <row r="7576" spans="2:6">
      <c r="B7576" s="34">
        <v>2017</v>
      </c>
      <c r="C7576" s="35">
        <v>1574</v>
      </c>
      <c r="D7576" s="5" t="s">
        <v>8532</v>
      </c>
      <c r="E7576" s="5" t="s">
        <v>7921</v>
      </c>
      <c r="F7576" s="5">
        <v>1995</v>
      </c>
    </row>
    <row r="7577" spans="2:6">
      <c r="B7577" s="34">
        <v>2017</v>
      </c>
      <c r="C7577" s="35">
        <v>1575</v>
      </c>
      <c r="D7577" s="5" t="s">
        <v>814</v>
      </c>
      <c r="E7577" s="5" t="s">
        <v>2141</v>
      </c>
      <c r="F7577" s="5">
        <v>1970</v>
      </c>
    </row>
    <row r="7578" spans="2:6">
      <c r="B7578" s="34">
        <v>2017</v>
      </c>
      <c r="C7578" s="35">
        <v>1576</v>
      </c>
      <c r="D7578" s="5" t="s">
        <v>3015</v>
      </c>
      <c r="E7578" s="5" t="s">
        <v>2402</v>
      </c>
      <c r="F7578" s="5">
        <v>1965</v>
      </c>
    </row>
    <row r="7579" spans="2:6">
      <c r="B7579" s="34">
        <v>2017</v>
      </c>
      <c r="C7579" s="35">
        <v>1577</v>
      </c>
      <c r="D7579" s="5" t="s">
        <v>1326</v>
      </c>
      <c r="E7579" s="5" t="s">
        <v>1596</v>
      </c>
      <c r="F7579" s="5">
        <v>2002</v>
      </c>
    </row>
    <row r="7580" spans="2:6">
      <c r="B7580" s="34">
        <v>2017</v>
      </c>
      <c r="C7580" s="35">
        <v>1578</v>
      </c>
      <c r="D7580" s="5" t="s">
        <v>7922</v>
      </c>
      <c r="E7580" s="5" t="s">
        <v>7923</v>
      </c>
      <c r="F7580" s="5">
        <v>1989</v>
      </c>
    </row>
    <row r="7581" spans="2:6">
      <c r="B7581" s="34">
        <v>2017</v>
      </c>
      <c r="C7581" s="35">
        <v>1579</v>
      </c>
      <c r="D7581" s="5" t="s">
        <v>85</v>
      </c>
      <c r="E7581" s="5" t="s">
        <v>2297</v>
      </c>
      <c r="F7581" s="5">
        <v>1979</v>
      </c>
    </row>
    <row r="7582" spans="2:6">
      <c r="B7582" s="34">
        <v>2017</v>
      </c>
      <c r="C7582" s="35">
        <v>1580</v>
      </c>
      <c r="D7582" s="5" t="s">
        <v>2256</v>
      </c>
      <c r="E7582" s="5" t="s">
        <v>2257</v>
      </c>
      <c r="F7582" s="5">
        <v>1982</v>
      </c>
    </row>
    <row r="7583" spans="2:6">
      <c r="B7583" s="34">
        <v>2017</v>
      </c>
      <c r="C7583" s="35">
        <v>1581</v>
      </c>
      <c r="D7583" s="5" t="s">
        <v>7889</v>
      </c>
      <c r="E7583" s="5" t="s">
        <v>7917</v>
      </c>
      <c r="F7583" s="5">
        <v>2013</v>
      </c>
    </row>
    <row r="7584" spans="2:6">
      <c r="B7584" s="34">
        <v>2017</v>
      </c>
      <c r="C7584" s="35">
        <v>1582</v>
      </c>
      <c r="D7584" s="5" t="s">
        <v>961</v>
      </c>
      <c r="E7584" s="5" t="s">
        <v>2482</v>
      </c>
      <c r="F7584" s="5">
        <v>1985</v>
      </c>
    </row>
    <row r="7585" spans="2:6">
      <c r="B7585" s="34">
        <v>2017</v>
      </c>
      <c r="C7585" s="35">
        <v>1583</v>
      </c>
      <c r="D7585" s="5" t="s">
        <v>35</v>
      </c>
      <c r="E7585" s="5" t="s">
        <v>1791</v>
      </c>
      <c r="F7585" s="5">
        <v>1987</v>
      </c>
    </row>
    <row r="7586" spans="2:6">
      <c r="B7586" s="34">
        <v>2017</v>
      </c>
      <c r="C7586" s="35">
        <v>1584</v>
      </c>
      <c r="D7586" s="5" t="s">
        <v>334</v>
      </c>
      <c r="E7586" s="5" t="s">
        <v>1994</v>
      </c>
      <c r="F7586" s="5">
        <v>1980</v>
      </c>
    </row>
    <row r="7587" spans="2:6">
      <c r="B7587" s="34">
        <v>2017</v>
      </c>
      <c r="C7587" s="35">
        <v>1585</v>
      </c>
      <c r="D7587" s="5" t="s">
        <v>7862</v>
      </c>
      <c r="E7587" s="5" t="s">
        <v>7863</v>
      </c>
      <c r="F7587" s="5">
        <v>2009</v>
      </c>
    </row>
    <row r="7588" spans="2:6">
      <c r="B7588" s="34">
        <v>2017</v>
      </c>
      <c r="C7588" s="35">
        <v>1586</v>
      </c>
      <c r="D7588" s="5" t="s">
        <v>3152</v>
      </c>
      <c r="E7588" s="5" t="s">
        <v>3153</v>
      </c>
      <c r="F7588" s="5">
        <v>1965</v>
      </c>
    </row>
    <row r="7589" spans="2:6">
      <c r="B7589" s="34">
        <v>2017</v>
      </c>
      <c r="C7589" s="35">
        <v>1587</v>
      </c>
      <c r="D7589" s="5" t="s">
        <v>1644</v>
      </c>
      <c r="E7589" s="5" t="s">
        <v>1645</v>
      </c>
      <c r="F7589" s="5">
        <v>2006</v>
      </c>
    </row>
    <row r="7590" spans="2:6">
      <c r="B7590" s="34">
        <v>2017</v>
      </c>
      <c r="C7590" s="35">
        <v>1588</v>
      </c>
      <c r="D7590" s="5" t="s">
        <v>764</v>
      </c>
      <c r="E7590" s="5" t="s">
        <v>2088</v>
      </c>
      <c r="F7590" s="5">
        <v>1985</v>
      </c>
    </row>
    <row r="7591" spans="2:6">
      <c r="B7591" s="34">
        <v>2017</v>
      </c>
      <c r="C7591" s="35">
        <v>1589</v>
      </c>
      <c r="D7591" s="5" t="s">
        <v>3095</v>
      </c>
      <c r="E7591" s="5" t="s">
        <v>1553</v>
      </c>
      <c r="F7591" s="5">
        <v>1969</v>
      </c>
    </row>
    <row r="7592" spans="2:6">
      <c r="B7592" s="34">
        <v>2017</v>
      </c>
      <c r="C7592" s="35">
        <v>1590</v>
      </c>
      <c r="D7592" s="5" t="s">
        <v>187</v>
      </c>
      <c r="E7592" s="5" t="s">
        <v>251</v>
      </c>
      <c r="F7592" s="5">
        <v>1987</v>
      </c>
    </row>
    <row r="7593" spans="2:6">
      <c r="B7593" s="34">
        <v>2017</v>
      </c>
      <c r="C7593" s="35">
        <v>1591</v>
      </c>
      <c r="D7593" s="5" t="s">
        <v>3033</v>
      </c>
      <c r="E7593" s="5" t="s">
        <v>1636</v>
      </c>
      <c r="F7593" s="5">
        <v>1978</v>
      </c>
    </row>
    <row r="7594" spans="2:6">
      <c r="B7594" s="34">
        <v>2017</v>
      </c>
      <c r="C7594" s="35">
        <v>1592</v>
      </c>
      <c r="D7594" s="5" t="s">
        <v>1124</v>
      </c>
      <c r="E7594" s="5" t="s">
        <v>1639</v>
      </c>
      <c r="F7594" s="5">
        <v>2007</v>
      </c>
    </row>
    <row r="7595" spans="2:6">
      <c r="B7595" s="34">
        <v>2017</v>
      </c>
      <c r="C7595" s="35">
        <v>1593</v>
      </c>
      <c r="D7595" s="5" t="s">
        <v>3016</v>
      </c>
      <c r="E7595" s="5" t="s">
        <v>2208</v>
      </c>
      <c r="F7595" s="5">
        <v>1964</v>
      </c>
    </row>
    <row r="7596" spans="2:6">
      <c r="B7596" s="34">
        <v>2017</v>
      </c>
      <c r="C7596" s="35">
        <v>1594</v>
      </c>
      <c r="D7596" s="5" t="s">
        <v>2496</v>
      </c>
      <c r="E7596" s="5" t="s">
        <v>2497</v>
      </c>
      <c r="F7596" s="5">
        <v>1985</v>
      </c>
    </row>
    <row r="7597" spans="2:6">
      <c r="B7597" s="34">
        <v>2017</v>
      </c>
      <c r="C7597" s="35">
        <v>1595</v>
      </c>
      <c r="D7597" s="5" t="s">
        <v>884</v>
      </c>
      <c r="E7597" s="5" t="s">
        <v>1540</v>
      </c>
      <c r="F7597" s="5">
        <v>2009</v>
      </c>
    </row>
    <row r="7598" spans="2:6">
      <c r="B7598" s="34">
        <v>2017</v>
      </c>
      <c r="C7598" s="35">
        <v>1596</v>
      </c>
      <c r="D7598" s="5" t="s">
        <v>1732</v>
      </c>
      <c r="E7598" s="5" t="s">
        <v>1733</v>
      </c>
      <c r="F7598" s="5">
        <v>1992</v>
      </c>
    </row>
    <row r="7599" spans="2:6">
      <c r="B7599" s="34">
        <v>2017</v>
      </c>
      <c r="C7599" s="35">
        <v>1597</v>
      </c>
      <c r="D7599" s="5" t="s">
        <v>1734</v>
      </c>
      <c r="E7599" s="5" t="s">
        <v>2458</v>
      </c>
      <c r="F7599" s="5">
        <v>2014</v>
      </c>
    </row>
    <row r="7600" spans="2:6">
      <c r="B7600" s="34">
        <v>2017</v>
      </c>
      <c r="C7600" s="35">
        <v>1598</v>
      </c>
      <c r="D7600" s="5" t="s">
        <v>8381</v>
      </c>
      <c r="E7600" s="5" t="s">
        <v>8382</v>
      </c>
      <c r="F7600" s="5">
        <v>1996</v>
      </c>
    </row>
    <row r="7601" spans="2:6">
      <c r="B7601" s="34">
        <v>2017</v>
      </c>
      <c r="C7601" s="35">
        <v>1599</v>
      </c>
      <c r="D7601" s="5" t="s">
        <v>2037</v>
      </c>
      <c r="E7601" s="5" t="s">
        <v>2038</v>
      </c>
      <c r="F7601" s="5">
        <v>1977</v>
      </c>
    </row>
    <row r="7602" spans="2:6">
      <c r="B7602" s="34">
        <v>2017</v>
      </c>
      <c r="C7602" s="35">
        <v>1600</v>
      </c>
      <c r="D7602" s="5" t="s">
        <v>644</v>
      </c>
      <c r="E7602" s="5" t="s">
        <v>2070</v>
      </c>
      <c r="F7602" s="5">
        <v>1984</v>
      </c>
    </row>
    <row r="7603" spans="2:6">
      <c r="B7603" s="34">
        <v>2017</v>
      </c>
      <c r="C7603" s="35">
        <v>1601</v>
      </c>
      <c r="D7603" s="5" t="s">
        <v>2314</v>
      </c>
      <c r="E7603" s="5" t="s">
        <v>7957</v>
      </c>
      <c r="F7603" s="5">
        <v>2015</v>
      </c>
    </row>
    <row r="7604" spans="2:6">
      <c r="B7604" s="34">
        <v>2017</v>
      </c>
      <c r="C7604" s="35">
        <v>1602</v>
      </c>
      <c r="D7604" s="5" t="s">
        <v>2111</v>
      </c>
      <c r="E7604" s="5" t="s">
        <v>2112</v>
      </c>
      <c r="F7604" s="5">
        <v>1979</v>
      </c>
    </row>
    <row r="7605" spans="2:6">
      <c r="B7605" s="34">
        <v>2017</v>
      </c>
      <c r="C7605" s="35">
        <v>1603</v>
      </c>
      <c r="D7605" s="5" t="s">
        <v>2239</v>
      </c>
      <c r="E7605" s="5" t="s">
        <v>7853</v>
      </c>
      <c r="F7605" s="5">
        <v>2005</v>
      </c>
    </row>
    <row r="7606" spans="2:6">
      <c r="B7606" s="34">
        <v>2017</v>
      </c>
      <c r="C7606" s="35">
        <v>1604</v>
      </c>
      <c r="D7606" s="5" t="s">
        <v>23</v>
      </c>
      <c r="E7606" s="5" t="s">
        <v>1646</v>
      </c>
      <c r="F7606" s="5">
        <v>2008</v>
      </c>
    </row>
    <row r="7607" spans="2:6">
      <c r="B7607" s="34">
        <v>2017</v>
      </c>
      <c r="C7607" s="35">
        <v>1605</v>
      </c>
      <c r="D7607" s="5" t="s">
        <v>88</v>
      </c>
      <c r="E7607" s="5" t="s">
        <v>1382</v>
      </c>
      <c r="F7607" s="5">
        <v>1994</v>
      </c>
    </row>
    <row r="7608" spans="2:6">
      <c r="B7608" s="34">
        <v>2017</v>
      </c>
      <c r="C7608" s="35">
        <v>1606</v>
      </c>
      <c r="D7608" s="5" t="s">
        <v>713</v>
      </c>
      <c r="E7608" s="5" t="s">
        <v>8634</v>
      </c>
      <c r="F7608" s="5">
        <v>2008</v>
      </c>
    </row>
    <row r="7609" spans="2:6">
      <c r="B7609" s="34">
        <v>2017</v>
      </c>
      <c r="C7609" s="35">
        <v>1607</v>
      </c>
      <c r="D7609" s="5" t="s">
        <v>3172</v>
      </c>
      <c r="E7609" s="5" t="s">
        <v>2153</v>
      </c>
      <c r="F7609" s="5">
        <v>1966</v>
      </c>
    </row>
    <row r="7610" spans="2:6">
      <c r="B7610" s="34">
        <v>2017</v>
      </c>
      <c r="C7610" s="35">
        <v>1608</v>
      </c>
      <c r="D7610" s="5" t="s">
        <v>1237</v>
      </c>
      <c r="E7610" s="5" t="s">
        <v>1238</v>
      </c>
      <c r="F7610" s="5">
        <v>2014</v>
      </c>
    </row>
    <row r="7611" spans="2:6">
      <c r="B7611" s="34">
        <v>2017</v>
      </c>
      <c r="C7611" s="35">
        <v>1609</v>
      </c>
      <c r="D7611" s="5" t="s">
        <v>1172</v>
      </c>
      <c r="E7611" s="5" t="s">
        <v>7852</v>
      </c>
      <c r="F7611" s="5">
        <v>1995</v>
      </c>
    </row>
    <row r="7612" spans="2:6">
      <c r="B7612" s="34">
        <v>2017</v>
      </c>
      <c r="C7612" s="35">
        <v>1610</v>
      </c>
      <c r="D7612" s="5" t="s">
        <v>316</v>
      </c>
      <c r="E7612" s="5" t="s">
        <v>1169</v>
      </c>
      <c r="F7612" s="5">
        <v>1993</v>
      </c>
    </row>
    <row r="7613" spans="2:6">
      <c r="B7613" s="34">
        <v>2017</v>
      </c>
      <c r="C7613" s="35">
        <v>1611</v>
      </c>
      <c r="D7613" s="5" t="s">
        <v>366</v>
      </c>
      <c r="E7613" s="5" t="s">
        <v>1681</v>
      </c>
      <c r="F7613" s="5">
        <v>1992</v>
      </c>
    </row>
    <row r="7614" spans="2:6">
      <c r="B7614" s="34">
        <v>2017</v>
      </c>
      <c r="C7614" s="35">
        <v>1612</v>
      </c>
      <c r="D7614" s="5" t="s">
        <v>135</v>
      </c>
      <c r="E7614" s="5" t="s">
        <v>2143</v>
      </c>
      <c r="F7614" s="5">
        <v>1982</v>
      </c>
    </row>
    <row r="7615" spans="2:6">
      <c r="B7615" s="34">
        <v>2017</v>
      </c>
      <c r="C7615" s="35">
        <v>1613</v>
      </c>
      <c r="D7615" s="5" t="s">
        <v>3030</v>
      </c>
      <c r="E7615" s="5" t="s">
        <v>8635</v>
      </c>
      <c r="F7615" s="5">
        <v>1969</v>
      </c>
    </row>
    <row r="7616" spans="2:6">
      <c r="B7616" s="34">
        <v>2017</v>
      </c>
      <c r="C7616" s="35">
        <v>1614</v>
      </c>
      <c r="D7616" s="5" t="s">
        <v>1716</v>
      </c>
      <c r="E7616" s="5" t="s">
        <v>1717</v>
      </c>
      <c r="F7616" s="5">
        <v>1960</v>
      </c>
    </row>
    <row r="7617" spans="2:6">
      <c r="B7617" s="34">
        <v>2017</v>
      </c>
      <c r="C7617" s="35">
        <v>1615</v>
      </c>
      <c r="D7617" s="5" t="s">
        <v>572</v>
      </c>
      <c r="E7617" s="5" t="s">
        <v>2539</v>
      </c>
      <c r="F7617" s="5">
        <v>1972</v>
      </c>
    </row>
    <row r="7618" spans="2:6">
      <c r="B7618" s="34">
        <v>2017</v>
      </c>
      <c r="C7618" s="35">
        <v>1616</v>
      </c>
      <c r="D7618" s="5" t="s">
        <v>31</v>
      </c>
      <c r="E7618" s="5" t="s">
        <v>1997</v>
      </c>
      <c r="F7618" s="5">
        <v>1985</v>
      </c>
    </row>
    <row r="7619" spans="2:6">
      <c r="B7619" s="34">
        <v>2017</v>
      </c>
      <c r="C7619" s="35">
        <v>1617</v>
      </c>
      <c r="D7619" s="5" t="s">
        <v>245</v>
      </c>
      <c r="E7619" s="5" t="s">
        <v>2339</v>
      </c>
      <c r="F7619" s="5">
        <v>1975</v>
      </c>
    </row>
    <row r="7620" spans="2:6">
      <c r="B7620" s="34">
        <v>2017</v>
      </c>
      <c r="C7620" s="35">
        <v>1618</v>
      </c>
      <c r="D7620" s="5" t="s">
        <v>2174</v>
      </c>
      <c r="E7620" s="5" t="s">
        <v>2175</v>
      </c>
      <c r="F7620" s="5">
        <v>1996</v>
      </c>
    </row>
    <row r="7621" spans="2:6">
      <c r="B7621" s="34">
        <v>2017</v>
      </c>
      <c r="C7621" s="35">
        <v>1619</v>
      </c>
      <c r="D7621" s="5" t="s">
        <v>2165</v>
      </c>
      <c r="E7621" s="5" t="s">
        <v>2210</v>
      </c>
      <c r="F7621" s="5">
        <v>1974</v>
      </c>
    </row>
    <row r="7622" spans="2:6">
      <c r="B7622" s="34">
        <v>2017</v>
      </c>
      <c r="C7622" s="35">
        <v>1620</v>
      </c>
      <c r="D7622" s="5" t="s">
        <v>370</v>
      </c>
      <c r="E7622" s="5" t="s">
        <v>1576</v>
      </c>
      <c r="F7622" s="5">
        <v>2013</v>
      </c>
    </row>
    <row r="7623" spans="2:6">
      <c r="B7623" s="34">
        <v>2017</v>
      </c>
      <c r="C7623" s="35">
        <v>1621</v>
      </c>
      <c r="D7623" s="5" t="s">
        <v>2054</v>
      </c>
      <c r="E7623" s="5" t="s">
        <v>2573</v>
      </c>
      <c r="F7623" s="5">
        <v>1973</v>
      </c>
    </row>
    <row r="7624" spans="2:6">
      <c r="B7624" s="34">
        <v>2017</v>
      </c>
      <c r="C7624" s="35">
        <v>1622</v>
      </c>
      <c r="D7624" s="5" t="s">
        <v>568</v>
      </c>
      <c r="E7624" s="5" t="s">
        <v>2184</v>
      </c>
      <c r="F7624" s="5">
        <v>1986</v>
      </c>
    </row>
    <row r="7625" spans="2:6">
      <c r="B7625" s="34">
        <v>2017</v>
      </c>
      <c r="C7625" s="35">
        <v>1623</v>
      </c>
      <c r="D7625" s="5" t="s">
        <v>3037</v>
      </c>
      <c r="E7625" s="5" t="s">
        <v>3187</v>
      </c>
      <c r="F7625" s="5">
        <v>1980</v>
      </c>
    </row>
    <row r="7626" spans="2:6">
      <c r="B7626" s="34">
        <v>2017</v>
      </c>
      <c r="C7626" s="35">
        <v>1624</v>
      </c>
      <c r="D7626" s="5" t="s">
        <v>2021</v>
      </c>
      <c r="E7626" s="5" t="s">
        <v>2022</v>
      </c>
      <c r="F7626" s="5">
        <v>1979</v>
      </c>
    </row>
    <row r="7627" spans="2:6">
      <c r="B7627" s="34">
        <v>2017</v>
      </c>
      <c r="C7627" s="35">
        <v>1625</v>
      </c>
      <c r="D7627" s="5" t="s">
        <v>8435</v>
      </c>
      <c r="E7627" s="5" t="s">
        <v>8021</v>
      </c>
      <c r="F7627" s="5">
        <v>1991</v>
      </c>
    </row>
    <row r="7628" spans="2:6">
      <c r="B7628" s="34">
        <v>2017</v>
      </c>
      <c r="C7628" s="35">
        <v>1626</v>
      </c>
      <c r="D7628" s="5" t="s">
        <v>2219</v>
      </c>
      <c r="E7628" s="5" t="s">
        <v>2220</v>
      </c>
      <c r="F7628" s="5">
        <v>1979</v>
      </c>
    </row>
    <row r="7629" spans="2:6">
      <c r="B7629" s="34">
        <v>2017</v>
      </c>
      <c r="C7629" s="35">
        <v>1627</v>
      </c>
      <c r="D7629" s="5" t="s">
        <v>1057</v>
      </c>
      <c r="E7629" s="5" t="s">
        <v>1058</v>
      </c>
      <c r="F7629" s="5">
        <v>2015</v>
      </c>
    </row>
    <row r="7630" spans="2:6">
      <c r="B7630" s="34">
        <v>2017</v>
      </c>
      <c r="C7630" s="35">
        <v>1628</v>
      </c>
      <c r="D7630" s="5" t="s">
        <v>297</v>
      </c>
      <c r="E7630" s="5" t="s">
        <v>8636</v>
      </c>
      <c r="F7630" s="5">
        <v>1984</v>
      </c>
    </row>
    <row r="7631" spans="2:6">
      <c r="B7631" s="34">
        <v>2017</v>
      </c>
      <c r="C7631" s="35">
        <v>1629</v>
      </c>
      <c r="D7631" s="5" t="s">
        <v>2754</v>
      </c>
      <c r="E7631" s="5" t="s">
        <v>2324</v>
      </c>
      <c r="F7631" s="5">
        <v>2002</v>
      </c>
    </row>
    <row r="7632" spans="2:6">
      <c r="B7632" s="34">
        <v>2017</v>
      </c>
      <c r="C7632" s="35">
        <v>1630</v>
      </c>
      <c r="D7632" s="5" t="s">
        <v>8637</v>
      </c>
      <c r="E7632" s="5" t="s">
        <v>2043</v>
      </c>
      <c r="F7632" s="5">
        <v>1968</v>
      </c>
    </row>
    <row r="7633" spans="2:6">
      <c r="B7633" s="34">
        <v>2017</v>
      </c>
      <c r="C7633" s="35">
        <v>1631</v>
      </c>
      <c r="D7633" s="5" t="s">
        <v>2599</v>
      </c>
      <c r="E7633" s="5" t="s">
        <v>2600</v>
      </c>
      <c r="F7633" s="5">
        <v>1996</v>
      </c>
    </row>
    <row r="7634" spans="2:6">
      <c r="B7634" s="34">
        <v>2017</v>
      </c>
      <c r="C7634" s="35">
        <v>1632</v>
      </c>
      <c r="D7634" s="5" t="s">
        <v>927</v>
      </c>
      <c r="E7634" s="5" t="s">
        <v>1955</v>
      </c>
      <c r="F7634" s="5">
        <v>1968</v>
      </c>
    </row>
    <row r="7635" spans="2:6">
      <c r="B7635" s="34">
        <v>2017</v>
      </c>
      <c r="C7635" s="35">
        <v>1633</v>
      </c>
      <c r="D7635" s="5" t="s">
        <v>1884</v>
      </c>
      <c r="E7635" s="5" t="s">
        <v>2015</v>
      </c>
      <c r="F7635" s="5">
        <v>2011</v>
      </c>
    </row>
    <row r="7636" spans="2:6">
      <c r="B7636" s="34">
        <v>2017</v>
      </c>
      <c r="C7636" s="35">
        <v>1634</v>
      </c>
      <c r="D7636" s="5" t="s">
        <v>1610</v>
      </c>
      <c r="E7636" s="5" t="s">
        <v>2586</v>
      </c>
      <c r="F7636" s="5">
        <v>1990</v>
      </c>
    </row>
    <row r="7637" spans="2:6">
      <c r="B7637" s="34">
        <v>2017</v>
      </c>
      <c r="C7637" s="35">
        <v>1635</v>
      </c>
      <c r="D7637" s="5" t="s">
        <v>3042</v>
      </c>
      <c r="E7637" s="5" t="s">
        <v>2101</v>
      </c>
      <c r="F7637" s="5">
        <v>2004</v>
      </c>
    </row>
    <row r="7638" spans="2:6">
      <c r="B7638" s="34">
        <v>2017</v>
      </c>
      <c r="C7638" s="35">
        <v>1636</v>
      </c>
      <c r="D7638" s="5" t="s">
        <v>115</v>
      </c>
      <c r="E7638" s="5" t="s">
        <v>8032</v>
      </c>
      <c r="F7638" s="5">
        <v>2014</v>
      </c>
    </row>
    <row r="7639" spans="2:6">
      <c r="B7639" s="34">
        <v>2017</v>
      </c>
      <c r="C7639" s="35">
        <v>1637</v>
      </c>
      <c r="D7639" s="5" t="s">
        <v>15</v>
      </c>
      <c r="E7639" s="5" t="s">
        <v>2028</v>
      </c>
      <c r="F7639" s="5">
        <v>1979</v>
      </c>
    </row>
    <row r="7640" spans="2:6">
      <c r="B7640" s="34">
        <v>2017</v>
      </c>
      <c r="C7640" s="35">
        <v>1638</v>
      </c>
      <c r="D7640" s="5" t="s">
        <v>129</v>
      </c>
      <c r="E7640" s="5" t="s">
        <v>1937</v>
      </c>
      <c r="F7640" s="5">
        <v>1985</v>
      </c>
    </row>
    <row r="7641" spans="2:6">
      <c r="B7641" s="34">
        <v>2017</v>
      </c>
      <c r="C7641" s="35">
        <v>1639</v>
      </c>
      <c r="D7641" s="5" t="s">
        <v>1903</v>
      </c>
      <c r="E7641" s="5" t="s">
        <v>1904</v>
      </c>
      <c r="F7641" s="5">
        <v>1997</v>
      </c>
    </row>
    <row r="7642" spans="2:6">
      <c r="B7642" s="34">
        <v>2017</v>
      </c>
      <c r="C7642" s="35">
        <v>1640</v>
      </c>
      <c r="D7642" s="5" t="s">
        <v>493</v>
      </c>
      <c r="E7642" s="5" t="s">
        <v>7882</v>
      </c>
      <c r="F7642" s="5">
        <v>1970</v>
      </c>
    </row>
    <row r="7643" spans="2:6">
      <c r="B7643" s="34">
        <v>2017</v>
      </c>
      <c r="C7643" s="35">
        <v>1641</v>
      </c>
      <c r="D7643" s="5" t="s">
        <v>8364</v>
      </c>
      <c r="E7643" s="5" t="s">
        <v>2434</v>
      </c>
      <c r="F7643" s="5">
        <v>1986</v>
      </c>
    </row>
    <row r="7644" spans="2:6">
      <c r="B7644" s="34">
        <v>2017</v>
      </c>
      <c r="C7644" s="35">
        <v>1642</v>
      </c>
      <c r="D7644" s="5" t="s">
        <v>3431</v>
      </c>
      <c r="E7644" s="5" t="s">
        <v>2303</v>
      </c>
      <c r="F7644" s="5">
        <v>1982</v>
      </c>
    </row>
    <row r="7645" spans="2:6">
      <c r="B7645" s="34">
        <v>2017</v>
      </c>
      <c r="C7645" s="35">
        <v>1643</v>
      </c>
      <c r="D7645" s="5" t="s">
        <v>157</v>
      </c>
      <c r="E7645" s="5" t="s">
        <v>7903</v>
      </c>
      <c r="F7645" s="5">
        <v>1994</v>
      </c>
    </row>
    <row r="7646" spans="2:6">
      <c r="B7646" s="34">
        <v>2017</v>
      </c>
      <c r="C7646" s="35">
        <v>1644</v>
      </c>
      <c r="D7646" s="5" t="s">
        <v>631</v>
      </c>
      <c r="E7646" s="5" t="s">
        <v>1834</v>
      </c>
      <c r="F7646" s="5">
        <v>1998</v>
      </c>
    </row>
    <row r="7647" spans="2:6">
      <c r="B7647" s="34">
        <v>2017</v>
      </c>
      <c r="C7647" s="35">
        <v>1645</v>
      </c>
      <c r="D7647" s="5" t="s">
        <v>2097</v>
      </c>
      <c r="E7647" s="5" t="s">
        <v>2286</v>
      </c>
      <c r="F7647" s="5">
        <v>2009</v>
      </c>
    </row>
    <row r="7648" spans="2:6">
      <c r="B7648" s="34">
        <v>2017</v>
      </c>
      <c r="C7648" s="35">
        <v>1646</v>
      </c>
      <c r="D7648" s="5" t="s">
        <v>1898</v>
      </c>
      <c r="E7648" s="5" t="s">
        <v>1899</v>
      </c>
      <c r="F7648" s="5">
        <v>1994</v>
      </c>
    </row>
    <row r="7649" spans="2:6">
      <c r="B7649" s="34">
        <v>2017</v>
      </c>
      <c r="C7649" s="35">
        <v>1647</v>
      </c>
      <c r="D7649" s="5" t="s">
        <v>13</v>
      </c>
      <c r="E7649" s="5" t="s">
        <v>7914</v>
      </c>
      <c r="F7649" s="5">
        <v>1971</v>
      </c>
    </row>
    <row r="7650" spans="2:6">
      <c r="B7650" s="34">
        <v>2017</v>
      </c>
      <c r="C7650" s="35">
        <v>1648</v>
      </c>
      <c r="D7650" s="5" t="s">
        <v>7930</v>
      </c>
      <c r="E7650" s="5" t="s">
        <v>943</v>
      </c>
      <c r="F7650" s="5">
        <v>2012</v>
      </c>
    </row>
    <row r="7651" spans="2:6">
      <c r="B7651" s="34">
        <v>2017</v>
      </c>
      <c r="C7651" s="35">
        <v>1649</v>
      </c>
      <c r="D7651" s="5" t="s">
        <v>191</v>
      </c>
      <c r="E7651" s="5" t="s">
        <v>8638</v>
      </c>
      <c r="F7651" s="5">
        <v>1963</v>
      </c>
    </row>
    <row r="7652" spans="2:6">
      <c r="B7652" s="34">
        <v>2017</v>
      </c>
      <c r="C7652" s="35">
        <v>1650</v>
      </c>
      <c r="D7652" s="5" t="s">
        <v>363</v>
      </c>
      <c r="E7652" s="5" t="s">
        <v>2113</v>
      </c>
      <c r="F7652" s="5">
        <v>1995</v>
      </c>
    </row>
    <row r="7653" spans="2:6">
      <c r="B7653" s="34">
        <v>2017</v>
      </c>
      <c r="C7653" s="35">
        <v>1651</v>
      </c>
      <c r="D7653" s="5" t="s">
        <v>1512</v>
      </c>
      <c r="E7653" s="5" t="s">
        <v>1513</v>
      </c>
      <c r="F7653" s="5">
        <v>2013</v>
      </c>
    </row>
    <row r="7654" spans="2:6">
      <c r="B7654" s="34">
        <v>2017</v>
      </c>
      <c r="C7654" s="35">
        <v>1652</v>
      </c>
      <c r="D7654" s="5" t="s">
        <v>2151</v>
      </c>
      <c r="E7654" s="5" t="s">
        <v>2152</v>
      </c>
      <c r="F7654" s="5">
        <v>1984</v>
      </c>
    </row>
    <row r="7655" spans="2:6">
      <c r="B7655" s="34">
        <v>2017</v>
      </c>
      <c r="C7655" s="35">
        <v>1653</v>
      </c>
      <c r="D7655" s="5" t="s">
        <v>1797</v>
      </c>
      <c r="E7655" s="5" t="s">
        <v>1985</v>
      </c>
      <c r="F7655" s="5">
        <v>2004</v>
      </c>
    </row>
    <row r="7656" spans="2:6">
      <c r="B7656" s="34">
        <v>2017</v>
      </c>
      <c r="C7656" s="35">
        <v>1654</v>
      </c>
      <c r="D7656" s="5" t="s">
        <v>263</v>
      </c>
      <c r="E7656" s="5" t="s">
        <v>7858</v>
      </c>
      <c r="F7656" s="5">
        <v>2013</v>
      </c>
    </row>
    <row r="7657" spans="2:6">
      <c r="B7657" s="34">
        <v>2017</v>
      </c>
      <c r="C7657" s="35">
        <v>1655</v>
      </c>
      <c r="D7657" s="5" t="s">
        <v>1014</v>
      </c>
      <c r="E7657" s="5" t="s">
        <v>2512</v>
      </c>
      <c r="F7657" s="5">
        <v>1984</v>
      </c>
    </row>
    <row r="7658" spans="2:6">
      <c r="B7658" s="34">
        <v>2017</v>
      </c>
      <c r="C7658" s="35">
        <v>1656</v>
      </c>
      <c r="D7658" s="5" t="s">
        <v>2182</v>
      </c>
      <c r="E7658" s="5" t="s">
        <v>3171</v>
      </c>
      <c r="F7658" s="5">
        <v>1979</v>
      </c>
    </row>
    <row r="7659" spans="2:6">
      <c r="B7659" s="34">
        <v>2017</v>
      </c>
      <c r="C7659" s="35">
        <v>1657</v>
      </c>
      <c r="D7659" s="5" t="s">
        <v>328</v>
      </c>
      <c r="E7659" s="5" t="s">
        <v>2148</v>
      </c>
      <c r="F7659" s="5">
        <v>1993</v>
      </c>
    </row>
    <row r="7660" spans="2:6">
      <c r="B7660" s="34">
        <v>2017</v>
      </c>
      <c r="C7660" s="35">
        <v>1658</v>
      </c>
      <c r="D7660" s="5" t="s">
        <v>1152</v>
      </c>
      <c r="E7660" s="5" t="s">
        <v>1153</v>
      </c>
      <c r="F7660" s="5">
        <v>2014</v>
      </c>
    </row>
    <row r="7661" spans="2:6">
      <c r="B7661" s="34">
        <v>2017</v>
      </c>
      <c r="C7661" s="35">
        <v>1659</v>
      </c>
      <c r="D7661" s="5" t="s">
        <v>997</v>
      </c>
      <c r="E7661" s="5" t="s">
        <v>2002</v>
      </c>
      <c r="F7661" s="5">
        <v>1987</v>
      </c>
    </row>
    <row r="7662" spans="2:6">
      <c r="B7662" s="34">
        <v>2017</v>
      </c>
      <c r="C7662" s="35">
        <v>1660</v>
      </c>
      <c r="D7662" s="5" t="s">
        <v>7</v>
      </c>
      <c r="E7662" s="5" t="s">
        <v>2129</v>
      </c>
      <c r="F7662" s="5">
        <v>1996</v>
      </c>
    </row>
    <row r="7663" spans="2:6">
      <c r="B7663" s="34">
        <v>2017</v>
      </c>
      <c r="C7663" s="35">
        <v>1661</v>
      </c>
      <c r="D7663" s="5" t="s">
        <v>1968</v>
      </c>
      <c r="E7663" s="5" t="s">
        <v>1969</v>
      </c>
      <c r="F7663" s="5">
        <v>1986</v>
      </c>
    </row>
    <row r="7664" spans="2:6">
      <c r="B7664" s="34">
        <v>2017</v>
      </c>
      <c r="C7664" s="35">
        <v>1662</v>
      </c>
      <c r="D7664" s="5" t="s">
        <v>71</v>
      </c>
      <c r="E7664" s="5" t="s">
        <v>1938</v>
      </c>
      <c r="F7664" s="5">
        <v>1986</v>
      </c>
    </row>
    <row r="7665" spans="2:6">
      <c r="B7665" s="34">
        <v>2017</v>
      </c>
      <c r="C7665" s="35">
        <v>1663</v>
      </c>
      <c r="D7665" s="5" t="s">
        <v>1769</v>
      </c>
      <c r="E7665" s="5" t="s">
        <v>1770</v>
      </c>
      <c r="F7665" s="5">
        <v>1985</v>
      </c>
    </row>
    <row r="7666" spans="2:6">
      <c r="B7666" s="34">
        <v>2017</v>
      </c>
      <c r="C7666" s="35">
        <v>1664</v>
      </c>
      <c r="D7666" s="5" t="s">
        <v>7854</v>
      </c>
      <c r="E7666" s="5" t="s">
        <v>7878</v>
      </c>
      <c r="F7666" s="5">
        <v>2005</v>
      </c>
    </row>
    <row r="7667" spans="2:6">
      <c r="B7667" s="34">
        <v>2017</v>
      </c>
      <c r="C7667" s="35">
        <v>1665</v>
      </c>
      <c r="D7667" s="5" t="s">
        <v>3016</v>
      </c>
      <c r="E7667" s="5" t="s">
        <v>1840</v>
      </c>
      <c r="F7667" s="5">
        <v>1963</v>
      </c>
    </row>
    <row r="7668" spans="2:6">
      <c r="B7668" s="34">
        <v>2017</v>
      </c>
      <c r="C7668" s="35">
        <v>1666</v>
      </c>
      <c r="D7668" s="5" t="s">
        <v>3166</v>
      </c>
      <c r="E7668" s="5" t="s">
        <v>1934</v>
      </c>
      <c r="F7668" s="5">
        <v>1983</v>
      </c>
    </row>
    <row r="7669" spans="2:6">
      <c r="B7669" s="34">
        <v>2017</v>
      </c>
      <c r="C7669" s="35">
        <v>1667</v>
      </c>
      <c r="D7669" s="5" t="s">
        <v>1760</v>
      </c>
      <c r="E7669" s="5" t="s">
        <v>2225</v>
      </c>
      <c r="F7669" s="5">
        <v>1981</v>
      </c>
    </row>
    <row r="7670" spans="2:6">
      <c r="B7670" s="34">
        <v>2017</v>
      </c>
      <c r="C7670" s="35">
        <v>1668</v>
      </c>
      <c r="D7670" s="5" t="s">
        <v>337</v>
      </c>
      <c r="E7670" s="5" t="s">
        <v>7874</v>
      </c>
      <c r="F7670" s="5">
        <v>2000</v>
      </c>
    </row>
    <row r="7671" spans="2:6">
      <c r="B7671" s="34">
        <v>2017</v>
      </c>
      <c r="C7671" s="35">
        <v>1669</v>
      </c>
      <c r="D7671" s="5" t="s">
        <v>3044</v>
      </c>
      <c r="E7671" s="5" t="s">
        <v>1933</v>
      </c>
      <c r="F7671" s="5">
        <v>1966</v>
      </c>
    </row>
    <row r="7672" spans="2:6">
      <c r="B7672" s="34">
        <v>2017</v>
      </c>
      <c r="C7672" s="35">
        <v>1670</v>
      </c>
      <c r="D7672" s="5" t="s">
        <v>1563</v>
      </c>
      <c r="E7672" s="5" t="s">
        <v>1564</v>
      </c>
      <c r="F7672" s="5">
        <v>2014</v>
      </c>
    </row>
    <row r="7673" spans="2:6">
      <c r="B7673" s="34">
        <v>2017</v>
      </c>
      <c r="C7673" s="35">
        <v>1671</v>
      </c>
      <c r="D7673" s="5" t="s">
        <v>733</v>
      </c>
      <c r="E7673" s="5" t="s">
        <v>7820</v>
      </c>
      <c r="F7673" s="5">
        <v>1982</v>
      </c>
    </row>
    <row r="7674" spans="2:6">
      <c r="B7674" s="34">
        <v>2017</v>
      </c>
      <c r="C7674" s="35">
        <v>1672</v>
      </c>
      <c r="D7674" s="5" t="s">
        <v>172</v>
      </c>
      <c r="E7674" s="5" t="s">
        <v>1849</v>
      </c>
      <c r="F7674" s="5">
        <v>1974</v>
      </c>
    </row>
    <row r="7675" spans="2:6">
      <c r="B7675" s="34">
        <v>2017</v>
      </c>
      <c r="C7675" s="35">
        <v>1673</v>
      </c>
      <c r="D7675" s="5" t="s">
        <v>1760</v>
      </c>
      <c r="E7675" s="5" t="s">
        <v>2039</v>
      </c>
      <c r="F7675" s="5">
        <v>1987</v>
      </c>
    </row>
    <row r="7676" spans="2:6">
      <c r="B7676" s="34">
        <v>2017</v>
      </c>
      <c r="C7676" s="35">
        <v>1674</v>
      </c>
      <c r="D7676" s="5" t="s">
        <v>8222</v>
      </c>
      <c r="E7676" s="5" t="s">
        <v>8223</v>
      </c>
      <c r="F7676" s="5">
        <v>2016</v>
      </c>
    </row>
    <row r="7677" spans="2:6">
      <c r="B7677" s="34">
        <v>2017</v>
      </c>
      <c r="C7677" s="35">
        <v>1675</v>
      </c>
      <c r="D7677" s="5" t="s">
        <v>337</v>
      </c>
      <c r="E7677" s="5" t="s">
        <v>7859</v>
      </c>
      <c r="F7677" s="5">
        <v>2002</v>
      </c>
    </row>
    <row r="7678" spans="2:6">
      <c r="B7678" s="34">
        <v>2017</v>
      </c>
      <c r="C7678" s="35">
        <v>1676</v>
      </c>
      <c r="D7678" s="5" t="s">
        <v>124</v>
      </c>
      <c r="E7678" s="5" t="s">
        <v>1893</v>
      </c>
      <c r="F7678" s="5">
        <v>2001</v>
      </c>
    </row>
    <row r="7679" spans="2:6">
      <c r="B7679" s="34">
        <v>2017</v>
      </c>
      <c r="C7679" s="35">
        <v>1677</v>
      </c>
      <c r="D7679" s="5" t="s">
        <v>1267</v>
      </c>
      <c r="E7679" s="5" t="s">
        <v>2144</v>
      </c>
      <c r="F7679" s="5">
        <v>1973</v>
      </c>
    </row>
    <row r="7680" spans="2:6">
      <c r="B7680" s="34">
        <v>2017</v>
      </c>
      <c r="C7680" s="35">
        <v>1678</v>
      </c>
      <c r="D7680" s="5" t="s">
        <v>678</v>
      </c>
      <c r="E7680" s="5" t="s">
        <v>2338</v>
      </c>
      <c r="F7680" s="5">
        <v>1971</v>
      </c>
    </row>
    <row r="7681" spans="2:6">
      <c r="B7681" s="34">
        <v>2017</v>
      </c>
      <c r="C7681" s="35">
        <v>1679</v>
      </c>
      <c r="D7681" s="5" t="s">
        <v>2694</v>
      </c>
      <c r="E7681" s="5" t="s">
        <v>1505</v>
      </c>
      <c r="F7681" s="5">
        <v>1977</v>
      </c>
    </row>
    <row r="7682" spans="2:6">
      <c r="B7682" s="34">
        <v>2017</v>
      </c>
      <c r="C7682" s="35">
        <v>1680</v>
      </c>
      <c r="D7682" s="5" t="s">
        <v>387</v>
      </c>
      <c r="E7682" s="5" t="s">
        <v>2212</v>
      </c>
      <c r="F7682" s="5">
        <v>1978</v>
      </c>
    </row>
    <row r="7683" spans="2:6">
      <c r="B7683" s="34">
        <v>2017</v>
      </c>
      <c r="C7683" s="35">
        <v>1681</v>
      </c>
      <c r="D7683" s="5" t="s">
        <v>1289</v>
      </c>
      <c r="E7683" s="5" t="s">
        <v>8639</v>
      </c>
      <c r="F7683" s="5">
        <v>1994</v>
      </c>
    </row>
    <row r="7684" spans="2:6">
      <c r="B7684" s="34">
        <v>2017</v>
      </c>
      <c r="C7684" s="35">
        <v>1682</v>
      </c>
      <c r="D7684" s="5" t="s">
        <v>1012</v>
      </c>
      <c r="E7684" s="5" t="s">
        <v>7887</v>
      </c>
      <c r="F7684" s="5">
        <v>1974</v>
      </c>
    </row>
    <row r="7685" spans="2:6">
      <c r="B7685" s="34">
        <v>2017</v>
      </c>
      <c r="C7685" s="35">
        <v>1683</v>
      </c>
      <c r="D7685" s="5" t="s">
        <v>1844</v>
      </c>
      <c r="E7685" s="5" t="s">
        <v>1845</v>
      </c>
      <c r="F7685" s="5">
        <v>1979</v>
      </c>
    </row>
    <row r="7686" spans="2:6">
      <c r="B7686" s="34">
        <v>2017</v>
      </c>
      <c r="C7686" s="35">
        <v>1684</v>
      </c>
      <c r="D7686" s="5" t="s">
        <v>8133</v>
      </c>
      <c r="E7686" s="5" t="s">
        <v>8134</v>
      </c>
      <c r="F7686" s="5">
        <v>2016</v>
      </c>
    </row>
    <row r="7687" spans="2:6">
      <c r="B7687" s="34">
        <v>2017</v>
      </c>
      <c r="C7687" s="35">
        <v>1685</v>
      </c>
      <c r="D7687" s="5" t="s">
        <v>3056</v>
      </c>
      <c r="E7687" s="5" t="s">
        <v>2132</v>
      </c>
      <c r="F7687" s="5">
        <v>1966</v>
      </c>
    </row>
    <row r="7688" spans="2:6">
      <c r="B7688" s="34">
        <v>2017</v>
      </c>
      <c r="C7688" s="35">
        <v>1686</v>
      </c>
      <c r="D7688" s="5" t="s">
        <v>1277</v>
      </c>
      <c r="E7688" s="5" t="s">
        <v>1278</v>
      </c>
      <c r="F7688" s="5">
        <v>2014</v>
      </c>
    </row>
    <row r="7689" spans="2:6">
      <c r="B7689" s="34">
        <v>2017</v>
      </c>
      <c r="C7689" s="35">
        <v>1687</v>
      </c>
      <c r="D7689" s="5" t="s">
        <v>2831</v>
      </c>
      <c r="E7689" s="5" t="s">
        <v>2832</v>
      </c>
      <c r="F7689" s="5">
        <v>1994</v>
      </c>
    </row>
    <row r="7690" spans="2:6">
      <c r="B7690" s="34">
        <v>2017</v>
      </c>
      <c r="C7690" s="35">
        <v>1688</v>
      </c>
      <c r="D7690" s="5" t="s">
        <v>360</v>
      </c>
      <c r="E7690" s="5" t="s">
        <v>2384</v>
      </c>
      <c r="F7690" s="5">
        <v>1986</v>
      </c>
    </row>
    <row r="7691" spans="2:6">
      <c r="B7691" s="34">
        <v>2017</v>
      </c>
      <c r="C7691" s="35">
        <v>1689</v>
      </c>
      <c r="D7691" s="5" t="s">
        <v>107</v>
      </c>
      <c r="E7691" s="5" t="s">
        <v>8292</v>
      </c>
      <c r="F7691" s="5">
        <v>2017</v>
      </c>
    </row>
    <row r="7692" spans="2:6">
      <c r="B7692" s="34">
        <v>2017</v>
      </c>
      <c r="C7692" s="35">
        <v>1690</v>
      </c>
      <c r="D7692" s="5" t="s">
        <v>8360</v>
      </c>
      <c r="E7692" s="5" t="s">
        <v>2531</v>
      </c>
      <c r="F7692" s="5">
        <v>1999</v>
      </c>
    </row>
    <row r="7693" spans="2:6">
      <c r="B7693" s="34">
        <v>2017</v>
      </c>
      <c r="C7693" s="35">
        <v>1691</v>
      </c>
      <c r="D7693" s="5" t="s">
        <v>1281</v>
      </c>
      <c r="E7693" s="5" t="s">
        <v>8640</v>
      </c>
      <c r="F7693" s="5">
        <v>1976</v>
      </c>
    </row>
    <row r="7694" spans="2:6">
      <c r="B7694" s="34">
        <v>2017</v>
      </c>
      <c r="C7694" s="35">
        <v>1692</v>
      </c>
      <c r="D7694" s="5" t="s">
        <v>716</v>
      </c>
      <c r="E7694" s="5" t="s">
        <v>1693</v>
      </c>
      <c r="F7694" s="5">
        <v>1984</v>
      </c>
    </row>
    <row r="7695" spans="2:6">
      <c r="B7695" s="34">
        <v>2017</v>
      </c>
      <c r="C7695" s="35">
        <v>1693</v>
      </c>
      <c r="D7695" s="5" t="s">
        <v>3175</v>
      </c>
      <c r="E7695" s="5" t="s">
        <v>2729</v>
      </c>
      <c r="F7695" s="5">
        <v>1987</v>
      </c>
    </row>
    <row r="7696" spans="2:6">
      <c r="B7696" s="34">
        <v>2017</v>
      </c>
      <c r="C7696" s="35">
        <v>1694</v>
      </c>
      <c r="D7696" s="5" t="s">
        <v>1740</v>
      </c>
      <c r="E7696" s="5" t="s">
        <v>1741</v>
      </c>
      <c r="F7696" s="5">
        <v>1979</v>
      </c>
    </row>
    <row r="7697" spans="2:6">
      <c r="B7697" s="34">
        <v>2017</v>
      </c>
      <c r="C7697" s="35">
        <v>1695</v>
      </c>
      <c r="D7697" s="5" t="s">
        <v>2000</v>
      </c>
      <c r="E7697" s="5" t="s">
        <v>2001</v>
      </c>
      <c r="F7697" s="5">
        <v>1967</v>
      </c>
    </row>
    <row r="7698" spans="2:6">
      <c r="B7698" s="34">
        <v>2017</v>
      </c>
      <c r="C7698" s="35">
        <v>1696</v>
      </c>
      <c r="D7698" s="5" t="s">
        <v>8641</v>
      </c>
      <c r="E7698" s="5" t="s">
        <v>8642</v>
      </c>
      <c r="F7698" s="5">
        <v>2016</v>
      </c>
    </row>
    <row r="7699" spans="2:6">
      <c r="B7699" s="34">
        <v>2017</v>
      </c>
      <c r="C7699" s="35">
        <v>1697</v>
      </c>
      <c r="D7699" s="5" t="s">
        <v>8539</v>
      </c>
      <c r="E7699" s="5" t="s">
        <v>8540</v>
      </c>
      <c r="F7699" s="5">
        <v>2016</v>
      </c>
    </row>
    <row r="7700" spans="2:6">
      <c r="B7700" s="34">
        <v>2017</v>
      </c>
      <c r="C7700" s="35">
        <v>1698</v>
      </c>
      <c r="D7700" s="5" t="s">
        <v>201</v>
      </c>
      <c r="E7700" s="5" t="s">
        <v>1901</v>
      </c>
      <c r="F7700" s="5">
        <v>1966</v>
      </c>
    </row>
    <row r="7701" spans="2:6">
      <c r="B7701" s="34">
        <v>2017</v>
      </c>
      <c r="C7701" s="35">
        <v>1699</v>
      </c>
      <c r="D7701" s="5" t="s">
        <v>7833</v>
      </c>
      <c r="E7701" s="5" t="s">
        <v>1502</v>
      </c>
      <c r="F7701" s="5">
        <v>1996</v>
      </c>
    </row>
    <row r="7702" spans="2:6">
      <c r="B7702" s="34">
        <v>2017</v>
      </c>
      <c r="C7702" s="35">
        <v>1700</v>
      </c>
      <c r="D7702" s="5" t="s">
        <v>766</v>
      </c>
      <c r="E7702" s="5" t="s">
        <v>2463</v>
      </c>
      <c r="F7702" s="5">
        <v>1969</v>
      </c>
    </row>
    <row r="7703" spans="2:6">
      <c r="B7703" s="34">
        <v>2017</v>
      </c>
      <c r="C7703" s="35">
        <v>1701</v>
      </c>
      <c r="D7703" s="5" t="s">
        <v>23</v>
      </c>
      <c r="E7703" s="5" t="s">
        <v>1929</v>
      </c>
      <c r="F7703" s="5">
        <v>2011</v>
      </c>
    </row>
    <row r="7704" spans="2:6">
      <c r="B7704" s="34">
        <v>2017</v>
      </c>
      <c r="C7704" s="35">
        <v>1702</v>
      </c>
      <c r="D7704" s="5" t="s">
        <v>1215</v>
      </c>
      <c r="E7704" s="5" t="s">
        <v>2873</v>
      </c>
      <c r="F7704" s="5">
        <v>1979</v>
      </c>
    </row>
    <row r="7705" spans="2:6">
      <c r="B7705" s="34">
        <v>2017</v>
      </c>
      <c r="C7705" s="35">
        <v>1703</v>
      </c>
      <c r="D7705" s="5" t="s">
        <v>3016</v>
      </c>
      <c r="E7705" s="5" t="s">
        <v>2606</v>
      </c>
      <c r="F7705" s="5">
        <v>1964</v>
      </c>
    </row>
    <row r="7706" spans="2:6">
      <c r="B7706" s="34">
        <v>2017</v>
      </c>
      <c r="C7706" s="35">
        <v>1704</v>
      </c>
      <c r="D7706" s="5" t="s">
        <v>2029</v>
      </c>
      <c r="E7706" s="5" t="s">
        <v>2030</v>
      </c>
      <c r="F7706" s="5">
        <v>1990</v>
      </c>
    </row>
    <row r="7707" spans="2:6">
      <c r="B7707" s="34">
        <v>2017</v>
      </c>
      <c r="C7707" s="35">
        <v>1705</v>
      </c>
      <c r="D7707" s="5" t="s">
        <v>368</v>
      </c>
      <c r="E7707" s="5" t="s">
        <v>7828</v>
      </c>
      <c r="F7707" s="5">
        <v>2015</v>
      </c>
    </row>
    <row r="7708" spans="2:6">
      <c r="B7708" s="34">
        <v>2017</v>
      </c>
      <c r="C7708" s="35">
        <v>1706</v>
      </c>
      <c r="D7708" s="5" t="s">
        <v>2165</v>
      </c>
      <c r="E7708" s="5" t="s">
        <v>2166</v>
      </c>
      <c r="F7708" s="5">
        <v>1975</v>
      </c>
    </row>
    <row r="7709" spans="2:6">
      <c r="B7709" s="34">
        <v>2017</v>
      </c>
      <c r="C7709" s="35">
        <v>1707</v>
      </c>
      <c r="D7709" s="5" t="s">
        <v>2668</v>
      </c>
      <c r="E7709" s="5" t="s">
        <v>8267</v>
      </c>
      <c r="F7709" s="5">
        <v>2016</v>
      </c>
    </row>
    <row r="7710" spans="2:6">
      <c r="B7710" s="34">
        <v>2017</v>
      </c>
      <c r="C7710" s="35">
        <v>1708</v>
      </c>
      <c r="D7710" s="5" t="s">
        <v>96</v>
      </c>
      <c r="E7710" s="5" t="s">
        <v>2991</v>
      </c>
      <c r="F7710" s="5">
        <v>1975</v>
      </c>
    </row>
    <row r="7711" spans="2:6">
      <c r="B7711" s="34">
        <v>2017</v>
      </c>
      <c r="C7711" s="35">
        <v>1709</v>
      </c>
      <c r="D7711" s="5" t="s">
        <v>2308</v>
      </c>
      <c r="E7711" s="5" t="s">
        <v>2309</v>
      </c>
      <c r="F7711" s="5">
        <v>1982</v>
      </c>
    </row>
    <row r="7712" spans="2:6">
      <c r="B7712" s="34">
        <v>2017</v>
      </c>
      <c r="C7712" s="35">
        <v>1710</v>
      </c>
      <c r="D7712" s="5" t="s">
        <v>1597</v>
      </c>
      <c r="E7712" s="5" t="s">
        <v>2366</v>
      </c>
      <c r="F7712" s="5">
        <v>1976</v>
      </c>
    </row>
    <row r="7713" spans="2:6">
      <c r="B7713" s="34">
        <v>2017</v>
      </c>
      <c r="C7713" s="35">
        <v>1711</v>
      </c>
      <c r="D7713" s="5" t="s">
        <v>1354</v>
      </c>
      <c r="E7713" s="5" t="s">
        <v>2536</v>
      </c>
      <c r="F7713" s="5">
        <v>1990</v>
      </c>
    </row>
    <row r="7714" spans="2:6">
      <c r="B7714" s="34">
        <v>2017</v>
      </c>
      <c r="C7714" s="35">
        <v>1712</v>
      </c>
      <c r="D7714" s="5" t="s">
        <v>446</v>
      </c>
      <c r="E7714" s="5" t="s">
        <v>103</v>
      </c>
      <c r="F7714" s="5">
        <v>1970</v>
      </c>
    </row>
    <row r="7715" spans="2:6">
      <c r="B7715" s="34">
        <v>2017</v>
      </c>
      <c r="C7715" s="35">
        <v>1713</v>
      </c>
      <c r="D7715" s="5" t="s">
        <v>3079</v>
      </c>
      <c r="E7715" s="5" t="s">
        <v>8643</v>
      </c>
      <c r="F7715" s="5">
        <v>1980</v>
      </c>
    </row>
    <row r="7716" spans="2:6">
      <c r="B7716" s="34">
        <v>2017</v>
      </c>
      <c r="C7716" s="35">
        <v>1714</v>
      </c>
      <c r="D7716" s="5" t="s">
        <v>2086</v>
      </c>
      <c r="E7716" s="5" t="s">
        <v>2087</v>
      </c>
      <c r="F7716" s="5">
        <v>1982</v>
      </c>
    </row>
    <row r="7717" spans="2:6">
      <c r="B7717" s="34">
        <v>2017</v>
      </c>
      <c r="C7717" s="35">
        <v>1715</v>
      </c>
      <c r="D7717" s="5" t="s">
        <v>8225</v>
      </c>
      <c r="E7717" s="5" t="s">
        <v>8231</v>
      </c>
      <c r="F7717" s="5">
        <v>2017</v>
      </c>
    </row>
    <row r="7718" spans="2:6">
      <c r="B7718" s="34">
        <v>2017</v>
      </c>
      <c r="C7718" s="35">
        <v>1716</v>
      </c>
      <c r="D7718" s="5" t="s">
        <v>46</v>
      </c>
      <c r="E7718" s="5" t="s">
        <v>7836</v>
      </c>
      <c r="F7718" s="5">
        <v>2000</v>
      </c>
    </row>
    <row r="7719" spans="2:6">
      <c r="B7719" s="34">
        <v>2017</v>
      </c>
      <c r="C7719" s="35">
        <v>1717</v>
      </c>
      <c r="D7719" s="5" t="s">
        <v>46</v>
      </c>
      <c r="E7719" s="5" t="s">
        <v>1675</v>
      </c>
      <c r="F7719" s="5">
        <v>2009</v>
      </c>
    </row>
    <row r="7720" spans="2:6">
      <c r="B7720" s="34">
        <v>2017</v>
      </c>
      <c r="C7720" s="35">
        <v>1718</v>
      </c>
      <c r="D7720" s="5" t="s">
        <v>1597</v>
      </c>
      <c r="E7720" s="5" t="s">
        <v>8644</v>
      </c>
      <c r="F7720" s="5">
        <v>1972</v>
      </c>
    </row>
    <row r="7721" spans="2:6">
      <c r="B7721" s="34">
        <v>2017</v>
      </c>
      <c r="C7721" s="35">
        <v>1719</v>
      </c>
      <c r="D7721" s="5" t="s">
        <v>1521</v>
      </c>
      <c r="E7721" s="5" t="s">
        <v>1522</v>
      </c>
      <c r="F7721" s="5">
        <v>1979</v>
      </c>
    </row>
    <row r="7722" spans="2:6">
      <c r="B7722" s="34">
        <v>2017</v>
      </c>
      <c r="C7722" s="35">
        <v>1720</v>
      </c>
      <c r="D7722" s="5" t="s">
        <v>291</v>
      </c>
      <c r="E7722" s="5" t="s">
        <v>8035</v>
      </c>
      <c r="F7722" s="5">
        <v>1971</v>
      </c>
    </row>
    <row r="7723" spans="2:6">
      <c r="B7723" s="34">
        <v>2017</v>
      </c>
      <c r="C7723" s="35">
        <v>1721</v>
      </c>
      <c r="D7723" s="5" t="s">
        <v>7317</v>
      </c>
      <c r="E7723" s="5" t="s">
        <v>7947</v>
      </c>
      <c r="F7723" s="5">
        <v>1973</v>
      </c>
    </row>
    <row r="7724" spans="2:6">
      <c r="B7724" s="34">
        <v>2017</v>
      </c>
      <c r="C7724" s="35">
        <v>1722</v>
      </c>
      <c r="D7724" s="5" t="s">
        <v>2180</v>
      </c>
      <c r="E7724" s="5" t="s">
        <v>2181</v>
      </c>
      <c r="F7724" s="5">
        <v>1975</v>
      </c>
    </row>
    <row r="7725" spans="2:6">
      <c r="B7725" s="34">
        <v>2017</v>
      </c>
      <c r="C7725" s="35">
        <v>1723</v>
      </c>
      <c r="D7725" s="5" t="s">
        <v>1818</v>
      </c>
      <c r="E7725" s="5" t="s">
        <v>1819</v>
      </c>
      <c r="F7725" s="5">
        <v>1980</v>
      </c>
    </row>
    <row r="7726" spans="2:6">
      <c r="B7726" s="34">
        <v>2017</v>
      </c>
      <c r="C7726" s="35">
        <v>1724</v>
      </c>
      <c r="D7726" s="5" t="s">
        <v>1886</v>
      </c>
      <c r="E7726" s="5" t="s">
        <v>1887</v>
      </c>
      <c r="F7726" s="5">
        <v>1965</v>
      </c>
    </row>
    <row r="7727" spans="2:6">
      <c r="B7727" s="34">
        <v>2017</v>
      </c>
      <c r="C7727" s="35">
        <v>1725</v>
      </c>
      <c r="D7727" s="5" t="s">
        <v>1275</v>
      </c>
      <c r="E7727" s="5" t="s">
        <v>2331</v>
      </c>
      <c r="F7727" s="5">
        <v>1974</v>
      </c>
    </row>
    <row r="7728" spans="2:6">
      <c r="B7728" s="34">
        <v>2017</v>
      </c>
      <c r="C7728" s="35">
        <v>1726</v>
      </c>
      <c r="D7728" s="5" t="s">
        <v>556</v>
      </c>
      <c r="E7728" s="5" t="s">
        <v>1600</v>
      </c>
      <c r="F7728" s="5">
        <v>1956</v>
      </c>
    </row>
    <row r="7729" spans="2:6">
      <c r="B7729" s="34">
        <v>2017</v>
      </c>
      <c r="C7729" s="35">
        <v>1727</v>
      </c>
      <c r="D7729" s="5" t="s">
        <v>223</v>
      </c>
      <c r="E7729" s="5" t="s">
        <v>7848</v>
      </c>
      <c r="F7729" s="5">
        <v>2008</v>
      </c>
    </row>
    <row r="7730" spans="2:6">
      <c r="B7730" s="34">
        <v>2017</v>
      </c>
      <c r="C7730" s="35">
        <v>1728</v>
      </c>
      <c r="D7730" s="5" t="s">
        <v>247</v>
      </c>
      <c r="E7730" s="5" t="s">
        <v>1989</v>
      </c>
      <c r="F7730" s="5">
        <v>1961</v>
      </c>
    </row>
    <row r="7731" spans="2:6">
      <c r="B7731" s="34">
        <v>2017</v>
      </c>
      <c r="C7731" s="35">
        <v>1729</v>
      </c>
      <c r="D7731" s="5" t="s">
        <v>1870</v>
      </c>
      <c r="E7731" s="5" t="s">
        <v>1871</v>
      </c>
      <c r="F7731" s="5">
        <v>1983</v>
      </c>
    </row>
    <row r="7732" spans="2:6">
      <c r="B7732" s="34">
        <v>2017</v>
      </c>
      <c r="C7732" s="35">
        <v>1730</v>
      </c>
      <c r="D7732" s="5" t="s">
        <v>697</v>
      </c>
      <c r="E7732" s="5" t="s">
        <v>2005</v>
      </c>
      <c r="F7732" s="5">
        <v>1994</v>
      </c>
    </row>
    <row r="7733" spans="2:6">
      <c r="B7733" s="34">
        <v>2017</v>
      </c>
      <c r="C7733" s="35">
        <v>1731</v>
      </c>
      <c r="D7733" s="5" t="s">
        <v>657</v>
      </c>
      <c r="E7733" s="5" t="s">
        <v>2080</v>
      </c>
      <c r="F7733" s="5">
        <v>1991</v>
      </c>
    </row>
    <row r="7734" spans="2:6">
      <c r="B7734" s="34">
        <v>2017</v>
      </c>
      <c r="C7734" s="35">
        <v>1732</v>
      </c>
      <c r="D7734" s="5" t="s">
        <v>1602</v>
      </c>
      <c r="E7734" s="5" t="s">
        <v>1603</v>
      </c>
      <c r="F7734" s="5">
        <v>2015</v>
      </c>
    </row>
    <row r="7735" spans="2:6">
      <c r="B7735" s="34">
        <v>2017</v>
      </c>
      <c r="C7735" s="35">
        <v>1733</v>
      </c>
      <c r="D7735" s="5" t="s">
        <v>1658</v>
      </c>
      <c r="E7735" s="5" t="s">
        <v>2565</v>
      </c>
      <c r="F7735" s="5">
        <v>1990</v>
      </c>
    </row>
    <row r="7736" spans="2:6">
      <c r="B7736" s="34">
        <v>2017</v>
      </c>
      <c r="C7736" s="35">
        <v>1734</v>
      </c>
      <c r="D7736" s="5" t="s">
        <v>2941</v>
      </c>
      <c r="E7736" s="5" t="s">
        <v>1148</v>
      </c>
      <c r="F7736" s="5">
        <v>2014</v>
      </c>
    </row>
    <row r="7737" spans="2:6">
      <c r="B7737" s="34">
        <v>2017</v>
      </c>
      <c r="C7737" s="35">
        <v>1735</v>
      </c>
      <c r="D7737" s="5" t="s">
        <v>344</v>
      </c>
      <c r="E7737" s="5" t="s">
        <v>7891</v>
      </c>
      <c r="F7737" s="5">
        <v>1972</v>
      </c>
    </row>
    <row r="7738" spans="2:6">
      <c r="B7738" s="34">
        <v>2017</v>
      </c>
      <c r="C7738" s="35">
        <v>1736</v>
      </c>
      <c r="D7738" s="5" t="s">
        <v>2151</v>
      </c>
      <c r="E7738" s="5" t="s">
        <v>7873</v>
      </c>
      <c r="F7738" s="5">
        <v>1982</v>
      </c>
    </row>
    <row r="7739" spans="2:6">
      <c r="B7739" s="34">
        <v>2017</v>
      </c>
      <c r="C7739" s="35">
        <v>1737</v>
      </c>
      <c r="D7739" s="5" t="s">
        <v>360</v>
      </c>
      <c r="E7739" s="5" t="s">
        <v>2341</v>
      </c>
      <c r="F7739" s="5">
        <v>1992</v>
      </c>
    </row>
    <row r="7740" spans="2:6">
      <c r="B7740" s="34">
        <v>2017</v>
      </c>
      <c r="C7740" s="35">
        <v>1738</v>
      </c>
      <c r="D7740" s="5" t="s">
        <v>1734</v>
      </c>
      <c r="E7740" s="5" t="s">
        <v>1735</v>
      </c>
      <c r="F7740" s="5">
        <v>2013</v>
      </c>
    </row>
    <row r="7741" spans="2:6">
      <c r="B7741" s="34">
        <v>2017</v>
      </c>
      <c r="C7741" s="35">
        <v>1739</v>
      </c>
      <c r="D7741" s="5" t="s">
        <v>2775</v>
      </c>
      <c r="E7741" s="5" t="s">
        <v>2776</v>
      </c>
      <c r="F7741" s="5">
        <v>1976</v>
      </c>
    </row>
    <row r="7742" spans="2:6">
      <c r="B7742" s="34">
        <v>2017</v>
      </c>
      <c r="C7742" s="35">
        <v>1740</v>
      </c>
      <c r="D7742" s="5" t="s">
        <v>3016</v>
      </c>
      <c r="E7742" s="5" t="s">
        <v>1756</v>
      </c>
      <c r="F7742" s="5">
        <v>1965</v>
      </c>
    </row>
    <row r="7743" spans="2:6">
      <c r="B7743" s="34">
        <v>2017</v>
      </c>
      <c r="C7743" s="35">
        <v>1741</v>
      </c>
      <c r="D7743" s="5" t="s">
        <v>380</v>
      </c>
      <c r="E7743" s="5" t="s">
        <v>2387</v>
      </c>
      <c r="F7743" s="5">
        <v>2005</v>
      </c>
    </row>
    <row r="7744" spans="2:6">
      <c r="B7744" s="34">
        <v>2017</v>
      </c>
      <c r="C7744" s="35">
        <v>1742</v>
      </c>
      <c r="D7744" s="5" t="s">
        <v>1788</v>
      </c>
      <c r="E7744" s="5" t="s">
        <v>956</v>
      </c>
      <c r="F7744" s="5">
        <v>2012</v>
      </c>
    </row>
    <row r="7745" spans="2:6">
      <c r="B7745" s="34">
        <v>2017</v>
      </c>
      <c r="C7745" s="35">
        <v>1743</v>
      </c>
      <c r="D7745" s="5" t="s">
        <v>23</v>
      </c>
      <c r="E7745" s="5" t="s">
        <v>1772</v>
      </c>
      <c r="F7745" s="5">
        <v>2006</v>
      </c>
    </row>
    <row r="7746" spans="2:6">
      <c r="B7746" s="34">
        <v>2017</v>
      </c>
      <c r="C7746" s="35">
        <v>1744</v>
      </c>
      <c r="D7746" s="5" t="s">
        <v>7842</v>
      </c>
      <c r="E7746" s="5" t="s">
        <v>7982</v>
      </c>
      <c r="F7746" s="5">
        <v>2014</v>
      </c>
    </row>
    <row r="7747" spans="2:6">
      <c r="B7747" s="34">
        <v>2017</v>
      </c>
      <c r="C7747" s="35">
        <v>1745</v>
      </c>
      <c r="D7747" s="5" t="s">
        <v>7854</v>
      </c>
      <c r="E7747" s="5" t="s">
        <v>7855</v>
      </c>
      <c r="F7747" s="5">
        <v>1999</v>
      </c>
    </row>
    <row r="7748" spans="2:6">
      <c r="B7748" s="34">
        <v>2017</v>
      </c>
      <c r="C7748" s="35">
        <v>1746</v>
      </c>
      <c r="D7748" s="5" t="s">
        <v>1785</v>
      </c>
      <c r="E7748" s="5" t="s">
        <v>1786</v>
      </c>
      <c r="F7748" s="5">
        <v>1967</v>
      </c>
    </row>
    <row r="7749" spans="2:6">
      <c r="B7749" s="34">
        <v>2017</v>
      </c>
      <c r="C7749" s="35">
        <v>1747</v>
      </c>
      <c r="D7749" s="5" t="s">
        <v>1032</v>
      </c>
      <c r="E7749" s="5" t="s">
        <v>1815</v>
      </c>
      <c r="F7749" s="5">
        <v>2004</v>
      </c>
    </row>
    <row r="7750" spans="2:6">
      <c r="B7750" s="34">
        <v>2017</v>
      </c>
      <c r="C7750" s="35">
        <v>1748</v>
      </c>
      <c r="D7750" s="5" t="s">
        <v>127</v>
      </c>
      <c r="E7750" s="5" t="s">
        <v>1978</v>
      </c>
      <c r="F7750" s="5">
        <v>1965</v>
      </c>
    </row>
    <row r="7751" spans="2:6">
      <c r="B7751" s="34">
        <v>2017</v>
      </c>
      <c r="C7751" s="35">
        <v>1749</v>
      </c>
      <c r="D7751" s="5" t="s">
        <v>23</v>
      </c>
      <c r="E7751" s="5" t="s">
        <v>498</v>
      </c>
      <c r="F7751" s="5">
        <v>2008</v>
      </c>
    </row>
    <row r="7752" spans="2:6">
      <c r="B7752" s="34">
        <v>2017</v>
      </c>
      <c r="C7752" s="35">
        <v>1750</v>
      </c>
      <c r="D7752" s="5" t="s">
        <v>1324</v>
      </c>
      <c r="E7752" s="5" t="s">
        <v>1325</v>
      </c>
      <c r="F7752" s="5">
        <v>2013</v>
      </c>
    </row>
    <row r="7753" spans="2:6">
      <c r="B7753" s="34">
        <v>2017</v>
      </c>
      <c r="C7753" s="35">
        <v>1751</v>
      </c>
      <c r="D7753" s="5" t="s">
        <v>3037</v>
      </c>
      <c r="E7753" s="5" t="s">
        <v>2421</v>
      </c>
      <c r="F7753" s="5">
        <v>1979</v>
      </c>
    </row>
    <row r="7754" spans="2:6">
      <c r="B7754" s="34">
        <v>2017</v>
      </c>
      <c r="C7754" s="35">
        <v>1752</v>
      </c>
      <c r="D7754" s="5" t="s">
        <v>1541</v>
      </c>
      <c r="E7754" s="5" t="s">
        <v>2398</v>
      </c>
      <c r="F7754" s="5">
        <v>2010</v>
      </c>
    </row>
    <row r="7755" spans="2:6">
      <c r="B7755" s="34">
        <v>2017</v>
      </c>
      <c r="C7755" s="35">
        <v>1753</v>
      </c>
      <c r="D7755" s="5" t="s">
        <v>2668</v>
      </c>
      <c r="E7755" s="5" t="s">
        <v>432</v>
      </c>
      <c r="F7755" s="5">
        <v>2012</v>
      </c>
    </row>
    <row r="7756" spans="2:6">
      <c r="B7756" s="34">
        <v>2017</v>
      </c>
      <c r="C7756" s="35">
        <v>1754</v>
      </c>
      <c r="D7756" s="5" t="s">
        <v>19</v>
      </c>
      <c r="E7756" s="5" t="s">
        <v>2115</v>
      </c>
      <c r="F7756" s="5">
        <v>1972</v>
      </c>
    </row>
    <row r="7757" spans="2:6">
      <c r="B7757" s="34">
        <v>2017</v>
      </c>
      <c r="C7757" s="35">
        <v>1755</v>
      </c>
      <c r="D7757" s="5" t="s">
        <v>1014</v>
      </c>
      <c r="E7757" s="5" t="s">
        <v>2796</v>
      </c>
      <c r="F7757" s="5">
        <v>1987</v>
      </c>
    </row>
    <row r="7758" spans="2:6">
      <c r="B7758" s="34">
        <v>2017</v>
      </c>
      <c r="C7758" s="35">
        <v>1756</v>
      </c>
      <c r="D7758" s="5" t="s">
        <v>3016</v>
      </c>
      <c r="E7758" s="5" t="s">
        <v>2281</v>
      </c>
      <c r="F7758" s="5">
        <v>1970</v>
      </c>
    </row>
    <row r="7759" spans="2:6">
      <c r="B7759" s="34">
        <v>2017</v>
      </c>
      <c r="C7759" s="35">
        <v>1757</v>
      </c>
      <c r="D7759" s="5" t="s">
        <v>170</v>
      </c>
      <c r="E7759" s="5" t="s">
        <v>500</v>
      </c>
      <c r="F7759" s="5">
        <v>1992</v>
      </c>
    </row>
    <row r="7760" spans="2:6">
      <c r="B7760" s="34">
        <v>2017</v>
      </c>
      <c r="C7760" s="35">
        <v>1758</v>
      </c>
      <c r="D7760" s="5" t="s">
        <v>305</v>
      </c>
      <c r="E7760" s="5" t="s">
        <v>2533</v>
      </c>
      <c r="F7760" s="5">
        <v>1981</v>
      </c>
    </row>
    <row r="7761" spans="2:6">
      <c r="B7761" s="34">
        <v>2017</v>
      </c>
      <c r="C7761" s="35">
        <v>1759</v>
      </c>
      <c r="D7761" s="5" t="s">
        <v>1881</v>
      </c>
      <c r="E7761" s="5" t="s">
        <v>1882</v>
      </c>
      <c r="F7761" s="5">
        <v>1982</v>
      </c>
    </row>
    <row r="7762" spans="2:6">
      <c r="B7762" s="34">
        <v>2017</v>
      </c>
      <c r="C7762" s="35">
        <v>1760</v>
      </c>
      <c r="D7762" s="5" t="s">
        <v>2554</v>
      </c>
      <c r="E7762" s="5" t="s">
        <v>2555</v>
      </c>
      <c r="F7762" s="5">
        <v>1984</v>
      </c>
    </row>
    <row r="7763" spans="2:6">
      <c r="B7763" s="34">
        <v>2017</v>
      </c>
      <c r="C7763" s="35">
        <v>1761</v>
      </c>
      <c r="D7763" s="5" t="s">
        <v>35</v>
      </c>
      <c r="E7763" s="5" t="s">
        <v>1464</v>
      </c>
      <c r="F7763" s="5">
        <v>2008</v>
      </c>
    </row>
    <row r="7764" spans="2:6">
      <c r="B7764" s="34">
        <v>2017</v>
      </c>
      <c r="C7764" s="35">
        <v>1762</v>
      </c>
      <c r="D7764" s="5" t="s">
        <v>15</v>
      </c>
      <c r="E7764" s="5" t="s">
        <v>2401</v>
      </c>
      <c r="F7764" s="5">
        <v>1989</v>
      </c>
    </row>
    <row r="7765" spans="2:6">
      <c r="B7765" s="34">
        <v>2017</v>
      </c>
      <c r="C7765" s="35">
        <v>1763</v>
      </c>
      <c r="D7765" s="5" t="s">
        <v>1828</v>
      </c>
      <c r="E7765" s="5" t="s">
        <v>7819</v>
      </c>
      <c r="F7765" s="5">
        <v>2004</v>
      </c>
    </row>
    <row r="7766" spans="2:6">
      <c r="B7766" s="34">
        <v>2017</v>
      </c>
      <c r="C7766" s="35">
        <v>1764</v>
      </c>
      <c r="D7766" s="5" t="s">
        <v>7959</v>
      </c>
      <c r="E7766" s="5" t="s">
        <v>7960</v>
      </c>
      <c r="F7766" s="5">
        <v>2015</v>
      </c>
    </row>
    <row r="7767" spans="2:6">
      <c r="B7767" s="34">
        <v>2017</v>
      </c>
      <c r="C7767" s="35">
        <v>1765</v>
      </c>
      <c r="D7767" s="5" t="s">
        <v>2241</v>
      </c>
      <c r="E7767" s="5" t="s">
        <v>2242</v>
      </c>
      <c r="F7767" s="5">
        <v>1984</v>
      </c>
    </row>
    <row r="7768" spans="2:6">
      <c r="B7768" s="34">
        <v>2017</v>
      </c>
      <c r="C7768" s="35">
        <v>1766</v>
      </c>
      <c r="D7768" s="5" t="s">
        <v>2176</v>
      </c>
      <c r="E7768" s="5" t="s">
        <v>1169</v>
      </c>
      <c r="F7768" s="5">
        <v>2006</v>
      </c>
    </row>
    <row r="7769" spans="2:6">
      <c r="B7769" s="34">
        <v>2017</v>
      </c>
      <c r="C7769" s="35">
        <v>1767</v>
      </c>
      <c r="D7769" s="5" t="s">
        <v>3015</v>
      </c>
      <c r="E7769" s="5" t="s">
        <v>2058</v>
      </c>
      <c r="F7769" s="5">
        <v>1978</v>
      </c>
    </row>
    <row r="7770" spans="2:6">
      <c r="B7770" s="34">
        <v>2017</v>
      </c>
      <c r="C7770" s="35">
        <v>1768</v>
      </c>
      <c r="D7770" s="5" t="s">
        <v>2500</v>
      </c>
      <c r="E7770" s="5" t="s">
        <v>2501</v>
      </c>
      <c r="F7770" s="5">
        <v>2015</v>
      </c>
    </row>
    <row r="7771" spans="2:6">
      <c r="B7771" s="34">
        <v>2017</v>
      </c>
      <c r="C7771" s="35">
        <v>1769</v>
      </c>
      <c r="D7771" s="5" t="s">
        <v>9</v>
      </c>
      <c r="E7771" s="5" t="s">
        <v>2726</v>
      </c>
      <c r="F7771" s="5">
        <v>1972</v>
      </c>
    </row>
    <row r="7772" spans="2:6">
      <c r="B7772" s="34">
        <v>2017</v>
      </c>
      <c r="C7772" s="35">
        <v>1770</v>
      </c>
      <c r="D7772" s="5" t="s">
        <v>1172</v>
      </c>
      <c r="E7772" s="5" t="s">
        <v>2379</v>
      </c>
      <c r="F7772" s="5">
        <v>1995</v>
      </c>
    </row>
    <row r="7773" spans="2:6">
      <c r="B7773" s="34">
        <v>2017</v>
      </c>
      <c r="C7773" s="35">
        <v>1771</v>
      </c>
      <c r="D7773" s="5" t="s">
        <v>3016</v>
      </c>
      <c r="E7773" s="5" t="s">
        <v>2709</v>
      </c>
      <c r="F7773" s="5">
        <v>1967</v>
      </c>
    </row>
    <row r="7774" spans="2:6">
      <c r="B7774" s="34">
        <v>2017</v>
      </c>
      <c r="C7774" s="35">
        <v>1772</v>
      </c>
      <c r="D7774" s="5" t="s">
        <v>15</v>
      </c>
      <c r="E7774" s="5" t="s">
        <v>2546</v>
      </c>
      <c r="F7774" s="5">
        <v>1983</v>
      </c>
    </row>
    <row r="7775" spans="2:6">
      <c r="B7775" s="34">
        <v>2017</v>
      </c>
      <c r="C7775" s="35">
        <v>1773</v>
      </c>
      <c r="D7775" s="5" t="s">
        <v>124</v>
      </c>
      <c r="E7775" s="5" t="s">
        <v>2066</v>
      </c>
      <c r="F7775" s="5">
        <v>1999</v>
      </c>
    </row>
    <row r="7776" spans="2:6">
      <c r="B7776" s="34">
        <v>2017</v>
      </c>
      <c r="C7776" s="35">
        <v>1774</v>
      </c>
      <c r="D7776" s="5" t="s">
        <v>606</v>
      </c>
      <c r="E7776" s="5" t="s">
        <v>8645</v>
      </c>
      <c r="F7776" s="5">
        <v>1983</v>
      </c>
    </row>
    <row r="7777" spans="2:6">
      <c r="B7777" s="34">
        <v>2017</v>
      </c>
      <c r="C7777" s="35">
        <v>1775</v>
      </c>
      <c r="D7777" s="5" t="s">
        <v>8156</v>
      </c>
      <c r="E7777" s="5" t="s">
        <v>8646</v>
      </c>
      <c r="F7777" s="5">
        <v>1986</v>
      </c>
    </row>
    <row r="7778" spans="2:6">
      <c r="B7778" s="34">
        <v>2017</v>
      </c>
      <c r="C7778" s="35">
        <v>1776</v>
      </c>
      <c r="D7778" s="5" t="s">
        <v>2876</v>
      </c>
      <c r="E7778" s="5" t="s">
        <v>2877</v>
      </c>
      <c r="F7778" s="5">
        <v>1978</v>
      </c>
    </row>
    <row r="7779" spans="2:6">
      <c r="B7779" s="34">
        <v>2017</v>
      </c>
      <c r="C7779" s="35">
        <v>1777</v>
      </c>
      <c r="D7779" s="5" t="s">
        <v>2174</v>
      </c>
      <c r="E7779" s="5" t="s">
        <v>2620</v>
      </c>
      <c r="F7779" s="5">
        <v>2005</v>
      </c>
    </row>
    <row r="7780" spans="2:6">
      <c r="B7780" s="34">
        <v>2017</v>
      </c>
      <c r="C7780" s="35">
        <v>1778</v>
      </c>
      <c r="D7780" s="5" t="s">
        <v>1400</v>
      </c>
      <c r="E7780" s="5" t="s">
        <v>1401</v>
      </c>
      <c r="F7780" s="5">
        <v>2013</v>
      </c>
    </row>
    <row r="7781" spans="2:6">
      <c r="B7781" s="34">
        <v>2017</v>
      </c>
      <c r="C7781" s="35">
        <v>1779</v>
      </c>
      <c r="D7781" s="5" t="s">
        <v>346</v>
      </c>
      <c r="E7781" s="5" t="s">
        <v>2177</v>
      </c>
      <c r="F7781" s="5">
        <v>2006</v>
      </c>
    </row>
    <row r="7782" spans="2:6">
      <c r="B7782" s="34">
        <v>2017</v>
      </c>
      <c r="C7782" s="35">
        <v>1780</v>
      </c>
      <c r="D7782" s="5" t="s">
        <v>2731</v>
      </c>
      <c r="E7782" s="5" t="s">
        <v>2732</v>
      </c>
      <c r="F7782" s="5">
        <v>1978</v>
      </c>
    </row>
    <row r="7783" spans="2:6">
      <c r="B7783" s="34">
        <v>2017</v>
      </c>
      <c r="C7783" s="35">
        <v>1781</v>
      </c>
      <c r="D7783" s="5" t="s">
        <v>980</v>
      </c>
      <c r="E7783" s="5" t="s">
        <v>2659</v>
      </c>
      <c r="F7783" s="5">
        <v>1991</v>
      </c>
    </row>
    <row r="7784" spans="2:6">
      <c r="B7784" s="34">
        <v>2017</v>
      </c>
      <c r="C7784" s="35">
        <v>1782</v>
      </c>
      <c r="D7784" s="5" t="s">
        <v>1669</v>
      </c>
      <c r="E7784" s="5" t="s">
        <v>2351</v>
      </c>
      <c r="F7784" s="5">
        <v>1964</v>
      </c>
    </row>
    <row r="7785" spans="2:6">
      <c r="B7785" s="34">
        <v>2017</v>
      </c>
      <c r="C7785" s="35">
        <v>1783</v>
      </c>
      <c r="D7785" s="5" t="s">
        <v>449</v>
      </c>
      <c r="E7785" s="5" t="s">
        <v>818</v>
      </c>
      <c r="F7785" s="5">
        <v>2014</v>
      </c>
    </row>
    <row r="7786" spans="2:6">
      <c r="B7786" s="34">
        <v>2017</v>
      </c>
      <c r="C7786" s="35">
        <v>1784</v>
      </c>
      <c r="D7786" s="5" t="s">
        <v>713</v>
      </c>
      <c r="E7786" s="5" t="s">
        <v>8647</v>
      </c>
      <c r="F7786" s="5">
        <v>2011</v>
      </c>
    </row>
    <row r="7787" spans="2:6">
      <c r="B7787" s="34">
        <v>2017</v>
      </c>
      <c r="C7787" s="35">
        <v>1785</v>
      </c>
      <c r="D7787" s="5" t="s">
        <v>3016</v>
      </c>
      <c r="E7787" s="5" t="s">
        <v>1990</v>
      </c>
      <c r="F7787" s="5">
        <v>1963</v>
      </c>
    </row>
    <row r="7788" spans="2:6">
      <c r="B7788" s="34">
        <v>2017</v>
      </c>
      <c r="C7788" s="35">
        <v>1786</v>
      </c>
      <c r="D7788" s="5" t="s">
        <v>351</v>
      </c>
      <c r="E7788" s="5" t="s">
        <v>2185</v>
      </c>
      <c r="F7788" s="5">
        <v>1977</v>
      </c>
    </row>
    <row r="7789" spans="2:6">
      <c r="B7789" s="34">
        <v>2017</v>
      </c>
      <c r="C7789" s="35">
        <v>1787</v>
      </c>
      <c r="D7789" s="5" t="s">
        <v>3255</v>
      </c>
      <c r="E7789" s="5" t="s">
        <v>2122</v>
      </c>
      <c r="F7789" s="5">
        <v>1990</v>
      </c>
    </row>
    <row r="7790" spans="2:6">
      <c r="B7790" s="34">
        <v>2017</v>
      </c>
      <c r="C7790" s="35">
        <v>1788</v>
      </c>
      <c r="D7790" s="5" t="s">
        <v>627</v>
      </c>
      <c r="E7790" s="5" t="s">
        <v>8648</v>
      </c>
      <c r="F7790" s="5">
        <v>2015</v>
      </c>
    </row>
    <row r="7791" spans="2:6">
      <c r="B7791" s="34">
        <v>2017</v>
      </c>
      <c r="C7791" s="35">
        <v>1789</v>
      </c>
      <c r="D7791" s="5" t="s">
        <v>385</v>
      </c>
      <c r="E7791" s="5" t="s">
        <v>3147</v>
      </c>
      <c r="F7791" s="5">
        <v>1965</v>
      </c>
    </row>
    <row r="7792" spans="2:6">
      <c r="B7792" s="34">
        <v>2017</v>
      </c>
      <c r="C7792" s="35">
        <v>1790</v>
      </c>
      <c r="D7792" s="5" t="s">
        <v>7847</v>
      </c>
      <c r="E7792" s="5" t="s">
        <v>8649</v>
      </c>
      <c r="F7792" s="5">
        <v>1994</v>
      </c>
    </row>
    <row r="7793" spans="2:6">
      <c r="B7793" s="34">
        <v>2017</v>
      </c>
      <c r="C7793" s="35">
        <v>1791</v>
      </c>
      <c r="D7793" s="5" t="s">
        <v>556</v>
      </c>
      <c r="E7793" s="5" t="s">
        <v>2200</v>
      </c>
      <c r="F7793" s="5">
        <v>1966</v>
      </c>
    </row>
    <row r="7794" spans="2:6">
      <c r="B7794" s="34">
        <v>2017</v>
      </c>
      <c r="C7794" s="35">
        <v>1792</v>
      </c>
      <c r="D7794" s="5" t="s">
        <v>2054</v>
      </c>
      <c r="E7794" s="5" t="s">
        <v>2761</v>
      </c>
      <c r="F7794" s="5">
        <v>1974</v>
      </c>
    </row>
    <row r="7795" spans="2:6">
      <c r="B7795" s="34">
        <v>2017</v>
      </c>
      <c r="C7795" s="35">
        <v>1793</v>
      </c>
      <c r="D7795" s="5" t="s">
        <v>678</v>
      </c>
      <c r="E7795" s="5" t="s">
        <v>2321</v>
      </c>
      <c r="F7795" s="5">
        <v>1972</v>
      </c>
    </row>
    <row r="7796" spans="2:6">
      <c r="B7796" s="34">
        <v>2017</v>
      </c>
      <c r="C7796" s="35">
        <v>1794</v>
      </c>
      <c r="D7796" s="5" t="s">
        <v>1964</v>
      </c>
      <c r="E7796" s="5" t="s">
        <v>8650</v>
      </c>
      <c r="F7796" s="5">
        <v>2000</v>
      </c>
    </row>
    <row r="7797" spans="2:6">
      <c r="B7797" s="34">
        <v>2017</v>
      </c>
      <c r="C7797" s="35">
        <v>1795</v>
      </c>
      <c r="D7797" s="5" t="s">
        <v>1983</v>
      </c>
      <c r="E7797" s="5" t="s">
        <v>2385</v>
      </c>
      <c r="F7797" s="5">
        <v>1993</v>
      </c>
    </row>
    <row r="7798" spans="2:6">
      <c r="B7798" s="34">
        <v>2017</v>
      </c>
      <c r="C7798" s="35">
        <v>1796</v>
      </c>
      <c r="D7798" s="5" t="s">
        <v>2311</v>
      </c>
      <c r="E7798" s="5" t="s">
        <v>2312</v>
      </c>
      <c r="F7798" s="5">
        <v>1992</v>
      </c>
    </row>
    <row r="7799" spans="2:6">
      <c r="B7799" s="34">
        <v>2017</v>
      </c>
      <c r="C7799" s="35">
        <v>1797</v>
      </c>
      <c r="D7799" s="5" t="s">
        <v>13</v>
      </c>
      <c r="E7799" s="5" t="s">
        <v>7888</v>
      </c>
      <c r="F7799" s="5">
        <v>1971</v>
      </c>
    </row>
    <row r="7800" spans="2:6">
      <c r="B7800" s="34">
        <v>2017</v>
      </c>
      <c r="C7800" s="35">
        <v>1798</v>
      </c>
      <c r="D7800" s="5" t="s">
        <v>2226</v>
      </c>
      <c r="E7800" s="5" t="s">
        <v>2227</v>
      </c>
      <c r="F7800" s="5">
        <v>1990</v>
      </c>
    </row>
    <row r="7801" spans="2:6">
      <c r="B7801" s="34">
        <v>2017</v>
      </c>
      <c r="C7801" s="35">
        <v>1799</v>
      </c>
      <c r="D7801" s="5" t="s">
        <v>8554</v>
      </c>
      <c r="E7801" s="5" t="s">
        <v>8555</v>
      </c>
      <c r="F7801" s="5">
        <v>2016</v>
      </c>
    </row>
    <row r="7802" spans="2:6">
      <c r="B7802" s="34">
        <v>2017</v>
      </c>
      <c r="C7802" s="35">
        <v>1800</v>
      </c>
      <c r="D7802" s="5" t="s">
        <v>1154</v>
      </c>
      <c r="E7802" s="5" t="s">
        <v>2645</v>
      </c>
      <c r="F7802" s="5">
        <v>1985</v>
      </c>
    </row>
    <row r="7803" spans="2:6">
      <c r="B7803" s="34">
        <v>2017</v>
      </c>
      <c r="C7803" s="35">
        <v>1801</v>
      </c>
      <c r="D7803" s="5" t="s">
        <v>1007</v>
      </c>
      <c r="E7803" s="5" t="s">
        <v>59</v>
      </c>
      <c r="F7803" s="5">
        <v>2004</v>
      </c>
    </row>
    <row r="7804" spans="2:6">
      <c r="B7804" s="34">
        <v>2017</v>
      </c>
      <c r="C7804" s="35">
        <v>1802</v>
      </c>
      <c r="D7804" s="5" t="s">
        <v>697</v>
      </c>
      <c r="E7804" s="5" t="s">
        <v>2925</v>
      </c>
      <c r="F7804" s="5">
        <v>1973</v>
      </c>
    </row>
    <row r="7805" spans="2:6">
      <c r="B7805" s="34">
        <v>2017</v>
      </c>
      <c r="C7805" s="35">
        <v>1803</v>
      </c>
      <c r="D7805" s="5" t="s">
        <v>2045</v>
      </c>
      <c r="E7805" s="5" t="s">
        <v>2046</v>
      </c>
      <c r="F7805" s="5">
        <v>1993</v>
      </c>
    </row>
    <row r="7806" spans="2:6">
      <c r="B7806" s="34">
        <v>2017</v>
      </c>
      <c r="C7806" s="35">
        <v>1804</v>
      </c>
      <c r="D7806" s="5" t="s">
        <v>305</v>
      </c>
      <c r="E7806" s="5" t="s">
        <v>2891</v>
      </c>
      <c r="F7806" s="5">
        <v>1980</v>
      </c>
    </row>
    <row r="7807" spans="2:6">
      <c r="B7807" s="34">
        <v>2017</v>
      </c>
      <c r="C7807" s="35">
        <v>1805</v>
      </c>
      <c r="D7807" s="5" t="s">
        <v>245</v>
      </c>
      <c r="E7807" s="5" t="s">
        <v>2894</v>
      </c>
      <c r="F7807" s="5">
        <v>1980</v>
      </c>
    </row>
    <row r="7808" spans="2:6">
      <c r="B7808" s="34">
        <v>2017</v>
      </c>
      <c r="C7808" s="35">
        <v>1806</v>
      </c>
      <c r="D7808" s="5" t="s">
        <v>4826</v>
      </c>
      <c r="E7808" s="5" t="s">
        <v>1855</v>
      </c>
      <c r="F7808" s="5">
        <v>2007</v>
      </c>
    </row>
    <row r="7809" spans="2:6">
      <c r="B7809" s="34">
        <v>2017</v>
      </c>
      <c r="C7809" s="35">
        <v>1807</v>
      </c>
      <c r="D7809" s="5" t="s">
        <v>3016</v>
      </c>
      <c r="E7809" s="5" t="s">
        <v>2003</v>
      </c>
      <c r="F7809" s="5">
        <v>1966</v>
      </c>
    </row>
    <row r="7810" spans="2:6">
      <c r="B7810" s="34">
        <v>2017</v>
      </c>
      <c r="C7810" s="35">
        <v>1808</v>
      </c>
      <c r="D7810" s="5" t="s">
        <v>3095</v>
      </c>
      <c r="E7810" s="5" t="s">
        <v>2209</v>
      </c>
      <c r="F7810" s="5">
        <v>1968</v>
      </c>
    </row>
    <row r="7811" spans="2:6">
      <c r="B7811" s="34">
        <v>2017</v>
      </c>
      <c r="C7811" s="35">
        <v>1809</v>
      </c>
      <c r="D7811" s="5" t="s">
        <v>417</v>
      </c>
      <c r="E7811" s="5" t="s">
        <v>2574</v>
      </c>
      <c r="F7811" s="5">
        <v>1971</v>
      </c>
    </row>
    <row r="7812" spans="2:6">
      <c r="B7812" s="34">
        <v>2017</v>
      </c>
      <c r="C7812" s="35">
        <v>1810</v>
      </c>
      <c r="D7812" s="5" t="s">
        <v>911</v>
      </c>
      <c r="E7812" s="5" t="s">
        <v>6209</v>
      </c>
      <c r="F7812" s="5">
        <v>1976</v>
      </c>
    </row>
    <row r="7813" spans="2:6">
      <c r="B7813" s="34">
        <v>2017</v>
      </c>
      <c r="C7813" s="35">
        <v>1811</v>
      </c>
      <c r="D7813" s="5" t="s">
        <v>2146</v>
      </c>
      <c r="E7813" s="5" t="s">
        <v>2147</v>
      </c>
      <c r="F7813" s="5">
        <v>1982</v>
      </c>
    </row>
    <row r="7814" spans="2:6">
      <c r="B7814" s="34">
        <v>2017</v>
      </c>
      <c r="C7814" s="35">
        <v>1812</v>
      </c>
      <c r="D7814" s="5" t="s">
        <v>56</v>
      </c>
      <c r="E7814" s="5" t="s">
        <v>2157</v>
      </c>
      <c r="F7814" s="5">
        <v>1968</v>
      </c>
    </row>
    <row r="7815" spans="2:6">
      <c r="B7815" s="34">
        <v>2017</v>
      </c>
      <c r="C7815" s="35">
        <v>1813</v>
      </c>
      <c r="D7815" s="5" t="s">
        <v>2607</v>
      </c>
      <c r="E7815" s="5" t="s">
        <v>8651</v>
      </c>
      <c r="F7815" s="5">
        <v>1989</v>
      </c>
    </row>
    <row r="7816" spans="2:6">
      <c r="B7816" s="34">
        <v>2017</v>
      </c>
      <c r="C7816" s="35">
        <v>1814</v>
      </c>
      <c r="D7816" s="5" t="s">
        <v>346</v>
      </c>
      <c r="E7816" s="5" t="s">
        <v>1633</v>
      </c>
      <c r="F7816" s="5">
        <v>2014</v>
      </c>
    </row>
    <row r="7817" spans="2:6">
      <c r="B7817" s="34">
        <v>2017</v>
      </c>
      <c r="C7817" s="35">
        <v>1815</v>
      </c>
      <c r="D7817" s="5" t="s">
        <v>2827</v>
      </c>
      <c r="E7817" s="5" t="s">
        <v>2828</v>
      </c>
      <c r="F7817" s="5">
        <v>1978</v>
      </c>
    </row>
    <row r="7818" spans="2:6">
      <c r="B7818" s="34">
        <v>2017</v>
      </c>
      <c r="C7818" s="35">
        <v>1816</v>
      </c>
      <c r="D7818" s="5" t="s">
        <v>1875</v>
      </c>
      <c r="E7818" s="5" t="s">
        <v>1876</v>
      </c>
      <c r="F7818" s="5">
        <v>1966</v>
      </c>
    </row>
    <row r="7819" spans="2:6">
      <c r="B7819" s="34">
        <v>2017</v>
      </c>
      <c r="C7819" s="35">
        <v>1817</v>
      </c>
      <c r="D7819" s="5" t="s">
        <v>1597</v>
      </c>
      <c r="E7819" s="5" t="s">
        <v>2491</v>
      </c>
      <c r="F7819" s="5">
        <v>1981</v>
      </c>
    </row>
    <row r="7820" spans="2:6">
      <c r="B7820" s="34">
        <v>2017</v>
      </c>
      <c r="C7820" s="35">
        <v>1818</v>
      </c>
      <c r="D7820" s="5" t="s">
        <v>316</v>
      </c>
      <c r="E7820" s="5" t="s">
        <v>8561</v>
      </c>
      <c r="F7820" s="5">
        <v>1993</v>
      </c>
    </row>
    <row r="7821" spans="2:6">
      <c r="B7821" s="34">
        <v>2017</v>
      </c>
      <c r="C7821" s="35">
        <v>1819</v>
      </c>
      <c r="D7821" s="5" t="s">
        <v>7889</v>
      </c>
      <c r="E7821" s="5" t="s">
        <v>7890</v>
      </c>
      <c r="F7821" s="5">
        <v>2010</v>
      </c>
    </row>
    <row r="7822" spans="2:6">
      <c r="B7822" s="34">
        <v>2017</v>
      </c>
      <c r="C7822" s="35">
        <v>1820</v>
      </c>
      <c r="D7822" s="5" t="s">
        <v>3022</v>
      </c>
      <c r="E7822" s="5" t="s">
        <v>1604</v>
      </c>
      <c r="F7822" s="5">
        <v>1968</v>
      </c>
    </row>
    <row r="7823" spans="2:6">
      <c r="B7823" s="34">
        <v>2017</v>
      </c>
      <c r="C7823" s="35">
        <v>1821</v>
      </c>
      <c r="D7823" s="5" t="s">
        <v>782</v>
      </c>
      <c r="E7823" s="5" t="s">
        <v>7860</v>
      </c>
      <c r="F7823" s="5">
        <v>1998</v>
      </c>
    </row>
    <row r="7824" spans="2:6">
      <c r="B7824" s="34">
        <v>2017</v>
      </c>
      <c r="C7824" s="35">
        <v>1822</v>
      </c>
      <c r="D7824" s="5" t="s">
        <v>2595</v>
      </c>
      <c r="E7824" s="5" t="s">
        <v>2596</v>
      </c>
      <c r="F7824" s="5">
        <v>1968</v>
      </c>
    </row>
    <row r="7825" spans="2:6">
      <c r="B7825" s="34">
        <v>2017</v>
      </c>
      <c r="C7825" s="35">
        <v>1823</v>
      </c>
      <c r="D7825" s="5" t="s">
        <v>9</v>
      </c>
      <c r="E7825" s="5" t="s">
        <v>2389</v>
      </c>
      <c r="F7825" s="5">
        <v>1972</v>
      </c>
    </row>
    <row r="7826" spans="2:6">
      <c r="B7826" s="34">
        <v>2017</v>
      </c>
      <c r="C7826" s="35">
        <v>1824</v>
      </c>
      <c r="D7826" s="5" t="s">
        <v>2918</v>
      </c>
      <c r="E7826" s="5" t="s">
        <v>2292</v>
      </c>
      <c r="F7826" s="5">
        <v>1980</v>
      </c>
    </row>
    <row r="7827" spans="2:6">
      <c r="B7827" s="34">
        <v>2017</v>
      </c>
      <c r="C7827" s="35">
        <v>1825</v>
      </c>
      <c r="D7827" s="5" t="s">
        <v>88</v>
      </c>
      <c r="E7827" s="5" t="s">
        <v>1391</v>
      </c>
      <c r="F7827" s="5">
        <v>1994</v>
      </c>
    </row>
    <row r="7828" spans="2:6">
      <c r="B7828" s="34">
        <v>2017</v>
      </c>
      <c r="C7828" s="35">
        <v>1826</v>
      </c>
      <c r="D7828" s="5" t="s">
        <v>2591</v>
      </c>
      <c r="E7828" s="5" t="s">
        <v>2592</v>
      </c>
      <c r="F7828" s="5">
        <v>2001</v>
      </c>
    </row>
    <row r="7829" spans="2:6">
      <c r="B7829" s="34">
        <v>2017</v>
      </c>
      <c r="C7829" s="35">
        <v>1827</v>
      </c>
      <c r="D7829" s="5" t="s">
        <v>2609</v>
      </c>
      <c r="E7829" s="5" t="s">
        <v>2610</v>
      </c>
      <c r="F7829" s="5">
        <v>1986</v>
      </c>
    </row>
    <row r="7830" spans="2:6">
      <c r="B7830" s="34">
        <v>2017</v>
      </c>
      <c r="C7830" s="35">
        <v>1828</v>
      </c>
      <c r="D7830" s="5" t="s">
        <v>1797</v>
      </c>
      <c r="E7830" s="5" t="s">
        <v>1798</v>
      </c>
      <c r="F7830" s="5">
        <v>2002</v>
      </c>
    </row>
    <row r="7831" spans="2:6">
      <c r="B7831" s="34">
        <v>2017</v>
      </c>
      <c r="C7831" s="35">
        <v>1829</v>
      </c>
      <c r="D7831" s="5" t="s">
        <v>185</v>
      </c>
      <c r="E7831" s="5" t="s">
        <v>2998</v>
      </c>
      <c r="F7831" s="5">
        <v>1995</v>
      </c>
    </row>
    <row r="7832" spans="2:6">
      <c r="B7832" s="34">
        <v>2017</v>
      </c>
      <c r="C7832" s="35">
        <v>1830</v>
      </c>
      <c r="D7832" s="5" t="s">
        <v>8652</v>
      </c>
      <c r="E7832" s="5" t="s">
        <v>2300</v>
      </c>
      <c r="F7832" s="5">
        <v>1970</v>
      </c>
    </row>
    <row r="7833" spans="2:6">
      <c r="B7833" s="34">
        <v>2017</v>
      </c>
      <c r="C7833" s="35">
        <v>1831</v>
      </c>
      <c r="D7833" s="5" t="s">
        <v>8092</v>
      </c>
      <c r="E7833" s="5" t="s">
        <v>3357</v>
      </c>
      <c r="F7833" s="5">
        <v>1967</v>
      </c>
    </row>
    <row r="7834" spans="2:6">
      <c r="B7834" s="34">
        <v>2017</v>
      </c>
      <c r="C7834" s="35">
        <v>1832</v>
      </c>
      <c r="D7834" s="5" t="s">
        <v>1014</v>
      </c>
      <c r="E7834" s="5" t="s">
        <v>2967</v>
      </c>
      <c r="F7834" s="5">
        <v>1990</v>
      </c>
    </row>
    <row r="7835" spans="2:6">
      <c r="B7835" s="34">
        <v>2017</v>
      </c>
      <c r="C7835" s="35">
        <v>1833</v>
      </c>
      <c r="D7835" s="5" t="s">
        <v>2473</v>
      </c>
      <c r="E7835" s="5" t="s">
        <v>3355</v>
      </c>
      <c r="F7835" s="5">
        <v>1982</v>
      </c>
    </row>
    <row r="7836" spans="2:6">
      <c r="B7836" s="34">
        <v>2017</v>
      </c>
      <c r="C7836" s="35">
        <v>1834</v>
      </c>
      <c r="D7836" s="5" t="s">
        <v>56</v>
      </c>
      <c r="E7836" s="5" t="s">
        <v>2420</v>
      </c>
      <c r="F7836" s="5">
        <v>1979</v>
      </c>
    </row>
    <row r="7837" spans="2:6">
      <c r="B7837" s="34">
        <v>2017</v>
      </c>
      <c r="C7837" s="35">
        <v>1835</v>
      </c>
      <c r="D7837" s="5" t="s">
        <v>2228</v>
      </c>
      <c r="E7837" s="5" t="s">
        <v>2229</v>
      </c>
      <c r="F7837" s="5">
        <v>2002</v>
      </c>
    </row>
    <row r="7838" spans="2:6">
      <c r="B7838" s="34">
        <v>2017</v>
      </c>
      <c r="C7838" s="35">
        <v>1836</v>
      </c>
      <c r="D7838" s="5" t="s">
        <v>1372</v>
      </c>
      <c r="E7838" s="5" t="s">
        <v>602</v>
      </c>
      <c r="F7838" s="5">
        <v>1982</v>
      </c>
    </row>
    <row r="7839" spans="2:6">
      <c r="B7839" s="34">
        <v>2017</v>
      </c>
      <c r="C7839" s="35">
        <v>1837</v>
      </c>
      <c r="D7839" s="5" t="s">
        <v>2374</v>
      </c>
      <c r="E7839" s="5" t="s">
        <v>7845</v>
      </c>
      <c r="F7839" s="5">
        <v>2016</v>
      </c>
    </row>
    <row r="7840" spans="2:6">
      <c r="B7840" s="34">
        <v>2017</v>
      </c>
      <c r="C7840" s="35">
        <v>1838</v>
      </c>
      <c r="D7840" s="5" t="s">
        <v>7821</v>
      </c>
      <c r="E7840" s="5" t="s">
        <v>7822</v>
      </c>
      <c r="F7840" s="5">
        <v>1994</v>
      </c>
    </row>
    <row r="7841" spans="2:6">
      <c r="B7841" s="34">
        <v>2017</v>
      </c>
      <c r="C7841" s="35">
        <v>1839</v>
      </c>
      <c r="D7841" s="5" t="s">
        <v>766</v>
      </c>
      <c r="E7841" s="5" t="s">
        <v>2975</v>
      </c>
      <c r="F7841" s="5">
        <v>1967</v>
      </c>
    </row>
    <row r="7842" spans="2:6">
      <c r="B7842" s="34">
        <v>2017</v>
      </c>
      <c r="C7842" s="35">
        <v>1840</v>
      </c>
      <c r="D7842" s="5" t="s">
        <v>8570</v>
      </c>
      <c r="E7842" s="5" t="s">
        <v>8571</v>
      </c>
      <c r="F7842" s="5">
        <v>2016</v>
      </c>
    </row>
    <row r="7843" spans="2:6">
      <c r="B7843" s="34">
        <v>2017</v>
      </c>
      <c r="C7843" s="35">
        <v>1841</v>
      </c>
      <c r="D7843" s="5" t="s">
        <v>155</v>
      </c>
      <c r="E7843" s="5" t="s">
        <v>1966</v>
      </c>
      <c r="F7843" s="5">
        <v>1980</v>
      </c>
    </row>
    <row r="7844" spans="2:6">
      <c r="B7844" s="34">
        <v>2017</v>
      </c>
      <c r="C7844" s="35">
        <v>1842</v>
      </c>
      <c r="D7844" s="5" t="s">
        <v>3056</v>
      </c>
      <c r="E7844" s="5" t="s">
        <v>1920</v>
      </c>
      <c r="F7844" s="5">
        <v>1964</v>
      </c>
    </row>
    <row r="7845" spans="2:6">
      <c r="B7845" s="34">
        <v>2017</v>
      </c>
      <c r="C7845" s="35">
        <v>1843</v>
      </c>
      <c r="D7845" s="5" t="s">
        <v>1865</v>
      </c>
      <c r="E7845" s="5" t="s">
        <v>1866</v>
      </c>
      <c r="F7845" s="5">
        <v>1991</v>
      </c>
    </row>
    <row r="7846" spans="2:6">
      <c r="B7846" s="34">
        <v>2017</v>
      </c>
      <c r="C7846" s="35">
        <v>1844</v>
      </c>
      <c r="D7846" s="5" t="s">
        <v>1449</v>
      </c>
      <c r="E7846" s="5" t="s">
        <v>2602</v>
      </c>
      <c r="F7846" s="5">
        <v>1970</v>
      </c>
    </row>
    <row r="7847" spans="2:6">
      <c r="B7847" s="34">
        <v>2017</v>
      </c>
      <c r="C7847" s="35">
        <v>1845</v>
      </c>
      <c r="D7847" s="5" t="s">
        <v>263</v>
      </c>
      <c r="E7847" s="5" t="s">
        <v>8390</v>
      </c>
      <c r="F7847" s="5">
        <v>2005</v>
      </c>
    </row>
    <row r="7848" spans="2:6">
      <c r="B7848" s="34">
        <v>2017</v>
      </c>
      <c r="C7848" s="35">
        <v>1846</v>
      </c>
      <c r="D7848" s="5" t="s">
        <v>2430</v>
      </c>
      <c r="E7848" s="5" t="s">
        <v>2577</v>
      </c>
      <c r="F7848" s="5">
        <v>1969</v>
      </c>
    </row>
    <row r="7849" spans="2:6">
      <c r="B7849" s="34">
        <v>2017</v>
      </c>
      <c r="C7849" s="35">
        <v>1847</v>
      </c>
      <c r="D7849" s="5" t="s">
        <v>344</v>
      </c>
      <c r="E7849" s="5" t="s">
        <v>7832</v>
      </c>
      <c r="F7849" s="5">
        <v>1970</v>
      </c>
    </row>
    <row r="7850" spans="2:6">
      <c r="B7850" s="34">
        <v>2017</v>
      </c>
      <c r="C7850" s="35">
        <v>1848</v>
      </c>
      <c r="D7850" s="5" t="s">
        <v>2980</v>
      </c>
      <c r="E7850" s="5" t="s">
        <v>2981</v>
      </c>
      <c r="F7850" s="5">
        <v>1990</v>
      </c>
    </row>
    <row r="7851" spans="2:6">
      <c r="B7851" s="34">
        <v>2017</v>
      </c>
      <c r="C7851" s="35">
        <v>1849</v>
      </c>
      <c r="D7851" s="5" t="s">
        <v>1034</v>
      </c>
      <c r="E7851" s="5" t="s">
        <v>3375</v>
      </c>
      <c r="F7851" s="5">
        <v>1985</v>
      </c>
    </row>
    <row r="7852" spans="2:6">
      <c r="B7852" s="34">
        <v>2017</v>
      </c>
      <c r="C7852" s="35">
        <v>1850</v>
      </c>
      <c r="D7852" s="5" t="s">
        <v>2992</v>
      </c>
      <c r="E7852" s="5" t="s">
        <v>2993</v>
      </c>
      <c r="F7852" s="5">
        <v>1957</v>
      </c>
    </row>
    <row r="7853" spans="2:6">
      <c r="B7853" s="34">
        <v>2017</v>
      </c>
      <c r="C7853" s="35">
        <v>1851</v>
      </c>
      <c r="D7853" s="5" t="s">
        <v>1921</v>
      </c>
      <c r="E7853" s="5" t="s">
        <v>1922</v>
      </c>
      <c r="F7853" s="5">
        <v>2008</v>
      </c>
    </row>
    <row r="7854" spans="2:6">
      <c r="B7854" s="34">
        <v>2017</v>
      </c>
      <c r="C7854" s="35">
        <v>1852</v>
      </c>
      <c r="D7854" s="5" t="s">
        <v>844</v>
      </c>
      <c r="E7854" s="5" t="s">
        <v>2983</v>
      </c>
      <c r="F7854" s="5">
        <v>1983</v>
      </c>
    </row>
    <row r="7855" spans="2:6">
      <c r="B7855" s="34">
        <v>2017</v>
      </c>
      <c r="C7855" s="35">
        <v>1853</v>
      </c>
      <c r="D7855" s="5" t="s">
        <v>2690</v>
      </c>
      <c r="E7855" s="5" t="s">
        <v>2133</v>
      </c>
      <c r="F7855" s="5">
        <v>1974</v>
      </c>
    </row>
    <row r="7856" spans="2:6">
      <c r="B7856" s="34">
        <v>2017</v>
      </c>
      <c r="C7856" s="35">
        <v>1854</v>
      </c>
      <c r="D7856" s="5" t="s">
        <v>346</v>
      </c>
      <c r="E7856" s="5" t="s">
        <v>1999</v>
      </c>
      <c r="F7856" s="5">
        <v>2000</v>
      </c>
    </row>
    <row r="7857" spans="2:6">
      <c r="B7857" s="34">
        <v>2017</v>
      </c>
      <c r="C7857" s="35">
        <v>1855</v>
      </c>
      <c r="D7857" s="5" t="s">
        <v>8305</v>
      </c>
      <c r="E7857" s="5" t="s">
        <v>8306</v>
      </c>
      <c r="F7857" s="5">
        <v>2017</v>
      </c>
    </row>
    <row r="7858" spans="2:6">
      <c r="B7858" s="34">
        <v>2017</v>
      </c>
      <c r="C7858" s="35">
        <v>1856</v>
      </c>
      <c r="D7858" s="5" t="s">
        <v>305</v>
      </c>
      <c r="E7858" s="5" t="s">
        <v>2624</v>
      </c>
      <c r="F7858" s="5">
        <v>1980</v>
      </c>
    </row>
    <row r="7859" spans="2:6">
      <c r="B7859" s="34">
        <v>2017</v>
      </c>
      <c r="C7859" s="35">
        <v>1857</v>
      </c>
      <c r="D7859" s="5" t="s">
        <v>385</v>
      </c>
      <c r="E7859" s="5" t="s">
        <v>2417</v>
      </c>
      <c r="F7859" s="5">
        <v>1972</v>
      </c>
    </row>
    <row r="7860" spans="2:6">
      <c r="B7860" s="34">
        <v>2017</v>
      </c>
      <c r="C7860" s="35">
        <v>1858</v>
      </c>
      <c r="D7860" s="5" t="s">
        <v>187</v>
      </c>
      <c r="E7860" s="5" t="s">
        <v>2974</v>
      </c>
      <c r="F7860" s="5">
        <v>1982</v>
      </c>
    </row>
    <row r="7861" spans="2:6">
      <c r="B7861" s="34">
        <v>2017</v>
      </c>
      <c r="C7861" s="35">
        <v>1859</v>
      </c>
      <c r="D7861" s="5" t="s">
        <v>21</v>
      </c>
      <c r="E7861" s="5" t="s">
        <v>2103</v>
      </c>
      <c r="F7861" s="5">
        <v>1967</v>
      </c>
    </row>
    <row r="7862" spans="2:6">
      <c r="B7862" s="34">
        <v>2017</v>
      </c>
      <c r="C7862" s="35">
        <v>1860</v>
      </c>
      <c r="D7862" s="5" t="s">
        <v>870</v>
      </c>
      <c r="E7862" s="5" t="s">
        <v>2937</v>
      </c>
      <c r="F7862" s="5">
        <v>1986</v>
      </c>
    </row>
    <row r="7863" spans="2:6">
      <c r="B7863" s="34">
        <v>2017</v>
      </c>
      <c r="C7863" s="35">
        <v>1861</v>
      </c>
      <c r="D7863" s="5" t="s">
        <v>133</v>
      </c>
      <c r="E7863" s="5" t="s">
        <v>2258</v>
      </c>
      <c r="F7863" s="5">
        <v>1994</v>
      </c>
    </row>
    <row r="7864" spans="2:6">
      <c r="B7864" s="34">
        <v>2017</v>
      </c>
      <c r="C7864" s="35">
        <v>1862</v>
      </c>
      <c r="D7864" s="5" t="s">
        <v>164</v>
      </c>
      <c r="E7864" s="5" t="s">
        <v>2488</v>
      </c>
      <c r="F7864" s="5">
        <v>1967</v>
      </c>
    </row>
    <row r="7865" spans="2:6">
      <c r="B7865" s="34">
        <v>2017</v>
      </c>
      <c r="C7865" s="35">
        <v>1863</v>
      </c>
      <c r="D7865" s="5" t="s">
        <v>657</v>
      </c>
      <c r="E7865" s="5" t="s">
        <v>1985</v>
      </c>
      <c r="F7865" s="5">
        <v>2003</v>
      </c>
    </row>
    <row r="7866" spans="2:6">
      <c r="B7866" s="34">
        <v>2017</v>
      </c>
      <c r="C7866" s="35">
        <v>1864</v>
      </c>
      <c r="D7866" s="5" t="s">
        <v>839</v>
      </c>
      <c r="E7866" s="5" t="s">
        <v>2218</v>
      </c>
      <c r="F7866" s="5">
        <v>1977</v>
      </c>
    </row>
    <row r="7867" spans="2:6">
      <c r="B7867" s="34">
        <v>2017</v>
      </c>
      <c r="C7867" s="35">
        <v>1865</v>
      </c>
      <c r="D7867" s="5" t="s">
        <v>2205</v>
      </c>
      <c r="E7867" s="5" t="s">
        <v>2206</v>
      </c>
      <c r="F7867" s="5">
        <v>2006</v>
      </c>
    </row>
    <row r="7868" spans="2:6">
      <c r="B7868" s="34">
        <v>2017</v>
      </c>
      <c r="C7868" s="35">
        <v>1866</v>
      </c>
      <c r="D7868" s="5" t="s">
        <v>1272</v>
      </c>
      <c r="E7868" s="5" t="s">
        <v>7872</v>
      </c>
      <c r="F7868" s="5">
        <v>2012</v>
      </c>
    </row>
    <row r="7869" spans="2:6">
      <c r="B7869" s="34">
        <v>2017</v>
      </c>
      <c r="C7869" s="35">
        <v>1867</v>
      </c>
      <c r="D7869" s="5" t="s">
        <v>1541</v>
      </c>
      <c r="E7869" s="5" t="s">
        <v>2363</v>
      </c>
      <c r="F7869" s="5">
        <v>2013</v>
      </c>
    </row>
    <row r="7870" spans="2:6">
      <c r="B7870" s="34">
        <v>2017</v>
      </c>
      <c r="C7870" s="35">
        <v>1868</v>
      </c>
      <c r="D7870" s="5" t="s">
        <v>15</v>
      </c>
      <c r="E7870" s="5" t="s">
        <v>2199</v>
      </c>
      <c r="F7870" s="5">
        <v>1978</v>
      </c>
    </row>
    <row r="7871" spans="2:6">
      <c r="B7871" s="34">
        <v>2017</v>
      </c>
      <c r="C7871" s="35">
        <v>1869</v>
      </c>
      <c r="D7871" s="5" t="s">
        <v>7</v>
      </c>
      <c r="E7871" s="5" t="s">
        <v>1707</v>
      </c>
      <c r="F7871" s="5">
        <v>1995</v>
      </c>
    </row>
    <row r="7872" spans="2:6">
      <c r="B7872" s="34">
        <v>2017</v>
      </c>
      <c r="C7872" s="35">
        <v>1870</v>
      </c>
      <c r="D7872" s="5" t="s">
        <v>504</v>
      </c>
      <c r="E7872" s="5" t="s">
        <v>7823</v>
      </c>
      <c r="F7872" s="5">
        <v>1979</v>
      </c>
    </row>
    <row r="7873" spans="2:6">
      <c r="B7873" s="34">
        <v>2017</v>
      </c>
      <c r="C7873" s="35">
        <v>1871</v>
      </c>
      <c r="D7873" s="5" t="s">
        <v>597</v>
      </c>
      <c r="E7873" s="5" t="s">
        <v>3223</v>
      </c>
      <c r="F7873" s="5">
        <v>1980</v>
      </c>
    </row>
    <row r="7874" spans="2:6">
      <c r="B7874" s="34">
        <v>2017</v>
      </c>
      <c r="C7874" s="35">
        <v>1872</v>
      </c>
      <c r="D7874" s="5" t="s">
        <v>1086</v>
      </c>
      <c r="E7874" s="5" t="s">
        <v>2335</v>
      </c>
      <c r="F7874" s="5">
        <v>1987</v>
      </c>
    </row>
    <row r="7875" spans="2:6">
      <c r="B7875" s="34">
        <v>2017</v>
      </c>
      <c r="C7875" s="35">
        <v>1873</v>
      </c>
      <c r="D7875" s="5" t="s">
        <v>2008</v>
      </c>
      <c r="E7875" s="5" t="s">
        <v>2009</v>
      </c>
      <c r="F7875" s="5">
        <v>1991</v>
      </c>
    </row>
    <row r="7876" spans="2:6">
      <c r="B7876" s="34">
        <v>2017</v>
      </c>
      <c r="C7876" s="35">
        <v>1874</v>
      </c>
      <c r="D7876" s="5" t="s">
        <v>525</v>
      </c>
      <c r="E7876" s="5" t="s">
        <v>2468</v>
      </c>
      <c r="F7876" s="5">
        <v>2013</v>
      </c>
    </row>
    <row r="7877" spans="2:6">
      <c r="B7877" s="34">
        <v>2017</v>
      </c>
      <c r="C7877" s="35">
        <v>1875</v>
      </c>
      <c r="D7877" s="5" t="s">
        <v>1923</v>
      </c>
      <c r="E7877" s="5" t="s">
        <v>1924</v>
      </c>
      <c r="F7877" s="5">
        <v>2014</v>
      </c>
    </row>
    <row r="7878" spans="2:6">
      <c r="B7878" s="34">
        <v>2017</v>
      </c>
      <c r="C7878" s="35">
        <v>1876</v>
      </c>
      <c r="D7878" s="5" t="s">
        <v>1858</v>
      </c>
      <c r="E7878" s="5" t="s">
        <v>1859</v>
      </c>
      <c r="F7878" s="5">
        <v>1973</v>
      </c>
    </row>
    <row r="7879" spans="2:6">
      <c r="B7879" s="34">
        <v>2017</v>
      </c>
      <c r="C7879" s="35">
        <v>1877</v>
      </c>
      <c r="D7879" s="5" t="s">
        <v>8444</v>
      </c>
      <c r="E7879" s="5" t="s">
        <v>8445</v>
      </c>
      <c r="F7879" s="5">
        <v>2016</v>
      </c>
    </row>
    <row r="7880" spans="2:6">
      <c r="B7880" s="34">
        <v>2017</v>
      </c>
      <c r="C7880" s="35">
        <v>1878</v>
      </c>
      <c r="D7880" s="5" t="s">
        <v>1804</v>
      </c>
      <c r="E7880" s="5" t="s">
        <v>1710</v>
      </c>
      <c r="F7880" s="5">
        <v>2004</v>
      </c>
    </row>
    <row r="7881" spans="2:6">
      <c r="B7881" s="34">
        <v>2017</v>
      </c>
      <c r="C7881" s="35">
        <v>1879</v>
      </c>
      <c r="D7881" s="5" t="s">
        <v>828</v>
      </c>
      <c r="E7881" s="5" t="s">
        <v>2084</v>
      </c>
      <c r="F7881" s="5">
        <v>1975</v>
      </c>
    </row>
    <row r="7882" spans="2:6">
      <c r="B7882" s="34">
        <v>2017</v>
      </c>
      <c r="C7882" s="35">
        <v>1880</v>
      </c>
      <c r="D7882" s="5" t="s">
        <v>273</v>
      </c>
      <c r="E7882" s="5" t="s">
        <v>1755</v>
      </c>
      <c r="F7882" s="5">
        <v>2013</v>
      </c>
    </row>
    <row r="7883" spans="2:6">
      <c r="B7883" s="34">
        <v>2017</v>
      </c>
      <c r="C7883" s="35">
        <v>1881</v>
      </c>
      <c r="D7883" s="5" t="s">
        <v>2451</v>
      </c>
      <c r="E7883" s="5" t="s">
        <v>8653</v>
      </c>
      <c r="F7883" s="5">
        <v>1987</v>
      </c>
    </row>
    <row r="7884" spans="2:6">
      <c r="B7884" s="34">
        <v>2017</v>
      </c>
      <c r="C7884" s="35">
        <v>1882</v>
      </c>
      <c r="D7884" s="5" t="s">
        <v>3016</v>
      </c>
      <c r="E7884" s="5" t="s">
        <v>2056</v>
      </c>
      <c r="F7884" s="5">
        <v>1968</v>
      </c>
    </row>
    <row r="7885" spans="2:6">
      <c r="B7885" s="34">
        <v>2017</v>
      </c>
      <c r="C7885" s="35">
        <v>1883</v>
      </c>
      <c r="D7885" s="5" t="s">
        <v>493</v>
      </c>
      <c r="E7885" s="5" t="s">
        <v>1993</v>
      </c>
      <c r="F7885" s="5">
        <v>1979</v>
      </c>
    </row>
    <row r="7886" spans="2:6">
      <c r="B7886" s="34">
        <v>2017</v>
      </c>
      <c r="C7886" s="35">
        <v>1884</v>
      </c>
      <c r="D7886" s="5" t="s">
        <v>3015</v>
      </c>
      <c r="E7886" s="5" t="s">
        <v>3160</v>
      </c>
      <c r="F7886" s="5">
        <v>1966</v>
      </c>
    </row>
    <row r="7887" spans="2:6">
      <c r="B7887" s="34">
        <v>2017</v>
      </c>
      <c r="C7887" s="35">
        <v>1885</v>
      </c>
      <c r="D7887" s="5" t="s">
        <v>2369</v>
      </c>
      <c r="E7887" s="5" t="s">
        <v>1169</v>
      </c>
      <c r="F7887" s="5">
        <v>1987</v>
      </c>
    </row>
    <row r="7888" spans="2:6">
      <c r="B7888" s="34">
        <v>2017</v>
      </c>
      <c r="C7888" s="35">
        <v>1886</v>
      </c>
      <c r="D7888" s="5" t="s">
        <v>2675</v>
      </c>
      <c r="E7888" s="5" t="s">
        <v>2676</v>
      </c>
      <c r="F7888" s="5">
        <v>1976</v>
      </c>
    </row>
    <row r="7889" spans="2:6">
      <c r="B7889" s="34">
        <v>2017</v>
      </c>
      <c r="C7889" s="35">
        <v>1887</v>
      </c>
      <c r="D7889" s="5" t="s">
        <v>346</v>
      </c>
      <c r="E7889" s="5" t="s">
        <v>2179</v>
      </c>
      <c r="F7889" s="5">
        <v>2011</v>
      </c>
    </row>
    <row r="7890" spans="2:6">
      <c r="B7890" s="34">
        <v>2017</v>
      </c>
      <c r="C7890" s="35">
        <v>1888</v>
      </c>
      <c r="D7890" s="5" t="s">
        <v>2455</v>
      </c>
      <c r="E7890" s="5" t="s">
        <v>2456</v>
      </c>
      <c r="F7890" s="5">
        <v>1988</v>
      </c>
    </row>
    <row r="7891" spans="2:6">
      <c r="B7891" s="34">
        <v>2017</v>
      </c>
      <c r="C7891" s="35">
        <v>1889</v>
      </c>
      <c r="D7891" s="5" t="s">
        <v>411</v>
      </c>
      <c r="E7891" s="5" t="s">
        <v>2399</v>
      </c>
      <c r="F7891" s="5">
        <v>1974</v>
      </c>
    </row>
    <row r="7892" spans="2:6">
      <c r="B7892" s="34">
        <v>2017</v>
      </c>
      <c r="C7892" s="35">
        <v>1890</v>
      </c>
      <c r="D7892" s="5" t="s">
        <v>4508</v>
      </c>
      <c r="E7892" s="5" t="s">
        <v>2409</v>
      </c>
      <c r="F7892" s="5">
        <v>1978</v>
      </c>
    </row>
    <row r="7893" spans="2:6">
      <c r="B7893" s="34">
        <v>2017</v>
      </c>
      <c r="C7893" s="35">
        <v>1891</v>
      </c>
      <c r="D7893" s="5" t="s">
        <v>2691</v>
      </c>
      <c r="E7893" s="5" t="s">
        <v>8443</v>
      </c>
      <c r="F7893" s="5">
        <v>1983</v>
      </c>
    </row>
    <row r="7894" spans="2:6">
      <c r="B7894" s="34">
        <v>2017</v>
      </c>
      <c r="C7894" s="35">
        <v>1892</v>
      </c>
      <c r="D7894" s="5" t="s">
        <v>2941</v>
      </c>
      <c r="E7894" s="5" t="s">
        <v>1509</v>
      </c>
      <c r="F7894" s="5">
        <v>2014</v>
      </c>
    </row>
    <row r="7895" spans="2:6">
      <c r="B7895" s="34">
        <v>2017</v>
      </c>
      <c r="C7895" s="35">
        <v>1893</v>
      </c>
      <c r="D7895" s="5" t="s">
        <v>793</v>
      </c>
      <c r="E7895" s="5" t="s">
        <v>2531</v>
      </c>
      <c r="F7895" s="5">
        <v>1976</v>
      </c>
    </row>
    <row r="7896" spans="2:6">
      <c r="B7896" s="34">
        <v>2017</v>
      </c>
      <c r="C7896" s="35">
        <v>1894</v>
      </c>
      <c r="D7896" s="5" t="s">
        <v>2628</v>
      </c>
      <c r="E7896" s="5" t="s">
        <v>2629</v>
      </c>
      <c r="F7896" s="5">
        <v>1985</v>
      </c>
    </row>
    <row r="7897" spans="2:6">
      <c r="B7897" s="34">
        <v>2017</v>
      </c>
      <c r="C7897" s="35">
        <v>1895</v>
      </c>
      <c r="D7897" s="5" t="s">
        <v>3016</v>
      </c>
      <c r="E7897" s="5" t="s">
        <v>2526</v>
      </c>
      <c r="F7897" s="5">
        <v>1965</v>
      </c>
    </row>
    <row r="7898" spans="2:6">
      <c r="B7898" s="34">
        <v>2017</v>
      </c>
      <c r="C7898" s="35">
        <v>1896</v>
      </c>
      <c r="D7898" s="5" t="s">
        <v>193</v>
      </c>
      <c r="E7898" s="5" t="s">
        <v>2164</v>
      </c>
      <c r="F7898" s="5">
        <v>1975</v>
      </c>
    </row>
    <row r="7899" spans="2:6">
      <c r="B7899" s="34">
        <v>2017</v>
      </c>
      <c r="C7899" s="35">
        <v>1897</v>
      </c>
      <c r="D7899" s="5" t="s">
        <v>3016</v>
      </c>
      <c r="E7899" s="5" t="s">
        <v>3165</v>
      </c>
      <c r="F7899" s="5">
        <v>1966</v>
      </c>
    </row>
    <row r="7900" spans="2:6">
      <c r="B7900" s="34">
        <v>2017</v>
      </c>
      <c r="C7900" s="35">
        <v>1898</v>
      </c>
      <c r="D7900" s="5" t="s">
        <v>2515</v>
      </c>
      <c r="E7900" s="5" t="s">
        <v>2516</v>
      </c>
      <c r="F7900" s="5">
        <v>1973</v>
      </c>
    </row>
    <row r="7901" spans="2:6">
      <c r="B7901" s="34">
        <v>2017</v>
      </c>
      <c r="C7901" s="35">
        <v>1899</v>
      </c>
      <c r="D7901" s="5" t="s">
        <v>1541</v>
      </c>
      <c r="E7901" s="5" t="s">
        <v>3184</v>
      </c>
      <c r="F7901" s="5">
        <v>2012</v>
      </c>
    </row>
    <row r="7902" spans="2:6">
      <c r="B7902" s="34">
        <v>2017</v>
      </c>
      <c r="C7902" s="35">
        <v>1900</v>
      </c>
      <c r="D7902" s="5" t="s">
        <v>46</v>
      </c>
      <c r="E7902" s="5" t="s">
        <v>2298</v>
      </c>
      <c r="F7902" s="5">
        <v>1991</v>
      </c>
    </row>
    <row r="7903" spans="2:6">
      <c r="B7903" s="34">
        <v>2017</v>
      </c>
      <c r="C7903" s="35">
        <v>1901</v>
      </c>
      <c r="D7903" s="5" t="s">
        <v>733</v>
      </c>
      <c r="E7903" s="5" t="s">
        <v>2011</v>
      </c>
      <c r="F7903" s="5">
        <v>1982</v>
      </c>
    </row>
    <row r="7904" spans="2:6">
      <c r="B7904" s="34">
        <v>2017</v>
      </c>
      <c r="C7904" s="35">
        <v>1902</v>
      </c>
      <c r="D7904" s="5" t="s">
        <v>9</v>
      </c>
      <c r="E7904" s="5" t="s">
        <v>7815</v>
      </c>
      <c r="F7904" s="5">
        <v>1980</v>
      </c>
    </row>
    <row r="7905" spans="2:6">
      <c r="B7905" s="34">
        <v>2017</v>
      </c>
      <c r="C7905" s="35">
        <v>1903</v>
      </c>
      <c r="D7905" s="5" t="s">
        <v>2071</v>
      </c>
      <c r="E7905" s="5" t="s">
        <v>2072</v>
      </c>
      <c r="F7905" s="5">
        <v>1997</v>
      </c>
    </row>
    <row r="7906" spans="2:6">
      <c r="B7906" s="34">
        <v>2017</v>
      </c>
      <c r="C7906" s="35">
        <v>1904</v>
      </c>
      <c r="D7906" s="5" t="s">
        <v>68</v>
      </c>
      <c r="E7906" s="5" t="s">
        <v>2353</v>
      </c>
      <c r="F7906" s="5">
        <v>1978</v>
      </c>
    </row>
    <row r="7907" spans="2:6">
      <c r="B7907" s="34">
        <v>2017</v>
      </c>
      <c r="C7907" s="35">
        <v>1905</v>
      </c>
      <c r="D7907" s="5" t="s">
        <v>8330</v>
      </c>
      <c r="E7907" s="5" t="s">
        <v>7913</v>
      </c>
      <c r="F7907" s="5">
        <v>2008</v>
      </c>
    </row>
    <row r="7908" spans="2:6">
      <c r="B7908" s="34">
        <v>2017</v>
      </c>
      <c r="C7908" s="35">
        <v>1906</v>
      </c>
      <c r="D7908" s="5" t="s">
        <v>282</v>
      </c>
      <c r="E7908" s="5" t="s">
        <v>2018</v>
      </c>
      <c r="F7908" s="5">
        <v>1998</v>
      </c>
    </row>
    <row r="7909" spans="2:6">
      <c r="B7909" s="34">
        <v>2017</v>
      </c>
      <c r="C7909" s="35">
        <v>1907</v>
      </c>
      <c r="D7909" s="5" t="s">
        <v>3015</v>
      </c>
      <c r="E7909" s="5" t="s">
        <v>2142</v>
      </c>
      <c r="F7909" s="5">
        <v>1974</v>
      </c>
    </row>
    <row r="7910" spans="2:6">
      <c r="B7910" s="34">
        <v>2017</v>
      </c>
      <c r="C7910" s="35">
        <v>1908</v>
      </c>
      <c r="D7910" s="5" t="s">
        <v>7892</v>
      </c>
      <c r="E7910" s="5" t="s">
        <v>7893</v>
      </c>
      <c r="F7910" s="5">
        <v>2011</v>
      </c>
    </row>
    <row r="7911" spans="2:6">
      <c r="B7911" s="34">
        <v>2017</v>
      </c>
      <c r="C7911" s="35">
        <v>1909</v>
      </c>
      <c r="D7911" s="5" t="s">
        <v>61</v>
      </c>
      <c r="E7911" s="5" t="s">
        <v>7834</v>
      </c>
      <c r="F7911" s="5">
        <v>1993</v>
      </c>
    </row>
    <row r="7912" spans="2:6">
      <c r="B7912" s="34">
        <v>2017</v>
      </c>
      <c r="C7912" s="35">
        <v>1910</v>
      </c>
      <c r="D7912" s="5" t="s">
        <v>627</v>
      </c>
      <c r="E7912" s="5" t="s">
        <v>1114</v>
      </c>
      <c r="F7912" s="5">
        <v>2014</v>
      </c>
    </row>
    <row r="7913" spans="2:6">
      <c r="B7913" s="34">
        <v>2017</v>
      </c>
      <c r="C7913" s="35">
        <v>1911</v>
      </c>
      <c r="D7913" s="5" t="s">
        <v>135</v>
      </c>
      <c r="E7913" s="5" t="s">
        <v>2320</v>
      </c>
      <c r="F7913" s="5">
        <v>1990</v>
      </c>
    </row>
    <row r="7914" spans="2:6">
      <c r="B7914" s="34">
        <v>2017</v>
      </c>
      <c r="C7914" s="35">
        <v>1912</v>
      </c>
      <c r="D7914" s="5" t="s">
        <v>911</v>
      </c>
      <c r="E7914" s="5" t="s">
        <v>2509</v>
      </c>
      <c r="F7914" s="5">
        <v>1990</v>
      </c>
    </row>
    <row r="7915" spans="2:6">
      <c r="B7915" s="34">
        <v>2017</v>
      </c>
      <c r="C7915" s="35">
        <v>1913</v>
      </c>
      <c r="D7915" s="5" t="s">
        <v>8493</v>
      </c>
      <c r="E7915" s="5" t="s">
        <v>8494</v>
      </c>
      <c r="F7915" s="5">
        <v>2016</v>
      </c>
    </row>
    <row r="7916" spans="2:6">
      <c r="B7916" s="34">
        <v>2017</v>
      </c>
      <c r="C7916" s="35">
        <v>1914</v>
      </c>
      <c r="D7916" s="5" t="s">
        <v>31</v>
      </c>
      <c r="E7916" s="5" t="s">
        <v>2367</v>
      </c>
      <c r="F7916" s="5">
        <v>1978</v>
      </c>
    </row>
    <row r="7917" spans="2:6">
      <c r="B7917" s="34">
        <v>2017</v>
      </c>
      <c r="C7917" s="35">
        <v>1915</v>
      </c>
      <c r="D7917" s="5" t="s">
        <v>997</v>
      </c>
      <c r="E7917" s="5" t="s">
        <v>2838</v>
      </c>
      <c r="F7917" s="5">
        <v>1986</v>
      </c>
    </row>
    <row r="7918" spans="2:6">
      <c r="B7918" s="34">
        <v>2017</v>
      </c>
      <c r="C7918" s="35">
        <v>1916</v>
      </c>
      <c r="D7918" s="5" t="s">
        <v>3017</v>
      </c>
      <c r="E7918" s="5" t="s">
        <v>7827</v>
      </c>
      <c r="F7918" s="5">
        <v>1989</v>
      </c>
    </row>
    <row r="7919" spans="2:6">
      <c r="B7919" s="34">
        <v>2017</v>
      </c>
      <c r="C7919" s="35">
        <v>1917</v>
      </c>
      <c r="D7919" s="5" t="s">
        <v>1777</v>
      </c>
      <c r="E7919" s="5" t="s">
        <v>1778</v>
      </c>
      <c r="F7919" s="5">
        <v>2013</v>
      </c>
    </row>
    <row r="7920" spans="2:6">
      <c r="B7920" s="34">
        <v>2017</v>
      </c>
      <c r="C7920" s="35">
        <v>1918</v>
      </c>
      <c r="D7920" s="5" t="s">
        <v>3256</v>
      </c>
      <c r="E7920" s="5" t="s">
        <v>2867</v>
      </c>
      <c r="F7920" s="5">
        <v>1973</v>
      </c>
    </row>
    <row r="7921" spans="2:6">
      <c r="B7921" s="34">
        <v>2017</v>
      </c>
      <c r="C7921" s="35">
        <v>1919</v>
      </c>
      <c r="D7921" s="5" t="s">
        <v>3115</v>
      </c>
      <c r="E7921" s="5" t="s">
        <v>2658</v>
      </c>
      <c r="F7921" s="5">
        <v>1978</v>
      </c>
    </row>
    <row r="7922" spans="2:6">
      <c r="B7922" s="34">
        <v>2017</v>
      </c>
      <c r="C7922" s="35">
        <v>1920</v>
      </c>
      <c r="D7922" s="5" t="s">
        <v>1629</v>
      </c>
      <c r="E7922" s="5" t="s">
        <v>2944</v>
      </c>
      <c r="F7922" s="5">
        <v>1984</v>
      </c>
    </row>
    <row r="7923" spans="2:6">
      <c r="B7923" s="34">
        <v>2017</v>
      </c>
      <c r="C7923" s="35">
        <v>1921</v>
      </c>
      <c r="D7923" s="5" t="s">
        <v>35</v>
      </c>
      <c r="E7923" s="5" t="s">
        <v>1940</v>
      </c>
      <c r="F7923" s="5">
        <v>1995</v>
      </c>
    </row>
    <row r="7924" spans="2:6">
      <c r="B7924" s="34">
        <v>2017</v>
      </c>
      <c r="C7924" s="35">
        <v>1922</v>
      </c>
      <c r="D7924" s="5" t="s">
        <v>1702</v>
      </c>
      <c r="E7924" s="5" t="s">
        <v>2396</v>
      </c>
      <c r="F7924" s="5">
        <v>1973</v>
      </c>
    </row>
    <row r="7925" spans="2:6">
      <c r="B7925" s="34">
        <v>2017</v>
      </c>
      <c r="C7925" s="35">
        <v>1923</v>
      </c>
      <c r="D7925" s="5" t="s">
        <v>3015</v>
      </c>
      <c r="E7925" s="5" t="s">
        <v>2545</v>
      </c>
      <c r="F7925" s="5">
        <v>1971</v>
      </c>
    </row>
    <row r="7926" spans="2:6">
      <c r="B7926" s="34">
        <v>2017</v>
      </c>
      <c r="C7926" s="35">
        <v>1924</v>
      </c>
      <c r="D7926" s="5" t="s">
        <v>74</v>
      </c>
      <c r="E7926" s="5" t="s">
        <v>2140</v>
      </c>
      <c r="F7926" s="5">
        <v>1966</v>
      </c>
    </row>
    <row r="7927" spans="2:6">
      <c r="B7927" s="34">
        <v>2017</v>
      </c>
      <c r="C7927" s="35">
        <v>1925</v>
      </c>
      <c r="D7927" s="5" t="s">
        <v>373</v>
      </c>
      <c r="E7927" s="5" t="s">
        <v>1548</v>
      </c>
      <c r="F7927" s="5">
        <v>2012</v>
      </c>
    </row>
    <row r="7928" spans="2:6">
      <c r="B7928" s="34">
        <v>2017</v>
      </c>
      <c r="C7928" s="35">
        <v>1926</v>
      </c>
      <c r="D7928" s="5" t="s">
        <v>3201</v>
      </c>
      <c r="E7928" s="5" t="s">
        <v>2563</v>
      </c>
      <c r="F7928" s="5">
        <v>1979</v>
      </c>
    </row>
    <row r="7929" spans="2:6">
      <c r="B7929" s="34">
        <v>2017</v>
      </c>
      <c r="C7929" s="35">
        <v>1927</v>
      </c>
      <c r="D7929" s="5" t="s">
        <v>532</v>
      </c>
      <c r="E7929" s="5" t="s">
        <v>2010</v>
      </c>
      <c r="F7929" s="5">
        <v>1975</v>
      </c>
    </row>
    <row r="7930" spans="2:6">
      <c r="B7930" s="34">
        <v>2017</v>
      </c>
      <c r="C7930" s="35">
        <v>1928</v>
      </c>
      <c r="D7930" s="5" t="s">
        <v>1884</v>
      </c>
      <c r="E7930" s="5" t="s">
        <v>1885</v>
      </c>
      <c r="F7930" s="5">
        <v>2011</v>
      </c>
    </row>
    <row r="7931" spans="2:6">
      <c r="B7931" s="34">
        <v>2017</v>
      </c>
      <c r="C7931" s="35">
        <v>1929</v>
      </c>
      <c r="D7931" s="5" t="s">
        <v>187</v>
      </c>
      <c r="E7931" s="5" t="s">
        <v>2640</v>
      </c>
      <c r="F7931" s="5">
        <v>1987</v>
      </c>
    </row>
    <row r="7932" spans="2:6">
      <c r="B7932" s="34">
        <v>2017</v>
      </c>
      <c r="C7932" s="35">
        <v>1930</v>
      </c>
      <c r="D7932" s="5" t="s">
        <v>8654</v>
      </c>
      <c r="E7932" s="5" t="s">
        <v>8655</v>
      </c>
      <c r="F7932" s="5">
        <v>1999</v>
      </c>
    </row>
    <row r="7933" spans="2:6">
      <c r="B7933" s="34">
        <v>2017</v>
      </c>
      <c r="C7933" s="35">
        <v>1931</v>
      </c>
      <c r="D7933" s="5" t="s">
        <v>1806</v>
      </c>
      <c r="E7933" s="5" t="s">
        <v>943</v>
      </c>
      <c r="F7933" s="5">
        <v>2001</v>
      </c>
    </row>
    <row r="7934" spans="2:6">
      <c r="B7934" s="34">
        <v>2017</v>
      </c>
      <c r="C7934" s="35">
        <v>1932</v>
      </c>
      <c r="D7934" s="5" t="s">
        <v>2049</v>
      </c>
      <c r="E7934" s="5" t="s">
        <v>2050</v>
      </c>
      <c r="F7934" s="5">
        <v>2012</v>
      </c>
    </row>
    <row r="7935" spans="2:6">
      <c r="B7935" s="34">
        <v>2017</v>
      </c>
      <c r="C7935" s="35">
        <v>1933</v>
      </c>
      <c r="D7935" s="5" t="s">
        <v>1809</v>
      </c>
      <c r="E7935" s="5" t="s">
        <v>1810</v>
      </c>
      <c r="F7935" s="5">
        <v>1980</v>
      </c>
    </row>
    <row r="7936" spans="2:6">
      <c r="B7936" s="34">
        <v>2017</v>
      </c>
      <c r="C7936" s="35">
        <v>1934</v>
      </c>
      <c r="D7936" s="5" t="s">
        <v>485</v>
      </c>
      <c r="E7936" s="5" t="s">
        <v>2031</v>
      </c>
      <c r="F7936" s="5">
        <v>1981</v>
      </c>
    </row>
    <row r="7937" spans="2:6">
      <c r="B7937" s="34">
        <v>2017</v>
      </c>
      <c r="C7937" s="35">
        <v>1935</v>
      </c>
      <c r="D7937" s="5" t="s">
        <v>41</v>
      </c>
      <c r="E7937" s="5" t="s">
        <v>1835</v>
      </c>
      <c r="F7937" s="5">
        <v>2006</v>
      </c>
    </row>
    <row r="7938" spans="2:6">
      <c r="B7938" s="34">
        <v>2017</v>
      </c>
      <c r="C7938" s="35">
        <v>1936</v>
      </c>
      <c r="D7938" s="5" t="s">
        <v>1</v>
      </c>
      <c r="E7938" s="5" t="s">
        <v>2378</v>
      </c>
      <c r="F7938" s="5">
        <v>1981</v>
      </c>
    </row>
    <row r="7939" spans="2:6">
      <c r="B7939" s="34">
        <v>2017</v>
      </c>
      <c r="C7939" s="35">
        <v>1937</v>
      </c>
      <c r="D7939" s="5" t="s">
        <v>1867</v>
      </c>
      <c r="E7939" s="5" t="s">
        <v>8656</v>
      </c>
      <c r="F7939" s="5">
        <v>1999</v>
      </c>
    </row>
    <row r="7940" spans="2:6">
      <c r="B7940" s="34">
        <v>2017</v>
      </c>
      <c r="C7940" s="35">
        <v>1938</v>
      </c>
      <c r="D7940" s="5" t="s">
        <v>346</v>
      </c>
      <c r="E7940" s="5" t="s">
        <v>2548</v>
      </c>
      <c r="F7940" s="5">
        <v>2001</v>
      </c>
    </row>
    <row r="7941" spans="2:6">
      <c r="B7941" s="34">
        <v>2017</v>
      </c>
      <c r="C7941" s="35">
        <v>1939</v>
      </c>
      <c r="D7941" s="5" t="s">
        <v>68</v>
      </c>
      <c r="E7941" s="5" t="s">
        <v>723</v>
      </c>
      <c r="F7941" s="5">
        <v>1968</v>
      </c>
    </row>
    <row r="7942" spans="2:6">
      <c r="B7942" s="34">
        <v>2017</v>
      </c>
      <c r="C7942" s="35">
        <v>1940</v>
      </c>
      <c r="D7942" s="5" t="s">
        <v>203</v>
      </c>
      <c r="E7942" s="5" t="s">
        <v>2340</v>
      </c>
      <c r="F7942" s="5">
        <v>1980</v>
      </c>
    </row>
    <row r="7943" spans="2:6">
      <c r="B7943" s="34">
        <v>2017</v>
      </c>
      <c r="C7943" s="35">
        <v>1941</v>
      </c>
      <c r="D7943" s="5" t="s">
        <v>7825</v>
      </c>
      <c r="E7943" s="5" t="s">
        <v>8657</v>
      </c>
      <c r="F7943" s="5">
        <v>1987</v>
      </c>
    </row>
    <row r="7944" spans="2:6">
      <c r="B7944" s="34">
        <v>2017</v>
      </c>
      <c r="C7944" s="35">
        <v>1942</v>
      </c>
      <c r="D7944" s="5" t="s">
        <v>1007</v>
      </c>
      <c r="E7944" s="5" t="s">
        <v>1961</v>
      </c>
      <c r="F7944" s="5">
        <v>2007</v>
      </c>
    </row>
    <row r="7945" spans="2:6">
      <c r="B7945" s="34">
        <v>2017</v>
      </c>
      <c r="C7945" s="35">
        <v>1943</v>
      </c>
      <c r="D7945" s="5" t="s">
        <v>2430</v>
      </c>
      <c r="E7945" s="5" t="s">
        <v>801</v>
      </c>
      <c r="F7945" s="5">
        <v>1969</v>
      </c>
    </row>
    <row r="7946" spans="2:6">
      <c r="B7946" s="34">
        <v>2017</v>
      </c>
      <c r="C7946" s="35">
        <v>1944</v>
      </c>
      <c r="D7946" s="5" t="s">
        <v>8658</v>
      </c>
      <c r="E7946" s="5" t="s">
        <v>8659</v>
      </c>
      <c r="F7946" s="5">
        <v>1987</v>
      </c>
    </row>
    <row r="7947" spans="2:6">
      <c r="B7947" s="34">
        <v>2017</v>
      </c>
      <c r="C7947" s="35">
        <v>1945</v>
      </c>
      <c r="D7947" s="5" t="s">
        <v>21</v>
      </c>
      <c r="E7947" s="5" t="s">
        <v>2190</v>
      </c>
      <c r="F7947" s="5">
        <v>1973</v>
      </c>
    </row>
    <row r="7948" spans="2:6">
      <c r="B7948" s="34">
        <v>2017</v>
      </c>
      <c r="C7948" s="35">
        <v>1946</v>
      </c>
      <c r="D7948" s="5" t="s">
        <v>56</v>
      </c>
      <c r="E7948" s="5" t="s">
        <v>2532</v>
      </c>
      <c r="F7948" s="5">
        <v>1976</v>
      </c>
    </row>
    <row r="7949" spans="2:6">
      <c r="B7949" s="34">
        <v>2017</v>
      </c>
      <c r="C7949" s="35">
        <v>1947</v>
      </c>
      <c r="D7949" s="5" t="s">
        <v>8389</v>
      </c>
      <c r="E7949" s="5" t="s">
        <v>2437</v>
      </c>
      <c r="F7949" s="5">
        <v>2002</v>
      </c>
    </row>
    <row r="7950" spans="2:6">
      <c r="B7950" s="34">
        <v>2017</v>
      </c>
      <c r="C7950" s="35">
        <v>1948</v>
      </c>
      <c r="D7950" s="5" t="s">
        <v>3291</v>
      </c>
      <c r="E7950" s="5" t="s">
        <v>2192</v>
      </c>
      <c r="F7950" s="5">
        <v>1976</v>
      </c>
    </row>
    <row r="7951" spans="2:6">
      <c r="B7951" s="34">
        <v>2017</v>
      </c>
      <c r="C7951" s="35">
        <v>1949</v>
      </c>
      <c r="D7951" s="5" t="s">
        <v>2926</v>
      </c>
      <c r="E7951" s="5" t="s">
        <v>2927</v>
      </c>
      <c r="F7951" s="5">
        <v>1969</v>
      </c>
    </row>
    <row r="7952" spans="2:6">
      <c r="B7952" s="34">
        <v>2017</v>
      </c>
      <c r="C7952" s="35">
        <v>1950</v>
      </c>
      <c r="D7952" s="5" t="s">
        <v>3030</v>
      </c>
      <c r="E7952" s="5" t="s">
        <v>1520</v>
      </c>
      <c r="F7952" s="5">
        <v>1971</v>
      </c>
    </row>
    <row r="7953" spans="2:6">
      <c r="B7953" s="34">
        <v>2017</v>
      </c>
      <c r="C7953" s="35">
        <v>1951</v>
      </c>
      <c r="D7953" s="5" t="s">
        <v>61</v>
      </c>
      <c r="E7953" s="5" t="s">
        <v>7864</v>
      </c>
      <c r="F7953" s="5">
        <v>1993</v>
      </c>
    </row>
    <row r="7954" spans="2:6">
      <c r="B7954" s="34">
        <v>2017</v>
      </c>
      <c r="C7954" s="35">
        <v>1952</v>
      </c>
      <c r="D7954" s="5" t="s">
        <v>191</v>
      </c>
      <c r="E7954" s="5" t="s">
        <v>2246</v>
      </c>
      <c r="F7954" s="5">
        <v>1956</v>
      </c>
    </row>
    <row r="7955" spans="2:6">
      <c r="B7955" s="34">
        <v>2017</v>
      </c>
      <c r="C7955" s="35">
        <v>1953</v>
      </c>
      <c r="D7955" s="5" t="s">
        <v>35</v>
      </c>
      <c r="E7955" s="5" t="s">
        <v>7840</v>
      </c>
      <c r="F7955" s="5">
        <v>1975</v>
      </c>
    </row>
    <row r="7956" spans="2:6">
      <c r="B7956" s="34">
        <v>2017</v>
      </c>
      <c r="C7956" s="35">
        <v>1954</v>
      </c>
      <c r="D7956" s="5" t="s">
        <v>3237</v>
      </c>
      <c r="E7956" s="5" t="s">
        <v>5569</v>
      </c>
      <c r="F7956" s="5">
        <v>1973</v>
      </c>
    </row>
    <row r="7957" spans="2:6">
      <c r="B7957" s="34">
        <v>2017</v>
      </c>
      <c r="C7957" s="35">
        <v>1955</v>
      </c>
      <c r="D7957" s="5" t="s">
        <v>2848</v>
      </c>
      <c r="E7957" s="5" t="s">
        <v>2849</v>
      </c>
      <c r="F7957" s="5">
        <v>1980</v>
      </c>
    </row>
    <row r="7958" spans="2:6">
      <c r="B7958" s="34">
        <v>2017</v>
      </c>
      <c r="C7958" s="35">
        <v>1956</v>
      </c>
      <c r="D7958" s="5" t="s">
        <v>2641</v>
      </c>
      <c r="E7958" s="5" t="s">
        <v>2642</v>
      </c>
      <c r="F7958" s="5">
        <v>1987</v>
      </c>
    </row>
    <row r="7959" spans="2:6">
      <c r="B7959" s="34">
        <v>2017</v>
      </c>
      <c r="C7959" s="35">
        <v>1957</v>
      </c>
      <c r="D7959" s="5" t="s">
        <v>33</v>
      </c>
      <c r="E7959" s="5" t="s">
        <v>7879</v>
      </c>
      <c r="F7959" s="5">
        <v>1997</v>
      </c>
    </row>
    <row r="7960" spans="2:6">
      <c r="B7960" s="34">
        <v>2017</v>
      </c>
      <c r="C7960" s="35">
        <v>1958</v>
      </c>
      <c r="D7960" s="5" t="s">
        <v>157</v>
      </c>
      <c r="E7960" s="5" t="s">
        <v>7844</v>
      </c>
      <c r="F7960" s="5">
        <v>1993</v>
      </c>
    </row>
    <row r="7961" spans="2:6">
      <c r="B7961" s="34">
        <v>2017</v>
      </c>
      <c r="C7961" s="35">
        <v>1959</v>
      </c>
      <c r="D7961" s="5" t="s">
        <v>2078</v>
      </c>
      <c r="E7961" s="5" t="s">
        <v>2079</v>
      </c>
      <c r="F7961" s="5">
        <v>1985</v>
      </c>
    </row>
    <row r="7962" spans="2:6">
      <c r="B7962" s="34">
        <v>2017</v>
      </c>
      <c r="C7962" s="35">
        <v>1960</v>
      </c>
      <c r="D7962" s="5" t="s">
        <v>43</v>
      </c>
      <c r="E7962" s="5" t="s">
        <v>2198</v>
      </c>
      <c r="F7962" s="5">
        <v>2007</v>
      </c>
    </row>
    <row r="7963" spans="2:6">
      <c r="B7963" s="34">
        <v>2017</v>
      </c>
      <c r="C7963" s="35">
        <v>1961</v>
      </c>
      <c r="D7963" s="5" t="s">
        <v>2493</v>
      </c>
      <c r="E7963" s="5" t="s">
        <v>2494</v>
      </c>
      <c r="F7963" s="5">
        <v>1987</v>
      </c>
    </row>
    <row r="7964" spans="2:6">
      <c r="B7964" s="34">
        <v>2017</v>
      </c>
      <c r="C7964" s="35">
        <v>1962</v>
      </c>
      <c r="D7964" s="5" t="s">
        <v>8542</v>
      </c>
      <c r="E7964" s="5" t="s">
        <v>8543</v>
      </c>
      <c r="F7964" s="5">
        <v>2017</v>
      </c>
    </row>
    <row r="7965" spans="2:6">
      <c r="B7965" s="34">
        <v>2017</v>
      </c>
      <c r="C7965" s="35">
        <v>1963</v>
      </c>
      <c r="D7965" s="5" t="s">
        <v>1021</v>
      </c>
      <c r="E7965" s="5" t="s">
        <v>3466</v>
      </c>
      <c r="F7965" s="5">
        <v>1975</v>
      </c>
    </row>
    <row r="7966" spans="2:6">
      <c r="B7966" s="34">
        <v>2017</v>
      </c>
      <c r="C7966" s="35">
        <v>1964</v>
      </c>
      <c r="D7966" s="5" t="s">
        <v>868</v>
      </c>
      <c r="E7966" s="5" t="s">
        <v>2352</v>
      </c>
      <c r="F7966" s="5">
        <v>1967</v>
      </c>
    </row>
    <row r="7967" spans="2:6">
      <c r="B7967" s="34">
        <v>2017</v>
      </c>
      <c r="C7967" s="35">
        <v>1965</v>
      </c>
      <c r="D7967" s="5" t="s">
        <v>422</v>
      </c>
      <c r="E7967" s="5" t="s">
        <v>1583</v>
      </c>
      <c r="F7967" s="5">
        <v>2013</v>
      </c>
    </row>
    <row r="7968" spans="2:6">
      <c r="B7968" s="34">
        <v>2017</v>
      </c>
      <c r="C7968" s="35">
        <v>1966</v>
      </c>
      <c r="D7968" s="5" t="s">
        <v>2540</v>
      </c>
      <c r="E7968" s="5" t="s">
        <v>2541</v>
      </c>
      <c r="F7968" s="5">
        <v>1995</v>
      </c>
    </row>
    <row r="7969" spans="2:6">
      <c r="B7969" s="34">
        <v>2017</v>
      </c>
      <c r="C7969" s="35">
        <v>1967</v>
      </c>
      <c r="D7969" s="5" t="s">
        <v>1512</v>
      </c>
      <c r="E7969" s="5" t="s">
        <v>8660</v>
      </c>
      <c r="F7969" s="5">
        <v>2017</v>
      </c>
    </row>
    <row r="7970" spans="2:6">
      <c r="B7970" s="34">
        <v>2017</v>
      </c>
      <c r="C7970" s="35">
        <v>1968</v>
      </c>
      <c r="D7970" s="5" t="s">
        <v>8330</v>
      </c>
      <c r="E7970" s="5" t="s">
        <v>7850</v>
      </c>
      <c r="F7970" s="5">
        <v>2015</v>
      </c>
    </row>
    <row r="7971" spans="2:6">
      <c r="B7971" s="34">
        <v>2017</v>
      </c>
      <c r="C7971" s="35">
        <v>1969</v>
      </c>
      <c r="D7971" s="5" t="s">
        <v>2160</v>
      </c>
      <c r="E7971" s="5" t="s">
        <v>2161</v>
      </c>
      <c r="F7971" s="5">
        <v>1974</v>
      </c>
    </row>
    <row r="7972" spans="2:6">
      <c r="B7972" s="34">
        <v>2017</v>
      </c>
      <c r="C7972" s="35">
        <v>1970</v>
      </c>
      <c r="D7972" s="5" t="s">
        <v>3452</v>
      </c>
      <c r="E7972" s="5" t="s">
        <v>8661</v>
      </c>
      <c r="F7972" s="5">
        <v>1993</v>
      </c>
    </row>
    <row r="7973" spans="2:6">
      <c r="B7973" s="34">
        <v>2017</v>
      </c>
      <c r="C7973" s="35">
        <v>1971</v>
      </c>
      <c r="D7973" s="5" t="s">
        <v>3162</v>
      </c>
      <c r="E7973" s="5" t="s">
        <v>2150</v>
      </c>
      <c r="F7973" s="5">
        <v>1980</v>
      </c>
    </row>
    <row r="7974" spans="2:6">
      <c r="B7974" s="34">
        <v>2017</v>
      </c>
      <c r="C7974" s="35">
        <v>1972</v>
      </c>
      <c r="D7974" s="5" t="s">
        <v>1956</v>
      </c>
      <c r="E7974" s="5" t="s">
        <v>1957</v>
      </c>
      <c r="F7974" s="5">
        <v>1969</v>
      </c>
    </row>
    <row r="7975" spans="2:6">
      <c r="B7975" s="34">
        <v>2017</v>
      </c>
      <c r="C7975" s="35">
        <v>1973</v>
      </c>
      <c r="D7975" s="5" t="s">
        <v>3033</v>
      </c>
      <c r="E7975" s="5" t="s">
        <v>7816</v>
      </c>
      <c r="F7975" s="5">
        <v>1980</v>
      </c>
    </row>
    <row r="7976" spans="2:6">
      <c r="B7976" s="34">
        <v>2017</v>
      </c>
      <c r="C7976" s="35">
        <v>1974</v>
      </c>
      <c r="D7976" s="5" t="s">
        <v>99</v>
      </c>
      <c r="E7976" s="5" t="s">
        <v>8343</v>
      </c>
      <c r="F7976" s="5">
        <v>1987</v>
      </c>
    </row>
    <row r="7977" spans="2:6">
      <c r="B7977" s="34">
        <v>2017</v>
      </c>
      <c r="C7977" s="35">
        <v>1975</v>
      </c>
      <c r="D7977" s="5" t="s">
        <v>1240</v>
      </c>
      <c r="E7977" s="5" t="s">
        <v>2006</v>
      </c>
      <c r="F7977" s="5">
        <v>1986</v>
      </c>
    </row>
    <row r="7978" spans="2:6">
      <c r="B7978" s="34">
        <v>2017</v>
      </c>
      <c r="C7978" s="35">
        <v>1976</v>
      </c>
      <c r="D7978" s="5" t="s">
        <v>201</v>
      </c>
      <c r="E7978" s="5" t="s">
        <v>1962</v>
      </c>
      <c r="F7978" s="5">
        <v>1969</v>
      </c>
    </row>
    <row r="7979" spans="2:6">
      <c r="B7979" s="34">
        <v>2017</v>
      </c>
      <c r="C7979" s="35">
        <v>1977</v>
      </c>
      <c r="D7979" s="5" t="s">
        <v>455</v>
      </c>
      <c r="E7979" s="5" t="s">
        <v>8347</v>
      </c>
      <c r="F7979" s="5">
        <v>1988</v>
      </c>
    </row>
    <row r="7980" spans="2:6">
      <c r="B7980" s="34">
        <v>2017</v>
      </c>
      <c r="C7980" s="35">
        <v>1978</v>
      </c>
      <c r="D7980" s="5" t="s">
        <v>2631</v>
      </c>
      <c r="E7980" s="5" t="s">
        <v>2632</v>
      </c>
      <c r="F7980" s="5">
        <v>1996</v>
      </c>
    </row>
    <row r="7981" spans="2:6">
      <c r="B7981" s="34">
        <v>2017</v>
      </c>
      <c r="C7981" s="35">
        <v>1979</v>
      </c>
      <c r="D7981" s="5" t="s">
        <v>439</v>
      </c>
      <c r="E7981" s="5" t="s">
        <v>8219</v>
      </c>
      <c r="F7981" s="5">
        <v>2017</v>
      </c>
    </row>
    <row r="7982" spans="2:6">
      <c r="B7982" s="34">
        <v>2017</v>
      </c>
      <c r="C7982" s="35">
        <v>1980</v>
      </c>
      <c r="D7982" s="5" t="s">
        <v>3060</v>
      </c>
      <c r="E7982" s="5" t="s">
        <v>7849</v>
      </c>
      <c r="F7982" s="5">
        <v>2014</v>
      </c>
    </row>
    <row r="7983" spans="2:6">
      <c r="B7983" s="34">
        <v>2017</v>
      </c>
      <c r="C7983" s="35">
        <v>1981</v>
      </c>
      <c r="D7983" s="5" t="s">
        <v>7856</v>
      </c>
      <c r="E7983" s="5" t="s">
        <v>7857</v>
      </c>
      <c r="F7983" s="5">
        <v>2015</v>
      </c>
    </row>
    <row r="7984" spans="2:6">
      <c r="B7984" s="34">
        <v>2017</v>
      </c>
      <c r="C7984" s="35">
        <v>1982</v>
      </c>
      <c r="D7984" s="5" t="s">
        <v>1055</v>
      </c>
      <c r="E7984" s="5" t="s">
        <v>2186</v>
      </c>
      <c r="F7984" s="5">
        <v>1978</v>
      </c>
    </row>
    <row r="7985" spans="2:6">
      <c r="B7985" s="34">
        <v>2017</v>
      </c>
      <c r="C7985" s="35">
        <v>1983</v>
      </c>
      <c r="D7985" s="5" t="s">
        <v>3172</v>
      </c>
      <c r="E7985" s="5" t="s">
        <v>2617</v>
      </c>
      <c r="F7985" s="5">
        <v>1967</v>
      </c>
    </row>
    <row r="7986" spans="2:6">
      <c r="B7986" s="34">
        <v>2017</v>
      </c>
      <c r="C7986" s="35">
        <v>1984</v>
      </c>
      <c r="D7986" s="5" t="s">
        <v>1233</v>
      </c>
      <c r="E7986" s="5" t="s">
        <v>1234</v>
      </c>
      <c r="F7986" s="5">
        <v>2013</v>
      </c>
    </row>
    <row r="7987" spans="2:6">
      <c r="B7987" s="34">
        <v>2017</v>
      </c>
      <c r="C7987" s="35">
        <v>1985</v>
      </c>
      <c r="D7987" s="5" t="s">
        <v>1482</v>
      </c>
      <c r="E7987" s="5" t="s">
        <v>7880</v>
      </c>
      <c r="F7987" s="5">
        <v>2015</v>
      </c>
    </row>
    <row r="7988" spans="2:6">
      <c r="B7988" s="34">
        <v>2017</v>
      </c>
      <c r="C7988" s="35">
        <v>1986</v>
      </c>
      <c r="D7988" s="5" t="s">
        <v>7869</v>
      </c>
      <c r="E7988" s="5" t="s">
        <v>2155</v>
      </c>
      <c r="F7988" s="5">
        <v>1985</v>
      </c>
    </row>
    <row r="7989" spans="2:6">
      <c r="B7989" s="34">
        <v>2017</v>
      </c>
      <c r="C7989" s="35">
        <v>1987</v>
      </c>
      <c r="D7989" s="5" t="s">
        <v>3016</v>
      </c>
      <c r="E7989" s="5" t="s">
        <v>8477</v>
      </c>
      <c r="F7989" s="5">
        <v>1967</v>
      </c>
    </row>
    <row r="7990" spans="2:6">
      <c r="B7990" s="34">
        <v>2017</v>
      </c>
      <c r="C7990" s="35">
        <v>1988</v>
      </c>
      <c r="D7990" s="5" t="s">
        <v>376</v>
      </c>
      <c r="E7990" s="5" t="s">
        <v>2357</v>
      </c>
      <c r="F7990" s="5">
        <v>1979</v>
      </c>
    </row>
    <row r="7991" spans="2:6">
      <c r="B7991" s="34">
        <v>2017</v>
      </c>
      <c r="C7991" s="35">
        <v>1989</v>
      </c>
      <c r="D7991" s="5" t="s">
        <v>8087</v>
      </c>
      <c r="E7991" s="5" t="s">
        <v>2391</v>
      </c>
      <c r="F7991" s="5">
        <v>1971</v>
      </c>
    </row>
    <row r="7992" spans="2:6">
      <c r="B7992" s="34">
        <v>2017</v>
      </c>
      <c r="C7992" s="35">
        <v>1990</v>
      </c>
      <c r="D7992" s="5" t="s">
        <v>3015</v>
      </c>
      <c r="E7992" s="5" t="s">
        <v>2858</v>
      </c>
      <c r="F7992" s="5">
        <v>1965</v>
      </c>
    </row>
    <row r="7993" spans="2:6">
      <c r="B7993" s="34">
        <v>2017</v>
      </c>
      <c r="C7993" s="35">
        <v>1991</v>
      </c>
      <c r="D7993" s="5" t="s">
        <v>3071</v>
      </c>
      <c r="E7993" s="5" t="s">
        <v>2847</v>
      </c>
      <c r="F7993" s="5">
        <v>1983</v>
      </c>
    </row>
    <row r="7994" spans="2:6">
      <c r="B7994" s="34">
        <v>2017</v>
      </c>
      <c r="C7994" s="35">
        <v>1992</v>
      </c>
      <c r="D7994" s="5" t="s">
        <v>2089</v>
      </c>
      <c r="E7994" s="5" t="s">
        <v>2090</v>
      </c>
      <c r="F7994" s="5">
        <v>1997</v>
      </c>
    </row>
    <row r="7995" spans="2:6">
      <c r="B7995" s="34">
        <v>2017</v>
      </c>
      <c r="C7995" s="35">
        <v>1993</v>
      </c>
      <c r="D7995" s="5" t="s">
        <v>297</v>
      </c>
      <c r="E7995" s="5" t="s">
        <v>2064</v>
      </c>
      <c r="F7995" s="5">
        <v>1973</v>
      </c>
    </row>
    <row r="7996" spans="2:6">
      <c r="B7996" s="34">
        <v>2017</v>
      </c>
      <c r="C7996" s="35">
        <v>1994</v>
      </c>
      <c r="D7996" s="5" t="s">
        <v>3015</v>
      </c>
      <c r="E7996" s="5" t="s">
        <v>2282</v>
      </c>
      <c r="F7996" s="5">
        <v>1976</v>
      </c>
    </row>
    <row r="7997" spans="2:6">
      <c r="B7997" s="34">
        <v>2017</v>
      </c>
      <c r="C7997" s="35">
        <v>1995</v>
      </c>
      <c r="D7997" s="5" t="s">
        <v>99</v>
      </c>
      <c r="E7997" s="5" t="s">
        <v>7942</v>
      </c>
      <c r="F7997" s="5">
        <v>1983</v>
      </c>
    </row>
    <row r="7998" spans="2:6">
      <c r="B7998" s="34">
        <v>2017</v>
      </c>
      <c r="C7998" s="35">
        <v>1996</v>
      </c>
      <c r="D7998" s="5" t="s">
        <v>2654</v>
      </c>
      <c r="E7998" s="5" t="s">
        <v>2655</v>
      </c>
      <c r="F7998" s="5">
        <v>1967</v>
      </c>
    </row>
    <row r="7999" spans="2:6">
      <c r="B7999" s="34">
        <v>2017</v>
      </c>
      <c r="C7999" s="35">
        <v>1997</v>
      </c>
      <c r="D7999" s="5" t="s">
        <v>2477</v>
      </c>
      <c r="E7999" s="5" t="s">
        <v>2478</v>
      </c>
      <c r="F7999" s="5">
        <v>1990</v>
      </c>
    </row>
    <row r="8000" spans="2:6">
      <c r="B8000" s="34">
        <v>2017</v>
      </c>
      <c r="C8000" s="35">
        <v>1998</v>
      </c>
      <c r="D8000" s="5" t="s">
        <v>2221</v>
      </c>
      <c r="E8000" s="5" t="s">
        <v>2222</v>
      </c>
      <c r="F8000" s="5">
        <v>1999</v>
      </c>
    </row>
    <row r="8001" spans="2:6">
      <c r="B8001" s="34">
        <v>2017</v>
      </c>
      <c r="C8001" s="35">
        <v>1999</v>
      </c>
      <c r="D8001" s="5" t="s">
        <v>3863</v>
      </c>
      <c r="E8001" s="5" t="s">
        <v>8483</v>
      </c>
      <c r="F8001" s="5">
        <v>2008</v>
      </c>
    </row>
    <row r="8002" spans="2:6">
      <c r="B8002" s="34">
        <v>2017</v>
      </c>
      <c r="C8002" s="35">
        <v>2000</v>
      </c>
      <c r="D8002" s="5" t="s">
        <v>2963</v>
      </c>
      <c r="E8002" s="5" t="s">
        <v>2964</v>
      </c>
      <c r="F8002" s="5">
        <v>1979</v>
      </c>
    </row>
    <row r="8003" spans="2:6">
      <c r="B8003">
        <v>2016</v>
      </c>
      <c r="C8003">
        <v>1</v>
      </c>
      <c r="D8003" s="5" t="s">
        <v>7</v>
      </c>
      <c r="E8003" s="5" t="s">
        <v>8</v>
      </c>
      <c r="F8003">
        <v>1975</v>
      </c>
    </row>
    <row r="8004" spans="2:6">
      <c r="B8004">
        <v>2016</v>
      </c>
      <c r="C8004">
        <v>2</v>
      </c>
      <c r="D8004" s="5" t="s">
        <v>9</v>
      </c>
      <c r="E8004" s="5" t="s">
        <v>10</v>
      </c>
      <c r="F8004">
        <v>1977</v>
      </c>
    </row>
    <row r="8005" spans="2:6">
      <c r="B8005">
        <v>2016</v>
      </c>
      <c r="C8005">
        <v>3</v>
      </c>
      <c r="D8005" s="5" t="s">
        <v>13</v>
      </c>
      <c r="E8005" s="5" t="s">
        <v>14</v>
      </c>
      <c r="F8005">
        <v>1971</v>
      </c>
    </row>
    <row r="8006" spans="2:6">
      <c r="B8006">
        <v>2016</v>
      </c>
      <c r="C8006">
        <v>4</v>
      </c>
      <c r="D8006" s="5" t="s">
        <v>15</v>
      </c>
      <c r="E8006" s="5" t="s">
        <v>16</v>
      </c>
      <c r="F8006">
        <v>1974</v>
      </c>
    </row>
    <row r="8007" spans="2:6">
      <c r="B8007">
        <v>2016</v>
      </c>
      <c r="C8007">
        <v>5</v>
      </c>
      <c r="D8007" s="5" t="s">
        <v>19</v>
      </c>
      <c r="E8007" s="5" t="s">
        <v>20</v>
      </c>
      <c r="F8007">
        <v>1972</v>
      </c>
    </row>
    <row r="8008" spans="2:6">
      <c r="B8008">
        <v>2016</v>
      </c>
      <c r="C8008">
        <v>6</v>
      </c>
      <c r="D8008" s="5" t="s">
        <v>385</v>
      </c>
      <c r="E8008" s="5" t="s">
        <v>18</v>
      </c>
      <c r="F8008">
        <v>1997</v>
      </c>
    </row>
    <row r="8009" spans="2:6">
      <c r="B8009">
        <v>2016</v>
      </c>
      <c r="C8009">
        <v>7</v>
      </c>
      <c r="D8009" s="5" t="s">
        <v>96</v>
      </c>
      <c r="E8009" s="5" t="s">
        <v>97</v>
      </c>
      <c r="F8009">
        <v>1977</v>
      </c>
    </row>
    <row r="8010" spans="2:6">
      <c r="B8010">
        <v>2016</v>
      </c>
      <c r="C8010">
        <v>8</v>
      </c>
      <c r="D8010" s="5" t="s">
        <v>3075</v>
      </c>
      <c r="E8010" s="5" t="s">
        <v>12</v>
      </c>
      <c r="F8010">
        <v>2011</v>
      </c>
    </row>
    <row r="8011" spans="2:6">
      <c r="B8011">
        <v>2016</v>
      </c>
      <c r="C8011">
        <v>9</v>
      </c>
      <c r="D8011" s="5" t="s">
        <v>21</v>
      </c>
      <c r="E8011" s="5" t="s">
        <v>22</v>
      </c>
      <c r="F8011">
        <v>1975</v>
      </c>
    </row>
    <row r="8012" spans="2:6">
      <c r="B8012">
        <v>2016</v>
      </c>
      <c r="C8012">
        <v>10</v>
      </c>
      <c r="D8012" s="5" t="s">
        <v>26</v>
      </c>
      <c r="E8012" s="5" t="s">
        <v>27</v>
      </c>
      <c r="F8012">
        <v>1991</v>
      </c>
    </row>
    <row r="8013" spans="2:6">
      <c r="B8013">
        <v>2016</v>
      </c>
      <c r="C8013">
        <v>11</v>
      </c>
      <c r="D8013" s="5" t="s">
        <v>23</v>
      </c>
      <c r="E8013" s="5" t="s">
        <v>24</v>
      </c>
      <c r="F8013">
        <v>2005</v>
      </c>
    </row>
    <row r="8014" spans="2:6">
      <c r="B8014">
        <v>2016</v>
      </c>
      <c r="C8014">
        <v>12</v>
      </c>
      <c r="D8014" s="5" t="s">
        <v>1</v>
      </c>
      <c r="E8014" s="5" t="s">
        <v>2</v>
      </c>
      <c r="F8014">
        <v>1971</v>
      </c>
    </row>
    <row r="8015" spans="2:6">
      <c r="B8015">
        <v>2016</v>
      </c>
      <c r="C8015">
        <v>13</v>
      </c>
      <c r="D8015" s="5" t="s">
        <v>99</v>
      </c>
      <c r="E8015" s="5" t="s">
        <v>100</v>
      </c>
      <c r="F8015">
        <v>1984</v>
      </c>
    </row>
    <row r="8016" spans="2:6">
      <c r="B8016">
        <v>2016</v>
      </c>
      <c r="C8016">
        <v>14</v>
      </c>
      <c r="D8016" s="5" t="s">
        <v>35</v>
      </c>
      <c r="E8016" s="5" t="s">
        <v>36</v>
      </c>
      <c r="F8016">
        <v>1981</v>
      </c>
    </row>
    <row r="8017" spans="2:6">
      <c r="B8017">
        <v>2016</v>
      </c>
      <c r="C8017">
        <v>15</v>
      </c>
      <c r="D8017" s="5" t="s">
        <v>33</v>
      </c>
      <c r="E8017" s="5" t="s">
        <v>34</v>
      </c>
      <c r="F8017">
        <v>1992</v>
      </c>
    </row>
    <row r="8018" spans="2:6">
      <c r="B8018">
        <v>2016</v>
      </c>
      <c r="C8018">
        <v>16</v>
      </c>
      <c r="D8018" s="5" t="s">
        <v>21</v>
      </c>
      <c r="E8018" s="5" t="s">
        <v>25</v>
      </c>
      <c r="F8018">
        <v>1979</v>
      </c>
    </row>
    <row r="8019" spans="2:6">
      <c r="B8019">
        <v>2016</v>
      </c>
      <c r="C8019">
        <v>17</v>
      </c>
      <c r="D8019" s="5" t="s">
        <v>28</v>
      </c>
      <c r="E8019" s="5" t="s">
        <v>29</v>
      </c>
      <c r="F8019">
        <v>1992</v>
      </c>
    </row>
    <row r="8020" spans="2:6">
      <c r="B8020">
        <v>2016</v>
      </c>
      <c r="C8020">
        <v>18</v>
      </c>
      <c r="D8020" s="5" t="s">
        <v>3020</v>
      </c>
      <c r="E8020" s="5" t="s">
        <v>39</v>
      </c>
      <c r="F8020">
        <v>1966</v>
      </c>
    </row>
    <row r="8021" spans="2:6">
      <c r="B8021">
        <v>2016</v>
      </c>
      <c r="C8021">
        <v>19</v>
      </c>
      <c r="D8021" s="5" t="s">
        <v>31</v>
      </c>
      <c r="E8021" s="5" t="s">
        <v>32</v>
      </c>
      <c r="F8021">
        <v>1985</v>
      </c>
    </row>
    <row r="8022" spans="2:6">
      <c r="B8022">
        <v>2016</v>
      </c>
      <c r="C8022">
        <v>20</v>
      </c>
      <c r="D8022" s="5" t="s">
        <v>21</v>
      </c>
      <c r="E8022" s="5" t="s">
        <v>30</v>
      </c>
      <c r="F8022">
        <v>1975</v>
      </c>
    </row>
    <row r="8023" spans="2:6">
      <c r="B8023">
        <v>2016</v>
      </c>
      <c r="C8023">
        <v>21</v>
      </c>
      <c r="D8023" s="5" t="s">
        <v>50</v>
      </c>
      <c r="E8023" s="5" t="s">
        <v>51</v>
      </c>
      <c r="F8023">
        <v>1990</v>
      </c>
    </row>
    <row r="8024" spans="2:6">
      <c r="B8024">
        <v>2016</v>
      </c>
      <c r="C8024">
        <v>22</v>
      </c>
      <c r="D8024" s="5" t="s">
        <v>56</v>
      </c>
      <c r="E8024" s="5" t="s">
        <v>57</v>
      </c>
      <c r="F8024">
        <v>1973</v>
      </c>
    </row>
    <row r="8025" spans="2:6">
      <c r="B8025">
        <v>2016</v>
      </c>
      <c r="C8025">
        <v>23</v>
      </c>
      <c r="D8025" s="5" t="s">
        <v>74</v>
      </c>
      <c r="E8025" s="5" t="s">
        <v>75</v>
      </c>
      <c r="F8025">
        <v>1966</v>
      </c>
    </row>
    <row r="8026" spans="2:6">
      <c r="B8026">
        <v>2016</v>
      </c>
      <c r="C8026">
        <v>24</v>
      </c>
      <c r="D8026" s="5" t="s">
        <v>41</v>
      </c>
      <c r="E8026" s="5" t="s">
        <v>42</v>
      </c>
      <c r="F8026">
        <v>2012</v>
      </c>
    </row>
    <row r="8027" spans="2:6">
      <c r="B8027">
        <v>2016</v>
      </c>
      <c r="C8027">
        <v>25</v>
      </c>
      <c r="D8027" s="5" t="s">
        <v>33</v>
      </c>
      <c r="E8027" s="5" t="s">
        <v>40</v>
      </c>
      <c r="F8027">
        <v>1994</v>
      </c>
    </row>
    <row r="8028" spans="2:6">
      <c r="B8028">
        <v>2016</v>
      </c>
      <c r="C8028">
        <v>26</v>
      </c>
      <c r="D8028" s="5" t="s">
        <v>31</v>
      </c>
      <c r="E8028" s="5" t="s">
        <v>47</v>
      </c>
      <c r="F8028">
        <v>1978</v>
      </c>
    </row>
    <row r="8029" spans="2:6">
      <c r="B8029">
        <v>2016</v>
      </c>
      <c r="C8029">
        <v>27</v>
      </c>
      <c r="D8029" s="5" t="s">
        <v>54</v>
      </c>
      <c r="E8029" s="5" t="s">
        <v>55</v>
      </c>
      <c r="F8029">
        <v>1978</v>
      </c>
    </row>
    <row r="8030" spans="2:6">
      <c r="B8030">
        <v>2016</v>
      </c>
      <c r="C8030">
        <v>28</v>
      </c>
      <c r="D8030" s="5" t="s">
        <v>48</v>
      </c>
      <c r="E8030" s="5" t="s">
        <v>49</v>
      </c>
      <c r="F8030">
        <v>2003</v>
      </c>
    </row>
    <row r="8031" spans="2:6">
      <c r="B8031">
        <v>2016</v>
      </c>
      <c r="C8031">
        <v>29</v>
      </c>
      <c r="D8031" s="5" t="s">
        <v>291</v>
      </c>
      <c r="E8031" s="5" t="s">
        <v>158</v>
      </c>
      <c r="F8031">
        <v>1984</v>
      </c>
    </row>
    <row r="8032" spans="2:6">
      <c r="B8032">
        <v>2016</v>
      </c>
      <c r="C8032">
        <v>30</v>
      </c>
      <c r="D8032" s="5" t="s">
        <v>71</v>
      </c>
      <c r="E8032" s="5" t="s">
        <v>72</v>
      </c>
      <c r="F8032">
        <v>1982</v>
      </c>
    </row>
    <row r="8033" spans="2:6">
      <c r="B8033">
        <v>2016</v>
      </c>
      <c r="C8033">
        <v>31</v>
      </c>
      <c r="D8033" s="5" t="s">
        <v>46</v>
      </c>
      <c r="E8033" s="5" t="s">
        <v>40</v>
      </c>
      <c r="F8033">
        <v>1992</v>
      </c>
    </row>
    <row r="8034" spans="2:6">
      <c r="B8034">
        <v>2016</v>
      </c>
      <c r="C8034">
        <v>32</v>
      </c>
      <c r="D8034" s="5" t="s">
        <v>61</v>
      </c>
      <c r="E8034" s="5" t="s">
        <v>62</v>
      </c>
      <c r="F8034">
        <v>1991</v>
      </c>
    </row>
    <row r="8035" spans="2:6">
      <c r="B8035">
        <v>2016</v>
      </c>
      <c r="C8035">
        <v>33</v>
      </c>
      <c r="D8035" s="5" t="s">
        <v>23</v>
      </c>
      <c r="E8035" s="5" t="s">
        <v>52</v>
      </c>
      <c r="F8035">
        <v>2009</v>
      </c>
    </row>
    <row r="8036" spans="2:6">
      <c r="B8036">
        <v>2016</v>
      </c>
      <c r="C8036">
        <v>34</v>
      </c>
      <c r="D8036" s="5" t="s">
        <v>26</v>
      </c>
      <c r="E8036" s="5" t="s">
        <v>67</v>
      </c>
      <c r="F8036">
        <v>2009</v>
      </c>
    </row>
    <row r="8037" spans="2:6">
      <c r="B8037">
        <v>2016</v>
      </c>
      <c r="C8037">
        <v>35</v>
      </c>
      <c r="D8037" s="5" t="s">
        <v>7</v>
      </c>
      <c r="E8037" s="5" t="s">
        <v>66</v>
      </c>
      <c r="F8037">
        <v>1991</v>
      </c>
    </row>
    <row r="8038" spans="2:6">
      <c r="B8038">
        <v>2016</v>
      </c>
      <c r="C8038">
        <v>36</v>
      </c>
      <c r="D8038" s="5" t="s">
        <v>23</v>
      </c>
      <c r="E8038" s="5" t="s">
        <v>53</v>
      </c>
      <c r="F8038">
        <v>2003</v>
      </c>
    </row>
    <row r="8039" spans="2:6">
      <c r="B8039">
        <v>2016</v>
      </c>
      <c r="C8039">
        <v>37</v>
      </c>
      <c r="D8039" s="5" t="s">
        <v>3014</v>
      </c>
      <c r="E8039" s="5" t="s">
        <v>65</v>
      </c>
      <c r="F8039">
        <v>1982</v>
      </c>
    </row>
    <row r="8040" spans="2:6">
      <c r="B8040">
        <v>2016</v>
      </c>
      <c r="C8040">
        <v>38</v>
      </c>
      <c r="D8040" s="5" t="s">
        <v>96</v>
      </c>
      <c r="E8040" s="5" t="s">
        <v>218</v>
      </c>
      <c r="F8040">
        <v>1969</v>
      </c>
    </row>
    <row r="8041" spans="2:6">
      <c r="B8041">
        <v>2016</v>
      </c>
      <c r="C8041">
        <v>39</v>
      </c>
      <c r="D8041" s="5" t="s">
        <v>3016</v>
      </c>
      <c r="E8041" s="5" t="s">
        <v>81</v>
      </c>
      <c r="F8041">
        <v>1968</v>
      </c>
    </row>
    <row r="8042" spans="2:6">
      <c r="B8042">
        <v>2016</v>
      </c>
      <c r="C8042">
        <v>40</v>
      </c>
      <c r="D8042" s="5" t="s">
        <v>3017</v>
      </c>
      <c r="E8042" s="5" t="s">
        <v>70</v>
      </c>
      <c r="F8042">
        <v>1980</v>
      </c>
    </row>
    <row r="8043" spans="2:6">
      <c r="B8043">
        <v>2016</v>
      </c>
      <c r="C8043">
        <v>41</v>
      </c>
      <c r="D8043" s="5" t="s">
        <v>23</v>
      </c>
      <c r="E8043" s="5" t="s">
        <v>63</v>
      </c>
      <c r="F8043">
        <v>2002</v>
      </c>
    </row>
    <row r="8044" spans="2:6">
      <c r="B8044">
        <v>2016</v>
      </c>
      <c r="C8044">
        <v>42</v>
      </c>
      <c r="D8044" s="5" t="s">
        <v>43</v>
      </c>
      <c r="E8044" s="5" t="s">
        <v>44</v>
      </c>
      <c r="F8044">
        <v>2004</v>
      </c>
    </row>
    <row r="8045" spans="2:6">
      <c r="B8045">
        <v>2016</v>
      </c>
      <c r="C8045">
        <v>43</v>
      </c>
      <c r="D8045" s="5" t="s">
        <v>68</v>
      </c>
      <c r="E8045" s="5" t="s">
        <v>69</v>
      </c>
      <c r="F8045">
        <v>1977</v>
      </c>
    </row>
    <row r="8046" spans="2:6">
      <c r="B8046">
        <v>2016</v>
      </c>
      <c r="C8046">
        <v>44</v>
      </c>
      <c r="D8046" s="5" t="s">
        <v>26</v>
      </c>
      <c r="E8046" s="5" t="s">
        <v>98</v>
      </c>
      <c r="F8046">
        <v>1992</v>
      </c>
    </row>
    <row r="8047" spans="2:6">
      <c r="B8047">
        <v>2016</v>
      </c>
      <c r="C8047">
        <v>45</v>
      </c>
      <c r="D8047" s="5" t="s">
        <v>152</v>
      </c>
      <c r="E8047" s="5" t="s">
        <v>153</v>
      </c>
      <c r="F8047">
        <v>2006</v>
      </c>
    </row>
    <row r="8048" spans="2:6">
      <c r="B8048">
        <v>2016</v>
      </c>
      <c r="C8048">
        <v>46</v>
      </c>
      <c r="D8048" s="5" t="s">
        <v>8087</v>
      </c>
      <c r="E8048" s="5" t="s">
        <v>3013</v>
      </c>
      <c r="F8048">
        <v>1971</v>
      </c>
    </row>
    <row r="8049" spans="2:6">
      <c r="B8049">
        <v>2016</v>
      </c>
      <c r="C8049">
        <v>47</v>
      </c>
      <c r="D8049" s="5" t="s">
        <v>37</v>
      </c>
      <c r="E8049" s="5" t="s">
        <v>38</v>
      </c>
      <c r="F8049">
        <v>2011</v>
      </c>
    </row>
    <row r="8050" spans="2:6">
      <c r="B8050">
        <v>2016</v>
      </c>
      <c r="C8050">
        <v>48</v>
      </c>
      <c r="D8050" s="5" t="s">
        <v>85</v>
      </c>
      <c r="E8050" s="5" t="s">
        <v>86</v>
      </c>
      <c r="F8050">
        <v>1974</v>
      </c>
    </row>
    <row r="8051" spans="2:6">
      <c r="B8051">
        <v>2016</v>
      </c>
      <c r="C8051">
        <v>49</v>
      </c>
      <c r="D8051" s="5" t="s">
        <v>46</v>
      </c>
      <c r="E8051" s="5" t="s">
        <v>92</v>
      </c>
      <c r="F8051">
        <v>1985</v>
      </c>
    </row>
    <row r="8052" spans="2:6">
      <c r="B8052">
        <v>2016</v>
      </c>
      <c r="C8052">
        <v>50</v>
      </c>
      <c r="D8052" s="5" t="s">
        <v>104</v>
      </c>
      <c r="E8052" s="5" t="s">
        <v>105</v>
      </c>
      <c r="F8052">
        <v>1992</v>
      </c>
    </row>
    <row r="8053" spans="2:6">
      <c r="B8053">
        <v>2016</v>
      </c>
      <c r="C8053">
        <v>51</v>
      </c>
      <c r="D8053" s="5" t="s">
        <v>28</v>
      </c>
      <c r="E8053" s="5" t="s">
        <v>90</v>
      </c>
      <c r="F8053">
        <v>1988</v>
      </c>
    </row>
    <row r="8054" spans="2:6">
      <c r="B8054">
        <v>2016</v>
      </c>
      <c r="C8054">
        <v>52</v>
      </c>
      <c r="D8054" s="5" t="s">
        <v>74</v>
      </c>
      <c r="E8054" s="5" t="s">
        <v>95</v>
      </c>
      <c r="F8054">
        <v>1970</v>
      </c>
    </row>
    <row r="8055" spans="2:6">
      <c r="B8055">
        <v>2016</v>
      </c>
      <c r="C8055">
        <v>53</v>
      </c>
      <c r="D8055" s="5" t="s">
        <v>31</v>
      </c>
      <c r="E8055" s="5" t="s">
        <v>73</v>
      </c>
      <c r="F8055">
        <v>1982</v>
      </c>
    </row>
    <row r="8056" spans="2:6">
      <c r="B8056">
        <v>2016</v>
      </c>
      <c r="C8056">
        <v>54</v>
      </c>
      <c r="D8056" s="5" t="s">
        <v>135</v>
      </c>
      <c r="E8056" s="5" t="s">
        <v>136</v>
      </c>
      <c r="F8056">
        <v>1981</v>
      </c>
    </row>
    <row r="8057" spans="2:6">
      <c r="B8057">
        <v>2016</v>
      </c>
      <c r="C8057">
        <v>55</v>
      </c>
      <c r="D8057" s="5" t="s">
        <v>76</v>
      </c>
      <c r="E8057" s="5" t="s">
        <v>77</v>
      </c>
      <c r="F8057">
        <v>1974</v>
      </c>
    </row>
    <row r="8058" spans="2:6">
      <c r="B8058">
        <v>2016</v>
      </c>
      <c r="C8058">
        <v>56</v>
      </c>
      <c r="D8058" s="5" t="s">
        <v>127</v>
      </c>
      <c r="E8058" s="5" t="s">
        <v>128</v>
      </c>
      <c r="F8058">
        <v>1968</v>
      </c>
    </row>
    <row r="8059" spans="2:6">
      <c r="B8059">
        <v>2016</v>
      </c>
      <c r="C8059">
        <v>57</v>
      </c>
      <c r="D8059" s="5" t="s">
        <v>79</v>
      </c>
      <c r="E8059" s="5" t="s">
        <v>80</v>
      </c>
      <c r="F8059">
        <v>2014</v>
      </c>
    </row>
    <row r="8060" spans="2:6">
      <c r="B8060">
        <v>2016</v>
      </c>
      <c r="C8060">
        <v>58</v>
      </c>
      <c r="D8060" s="5" t="s">
        <v>7</v>
      </c>
      <c r="E8060" s="5" t="s">
        <v>103</v>
      </c>
      <c r="F8060">
        <v>1976</v>
      </c>
    </row>
    <row r="8061" spans="2:6">
      <c r="B8061">
        <v>2016</v>
      </c>
      <c r="C8061">
        <v>59</v>
      </c>
      <c r="D8061" s="5" t="s">
        <v>46</v>
      </c>
      <c r="E8061" s="5" t="s">
        <v>91</v>
      </c>
      <c r="F8061">
        <v>1987</v>
      </c>
    </row>
    <row r="8062" spans="2:6">
      <c r="B8062">
        <v>2016</v>
      </c>
      <c r="C8062">
        <v>60</v>
      </c>
      <c r="D8062" s="5" t="s">
        <v>3015</v>
      </c>
      <c r="E8062" s="5" t="s">
        <v>78</v>
      </c>
      <c r="F8062">
        <v>1973</v>
      </c>
    </row>
    <row r="8063" spans="2:6">
      <c r="B8063">
        <v>2016</v>
      </c>
      <c r="C8063">
        <v>61</v>
      </c>
      <c r="D8063" s="5" t="s">
        <v>3015</v>
      </c>
      <c r="E8063" s="5" t="s">
        <v>83</v>
      </c>
      <c r="F8063">
        <v>1966</v>
      </c>
    </row>
    <row r="8064" spans="2:6">
      <c r="B8064">
        <v>2016</v>
      </c>
      <c r="C8064">
        <v>62</v>
      </c>
      <c r="D8064" s="5" t="s">
        <v>33</v>
      </c>
      <c r="E8064" s="5" t="s">
        <v>126</v>
      </c>
      <c r="F8064">
        <v>1991</v>
      </c>
    </row>
    <row r="8065" spans="2:6">
      <c r="B8065">
        <v>2016</v>
      </c>
      <c r="C8065">
        <v>63</v>
      </c>
      <c r="D8065" s="5" t="s">
        <v>3024</v>
      </c>
      <c r="E8065" s="5" t="s">
        <v>101</v>
      </c>
      <c r="F8065">
        <v>1998</v>
      </c>
    </row>
    <row r="8066" spans="2:6">
      <c r="B8066">
        <v>2016</v>
      </c>
      <c r="C8066">
        <v>64</v>
      </c>
      <c r="D8066" s="5" t="s">
        <v>7</v>
      </c>
      <c r="E8066" s="5" t="s">
        <v>117</v>
      </c>
      <c r="F8066">
        <v>1975</v>
      </c>
    </row>
    <row r="8067" spans="2:6">
      <c r="B8067">
        <v>2016</v>
      </c>
      <c r="C8067">
        <v>65</v>
      </c>
      <c r="D8067" s="5" t="s">
        <v>50</v>
      </c>
      <c r="E8067" s="5" t="s">
        <v>141</v>
      </c>
      <c r="F8067">
        <v>1979</v>
      </c>
    </row>
    <row r="8068" spans="2:6">
      <c r="B8068">
        <v>2016</v>
      </c>
      <c r="C8068">
        <v>66</v>
      </c>
      <c r="D8068" s="5" t="s">
        <v>21</v>
      </c>
      <c r="E8068" s="5" t="s">
        <v>114</v>
      </c>
      <c r="F8068">
        <v>1979</v>
      </c>
    </row>
    <row r="8069" spans="2:6">
      <c r="B8069">
        <v>2016</v>
      </c>
      <c r="C8069">
        <v>67</v>
      </c>
      <c r="D8069" s="5" t="s">
        <v>31</v>
      </c>
      <c r="E8069" s="5" t="s">
        <v>106</v>
      </c>
      <c r="F8069">
        <v>1982</v>
      </c>
    </row>
    <row r="8070" spans="2:6">
      <c r="B8070">
        <v>2016</v>
      </c>
      <c r="C8070">
        <v>68</v>
      </c>
      <c r="D8070" s="5" t="s">
        <v>3016</v>
      </c>
      <c r="E8070" s="5" t="s">
        <v>84</v>
      </c>
      <c r="F8070">
        <v>1970</v>
      </c>
    </row>
    <row r="8071" spans="2:6">
      <c r="B8071">
        <v>2016</v>
      </c>
      <c r="C8071">
        <v>69</v>
      </c>
      <c r="D8071" s="5" t="s">
        <v>112</v>
      </c>
      <c r="E8071" s="5" t="s">
        <v>113</v>
      </c>
      <c r="F8071">
        <v>1969</v>
      </c>
    </row>
    <row r="8072" spans="2:6">
      <c r="B8072">
        <v>2016</v>
      </c>
      <c r="C8072">
        <v>70</v>
      </c>
      <c r="D8072" s="5" t="s">
        <v>146</v>
      </c>
      <c r="E8072" s="5" t="s">
        <v>147</v>
      </c>
      <c r="F8072">
        <v>1992</v>
      </c>
    </row>
    <row r="8073" spans="2:6">
      <c r="B8073">
        <v>2016</v>
      </c>
      <c r="C8073">
        <v>71</v>
      </c>
      <c r="D8073" s="5" t="s">
        <v>3019</v>
      </c>
      <c r="E8073" s="5" t="s">
        <v>131</v>
      </c>
      <c r="F8073">
        <v>1964</v>
      </c>
    </row>
    <row r="8074" spans="2:6">
      <c r="B8074">
        <v>2016</v>
      </c>
      <c r="C8074">
        <v>72</v>
      </c>
      <c r="D8074" s="5" t="s">
        <v>37</v>
      </c>
      <c r="E8074" s="5" t="s">
        <v>45</v>
      </c>
      <c r="F8074">
        <v>2015</v>
      </c>
    </row>
    <row r="8075" spans="2:6">
      <c r="B8075">
        <v>2016</v>
      </c>
      <c r="C8075">
        <v>73</v>
      </c>
      <c r="D8075" s="5" t="s">
        <v>50</v>
      </c>
      <c r="E8075" s="5" t="s">
        <v>87</v>
      </c>
      <c r="F8075">
        <v>1978</v>
      </c>
    </row>
    <row r="8076" spans="2:6">
      <c r="B8076">
        <v>2016</v>
      </c>
      <c r="C8076">
        <v>74</v>
      </c>
      <c r="D8076" s="5" t="s">
        <v>124</v>
      </c>
      <c r="E8076" s="5" t="s">
        <v>125</v>
      </c>
      <c r="F8076">
        <v>1998</v>
      </c>
    </row>
    <row r="8077" spans="2:6">
      <c r="B8077">
        <v>2016</v>
      </c>
      <c r="C8077">
        <v>75</v>
      </c>
      <c r="D8077" s="5" t="s">
        <v>185</v>
      </c>
      <c r="E8077" s="5" t="s">
        <v>186</v>
      </c>
      <c r="F8077">
        <v>1993</v>
      </c>
    </row>
    <row r="8078" spans="2:6">
      <c r="B8078">
        <v>2016</v>
      </c>
      <c r="C8078">
        <v>76</v>
      </c>
      <c r="D8078" s="5" t="s">
        <v>144</v>
      </c>
      <c r="E8078" s="5" t="s">
        <v>145</v>
      </c>
      <c r="F8078">
        <v>2006</v>
      </c>
    </row>
    <row r="8079" spans="2:6">
      <c r="B8079">
        <v>2016</v>
      </c>
      <c r="C8079">
        <v>77</v>
      </c>
      <c r="D8079" s="5" t="s">
        <v>15</v>
      </c>
      <c r="E8079" s="5" t="s">
        <v>123</v>
      </c>
      <c r="F8079">
        <v>1983</v>
      </c>
    </row>
    <row r="8080" spans="2:6">
      <c r="B8080">
        <v>2016</v>
      </c>
      <c r="C8080">
        <v>78</v>
      </c>
      <c r="D8080" s="5" t="s">
        <v>3015</v>
      </c>
      <c r="E8080" s="5" t="s">
        <v>121</v>
      </c>
      <c r="F8080">
        <v>1973</v>
      </c>
    </row>
    <row r="8081" spans="2:6">
      <c r="B8081">
        <v>2016</v>
      </c>
      <c r="C8081">
        <v>79</v>
      </c>
      <c r="D8081" s="5" t="s">
        <v>93</v>
      </c>
      <c r="E8081" s="5" t="s">
        <v>94</v>
      </c>
      <c r="F8081">
        <v>1978</v>
      </c>
    </row>
    <row r="8082" spans="2:6">
      <c r="B8082">
        <v>2016</v>
      </c>
      <c r="C8082">
        <v>80</v>
      </c>
      <c r="D8082" s="5" t="s">
        <v>176</v>
      </c>
      <c r="E8082" s="5" t="s">
        <v>177</v>
      </c>
      <c r="F8082">
        <v>1991</v>
      </c>
    </row>
    <row r="8083" spans="2:6">
      <c r="B8083">
        <v>2016</v>
      </c>
      <c r="C8083">
        <v>81</v>
      </c>
      <c r="D8083" s="5" t="s">
        <v>119</v>
      </c>
      <c r="E8083" s="5" t="s">
        <v>120</v>
      </c>
      <c r="F8083">
        <v>1984</v>
      </c>
    </row>
    <row r="8084" spans="2:6">
      <c r="B8084">
        <v>2016</v>
      </c>
      <c r="C8084">
        <v>82</v>
      </c>
      <c r="D8084" s="5" t="s">
        <v>58</v>
      </c>
      <c r="E8084" s="5" t="s">
        <v>59</v>
      </c>
      <c r="F8084">
        <v>2014</v>
      </c>
    </row>
    <row r="8085" spans="2:6">
      <c r="B8085">
        <v>2016</v>
      </c>
      <c r="C8085">
        <v>83</v>
      </c>
      <c r="D8085" s="5" t="s">
        <v>129</v>
      </c>
      <c r="E8085" s="5" t="s">
        <v>130</v>
      </c>
      <c r="F8085">
        <v>1992</v>
      </c>
    </row>
    <row r="8086" spans="2:6">
      <c r="B8086">
        <v>2016</v>
      </c>
      <c r="C8086">
        <v>84</v>
      </c>
      <c r="D8086" s="5" t="s">
        <v>37</v>
      </c>
      <c r="E8086" s="5" t="s">
        <v>60</v>
      </c>
      <c r="F8086">
        <v>2008</v>
      </c>
    </row>
    <row r="8087" spans="2:6">
      <c r="B8087">
        <v>2016</v>
      </c>
      <c r="C8087">
        <v>85</v>
      </c>
      <c r="D8087" s="5" t="s">
        <v>3023</v>
      </c>
      <c r="E8087" s="5" t="s">
        <v>138</v>
      </c>
      <c r="F8087">
        <v>1997</v>
      </c>
    </row>
    <row r="8088" spans="2:6">
      <c r="B8088">
        <v>2016</v>
      </c>
      <c r="C8088">
        <v>86</v>
      </c>
      <c r="D8088" s="5" t="s">
        <v>7</v>
      </c>
      <c r="E8088" s="5" t="s">
        <v>154</v>
      </c>
      <c r="F8088">
        <v>1986</v>
      </c>
    </row>
    <row r="8089" spans="2:6">
      <c r="B8089">
        <v>2016</v>
      </c>
      <c r="C8089">
        <v>87</v>
      </c>
      <c r="D8089" s="5" t="s">
        <v>311</v>
      </c>
      <c r="E8089" s="5" t="s">
        <v>312</v>
      </c>
      <c r="F8089">
        <v>1981</v>
      </c>
    </row>
    <row r="8090" spans="2:6">
      <c r="B8090">
        <v>2016</v>
      </c>
      <c r="C8090">
        <v>88</v>
      </c>
      <c r="D8090" s="5" t="s">
        <v>88</v>
      </c>
      <c r="E8090" s="5" t="s">
        <v>89</v>
      </c>
      <c r="F8090">
        <v>2008</v>
      </c>
    </row>
    <row r="8091" spans="2:6">
      <c r="B8091">
        <v>2016</v>
      </c>
      <c r="C8091">
        <v>89</v>
      </c>
      <c r="D8091" s="5" t="s">
        <v>110</v>
      </c>
      <c r="E8091" s="5" t="s">
        <v>111</v>
      </c>
      <c r="F8091">
        <v>2007</v>
      </c>
    </row>
    <row r="8092" spans="2:6">
      <c r="B8092">
        <v>2016</v>
      </c>
      <c r="C8092">
        <v>90</v>
      </c>
      <c r="D8092" s="5" t="s">
        <v>7</v>
      </c>
      <c r="E8092" s="5" t="s">
        <v>151</v>
      </c>
      <c r="F8092">
        <v>1979</v>
      </c>
    </row>
    <row r="8093" spans="2:6">
      <c r="B8093">
        <v>2016</v>
      </c>
      <c r="C8093">
        <v>91</v>
      </c>
      <c r="D8093" s="5" t="s">
        <v>157</v>
      </c>
      <c r="E8093" s="5" t="s">
        <v>158</v>
      </c>
      <c r="F8093">
        <v>1994</v>
      </c>
    </row>
    <row r="8094" spans="2:6">
      <c r="B8094">
        <v>2016</v>
      </c>
      <c r="C8094">
        <v>92</v>
      </c>
      <c r="D8094" s="5" t="s">
        <v>3078</v>
      </c>
      <c r="E8094" s="5" t="s">
        <v>102</v>
      </c>
      <c r="F8094">
        <v>1991</v>
      </c>
    </row>
    <row r="8095" spans="2:6">
      <c r="B8095">
        <v>2016</v>
      </c>
      <c r="C8095">
        <v>93</v>
      </c>
      <c r="D8095" s="5" t="s">
        <v>133</v>
      </c>
      <c r="E8095" s="5" t="s">
        <v>134</v>
      </c>
      <c r="F8095">
        <v>1994</v>
      </c>
    </row>
    <row r="8096" spans="2:6">
      <c r="B8096">
        <v>2016</v>
      </c>
      <c r="C8096">
        <v>94</v>
      </c>
      <c r="D8096" s="5" t="s">
        <v>155</v>
      </c>
      <c r="E8096" s="5" t="s">
        <v>156</v>
      </c>
      <c r="F8096">
        <v>1980</v>
      </c>
    </row>
    <row r="8097" spans="2:6">
      <c r="B8097">
        <v>2016</v>
      </c>
      <c r="C8097">
        <v>95</v>
      </c>
      <c r="D8097" s="5" t="s">
        <v>85</v>
      </c>
      <c r="E8097" s="5" t="s">
        <v>109</v>
      </c>
      <c r="F8097">
        <v>1977</v>
      </c>
    </row>
    <row r="8098" spans="2:6">
      <c r="B8098">
        <v>2016</v>
      </c>
      <c r="C8098">
        <v>96</v>
      </c>
      <c r="D8098" s="5" t="s">
        <v>3016</v>
      </c>
      <c r="E8098" s="5" t="s">
        <v>169</v>
      </c>
      <c r="F8098">
        <v>1968</v>
      </c>
    </row>
    <row r="8099" spans="2:6">
      <c r="B8099">
        <v>2016</v>
      </c>
      <c r="C8099">
        <v>97</v>
      </c>
      <c r="D8099" s="5" t="s">
        <v>3016</v>
      </c>
      <c r="E8099" s="5" t="s">
        <v>150</v>
      </c>
      <c r="F8099">
        <v>1965</v>
      </c>
    </row>
    <row r="8100" spans="2:6">
      <c r="B8100">
        <v>2016</v>
      </c>
      <c r="C8100">
        <v>98</v>
      </c>
      <c r="D8100" s="5" t="s">
        <v>178</v>
      </c>
      <c r="E8100" s="5" t="s">
        <v>179</v>
      </c>
      <c r="F8100">
        <v>1989</v>
      </c>
    </row>
    <row r="8101" spans="2:6">
      <c r="B8101">
        <v>2016</v>
      </c>
      <c r="C8101">
        <v>99</v>
      </c>
      <c r="D8101" s="5" t="s">
        <v>3015</v>
      </c>
      <c r="E8101" s="5" t="s">
        <v>132</v>
      </c>
      <c r="F8101">
        <v>1969</v>
      </c>
    </row>
    <row r="8102" spans="2:6">
      <c r="B8102">
        <v>2016</v>
      </c>
      <c r="C8102">
        <v>100</v>
      </c>
      <c r="D8102" s="5" t="s">
        <v>201</v>
      </c>
      <c r="E8102" s="5" t="s">
        <v>202</v>
      </c>
      <c r="F8102">
        <v>1975</v>
      </c>
    </row>
    <row r="8103" spans="2:6">
      <c r="B8103">
        <v>2016</v>
      </c>
      <c r="C8103">
        <v>101</v>
      </c>
      <c r="D8103" s="5" t="s">
        <v>37</v>
      </c>
      <c r="E8103" s="5" t="s">
        <v>118</v>
      </c>
      <c r="F8103">
        <v>2010</v>
      </c>
    </row>
    <row r="8104" spans="2:6">
      <c r="B8104">
        <v>2016</v>
      </c>
      <c r="C8104">
        <v>102</v>
      </c>
      <c r="D8104" s="5" t="s">
        <v>148</v>
      </c>
      <c r="E8104" s="5" t="s">
        <v>149</v>
      </c>
      <c r="F8104">
        <v>1988</v>
      </c>
    </row>
    <row r="8105" spans="2:6">
      <c r="B8105">
        <v>2016</v>
      </c>
      <c r="C8105">
        <v>103</v>
      </c>
      <c r="D8105" s="5" t="s">
        <v>9</v>
      </c>
      <c r="E8105" s="5" t="s">
        <v>216</v>
      </c>
      <c r="F8105">
        <v>1973</v>
      </c>
    </row>
    <row r="8106" spans="2:6">
      <c r="B8106">
        <v>2016</v>
      </c>
      <c r="C8106">
        <v>104</v>
      </c>
      <c r="D8106" s="5" t="s">
        <v>3016</v>
      </c>
      <c r="E8106" s="5" t="s">
        <v>168</v>
      </c>
      <c r="F8106">
        <v>1969</v>
      </c>
    </row>
    <row r="8107" spans="2:6">
      <c r="B8107">
        <v>2016</v>
      </c>
      <c r="C8107">
        <v>105</v>
      </c>
      <c r="D8107" s="5" t="s">
        <v>219</v>
      </c>
      <c r="E8107" s="5" t="s">
        <v>220</v>
      </c>
      <c r="F8107">
        <v>1995</v>
      </c>
    </row>
    <row r="8108" spans="2:6">
      <c r="B8108">
        <v>2016</v>
      </c>
      <c r="C8108">
        <v>106</v>
      </c>
      <c r="D8108" s="5" t="s">
        <v>191</v>
      </c>
      <c r="E8108" s="5" t="s">
        <v>192</v>
      </c>
      <c r="F8108">
        <v>1969</v>
      </c>
    </row>
    <row r="8109" spans="2:6">
      <c r="B8109">
        <v>2016</v>
      </c>
      <c r="C8109">
        <v>107</v>
      </c>
      <c r="D8109" s="5" t="s">
        <v>241</v>
      </c>
      <c r="E8109" s="5" t="s">
        <v>242</v>
      </c>
      <c r="F8109">
        <v>1985</v>
      </c>
    </row>
    <row r="8110" spans="2:6">
      <c r="B8110">
        <v>2016</v>
      </c>
      <c r="C8110">
        <v>108</v>
      </c>
      <c r="D8110" s="5" t="s">
        <v>9</v>
      </c>
      <c r="E8110" s="5" t="s">
        <v>122</v>
      </c>
      <c r="F8110">
        <v>1976</v>
      </c>
    </row>
    <row r="8111" spans="2:6">
      <c r="B8111">
        <v>2016</v>
      </c>
      <c r="C8111">
        <v>109</v>
      </c>
      <c r="D8111" s="5" t="s">
        <v>33</v>
      </c>
      <c r="E8111" s="5" t="s">
        <v>8076</v>
      </c>
      <c r="F8111">
        <v>1986</v>
      </c>
    </row>
    <row r="8112" spans="2:6">
      <c r="B8112">
        <v>2016</v>
      </c>
      <c r="C8112">
        <v>110</v>
      </c>
      <c r="D8112" s="5" t="s">
        <v>291</v>
      </c>
      <c r="E8112" s="5" t="s">
        <v>614</v>
      </c>
      <c r="F8112">
        <v>1968</v>
      </c>
    </row>
    <row r="8113" spans="2:6">
      <c r="B8113">
        <v>2016</v>
      </c>
      <c r="C8113">
        <v>111</v>
      </c>
      <c r="D8113" s="5" t="s">
        <v>23</v>
      </c>
      <c r="E8113" s="5" t="s">
        <v>250</v>
      </c>
      <c r="F8113">
        <v>2000</v>
      </c>
    </row>
    <row r="8114" spans="2:6">
      <c r="B8114">
        <v>2016</v>
      </c>
      <c r="C8114">
        <v>112</v>
      </c>
      <c r="D8114" s="5" t="s">
        <v>46</v>
      </c>
      <c r="E8114" s="5" t="s">
        <v>189</v>
      </c>
      <c r="F8114">
        <v>1987</v>
      </c>
    </row>
    <row r="8115" spans="2:6">
      <c r="B8115">
        <v>2016</v>
      </c>
      <c r="C8115">
        <v>113</v>
      </c>
      <c r="D8115" s="5" t="s">
        <v>195</v>
      </c>
      <c r="E8115" s="5" t="s">
        <v>196</v>
      </c>
      <c r="F8115">
        <v>1970</v>
      </c>
    </row>
    <row r="8116" spans="2:6">
      <c r="B8116">
        <v>2016</v>
      </c>
      <c r="C8116">
        <v>114</v>
      </c>
      <c r="D8116" s="5" t="s">
        <v>104</v>
      </c>
      <c r="E8116" s="5" t="s">
        <v>3026</v>
      </c>
      <c r="F8116">
        <v>2000</v>
      </c>
    </row>
    <row r="8117" spans="2:6">
      <c r="B8117">
        <v>2016</v>
      </c>
      <c r="C8117">
        <v>115</v>
      </c>
      <c r="D8117" s="5" t="s">
        <v>56</v>
      </c>
      <c r="E8117" s="5" t="s">
        <v>254</v>
      </c>
      <c r="F8117">
        <v>1984</v>
      </c>
    </row>
    <row r="8118" spans="2:6">
      <c r="B8118">
        <v>2016</v>
      </c>
      <c r="C8118">
        <v>116</v>
      </c>
      <c r="D8118" s="5" t="s">
        <v>170</v>
      </c>
      <c r="E8118" s="5" t="s">
        <v>171</v>
      </c>
      <c r="F8118">
        <v>1991</v>
      </c>
    </row>
    <row r="8119" spans="2:6">
      <c r="B8119">
        <v>2016</v>
      </c>
      <c r="C8119">
        <v>117</v>
      </c>
      <c r="D8119" s="5" t="s">
        <v>37</v>
      </c>
      <c r="E8119" s="5" t="s">
        <v>64</v>
      </c>
      <c r="F8119">
        <v>2012</v>
      </c>
    </row>
    <row r="8120" spans="2:6">
      <c r="B8120">
        <v>2016</v>
      </c>
      <c r="C8120">
        <v>118</v>
      </c>
      <c r="D8120" s="5" t="s">
        <v>203</v>
      </c>
      <c r="E8120" s="5" t="s">
        <v>204</v>
      </c>
      <c r="F8120">
        <v>1978</v>
      </c>
    </row>
    <row r="8121" spans="2:6">
      <c r="B8121">
        <v>2016</v>
      </c>
      <c r="C8121">
        <v>119</v>
      </c>
      <c r="D8121" s="5" t="s">
        <v>164</v>
      </c>
      <c r="E8121" s="5" t="s">
        <v>165</v>
      </c>
      <c r="F8121">
        <v>1967</v>
      </c>
    </row>
    <row r="8122" spans="2:6">
      <c r="B8122">
        <v>2016</v>
      </c>
      <c r="C8122">
        <v>120</v>
      </c>
      <c r="D8122" s="5" t="s">
        <v>115</v>
      </c>
      <c r="E8122" s="5" t="s">
        <v>116</v>
      </c>
      <c r="F8122">
        <v>2014</v>
      </c>
    </row>
    <row r="8123" spans="2:6">
      <c r="B8123">
        <v>2016</v>
      </c>
      <c r="C8123">
        <v>121</v>
      </c>
      <c r="D8123" s="5" t="s">
        <v>172</v>
      </c>
      <c r="E8123" s="5" t="s">
        <v>173</v>
      </c>
      <c r="F8123">
        <v>1972</v>
      </c>
    </row>
    <row r="8124" spans="2:6">
      <c r="B8124">
        <v>2016</v>
      </c>
      <c r="C8124">
        <v>122</v>
      </c>
      <c r="D8124" s="5" t="s">
        <v>3022</v>
      </c>
      <c r="E8124" s="5" t="s">
        <v>159</v>
      </c>
      <c r="F8124">
        <v>1968</v>
      </c>
    </row>
    <row r="8125" spans="2:6">
      <c r="B8125">
        <v>2016</v>
      </c>
      <c r="C8125">
        <v>123</v>
      </c>
      <c r="D8125" s="5" t="s">
        <v>187</v>
      </c>
      <c r="E8125" s="5" t="s">
        <v>200</v>
      </c>
      <c r="F8125">
        <v>1983</v>
      </c>
    </row>
    <row r="8126" spans="2:6">
      <c r="B8126">
        <v>2016</v>
      </c>
      <c r="C8126">
        <v>124</v>
      </c>
      <c r="D8126" s="5" t="s">
        <v>13</v>
      </c>
      <c r="E8126" s="5" t="s">
        <v>199</v>
      </c>
      <c r="F8126">
        <v>1969</v>
      </c>
    </row>
    <row r="8127" spans="2:6">
      <c r="B8127">
        <v>2016</v>
      </c>
      <c r="C8127">
        <v>125</v>
      </c>
      <c r="D8127" s="5" t="s">
        <v>107</v>
      </c>
      <c r="E8127" s="5" t="s">
        <v>108</v>
      </c>
      <c r="F8127">
        <v>2014</v>
      </c>
    </row>
    <row r="8128" spans="2:6">
      <c r="B8128">
        <v>2016</v>
      </c>
      <c r="C8128">
        <v>126</v>
      </c>
      <c r="D8128" s="5" t="s">
        <v>193</v>
      </c>
      <c r="E8128" s="5" t="s">
        <v>194</v>
      </c>
      <c r="F8128">
        <v>1978</v>
      </c>
    </row>
    <row r="8129" spans="2:6">
      <c r="B8129">
        <v>2016</v>
      </c>
      <c r="C8129">
        <v>127</v>
      </c>
      <c r="D8129" s="5" t="s">
        <v>46</v>
      </c>
      <c r="E8129" s="5" t="s">
        <v>190</v>
      </c>
      <c r="F8129">
        <v>1985</v>
      </c>
    </row>
    <row r="8130" spans="2:6">
      <c r="B8130">
        <v>2016</v>
      </c>
      <c r="C8130">
        <v>128</v>
      </c>
      <c r="D8130" s="5" t="s">
        <v>180</v>
      </c>
      <c r="E8130" s="5" t="s">
        <v>181</v>
      </c>
      <c r="F8130">
        <v>2009</v>
      </c>
    </row>
    <row r="8131" spans="2:6">
      <c r="B8131">
        <v>2016</v>
      </c>
      <c r="C8131">
        <v>129</v>
      </c>
      <c r="D8131" s="5" t="s">
        <v>230</v>
      </c>
      <c r="E8131" s="5" t="s">
        <v>231</v>
      </c>
      <c r="F8131">
        <v>1990</v>
      </c>
    </row>
    <row r="8132" spans="2:6">
      <c r="B8132">
        <v>2016</v>
      </c>
      <c r="C8132">
        <v>130</v>
      </c>
      <c r="D8132" s="5" t="s">
        <v>19</v>
      </c>
      <c r="E8132" s="5" t="s">
        <v>234</v>
      </c>
      <c r="F8132">
        <v>1973</v>
      </c>
    </row>
    <row r="8133" spans="2:6">
      <c r="B8133">
        <v>2016</v>
      </c>
      <c r="C8133">
        <v>131</v>
      </c>
      <c r="D8133" s="5" t="s">
        <v>245</v>
      </c>
      <c r="E8133" s="5" t="s">
        <v>246</v>
      </c>
      <c r="F8133">
        <v>1976</v>
      </c>
    </row>
    <row r="8134" spans="2:6">
      <c r="B8134">
        <v>2016</v>
      </c>
      <c r="C8134">
        <v>132</v>
      </c>
      <c r="D8134" s="5" t="s">
        <v>207</v>
      </c>
      <c r="E8134" s="5" t="s">
        <v>1603</v>
      </c>
      <c r="F8134">
        <v>2009</v>
      </c>
    </row>
    <row r="8135" spans="2:6">
      <c r="B8135">
        <v>2016</v>
      </c>
      <c r="C8135">
        <v>133</v>
      </c>
      <c r="D8135" s="5" t="s">
        <v>41</v>
      </c>
      <c r="E8135" s="5" t="s">
        <v>184</v>
      </c>
      <c r="F8135">
        <v>2005</v>
      </c>
    </row>
    <row r="8136" spans="2:6">
      <c r="B8136">
        <v>2016</v>
      </c>
      <c r="C8136">
        <v>134</v>
      </c>
      <c r="D8136" s="5" t="s">
        <v>74</v>
      </c>
      <c r="E8136" s="5" t="s">
        <v>255</v>
      </c>
      <c r="F8136">
        <v>1969</v>
      </c>
    </row>
    <row r="8137" spans="2:6">
      <c r="B8137">
        <v>2016</v>
      </c>
      <c r="C8137">
        <v>135</v>
      </c>
      <c r="D8137" s="5" t="s">
        <v>180</v>
      </c>
      <c r="E8137" s="5" t="s">
        <v>206</v>
      </c>
      <c r="F8137">
        <v>2006</v>
      </c>
    </row>
    <row r="8138" spans="2:6">
      <c r="B8138">
        <v>2016</v>
      </c>
      <c r="C8138">
        <v>136</v>
      </c>
      <c r="D8138" s="5" t="s">
        <v>243</v>
      </c>
      <c r="E8138" s="5" t="s">
        <v>244</v>
      </c>
      <c r="F8138">
        <v>1978</v>
      </c>
    </row>
    <row r="8139" spans="2:6">
      <c r="B8139">
        <v>2016</v>
      </c>
      <c r="C8139">
        <v>137</v>
      </c>
      <c r="D8139" s="5" t="s">
        <v>3034</v>
      </c>
      <c r="E8139" s="5" t="s">
        <v>326</v>
      </c>
      <c r="F8139">
        <v>2003</v>
      </c>
    </row>
    <row r="8140" spans="2:6">
      <c r="B8140">
        <v>2016</v>
      </c>
      <c r="C8140">
        <v>138</v>
      </c>
      <c r="D8140" s="5" t="s">
        <v>187</v>
      </c>
      <c r="E8140" s="5" t="s">
        <v>260</v>
      </c>
      <c r="F8140">
        <v>1988</v>
      </c>
    </row>
    <row r="8141" spans="2:6">
      <c r="B8141">
        <v>2016</v>
      </c>
      <c r="C8141">
        <v>139</v>
      </c>
      <c r="D8141" s="5" t="s">
        <v>162</v>
      </c>
      <c r="E8141" s="5" t="s">
        <v>163</v>
      </c>
      <c r="F8141">
        <v>1977</v>
      </c>
    </row>
    <row r="8142" spans="2:6">
      <c r="B8142">
        <v>2016</v>
      </c>
      <c r="C8142">
        <v>140</v>
      </c>
      <c r="D8142" s="5" t="s">
        <v>176</v>
      </c>
      <c r="E8142" s="5" t="s">
        <v>217</v>
      </c>
      <c r="F8142">
        <v>1993</v>
      </c>
    </row>
    <row r="8143" spans="2:6">
      <c r="B8143">
        <v>2016</v>
      </c>
      <c r="C8143">
        <v>141</v>
      </c>
      <c r="D8143" s="5" t="s">
        <v>35</v>
      </c>
      <c r="E8143" s="5" t="s">
        <v>271</v>
      </c>
      <c r="F8143">
        <v>1975</v>
      </c>
    </row>
    <row r="8144" spans="2:6">
      <c r="B8144">
        <v>2016</v>
      </c>
      <c r="C8144">
        <v>142</v>
      </c>
      <c r="D8144" s="5" t="s">
        <v>46</v>
      </c>
      <c r="E8144" s="5" t="s">
        <v>209</v>
      </c>
      <c r="F8144">
        <v>1987</v>
      </c>
    </row>
    <row r="8145" spans="2:6">
      <c r="B8145">
        <v>2016</v>
      </c>
      <c r="C8145">
        <v>143</v>
      </c>
      <c r="D8145" s="5" t="s">
        <v>142</v>
      </c>
      <c r="E8145" s="5" t="s">
        <v>143</v>
      </c>
      <c r="F8145">
        <v>2013</v>
      </c>
    </row>
    <row r="8146" spans="2:6">
      <c r="B8146">
        <v>2016</v>
      </c>
      <c r="C8146">
        <v>144</v>
      </c>
      <c r="D8146" s="5" t="s">
        <v>37</v>
      </c>
      <c r="E8146" s="5" t="s">
        <v>2313</v>
      </c>
      <c r="F8146">
        <v>2015</v>
      </c>
    </row>
    <row r="8147" spans="2:6">
      <c r="B8147">
        <v>2016</v>
      </c>
      <c r="C8147">
        <v>145</v>
      </c>
      <c r="D8147" s="5" t="s">
        <v>185</v>
      </c>
      <c r="E8147" s="5" t="s">
        <v>211</v>
      </c>
      <c r="F8147">
        <v>1995</v>
      </c>
    </row>
    <row r="8148" spans="2:6">
      <c r="B8148">
        <v>2016</v>
      </c>
      <c r="C8148">
        <v>146</v>
      </c>
      <c r="D8148" s="5" t="s">
        <v>3025</v>
      </c>
      <c r="E8148" s="5" t="s">
        <v>235</v>
      </c>
      <c r="F8148">
        <v>1982</v>
      </c>
    </row>
    <row r="8149" spans="2:6">
      <c r="B8149">
        <v>2016</v>
      </c>
      <c r="C8149">
        <v>147</v>
      </c>
      <c r="D8149" s="5" t="s">
        <v>376</v>
      </c>
      <c r="E8149" s="5" t="s">
        <v>377</v>
      </c>
      <c r="F8149">
        <v>1979</v>
      </c>
    </row>
    <row r="8150" spans="2:6">
      <c r="B8150">
        <v>2016</v>
      </c>
      <c r="C8150">
        <v>148</v>
      </c>
      <c r="D8150" s="5" t="s">
        <v>239</v>
      </c>
      <c r="E8150" s="5" t="s">
        <v>240</v>
      </c>
      <c r="F8150">
        <v>1972</v>
      </c>
    </row>
    <row r="8151" spans="2:6">
      <c r="B8151">
        <v>2016</v>
      </c>
      <c r="C8151">
        <v>149</v>
      </c>
      <c r="D8151" s="5" t="s">
        <v>187</v>
      </c>
      <c r="E8151" s="5" t="s">
        <v>188</v>
      </c>
      <c r="F8151">
        <v>1995</v>
      </c>
    </row>
    <row r="8152" spans="2:6">
      <c r="B8152">
        <v>2016</v>
      </c>
      <c r="C8152">
        <v>150</v>
      </c>
      <c r="D8152" s="5" t="s">
        <v>232</v>
      </c>
      <c r="E8152" s="5" t="s">
        <v>233</v>
      </c>
      <c r="F8152">
        <v>1984</v>
      </c>
    </row>
    <row r="8153" spans="2:6">
      <c r="B8153">
        <v>2016</v>
      </c>
      <c r="C8153">
        <v>151</v>
      </c>
      <c r="D8153" s="5" t="s">
        <v>182</v>
      </c>
      <c r="E8153" s="5" t="s">
        <v>183</v>
      </c>
      <c r="F8153">
        <v>1977</v>
      </c>
    </row>
    <row r="8154" spans="2:6">
      <c r="B8154">
        <v>2016</v>
      </c>
      <c r="C8154">
        <v>152</v>
      </c>
      <c r="D8154" s="5" t="s">
        <v>115</v>
      </c>
      <c r="E8154" s="5" t="s">
        <v>238</v>
      </c>
      <c r="F8154">
        <v>2014</v>
      </c>
    </row>
    <row r="8155" spans="2:6">
      <c r="B8155">
        <v>2016</v>
      </c>
      <c r="C8155">
        <v>153</v>
      </c>
      <c r="D8155" s="5" t="s">
        <v>337</v>
      </c>
      <c r="E8155" s="5" t="s">
        <v>338</v>
      </c>
      <c r="F8155">
        <v>2002</v>
      </c>
    </row>
    <row r="8156" spans="2:6">
      <c r="B8156">
        <v>2016</v>
      </c>
      <c r="C8156">
        <v>154</v>
      </c>
      <c r="D8156" s="5" t="s">
        <v>342</v>
      </c>
      <c r="E8156" s="5" t="s">
        <v>343</v>
      </c>
      <c r="F8156">
        <v>1974</v>
      </c>
    </row>
    <row r="8157" spans="2:6">
      <c r="B8157">
        <v>2016</v>
      </c>
      <c r="C8157">
        <v>155</v>
      </c>
      <c r="D8157" s="5" t="s">
        <v>26</v>
      </c>
      <c r="E8157" s="5" t="s">
        <v>302</v>
      </c>
      <c r="F8157">
        <v>1991</v>
      </c>
    </row>
    <row r="8158" spans="2:6">
      <c r="B8158">
        <v>2016</v>
      </c>
      <c r="C8158">
        <v>156</v>
      </c>
      <c r="D8158" s="5" t="s">
        <v>1264</v>
      </c>
      <c r="E8158" s="5" t="s">
        <v>1265</v>
      </c>
      <c r="F8158">
        <v>1980</v>
      </c>
    </row>
    <row r="8159" spans="2:6">
      <c r="B8159">
        <v>2016</v>
      </c>
      <c r="C8159">
        <v>157</v>
      </c>
      <c r="D8159" s="5" t="s">
        <v>227</v>
      </c>
      <c r="E8159" s="5" t="s">
        <v>228</v>
      </c>
      <c r="F8159">
        <v>2001</v>
      </c>
    </row>
    <row r="8160" spans="2:6">
      <c r="B8160">
        <v>2016</v>
      </c>
      <c r="C8160">
        <v>158</v>
      </c>
      <c r="D8160" s="5" t="s">
        <v>35</v>
      </c>
      <c r="E8160" s="5" t="s">
        <v>299</v>
      </c>
      <c r="F8160">
        <v>1994</v>
      </c>
    </row>
    <row r="8161" spans="2:6">
      <c r="B8161">
        <v>2016</v>
      </c>
      <c r="C8161">
        <v>159</v>
      </c>
      <c r="D8161" s="5" t="s">
        <v>174</v>
      </c>
      <c r="E8161" s="5" t="s">
        <v>175</v>
      </c>
      <c r="F8161">
        <v>2013</v>
      </c>
    </row>
    <row r="8162" spans="2:6">
      <c r="B8162">
        <v>2016</v>
      </c>
      <c r="C8162">
        <v>160</v>
      </c>
      <c r="D8162" s="5" t="s">
        <v>1331</v>
      </c>
      <c r="E8162" s="5" t="s">
        <v>1408</v>
      </c>
      <c r="F8162">
        <v>1997</v>
      </c>
    </row>
    <row r="8163" spans="2:6">
      <c r="B8163">
        <v>2016</v>
      </c>
      <c r="C8163">
        <v>161</v>
      </c>
      <c r="D8163" s="5" t="s">
        <v>148</v>
      </c>
      <c r="E8163" s="5" t="s">
        <v>275</v>
      </c>
      <c r="F8163">
        <v>1993</v>
      </c>
    </row>
    <row r="8164" spans="2:6">
      <c r="B8164">
        <v>2016</v>
      </c>
      <c r="C8164">
        <v>162</v>
      </c>
      <c r="D8164" s="5" t="s">
        <v>96</v>
      </c>
      <c r="E8164" s="5" t="s">
        <v>1143</v>
      </c>
      <c r="F8164">
        <v>1983</v>
      </c>
    </row>
    <row r="8165" spans="2:6">
      <c r="B8165">
        <v>2016</v>
      </c>
      <c r="C8165">
        <v>163</v>
      </c>
      <c r="D8165" s="5" t="s">
        <v>193</v>
      </c>
      <c r="E8165" s="5" t="s">
        <v>2682</v>
      </c>
      <c r="F8165">
        <v>1971</v>
      </c>
    </row>
    <row r="8166" spans="2:6">
      <c r="B8166">
        <v>2016</v>
      </c>
      <c r="C8166">
        <v>164</v>
      </c>
      <c r="D8166" s="5" t="s">
        <v>316</v>
      </c>
      <c r="E8166" s="5" t="s">
        <v>317</v>
      </c>
      <c r="F8166">
        <v>1973</v>
      </c>
    </row>
    <row r="8167" spans="2:6">
      <c r="B8167">
        <v>2016</v>
      </c>
      <c r="C8167">
        <v>165</v>
      </c>
      <c r="D8167" s="5" t="s">
        <v>245</v>
      </c>
      <c r="E8167" s="5" t="s">
        <v>272</v>
      </c>
      <c r="F8167">
        <v>1980</v>
      </c>
    </row>
    <row r="8168" spans="2:6">
      <c r="B8168">
        <v>2016</v>
      </c>
      <c r="C8168">
        <v>166</v>
      </c>
      <c r="D8168" s="5" t="s">
        <v>236</v>
      </c>
      <c r="E8168" s="5" t="s">
        <v>237</v>
      </c>
      <c r="F8168">
        <v>2008</v>
      </c>
    </row>
    <row r="8169" spans="2:6">
      <c r="B8169">
        <v>2016</v>
      </c>
      <c r="C8169">
        <v>167</v>
      </c>
      <c r="D8169" s="5" t="s">
        <v>166</v>
      </c>
      <c r="E8169" s="5" t="s">
        <v>167</v>
      </c>
      <c r="F8169">
        <v>2013</v>
      </c>
    </row>
    <row r="8170" spans="2:6">
      <c r="B8170">
        <v>2016</v>
      </c>
      <c r="C8170">
        <v>168</v>
      </c>
      <c r="D8170" s="5" t="s">
        <v>110</v>
      </c>
      <c r="E8170" s="5" t="s">
        <v>210</v>
      </c>
      <c r="F8170">
        <v>1997</v>
      </c>
    </row>
    <row r="8171" spans="2:6">
      <c r="B8171">
        <v>2016</v>
      </c>
      <c r="C8171">
        <v>169</v>
      </c>
      <c r="D8171" s="5" t="s">
        <v>225</v>
      </c>
      <c r="E8171" s="5" t="s">
        <v>226</v>
      </c>
      <c r="F8171">
        <v>1974</v>
      </c>
    </row>
    <row r="8172" spans="2:6">
      <c r="B8172">
        <v>2016</v>
      </c>
      <c r="C8172">
        <v>170</v>
      </c>
      <c r="D8172" s="5" t="s">
        <v>212</v>
      </c>
      <c r="E8172" s="5" t="s">
        <v>213</v>
      </c>
      <c r="F8172">
        <v>1976</v>
      </c>
    </row>
    <row r="8173" spans="2:6">
      <c r="B8173">
        <v>2016</v>
      </c>
      <c r="C8173">
        <v>171</v>
      </c>
      <c r="D8173" s="5" t="s">
        <v>7</v>
      </c>
      <c r="E8173" s="5" t="s">
        <v>276</v>
      </c>
      <c r="F8173">
        <v>1991</v>
      </c>
    </row>
    <row r="8174" spans="2:6">
      <c r="B8174">
        <v>2016</v>
      </c>
      <c r="C8174">
        <v>172</v>
      </c>
      <c r="D8174" s="5" t="s">
        <v>443</v>
      </c>
      <c r="E8174" s="5" t="s">
        <v>205</v>
      </c>
      <c r="F8174">
        <v>1990</v>
      </c>
    </row>
    <row r="8175" spans="2:6">
      <c r="B8175">
        <v>2016</v>
      </c>
      <c r="C8175">
        <v>173</v>
      </c>
      <c r="D8175" s="5" t="s">
        <v>61</v>
      </c>
      <c r="E8175" s="5" t="s">
        <v>277</v>
      </c>
      <c r="F8175">
        <v>1991</v>
      </c>
    </row>
    <row r="8176" spans="2:6">
      <c r="B8176">
        <v>2016</v>
      </c>
      <c r="C8176">
        <v>174</v>
      </c>
      <c r="D8176" s="5" t="s">
        <v>247</v>
      </c>
      <c r="E8176" s="5" t="s">
        <v>248</v>
      </c>
      <c r="F8176">
        <v>1965</v>
      </c>
    </row>
    <row r="8177" spans="2:6">
      <c r="B8177">
        <v>2016</v>
      </c>
      <c r="C8177">
        <v>175</v>
      </c>
      <c r="D8177" s="5" t="s">
        <v>334</v>
      </c>
      <c r="E8177" s="5" t="s">
        <v>335</v>
      </c>
      <c r="F8177">
        <v>1987</v>
      </c>
    </row>
    <row r="8178" spans="2:6">
      <c r="B8178">
        <v>2016</v>
      </c>
      <c r="C8178">
        <v>176</v>
      </c>
      <c r="D8178" s="5" t="s">
        <v>187</v>
      </c>
      <c r="E8178" s="5" t="s">
        <v>318</v>
      </c>
      <c r="F8178">
        <v>1983</v>
      </c>
    </row>
    <row r="8179" spans="2:6">
      <c r="B8179">
        <v>2016</v>
      </c>
      <c r="C8179">
        <v>177</v>
      </c>
      <c r="D8179" s="5" t="s">
        <v>291</v>
      </c>
      <c r="E8179" s="5" t="s">
        <v>1029</v>
      </c>
      <c r="F8179">
        <v>1968</v>
      </c>
    </row>
    <row r="8180" spans="2:6">
      <c r="B8180">
        <v>2016</v>
      </c>
      <c r="C8180">
        <v>178</v>
      </c>
      <c r="D8180" s="5" t="s">
        <v>8078</v>
      </c>
      <c r="E8180" s="5" t="s">
        <v>353</v>
      </c>
      <c r="F8180">
        <v>1985</v>
      </c>
    </row>
    <row r="8181" spans="2:6">
      <c r="B8181">
        <v>2016</v>
      </c>
      <c r="C8181">
        <v>179</v>
      </c>
      <c r="D8181" s="5" t="s">
        <v>252</v>
      </c>
      <c r="E8181" s="5" t="s">
        <v>253</v>
      </c>
      <c r="F8181">
        <v>1968</v>
      </c>
    </row>
    <row r="8182" spans="2:6">
      <c r="B8182">
        <v>2016</v>
      </c>
      <c r="C8182">
        <v>180</v>
      </c>
      <c r="D8182" s="5" t="s">
        <v>282</v>
      </c>
      <c r="E8182" s="5" t="s">
        <v>283</v>
      </c>
      <c r="F8182">
        <v>1997</v>
      </c>
    </row>
    <row r="8183" spans="2:6">
      <c r="B8183">
        <v>2016</v>
      </c>
      <c r="C8183">
        <v>181</v>
      </c>
      <c r="D8183" s="5" t="s">
        <v>37</v>
      </c>
      <c r="E8183" s="5" t="s">
        <v>137</v>
      </c>
      <c r="F8183">
        <v>2011</v>
      </c>
    </row>
    <row r="8184" spans="2:6">
      <c r="B8184">
        <v>2016</v>
      </c>
      <c r="C8184">
        <v>182</v>
      </c>
      <c r="D8184" s="5" t="s">
        <v>96</v>
      </c>
      <c r="E8184" s="5" t="s">
        <v>826</v>
      </c>
      <c r="F8184">
        <v>1971</v>
      </c>
    </row>
    <row r="8185" spans="2:6">
      <c r="B8185">
        <v>2016</v>
      </c>
      <c r="C8185">
        <v>183</v>
      </c>
      <c r="D8185" s="5" t="s">
        <v>223</v>
      </c>
      <c r="E8185" s="5" t="s">
        <v>224</v>
      </c>
      <c r="F8185">
        <v>2008</v>
      </c>
    </row>
    <row r="8186" spans="2:6">
      <c r="B8186">
        <v>2016</v>
      </c>
      <c r="C8186">
        <v>184</v>
      </c>
      <c r="D8186" s="5" t="s">
        <v>46</v>
      </c>
      <c r="E8186" s="5" t="s">
        <v>296</v>
      </c>
      <c r="F8186">
        <v>2000</v>
      </c>
    </row>
    <row r="8187" spans="2:6">
      <c r="B8187">
        <v>2016</v>
      </c>
      <c r="C8187">
        <v>185</v>
      </c>
      <c r="D8187" s="5" t="s">
        <v>180</v>
      </c>
      <c r="E8187" s="5" t="s">
        <v>867</v>
      </c>
      <c r="F8187">
        <v>2015</v>
      </c>
    </row>
    <row r="8188" spans="2:6">
      <c r="B8188">
        <v>2016</v>
      </c>
      <c r="C8188">
        <v>186</v>
      </c>
      <c r="D8188" s="5" t="s">
        <v>3078</v>
      </c>
      <c r="E8188" s="5" t="s">
        <v>279</v>
      </c>
      <c r="F8188">
        <v>1991</v>
      </c>
    </row>
    <row r="8189" spans="2:6">
      <c r="B8189">
        <v>2016</v>
      </c>
      <c r="C8189">
        <v>187</v>
      </c>
      <c r="D8189" s="5" t="s">
        <v>1331</v>
      </c>
      <c r="E8189" s="5" t="s">
        <v>1332</v>
      </c>
      <c r="F8189">
        <v>2001</v>
      </c>
    </row>
    <row r="8190" spans="2:6">
      <c r="B8190">
        <v>2016</v>
      </c>
      <c r="C8190">
        <v>188</v>
      </c>
      <c r="D8190" s="5" t="s">
        <v>46</v>
      </c>
      <c r="E8190" s="5" t="s">
        <v>251</v>
      </c>
      <c r="F8190">
        <v>1984</v>
      </c>
    </row>
    <row r="8191" spans="2:6">
      <c r="B8191">
        <v>2016</v>
      </c>
      <c r="C8191">
        <v>189</v>
      </c>
      <c r="D8191" s="5" t="s">
        <v>322</v>
      </c>
      <c r="E8191" s="5" t="s">
        <v>2035</v>
      </c>
      <c r="F8191">
        <v>1993</v>
      </c>
    </row>
    <row r="8192" spans="2:6">
      <c r="B8192">
        <v>2016</v>
      </c>
      <c r="C8192">
        <v>190</v>
      </c>
      <c r="D8192" s="5" t="s">
        <v>267</v>
      </c>
      <c r="E8192" s="5" t="s">
        <v>268</v>
      </c>
      <c r="F8192">
        <v>1986</v>
      </c>
    </row>
    <row r="8193" spans="2:6">
      <c r="B8193">
        <v>2016</v>
      </c>
      <c r="C8193">
        <v>191</v>
      </c>
      <c r="D8193" s="5" t="s">
        <v>269</v>
      </c>
      <c r="E8193" s="5" t="s">
        <v>270</v>
      </c>
      <c r="F8193">
        <v>1985</v>
      </c>
    </row>
    <row r="8194" spans="2:6">
      <c r="B8194">
        <v>2016</v>
      </c>
      <c r="C8194">
        <v>192</v>
      </c>
      <c r="D8194" s="5" t="s">
        <v>258</v>
      </c>
      <c r="E8194" s="5" t="s">
        <v>259</v>
      </c>
      <c r="F8194">
        <v>2000</v>
      </c>
    </row>
    <row r="8195" spans="2:6">
      <c r="B8195">
        <v>2016</v>
      </c>
      <c r="C8195">
        <v>193</v>
      </c>
      <c r="D8195" s="5" t="s">
        <v>31</v>
      </c>
      <c r="E8195" s="5" t="s">
        <v>321</v>
      </c>
      <c r="F8195">
        <v>1985</v>
      </c>
    </row>
    <row r="8196" spans="2:6">
      <c r="B8196">
        <v>2016</v>
      </c>
      <c r="C8196">
        <v>194</v>
      </c>
      <c r="D8196" s="5" t="s">
        <v>107</v>
      </c>
      <c r="E8196" s="5" t="s">
        <v>229</v>
      </c>
      <c r="F8196">
        <v>2014</v>
      </c>
    </row>
    <row r="8197" spans="2:6">
      <c r="B8197">
        <v>2016</v>
      </c>
      <c r="C8197">
        <v>195</v>
      </c>
      <c r="D8197" s="5" t="s">
        <v>294</v>
      </c>
      <c r="E8197" s="5" t="s">
        <v>295</v>
      </c>
      <c r="F8197">
        <v>2007</v>
      </c>
    </row>
    <row r="8198" spans="2:6">
      <c r="B8198">
        <v>2016</v>
      </c>
      <c r="C8198">
        <v>196</v>
      </c>
      <c r="D8198" s="5" t="s">
        <v>417</v>
      </c>
      <c r="E8198" s="5" t="s">
        <v>418</v>
      </c>
      <c r="F8198">
        <v>1970</v>
      </c>
    </row>
    <row r="8199" spans="2:6">
      <c r="B8199">
        <v>2016</v>
      </c>
      <c r="C8199">
        <v>197</v>
      </c>
      <c r="D8199" s="5" t="s">
        <v>197</v>
      </c>
      <c r="E8199" s="5" t="s">
        <v>198</v>
      </c>
      <c r="F8199">
        <v>2013</v>
      </c>
    </row>
    <row r="8200" spans="2:6">
      <c r="B8200">
        <v>2016</v>
      </c>
      <c r="C8200">
        <v>198</v>
      </c>
      <c r="D8200" s="5" t="s">
        <v>160</v>
      </c>
      <c r="E8200" s="5" t="s">
        <v>161</v>
      </c>
      <c r="F8200">
        <v>2014</v>
      </c>
    </row>
    <row r="8201" spans="2:6">
      <c r="B8201">
        <v>2016</v>
      </c>
      <c r="C8201">
        <v>199</v>
      </c>
      <c r="D8201" s="5" t="s">
        <v>256</v>
      </c>
      <c r="E8201" s="5" t="s">
        <v>257</v>
      </c>
      <c r="F8201">
        <v>1990</v>
      </c>
    </row>
    <row r="8202" spans="2:6">
      <c r="B8202">
        <v>2016</v>
      </c>
      <c r="C8202">
        <v>200</v>
      </c>
      <c r="D8202" s="5" t="s">
        <v>328</v>
      </c>
      <c r="E8202" s="5" t="s">
        <v>329</v>
      </c>
      <c r="F8202">
        <v>1993</v>
      </c>
    </row>
    <row r="8203" spans="2:6">
      <c r="B8203">
        <v>2016</v>
      </c>
      <c r="C8203">
        <v>201</v>
      </c>
      <c r="D8203" s="5" t="s">
        <v>28</v>
      </c>
      <c r="E8203" s="5" t="s">
        <v>286</v>
      </c>
      <c r="F8203">
        <v>1989</v>
      </c>
    </row>
    <row r="8204" spans="2:6">
      <c r="B8204">
        <v>2016</v>
      </c>
      <c r="C8204">
        <v>202</v>
      </c>
      <c r="D8204" s="5" t="s">
        <v>313</v>
      </c>
      <c r="E8204" s="5" t="s">
        <v>314</v>
      </c>
      <c r="F8204">
        <v>1995</v>
      </c>
    </row>
    <row r="8205" spans="2:6">
      <c r="B8205">
        <v>2016</v>
      </c>
      <c r="C8205">
        <v>203</v>
      </c>
      <c r="D8205" s="5" t="s">
        <v>305</v>
      </c>
      <c r="E8205" s="5" t="s">
        <v>8075</v>
      </c>
      <c r="F8205">
        <v>2002</v>
      </c>
    </row>
    <row r="8206" spans="2:6">
      <c r="B8206">
        <v>2016</v>
      </c>
      <c r="C8206">
        <v>204</v>
      </c>
      <c r="D8206" s="5" t="s">
        <v>273</v>
      </c>
      <c r="E8206" s="5" t="s">
        <v>274</v>
      </c>
      <c r="F8206">
        <v>2012</v>
      </c>
    </row>
    <row r="8207" spans="2:6">
      <c r="B8207">
        <v>2016</v>
      </c>
      <c r="C8207">
        <v>205</v>
      </c>
      <c r="D8207" s="5" t="s">
        <v>344</v>
      </c>
      <c r="E8207" s="5" t="s">
        <v>345</v>
      </c>
      <c r="F8207">
        <v>1972</v>
      </c>
    </row>
    <row r="8208" spans="2:6">
      <c r="B8208">
        <v>2016</v>
      </c>
      <c r="C8208">
        <v>206</v>
      </c>
      <c r="D8208" s="5" t="s">
        <v>185</v>
      </c>
      <c r="E8208" s="5" t="s">
        <v>332</v>
      </c>
      <c r="F8208">
        <v>1997</v>
      </c>
    </row>
    <row r="8209" spans="2:6">
      <c r="B8209">
        <v>2016</v>
      </c>
      <c r="C8209">
        <v>207</v>
      </c>
      <c r="D8209" s="5" t="s">
        <v>99</v>
      </c>
      <c r="E8209" s="5" t="s">
        <v>950</v>
      </c>
      <c r="F8209">
        <v>1984</v>
      </c>
    </row>
    <row r="8210" spans="2:6">
      <c r="B8210">
        <v>2016</v>
      </c>
      <c r="C8210">
        <v>208</v>
      </c>
      <c r="D8210" s="5" t="s">
        <v>455</v>
      </c>
      <c r="E8210" s="5" t="s">
        <v>456</v>
      </c>
      <c r="F8210">
        <v>1988</v>
      </c>
    </row>
    <row r="8211" spans="2:6">
      <c r="B8211">
        <v>2016</v>
      </c>
      <c r="C8211">
        <v>209</v>
      </c>
      <c r="D8211" s="5" t="s">
        <v>324</v>
      </c>
      <c r="E8211" s="5" t="s">
        <v>325</v>
      </c>
      <c r="F8211">
        <v>1981</v>
      </c>
    </row>
    <row r="8212" spans="2:6">
      <c r="B8212">
        <v>2016</v>
      </c>
      <c r="C8212">
        <v>210</v>
      </c>
      <c r="D8212" s="5" t="s">
        <v>185</v>
      </c>
      <c r="E8212" s="5" t="s">
        <v>310</v>
      </c>
      <c r="F8212">
        <v>1997</v>
      </c>
    </row>
    <row r="8213" spans="2:6">
      <c r="B8213">
        <v>2016</v>
      </c>
      <c r="C8213">
        <v>211</v>
      </c>
      <c r="D8213" s="5" t="s">
        <v>305</v>
      </c>
      <c r="E8213" s="5" t="s">
        <v>404</v>
      </c>
      <c r="F8213">
        <v>1990</v>
      </c>
    </row>
    <row r="8214" spans="2:6">
      <c r="B8214">
        <v>2016</v>
      </c>
      <c r="C8214">
        <v>212</v>
      </c>
      <c r="D8214" s="5" t="s">
        <v>239</v>
      </c>
      <c r="E8214" s="5" t="s">
        <v>395</v>
      </c>
      <c r="F8214">
        <v>1971</v>
      </c>
    </row>
    <row r="8215" spans="2:6">
      <c r="B8215">
        <v>2016</v>
      </c>
      <c r="C8215">
        <v>213</v>
      </c>
      <c r="D8215" s="5" t="s">
        <v>297</v>
      </c>
      <c r="E8215" s="5" t="s">
        <v>298</v>
      </c>
      <c r="F8215">
        <v>1980</v>
      </c>
    </row>
    <row r="8216" spans="2:6">
      <c r="B8216">
        <v>2016</v>
      </c>
      <c r="C8216">
        <v>214</v>
      </c>
      <c r="D8216" s="5" t="s">
        <v>178</v>
      </c>
      <c r="E8216" s="5" t="s">
        <v>336</v>
      </c>
      <c r="F8216">
        <v>1985</v>
      </c>
    </row>
    <row r="8217" spans="2:6">
      <c r="B8217">
        <v>2016</v>
      </c>
      <c r="C8217">
        <v>215</v>
      </c>
      <c r="D8217" s="5" t="s">
        <v>21</v>
      </c>
      <c r="E8217" s="5" t="s">
        <v>265</v>
      </c>
      <c r="F8217">
        <v>1971</v>
      </c>
    </row>
    <row r="8218" spans="2:6">
      <c r="B8218">
        <v>2016</v>
      </c>
      <c r="C8218">
        <v>216</v>
      </c>
      <c r="D8218" s="5" t="s">
        <v>214</v>
      </c>
      <c r="E8218" s="5" t="s">
        <v>215</v>
      </c>
      <c r="F8218">
        <v>1977</v>
      </c>
    </row>
    <row r="8219" spans="2:6">
      <c r="B8219">
        <v>2016</v>
      </c>
      <c r="C8219">
        <v>217</v>
      </c>
      <c r="D8219" s="5" t="s">
        <v>3020</v>
      </c>
      <c r="E8219" s="5" t="s">
        <v>478</v>
      </c>
      <c r="F8219">
        <v>1966</v>
      </c>
    </row>
    <row r="8220" spans="2:6">
      <c r="B8220">
        <v>2016</v>
      </c>
      <c r="C8220">
        <v>218</v>
      </c>
      <c r="D8220" s="5" t="s">
        <v>3016</v>
      </c>
      <c r="E8220" s="5" t="s">
        <v>315</v>
      </c>
      <c r="F8220">
        <v>1968</v>
      </c>
    </row>
    <row r="8221" spans="2:6">
      <c r="B8221">
        <v>2016</v>
      </c>
      <c r="C8221">
        <v>219</v>
      </c>
      <c r="D8221" s="5" t="s">
        <v>3030</v>
      </c>
      <c r="E8221" s="5" t="s">
        <v>266</v>
      </c>
      <c r="F8221">
        <v>1971</v>
      </c>
    </row>
    <row r="8222" spans="2:6">
      <c r="B8222">
        <v>2016</v>
      </c>
      <c r="C8222">
        <v>220</v>
      </c>
      <c r="D8222" s="5" t="s">
        <v>23</v>
      </c>
      <c r="E8222" s="5" t="s">
        <v>307</v>
      </c>
      <c r="F8222">
        <v>2014</v>
      </c>
    </row>
    <row r="8223" spans="2:6">
      <c r="B8223">
        <v>2016</v>
      </c>
      <c r="C8223">
        <v>221</v>
      </c>
      <c r="D8223" s="5" t="s">
        <v>2395</v>
      </c>
      <c r="E8223" s="5" t="s">
        <v>497</v>
      </c>
      <c r="F8223">
        <v>2009</v>
      </c>
    </row>
    <row r="8224" spans="2:6">
      <c r="B8224">
        <v>2016</v>
      </c>
      <c r="C8224">
        <v>222</v>
      </c>
      <c r="D8224" s="5" t="s">
        <v>3042</v>
      </c>
      <c r="E8224" s="5" t="s">
        <v>384</v>
      </c>
      <c r="F8224">
        <v>1994</v>
      </c>
    </row>
    <row r="8225" spans="2:6">
      <c r="B8225">
        <v>2016</v>
      </c>
      <c r="C8225">
        <v>223</v>
      </c>
      <c r="D8225" s="5" t="s">
        <v>297</v>
      </c>
      <c r="E8225" s="5" t="s">
        <v>414</v>
      </c>
      <c r="F8225">
        <v>1975</v>
      </c>
    </row>
    <row r="8226" spans="2:6">
      <c r="B8226">
        <v>2016</v>
      </c>
      <c r="C8226">
        <v>224</v>
      </c>
      <c r="D8226" s="5" t="s">
        <v>7</v>
      </c>
      <c r="E8226" s="5" t="s">
        <v>339</v>
      </c>
      <c r="F8226">
        <v>1984</v>
      </c>
    </row>
    <row r="8227" spans="2:6">
      <c r="B8227">
        <v>2016</v>
      </c>
      <c r="C8227">
        <v>225</v>
      </c>
      <c r="D8227" s="5" t="s">
        <v>360</v>
      </c>
      <c r="E8227" s="5" t="s">
        <v>361</v>
      </c>
      <c r="F8227">
        <v>1983</v>
      </c>
    </row>
    <row r="8228" spans="2:6">
      <c r="B8228">
        <v>2016</v>
      </c>
      <c r="C8228">
        <v>226</v>
      </c>
      <c r="D8228" s="5" t="s">
        <v>398</v>
      </c>
      <c r="E8228" s="5" t="s">
        <v>399</v>
      </c>
      <c r="F8228">
        <v>1995</v>
      </c>
    </row>
    <row r="8229" spans="2:6">
      <c r="B8229">
        <v>2016</v>
      </c>
      <c r="C8229">
        <v>227</v>
      </c>
      <c r="D8229" s="5" t="s">
        <v>115</v>
      </c>
      <c r="E8229" s="5" t="s">
        <v>1189</v>
      </c>
      <c r="F8229">
        <v>2015</v>
      </c>
    </row>
    <row r="8230" spans="2:6">
      <c r="B8230">
        <v>2016</v>
      </c>
      <c r="C8230">
        <v>228</v>
      </c>
      <c r="D8230" s="5" t="s">
        <v>387</v>
      </c>
      <c r="E8230" s="5" t="s">
        <v>388</v>
      </c>
      <c r="F8230">
        <v>1977</v>
      </c>
    </row>
    <row r="8231" spans="2:6">
      <c r="B8231">
        <v>2016</v>
      </c>
      <c r="C8231">
        <v>229</v>
      </c>
      <c r="D8231" s="5" t="s">
        <v>8087</v>
      </c>
      <c r="E8231" s="5" t="s">
        <v>280</v>
      </c>
      <c r="F8231">
        <v>1967</v>
      </c>
    </row>
    <row r="8232" spans="2:6">
      <c r="B8232">
        <v>2016</v>
      </c>
      <c r="C8232">
        <v>230</v>
      </c>
      <c r="D8232" s="5" t="s">
        <v>96</v>
      </c>
      <c r="E8232" s="5" t="s">
        <v>1271</v>
      </c>
      <c r="F8232">
        <v>1974</v>
      </c>
    </row>
    <row r="8233" spans="2:6">
      <c r="B8233">
        <v>2016</v>
      </c>
      <c r="C8233">
        <v>231</v>
      </c>
      <c r="D8233" s="5" t="s">
        <v>56</v>
      </c>
      <c r="E8233" s="5" t="s">
        <v>461</v>
      </c>
      <c r="F8233">
        <v>1969</v>
      </c>
    </row>
    <row r="8234" spans="2:6">
      <c r="B8234">
        <v>2016</v>
      </c>
      <c r="C8234">
        <v>232</v>
      </c>
      <c r="D8234" s="5" t="s">
        <v>2263</v>
      </c>
      <c r="E8234" s="5" t="s">
        <v>2264</v>
      </c>
      <c r="F8234">
        <v>1997</v>
      </c>
    </row>
    <row r="8235" spans="2:6">
      <c r="B8235">
        <v>2016</v>
      </c>
      <c r="C8235">
        <v>233</v>
      </c>
      <c r="D8235" s="5" t="s">
        <v>3037</v>
      </c>
      <c r="E8235" s="5" t="s">
        <v>458</v>
      </c>
      <c r="F8235">
        <v>1979</v>
      </c>
    </row>
    <row r="8236" spans="2:6">
      <c r="B8236">
        <v>2016</v>
      </c>
      <c r="C8236">
        <v>234</v>
      </c>
      <c r="D8236" s="5" t="s">
        <v>289</v>
      </c>
      <c r="E8236" s="5" t="s">
        <v>290</v>
      </c>
      <c r="F8236">
        <v>2014</v>
      </c>
    </row>
    <row r="8237" spans="2:6">
      <c r="B8237">
        <v>2016</v>
      </c>
      <c r="C8237">
        <v>235</v>
      </c>
      <c r="D8237" s="5" t="s">
        <v>330</v>
      </c>
      <c r="E8237" s="5" t="s">
        <v>331</v>
      </c>
      <c r="F8237">
        <v>1978</v>
      </c>
    </row>
    <row r="8238" spans="2:6">
      <c r="B8238">
        <v>2016</v>
      </c>
      <c r="C8238">
        <v>236</v>
      </c>
      <c r="D8238" s="5" t="s">
        <v>278</v>
      </c>
      <c r="E8238" s="5" t="s">
        <v>8074</v>
      </c>
      <c r="F8238">
        <v>2007</v>
      </c>
    </row>
    <row r="8239" spans="2:6">
      <c r="B8239">
        <v>2016</v>
      </c>
      <c r="C8239">
        <v>237</v>
      </c>
      <c r="D8239" s="5" t="s">
        <v>1300</v>
      </c>
      <c r="E8239" s="5" t="s">
        <v>1301</v>
      </c>
      <c r="F8239">
        <v>2001</v>
      </c>
    </row>
    <row r="8240" spans="2:6">
      <c r="B8240">
        <v>2016</v>
      </c>
      <c r="C8240">
        <v>238</v>
      </c>
      <c r="D8240" s="5" t="s">
        <v>263</v>
      </c>
      <c r="E8240" s="5" t="s">
        <v>264</v>
      </c>
      <c r="F8240">
        <v>2002</v>
      </c>
    </row>
    <row r="8241" spans="2:6">
      <c r="B8241">
        <v>2016</v>
      </c>
      <c r="C8241">
        <v>239</v>
      </c>
      <c r="D8241" s="5" t="s">
        <v>203</v>
      </c>
      <c r="E8241" s="5" t="s">
        <v>424</v>
      </c>
      <c r="F8241">
        <v>1978</v>
      </c>
    </row>
    <row r="8242" spans="2:6">
      <c r="B8242">
        <v>2016</v>
      </c>
      <c r="C8242">
        <v>240</v>
      </c>
      <c r="D8242" s="5" t="s">
        <v>3015</v>
      </c>
      <c r="E8242" s="5" t="s">
        <v>362</v>
      </c>
      <c r="F8242">
        <v>1969</v>
      </c>
    </row>
    <row r="8243" spans="2:6">
      <c r="B8243">
        <v>2016</v>
      </c>
      <c r="C8243">
        <v>241</v>
      </c>
      <c r="D8243" s="5" t="s">
        <v>3016</v>
      </c>
      <c r="E8243" s="5" t="s">
        <v>262</v>
      </c>
      <c r="F8243">
        <v>1967</v>
      </c>
    </row>
    <row r="8244" spans="2:6">
      <c r="B8244">
        <v>2016</v>
      </c>
      <c r="C8244">
        <v>242</v>
      </c>
      <c r="D8244" s="5" t="s">
        <v>148</v>
      </c>
      <c r="E8244" s="5" t="s">
        <v>375</v>
      </c>
      <c r="F8244">
        <v>1988</v>
      </c>
    </row>
    <row r="8245" spans="2:6">
      <c r="B8245">
        <v>2016</v>
      </c>
      <c r="C8245">
        <v>243</v>
      </c>
      <c r="D8245" s="5" t="s">
        <v>368</v>
      </c>
      <c r="E8245" s="5" t="s">
        <v>369</v>
      </c>
      <c r="F8245">
        <v>2009</v>
      </c>
    </row>
    <row r="8246" spans="2:6">
      <c r="B8246">
        <v>2016</v>
      </c>
      <c r="C8246">
        <v>244</v>
      </c>
      <c r="D8246" s="5" t="s">
        <v>8088</v>
      </c>
      <c r="E8246" s="5" t="s">
        <v>467</v>
      </c>
      <c r="F8246">
        <v>2005</v>
      </c>
    </row>
    <row r="8247" spans="2:6">
      <c r="B8247">
        <v>2016</v>
      </c>
      <c r="C8247">
        <v>245</v>
      </c>
      <c r="D8247" s="5" t="s">
        <v>35</v>
      </c>
      <c r="E8247" s="5" t="s">
        <v>510</v>
      </c>
      <c r="F8247">
        <v>1985</v>
      </c>
    </row>
    <row r="8248" spans="2:6">
      <c r="B8248">
        <v>2016</v>
      </c>
      <c r="C8248">
        <v>246</v>
      </c>
      <c r="D8248" s="5" t="s">
        <v>3048</v>
      </c>
      <c r="E8248" s="5" t="s">
        <v>397</v>
      </c>
      <c r="F8248">
        <v>1986</v>
      </c>
    </row>
    <row r="8249" spans="2:6">
      <c r="B8249">
        <v>2016</v>
      </c>
      <c r="C8249">
        <v>247</v>
      </c>
      <c r="D8249" s="5" t="s">
        <v>385</v>
      </c>
      <c r="E8249" s="5" t="s">
        <v>386</v>
      </c>
      <c r="F8249">
        <v>1967</v>
      </c>
    </row>
    <row r="8250" spans="2:6">
      <c r="B8250">
        <v>2016</v>
      </c>
      <c r="C8250">
        <v>248</v>
      </c>
      <c r="D8250" s="5" t="s">
        <v>191</v>
      </c>
      <c r="E8250" s="5" t="s">
        <v>402</v>
      </c>
      <c r="F8250">
        <v>1969</v>
      </c>
    </row>
    <row r="8251" spans="2:6">
      <c r="B8251">
        <v>2016</v>
      </c>
      <c r="C8251">
        <v>249</v>
      </c>
      <c r="D8251" s="5" t="s">
        <v>344</v>
      </c>
      <c r="E8251" s="5" t="s">
        <v>390</v>
      </c>
      <c r="F8251">
        <v>1972</v>
      </c>
    </row>
    <row r="8252" spans="2:6">
      <c r="B8252">
        <v>2016</v>
      </c>
      <c r="C8252">
        <v>250</v>
      </c>
      <c r="D8252" s="5" t="s">
        <v>349</v>
      </c>
      <c r="E8252" s="5" t="s">
        <v>350</v>
      </c>
      <c r="F8252">
        <v>1991</v>
      </c>
    </row>
    <row r="8253" spans="2:6">
      <c r="B8253">
        <v>2016</v>
      </c>
      <c r="C8253">
        <v>251</v>
      </c>
      <c r="D8253" s="5" t="s">
        <v>319</v>
      </c>
      <c r="E8253" s="5" t="s">
        <v>320</v>
      </c>
      <c r="F8253">
        <v>2014</v>
      </c>
    </row>
    <row r="8254" spans="2:6">
      <c r="B8254">
        <v>2016</v>
      </c>
      <c r="C8254">
        <v>252</v>
      </c>
      <c r="D8254" s="5" t="s">
        <v>61</v>
      </c>
      <c r="E8254" s="5" t="s">
        <v>348</v>
      </c>
      <c r="F8254">
        <v>1991</v>
      </c>
    </row>
    <row r="8255" spans="2:6">
      <c r="B8255">
        <v>2016</v>
      </c>
      <c r="C8255">
        <v>253</v>
      </c>
      <c r="D8255" s="5" t="s">
        <v>221</v>
      </c>
      <c r="E8255" s="5" t="s">
        <v>222</v>
      </c>
      <c r="F8255">
        <v>2014</v>
      </c>
    </row>
    <row r="8256" spans="2:6">
      <c r="B8256">
        <v>2016</v>
      </c>
      <c r="C8256">
        <v>254</v>
      </c>
      <c r="D8256" s="5" t="s">
        <v>99</v>
      </c>
      <c r="E8256" s="5" t="s">
        <v>1792</v>
      </c>
      <c r="F8256">
        <v>1996</v>
      </c>
    </row>
    <row r="8257" spans="2:6">
      <c r="B8257">
        <v>2016</v>
      </c>
      <c r="C8257">
        <v>255</v>
      </c>
      <c r="D8257" s="5" t="s">
        <v>3044</v>
      </c>
      <c r="E8257" s="5" t="s">
        <v>383</v>
      </c>
      <c r="F8257">
        <v>1966</v>
      </c>
    </row>
    <row r="8258" spans="2:6">
      <c r="B8258">
        <v>2016</v>
      </c>
      <c r="C8258">
        <v>256</v>
      </c>
      <c r="D8258" s="5" t="s">
        <v>305</v>
      </c>
      <c r="E8258" s="5" t="s">
        <v>433</v>
      </c>
      <c r="F8258">
        <v>2000</v>
      </c>
    </row>
    <row r="8259" spans="2:6">
      <c r="B8259">
        <v>2016</v>
      </c>
      <c r="C8259">
        <v>257</v>
      </c>
      <c r="D8259" s="5" t="s">
        <v>219</v>
      </c>
      <c r="E8259" s="5" t="s">
        <v>509</v>
      </c>
      <c r="F8259">
        <v>1996</v>
      </c>
    </row>
    <row r="8260" spans="2:6">
      <c r="B8260">
        <v>2016</v>
      </c>
      <c r="C8260">
        <v>258</v>
      </c>
      <c r="D8260" s="5" t="s">
        <v>13</v>
      </c>
      <c r="E8260" s="5" t="s">
        <v>281</v>
      </c>
      <c r="F8260">
        <v>1975</v>
      </c>
    </row>
    <row r="8261" spans="2:6">
      <c r="B8261">
        <v>2016</v>
      </c>
      <c r="C8261">
        <v>259</v>
      </c>
      <c r="D8261" s="5" t="s">
        <v>300</v>
      </c>
      <c r="E8261" s="5" t="s">
        <v>301</v>
      </c>
      <c r="F8261">
        <v>1968</v>
      </c>
    </row>
    <row r="8262" spans="2:6">
      <c r="B8262">
        <v>2016</v>
      </c>
      <c r="C8262">
        <v>260</v>
      </c>
      <c r="D8262" s="5" t="s">
        <v>380</v>
      </c>
      <c r="E8262" s="5" t="s">
        <v>381</v>
      </c>
      <c r="F8262">
        <v>2004</v>
      </c>
    </row>
    <row r="8263" spans="2:6">
      <c r="B8263">
        <v>2016</v>
      </c>
      <c r="C8263">
        <v>261</v>
      </c>
      <c r="D8263" s="5" t="s">
        <v>436</v>
      </c>
      <c r="E8263" s="5" t="s">
        <v>437</v>
      </c>
      <c r="F8263">
        <v>1978</v>
      </c>
    </row>
    <row r="8264" spans="2:6">
      <c r="B8264">
        <v>2016</v>
      </c>
      <c r="C8264">
        <v>262</v>
      </c>
      <c r="D8264" s="5" t="s">
        <v>35</v>
      </c>
      <c r="E8264" s="5" t="s">
        <v>495</v>
      </c>
      <c r="F8264">
        <v>1984</v>
      </c>
    </row>
    <row r="8265" spans="2:6">
      <c r="B8265">
        <v>2016</v>
      </c>
      <c r="C8265">
        <v>263</v>
      </c>
      <c r="D8265" s="5" t="s">
        <v>378</v>
      </c>
      <c r="E8265" s="5" t="s">
        <v>379</v>
      </c>
      <c r="F8265">
        <v>1971</v>
      </c>
    </row>
    <row r="8266" spans="2:6">
      <c r="B8266">
        <v>2016</v>
      </c>
      <c r="C8266">
        <v>264</v>
      </c>
      <c r="D8266" s="5" t="s">
        <v>28</v>
      </c>
      <c r="E8266" s="5" t="s">
        <v>492</v>
      </c>
      <c r="F8266">
        <v>1992</v>
      </c>
    </row>
    <row r="8267" spans="2:6">
      <c r="B8267">
        <v>2016</v>
      </c>
      <c r="C8267">
        <v>265</v>
      </c>
      <c r="D8267" s="5" t="s">
        <v>239</v>
      </c>
      <c r="E8267" s="5" t="s">
        <v>452</v>
      </c>
      <c r="F8267">
        <v>1969</v>
      </c>
    </row>
    <row r="8268" spans="2:6">
      <c r="B8268">
        <v>2016</v>
      </c>
      <c r="C8268">
        <v>266</v>
      </c>
      <c r="D8268" s="5" t="s">
        <v>351</v>
      </c>
      <c r="E8268" s="5" t="s">
        <v>352</v>
      </c>
      <c r="F8268">
        <v>1979</v>
      </c>
    </row>
    <row r="8269" spans="2:6">
      <c r="B8269">
        <v>2016</v>
      </c>
      <c r="C8269">
        <v>267</v>
      </c>
      <c r="D8269" s="5" t="s">
        <v>373</v>
      </c>
      <c r="E8269" s="5" t="s">
        <v>374</v>
      </c>
      <c r="F8269">
        <v>1994</v>
      </c>
    </row>
    <row r="8270" spans="2:6">
      <c r="B8270">
        <v>2016</v>
      </c>
      <c r="C8270">
        <v>268</v>
      </c>
      <c r="D8270" s="5" t="s">
        <v>68</v>
      </c>
      <c r="E8270" s="5" t="s">
        <v>327</v>
      </c>
      <c r="F8270">
        <v>1980</v>
      </c>
    </row>
    <row r="8271" spans="2:6">
      <c r="B8271">
        <v>2016</v>
      </c>
      <c r="C8271">
        <v>269</v>
      </c>
      <c r="D8271" s="5" t="s">
        <v>408</v>
      </c>
      <c r="E8271" s="5" t="s">
        <v>409</v>
      </c>
      <c r="F8271">
        <v>1971</v>
      </c>
    </row>
    <row r="8272" spans="2:6">
      <c r="B8272">
        <v>2016</v>
      </c>
      <c r="C8272">
        <v>270</v>
      </c>
      <c r="D8272" s="5" t="s">
        <v>96</v>
      </c>
      <c r="E8272" s="5" t="s">
        <v>8073</v>
      </c>
      <c r="F8272">
        <v>1972</v>
      </c>
    </row>
    <row r="8273" spans="2:6">
      <c r="B8273">
        <v>2016</v>
      </c>
      <c r="C8273">
        <v>271</v>
      </c>
      <c r="D8273" s="5" t="s">
        <v>292</v>
      </c>
      <c r="E8273" s="5" t="s">
        <v>293</v>
      </c>
      <c r="F8273">
        <v>2011</v>
      </c>
    </row>
    <row r="8274" spans="2:6">
      <c r="B8274">
        <v>2016</v>
      </c>
      <c r="C8274">
        <v>272</v>
      </c>
      <c r="D8274" s="5" t="s">
        <v>370</v>
      </c>
      <c r="E8274" s="5" t="s">
        <v>371</v>
      </c>
      <c r="F8274">
        <v>2010</v>
      </c>
    </row>
    <row r="8275" spans="2:6">
      <c r="B8275">
        <v>2016</v>
      </c>
      <c r="C8275">
        <v>273</v>
      </c>
      <c r="D8275" s="5" t="s">
        <v>441</v>
      </c>
      <c r="E8275" s="5" t="s">
        <v>442</v>
      </c>
      <c r="F8275">
        <v>2006</v>
      </c>
    </row>
    <row r="8276" spans="2:6">
      <c r="B8276">
        <v>2016</v>
      </c>
      <c r="C8276">
        <v>274</v>
      </c>
      <c r="D8276" s="5" t="s">
        <v>3024</v>
      </c>
      <c r="E8276" s="5" t="s">
        <v>416</v>
      </c>
      <c r="F8276">
        <v>1997</v>
      </c>
    </row>
    <row r="8277" spans="2:6">
      <c r="B8277">
        <v>2016</v>
      </c>
      <c r="C8277">
        <v>275</v>
      </c>
      <c r="D8277" s="5" t="s">
        <v>245</v>
      </c>
      <c r="E8277" s="5" t="s">
        <v>333</v>
      </c>
      <c r="F8277">
        <v>1982</v>
      </c>
    </row>
    <row r="8278" spans="2:6">
      <c r="B8278">
        <v>2016</v>
      </c>
      <c r="C8278">
        <v>276</v>
      </c>
      <c r="D8278" s="5" t="s">
        <v>417</v>
      </c>
      <c r="E8278" s="5" t="s">
        <v>723</v>
      </c>
      <c r="F8278">
        <v>1970</v>
      </c>
    </row>
    <row r="8279" spans="2:6">
      <c r="B8279">
        <v>2016</v>
      </c>
      <c r="C8279">
        <v>277</v>
      </c>
      <c r="D8279" s="5" t="s">
        <v>411</v>
      </c>
      <c r="E8279" s="5" t="s">
        <v>412</v>
      </c>
      <c r="F8279">
        <v>1971</v>
      </c>
    </row>
    <row r="8280" spans="2:6">
      <c r="B8280">
        <v>2016</v>
      </c>
      <c r="C8280">
        <v>278</v>
      </c>
      <c r="D8280" s="5" t="s">
        <v>425</v>
      </c>
      <c r="E8280" s="5" t="s">
        <v>426</v>
      </c>
      <c r="F8280">
        <v>1987</v>
      </c>
    </row>
    <row r="8281" spans="2:6">
      <c r="B8281">
        <v>2016</v>
      </c>
      <c r="C8281">
        <v>279</v>
      </c>
      <c r="D8281" s="5" t="s">
        <v>308</v>
      </c>
      <c r="E8281" s="5" t="s">
        <v>309</v>
      </c>
      <c r="F8281">
        <v>2009</v>
      </c>
    </row>
    <row r="8282" spans="2:6">
      <c r="B8282">
        <v>2016</v>
      </c>
      <c r="C8282">
        <v>280</v>
      </c>
      <c r="D8282" s="5" t="s">
        <v>434</v>
      </c>
      <c r="E8282" s="5" t="s">
        <v>435</v>
      </c>
      <c r="F8282">
        <v>1984</v>
      </c>
    </row>
    <row r="8283" spans="2:6">
      <c r="B8283">
        <v>2016</v>
      </c>
      <c r="C8283">
        <v>281</v>
      </c>
      <c r="D8283" s="5" t="s">
        <v>129</v>
      </c>
      <c r="E8283" s="5" t="s">
        <v>400</v>
      </c>
      <c r="F8283">
        <v>1992</v>
      </c>
    </row>
    <row r="8284" spans="2:6">
      <c r="B8284">
        <v>2016</v>
      </c>
      <c r="C8284">
        <v>282</v>
      </c>
      <c r="D8284" s="5" t="s">
        <v>363</v>
      </c>
      <c r="E8284" s="5" t="s">
        <v>364</v>
      </c>
      <c r="F8284">
        <v>2004</v>
      </c>
    </row>
    <row r="8285" spans="2:6">
      <c r="B8285">
        <v>2016</v>
      </c>
      <c r="C8285">
        <v>283</v>
      </c>
      <c r="D8285" s="5" t="s">
        <v>493</v>
      </c>
      <c r="E8285" s="5" t="s">
        <v>501</v>
      </c>
      <c r="F8285">
        <v>1967</v>
      </c>
    </row>
    <row r="8286" spans="2:6">
      <c r="B8286">
        <v>2016</v>
      </c>
      <c r="C8286">
        <v>284</v>
      </c>
      <c r="D8286" s="5" t="s">
        <v>239</v>
      </c>
      <c r="E8286" s="5" t="s">
        <v>515</v>
      </c>
      <c r="F8286">
        <v>1969</v>
      </c>
    </row>
    <row r="8287" spans="2:6">
      <c r="B8287">
        <v>2016</v>
      </c>
      <c r="C8287">
        <v>285</v>
      </c>
      <c r="D8287" s="5" t="s">
        <v>9</v>
      </c>
      <c r="E8287" s="5" t="s">
        <v>571</v>
      </c>
      <c r="F8287">
        <v>1975</v>
      </c>
    </row>
    <row r="8288" spans="2:6">
      <c r="B8288">
        <v>2016</v>
      </c>
      <c r="C8288">
        <v>286</v>
      </c>
      <c r="D8288" s="5" t="s">
        <v>33</v>
      </c>
      <c r="E8288" s="5" t="s">
        <v>2271</v>
      </c>
      <c r="F8288">
        <v>1984</v>
      </c>
    </row>
    <row r="8289" spans="2:6">
      <c r="B8289">
        <v>2016</v>
      </c>
      <c r="C8289">
        <v>287</v>
      </c>
      <c r="D8289" s="5" t="s">
        <v>575</v>
      </c>
      <c r="E8289" s="5" t="s">
        <v>576</v>
      </c>
      <c r="F8289">
        <v>2010</v>
      </c>
    </row>
    <row r="8290" spans="2:6">
      <c r="B8290">
        <v>2016</v>
      </c>
      <c r="C8290">
        <v>288</v>
      </c>
      <c r="D8290" s="5" t="s">
        <v>391</v>
      </c>
      <c r="E8290" s="5" t="s">
        <v>392</v>
      </c>
      <c r="F8290">
        <v>1973</v>
      </c>
    </row>
    <row r="8291" spans="2:6">
      <c r="B8291">
        <v>2016</v>
      </c>
      <c r="C8291">
        <v>289</v>
      </c>
      <c r="D8291" s="5" t="s">
        <v>482</v>
      </c>
      <c r="E8291" s="5" t="s">
        <v>483</v>
      </c>
      <c r="F8291">
        <v>1977</v>
      </c>
    </row>
    <row r="8292" spans="2:6">
      <c r="B8292">
        <v>2016</v>
      </c>
      <c r="C8292">
        <v>290</v>
      </c>
      <c r="D8292" s="5" t="s">
        <v>2201</v>
      </c>
      <c r="E8292" s="5" t="s">
        <v>8072</v>
      </c>
      <c r="F8292">
        <v>2013</v>
      </c>
    </row>
    <row r="8293" spans="2:6">
      <c r="B8293">
        <v>2016</v>
      </c>
      <c r="C8293">
        <v>291</v>
      </c>
      <c r="D8293" s="5" t="s">
        <v>473</v>
      </c>
      <c r="E8293" s="5" t="s">
        <v>474</v>
      </c>
      <c r="F8293">
        <v>1972</v>
      </c>
    </row>
    <row r="8294" spans="2:6">
      <c r="B8294">
        <v>2016</v>
      </c>
      <c r="C8294">
        <v>292</v>
      </c>
      <c r="D8294" s="5" t="s">
        <v>144</v>
      </c>
      <c r="E8294" s="5" t="s">
        <v>421</v>
      </c>
      <c r="F8294">
        <v>2004</v>
      </c>
    </row>
    <row r="8295" spans="2:6">
      <c r="B8295">
        <v>2016</v>
      </c>
      <c r="C8295">
        <v>293</v>
      </c>
      <c r="D8295" s="5" t="s">
        <v>48</v>
      </c>
      <c r="E8295" s="5" t="s">
        <v>382</v>
      </c>
      <c r="F8295">
        <v>1963</v>
      </c>
    </row>
    <row r="8296" spans="2:6">
      <c r="B8296">
        <v>2016</v>
      </c>
      <c r="C8296">
        <v>294</v>
      </c>
      <c r="D8296" s="5" t="s">
        <v>3015</v>
      </c>
      <c r="E8296" s="5" t="s">
        <v>365</v>
      </c>
      <c r="F8296">
        <v>1965</v>
      </c>
    </row>
    <row r="8297" spans="2:6">
      <c r="B8297">
        <v>2016</v>
      </c>
      <c r="C8297">
        <v>295</v>
      </c>
      <c r="D8297" s="5" t="s">
        <v>523</v>
      </c>
      <c r="E8297" s="5" t="s">
        <v>524</v>
      </c>
      <c r="F8297">
        <v>1972</v>
      </c>
    </row>
    <row r="8298" spans="2:6">
      <c r="B8298">
        <v>2016</v>
      </c>
      <c r="C8298">
        <v>296</v>
      </c>
      <c r="D8298" s="5" t="s">
        <v>355</v>
      </c>
      <c r="E8298" s="5" t="s">
        <v>356</v>
      </c>
      <c r="F8298">
        <v>2002</v>
      </c>
    </row>
    <row r="8299" spans="2:6">
      <c r="B8299">
        <v>2016</v>
      </c>
      <c r="C8299">
        <v>297</v>
      </c>
      <c r="D8299" s="5" t="s">
        <v>303</v>
      </c>
      <c r="E8299" s="5" t="s">
        <v>304</v>
      </c>
      <c r="F8299">
        <v>2013</v>
      </c>
    </row>
    <row r="8300" spans="2:6">
      <c r="B8300">
        <v>2016</v>
      </c>
      <c r="C8300">
        <v>298</v>
      </c>
      <c r="D8300" s="5" t="s">
        <v>346</v>
      </c>
      <c r="E8300" s="5" t="s">
        <v>347</v>
      </c>
      <c r="F8300">
        <v>1998</v>
      </c>
    </row>
    <row r="8301" spans="2:6">
      <c r="B8301">
        <v>2016</v>
      </c>
      <c r="C8301">
        <v>299</v>
      </c>
      <c r="D8301" s="5" t="s">
        <v>340</v>
      </c>
      <c r="E8301" s="5" t="s">
        <v>341</v>
      </c>
      <c r="F8301">
        <v>1968</v>
      </c>
    </row>
    <row r="8302" spans="2:6">
      <c r="B8302">
        <v>2016</v>
      </c>
      <c r="C8302">
        <v>300</v>
      </c>
      <c r="D8302" s="5" t="s">
        <v>385</v>
      </c>
      <c r="E8302" s="5" t="s">
        <v>457</v>
      </c>
      <c r="F8302">
        <v>1966</v>
      </c>
    </row>
    <row r="8303" spans="2:6">
      <c r="B8303">
        <v>2016</v>
      </c>
      <c r="C8303">
        <v>301</v>
      </c>
      <c r="D8303" s="5" t="s">
        <v>446</v>
      </c>
      <c r="E8303" s="5" t="s">
        <v>447</v>
      </c>
      <c r="F8303">
        <v>1970</v>
      </c>
    </row>
    <row r="8304" spans="2:6">
      <c r="B8304">
        <v>2016</v>
      </c>
      <c r="C8304">
        <v>302</v>
      </c>
      <c r="D8304" s="5" t="s">
        <v>3036</v>
      </c>
      <c r="E8304" s="5" t="s">
        <v>454</v>
      </c>
      <c r="F8304">
        <v>1987</v>
      </c>
    </row>
    <row r="8305" spans="2:6">
      <c r="B8305">
        <v>2016</v>
      </c>
      <c r="C8305">
        <v>303</v>
      </c>
      <c r="D8305" s="5" t="s">
        <v>502</v>
      </c>
      <c r="E8305" s="5" t="s">
        <v>503</v>
      </c>
      <c r="F8305">
        <v>1971</v>
      </c>
    </row>
    <row r="8306" spans="2:6">
      <c r="B8306">
        <v>2016</v>
      </c>
      <c r="C8306">
        <v>304</v>
      </c>
      <c r="D8306" s="5" t="s">
        <v>35</v>
      </c>
      <c r="E8306" s="5" t="s">
        <v>477</v>
      </c>
      <c r="F8306">
        <v>1975</v>
      </c>
    </row>
    <row r="8307" spans="2:6">
      <c r="B8307">
        <v>2016</v>
      </c>
      <c r="C8307">
        <v>305</v>
      </c>
      <c r="D8307" s="5" t="s">
        <v>463</v>
      </c>
      <c r="E8307" s="5" t="s">
        <v>464</v>
      </c>
      <c r="F8307">
        <v>2003</v>
      </c>
    </row>
    <row r="8308" spans="2:6">
      <c r="B8308">
        <v>2016</v>
      </c>
      <c r="C8308">
        <v>306</v>
      </c>
      <c r="D8308" s="5" t="s">
        <v>391</v>
      </c>
      <c r="E8308" s="5" t="s">
        <v>570</v>
      </c>
      <c r="F8308">
        <v>1989</v>
      </c>
    </row>
    <row r="8309" spans="2:6">
      <c r="B8309">
        <v>2016</v>
      </c>
      <c r="C8309">
        <v>307</v>
      </c>
      <c r="D8309" s="5" t="s">
        <v>428</v>
      </c>
      <c r="E8309" s="5" t="s">
        <v>429</v>
      </c>
      <c r="F8309">
        <v>1994</v>
      </c>
    </row>
    <row r="8310" spans="2:6">
      <c r="B8310">
        <v>2016</v>
      </c>
      <c r="C8310">
        <v>308</v>
      </c>
      <c r="D8310" s="5" t="s">
        <v>443</v>
      </c>
      <c r="E8310" s="5" t="s">
        <v>444</v>
      </c>
      <c r="F8310">
        <v>1985</v>
      </c>
    </row>
    <row r="8311" spans="2:6">
      <c r="B8311">
        <v>2016</v>
      </c>
      <c r="C8311">
        <v>309</v>
      </c>
      <c r="D8311" s="5" t="s">
        <v>393</v>
      </c>
      <c r="E8311" s="5" t="s">
        <v>394</v>
      </c>
      <c r="F8311">
        <v>1986</v>
      </c>
    </row>
    <row r="8312" spans="2:6">
      <c r="B8312">
        <v>2016</v>
      </c>
      <c r="C8312">
        <v>310</v>
      </c>
      <c r="D8312" s="5" t="s">
        <v>96</v>
      </c>
      <c r="E8312" s="5" t="s">
        <v>1207</v>
      </c>
      <c r="F8312">
        <v>1980</v>
      </c>
    </row>
    <row r="8313" spans="2:6">
      <c r="B8313">
        <v>2016</v>
      </c>
      <c r="C8313">
        <v>311</v>
      </c>
      <c r="D8313" s="5" t="s">
        <v>346</v>
      </c>
      <c r="E8313" s="5" t="s">
        <v>486</v>
      </c>
      <c r="F8313">
        <v>1998</v>
      </c>
    </row>
    <row r="8314" spans="2:6">
      <c r="B8314">
        <v>2016</v>
      </c>
      <c r="C8314">
        <v>312</v>
      </c>
      <c r="D8314" s="5" t="s">
        <v>368</v>
      </c>
      <c r="E8314" s="5" t="s">
        <v>403</v>
      </c>
      <c r="F8314">
        <v>2007</v>
      </c>
    </row>
    <row r="8315" spans="2:6">
      <c r="B8315">
        <v>2016</v>
      </c>
      <c r="C8315">
        <v>313</v>
      </c>
      <c r="D8315" s="5" t="s">
        <v>459</v>
      </c>
      <c r="E8315" s="5" t="s">
        <v>460</v>
      </c>
      <c r="F8315">
        <v>1974</v>
      </c>
    </row>
    <row r="8316" spans="2:6">
      <c r="B8316">
        <v>2016</v>
      </c>
      <c r="C8316">
        <v>314</v>
      </c>
      <c r="D8316" s="5" t="s">
        <v>180</v>
      </c>
      <c r="E8316" s="5" t="s">
        <v>410</v>
      </c>
      <c r="F8316">
        <v>2001</v>
      </c>
    </row>
    <row r="8317" spans="2:6">
      <c r="B8317">
        <v>2016</v>
      </c>
      <c r="C8317">
        <v>315</v>
      </c>
      <c r="D8317" s="5" t="s">
        <v>546</v>
      </c>
      <c r="E8317" s="5" t="s">
        <v>547</v>
      </c>
      <c r="F8317">
        <v>1981</v>
      </c>
    </row>
    <row r="8318" spans="2:6">
      <c r="B8318">
        <v>2016</v>
      </c>
      <c r="C8318">
        <v>316</v>
      </c>
      <c r="D8318" s="5" t="s">
        <v>344</v>
      </c>
      <c r="E8318" s="5" t="s">
        <v>413</v>
      </c>
      <c r="F8318">
        <v>1989</v>
      </c>
    </row>
    <row r="8319" spans="2:6">
      <c r="B8319">
        <v>2016</v>
      </c>
      <c r="C8319">
        <v>317</v>
      </c>
      <c r="D8319" s="5" t="s">
        <v>406</v>
      </c>
      <c r="E8319" s="5" t="s">
        <v>407</v>
      </c>
      <c r="F8319">
        <v>2013</v>
      </c>
    </row>
    <row r="8320" spans="2:6">
      <c r="B8320">
        <v>2016</v>
      </c>
      <c r="C8320">
        <v>318</v>
      </c>
      <c r="D8320" s="5" t="s">
        <v>3037</v>
      </c>
      <c r="E8320" s="5" t="s">
        <v>574</v>
      </c>
      <c r="F8320">
        <v>1983</v>
      </c>
    </row>
    <row r="8321" spans="2:6">
      <c r="B8321">
        <v>2016</v>
      </c>
      <c r="C8321">
        <v>319</v>
      </c>
      <c r="D8321" s="5" t="s">
        <v>7</v>
      </c>
      <c r="E8321" s="5" t="s">
        <v>481</v>
      </c>
      <c r="F8321">
        <v>1974</v>
      </c>
    </row>
    <row r="8322" spans="2:6">
      <c r="B8322">
        <v>2016</v>
      </c>
      <c r="C8322">
        <v>320</v>
      </c>
      <c r="D8322" s="5" t="s">
        <v>31</v>
      </c>
      <c r="E8322" s="5" t="s">
        <v>530</v>
      </c>
      <c r="F8322">
        <v>1985</v>
      </c>
    </row>
    <row r="8323" spans="2:6">
      <c r="B8323">
        <v>2016</v>
      </c>
      <c r="C8323">
        <v>321</v>
      </c>
      <c r="D8323" s="5" t="s">
        <v>54</v>
      </c>
      <c r="E8323" s="5" t="s">
        <v>396</v>
      </c>
      <c r="F8323">
        <v>1977</v>
      </c>
    </row>
    <row r="8324" spans="2:6">
      <c r="B8324">
        <v>2016</v>
      </c>
      <c r="C8324">
        <v>322</v>
      </c>
      <c r="D8324" s="5" t="s">
        <v>15</v>
      </c>
      <c r="E8324" s="5" t="s">
        <v>594</v>
      </c>
      <c r="F8324">
        <v>1978</v>
      </c>
    </row>
    <row r="8325" spans="2:6">
      <c r="B8325">
        <v>2016</v>
      </c>
      <c r="C8325">
        <v>323</v>
      </c>
      <c r="D8325" s="5" t="s">
        <v>3063</v>
      </c>
      <c r="E8325" s="5" t="s">
        <v>527</v>
      </c>
      <c r="F8325">
        <v>1986</v>
      </c>
    </row>
    <row r="8326" spans="2:6">
      <c r="B8326">
        <v>2016</v>
      </c>
      <c r="C8326">
        <v>324</v>
      </c>
      <c r="D8326" s="5" t="s">
        <v>56</v>
      </c>
      <c r="E8326" s="5" t="s">
        <v>554</v>
      </c>
      <c r="F8326">
        <v>1982</v>
      </c>
    </row>
    <row r="8327" spans="2:6">
      <c r="B8327">
        <v>2016</v>
      </c>
      <c r="C8327">
        <v>325</v>
      </c>
      <c r="D8327" s="5" t="s">
        <v>2680</v>
      </c>
      <c r="E8327" s="5" t="s">
        <v>285</v>
      </c>
      <c r="F8327">
        <v>2013</v>
      </c>
    </row>
    <row r="8328" spans="2:6">
      <c r="B8328">
        <v>2016</v>
      </c>
      <c r="C8328">
        <v>326</v>
      </c>
      <c r="D8328" s="5" t="s">
        <v>346</v>
      </c>
      <c r="E8328" s="5" t="s">
        <v>372</v>
      </c>
      <c r="F8328">
        <v>2012</v>
      </c>
    </row>
    <row r="8329" spans="2:6">
      <c r="B8329">
        <v>2016</v>
      </c>
      <c r="C8329">
        <v>327</v>
      </c>
      <c r="D8329" s="5" t="s">
        <v>33</v>
      </c>
      <c r="E8329" s="5" t="s">
        <v>8071</v>
      </c>
      <c r="F8329">
        <v>1991</v>
      </c>
    </row>
    <row r="8330" spans="2:6">
      <c r="B8330">
        <v>2016</v>
      </c>
      <c r="C8330">
        <v>328</v>
      </c>
      <c r="D8330" s="5" t="s">
        <v>572</v>
      </c>
      <c r="E8330" s="5" t="s">
        <v>573</v>
      </c>
      <c r="F8330">
        <v>1972</v>
      </c>
    </row>
    <row r="8331" spans="2:6">
      <c r="B8331">
        <v>2016</v>
      </c>
      <c r="C8331">
        <v>329</v>
      </c>
      <c r="D8331" s="5" t="s">
        <v>124</v>
      </c>
      <c r="E8331" s="5" t="s">
        <v>484</v>
      </c>
      <c r="F8331">
        <v>2002</v>
      </c>
    </row>
    <row r="8332" spans="2:6">
      <c r="B8332">
        <v>2016</v>
      </c>
      <c r="C8332">
        <v>330</v>
      </c>
      <c r="D8332" s="5" t="s">
        <v>104</v>
      </c>
      <c r="E8332" s="5" t="s">
        <v>508</v>
      </c>
      <c r="F8332">
        <v>2006</v>
      </c>
    </row>
    <row r="8333" spans="2:6">
      <c r="B8333">
        <v>2016</v>
      </c>
      <c r="C8333">
        <v>331</v>
      </c>
      <c r="D8333" s="5" t="s">
        <v>297</v>
      </c>
      <c r="E8333" s="5" t="s">
        <v>520</v>
      </c>
      <c r="F8333">
        <v>1977</v>
      </c>
    </row>
    <row r="8334" spans="2:6">
      <c r="B8334">
        <v>2016</v>
      </c>
      <c r="C8334">
        <v>332</v>
      </c>
      <c r="D8334" s="5" t="s">
        <v>43</v>
      </c>
      <c r="E8334" s="5" t="s">
        <v>401</v>
      </c>
      <c r="F8334">
        <v>2004</v>
      </c>
    </row>
    <row r="8335" spans="2:6">
      <c r="B8335">
        <v>2016</v>
      </c>
      <c r="C8335">
        <v>333</v>
      </c>
      <c r="D8335" s="5" t="s">
        <v>7</v>
      </c>
      <c r="E8335" s="5" t="s">
        <v>5628</v>
      </c>
      <c r="F8335">
        <v>1991</v>
      </c>
    </row>
    <row r="8336" spans="2:6">
      <c r="B8336">
        <v>2016</v>
      </c>
      <c r="C8336">
        <v>334</v>
      </c>
      <c r="D8336" s="5" t="s">
        <v>3046</v>
      </c>
      <c r="E8336" s="5" t="s">
        <v>462</v>
      </c>
      <c r="F8336">
        <v>1999</v>
      </c>
    </row>
    <row r="8337" spans="2:6">
      <c r="B8337">
        <v>2016</v>
      </c>
      <c r="C8337">
        <v>335</v>
      </c>
      <c r="D8337" s="5" t="s">
        <v>398</v>
      </c>
      <c r="E8337" s="5" t="s">
        <v>581</v>
      </c>
      <c r="F8337">
        <v>2004</v>
      </c>
    </row>
    <row r="8338" spans="2:6">
      <c r="B8338">
        <v>2016</v>
      </c>
      <c r="C8338">
        <v>336</v>
      </c>
      <c r="D8338" s="5" t="s">
        <v>287</v>
      </c>
      <c r="E8338" s="5" t="s">
        <v>288</v>
      </c>
      <c r="F8338">
        <v>1977</v>
      </c>
    </row>
    <row r="8339" spans="2:6">
      <c r="B8339">
        <v>2016</v>
      </c>
      <c r="C8339">
        <v>337</v>
      </c>
      <c r="D8339" s="5" t="s">
        <v>561</v>
      </c>
      <c r="E8339" s="5" t="s">
        <v>562</v>
      </c>
      <c r="F8339">
        <v>1991</v>
      </c>
    </row>
    <row r="8340" spans="2:6">
      <c r="B8340">
        <v>2016</v>
      </c>
      <c r="C8340">
        <v>338</v>
      </c>
      <c r="D8340" s="5" t="s">
        <v>287</v>
      </c>
      <c r="E8340" s="5" t="s">
        <v>2499</v>
      </c>
      <c r="F8340">
        <v>1982</v>
      </c>
    </row>
    <row r="8341" spans="2:6">
      <c r="B8341">
        <v>2016</v>
      </c>
      <c r="C8341">
        <v>339</v>
      </c>
      <c r="D8341" s="5" t="s">
        <v>475</v>
      </c>
      <c r="E8341" s="5" t="s">
        <v>476</v>
      </c>
      <c r="F8341">
        <v>1997</v>
      </c>
    </row>
    <row r="8342" spans="2:6">
      <c r="B8342">
        <v>2016</v>
      </c>
      <c r="C8342">
        <v>340</v>
      </c>
      <c r="D8342" s="5" t="s">
        <v>525</v>
      </c>
      <c r="E8342" s="5" t="s">
        <v>526</v>
      </c>
      <c r="F8342">
        <v>2012</v>
      </c>
    </row>
    <row r="8343" spans="2:6">
      <c r="B8343">
        <v>2016</v>
      </c>
      <c r="C8343">
        <v>341</v>
      </c>
      <c r="D8343" s="5" t="s">
        <v>68</v>
      </c>
      <c r="E8343" s="5" t="s">
        <v>511</v>
      </c>
      <c r="F8343">
        <v>1977</v>
      </c>
    </row>
    <row r="8344" spans="2:6">
      <c r="B8344">
        <v>2016</v>
      </c>
      <c r="C8344">
        <v>342</v>
      </c>
      <c r="D8344" s="5" t="s">
        <v>385</v>
      </c>
      <c r="E8344" s="5" t="s">
        <v>438</v>
      </c>
      <c r="F8344">
        <v>2004</v>
      </c>
    </row>
    <row r="8345" spans="2:6">
      <c r="B8345">
        <v>2016</v>
      </c>
      <c r="C8345">
        <v>343</v>
      </c>
      <c r="D8345" s="5" t="s">
        <v>4647</v>
      </c>
      <c r="E8345" s="5" t="s">
        <v>415</v>
      </c>
      <c r="F8345">
        <v>1969</v>
      </c>
    </row>
    <row r="8346" spans="2:6">
      <c r="B8346">
        <v>2016</v>
      </c>
      <c r="C8346">
        <v>344</v>
      </c>
      <c r="D8346" s="5" t="s">
        <v>548</v>
      </c>
      <c r="E8346" s="5" t="s">
        <v>549</v>
      </c>
      <c r="F8346">
        <v>1979</v>
      </c>
    </row>
    <row r="8347" spans="2:6">
      <c r="B8347">
        <v>2016</v>
      </c>
      <c r="C8347">
        <v>345</v>
      </c>
      <c r="D8347" s="5" t="s">
        <v>201</v>
      </c>
      <c r="E8347" s="5" t="s">
        <v>427</v>
      </c>
      <c r="F8347">
        <v>1965</v>
      </c>
    </row>
    <row r="8348" spans="2:6">
      <c r="B8348">
        <v>2016</v>
      </c>
      <c r="C8348">
        <v>346</v>
      </c>
      <c r="D8348" s="5" t="s">
        <v>23</v>
      </c>
      <c r="E8348" s="5" t="s">
        <v>405</v>
      </c>
      <c r="F8348">
        <v>2011</v>
      </c>
    </row>
    <row r="8349" spans="2:6">
      <c r="B8349">
        <v>2016</v>
      </c>
      <c r="C8349">
        <v>347</v>
      </c>
      <c r="D8349" s="5" t="s">
        <v>344</v>
      </c>
      <c r="E8349" s="5" t="s">
        <v>359</v>
      </c>
      <c r="F8349">
        <v>1977</v>
      </c>
    </row>
    <row r="8350" spans="2:6">
      <c r="B8350">
        <v>2016</v>
      </c>
      <c r="C8350">
        <v>348</v>
      </c>
      <c r="D8350" s="5" t="s">
        <v>528</v>
      </c>
      <c r="E8350" s="5" t="s">
        <v>529</v>
      </c>
      <c r="F8350">
        <v>1968</v>
      </c>
    </row>
    <row r="8351" spans="2:6">
      <c r="B8351">
        <v>2016</v>
      </c>
      <c r="C8351">
        <v>349</v>
      </c>
      <c r="D8351" s="5" t="s">
        <v>366</v>
      </c>
      <c r="E8351" s="5" t="s">
        <v>367</v>
      </c>
      <c r="F8351">
        <v>2000</v>
      </c>
    </row>
    <row r="8352" spans="2:6">
      <c r="B8352">
        <v>2016</v>
      </c>
      <c r="C8352">
        <v>350</v>
      </c>
      <c r="D8352" s="5" t="s">
        <v>430</v>
      </c>
      <c r="E8352" s="5" t="s">
        <v>431</v>
      </c>
      <c r="F8352">
        <v>1990</v>
      </c>
    </row>
    <row r="8353" spans="2:6">
      <c r="B8353">
        <v>2016</v>
      </c>
      <c r="C8353">
        <v>351</v>
      </c>
      <c r="D8353" s="5" t="s">
        <v>465</v>
      </c>
      <c r="E8353" s="5" t="s">
        <v>466</v>
      </c>
      <c r="F8353">
        <v>2005</v>
      </c>
    </row>
    <row r="8354" spans="2:6">
      <c r="B8354">
        <v>2016</v>
      </c>
      <c r="C8354">
        <v>352</v>
      </c>
      <c r="D8354" s="5" t="s">
        <v>135</v>
      </c>
      <c r="E8354" s="5" t="s">
        <v>584</v>
      </c>
      <c r="F8354">
        <v>1984</v>
      </c>
    </row>
    <row r="8355" spans="2:6">
      <c r="B8355">
        <v>2016</v>
      </c>
      <c r="C8355">
        <v>353</v>
      </c>
      <c r="D8355" s="5" t="s">
        <v>355</v>
      </c>
      <c r="E8355" s="5" t="s">
        <v>448</v>
      </c>
      <c r="F8355">
        <v>2002</v>
      </c>
    </row>
    <row r="8356" spans="2:6">
      <c r="B8356">
        <v>2016</v>
      </c>
      <c r="C8356">
        <v>354</v>
      </c>
      <c r="D8356" s="5" t="s">
        <v>99</v>
      </c>
      <c r="E8356" s="5" t="s">
        <v>1088</v>
      </c>
      <c r="F8356">
        <v>1987</v>
      </c>
    </row>
    <row r="8357" spans="2:6">
      <c r="B8357">
        <v>2016</v>
      </c>
      <c r="C8357">
        <v>355</v>
      </c>
      <c r="D8357" s="5" t="s">
        <v>9</v>
      </c>
      <c r="E8357" s="5" t="s">
        <v>792</v>
      </c>
      <c r="F8357">
        <v>1972</v>
      </c>
    </row>
    <row r="8358" spans="2:6">
      <c r="B8358">
        <v>2016</v>
      </c>
      <c r="C8358">
        <v>356</v>
      </c>
      <c r="D8358" s="5" t="s">
        <v>373</v>
      </c>
      <c r="E8358" s="5" t="s">
        <v>580</v>
      </c>
      <c r="F8358">
        <v>1990</v>
      </c>
    </row>
    <row r="8359" spans="2:6">
      <c r="B8359">
        <v>2016</v>
      </c>
      <c r="C8359">
        <v>357</v>
      </c>
      <c r="D8359" s="5" t="s">
        <v>370</v>
      </c>
      <c r="E8359" s="5" t="s">
        <v>487</v>
      </c>
      <c r="F8359">
        <v>2009</v>
      </c>
    </row>
    <row r="8360" spans="2:6">
      <c r="B8360">
        <v>2016</v>
      </c>
      <c r="C8360">
        <v>358</v>
      </c>
      <c r="D8360" s="5" t="s">
        <v>41</v>
      </c>
      <c r="E8360" s="5" t="s">
        <v>357</v>
      </c>
      <c r="F8360">
        <v>2011</v>
      </c>
    </row>
    <row r="8361" spans="2:6">
      <c r="B8361">
        <v>2016</v>
      </c>
      <c r="C8361">
        <v>359</v>
      </c>
      <c r="D8361" s="5" t="s">
        <v>556</v>
      </c>
      <c r="E8361" s="5" t="s">
        <v>557</v>
      </c>
      <c r="F8361">
        <v>1969</v>
      </c>
    </row>
    <row r="8362" spans="2:6">
      <c r="B8362">
        <v>2016</v>
      </c>
      <c r="C8362">
        <v>360</v>
      </c>
      <c r="D8362" s="5" t="s">
        <v>8087</v>
      </c>
      <c r="E8362" s="5" t="s">
        <v>519</v>
      </c>
      <c r="F8362">
        <v>1971</v>
      </c>
    </row>
    <row r="8363" spans="2:6">
      <c r="B8363">
        <v>2016</v>
      </c>
      <c r="C8363">
        <v>361</v>
      </c>
      <c r="D8363" s="5" t="s">
        <v>425</v>
      </c>
      <c r="E8363" s="5" t="s">
        <v>585</v>
      </c>
      <c r="F8363">
        <v>1990</v>
      </c>
    </row>
    <row r="8364" spans="2:6">
      <c r="B8364">
        <v>2016</v>
      </c>
      <c r="C8364">
        <v>362</v>
      </c>
      <c r="D8364" s="5" t="s">
        <v>46</v>
      </c>
      <c r="E8364" s="5" t="s">
        <v>451</v>
      </c>
      <c r="F8364">
        <v>1984</v>
      </c>
    </row>
    <row r="8365" spans="2:6">
      <c r="B8365">
        <v>2016</v>
      </c>
      <c r="C8365">
        <v>363</v>
      </c>
      <c r="D8365" s="5" t="s">
        <v>1326</v>
      </c>
      <c r="E8365" s="5" t="s">
        <v>8070</v>
      </c>
      <c r="F8365">
        <v>2016</v>
      </c>
    </row>
    <row r="8366" spans="2:6">
      <c r="B8366">
        <v>2016</v>
      </c>
      <c r="C8366">
        <v>364</v>
      </c>
      <c r="D8366" s="5" t="s">
        <v>506</v>
      </c>
      <c r="E8366" s="5" t="s">
        <v>507</v>
      </c>
      <c r="F8366">
        <v>2004</v>
      </c>
    </row>
    <row r="8367" spans="2:6">
      <c r="B8367">
        <v>2016</v>
      </c>
      <c r="C8367">
        <v>365</v>
      </c>
      <c r="D8367" s="5" t="s">
        <v>115</v>
      </c>
      <c r="E8367" s="5" t="s">
        <v>1603</v>
      </c>
      <c r="F8367">
        <v>2016</v>
      </c>
    </row>
    <row r="8368" spans="2:6">
      <c r="B8368">
        <v>2016</v>
      </c>
      <c r="C8368">
        <v>366</v>
      </c>
      <c r="D8368" s="5" t="s">
        <v>376</v>
      </c>
      <c r="E8368" s="5" t="s">
        <v>536</v>
      </c>
      <c r="F8368">
        <v>1978</v>
      </c>
    </row>
    <row r="8369" spans="2:6">
      <c r="B8369">
        <v>2016</v>
      </c>
      <c r="C8369">
        <v>367</v>
      </c>
      <c r="D8369" s="5" t="s">
        <v>582</v>
      </c>
      <c r="E8369" s="5" t="s">
        <v>583</v>
      </c>
      <c r="F8369">
        <v>2013</v>
      </c>
    </row>
    <row r="8370" spans="2:6">
      <c r="B8370">
        <v>2016</v>
      </c>
      <c r="C8370">
        <v>368</v>
      </c>
      <c r="D8370" s="5" t="s">
        <v>31</v>
      </c>
      <c r="E8370" s="5" t="s">
        <v>513</v>
      </c>
      <c r="F8370">
        <v>1980</v>
      </c>
    </row>
    <row r="8371" spans="2:6">
      <c r="B8371">
        <v>2016</v>
      </c>
      <c r="C8371">
        <v>369</v>
      </c>
      <c r="D8371" s="5" t="s">
        <v>485</v>
      </c>
      <c r="E8371" s="5" t="s">
        <v>226</v>
      </c>
      <c r="F8371">
        <v>1999</v>
      </c>
    </row>
    <row r="8372" spans="2:6">
      <c r="B8372">
        <v>2016</v>
      </c>
      <c r="C8372">
        <v>370</v>
      </c>
      <c r="D8372" s="5" t="s">
        <v>373</v>
      </c>
      <c r="E8372" s="5" t="s">
        <v>595</v>
      </c>
      <c r="F8372">
        <v>1987</v>
      </c>
    </row>
    <row r="8373" spans="2:6">
      <c r="B8373">
        <v>2016</v>
      </c>
      <c r="C8373">
        <v>371</v>
      </c>
      <c r="D8373" s="5" t="s">
        <v>363</v>
      </c>
      <c r="E8373" s="5" t="s">
        <v>674</v>
      </c>
      <c r="F8373">
        <v>1994</v>
      </c>
    </row>
    <row r="8374" spans="2:6">
      <c r="B8374">
        <v>2016</v>
      </c>
      <c r="C8374">
        <v>372</v>
      </c>
      <c r="D8374" s="5" t="s">
        <v>436</v>
      </c>
      <c r="E8374" s="5" t="s">
        <v>550</v>
      </c>
      <c r="F8374">
        <v>1975</v>
      </c>
    </row>
    <row r="8375" spans="2:6">
      <c r="B8375">
        <v>2016</v>
      </c>
      <c r="C8375">
        <v>373</v>
      </c>
      <c r="D8375" s="5" t="s">
        <v>346</v>
      </c>
      <c r="E8375" s="5" t="s">
        <v>553</v>
      </c>
      <c r="F8375">
        <v>1999</v>
      </c>
    </row>
    <row r="8376" spans="2:6">
      <c r="B8376">
        <v>2016</v>
      </c>
      <c r="C8376">
        <v>374</v>
      </c>
      <c r="D8376" s="5" t="s">
        <v>88</v>
      </c>
      <c r="E8376" s="5" t="s">
        <v>354</v>
      </c>
      <c r="F8376">
        <v>1996</v>
      </c>
    </row>
    <row r="8377" spans="2:6">
      <c r="B8377">
        <v>2016</v>
      </c>
      <c r="C8377">
        <v>375</v>
      </c>
      <c r="D8377" s="5" t="s">
        <v>245</v>
      </c>
      <c r="E8377" s="5" t="s">
        <v>522</v>
      </c>
      <c r="F8377">
        <v>1978</v>
      </c>
    </row>
    <row r="8378" spans="2:6">
      <c r="B8378">
        <v>2016</v>
      </c>
      <c r="C8378">
        <v>376</v>
      </c>
      <c r="D8378" s="5" t="s">
        <v>61</v>
      </c>
      <c r="E8378" s="5" t="s">
        <v>8069</v>
      </c>
      <c r="F8378">
        <v>1994</v>
      </c>
    </row>
    <row r="8379" spans="2:6">
      <c r="B8379">
        <v>2016</v>
      </c>
      <c r="C8379">
        <v>377</v>
      </c>
      <c r="D8379" s="5" t="s">
        <v>8087</v>
      </c>
      <c r="E8379" s="5" t="s">
        <v>535</v>
      </c>
      <c r="F8379">
        <v>1967</v>
      </c>
    </row>
    <row r="8380" spans="2:6">
      <c r="B8380">
        <v>2016</v>
      </c>
      <c r="C8380">
        <v>378</v>
      </c>
      <c r="D8380" s="5" t="s">
        <v>245</v>
      </c>
      <c r="E8380" s="5" t="s">
        <v>593</v>
      </c>
      <c r="F8380">
        <v>1978</v>
      </c>
    </row>
    <row r="8381" spans="2:6">
      <c r="B8381">
        <v>2016</v>
      </c>
      <c r="C8381">
        <v>379</v>
      </c>
      <c r="D8381" s="5" t="s">
        <v>96</v>
      </c>
      <c r="E8381" s="5" t="s">
        <v>1231</v>
      </c>
      <c r="F8381">
        <v>1983</v>
      </c>
    </row>
    <row r="8382" spans="2:6">
      <c r="B8382">
        <v>2016</v>
      </c>
      <c r="C8382">
        <v>380</v>
      </c>
      <c r="D8382" s="5" t="s">
        <v>588</v>
      </c>
      <c r="E8382" s="5" t="s">
        <v>589</v>
      </c>
      <c r="F8382">
        <v>1979</v>
      </c>
    </row>
    <row r="8383" spans="2:6">
      <c r="B8383">
        <v>2016</v>
      </c>
      <c r="C8383">
        <v>381</v>
      </c>
      <c r="D8383" s="5" t="s">
        <v>493</v>
      </c>
      <c r="E8383" s="5" t="s">
        <v>494</v>
      </c>
      <c r="F8383">
        <v>1989</v>
      </c>
    </row>
    <row r="8384" spans="2:6">
      <c r="B8384">
        <v>2016</v>
      </c>
      <c r="C8384">
        <v>382</v>
      </c>
      <c r="D8384" s="5" t="s">
        <v>21</v>
      </c>
      <c r="E8384" s="5" t="s">
        <v>470</v>
      </c>
      <c r="F8384">
        <v>1973</v>
      </c>
    </row>
    <row r="8385" spans="2:6">
      <c r="B8385">
        <v>2016</v>
      </c>
      <c r="C8385">
        <v>383</v>
      </c>
      <c r="D8385" s="5" t="s">
        <v>504</v>
      </c>
      <c r="E8385" s="5" t="s">
        <v>505</v>
      </c>
      <c r="F8385">
        <v>1980</v>
      </c>
    </row>
    <row r="8386" spans="2:6">
      <c r="B8386">
        <v>2016</v>
      </c>
      <c r="C8386">
        <v>384</v>
      </c>
      <c r="D8386" s="5" t="s">
        <v>316</v>
      </c>
      <c r="E8386" s="5" t="s">
        <v>534</v>
      </c>
      <c r="F8386">
        <v>1998</v>
      </c>
    </row>
    <row r="8387" spans="2:6">
      <c r="B8387">
        <v>2016</v>
      </c>
      <c r="C8387">
        <v>385</v>
      </c>
      <c r="D8387" s="5" t="s">
        <v>187</v>
      </c>
      <c r="E8387" s="5" t="s">
        <v>512</v>
      </c>
      <c r="F8387">
        <v>1988</v>
      </c>
    </row>
    <row r="8388" spans="2:6">
      <c r="B8388">
        <v>2016</v>
      </c>
      <c r="C8388">
        <v>386</v>
      </c>
      <c r="D8388" s="5" t="s">
        <v>187</v>
      </c>
      <c r="E8388" s="5" t="s">
        <v>788</v>
      </c>
      <c r="F8388">
        <v>1988</v>
      </c>
    </row>
    <row r="8389" spans="2:6">
      <c r="B8389">
        <v>2016</v>
      </c>
      <c r="C8389">
        <v>387</v>
      </c>
      <c r="D8389" s="5" t="s">
        <v>3016</v>
      </c>
      <c r="E8389" s="5" t="s">
        <v>488</v>
      </c>
      <c r="F8389">
        <v>1967</v>
      </c>
    </row>
    <row r="8390" spans="2:6">
      <c r="B8390">
        <v>2016</v>
      </c>
      <c r="C8390">
        <v>388</v>
      </c>
      <c r="D8390" s="5" t="s">
        <v>322</v>
      </c>
      <c r="E8390" s="5" t="s">
        <v>323</v>
      </c>
      <c r="F8390">
        <v>1988</v>
      </c>
    </row>
    <row r="8391" spans="2:6">
      <c r="B8391">
        <v>2016</v>
      </c>
      <c r="C8391">
        <v>389</v>
      </c>
      <c r="D8391" s="5" t="s">
        <v>35</v>
      </c>
      <c r="E8391" s="5" t="s">
        <v>712</v>
      </c>
      <c r="F8391">
        <v>1985</v>
      </c>
    </row>
    <row r="8392" spans="2:6">
      <c r="B8392">
        <v>2016</v>
      </c>
      <c r="C8392">
        <v>390</v>
      </c>
      <c r="D8392" s="5" t="s">
        <v>471</v>
      </c>
      <c r="E8392" s="5" t="s">
        <v>472</v>
      </c>
      <c r="F8392">
        <v>1988</v>
      </c>
    </row>
    <row r="8393" spans="2:6">
      <c r="B8393">
        <v>2016</v>
      </c>
      <c r="C8393">
        <v>391</v>
      </c>
      <c r="D8393" s="5" t="s">
        <v>187</v>
      </c>
      <c r="E8393" s="5" t="s">
        <v>537</v>
      </c>
      <c r="F8393">
        <v>1983</v>
      </c>
    </row>
    <row r="8394" spans="2:6">
      <c r="B8394">
        <v>2016</v>
      </c>
      <c r="C8394">
        <v>392</v>
      </c>
      <c r="D8394" s="5" t="s">
        <v>129</v>
      </c>
      <c r="E8394" s="5" t="s">
        <v>539</v>
      </c>
      <c r="F8394">
        <v>1988</v>
      </c>
    </row>
    <row r="8395" spans="2:6">
      <c r="B8395">
        <v>2016</v>
      </c>
      <c r="C8395">
        <v>393</v>
      </c>
      <c r="D8395" s="5" t="s">
        <v>619</v>
      </c>
      <c r="E8395" s="5" t="s">
        <v>620</v>
      </c>
      <c r="F8395">
        <v>2000</v>
      </c>
    </row>
    <row r="8396" spans="2:6">
      <c r="B8396">
        <v>2016</v>
      </c>
      <c r="C8396">
        <v>394</v>
      </c>
      <c r="D8396" s="5" t="s">
        <v>764</v>
      </c>
      <c r="E8396" s="5" t="s">
        <v>765</v>
      </c>
      <c r="F8396">
        <v>1984</v>
      </c>
    </row>
    <row r="8397" spans="2:6">
      <c r="B8397">
        <v>2016</v>
      </c>
      <c r="C8397">
        <v>395</v>
      </c>
      <c r="D8397" s="5" t="s">
        <v>85</v>
      </c>
      <c r="E8397" s="5" t="s">
        <v>542</v>
      </c>
      <c r="F8397">
        <v>1979</v>
      </c>
    </row>
    <row r="8398" spans="2:6">
      <c r="B8398">
        <v>2016</v>
      </c>
      <c r="C8398">
        <v>396</v>
      </c>
      <c r="D8398" s="5" t="s">
        <v>3882</v>
      </c>
      <c r="E8398" s="5" t="s">
        <v>500</v>
      </c>
      <c r="F8398">
        <v>1997</v>
      </c>
    </row>
    <row r="8399" spans="2:6">
      <c r="B8399">
        <v>2016</v>
      </c>
      <c r="C8399">
        <v>397</v>
      </c>
      <c r="D8399" s="5" t="s">
        <v>68</v>
      </c>
      <c r="E8399" s="5" t="s">
        <v>659</v>
      </c>
      <c r="F8399">
        <v>1979</v>
      </c>
    </row>
    <row r="8400" spans="2:6">
      <c r="B8400">
        <v>2016</v>
      </c>
      <c r="C8400">
        <v>398</v>
      </c>
      <c r="D8400" s="5" t="s">
        <v>2941</v>
      </c>
      <c r="E8400" s="5" t="s">
        <v>389</v>
      </c>
      <c r="F8400">
        <v>2008</v>
      </c>
    </row>
    <row r="8401" spans="2:6">
      <c r="B8401">
        <v>2016</v>
      </c>
      <c r="C8401">
        <v>399</v>
      </c>
      <c r="D8401" s="5" t="s">
        <v>766</v>
      </c>
      <c r="E8401" s="5" t="s">
        <v>767</v>
      </c>
      <c r="F8401">
        <v>1978</v>
      </c>
    </row>
    <row r="8402" spans="2:6">
      <c r="B8402">
        <v>2016</v>
      </c>
      <c r="C8402">
        <v>400</v>
      </c>
      <c r="D8402" s="5" t="s">
        <v>385</v>
      </c>
      <c r="E8402" s="5" t="s">
        <v>618</v>
      </c>
      <c r="F8402">
        <v>1966</v>
      </c>
    </row>
    <row r="8403" spans="2:6">
      <c r="B8403">
        <v>2016</v>
      </c>
      <c r="C8403">
        <v>401</v>
      </c>
      <c r="D8403" s="5" t="s">
        <v>459</v>
      </c>
      <c r="E8403" s="5" t="s">
        <v>612</v>
      </c>
      <c r="F8403">
        <v>1974</v>
      </c>
    </row>
    <row r="8404" spans="2:6">
      <c r="B8404">
        <v>2016</v>
      </c>
      <c r="C8404">
        <v>402</v>
      </c>
      <c r="D8404" s="5" t="s">
        <v>366</v>
      </c>
      <c r="E8404" s="5" t="s">
        <v>1270</v>
      </c>
      <c r="F8404">
        <v>2005</v>
      </c>
    </row>
    <row r="8405" spans="2:6">
      <c r="B8405">
        <v>2016</v>
      </c>
      <c r="C8405">
        <v>403</v>
      </c>
      <c r="D8405" s="5" t="s">
        <v>21</v>
      </c>
      <c r="E8405" s="5" t="s">
        <v>469</v>
      </c>
      <c r="F8405">
        <v>1973</v>
      </c>
    </row>
    <row r="8406" spans="2:6">
      <c r="B8406">
        <v>2016</v>
      </c>
      <c r="C8406">
        <v>404</v>
      </c>
      <c r="D8406" s="5" t="s">
        <v>99</v>
      </c>
      <c r="E8406" s="5" t="s">
        <v>690</v>
      </c>
      <c r="F8406">
        <v>1982</v>
      </c>
    </row>
    <row r="8407" spans="2:6">
      <c r="B8407">
        <v>2016</v>
      </c>
      <c r="C8407">
        <v>405</v>
      </c>
      <c r="D8407" s="5" t="s">
        <v>305</v>
      </c>
      <c r="E8407" s="5" t="s">
        <v>586</v>
      </c>
      <c r="F8407">
        <v>1977</v>
      </c>
    </row>
    <row r="8408" spans="2:6">
      <c r="B8408">
        <v>2016</v>
      </c>
      <c r="C8408">
        <v>406</v>
      </c>
      <c r="D8408" s="5" t="s">
        <v>135</v>
      </c>
      <c r="E8408" s="5" t="s">
        <v>609</v>
      </c>
      <c r="F8408">
        <v>1989</v>
      </c>
    </row>
    <row r="8409" spans="2:6">
      <c r="B8409">
        <v>2016</v>
      </c>
      <c r="C8409">
        <v>407</v>
      </c>
      <c r="D8409" s="5" t="s">
        <v>152</v>
      </c>
      <c r="E8409" s="5" t="s">
        <v>624</v>
      </c>
      <c r="F8409">
        <v>2007</v>
      </c>
    </row>
    <row r="8410" spans="2:6">
      <c r="B8410">
        <v>2016</v>
      </c>
      <c r="C8410">
        <v>408</v>
      </c>
      <c r="D8410" s="5" t="s">
        <v>3024</v>
      </c>
      <c r="E8410" s="5" t="s">
        <v>651</v>
      </c>
      <c r="F8410">
        <v>2002</v>
      </c>
    </row>
    <row r="8411" spans="2:6">
      <c r="B8411">
        <v>2016</v>
      </c>
      <c r="C8411">
        <v>409</v>
      </c>
      <c r="D8411" s="5" t="s">
        <v>328</v>
      </c>
      <c r="E8411" s="5" t="s">
        <v>623</v>
      </c>
      <c r="F8411">
        <v>1986</v>
      </c>
    </row>
    <row r="8412" spans="2:6">
      <c r="B8412">
        <v>2016</v>
      </c>
      <c r="C8412">
        <v>410</v>
      </c>
      <c r="D8412" s="5" t="s">
        <v>3016</v>
      </c>
      <c r="E8412" s="5" t="s">
        <v>633</v>
      </c>
      <c r="F8412">
        <v>1967</v>
      </c>
    </row>
    <row r="8413" spans="2:6">
      <c r="B8413">
        <v>2016</v>
      </c>
      <c r="C8413">
        <v>411</v>
      </c>
      <c r="D8413" s="5" t="s">
        <v>180</v>
      </c>
      <c r="E8413" s="5" t="s">
        <v>565</v>
      </c>
      <c r="F8413">
        <v>2002</v>
      </c>
    </row>
    <row r="8414" spans="2:6">
      <c r="B8414">
        <v>2016</v>
      </c>
      <c r="C8414">
        <v>412</v>
      </c>
      <c r="D8414" s="5" t="s">
        <v>578</v>
      </c>
      <c r="E8414" s="5" t="s">
        <v>579</v>
      </c>
      <c r="F8414">
        <v>1983</v>
      </c>
    </row>
    <row r="8415" spans="2:6">
      <c r="B8415">
        <v>2016</v>
      </c>
      <c r="C8415">
        <v>413</v>
      </c>
      <c r="D8415" s="5" t="s">
        <v>373</v>
      </c>
      <c r="E8415" s="5" t="s">
        <v>603</v>
      </c>
      <c r="F8415">
        <v>1987</v>
      </c>
    </row>
    <row r="8416" spans="2:6">
      <c r="B8416">
        <v>2016</v>
      </c>
      <c r="C8416">
        <v>414</v>
      </c>
      <c r="D8416" s="5" t="s">
        <v>115</v>
      </c>
      <c r="E8416" s="5" t="s">
        <v>432</v>
      </c>
      <c r="F8416">
        <v>2013</v>
      </c>
    </row>
    <row r="8417" spans="2:6">
      <c r="B8417">
        <v>2016</v>
      </c>
      <c r="C8417">
        <v>415</v>
      </c>
      <c r="D8417" s="5" t="s">
        <v>35</v>
      </c>
      <c r="E8417" s="5" t="s">
        <v>648</v>
      </c>
      <c r="F8417">
        <v>1978</v>
      </c>
    </row>
    <row r="8418" spans="2:6">
      <c r="B8418">
        <v>2016</v>
      </c>
      <c r="C8418">
        <v>416</v>
      </c>
      <c r="D8418" s="5" t="s">
        <v>21</v>
      </c>
      <c r="E8418" s="5" t="s">
        <v>590</v>
      </c>
      <c r="F8418">
        <v>1973</v>
      </c>
    </row>
    <row r="8419" spans="2:6">
      <c r="B8419">
        <v>2016</v>
      </c>
      <c r="C8419">
        <v>417</v>
      </c>
      <c r="D8419" s="5" t="s">
        <v>201</v>
      </c>
      <c r="E8419" s="5" t="s">
        <v>608</v>
      </c>
      <c r="F8419">
        <v>1963</v>
      </c>
    </row>
    <row r="8420" spans="2:6">
      <c r="B8420">
        <v>2016</v>
      </c>
      <c r="C8420">
        <v>418</v>
      </c>
      <c r="D8420" s="5" t="s">
        <v>697</v>
      </c>
      <c r="E8420" s="5" t="s">
        <v>698</v>
      </c>
      <c r="F8420">
        <v>1971</v>
      </c>
    </row>
    <row r="8421" spans="2:6">
      <c r="B8421">
        <v>2016</v>
      </c>
      <c r="C8421">
        <v>419</v>
      </c>
      <c r="D8421" s="5" t="s">
        <v>3016</v>
      </c>
      <c r="E8421" s="5" t="s">
        <v>587</v>
      </c>
      <c r="F8421">
        <v>1966</v>
      </c>
    </row>
    <row r="8422" spans="2:6">
      <c r="B8422">
        <v>2016</v>
      </c>
      <c r="C8422">
        <v>420</v>
      </c>
      <c r="D8422" s="5" t="s">
        <v>71</v>
      </c>
      <c r="E8422" s="5" t="s">
        <v>669</v>
      </c>
      <c r="F8422">
        <v>1979</v>
      </c>
    </row>
    <row r="8423" spans="2:6">
      <c r="B8423">
        <v>2016</v>
      </c>
      <c r="C8423">
        <v>421</v>
      </c>
      <c r="D8423" s="5" t="s">
        <v>672</v>
      </c>
      <c r="E8423" s="5" t="s">
        <v>673</v>
      </c>
      <c r="F8423">
        <v>1983</v>
      </c>
    </row>
    <row r="8424" spans="2:6">
      <c r="B8424">
        <v>2016</v>
      </c>
      <c r="C8424">
        <v>422</v>
      </c>
      <c r="D8424" s="5" t="s">
        <v>3037</v>
      </c>
      <c r="E8424" s="5" t="s">
        <v>730</v>
      </c>
      <c r="F8424">
        <v>1979</v>
      </c>
    </row>
    <row r="8425" spans="2:6">
      <c r="B8425">
        <v>2016</v>
      </c>
      <c r="C8425">
        <v>423</v>
      </c>
      <c r="D8425" s="5" t="s">
        <v>180</v>
      </c>
      <c r="E8425" s="5" t="s">
        <v>521</v>
      </c>
      <c r="F8425">
        <v>2006</v>
      </c>
    </row>
    <row r="8426" spans="2:6">
      <c r="B8426">
        <v>2016</v>
      </c>
      <c r="C8426">
        <v>424</v>
      </c>
      <c r="D8426" s="5" t="s">
        <v>532</v>
      </c>
      <c r="E8426" s="5" t="s">
        <v>533</v>
      </c>
      <c r="F8426">
        <v>1973</v>
      </c>
    </row>
    <row r="8427" spans="2:6">
      <c r="B8427">
        <v>2016</v>
      </c>
      <c r="C8427">
        <v>425</v>
      </c>
      <c r="D8427" s="5" t="s">
        <v>879</v>
      </c>
      <c r="E8427" s="5" t="s">
        <v>880</v>
      </c>
      <c r="F8427">
        <v>1994</v>
      </c>
    </row>
    <row r="8428" spans="2:6">
      <c r="B8428">
        <v>2016</v>
      </c>
      <c r="C8428">
        <v>426</v>
      </c>
      <c r="D8428" s="5" t="s">
        <v>305</v>
      </c>
      <c r="E8428" s="5" t="s">
        <v>401</v>
      </c>
      <c r="F8428">
        <v>1983</v>
      </c>
    </row>
    <row r="8429" spans="2:6">
      <c r="B8429">
        <v>2016</v>
      </c>
      <c r="C8429">
        <v>427</v>
      </c>
      <c r="D8429" s="5" t="s">
        <v>7897</v>
      </c>
      <c r="E8429" s="5" t="s">
        <v>1140</v>
      </c>
      <c r="F8429">
        <v>2012</v>
      </c>
    </row>
    <row r="8430" spans="2:6">
      <c r="B8430">
        <v>2016</v>
      </c>
      <c r="C8430">
        <v>428</v>
      </c>
      <c r="D8430" s="5" t="s">
        <v>252</v>
      </c>
      <c r="E8430" s="5" t="s">
        <v>538</v>
      </c>
      <c r="F8430">
        <v>1967</v>
      </c>
    </row>
    <row r="8431" spans="2:6">
      <c r="B8431">
        <v>2016</v>
      </c>
      <c r="C8431">
        <v>429</v>
      </c>
      <c r="D8431" s="5" t="s">
        <v>110</v>
      </c>
      <c r="E8431" s="5" t="s">
        <v>468</v>
      </c>
      <c r="F8431">
        <v>1999</v>
      </c>
    </row>
    <row r="8432" spans="2:6">
      <c r="B8432">
        <v>2016</v>
      </c>
      <c r="C8432">
        <v>430</v>
      </c>
      <c r="D8432" s="5" t="s">
        <v>104</v>
      </c>
      <c r="E8432" s="5" t="s">
        <v>689</v>
      </c>
      <c r="F8432">
        <v>1999</v>
      </c>
    </row>
    <row r="8433" spans="2:6">
      <c r="B8433">
        <v>2016</v>
      </c>
      <c r="C8433">
        <v>431</v>
      </c>
      <c r="D8433" s="5" t="s">
        <v>782</v>
      </c>
      <c r="E8433" s="5" t="s">
        <v>783</v>
      </c>
      <c r="F8433">
        <v>1996</v>
      </c>
    </row>
    <row r="8434" spans="2:6">
      <c r="B8434">
        <v>2016</v>
      </c>
      <c r="C8434">
        <v>432</v>
      </c>
      <c r="D8434" s="5" t="s">
        <v>439</v>
      </c>
      <c r="E8434" s="5" t="s">
        <v>440</v>
      </c>
      <c r="F8434">
        <v>2012</v>
      </c>
    </row>
    <row r="8435" spans="2:6">
      <c r="B8435">
        <v>2016</v>
      </c>
      <c r="C8435">
        <v>433</v>
      </c>
      <c r="D8435" s="5" t="s">
        <v>841</v>
      </c>
      <c r="E8435" s="5" t="s">
        <v>842</v>
      </c>
      <c r="F8435">
        <v>2003</v>
      </c>
    </row>
    <row r="8436" spans="2:6">
      <c r="B8436">
        <v>2016</v>
      </c>
      <c r="C8436">
        <v>434</v>
      </c>
      <c r="D8436" s="5" t="s">
        <v>485</v>
      </c>
      <c r="E8436" s="5" t="s">
        <v>599</v>
      </c>
      <c r="F8436">
        <v>1986</v>
      </c>
    </row>
    <row r="8437" spans="2:6">
      <c r="B8437">
        <v>2016</v>
      </c>
      <c r="C8437">
        <v>435</v>
      </c>
      <c r="D8437" s="5" t="s">
        <v>48</v>
      </c>
      <c r="E8437" s="5" t="s">
        <v>8068</v>
      </c>
      <c r="F8437">
        <v>1957</v>
      </c>
    </row>
    <row r="8438" spans="2:6">
      <c r="B8438">
        <v>2016</v>
      </c>
      <c r="C8438">
        <v>436</v>
      </c>
      <c r="D8438" s="5" t="s">
        <v>8080</v>
      </c>
      <c r="E8438" s="5" t="s">
        <v>2567</v>
      </c>
      <c r="F8438">
        <v>1988</v>
      </c>
    </row>
    <row r="8439" spans="2:6">
      <c r="B8439">
        <v>2016</v>
      </c>
      <c r="C8439">
        <v>437</v>
      </c>
      <c r="D8439" s="5" t="s">
        <v>8066</v>
      </c>
      <c r="E8439" s="5" t="s">
        <v>8067</v>
      </c>
      <c r="F8439">
        <v>2015</v>
      </c>
    </row>
    <row r="8440" spans="2:6">
      <c r="B8440">
        <v>2016</v>
      </c>
      <c r="C8440">
        <v>438</v>
      </c>
      <c r="D8440" s="5" t="s">
        <v>713</v>
      </c>
      <c r="E8440" s="5" t="s">
        <v>714</v>
      </c>
      <c r="F8440">
        <v>2010</v>
      </c>
    </row>
    <row r="8441" spans="2:6">
      <c r="B8441">
        <v>2016</v>
      </c>
      <c r="C8441">
        <v>439</v>
      </c>
      <c r="D8441" s="5" t="s">
        <v>606</v>
      </c>
      <c r="E8441" s="5" t="s">
        <v>607</v>
      </c>
      <c r="F8441">
        <v>1983</v>
      </c>
    </row>
    <row r="8442" spans="2:6">
      <c r="B8442">
        <v>2016</v>
      </c>
      <c r="C8442">
        <v>440</v>
      </c>
      <c r="D8442" s="5" t="s">
        <v>653</v>
      </c>
      <c r="E8442" s="5" t="s">
        <v>654</v>
      </c>
      <c r="F8442">
        <v>1977</v>
      </c>
    </row>
    <row r="8443" spans="2:6">
      <c r="B8443">
        <v>2016</v>
      </c>
      <c r="C8443">
        <v>441</v>
      </c>
      <c r="D8443" s="5" t="s">
        <v>282</v>
      </c>
      <c r="E8443" s="5" t="s">
        <v>498</v>
      </c>
      <c r="F8443">
        <v>2005</v>
      </c>
    </row>
    <row r="8444" spans="2:6">
      <c r="B8444">
        <v>2016</v>
      </c>
      <c r="C8444">
        <v>442</v>
      </c>
      <c r="D8444" s="5" t="s">
        <v>115</v>
      </c>
      <c r="E8444" s="5" t="s">
        <v>358</v>
      </c>
      <c r="F8444">
        <v>2014</v>
      </c>
    </row>
    <row r="8445" spans="2:6">
      <c r="B8445">
        <v>2016</v>
      </c>
      <c r="C8445">
        <v>443</v>
      </c>
      <c r="D8445" s="5" t="s">
        <v>3014</v>
      </c>
      <c r="E8445" s="5" t="s">
        <v>709</v>
      </c>
      <c r="F8445">
        <v>1982</v>
      </c>
    </row>
    <row r="8446" spans="2:6">
      <c r="B8446">
        <v>2016</v>
      </c>
      <c r="C8446">
        <v>444</v>
      </c>
      <c r="D8446" s="5" t="s">
        <v>531</v>
      </c>
      <c r="E8446" s="5" t="s">
        <v>275</v>
      </c>
      <c r="F8446">
        <v>1998</v>
      </c>
    </row>
    <row r="8447" spans="2:6">
      <c r="B8447">
        <v>2016</v>
      </c>
      <c r="C8447">
        <v>445</v>
      </c>
      <c r="D8447" s="5" t="s">
        <v>349</v>
      </c>
      <c r="E8447" s="5" t="s">
        <v>600</v>
      </c>
      <c r="F8447">
        <v>1987</v>
      </c>
    </row>
    <row r="8448" spans="2:6">
      <c r="B8448">
        <v>2016</v>
      </c>
      <c r="C8448">
        <v>446</v>
      </c>
      <c r="D8448" s="5" t="s">
        <v>15</v>
      </c>
      <c r="E8448" s="5" t="s">
        <v>596</v>
      </c>
      <c r="F8448">
        <v>1989</v>
      </c>
    </row>
    <row r="8449" spans="2:6">
      <c r="B8449">
        <v>2016</v>
      </c>
      <c r="C8449">
        <v>447</v>
      </c>
      <c r="D8449" s="5" t="s">
        <v>793</v>
      </c>
      <c r="E8449" s="5" t="s">
        <v>794</v>
      </c>
      <c r="F8449">
        <v>1973</v>
      </c>
    </row>
    <row r="8450" spans="2:6">
      <c r="B8450">
        <v>2016</v>
      </c>
      <c r="C8450">
        <v>448</v>
      </c>
      <c r="D8450" s="5" t="s">
        <v>558</v>
      </c>
      <c r="E8450" s="5" t="s">
        <v>559</v>
      </c>
      <c r="F8450">
        <v>1978</v>
      </c>
    </row>
    <row r="8451" spans="2:6">
      <c r="B8451">
        <v>2016</v>
      </c>
      <c r="C8451">
        <v>449</v>
      </c>
      <c r="D8451" s="5" t="s">
        <v>657</v>
      </c>
      <c r="E8451" s="5" t="s">
        <v>658</v>
      </c>
      <c r="F8451">
        <v>1985</v>
      </c>
    </row>
    <row r="8452" spans="2:6">
      <c r="B8452">
        <v>2016</v>
      </c>
      <c r="C8452">
        <v>450</v>
      </c>
      <c r="D8452" s="5" t="s">
        <v>694</v>
      </c>
      <c r="E8452" s="5" t="s">
        <v>695</v>
      </c>
      <c r="F8452">
        <v>1996</v>
      </c>
    </row>
    <row r="8453" spans="2:6">
      <c r="B8453">
        <v>2016</v>
      </c>
      <c r="C8453">
        <v>451</v>
      </c>
      <c r="D8453" s="5" t="s">
        <v>373</v>
      </c>
      <c r="E8453" s="5" t="s">
        <v>721</v>
      </c>
      <c r="F8453">
        <v>1985</v>
      </c>
    </row>
    <row r="8454" spans="2:6">
      <c r="B8454">
        <v>2016</v>
      </c>
      <c r="C8454">
        <v>452</v>
      </c>
      <c r="D8454" s="5" t="s">
        <v>644</v>
      </c>
      <c r="E8454" s="5" t="s">
        <v>645</v>
      </c>
      <c r="F8454">
        <v>1984</v>
      </c>
    </row>
    <row r="8455" spans="2:6">
      <c r="B8455">
        <v>2016</v>
      </c>
      <c r="C8455">
        <v>453</v>
      </c>
      <c r="D8455" s="5" t="s">
        <v>568</v>
      </c>
      <c r="E8455" s="5" t="s">
        <v>569</v>
      </c>
      <c r="F8455">
        <v>1992</v>
      </c>
    </row>
    <row r="8456" spans="2:6">
      <c r="B8456">
        <v>2016</v>
      </c>
      <c r="C8456">
        <v>454</v>
      </c>
      <c r="D8456" s="5" t="s">
        <v>710</v>
      </c>
      <c r="E8456" s="5" t="s">
        <v>711</v>
      </c>
      <c r="F8456">
        <v>1997</v>
      </c>
    </row>
    <row r="8457" spans="2:6">
      <c r="B8457">
        <v>2016</v>
      </c>
      <c r="C8457">
        <v>455</v>
      </c>
      <c r="D8457" s="5" t="s">
        <v>8064</v>
      </c>
      <c r="E8457" s="5" t="s">
        <v>8065</v>
      </c>
      <c r="F8457">
        <v>2013</v>
      </c>
    </row>
    <row r="8458" spans="2:6">
      <c r="B8458">
        <v>2016</v>
      </c>
      <c r="C8458">
        <v>456</v>
      </c>
      <c r="D8458" s="5" t="s">
        <v>814</v>
      </c>
      <c r="E8458" s="5" t="s">
        <v>815</v>
      </c>
      <c r="F8458">
        <v>1971</v>
      </c>
    </row>
    <row r="8459" spans="2:6">
      <c r="B8459">
        <v>2016</v>
      </c>
      <c r="C8459">
        <v>457</v>
      </c>
      <c r="D8459" s="5" t="s">
        <v>28</v>
      </c>
      <c r="E8459" s="5" t="s">
        <v>8063</v>
      </c>
      <c r="F8459">
        <v>1989</v>
      </c>
    </row>
    <row r="8460" spans="2:6">
      <c r="B8460">
        <v>2016</v>
      </c>
      <c r="C8460">
        <v>458</v>
      </c>
      <c r="D8460" s="5" t="s">
        <v>747</v>
      </c>
      <c r="E8460" s="5" t="s">
        <v>748</v>
      </c>
      <c r="F8460">
        <v>2014</v>
      </c>
    </row>
    <row r="8461" spans="2:6">
      <c r="B8461">
        <v>2016</v>
      </c>
      <c r="C8461">
        <v>459</v>
      </c>
      <c r="D8461" s="5" t="s">
        <v>417</v>
      </c>
      <c r="E8461" s="5" t="s">
        <v>480</v>
      </c>
      <c r="F8461">
        <v>1978</v>
      </c>
    </row>
    <row r="8462" spans="2:6">
      <c r="B8462">
        <v>2016</v>
      </c>
      <c r="C8462">
        <v>460</v>
      </c>
      <c r="D8462" s="5" t="s">
        <v>597</v>
      </c>
      <c r="E8462" s="5" t="s">
        <v>598</v>
      </c>
      <c r="F8462">
        <v>1982</v>
      </c>
    </row>
    <row r="8463" spans="2:6">
      <c r="B8463">
        <v>2016</v>
      </c>
      <c r="C8463">
        <v>461</v>
      </c>
      <c r="D8463" s="5" t="s">
        <v>3060</v>
      </c>
      <c r="E8463" s="5" t="s">
        <v>647</v>
      </c>
      <c r="F8463">
        <v>2011</v>
      </c>
    </row>
    <row r="8464" spans="2:6">
      <c r="B8464">
        <v>2016</v>
      </c>
      <c r="C8464">
        <v>462</v>
      </c>
      <c r="D8464" s="5" t="s">
        <v>96</v>
      </c>
      <c r="E8464" s="5" t="s">
        <v>1116</v>
      </c>
      <c r="F8464">
        <v>1972</v>
      </c>
    </row>
    <row r="8465" spans="2:6">
      <c r="B8465">
        <v>2016</v>
      </c>
      <c r="C8465">
        <v>463</v>
      </c>
      <c r="D8465" s="5" t="s">
        <v>604</v>
      </c>
      <c r="E8465" s="5" t="s">
        <v>605</v>
      </c>
      <c r="F8465">
        <v>1971</v>
      </c>
    </row>
    <row r="8466" spans="2:6">
      <c r="B8466">
        <v>2016</v>
      </c>
      <c r="C8466">
        <v>464</v>
      </c>
      <c r="D8466" s="5" t="s">
        <v>490</v>
      </c>
      <c r="E8466" s="5" t="s">
        <v>491</v>
      </c>
      <c r="F8466">
        <v>1971</v>
      </c>
    </row>
    <row r="8467" spans="2:6">
      <c r="B8467">
        <v>2016</v>
      </c>
      <c r="C8467">
        <v>465</v>
      </c>
      <c r="D8467" s="5" t="s">
        <v>770</v>
      </c>
      <c r="E8467" s="5" t="s">
        <v>771</v>
      </c>
      <c r="F8467">
        <v>1995</v>
      </c>
    </row>
    <row r="8468" spans="2:6">
      <c r="B8468">
        <v>2016</v>
      </c>
      <c r="C8468">
        <v>466</v>
      </c>
      <c r="D8468" s="5" t="s">
        <v>71</v>
      </c>
      <c r="E8468" s="5" t="s">
        <v>796</v>
      </c>
      <c r="F8468">
        <v>1988</v>
      </c>
    </row>
    <row r="8469" spans="2:6">
      <c r="B8469">
        <v>2016</v>
      </c>
      <c r="C8469">
        <v>467</v>
      </c>
      <c r="D8469" s="5" t="s">
        <v>8061</v>
      </c>
      <c r="E8469" s="5" t="s">
        <v>8062</v>
      </c>
      <c r="F8469">
        <v>2015</v>
      </c>
    </row>
    <row r="8470" spans="2:6">
      <c r="B8470">
        <v>2016</v>
      </c>
      <c r="C8470">
        <v>468</v>
      </c>
      <c r="D8470" s="5" t="s">
        <v>727</v>
      </c>
      <c r="E8470" s="5" t="s">
        <v>728</v>
      </c>
      <c r="F8470">
        <v>1988</v>
      </c>
    </row>
    <row r="8471" spans="2:6">
      <c r="B8471">
        <v>2016</v>
      </c>
      <c r="C8471">
        <v>469</v>
      </c>
      <c r="D8471" s="5" t="s">
        <v>346</v>
      </c>
      <c r="E8471" s="5" t="s">
        <v>655</v>
      </c>
      <c r="F8471">
        <v>2003</v>
      </c>
    </row>
    <row r="8472" spans="2:6">
      <c r="B8472">
        <v>2016</v>
      </c>
      <c r="C8472">
        <v>470</v>
      </c>
      <c r="D8472" s="5" t="s">
        <v>282</v>
      </c>
      <c r="E8472" s="5" t="s">
        <v>564</v>
      </c>
      <c r="F8472">
        <v>2013</v>
      </c>
    </row>
    <row r="8473" spans="2:6">
      <c r="B8473">
        <v>2016</v>
      </c>
      <c r="C8473">
        <v>471</v>
      </c>
      <c r="D8473" s="5" t="s">
        <v>180</v>
      </c>
      <c r="E8473" s="5" t="s">
        <v>8060</v>
      </c>
      <c r="F8473">
        <v>2006</v>
      </c>
    </row>
    <row r="8474" spans="2:6">
      <c r="B8474">
        <v>2016</v>
      </c>
      <c r="C8474">
        <v>472</v>
      </c>
      <c r="D8474" s="5" t="s">
        <v>96</v>
      </c>
      <c r="E8474" s="5" t="s">
        <v>1367</v>
      </c>
      <c r="F8474">
        <v>1977</v>
      </c>
    </row>
    <row r="8475" spans="2:6">
      <c r="B8475">
        <v>2016</v>
      </c>
      <c r="C8475">
        <v>473</v>
      </c>
      <c r="D8475" s="5" t="s">
        <v>346</v>
      </c>
      <c r="E8475" s="5" t="s">
        <v>616</v>
      </c>
      <c r="F8475">
        <v>2000</v>
      </c>
    </row>
    <row r="8476" spans="2:6">
      <c r="B8476">
        <v>2016</v>
      </c>
      <c r="C8476">
        <v>474</v>
      </c>
      <c r="D8476" s="5" t="s">
        <v>3050</v>
      </c>
      <c r="E8476" s="5" t="s">
        <v>560</v>
      </c>
      <c r="F8476">
        <v>1972</v>
      </c>
    </row>
    <row r="8477" spans="2:6">
      <c r="B8477">
        <v>2016</v>
      </c>
      <c r="C8477">
        <v>475</v>
      </c>
      <c r="D8477" s="5" t="s">
        <v>516</v>
      </c>
      <c r="E8477" s="5" t="s">
        <v>517</v>
      </c>
      <c r="F8477">
        <v>2012</v>
      </c>
    </row>
    <row r="8478" spans="2:6">
      <c r="B8478">
        <v>2016</v>
      </c>
      <c r="C8478">
        <v>476</v>
      </c>
      <c r="D8478" s="5" t="s">
        <v>7</v>
      </c>
      <c r="E8478" s="5" t="s">
        <v>668</v>
      </c>
      <c r="F8478">
        <v>1977</v>
      </c>
    </row>
    <row r="8479" spans="2:6">
      <c r="B8479">
        <v>2016</v>
      </c>
      <c r="C8479">
        <v>477</v>
      </c>
      <c r="D8479" s="5" t="s">
        <v>88</v>
      </c>
      <c r="E8479" s="5" t="s">
        <v>790</v>
      </c>
      <c r="F8479">
        <v>2015</v>
      </c>
    </row>
    <row r="8480" spans="2:6">
      <c r="B8480">
        <v>2016</v>
      </c>
      <c r="C8480">
        <v>478</v>
      </c>
      <c r="D8480" s="5" t="s">
        <v>625</v>
      </c>
      <c r="E8480" s="5" t="s">
        <v>626</v>
      </c>
      <c r="F8480">
        <v>2000</v>
      </c>
    </row>
    <row r="8481" spans="2:6">
      <c r="B8481">
        <v>2016</v>
      </c>
      <c r="C8481">
        <v>479</v>
      </c>
      <c r="D8481" s="5" t="s">
        <v>68</v>
      </c>
      <c r="E8481" s="5" t="s">
        <v>591</v>
      </c>
      <c r="F8481">
        <v>1977</v>
      </c>
    </row>
    <row r="8482" spans="2:6">
      <c r="B8482">
        <v>2016</v>
      </c>
      <c r="C8482">
        <v>480</v>
      </c>
      <c r="D8482" s="5" t="s">
        <v>955</v>
      </c>
      <c r="E8482" s="5" t="s">
        <v>956</v>
      </c>
      <c r="F8482">
        <v>2013</v>
      </c>
    </row>
    <row r="8483" spans="2:6">
      <c r="B8483">
        <v>2016</v>
      </c>
      <c r="C8483">
        <v>481</v>
      </c>
      <c r="D8483" s="5" t="s">
        <v>41</v>
      </c>
      <c r="E8483" s="5" t="s">
        <v>545</v>
      </c>
      <c r="F8483">
        <v>2012</v>
      </c>
    </row>
    <row r="8484" spans="2:6">
      <c r="B8484">
        <v>2016</v>
      </c>
      <c r="C8484">
        <v>482</v>
      </c>
      <c r="D8484" s="5" t="s">
        <v>540</v>
      </c>
      <c r="E8484" s="5" t="s">
        <v>541</v>
      </c>
      <c r="F8484">
        <v>1995</v>
      </c>
    </row>
    <row r="8485" spans="2:6">
      <c r="B8485">
        <v>2016</v>
      </c>
      <c r="C8485">
        <v>483</v>
      </c>
      <c r="D8485" s="5" t="s">
        <v>3060</v>
      </c>
      <c r="E8485" s="5" t="s">
        <v>622</v>
      </c>
      <c r="F8485">
        <v>2008</v>
      </c>
    </row>
    <row r="8486" spans="2:6">
      <c r="B8486">
        <v>2016</v>
      </c>
      <c r="C8486">
        <v>484</v>
      </c>
      <c r="D8486" s="5" t="s">
        <v>360</v>
      </c>
      <c r="E8486" s="5" t="s">
        <v>1551</v>
      </c>
      <c r="F8486">
        <v>1973</v>
      </c>
    </row>
    <row r="8487" spans="2:6">
      <c r="B8487">
        <v>2016</v>
      </c>
      <c r="C8487">
        <v>485</v>
      </c>
      <c r="D8487" s="5" t="s">
        <v>1032</v>
      </c>
      <c r="E8487" s="5" t="s">
        <v>1033</v>
      </c>
      <c r="F8487">
        <v>1994</v>
      </c>
    </row>
    <row r="8488" spans="2:6">
      <c r="B8488">
        <v>2016</v>
      </c>
      <c r="C8488">
        <v>486</v>
      </c>
      <c r="D8488" s="5" t="s">
        <v>3024</v>
      </c>
      <c r="E8488" s="5" t="s">
        <v>636</v>
      </c>
      <c r="F8488">
        <v>1998</v>
      </c>
    </row>
    <row r="8489" spans="2:6">
      <c r="B8489">
        <v>2016</v>
      </c>
      <c r="C8489">
        <v>487</v>
      </c>
      <c r="D8489" s="5" t="s">
        <v>828</v>
      </c>
      <c r="E8489" s="5" t="s">
        <v>899</v>
      </c>
      <c r="F8489">
        <v>1969</v>
      </c>
    </row>
    <row r="8490" spans="2:6">
      <c r="B8490">
        <v>2016</v>
      </c>
      <c r="C8490">
        <v>488</v>
      </c>
      <c r="D8490" s="5" t="s">
        <v>142</v>
      </c>
      <c r="E8490" s="5" t="s">
        <v>479</v>
      </c>
      <c r="F8490">
        <v>2013</v>
      </c>
    </row>
    <row r="8491" spans="2:6">
      <c r="B8491">
        <v>2016</v>
      </c>
      <c r="C8491">
        <v>489</v>
      </c>
      <c r="D8491" s="5" t="s">
        <v>7</v>
      </c>
      <c r="E8491" s="5" t="s">
        <v>691</v>
      </c>
      <c r="F8491">
        <v>1984</v>
      </c>
    </row>
    <row r="8492" spans="2:6">
      <c r="B8492">
        <v>2016</v>
      </c>
      <c r="C8492">
        <v>490</v>
      </c>
      <c r="D8492" s="5" t="s">
        <v>706</v>
      </c>
      <c r="E8492" s="5" t="s">
        <v>707</v>
      </c>
      <c r="F8492">
        <v>1980</v>
      </c>
    </row>
    <row r="8493" spans="2:6">
      <c r="B8493">
        <v>2016</v>
      </c>
      <c r="C8493">
        <v>491</v>
      </c>
      <c r="D8493" s="5" t="s">
        <v>3156</v>
      </c>
      <c r="E8493" s="5" t="s">
        <v>1664</v>
      </c>
      <c r="F8493">
        <v>1985</v>
      </c>
    </row>
    <row r="8494" spans="2:6">
      <c r="B8494">
        <v>2016</v>
      </c>
      <c r="C8494">
        <v>492</v>
      </c>
      <c r="D8494" s="5" t="s">
        <v>43</v>
      </c>
      <c r="E8494" s="5" t="s">
        <v>518</v>
      </c>
      <c r="F8494">
        <v>2009</v>
      </c>
    </row>
    <row r="8495" spans="2:6">
      <c r="B8495">
        <v>2016</v>
      </c>
      <c r="C8495">
        <v>493</v>
      </c>
      <c r="D8495" s="5" t="s">
        <v>48</v>
      </c>
      <c r="E8495" s="5" t="s">
        <v>592</v>
      </c>
      <c r="F8495">
        <v>1969</v>
      </c>
    </row>
    <row r="8496" spans="2:6">
      <c r="B8496">
        <v>2016</v>
      </c>
      <c r="C8496">
        <v>494</v>
      </c>
      <c r="D8496" s="5" t="s">
        <v>422</v>
      </c>
      <c r="E8496" s="5" t="s">
        <v>423</v>
      </c>
      <c r="F8496">
        <v>2013</v>
      </c>
    </row>
    <row r="8497" spans="2:6">
      <c r="B8497">
        <v>2016</v>
      </c>
      <c r="C8497">
        <v>495</v>
      </c>
      <c r="D8497" s="5" t="s">
        <v>610</v>
      </c>
      <c r="E8497" s="5" t="s">
        <v>611</v>
      </c>
      <c r="F8497">
        <v>1973</v>
      </c>
    </row>
    <row r="8498" spans="2:6">
      <c r="B8498">
        <v>2016</v>
      </c>
      <c r="C8498">
        <v>496</v>
      </c>
      <c r="D8498" s="5" t="s">
        <v>766</v>
      </c>
      <c r="E8498" s="5" t="s">
        <v>945</v>
      </c>
      <c r="F8498">
        <v>1977</v>
      </c>
    </row>
    <row r="8499" spans="2:6">
      <c r="B8499">
        <v>2016</v>
      </c>
      <c r="C8499">
        <v>497</v>
      </c>
      <c r="D8499" s="5" t="s">
        <v>107</v>
      </c>
      <c r="E8499" s="5" t="s">
        <v>1310</v>
      </c>
      <c r="F8499">
        <v>2015</v>
      </c>
    </row>
    <row r="8500" spans="2:6">
      <c r="B8500">
        <v>2016</v>
      </c>
      <c r="C8500">
        <v>498</v>
      </c>
      <c r="D8500" s="5" t="s">
        <v>814</v>
      </c>
      <c r="E8500" s="5" t="s">
        <v>1110</v>
      </c>
      <c r="F8500">
        <v>1970</v>
      </c>
    </row>
    <row r="8501" spans="2:6">
      <c r="B8501">
        <v>2016</v>
      </c>
      <c r="C8501">
        <v>499</v>
      </c>
      <c r="D8501" s="5" t="s">
        <v>50</v>
      </c>
      <c r="E8501" s="5" t="s">
        <v>8059</v>
      </c>
      <c r="F8501">
        <v>1980</v>
      </c>
    </row>
    <row r="8502" spans="2:6">
      <c r="B8502">
        <v>2016</v>
      </c>
      <c r="C8502">
        <v>500</v>
      </c>
      <c r="D8502" s="5" t="s">
        <v>738</v>
      </c>
      <c r="E8502" s="5" t="s">
        <v>739</v>
      </c>
      <c r="F8502">
        <v>1985</v>
      </c>
    </row>
    <row r="8503" spans="2:6">
      <c r="B8503">
        <v>2016</v>
      </c>
      <c r="C8503">
        <v>501</v>
      </c>
      <c r="D8503" s="5" t="s">
        <v>294</v>
      </c>
      <c r="E8503" s="5" t="s">
        <v>2019</v>
      </c>
      <c r="F8503">
        <v>2007</v>
      </c>
    </row>
    <row r="8504" spans="2:6">
      <c r="B8504">
        <v>2016</v>
      </c>
      <c r="C8504">
        <v>502</v>
      </c>
      <c r="D8504" s="5" t="s">
        <v>1588</v>
      </c>
      <c r="E8504" s="5" t="s">
        <v>1589</v>
      </c>
      <c r="F8504">
        <v>2003</v>
      </c>
    </row>
    <row r="8505" spans="2:6">
      <c r="B8505">
        <v>2016</v>
      </c>
      <c r="C8505">
        <v>503</v>
      </c>
      <c r="D8505" s="5" t="s">
        <v>176</v>
      </c>
      <c r="E8505" s="5" t="s">
        <v>799</v>
      </c>
      <c r="F8505">
        <v>1992</v>
      </c>
    </row>
    <row r="8506" spans="2:6">
      <c r="B8506">
        <v>2016</v>
      </c>
      <c r="C8506">
        <v>504</v>
      </c>
      <c r="D8506" s="5" t="s">
        <v>702</v>
      </c>
      <c r="E8506" s="5" t="s">
        <v>2664</v>
      </c>
      <c r="F8506">
        <v>1973</v>
      </c>
    </row>
    <row r="8507" spans="2:6">
      <c r="B8507">
        <v>2016</v>
      </c>
      <c r="C8507">
        <v>505</v>
      </c>
      <c r="D8507" s="5" t="s">
        <v>1111</v>
      </c>
      <c r="E8507" s="5" t="s">
        <v>1112</v>
      </c>
      <c r="F8507">
        <v>1977</v>
      </c>
    </row>
    <row r="8508" spans="2:6">
      <c r="B8508">
        <v>2016</v>
      </c>
      <c r="C8508">
        <v>506</v>
      </c>
      <c r="D8508" s="5" t="s">
        <v>41</v>
      </c>
      <c r="E8508" s="5" t="s">
        <v>615</v>
      </c>
      <c r="F8508">
        <v>2011</v>
      </c>
    </row>
    <row r="8509" spans="2:6">
      <c r="B8509">
        <v>2016</v>
      </c>
      <c r="C8509">
        <v>507</v>
      </c>
      <c r="D8509" s="5" t="s">
        <v>662</v>
      </c>
      <c r="E8509" s="5" t="s">
        <v>663</v>
      </c>
      <c r="F8509">
        <v>1973</v>
      </c>
    </row>
    <row r="8510" spans="2:6">
      <c r="B8510">
        <v>2016</v>
      </c>
      <c r="C8510">
        <v>508</v>
      </c>
      <c r="D8510" s="5" t="s">
        <v>3015</v>
      </c>
      <c r="E8510" s="5" t="s">
        <v>675</v>
      </c>
      <c r="F8510">
        <v>1971</v>
      </c>
    </row>
    <row r="8511" spans="2:6">
      <c r="B8511">
        <v>2016</v>
      </c>
      <c r="C8511">
        <v>509</v>
      </c>
      <c r="D8511" s="5" t="s">
        <v>660</v>
      </c>
      <c r="E8511" s="5" t="s">
        <v>661</v>
      </c>
      <c r="F8511">
        <v>2006</v>
      </c>
    </row>
    <row r="8512" spans="2:6">
      <c r="B8512">
        <v>2016</v>
      </c>
      <c r="C8512">
        <v>510</v>
      </c>
      <c r="D8512" s="5" t="s">
        <v>828</v>
      </c>
      <c r="E8512" s="5" t="s">
        <v>935</v>
      </c>
      <c r="F8512">
        <v>1976</v>
      </c>
    </row>
    <row r="8513" spans="2:6">
      <c r="B8513">
        <v>2016</v>
      </c>
      <c r="C8513">
        <v>511</v>
      </c>
      <c r="D8513" s="5" t="s">
        <v>702</v>
      </c>
      <c r="E8513" s="5" t="s">
        <v>797</v>
      </c>
      <c r="F8513">
        <v>1984</v>
      </c>
    </row>
    <row r="8514" spans="2:6">
      <c r="B8514">
        <v>2016</v>
      </c>
      <c r="C8514">
        <v>512</v>
      </c>
      <c r="D8514" s="5" t="s">
        <v>1602</v>
      </c>
      <c r="E8514" s="5" t="s">
        <v>8058</v>
      </c>
      <c r="F8514">
        <v>2015</v>
      </c>
    </row>
    <row r="8515" spans="2:6">
      <c r="B8515">
        <v>2016</v>
      </c>
      <c r="C8515">
        <v>513</v>
      </c>
      <c r="D8515" s="5" t="s">
        <v>925</v>
      </c>
      <c r="E8515" s="5" t="s">
        <v>926</v>
      </c>
      <c r="F8515">
        <v>1997</v>
      </c>
    </row>
    <row r="8516" spans="2:6">
      <c r="B8516">
        <v>2016</v>
      </c>
      <c r="C8516">
        <v>514</v>
      </c>
      <c r="D8516" s="5" t="s">
        <v>566</v>
      </c>
      <c r="E8516" s="5" t="s">
        <v>567</v>
      </c>
      <c r="F8516">
        <v>1998</v>
      </c>
    </row>
    <row r="8517" spans="2:6">
      <c r="B8517">
        <v>2016</v>
      </c>
      <c r="C8517">
        <v>515</v>
      </c>
      <c r="D8517" s="5" t="s">
        <v>363</v>
      </c>
      <c r="E8517" s="5" t="s">
        <v>700</v>
      </c>
      <c r="F8517">
        <v>2005</v>
      </c>
    </row>
    <row r="8518" spans="2:6">
      <c r="B8518">
        <v>2016</v>
      </c>
      <c r="C8518">
        <v>516</v>
      </c>
      <c r="D8518" s="5" t="s">
        <v>236</v>
      </c>
      <c r="E8518" s="5" t="s">
        <v>664</v>
      </c>
      <c r="F8518">
        <v>2008</v>
      </c>
    </row>
    <row r="8519" spans="2:6">
      <c r="B8519">
        <v>2016</v>
      </c>
      <c r="C8519">
        <v>517</v>
      </c>
      <c r="D8519" s="5" t="s">
        <v>35</v>
      </c>
      <c r="E8519" s="5" t="s">
        <v>917</v>
      </c>
      <c r="F8519">
        <v>1986</v>
      </c>
    </row>
    <row r="8520" spans="2:6">
      <c r="B8520">
        <v>2016</v>
      </c>
      <c r="C8520">
        <v>518</v>
      </c>
      <c r="D8520" s="5" t="s">
        <v>8057</v>
      </c>
      <c r="E8520" s="5" t="s">
        <v>75</v>
      </c>
      <c r="F8520">
        <v>2016</v>
      </c>
    </row>
    <row r="8521" spans="2:6">
      <c r="B8521">
        <v>2016</v>
      </c>
      <c r="C8521">
        <v>519</v>
      </c>
      <c r="D8521" s="5" t="s">
        <v>471</v>
      </c>
      <c r="E8521" s="5" t="s">
        <v>514</v>
      </c>
      <c r="F8521">
        <v>2002</v>
      </c>
    </row>
    <row r="8522" spans="2:6">
      <c r="B8522">
        <v>2016</v>
      </c>
      <c r="C8522">
        <v>520</v>
      </c>
      <c r="D8522" s="5" t="s">
        <v>68</v>
      </c>
      <c r="E8522" s="5" t="s">
        <v>676</v>
      </c>
      <c r="F8522">
        <v>1977</v>
      </c>
    </row>
    <row r="8523" spans="2:6">
      <c r="B8523">
        <v>2016</v>
      </c>
      <c r="C8523">
        <v>521</v>
      </c>
      <c r="D8523" s="5" t="s">
        <v>3115</v>
      </c>
      <c r="E8523" s="5" t="s">
        <v>786</v>
      </c>
      <c r="F8523">
        <v>1979</v>
      </c>
    </row>
    <row r="8524" spans="2:6">
      <c r="B8524">
        <v>2016</v>
      </c>
      <c r="C8524">
        <v>522</v>
      </c>
      <c r="D8524" s="5" t="s">
        <v>8055</v>
      </c>
      <c r="E8524" s="5" t="s">
        <v>8056</v>
      </c>
      <c r="F8524">
        <v>2015</v>
      </c>
    </row>
    <row r="8525" spans="2:6">
      <c r="B8525">
        <v>2016</v>
      </c>
      <c r="C8525">
        <v>523</v>
      </c>
      <c r="D8525" s="5" t="s">
        <v>1439</v>
      </c>
      <c r="E8525" s="5" t="s">
        <v>1440</v>
      </c>
      <c r="F8525">
        <v>1985</v>
      </c>
    </row>
    <row r="8526" spans="2:6">
      <c r="B8526">
        <v>2016</v>
      </c>
      <c r="C8526">
        <v>524</v>
      </c>
      <c r="D8526" s="5" t="s">
        <v>7</v>
      </c>
      <c r="E8526" s="5" t="s">
        <v>787</v>
      </c>
      <c r="F8526">
        <v>1980</v>
      </c>
    </row>
    <row r="8527" spans="2:6">
      <c r="B8527">
        <v>2016</v>
      </c>
      <c r="C8527">
        <v>525</v>
      </c>
      <c r="D8527" s="5" t="s">
        <v>551</v>
      </c>
      <c r="E8527" s="5" t="s">
        <v>552</v>
      </c>
      <c r="F8527">
        <v>1968</v>
      </c>
    </row>
    <row r="8528" spans="2:6">
      <c r="B8528">
        <v>2016</v>
      </c>
      <c r="C8528">
        <v>526</v>
      </c>
      <c r="D8528" s="5" t="s">
        <v>806</v>
      </c>
      <c r="E8528" s="5" t="s">
        <v>807</v>
      </c>
      <c r="F8528">
        <v>1978</v>
      </c>
    </row>
    <row r="8529" spans="2:6">
      <c r="B8529">
        <v>2016</v>
      </c>
      <c r="C8529">
        <v>527</v>
      </c>
      <c r="D8529" s="5" t="s">
        <v>88</v>
      </c>
      <c r="E8529" s="5" t="s">
        <v>489</v>
      </c>
      <c r="F8529">
        <v>2006</v>
      </c>
    </row>
    <row r="8530" spans="2:6">
      <c r="B8530">
        <v>2016</v>
      </c>
      <c r="C8530">
        <v>528</v>
      </c>
      <c r="D8530" s="5" t="s">
        <v>801</v>
      </c>
      <c r="E8530" s="5" t="s">
        <v>802</v>
      </c>
      <c r="F8530">
        <v>1999</v>
      </c>
    </row>
    <row r="8531" spans="2:6">
      <c r="B8531">
        <v>2016</v>
      </c>
      <c r="C8531">
        <v>529</v>
      </c>
      <c r="D8531" s="5" t="s">
        <v>543</v>
      </c>
      <c r="E8531" s="5" t="s">
        <v>544</v>
      </c>
      <c r="F8531">
        <v>2009</v>
      </c>
    </row>
    <row r="8532" spans="2:6">
      <c r="B8532">
        <v>2016</v>
      </c>
      <c r="C8532">
        <v>530</v>
      </c>
      <c r="D8532" s="5" t="s">
        <v>2691</v>
      </c>
      <c r="E8532" s="5" t="s">
        <v>795</v>
      </c>
      <c r="F8532">
        <v>1984</v>
      </c>
    </row>
    <row r="8533" spans="2:6">
      <c r="B8533">
        <v>2016</v>
      </c>
      <c r="C8533">
        <v>531</v>
      </c>
      <c r="D8533" s="5" t="s">
        <v>370</v>
      </c>
      <c r="E8533" s="5" t="s">
        <v>637</v>
      </c>
      <c r="F8533">
        <v>2012</v>
      </c>
    </row>
    <row r="8534" spans="2:6">
      <c r="B8534">
        <v>2016</v>
      </c>
      <c r="C8534">
        <v>532</v>
      </c>
      <c r="D8534" s="5" t="s">
        <v>35</v>
      </c>
      <c r="E8534" s="5" t="s">
        <v>2582</v>
      </c>
      <c r="F8534">
        <v>1987</v>
      </c>
    </row>
    <row r="8535" spans="2:6">
      <c r="B8535">
        <v>2016</v>
      </c>
      <c r="C8535">
        <v>533</v>
      </c>
      <c r="D8535" s="5" t="s">
        <v>749</v>
      </c>
      <c r="E8535" s="5" t="s">
        <v>750</v>
      </c>
      <c r="F8535">
        <v>1978</v>
      </c>
    </row>
    <row r="8536" spans="2:6">
      <c r="B8536">
        <v>2016</v>
      </c>
      <c r="C8536">
        <v>534</v>
      </c>
      <c r="D8536" s="5" t="s">
        <v>46</v>
      </c>
      <c r="E8536" s="5" t="s">
        <v>718</v>
      </c>
      <c r="F8536">
        <v>1983</v>
      </c>
    </row>
    <row r="8537" spans="2:6">
      <c r="B8537">
        <v>2016</v>
      </c>
      <c r="C8537">
        <v>535</v>
      </c>
      <c r="D8537" s="5" t="s">
        <v>439</v>
      </c>
      <c r="E8537" s="5" t="s">
        <v>555</v>
      </c>
      <c r="F8537">
        <v>2014</v>
      </c>
    </row>
    <row r="8538" spans="2:6">
      <c r="B8538">
        <v>2016</v>
      </c>
      <c r="C8538">
        <v>536</v>
      </c>
      <c r="D8538" s="5" t="s">
        <v>328</v>
      </c>
      <c r="E8538" s="5" t="s">
        <v>677</v>
      </c>
      <c r="F8538">
        <v>2000</v>
      </c>
    </row>
    <row r="8539" spans="2:6">
      <c r="B8539">
        <v>2016</v>
      </c>
      <c r="C8539">
        <v>537</v>
      </c>
      <c r="D8539" s="5" t="s">
        <v>704</v>
      </c>
      <c r="E8539" s="5" t="s">
        <v>705</v>
      </c>
      <c r="F8539">
        <v>2001</v>
      </c>
    </row>
    <row r="8540" spans="2:6">
      <c r="B8540">
        <v>2016</v>
      </c>
      <c r="C8540">
        <v>538</v>
      </c>
      <c r="D8540" s="5" t="s">
        <v>1086</v>
      </c>
      <c r="E8540" s="5" t="s">
        <v>639</v>
      </c>
      <c r="F8540">
        <v>1969</v>
      </c>
    </row>
    <row r="8541" spans="2:6">
      <c r="B8541">
        <v>2016</v>
      </c>
      <c r="C8541">
        <v>539</v>
      </c>
      <c r="D8541" s="5" t="s">
        <v>9</v>
      </c>
      <c r="E8541" s="5" t="s">
        <v>3091</v>
      </c>
      <c r="F8541">
        <v>1975</v>
      </c>
    </row>
    <row r="8542" spans="2:6">
      <c r="B8542">
        <v>2016</v>
      </c>
      <c r="C8542">
        <v>540</v>
      </c>
      <c r="D8542" s="5" t="s">
        <v>96</v>
      </c>
      <c r="E8542" s="5" t="s">
        <v>849</v>
      </c>
      <c r="F8542">
        <v>1971</v>
      </c>
    </row>
    <row r="8543" spans="2:6">
      <c r="B8543">
        <v>2016</v>
      </c>
      <c r="C8543">
        <v>541</v>
      </c>
      <c r="D8543" s="5" t="s">
        <v>828</v>
      </c>
      <c r="E8543" s="5" t="s">
        <v>829</v>
      </c>
      <c r="F8543">
        <v>1971</v>
      </c>
    </row>
    <row r="8544" spans="2:6">
      <c r="B8544">
        <v>2016</v>
      </c>
      <c r="C8544">
        <v>542</v>
      </c>
      <c r="D8544" s="5" t="s">
        <v>191</v>
      </c>
      <c r="E8544" s="5" t="s">
        <v>729</v>
      </c>
      <c r="F8544">
        <v>1972</v>
      </c>
    </row>
    <row r="8545" spans="2:6">
      <c r="B8545">
        <v>2016</v>
      </c>
      <c r="C8545">
        <v>543</v>
      </c>
      <c r="D8545" s="5" t="s">
        <v>7</v>
      </c>
      <c r="E8545" s="5" t="s">
        <v>838</v>
      </c>
      <c r="F8545">
        <v>1977</v>
      </c>
    </row>
    <row r="8546" spans="2:6">
      <c r="B8546">
        <v>2016</v>
      </c>
      <c r="C8546">
        <v>544</v>
      </c>
      <c r="D8546" s="5" t="s">
        <v>814</v>
      </c>
      <c r="E8546" s="5" t="s">
        <v>1120</v>
      </c>
      <c r="F8546">
        <v>1970</v>
      </c>
    </row>
    <row r="8547" spans="2:6">
      <c r="B8547">
        <v>2016</v>
      </c>
      <c r="C8547">
        <v>545</v>
      </c>
      <c r="D8547" s="5" t="s">
        <v>927</v>
      </c>
      <c r="E8547" s="5" t="s">
        <v>928</v>
      </c>
      <c r="F8547">
        <v>1968</v>
      </c>
    </row>
    <row r="8548" spans="2:6">
      <c r="B8548">
        <v>2016</v>
      </c>
      <c r="C8548">
        <v>546</v>
      </c>
      <c r="D8548" s="5" t="s">
        <v>678</v>
      </c>
      <c r="E8548" s="5" t="s">
        <v>679</v>
      </c>
      <c r="F8548">
        <v>1971</v>
      </c>
    </row>
    <row r="8549" spans="2:6">
      <c r="B8549">
        <v>2016</v>
      </c>
      <c r="C8549">
        <v>547</v>
      </c>
      <c r="D8549" s="5" t="s">
        <v>245</v>
      </c>
      <c r="E8549" s="5" t="s">
        <v>1103</v>
      </c>
      <c r="F8549">
        <v>1975</v>
      </c>
    </row>
    <row r="8550" spans="2:6">
      <c r="B8550">
        <v>2016</v>
      </c>
      <c r="C8550">
        <v>548</v>
      </c>
      <c r="D8550" s="5" t="s">
        <v>7825</v>
      </c>
      <c r="E8550" s="5" t="s">
        <v>8054</v>
      </c>
      <c r="F8550">
        <v>1994</v>
      </c>
    </row>
    <row r="8551" spans="2:6">
      <c r="B8551">
        <v>2016</v>
      </c>
      <c r="C8551">
        <v>549</v>
      </c>
      <c r="D8551" s="5" t="s">
        <v>641</v>
      </c>
      <c r="E8551" s="5" t="s">
        <v>642</v>
      </c>
      <c r="F8551">
        <v>1999</v>
      </c>
    </row>
    <row r="8552" spans="2:6">
      <c r="B8552">
        <v>2016</v>
      </c>
      <c r="C8552">
        <v>550</v>
      </c>
      <c r="D8552" s="5" t="s">
        <v>1034</v>
      </c>
      <c r="E8552" s="5" t="s">
        <v>1035</v>
      </c>
      <c r="F8552">
        <v>1976</v>
      </c>
    </row>
    <row r="8553" spans="2:6">
      <c r="B8553">
        <v>2016</v>
      </c>
      <c r="C8553">
        <v>551</v>
      </c>
      <c r="D8553" s="5" t="s">
        <v>754</v>
      </c>
      <c r="E8553" s="5" t="s">
        <v>755</v>
      </c>
      <c r="F8553">
        <v>1974</v>
      </c>
    </row>
    <row r="8554" spans="2:6">
      <c r="B8554">
        <v>2016</v>
      </c>
      <c r="C8554">
        <v>552</v>
      </c>
      <c r="D8554" s="5" t="s">
        <v>360</v>
      </c>
      <c r="E8554" s="5" t="s">
        <v>813</v>
      </c>
      <c r="F8554">
        <v>1986</v>
      </c>
    </row>
    <row r="8555" spans="2:6">
      <c r="B8555">
        <v>2016</v>
      </c>
      <c r="C8555">
        <v>553</v>
      </c>
      <c r="D8555" s="5" t="s">
        <v>733</v>
      </c>
      <c r="E8555" s="5" t="s">
        <v>2686</v>
      </c>
      <c r="F8555">
        <v>1979</v>
      </c>
    </row>
    <row r="8556" spans="2:6">
      <c r="B8556">
        <v>2016</v>
      </c>
      <c r="C8556">
        <v>554</v>
      </c>
      <c r="D8556" s="5" t="s">
        <v>104</v>
      </c>
      <c r="E8556" s="5" t="s">
        <v>761</v>
      </c>
      <c r="F8556">
        <v>2003</v>
      </c>
    </row>
    <row r="8557" spans="2:6">
      <c r="B8557">
        <v>2016</v>
      </c>
      <c r="C8557">
        <v>555</v>
      </c>
      <c r="D8557" s="5" t="s">
        <v>9</v>
      </c>
      <c r="E8557" s="5" t="s">
        <v>916</v>
      </c>
      <c r="F8557">
        <v>1977</v>
      </c>
    </row>
    <row r="8558" spans="2:6">
      <c r="B8558">
        <v>2016</v>
      </c>
      <c r="C8558">
        <v>556</v>
      </c>
      <c r="D8558" s="5" t="s">
        <v>48</v>
      </c>
      <c r="E8558" s="5" t="s">
        <v>8053</v>
      </c>
      <c r="F8558">
        <v>1969</v>
      </c>
    </row>
    <row r="8559" spans="2:6">
      <c r="B8559">
        <v>2016</v>
      </c>
      <c r="C8559">
        <v>557</v>
      </c>
      <c r="D8559" s="5" t="s">
        <v>473</v>
      </c>
      <c r="E8559" s="5" t="s">
        <v>744</v>
      </c>
      <c r="F8559">
        <v>1971</v>
      </c>
    </row>
    <row r="8560" spans="2:6">
      <c r="B8560">
        <v>2016</v>
      </c>
      <c r="C8560">
        <v>558</v>
      </c>
      <c r="D8560" s="5" t="s">
        <v>176</v>
      </c>
      <c r="E8560" s="5" t="s">
        <v>907</v>
      </c>
      <c r="F8560">
        <v>1992</v>
      </c>
    </row>
    <row r="8561" spans="2:6">
      <c r="B8561">
        <v>2016</v>
      </c>
      <c r="C8561">
        <v>559</v>
      </c>
      <c r="D8561" s="5" t="s">
        <v>340</v>
      </c>
      <c r="E8561" s="5" t="s">
        <v>722</v>
      </c>
      <c r="F8561">
        <v>1975</v>
      </c>
    </row>
    <row r="8562" spans="2:6">
      <c r="B8562">
        <v>2016</v>
      </c>
      <c r="C8562">
        <v>560</v>
      </c>
      <c r="D8562" s="5" t="s">
        <v>35</v>
      </c>
      <c r="E8562" s="5" t="s">
        <v>991</v>
      </c>
      <c r="F8562">
        <v>1975</v>
      </c>
    </row>
    <row r="8563" spans="2:6">
      <c r="B8563">
        <v>2016</v>
      </c>
      <c r="C8563">
        <v>561</v>
      </c>
      <c r="D8563" s="5" t="s">
        <v>870</v>
      </c>
      <c r="E8563" s="5" t="s">
        <v>871</v>
      </c>
      <c r="F8563">
        <v>1975</v>
      </c>
    </row>
    <row r="8564" spans="2:6">
      <c r="B8564">
        <v>2016</v>
      </c>
      <c r="C8564">
        <v>562</v>
      </c>
      <c r="D8564" s="5" t="s">
        <v>881</v>
      </c>
      <c r="E8564" s="5" t="s">
        <v>882</v>
      </c>
      <c r="F8564">
        <v>2012</v>
      </c>
    </row>
    <row r="8565" spans="2:6">
      <c r="B8565">
        <v>2016</v>
      </c>
      <c r="C8565">
        <v>563</v>
      </c>
      <c r="D8565" s="5" t="s">
        <v>660</v>
      </c>
      <c r="E8565" s="5" t="s">
        <v>684</v>
      </c>
      <c r="F8565">
        <v>2005</v>
      </c>
    </row>
    <row r="8566" spans="2:6">
      <c r="B8566">
        <v>2016</v>
      </c>
      <c r="C8566">
        <v>564</v>
      </c>
      <c r="D8566" s="5" t="s">
        <v>936</v>
      </c>
      <c r="E8566" s="5" t="s">
        <v>937</v>
      </c>
      <c r="F8566">
        <v>1986</v>
      </c>
    </row>
    <row r="8567" spans="2:6">
      <c r="B8567">
        <v>2016</v>
      </c>
      <c r="C8567">
        <v>565</v>
      </c>
      <c r="D8567" s="5" t="s">
        <v>373</v>
      </c>
      <c r="E8567" s="5" t="s">
        <v>913</v>
      </c>
      <c r="F8567">
        <v>1989</v>
      </c>
    </row>
    <row r="8568" spans="2:6">
      <c r="B8568">
        <v>2016</v>
      </c>
      <c r="C8568">
        <v>566</v>
      </c>
      <c r="D8568" s="5" t="s">
        <v>28</v>
      </c>
      <c r="E8568" s="5" t="s">
        <v>1701</v>
      </c>
      <c r="F8568">
        <v>1994</v>
      </c>
    </row>
    <row r="8569" spans="2:6">
      <c r="B8569">
        <v>2016</v>
      </c>
      <c r="C8569">
        <v>567</v>
      </c>
      <c r="D8569" s="5" t="s">
        <v>313</v>
      </c>
      <c r="E8569" s="5" t="s">
        <v>643</v>
      </c>
      <c r="F8569">
        <v>2001</v>
      </c>
    </row>
    <row r="8570" spans="2:6">
      <c r="B8570">
        <v>2016</v>
      </c>
      <c r="C8570">
        <v>568</v>
      </c>
      <c r="D8570" s="5" t="s">
        <v>819</v>
      </c>
      <c r="E8570" s="5" t="s">
        <v>820</v>
      </c>
      <c r="F8570">
        <v>1986</v>
      </c>
    </row>
    <row r="8571" spans="2:6">
      <c r="B8571">
        <v>2016</v>
      </c>
      <c r="C8571">
        <v>569</v>
      </c>
      <c r="D8571" s="5" t="s">
        <v>678</v>
      </c>
      <c r="E8571" s="5" t="s">
        <v>965</v>
      </c>
      <c r="F8571">
        <v>1969</v>
      </c>
    </row>
    <row r="8572" spans="2:6">
      <c r="B8572">
        <v>2016</v>
      </c>
      <c r="C8572">
        <v>570</v>
      </c>
      <c r="D8572" s="5" t="s">
        <v>68</v>
      </c>
      <c r="E8572" s="5" t="s">
        <v>735</v>
      </c>
      <c r="F8572">
        <v>1976</v>
      </c>
    </row>
    <row r="8573" spans="2:6">
      <c r="B8573">
        <v>2016</v>
      </c>
      <c r="C8573">
        <v>571</v>
      </c>
      <c r="D8573" s="5" t="s">
        <v>2414</v>
      </c>
      <c r="E8573" s="5" t="s">
        <v>2415</v>
      </c>
      <c r="F8573">
        <v>2015</v>
      </c>
    </row>
    <row r="8574" spans="2:6">
      <c r="B8574">
        <v>2016</v>
      </c>
      <c r="C8574">
        <v>572</v>
      </c>
      <c r="D8574" s="5" t="s">
        <v>682</v>
      </c>
      <c r="E8574" s="5" t="s">
        <v>683</v>
      </c>
      <c r="F8574">
        <v>1984</v>
      </c>
    </row>
    <row r="8575" spans="2:6">
      <c r="B8575">
        <v>2016</v>
      </c>
      <c r="C8575">
        <v>573</v>
      </c>
      <c r="D8575" s="5" t="s">
        <v>373</v>
      </c>
      <c r="E8575" s="5" t="s">
        <v>975</v>
      </c>
      <c r="F8575">
        <v>1982</v>
      </c>
    </row>
    <row r="8576" spans="2:6">
      <c r="B8576">
        <v>2016</v>
      </c>
      <c r="C8576">
        <v>574</v>
      </c>
      <c r="D8576" s="5" t="s">
        <v>1086</v>
      </c>
      <c r="E8576" s="5" t="s">
        <v>614</v>
      </c>
      <c r="F8576">
        <v>1969</v>
      </c>
    </row>
    <row r="8577" spans="2:6">
      <c r="B8577">
        <v>2016</v>
      </c>
      <c r="C8577">
        <v>575</v>
      </c>
      <c r="D8577" s="5" t="s">
        <v>74</v>
      </c>
      <c r="E8577" s="5" t="s">
        <v>929</v>
      </c>
      <c r="F8577">
        <v>1968</v>
      </c>
    </row>
    <row r="8578" spans="2:6">
      <c r="B8578">
        <v>2016</v>
      </c>
      <c r="C8578">
        <v>576</v>
      </c>
      <c r="D8578" s="5" t="s">
        <v>96</v>
      </c>
      <c r="E8578" s="5" t="s">
        <v>1731</v>
      </c>
      <c r="F8578">
        <v>1976</v>
      </c>
    </row>
    <row r="8579" spans="2:6">
      <c r="B8579">
        <v>2016</v>
      </c>
      <c r="C8579">
        <v>577</v>
      </c>
      <c r="D8579" s="5" t="s">
        <v>23</v>
      </c>
      <c r="E8579" s="5" t="s">
        <v>8052</v>
      </c>
      <c r="F8579">
        <v>2015</v>
      </c>
    </row>
    <row r="8580" spans="2:6">
      <c r="B8580">
        <v>2016</v>
      </c>
      <c r="C8580">
        <v>578</v>
      </c>
      <c r="D8580" s="5" t="s">
        <v>203</v>
      </c>
      <c r="E8580" s="5" t="s">
        <v>900</v>
      </c>
      <c r="F8580">
        <v>1985</v>
      </c>
    </row>
    <row r="8581" spans="2:6">
      <c r="B8581">
        <v>2016</v>
      </c>
      <c r="C8581">
        <v>579</v>
      </c>
      <c r="D8581" s="5" t="s">
        <v>2613</v>
      </c>
      <c r="E8581" s="5" t="s">
        <v>2614</v>
      </c>
      <c r="F8581">
        <v>1992</v>
      </c>
    </row>
    <row r="8582" spans="2:6">
      <c r="B8582">
        <v>2016</v>
      </c>
      <c r="C8582">
        <v>580</v>
      </c>
      <c r="D8582" s="5" t="s">
        <v>3054</v>
      </c>
      <c r="E8582" s="5" t="s">
        <v>635</v>
      </c>
      <c r="F8582">
        <v>1982</v>
      </c>
    </row>
    <row r="8583" spans="2:6">
      <c r="B8583">
        <v>2016</v>
      </c>
      <c r="C8583">
        <v>581</v>
      </c>
      <c r="D8583" s="5" t="s">
        <v>68</v>
      </c>
      <c r="E8583" s="5" t="s">
        <v>708</v>
      </c>
      <c r="F8583">
        <v>1969</v>
      </c>
    </row>
    <row r="8584" spans="2:6">
      <c r="B8584">
        <v>2016</v>
      </c>
      <c r="C8584">
        <v>582</v>
      </c>
      <c r="D8584" s="5" t="s">
        <v>848</v>
      </c>
      <c r="E8584" s="5" t="s">
        <v>849</v>
      </c>
      <c r="F8584">
        <v>1998</v>
      </c>
    </row>
    <row r="8585" spans="2:6">
      <c r="B8585">
        <v>2016</v>
      </c>
      <c r="C8585">
        <v>583</v>
      </c>
      <c r="D8585" s="5" t="s">
        <v>8089</v>
      </c>
      <c r="E8585" s="5" t="s">
        <v>905</v>
      </c>
      <c r="F8585">
        <v>2016</v>
      </c>
    </row>
    <row r="8586" spans="2:6">
      <c r="B8586">
        <v>2016</v>
      </c>
      <c r="C8586">
        <v>584</v>
      </c>
      <c r="D8586" s="5" t="s">
        <v>187</v>
      </c>
      <c r="E8586" s="5" t="s">
        <v>634</v>
      </c>
      <c r="F8586">
        <v>1996</v>
      </c>
    </row>
    <row r="8587" spans="2:6">
      <c r="B8587">
        <v>2016</v>
      </c>
      <c r="C8587">
        <v>585</v>
      </c>
      <c r="D8587" s="5" t="s">
        <v>99</v>
      </c>
      <c r="E8587" s="5" t="s">
        <v>1910</v>
      </c>
      <c r="F8587">
        <v>1985</v>
      </c>
    </row>
    <row r="8588" spans="2:6">
      <c r="B8588">
        <v>2016</v>
      </c>
      <c r="C8588">
        <v>586</v>
      </c>
      <c r="D8588" s="5" t="s">
        <v>96</v>
      </c>
      <c r="E8588" s="5" t="s">
        <v>1853</v>
      </c>
      <c r="F8588">
        <v>1986</v>
      </c>
    </row>
    <row r="8589" spans="2:6">
      <c r="B8589">
        <v>2016</v>
      </c>
      <c r="C8589">
        <v>587</v>
      </c>
      <c r="D8589" s="5" t="s">
        <v>852</v>
      </c>
      <c r="E8589" s="5" t="s">
        <v>853</v>
      </c>
      <c r="F8589">
        <v>1986</v>
      </c>
    </row>
    <row r="8590" spans="2:6">
      <c r="B8590">
        <v>2016</v>
      </c>
      <c r="C8590">
        <v>588</v>
      </c>
      <c r="D8590" s="5" t="s">
        <v>1042</v>
      </c>
      <c r="E8590" s="5" t="s">
        <v>1043</v>
      </c>
      <c r="F8590">
        <v>1991</v>
      </c>
    </row>
    <row r="8591" spans="2:6">
      <c r="B8591">
        <v>2016</v>
      </c>
      <c r="C8591">
        <v>589</v>
      </c>
      <c r="D8591" s="5" t="s">
        <v>3030</v>
      </c>
      <c r="E8591" s="5" t="s">
        <v>768</v>
      </c>
      <c r="F8591">
        <v>1969</v>
      </c>
    </row>
    <row r="8592" spans="2:6">
      <c r="B8592">
        <v>2016</v>
      </c>
      <c r="C8592">
        <v>590</v>
      </c>
      <c r="D8592" s="5" t="s">
        <v>772</v>
      </c>
      <c r="E8592" s="5" t="s">
        <v>773</v>
      </c>
      <c r="F8592">
        <v>1980</v>
      </c>
    </row>
    <row r="8593" spans="2:6">
      <c r="B8593">
        <v>2016</v>
      </c>
      <c r="C8593">
        <v>591</v>
      </c>
      <c r="D8593" s="5" t="s">
        <v>203</v>
      </c>
      <c r="E8593" s="5" t="s">
        <v>938</v>
      </c>
      <c r="F8593">
        <v>1985</v>
      </c>
    </row>
    <row r="8594" spans="2:6">
      <c r="B8594">
        <v>2016</v>
      </c>
      <c r="C8594">
        <v>592</v>
      </c>
      <c r="D8594" s="5" t="s">
        <v>56</v>
      </c>
      <c r="E8594" s="5" t="s">
        <v>817</v>
      </c>
      <c r="F8594">
        <v>1991</v>
      </c>
    </row>
    <row r="8595" spans="2:6">
      <c r="B8595">
        <v>2016</v>
      </c>
      <c r="C8595">
        <v>593</v>
      </c>
      <c r="D8595" s="5" t="s">
        <v>704</v>
      </c>
      <c r="E8595" s="5" t="s">
        <v>836</v>
      </c>
      <c r="F8595">
        <v>1999</v>
      </c>
    </row>
    <row r="8596" spans="2:6">
      <c r="B8596">
        <v>2016</v>
      </c>
      <c r="C8596">
        <v>594</v>
      </c>
      <c r="D8596" s="5" t="s">
        <v>282</v>
      </c>
      <c r="E8596" s="5" t="s">
        <v>680</v>
      </c>
      <c r="F8596">
        <v>2000</v>
      </c>
    </row>
    <row r="8597" spans="2:6">
      <c r="B8597">
        <v>2016</v>
      </c>
      <c r="C8597">
        <v>595</v>
      </c>
      <c r="D8597" s="5" t="s">
        <v>376</v>
      </c>
      <c r="E8597" s="5" t="s">
        <v>940</v>
      </c>
      <c r="F8597">
        <v>1979</v>
      </c>
    </row>
    <row r="8598" spans="2:6">
      <c r="B8598">
        <v>2016</v>
      </c>
      <c r="C8598">
        <v>596</v>
      </c>
      <c r="D8598" s="5" t="s">
        <v>33</v>
      </c>
      <c r="E8598" s="5" t="s">
        <v>656</v>
      </c>
      <c r="F8598">
        <v>1992</v>
      </c>
    </row>
    <row r="8599" spans="2:6">
      <c r="B8599">
        <v>2016</v>
      </c>
      <c r="C8599">
        <v>597</v>
      </c>
      <c r="D8599" s="5" t="s">
        <v>716</v>
      </c>
      <c r="E8599" s="5" t="s">
        <v>717</v>
      </c>
      <c r="F8599">
        <v>1986</v>
      </c>
    </row>
    <row r="8600" spans="2:6">
      <c r="B8600">
        <v>2016</v>
      </c>
      <c r="C8600">
        <v>598</v>
      </c>
      <c r="D8600" s="5" t="s">
        <v>3016</v>
      </c>
      <c r="E8600" s="5" t="s">
        <v>629</v>
      </c>
      <c r="F8600">
        <v>1970</v>
      </c>
    </row>
    <row r="8601" spans="2:6">
      <c r="B8601">
        <v>2016</v>
      </c>
      <c r="C8601">
        <v>599</v>
      </c>
      <c r="D8601" s="5" t="s">
        <v>660</v>
      </c>
      <c r="E8601" s="5" t="s">
        <v>832</v>
      </c>
      <c r="F8601">
        <v>2006</v>
      </c>
    </row>
    <row r="8602" spans="2:6">
      <c r="B8602">
        <v>2016</v>
      </c>
      <c r="C8602">
        <v>600</v>
      </c>
      <c r="D8602" s="5" t="s">
        <v>685</v>
      </c>
      <c r="E8602" s="5" t="s">
        <v>686</v>
      </c>
      <c r="F8602">
        <v>2012</v>
      </c>
    </row>
    <row r="8603" spans="2:6">
      <c r="B8603">
        <v>2016</v>
      </c>
      <c r="C8603">
        <v>601</v>
      </c>
      <c r="D8603" s="5" t="s">
        <v>110</v>
      </c>
      <c r="E8603" s="5" t="s">
        <v>1650</v>
      </c>
      <c r="F8603">
        <v>2009</v>
      </c>
    </row>
    <row r="8604" spans="2:6">
      <c r="B8604">
        <v>2016</v>
      </c>
      <c r="C8604">
        <v>602</v>
      </c>
      <c r="D8604" s="5" t="s">
        <v>37</v>
      </c>
      <c r="E8604" s="5" t="s">
        <v>621</v>
      </c>
      <c r="F8604">
        <v>2008</v>
      </c>
    </row>
    <row r="8605" spans="2:6">
      <c r="B8605">
        <v>2016</v>
      </c>
      <c r="C8605">
        <v>603</v>
      </c>
      <c r="D8605" s="5" t="s">
        <v>3016</v>
      </c>
      <c r="E8605" s="5" t="s">
        <v>681</v>
      </c>
      <c r="F8605">
        <v>1965</v>
      </c>
    </row>
    <row r="8606" spans="2:6">
      <c r="B8606">
        <v>2016</v>
      </c>
      <c r="C8606">
        <v>604</v>
      </c>
      <c r="D8606" s="5" t="s">
        <v>911</v>
      </c>
      <c r="E8606" s="5" t="s">
        <v>912</v>
      </c>
      <c r="F8606">
        <v>1987</v>
      </c>
    </row>
    <row r="8607" spans="2:6">
      <c r="B8607">
        <v>2016</v>
      </c>
      <c r="C8607">
        <v>605</v>
      </c>
      <c r="D8607" s="5" t="s">
        <v>846</v>
      </c>
      <c r="E8607" s="5" t="s">
        <v>847</v>
      </c>
      <c r="F8607">
        <v>1981</v>
      </c>
    </row>
    <row r="8608" spans="2:6">
      <c r="B8608">
        <v>2016</v>
      </c>
      <c r="C8608">
        <v>606</v>
      </c>
      <c r="D8608" s="5" t="s">
        <v>46</v>
      </c>
      <c r="E8608" s="5" t="s">
        <v>873</v>
      </c>
      <c r="F8608">
        <v>1982</v>
      </c>
    </row>
    <row r="8609" spans="2:6">
      <c r="B8609">
        <v>2016</v>
      </c>
      <c r="C8609">
        <v>607</v>
      </c>
      <c r="D8609" s="5" t="s">
        <v>334</v>
      </c>
      <c r="E8609" s="5" t="s">
        <v>1023</v>
      </c>
      <c r="F8609">
        <v>1986</v>
      </c>
    </row>
    <row r="8610" spans="2:6">
      <c r="B8610">
        <v>2016</v>
      </c>
      <c r="C8610">
        <v>608</v>
      </c>
      <c r="D8610" s="5" t="s">
        <v>561</v>
      </c>
      <c r="E8610" s="5" t="s">
        <v>883</v>
      </c>
      <c r="F8610">
        <v>1998</v>
      </c>
    </row>
    <row r="8611" spans="2:6">
      <c r="B8611">
        <v>2016</v>
      </c>
      <c r="C8611">
        <v>609</v>
      </c>
      <c r="D8611" s="5" t="s">
        <v>3014</v>
      </c>
      <c r="E8611" s="5" t="s">
        <v>742</v>
      </c>
      <c r="F8611">
        <v>1980</v>
      </c>
    </row>
    <row r="8612" spans="2:6">
      <c r="B8612">
        <v>2016</v>
      </c>
      <c r="C8612">
        <v>610</v>
      </c>
      <c r="D8612" s="5" t="s">
        <v>1021</v>
      </c>
      <c r="E8612" s="5" t="s">
        <v>1022</v>
      </c>
      <c r="F8612">
        <v>1969</v>
      </c>
    </row>
    <row r="8613" spans="2:6">
      <c r="B8613">
        <v>2016</v>
      </c>
      <c r="C8613">
        <v>611</v>
      </c>
      <c r="D8613" s="5" t="s">
        <v>731</v>
      </c>
      <c r="E8613" s="5" t="s">
        <v>785</v>
      </c>
      <c r="F8613">
        <v>1972</v>
      </c>
    </row>
    <row r="8614" spans="2:6">
      <c r="B8614">
        <v>2016</v>
      </c>
      <c r="C8614">
        <v>612</v>
      </c>
      <c r="D8614" s="5" t="s">
        <v>3123</v>
      </c>
      <c r="E8614" s="5" t="s">
        <v>1316</v>
      </c>
      <c r="F8614">
        <v>1988</v>
      </c>
    </row>
    <row r="8615" spans="2:6">
      <c r="B8615">
        <v>2016</v>
      </c>
      <c r="C8615">
        <v>613</v>
      </c>
      <c r="D8615" s="5" t="s">
        <v>702</v>
      </c>
      <c r="E8615" s="5" t="s">
        <v>703</v>
      </c>
      <c r="F8615">
        <v>1985</v>
      </c>
    </row>
    <row r="8616" spans="2:6">
      <c r="B8616">
        <v>2016</v>
      </c>
      <c r="C8616">
        <v>614</v>
      </c>
      <c r="D8616" s="5" t="s">
        <v>753</v>
      </c>
      <c r="E8616" s="5" t="s">
        <v>1024</v>
      </c>
      <c r="F8616">
        <v>1984</v>
      </c>
    </row>
    <row r="8617" spans="2:6">
      <c r="B8617">
        <v>2016</v>
      </c>
      <c r="C8617">
        <v>615</v>
      </c>
      <c r="D8617" s="5" t="s">
        <v>8050</v>
      </c>
      <c r="E8617" s="5" t="s">
        <v>8051</v>
      </c>
      <c r="F8617">
        <v>1995</v>
      </c>
    </row>
    <row r="8618" spans="2:6">
      <c r="B8618">
        <v>2016</v>
      </c>
      <c r="C8618">
        <v>616</v>
      </c>
      <c r="D8618" s="5" t="s">
        <v>96</v>
      </c>
      <c r="E8618" s="5" t="s">
        <v>8049</v>
      </c>
      <c r="F8618">
        <v>1970</v>
      </c>
    </row>
    <row r="8619" spans="2:6">
      <c r="B8619">
        <v>2016</v>
      </c>
      <c r="C8619">
        <v>617</v>
      </c>
      <c r="D8619" s="5" t="s">
        <v>649</v>
      </c>
      <c r="E8619" s="5" t="s">
        <v>650</v>
      </c>
      <c r="F8619">
        <v>2000</v>
      </c>
    </row>
    <row r="8620" spans="2:6">
      <c r="B8620">
        <v>2016</v>
      </c>
      <c r="C8620">
        <v>618</v>
      </c>
      <c r="D8620" s="5" t="s">
        <v>385</v>
      </c>
      <c r="E8620" s="5" t="s">
        <v>1001</v>
      </c>
      <c r="F8620">
        <v>1973</v>
      </c>
    </row>
    <row r="8621" spans="2:6">
      <c r="B8621">
        <v>2016</v>
      </c>
      <c r="C8621">
        <v>619</v>
      </c>
      <c r="D8621" s="5" t="s">
        <v>897</v>
      </c>
      <c r="E8621" s="5" t="s">
        <v>898</v>
      </c>
      <c r="F8621">
        <v>2000</v>
      </c>
    </row>
    <row r="8622" spans="2:6">
      <c r="B8622">
        <v>2016</v>
      </c>
      <c r="C8622">
        <v>620</v>
      </c>
      <c r="D8622" s="5" t="s">
        <v>3017</v>
      </c>
      <c r="E8622" s="5" t="s">
        <v>964</v>
      </c>
      <c r="F8622">
        <v>1989</v>
      </c>
    </row>
    <row r="8623" spans="2:6">
      <c r="B8623">
        <v>2016</v>
      </c>
      <c r="C8623">
        <v>621</v>
      </c>
      <c r="D8623" s="5" t="s">
        <v>107</v>
      </c>
      <c r="E8623" s="5" t="s">
        <v>630</v>
      </c>
      <c r="F8623">
        <v>2011</v>
      </c>
    </row>
    <row r="8624" spans="2:6">
      <c r="B8624">
        <v>2016</v>
      </c>
      <c r="C8624">
        <v>622</v>
      </c>
      <c r="D8624" s="5" t="s">
        <v>670</v>
      </c>
      <c r="E8624" s="5" t="s">
        <v>2685</v>
      </c>
      <c r="F8624">
        <v>1961</v>
      </c>
    </row>
    <row r="8625" spans="2:6">
      <c r="B8625">
        <v>2016</v>
      </c>
      <c r="C8625">
        <v>623</v>
      </c>
      <c r="D8625" s="5" t="s">
        <v>3024</v>
      </c>
      <c r="E8625" s="5" t="s">
        <v>893</v>
      </c>
      <c r="F8625">
        <v>1997</v>
      </c>
    </row>
    <row r="8626" spans="2:6">
      <c r="B8626">
        <v>2016</v>
      </c>
      <c r="C8626">
        <v>624</v>
      </c>
      <c r="D8626" s="5" t="s">
        <v>865</v>
      </c>
      <c r="E8626" s="5" t="s">
        <v>866</v>
      </c>
      <c r="F8626">
        <v>1979</v>
      </c>
    </row>
    <row r="8627" spans="2:6">
      <c r="B8627">
        <v>2016</v>
      </c>
      <c r="C8627">
        <v>625</v>
      </c>
      <c r="D8627" s="5" t="s">
        <v>830</v>
      </c>
      <c r="E8627" s="5" t="s">
        <v>831</v>
      </c>
      <c r="F8627">
        <v>2008</v>
      </c>
    </row>
    <row r="8628" spans="2:6">
      <c r="B8628">
        <v>2016</v>
      </c>
      <c r="C8628">
        <v>626</v>
      </c>
      <c r="D8628" s="5" t="s">
        <v>104</v>
      </c>
      <c r="E8628" s="5" t="s">
        <v>1415</v>
      </c>
      <c r="F8628">
        <v>1992</v>
      </c>
    </row>
    <row r="8629" spans="2:6">
      <c r="B8629">
        <v>2016</v>
      </c>
      <c r="C8629">
        <v>627</v>
      </c>
      <c r="D8629" s="5" t="s">
        <v>775</v>
      </c>
      <c r="E8629" s="5" t="s">
        <v>776</v>
      </c>
      <c r="F8629">
        <v>1973</v>
      </c>
    </row>
    <row r="8630" spans="2:6">
      <c r="B8630">
        <v>2016</v>
      </c>
      <c r="C8630">
        <v>628</v>
      </c>
      <c r="D8630" s="5" t="s">
        <v>731</v>
      </c>
      <c r="E8630" s="5" t="s">
        <v>732</v>
      </c>
      <c r="F8630">
        <v>1972</v>
      </c>
    </row>
    <row r="8631" spans="2:6">
      <c r="B8631">
        <v>2016</v>
      </c>
      <c r="C8631">
        <v>629</v>
      </c>
      <c r="D8631" s="5" t="s">
        <v>28</v>
      </c>
      <c r="E8631" s="5" t="s">
        <v>918</v>
      </c>
      <c r="F8631">
        <v>1989</v>
      </c>
    </row>
    <row r="8632" spans="2:6">
      <c r="B8632">
        <v>2016</v>
      </c>
      <c r="C8632">
        <v>630</v>
      </c>
      <c r="D8632" s="5" t="s">
        <v>969</v>
      </c>
      <c r="E8632" s="5" t="s">
        <v>970</v>
      </c>
      <c r="F8632">
        <v>1980</v>
      </c>
    </row>
    <row r="8633" spans="2:6">
      <c r="B8633">
        <v>2016</v>
      </c>
      <c r="C8633">
        <v>631</v>
      </c>
      <c r="D8633" s="5" t="s">
        <v>868</v>
      </c>
      <c r="E8633" s="5" t="s">
        <v>5613</v>
      </c>
      <c r="F8633">
        <v>1968</v>
      </c>
    </row>
    <row r="8634" spans="2:6">
      <c r="B8634">
        <v>2016</v>
      </c>
      <c r="C8634">
        <v>632</v>
      </c>
      <c r="D8634" s="5" t="s">
        <v>58</v>
      </c>
      <c r="E8634" s="5" t="s">
        <v>8048</v>
      </c>
      <c r="F8634">
        <v>2015</v>
      </c>
    </row>
    <row r="8635" spans="2:6">
      <c r="B8635">
        <v>2016</v>
      </c>
      <c r="C8635">
        <v>633</v>
      </c>
      <c r="D8635" s="5" t="s">
        <v>3116</v>
      </c>
      <c r="E8635" s="5" t="s">
        <v>908</v>
      </c>
      <c r="F8635">
        <v>1984</v>
      </c>
    </row>
    <row r="8636" spans="2:6">
      <c r="B8636">
        <v>2016</v>
      </c>
      <c r="C8636">
        <v>634</v>
      </c>
      <c r="D8636" s="5" t="s">
        <v>687</v>
      </c>
      <c r="E8636" s="5" t="s">
        <v>688</v>
      </c>
      <c r="F8636">
        <v>1983</v>
      </c>
    </row>
    <row r="8637" spans="2:6">
      <c r="B8637">
        <v>2016</v>
      </c>
      <c r="C8637">
        <v>635</v>
      </c>
      <c r="D8637" s="5" t="s">
        <v>252</v>
      </c>
      <c r="E8637" s="5" t="s">
        <v>763</v>
      </c>
      <c r="F8637">
        <v>1969</v>
      </c>
    </row>
    <row r="8638" spans="2:6">
      <c r="B8638">
        <v>2016</v>
      </c>
      <c r="C8638">
        <v>636</v>
      </c>
      <c r="D8638" s="5" t="s">
        <v>706</v>
      </c>
      <c r="E8638" s="5" t="s">
        <v>827</v>
      </c>
      <c r="F8638">
        <v>1984</v>
      </c>
    </row>
    <row r="8639" spans="2:6">
      <c r="B8639">
        <v>2016</v>
      </c>
      <c r="C8639">
        <v>637</v>
      </c>
      <c r="D8639" s="5" t="s">
        <v>172</v>
      </c>
      <c r="E8639" s="5" t="s">
        <v>941</v>
      </c>
      <c r="F8639">
        <v>1973</v>
      </c>
    </row>
    <row r="8640" spans="2:6">
      <c r="B8640">
        <v>2016</v>
      </c>
      <c r="C8640">
        <v>638</v>
      </c>
      <c r="D8640" s="5" t="s">
        <v>187</v>
      </c>
      <c r="E8640" s="5" t="s">
        <v>800</v>
      </c>
      <c r="F8640">
        <v>1972</v>
      </c>
    </row>
    <row r="8641" spans="2:6">
      <c r="B8641">
        <v>2016</v>
      </c>
      <c r="C8641">
        <v>639</v>
      </c>
      <c r="D8641" s="5" t="s">
        <v>7</v>
      </c>
      <c r="E8641" s="5" t="s">
        <v>960</v>
      </c>
      <c r="F8641">
        <v>1979</v>
      </c>
    </row>
    <row r="8642" spans="2:6">
      <c r="B8642">
        <v>2016</v>
      </c>
      <c r="C8642">
        <v>640</v>
      </c>
      <c r="D8642" s="5" t="s">
        <v>99</v>
      </c>
      <c r="E8642" s="5" t="s">
        <v>2057</v>
      </c>
      <c r="F8642">
        <v>1984</v>
      </c>
    </row>
    <row r="8643" spans="2:6">
      <c r="B8643">
        <v>2016</v>
      </c>
      <c r="C8643">
        <v>641</v>
      </c>
      <c r="D8643" s="5" t="s">
        <v>903</v>
      </c>
      <c r="E8643" s="5" t="s">
        <v>1047</v>
      </c>
      <c r="F8643">
        <v>1992</v>
      </c>
    </row>
    <row r="8644" spans="2:6">
      <c r="B8644">
        <v>2016</v>
      </c>
      <c r="C8644">
        <v>642</v>
      </c>
      <c r="D8644" s="5" t="s">
        <v>808</v>
      </c>
      <c r="E8644" s="5" t="s">
        <v>809</v>
      </c>
      <c r="F8644">
        <v>1982</v>
      </c>
    </row>
    <row r="8645" spans="2:6">
      <c r="B8645">
        <v>2016</v>
      </c>
      <c r="C8645">
        <v>643</v>
      </c>
      <c r="D8645" s="5" t="s">
        <v>1111</v>
      </c>
      <c r="E8645" s="5" t="s">
        <v>1224</v>
      </c>
      <c r="F8645">
        <v>1976</v>
      </c>
    </row>
    <row r="8646" spans="2:6">
      <c r="B8646">
        <v>2016</v>
      </c>
      <c r="C8646">
        <v>644</v>
      </c>
      <c r="D8646" s="5" t="s">
        <v>449</v>
      </c>
      <c r="E8646" s="5" t="s">
        <v>450</v>
      </c>
      <c r="F8646">
        <v>2013</v>
      </c>
    </row>
    <row r="8647" spans="2:6">
      <c r="B8647">
        <v>2016</v>
      </c>
      <c r="C8647">
        <v>645</v>
      </c>
      <c r="D8647" s="5" t="s">
        <v>946</v>
      </c>
      <c r="E8647" s="5" t="s">
        <v>947</v>
      </c>
      <c r="F8647">
        <v>1987</v>
      </c>
    </row>
    <row r="8648" spans="2:6">
      <c r="B8648">
        <v>2016</v>
      </c>
      <c r="C8648">
        <v>646</v>
      </c>
      <c r="D8648" s="5" t="s">
        <v>3038</v>
      </c>
      <c r="E8648" s="5" t="s">
        <v>777</v>
      </c>
      <c r="F8648">
        <v>2007</v>
      </c>
    </row>
    <row r="8649" spans="2:6">
      <c r="B8649">
        <v>2016</v>
      </c>
      <c r="C8649">
        <v>647</v>
      </c>
      <c r="D8649" s="5" t="s">
        <v>958</v>
      </c>
      <c r="E8649" s="5" t="s">
        <v>959</v>
      </c>
      <c r="F8649">
        <v>1983</v>
      </c>
    </row>
    <row r="8650" spans="2:6">
      <c r="B8650">
        <v>2016</v>
      </c>
      <c r="C8650">
        <v>648</v>
      </c>
      <c r="D8650" s="5" t="s">
        <v>303</v>
      </c>
      <c r="E8650" s="5" t="s">
        <v>2669</v>
      </c>
      <c r="F8650">
        <v>2006</v>
      </c>
    </row>
    <row r="8651" spans="2:6">
      <c r="B8651">
        <v>2016</v>
      </c>
      <c r="C8651">
        <v>649</v>
      </c>
      <c r="D8651" s="5" t="s">
        <v>178</v>
      </c>
      <c r="E8651" s="5" t="s">
        <v>812</v>
      </c>
      <c r="F8651">
        <v>1985</v>
      </c>
    </row>
    <row r="8652" spans="2:6">
      <c r="B8652">
        <v>2016</v>
      </c>
      <c r="C8652">
        <v>650</v>
      </c>
      <c r="D8652" s="5" t="s">
        <v>23</v>
      </c>
      <c r="E8652" s="5" t="s">
        <v>774</v>
      </c>
      <c r="F8652">
        <v>2002</v>
      </c>
    </row>
    <row r="8653" spans="2:6">
      <c r="B8653">
        <v>2016</v>
      </c>
      <c r="C8653">
        <v>651</v>
      </c>
      <c r="D8653" s="5" t="s">
        <v>363</v>
      </c>
      <c r="E8653" s="5" t="s">
        <v>8047</v>
      </c>
      <c r="F8653">
        <v>2004</v>
      </c>
    </row>
    <row r="8654" spans="2:6">
      <c r="B8654">
        <v>2016</v>
      </c>
      <c r="C8654">
        <v>652</v>
      </c>
      <c r="D8654" s="5" t="s">
        <v>239</v>
      </c>
      <c r="E8654" s="5" t="s">
        <v>957</v>
      </c>
      <c r="F8654">
        <v>1970</v>
      </c>
    </row>
    <row r="8655" spans="2:6">
      <c r="B8655">
        <v>2016</v>
      </c>
      <c r="C8655">
        <v>653</v>
      </c>
      <c r="D8655" s="5" t="s">
        <v>875</v>
      </c>
      <c r="E8655" s="5" t="s">
        <v>876</v>
      </c>
      <c r="F8655">
        <v>1974</v>
      </c>
    </row>
    <row r="8656" spans="2:6">
      <c r="B8656">
        <v>2016</v>
      </c>
      <c r="C8656">
        <v>654</v>
      </c>
      <c r="D8656" s="5" t="s">
        <v>360</v>
      </c>
      <c r="E8656" s="5" t="s">
        <v>816</v>
      </c>
      <c r="F8656">
        <v>1978</v>
      </c>
    </row>
    <row r="8657" spans="2:6">
      <c r="B8657">
        <v>2016</v>
      </c>
      <c r="C8657">
        <v>655</v>
      </c>
      <c r="D8657" s="5" t="s">
        <v>1250</v>
      </c>
      <c r="E8657" s="5" t="s">
        <v>1251</v>
      </c>
      <c r="F8657">
        <v>1969</v>
      </c>
    </row>
    <row r="8658" spans="2:6">
      <c r="B8658">
        <v>2016</v>
      </c>
      <c r="C8658">
        <v>656</v>
      </c>
      <c r="D8658" s="5" t="s">
        <v>839</v>
      </c>
      <c r="E8658" s="5" t="s">
        <v>840</v>
      </c>
      <c r="F8658">
        <v>1975</v>
      </c>
    </row>
    <row r="8659" spans="2:6">
      <c r="B8659">
        <v>2016</v>
      </c>
      <c r="C8659">
        <v>657</v>
      </c>
      <c r="D8659" s="5" t="s">
        <v>68</v>
      </c>
      <c r="E8659" s="5" t="s">
        <v>791</v>
      </c>
      <c r="F8659">
        <v>1968</v>
      </c>
    </row>
    <row r="8660" spans="2:6">
      <c r="B8660">
        <v>2016</v>
      </c>
      <c r="C8660">
        <v>658</v>
      </c>
      <c r="D8660" s="5" t="s">
        <v>852</v>
      </c>
      <c r="E8660" s="5" t="s">
        <v>1150</v>
      </c>
      <c r="F8660">
        <v>1982</v>
      </c>
    </row>
    <row r="8661" spans="2:6">
      <c r="B8661">
        <v>2016</v>
      </c>
      <c r="C8661">
        <v>659</v>
      </c>
      <c r="D8661" s="5" t="s">
        <v>223</v>
      </c>
      <c r="E8661" s="5" t="s">
        <v>665</v>
      </c>
      <c r="F8661">
        <v>2011</v>
      </c>
    </row>
    <row r="8662" spans="2:6">
      <c r="B8662">
        <v>2016</v>
      </c>
      <c r="C8662">
        <v>660</v>
      </c>
      <c r="D8662" s="5" t="s">
        <v>556</v>
      </c>
      <c r="E8662" s="5" t="s">
        <v>856</v>
      </c>
      <c r="F8662">
        <v>1964</v>
      </c>
    </row>
    <row r="8663" spans="2:6">
      <c r="B8663">
        <v>2016</v>
      </c>
      <c r="C8663">
        <v>661</v>
      </c>
      <c r="D8663" s="5" t="s">
        <v>548</v>
      </c>
      <c r="E8663" s="5" t="s">
        <v>1120</v>
      </c>
      <c r="F8663">
        <v>1982</v>
      </c>
    </row>
    <row r="8664" spans="2:6">
      <c r="B8664">
        <v>2016</v>
      </c>
      <c r="C8664">
        <v>662</v>
      </c>
      <c r="D8664" s="5" t="s">
        <v>2695</v>
      </c>
      <c r="E8664" s="5" t="s">
        <v>1108</v>
      </c>
      <c r="F8664">
        <v>1989</v>
      </c>
    </row>
    <row r="8665" spans="2:6">
      <c r="B8665">
        <v>2016</v>
      </c>
      <c r="C8665">
        <v>663</v>
      </c>
      <c r="D8665" s="5" t="s">
        <v>1065</v>
      </c>
      <c r="E8665" s="5" t="s">
        <v>1066</v>
      </c>
      <c r="F8665">
        <v>1968</v>
      </c>
    </row>
    <row r="8666" spans="2:6">
      <c r="B8666">
        <v>2016</v>
      </c>
      <c r="C8666">
        <v>664</v>
      </c>
      <c r="D8666" s="5" t="s">
        <v>854</v>
      </c>
      <c r="E8666" s="5" t="s">
        <v>855</v>
      </c>
      <c r="F8666">
        <v>1998</v>
      </c>
    </row>
    <row r="8667" spans="2:6">
      <c r="B8667">
        <v>2016</v>
      </c>
      <c r="C8667">
        <v>665</v>
      </c>
      <c r="D8667" s="5" t="s">
        <v>666</v>
      </c>
      <c r="E8667" s="5" t="s">
        <v>667</v>
      </c>
      <c r="F8667">
        <v>2014</v>
      </c>
    </row>
    <row r="8668" spans="2:6">
      <c r="B8668">
        <v>2016</v>
      </c>
      <c r="C8668">
        <v>666</v>
      </c>
      <c r="D8668" s="5" t="s">
        <v>201</v>
      </c>
      <c r="E8668" s="5" t="s">
        <v>933</v>
      </c>
      <c r="F8668">
        <v>1964</v>
      </c>
    </row>
    <row r="8669" spans="2:6">
      <c r="B8669">
        <v>2016</v>
      </c>
      <c r="C8669">
        <v>667</v>
      </c>
      <c r="D8669" s="5" t="s">
        <v>870</v>
      </c>
      <c r="E8669" s="5" t="s">
        <v>979</v>
      </c>
      <c r="F8669">
        <v>1979</v>
      </c>
    </row>
    <row r="8670" spans="2:6">
      <c r="B8670">
        <v>2016</v>
      </c>
      <c r="C8670">
        <v>668</v>
      </c>
      <c r="D8670" s="5" t="s">
        <v>1005</v>
      </c>
      <c r="E8670" s="5" t="s">
        <v>1006</v>
      </c>
      <c r="F8670">
        <v>1999</v>
      </c>
    </row>
    <row r="8671" spans="2:6">
      <c r="B8671">
        <v>2016</v>
      </c>
      <c r="C8671">
        <v>669</v>
      </c>
      <c r="D8671" s="5" t="s">
        <v>152</v>
      </c>
      <c r="E8671" s="5" t="s">
        <v>889</v>
      </c>
      <c r="F8671">
        <v>2007</v>
      </c>
    </row>
    <row r="8672" spans="2:6">
      <c r="B8672">
        <v>2016</v>
      </c>
      <c r="C8672">
        <v>670</v>
      </c>
      <c r="D8672" s="5" t="s">
        <v>191</v>
      </c>
      <c r="E8672" s="5" t="s">
        <v>1119</v>
      </c>
      <c r="F8672">
        <v>1961</v>
      </c>
    </row>
    <row r="8673" spans="2:6">
      <c r="B8673">
        <v>2016</v>
      </c>
      <c r="C8673">
        <v>671</v>
      </c>
      <c r="D8673" s="5" t="s">
        <v>346</v>
      </c>
      <c r="E8673" s="5" t="s">
        <v>779</v>
      </c>
      <c r="F8673">
        <v>2002</v>
      </c>
    </row>
    <row r="8674" spans="2:6">
      <c r="B8674">
        <v>2016</v>
      </c>
      <c r="C8674">
        <v>672</v>
      </c>
      <c r="D8674" s="5" t="s">
        <v>35</v>
      </c>
      <c r="E8674" s="5" t="s">
        <v>1359</v>
      </c>
      <c r="F8674">
        <v>2003</v>
      </c>
    </row>
    <row r="8675" spans="2:6">
      <c r="B8675">
        <v>2016</v>
      </c>
      <c r="C8675">
        <v>673</v>
      </c>
      <c r="D8675" s="5" t="s">
        <v>884</v>
      </c>
      <c r="E8675" s="5" t="s">
        <v>885</v>
      </c>
      <c r="F8675">
        <v>2002</v>
      </c>
    </row>
    <row r="8676" spans="2:6">
      <c r="B8676">
        <v>2016</v>
      </c>
      <c r="C8676">
        <v>674</v>
      </c>
      <c r="D8676" s="5" t="s">
        <v>1070</v>
      </c>
      <c r="E8676" s="5" t="s">
        <v>968</v>
      </c>
      <c r="F8676">
        <v>1971</v>
      </c>
    </row>
    <row r="8677" spans="2:6">
      <c r="B8677">
        <v>2016</v>
      </c>
      <c r="C8677">
        <v>675</v>
      </c>
      <c r="D8677" s="5" t="s">
        <v>631</v>
      </c>
      <c r="E8677" s="5" t="s">
        <v>632</v>
      </c>
      <c r="F8677">
        <v>2000</v>
      </c>
    </row>
    <row r="8678" spans="2:6">
      <c r="B8678">
        <v>2016</v>
      </c>
      <c r="C8678">
        <v>676</v>
      </c>
      <c r="D8678" s="5" t="s">
        <v>85</v>
      </c>
      <c r="E8678" s="5" t="s">
        <v>988</v>
      </c>
      <c r="F8678">
        <v>1974</v>
      </c>
    </row>
    <row r="8679" spans="2:6">
      <c r="B8679">
        <v>2016</v>
      </c>
      <c r="C8679">
        <v>677</v>
      </c>
      <c r="D8679" s="5" t="s">
        <v>68</v>
      </c>
      <c r="E8679" s="5" t="s">
        <v>2207</v>
      </c>
      <c r="F8679">
        <v>1975</v>
      </c>
    </row>
    <row r="8680" spans="2:6">
      <c r="B8680">
        <v>2016</v>
      </c>
      <c r="C8680">
        <v>678</v>
      </c>
      <c r="D8680" s="5" t="s">
        <v>135</v>
      </c>
      <c r="E8680" s="5" t="s">
        <v>784</v>
      </c>
      <c r="F8680">
        <v>1999</v>
      </c>
    </row>
    <row r="8681" spans="2:6">
      <c r="B8681">
        <v>2016</v>
      </c>
      <c r="C8681">
        <v>679</v>
      </c>
      <c r="D8681" s="5" t="s">
        <v>747</v>
      </c>
      <c r="E8681" s="5" t="s">
        <v>2616</v>
      </c>
      <c r="F8681">
        <v>2015</v>
      </c>
    </row>
    <row r="8682" spans="2:6">
      <c r="B8682">
        <v>2016</v>
      </c>
      <c r="C8682">
        <v>680</v>
      </c>
      <c r="D8682" s="5" t="s">
        <v>745</v>
      </c>
      <c r="E8682" s="5" t="s">
        <v>746</v>
      </c>
      <c r="F8682">
        <v>1974</v>
      </c>
    </row>
    <row r="8683" spans="2:6">
      <c r="B8683">
        <v>2016</v>
      </c>
      <c r="C8683">
        <v>681</v>
      </c>
      <c r="D8683" s="5" t="s">
        <v>21</v>
      </c>
      <c r="E8683" s="5" t="s">
        <v>8046</v>
      </c>
      <c r="F8683">
        <v>1994</v>
      </c>
    </row>
    <row r="8684" spans="2:6">
      <c r="B8684">
        <v>2016</v>
      </c>
      <c r="C8684">
        <v>682</v>
      </c>
      <c r="D8684" s="5" t="s">
        <v>601</v>
      </c>
      <c r="E8684" s="5" t="s">
        <v>602</v>
      </c>
      <c r="F8684">
        <v>2002</v>
      </c>
    </row>
    <row r="8685" spans="2:6">
      <c r="B8685">
        <v>2016</v>
      </c>
      <c r="C8685">
        <v>683</v>
      </c>
      <c r="D8685" s="5" t="s">
        <v>8087</v>
      </c>
      <c r="E8685" s="5" t="s">
        <v>769</v>
      </c>
      <c r="F8685">
        <v>1967</v>
      </c>
    </row>
    <row r="8686" spans="2:6">
      <c r="B8686">
        <v>2016</v>
      </c>
      <c r="C8686">
        <v>684</v>
      </c>
      <c r="D8686" s="5" t="s">
        <v>1071</v>
      </c>
      <c r="E8686" s="5" t="s">
        <v>1072</v>
      </c>
      <c r="F8686">
        <v>1983</v>
      </c>
    </row>
    <row r="8687" spans="2:6">
      <c r="B8687">
        <v>2016</v>
      </c>
      <c r="C8687">
        <v>685</v>
      </c>
      <c r="D8687" s="5" t="s">
        <v>961</v>
      </c>
      <c r="E8687" s="5" t="s">
        <v>962</v>
      </c>
      <c r="F8687">
        <v>1983</v>
      </c>
    </row>
    <row r="8688" spans="2:6">
      <c r="B8688">
        <v>2016</v>
      </c>
      <c r="C8688">
        <v>686</v>
      </c>
      <c r="D8688" s="5" t="s">
        <v>419</v>
      </c>
      <c r="E8688" s="5" t="s">
        <v>420</v>
      </c>
      <c r="F8688">
        <v>2014</v>
      </c>
    </row>
    <row r="8689" spans="2:6">
      <c r="B8689">
        <v>2016</v>
      </c>
      <c r="C8689">
        <v>687</v>
      </c>
      <c r="D8689" s="5" t="s">
        <v>37</v>
      </c>
      <c r="E8689" s="5" t="s">
        <v>715</v>
      </c>
      <c r="F8689">
        <v>2009</v>
      </c>
    </row>
    <row r="8690" spans="2:6">
      <c r="B8690">
        <v>2016</v>
      </c>
      <c r="C8690">
        <v>688</v>
      </c>
      <c r="D8690" s="5" t="s">
        <v>3056</v>
      </c>
      <c r="E8690" s="5" t="s">
        <v>825</v>
      </c>
      <c r="F8690">
        <v>1970</v>
      </c>
    </row>
    <row r="8691" spans="2:6">
      <c r="B8691">
        <v>2016</v>
      </c>
      <c r="C8691">
        <v>689</v>
      </c>
      <c r="D8691" s="5" t="s">
        <v>844</v>
      </c>
      <c r="E8691" s="5" t="s">
        <v>845</v>
      </c>
      <c r="F8691">
        <v>1986</v>
      </c>
    </row>
    <row r="8692" spans="2:6">
      <c r="B8692">
        <v>2016</v>
      </c>
      <c r="C8692">
        <v>690</v>
      </c>
      <c r="D8692" s="5" t="s">
        <v>41</v>
      </c>
      <c r="E8692" s="5" t="s">
        <v>617</v>
      </c>
      <c r="F8692">
        <v>2013</v>
      </c>
    </row>
    <row r="8693" spans="2:6">
      <c r="B8693">
        <v>2016</v>
      </c>
      <c r="C8693">
        <v>691</v>
      </c>
      <c r="D8693" s="5" t="s">
        <v>821</v>
      </c>
      <c r="E8693" s="5" t="s">
        <v>822</v>
      </c>
      <c r="F8693">
        <v>2001</v>
      </c>
    </row>
    <row r="8694" spans="2:6">
      <c r="B8694">
        <v>2016</v>
      </c>
      <c r="C8694">
        <v>692</v>
      </c>
      <c r="D8694" s="5" t="s">
        <v>2687</v>
      </c>
      <c r="E8694" s="5" t="s">
        <v>892</v>
      </c>
      <c r="F8694">
        <v>1995</v>
      </c>
    </row>
    <row r="8695" spans="2:6">
      <c r="B8695">
        <v>2016</v>
      </c>
      <c r="C8695">
        <v>693</v>
      </c>
      <c r="D8695" s="5" t="s">
        <v>243</v>
      </c>
      <c r="E8695" s="5" t="s">
        <v>1018</v>
      </c>
      <c r="F8695">
        <v>1979</v>
      </c>
    </row>
    <row r="8696" spans="2:6">
      <c r="B8696">
        <v>2016</v>
      </c>
      <c r="C8696">
        <v>694</v>
      </c>
      <c r="D8696" s="5" t="s">
        <v>1036</v>
      </c>
      <c r="E8696" s="5" t="s">
        <v>1037</v>
      </c>
      <c r="F8696">
        <v>1991</v>
      </c>
    </row>
    <row r="8697" spans="2:6">
      <c r="B8697">
        <v>2016</v>
      </c>
      <c r="C8697">
        <v>695</v>
      </c>
      <c r="D8697" s="5" t="s">
        <v>3037</v>
      </c>
      <c r="E8697" s="5" t="s">
        <v>1166</v>
      </c>
      <c r="F8697">
        <v>1979</v>
      </c>
    </row>
    <row r="8698" spans="2:6">
      <c r="B8698">
        <v>2016</v>
      </c>
      <c r="C8698">
        <v>696</v>
      </c>
      <c r="D8698" s="5" t="s">
        <v>3016</v>
      </c>
      <c r="E8698" s="5" t="s">
        <v>758</v>
      </c>
      <c r="F8698">
        <v>1967</v>
      </c>
    </row>
    <row r="8699" spans="2:6">
      <c r="B8699">
        <v>2016</v>
      </c>
      <c r="C8699">
        <v>697</v>
      </c>
      <c r="D8699" s="5" t="s">
        <v>850</v>
      </c>
      <c r="E8699" s="5" t="s">
        <v>851</v>
      </c>
      <c r="F8699">
        <v>1972</v>
      </c>
    </row>
    <row r="8700" spans="2:6">
      <c r="B8700">
        <v>2016</v>
      </c>
      <c r="C8700">
        <v>698</v>
      </c>
      <c r="D8700" s="5" t="s">
        <v>806</v>
      </c>
      <c r="E8700" s="5" t="s">
        <v>874</v>
      </c>
      <c r="F8700">
        <v>1985</v>
      </c>
    </row>
    <row r="8701" spans="2:6">
      <c r="B8701">
        <v>2016</v>
      </c>
      <c r="C8701">
        <v>699</v>
      </c>
      <c r="D8701" s="5" t="s">
        <v>8088</v>
      </c>
      <c r="E8701" s="5" t="s">
        <v>905</v>
      </c>
      <c r="F8701">
        <v>2008</v>
      </c>
    </row>
    <row r="8702" spans="2:6">
      <c r="B8702">
        <v>2016</v>
      </c>
      <c r="C8702">
        <v>700</v>
      </c>
      <c r="D8702" s="5" t="s">
        <v>733</v>
      </c>
      <c r="E8702" s="5" t="s">
        <v>859</v>
      </c>
      <c r="F8702">
        <v>1982</v>
      </c>
    </row>
    <row r="8703" spans="2:6">
      <c r="B8703">
        <v>2016</v>
      </c>
      <c r="C8703">
        <v>701</v>
      </c>
      <c r="D8703" s="5" t="s">
        <v>1014</v>
      </c>
      <c r="E8703" s="5" t="s">
        <v>1015</v>
      </c>
      <c r="F8703">
        <v>1988</v>
      </c>
    </row>
    <row r="8704" spans="2:6">
      <c r="B8704">
        <v>2016</v>
      </c>
      <c r="C8704">
        <v>702</v>
      </c>
      <c r="D8704" s="5" t="s">
        <v>99</v>
      </c>
      <c r="E8704" s="5" t="s">
        <v>2403</v>
      </c>
      <c r="F8704">
        <v>1985</v>
      </c>
    </row>
    <row r="8705" spans="2:6">
      <c r="B8705">
        <v>2016</v>
      </c>
      <c r="C8705">
        <v>703</v>
      </c>
      <c r="D8705" s="5" t="s">
        <v>2703</v>
      </c>
      <c r="E8705" s="5" t="s">
        <v>973</v>
      </c>
      <c r="F8705">
        <v>1976</v>
      </c>
    </row>
    <row r="8706" spans="2:6">
      <c r="B8706">
        <v>2016</v>
      </c>
      <c r="C8706">
        <v>704</v>
      </c>
      <c r="D8706" s="5" t="s">
        <v>178</v>
      </c>
      <c r="E8706" s="5" t="s">
        <v>719</v>
      </c>
      <c r="F8706">
        <v>1984</v>
      </c>
    </row>
    <row r="8707" spans="2:6">
      <c r="B8707">
        <v>2016</v>
      </c>
      <c r="C8707">
        <v>705</v>
      </c>
      <c r="D8707" s="5" t="s">
        <v>46</v>
      </c>
      <c r="E8707" s="5" t="s">
        <v>652</v>
      </c>
      <c r="F8707">
        <v>2013</v>
      </c>
    </row>
    <row r="8708" spans="2:6">
      <c r="B8708">
        <v>2016</v>
      </c>
      <c r="C8708">
        <v>706</v>
      </c>
      <c r="D8708" s="5" t="s">
        <v>139</v>
      </c>
      <c r="E8708" s="5" t="s">
        <v>140</v>
      </c>
      <c r="F8708">
        <v>1967</v>
      </c>
    </row>
    <row r="8709" spans="2:6">
      <c r="B8709">
        <v>2016</v>
      </c>
      <c r="C8709">
        <v>707</v>
      </c>
      <c r="D8709" s="5" t="s">
        <v>1215</v>
      </c>
      <c r="E8709" s="5" t="s">
        <v>1216</v>
      </c>
      <c r="F8709">
        <v>1978</v>
      </c>
    </row>
    <row r="8710" spans="2:6">
      <c r="B8710">
        <v>2016</v>
      </c>
      <c r="C8710">
        <v>708</v>
      </c>
      <c r="D8710" s="5" t="s">
        <v>391</v>
      </c>
      <c r="E8710" s="5" t="s">
        <v>1149</v>
      </c>
      <c r="F8710">
        <v>1979</v>
      </c>
    </row>
    <row r="8711" spans="2:6">
      <c r="B8711">
        <v>2016</v>
      </c>
      <c r="C8711">
        <v>709</v>
      </c>
      <c r="D8711" s="5" t="s">
        <v>239</v>
      </c>
      <c r="E8711" s="5" t="s">
        <v>1075</v>
      </c>
      <c r="F8711">
        <v>1968</v>
      </c>
    </row>
    <row r="8712" spans="2:6">
      <c r="B8712">
        <v>2016</v>
      </c>
      <c r="C8712">
        <v>710</v>
      </c>
      <c r="D8712" s="5" t="s">
        <v>733</v>
      </c>
      <c r="E8712" s="5" t="s">
        <v>805</v>
      </c>
      <c r="F8712">
        <v>1984</v>
      </c>
    </row>
    <row r="8713" spans="2:6">
      <c r="B8713">
        <v>2016</v>
      </c>
      <c r="C8713">
        <v>711</v>
      </c>
      <c r="D8713" s="5" t="s">
        <v>191</v>
      </c>
      <c r="E8713" s="5" t="s">
        <v>922</v>
      </c>
      <c r="F8713">
        <v>1975</v>
      </c>
    </row>
    <row r="8714" spans="2:6">
      <c r="B8714">
        <v>2016</v>
      </c>
      <c r="C8714">
        <v>712</v>
      </c>
      <c r="D8714" s="5" t="s">
        <v>124</v>
      </c>
      <c r="E8714" s="5" t="s">
        <v>948</v>
      </c>
      <c r="F8714">
        <v>1998</v>
      </c>
    </row>
    <row r="8715" spans="2:6">
      <c r="B8715">
        <v>2016</v>
      </c>
      <c r="C8715">
        <v>713</v>
      </c>
      <c r="D8715" s="5" t="s">
        <v>411</v>
      </c>
      <c r="E8715" s="5" t="s">
        <v>886</v>
      </c>
      <c r="F8715">
        <v>1966</v>
      </c>
    </row>
    <row r="8716" spans="2:6">
      <c r="B8716">
        <v>2016</v>
      </c>
      <c r="C8716">
        <v>714</v>
      </c>
      <c r="D8716" s="5" t="s">
        <v>1012</v>
      </c>
      <c r="E8716" s="5" t="s">
        <v>1013</v>
      </c>
      <c r="F8716">
        <v>1973</v>
      </c>
    </row>
    <row r="8717" spans="2:6">
      <c r="B8717">
        <v>2016</v>
      </c>
      <c r="C8717">
        <v>715</v>
      </c>
      <c r="D8717" s="5" t="s">
        <v>252</v>
      </c>
      <c r="E8717" s="5" t="s">
        <v>8045</v>
      </c>
      <c r="F8717">
        <v>1968</v>
      </c>
    </row>
    <row r="8718" spans="2:6">
      <c r="B8718">
        <v>2016</v>
      </c>
      <c r="C8718">
        <v>716</v>
      </c>
      <c r="D8718" s="5" t="s">
        <v>724</v>
      </c>
      <c r="E8718" s="5" t="s">
        <v>725</v>
      </c>
      <c r="F8718">
        <v>1999</v>
      </c>
    </row>
    <row r="8719" spans="2:6">
      <c r="B8719">
        <v>2016</v>
      </c>
      <c r="C8719">
        <v>717</v>
      </c>
      <c r="D8719" s="5" t="s">
        <v>766</v>
      </c>
      <c r="E8719" s="5" t="s">
        <v>1246</v>
      </c>
      <c r="F8719">
        <v>1968</v>
      </c>
    </row>
    <row r="8720" spans="2:6">
      <c r="B8720">
        <v>2016</v>
      </c>
      <c r="C8720">
        <v>718</v>
      </c>
      <c r="D8720" s="5" t="s">
        <v>46</v>
      </c>
      <c r="E8720" s="5" t="s">
        <v>896</v>
      </c>
      <c r="F8720">
        <v>1989</v>
      </c>
    </row>
    <row r="8721" spans="2:6">
      <c r="B8721">
        <v>2016</v>
      </c>
      <c r="C8721">
        <v>719</v>
      </c>
      <c r="D8721" s="5" t="s">
        <v>88</v>
      </c>
      <c r="E8721" s="5" t="s">
        <v>577</v>
      </c>
      <c r="F8721">
        <v>2003</v>
      </c>
    </row>
    <row r="8722" spans="2:6">
      <c r="B8722">
        <v>2016</v>
      </c>
      <c r="C8722">
        <v>720</v>
      </c>
      <c r="D8722" s="5" t="s">
        <v>1267</v>
      </c>
      <c r="E8722" s="5" t="s">
        <v>1268</v>
      </c>
      <c r="F8722">
        <v>1973</v>
      </c>
    </row>
    <row r="8723" spans="2:6">
      <c r="B8723">
        <v>2016</v>
      </c>
      <c r="C8723">
        <v>721</v>
      </c>
      <c r="D8723" s="5" t="s">
        <v>99</v>
      </c>
      <c r="E8723" s="5" t="s">
        <v>588</v>
      </c>
      <c r="F8723">
        <v>1986</v>
      </c>
    </row>
    <row r="8724" spans="2:6">
      <c r="B8724">
        <v>2016</v>
      </c>
      <c r="C8724">
        <v>722</v>
      </c>
      <c r="D8724" s="5" t="s">
        <v>104</v>
      </c>
      <c r="E8724" s="5" t="s">
        <v>1046</v>
      </c>
      <c r="F8724">
        <v>2006</v>
      </c>
    </row>
    <row r="8725" spans="2:6">
      <c r="B8725">
        <v>2016</v>
      </c>
      <c r="C8725">
        <v>723</v>
      </c>
      <c r="D8725" s="5" t="s">
        <v>1025</v>
      </c>
      <c r="E8725" s="5" t="s">
        <v>1026</v>
      </c>
      <c r="F8725">
        <v>1987</v>
      </c>
    </row>
    <row r="8726" spans="2:6">
      <c r="B8726">
        <v>2016</v>
      </c>
      <c r="C8726">
        <v>724</v>
      </c>
      <c r="D8726" s="5" t="s">
        <v>1002</v>
      </c>
      <c r="E8726" s="5" t="s">
        <v>1003</v>
      </c>
      <c r="F8726">
        <v>1996</v>
      </c>
    </row>
    <row r="8727" spans="2:6">
      <c r="B8727">
        <v>2016</v>
      </c>
      <c r="C8727">
        <v>725</v>
      </c>
      <c r="D8727" s="5" t="s">
        <v>258</v>
      </c>
      <c r="E8727" s="5" t="s">
        <v>863</v>
      </c>
      <c r="F8727">
        <v>2004</v>
      </c>
    </row>
    <row r="8728" spans="2:6">
      <c r="B8728">
        <v>2016</v>
      </c>
      <c r="C8728">
        <v>726</v>
      </c>
      <c r="D8728" s="5" t="s">
        <v>1320</v>
      </c>
      <c r="E8728" s="5" t="s">
        <v>1466</v>
      </c>
      <c r="F8728">
        <v>1987</v>
      </c>
    </row>
    <row r="8729" spans="2:6">
      <c r="B8729">
        <v>2016</v>
      </c>
      <c r="C8729">
        <v>727</v>
      </c>
      <c r="D8729" s="5" t="s">
        <v>3030</v>
      </c>
      <c r="E8729" s="5" t="s">
        <v>2688</v>
      </c>
      <c r="F8729">
        <v>1970</v>
      </c>
    </row>
    <row r="8730" spans="2:6">
      <c r="B8730">
        <v>2016</v>
      </c>
      <c r="C8730">
        <v>728</v>
      </c>
      <c r="D8730" s="5" t="s">
        <v>751</v>
      </c>
      <c r="E8730" s="5" t="s">
        <v>752</v>
      </c>
      <c r="F8730">
        <v>1974</v>
      </c>
    </row>
    <row r="8731" spans="2:6">
      <c r="B8731">
        <v>2016</v>
      </c>
      <c r="C8731">
        <v>729</v>
      </c>
      <c r="D8731" s="5" t="s">
        <v>3015</v>
      </c>
      <c r="E8731" s="5" t="s">
        <v>1069</v>
      </c>
      <c r="F8731">
        <v>1971</v>
      </c>
    </row>
    <row r="8732" spans="2:6">
      <c r="B8732">
        <v>2016</v>
      </c>
      <c r="C8732">
        <v>730</v>
      </c>
      <c r="D8732" s="5" t="s">
        <v>148</v>
      </c>
      <c r="E8732" s="5" t="s">
        <v>890</v>
      </c>
      <c r="F8732">
        <v>1985</v>
      </c>
    </row>
    <row r="8733" spans="2:6">
      <c r="B8733">
        <v>2016</v>
      </c>
      <c r="C8733">
        <v>731</v>
      </c>
      <c r="D8733" s="5" t="s">
        <v>187</v>
      </c>
      <c r="E8733" s="5" t="s">
        <v>1044</v>
      </c>
      <c r="F8733">
        <v>1991</v>
      </c>
    </row>
    <row r="8734" spans="2:6">
      <c r="B8734">
        <v>2016</v>
      </c>
      <c r="C8734">
        <v>732</v>
      </c>
      <c r="D8734" s="5" t="s">
        <v>313</v>
      </c>
      <c r="E8734" s="5" t="s">
        <v>1091</v>
      </c>
      <c r="F8734">
        <v>1995</v>
      </c>
    </row>
    <row r="8735" spans="2:6">
      <c r="B8735">
        <v>2016</v>
      </c>
      <c r="C8735">
        <v>733</v>
      </c>
      <c r="D8735" s="5" t="s">
        <v>7</v>
      </c>
      <c r="E8735" s="5" t="s">
        <v>1243</v>
      </c>
      <c r="F8735">
        <v>1986</v>
      </c>
    </row>
    <row r="8736" spans="2:6">
      <c r="B8736">
        <v>2016</v>
      </c>
      <c r="C8736">
        <v>734</v>
      </c>
      <c r="D8736" s="5" t="s">
        <v>23</v>
      </c>
      <c r="E8736" s="5" t="s">
        <v>640</v>
      </c>
      <c r="F8736">
        <v>2014</v>
      </c>
    </row>
    <row r="8737" spans="2:6">
      <c r="B8737">
        <v>2016</v>
      </c>
      <c r="C8737">
        <v>735</v>
      </c>
      <c r="D8737" s="5" t="s">
        <v>943</v>
      </c>
      <c r="E8737" s="5" t="s">
        <v>944</v>
      </c>
      <c r="F8737">
        <v>1997</v>
      </c>
    </row>
    <row r="8738" spans="2:6">
      <c r="B8738">
        <v>2016</v>
      </c>
      <c r="C8738">
        <v>736</v>
      </c>
      <c r="D8738" s="5" t="s">
        <v>245</v>
      </c>
      <c r="E8738" s="5" t="s">
        <v>1186</v>
      </c>
      <c r="F8738">
        <v>1979</v>
      </c>
    </row>
    <row r="8739" spans="2:6">
      <c r="B8739">
        <v>2016</v>
      </c>
      <c r="C8739">
        <v>737</v>
      </c>
      <c r="D8739" s="5" t="s">
        <v>443</v>
      </c>
      <c r="E8739" s="5" t="s">
        <v>699</v>
      </c>
      <c r="F8739">
        <v>1987</v>
      </c>
    </row>
    <row r="8740" spans="2:6">
      <c r="B8740">
        <v>2016</v>
      </c>
      <c r="C8740">
        <v>738</v>
      </c>
      <c r="D8740" s="5" t="s">
        <v>54</v>
      </c>
      <c r="E8740" s="5" t="s">
        <v>864</v>
      </c>
      <c r="F8740">
        <v>1993</v>
      </c>
    </row>
    <row r="8741" spans="2:6">
      <c r="B8741">
        <v>2016</v>
      </c>
      <c r="C8741">
        <v>739</v>
      </c>
      <c r="D8741" s="5" t="s">
        <v>366</v>
      </c>
      <c r="E8741" s="5" t="s">
        <v>789</v>
      </c>
      <c r="F8741">
        <v>1996</v>
      </c>
    </row>
    <row r="8742" spans="2:6">
      <c r="B8742">
        <v>2016</v>
      </c>
      <c r="C8742">
        <v>740</v>
      </c>
      <c r="D8742" s="5" t="s">
        <v>920</v>
      </c>
      <c r="E8742" s="5" t="s">
        <v>921</v>
      </c>
      <c r="F8742">
        <v>1968</v>
      </c>
    </row>
    <row r="8743" spans="2:6">
      <c r="B8743">
        <v>2016</v>
      </c>
      <c r="C8743">
        <v>741</v>
      </c>
      <c r="D8743" s="5" t="s">
        <v>3095</v>
      </c>
      <c r="E8743" s="5" t="s">
        <v>995</v>
      </c>
      <c r="F8743">
        <v>1971</v>
      </c>
    </row>
    <row r="8744" spans="2:6">
      <c r="B8744">
        <v>2016</v>
      </c>
      <c r="C8744">
        <v>742</v>
      </c>
      <c r="D8744" s="5" t="s">
        <v>245</v>
      </c>
      <c r="E8744" s="5" t="s">
        <v>1106</v>
      </c>
      <c r="F8744">
        <v>1974</v>
      </c>
    </row>
    <row r="8745" spans="2:6">
      <c r="B8745">
        <v>2016</v>
      </c>
      <c r="C8745">
        <v>743</v>
      </c>
      <c r="D8745" s="5" t="s">
        <v>985</v>
      </c>
      <c r="E8745" s="5" t="s">
        <v>986</v>
      </c>
      <c r="F8745">
        <v>1995</v>
      </c>
    </row>
    <row r="8746" spans="2:6">
      <c r="B8746">
        <v>2016</v>
      </c>
      <c r="C8746">
        <v>744</v>
      </c>
      <c r="D8746" s="5" t="s">
        <v>2692</v>
      </c>
      <c r="E8746" s="5" t="s">
        <v>741</v>
      </c>
      <c r="F8746">
        <v>1981</v>
      </c>
    </row>
    <row r="8747" spans="2:6">
      <c r="B8747">
        <v>2016</v>
      </c>
      <c r="C8747">
        <v>745</v>
      </c>
      <c r="D8747" s="5" t="s">
        <v>1354</v>
      </c>
      <c r="E8747" s="5" t="s">
        <v>1355</v>
      </c>
      <c r="F8747">
        <v>1990</v>
      </c>
    </row>
    <row r="8748" spans="2:6">
      <c r="B8748">
        <v>2016</v>
      </c>
      <c r="C8748">
        <v>746</v>
      </c>
      <c r="D8748" s="5" t="s">
        <v>1158</v>
      </c>
      <c r="E8748" s="5" t="s">
        <v>1762</v>
      </c>
      <c r="F8748">
        <v>1967</v>
      </c>
    </row>
    <row r="8749" spans="2:6">
      <c r="B8749">
        <v>2016</v>
      </c>
      <c r="C8749">
        <v>747</v>
      </c>
      <c r="D8749" s="5" t="s">
        <v>903</v>
      </c>
      <c r="E8749" s="5" t="s">
        <v>904</v>
      </c>
      <c r="F8749">
        <v>1998</v>
      </c>
    </row>
    <row r="8750" spans="2:6">
      <c r="B8750">
        <v>2016</v>
      </c>
      <c r="C8750">
        <v>748</v>
      </c>
      <c r="D8750" s="5" t="s">
        <v>219</v>
      </c>
      <c r="E8750" s="5" t="s">
        <v>2462</v>
      </c>
      <c r="F8750">
        <v>1995</v>
      </c>
    </row>
    <row r="8751" spans="2:6">
      <c r="B8751">
        <v>2016</v>
      </c>
      <c r="C8751">
        <v>749</v>
      </c>
      <c r="D8751" s="5" t="s">
        <v>21</v>
      </c>
      <c r="E8751" s="5" t="s">
        <v>8044</v>
      </c>
      <c r="F8751">
        <v>1973</v>
      </c>
    </row>
    <row r="8752" spans="2:6">
      <c r="B8752">
        <v>2016</v>
      </c>
      <c r="C8752">
        <v>750</v>
      </c>
      <c r="D8752" s="5" t="s">
        <v>346</v>
      </c>
      <c r="E8752" s="5" t="s">
        <v>1061</v>
      </c>
      <c r="F8752">
        <v>2002</v>
      </c>
    </row>
    <row r="8753" spans="2:6">
      <c r="B8753">
        <v>2016</v>
      </c>
      <c r="C8753">
        <v>751</v>
      </c>
      <c r="D8753" s="5" t="s">
        <v>422</v>
      </c>
      <c r="E8753" s="5" t="s">
        <v>613</v>
      </c>
      <c r="F8753">
        <v>2013</v>
      </c>
    </row>
    <row r="8754" spans="2:6">
      <c r="B8754">
        <v>2016</v>
      </c>
      <c r="C8754">
        <v>752</v>
      </c>
      <c r="D8754" s="5" t="s">
        <v>8042</v>
      </c>
      <c r="E8754" s="5" t="s">
        <v>8043</v>
      </c>
      <c r="F8754">
        <v>1991</v>
      </c>
    </row>
    <row r="8755" spans="2:6">
      <c r="B8755">
        <v>2016</v>
      </c>
      <c r="C8755">
        <v>753</v>
      </c>
      <c r="D8755" s="5" t="s">
        <v>1030</v>
      </c>
      <c r="E8755" s="5" t="s">
        <v>1031</v>
      </c>
      <c r="F8755">
        <v>1986</v>
      </c>
    </row>
    <row r="8756" spans="2:6">
      <c r="B8756">
        <v>2016</v>
      </c>
      <c r="C8756">
        <v>754</v>
      </c>
      <c r="D8756" s="5" t="s">
        <v>1081</v>
      </c>
      <c r="E8756" s="5" t="s">
        <v>1082</v>
      </c>
      <c r="F8756">
        <v>1968</v>
      </c>
    </row>
    <row r="8757" spans="2:6">
      <c r="B8757">
        <v>2016</v>
      </c>
      <c r="C8757">
        <v>755</v>
      </c>
      <c r="D8757" s="5" t="s">
        <v>8232</v>
      </c>
      <c r="E8757" s="5" t="s">
        <v>2713</v>
      </c>
      <c r="F8757">
        <v>2005</v>
      </c>
    </row>
    <row r="8758" spans="2:6">
      <c r="B8758">
        <v>2016</v>
      </c>
      <c r="C8758">
        <v>756</v>
      </c>
      <c r="D8758" s="5" t="s">
        <v>1009</v>
      </c>
      <c r="E8758" s="5" t="s">
        <v>1010</v>
      </c>
      <c r="F8758">
        <v>1973</v>
      </c>
    </row>
    <row r="8759" spans="2:6">
      <c r="B8759">
        <v>2016</v>
      </c>
      <c r="C8759">
        <v>757</v>
      </c>
      <c r="D8759" s="5" t="s">
        <v>1055</v>
      </c>
      <c r="E8759" s="5" t="s">
        <v>1056</v>
      </c>
      <c r="F8759">
        <v>1975</v>
      </c>
    </row>
    <row r="8760" spans="2:6">
      <c r="B8760">
        <v>2016</v>
      </c>
      <c r="C8760">
        <v>758</v>
      </c>
      <c r="D8760" s="5" t="s">
        <v>380</v>
      </c>
      <c r="E8760" s="5" t="s">
        <v>999</v>
      </c>
      <c r="F8760">
        <v>2004</v>
      </c>
    </row>
    <row r="8761" spans="2:6">
      <c r="B8761">
        <v>2016</v>
      </c>
      <c r="C8761">
        <v>759</v>
      </c>
      <c r="D8761" s="5" t="s">
        <v>245</v>
      </c>
      <c r="E8761" s="5" t="s">
        <v>1624</v>
      </c>
      <c r="F8761">
        <v>1979</v>
      </c>
    </row>
    <row r="8762" spans="2:6">
      <c r="B8762">
        <v>2016</v>
      </c>
      <c r="C8762">
        <v>760</v>
      </c>
      <c r="D8762" s="5" t="s">
        <v>191</v>
      </c>
      <c r="E8762" s="5" t="s">
        <v>1068</v>
      </c>
      <c r="F8762">
        <v>1957</v>
      </c>
    </row>
    <row r="8763" spans="2:6">
      <c r="B8763">
        <v>2016</v>
      </c>
      <c r="C8763">
        <v>761</v>
      </c>
      <c r="D8763" s="5" t="s">
        <v>810</v>
      </c>
      <c r="E8763" s="5" t="s">
        <v>811</v>
      </c>
      <c r="F8763">
        <v>1989</v>
      </c>
    </row>
    <row r="8764" spans="2:6">
      <c r="B8764">
        <v>2016</v>
      </c>
      <c r="C8764">
        <v>762</v>
      </c>
      <c r="D8764" s="5" t="s">
        <v>1086</v>
      </c>
      <c r="E8764" s="5" t="s">
        <v>1087</v>
      </c>
      <c r="F8764">
        <v>1986</v>
      </c>
    </row>
    <row r="8765" spans="2:6">
      <c r="B8765">
        <v>2016</v>
      </c>
      <c r="C8765">
        <v>763</v>
      </c>
      <c r="D8765" s="5" t="s">
        <v>31</v>
      </c>
      <c r="E8765" s="5" t="s">
        <v>3087</v>
      </c>
      <c r="F8765">
        <v>1980</v>
      </c>
    </row>
    <row r="8766" spans="2:6">
      <c r="B8766">
        <v>2016</v>
      </c>
      <c r="C8766">
        <v>764</v>
      </c>
      <c r="D8766" s="5" t="s">
        <v>821</v>
      </c>
      <c r="E8766" s="5" t="s">
        <v>8041</v>
      </c>
      <c r="F8766">
        <v>2005</v>
      </c>
    </row>
    <row r="8767" spans="2:6">
      <c r="B8767">
        <v>2016</v>
      </c>
      <c r="C8767">
        <v>765</v>
      </c>
      <c r="D8767" s="5" t="s">
        <v>68</v>
      </c>
      <c r="E8767" s="5" t="s">
        <v>1040</v>
      </c>
      <c r="F8767">
        <v>1977</v>
      </c>
    </row>
    <row r="8768" spans="2:6">
      <c r="B8768">
        <v>2016</v>
      </c>
      <c r="C8768">
        <v>766</v>
      </c>
      <c r="D8768" s="5" t="s">
        <v>756</v>
      </c>
      <c r="E8768" s="5" t="s">
        <v>757</v>
      </c>
      <c r="F8768">
        <v>2011</v>
      </c>
    </row>
    <row r="8769" spans="2:6">
      <c r="B8769">
        <v>2016</v>
      </c>
      <c r="C8769">
        <v>767</v>
      </c>
      <c r="D8769" s="5" t="s">
        <v>692</v>
      </c>
      <c r="E8769" s="5" t="s">
        <v>693</v>
      </c>
      <c r="F8769">
        <v>1996</v>
      </c>
    </row>
    <row r="8770" spans="2:6">
      <c r="B8770">
        <v>2016</v>
      </c>
      <c r="C8770">
        <v>768</v>
      </c>
      <c r="D8770" s="5" t="s">
        <v>833</v>
      </c>
      <c r="E8770" s="5" t="s">
        <v>834</v>
      </c>
      <c r="F8770">
        <v>2011</v>
      </c>
    </row>
    <row r="8771" spans="2:6">
      <c r="B8771">
        <v>2016</v>
      </c>
      <c r="C8771">
        <v>769</v>
      </c>
      <c r="D8771" s="5" t="s">
        <v>1059</v>
      </c>
      <c r="E8771" s="5" t="s">
        <v>1060</v>
      </c>
      <c r="F8771">
        <v>1997</v>
      </c>
    </row>
    <row r="8772" spans="2:6">
      <c r="B8772">
        <v>2016</v>
      </c>
      <c r="C8772">
        <v>770</v>
      </c>
      <c r="D8772" s="5" t="s">
        <v>363</v>
      </c>
      <c r="E8772" s="5" t="s">
        <v>1073</v>
      </c>
      <c r="F8772">
        <v>1997</v>
      </c>
    </row>
    <row r="8773" spans="2:6">
      <c r="B8773">
        <v>2016</v>
      </c>
      <c r="C8773">
        <v>771</v>
      </c>
      <c r="D8773" s="5" t="s">
        <v>35</v>
      </c>
      <c r="E8773" s="5" t="s">
        <v>1210</v>
      </c>
      <c r="F8773">
        <v>1985</v>
      </c>
    </row>
    <row r="8774" spans="2:6">
      <c r="B8774">
        <v>2016</v>
      </c>
      <c r="C8774">
        <v>772</v>
      </c>
      <c r="D8774" s="5" t="s">
        <v>914</v>
      </c>
      <c r="E8774" s="5" t="s">
        <v>915</v>
      </c>
      <c r="F8774">
        <v>2004</v>
      </c>
    </row>
    <row r="8775" spans="2:6">
      <c r="B8775">
        <v>2016</v>
      </c>
      <c r="C8775">
        <v>773</v>
      </c>
      <c r="D8775" s="5" t="s">
        <v>1734</v>
      </c>
      <c r="E8775" s="5" t="s">
        <v>2458</v>
      </c>
      <c r="F8775">
        <v>2014</v>
      </c>
    </row>
    <row r="8776" spans="2:6">
      <c r="B8776">
        <v>2016</v>
      </c>
      <c r="C8776">
        <v>774</v>
      </c>
      <c r="D8776" s="5" t="s">
        <v>736</v>
      </c>
      <c r="E8776" s="5" t="s">
        <v>737</v>
      </c>
      <c r="F8776">
        <v>1995</v>
      </c>
    </row>
    <row r="8777" spans="2:6">
      <c r="B8777">
        <v>2016</v>
      </c>
      <c r="C8777">
        <v>775</v>
      </c>
      <c r="D8777" s="5" t="s">
        <v>328</v>
      </c>
      <c r="E8777" s="5" t="s">
        <v>1011</v>
      </c>
      <c r="F8777">
        <v>1994</v>
      </c>
    </row>
    <row r="8778" spans="2:6">
      <c r="B8778">
        <v>2016</v>
      </c>
      <c r="C8778">
        <v>776</v>
      </c>
      <c r="D8778" s="5" t="s">
        <v>894</v>
      </c>
      <c r="E8778" s="5" t="s">
        <v>895</v>
      </c>
      <c r="F8778">
        <v>2005</v>
      </c>
    </row>
    <row r="8779" spans="2:6">
      <c r="B8779">
        <v>2016</v>
      </c>
      <c r="C8779">
        <v>777</v>
      </c>
      <c r="D8779" s="5" t="s">
        <v>3095</v>
      </c>
      <c r="E8779" s="5" t="s">
        <v>954</v>
      </c>
      <c r="F8779">
        <v>1968</v>
      </c>
    </row>
    <row r="8780" spans="2:6">
      <c r="B8780">
        <v>2016</v>
      </c>
      <c r="C8780">
        <v>778</v>
      </c>
      <c r="D8780" s="5" t="s">
        <v>96</v>
      </c>
      <c r="E8780" s="5" t="s">
        <v>8040</v>
      </c>
      <c r="F8780">
        <v>2015</v>
      </c>
    </row>
    <row r="8781" spans="2:6">
      <c r="B8781">
        <v>2016</v>
      </c>
      <c r="C8781">
        <v>779</v>
      </c>
      <c r="D8781" s="5" t="s">
        <v>71</v>
      </c>
      <c r="E8781" s="5" t="s">
        <v>1122</v>
      </c>
      <c r="F8781">
        <v>1982</v>
      </c>
    </row>
    <row r="8782" spans="2:6">
      <c r="B8782">
        <v>2016</v>
      </c>
      <c r="C8782">
        <v>780</v>
      </c>
      <c r="D8782" s="5" t="s">
        <v>252</v>
      </c>
      <c r="E8782" s="5" t="s">
        <v>803</v>
      </c>
      <c r="F8782">
        <v>1967</v>
      </c>
    </row>
    <row r="8783" spans="2:6">
      <c r="B8783">
        <v>2016</v>
      </c>
      <c r="C8783">
        <v>781</v>
      </c>
      <c r="D8783" s="5" t="s">
        <v>3016</v>
      </c>
      <c r="E8783" s="5" t="s">
        <v>804</v>
      </c>
      <c r="F8783">
        <v>1969</v>
      </c>
    </row>
    <row r="8784" spans="2:6">
      <c r="B8784">
        <v>2016</v>
      </c>
      <c r="C8784">
        <v>782</v>
      </c>
      <c r="D8784" s="5" t="s">
        <v>201</v>
      </c>
      <c r="E8784" s="5" t="s">
        <v>492</v>
      </c>
      <c r="F8784">
        <v>1973</v>
      </c>
    </row>
    <row r="8785" spans="2:6">
      <c r="B8785">
        <v>2016</v>
      </c>
      <c r="C8785">
        <v>783</v>
      </c>
      <c r="D8785" s="5" t="s">
        <v>1420</v>
      </c>
      <c r="E8785" s="5" t="s">
        <v>1421</v>
      </c>
      <c r="F8785">
        <v>1981</v>
      </c>
    </row>
    <row r="8786" spans="2:6">
      <c r="B8786">
        <v>2016</v>
      </c>
      <c r="C8786">
        <v>784</v>
      </c>
      <c r="D8786" s="5" t="s">
        <v>232</v>
      </c>
      <c r="E8786" s="5" t="s">
        <v>862</v>
      </c>
      <c r="F8786">
        <v>1991</v>
      </c>
    </row>
    <row r="8787" spans="2:6">
      <c r="B8787">
        <v>2016</v>
      </c>
      <c r="C8787">
        <v>785</v>
      </c>
      <c r="D8787" s="5" t="s">
        <v>391</v>
      </c>
      <c r="E8787" s="5" t="s">
        <v>1303</v>
      </c>
      <c r="F8787">
        <v>1972</v>
      </c>
    </row>
    <row r="8788" spans="2:6">
      <c r="B8788">
        <v>2016</v>
      </c>
      <c r="C8788">
        <v>786</v>
      </c>
      <c r="D8788" s="5" t="s">
        <v>983</v>
      </c>
      <c r="E8788" s="5" t="s">
        <v>984</v>
      </c>
      <c r="F8788">
        <v>1984</v>
      </c>
    </row>
    <row r="8789" spans="2:6">
      <c r="B8789">
        <v>2016</v>
      </c>
      <c r="C8789">
        <v>787</v>
      </c>
      <c r="D8789" s="5" t="s">
        <v>923</v>
      </c>
      <c r="E8789" s="5" t="s">
        <v>924</v>
      </c>
      <c r="F8789">
        <v>1970</v>
      </c>
    </row>
    <row r="8790" spans="2:6">
      <c r="B8790">
        <v>2016</v>
      </c>
      <c r="C8790">
        <v>788</v>
      </c>
      <c r="D8790" s="5" t="s">
        <v>3016</v>
      </c>
      <c r="E8790" s="5" t="s">
        <v>1261</v>
      </c>
      <c r="F8790">
        <v>1966</v>
      </c>
    </row>
    <row r="8791" spans="2:6">
      <c r="B8791">
        <v>2016</v>
      </c>
      <c r="C8791">
        <v>789</v>
      </c>
      <c r="D8791" s="5" t="s">
        <v>901</v>
      </c>
      <c r="E8791" s="5" t="s">
        <v>902</v>
      </c>
      <c r="F8791">
        <v>1990</v>
      </c>
    </row>
    <row r="8792" spans="2:6">
      <c r="B8792">
        <v>2016</v>
      </c>
      <c r="C8792">
        <v>790</v>
      </c>
      <c r="D8792" s="5" t="s">
        <v>1158</v>
      </c>
      <c r="E8792" s="5" t="s">
        <v>1159</v>
      </c>
      <c r="F8792">
        <v>1967</v>
      </c>
    </row>
    <row r="8793" spans="2:6">
      <c r="B8793">
        <v>2016</v>
      </c>
      <c r="C8793">
        <v>791</v>
      </c>
      <c r="D8793" s="5" t="s">
        <v>678</v>
      </c>
      <c r="E8793" s="5" t="s">
        <v>1090</v>
      </c>
      <c r="F8793">
        <v>1976</v>
      </c>
    </row>
    <row r="8794" spans="2:6">
      <c r="B8794">
        <v>2016</v>
      </c>
      <c r="C8794">
        <v>792</v>
      </c>
      <c r="D8794" s="5" t="s">
        <v>3079</v>
      </c>
      <c r="E8794" s="5" t="s">
        <v>974</v>
      </c>
      <c r="F8794">
        <v>1979</v>
      </c>
    </row>
    <row r="8795" spans="2:6">
      <c r="B8795">
        <v>2016</v>
      </c>
      <c r="C8795">
        <v>793</v>
      </c>
      <c r="D8795" s="5" t="s">
        <v>992</v>
      </c>
      <c r="E8795" s="5" t="s">
        <v>993</v>
      </c>
      <c r="F8795">
        <v>1987</v>
      </c>
    </row>
    <row r="8796" spans="2:6">
      <c r="B8796">
        <v>2016</v>
      </c>
      <c r="C8796">
        <v>794</v>
      </c>
      <c r="D8796" s="5" t="s">
        <v>68</v>
      </c>
      <c r="E8796" s="5" t="s">
        <v>1239</v>
      </c>
      <c r="F8796">
        <v>1988</v>
      </c>
    </row>
    <row r="8797" spans="2:6">
      <c r="B8797">
        <v>2016</v>
      </c>
      <c r="C8797">
        <v>795</v>
      </c>
      <c r="D8797" s="5" t="s">
        <v>860</v>
      </c>
      <c r="E8797" s="5" t="s">
        <v>861</v>
      </c>
      <c r="F8797">
        <v>1971</v>
      </c>
    </row>
    <row r="8798" spans="2:6">
      <c r="B8798">
        <v>2016</v>
      </c>
      <c r="C8798">
        <v>796</v>
      </c>
      <c r="D8798" s="5" t="s">
        <v>1431</v>
      </c>
      <c r="E8798" s="5" t="s">
        <v>1432</v>
      </c>
      <c r="F8798">
        <v>1995</v>
      </c>
    </row>
    <row r="8799" spans="2:6">
      <c r="B8799">
        <v>2016</v>
      </c>
      <c r="C8799">
        <v>797</v>
      </c>
      <c r="D8799" s="5" t="s">
        <v>185</v>
      </c>
      <c r="E8799" s="5" t="s">
        <v>1188</v>
      </c>
      <c r="F8799">
        <v>1997</v>
      </c>
    </row>
    <row r="8800" spans="2:6">
      <c r="B8800">
        <v>2016</v>
      </c>
      <c r="C8800">
        <v>798</v>
      </c>
      <c r="D8800" s="5" t="s">
        <v>3016</v>
      </c>
      <c r="E8800" s="5" t="s">
        <v>798</v>
      </c>
      <c r="F8800">
        <v>1967</v>
      </c>
    </row>
    <row r="8801" spans="2:6">
      <c r="B8801">
        <v>2016</v>
      </c>
      <c r="C8801">
        <v>799</v>
      </c>
      <c r="D8801" s="5" t="s">
        <v>3037</v>
      </c>
      <c r="E8801" s="5" t="s">
        <v>1085</v>
      </c>
      <c r="F8801">
        <v>1981</v>
      </c>
    </row>
    <row r="8802" spans="2:6">
      <c r="B8802">
        <v>2016</v>
      </c>
      <c r="C8802">
        <v>800</v>
      </c>
      <c r="D8802" s="5" t="s">
        <v>170</v>
      </c>
      <c r="E8802" s="5" t="s">
        <v>2615</v>
      </c>
      <c r="F8802">
        <v>1990</v>
      </c>
    </row>
    <row r="8803" spans="2:6">
      <c r="B8803">
        <v>2016</v>
      </c>
      <c r="C8803">
        <v>801</v>
      </c>
      <c r="D8803" s="5" t="s">
        <v>3170</v>
      </c>
      <c r="E8803" s="5" t="s">
        <v>843</v>
      </c>
      <c r="F8803">
        <v>2007</v>
      </c>
    </row>
    <row r="8804" spans="2:6">
      <c r="B8804">
        <v>2016</v>
      </c>
      <c r="C8804">
        <v>802</v>
      </c>
      <c r="D8804" s="5" t="s">
        <v>7</v>
      </c>
      <c r="E8804" s="5" t="s">
        <v>1164</v>
      </c>
      <c r="F8804">
        <v>1976</v>
      </c>
    </row>
    <row r="8805" spans="2:6">
      <c r="B8805">
        <v>2016</v>
      </c>
      <c r="C8805">
        <v>803</v>
      </c>
      <c r="D8805" s="5" t="s">
        <v>13</v>
      </c>
      <c r="E8805" s="5" t="s">
        <v>726</v>
      </c>
      <c r="F8805">
        <v>1971</v>
      </c>
    </row>
    <row r="8806" spans="2:6">
      <c r="B8806">
        <v>2016</v>
      </c>
      <c r="C8806">
        <v>804</v>
      </c>
      <c r="D8806" s="5" t="s">
        <v>997</v>
      </c>
      <c r="E8806" s="5" t="s">
        <v>1051</v>
      </c>
      <c r="F8806">
        <v>1989</v>
      </c>
    </row>
    <row r="8807" spans="2:6">
      <c r="B8807">
        <v>2016</v>
      </c>
      <c r="C8807">
        <v>805</v>
      </c>
      <c r="D8807" s="5" t="s">
        <v>1019</v>
      </c>
      <c r="E8807" s="5" t="s">
        <v>1020</v>
      </c>
      <c r="F8807">
        <v>1968</v>
      </c>
    </row>
    <row r="8808" spans="2:6">
      <c r="B8808">
        <v>2016</v>
      </c>
      <c r="C8808">
        <v>806</v>
      </c>
      <c r="D8808" s="5" t="s">
        <v>989</v>
      </c>
      <c r="E8808" s="5" t="s">
        <v>990</v>
      </c>
      <c r="F8808">
        <v>1993</v>
      </c>
    </row>
    <row r="8809" spans="2:6">
      <c r="B8809">
        <v>2016</v>
      </c>
      <c r="C8809">
        <v>807</v>
      </c>
      <c r="D8809" s="5" t="s">
        <v>1095</v>
      </c>
      <c r="E8809" s="5" t="s">
        <v>158</v>
      </c>
      <c r="F8809">
        <v>2009</v>
      </c>
    </row>
    <row r="8810" spans="2:6">
      <c r="B8810">
        <v>2016</v>
      </c>
      <c r="C8810">
        <v>808</v>
      </c>
      <c r="D8810" s="5" t="s">
        <v>997</v>
      </c>
      <c r="E8810" s="5" t="s">
        <v>998</v>
      </c>
      <c r="F8810">
        <v>1998</v>
      </c>
    </row>
    <row r="8811" spans="2:6">
      <c r="B8811">
        <v>2016</v>
      </c>
      <c r="C8811">
        <v>809</v>
      </c>
      <c r="D8811" s="5" t="s">
        <v>1167</v>
      </c>
      <c r="E8811" s="5" t="s">
        <v>1168</v>
      </c>
      <c r="F8811">
        <v>1989</v>
      </c>
    </row>
    <row r="8812" spans="2:6">
      <c r="B8812">
        <v>2016</v>
      </c>
      <c r="C8812">
        <v>810</v>
      </c>
      <c r="D8812" s="5" t="s">
        <v>245</v>
      </c>
      <c r="E8812" s="5" t="s">
        <v>1084</v>
      </c>
      <c r="F8812">
        <v>1979</v>
      </c>
    </row>
    <row r="8813" spans="2:6">
      <c r="B8813">
        <v>2016</v>
      </c>
      <c r="C8813">
        <v>811</v>
      </c>
      <c r="D8813" s="5" t="s">
        <v>1076</v>
      </c>
      <c r="E8813" s="5" t="s">
        <v>1191</v>
      </c>
      <c r="F8813">
        <v>1984</v>
      </c>
    </row>
    <row r="8814" spans="2:6">
      <c r="B8814">
        <v>2016</v>
      </c>
      <c r="C8814">
        <v>812</v>
      </c>
      <c r="D8814" s="5" t="s">
        <v>909</v>
      </c>
      <c r="E8814" s="5" t="s">
        <v>910</v>
      </c>
      <c r="F8814">
        <v>2012</v>
      </c>
    </row>
    <row r="8815" spans="2:6">
      <c r="B8815">
        <v>2016</v>
      </c>
      <c r="C8815">
        <v>813</v>
      </c>
      <c r="D8815" s="5" t="s">
        <v>1987</v>
      </c>
      <c r="E8815" s="5" t="s">
        <v>1988</v>
      </c>
      <c r="F8815">
        <v>1992</v>
      </c>
    </row>
    <row r="8816" spans="2:6">
      <c r="B8816">
        <v>2016</v>
      </c>
      <c r="C8816">
        <v>814</v>
      </c>
      <c r="D8816" s="5" t="s">
        <v>7975</v>
      </c>
      <c r="E8816" s="5" t="s">
        <v>2525</v>
      </c>
      <c r="F8816">
        <v>2014</v>
      </c>
    </row>
    <row r="8817" spans="2:6">
      <c r="B8817">
        <v>2016</v>
      </c>
      <c r="C8817">
        <v>815</v>
      </c>
      <c r="D8817" s="5" t="s">
        <v>88</v>
      </c>
      <c r="E8817" s="5" t="s">
        <v>743</v>
      </c>
      <c r="F8817">
        <v>2002</v>
      </c>
    </row>
    <row r="8818" spans="2:6">
      <c r="B8818">
        <v>2016</v>
      </c>
      <c r="C8818">
        <v>816</v>
      </c>
      <c r="D8818" s="5" t="s">
        <v>3016</v>
      </c>
      <c r="E8818" s="5" t="s">
        <v>919</v>
      </c>
      <c r="F8818">
        <v>1969</v>
      </c>
    </row>
    <row r="8819" spans="2:6">
      <c r="B8819">
        <v>2016</v>
      </c>
      <c r="C8819">
        <v>817</v>
      </c>
      <c r="D8819" s="5" t="s">
        <v>360</v>
      </c>
      <c r="E8819" s="5" t="s">
        <v>1206</v>
      </c>
      <c r="F8819">
        <v>1992</v>
      </c>
    </row>
    <row r="8820" spans="2:6">
      <c r="B8820">
        <v>2016</v>
      </c>
      <c r="C8820">
        <v>818</v>
      </c>
      <c r="D8820" s="5" t="s">
        <v>980</v>
      </c>
      <c r="E8820" s="5" t="s">
        <v>981</v>
      </c>
      <c r="F8820">
        <v>1989</v>
      </c>
    </row>
    <row r="8821" spans="2:6">
      <c r="B8821">
        <v>2016</v>
      </c>
      <c r="C8821">
        <v>819</v>
      </c>
      <c r="D8821" s="5" t="s">
        <v>8038</v>
      </c>
      <c r="E8821" s="5" t="s">
        <v>8039</v>
      </c>
      <c r="F8821">
        <v>1997</v>
      </c>
    </row>
    <row r="8822" spans="2:6">
      <c r="B8822">
        <v>2016</v>
      </c>
      <c r="C8822">
        <v>820</v>
      </c>
      <c r="D8822" s="5" t="s">
        <v>2738</v>
      </c>
      <c r="E8822" s="5" t="s">
        <v>2739</v>
      </c>
      <c r="F8822">
        <v>2009</v>
      </c>
    </row>
    <row r="8823" spans="2:6">
      <c r="B8823">
        <v>2016</v>
      </c>
      <c r="C8823">
        <v>821</v>
      </c>
      <c r="D8823" s="5" t="s">
        <v>8078</v>
      </c>
      <c r="E8823" s="5" t="s">
        <v>1226</v>
      </c>
      <c r="F8823">
        <v>1986</v>
      </c>
    </row>
    <row r="8824" spans="2:6">
      <c r="B8824">
        <v>2016</v>
      </c>
      <c r="C8824">
        <v>822</v>
      </c>
      <c r="D8824" s="5" t="s">
        <v>3016</v>
      </c>
      <c r="E8824" s="5" t="s">
        <v>1004</v>
      </c>
      <c r="F8824">
        <v>1967</v>
      </c>
    </row>
    <row r="8825" spans="2:6">
      <c r="B8825">
        <v>2016</v>
      </c>
      <c r="C8825">
        <v>823</v>
      </c>
      <c r="D8825" s="5" t="s">
        <v>1093</v>
      </c>
      <c r="E8825" s="5" t="s">
        <v>1094</v>
      </c>
      <c r="F8825">
        <v>2008</v>
      </c>
    </row>
    <row r="8826" spans="2:6">
      <c r="B8826">
        <v>2016</v>
      </c>
      <c r="C8826">
        <v>824</v>
      </c>
      <c r="D8826" s="5" t="s">
        <v>230</v>
      </c>
      <c r="E8826" s="5" t="s">
        <v>8037</v>
      </c>
      <c r="F8826">
        <v>1985</v>
      </c>
    </row>
    <row r="8827" spans="2:6">
      <c r="B8827">
        <v>2016</v>
      </c>
      <c r="C8827">
        <v>825</v>
      </c>
      <c r="D8827" s="5" t="s">
        <v>1320</v>
      </c>
      <c r="E8827" s="5" t="s">
        <v>1321</v>
      </c>
      <c r="F8827">
        <v>1992</v>
      </c>
    </row>
    <row r="8828" spans="2:6">
      <c r="B8828">
        <v>2016</v>
      </c>
      <c r="C8828">
        <v>826</v>
      </c>
      <c r="D8828" s="5" t="s">
        <v>1146</v>
      </c>
      <c r="E8828" s="5" t="s">
        <v>1147</v>
      </c>
      <c r="F8828">
        <v>1995</v>
      </c>
    </row>
    <row r="8829" spans="2:6">
      <c r="B8829">
        <v>2016</v>
      </c>
      <c r="C8829">
        <v>827</v>
      </c>
      <c r="D8829" s="5" t="s">
        <v>3096</v>
      </c>
      <c r="E8829" s="5" t="s">
        <v>1104</v>
      </c>
      <c r="F8829">
        <v>1965</v>
      </c>
    </row>
    <row r="8830" spans="2:6">
      <c r="B8830">
        <v>2016</v>
      </c>
      <c r="C8830">
        <v>828</v>
      </c>
      <c r="D8830" s="5" t="s">
        <v>780</v>
      </c>
      <c r="E8830" s="5" t="s">
        <v>781</v>
      </c>
      <c r="F8830">
        <v>1997</v>
      </c>
    </row>
    <row r="8831" spans="2:6">
      <c r="B8831">
        <v>2016</v>
      </c>
      <c r="C8831">
        <v>829</v>
      </c>
      <c r="D8831" s="5" t="s">
        <v>180</v>
      </c>
      <c r="E8831" s="5" t="s">
        <v>548</v>
      </c>
      <c r="F8831">
        <v>2012</v>
      </c>
    </row>
    <row r="8832" spans="2:6">
      <c r="B8832">
        <v>2016</v>
      </c>
      <c r="C8832">
        <v>830</v>
      </c>
      <c r="D8832" s="5" t="s">
        <v>8036</v>
      </c>
      <c r="E8832" s="5" t="s">
        <v>1118</v>
      </c>
      <c r="F8832">
        <v>2003</v>
      </c>
    </row>
    <row r="8833" spans="2:6">
      <c r="B8833">
        <v>2016</v>
      </c>
      <c r="C8833">
        <v>831</v>
      </c>
      <c r="D8833" s="5" t="s">
        <v>291</v>
      </c>
      <c r="E8833" s="5" t="s">
        <v>8035</v>
      </c>
      <c r="F8833">
        <v>1971</v>
      </c>
    </row>
    <row r="8834" spans="2:6">
      <c r="B8834">
        <v>2016</v>
      </c>
      <c r="C8834">
        <v>832</v>
      </c>
      <c r="D8834" s="5" t="s">
        <v>857</v>
      </c>
      <c r="E8834" s="5" t="s">
        <v>858</v>
      </c>
      <c r="F8834">
        <v>1976</v>
      </c>
    </row>
    <row r="8835" spans="2:6">
      <c r="B8835">
        <v>2016</v>
      </c>
      <c r="C8835">
        <v>833</v>
      </c>
      <c r="D8835" s="5" t="s">
        <v>225</v>
      </c>
      <c r="E8835" s="5" t="s">
        <v>1137</v>
      </c>
      <c r="F8835">
        <v>1970</v>
      </c>
    </row>
    <row r="8836" spans="2:6">
      <c r="B8836">
        <v>2016</v>
      </c>
      <c r="C8836">
        <v>834</v>
      </c>
      <c r="D8836" s="5" t="s">
        <v>1629</v>
      </c>
      <c r="E8836" s="5" t="s">
        <v>1630</v>
      </c>
      <c r="F8836">
        <v>1986</v>
      </c>
    </row>
    <row r="8837" spans="2:6">
      <c r="B8837">
        <v>2016</v>
      </c>
      <c r="C8837">
        <v>835</v>
      </c>
      <c r="D8837" s="5" t="s">
        <v>330</v>
      </c>
      <c r="E8837" s="5" t="s">
        <v>932</v>
      </c>
      <c r="F8837">
        <v>1977</v>
      </c>
    </row>
    <row r="8838" spans="2:6">
      <c r="B8838">
        <v>2016</v>
      </c>
      <c r="C8838">
        <v>836</v>
      </c>
      <c r="D8838" s="5" t="s">
        <v>185</v>
      </c>
      <c r="E8838" s="5" t="s">
        <v>2704</v>
      </c>
      <c r="F8838">
        <v>1995</v>
      </c>
    </row>
    <row r="8839" spans="2:6">
      <c r="B8839">
        <v>2016</v>
      </c>
      <c r="C8839">
        <v>837</v>
      </c>
      <c r="D8839" s="5" t="s">
        <v>1154</v>
      </c>
      <c r="E8839" s="5" t="s">
        <v>1155</v>
      </c>
      <c r="F8839">
        <v>1984</v>
      </c>
    </row>
    <row r="8840" spans="2:6">
      <c r="B8840">
        <v>2016</v>
      </c>
      <c r="C8840">
        <v>838</v>
      </c>
      <c r="D8840" s="5" t="s">
        <v>9</v>
      </c>
      <c r="E8840" s="5" t="s">
        <v>1183</v>
      </c>
      <c r="F8840">
        <v>1973</v>
      </c>
    </row>
    <row r="8841" spans="2:6">
      <c r="B8841">
        <v>2016</v>
      </c>
      <c r="C8841">
        <v>839</v>
      </c>
      <c r="D8841" s="5" t="s">
        <v>373</v>
      </c>
      <c r="E8841" s="5" t="s">
        <v>1228</v>
      </c>
      <c r="F8841">
        <v>1985</v>
      </c>
    </row>
    <row r="8842" spans="2:6">
      <c r="B8842">
        <v>2016</v>
      </c>
      <c r="C8842">
        <v>840</v>
      </c>
      <c r="D8842" s="5" t="s">
        <v>15</v>
      </c>
      <c r="E8842" s="5" t="s">
        <v>1048</v>
      </c>
      <c r="F8842">
        <v>1976</v>
      </c>
    </row>
    <row r="8843" spans="2:6">
      <c r="B8843">
        <v>2016</v>
      </c>
      <c r="C8843">
        <v>841</v>
      </c>
      <c r="D8843" s="5" t="s">
        <v>1124</v>
      </c>
      <c r="E8843" s="5" t="s">
        <v>1125</v>
      </c>
      <c r="F8843">
        <v>2007</v>
      </c>
    </row>
    <row r="8844" spans="2:6">
      <c r="B8844">
        <v>2016</v>
      </c>
      <c r="C8844">
        <v>842</v>
      </c>
      <c r="D8844" s="5" t="s">
        <v>74</v>
      </c>
      <c r="E8844" s="5" t="s">
        <v>1181</v>
      </c>
      <c r="F8844">
        <v>1966</v>
      </c>
    </row>
    <row r="8845" spans="2:6">
      <c r="B8845">
        <v>2016</v>
      </c>
      <c r="C8845">
        <v>843</v>
      </c>
      <c r="D8845" s="5" t="s">
        <v>582</v>
      </c>
      <c r="E8845" s="5" t="s">
        <v>1437</v>
      </c>
      <c r="F8845">
        <v>2013</v>
      </c>
    </row>
    <row r="8846" spans="2:6">
      <c r="B8846">
        <v>2016</v>
      </c>
      <c r="C8846">
        <v>844</v>
      </c>
      <c r="D8846" s="5" t="s">
        <v>135</v>
      </c>
      <c r="E8846" s="5" t="s">
        <v>1127</v>
      </c>
      <c r="F8846">
        <v>2002</v>
      </c>
    </row>
    <row r="8847" spans="2:6">
      <c r="B8847">
        <v>2016</v>
      </c>
      <c r="C8847">
        <v>845</v>
      </c>
      <c r="D8847" s="5" t="s">
        <v>870</v>
      </c>
      <c r="E8847" s="5" t="s">
        <v>1128</v>
      </c>
      <c r="F8847">
        <v>1975</v>
      </c>
    </row>
    <row r="8848" spans="2:6">
      <c r="B8848">
        <v>2016</v>
      </c>
      <c r="C8848">
        <v>846</v>
      </c>
      <c r="D8848" s="5" t="s">
        <v>3059</v>
      </c>
      <c r="E8848" s="5" t="s">
        <v>976</v>
      </c>
      <c r="F8848">
        <v>2009</v>
      </c>
    </row>
    <row r="8849" spans="2:6">
      <c r="B8849">
        <v>2016</v>
      </c>
      <c r="C8849">
        <v>847</v>
      </c>
      <c r="D8849" s="5" t="s">
        <v>187</v>
      </c>
      <c r="E8849" s="5" t="s">
        <v>696</v>
      </c>
      <c r="F8849">
        <v>1992</v>
      </c>
    </row>
    <row r="8850" spans="2:6">
      <c r="B8850">
        <v>2016</v>
      </c>
      <c r="C8850">
        <v>848</v>
      </c>
      <c r="D8850" s="5" t="s">
        <v>877</v>
      </c>
      <c r="E8850" s="5" t="s">
        <v>878</v>
      </c>
      <c r="F8850">
        <v>2001</v>
      </c>
    </row>
    <row r="8851" spans="2:6">
      <c r="B8851">
        <v>2016</v>
      </c>
      <c r="C8851">
        <v>849</v>
      </c>
      <c r="D8851" s="5" t="s">
        <v>282</v>
      </c>
      <c r="E8851" s="5" t="s">
        <v>872</v>
      </c>
      <c r="F8851">
        <v>2009</v>
      </c>
    </row>
    <row r="8852" spans="2:6">
      <c r="B8852">
        <v>2016</v>
      </c>
      <c r="C8852">
        <v>850</v>
      </c>
      <c r="D8852" s="5" t="s">
        <v>7</v>
      </c>
      <c r="E8852" s="5" t="s">
        <v>1097</v>
      </c>
      <c r="F8852">
        <v>1975</v>
      </c>
    </row>
    <row r="8853" spans="2:6">
      <c r="B8853">
        <v>2016</v>
      </c>
      <c r="C8853">
        <v>851</v>
      </c>
      <c r="D8853" s="5" t="s">
        <v>245</v>
      </c>
      <c r="E8853" s="5" t="s">
        <v>1287</v>
      </c>
      <c r="F8853">
        <v>1980</v>
      </c>
    </row>
    <row r="8854" spans="2:6">
      <c r="B8854">
        <v>2016</v>
      </c>
      <c r="C8854">
        <v>852</v>
      </c>
      <c r="D8854" s="5" t="s">
        <v>3121</v>
      </c>
      <c r="E8854" s="5" t="s">
        <v>1302</v>
      </c>
      <c r="F8854">
        <v>1996</v>
      </c>
    </row>
    <row r="8855" spans="2:6">
      <c r="B8855">
        <v>2016</v>
      </c>
      <c r="C8855">
        <v>853</v>
      </c>
      <c r="D8855" s="5" t="s">
        <v>23</v>
      </c>
      <c r="E8855" s="5" t="s">
        <v>8034</v>
      </c>
      <c r="F8855">
        <v>2015</v>
      </c>
    </row>
    <row r="8856" spans="2:6">
      <c r="B8856">
        <v>2016</v>
      </c>
      <c r="C8856">
        <v>854</v>
      </c>
      <c r="D8856" s="5" t="s">
        <v>482</v>
      </c>
      <c r="E8856" s="5" t="s">
        <v>1313</v>
      </c>
      <c r="F8856">
        <v>1980</v>
      </c>
    </row>
    <row r="8857" spans="2:6">
      <c r="B8857">
        <v>2016</v>
      </c>
      <c r="C8857">
        <v>855</v>
      </c>
      <c r="D8857" s="5" t="s">
        <v>1293</v>
      </c>
      <c r="E8857" s="5" t="s">
        <v>1294</v>
      </c>
      <c r="F8857">
        <v>1982</v>
      </c>
    </row>
    <row r="8858" spans="2:6">
      <c r="B8858">
        <v>2016</v>
      </c>
      <c r="C8858">
        <v>856</v>
      </c>
      <c r="D8858" s="5" t="s">
        <v>96</v>
      </c>
      <c r="E8858" s="5" t="s">
        <v>2083</v>
      </c>
      <c r="F8858">
        <v>1973</v>
      </c>
    </row>
    <row r="8859" spans="2:6">
      <c r="B8859">
        <v>2016</v>
      </c>
      <c r="C8859">
        <v>857</v>
      </c>
      <c r="D8859" s="5" t="s">
        <v>1372</v>
      </c>
      <c r="E8859" s="5" t="s">
        <v>1373</v>
      </c>
      <c r="F8859">
        <v>1985</v>
      </c>
    </row>
    <row r="8860" spans="2:6">
      <c r="B8860">
        <v>2016</v>
      </c>
      <c r="C8860">
        <v>858</v>
      </c>
      <c r="D8860" s="5" t="s">
        <v>340</v>
      </c>
      <c r="E8860" s="5" t="s">
        <v>1177</v>
      </c>
      <c r="F8860">
        <v>1987</v>
      </c>
    </row>
    <row r="8861" spans="2:6">
      <c r="B8861">
        <v>2016</v>
      </c>
      <c r="C8861">
        <v>859</v>
      </c>
      <c r="D8861" s="5" t="s">
        <v>152</v>
      </c>
      <c r="E8861" s="5" t="s">
        <v>8033</v>
      </c>
      <c r="F8861">
        <v>2007</v>
      </c>
    </row>
    <row r="8862" spans="2:6">
      <c r="B8862">
        <v>2016</v>
      </c>
      <c r="C8862">
        <v>860</v>
      </c>
      <c r="D8862" s="5" t="s">
        <v>806</v>
      </c>
      <c r="E8862" s="5" t="s">
        <v>1235</v>
      </c>
      <c r="F8862">
        <v>1981</v>
      </c>
    </row>
    <row r="8863" spans="2:6">
      <c r="B8863">
        <v>2016</v>
      </c>
      <c r="C8863">
        <v>861</v>
      </c>
      <c r="D8863" s="5" t="s">
        <v>2697</v>
      </c>
      <c r="E8863" s="5" t="s">
        <v>1269</v>
      </c>
      <c r="F8863">
        <v>1977</v>
      </c>
    </row>
    <row r="8864" spans="2:6">
      <c r="B8864">
        <v>2016</v>
      </c>
      <c r="C8864">
        <v>862</v>
      </c>
      <c r="D8864" s="5" t="s">
        <v>1144</v>
      </c>
      <c r="E8864" s="5" t="s">
        <v>1145</v>
      </c>
      <c r="F8864">
        <v>1986</v>
      </c>
    </row>
    <row r="8865" spans="2:6">
      <c r="B8865">
        <v>2016</v>
      </c>
      <c r="C8865">
        <v>863</v>
      </c>
      <c r="D8865" s="5" t="s">
        <v>766</v>
      </c>
      <c r="E8865" s="5" t="s">
        <v>1498</v>
      </c>
      <c r="F8865">
        <v>1967</v>
      </c>
    </row>
    <row r="8866" spans="2:6">
      <c r="B8866">
        <v>2016</v>
      </c>
      <c r="C8866">
        <v>864</v>
      </c>
      <c r="D8866" s="5" t="s">
        <v>115</v>
      </c>
      <c r="E8866" s="5" t="s">
        <v>8032</v>
      </c>
      <c r="F8866">
        <v>2015</v>
      </c>
    </row>
    <row r="8867" spans="2:6">
      <c r="B8867">
        <v>2016</v>
      </c>
      <c r="C8867">
        <v>865</v>
      </c>
      <c r="D8867" s="5" t="s">
        <v>37</v>
      </c>
      <c r="E8867" s="5" t="s">
        <v>671</v>
      </c>
      <c r="F8867">
        <v>2011</v>
      </c>
    </row>
    <row r="8868" spans="2:6">
      <c r="B8868">
        <v>2016</v>
      </c>
      <c r="C8868">
        <v>866</v>
      </c>
      <c r="D8868" s="5" t="s">
        <v>406</v>
      </c>
      <c r="E8868" s="5" t="s">
        <v>942</v>
      </c>
      <c r="F8868">
        <v>2000</v>
      </c>
    </row>
    <row r="8869" spans="2:6">
      <c r="B8869">
        <v>2016</v>
      </c>
      <c r="C8869">
        <v>867</v>
      </c>
      <c r="D8869" s="5" t="s">
        <v>7</v>
      </c>
      <c r="E8869" s="5" t="s">
        <v>1160</v>
      </c>
      <c r="F8869">
        <v>1989</v>
      </c>
    </row>
    <row r="8870" spans="2:6">
      <c r="B8870">
        <v>2016</v>
      </c>
      <c r="C8870">
        <v>868</v>
      </c>
      <c r="D8870" s="5" t="s">
        <v>1374</v>
      </c>
      <c r="E8870" s="5" t="s">
        <v>1375</v>
      </c>
      <c r="F8870">
        <v>1968</v>
      </c>
    </row>
    <row r="8871" spans="2:6">
      <c r="B8871">
        <v>2016</v>
      </c>
      <c r="C8871">
        <v>869</v>
      </c>
      <c r="D8871" s="5" t="s">
        <v>74</v>
      </c>
      <c r="E8871" s="5" t="s">
        <v>1318</v>
      </c>
      <c r="F8871">
        <v>1970</v>
      </c>
    </row>
    <row r="8872" spans="2:6">
      <c r="B8872">
        <v>2016</v>
      </c>
      <c r="C8872">
        <v>870</v>
      </c>
      <c r="D8872" s="5" t="s">
        <v>21</v>
      </c>
      <c r="E8872" s="5" t="s">
        <v>949</v>
      </c>
      <c r="F8872">
        <v>1971</v>
      </c>
    </row>
    <row r="8873" spans="2:6">
      <c r="B8873">
        <v>2016</v>
      </c>
      <c r="C8873">
        <v>871</v>
      </c>
      <c r="D8873" s="5" t="s">
        <v>1493</v>
      </c>
      <c r="E8873" s="5" t="s">
        <v>1494</v>
      </c>
      <c r="F8873">
        <v>1979</v>
      </c>
    </row>
    <row r="8874" spans="2:6">
      <c r="B8874">
        <v>2016</v>
      </c>
      <c r="C8874">
        <v>872</v>
      </c>
      <c r="D8874" s="5" t="s">
        <v>3016</v>
      </c>
      <c r="E8874" s="5" t="s">
        <v>906</v>
      </c>
      <c r="F8874">
        <v>1967</v>
      </c>
    </row>
    <row r="8875" spans="2:6">
      <c r="B8875">
        <v>2016</v>
      </c>
      <c r="C8875">
        <v>873</v>
      </c>
      <c r="D8875" s="5" t="s">
        <v>43</v>
      </c>
      <c r="E8875" s="5" t="s">
        <v>994</v>
      </c>
      <c r="F8875">
        <v>2007</v>
      </c>
    </row>
    <row r="8876" spans="2:6">
      <c r="B8876">
        <v>2016</v>
      </c>
      <c r="C8876">
        <v>874</v>
      </c>
      <c r="D8876" s="5" t="s">
        <v>1602</v>
      </c>
      <c r="E8876" s="5" t="s">
        <v>1603</v>
      </c>
      <c r="F8876">
        <v>2015</v>
      </c>
    </row>
    <row r="8877" spans="2:6">
      <c r="B8877">
        <v>2016</v>
      </c>
      <c r="C8877">
        <v>875</v>
      </c>
      <c r="D8877" s="5" t="s">
        <v>952</v>
      </c>
      <c r="E8877" s="5" t="s">
        <v>953</v>
      </c>
      <c r="F8877">
        <v>2001</v>
      </c>
    </row>
    <row r="8878" spans="2:6">
      <c r="B8878">
        <v>2016</v>
      </c>
      <c r="C8878">
        <v>876</v>
      </c>
      <c r="D8878" s="5" t="s">
        <v>846</v>
      </c>
      <c r="E8878" s="5" t="s">
        <v>2715</v>
      </c>
      <c r="F8878">
        <v>1982</v>
      </c>
    </row>
    <row r="8879" spans="2:6">
      <c r="B8879">
        <v>2016</v>
      </c>
      <c r="C8879">
        <v>877</v>
      </c>
      <c r="D8879" s="5" t="s">
        <v>490</v>
      </c>
      <c r="E8879" s="5" t="s">
        <v>1190</v>
      </c>
      <c r="F8879">
        <v>1982</v>
      </c>
    </row>
    <row r="8880" spans="2:6">
      <c r="B8880">
        <v>2016</v>
      </c>
      <c r="C8880">
        <v>878</v>
      </c>
      <c r="D8880" s="5" t="s">
        <v>463</v>
      </c>
      <c r="E8880" s="5" t="s">
        <v>1255</v>
      </c>
      <c r="F8880">
        <v>2003</v>
      </c>
    </row>
    <row r="8881" spans="2:6">
      <c r="B8881">
        <v>2016</v>
      </c>
      <c r="C8881">
        <v>879</v>
      </c>
      <c r="D8881" s="5" t="s">
        <v>180</v>
      </c>
      <c r="E8881" s="5" t="s">
        <v>8031</v>
      </c>
      <c r="F8881">
        <v>2009</v>
      </c>
    </row>
    <row r="8882" spans="2:6">
      <c r="B8882">
        <v>2016</v>
      </c>
      <c r="C8882">
        <v>880</v>
      </c>
      <c r="D8882" s="5" t="s">
        <v>8029</v>
      </c>
      <c r="E8882" s="5" t="s">
        <v>8030</v>
      </c>
      <c r="F8882">
        <v>2015</v>
      </c>
    </row>
    <row r="8883" spans="2:6">
      <c r="B8883">
        <v>2016</v>
      </c>
      <c r="C8883">
        <v>881</v>
      </c>
      <c r="D8883" s="5" t="s">
        <v>28</v>
      </c>
      <c r="E8883" s="5" t="s">
        <v>8028</v>
      </c>
      <c r="F8883">
        <v>1991</v>
      </c>
    </row>
    <row r="8884" spans="2:6">
      <c r="B8884">
        <v>2016</v>
      </c>
      <c r="C8884">
        <v>882</v>
      </c>
      <c r="D8884" s="5" t="s">
        <v>227</v>
      </c>
      <c r="E8884" s="5" t="s">
        <v>837</v>
      </c>
      <c r="F8884">
        <v>2004</v>
      </c>
    </row>
    <row r="8885" spans="2:6">
      <c r="B8885">
        <v>2016</v>
      </c>
      <c r="C8885">
        <v>883</v>
      </c>
      <c r="D8885" s="5" t="s">
        <v>35</v>
      </c>
      <c r="E8885" s="5" t="s">
        <v>1473</v>
      </c>
      <c r="F8885">
        <v>2002</v>
      </c>
    </row>
    <row r="8886" spans="2:6">
      <c r="B8886">
        <v>2016</v>
      </c>
      <c r="C8886">
        <v>884</v>
      </c>
      <c r="D8886" s="5" t="s">
        <v>363</v>
      </c>
      <c r="E8886" s="5" t="s">
        <v>8027</v>
      </c>
      <c r="F8886">
        <v>2009</v>
      </c>
    </row>
    <row r="8887" spans="2:6">
      <c r="B8887">
        <v>2016</v>
      </c>
      <c r="C8887">
        <v>885</v>
      </c>
      <c r="D8887" s="5" t="s">
        <v>380</v>
      </c>
      <c r="E8887" s="5" t="s">
        <v>951</v>
      </c>
      <c r="F8887">
        <v>2012</v>
      </c>
    </row>
    <row r="8888" spans="2:6">
      <c r="B8888">
        <v>2016</v>
      </c>
      <c r="C8888">
        <v>886</v>
      </c>
      <c r="D8888" s="5" t="s">
        <v>3030</v>
      </c>
      <c r="E8888" s="5" t="s">
        <v>1000</v>
      </c>
      <c r="F8888">
        <v>1965</v>
      </c>
    </row>
    <row r="8889" spans="2:6">
      <c r="B8889">
        <v>2016</v>
      </c>
      <c r="C8889">
        <v>887</v>
      </c>
      <c r="D8889" s="5" t="s">
        <v>823</v>
      </c>
      <c r="E8889" s="5" t="s">
        <v>824</v>
      </c>
      <c r="F8889">
        <v>1989</v>
      </c>
    </row>
    <row r="8890" spans="2:6">
      <c r="B8890">
        <v>2016</v>
      </c>
      <c r="C8890">
        <v>888</v>
      </c>
      <c r="D8890" s="5" t="s">
        <v>697</v>
      </c>
      <c r="E8890" s="5" t="s">
        <v>2708</v>
      </c>
      <c r="F8890">
        <v>1997</v>
      </c>
    </row>
    <row r="8891" spans="2:6">
      <c r="B8891">
        <v>2016</v>
      </c>
      <c r="C8891">
        <v>889</v>
      </c>
      <c r="D8891" s="5" t="s">
        <v>8025</v>
      </c>
      <c r="E8891" s="5" t="s">
        <v>8026</v>
      </c>
      <c r="F8891">
        <v>1989</v>
      </c>
    </row>
    <row r="8892" spans="2:6">
      <c r="B8892">
        <v>2016</v>
      </c>
      <c r="C8892">
        <v>890</v>
      </c>
      <c r="D8892" s="5" t="s">
        <v>3017</v>
      </c>
      <c r="E8892" s="5" t="s">
        <v>1381</v>
      </c>
      <c r="F8892">
        <v>1992</v>
      </c>
    </row>
    <row r="8893" spans="2:6">
      <c r="B8893">
        <v>2016</v>
      </c>
      <c r="C8893">
        <v>891</v>
      </c>
      <c r="D8893" s="5" t="s">
        <v>625</v>
      </c>
      <c r="E8893" s="5" t="s">
        <v>1064</v>
      </c>
      <c r="F8893">
        <v>2009</v>
      </c>
    </row>
    <row r="8894" spans="2:6">
      <c r="B8894">
        <v>2016</v>
      </c>
      <c r="C8894">
        <v>892</v>
      </c>
      <c r="D8894" s="5" t="s">
        <v>1016</v>
      </c>
      <c r="E8894" s="5" t="s">
        <v>1017</v>
      </c>
      <c r="F8894">
        <v>1993</v>
      </c>
    </row>
    <row r="8895" spans="2:6">
      <c r="B8895">
        <v>2016</v>
      </c>
      <c r="C8895">
        <v>893</v>
      </c>
      <c r="D8895" s="5" t="s">
        <v>33</v>
      </c>
      <c r="E8895" s="5" t="s">
        <v>1908</v>
      </c>
      <c r="F8895">
        <v>2008</v>
      </c>
    </row>
    <row r="8896" spans="2:6">
      <c r="B8896">
        <v>2016</v>
      </c>
      <c r="C8896">
        <v>894</v>
      </c>
      <c r="D8896" s="5" t="s">
        <v>548</v>
      </c>
      <c r="E8896" s="5" t="s">
        <v>1176</v>
      </c>
      <c r="F8896">
        <v>1980</v>
      </c>
    </row>
    <row r="8897" spans="2:6">
      <c r="B8897">
        <v>2016</v>
      </c>
      <c r="C8897">
        <v>895</v>
      </c>
      <c r="D8897" s="5" t="s">
        <v>490</v>
      </c>
      <c r="E8897" s="5" t="s">
        <v>1126</v>
      </c>
      <c r="F8897">
        <v>1969</v>
      </c>
    </row>
    <row r="8898" spans="2:6">
      <c r="B8898">
        <v>2016</v>
      </c>
      <c r="C8898">
        <v>896</v>
      </c>
      <c r="D8898" s="5" t="s">
        <v>3024</v>
      </c>
      <c r="E8898" s="5" t="s">
        <v>1113</v>
      </c>
      <c r="F8898">
        <v>2000</v>
      </c>
    </row>
    <row r="8899" spans="2:6">
      <c r="B8899">
        <v>2016</v>
      </c>
      <c r="C8899">
        <v>897</v>
      </c>
      <c r="D8899" s="5" t="s">
        <v>3098</v>
      </c>
      <c r="E8899" s="5" t="s">
        <v>1258</v>
      </c>
      <c r="F8899">
        <v>1989</v>
      </c>
    </row>
    <row r="8900" spans="2:6">
      <c r="B8900">
        <v>2016</v>
      </c>
      <c r="C8900">
        <v>898</v>
      </c>
      <c r="D8900" s="5" t="s">
        <v>282</v>
      </c>
      <c r="E8900" s="5" t="s">
        <v>987</v>
      </c>
      <c r="F8900">
        <v>2005</v>
      </c>
    </row>
    <row r="8901" spans="2:6">
      <c r="B8901">
        <v>2016</v>
      </c>
      <c r="C8901">
        <v>899</v>
      </c>
      <c r="D8901" s="5" t="s">
        <v>793</v>
      </c>
      <c r="E8901" s="5" t="s">
        <v>1628</v>
      </c>
      <c r="F8901">
        <v>1977</v>
      </c>
    </row>
    <row r="8902" spans="2:6">
      <c r="B8902">
        <v>2016</v>
      </c>
      <c r="C8902">
        <v>900</v>
      </c>
      <c r="D8902" s="5" t="s">
        <v>7</v>
      </c>
      <c r="E8902" s="5" t="s">
        <v>1295</v>
      </c>
      <c r="F8902">
        <v>1989</v>
      </c>
    </row>
    <row r="8903" spans="2:6">
      <c r="B8903">
        <v>2016</v>
      </c>
      <c r="C8903">
        <v>901</v>
      </c>
      <c r="D8903" s="5" t="s">
        <v>1334</v>
      </c>
      <c r="E8903" s="5" t="s">
        <v>1335</v>
      </c>
      <c r="F8903">
        <v>1958</v>
      </c>
    </row>
    <row r="8904" spans="2:6">
      <c r="B8904">
        <v>2016</v>
      </c>
      <c r="C8904">
        <v>902</v>
      </c>
      <c r="D8904" s="5" t="s">
        <v>239</v>
      </c>
      <c r="E8904" s="5" t="s">
        <v>1083</v>
      </c>
      <c r="F8904">
        <v>1973</v>
      </c>
    </row>
    <row r="8905" spans="2:6">
      <c r="B8905">
        <v>2016</v>
      </c>
      <c r="C8905">
        <v>903</v>
      </c>
      <c r="D8905" s="5" t="s">
        <v>1076</v>
      </c>
      <c r="E8905" s="5" t="s">
        <v>1077</v>
      </c>
      <c r="F8905">
        <v>1989</v>
      </c>
    </row>
    <row r="8906" spans="2:6">
      <c r="B8906">
        <v>2016</v>
      </c>
      <c r="C8906">
        <v>904</v>
      </c>
      <c r="D8906" s="5" t="s">
        <v>180</v>
      </c>
      <c r="E8906" s="5" t="s">
        <v>8024</v>
      </c>
      <c r="F8906">
        <v>2004</v>
      </c>
    </row>
    <row r="8907" spans="2:6">
      <c r="B8907">
        <v>2016</v>
      </c>
      <c r="C8907">
        <v>905</v>
      </c>
      <c r="D8907" s="5" t="s">
        <v>627</v>
      </c>
      <c r="E8907" s="5" t="s">
        <v>628</v>
      </c>
      <c r="F8907">
        <v>2014</v>
      </c>
    </row>
    <row r="8908" spans="2:6">
      <c r="B8908">
        <v>2016</v>
      </c>
      <c r="C8908">
        <v>906</v>
      </c>
      <c r="D8908" s="5" t="s">
        <v>1172</v>
      </c>
      <c r="E8908" s="5" t="s">
        <v>1173</v>
      </c>
      <c r="F8908">
        <v>2003</v>
      </c>
    </row>
    <row r="8909" spans="2:6">
      <c r="B8909">
        <v>2016</v>
      </c>
      <c r="C8909">
        <v>907</v>
      </c>
      <c r="D8909" s="5" t="s">
        <v>408</v>
      </c>
      <c r="E8909" s="5" t="s">
        <v>1438</v>
      </c>
      <c r="F8909">
        <v>1970</v>
      </c>
    </row>
    <row r="8910" spans="2:6">
      <c r="B8910">
        <v>2016</v>
      </c>
      <c r="C8910">
        <v>908</v>
      </c>
      <c r="D8910" s="5" t="s">
        <v>1307</v>
      </c>
      <c r="E8910" s="5" t="s">
        <v>1308</v>
      </c>
      <c r="F8910">
        <v>1999</v>
      </c>
    </row>
    <row r="8911" spans="2:6">
      <c r="B8911">
        <v>2016</v>
      </c>
      <c r="C8911">
        <v>909</v>
      </c>
      <c r="D8911" s="5" t="s">
        <v>180</v>
      </c>
      <c r="E8911" s="5" t="s">
        <v>2036</v>
      </c>
      <c r="F8911">
        <v>2015</v>
      </c>
    </row>
    <row r="8912" spans="2:6">
      <c r="B8912">
        <v>2016</v>
      </c>
      <c r="C8912">
        <v>910</v>
      </c>
      <c r="D8912" s="5" t="s">
        <v>1158</v>
      </c>
      <c r="E8912" s="5" t="s">
        <v>1192</v>
      </c>
      <c r="F8912">
        <v>1968</v>
      </c>
    </row>
    <row r="8913" spans="2:6">
      <c r="B8913">
        <v>2016</v>
      </c>
      <c r="C8913">
        <v>911</v>
      </c>
      <c r="D8913" s="5" t="s">
        <v>110</v>
      </c>
      <c r="E8913" s="5" t="s">
        <v>8023</v>
      </c>
      <c r="F8913">
        <v>2015</v>
      </c>
    </row>
    <row r="8914" spans="2:6">
      <c r="B8914">
        <v>2016</v>
      </c>
      <c r="C8914">
        <v>912</v>
      </c>
      <c r="D8914" s="5" t="s">
        <v>7</v>
      </c>
      <c r="E8914" s="5" t="s">
        <v>1306</v>
      </c>
      <c r="F8914">
        <v>1977</v>
      </c>
    </row>
    <row r="8915" spans="2:6">
      <c r="B8915">
        <v>2016</v>
      </c>
      <c r="C8915">
        <v>913</v>
      </c>
      <c r="D8915" s="5" t="s">
        <v>68</v>
      </c>
      <c r="E8915" s="5" t="s">
        <v>1405</v>
      </c>
      <c r="F8915">
        <v>1987</v>
      </c>
    </row>
    <row r="8916" spans="2:6">
      <c r="B8916">
        <v>2016</v>
      </c>
      <c r="C8916">
        <v>914</v>
      </c>
      <c r="D8916" s="5" t="s">
        <v>107</v>
      </c>
      <c r="E8916" s="5" t="s">
        <v>835</v>
      </c>
      <c r="F8916">
        <v>2012</v>
      </c>
    </row>
    <row r="8917" spans="2:6">
      <c r="B8917">
        <v>2016</v>
      </c>
      <c r="C8917">
        <v>915</v>
      </c>
      <c r="D8917" s="5" t="s">
        <v>428</v>
      </c>
      <c r="E8917" s="5" t="s">
        <v>1169</v>
      </c>
      <c r="F8917">
        <v>1991</v>
      </c>
    </row>
    <row r="8918" spans="2:6">
      <c r="B8918">
        <v>2016</v>
      </c>
      <c r="C8918">
        <v>916</v>
      </c>
      <c r="D8918" s="5" t="s">
        <v>328</v>
      </c>
      <c r="E8918" s="5" t="s">
        <v>1299</v>
      </c>
      <c r="F8918">
        <v>1987</v>
      </c>
    </row>
    <row r="8919" spans="2:6">
      <c r="B8919">
        <v>2016</v>
      </c>
      <c r="C8919">
        <v>917</v>
      </c>
      <c r="D8919" s="5" t="s">
        <v>305</v>
      </c>
      <c r="E8919" s="5" t="s">
        <v>1376</v>
      </c>
      <c r="F8919">
        <v>1982</v>
      </c>
    </row>
    <row r="8920" spans="2:6">
      <c r="B8920">
        <v>2016</v>
      </c>
      <c r="C8920">
        <v>918</v>
      </c>
      <c r="D8920" s="5" t="s">
        <v>971</v>
      </c>
      <c r="E8920" s="5" t="s">
        <v>972</v>
      </c>
      <c r="F8920">
        <v>1982</v>
      </c>
    </row>
    <row r="8921" spans="2:6">
      <c r="B8921">
        <v>2016</v>
      </c>
      <c r="C8921">
        <v>919</v>
      </c>
      <c r="D8921" s="5" t="s">
        <v>1105</v>
      </c>
      <c r="E8921" s="5" t="s">
        <v>400</v>
      </c>
      <c r="F8921">
        <v>1971</v>
      </c>
    </row>
    <row r="8922" spans="2:6">
      <c r="B8922">
        <v>2016</v>
      </c>
      <c r="C8922">
        <v>920</v>
      </c>
      <c r="D8922" s="5" t="s">
        <v>3016</v>
      </c>
      <c r="E8922" s="5" t="s">
        <v>1475</v>
      </c>
      <c r="F8922">
        <v>1967</v>
      </c>
    </row>
    <row r="8923" spans="2:6">
      <c r="B8923">
        <v>2016</v>
      </c>
      <c r="C8923">
        <v>921</v>
      </c>
      <c r="D8923" s="5" t="s">
        <v>13</v>
      </c>
      <c r="E8923" s="5" t="s">
        <v>8022</v>
      </c>
      <c r="F8923">
        <v>1970</v>
      </c>
    </row>
    <row r="8924" spans="2:6">
      <c r="B8924">
        <v>2016</v>
      </c>
      <c r="C8924">
        <v>922</v>
      </c>
      <c r="D8924" s="5" t="s">
        <v>297</v>
      </c>
      <c r="E8924" s="5" t="s">
        <v>1312</v>
      </c>
      <c r="F8924">
        <v>1980</v>
      </c>
    </row>
    <row r="8925" spans="2:6">
      <c r="B8925">
        <v>2016</v>
      </c>
      <c r="C8925">
        <v>923</v>
      </c>
      <c r="D8925" s="5" t="s">
        <v>191</v>
      </c>
      <c r="E8925" s="5" t="s">
        <v>1170</v>
      </c>
      <c r="F8925">
        <v>1972</v>
      </c>
    </row>
    <row r="8926" spans="2:6">
      <c r="B8926">
        <v>2016</v>
      </c>
      <c r="C8926">
        <v>924</v>
      </c>
      <c r="D8926" s="5" t="s">
        <v>2941</v>
      </c>
      <c r="E8926" s="5" t="s">
        <v>963</v>
      </c>
      <c r="F8926">
        <v>2013</v>
      </c>
    </row>
    <row r="8927" spans="2:6">
      <c r="B8927">
        <v>2016</v>
      </c>
      <c r="C8927">
        <v>925</v>
      </c>
      <c r="D8927" s="5" t="s">
        <v>3015</v>
      </c>
      <c r="E8927" s="5" t="s">
        <v>1426</v>
      </c>
      <c r="F8927">
        <v>1976</v>
      </c>
    </row>
    <row r="8928" spans="2:6">
      <c r="B8928">
        <v>2016</v>
      </c>
      <c r="C8928">
        <v>926</v>
      </c>
      <c r="D8928" s="5" t="s">
        <v>2697</v>
      </c>
      <c r="E8928" s="5" t="s">
        <v>1157</v>
      </c>
      <c r="F8928">
        <v>1980</v>
      </c>
    </row>
    <row r="8929" spans="2:6">
      <c r="B8929">
        <v>2016</v>
      </c>
      <c r="C8929">
        <v>927</v>
      </c>
      <c r="D8929" s="5" t="s">
        <v>1514</v>
      </c>
      <c r="E8929" s="5" t="s">
        <v>1515</v>
      </c>
      <c r="F8929">
        <v>1994</v>
      </c>
    </row>
    <row r="8930" spans="2:6">
      <c r="B8930">
        <v>2016</v>
      </c>
      <c r="C8930">
        <v>928</v>
      </c>
      <c r="D8930" s="5" t="s">
        <v>493</v>
      </c>
      <c r="E8930" s="5" t="s">
        <v>939</v>
      </c>
      <c r="F8930">
        <v>1970</v>
      </c>
    </row>
    <row r="8931" spans="2:6">
      <c r="B8931">
        <v>2016</v>
      </c>
      <c r="C8931">
        <v>929</v>
      </c>
      <c r="D8931" s="5" t="s">
        <v>1071</v>
      </c>
      <c r="E8931" s="5" t="s">
        <v>1187</v>
      </c>
      <c r="F8931">
        <v>1990</v>
      </c>
    </row>
    <row r="8932" spans="2:6">
      <c r="B8932">
        <v>2016</v>
      </c>
      <c r="C8932">
        <v>930</v>
      </c>
      <c r="D8932" s="5" t="s">
        <v>969</v>
      </c>
      <c r="E8932" s="5" t="s">
        <v>1123</v>
      </c>
      <c r="F8932">
        <v>1982</v>
      </c>
    </row>
    <row r="8933" spans="2:6">
      <c r="B8933">
        <v>2016</v>
      </c>
      <c r="C8933">
        <v>931</v>
      </c>
      <c r="D8933" s="5" t="s">
        <v>5289</v>
      </c>
      <c r="E8933" s="5" t="s">
        <v>1637</v>
      </c>
      <c r="F8933">
        <v>1980</v>
      </c>
    </row>
    <row r="8934" spans="2:6">
      <c r="B8934">
        <v>2016</v>
      </c>
      <c r="C8934">
        <v>932</v>
      </c>
      <c r="D8934" s="5" t="s">
        <v>61</v>
      </c>
      <c r="E8934" s="5" t="s">
        <v>1041</v>
      </c>
      <c r="F8934">
        <v>1993</v>
      </c>
    </row>
    <row r="8935" spans="2:6">
      <c r="B8935">
        <v>2016</v>
      </c>
      <c r="C8935">
        <v>933</v>
      </c>
      <c r="D8935" s="5" t="s">
        <v>31</v>
      </c>
      <c r="E8935" s="5" t="s">
        <v>1349</v>
      </c>
      <c r="F8935">
        <v>1992</v>
      </c>
    </row>
    <row r="8936" spans="2:6">
      <c r="B8936">
        <v>2016</v>
      </c>
      <c r="C8936">
        <v>934</v>
      </c>
      <c r="D8936" s="5" t="s">
        <v>1369</v>
      </c>
      <c r="E8936" s="5" t="s">
        <v>1370</v>
      </c>
      <c r="F8936">
        <v>1995</v>
      </c>
    </row>
    <row r="8937" spans="2:6">
      <c r="B8937">
        <v>2016</v>
      </c>
      <c r="C8937">
        <v>935</v>
      </c>
      <c r="D8937" s="5" t="s">
        <v>2690</v>
      </c>
      <c r="E8937" s="5" t="s">
        <v>1292</v>
      </c>
      <c r="F8937">
        <v>1972</v>
      </c>
    </row>
    <row r="8938" spans="2:6">
      <c r="B8938">
        <v>2016</v>
      </c>
      <c r="C8938">
        <v>936</v>
      </c>
      <c r="D8938" s="5" t="s">
        <v>61</v>
      </c>
      <c r="E8938" s="5" t="s">
        <v>1067</v>
      </c>
      <c r="F8938">
        <v>1994</v>
      </c>
    </row>
    <row r="8939" spans="2:6">
      <c r="B8939">
        <v>2016</v>
      </c>
      <c r="C8939">
        <v>937</v>
      </c>
      <c r="D8939" s="5" t="s">
        <v>99</v>
      </c>
      <c r="E8939" s="5" t="s">
        <v>8021</v>
      </c>
      <c r="F8939">
        <v>1991</v>
      </c>
    </row>
    <row r="8940" spans="2:6">
      <c r="B8940">
        <v>2016</v>
      </c>
      <c r="C8940">
        <v>938</v>
      </c>
      <c r="D8940" s="5" t="s">
        <v>631</v>
      </c>
      <c r="E8940" s="5" t="s">
        <v>1134</v>
      </c>
      <c r="F8940">
        <v>2008</v>
      </c>
    </row>
    <row r="8941" spans="2:6">
      <c r="B8941">
        <v>2016</v>
      </c>
      <c r="C8941">
        <v>939</v>
      </c>
      <c r="D8941" s="5" t="s">
        <v>328</v>
      </c>
      <c r="E8941" s="5" t="s">
        <v>1344</v>
      </c>
      <c r="F8941">
        <v>1986</v>
      </c>
    </row>
    <row r="8942" spans="2:6">
      <c r="B8942">
        <v>2016</v>
      </c>
      <c r="C8942">
        <v>940</v>
      </c>
      <c r="D8942" s="5" t="s">
        <v>3030</v>
      </c>
      <c r="E8942" s="5" t="s">
        <v>1054</v>
      </c>
      <c r="F8942">
        <v>1971</v>
      </c>
    </row>
    <row r="8943" spans="2:6">
      <c r="B8943">
        <v>2016</v>
      </c>
      <c r="C8943">
        <v>941</v>
      </c>
      <c r="D8943" s="5" t="s">
        <v>1062</v>
      </c>
      <c r="E8943" s="5" t="s">
        <v>1063</v>
      </c>
      <c r="F8943">
        <v>1974</v>
      </c>
    </row>
    <row r="8944" spans="2:6">
      <c r="B8944">
        <v>2016</v>
      </c>
      <c r="C8944">
        <v>942</v>
      </c>
      <c r="D8944" s="5" t="s">
        <v>1158</v>
      </c>
      <c r="E8944" s="5" t="s">
        <v>1309</v>
      </c>
      <c r="F8944">
        <v>1968</v>
      </c>
    </row>
    <row r="8945" spans="2:6">
      <c r="B8945">
        <v>2016</v>
      </c>
      <c r="C8945">
        <v>943</v>
      </c>
      <c r="D8945" s="5" t="s">
        <v>911</v>
      </c>
      <c r="E8945" s="5" t="s">
        <v>1291</v>
      </c>
      <c r="F8945">
        <v>1977</v>
      </c>
    </row>
    <row r="8946" spans="2:6">
      <c r="B8946">
        <v>2016</v>
      </c>
      <c r="C8946">
        <v>944</v>
      </c>
      <c r="D8946" s="5" t="s">
        <v>1049</v>
      </c>
      <c r="E8946" s="5" t="s">
        <v>49</v>
      </c>
      <c r="F8946">
        <v>2006</v>
      </c>
    </row>
    <row r="8947" spans="2:6">
      <c r="B8947">
        <v>2016</v>
      </c>
      <c r="C8947">
        <v>945</v>
      </c>
      <c r="D8947" s="5" t="s">
        <v>1027</v>
      </c>
      <c r="E8947" s="5" t="s">
        <v>1028</v>
      </c>
      <c r="F8947">
        <v>1993</v>
      </c>
    </row>
    <row r="8948" spans="2:6">
      <c r="B8948">
        <v>2016</v>
      </c>
      <c r="C8948">
        <v>946</v>
      </c>
      <c r="D8948" s="5" t="s">
        <v>176</v>
      </c>
      <c r="E8948" s="5" t="s">
        <v>1121</v>
      </c>
      <c r="F8948">
        <v>1987</v>
      </c>
    </row>
    <row r="8949" spans="2:6">
      <c r="B8949">
        <v>2016</v>
      </c>
      <c r="C8949">
        <v>947</v>
      </c>
      <c r="D8949" s="5" t="s">
        <v>1208</v>
      </c>
      <c r="E8949" s="5" t="s">
        <v>1209</v>
      </c>
      <c r="F8949">
        <v>1984</v>
      </c>
    </row>
    <row r="8950" spans="2:6">
      <c r="B8950">
        <v>2016</v>
      </c>
      <c r="C8950">
        <v>948</v>
      </c>
      <c r="D8950" s="5" t="s">
        <v>1086</v>
      </c>
      <c r="E8950" s="5" t="s">
        <v>1406</v>
      </c>
      <c r="F8950">
        <v>1984</v>
      </c>
    </row>
    <row r="8951" spans="2:6">
      <c r="B8951">
        <v>2016</v>
      </c>
      <c r="C8951">
        <v>949</v>
      </c>
      <c r="D8951" s="5" t="s">
        <v>370</v>
      </c>
      <c r="E8951" s="5" t="s">
        <v>1109</v>
      </c>
      <c r="F8951">
        <v>2012</v>
      </c>
    </row>
    <row r="8952" spans="2:6">
      <c r="B8952">
        <v>2016</v>
      </c>
      <c r="C8952">
        <v>950</v>
      </c>
      <c r="D8952" s="5" t="s">
        <v>245</v>
      </c>
      <c r="E8952" s="5" t="s">
        <v>1523</v>
      </c>
      <c r="F8952">
        <v>1981</v>
      </c>
    </row>
    <row r="8953" spans="2:6">
      <c r="B8953">
        <v>2016</v>
      </c>
      <c r="C8953">
        <v>951</v>
      </c>
      <c r="D8953" s="5" t="s">
        <v>127</v>
      </c>
      <c r="E8953" s="5" t="s">
        <v>1196</v>
      </c>
      <c r="F8953">
        <v>1968</v>
      </c>
    </row>
    <row r="8954" spans="2:6">
      <c r="B8954">
        <v>2016</v>
      </c>
      <c r="C8954">
        <v>952</v>
      </c>
      <c r="D8954" s="5" t="s">
        <v>1363</v>
      </c>
      <c r="E8954" s="5" t="s">
        <v>1364</v>
      </c>
      <c r="F8954">
        <v>1985</v>
      </c>
    </row>
    <row r="8955" spans="2:6">
      <c r="B8955">
        <v>2016</v>
      </c>
      <c r="C8955">
        <v>953</v>
      </c>
      <c r="D8955" s="5" t="s">
        <v>759</v>
      </c>
      <c r="E8955" s="5" t="s">
        <v>1455</v>
      </c>
      <c r="F8955">
        <v>2015</v>
      </c>
    </row>
    <row r="8956" spans="2:6">
      <c r="B8956">
        <v>2016</v>
      </c>
      <c r="C8956">
        <v>954</v>
      </c>
      <c r="D8956" s="5" t="s">
        <v>8019</v>
      </c>
      <c r="E8956" s="5" t="s">
        <v>8020</v>
      </c>
      <c r="F8956">
        <v>1989</v>
      </c>
    </row>
    <row r="8957" spans="2:6">
      <c r="B8957">
        <v>2016</v>
      </c>
      <c r="C8957">
        <v>955</v>
      </c>
      <c r="D8957" s="5" t="s">
        <v>841</v>
      </c>
      <c r="E8957" s="5" t="s">
        <v>1796</v>
      </c>
      <c r="F8957">
        <v>1999</v>
      </c>
    </row>
    <row r="8958" spans="2:6">
      <c r="B8958">
        <v>2016</v>
      </c>
      <c r="C8958">
        <v>956</v>
      </c>
      <c r="D8958" s="5" t="s">
        <v>35</v>
      </c>
      <c r="E8958" s="5" t="s">
        <v>8018</v>
      </c>
      <c r="F8958">
        <v>1985</v>
      </c>
    </row>
    <row r="8959" spans="2:6">
      <c r="B8959">
        <v>2016</v>
      </c>
      <c r="C8959">
        <v>957</v>
      </c>
      <c r="D8959" s="5" t="s">
        <v>50</v>
      </c>
      <c r="E8959" s="5" t="s">
        <v>8017</v>
      </c>
      <c r="F8959">
        <v>1980</v>
      </c>
    </row>
    <row r="8960" spans="2:6">
      <c r="B8960">
        <v>2016</v>
      </c>
      <c r="C8960">
        <v>958</v>
      </c>
      <c r="D8960" s="5" t="s">
        <v>3015</v>
      </c>
      <c r="E8960" s="5" t="s">
        <v>1262</v>
      </c>
      <c r="F8960">
        <v>1967</v>
      </c>
    </row>
    <row r="8961" spans="2:6">
      <c r="B8961">
        <v>2016</v>
      </c>
      <c r="C8961">
        <v>959</v>
      </c>
      <c r="D8961" s="5" t="s">
        <v>1201</v>
      </c>
      <c r="E8961" s="5" t="s">
        <v>1315</v>
      </c>
      <c r="F8961">
        <v>1960</v>
      </c>
    </row>
    <row r="8962" spans="2:6">
      <c r="B8962">
        <v>2016</v>
      </c>
      <c r="C8962">
        <v>960</v>
      </c>
      <c r="D8962" s="5" t="s">
        <v>5657</v>
      </c>
      <c r="E8962" s="5" t="s">
        <v>1074</v>
      </c>
      <c r="F8962">
        <v>1996</v>
      </c>
    </row>
    <row r="8963" spans="2:6">
      <c r="B8963">
        <v>2016</v>
      </c>
      <c r="C8963">
        <v>961</v>
      </c>
      <c r="D8963" s="5" t="s">
        <v>96</v>
      </c>
      <c r="E8963" s="5" t="s">
        <v>2431</v>
      </c>
      <c r="F8963">
        <v>1975</v>
      </c>
    </row>
    <row r="8964" spans="2:6">
      <c r="B8964">
        <v>2016</v>
      </c>
      <c r="C8964">
        <v>962</v>
      </c>
      <c r="D8964" s="5" t="s">
        <v>8016</v>
      </c>
      <c r="E8964" s="5" t="s">
        <v>3019</v>
      </c>
      <c r="F8964">
        <v>2013</v>
      </c>
    </row>
    <row r="8965" spans="2:6">
      <c r="B8965">
        <v>2016</v>
      </c>
      <c r="C8965">
        <v>963</v>
      </c>
      <c r="D8965" s="5" t="s">
        <v>1409</v>
      </c>
      <c r="E8965" s="5" t="s">
        <v>1410</v>
      </c>
      <c r="F8965">
        <v>1982</v>
      </c>
    </row>
    <row r="8966" spans="2:6">
      <c r="B8966">
        <v>2016</v>
      </c>
      <c r="C8966">
        <v>964</v>
      </c>
      <c r="D8966" s="5" t="s">
        <v>104</v>
      </c>
      <c r="E8966" s="5" t="s">
        <v>8015</v>
      </c>
      <c r="F8966">
        <v>1999</v>
      </c>
    </row>
    <row r="8967" spans="2:6">
      <c r="B8967">
        <v>2016</v>
      </c>
      <c r="C8967">
        <v>965</v>
      </c>
      <c r="D8967" s="5" t="s">
        <v>1422</v>
      </c>
      <c r="E8967" s="5" t="s">
        <v>1423</v>
      </c>
      <c r="F8967">
        <v>1996</v>
      </c>
    </row>
    <row r="8968" spans="2:6">
      <c r="B8968">
        <v>2016</v>
      </c>
      <c r="C8968">
        <v>966</v>
      </c>
      <c r="D8968" s="5" t="s">
        <v>766</v>
      </c>
      <c r="E8968" s="5" t="s">
        <v>1718</v>
      </c>
      <c r="F8968">
        <v>1967</v>
      </c>
    </row>
    <row r="8969" spans="2:6">
      <c r="B8969">
        <v>2016</v>
      </c>
      <c r="C8969">
        <v>967</v>
      </c>
      <c r="D8969" s="5" t="s">
        <v>56</v>
      </c>
      <c r="E8969" s="5" t="s">
        <v>1171</v>
      </c>
      <c r="F8969">
        <v>1971</v>
      </c>
    </row>
    <row r="8970" spans="2:6">
      <c r="B8970">
        <v>2016</v>
      </c>
      <c r="C8970">
        <v>968</v>
      </c>
      <c r="D8970" s="5" t="s">
        <v>1836</v>
      </c>
      <c r="E8970" s="5" t="s">
        <v>1837</v>
      </c>
      <c r="F8970">
        <v>1978</v>
      </c>
    </row>
    <row r="8971" spans="2:6">
      <c r="B8971">
        <v>2016</v>
      </c>
      <c r="C8971">
        <v>969</v>
      </c>
      <c r="D8971" s="5" t="s">
        <v>115</v>
      </c>
      <c r="E8971" s="5" t="s">
        <v>8014</v>
      </c>
      <c r="F8971">
        <v>2016</v>
      </c>
    </row>
    <row r="8972" spans="2:6">
      <c r="B8972">
        <v>2016</v>
      </c>
      <c r="C8972">
        <v>970</v>
      </c>
      <c r="D8972" s="5" t="s">
        <v>2239</v>
      </c>
      <c r="E8972" s="5" t="s">
        <v>2240</v>
      </c>
      <c r="F8972">
        <v>2003</v>
      </c>
    </row>
    <row r="8973" spans="2:6">
      <c r="B8973">
        <v>2016</v>
      </c>
      <c r="C8973">
        <v>971</v>
      </c>
      <c r="D8973" s="5" t="s">
        <v>548</v>
      </c>
      <c r="E8973" s="5" t="s">
        <v>1358</v>
      </c>
      <c r="F8973">
        <v>1980</v>
      </c>
    </row>
    <row r="8974" spans="2:6">
      <c r="B8974">
        <v>2016</v>
      </c>
      <c r="C8974">
        <v>972</v>
      </c>
      <c r="D8974" s="5" t="s">
        <v>852</v>
      </c>
      <c r="E8974" s="5" t="s">
        <v>1830</v>
      </c>
      <c r="F8974">
        <v>1983</v>
      </c>
    </row>
    <row r="8975" spans="2:6">
      <c r="B8975">
        <v>2016</v>
      </c>
      <c r="C8975">
        <v>973</v>
      </c>
      <c r="D8975" s="5" t="s">
        <v>3042</v>
      </c>
      <c r="E8975" s="5" t="s">
        <v>1350</v>
      </c>
      <c r="F8975">
        <v>1993</v>
      </c>
    </row>
    <row r="8976" spans="2:6">
      <c r="B8976">
        <v>2016</v>
      </c>
      <c r="C8976">
        <v>974</v>
      </c>
      <c r="D8976" s="5" t="s">
        <v>1141</v>
      </c>
      <c r="E8976" s="5" t="s">
        <v>1142</v>
      </c>
      <c r="F8976">
        <v>1963</v>
      </c>
    </row>
    <row r="8977" spans="2:6">
      <c r="B8977">
        <v>2016</v>
      </c>
      <c r="C8977">
        <v>975</v>
      </c>
      <c r="D8977" s="5" t="s">
        <v>1272</v>
      </c>
      <c r="E8977" s="5" t="s">
        <v>1273</v>
      </c>
      <c r="F8977">
        <v>2012</v>
      </c>
    </row>
    <row r="8978" spans="2:6">
      <c r="B8978">
        <v>2016</v>
      </c>
      <c r="C8978">
        <v>976</v>
      </c>
      <c r="D8978" s="5" t="s">
        <v>7</v>
      </c>
      <c r="E8978" s="5" t="s">
        <v>1389</v>
      </c>
      <c r="F8978">
        <v>1978</v>
      </c>
    </row>
    <row r="8979" spans="2:6">
      <c r="B8979">
        <v>2016</v>
      </c>
      <c r="C8979">
        <v>977</v>
      </c>
      <c r="D8979" s="5" t="s">
        <v>187</v>
      </c>
      <c r="E8979" s="5" t="s">
        <v>996</v>
      </c>
      <c r="F8979">
        <v>1983</v>
      </c>
    </row>
    <row r="8980" spans="2:6">
      <c r="B8980">
        <v>2016</v>
      </c>
      <c r="C8980">
        <v>978</v>
      </c>
      <c r="D8980" s="5" t="s">
        <v>660</v>
      </c>
      <c r="E8980" s="5" t="s">
        <v>701</v>
      </c>
      <c r="F8980">
        <v>2006</v>
      </c>
    </row>
    <row r="8981" spans="2:6">
      <c r="B8981">
        <v>2016</v>
      </c>
      <c r="C8981">
        <v>979</v>
      </c>
      <c r="D8981" s="5" t="s">
        <v>443</v>
      </c>
      <c r="E8981" s="5" t="s">
        <v>1214</v>
      </c>
      <c r="F8981">
        <v>1984</v>
      </c>
    </row>
    <row r="8982" spans="2:6">
      <c r="B8982">
        <v>2016</v>
      </c>
      <c r="C8982">
        <v>980</v>
      </c>
      <c r="D8982" s="5" t="s">
        <v>144</v>
      </c>
      <c r="E8982" s="5" t="s">
        <v>1304</v>
      </c>
      <c r="F8982">
        <v>2007</v>
      </c>
    </row>
    <row r="8983" spans="2:6">
      <c r="B8983">
        <v>2016</v>
      </c>
      <c r="C8983">
        <v>981</v>
      </c>
      <c r="D8983" s="5" t="s">
        <v>887</v>
      </c>
      <c r="E8983" s="5" t="s">
        <v>888</v>
      </c>
      <c r="F8983">
        <v>2000</v>
      </c>
    </row>
    <row r="8984" spans="2:6">
      <c r="B8984">
        <v>2016</v>
      </c>
      <c r="C8984">
        <v>982</v>
      </c>
      <c r="D8984" s="5" t="s">
        <v>657</v>
      </c>
      <c r="E8984" s="5" t="s">
        <v>1229</v>
      </c>
      <c r="F8984">
        <v>1989</v>
      </c>
    </row>
    <row r="8985" spans="2:6">
      <c r="B8985">
        <v>2016</v>
      </c>
      <c r="C8985">
        <v>983</v>
      </c>
      <c r="D8985" s="5" t="s">
        <v>187</v>
      </c>
      <c r="E8985" s="5" t="s">
        <v>1616</v>
      </c>
      <c r="F8985">
        <v>1987</v>
      </c>
    </row>
    <row r="8986" spans="2:6">
      <c r="B8986">
        <v>2016</v>
      </c>
      <c r="C8986">
        <v>984</v>
      </c>
      <c r="D8986" s="5" t="s">
        <v>1132</v>
      </c>
      <c r="E8986" s="5" t="s">
        <v>8013</v>
      </c>
      <c r="F8986">
        <v>1971</v>
      </c>
    </row>
    <row r="8987" spans="2:6">
      <c r="B8987">
        <v>2016</v>
      </c>
      <c r="C8987">
        <v>985</v>
      </c>
      <c r="D8987" s="5" t="s">
        <v>846</v>
      </c>
      <c r="E8987" s="5" t="s">
        <v>1651</v>
      </c>
      <c r="F8987">
        <v>1982</v>
      </c>
    </row>
    <row r="8988" spans="2:6">
      <c r="B8988">
        <v>2016</v>
      </c>
      <c r="C8988">
        <v>986</v>
      </c>
      <c r="D8988" s="5" t="s">
        <v>366</v>
      </c>
      <c r="E8988" s="5" t="s">
        <v>2711</v>
      </c>
      <c r="F8988">
        <v>1999</v>
      </c>
    </row>
    <row r="8989" spans="2:6">
      <c r="B8989">
        <v>2016</v>
      </c>
      <c r="C8989">
        <v>987</v>
      </c>
      <c r="D8989" s="5" t="s">
        <v>3103</v>
      </c>
      <c r="E8989" s="5" t="s">
        <v>1252</v>
      </c>
      <c r="F8989">
        <v>1969</v>
      </c>
    </row>
    <row r="8990" spans="2:6">
      <c r="B8990">
        <v>2016</v>
      </c>
      <c r="C8990">
        <v>988</v>
      </c>
      <c r="D8990" s="5" t="s">
        <v>54</v>
      </c>
      <c r="E8990" s="5" t="s">
        <v>1345</v>
      </c>
      <c r="F8990">
        <v>1977</v>
      </c>
    </row>
    <row r="8991" spans="2:6">
      <c r="B8991">
        <v>2016</v>
      </c>
      <c r="C8991">
        <v>989</v>
      </c>
      <c r="D8991" s="5" t="s">
        <v>3015</v>
      </c>
      <c r="E8991" s="5" t="s">
        <v>1343</v>
      </c>
      <c r="F8991">
        <v>1981</v>
      </c>
    </row>
    <row r="8992" spans="2:6">
      <c r="B8992">
        <v>2016</v>
      </c>
      <c r="C8992">
        <v>990</v>
      </c>
      <c r="D8992" s="5" t="s">
        <v>334</v>
      </c>
      <c r="E8992" s="5" t="s">
        <v>1711</v>
      </c>
      <c r="F8992">
        <v>1976</v>
      </c>
    </row>
    <row r="8993" spans="2:6">
      <c r="B8993">
        <v>2016</v>
      </c>
      <c r="C8993">
        <v>991</v>
      </c>
      <c r="D8993" s="5" t="s">
        <v>104</v>
      </c>
      <c r="E8993" s="5" t="s">
        <v>8012</v>
      </c>
      <c r="F8993">
        <v>2002</v>
      </c>
    </row>
    <row r="8994" spans="2:6">
      <c r="B8994">
        <v>2016</v>
      </c>
      <c r="C8994">
        <v>992</v>
      </c>
      <c r="D8994" s="5" t="s">
        <v>2707</v>
      </c>
      <c r="E8994" s="5" t="s">
        <v>3124</v>
      </c>
      <c r="F8994">
        <v>1980</v>
      </c>
    </row>
    <row r="8995" spans="2:6">
      <c r="B8995">
        <v>2016</v>
      </c>
      <c r="C8995">
        <v>993</v>
      </c>
      <c r="D8995" s="5" t="s">
        <v>3022</v>
      </c>
      <c r="E8995" s="5" t="s">
        <v>977</v>
      </c>
      <c r="F8995">
        <v>1970</v>
      </c>
    </row>
    <row r="8996" spans="2:6">
      <c r="B8996">
        <v>2016</v>
      </c>
      <c r="C8996">
        <v>994</v>
      </c>
      <c r="D8996" s="5" t="s">
        <v>1138</v>
      </c>
      <c r="E8996" s="5" t="s">
        <v>1139</v>
      </c>
      <c r="F8996">
        <v>1987</v>
      </c>
    </row>
    <row r="8997" spans="2:6">
      <c r="B8997">
        <v>2016</v>
      </c>
      <c r="C8997">
        <v>995</v>
      </c>
      <c r="D8997" s="5" t="s">
        <v>252</v>
      </c>
      <c r="E8997" s="5" t="s">
        <v>1100</v>
      </c>
      <c r="F8997">
        <v>1967</v>
      </c>
    </row>
    <row r="8998" spans="2:6">
      <c r="B8998">
        <v>2016</v>
      </c>
      <c r="C8998">
        <v>996</v>
      </c>
      <c r="D8998" s="5" t="s">
        <v>697</v>
      </c>
      <c r="E8998" s="5" t="s">
        <v>1365</v>
      </c>
      <c r="F8998">
        <v>1985</v>
      </c>
    </row>
    <row r="8999" spans="2:6">
      <c r="B8999">
        <v>2016</v>
      </c>
      <c r="C8999">
        <v>997</v>
      </c>
      <c r="D8999" s="5" t="s">
        <v>3016</v>
      </c>
      <c r="E8999" s="5" t="s">
        <v>1050</v>
      </c>
      <c r="F8999">
        <v>1965</v>
      </c>
    </row>
    <row r="9000" spans="2:6">
      <c r="B9000">
        <v>2016</v>
      </c>
      <c r="C9000">
        <v>998</v>
      </c>
      <c r="D9000" s="5" t="s">
        <v>144</v>
      </c>
      <c r="E9000" s="5" t="s">
        <v>1259</v>
      </c>
      <c r="F9000">
        <v>2009</v>
      </c>
    </row>
    <row r="9001" spans="2:6">
      <c r="B9001">
        <v>2016</v>
      </c>
      <c r="C9001">
        <v>999</v>
      </c>
      <c r="D9001" s="5" t="s">
        <v>1244</v>
      </c>
      <c r="E9001" s="5" t="s">
        <v>1245</v>
      </c>
      <c r="F9001">
        <v>2004</v>
      </c>
    </row>
    <row r="9002" spans="2:6">
      <c r="B9002">
        <v>2016</v>
      </c>
      <c r="C9002">
        <v>1000</v>
      </c>
      <c r="D9002" s="5" t="s">
        <v>1557</v>
      </c>
      <c r="E9002" s="5" t="s">
        <v>1558</v>
      </c>
      <c r="F9002">
        <v>1988</v>
      </c>
    </row>
    <row r="9003" spans="2:6">
      <c r="B9003">
        <v>2016</v>
      </c>
      <c r="C9003">
        <v>1001</v>
      </c>
      <c r="D9003" s="5" t="s">
        <v>3015</v>
      </c>
      <c r="E9003" s="5" t="s">
        <v>1398</v>
      </c>
      <c r="F9003">
        <v>1968</v>
      </c>
    </row>
    <row r="9004" spans="2:6">
      <c r="B9004">
        <v>2016</v>
      </c>
      <c r="C9004">
        <v>1002</v>
      </c>
      <c r="D9004" s="5" t="s">
        <v>575</v>
      </c>
      <c r="E9004" s="5" t="s">
        <v>8011</v>
      </c>
      <c r="F9004">
        <v>2005</v>
      </c>
    </row>
    <row r="9005" spans="2:6">
      <c r="B9005">
        <v>2016</v>
      </c>
      <c r="C9005">
        <v>1003</v>
      </c>
      <c r="D9005" s="5" t="s">
        <v>406</v>
      </c>
      <c r="E9005" s="5" t="s">
        <v>8010</v>
      </c>
      <c r="F9005">
        <v>2001</v>
      </c>
    </row>
    <row r="9006" spans="2:6">
      <c r="B9006">
        <v>2016</v>
      </c>
      <c r="C9006">
        <v>1004</v>
      </c>
      <c r="D9006" s="5" t="s">
        <v>3015</v>
      </c>
      <c r="E9006" s="5" t="s">
        <v>1297</v>
      </c>
      <c r="F9006">
        <v>1967</v>
      </c>
    </row>
    <row r="9007" spans="2:6">
      <c r="B9007">
        <v>2016</v>
      </c>
      <c r="C9007">
        <v>1005</v>
      </c>
      <c r="D9007" s="5" t="s">
        <v>1007</v>
      </c>
      <c r="E9007" s="5" t="s">
        <v>1008</v>
      </c>
      <c r="F9007">
        <v>2004</v>
      </c>
    </row>
    <row r="9008" spans="2:6">
      <c r="B9008">
        <v>2016</v>
      </c>
      <c r="C9008">
        <v>1006</v>
      </c>
      <c r="D9008" s="5" t="s">
        <v>759</v>
      </c>
      <c r="E9008" s="5" t="s">
        <v>760</v>
      </c>
      <c r="F9008">
        <v>2014</v>
      </c>
    </row>
    <row r="9009" spans="2:6">
      <c r="B9009">
        <v>2016</v>
      </c>
      <c r="C9009">
        <v>1007</v>
      </c>
      <c r="D9009" s="5" t="s">
        <v>3015</v>
      </c>
      <c r="E9009" s="5" t="s">
        <v>1361</v>
      </c>
      <c r="F9009">
        <v>1981</v>
      </c>
    </row>
    <row r="9010" spans="2:6">
      <c r="B9010">
        <v>2016</v>
      </c>
      <c r="C9010">
        <v>1008</v>
      </c>
      <c r="D9010" s="5" t="s">
        <v>1130</v>
      </c>
      <c r="E9010" s="5" t="s">
        <v>1131</v>
      </c>
      <c r="F9010">
        <v>2011</v>
      </c>
    </row>
    <row r="9011" spans="2:6">
      <c r="B9011">
        <v>2016</v>
      </c>
      <c r="C9011">
        <v>1009</v>
      </c>
      <c r="D9011" s="5" t="s">
        <v>2702</v>
      </c>
      <c r="E9011" s="5" t="s">
        <v>1213</v>
      </c>
      <c r="F9011">
        <v>2001</v>
      </c>
    </row>
    <row r="9012" spans="2:6">
      <c r="B9012">
        <v>2016</v>
      </c>
      <c r="C9012">
        <v>1010</v>
      </c>
      <c r="D9012" s="5" t="s">
        <v>967</v>
      </c>
      <c r="E9012" s="5" t="s">
        <v>968</v>
      </c>
      <c r="F9012">
        <v>1971</v>
      </c>
    </row>
    <row r="9013" spans="2:6">
      <c r="B9013">
        <v>2016</v>
      </c>
      <c r="C9013">
        <v>1011</v>
      </c>
      <c r="D9013" s="5" t="s">
        <v>482</v>
      </c>
      <c r="E9013" s="5" t="s">
        <v>1539</v>
      </c>
      <c r="F9013">
        <v>1986</v>
      </c>
    </row>
    <row r="9014" spans="2:6">
      <c r="B9014">
        <v>2016</v>
      </c>
      <c r="C9014">
        <v>1012</v>
      </c>
      <c r="D9014" s="5" t="s">
        <v>340</v>
      </c>
      <c r="E9014" s="5" t="s">
        <v>1151</v>
      </c>
      <c r="F9014">
        <v>1997</v>
      </c>
    </row>
    <row r="9015" spans="2:6">
      <c r="B9015">
        <v>2016</v>
      </c>
      <c r="C9015">
        <v>1013</v>
      </c>
      <c r="D9015" s="5" t="s">
        <v>1289</v>
      </c>
      <c r="E9015" s="5" t="s">
        <v>8009</v>
      </c>
      <c r="F9015">
        <v>1997</v>
      </c>
    </row>
    <row r="9016" spans="2:6">
      <c r="B9016">
        <v>2016</v>
      </c>
      <c r="C9016">
        <v>1014</v>
      </c>
      <c r="D9016" s="5" t="s">
        <v>1456</v>
      </c>
      <c r="E9016" s="5" t="s">
        <v>1457</v>
      </c>
      <c r="F9016">
        <v>1970</v>
      </c>
    </row>
    <row r="9017" spans="2:6">
      <c r="B9017">
        <v>2016</v>
      </c>
      <c r="C9017">
        <v>1015</v>
      </c>
      <c r="D9017" s="5" t="s">
        <v>1161</v>
      </c>
      <c r="E9017" s="5" t="s">
        <v>1162</v>
      </c>
      <c r="F9017">
        <v>1993</v>
      </c>
    </row>
    <row r="9018" spans="2:6">
      <c r="B9018">
        <v>2016</v>
      </c>
      <c r="C9018">
        <v>1016</v>
      </c>
      <c r="D9018" s="5" t="s">
        <v>3138</v>
      </c>
      <c r="E9018" s="5" t="s">
        <v>1478</v>
      </c>
      <c r="F9018">
        <v>1972</v>
      </c>
    </row>
    <row r="9019" spans="2:6">
      <c r="B9019">
        <v>2016</v>
      </c>
      <c r="C9019">
        <v>1017</v>
      </c>
      <c r="D9019" s="5" t="s">
        <v>232</v>
      </c>
      <c r="E9019" s="5" t="s">
        <v>1338</v>
      </c>
      <c r="F9019">
        <v>1985</v>
      </c>
    </row>
    <row r="9020" spans="2:6">
      <c r="B9020">
        <v>2016</v>
      </c>
      <c r="C9020">
        <v>1018</v>
      </c>
      <c r="D9020" s="5" t="s">
        <v>1289</v>
      </c>
      <c r="E9020" s="5" t="s">
        <v>1290</v>
      </c>
      <c r="F9020">
        <v>1996</v>
      </c>
    </row>
    <row r="9021" spans="2:6">
      <c r="B9021">
        <v>2016</v>
      </c>
      <c r="C9021">
        <v>1019</v>
      </c>
      <c r="D9021" s="5" t="s">
        <v>2500</v>
      </c>
      <c r="E9021" s="5" t="s">
        <v>2501</v>
      </c>
      <c r="F9021">
        <v>2015</v>
      </c>
    </row>
    <row r="9022" spans="2:6">
      <c r="B9022">
        <v>2016</v>
      </c>
      <c r="C9022">
        <v>1020</v>
      </c>
      <c r="D9022" s="5" t="s">
        <v>909</v>
      </c>
      <c r="E9022" s="5" t="s">
        <v>1223</v>
      </c>
      <c r="F9022">
        <v>2008</v>
      </c>
    </row>
    <row r="9023" spans="2:6">
      <c r="B9023">
        <v>2016</v>
      </c>
      <c r="C9023">
        <v>1021</v>
      </c>
      <c r="D9023" s="5" t="s">
        <v>3056</v>
      </c>
      <c r="E9023" s="5" t="s">
        <v>1862</v>
      </c>
      <c r="F9023">
        <v>1980</v>
      </c>
    </row>
    <row r="9024" spans="2:6">
      <c r="B9024">
        <v>2016</v>
      </c>
      <c r="C9024">
        <v>1022</v>
      </c>
      <c r="D9024" s="5" t="s">
        <v>716</v>
      </c>
      <c r="E9024" s="5" t="s">
        <v>8008</v>
      </c>
      <c r="F9024">
        <v>1986</v>
      </c>
    </row>
    <row r="9025" spans="2:6">
      <c r="B9025">
        <v>2016</v>
      </c>
      <c r="C9025">
        <v>1023</v>
      </c>
      <c r="D9025" s="5" t="s">
        <v>697</v>
      </c>
      <c r="E9025" s="5" t="s">
        <v>1337</v>
      </c>
      <c r="F9025">
        <v>1994</v>
      </c>
    </row>
    <row r="9026" spans="2:6">
      <c r="B9026">
        <v>2016</v>
      </c>
      <c r="C9026">
        <v>1024</v>
      </c>
      <c r="D9026" s="5" t="s">
        <v>3015</v>
      </c>
      <c r="E9026" s="5" t="s">
        <v>2077</v>
      </c>
      <c r="F9026">
        <v>1965</v>
      </c>
    </row>
    <row r="9027" spans="2:6">
      <c r="B9027">
        <v>2016</v>
      </c>
      <c r="C9027">
        <v>1025</v>
      </c>
      <c r="D9027" s="5" t="s">
        <v>201</v>
      </c>
      <c r="E9027" s="5" t="s">
        <v>599</v>
      </c>
      <c r="F9027">
        <v>1966</v>
      </c>
    </row>
    <row r="9028" spans="2:6">
      <c r="B9028">
        <v>2016</v>
      </c>
      <c r="C9028">
        <v>1026</v>
      </c>
      <c r="D9028" s="5" t="s">
        <v>806</v>
      </c>
      <c r="E9028" s="5" t="s">
        <v>1366</v>
      </c>
      <c r="F9028">
        <v>1985</v>
      </c>
    </row>
    <row r="9029" spans="2:6">
      <c r="B9029">
        <v>2016</v>
      </c>
      <c r="C9029">
        <v>1027</v>
      </c>
      <c r="D9029" s="5" t="s">
        <v>887</v>
      </c>
      <c r="E9029" s="5" t="s">
        <v>1129</v>
      </c>
      <c r="F9029">
        <v>1988</v>
      </c>
    </row>
    <row r="9030" spans="2:6">
      <c r="B9030">
        <v>2016</v>
      </c>
      <c r="C9030">
        <v>1028</v>
      </c>
      <c r="D9030" s="5" t="s">
        <v>772</v>
      </c>
      <c r="E9030" s="5" t="s">
        <v>1470</v>
      </c>
      <c r="F9030">
        <v>1979</v>
      </c>
    </row>
    <row r="9031" spans="2:6">
      <c r="B9031">
        <v>2016</v>
      </c>
      <c r="C9031">
        <v>1029</v>
      </c>
      <c r="D9031" s="5" t="s">
        <v>1409</v>
      </c>
      <c r="E9031" s="5" t="s">
        <v>1565</v>
      </c>
      <c r="F9031">
        <v>1977</v>
      </c>
    </row>
    <row r="9032" spans="2:6">
      <c r="B9032">
        <v>2016</v>
      </c>
      <c r="C9032">
        <v>1030</v>
      </c>
      <c r="D9032" s="5" t="s">
        <v>846</v>
      </c>
      <c r="E9032" s="5" t="s">
        <v>1465</v>
      </c>
      <c r="F9032">
        <v>1982</v>
      </c>
    </row>
    <row r="9033" spans="2:6">
      <c r="B9033">
        <v>2016</v>
      </c>
      <c r="C9033">
        <v>1031</v>
      </c>
      <c r="D9033" s="5" t="s">
        <v>1038</v>
      </c>
      <c r="E9033" s="5" t="s">
        <v>1039</v>
      </c>
      <c r="F9033">
        <v>1971</v>
      </c>
    </row>
    <row r="9034" spans="2:6">
      <c r="B9034">
        <v>2016</v>
      </c>
      <c r="C9034">
        <v>1032</v>
      </c>
      <c r="D9034" s="5" t="s">
        <v>3109</v>
      </c>
      <c r="E9034" s="5" t="s">
        <v>1441</v>
      </c>
      <c r="F9034">
        <v>1977</v>
      </c>
    </row>
    <row r="9035" spans="2:6">
      <c r="B9035">
        <v>2016</v>
      </c>
      <c r="C9035">
        <v>1033</v>
      </c>
      <c r="D9035" s="5" t="s">
        <v>85</v>
      </c>
      <c r="E9035" s="5" t="s">
        <v>1404</v>
      </c>
      <c r="F9035">
        <v>1979</v>
      </c>
    </row>
    <row r="9036" spans="2:6">
      <c r="B9036">
        <v>2016</v>
      </c>
      <c r="C9036">
        <v>1034</v>
      </c>
      <c r="D9036" s="5" t="s">
        <v>247</v>
      </c>
      <c r="E9036" s="5" t="s">
        <v>1096</v>
      </c>
      <c r="F9036">
        <v>1965</v>
      </c>
    </row>
    <row r="9037" spans="2:6">
      <c r="B9037">
        <v>2016</v>
      </c>
      <c r="C9037">
        <v>1035</v>
      </c>
      <c r="D9037" s="5" t="s">
        <v>344</v>
      </c>
      <c r="E9037" s="5" t="s">
        <v>1419</v>
      </c>
      <c r="F9037">
        <v>1972</v>
      </c>
    </row>
    <row r="9038" spans="2:6">
      <c r="B9038">
        <v>2016</v>
      </c>
      <c r="C9038">
        <v>1036</v>
      </c>
      <c r="D9038" s="5" t="s">
        <v>1174</v>
      </c>
      <c r="E9038" s="5" t="s">
        <v>1175</v>
      </c>
      <c r="F9038">
        <v>1987</v>
      </c>
    </row>
    <row r="9039" spans="2:6">
      <c r="B9039">
        <v>2016</v>
      </c>
      <c r="C9039">
        <v>1037</v>
      </c>
      <c r="D9039" s="5" t="s">
        <v>1433</v>
      </c>
      <c r="E9039" s="5" t="s">
        <v>1434</v>
      </c>
      <c r="F9039">
        <v>1993</v>
      </c>
    </row>
    <row r="9040" spans="2:6">
      <c r="B9040">
        <v>2016</v>
      </c>
      <c r="C9040">
        <v>1038</v>
      </c>
      <c r="D9040" s="5" t="s">
        <v>1712</v>
      </c>
      <c r="E9040" s="5" t="s">
        <v>1713</v>
      </c>
      <c r="F9040">
        <v>1981</v>
      </c>
    </row>
    <row r="9041" spans="2:6">
      <c r="B9041">
        <v>2016</v>
      </c>
      <c r="C9041">
        <v>1039</v>
      </c>
      <c r="D9041" s="5" t="s">
        <v>930</v>
      </c>
      <c r="E9041" s="5" t="s">
        <v>931</v>
      </c>
      <c r="F9041">
        <v>2010</v>
      </c>
    </row>
    <row r="9042" spans="2:6">
      <c r="B9042">
        <v>2016</v>
      </c>
      <c r="C9042">
        <v>1040</v>
      </c>
      <c r="D9042" s="5" t="s">
        <v>496</v>
      </c>
      <c r="E9042" s="5" t="s">
        <v>497</v>
      </c>
      <c r="F9042">
        <v>2009</v>
      </c>
    </row>
    <row r="9043" spans="2:6">
      <c r="B9043">
        <v>2016</v>
      </c>
      <c r="C9043">
        <v>1041</v>
      </c>
      <c r="D9043" s="5" t="s">
        <v>1597</v>
      </c>
      <c r="E9043" s="5" t="s">
        <v>1598</v>
      </c>
      <c r="F9043">
        <v>1982</v>
      </c>
    </row>
    <row r="9044" spans="2:6">
      <c r="B9044">
        <v>2016</v>
      </c>
      <c r="C9044">
        <v>1042</v>
      </c>
      <c r="D9044" s="5" t="s">
        <v>3016</v>
      </c>
      <c r="E9044" s="5" t="s">
        <v>1117</v>
      </c>
      <c r="F9044">
        <v>1965</v>
      </c>
    </row>
    <row r="9045" spans="2:6">
      <c r="B9045">
        <v>2016</v>
      </c>
      <c r="C9045">
        <v>1043</v>
      </c>
      <c r="D9045" s="5" t="s">
        <v>3037</v>
      </c>
      <c r="E9045" s="5" t="s">
        <v>1584</v>
      </c>
      <c r="F9045">
        <v>1979</v>
      </c>
    </row>
    <row r="9046" spans="2:6">
      <c r="B9046">
        <v>2016</v>
      </c>
      <c r="C9046">
        <v>1044</v>
      </c>
      <c r="D9046" s="5" t="s">
        <v>1288</v>
      </c>
      <c r="E9046" s="5" t="s">
        <v>45</v>
      </c>
      <c r="F9046">
        <v>1984</v>
      </c>
    </row>
    <row r="9047" spans="2:6">
      <c r="B9047">
        <v>2016</v>
      </c>
      <c r="C9047">
        <v>1045</v>
      </c>
      <c r="D9047" s="5" t="s">
        <v>1499</v>
      </c>
      <c r="E9047" s="5" t="s">
        <v>1500</v>
      </c>
      <c r="F9047">
        <v>1957</v>
      </c>
    </row>
    <row r="9048" spans="2:6">
      <c r="B9048">
        <v>2016</v>
      </c>
      <c r="C9048">
        <v>1046</v>
      </c>
      <c r="D9048" s="5" t="s">
        <v>682</v>
      </c>
      <c r="E9048" s="5" t="s">
        <v>1298</v>
      </c>
      <c r="F9048">
        <v>1985</v>
      </c>
    </row>
    <row r="9049" spans="2:6">
      <c r="B9049">
        <v>2016</v>
      </c>
      <c r="C9049">
        <v>1047</v>
      </c>
      <c r="D9049" s="5" t="s">
        <v>2426</v>
      </c>
      <c r="E9049" s="5" t="s">
        <v>8007</v>
      </c>
      <c r="F9049">
        <v>2012</v>
      </c>
    </row>
    <row r="9050" spans="2:6">
      <c r="B9050">
        <v>2016</v>
      </c>
      <c r="C9050">
        <v>1048</v>
      </c>
      <c r="D9050" s="5" t="s">
        <v>1451</v>
      </c>
      <c r="E9050" s="5" t="s">
        <v>1452</v>
      </c>
      <c r="F9050">
        <v>1981</v>
      </c>
    </row>
    <row r="9051" spans="2:6">
      <c r="B9051">
        <v>2016</v>
      </c>
      <c r="C9051">
        <v>1049</v>
      </c>
      <c r="D9051" s="5" t="s">
        <v>245</v>
      </c>
      <c r="E9051" s="5" t="s">
        <v>8006</v>
      </c>
      <c r="F9051">
        <v>1979</v>
      </c>
    </row>
    <row r="9052" spans="2:6">
      <c r="B9052">
        <v>2016</v>
      </c>
      <c r="C9052">
        <v>1050</v>
      </c>
      <c r="D9052" s="5" t="s">
        <v>406</v>
      </c>
      <c r="E9052" s="5" t="s">
        <v>1211</v>
      </c>
      <c r="F9052">
        <v>1997</v>
      </c>
    </row>
    <row r="9053" spans="2:6">
      <c r="B9053">
        <v>2016</v>
      </c>
      <c r="C9053">
        <v>1051</v>
      </c>
      <c r="D9053" s="5" t="s">
        <v>1541</v>
      </c>
      <c r="E9053" s="5" t="s">
        <v>1542</v>
      </c>
      <c r="F9053">
        <v>2013</v>
      </c>
    </row>
    <row r="9054" spans="2:6">
      <c r="B9054">
        <v>2016</v>
      </c>
      <c r="C9054">
        <v>1052</v>
      </c>
      <c r="D9054" s="5" t="s">
        <v>230</v>
      </c>
      <c r="E9054" s="5" t="s">
        <v>8005</v>
      </c>
      <c r="F9054">
        <v>1990</v>
      </c>
    </row>
    <row r="9055" spans="2:6">
      <c r="B9055">
        <v>2016</v>
      </c>
      <c r="C9055">
        <v>1053</v>
      </c>
      <c r="D9055" s="5" t="s">
        <v>7897</v>
      </c>
      <c r="E9055" s="5" t="s">
        <v>2562</v>
      </c>
      <c r="F9055">
        <v>2011</v>
      </c>
    </row>
    <row r="9056" spans="2:6">
      <c r="B9056">
        <v>2016</v>
      </c>
      <c r="C9056">
        <v>1054</v>
      </c>
      <c r="D9056" s="5" t="s">
        <v>753</v>
      </c>
      <c r="E9056" s="5" t="s">
        <v>103</v>
      </c>
      <c r="F9056">
        <v>1993</v>
      </c>
    </row>
    <row r="9057" spans="2:6">
      <c r="B9057">
        <v>2016</v>
      </c>
      <c r="C9057">
        <v>1055</v>
      </c>
      <c r="D9057" s="5" t="s">
        <v>3017</v>
      </c>
      <c r="E9057" s="5" t="s">
        <v>1411</v>
      </c>
      <c r="F9057">
        <v>1985</v>
      </c>
    </row>
    <row r="9058" spans="2:6">
      <c r="B9058">
        <v>2016</v>
      </c>
      <c r="C9058">
        <v>1056</v>
      </c>
      <c r="D9058" s="5" t="s">
        <v>1409</v>
      </c>
      <c r="E9058" s="5" t="s">
        <v>1526</v>
      </c>
      <c r="F9058">
        <v>1978</v>
      </c>
    </row>
    <row r="9059" spans="2:6">
      <c r="B9059">
        <v>2016</v>
      </c>
      <c r="C9059">
        <v>1057</v>
      </c>
      <c r="D9059" s="5" t="s">
        <v>1809</v>
      </c>
      <c r="E9059" s="5" t="s">
        <v>8004</v>
      </c>
      <c r="F9059">
        <v>1976</v>
      </c>
    </row>
    <row r="9060" spans="2:6">
      <c r="B9060">
        <v>2016</v>
      </c>
      <c r="C9060">
        <v>1058</v>
      </c>
      <c r="D9060" s="5" t="s">
        <v>1372</v>
      </c>
      <c r="E9060" s="5" t="s">
        <v>1524</v>
      </c>
      <c r="F9060">
        <v>1985</v>
      </c>
    </row>
    <row r="9061" spans="2:6">
      <c r="B9061">
        <v>2016</v>
      </c>
      <c r="C9061">
        <v>1059</v>
      </c>
      <c r="D9061" s="5" t="s">
        <v>578</v>
      </c>
      <c r="E9061" s="5" t="s">
        <v>966</v>
      </c>
      <c r="F9061">
        <v>1972</v>
      </c>
    </row>
    <row r="9062" spans="2:6">
      <c r="B9062">
        <v>2016</v>
      </c>
      <c r="C9062">
        <v>1060</v>
      </c>
      <c r="D9062" s="5" t="s">
        <v>1517</v>
      </c>
      <c r="E9062" s="5" t="s">
        <v>1518</v>
      </c>
      <c r="F9062">
        <v>1983</v>
      </c>
    </row>
    <row r="9063" spans="2:6">
      <c r="B9063">
        <v>2016</v>
      </c>
      <c r="C9063">
        <v>1061</v>
      </c>
      <c r="D9063" s="5" t="s">
        <v>1807</v>
      </c>
      <c r="E9063" s="5" t="s">
        <v>1905</v>
      </c>
      <c r="F9063">
        <v>2012</v>
      </c>
    </row>
    <row r="9064" spans="2:6">
      <c r="B9064">
        <v>2016</v>
      </c>
      <c r="C9064">
        <v>1062</v>
      </c>
      <c r="D9064" s="5" t="s">
        <v>300</v>
      </c>
      <c r="E9064" s="5" t="s">
        <v>3093</v>
      </c>
      <c r="F9064">
        <v>1967</v>
      </c>
    </row>
    <row r="9065" spans="2:6">
      <c r="B9065">
        <v>2016</v>
      </c>
      <c r="C9065">
        <v>1063</v>
      </c>
      <c r="D9065" s="5" t="s">
        <v>373</v>
      </c>
      <c r="E9065" s="5" t="s">
        <v>1378</v>
      </c>
      <c r="F9065">
        <v>2000</v>
      </c>
    </row>
    <row r="9066" spans="2:6">
      <c r="B9066">
        <v>2016</v>
      </c>
      <c r="C9066">
        <v>1064</v>
      </c>
      <c r="D9066" s="5" t="s">
        <v>980</v>
      </c>
      <c r="E9066" s="5" t="s">
        <v>1535</v>
      </c>
      <c r="F9066">
        <v>1993</v>
      </c>
    </row>
    <row r="9067" spans="2:6">
      <c r="B9067">
        <v>2016</v>
      </c>
      <c r="C9067">
        <v>1065</v>
      </c>
      <c r="D9067" s="5" t="s">
        <v>1237</v>
      </c>
      <c r="E9067" s="5" t="s">
        <v>1238</v>
      </c>
      <c r="F9067">
        <v>2014</v>
      </c>
    </row>
    <row r="9068" spans="2:6">
      <c r="B9068">
        <v>2016</v>
      </c>
      <c r="C9068">
        <v>1066</v>
      </c>
      <c r="D9068" s="5" t="s">
        <v>135</v>
      </c>
      <c r="E9068" s="5" t="s">
        <v>1534</v>
      </c>
      <c r="F9068">
        <v>1990</v>
      </c>
    </row>
    <row r="9069" spans="2:6">
      <c r="B9069">
        <v>2016</v>
      </c>
      <c r="C9069">
        <v>1067</v>
      </c>
      <c r="D9069" s="5" t="s">
        <v>23</v>
      </c>
      <c r="E9069" s="5" t="s">
        <v>1185</v>
      </c>
      <c r="F9069">
        <v>2011</v>
      </c>
    </row>
    <row r="9070" spans="2:6">
      <c r="B9070">
        <v>2016</v>
      </c>
      <c r="C9070">
        <v>1068</v>
      </c>
      <c r="D9070" s="5" t="s">
        <v>1199</v>
      </c>
      <c r="E9070" s="5" t="s">
        <v>1200</v>
      </c>
      <c r="F9070">
        <v>1983</v>
      </c>
    </row>
    <row r="9071" spans="2:6">
      <c r="B9071">
        <v>2016</v>
      </c>
      <c r="C9071">
        <v>1069</v>
      </c>
      <c r="D9071" s="5" t="s">
        <v>23</v>
      </c>
      <c r="E9071" s="5" t="s">
        <v>1286</v>
      </c>
      <c r="F9071">
        <v>2005</v>
      </c>
    </row>
    <row r="9072" spans="2:6">
      <c r="B9072">
        <v>2016</v>
      </c>
      <c r="C9072">
        <v>1070</v>
      </c>
      <c r="D9072" s="5" t="s">
        <v>3017</v>
      </c>
      <c r="E9072" s="5" t="s">
        <v>1599</v>
      </c>
      <c r="F9072">
        <v>1986</v>
      </c>
    </row>
    <row r="9073" spans="2:6">
      <c r="B9073">
        <v>2016</v>
      </c>
      <c r="C9073">
        <v>1071</v>
      </c>
      <c r="D9073" s="5" t="s">
        <v>232</v>
      </c>
      <c r="E9073" s="5" t="s">
        <v>1322</v>
      </c>
      <c r="F9073">
        <v>1985</v>
      </c>
    </row>
    <row r="9074" spans="2:6">
      <c r="B9074">
        <v>2016</v>
      </c>
      <c r="C9074">
        <v>1072</v>
      </c>
      <c r="D9074" s="5" t="s">
        <v>8003</v>
      </c>
      <c r="E9074" s="5" t="s">
        <v>2189</v>
      </c>
      <c r="F9074">
        <v>2015</v>
      </c>
    </row>
    <row r="9075" spans="2:6">
      <c r="B9075">
        <v>2016</v>
      </c>
      <c r="C9075">
        <v>1073</v>
      </c>
      <c r="D9075" s="5" t="s">
        <v>3115</v>
      </c>
      <c r="E9075" s="5" t="s">
        <v>1782</v>
      </c>
      <c r="F9075">
        <v>1977</v>
      </c>
    </row>
    <row r="9076" spans="2:6">
      <c r="B9076">
        <v>2016</v>
      </c>
      <c r="C9076">
        <v>1074</v>
      </c>
      <c r="D9076" s="5" t="s">
        <v>1530</v>
      </c>
      <c r="E9076" s="5" t="s">
        <v>1531</v>
      </c>
      <c r="F9076">
        <v>1994</v>
      </c>
    </row>
    <row r="9077" spans="2:6">
      <c r="B9077">
        <v>2016</v>
      </c>
      <c r="C9077">
        <v>1075</v>
      </c>
      <c r="D9077" s="5" t="s">
        <v>3103</v>
      </c>
      <c r="E9077" s="5" t="s">
        <v>1575</v>
      </c>
      <c r="F9077">
        <v>1974</v>
      </c>
    </row>
    <row r="9078" spans="2:6">
      <c r="B9078">
        <v>2016</v>
      </c>
      <c r="C9078">
        <v>1076</v>
      </c>
      <c r="D9078" s="5" t="s">
        <v>13</v>
      </c>
      <c r="E9078" s="5" t="s">
        <v>8002</v>
      </c>
      <c r="F9078">
        <v>1969</v>
      </c>
    </row>
    <row r="9079" spans="2:6">
      <c r="B9079">
        <v>2016</v>
      </c>
      <c r="C9079">
        <v>1077</v>
      </c>
      <c r="D9079" s="5" t="s">
        <v>1248</v>
      </c>
      <c r="E9079" s="5" t="s">
        <v>1249</v>
      </c>
      <c r="F9079">
        <v>1988</v>
      </c>
    </row>
    <row r="9080" spans="2:6">
      <c r="B9080">
        <v>2016</v>
      </c>
      <c r="C9080">
        <v>1078</v>
      </c>
      <c r="D9080" s="5" t="s">
        <v>1543</v>
      </c>
      <c r="E9080" s="5" t="s">
        <v>1544</v>
      </c>
      <c r="F9080">
        <v>2000</v>
      </c>
    </row>
    <row r="9081" spans="2:6">
      <c r="B9081">
        <v>2016</v>
      </c>
      <c r="C9081">
        <v>1079</v>
      </c>
      <c r="D9081" s="5" t="s">
        <v>3024</v>
      </c>
      <c r="E9081" s="5" t="s">
        <v>1357</v>
      </c>
      <c r="F9081">
        <v>1997</v>
      </c>
    </row>
    <row r="9082" spans="2:6">
      <c r="B9082">
        <v>2016</v>
      </c>
      <c r="C9082">
        <v>1080</v>
      </c>
      <c r="D9082" s="5" t="s">
        <v>54</v>
      </c>
      <c r="E9082" s="5" t="s">
        <v>1225</v>
      </c>
      <c r="F9082">
        <v>1979</v>
      </c>
    </row>
    <row r="9083" spans="2:6">
      <c r="B9083">
        <v>2016</v>
      </c>
      <c r="C9083">
        <v>1081</v>
      </c>
      <c r="D9083" s="5" t="s">
        <v>1256</v>
      </c>
      <c r="E9083" s="5" t="s">
        <v>1257</v>
      </c>
      <c r="F9083">
        <v>1974</v>
      </c>
    </row>
    <row r="9084" spans="2:6">
      <c r="B9084">
        <v>2016</v>
      </c>
      <c r="C9084">
        <v>1082</v>
      </c>
      <c r="D9084" s="5" t="s">
        <v>1339</v>
      </c>
      <c r="E9084" s="5" t="s">
        <v>1340</v>
      </c>
      <c r="F9084">
        <v>1966</v>
      </c>
    </row>
    <row r="9085" spans="2:6">
      <c r="B9085">
        <v>2016</v>
      </c>
      <c r="C9085">
        <v>1083</v>
      </c>
      <c r="D9085" s="5" t="s">
        <v>8087</v>
      </c>
      <c r="E9085" s="5" t="s">
        <v>1487</v>
      </c>
      <c r="F9085">
        <v>1969</v>
      </c>
    </row>
    <row r="9086" spans="2:6">
      <c r="B9086">
        <v>2016</v>
      </c>
      <c r="C9086">
        <v>1084</v>
      </c>
      <c r="D9086" s="5" t="s">
        <v>373</v>
      </c>
      <c r="E9086" s="5" t="s">
        <v>1510</v>
      </c>
      <c r="F9086">
        <v>1989</v>
      </c>
    </row>
    <row r="9087" spans="2:6">
      <c r="B9087">
        <v>2016</v>
      </c>
      <c r="C9087">
        <v>1085</v>
      </c>
      <c r="D9087" s="5" t="s">
        <v>1253</v>
      </c>
      <c r="E9087" s="5" t="s">
        <v>1254</v>
      </c>
      <c r="F9087">
        <v>1980</v>
      </c>
    </row>
    <row r="9088" spans="2:6">
      <c r="B9088">
        <v>2016</v>
      </c>
      <c r="C9088">
        <v>1086</v>
      </c>
      <c r="D9088" s="5" t="s">
        <v>1352</v>
      </c>
      <c r="E9088" s="5" t="s">
        <v>1353</v>
      </c>
      <c r="F9088">
        <v>1969</v>
      </c>
    </row>
    <row r="9089" spans="2:6">
      <c r="B9089">
        <v>2016</v>
      </c>
      <c r="C9089">
        <v>1087</v>
      </c>
      <c r="D9089" s="5" t="s">
        <v>578</v>
      </c>
      <c r="E9089" s="5" t="s">
        <v>3125</v>
      </c>
      <c r="F9089">
        <v>1972</v>
      </c>
    </row>
    <row r="9090" spans="2:6">
      <c r="B9090">
        <v>2016</v>
      </c>
      <c r="C9090">
        <v>1088</v>
      </c>
      <c r="D9090" s="5" t="s">
        <v>85</v>
      </c>
      <c r="E9090" s="5" t="s">
        <v>1492</v>
      </c>
      <c r="F9090">
        <v>1977</v>
      </c>
    </row>
    <row r="9091" spans="2:6">
      <c r="B9091">
        <v>2016</v>
      </c>
      <c r="C9091">
        <v>1089</v>
      </c>
      <c r="D9091" s="5" t="s">
        <v>104</v>
      </c>
      <c r="E9091" s="5" t="s">
        <v>8001</v>
      </c>
      <c r="F9091">
        <v>2016</v>
      </c>
    </row>
    <row r="9092" spans="2:6">
      <c r="B9092">
        <v>2016</v>
      </c>
      <c r="C9092">
        <v>1090</v>
      </c>
      <c r="D9092" s="5" t="s">
        <v>441</v>
      </c>
      <c r="E9092" s="5" t="s">
        <v>1392</v>
      </c>
      <c r="F9092">
        <v>2004</v>
      </c>
    </row>
    <row r="9093" spans="2:6">
      <c r="B9093">
        <v>2016</v>
      </c>
      <c r="C9093">
        <v>1091</v>
      </c>
      <c r="D9093" s="5" t="s">
        <v>43</v>
      </c>
      <c r="E9093" s="5" t="s">
        <v>1092</v>
      </c>
      <c r="F9093">
        <v>2005</v>
      </c>
    </row>
    <row r="9094" spans="2:6">
      <c r="B9094">
        <v>2016</v>
      </c>
      <c r="C9094">
        <v>1092</v>
      </c>
      <c r="D9094" s="5" t="s">
        <v>1201</v>
      </c>
      <c r="E9094" s="5" t="s">
        <v>1202</v>
      </c>
      <c r="F9094">
        <v>1964</v>
      </c>
    </row>
    <row r="9095" spans="2:6">
      <c r="B9095">
        <v>2016</v>
      </c>
      <c r="C9095">
        <v>1093</v>
      </c>
      <c r="D9095" s="5" t="s">
        <v>1608</v>
      </c>
      <c r="E9095" s="5" t="s">
        <v>1609</v>
      </c>
      <c r="F9095">
        <v>1984</v>
      </c>
    </row>
    <row r="9096" spans="2:6">
      <c r="B9096">
        <v>2016</v>
      </c>
      <c r="C9096">
        <v>1094</v>
      </c>
      <c r="D9096" s="5" t="s">
        <v>1193</v>
      </c>
      <c r="E9096" s="5" t="s">
        <v>1194</v>
      </c>
      <c r="F9096">
        <v>1999</v>
      </c>
    </row>
    <row r="9097" spans="2:6">
      <c r="B9097">
        <v>2016</v>
      </c>
      <c r="C9097">
        <v>1095</v>
      </c>
      <c r="D9097" s="5" t="s">
        <v>2690</v>
      </c>
      <c r="E9097" s="5" t="s">
        <v>8000</v>
      </c>
      <c r="F9097">
        <v>1971</v>
      </c>
    </row>
    <row r="9098" spans="2:6">
      <c r="B9098">
        <v>2016</v>
      </c>
      <c r="C9098">
        <v>1096</v>
      </c>
      <c r="D9098" s="5" t="s">
        <v>37</v>
      </c>
      <c r="E9098" s="5" t="s">
        <v>1089</v>
      </c>
      <c r="F9098">
        <v>2011</v>
      </c>
    </row>
    <row r="9099" spans="2:6">
      <c r="B9099">
        <v>2016</v>
      </c>
      <c r="C9099">
        <v>1097</v>
      </c>
      <c r="D9099" s="5" t="s">
        <v>236</v>
      </c>
      <c r="E9099" s="5" t="s">
        <v>7999</v>
      </c>
      <c r="F9099">
        <v>2010</v>
      </c>
    </row>
    <row r="9100" spans="2:6">
      <c r="B9100">
        <v>2016</v>
      </c>
      <c r="C9100">
        <v>1098</v>
      </c>
      <c r="D9100" s="5" t="s">
        <v>8087</v>
      </c>
      <c r="E9100" s="5" t="s">
        <v>7998</v>
      </c>
      <c r="F9100">
        <v>1970</v>
      </c>
    </row>
    <row r="9101" spans="2:6">
      <c r="B9101">
        <v>2016</v>
      </c>
      <c r="C9101">
        <v>1099</v>
      </c>
      <c r="D9101" s="5" t="s">
        <v>1326</v>
      </c>
      <c r="E9101" s="5" t="s">
        <v>1327</v>
      </c>
      <c r="F9101">
        <v>2013</v>
      </c>
    </row>
    <row r="9102" spans="2:6">
      <c r="B9102">
        <v>2016</v>
      </c>
      <c r="C9102">
        <v>1100</v>
      </c>
      <c r="D9102" s="5" t="s">
        <v>7996</v>
      </c>
      <c r="E9102" s="5" t="s">
        <v>7997</v>
      </c>
      <c r="F9102">
        <v>1992</v>
      </c>
    </row>
    <row r="9103" spans="2:6">
      <c r="B9103">
        <v>2016</v>
      </c>
      <c r="C9103">
        <v>1101</v>
      </c>
      <c r="D9103" s="5" t="s">
        <v>1402</v>
      </c>
      <c r="E9103" s="5" t="s">
        <v>1403</v>
      </c>
      <c r="F9103">
        <v>1979</v>
      </c>
    </row>
    <row r="9104" spans="2:6">
      <c r="B9104">
        <v>2016</v>
      </c>
      <c r="C9104">
        <v>1102</v>
      </c>
      <c r="D9104" s="5" t="s">
        <v>436</v>
      </c>
      <c r="E9104" s="5" t="s">
        <v>1606</v>
      </c>
      <c r="F9104">
        <v>1974</v>
      </c>
    </row>
    <row r="9105" spans="2:6">
      <c r="B9105">
        <v>2016</v>
      </c>
      <c r="C9105">
        <v>1103</v>
      </c>
      <c r="D9105" s="5" t="s">
        <v>7994</v>
      </c>
      <c r="E9105" s="5" t="s">
        <v>7995</v>
      </c>
      <c r="F9105">
        <v>1999</v>
      </c>
    </row>
    <row r="9106" spans="2:6">
      <c r="B9106">
        <v>2016</v>
      </c>
      <c r="C9106">
        <v>1104</v>
      </c>
      <c r="D9106" s="5" t="s">
        <v>282</v>
      </c>
      <c r="E9106" s="5" t="s">
        <v>1399</v>
      </c>
      <c r="F9106">
        <v>2004</v>
      </c>
    </row>
    <row r="9107" spans="2:6">
      <c r="B9107">
        <v>2016</v>
      </c>
      <c r="C9107">
        <v>1105</v>
      </c>
      <c r="D9107" s="5" t="s">
        <v>1275</v>
      </c>
      <c r="E9107" s="5" t="s">
        <v>1276</v>
      </c>
      <c r="F9107">
        <v>1977</v>
      </c>
    </row>
    <row r="9108" spans="2:6">
      <c r="B9108">
        <v>2016</v>
      </c>
      <c r="C9108">
        <v>1106</v>
      </c>
      <c r="D9108" s="5" t="s">
        <v>88</v>
      </c>
      <c r="E9108" s="5" t="s">
        <v>934</v>
      </c>
      <c r="F9108">
        <v>1998</v>
      </c>
    </row>
    <row r="9109" spans="2:6">
      <c r="B9109">
        <v>2016</v>
      </c>
      <c r="C9109">
        <v>1107</v>
      </c>
      <c r="D9109" s="5" t="s">
        <v>1742</v>
      </c>
      <c r="E9109" s="5" t="s">
        <v>1743</v>
      </c>
      <c r="F9109">
        <v>1999</v>
      </c>
    </row>
    <row r="9110" spans="2:6">
      <c r="B9110">
        <v>2016</v>
      </c>
      <c r="C9110">
        <v>1108</v>
      </c>
      <c r="D9110" s="5" t="s">
        <v>766</v>
      </c>
      <c r="E9110" s="5" t="s">
        <v>1861</v>
      </c>
      <c r="F9110">
        <v>1978</v>
      </c>
    </row>
    <row r="9111" spans="2:6">
      <c r="B9111">
        <v>2016</v>
      </c>
      <c r="C9111">
        <v>1109</v>
      </c>
      <c r="D9111" s="5" t="s">
        <v>148</v>
      </c>
      <c r="E9111" s="5" t="s">
        <v>7993</v>
      </c>
      <c r="F9111">
        <v>1993</v>
      </c>
    </row>
    <row r="9112" spans="2:6">
      <c r="B9112">
        <v>2016</v>
      </c>
      <c r="C9112">
        <v>1110</v>
      </c>
      <c r="D9112" s="5" t="s">
        <v>1610</v>
      </c>
      <c r="E9112" s="5" t="s">
        <v>1611</v>
      </c>
      <c r="F9112">
        <v>1992</v>
      </c>
    </row>
    <row r="9113" spans="2:6">
      <c r="B9113">
        <v>2016</v>
      </c>
      <c r="C9113">
        <v>1111</v>
      </c>
      <c r="D9113" s="5" t="s">
        <v>1449</v>
      </c>
      <c r="E9113" s="5" t="s">
        <v>1450</v>
      </c>
      <c r="F9113">
        <v>1971</v>
      </c>
    </row>
    <row r="9114" spans="2:6">
      <c r="B9114">
        <v>2016</v>
      </c>
      <c r="C9114">
        <v>1112</v>
      </c>
      <c r="D9114" s="5" t="s">
        <v>1748</v>
      </c>
      <c r="E9114" s="5" t="s">
        <v>1749</v>
      </c>
      <c r="F9114">
        <v>1986</v>
      </c>
    </row>
    <row r="9115" spans="2:6">
      <c r="B9115">
        <v>2016</v>
      </c>
      <c r="C9115">
        <v>1113</v>
      </c>
      <c r="D9115" s="5" t="s">
        <v>1219</v>
      </c>
      <c r="E9115" s="5" t="s">
        <v>1220</v>
      </c>
      <c r="F9115">
        <v>1972</v>
      </c>
    </row>
    <row r="9116" spans="2:6">
      <c r="B9116">
        <v>2016</v>
      </c>
      <c r="C9116">
        <v>1114</v>
      </c>
      <c r="D9116" s="5" t="s">
        <v>245</v>
      </c>
      <c r="E9116" s="5" t="s">
        <v>1925</v>
      </c>
      <c r="F9116">
        <v>1977</v>
      </c>
    </row>
    <row r="9117" spans="2:6">
      <c r="B9117">
        <v>2016</v>
      </c>
      <c r="C9117">
        <v>1115</v>
      </c>
      <c r="D9117" s="5" t="s">
        <v>178</v>
      </c>
      <c r="E9117" s="5" t="s">
        <v>7992</v>
      </c>
      <c r="F9117">
        <v>1982</v>
      </c>
    </row>
    <row r="9118" spans="2:6">
      <c r="B9118">
        <v>2016</v>
      </c>
      <c r="C9118">
        <v>1116</v>
      </c>
      <c r="D9118" s="5" t="s">
        <v>3095</v>
      </c>
      <c r="E9118" s="5" t="s">
        <v>1553</v>
      </c>
      <c r="F9118">
        <v>1969</v>
      </c>
    </row>
    <row r="9119" spans="2:6">
      <c r="B9119">
        <v>2016</v>
      </c>
      <c r="C9119">
        <v>1117</v>
      </c>
      <c r="D9119" s="5" t="s">
        <v>1658</v>
      </c>
      <c r="E9119" s="5" t="s">
        <v>1659</v>
      </c>
      <c r="F9119">
        <v>1988</v>
      </c>
    </row>
    <row r="9120" spans="2:6">
      <c r="B9120">
        <v>2016</v>
      </c>
      <c r="C9120">
        <v>1118</v>
      </c>
      <c r="D9120" s="5" t="s">
        <v>793</v>
      </c>
      <c r="E9120" s="5" t="s">
        <v>1817</v>
      </c>
      <c r="F9120">
        <v>1976</v>
      </c>
    </row>
    <row r="9121" spans="2:6">
      <c r="B9121">
        <v>2016</v>
      </c>
      <c r="C9121">
        <v>1119</v>
      </c>
      <c r="D9121" s="5" t="s">
        <v>770</v>
      </c>
      <c r="E9121" s="5" t="s">
        <v>1390</v>
      </c>
      <c r="F9121">
        <v>1995</v>
      </c>
    </row>
    <row r="9122" spans="2:6">
      <c r="B9122">
        <v>2016</v>
      </c>
      <c r="C9122">
        <v>1120</v>
      </c>
      <c r="D9122" s="5" t="s">
        <v>828</v>
      </c>
      <c r="E9122" s="5" t="s">
        <v>1570</v>
      </c>
      <c r="F9122">
        <v>1981</v>
      </c>
    </row>
    <row r="9123" spans="2:6">
      <c r="B9123">
        <v>2016</v>
      </c>
      <c r="C9123">
        <v>1121</v>
      </c>
      <c r="D9123" s="5" t="s">
        <v>385</v>
      </c>
      <c r="E9123" s="5" t="s">
        <v>1691</v>
      </c>
      <c r="F9123">
        <v>1967</v>
      </c>
    </row>
    <row r="9124" spans="2:6">
      <c r="B9124">
        <v>2016</v>
      </c>
      <c r="C9124">
        <v>1122</v>
      </c>
      <c r="D9124" s="5" t="s">
        <v>682</v>
      </c>
      <c r="E9124" s="5" t="s">
        <v>677</v>
      </c>
      <c r="F9124">
        <v>1984</v>
      </c>
    </row>
    <row r="9125" spans="2:6">
      <c r="B9125">
        <v>2016</v>
      </c>
      <c r="C9125">
        <v>1123</v>
      </c>
      <c r="D9125" s="5" t="s">
        <v>35</v>
      </c>
      <c r="E9125" s="5" t="s">
        <v>1832</v>
      </c>
      <c r="F9125">
        <v>1980</v>
      </c>
    </row>
    <row r="9126" spans="2:6">
      <c r="B9126">
        <v>2016</v>
      </c>
      <c r="C9126">
        <v>1124</v>
      </c>
      <c r="D9126" s="5" t="s">
        <v>1447</v>
      </c>
      <c r="E9126" s="5" t="s">
        <v>1448</v>
      </c>
      <c r="F9126">
        <v>1966</v>
      </c>
    </row>
    <row r="9127" spans="2:6">
      <c r="B9127">
        <v>2016</v>
      </c>
      <c r="C9127">
        <v>1125</v>
      </c>
      <c r="D9127" s="5" t="s">
        <v>1495</v>
      </c>
      <c r="E9127" s="5" t="s">
        <v>1496</v>
      </c>
      <c r="F9127">
        <v>1984</v>
      </c>
    </row>
    <row r="9128" spans="2:6">
      <c r="B9128">
        <v>2016</v>
      </c>
      <c r="C9128">
        <v>1126</v>
      </c>
      <c r="D9128" s="5" t="s">
        <v>287</v>
      </c>
      <c r="E9128" s="5" t="s">
        <v>7991</v>
      </c>
      <c r="F9128">
        <v>1977</v>
      </c>
    </row>
    <row r="9129" spans="2:6">
      <c r="B9129">
        <v>2016</v>
      </c>
      <c r="C9129">
        <v>1127</v>
      </c>
      <c r="D9129" s="5" t="s">
        <v>346</v>
      </c>
      <c r="E9129" s="5" t="s">
        <v>1362</v>
      </c>
      <c r="F9129">
        <v>2007</v>
      </c>
    </row>
    <row r="9130" spans="2:6">
      <c r="B9130">
        <v>2016</v>
      </c>
      <c r="C9130">
        <v>1128</v>
      </c>
      <c r="D9130" s="5" t="s">
        <v>7989</v>
      </c>
      <c r="E9130" s="5" t="s">
        <v>7990</v>
      </c>
      <c r="F9130">
        <v>2015</v>
      </c>
    </row>
    <row r="9131" spans="2:6">
      <c r="B9131">
        <v>2016</v>
      </c>
      <c r="C9131">
        <v>1129</v>
      </c>
      <c r="D9131" s="5" t="s">
        <v>1178</v>
      </c>
      <c r="E9131" s="5" t="s">
        <v>1179</v>
      </c>
      <c r="F9131">
        <v>1998</v>
      </c>
    </row>
    <row r="9132" spans="2:6">
      <c r="B9132">
        <v>2016</v>
      </c>
      <c r="C9132">
        <v>1130</v>
      </c>
      <c r="D9132" s="5" t="s">
        <v>7987</v>
      </c>
      <c r="E9132" s="5" t="s">
        <v>7988</v>
      </c>
      <c r="F9132">
        <v>2015</v>
      </c>
    </row>
    <row r="9133" spans="2:6">
      <c r="B9133">
        <v>2016</v>
      </c>
      <c r="C9133">
        <v>1131</v>
      </c>
      <c r="D9133" s="5" t="s">
        <v>3059</v>
      </c>
      <c r="E9133" s="5" t="s">
        <v>1266</v>
      </c>
      <c r="F9133">
        <v>2003</v>
      </c>
    </row>
    <row r="9134" spans="2:6">
      <c r="B9134">
        <v>2016</v>
      </c>
      <c r="C9134">
        <v>1132</v>
      </c>
      <c r="D9134" s="5" t="s">
        <v>176</v>
      </c>
      <c r="E9134" s="5" t="s">
        <v>1617</v>
      </c>
      <c r="F9134">
        <v>1991</v>
      </c>
    </row>
    <row r="9135" spans="2:6">
      <c r="B9135">
        <v>2016</v>
      </c>
      <c r="C9135">
        <v>1133</v>
      </c>
      <c r="D9135" s="5" t="s">
        <v>1702</v>
      </c>
      <c r="E9135" s="5" t="s">
        <v>1703</v>
      </c>
      <c r="F9135">
        <v>1973</v>
      </c>
    </row>
    <row r="9136" spans="2:6">
      <c r="B9136">
        <v>2016</v>
      </c>
      <c r="C9136">
        <v>1134</v>
      </c>
      <c r="D9136" s="5" t="s">
        <v>368</v>
      </c>
      <c r="E9136" s="5" t="s">
        <v>7986</v>
      </c>
      <c r="F9136">
        <v>2007</v>
      </c>
    </row>
    <row r="9137" spans="2:6">
      <c r="B9137">
        <v>2016</v>
      </c>
      <c r="C9137">
        <v>1135</v>
      </c>
      <c r="D9137" s="5" t="s">
        <v>1172</v>
      </c>
      <c r="E9137" s="5">
        <v>1979</v>
      </c>
      <c r="F9137">
        <v>1996</v>
      </c>
    </row>
    <row r="9138" spans="2:6">
      <c r="B9138">
        <v>2016</v>
      </c>
      <c r="C9138">
        <v>1136</v>
      </c>
      <c r="D9138" s="5" t="s">
        <v>766</v>
      </c>
      <c r="E9138" s="5" t="s">
        <v>1827</v>
      </c>
      <c r="F9138">
        <v>1969</v>
      </c>
    </row>
    <row r="9139" spans="2:6">
      <c r="B9139">
        <v>2016</v>
      </c>
      <c r="C9139">
        <v>1137</v>
      </c>
      <c r="D9139" s="5" t="s">
        <v>58</v>
      </c>
      <c r="E9139" s="5" t="s">
        <v>1941</v>
      </c>
      <c r="F9139">
        <v>2015</v>
      </c>
    </row>
    <row r="9140" spans="2:6">
      <c r="B9140">
        <v>2016</v>
      </c>
      <c r="C9140">
        <v>1138</v>
      </c>
      <c r="D9140" s="5" t="s">
        <v>180</v>
      </c>
      <c r="E9140" s="5" t="s">
        <v>1218</v>
      </c>
      <c r="F9140">
        <v>2009</v>
      </c>
    </row>
    <row r="9141" spans="2:6">
      <c r="B9141">
        <v>2016</v>
      </c>
      <c r="C9141">
        <v>1139</v>
      </c>
      <c r="D9141" s="5" t="s">
        <v>1341</v>
      </c>
      <c r="E9141" s="5" t="s">
        <v>1342</v>
      </c>
      <c r="F9141">
        <v>1977</v>
      </c>
    </row>
    <row r="9142" spans="2:6">
      <c r="B9142">
        <v>2016</v>
      </c>
      <c r="C9142">
        <v>1140</v>
      </c>
      <c r="D9142" s="5" t="s">
        <v>1488</v>
      </c>
      <c r="E9142" s="5" t="s">
        <v>1489</v>
      </c>
      <c r="F9142">
        <v>1983</v>
      </c>
    </row>
    <row r="9143" spans="2:6">
      <c r="B9143">
        <v>2016</v>
      </c>
      <c r="C9143">
        <v>1141</v>
      </c>
      <c r="D9143" s="5" t="s">
        <v>340</v>
      </c>
      <c r="E9143" s="5" t="s">
        <v>1561</v>
      </c>
      <c r="F9143">
        <v>1986</v>
      </c>
    </row>
    <row r="9144" spans="2:6">
      <c r="B9144">
        <v>2016</v>
      </c>
      <c r="C9144">
        <v>1142</v>
      </c>
      <c r="D9144" s="5" t="s">
        <v>31</v>
      </c>
      <c r="E9144" s="5" t="s">
        <v>1442</v>
      </c>
      <c r="F9144">
        <v>1985</v>
      </c>
    </row>
    <row r="9145" spans="2:6">
      <c r="B9145">
        <v>2016</v>
      </c>
      <c r="C9145">
        <v>1143</v>
      </c>
      <c r="D9145" s="5" t="s">
        <v>2374</v>
      </c>
      <c r="E9145" s="5" t="s">
        <v>7985</v>
      </c>
      <c r="F9145">
        <v>2016</v>
      </c>
    </row>
    <row r="9146" spans="2:6">
      <c r="B9146">
        <v>2016</v>
      </c>
      <c r="C9146">
        <v>1144</v>
      </c>
      <c r="D9146" s="5" t="s">
        <v>96</v>
      </c>
      <c r="E9146" s="5" t="s">
        <v>2740</v>
      </c>
      <c r="F9146">
        <v>2013</v>
      </c>
    </row>
    <row r="9147" spans="2:6">
      <c r="B9147">
        <v>2016</v>
      </c>
      <c r="C9147">
        <v>1145</v>
      </c>
      <c r="D9147" s="5" t="s">
        <v>142</v>
      </c>
      <c r="E9147" s="5" t="s">
        <v>1135</v>
      </c>
      <c r="F9147">
        <v>2010</v>
      </c>
    </row>
    <row r="9148" spans="2:6">
      <c r="B9148">
        <v>2016</v>
      </c>
      <c r="C9148">
        <v>1146</v>
      </c>
      <c r="D9148" s="5" t="s">
        <v>766</v>
      </c>
      <c r="E9148" s="5" t="s">
        <v>1779</v>
      </c>
      <c r="F9148">
        <v>1975</v>
      </c>
    </row>
    <row r="9149" spans="2:6">
      <c r="B9149">
        <v>2016</v>
      </c>
      <c r="C9149">
        <v>1147</v>
      </c>
      <c r="D9149" s="5" t="s">
        <v>342</v>
      </c>
      <c r="E9149" s="5" t="s">
        <v>569</v>
      </c>
      <c r="F9149">
        <v>1983</v>
      </c>
    </row>
    <row r="9150" spans="2:6">
      <c r="B9150">
        <v>2016</v>
      </c>
      <c r="C9150">
        <v>1148</v>
      </c>
      <c r="D9150" s="5" t="s">
        <v>1592</v>
      </c>
      <c r="E9150" s="5" t="s">
        <v>1593</v>
      </c>
      <c r="F9150">
        <v>1996</v>
      </c>
    </row>
    <row r="9151" spans="2:6">
      <c r="B9151">
        <v>2016</v>
      </c>
      <c r="C9151">
        <v>1149</v>
      </c>
      <c r="D9151" s="5" t="s">
        <v>1283</v>
      </c>
      <c r="E9151" s="5" t="s">
        <v>1284</v>
      </c>
      <c r="F9151">
        <v>1984</v>
      </c>
    </row>
    <row r="9152" spans="2:6">
      <c r="B9152">
        <v>2016</v>
      </c>
      <c r="C9152">
        <v>1150</v>
      </c>
      <c r="D9152" s="5" t="s">
        <v>1339</v>
      </c>
      <c r="E9152" s="5" t="s">
        <v>1618</v>
      </c>
      <c r="F9152">
        <v>1970</v>
      </c>
    </row>
    <row r="9153" spans="2:6">
      <c r="B9153">
        <v>2016</v>
      </c>
      <c r="C9153">
        <v>1151</v>
      </c>
      <c r="D9153" s="5" t="s">
        <v>176</v>
      </c>
      <c r="E9153" s="5" t="s">
        <v>1413</v>
      </c>
      <c r="F9153">
        <v>1992</v>
      </c>
    </row>
    <row r="9154" spans="2:6">
      <c r="B9154">
        <v>2016</v>
      </c>
      <c r="C9154">
        <v>1152</v>
      </c>
      <c r="D9154" s="5" t="s">
        <v>303</v>
      </c>
      <c r="E9154" s="5" t="s">
        <v>7984</v>
      </c>
      <c r="F9154">
        <v>2006</v>
      </c>
    </row>
    <row r="9155" spans="2:6">
      <c r="B9155">
        <v>2016</v>
      </c>
      <c r="C9155">
        <v>1153</v>
      </c>
      <c r="D9155" s="5" t="s">
        <v>380</v>
      </c>
      <c r="E9155" s="5" t="s">
        <v>1453</v>
      </c>
      <c r="F9155">
        <v>2004</v>
      </c>
    </row>
    <row r="9156" spans="2:6">
      <c r="B9156">
        <v>2016</v>
      </c>
      <c r="C9156">
        <v>1154</v>
      </c>
      <c r="D9156" s="5" t="s">
        <v>1431</v>
      </c>
      <c r="E9156" s="5" t="s">
        <v>1995</v>
      </c>
      <c r="F9156">
        <v>1997</v>
      </c>
    </row>
    <row r="9157" spans="2:6">
      <c r="B9157">
        <v>2016</v>
      </c>
      <c r="C9157">
        <v>1155</v>
      </c>
      <c r="D9157" s="5" t="s">
        <v>1580</v>
      </c>
      <c r="E9157" s="5" t="s">
        <v>1581</v>
      </c>
      <c r="F9157">
        <v>1990</v>
      </c>
    </row>
    <row r="9158" spans="2:6">
      <c r="B9158">
        <v>2016</v>
      </c>
      <c r="C9158">
        <v>1156</v>
      </c>
      <c r="D9158" s="5" t="s">
        <v>936</v>
      </c>
      <c r="E9158" s="5" t="s">
        <v>1414</v>
      </c>
      <c r="F9158">
        <v>1985</v>
      </c>
    </row>
    <row r="9159" spans="2:6">
      <c r="B9159">
        <v>2016</v>
      </c>
      <c r="C9159">
        <v>1157</v>
      </c>
      <c r="D9159" s="5" t="s">
        <v>1240</v>
      </c>
      <c r="E9159" s="5" t="s">
        <v>1241</v>
      </c>
      <c r="F9159">
        <v>1996</v>
      </c>
    </row>
    <row r="9160" spans="2:6">
      <c r="B9160">
        <v>2016</v>
      </c>
      <c r="C9160">
        <v>1158</v>
      </c>
      <c r="D9160" s="5" t="s">
        <v>1416</v>
      </c>
      <c r="E9160" s="5" t="s">
        <v>1417</v>
      </c>
      <c r="F9160">
        <v>2003</v>
      </c>
    </row>
    <row r="9161" spans="2:6">
      <c r="B9161">
        <v>2016</v>
      </c>
      <c r="C9161">
        <v>1159</v>
      </c>
      <c r="D9161" s="5" t="s">
        <v>263</v>
      </c>
      <c r="E9161" s="5" t="s">
        <v>7983</v>
      </c>
      <c r="F9161">
        <v>2002</v>
      </c>
    </row>
    <row r="9162" spans="2:6">
      <c r="B9162">
        <v>2016</v>
      </c>
      <c r="C9162">
        <v>1160</v>
      </c>
      <c r="D9162" s="5" t="s">
        <v>191</v>
      </c>
      <c r="E9162" s="5" t="s">
        <v>1800</v>
      </c>
      <c r="F9162">
        <v>1956</v>
      </c>
    </row>
    <row r="9163" spans="2:6">
      <c r="B9163">
        <v>2016</v>
      </c>
      <c r="C9163">
        <v>1161</v>
      </c>
      <c r="D9163" s="5" t="s">
        <v>2690</v>
      </c>
      <c r="E9163" s="5" t="s">
        <v>1627</v>
      </c>
      <c r="F9163">
        <v>1973</v>
      </c>
    </row>
    <row r="9164" spans="2:6">
      <c r="B9164">
        <v>2016</v>
      </c>
      <c r="C9164">
        <v>1162</v>
      </c>
      <c r="D9164" s="5" t="s">
        <v>1458</v>
      </c>
      <c r="E9164" s="5" t="s">
        <v>1459</v>
      </c>
      <c r="F9164">
        <v>1992</v>
      </c>
    </row>
    <row r="9165" spans="2:6">
      <c r="B9165">
        <v>2016</v>
      </c>
      <c r="C9165">
        <v>1163</v>
      </c>
      <c r="D9165" s="5" t="s">
        <v>1501</v>
      </c>
      <c r="E9165" s="5" t="s">
        <v>1502</v>
      </c>
      <c r="F9165">
        <v>1969</v>
      </c>
    </row>
    <row r="9166" spans="2:6">
      <c r="B9166">
        <v>2016</v>
      </c>
      <c r="C9166">
        <v>1164</v>
      </c>
      <c r="D9166" s="5" t="s">
        <v>1221</v>
      </c>
      <c r="E9166" s="5" t="s">
        <v>1222</v>
      </c>
      <c r="F9166">
        <v>1987</v>
      </c>
    </row>
    <row r="9167" spans="2:6">
      <c r="B9167">
        <v>2016</v>
      </c>
      <c r="C9167">
        <v>1165</v>
      </c>
      <c r="D9167" s="5" t="s">
        <v>3081</v>
      </c>
      <c r="E9167" s="5" t="s">
        <v>1180</v>
      </c>
      <c r="F9167">
        <v>1962</v>
      </c>
    </row>
    <row r="9168" spans="2:6">
      <c r="B9168">
        <v>2016</v>
      </c>
      <c r="C9168">
        <v>1166</v>
      </c>
      <c r="D9168" s="5" t="s">
        <v>1393</v>
      </c>
      <c r="E9168" s="5" t="s">
        <v>1394</v>
      </c>
      <c r="F9168">
        <v>1976</v>
      </c>
    </row>
    <row r="9169" spans="2:6">
      <c r="B9169">
        <v>2016</v>
      </c>
      <c r="C9169">
        <v>1167</v>
      </c>
      <c r="D9169" s="5" t="s">
        <v>828</v>
      </c>
      <c r="E9169" s="5" t="s">
        <v>1692</v>
      </c>
      <c r="F9169">
        <v>1975</v>
      </c>
    </row>
    <row r="9170" spans="2:6">
      <c r="B9170">
        <v>2016</v>
      </c>
      <c r="C9170">
        <v>1168</v>
      </c>
      <c r="D9170" s="5" t="s">
        <v>1445</v>
      </c>
      <c r="E9170" s="5" t="s">
        <v>1446</v>
      </c>
      <c r="F9170">
        <v>1989</v>
      </c>
    </row>
    <row r="9171" spans="2:6">
      <c r="B9171">
        <v>2016</v>
      </c>
      <c r="C9171">
        <v>1169</v>
      </c>
      <c r="D9171" s="5" t="s">
        <v>93</v>
      </c>
      <c r="E9171" s="5" t="s">
        <v>1765</v>
      </c>
      <c r="F9171">
        <v>1979</v>
      </c>
    </row>
    <row r="9172" spans="2:6">
      <c r="B9172">
        <v>2016</v>
      </c>
      <c r="C9172">
        <v>1170</v>
      </c>
      <c r="D9172" s="5" t="s">
        <v>870</v>
      </c>
      <c r="E9172" s="5" t="s">
        <v>1725</v>
      </c>
      <c r="F9172">
        <v>1977</v>
      </c>
    </row>
    <row r="9173" spans="2:6">
      <c r="B9173">
        <v>2016</v>
      </c>
      <c r="C9173">
        <v>1171</v>
      </c>
      <c r="D9173" s="5" t="s">
        <v>7842</v>
      </c>
      <c r="E9173" s="5" t="s">
        <v>7982</v>
      </c>
      <c r="F9173">
        <v>2014</v>
      </c>
    </row>
    <row r="9174" spans="2:6">
      <c r="B9174">
        <v>2016</v>
      </c>
      <c r="C9174">
        <v>1172</v>
      </c>
      <c r="D9174" s="5" t="s">
        <v>1823</v>
      </c>
      <c r="E9174" s="5" t="s">
        <v>1824</v>
      </c>
      <c r="F9174">
        <v>1993</v>
      </c>
    </row>
    <row r="9175" spans="2:6">
      <c r="B9175">
        <v>2016</v>
      </c>
      <c r="C9175">
        <v>1173</v>
      </c>
      <c r="D9175" s="5" t="s">
        <v>844</v>
      </c>
      <c r="E9175" s="5" t="s">
        <v>1709</v>
      </c>
      <c r="F9175">
        <v>1983</v>
      </c>
    </row>
    <row r="9176" spans="2:6">
      <c r="B9176">
        <v>2016</v>
      </c>
      <c r="C9176">
        <v>1174</v>
      </c>
      <c r="D9176" s="5" t="s">
        <v>471</v>
      </c>
      <c r="E9176" s="5" t="s">
        <v>1274</v>
      </c>
      <c r="F9176">
        <v>2004</v>
      </c>
    </row>
    <row r="9177" spans="2:6">
      <c r="B9177">
        <v>2016</v>
      </c>
      <c r="C9177">
        <v>1175</v>
      </c>
      <c r="D9177" s="5" t="s">
        <v>23</v>
      </c>
      <c r="E9177" s="5" t="s">
        <v>1236</v>
      </c>
      <c r="F9177">
        <v>2005</v>
      </c>
    </row>
    <row r="9178" spans="2:6">
      <c r="B9178">
        <v>2016</v>
      </c>
      <c r="C9178">
        <v>1176</v>
      </c>
      <c r="D9178" s="5" t="s">
        <v>793</v>
      </c>
      <c r="E9178" s="5" t="s">
        <v>1768</v>
      </c>
      <c r="F9178">
        <v>1977</v>
      </c>
    </row>
    <row r="9179" spans="2:6">
      <c r="B9179">
        <v>2016</v>
      </c>
      <c r="C9179">
        <v>1177</v>
      </c>
      <c r="D9179" s="5" t="s">
        <v>239</v>
      </c>
      <c r="E9179" s="5" t="s">
        <v>412</v>
      </c>
      <c r="F9179">
        <v>1969</v>
      </c>
    </row>
    <row r="9180" spans="2:6">
      <c r="B9180">
        <v>2016</v>
      </c>
      <c r="C9180">
        <v>1178</v>
      </c>
      <c r="D9180" s="5" t="s">
        <v>531</v>
      </c>
      <c r="E9180" s="5" t="s">
        <v>591</v>
      </c>
      <c r="F9180">
        <v>1998</v>
      </c>
    </row>
    <row r="9181" spans="2:6">
      <c r="B9181">
        <v>2016</v>
      </c>
      <c r="C9181">
        <v>1179</v>
      </c>
      <c r="D9181" s="5" t="s">
        <v>1078</v>
      </c>
      <c r="E9181" s="5" t="s">
        <v>1079</v>
      </c>
      <c r="F9181">
        <v>2015</v>
      </c>
    </row>
    <row r="9182" spans="2:6">
      <c r="B9182">
        <v>2016</v>
      </c>
      <c r="C9182">
        <v>1180</v>
      </c>
      <c r="D9182" s="5" t="s">
        <v>1429</v>
      </c>
      <c r="E9182" s="5" t="s">
        <v>1430</v>
      </c>
      <c r="F9182">
        <v>1967</v>
      </c>
    </row>
    <row r="9183" spans="2:6">
      <c r="B9183">
        <v>2016</v>
      </c>
      <c r="C9183">
        <v>1181</v>
      </c>
      <c r="D9183" s="5" t="s">
        <v>1793</v>
      </c>
      <c r="E9183" s="5" t="s">
        <v>1794</v>
      </c>
      <c r="F9183">
        <v>1971</v>
      </c>
    </row>
    <row r="9184" spans="2:6">
      <c r="B9184">
        <v>2016</v>
      </c>
      <c r="C9184">
        <v>1182</v>
      </c>
      <c r="D9184" s="5" t="s">
        <v>88</v>
      </c>
      <c r="E9184" s="5" t="s">
        <v>1296</v>
      </c>
      <c r="F9184">
        <v>1996</v>
      </c>
    </row>
    <row r="9185" spans="2:6">
      <c r="B9185">
        <v>2016</v>
      </c>
      <c r="C9185">
        <v>1183</v>
      </c>
      <c r="D9185" s="5" t="s">
        <v>88</v>
      </c>
      <c r="E9185" s="5" t="s">
        <v>1045</v>
      </c>
      <c r="F9185">
        <v>1996</v>
      </c>
    </row>
    <row r="9186" spans="2:6">
      <c r="B9186">
        <v>2016</v>
      </c>
      <c r="C9186">
        <v>1184</v>
      </c>
      <c r="D9186" s="5" t="s">
        <v>3020</v>
      </c>
      <c r="E9186" s="5" t="s">
        <v>5634</v>
      </c>
      <c r="F9186">
        <v>1970</v>
      </c>
    </row>
    <row r="9187" spans="2:6">
      <c r="B9187">
        <v>2016</v>
      </c>
      <c r="C9187">
        <v>1185</v>
      </c>
      <c r="D9187" s="5" t="s">
        <v>556</v>
      </c>
      <c r="E9187" s="5" t="s">
        <v>1165</v>
      </c>
      <c r="F9187">
        <v>1965</v>
      </c>
    </row>
    <row r="9188" spans="2:6">
      <c r="B9188">
        <v>2016</v>
      </c>
      <c r="C9188">
        <v>1186</v>
      </c>
      <c r="D9188" s="5" t="s">
        <v>1697</v>
      </c>
      <c r="E9188" s="5" t="s">
        <v>1698</v>
      </c>
      <c r="F9188">
        <v>1964</v>
      </c>
    </row>
    <row r="9189" spans="2:6">
      <c r="B9189">
        <v>2016</v>
      </c>
      <c r="C9189">
        <v>1187</v>
      </c>
      <c r="D9189" s="5" t="s">
        <v>1012</v>
      </c>
      <c r="E9189" s="5" t="s">
        <v>7981</v>
      </c>
      <c r="F9189">
        <v>1976</v>
      </c>
    </row>
    <row r="9190" spans="2:6">
      <c r="B9190">
        <v>2016</v>
      </c>
      <c r="C9190">
        <v>1188</v>
      </c>
      <c r="D9190" s="5" t="s">
        <v>1144</v>
      </c>
      <c r="E9190" s="5" t="s">
        <v>1680</v>
      </c>
      <c r="F9190">
        <v>1983</v>
      </c>
    </row>
    <row r="9191" spans="2:6">
      <c r="B9191">
        <v>2016</v>
      </c>
      <c r="C9191">
        <v>1189</v>
      </c>
      <c r="D9191" s="5" t="s">
        <v>1559</v>
      </c>
      <c r="E9191" s="5" t="s">
        <v>1560</v>
      </c>
      <c r="F9191">
        <v>1966</v>
      </c>
    </row>
    <row r="9192" spans="2:6">
      <c r="B9192">
        <v>2016</v>
      </c>
      <c r="C9192">
        <v>1190</v>
      </c>
      <c r="D9192" s="5" t="s">
        <v>1</v>
      </c>
      <c r="E9192" s="5" t="s">
        <v>1336</v>
      </c>
      <c r="F9192">
        <v>1970</v>
      </c>
    </row>
    <row r="9193" spans="2:6">
      <c r="B9193">
        <v>2016</v>
      </c>
      <c r="C9193">
        <v>1191</v>
      </c>
      <c r="D9193" s="5" t="s">
        <v>751</v>
      </c>
      <c r="E9193" s="5" t="s">
        <v>978</v>
      </c>
      <c r="F9193">
        <v>1973</v>
      </c>
    </row>
    <row r="9194" spans="2:6">
      <c r="B9194">
        <v>2016</v>
      </c>
      <c r="C9194">
        <v>1192</v>
      </c>
      <c r="D9194" s="5" t="s">
        <v>68</v>
      </c>
      <c r="E9194" s="5" t="s">
        <v>2689</v>
      </c>
      <c r="F9194">
        <v>1969</v>
      </c>
    </row>
    <row r="9195" spans="2:6">
      <c r="B9195">
        <v>2016</v>
      </c>
      <c r="C9195">
        <v>1193</v>
      </c>
      <c r="D9195" s="5" t="s">
        <v>490</v>
      </c>
      <c r="E9195" s="5" t="s">
        <v>7980</v>
      </c>
      <c r="F9195">
        <v>1973</v>
      </c>
    </row>
    <row r="9196" spans="2:6">
      <c r="B9196">
        <v>2016</v>
      </c>
      <c r="C9196">
        <v>1194</v>
      </c>
      <c r="D9196" s="5" t="s">
        <v>1025</v>
      </c>
      <c r="E9196" s="5" t="s">
        <v>1668</v>
      </c>
      <c r="F9196">
        <v>1983</v>
      </c>
    </row>
    <row r="9197" spans="2:6">
      <c r="B9197">
        <v>2016</v>
      </c>
      <c r="C9197">
        <v>1195</v>
      </c>
      <c r="D9197" s="5" t="s">
        <v>1471</v>
      </c>
      <c r="E9197" s="5" t="s">
        <v>1472</v>
      </c>
      <c r="F9197">
        <v>1994</v>
      </c>
    </row>
    <row r="9198" spans="2:6">
      <c r="B9198">
        <v>2016</v>
      </c>
      <c r="C9198">
        <v>1196</v>
      </c>
      <c r="D9198" s="5" t="s">
        <v>713</v>
      </c>
      <c r="E9198" s="5" t="s">
        <v>1569</v>
      </c>
      <c r="F9198">
        <v>2007</v>
      </c>
    </row>
    <row r="9199" spans="2:6">
      <c r="B9199">
        <v>2016</v>
      </c>
      <c r="C9199">
        <v>1197</v>
      </c>
      <c r="D9199" s="5" t="s">
        <v>1801</v>
      </c>
      <c r="E9199" s="5" t="s">
        <v>1802</v>
      </c>
      <c r="F9199">
        <v>2005</v>
      </c>
    </row>
    <row r="9200" spans="2:6">
      <c r="B9200">
        <v>2016</v>
      </c>
      <c r="C9200">
        <v>1198</v>
      </c>
      <c r="D9200" s="5" t="s">
        <v>3157</v>
      </c>
      <c r="E9200" s="5" t="s">
        <v>1205</v>
      </c>
      <c r="F9200">
        <v>1985</v>
      </c>
    </row>
    <row r="9201" spans="2:6">
      <c r="B9201">
        <v>2016</v>
      </c>
      <c r="C9201">
        <v>1199</v>
      </c>
      <c r="D9201" s="5" t="s">
        <v>1057</v>
      </c>
      <c r="E9201" s="5" t="s">
        <v>1058</v>
      </c>
      <c r="F9201">
        <v>2015</v>
      </c>
    </row>
    <row r="9202" spans="2:6">
      <c r="B9202">
        <v>2016</v>
      </c>
      <c r="C9202">
        <v>1200</v>
      </c>
      <c r="D9202" s="5" t="s">
        <v>23</v>
      </c>
      <c r="E9202" s="5" t="s">
        <v>7979</v>
      </c>
      <c r="F9202">
        <v>2002</v>
      </c>
    </row>
    <row r="9203" spans="2:6">
      <c r="B9203">
        <v>2016</v>
      </c>
      <c r="C9203">
        <v>1201</v>
      </c>
      <c r="D9203" s="5" t="s">
        <v>967</v>
      </c>
      <c r="E9203" s="5" t="s">
        <v>1242</v>
      </c>
      <c r="F9203">
        <v>1970</v>
      </c>
    </row>
    <row r="9204" spans="2:6">
      <c r="B9204">
        <v>2016</v>
      </c>
      <c r="C9204">
        <v>1202</v>
      </c>
      <c r="D9204" s="5" t="s">
        <v>1032</v>
      </c>
      <c r="E9204" s="5" t="s">
        <v>1516</v>
      </c>
      <c r="F9204">
        <v>1996</v>
      </c>
    </row>
    <row r="9205" spans="2:6">
      <c r="B9205">
        <v>2016</v>
      </c>
      <c r="C9205">
        <v>1203</v>
      </c>
      <c r="D9205" s="5" t="s">
        <v>96</v>
      </c>
      <c r="E9205" s="5" t="s">
        <v>2991</v>
      </c>
      <c r="F9205">
        <v>1975</v>
      </c>
    </row>
    <row r="9206" spans="2:6">
      <c r="B9206">
        <v>2016</v>
      </c>
      <c r="C9206">
        <v>1204</v>
      </c>
      <c r="D9206" s="5" t="s">
        <v>1395</v>
      </c>
      <c r="E9206" s="5" t="s">
        <v>1467</v>
      </c>
      <c r="F9206">
        <v>2005</v>
      </c>
    </row>
    <row r="9207" spans="2:6">
      <c r="B9207">
        <v>2016</v>
      </c>
      <c r="C9207">
        <v>1205</v>
      </c>
      <c r="D9207" s="5" t="s">
        <v>846</v>
      </c>
      <c r="E9207" s="5" t="s">
        <v>1679</v>
      </c>
      <c r="F9207">
        <v>1981</v>
      </c>
    </row>
    <row r="9208" spans="2:6">
      <c r="B9208">
        <v>2016</v>
      </c>
      <c r="C9208">
        <v>1206</v>
      </c>
      <c r="D9208" s="5" t="s">
        <v>187</v>
      </c>
      <c r="E9208" s="5" t="s">
        <v>1719</v>
      </c>
      <c r="F9208">
        <v>1979</v>
      </c>
    </row>
    <row r="9209" spans="2:6">
      <c r="B9209">
        <v>2016</v>
      </c>
      <c r="C9209">
        <v>1207</v>
      </c>
      <c r="D9209" s="5" t="s">
        <v>1101</v>
      </c>
      <c r="E9209" s="5" t="s">
        <v>1102</v>
      </c>
      <c r="F9209">
        <v>2011</v>
      </c>
    </row>
    <row r="9210" spans="2:6">
      <c r="B9210">
        <v>2016</v>
      </c>
      <c r="C9210">
        <v>1208</v>
      </c>
      <c r="D9210" s="5" t="s">
        <v>911</v>
      </c>
      <c r="E9210" s="5" t="s">
        <v>7978</v>
      </c>
      <c r="F9210">
        <v>1977</v>
      </c>
    </row>
    <row r="9211" spans="2:6">
      <c r="B9211">
        <v>2016</v>
      </c>
      <c r="C9211">
        <v>1209</v>
      </c>
      <c r="D9211" s="5" t="s">
        <v>568</v>
      </c>
      <c r="E9211" s="5" t="s">
        <v>1750</v>
      </c>
      <c r="F9211">
        <v>1988</v>
      </c>
    </row>
    <row r="9212" spans="2:6">
      <c r="B9212">
        <v>2016</v>
      </c>
      <c r="C9212">
        <v>1210</v>
      </c>
      <c r="D9212" s="5" t="s">
        <v>1034</v>
      </c>
      <c r="E9212" s="5" t="s">
        <v>1479</v>
      </c>
      <c r="F9212">
        <v>1970</v>
      </c>
    </row>
    <row r="9213" spans="2:6">
      <c r="B9213">
        <v>2016</v>
      </c>
      <c r="C9213">
        <v>1211</v>
      </c>
      <c r="D9213" s="5" t="s">
        <v>3015</v>
      </c>
      <c r="E9213" s="5" t="s">
        <v>1573</v>
      </c>
      <c r="F9213">
        <v>1978</v>
      </c>
    </row>
    <row r="9214" spans="2:6">
      <c r="B9214">
        <v>2016</v>
      </c>
      <c r="C9214">
        <v>1212</v>
      </c>
      <c r="D9214" s="5" t="s">
        <v>1279</v>
      </c>
      <c r="E9214" s="5" t="s">
        <v>1280</v>
      </c>
      <c r="F9214">
        <v>2014</v>
      </c>
    </row>
    <row r="9215" spans="2:6">
      <c r="B9215">
        <v>2016</v>
      </c>
      <c r="C9215">
        <v>1213</v>
      </c>
      <c r="D9215" s="5" t="s">
        <v>1699</v>
      </c>
      <c r="E9215" s="5" t="s">
        <v>1700</v>
      </c>
      <c r="F9215">
        <v>1981</v>
      </c>
    </row>
    <row r="9216" spans="2:6">
      <c r="B9216">
        <v>2016</v>
      </c>
      <c r="C9216">
        <v>1214</v>
      </c>
      <c r="D9216" s="5" t="s">
        <v>1016</v>
      </c>
      <c r="E9216" s="5" t="s">
        <v>2470</v>
      </c>
      <c r="F9216">
        <v>1985</v>
      </c>
    </row>
    <row r="9217" spans="2:6">
      <c r="B9217">
        <v>2016</v>
      </c>
      <c r="C9217">
        <v>1215</v>
      </c>
      <c r="D9217" s="5" t="s">
        <v>7976</v>
      </c>
      <c r="E9217" s="5" t="s">
        <v>7977</v>
      </c>
      <c r="F9217">
        <v>1999</v>
      </c>
    </row>
    <row r="9218" spans="2:6">
      <c r="B9218">
        <v>2016</v>
      </c>
      <c r="C9218">
        <v>1216</v>
      </c>
      <c r="D9218" s="5" t="s">
        <v>7975</v>
      </c>
      <c r="E9218" s="5" t="s">
        <v>2471</v>
      </c>
      <c r="F9218">
        <v>2014</v>
      </c>
    </row>
    <row r="9219" spans="2:6">
      <c r="B9219">
        <v>2016</v>
      </c>
      <c r="C9219">
        <v>1217</v>
      </c>
      <c r="D9219" s="5" t="s">
        <v>417</v>
      </c>
      <c r="E9219" s="5" t="s">
        <v>1579</v>
      </c>
      <c r="F9219">
        <v>1977</v>
      </c>
    </row>
    <row r="9220" spans="2:6">
      <c r="B9220">
        <v>2016</v>
      </c>
      <c r="C9220">
        <v>1218</v>
      </c>
      <c r="D9220" s="5" t="s">
        <v>197</v>
      </c>
      <c r="E9220" s="5" t="s">
        <v>1330</v>
      </c>
      <c r="F9220">
        <v>2005</v>
      </c>
    </row>
    <row r="9221" spans="2:6">
      <c r="B9221">
        <v>2016</v>
      </c>
      <c r="C9221">
        <v>1219</v>
      </c>
      <c r="D9221" s="5" t="s">
        <v>969</v>
      </c>
      <c r="E9221" s="5" t="s">
        <v>1816</v>
      </c>
      <c r="F9221">
        <v>1980</v>
      </c>
    </row>
    <row r="9222" spans="2:6">
      <c r="B9222">
        <v>2016</v>
      </c>
      <c r="C9222">
        <v>1220</v>
      </c>
      <c r="D9222" s="5" t="s">
        <v>1395</v>
      </c>
      <c r="E9222" s="5" t="s">
        <v>1396</v>
      </c>
      <c r="F9222">
        <v>2005</v>
      </c>
    </row>
    <row r="9223" spans="2:6">
      <c r="B9223">
        <v>2016</v>
      </c>
      <c r="C9223">
        <v>1221</v>
      </c>
      <c r="D9223" s="5" t="s">
        <v>245</v>
      </c>
      <c r="E9223" s="5" t="s">
        <v>1739</v>
      </c>
      <c r="F9223">
        <v>1977</v>
      </c>
    </row>
    <row r="9224" spans="2:6">
      <c r="B9224">
        <v>2016</v>
      </c>
      <c r="C9224">
        <v>1222</v>
      </c>
      <c r="D9224" s="5" t="s">
        <v>245</v>
      </c>
      <c r="E9224" s="5" t="s">
        <v>1677</v>
      </c>
      <c r="F9224">
        <v>1975</v>
      </c>
    </row>
    <row r="9225" spans="2:6">
      <c r="B9225">
        <v>2016</v>
      </c>
      <c r="C9225">
        <v>1223</v>
      </c>
      <c r="D9225" s="5" t="s">
        <v>1372</v>
      </c>
      <c r="E9225" s="5" t="s">
        <v>1622</v>
      </c>
      <c r="F9225">
        <v>1989</v>
      </c>
    </row>
    <row r="9226" spans="2:6">
      <c r="B9226">
        <v>2016</v>
      </c>
      <c r="C9226">
        <v>1224</v>
      </c>
      <c r="D9226" s="5" t="s">
        <v>751</v>
      </c>
      <c r="E9226" s="5" t="s">
        <v>1263</v>
      </c>
      <c r="F9226">
        <v>1977</v>
      </c>
    </row>
    <row r="9227" spans="2:6">
      <c r="B9227">
        <v>2016</v>
      </c>
      <c r="C9227">
        <v>1225</v>
      </c>
      <c r="D9227" s="5" t="s">
        <v>1490</v>
      </c>
      <c r="E9227" s="5" t="s">
        <v>1491</v>
      </c>
      <c r="F9227">
        <v>1991</v>
      </c>
    </row>
    <row r="9228" spans="2:6">
      <c r="B9228">
        <v>2016</v>
      </c>
      <c r="C9228">
        <v>1226</v>
      </c>
      <c r="D9228" s="5" t="s">
        <v>297</v>
      </c>
      <c r="E9228" s="5" t="s">
        <v>1696</v>
      </c>
      <c r="F9228">
        <v>1979</v>
      </c>
    </row>
    <row r="9229" spans="2:6">
      <c r="B9229">
        <v>2016</v>
      </c>
      <c r="C9229">
        <v>1227</v>
      </c>
      <c r="D9229" s="5" t="s">
        <v>1541</v>
      </c>
      <c r="E9229" s="5" t="s">
        <v>2199</v>
      </c>
      <c r="F9229">
        <v>2010</v>
      </c>
    </row>
    <row r="9230" spans="2:6">
      <c r="B9230">
        <v>2016</v>
      </c>
      <c r="C9230">
        <v>1228</v>
      </c>
      <c r="D9230" s="5" t="s">
        <v>85</v>
      </c>
      <c r="E9230" s="5" t="s">
        <v>1552</v>
      </c>
      <c r="F9230">
        <v>1979</v>
      </c>
    </row>
    <row r="9231" spans="2:6">
      <c r="B9231">
        <v>2016</v>
      </c>
      <c r="C9231">
        <v>1229</v>
      </c>
      <c r="D9231" s="5" t="s">
        <v>370</v>
      </c>
      <c r="E9231" s="5" t="s">
        <v>1576</v>
      </c>
      <c r="F9231">
        <v>2013</v>
      </c>
    </row>
    <row r="9232" spans="2:6">
      <c r="B9232">
        <v>2016</v>
      </c>
      <c r="C9232">
        <v>1230</v>
      </c>
      <c r="D9232" s="5" t="s">
        <v>697</v>
      </c>
      <c r="E9232" s="5" t="s">
        <v>7974</v>
      </c>
      <c r="F9232">
        <v>1972</v>
      </c>
    </row>
    <row r="9233" spans="2:6">
      <c r="B9233">
        <v>2016</v>
      </c>
      <c r="C9233">
        <v>1231</v>
      </c>
      <c r="D9233" s="5" t="s">
        <v>1519</v>
      </c>
      <c r="E9233" s="5" t="s">
        <v>1520</v>
      </c>
      <c r="F9233">
        <v>2003</v>
      </c>
    </row>
    <row r="9234" spans="2:6">
      <c r="B9234">
        <v>2016</v>
      </c>
      <c r="C9234">
        <v>1232</v>
      </c>
      <c r="D9234" s="5" t="s">
        <v>300</v>
      </c>
      <c r="E9234" s="5" t="s">
        <v>1554</v>
      </c>
      <c r="F9234">
        <v>1969</v>
      </c>
    </row>
    <row r="9235" spans="2:6">
      <c r="B9235">
        <v>2016</v>
      </c>
      <c r="C9235">
        <v>1233</v>
      </c>
      <c r="D9235" s="5" t="s">
        <v>148</v>
      </c>
      <c r="E9235" s="5" t="s">
        <v>1757</v>
      </c>
      <c r="F9235">
        <v>1985</v>
      </c>
    </row>
    <row r="9236" spans="2:6">
      <c r="B9236">
        <v>2016</v>
      </c>
      <c r="C9236">
        <v>1234</v>
      </c>
      <c r="D9236" s="5" t="s">
        <v>303</v>
      </c>
      <c r="E9236" s="5" t="s">
        <v>7973</v>
      </c>
      <c r="F9236">
        <v>2007</v>
      </c>
    </row>
    <row r="9237" spans="2:6">
      <c r="B9237">
        <v>2016</v>
      </c>
      <c r="C9237">
        <v>1235</v>
      </c>
      <c r="D9237" s="5" t="s">
        <v>56</v>
      </c>
      <c r="E9237" s="5" t="s">
        <v>1803</v>
      </c>
      <c r="F9237">
        <v>1970</v>
      </c>
    </row>
    <row r="9238" spans="2:6">
      <c r="B9238">
        <v>2016</v>
      </c>
      <c r="C9238">
        <v>1236</v>
      </c>
      <c r="D9238" s="5" t="s">
        <v>3020</v>
      </c>
      <c r="E9238" s="5" t="s">
        <v>1182</v>
      </c>
      <c r="F9238">
        <v>1966</v>
      </c>
    </row>
    <row r="9239" spans="2:6">
      <c r="B9239">
        <v>2016</v>
      </c>
      <c r="C9239">
        <v>1237</v>
      </c>
      <c r="D9239" s="5" t="s">
        <v>1865</v>
      </c>
      <c r="E9239" s="5" t="s">
        <v>1866</v>
      </c>
      <c r="F9239">
        <v>1991</v>
      </c>
    </row>
    <row r="9240" spans="2:6">
      <c r="B9240">
        <v>2016</v>
      </c>
      <c r="C9240">
        <v>1238</v>
      </c>
      <c r="D9240" s="5" t="s">
        <v>355</v>
      </c>
      <c r="E9240" s="5" t="s">
        <v>1260</v>
      </c>
      <c r="F9240">
        <v>2011</v>
      </c>
    </row>
    <row r="9241" spans="2:6">
      <c r="B9241">
        <v>2016</v>
      </c>
      <c r="C9241">
        <v>1239</v>
      </c>
      <c r="D9241" s="5" t="s">
        <v>1016</v>
      </c>
      <c r="E9241" s="5" t="s">
        <v>1820</v>
      </c>
      <c r="F9241">
        <v>1984</v>
      </c>
    </row>
    <row r="9242" spans="2:6">
      <c r="B9242">
        <v>2016</v>
      </c>
      <c r="C9242">
        <v>1240</v>
      </c>
      <c r="D9242" s="5" t="s">
        <v>839</v>
      </c>
      <c r="E9242" s="5" t="s">
        <v>1619</v>
      </c>
      <c r="F9242">
        <v>1971</v>
      </c>
    </row>
    <row r="9243" spans="2:6">
      <c r="B9243">
        <v>2016</v>
      </c>
      <c r="C9243">
        <v>1241</v>
      </c>
      <c r="D9243" s="5" t="s">
        <v>3882</v>
      </c>
      <c r="E9243" s="5" t="s">
        <v>1971</v>
      </c>
      <c r="F9243">
        <v>1992</v>
      </c>
    </row>
    <row r="9244" spans="2:6">
      <c r="B9244">
        <v>2016</v>
      </c>
      <c r="C9244">
        <v>1242</v>
      </c>
      <c r="D9244" s="5" t="s">
        <v>3106</v>
      </c>
      <c r="E9244" s="5" t="s">
        <v>1314</v>
      </c>
      <c r="F9244">
        <v>1960</v>
      </c>
    </row>
    <row r="9245" spans="2:6">
      <c r="B9245">
        <v>2016</v>
      </c>
      <c r="C9245">
        <v>1243</v>
      </c>
      <c r="D9245" s="5" t="s">
        <v>1385</v>
      </c>
      <c r="E9245" s="5" t="s">
        <v>1386</v>
      </c>
      <c r="F9245">
        <v>1978</v>
      </c>
    </row>
    <row r="9246" spans="2:6">
      <c r="B9246">
        <v>2016</v>
      </c>
      <c r="C9246">
        <v>1244</v>
      </c>
      <c r="D9246" s="5" t="s">
        <v>3513</v>
      </c>
      <c r="E9246" s="5" t="s">
        <v>1388</v>
      </c>
      <c r="F9246">
        <v>1978</v>
      </c>
    </row>
    <row r="9247" spans="2:6">
      <c r="B9247">
        <v>2016</v>
      </c>
      <c r="C9247">
        <v>1245</v>
      </c>
      <c r="D9247" s="5" t="s">
        <v>93</v>
      </c>
      <c r="E9247" s="5" t="s">
        <v>1601</v>
      </c>
      <c r="F9247">
        <v>1976</v>
      </c>
    </row>
    <row r="9248" spans="2:6">
      <c r="B9248">
        <v>2016</v>
      </c>
      <c r="C9248">
        <v>1246</v>
      </c>
      <c r="D9248" s="5" t="s">
        <v>346</v>
      </c>
      <c r="E9248" s="5" t="s">
        <v>1418</v>
      </c>
      <c r="F9248">
        <v>2007</v>
      </c>
    </row>
    <row r="9249" spans="2:6">
      <c r="B9249">
        <v>2016</v>
      </c>
      <c r="C9249">
        <v>1247</v>
      </c>
      <c r="D9249" s="5" t="s">
        <v>1694</v>
      </c>
      <c r="E9249" s="5" t="s">
        <v>1695</v>
      </c>
      <c r="F9249">
        <v>1997</v>
      </c>
    </row>
    <row r="9250" spans="2:6">
      <c r="B9250">
        <v>2016</v>
      </c>
      <c r="C9250">
        <v>1248</v>
      </c>
      <c r="D9250" s="5" t="s">
        <v>449</v>
      </c>
      <c r="E9250" s="5" t="s">
        <v>818</v>
      </c>
      <c r="F9250">
        <v>2014</v>
      </c>
    </row>
    <row r="9251" spans="2:6">
      <c r="B9251">
        <v>2016</v>
      </c>
      <c r="C9251">
        <v>1249</v>
      </c>
      <c r="D9251" s="5" t="s">
        <v>2736</v>
      </c>
      <c r="E9251" s="5" t="s">
        <v>1730</v>
      </c>
      <c r="F9251">
        <v>2004</v>
      </c>
    </row>
    <row r="9252" spans="2:6">
      <c r="B9252">
        <v>2016</v>
      </c>
      <c r="C9252">
        <v>1250</v>
      </c>
      <c r="D9252" s="5" t="s">
        <v>1590</v>
      </c>
      <c r="E9252" s="5" t="s">
        <v>1591</v>
      </c>
      <c r="F9252">
        <v>1968</v>
      </c>
    </row>
    <row r="9253" spans="2:6">
      <c r="B9253">
        <v>2016</v>
      </c>
      <c r="C9253">
        <v>1251</v>
      </c>
      <c r="D9253" s="5" t="s">
        <v>378</v>
      </c>
      <c r="E9253" s="5" t="s">
        <v>1811</v>
      </c>
      <c r="F9253">
        <v>1978</v>
      </c>
    </row>
    <row r="9254" spans="2:6">
      <c r="B9254">
        <v>2016</v>
      </c>
      <c r="C9254">
        <v>1252</v>
      </c>
      <c r="D9254" s="5" t="s">
        <v>751</v>
      </c>
      <c r="E9254" s="5" t="s">
        <v>1505</v>
      </c>
      <c r="F9254">
        <v>1977</v>
      </c>
    </row>
    <row r="9255" spans="2:6">
      <c r="B9255">
        <v>2016</v>
      </c>
      <c r="C9255">
        <v>1253</v>
      </c>
      <c r="D9255" s="5" t="s">
        <v>766</v>
      </c>
      <c r="E9255" s="5" t="s">
        <v>1891</v>
      </c>
      <c r="F9255">
        <v>1979</v>
      </c>
    </row>
    <row r="9256" spans="2:6">
      <c r="B9256">
        <v>2016</v>
      </c>
      <c r="C9256">
        <v>1254</v>
      </c>
      <c r="D9256" s="5" t="s">
        <v>3511</v>
      </c>
      <c r="E9256" s="5" t="s">
        <v>1098</v>
      </c>
      <c r="F9256">
        <v>2000</v>
      </c>
    </row>
    <row r="9257" spans="2:6">
      <c r="B9257">
        <v>2016</v>
      </c>
      <c r="C9257">
        <v>1255</v>
      </c>
      <c r="D9257" s="5" t="s">
        <v>969</v>
      </c>
      <c r="E9257" s="5" t="s">
        <v>1527</v>
      </c>
      <c r="F9257">
        <v>1983</v>
      </c>
    </row>
    <row r="9258" spans="2:6">
      <c r="B9258">
        <v>2016</v>
      </c>
      <c r="C9258">
        <v>1256</v>
      </c>
      <c r="D9258" s="5" t="s">
        <v>1760</v>
      </c>
      <c r="E9258" s="5" t="s">
        <v>1761</v>
      </c>
      <c r="F9258">
        <v>1986</v>
      </c>
    </row>
    <row r="9259" spans="2:6">
      <c r="B9259">
        <v>2016</v>
      </c>
      <c r="C9259">
        <v>1257</v>
      </c>
      <c r="D9259" s="5" t="s">
        <v>1167</v>
      </c>
      <c r="E9259" s="5" t="s">
        <v>7972</v>
      </c>
      <c r="F9259">
        <v>1993</v>
      </c>
    </row>
    <row r="9260" spans="2:6">
      <c r="B9260">
        <v>2016</v>
      </c>
      <c r="C9260">
        <v>1258</v>
      </c>
      <c r="D9260" s="5" t="s">
        <v>1532</v>
      </c>
      <c r="E9260" s="5" t="s">
        <v>1533</v>
      </c>
      <c r="F9260">
        <v>2011</v>
      </c>
    </row>
    <row r="9261" spans="2:6">
      <c r="B9261">
        <v>2016</v>
      </c>
      <c r="C9261">
        <v>1259</v>
      </c>
      <c r="D9261" s="5" t="s">
        <v>713</v>
      </c>
      <c r="E9261" s="5" t="s">
        <v>7971</v>
      </c>
      <c r="F9261">
        <v>2008</v>
      </c>
    </row>
    <row r="9262" spans="2:6">
      <c r="B9262">
        <v>2016</v>
      </c>
      <c r="C9262">
        <v>1260</v>
      </c>
      <c r="D9262" s="5" t="s">
        <v>1480</v>
      </c>
      <c r="E9262" s="5" t="s">
        <v>1481</v>
      </c>
      <c r="F9262">
        <v>1991</v>
      </c>
    </row>
    <row r="9263" spans="2:6">
      <c r="B9263">
        <v>2016</v>
      </c>
      <c r="C9263">
        <v>1261</v>
      </c>
      <c r="D9263" s="5" t="s">
        <v>1720</v>
      </c>
      <c r="E9263" s="5" t="s">
        <v>1721</v>
      </c>
      <c r="F9263">
        <v>1971</v>
      </c>
    </row>
    <row r="9264" spans="2:6">
      <c r="B9264">
        <v>2016</v>
      </c>
      <c r="C9264">
        <v>1262</v>
      </c>
      <c r="D9264" s="5" t="s">
        <v>313</v>
      </c>
      <c r="E9264" s="5" t="s">
        <v>1631</v>
      </c>
      <c r="F9264">
        <v>1999</v>
      </c>
    </row>
    <row r="9265" spans="2:6">
      <c r="B9265">
        <v>2016</v>
      </c>
      <c r="C9265">
        <v>1263</v>
      </c>
      <c r="D9265" s="5" t="s">
        <v>7969</v>
      </c>
      <c r="E9265" s="5" t="s">
        <v>7970</v>
      </c>
      <c r="F9265">
        <v>1992</v>
      </c>
    </row>
    <row r="9266" spans="2:6">
      <c r="B9266">
        <v>2016</v>
      </c>
      <c r="C9266">
        <v>1264</v>
      </c>
      <c r="D9266" s="5" t="s">
        <v>1482</v>
      </c>
      <c r="E9266" s="5" t="s">
        <v>1483</v>
      </c>
      <c r="F9266">
        <v>2004</v>
      </c>
    </row>
    <row r="9267" spans="2:6">
      <c r="B9267">
        <v>2016</v>
      </c>
      <c r="C9267">
        <v>1265</v>
      </c>
      <c r="D9267" s="5" t="s">
        <v>239</v>
      </c>
      <c r="E9267" s="5" t="s">
        <v>1671</v>
      </c>
      <c r="F9267">
        <v>1969</v>
      </c>
    </row>
    <row r="9268" spans="2:6">
      <c r="B9268">
        <v>2016</v>
      </c>
      <c r="C9268">
        <v>1266</v>
      </c>
      <c r="D9268" s="5" t="s">
        <v>1751</v>
      </c>
      <c r="E9268" s="5" t="s">
        <v>1752</v>
      </c>
      <c r="F9268">
        <v>1991</v>
      </c>
    </row>
    <row r="9269" spans="2:6">
      <c r="B9269">
        <v>2016</v>
      </c>
      <c r="C9269">
        <v>1267</v>
      </c>
      <c r="D9269" s="5" t="s">
        <v>3127</v>
      </c>
      <c r="E9269" s="5" t="s">
        <v>1529</v>
      </c>
      <c r="F9269">
        <v>1972</v>
      </c>
    </row>
    <row r="9270" spans="2:6">
      <c r="B9270">
        <v>2016</v>
      </c>
      <c r="C9270">
        <v>1268</v>
      </c>
      <c r="D9270" s="5" t="s">
        <v>99</v>
      </c>
      <c r="E9270" s="5" t="s">
        <v>7968</v>
      </c>
      <c r="F9270">
        <v>1994</v>
      </c>
    </row>
    <row r="9271" spans="2:6">
      <c r="B9271">
        <v>2016</v>
      </c>
      <c r="C9271">
        <v>1269</v>
      </c>
      <c r="D9271" s="5" t="s">
        <v>46</v>
      </c>
      <c r="E9271" s="5" t="s">
        <v>1537</v>
      </c>
      <c r="F9271">
        <v>2000</v>
      </c>
    </row>
    <row r="9272" spans="2:6">
      <c r="B9272">
        <v>2016</v>
      </c>
      <c r="C9272">
        <v>1270</v>
      </c>
      <c r="D9272" s="5" t="s">
        <v>3198</v>
      </c>
      <c r="E9272" s="5" t="s">
        <v>1323</v>
      </c>
      <c r="F9272">
        <v>2012</v>
      </c>
    </row>
    <row r="9273" spans="2:6">
      <c r="B9273">
        <v>2016</v>
      </c>
      <c r="C9273">
        <v>1271</v>
      </c>
      <c r="D9273" s="5" t="s">
        <v>239</v>
      </c>
      <c r="E9273" s="5" t="s">
        <v>1538</v>
      </c>
      <c r="F9273">
        <v>1970</v>
      </c>
    </row>
    <row r="9274" spans="2:6">
      <c r="B9274">
        <v>2016</v>
      </c>
      <c r="C9274">
        <v>1272</v>
      </c>
      <c r="D9274" s="5" t="s">
        <v>1503</v>
      </c>
      <c r="E9274" s="5" t="s">
        <v>1504</v>
      </c>
      <c r="F9274">
        <v>1970</v>
      </c>
    </row>
    <row r="9275" spans="2:6">
      <c r="B9275">
        <v>2016</v>
      </c>
      <c r="C9275">
        <v>1273</v>
      </c>
      <c r="D9275" s="5" t="s">
        <v>1240</v>
      </c>
      <c r="E9275" s="5" t="s">
        <v>1649</v>
      </c>
      <c r="F9275">
        <v>1988</v>
      </c>
    </row>
    <row r="9276" spans="2:6">
      <c r="B9276">
        <v>2016</v>
      </c>
      <c r="C9276">
        <v>1274</v>
      </c>
      <c r="D9276" s="5" t="s">
        <v>7</v>
      </c>
      <c r="E9276" s="5" t="s">
        <v>1528</v>
      </c>
      <c r="F9276">
        <v>1985</v>
      </c>
    </row>
    <row r="9277" spans="2:6">
      <c r="B9277">
        <v>2016</v>
      </c>
      <c r="C9277">
        <v>1275</v>
      </c>
      <c r="D9277" s="5" t="s">
        <v>1462</v>
      </c>
      <c r="E9277" s="5" t="s">
        <v>1463</v>
      </c>
      <c r="F9277">
        <v>2007</v>
      </c>
    </row>
    <row r="9278" spans="2:6">
      <c r="B9278">
        <v>2016</v>
      </c>
      <c r="C9278">
        <v>1276</v>
      </c>
      <c r="D9278" s="5" t="s">
        <v>3518</v>
      </c>
      <c r="E9278" s="5" t="s">
        <v>1497</v>
      </c>
      <c r="F9278">
        <v>2008</v>
      </c>
    </row>
    <row r="9279" spans="2:6">
      <c r="B9279">
        <v>2016</v>
      </c>
      <c r="C9279">
        <v>1277</v>
      </c>
      <c r="D9279" s="5" t="s">
        <v>753</v>
      </c>
      <c r="E9279" s="5" t="s">
        <v>1427</v>
      </c>
      <c r="F9279">
        <v>1990</v>
      </c>
    </row>
    <row r="9280" spans="2:6">
      <c r="B9280">
        <v>2016</v>
      </c>
      <c r="C9280">
        <v>1278</v>
      </c>
      <c r="D9280" s="5" t="s">
        <v>1347</v>
      </c>
      <c r="E9280" s="5" t="s">
        <v>1348</v>
      </c>
      <c r="F9280">
        <v>1976</v>
      </c>
    </row>
    <row r="9281" spans="2:6">
      <c r="B9281">
        <v>2016</v>
      </c>
      <c r="C9281">
        <v>1279</v>
      </c>
      <c r="D9281" s="5" t="s">
        <v>1578</v>
      </c>
      <c r="E9281" s="5" t="s">
        <v>1142</v>
      </c>
      <c r="F9281">
        <v>1976</v>
      </c>
    </row>
    <row r="9282" spans="2:6">
      <c r="B9282">
        <v>2016</v>
      </c>
      <c r="C9282">
        <v>1280</v>
      </c>
      <c r="D9282" s="5" t="s">
        <v>398</v>
      </c>
      <c r="E9282" s="5" t="s">
        <v>1723</v>
      </c>
      <c r="F9282">
        <v>2001</v>
      </c>
    </row>
    <row r="9283" spans="2:6">
      <c r="B9283">
        <v>2016</v>
      </c>
      <c r="C9283">
        <v>1281</v>
      </c>
      <c r="D9283" s="5" t="s">
        <v>1828</v>
      </c>
      <c r="E9283" s="5" t="s">
        <v>1829</v>
      </c>
      <c r="F9283">
        <v>2007</v>
      </c>
    </row>
    <row r="9284" spans="2:6">
      <c r="B9284">
        <v>2016</v>
      </c>
      <c r="C9284">
        <v>1282</v>
      </c>
      <c r="D9284" s="5" t="s">
        <v>346</v>
      </c>
      <c r="E9284" s="5" t="s">
        <v>1710</v>
      </c>
      <c r="F9284">
        <v>1998</v>
      </c>
    </row>
    <row r="9285" spans="2:6">
      <c r="B9285">
        <v>2016</v>
      </c>
      <c r="C9285">
        <v>1283</v>
      </c>
      <c r="D9285" s="5" t="s">
        <v>193</v>
      </c>
      <c r="E9285" s="5" t="s">
        <v>1525</v>
      </c>
      <c r="F9285">
        <v>1966</v>
      </c>
    </row>
    <row r="9286" spans="2:6">
      <c r="B9286">
        <v>2016</v>
      </c>
      <c r="C9286">
        <v>1284</v>
      </c>
      <c r="D9286" s="5" t="s">
        <v>1734</v>
      </c>
      <c r="E9286" s="5" t="s">
        <v>1735</v>
      </c>
      <c r="F9286">
        <v>2013</v>
      </c>
    </row>
    <row r="9287" spans="2:6">
      <c r="B9287">
        <v>2016</v>
      </c>
      <c r="C9287">
        <v>1285</v>
      </c>
      <c r="D9287" s="5" t="s">
        <v>3016</v>
      </c>
      <c r="E9287" s="5" t="s">
        <v>1840</v>
      </c>
      <c r="F9287">
        <v>1963</v>
      </c>
    </row>
    <row r="9288" spans="2:6">
      <c r="B9288">
        <v>2016</v>
      </c>
      <c r="C9288">
        <v>1286</v>
      </c>
      <c r="D9288" s="5" t="s">
        <v>46</v>
      </c>
      <c r="E9288" s="5" t="s">
        <v>1652</v>
      </c>
      <c r="F9288">
        <v>2004</v>
      </c>
    </row>
    <row r="9289" spans="2:6">
      <c r="B9289">
        <v>2016</v>
      </c>
      <c r="C9289">
        <v>1287</v>
      </c>
      <c r="D9289" s="5" t="s">
        <v>373</v>
      </c>
      <c r="E9289" s="5" t="s">
        <v>1454</v>
      </c>
      <c r="F9289">
        <v>2008</v>
      </c>
    </row>
    <row r="9290" spans="2:6">
      <c r="B9290">
        <v>2016</v>
      </c>
      <c r="C9290">
        <v>1288</v>
      </c>
      <c r="D9290" s="5" t="s">
        <v>1602</v>
      </c>
      <c r="E9290" s="5" t="s">
        <v>7967</v>
      </c>
      <c r="F9290">
        <v>2015</v>
      </c>
    </row>
    <row r="9291" spans="2:6">
      <c r="B9291">
        <v>2016</v>
      </c>
      <c r="C9291">
        <v>1289</v>
      </c>
      <c r="D9291" s="5" t="s">
        <v>631</v>
      </c>
      <c r="E9291" s="5" t="s">
        <v>1412</v>
      </c>
      <c r="F9291">
        <v>2008</v>
      </c>
    </row>
    <row r="9292" spans="2:6">
      <c r="B9292">
        <v>2016</v>
      </c>
      <c r="C9292">
        <v>1290</v>
      </c>
      <c r="D9292" s="5" t="s">
        <v>7966</v>
      </c>
      <c r="E9292" s="5" t="s">
        <v>524</v>
      </c>
      <c r="F9292">
        <v>2006</v>
      </c>
    </row>
    <row r="9293" spans="2:6">
      <c r="B9293">
        <v>2016</v>
      </c>
      <c r="C9293">
        <v>1291</v>
      </c>
      <c r="D9293" s="5" t="s">
        <v>7964</v>
      </c>
      <c r="E9293" s="5" t="s">
        <v>7965</v>
      </c>
      <c r="F9293">
        <v>1980</v>
      </c>
    </row>
    <row r="9294" spans="2:6">
      <c r="B9294">
        <v>2016</v>
      </c>
      <c r="C9294">
        <v>1292</v>
      </c>
      <c r="D9294" s="5" t="s">
        <v>2941</v>
      </c>
      <c r="E9294" s="5" t="s">
        <v>1317</v>
      </c>
      <c r="F9294">
        <v>2008</v>
      </c>
    </row>
    <row r="9295" spans="2:6">
      <c r="B9295">
        <v>2016</v>
      </c>
      <c r="C9295">
        <v>1293</v>
      </c>
      <c r="D9295" s="5" t="s">
        <v>1424</v>
      </c>
      <c r="E9295" s="5" t="s">
        <v>1425</v>
      </c>
      <c r="F9295">
        <v>2009</v>
      </c>
    </row>
    <row r="9296" spans="2:6">
      <c r="B9296">
        <v>2016</v>
      </c>
      <c r="C9296">
        <v>1294</v>
      </c>
      <c r="D9296" s="5" t="s">
        <v>23</v>
      </c>
      <c r="E9296" s="5" t="s">
        <v>7963</v>
      </c>
      <c r="F9296">
        <v>2002</v>
      </c>
    </row>
    <row r="9297" spans="2:6">
      <c r="B9297">
        <v>2016</v>
      </c>
      <c r="C9297">
        <v>1295</v>
      </c>
      <c r="D9297" s="5" t="s">
        <v>1307</v>
      </c>
      <c r="E9297" s="5" t="s">
        <v>1594</v>
      </c>
      <c r="F9297">
        <v>1999</v>
      </c>
    </row>
    <row r="9298" spans="2:6">
      <c r="B9298">
        <v>2016</v>
      </c>
      <c r="C9298">
        <v>1296</v>
      </c>
      <c r="D9298" s="5" t="s">
        <v>282</v>
      </c>
      <c r="E9298" s="5" t="s">
        <v>1428</v>
      </c>
      <c r="F9298">
        <v>2009</v>
      </c>
    </row>
    <row r="9299" spans="2:6">
      <c r="B9299">
        <v>2016</v>
      </c>
      <c r="C9299">
        <v>1297</v>
      </c>
      <c r="D9299" s="5" t="s">
        <v>1555</v>
      </c>
      <c r="E9299" s="5" t="s">
        <v>1556</v>
      </c>
      <c r="F9299">
        <v>1976</v>
      </c>
    </row>
    <row r="9300" spans="2:6">
      <c r="B9300">
        <v>2016</v>
      </c>
      <c r="C9300">
        <v>1298</v>
      </c>
      <c r="D9300" s="5" t="s">
        <v>3015</v>
      </c>
      <c r="E9300" s="5" t="s">
        <v>1550</v>
      </c>
      <c r="F9300">
        <v>1969</v>
      </c>
    </row>
    <row r="9301" spans="2:6">
      <c r="B9301">
        <v>2016</v>
      </c>
      <c r="C9301">
        <v>1299</v>
      </c>
      <c r="D9301" s="5" t="s">
        <v>1052</v>
      </c>
      <c r="E9301" s="5" t="s">
        <v>1053</v>
      </c>
      <c r="F9301">
        <v>2013</v>
      </c>
    </row>
    <row r="9302" spans="2:6">
      <c r="B9302">
        <v>2016</v>
      </c>
      <c r="C9302">
        <v>1300</v>
      </c>
      <c r="D9302" s="5" t="s">
        <v>1267</v>
      </c>
      <c r="E9302" s="5" t="s">
        <v>1856</v>
      </c>
      <c r="F9302">
        <v>1970</v>
      </c>
    </row>
    <row r="9303" spans="2:6">
      <c r="B9303">
        <v>2016</v>
      </c>
      <c r="C9303">
        <v>1301</v>
      </c>
      <c r="D9303" s="5" t="s">
        <v>920</v>
      </c>
      <c r="E9303" s="5" t="s">
        <v>1008</v>
      </c>
      <c r="F9303">
        <v>1965</v>
      </c>
    </row>
    <row r="9304" spans="2:6">
      <c r="B9304">
        <v>2016</v>
      </c>
      <c r="C9304">
        <v>1302</v>
      </c>
      <c r="D9304" s="5" t="s">
        <v>1566</v>
      </c>
      <c r="E9304" s="5" t="s">
        <v>1567</v>
      </c>
      <c r="F9304">
        <v>1995</v>
      </c>
    </row>
    <row r="9305" spans="2:6">
      <c r="B9305">
        <v>2016</v>
      </c>
      <c r="C9305">
        <v>1303</v>
      </c>
      <c r="D9305" s="5" t="s">
        <v>1983</v>
      </c>
      <c r="E9305" s="5" t="s">
        <v>1984</v>
      </c>
      <c r="F9305">
        <v>1987</v>
      </c>
    </row>
    <row r="9306" spans="2:6">
      <c r="B9306">
        <v>2016</v>
      </c>
      <c r="C9306">
        <v>1304</v>
      </c>
      <c r="D9306" s="5" t="s">
        <v>2707</v>
      </c>
      <c r="E9306" s="5" t="s">
        <v>1863</v>
      </c>
      <c r="F9306">
        <v>1971</v>
      </c>
    </row>
    <row r="9307" spans="2:6">
      <c r="B9307">
        <v>2016</v>
      </c>
      <c r="C9307">
        <v>1305</v>
      </c>
      <c r="D9307" s="5" t="s">
        <v>7918</v>
      </c>
      <c r="E9307" s="5" t="s">
        <v>7962</v>
      </c>
      <c r="F9307">
        <v>1977</v>
      </c>
    </row>
    <row r="9308" spans="2:6">
      <c r="B9308">
        <v>2016</v>
      </c>
      <c r="C9308">
        <v>1306</v>
      </c>
      <c r="D9308" s="5" t="s">
        <v>187</v>
      </c>
      <c r="E9308" s="5" t="s">
        <v>1890</v>
      </c>
      <c r="F9308">
        <v>1979</v>
      </c>
    </row>
    <row r="9309" spans="2:6">
      <c r="B9309">
        <v>2016</v>
      </c>
      <c r="C9309">
        <v>1307</v>
      </c>
      <c r="D9309" s="5" t="s">
        <v>1654</v>
      </c>
      <c r="E9309" s="5" t="s">
        <v>1655</v>
      </c>
      <c r="F9309">
        <v>1975</v>
      </c>
    </row>
    <row r="9310" spans="2:6">
      <c r="B9310">
        <v>2016</v>
      </c>
      <c r="C9310">
        <v>1308</v>
      </c>
      <c r="D9310" s="5" t="s">
        <v>3014</v>
      </c>
      <c r="E9310" s="5" t="s">
        <v>1753</v>
      </c>
      <c r="F9310">
        <v>1984</v>
      </c>
    </row>
    <row r="9311" spans="2:6">
      <c r="B9311">
        <v>2016</v>
      </c>
      <c r="C9311">
        <v>1309</v>
      </c>
      <c r="D9311" s="5" t="s">
        <v>3186</v>
      </c>
      <c r="E9311" s="5" t="s">
        <v>1927</v>
      </c>
      <c r="F9311">
        <v>1989</v>
      </c>
    </row>
    <row r="9312" spans="2:6">
      <c r="B9312">
        <v>2016</v>
      </c>
      <c r="C9312">
        <v>1310</v>
      </c>
      <c r="D9312" s="5" t="s">
        <v>1460</v>
      </c>
      <c r="E9312" s="5" t="s">
        <v>1461</v>
      </c>
      <c r="F9312">
        <v>1994</v>
      </c>
    </row>
    <row r="9313" spans="2:6">
      <c r="B9313">
        <v>2016</v>
      </c>
      <c r="C9313">
        <v>1311</v>
      </c>
      <c r="D9313" s="5" t="s">
        <v>1726</v>
      </c>
      <c r="E9313" s="5" t="s">
        <v>1727</v>
      </c>
      <c r="F9313">
        <v>1981</v>
      </c>
    </row>
    <row r="9314" spans="2:6">
      <c r="B9314">
        <v>2016</v>
      </c>
      <c r="C9314">
        <v>1312</v>
      </c>
      <c r="D9314" s="5" t="s">
        <v>1326</v>
      </c>
      <c r="E9314" s="5" t="s">
        <v>1596</v>
      </c>
      <c r="F9314">
        <v>2002</v>
      </c>
    </row>
    <row r="9315" spans="2:6">
      <c r="B9315">
        <v>2016</v>
      </c>
      <c r="C9315">
        <v>1313</v>
      </c>
      <c r="D9315" s="5" t="s">
        <v>85</v>
      </c>
      <c r="E9315" s="5" t="s">
        <v>1384</v>
      </c>
      <c r="F9315">
        <v>1974</v>
      </c>
    </row>
    <row r="9316" spans="2:6">
      <c r="B9316">
        <v>2016</v>
      </c>
      <c r="C9316">
        <v>1314</v>
      </c>
      <c r="D9316" s="5" t="s">
        <v>1780</v>
      </c>
      <c r="E9316" s="5" t="s">
        <v>729</v>
      </c>
      <c r="F9316">
        <v>1984</v>
      </c>
    </row>
    <row r="9317" spans="2:6">
      <c r="B9317">
        <v>2016</v>
      </c>
      <c r="C9317">
        <v>1315</v>
      </c>
      <c r="D9317" s="5" t="s">
        <v>997</v>
      </c>
      <c r="E9317" s="5" t="s">
        <v>1814</v>
      </c>
      <c r="F9317">
        <v>1990</v>
      </c>
    </row>
    <row r="9318" spans="2:6">
      <c r="B9318">
        <v>2016</v>
      </c>
      <c r="C9318">
        <v>1316</v>
      </c>
      <c r="D9318" s="5" t="s">
        <v>1620</v>
      </c>
      <c r="E9318" s="5" t="s">
        <v>1621</v>
      </c>
      <c r="F9318">
        <v>1972</v>
      </c>
    </row>
    <row r="9319" spans="2:6">
      <c r="B9319">
        <v>2016</v>
      </c>
      <c r="C9319">
        <v>1317</v>
      </c>
      <c r="D9319" s="5" t="s">
        <v>127</v>
      </c>
      <c r="E9319" s="5" t="s">
        <v>7961</v>
      </c>
      <c r="F9319">
        <v>1966</v>
      </c>
    </row>
    <row r="9320" spans="2:6">
      <c r="B9320">
        <v>2016</v>
      </c>
      <c r="C9320">
        <v>1318</v>
      </c>
      <c r="D9320" s="5" t="s">
        <v>88</v>
      </c>
      <c r="E9320" s="5" t="s">
        <v>1346</v>
      </c>
      <c r="F9320">
        <v>1998</v>
      </c>
    </row>
    <row r="9321" spans="2:6">
      <c r="B9321">
        <v>2016</v>
      </c>
      <c r="C9321">
        <v>1319</v>
      </c>
      <c r="D9321" s="5" t="s">
        <v>1642</v>
      </c>
      <c r="E9321" s="5" t="s">
        <v>1643</v>
      </c>
      <c r="F9321">
        <v>1981</v>
      </c>
    </row>
    <row r="9322" spans="2:6">
      <c r="B9322">
        <v>2016</v>
      </c>
      <c r="C9322">
        <v>1320</v>
      </c>
      <c r="D9322" s="5" t="s">
        <v>738</v>
      </c>
      <c r="E9322" s="5" t="s">
        <v>1781</v>
      </c>
      <c r="F9322">
        <v>1989</v>
      </c>
    </row>
    <row r="9323" spans="2:6">
      <c r="B9323">
        <v>2016</v>
      </c>
      <c r="C9323">
        <v>1321</v>
      </c>
      <c r="D9323" s="5" t="s">
        <v>7959</v>
      </c>
      <c r="E9323" s="5" t="s">
        <v>7960</v>
      </c>
      <c r="F9323">
        <v>2015</v>
      </c>
    </row>
    <row r="9324" spans="2:6">
      <c r="B9324">
        <v>2016</v>
      </c>
      <c r="C9324">
        <v>1322</v>
      </c>
      <c r="D9324" s="5" t="s">
        <v>408</v>
      </c>
      <c r="E9324" s="5" t="s">
        <v>7958</v>
      </c>
      <c r="F9324">
        <v>1971</v>
      </c>
    </row>
    <row r="9325" spans="2:6">
      <c r="B9325">
        <v>2016</v>
      </c>
      <c r="C9325">
        <v>1323</v>
      </c>
      <c r="D9325" s="5" t="s">
        <v>1896</v>
      </c>
      <c r="E9325" s="5" t="s">
        <v>1897</v>
      </c>
      <c r="F9325">
        <v>1994</v>
      </c>
    </row>
    <row r="9326" spans="2:6">
      <c r="B9326">
        <v>2016</v>
      </c>
      <c r="C9326">
        <v>1324</v>
      </c>
      <c r="D9326" s="5" t="s">
        <v>2314</v>
      </c>
      <c r="E9326" s="5" t="s">
        <v>7957</v>
      </c>
      <c r="F9326">
        <v>2015</v>
      </c>
    </row>
    <row r="9327" spans="2:6">
      <c r="B9327">
        <v>2016</v>
      </c>
      <c r="C9327">
        <v>1325</v>
      </c>
      <c r="D9327" s="5" t="s">
        <v>35</v>
      </c>
      <c r="E9327" s="5" t="s">
        <v>1714</v>
      </c>
      <c r="F9327">
        <v>1992</v>
      </c>
    </row>
    <row r="9328" spans="2:6">
      <c r="B9328">
        <v>2016</v>
      </c>
      <c r="C9328">
        <v>1326</v>
      </c>
      <c r="D9328" s="5" t="s">
        <v>1352</v>
      </c>
      <c r="E9328" s="5" t="s">
        <v>1676</v>
      </c>
      <c r="F9328">
        <v>1969</v>
      </c>
    </row>
    <row r="9329" spans="2:6">
      <c r="B9329">
        <v>2016</v>
      </c>
      <c r="C9329">
        <v>1327</v>
      </c>
      <c r="D9329" s="5" t="s">
        <v>26</v>
      </c>
      <c r="E9329" s="5" t="s">
        <v>2069</v>
      </c>
      <c r="F9329">
        <v>1993</v>
      </c>
    </row>
    <row r="9330" spans="2:6">
      <c r="B9330">
        <v>2016</v>
      </c>
      <c r="C9330">
        <v>1328</v>
      </c>
      <c r="D9330" s="5" t="s">
        <v>7955</v>
      </c>
      <c r="E9330" s="5" t="s">
        <v>7956</v>
      </c>
      <c r="F9330">
        <v>1996</v>
      </c>
    </row>
    <row r="9331" spans="2:6">
      <c r="B9331">
        <v>2016</v>
      </c>
      <c r="C9331">
        <v>1329</v>
      </c>
      <c r="D9331" s="5" t="s">
        <v>1942</v>
      </c>
      <c r="E9331" s="5" t="s">
        <v>1943</v>
      </c>
      <c r="F9331">
        <v>1992</v>
      </c>
    </row>
    <row r="9332" spans="2:6">
      <c r="B9332">
        <v>2016</v>
      </c>
      <c r="C9332">
        <v>1330</v>
      </c>
      <c r="D9332" s="5" t="s">
        <v>5033</v>
      </c>
      <c r="E9332" s="5" t="s">
        <v>1784</v>
      </c>
      <c r="F9332">
        <v>2009</v>
      </c>
    </row>
    <row r="9333" spans="2:6">
      <c r="B9333">
        <v>2016</v>
      </c>
      <c r="C9333">
        <v>1331</v>
      </c>
      <c r="D9333" s="5" t="s">
        <v>349</v>
      </c>
      <c r="E9333" s="5" t="s">
        <v>1754</v>
      </c>
      <c r="F9333">
        <v>1991</v>
      </c>
    </row>
    <row r="9334" spans="2:6">
      <c r="B9334">
        <v>2016</v>
      </c>
      <c r="C9334">
        <v>1332</v>
      </c>
      <c r="D9334" s="5" t="s">
        <v>1979</v>
      </c>
      <c r="E9334" s="5" t="s">
        <v>1980</v>
      </c>
      <c r="F9334">
        <v>1972</v>
      </c>
    </row>
    <row r="9335" spans="2:6">
      <c r="B9335">
        <v>2016</v>
      </c>
      <c r="C9335">
        <v>1333</v>
      </c>
      <c r="D9335" s="5" t="s">
        <v>1983</v>
      </c>
      <c r="E9335" s="5" t="s">
        <v>2044</v>
      </c>
      <c r="F9335">
        <v>1986</v>
      </c>
    </row>
    <row r="9336" spans="2:6">
      <c r="B9336">
        <v>2016</v>
      </c>
      <c r="C9336">
        <v>1334</v>
      </c>
      <c r="D9336" s="5" t="s">
        <v>88</v>
      </c>
      <c r="E9336" s="5" t="s">
        <v>1285</v>
      </c>
      <c r="F9336">
        <v>1999</v>
      </c>
    </row>
    <row r="9337" spans="2:6">
      <c r="B9337">
        <v>2016</v>
      </c>
      <c r="C9337">
        <v>1335</v>
      </c>
      <c r="D9337" s="5" t="s">
        <v>1647</v>
      </c>
      <c r="E9337" s="5" t="s">
        <v>1648</v>
      </c>
      <c r="F9337">
        <v>1964</v>
      </c>
    </row>
    <row r="9338" spans="2:6">
      <c r="B9338">
        <v>2016</v>
      </c>
      <c r="C9338">
        <v>1336</v>
      </c>
      <c r="D9338" s="5" t="s">
        <v>848</v>
      </c>
      <c r="E9338" s="5" t="s">
        <v>1728</v>
      </c>
      <c r="F9338">
        <v>1998</v>
      </c>
    </row>
    <row r="9339" spans="2:6">
      <c r="B9339">
        <v>2016</v>
      </c>
      <c r="C9339">
        <v>1337</v>
      </c>
      <c r="D9339" s="5" t="s">
        <v>1688</v>
      </c>
      <c r="E9339" s="5" t="s">
        <v>1689</v>
      </c>
      <c r="F9339">
        <v>1972</v>
      </c>
    </row>
    <row r="9340" spans="2:6">
      <c r="B9340">
        <v>2016</v>
      </c>
      <c r="C9340">
        <v>1338</v>
      </c>
      <c r="D9340" s="5" t="s">
        <v>93</v>
      </c>
      <c r="E9340" s="5" t="s">
        <v>1615</v>
      </c>
      <c r="F9340">
        <v>1975</v>
      </c>
    </row>
    <row r="9341" spans="2:6">
      <c r="B9341">
        <v>2016</v>
      </c>
      <c r="C9341">
        <v>1339</v>
      </c>
      <c r="D9341" s="5" t="s">
        <v>142</v>
      </c>
      <c r="E9341" s="5" t="s">
        <v>1195</v>
      </c>
      <c r="F9341">
        <v>2013</v>
      </c>
    </row>
    <row r="9342" spans="2:6">
      <c r="B9342">
        <v>2016</v>
      </c>
      <c r="C9342">
        <v>1340</v>
      </c>
      <c r="D9342" s="5" t="s">
        <v>1272</v>
      </c>
      <c r="E9342" s="5" t="s">
        <v>1305</v>
      </c>
      <c r="F9342">
        <v>2013</v>
      </c>
    </row>
    <row r="9343" spans="2:6">
      <c r="B9343">
        <v>2016</v>
      </c>
      <c r="C9343">
        <v>1341</v>
      </c>
      <c r="D9343" s="5" t="s">
        <v>155</v>
      </c>
      <c r="E9343" s="5" t="s">
        <v>2058</v>
      </c>
      <c r="F9343">
        <v>1984</v>
      </c>
    </row>
    <row r="9344" spans="2:6">
      <c r="B9344">
        <v>2016</v>
      </c>
      <c r="C9344">
        <v>1342</v>
      </c>
      <c r="D9344" s="5" t="s">
        <v>1324</v>
      </c>
      <c r="E9344" s="5" t="s">
        <v>1325</v>
      </c>
      <c r="F9344">
        <v>2013</v>
      </c>
    </row>
    <row r="9345" spans="2:6">
      <c r="B9345">
        <v>2016</v>
      </c>
      <c r="C9345">
        <v>1343</v>
      </c>
      <c r="D9345" s="5" t="s">
        <v>3020</v>
      </c>
      <c r="E9345" s="5" t="s">
        <v>2570</v>
      </c>
      <c r="F9345">
        <v>1966</v>
      </c>
    </row>
    <row r="9346" spans="2:6">
      <c r="B9346">
        <v>2016</v>
      </c>
      <c r="C9346">
        <v>1344</v>
      </c>
      <c r="D9346" s="5" t="s">
        <v>373</v>
      </c>
      <c r="E9346" s="5" t="s">
        <v>1107</v>
      </c>
      <c r="F9346">
        <v>2011</v>
      </c>
    </row>
    <row r="9347" spans="2:6">
      <c r="B9347">
        <v>2016</v>
      </c>
      <c r="C9347">
        <v>1345</v>
      </c>
      <c r="D9347" s="5" t="s">
        <v>3152</v>
      </c>
      <c r="E9347" s="5" t="s">
        <v>3153</v>
      </c>
      <c r="F9347">
        <v>1965</v>
      </c>
    </row>
    <row r="9348" spans="2:6">
      <c r="B9348">
        <v>2016</v>
      </c>
      <c r="C9348">
        <v>1346</v>
      </c>
      <c r="D9348" s="5" t="s">
        <v>187</v>
      </c>
      <c r="E9348" s="5" t="s">
        <v>1767</v>
      </c>
      <c r="F9348">
        <v>1996</v>
      </c>
    </row>
    <row r="9349" spans="2:6">
      <c r="B9349">
        <v>2016</v>
      </c>
      <c r="C9349">
        <v>1347</v>
      </c>
      <c r="D9349" s="5" t="s">
        <v>920</v>
      </c>
      <c r="E9349" s="5" t="s">
        <v>1812</v>
      </c>
      <c r="F9349">
        <v>1987</v>
      </c>
    </row>
    <row r="9350" spans="2:6">
      <c r="B9350">
        <v>2016</v>
      </c>
      <c r="C9350">
        <v>1348</v>
      </c>
      <c r="D9350" s="5" t="s">
        <v>191</v>
      </c>
      <c r="E9350" s="5" t="s">
        <v>1360</v>
      </c>
      <c r="F9350">
        <v>1972</v>
      </c>
    </row>
    <row r="9351" spans="2:6">
      <c r="B9351">
        <v>2016</v>
      </c>
      <c r="C9351">
        <v>1349</v>
      </c>
      <c r="D9351" s="5" t="s">
        <v>644</v>
      </c>
      <c r="E9351" s="5" t="s">
        <v>2492</v>
      </c>
      <c r="F9351">
        <v>1984</v>
      </c>
    </row>
    <row r="9352" spans="2:6">
      <c r="B9352">
        <v>2016</v>
      </c>
      <c r="C9352">
        <v>1350</v>
      </c>
      <c r="D9352" s="5" t="s">
        <v>753</v>
      </c>
      <c r="E9352" s="5" t="s">
        <v>1607</v>
      </c>
      <c r="F9352">
        <v>1996</v>
      </c>
    </row>
    <row r="9353" spans="2:6">
      <c r="B9353">
        <v>2016</v>
      </c>
      <c r="C9353">
        <v>1351</v>
      </c>
      <c r="D9353" s="5" t="s">
        <v>313</v>
      </c>
      <c r="E9353" s="5" t="s">
        <v>1869</v>
      </c>
      <c r="F9353">
        <v>2000</v>
      </c>
    </row>
    <row r="9354" spans="2:6">
      <c r="B9354">
        <v>2016</v>
      </c>
      <c r="C9354">
        <v>1352</v>
      </c>
      <c r="D9354" s="5" t="s">
        <v>1507</v>
      </c>
      <c r="E9354" s="5" t="s">
        <v>3097</v>
      </c>
      <c r="F9354">
        <v>1991</v>
      </c>
    </row>
    <row r="9355" spans="2:6">
      <c r="B9355">
        <v>2016</v>
      </c>
      <c r="C9355">
        <v>1353</v>
      </c>
      <c r="D9355" s="5" t="s">
        <v>363</v>
      </c>
      <c r="E9355" s="5" t="s">
        <v>6245</v>
      </c>
      <c r="F9355">
        <v>2005</v>
      </c>
    </row>
    <row r="9356" spans="2:6">
      <c r="B9356">
        <v>2016</v>
      </c>
      <c r="C9356">
        <v>1354</v>
      </c>
      <c r="D9356" s="5" t="s">
        <v>753</v>
      </c>
      <c r="E9356" s="5" t="s">
        <v>1722</v>
      </c>
      <c r="F9356">
        <v>1986</v>
      </c>
    </row>
    <row r="9357" spans="2:6">
      <c r="B9357">
        <v>2016</v>
      </c>
      <c r="C9357">
        <v>1355</v>
      </c>
      <c r="D9357" s="5" t="s">
        <v>1763</v>
      </c>
      <c r="E9357" s="5" t="s">
        <v>1764</v>
      </c>
      <c r="F9357">
        <v>1974</v>
      </c>
    </row>
    <row r="9358" spans="2:6">
      <c r="B9358">
        <v>2016</v>
      </c>
      <c r="C9358">
        <v>1356</v>
      </c>
      <c r="D9358" s="5" t="s">
        <v>1629</v>
      </c>
      <c r="E9358" s="5" t="s">
        <v>2443</v>
      </c>
      <c r="F9358">
        <v>1984</v>
      </c>
    </row>
    <row r="9359" spans="2:6">
      <c r="B9359">
        <v>2016</v>
      </c>
      <c r="C9359">
        <v>1357</v>
      </c>
      <c r="D9359" s="5" t="s">
        <v>88</v>
      </c>
      <c r="E9359" s="5" t="s">
        <v>1382</v>
      </c>
      <c r="F9359">
        <v>1994</v>
      </c>
    </row>
    <row r="9360" spans="2:6">
      <c r="B9360">
        <v>2016</v>
      </c>
      <c r="C9360">
        <v>1358</v>
      </c>
      <c r="D9360" s="5" t="s">
        <v>135</v>
      </c>
      <c r="E9360" s="5" t="s">
        <v>2143</v>
      </c>
      <c r="F9360">
        <v>1982</v>
      </c>
    </row>
    <row r="9361" spans="2:6">
      <c r="B9361">
        <v>2016</v>
      </c>
      <c r="C9361">
        <v>1359</v>
      </c>
      <c r="D9361" s="5" t="s">
        <v>368</v>
      </c>
      <c r="E9361" s="5" t="s">
        <v>1605</v>
      </c>
      <c r="F9361">
        <v>2013</v>
      </c>
    </row>
    <row r="9362" spans="2:6">
      <c r="B9362">
        <v>2016</v>
      </c>
      <c r="C9362">
        <v>1360</v>
      </c>
      <c r="D9362" s="5" t="s">
        <v>3095</v>
      </c>
      <c r="E9362" s="5" t="s">
        <v>1549</v>
      </c>
      <c r="F9362">
        <v>1969</v>
      </c>
    </row>
    <row r="9363" spans="2:6">
      <c r="B9363">
        <v>2016</v>
      </c>
      <c r="C9363">
        <v>1361</v>
      </c>
      <c r="D9363" s="5" t="s">
        <v>8088</v>
      </c>
      <c r="E9363" s="5" t="s">
        <v>7954</v>
      </c>
      <c r="F9363">
        <v>2004</v>
      </c>
    </row>
    <row r="9364" spans="2:6">
      <c r="B9364">
        <v>2016</v>
      </c>
      <c r="C9364">
        <v>1362</v>
      </c>
      <c r="D9364" s="5" t="s">
        <v>660</v>
      </c>
      <c r="E9364" s="5" t="s">
        <v>1571</v>
      </c>
      <c r="F9364">
        <v>2010</v>
      </c>
    </row>
    <row r="9365" spans="2:6">
      <c r="B9365">
        <v>2016</v>
      </c>
      <c r="C9365">
        <v>1363</v>
      </c>
      <c r="D9365" s="5" t="s">
        <v>713</v>
      </c>
      <c r="E9365" s="5" t="s">
        <v>2360</v>
      </c>
      <c r="F9365">
        <v>2011</v>
      </c>
    </row>
    <row r="9366" spans="2:6">
      <c r="B9366">
        <v>2016</v>
      </c>
      <c r="C9366">
        <v>1364</v>
      </c>
      <c r="D9366" s="5" t="s">
        <v>3056</v>
      </c>
      <c r="E9366" s="5" t="s">
        <v>1678</v>
      </c>
      <c r="F9366">
        <v>1967</v>
      </c>
    </row>
    <row r="9367" spans="2:6">
      <c r="B9367">
        <v>2016</v>
      </c>
      <c r="C9367">
        <v>1365</v>
      </c>
      <c r="D9367" s="5" t="s">
        <v>99</v>
      </c>
      <c r="E9367" s="5" t="s">
        <v>7953</v>
      </c>
      <c r="F9367">
        <v>1987</v>
      </c>
    </row>
    <row r="9368" spans="2:6">
      <c r="B9368">
        <v>2016</v>
      </c>
      <c r="C9368">
        <v>1366</v>
      </c>
      <c r="D9368" s="5" t="s">
        <v>3239</v>
      </c>
      <c r="E9368" s="5" t="s">
        <v>2007</v>
      </c>
      <c r="F9368">
        <v>1986</v>
      </c>
    </row>
    <row r="9369" spans="2:6">
      <c r="B9369">
        <v>2016</v>
      </c>
      <c r="C9369">
        <v>1367</v>
      </c>
      <c r="D9369" s="5" t="s">
        <v>685</v>
      </c>
      <c r="E9369" s="5" t="s">
        <v>1771</v>
      </c>
      <c r="F9369">
        <v>2003</v>
      </c>
    </row>
    <row r="9370" spans="2:6">
      <c r="B9370">
        <v>2016</v>
      </c>
      <c r="C9370">
        <v>1368</v>
      </c>
      <c r="D9370" s="5" t="s">
        <v>3016</v>
      </c>
      <c r="E9370" s="5" t="s">
        <v>2208</v>
      </c>
      <c r="F9370">
        <v>1964</v>
      </c>
    </row>
    <row r="9371" spans="2:6">
      <c r="B9371">
        <v>2016</v>
      </c>
      <c r="C9371">
        <v>1369</v>
      </c>
      <c r="D9371" s="5" t="s">
        <v>1789</v>
      </c>
      <c r="E9371" s="5" t="s">
        <v>1790</v>
      </c>
      <c r="F9371">
        <v>1976</v>
      </c>
    </row>
    <row r="9372" spans="2:6">
      <c r="B9372">
        <v>2016</v>
      </c>
      <c r="C9372">
        <v>1370</v>
      </c>
      <c r="D9372" s="5" t="s">
        <v>7951</v>
      </c>
      <c r="E9372" s="5" t="s">
        <v>7952</v>
      </c>
      <c r="F9372">
        <v>2014</v>
      </c>
    </row>
    <row r="9373" spans="2:6">
      <c r="B9373">
        <v>2016</v>
      </c>
      <c r="C9373">
        <v>1371</v>
      </c>
      <c r="D9373" s="5" t="s">
        <v>1705</v>
      </c>
      <c r="E9373" s="5" t="s">
        <v>1706</v>
      </c>
      <c r="F9373">
        <v>1983</v>
      </c>
    </row>
    <row r="9374" spans="2:6">
      <c r="B9374">
        <v>2016</v>
      </c>
      <c r="C9374">
        <v>1372</v>
      </c>
      <c r="D9374" s="5" t="s">
        <v>1545</v>
      </c>
      <c r="E9374" s="5" t="s">
        <v>1546</v>
      </c>
      <c r="F9374">
        <v>2010</v>
      </c>
    </row>
    <row r="9375" spans="2:6">
      <c r="B9375">
        <v>2016</v>
      </c>
      <c r="C9375">
        <v>1373</v>
      </c>
      <c r="D9375" s="5" t="s">
        <v>1563</v>
      </c>
      <c r="E9375" s="5" t="s">
        <v>1564</v>
      </c>
      <c r="F9375">
        <v>2014</v>
      </c>
    </row>
    <row r="9376" spans="2:6">
      <c r="B9376">
        <v>2016</v>
      </c>
      <c r="C9376">
        <v>1374</v>
      </c>
      <c r="D9376" s="5" t="s">
        <v>46</v>
      </c>
      <c r="E9376" s="5" t="s">
        <v>1766</v>
      </c>
      <c r="F9376">
        <v>1988</v>
      </c>
    </row>
    <row r="9377" spans="2:6">
      <c r="B9377">
        <v>2016</v>
      </c>
      <c r="C9377">
        <v>1375</v>
      </c>
      <c r="D9377" s="5" t="s">
        <v>1032</v>
      </c>
      <c r="E9377" s="5" t="s">
        <v>1815</v>
      </c>
      <c r="F9377">
        <v>2004</v>
      </c>
    </row>
    <row r="9378" spans="2:6">
      <c r="B9378">
        <v>2016</v>
      </c>
      <c r="C9378">
        <v>1376</v>
      </c>
      <c r="D9378" s="5" t="s">
        <v>35</v>
      </c>
      <c r="E9378" s="5" t="s">
        <v>1791</v>
      </c>
      <c r="F9378">
        <v>1987</v>
      </c>
    </row>
    <row r="9379" spans="2:6">
      <c r="B9379">
        <v>2016</v>
      </c>
      <c r="C9379">
        <v>1377</v>
      </c>
      <c r="D9379" s="5" t="s">
        <v>1660</v>
      </c>
      <c r="E9379" s="5" t="s">
        <v>1661</v>
      </c>
      <c r="F9379">
        <v>1969</v>
      </c>
    </row>
    <row r="9380" spans="2:6">
      <c r="B9380">
        <v>2016</v>
      </c>
      <c r="C9380">
        <v>1378</v>
      </c>
      <c r="D9380" s="5" t="s">
        <v>99</v>
      </c>
      <c r="E9380" s="5" t="s">
        <v>7950</v>
      </c>
      <c r="F9380">
        <v>1981</v>
      </c>
    </row>
    <row r="9381" spans="2:6">
      <c r="B9381">
        <v>2016</v>
      </c>
      <c r="C9381">
        <v>1379</v>
      </c>
      <c r="D9381" s="5" t="s">
        <v>1320</v>
      </c>
      <c r="E9381" s="5" t="s">
        <v>2033</v>
      </c>
      <c r="F9381">
        <v>1989</v>
      </c>
    </row>
    <row r="9382" spans="2:6">
      <c r="B9382">
        <v>2016</v>
      </c>
      <c r="C9382">
        <v>1380</v>
      </c>
      <c r="D9382" s="5" t="s">
        <v>1930</v>
      </c>
      <c r="E9382" s="5" t="s">
        <v>1931</v>
      </c>
      <c r="F9382">
        <v>1990</v>
      </c>
    </row>
    <row r="9383" spans="2:6">
      <c r="B9383">
        <v>2016</v>
      </c>
      <c r="C9383">
        <v>1381</v>
      </c>
      <c r="D9383" s="5" t="s">
        <v>46</v>
      </c>
      <c r="E9383" s="5" t="s">
        <v>7949</v>
      </c>
      <c r="F9383">
        <v>2004</v>
      </c>
    </row>
    <row r="9384" spans="2:6">
      <c r="B9384">
        <v>2016</v>
      </c>
      <c r="C9384">
        <v>1382</v>
      </c>
      <c r="D9384" s="5" t="s">
        <v>1007</v>
      </c>
      <c r="E9384" s="5" t="s">
        <v>59</v>
      </c>
      <c r="F9384">
        <v>2004</v>
      </c>
    </row>
    <row r="9385" spans="2:6">
      <c r="B9385">
        <v>2016</v>
      </c>
      <c r="C9385">
        <v>1383</v>
      </c>
      <c r="D9385" s="5" t="s">
        <v>2203</v>
      </c>
      <c r="E9385" s="5" t="s">
        <v>2204</v>
      </c>
      <c r="F9385">
        <v>1990</v>
      </c>
    </row>
    <row r="9386" spans="2:6">
      <c r="B9386">
        <v>2016</v>
      </c>
      <c r="C9386">
        <v>1384</v>
      </c>
      <c r="D9386" s="5" t="s">
        <v>1124</v>
      </c>
      <c r="E9386" s="5" t="s">
        <v>1639</v>
      </c>
      <c r="F9386">
        <v>2007</v>
      </c>
    </row>
    <row r="9387" spans="2:6">
      <c r="B9387">
        <v>2016</v>
      </c>
      <c r="C9387">
        <v>1385</v>
      </c>
      <c r="D9387" s="5" t="s">
        <v>19</v>
      </c>
      <c r="E9387" s="5" t="s">
        <v>1572</v>
      </c>
      <c r="F9387">
        <v>1970</v>
      </c>
    </row>
    <row r="9388" spans="2:6">
      <c r="B9388">
        <v>2016</v>
      </c>
      <c r="C9388">
        <v>1386</v>
      </c>
      <c r="D9388" s="5" t="s">
        <v>770</v>
      </c>
      <c r="E9388" s="5" t="s">
        <v>1825</v>
      </c>
      <c r="F9388">
        <v>1998</v>
      </c>
    </row>
    <row r="9389" spans="2:6">
      <c r="B9389">
        <v>2016</v>
      </c>
      <c r="C9389">
        <v>1387</v>
      </c>
      <c r="D9389" s="5" t="s">
        <v>1449</v>
      </c>
      <c r="E9389" s="5" t="s">
        <v>1625</v>
      </c>
      <c r="F9389">
        <v>1971</v>
      </c>
    </row>
    <row r="9390" spans="2:6">
      <c r="B9390">
        <v>2016</v>
      </c>
      <c r="C9390">
        <v>1388</v>
      </c>
      <c r="D9390" s="5" t="s">
        <v>1032</v>
      </c>
      <c r="E9390" s="5" t="s">
        <v>7948</v>
      </c>
      <c r="F9390">
        <v>1993</v>
      </c>
    </row>
    <row r="9391" spans="2:6">
      <c r="B9391">
        <v>2016</v>
      </c>
      <c r="C9391">
        <v>1389</v>
      </c>
      <c r="D9391" s="5" t="s">
        <v>7317</v>
      </c>
      <c r="E9391" s="5" t="s">
        <v>7947</v>
      </c>
      <c r="F9391">
        <v>1973</v>
      </c>
    </row>
    <row r="9392" spans="2:6">
      <c r="B9392">
        <v>2016</v>
      </c>
      <c r="C9392">
        <v>1390</v>
      </c>
      <c r="D9392" s="5" t="s">
        <v>2223</v>
      </c>
      <c r="E9392" s="5" t="s">
        <v>2224</v>
      </c>
      <c r="F9392">
        <v>1976</v>
      </c>
    </row>
    <row r="9393" spans="2:6">
      <c r="B9393">
        <v>2016</v>
      </c>
      <c r="C9393">
        <v>1391</v>
      </c>
      <c r="D9393" s="5" t="s">
        <v>1959</v>
      </c>
      <c r="E9393" s="5" t="s">
        <v>1960</v>
      </c>
      <c r="F9393">
        <v>1977</v>
      </c>
    </row>
    <row r="9394" spans="2:6">
      <c r="B9394">
        <v>2016</v>
      </c>
      <c r="C9394">
        <v>1392</v>
      </c>
      <c r="D9394" s="5" t="s">
        <v>35</v>
      </c>
      <c r="E9394" s="5" t="s">
        <v>1464</v>
      </c>
      <c r="F9394">
        <v>2008</v>
      </c>
    </row>
    <row r="9395" spans="2:6">
      <c r="B9395">
        <v>2016</v>
      </c>
      <c r="C9395">
        <v>1393</v>
      </c>
      <c r="D9395" s="5" t="s">
        <v>7945</v>
      </c>
      <c r="E9395" s="5" t="s">
        <v>7946</v>
      </c>
      <c r="F9395">
        <v>1996</v>
      </c>
    </row>
    <row r="9396" spans="2:6">
      <c r="B9396">
        <v>2016</v>
      </c>
      <c r="C9396">
        <v>1394</v>
      </c>
      <c r="D9396" s="5" t="s">
        <v>366</v>
      </c>
      <c r="E9396" s="5" t="s">
        <v>1681</v>
      </c>
      <c r="F9396">
        <v>1992</v>
      </c>
    </row>
    <row r="9397" spans="2:6">
      <c r="B9397">
        <v>2016</v>
      </c>
      <c r="C9397">
        <v>1395</v>
      </c>
      <c r="D9397" s="5" t="s">
        <v>1612</v>
      </c>
      <c r="E9397" s="5" t="s">
        <v>1613</v>
      </c>
      <c r="F9397">
        <v>2002</v>
      </c>
    </row>
    <row r="9398" spans="2:6">
      <c r="B9398">
        <v>2016</v>
      </c>
      <c r="C9398">
        <v>1396</v>
      </c>
      <c r="D9398" s="5" t="s">
        <v>334</v>
      </c>
      <c r="E9398" s="5" t="s">
        <v>2016</v>
      </c>
      <c r="F9398">
        <v>1975</v>
      </c>
    </row>
    <row r="9399" spans="2:6">
      <c r="B9399">
        <v>2016</v>
      </c>
      <c r="C9399">
        <v>1397</v>
      </c>
      <c r="D9399" s="5" t="s">
        <v>2237</v>
      </c>
      <c r="E9399" s="5" t="s">
        <v>2238</v>
      </c>
      <c r="F9399">
        <v>1998</v>
      </c>
    </row>
    <row r="9400" spans="2:6">
      <c r="B9400">
        <v>2016</v>
      </c>
      <c r="C9400">
        <v>1398</v>
      </c>
      <c r="D9400" s="5" t="s">
        <v>7931</v>
      </c>
      <c r="E9400" s="5" t="s">
        <v>7944</v>
      </c>
      <c r="F9400">
        <v>2016</v>
      </c>
    </row>
    <row r="9401" spans="2:6">
      <c r="B9401">
        <v>2016</v>
      </c>
      <c r="C9401">
        <v>1399</v>
      </c>
      <c r="D9401" s="5" t="s">
        <v>273</v>
      </c>
      <c r="E9401" s="5" t="s">
        <v>1755</v>
      </c>
      <c r="F9401">
        <v>2013</v>
      </c>
    </row>
    <row r="9402" spans="2:6">
      <c r="B9402">
        <v>2016</v>
      </c>
      <c r="C9402">
        <v>1400</v>
      </c>
      <c r="D9402" s="5" t="s">
        <v>2691</v>
      </c>
      <c r="E9402" s="5" t="s">
        <v>2012</v>
      </c>
      <c r="F9402">
        <v>1984</v>
      </c>
    </row>
    <row r="9403" spans="2:6">
      <c r="B9403">
        <v>2016</v>
      </c>
      <c r="C9403">
        <v>1401</v>
      </c>
      <c r="D9403" s="5" t="s">
        <v>1673</v>
      </c>
      <c r="E9403" s="5" t="s">
        <v>1674</v>
      </c>
      <c r="F9403">
        <v>1977</v>
      </c>
    </row>
    <row r="9404" spans="2:6">
      <c r="B9404">
        <v>2016</v>
      </c>
      <c r="C9404">
        <v>1402</v>
      </c>
      <c r="D9404" s="5" t="s">
        <v>243</v>
      </c>
      <c r="E9404" s="5" t="s">
        <v>1636</v>
      </c>
      <c r="F9404">
        <v>1978</v>
      </c>
    </row>
    <row r="9405" spans="2:6">
      <c r="B9405">
        <v>2016</v>
      </c>
      <c r="C9405">
        <v>1403</v>
      </c>
      <c r="D9405" s="5" t="s">
        <v>2697</v>
      </c>
      <c r="E9405" s="5" t="s">
        <v>1860</v>
      </c>
      <c r="F9405">
        <v>1996</v>
      </c>
    </row>
    <row r="9406" spans="2:6">
      <c r="B9406">
        <v>2016</v>
      </c>
      <c r="C9406">
        <v>1404</v>
      </c>
      <c r="D9406" s="5" t="s">
        <v>556</v>
      </c>
      <c r="E9406" s="5" t="s">
        <v>1839</v>
      </c>
      <c r="F9406">
        <v>1980</v>
      </c>
    </row>
    <row r="9407" spans="2:6">
      <c r="B9407">
        <v>2016</v>
      </c>
      <c r="C9407">
        <v>1405</v>
      </c>
      <c r="D9407" s="5" t="s">
        <v>191</v>
      </c>
      <c r="E9407" s="5" t="s">
        <v>1672</v>
      </c>
      <c r="F9407">
        <v>1972</v>
      </c>
    </row>
    <row r="9408" spans="2:6">
      <c r="B9408">
        <v>2016</v>
      </c>
      <c r="C9408">
        <v>1406</v>
      </c>
      <c r="D9408" s="5" t="s">
        <v>1850</v>
      </c>
      <c r="E9408" s="5" t="s">
        <v>1851</v>
      </c>
      <c r="F9408">
        <v>1973</v>
      </c>
    </row>
    <row r="9409" spans="2:6">
      <c r="B9409">
        <v>2016</v>
      </c>
      <c r="C9409">
        <v>1407</v>
      </c>
      <c r="D9409" s="5" t="s">
        <v>291</v>
      </c>
      <c r="E9409" s="5" t="s">
        <v>7943</v>
      </c>
      <c r="F9409">
        <v>2016</v>
      </c>
    </row>
    <row r="9410" spans="2:6">
      <c r="B9410">
        <v>2016</v>
      </c>
      <c r="C9410">
        <v>1408</v>
      </c>
      <c r="D9410" s="5" t="s">
        <v>1281</v>
      </c>
      <c r="E9410" s="5" t="s">
        <v>1282</v>
      </c>
      <c r="F9410">
        <v>1976</v>
      </c>
    </row>
    <row r="9411" spans="2:6">
      <c r="B9411">
        <v>2016</v>
      </c>
      <c r="C9411">
        <v>1409</v>
      </c>
      <c r="D9411" s="5" t="s">
        <v>99</v>
      </c>
      <c r="E9411" s="5" t="s">
        <v>7942</v>
      </c>
      <c r="F9411">
        <v>1983</v>
      </c>
    </row>
    <row r="9412" spans="2:6">
      <c r="B9412">
        <v>2016</v>
      </c>
      <c r="C9412">
        <v>1410</v>
      </c>
      <c r="D9412" s="5" t="s">
        <v>2216</v>
      </c>
      <c r="E9412" s="5" t="s">
        <v>2217</v>
      </c>
      <c r="F9412">
        <v>2008</v>
      </c>
    </row>
    <row r="9413" spans="2:6">
      <c r="B9413">
        <v>2016</v>
      </c>
      <c r="C9413">
        <v>1411</v>
      </c>
      <c r="D9413" s="5" t="s">
        <v>7940</v>
      </c>
      <c r="E9413" s="5" t="s">
        <v>7941</v>
      </c>
      <c r="F9413">
        <v>2016</v>
      </c>
    </row>
    <row r="9414" spans="2:6">
      <c r="B9414">
        <v>2016</v>
      </c>
      <c r="C9414">
        <v>1412</v>
      </c>
      <c r="D9414" s="5" t="s">
        <v>2920</v>
      </c>
      <c r="E9414" s="5" t="s">
        <v>6050</v>
      </c>
      <c r="F9414">
        <v>1967</v>
      </c>
    </row>
    <row r="9415" spans="2:6">
      <c r="B9415">
        <v>2016</v>
      </c>
      <c r="C9415">
        <v>1413</v>
      </c>
      <c r="D9415" s="5" t="s">
        <v>316</v>
      </c>
      <c r="E9415" s="5" t="s">
        <v>2059</v>
      </c>
      <c r="F9415">
        <v>1989</v>
      </c>
    </row>
    <row r="9416" spans="2:6">
      <c r="B9416">
        <v>2016</v>
      </c>
      <c r="C9416">
        <v>1414</v>
      </c>
      <c r="D9416" s="5" t="s">
        <v>1320</v>
      </c>
      <c r="E9416" s="5" t="s">
        <v>2034</v>
      </c>
      <c r="F9416">
        <v>1992</v>
      </c>
    </row>
    <row r="9417" spans="2:6">
      <c r="B9417">
        <v>2016</v>
      </c>
      <c r="C9417">
        <v>1415</v>
      </c>
      <c r="D9417" s="5" t="s">
        <v>1197</v>
      </c>
      <c r="E9417" s="5" t="s">
        <v>1198</v>
      </c>
      <c r="F9417">
        <v>2013</v>
      </c>
    </row>
    <row r="9418" spans="2:6">
      <c r="B9418">
        <v>2016</v>
      </c>
      <c r="C9418">
        <v>1416</v>
      </c>
      <c r="D9418" s="5" t="s">
        <v>713</v>
      </c>
      <c r="E9418" s="5" t="s">
        <v>2053</v>
      </c>
      <c r="F9418">
        <v>2008</v>
      </c>
    </row>
    <row r="9419" spans="2:6">
      <c r="B9419">
        <v>2016</v>
      </c>
      <c r="C9419">
        <v>1417</v>
      </c>
      <c r="D9419" s="5" t="s">
        <v>1977</v>
      </c>
      <c r="E9419" s="5" t="s">
        <v>3164</v>
      </c>
      <c r="F9419">
        <v>1993</v>
      </c>
    </row>
    <row r="9420" spans="2:6">
      <c r="B9420">
        <v>2016</v>
      </c>
      <c r="C9420">
        <v>1418</v>
      </c>
      <c r="D9420" s="5" t="s">
        <v>1946</v>
      </c>
      <c r="E9420" s="5" t="s">
        <v>1947</v>
      </c>
      <c r="F9420">
        <v>1986</v>
      </c>
    </row>
    <row r="9421" spans="2:6">
      <c r="B9421">
        <v>2016</v>
      </c>
      <c r="C9421">
        <v>1419</v>
      </c>
      <c r="D9421" s="5" t="s">
        <v>71</v>
      </c>
      <c r="E9421" s="5" t="s">
        <v>1864</v>
      </c>
      <c r="F9421">
        <v>1988</v>
      </c>
    </row>
    <row r="9422" spans="2:6">
      <c r="B9422">
        <v>2016</v>
      </c>
      <c r="C9422">
        <v>1420</v>
      </c>
      <c r="D9422" s="5" t="s">
        <v>3015</v>
      </c>
      <c r="E9422" s="5" t="s">
        <v>1888</v>
      </c>
      <c r="F9422">
        <v>1966</v>
      </c>
    </row>
    <row r="9423" spans="2:6">
      <c r="B9423">
        <v>2016</v>
      </c>
      <c r="C9423">
        <v>1421</v>
      </c>
      <c r="D9423" s="5" t="s">
        <v>1277</v>
      </c>
      <c r="E9423" s="5" t="s">
        <v>1278</v>
      </c>
      <c r="F9423">
        <v>2014</v>
      </c>
    </row>
    <row r="9424" spans="2:6">
      <c r="B9424">
        <v>2016</v>
      </c>
      <c r="C9424">
        <v>1422</v>
      </c>
      <c r="D9424" s="5" t="s">
        <v>8087</v>
      </c>
      <c r="E9424" s="5" t="s">
        <v>1795</v>
      </c>
      <c r="F9424">
        <v>1967</v>
      </c>
    </row>
    <row r="9425" spans="2:6">
      <c r="B9425">
        <v>2016</v>
      </c>
      <c r="C9425">
        <v>1423</v>
      </c>
      <c r="D9425" s="5" t="s">
        <v>1662</v>
      </c>
      <c r="E9425" s="5" t="s">
        <v>1663</v>
      </c>
      <c r="F9425">
        <v>1977</v>
      </c>
    </row>
    <row r="9426" spans="2:6">
      <c r="B9426">
        <v>2016</v>
      </c>
      <c r="C9426">
        <v>1424</v>
      </c>
      <c r="D9426" s="5" t="s">
        <v>68</v>
      </c>
      <c r="E9426" s="5" t="s">
        <v>1562</v>
      </c>
      <c r="F9426">
        <v>1987</v>
      </c>
    </row>
    <row r="9427" spans="2:6">
      <c r="B9427">
        <v>2016</v>
      </c>
      <c r="C9427">
        <v>1425</v>
      </c>
      <c r="D9427" s="5" t="s">
        <v>439</v>
      </c>
      <c r="E9427" s="5" t="s">
        <v>1247</v>
      </c>
      <c r="F9427">
        <v>2013</v>
      </c>
    </row>
    <row r="9428" spans="2:6">
      <c r="B9428">
        <v>2016</v>
      </c>
      <c r="C9428">
        <v>1426</v>
      </c>
      <c r="D9428" s="5" t="s">
        <v>48</v>
      </c>
      <c r="E9428" s="5" t="s">
        <v>7939</v>
      </c>
      <c r="F9428">
        <v>1969</v>
      </c>
    </row>
    <row r="9429" spans="2:6">
      <c r="B9429">
        <v>2016</v>
      </c>
      <c r="C9429">
        <v>1427</v>
      </c>
      <c r="D9429" s="5" t="s">
        <v>1623</v>
      </c>
      <c r="E9429" s="5" t="s">
        <v>1353</v>
      </c>
      <c r="F9429">
        <v>1957</v>
      </c>
    </row>
    <row r="9430" spans="2:6">
      <c r="B9430">
        <v>2016</v>
      </c>
      <c r="C9430">
        <v>1428</v>
      </c>
      <c r="D9430" s="5" t="s">
        <v>15</v>
      </c>
      <c r="E9430" s="5" t="s">
        <v>2028</v>
      </c>
      <c r="F9430">
        <v>1979</v>
      </c>
    </row>
    <row r="9431" spans="2:6">
      <c r="B9431">
        <v>2016</v>
      </c>
      <c r="C9431">
        <v>1429</v>
      </c>
      <c r="D9431" s="5" t="s">
        <v>1884</v>
      </c>
      <c r="E9431" s="5" t="s">
        <v>2015</v>
      </c>
      <c r="F9431">
        <v>2011</v>
      </c>
    </row>
    <row r="9432" spans="2:6">
      <c r="B9432">
        <v>2016</v>
      </c>
      <c r="C9432">
        <v>1430</v>
      </c>
      <c r="D9432" s="5" t="s">
        <v>997</v>
      </c>
      <c r="E9432" s="5" t="s">
        <v>2052</v>
      </c>
      <c r="F9432">
        <v>1986</v>
      </c>
    </row>
    <row r="9433" spans="2:6">
      <c r="B9433">
        <v>2016</v>
      </c>
      <c r="C9433">
        <v>1431</v>
      </c>
      <c r="D9433" s="5" t="s">
        <v>8087</v>
      </c>
      <c r="E9433" s="5" t="s">
        <v>1889</v>
      </c>
      <c r="F9433">
        <v>1971</v>
      </c>
    </row>
    <row r="9434" spans="2:6">
      <c r="B9434">
        <v>2016</v>
      </c>
      <c r="C9434">
        <v>1432</v>
      </c>
      <c r="D9434" s="5" t="s">
        <v>7938</v>
      </c>
      <c r="E9434" s="5" t="s">
        <v>7220</v>
      </c>
      <c r="F9434">
        <v>1983</v>
      </c>
    </row>
    <row r="9435" spans="2:6">
      <c r="B9435">
        <v>2016</v>
      </c>
      <c r="C9435">
        <v>1433</v>
      </c>
      <c r="D9435" s="5" t="s">
        <v>1744</v>
      </c>
      <c r="E9435" s="5" t="s">
        <v>1745</v>
      </c>
      <c r="F9435">
        <v>1980</v>
      </c>
    </row>
    <row r="9436" spans="2:6">
      <c r="B9436">
        <v>2016</v>
      </c>
      <c r="C9436">
        <v>1434</v>
      </c>
      <c r="D9436" s="5" t="s">
        <v>556</v>
      </c>
      <c r="E9436" s="5" t="s">
        <v>1600</v>
      </c>
      <c r="F9436">
        <v>1956</v>
      </c>
    </row>
    <row r="9437" spans="2:6">
      <c r="B9437">
        <v>2016</v>
      </c>
      <c r="C9437">
        <v>1435</v>
      </c>
      <c r="D9437" s="5" t="s">
        <v>180</v>
      </c>
      <c r="E9437" s="5" t="s">
        <v>7937</v>
      </c>
      <c r="F9437">
        <v>2004</v>
      </c>
    </row>
    <row r="9438" spans="2:6">
      <c r="B9438">
        <v>2016</v>
      </c>
      <c r="C9438">
        <v>1436</v>
      </c>
      <c r="D9438" s="5" t="s">
        <v>814</v>
      </c>
      <c r="E9438" s="5" t="s">
        <v>2141</v>
      </c>
      <c r="F9438">
        <v>1970</v>
      </c>
    </row>
    <row r="9439" spans="2:6">
      <c r="B9439">
        <v>2016</v>
      </c>
      <c r="C9439">
        <v>1437</v>
      </c>
      <c r="D9439" s="5" t="s">
        <v>74</v>
      </c>
      <c r="E9439" s="5" t="s">
        <v>2126</v>
      </c>
      <c r="F9439">
        <v>1970</v>
      </c>
    </row>
    <row r="9440" spans="2:6">
      <c r="B9440">
        <v>2016</v>
      </c>
      <c r="C9440">
        <v>1438</v>
      </c>
      <c r="D9440" s="5" t="s">
        <v>3015</v>
      </c>
      <c r="E9440" s="5" t="s">
        <v>1900</v>
      </c>
      <c r="F9440">
        <v>1966</v>
      </c>
    </row>
    <row r="9441" spans="2:6">
      <c r="B9441">
        <v>2016</v>
      </c>
      <c r="C9441">
        <v>1439</v>
      </c>
      <c r="D9441" s="5" t="s">
        <v>7900</v>
      </c>
      <c r="E9441" s="5" t="s">
        <v>7936</v>
      </c>
      <c r="F9441">
        <v>2014</v>
      </c>
    </row>
    <row r="9442" spans="2:6">
      <c r="B9442">
        <v>2016</v>
      </c>
      <c r="C9442">
        <v>1440</v>
      </c>
      <c r="D9442" s="5" t="s">
        <v>1716</v>
      </c>
      <c r="E9442" s="5" t="s">
        <v>1717</v>
      </c>
      <c r="F9442">
        <v>1960</v>
      </c>
    </row>
    <row r="9443" spans="2:6">
      <c r="B9443">
        <v>2016</v>
      </c>
      <c r="C9443">
        <v>1441</v>
      </c>
      <c r="D9443" s="5" t="s">
        <v>2165</v>
      </c>
      <c r="E9443" s="5" t="s">
        <v>2210</v>
      </c>
      <c r="F9443">
        <v>1974</v>
      </c>
    </row>
    <row r="9444" spans="2:6">
      <c r="B9444">
        <v>2016</v>
      </c>
      <c r="C9444">
        <v>1442</v>
      </c>
      <c r="D9444" s="5" t="s">
        <v>2941</v>
      </c>
      <c r="E9444" s="5" t="s">
        <v>1148</v>
      </c>
      <c r="F9444">
        <v>2014</v>
      </c>
    </row>
    <row r="9445" spans="2:6">
      <c r="B9445">
        <v>2016</v>
      </c>
      <c r="C9445">
        <v>1443</v>
      </c>
      <c r="D9445" s="5" t="s">
        <v>7934</v>
      </c>
      <c r="E9445" s="5" t="s">
        <v>7935</v>
      </c>
      <c r="F9445">
        <v>2015</v>
      </c>
    </row>
    <row r="9446" spans="2:6">
      <c r="B9446">
        <v>2016</v>
      </c>
      <c r="C9446">
        <v>1444</v>
      </c>
      <c r="D9446" s="5" t="s">
        <v>385</v>
      </c>
      <c r="E9446" s="5" t="s">
        <v>2043</v>
      </c>
      <c r="F9446">
        <v>1968</v>
      </c>
    </row>
    <row r="9447" spans="2:6">
      <c r="B9447">
        <v>2016</v>
      </c>
      <c r="C9447">
        <v>1445</v>
      </c>
      <c r="D9447" s="5" t="s">
        <v>46</v>
      </c>
      <c r="E9447" s="5" t="s">
        <v>1474</v>
      </c>
      <c r="F9447">
        <v>2004</v>
      </c>
    </row>
    <row r="9448" spans="2:6">
      <c r="B9448">
        <v>2016</v>
      </c>
      <c r="C9448">
        <v>1446</v>
      </c>
      <c r="D9448" s="5" t="s">
        <v>568</v>
      </c>
      <c r="E9448" s="5" t="s">
        <v>2156</v>
      </c>
      <c r="F9448">
        <v>1987</v>
      </c>
    </row>
    <row r="9449" spans="2:6">
      <c r="B9449">
        <v>2016</v>
      </c>
      <c r="C9449">
        <v>1447</v>
      </c>
      <c r="D9449" s="5" t="s">
        <v>1669</v>
      </c>
      <c r="E9449" s="5" t="s">
        <v>1670</v>
      </c>
      <c r="F9449">
        <v>1963</v>
      </c>
    </row>
    <row r="9450" spans="2:6">
      <c r="B9450">
        <v>2016</v>
      </c>
      <c r="C9450">
        <v>1448</v>
      </c>
      <c r="D9450" s="5" t="s">
        <v>2435</v>
      </c>
      <c r="E9450" s="5" t="s">
        <v>2436</v>
      </c>
      <c r="F9450">
        <v>1993</v>
      </c>
    </row>
    <row r="9451" spans="2:6">
      <c r="B9451">
        <v>2016</v>
      </c>
      <c r="C9451">
        <v>1449</v>
      </c>
      <c r="D9451" s="5" t="s">
        <v>1877</v>
      </c>
      <c r="E9451" s="5" t="s">
        <v>1878</v>
      </c>
      <c r="F9451">
        <v>1975</v>
      </c>
    </row>
    <row r="9452" spans="2:6">
      <c r="B9452">
        <v>2016</v>
      </c>
      <c r="C9452">
        <v>1450</v>
      </c>
      <c r="D9452" s="5" t="s">
        <v>110</v>
      </c>
      <c r="E9452" s="5" t="s">
        <v>7933</v>
      </c>
      <c r="F9452">
        <v>2002</v>
      </c>
    </row>
    <row r="9453" spans="2:6">
      <c r="B9453">
        <v>2016</v>
      </c>
      <c r="C9453">
        <v>1451</v>
      </c>
      <c r="D9453" s="5" t="s">
        <v>678</v>
      </c>
      <c r="E9453" s="5" t="s">
        <v>2119</v>
      </c>
      <c r="F9453">
        <v>1979</v>
      </c>
    </row>
    <row r="9454" spans="2:6">
      <c r="B9454">
        <v>2016</v>
      </c>
      <c r="C9454">
        <v>1452</v>
      </c>
      <c r="D9454" s="5" t="s">
        <v>7931</v>
      </c>
      <c r="E9454" s="5" t="s">
        <v>7932</v>
      </c>
      <c r="F9454">
        <v>2016</v>
      </c>
    </row>
    <row r="9455" spans="2:6">
      <c r="B9455">
        <v>2016</v>
      </c>
      <c r="C9455">
        <v>1453</v>
      </c>
      <c r="D9455" s="5" t="s">
        <v>1898</v>
      </c>
      <c r="E9455" s="5" t="s">
        <v>1899</v>
      </c>
      <c r="F9455">
        <v>1994</v>
      </c>
    </row>
    <row r="9456" spans="2:6">
      <c r="B9456">
        <v>2016</v>
      </c>
      <c r="C9456">
        <v>1454</v>
      </c>
      <c r="D9456" s="5" t="s">
        <v>7930</v>
      </c>
      <c r="E9456" s="5" t="s">
        <v>943</v>
      </c>
      <c r="F9456">
        <v>2014</v>
      </c>
    </row>
    <row r="9457" spans="2:6">
      <c r="B9457">
        <v>2016</v>
      </c>
      <c r="C9457">
        <v>1455</v>
      </c>
      <c r="D9457" s="5" t="s">
        <v>373</v>
      </c>
      <c r="E9457" s="5" t="s">
        <v>1548</v>
      </c>
      <c r="F9457">
        <v>2012</v>
      </c>
    </row>
    <row r="9458" spans="2:6">
      <c r="B9458">
        <v>2016</v>
      </c>
      <c r="C9458">
        <v>1456</v>
      </c>
      <c r="D9458" s="5" t="s">
        <v>1400</v>
      </c>
      <c r="E9458" s="5" t="s">
        <v>1401</v>
      </c>
      <c r="F9458">
        <v>2013</v>
      </c>
    </row>
    <row r="9459" spans="2:6">
      <c r="B9459">
        <v>2016</v>
      </c>
      <c r="C9459">
        <v>1457</v>
      </c>
      <c r="D9459" s="5" t="s">
        <v>3016</v>
      </c>
      <c r="E9459" s="5" t="s">
        <v>1582</v>
      </c>
      <c r="F9459">
        <v>1967</v>
      </c>
    </row>
    <row r="9460" spans="2:6">
      <c r="B9460">
        <v>2016</v>
      </c>
      <c r="C9460">
        <v>1458</v>
      </c>
      <c r="D9460" s="5" t="s">
        <v>1918</v>
      </c>
      <c r="E9460" s="5" t="s">
        <v>1919</v>
      </c>
      <c r="F9460">
        <v>1979</v>
      </c>
    </row>
    <row r="9461" spans="2:6">
      <c r="B9461">
        <v>2016</v>
      </c>
      <c r="C9461">
        <v>1459</v>
      </c>
      <c r="D9461" s="5" t="s">
        <v>1684</v>
      </c>
      <c r="E9461" s="5" t="s">
        <v>1685</v>
      </c>
      <c r="F9461">
        <v>1982</v>
      </c>
    </row>
    <row r="9462" spans="2:6">
      <c r="B9462">
        <v>2016</v>
      </c>
      <c r="C9462">
        <v>1460</v>
      </c>
      <c r="D9462" s="5" t="s">
        <v>828</v>
      </c>
      <c r="E9462" s="5" t="s">
        <v>2084</v>
      </c>
      <c r="F9462">
        <v>1975</v>
      </c>
    </row>
    <row r="9463" spans="2:6">
      <c r="B9463">
        <v>2016</v>
      </c>
      <c r="C9463">
        <v>1461</v>
      </c>
      <c r="D9463" s="5" t="s">
        <v>1797</v>
      </c>
      <c r="E9463" s="5" t="s">
        <v>1985</v>
      </c>
      <c r="F9463">
        <v>2004</v>
      </c>
    </row>
    <row r="9464" spans="2:6">
      <c r="B9464">
        <v>2016</v>
      </c>
      <c r="C9464">
        <v>1462</v>
      </c>
      <c r="D9464" s="5" t="s">
        <v>71</v>
      </c>
      <c r="E9464" s="5" t="s">
        <v>1883</v>
      </c>
      <c r="F9464">
        <v>1988</v>
      </c>
    </row>
    <row r="9465" spans="2:6">
      <c r="B9465">
        <v>2016</v>
      </c>
      <c r="C9465">
        <v>1463</v>
      </c>
      <c r="D9465" s="5" t="s">
        <v>380</v>
      </c>
      <c r="E9465" s="5" t="s">
        <v>1568</v>
      </c>
      <c r="F9465">
        <v>2005</v>
      </c>
    </row>
    <row r="9466" spans="2:6">
      <c r="B9466">
        <v>2016</v>
      </c>
      <c r="C9466">
        <v>1464</v>
      </c>
      <c r="D9466" s="5" t="s">
        <v>1059</v>
      </c>
      <c r="E9466" s="5" t="s">
        <v>1595</v>
      </c>
      <c r="F9466">
        <v>1999</v>
      </c>
    </row>
    <row r="9467" spans="2:6">
      <c r="B9467">
        <v>2016</v>
      </c>
      <c r="C9467">
        <v>1465</v>
      </c>
      <c r="D9467" s="5" t="s">
        <v>2160</v>
      </c>
      <c r="E9467" s="5" t="s">
        <v>2161</v>
      </c>
      <c r="F9467">
        <v>1974</v>
      </c>
    </row>
    <row r="9468" spans="2:6">
      <c r="B9468">
        <v>2016</v>
      </c>
      <c r="C9468">
        <v>1466</v>
      </c>
      <c r="D9468" s="5" t="s">
        <v>2060</v>
      </c>
      <c r="E9468" s="5" t="s">
        <v>2061</v>
      </c>
      <c r="F9468">
        <v>2003</v>
      </c>
    </row>
    <row r="9469" spans="2:6">
      <c r="B9469">
        <v>2016</v>
      </c>
      <c r="C9469">
        <v>1467</v>
      </c>
      <c r="D9469" s="5" t="s">
        <v>7928</v>
      </c>
      <c r="E9469" s="5" t="s">
        <v>7929</v>
      </c>
      <c r="F9469">
        <v>2008</v>
      </c>
    </row>
    <row r="9470" spans="2:6">
      <c r="B9470">
        <v>2016</v>
      </c>
      <c r="C9470">
        <v>1468</v>
      </c>
      <c r="D9470" s="5" t="s">
        <v>176</v>
      </c>
      <c r="E9470" s="5" t="s">
        <v>7927</v>
      </c>
      <c r="F9470">
        <v>1987</v>
      </c>
    </row>
    <row r="9471" spans="2:6">
      <c r="B9471">
        <v>2016</v>
      </c>
      <c r="C9471">
        <v>1469</v>
      </c>
      <c r="D9471" s="5" t="s">
        <v>282</v>
      </c>
      <c r="E9471" s="5" t="s">
        <v>1805</v>
      </c>
      <c r="F9471">
        <v>2005</v>
      </c>
    </row>
    <row r="9472" spans="2:6">
      <c r="B9472">
        <v>2016</v>
      </c>
      <c r="C9472">
        <v>1470</v>
      </c>
      <c r="D9472" s="5" t="s">
        <v>23</v>
      </c>
      <c r="E9472" s="5" t="s">
        <v>1929</v>
      </c>
      <c r="F9472">
        <v>2011</v>
      </c>
    </row>
    <row r="9473" spans="2:6">
      <c r="B9473">
        <v>2016</v>
      </c>
      <c r="C9473">
        <v>1471</v>
      </c>
      <c r="D9473" s="5" t="s">
        <v>46</v>
      </c>
      <c r="E9473" s="5" t="s">
        <v>1675</v>
      </c>
      <c r="F9473">
        <v>2009</v>
      </c>
    </row>
    <row r="9474" spans="2:6">
      <c r="B9474">
        <v>2016</v>
      </c>
      <c r="C9474">
        <v>1472</v>
      </c>
      <c r="D9474" s="5" t="s">
        <v>245</v>
      </c>
      <c r="E9474" s="5" t="s">
        <v>2032</v>
      </c>
      <c r="F9474">
        <v>1981</v>
      </c>
    </row>
    <row r="9475" spans="2:6">
      <c r="B9475">
        <v>2016</v>
      </c>
      <c r="C9475">
        <v>1473</v>
      </c>
      <c r="D9475" s="5" t="s">
        <v>1666</v>
      </c>
      <c r="E9475" s="5" t="s">
        <v>1667</v>
      </c>
      <c r="F9475">
        <v>1995</v>
      </c>
    </row>
    <row r="9476" spans="2:6">
      <c r="B9476">
        <v>2016</v>
      </c>
      <c r="C9476">
        <v>1474</v>
      </c>
      <c r="D9476" s="5" t="s">
        <v>107</v>
      </c>
      <c r="E9476" s="5" t="s">
        <v>1511</v>
      </c>
      <c r="F9476">
        <v>2012</v>
      </c>
    </row>
    <row r="9477" spans="2:6">
      <c r="B9477">
        <v>2016</v>
      </c>
      <c r="C9477">
        <v>1475</v>
      </c>
      <c r="D9477" s="5" t="s">
        <v>3175</v>
      </c>
      <c r="E9477" s="5" t="s">
        <v>2729</v>
      </c>
      <c r="F9477">
        <v>1987</v>
      </c>
    </row>
    <row r="9478" spans="2:6">
      <c r="B9478">
        <v>2016</v>
      </c>
      <c r="C9478">
        <v>1476</v>
      </c>
      <c r="D9478" s="5" t="s">
        <v>473</v>
      </c>
      <c r="E9478" s="5" t="s">
        <v>7926</v>
      </c>
      <c r="F9478">
        <v>1970</v>
      </c>
    </row>
    <row r="9479" spans="2:6">
      <c r="B9479">
        <v>2016</v>
      </c>
      <c r="C9479">
        <v>1477</v>
      </c>
      <c r="D9479" s="5" t="s">
        <v>7825</v>
      </c>
      <c r="E9479" s="5" t="s">
        <v>7925</v>
      </c>
      <c r="F9479">
        <v>1998</v>
      </c>
    </row>
    <row r="9480" spans="2:6">
      <c r="B9480">
        <v>2016</v>
      </c>
      <c r="C9480">
        <v>1478</v>
      </c>
      <c r="D9480" s="5" t="s">
        <v>7</v>
      </c>
      <c r="E9480" s="5" t="s">
        <v>2129</v>
      </c>
      <c r="F9480">
        <v>1996</v>
      </c>
    </row>
    <row r="9481" spans="2:6">
      <c r="B9481">
        <v>2016</v>
      </c>
      <c r="C9481">
        <v>1479</v>
      </c>
      <c r="D9481" s="5" t="s">
        <v>1884</v>
      </c>
      <c r="E9481" s="5" t="s">
        <v>1885</v>
      </c>
      <c r="F9481">
        <v>2011</v>
      </c>
    </row>
    <row r="9482" spans="2:6">
      <c r="B9482">
        <v>2016</v>
      </c>
      <c r="C9482">
        <v>1480</v>
      </c>
      <c r="D9482" s="5" t="s">
        <v>1818</v>
      </c>
      <c r="E9482" s="5" t="s">
        <v>1819</v>
      </c>
      <c r="F9482">
        <v>1980</v>
      </c>
    </row>
    <row r="9483" spans="2:6">
      <c r="B9483">
        <v>2016</v>
      </c>
      <c r="C9483">
        <v>1481</v>
      </c>
      <c r="D9483" s="5" t="s">
        <v>1644</v>
      </c>
      <c r="E9483" s="5" t="s">
        <v>1645</v>
      </c>
      <c r="F9483">
        <v>2006</v>
      </c>
    </row>
    <row r="9484" spans="2:6">
      <c r="B9484">
        <v>2016</v>
      </c>
      <c r="C9484">
        <v>1482</v>
      </c>
      <c r="D9484" s="5" t="s">
        <v>1042</v>
      </c>
      <c r="E9484" s="5" t="s">
        <v>2106</v>
      </c>
      <c r="F9484">
        <v>1987</v>
      </c>
    </row>
    <row r="9485" spans="2:6">
      <c r="B9485">
        <v>2016</v>
      </c>
      <c r="C9485">
        <v>1483</v>
      </c>
      <c r="D9485" s="5" t="s">
        <v>1775</v>
      </c>
      <c r="E9485" s="5" t="s">
        <v>2730</v>
      </c>
      <c r="F9485">
        <v>1990</v>
      </c>
    </row>
    <row r="9486" spans="2:6">
      <c r="B9486">
        <v>2016</v>
      </c>
      <c r="C9486">
        <v>1484</v>
      </c>
      <c r="D9486" s="5" t="s">
        <v>1804</v>
      </c>
      <c r="E9486" s="5" t="s">
        <v>1710</v>
      </c>
      <c r="F9486">
        <v>2004</v>
      </c>
    </row>
    <row r="9487" spans="2:6">
      <c r="B9487">
        <v>2016</v>
      </c>
      <c r="C9487">
        <v>1485</v>
      </c>
      <c r="D9487" s="5" t="s">
        <v>2165</v>
      </c>
      <c r="E9487" s="5" t="s">
        <v>2166</v>
      </c>
      <c r="F9487">
        <v>1975</v>
      </c>
    </row>
    <row r="9488" spans="2:6">
      <c r="B9488">
        <v>2016</v>
      </c>
      <c r="C9488">
        <v>1486</v>
      </c>
      <c r="D9488" s="5" t="s">
        <v>3172</v>
      </c>
      <c r="E9488" s="5" t="s">
        <v>2153</v>
      </c>
      <c r="F9488">
        <v>1966</v>
      </c>
    </row>
    <row r="9489" spans="2:6">
      <c r="B9489">
        <v>2016</v>
      </c>
      <c r="C9489">
        <v>1487</v>
      </c>
      <c r="D9489" s="5" t="s">
        <v>1746</v>
      </c>
      <c r="E9489" s="5" t="s">
        <v>1747</v>
      </c>
      <c r="F9489">
        <v>1984</v>
      </c>
    </row>
    <row r="9490" spans="2:6">
      <c r="B9490">
        <v>2016</v>
      </c>
      <c r="C9490">
        <v>1488</v>
      </c>
      <c r="D9490" s="5" t="s">
        <v>1449</v>
      </c>
      <c r="E9490" s="5" t="s">
        <v>1857</v>
      </c>
      <c r="F9490">
        <v>1972</v>
      </c>
    </row>
    <row r="9491" spans="2:6">
      <c r="B9491">
        <v>2016</v>
      </c>
      <c r="C9491">
        <v>1489</v>
      </c>
      <c r="D9491" s="5" t="s">
        <v>1071</v>
      </c>
      <c r="E9491" s="5" t="s">
        <v>1963</v>
      </c>
      <c r="F9491">
        <v>1980</v>
      </c>
    </row>
    <row r="9492" spans="2:6">
      <c r="B9492">
        <v>2016</v>
      </c>
      <c r="C9492">
        <v>1490</v>
      </c>
      <c r="D9492" s="5" t="s">
        <v>1968</v>
      </c>
      <c r="E9492" s="5" t="s">
        <v>1969</v>
      </c>
      <c r="F9492">
        <v>1986</v>
      </c>
    </row>
    <row r="9493" spans="2:6">
      <c r="B9493">
        <v>2016</v>
      </c>
      <c r="C9493">
        <v>1491</v>
      </c>
      <c r="D9493" s="5" t="s">
        <v>23</v>
      </c>
      <c r="E9493" s="5" t="s">
        <v>1772</v>
      </c>
      <c r="F9493">
        <v>2006</v>
      </c>
    </row>
    <row r="9494" spans="2:6">
      <c r="B9494">
        <v>2016</v>
      </c>
      <c r="C9494">
        <v>1492</v>
      </c>
      <c r="D9494" s="5" t="s">
        <v>2613</v>
      </c>
      <c r="E9494" s="5" t="s">
        <v>7924</v>
      </c>
      <c r="F9494">
        <v>1992</v>
      </c>
    </row>
    <row r="9495" spans="2:6">
      <c r="B9495">
        <v>2016</v>
      </c>
      <c r="C9495">
        <v>1493</v>
      </c>
      <c r="D9495" s="5" t="s">
        <v>1267</v>
      </c>
      <c r="E9495" s="5" t="s">
        <v>2144</v>
      </c>
      <c r="F9495">
        <v>1973</v>
      </c>
    </row>
    <row r="9496" spans="2:6">
      <c r="B9496">
        <v>2016</v>
      </c>
      <c r="C9496">
        <v>1494</v>
      </c>
      <c r="D9496" s="5" t="s">
        <v>1328</v>
      </c>
      <c r="E9496" s="5" t="s">
        <v>1329</v>
      </c>
      <c r="F9496">
        <v>1970</v>
      </c>
    </row>
    <row r="9497" spans="2:6">
      <c r="B9497">
        <v>2016</v>
      </c>
      <c r="C9497">
        <v>1495</v>
      </c>
      <c r="D9497" s="5" t="s">
        <v>170</v>
      </c>
      <c r="E9497" s="5" t="s">
        <v>500</v>
      </c>
      <c r="F9497">
        <v>1992</v>
      </c>
    </row>
    <row r="9498" spans="2:6">
      <c r="B9498">
        <v>2016</v>
      </c>
      <c r="C9498">
        <v>1496</v>
      </c>
      <c r="D9498" s="5" t="s">
        <v>417</v>
      </c>
      <c r="E9498" s="5" t="s">
        <v>2574</v>
      </c>
      <c r="F9498">
        <v>1971</v>
      </c>
    </row>
    <row r="9499" spans="2:6">
      <c r="B9499">
        <v>2016</v>
      </c>
      <c r="C9499">
        <v>1497</v>
      </c>
      <c r="D9499" s="5" t="s">
        <v>2104</v>
      </c>
      <c r="E9499" s="5" t="s">
        <v>2105</v>
      </c>
      <c r="F9499">
        <v>1982</v>
      </c>
    </row>
    <row r="9500" spans="2:6">
      <c r="B9500">
        <v>2016</v>
      </c>
      <c r="C9500">
        <v>1498</v>
      </c>
      <c r="D9500" s="5" t="s">
        <v>7922</v>
      </c>
      <c r="E9500" s="5" t="s">
        <v>7923</v>
      </c>
      <c r="F9500">
        <v>1989</v>
      </c>
    </row>
    <row r="9501" spans="2:6">
      <c r="B9501">
        <v>2016</v>
      </c>
      <c r="C9501">
        <v>1499</v>
      </c>
      <c r="D9501" s="5" t="s">
        <v>23</v>
      </c>
      <c r="E9501" s="5" t="s">
        <v>1626</v>
      </c>
      <c r="F9501">
        <v>2009</v>
      </c>
    </row>
    <row r="9502" spans="2:6">
      <c r="B9502">
        <v>2016</v>
      </c>
      <c r="C9502">
        <v>1500</v>
      </c>
      <c r="D9502" s="5" t="s">
        <v>71</v>
      </c>
      <c r="E9502" s="5" t="s">
        <v>1938</v>
      </c>
      <c r="F9502">
        <v>1986</v>
      </c>
    </row>
    <row r="9503" spans="2:6">
      <c r="B9503">
        <v>2016</v>
      </c>
      <c r="C9503">
        <v>1501</v>
      </c>
      <c r="D9503" s="5" t="s">
        <v>3016</v>
      </c>
      <c r="E9503" s="5" t="s">
        <v>1653</v>
      </c>
      <c r="F9503">
        <v>1966</v>
      </c>
    </row>
    <row r="9504" spans="2:6">
      <c r="B9504">
        <v>2016</v>
      </c>
      <c r="C9504">
        <v>1502</v>
      </c>
      <c r="D9504" s="5" t="s">
        <v>3016</v>
      </c>
      <c r="E9504" s="5" t="s">
        <v>2051</v>
      </c>
      <c r="F9504">
        <v>1966</v>
      </c>
    </row>
    <row r="9505" spans="2:6">
      <c r="B9505">
        <v>2016</v>
      </c>
      <c r="C9505">
        <v>1503</v>
      </c>
      <c r="D9505" s="5" t="s">
        <v>360</v>
      </c>
      <c r="E9505" s="5" t="s">
        <v>1948</v>
      </c>
      <c r="F9505">
        <v>1991</v>
      </c>
    </row>
    <row r="9506" spans="2:6">
      <c r="B9506">
        <v>2016</v>
      </c>
      <c r="C9506">
        <v>1504</v>
      </c>
      <c r="D9506" s="5" t="s">
        <v>604</v>
      </c>
      <c r="E9506" s="5" t="s">
        <v>1917</v>
      </c>
      <c r="F9506">
        <v>1972</v>
      </c>
    </row>
    <row r="9507" spans="2:6">
      <c r="B9507">
        <v>2016</v>
      </c>
      <c r="C9507">
        <v>1505</v>
      </c>
      <c r="D9507" s="5" t="s">
        <v>334</v>
      </c>
      <c r="E9507" s="5" t="s">
        <v>1994</v>
      </c>
      <c r="F9507">
        <v>1980</v>
      </c>
    </row>
    <row r="9508" spans="2:6">
      <c r="B9508">
        <v>2016</v>
      </c>
      <c r="C9508">
        <v>1506</v>
      </c>
      <c r="D9508" s="5" t="s">
        <v>1541</v>
      </c>
      <c r="E9508" s="5" t="s">
        <v>2363</v>
      </c>
      <c r="F9508">
        <v>2013</v>
      </c>
    </row>
    <row r="9509" spans="2:6">
      <c r="B9509">
        <v>2016</v>
      </c>
      <c r="C9509">
        <v>1507</v>
      </c>
      <c r="D9509" s="5" t="s">
        <v>3030</v>
      </c>
      <c r="E9509" s="5" t="s">
        <v>1520</v>
      </c>
      <c r="F9509">
        <v>1971</v>
      </c>
    </row>
    <row r="9510" spans="2:6">
      <c r="B9510">
        <v>2016</v>
      </c>
      <c r="C9510">
        <v>1508</v>
      </c>
      <c r="D9510" s="5" t="s">
        <v>1769</v>
      </c>
      <c r="E9510" s="5" t="s">
        <v>1770</v>
      </c>
      <c r="F9510">
        <v>1985</v>
      </c>
    </row>
    <row r="9511" spans="2:6">
      <c r="B9511">
        <v>2016</v>
      </c>
      <c r="C9511">
        <v>1509</v>
      </c>
      <c r="D9511" s="5" t="s">
        <v>1521</v>
      </c>
      <c r="E9511" s="5" t="s">
        <v>1522</v>
      </c>
      <c r="F9511">
        <v>1979</v>
      </c>
    </row>
    <row r="9512" spans="2:6">
      <c r="B9512">
        <v>2016</v>
      </c>
      <c r="C9512">
        <v>1510</v>
      </c>
      <c r="D9512" s="5" t="s">
        <v>884</v>
      </c>
      <c r="E9512" s="5" t="s">
        <v>1540</v>
      </c>
      <c r="F9512">
        <v>2009</v>
      </c>
    </row>
    <row r="9513" spans="2:6">
      <c r="B9513">
        <v>2016</v>
      </c>
      <c r="C9513">
        <v>1511</v>
      </c>
      <c r="D9513" s="5" t="s">
        <v>1732</v>
      </c>
      <c r="E9513" s="5" t="s">
        <v>1733</v>
      </c>
      <c r="F9513">
        <v>1992</v>
      </c>
    </row>
    <row r="9514" spans="2:6">
      <c r="B9514">
        <v>2016</v>
      </c>
      <c r="C9514">
        <v>1512</v>
      </c>
      <c r="D9514" s="5" t="s">
        <v>446</v>
      </c>
      <c r="E9514" s="5" t="s">
        <v>103</v>
      </c>
      <c r="F9514">
        <v>1970</v>
      </c>
    </row>
    <row r="9515" spans="2:6">
      <c r="B9515">
        <v>2016</v>
      </c>
      <c r="C9515">
        <v>1513</v>
      </c>
      <c r="D9515" s="5" t="s">
        <v>88</v>
      </c>
      <c r="E9515" s="5" t="s">
        <v>1391</v>
      </c>
      <c r="F9515">
        <v>1994</v>
      </c>
    </row>
    <row r="9516" spans="2:6">
      <c r="B9516">
        <v>2016</v>
      </c>
      <c r="C9516">
        <v>1514</v>
      </c>
      <c r="D9516" s="5" t="s">
        <v>1449</v>
      </c>
      <c r="E9516" s="5" t="s">
        <v>2318</v>
      </c>
      <c r="F9516">
        <v>1979</v>
      </c>
    </row>
    <row r="9517" spans="2:6">
      <c r="B9517">
        <v>2016</v>
      </c>
      <c r="C9517">
        <v>1515</v>
      </c>
      <c r="D9517" s="5" t="s">
        <v>716</v>
      </c>
      <c r="E9517" s="5" t="s">
        <v>1693</v>
      </c>
      <c r="F9517">
        <v>1984</v>
      </c>
    </row>
    <row r="9518" spans="2:6">
      <c r="B9518">
        <v>2016</v>
      </c>
      <c r="C9518">
        <v>1516</v>
      </c>
      <c r="D9518" s="5" t="s">
        <v>1634</v>
      </c>
      <c r="E9518" s="5" t="s">
        <v>1635</v>
      </c>
      <c r="F9518">
        <v>1975</v>
      </c>
    </row>
    <row r="9519" spans="2:6">
      <c r="B9519">
        <v>2016</v>
      </c>
      <c r="C9519">
        <v>1517</v>
      </c>
      <c r="D9519" s="5" t="s">
        <v>764</v>
      </c>
      <c r="E9519" s="5" t="s">
        <v>1991</v>
      </c>
      <c r="F9519">
        <v>1977</v>
      </c>
    </row>
    <row r="9520" spans="2:6">
      <c r="B9520">
        <v>2016</v>
      </c>
      <c r="C9520">
        <v>1518</v>
      </c>
      <c r="D9520" s="5" t="s">
        <v>969</v>
      </c>
      <c r="E9520" s="5" t="s">
        <v>1967</v>
      </c>
      <c r="F9520">
        <v>1973</v>
      </c>
    </row>
    <row r="9521" spans="2:6">
      <c r="B9521">
        <v>2016</v>
      </c>
      <c r="C9521">
        <v>1519</v>
      </c>
      <c r="D9521" s="5" t="s">
        <v>31</v>
      </c>
      <c r="E9521" s="5" t="s">
        <v>1997</v>
      </c>
      <c r="F9521">
        <v>1985</v>
      </c>
    </row>
    <row r="9522" spans="2:6">
      <c r="B9522">
        <v>2016</v>
      </c>
      <c r="C9522">
        <v>1520</v>
      </c>
      <c r="D9522" s="5" t="s">
        <v>578</v>
      </c>
      <c r="E9522" s="5" t="s">
        <v>1577</v>
      </c>
      <c r="F9522">
        <v>1971</v>
      </c>
    </row>
    <row r="9523" spans="2:6">
      <c r="B9523">
        <v>2016</v>
      </c>
      <c r="C9523">
        <v>1521</v>
      </c>
      <c r="D9523" s="5" t="s">
        <v>124</v>
      </c>
      <c r="E9523" s="5" t="s">
        <v>2066</v>
      </c>
      <c r="F9523">
        <v>1999</v>
      </c>
    </row>
    <row r="9524" spans="2:6">
      <c r="B9524">
        <v>2016</v>
      </c>
      <c r="C9524">
        <v>1522</v>
      </c>
      <c r="D9524" s="5" t="s">
        <v>657</v>
      </c>
      <c r="E9524" s="5" t="s">
        <v>1813</v>
      </c>
      <c r="F9524">
        <v>1995</v>
      </c>
    </row>
    <row r="9525" spans="2:6">
      <c r="B9525">
        <v>2016</v>
      </c>
      <c r="C9525">
        <v>1523</v>
      </c>
      <c r="D9525" s="5" t="s">
        <v>8532</v>
      </c>
      <c r="E9525" s="5" t="s">
        <v>7921</v>
      </c>
      <c r="F9525">
        <v>1996</v>
      </c>
    </row>
    <row r="9526" spans="2:6">
      <c r="B9526">
        <v>2016</v>
      </c>
      <c r="C9526">
        <v>1524</v>
      </c>
      <c r="D9526" s="5" t="s">
        <v>1656</v>
      </c>
      <c r="E9526" s="5" t="s">
        <v>1657</v>
      </c>
      <c r="F9526">
        <v>1986</v>
      </c>
    </row>
    <row r="9527" spans="2:6">
      <c r="B9527">
        <v>2016</v>
      </c>
      <c r="C9527">
        <v>1525</v>
      </c>
      <c r="D9527" s="5" t="s">
        <v>187</v>
      </c>
      <c r="E9527" s="5" t="s">
        <v>2255</v>
      </c>
      <c r="F9527">
        <v>1979</v>
      </c>
    </row>
    <row r="9528" spans="2:6">
      <c r="B9528">
        <v>2016</v>
      </c>
      <c r="C9528">
        <v>1526</v>
      </c>
      <c r="D9528" s="5" t="s">
        <v>79</v>
      </c>
      <c r="E9528" s="5" t="s">
        <v>7920</v>
      </c>
      <c r="F9528">
        <v>2006</v>
      </c>
    </row>
    <row r="9529" spans="2:6">
      <c r="B9529">
        <v>2016</v>
      </c>
      <c r="C9529">
        <v>1527</v>
      </c>
      <c r="D9529" s="5" t="s">
        <v>678</v>
      </c>
      <c r="E9529" s="5" t="s">
        <v>2100</v>
      </c>
      <c r="F9529">
        <v>1980</v>
      </c>
    </row>
    <row r="9530" spans="2:6">
      <c r="B9530">
        <v>2016</v>
      </c>
      <c r="C9530">
        <v>1528</v>
      </c>
      <c r="D9530" s="5" t="s">
        <v>2316</v>
      </c>
      <c r="E9530" s="5" t="s">
        <v>2317</v>
      </c>
      <c r="F9530">
        <v>1975</v>
      </c>
    </row>
    <row r="9531" spans="2:6">
      <c r="B9531">
        <v>2016</v>
      </c>
      <c r="C9531">
        <v>1529</v>
      </c>
      <c r="D9531" s="5" t="s">
        <v>653</v>
      </c>
      <c r="E9531" s="5" t="s">
        <v>2020</v>
      </c>
      <c r="F9531">
        <v>1977</v>
      </c>
    </row>
    <row r="9532" spans="2:6">
      <c r="B9532">
        <v>2016</v>
      </c>
      <c r="C9532">
        <v>1530</v>
      </c>
      <c r="D9532" s="5" t="s">
        <v>7918</v>
      </c>
      <c r="E9532" s="5" t="s">
        <v>7919</v>
      </c>
      <c r="F9532">
        <v>1977</v>
      </c>
    </row>
    <row r="9533" spans="2:6">
      <c r="B9533">
        <v>2016</v>
      </c>
      <c r="C9533">
        <v>1531</v>
      </c>
      <c r="D9533" s="5" t="s">
        <v>297</v>
      </c>
      <c r="E9533" s="5" t="s">
        <v>1665</v>
      </c>
      <c r="F9533">
        <v>1984</v>
      </c>
    </row>
    <row r="9534" spans="2:6">
      <c r="B9534">
        <v>2016</v>
      </c>
      <c r="C9534">
        <v>1532</v>
      </c>
      <c r="D9534" s="5" t="s">
        <v>2247</v>
      </c>
      <c r="E9534" s="5" t="s">
        <v>2248</v>
      </c>
      <c r="F9534">
        <v>1978</v>
      </c>
    </row>
    <row r="9535" spans="2:6">
      <c r="B9535">
        <v>2016</v>
      </c>
      <c r="C9535">
        <v>1533</v>
      </c>
      <c r="D9535" s="5" t="s">
        <v>110</v>
      </c>
      <c r="E9535" s="5" t="s">
        <v>3540</v>
      </c>
      <c r="F9535">
        <v>2002</v>
      </c>
    </row>
    <row r="9536" spans="2:6">
      <c r="B9536">
        <v>2016</v>
      </c>
      <c r="C9536">
        <v>1534</v>
      </c>
      <c r="D9536" s="5" t="s">
        <v>766</v>
      </c>
      <c r="E9536" s="5" t="s">
        <v>2304</v>
      </c>
      <c r="F9536">
        <v>1987</v>
      </c>
    </row>
    <row r="9537" spans="2:6">
      <c r="B9537">
        <v>2016</v>
      </c>
      <c r="C9537">
        <v>1535</v>
      </c>
      <c r="D9537" s="5" t="s">
        <v>2023</v>
      </c>
      <c r="E9537" s="5" t="s">
        <v>2024</v>
      </c>
      <c r="F9537">
        <v>1992</v>
      </c>
    </row>
    <row r="9538" spans="2:6">
      <c r="B9538">
        <v>2016</v>
      </c>
      <c r="C9538">
        <v>1536</v>
      </c>
      <c r="D9538" s="5" t="s">
        <v>2432</v>
      </c>
      <c r="E9538" s="5" t="s">
        <v>2433</v>
      </c>
      <c r="F9538">
        <v>1980</v>
      </c>
    </row>
    <row r="9539" spans="2:6">
      <c r="B9539">
        <v>2016</v>
      </c>
      <c r="C9539">
        <v>1537</v>
      </c>
      <c r="D9539" s="5" t="s">
        <v>1468</v>
      </c>
      <c r="E9539" s="5" t="s">
        <v>1469</v>
      </c>
      <c r="F9539">
        <v>1975</v>
      </c>
    </row>
    <row r="9540" spans="2:6">
      <c r="B9540">
        <v>2016</v>
      </c>
      <c r="C9540">
        <v>1538</v>
      </c>
      <c r="D9540" s="5" t="s">
        <v>1944</v>
      </c>
      <c r="E9540" s="5" t="s">
        <v>1945</v>
      </c>
      <c r="F9540">
        <v>1976</v>
      </c>
    </row>
    <row r="9541" spans="2:6">
      <c r="B9541">
        <v>2016</v>
      </c>
      <c r="C9541">
        <v>1539</v>
      </c>
      <c r="D9541" s="5" t="s">
        <v>7889</v>
      </c>
      <c r="E9541" s="5" t="s">
        <v>7917</v>
      </c>
      <c r="F9541">
        <v>2013</v>
      </c>
    </row>
    <row r="9542" spans="2:6">
      <c r="B9542">
        <v>2016</v>
      </c>
      <c r="C9542">
        <v>1540</v>
      </c>
      <c r="D9542" s="5" t="s">
        <v>884</v>
      </c>
      <c r="E9542" s="5" t="s">
        <v>1932</v>
      </c>
      <c r="F9542">
        <v>1999</v>
      </c>
    </row>
    <row r="9543" spans="2:6">
      <c r="B9543">
        <v>2016</v>
      </c>
      <c r="C9543">
        <v>1541</v>
      </c>
      <c r="D9543" s="5" t="s">
        <v>1193</v>
      </c>
      <c r="E9543" s="5" t="s">
        <v>1902</v>
      </c>
      <c r="F9543">
        <v>1997</v>
      </c>
    </row>
    <row r="9544" spans="2:6">
      <c r="B9544">
        <v>2016</v>
      </c>
      <c r="C9544">
        <v>1542</v>
      </c>
      <c r="D9544" s="5" t="s">
        <v>3016</v>
      </c>
      <c r="E9544" s="5" t="s">
        <v>2709</v>
      </c>
      <c r="F9544">
        <v>1967</v>
      </c>
    </row>
    <row r="9545" spans="2:6">
      <c r="B9545">
        <v>2016</v>
      </c>
      <c r="C9545">
        <v>1543</v>
      </c>
      <c r="D9545" s="5" t="s">
        <v>7916</v>
      </c>
      <c r="E9545" s="5" t="s">
        <v>1397</v>
      </c>
      <c r="F9545">
        <v>2013</v>
      </c>
    </row>
    <row r="9546" spans="2:6">
      <c r="B9546">
        <v>2016</v>
      </c>
      <c r="C9546">
        <v>1544</v>
      </c>
      <c r="D9546" s="5" t="s">
        <v>2223</v>
      </c>
      <c r="E9546" s="5" t="s">
        <v>2472</v>
      </c>
      <c r="F9546">
        <v>1973</v>
      </c>
    </row>
    <row r="9547" spans="2:6">
      <c r="B9547">
        <v>2016</v>
      </c>
      <c r="C9547">
        <v>1545</v>
      </c>
      <c r="D9547" s="5" t="s">
        <v>56</v>
      </c>
      <c r="E9547" s="5" t="s">
        <v>2420</v>
      </c>
      <c r="F9547">
        <v>1979</v>
      </c>
    </row>
    <row r="9548" spans="2:6">
      <c r="B9548">
        <v>2016</v>
      </c>
      <c r="C9548">
        <v>1546</v>
      </c>
      <c r="D9548" s="5" t="s">
        <v>1485</v>
      </c>
      <c r="E9548" s="5" t="s">
        <v>1486</v>
      </c>
      <c r="F9548">
        <v>2002</v>
      </c>
    </row>
    <row r="9549" spans="2:6">
      <c r="B9549">
        <v>2016</v>
      </c>
      <c r="C9549">
        <v>1547</v>
      </c>
      <c r="D9549" s="5" t="s">
        <v>1797</v>
      </c>
      <c r="E9549" s="5" t="s">
        <v>1798</v>
      </c>
      <c r="F9549">
        <v>2002</v>
      </c>
    </row>
    <row r="9550" spans="2:6">
      <c r="B9550">
        <v>2016</v>
      </c>
      <c r="C9550">
        <v>1548</v>
      </c>
      <c r="D9550" s="5" t="s">
        <v>4508</v>
      </c>
      <c r="E9550" s="5" t="s">
        <v>1843</v>
      </c>
      <c r="F9550">
        <v>1976</v>
      </c>
    </row>
    <row r="9551" spans="2:6">
      <c r="B9551">
        <v>2016</v>
      </c>
      <c r="C9551">
        <v>1549</v>
      </c>
      <c r="D9551" s="5" t="s">
        <v>3015</v>
      </c>
      <c r="E9551" s="5" t="s">
        <v>1992</v>
      </c>
      <c r="F9551">
        <v>1964</v>
      </c>
    </row>
    <row r="9552" spans="2:6">
      <c r="B9552">
        <v>2016</v>
      </c>
      <c r="C9552">
        <v>1550</v>
      </c>
      <c r="D9552" s="5" t="s">
        <v>245</v>
      </c>
      <c r="E9552" s="5" t="s">
        <v>2173</v>
      </c>
      <c r="F9552">
        <v>1979</v>
      </c>
    </row>
    <row r="9553" spans="2:6">
      <c r="B9553">
        <v>2016</v>
      </c>
      <c r="C9553">
        <v>1551</v>
      </c>
      <c r="D9553" s="5" t="s">
        <v>2162</v>
      </c>
      <c r="E9553" s="5" t="s">
        <v>2163</v>
      </c>
      <c r="F9553">
        <v>1974</v>
      </c>
    </row>
    <row r="9554" spans="2:6">
      <c r="B9554">
        <v>2016</v>
      </c>
      <c r="C9554">
        <v>1552</v>
      </c>
      <c r="D9554" s="5" t="s">
        <v>191</v>
      </c>
      <c r="E9554" s="5" t="s">
        <v>1935</v>
      </c>
      <c r="F9554">
        <v>1960</v>
      </c>
    </row>
    <row r="9555" spans="2:6">
      <c r="B9555">
        <v>2016</v>
      </c>
      <c r="C9555">
        <v>1553</v>
      </c>
      <c r="D9555" s="5" t="s">
        <v>346</v>
      </c>
      <c r="E9555" s="5" t="s">
        <v>2179</v>
      </c>
      <c r="F9555">
        <v>2011</v>
      </c>
    </row>
    <row r="9556" spans="2:6">
      <c r="B9556">
        <v>2016</v>
      </c>
      <c r="C9556">
        <v>1554</v>
      </c>
      <c r="D9556" s="5" t="s">
        <v>556</v>
      </c>
      <c r="E9556" s="5" t="s">
        <v>2200</v>
      </c>
      <c r="F9556">
        <v>1966</v>
      </c>
    </row>
    <row r="9557" spans="2:6">
      <c r="B9557">
        <v>2016</v>
      </c>
      <c r="C9557">
        <v>1555</v>
      </c>
      <c r="D9557" s="5" t="s">
        <v>3030</v>
      </c>
      <c r="E9557" s="5" t="s">
        <v>1724</v>
      </c>
      <c r="F9557">
        <v>1969</v>
      </c>
    </row>
    <row r="9558" spans="2:6">
      <c r="B9558">
        <v>2016</v>
      </c>
      <c r="C9558">
        <v>1556</v>
      </c>
      <c r="D9558" s="5" t="s">
        <v>1903</v>
      </c>
      <c r="E9558" s="5" t="s">
        <v>1904</v>
      </c>
      <c r="F9558">
        <v>1997</v>
      </c>
    </row>
    <row r="9559" spans="2:6">
      <c r="B9559">
        <v>2016</v>
      </c>
      <c r="C9559">
        <v>1557</v>
      </c>
      <c r="D9559" s="5" t="s">
        <v>4826</v>
      </c>
      <c r="E9559" s="5" t="s">
        <v>1855</v>
      </c>
      <c r="F9559">
        <v>2007</v>
      </c>
    </row>
    <row r="9560" spans="2:6">
      <c r="B9560">
        <v>2016</v>
      </c>
      <c r="C9560">
        <v>1558</v>
      </c>
      <c r="D9560" s="5" t="s">
        <v>7915</v>
      </c>
      <c r="E9560" s="5" t="s">
        <v>6483</v>
      </c>
      <c r="F9560">
        <v>2003</v>
      </c>
    </row>
    <row r="9561" spans="2:6">
      <c r="B9561">
        <v>2016</v>
      </c>
      <c r="C9561">
        <v>1559</v>
      </c>
      <c r="D9561" s="5" t="s">
        <v>2037</v>
      </c>
      <c r="E9561" s="5" t="s">
        <v>2038</v>
      </c>
      <c r="F9561">
        <v>1977</v>
      </c>
    </row>
    <row r="9562" spans="2:6">
      <c r="B9562">
        <v>2016</v>
      </c>
      <c r="C9562">
        <v>1560</v>
      </c>
      <c r="D9562" s="5" t="s">
        <v>1740</v>
      </c>
      <c r="E9562" s="5" t="s">
        <v>1741</v>
      </c>
      <c r="F9562">
        <v>1979</v>
      </c>
    </row>
    <row r="9563" spans="2:6">
      <c r="B9563">
        <v>2016</v>
      </c>
      <c r="C9563">
        <v>1561</v>
      </c>
      <c r="D9563" s="5" t="s">
        <v>2008</v>
      </c>
      <c r="E9563" s="5" t="s">
        <v>2009</v>
      </c>
      <c r="F9563">
        <v>1991</v>
      </c>
    </row>
    <row r="9564" spans="2:6">
      <c r="B9564">
        <v>2016</v>
      </c>
      <c r="C9564">
        <v>1562</v>
      </c>
      <c r="D9564" s="5" t="s">
        <v>631</v>
      </c>
      <c r="E9564" s="5" t="s">
        <v>1638</v>
      </c>
      <c r="F9564">
        <v>1998</v>
      </c>
    </row>
    <row r="9565" spans="2:6">
      <c r="B9565">
        <v>2016</v>
      </c>
      <c r="C9565">
        <v>1563</v>
      </c>
      <c r="D9565" s="5" t="s">
        <v>3044</v>
      </c>
      <c r="E9565" s="5" t="s">
        <v>1933</v>
      </c>
      <c r="F9565">
        <v>1966</v>
      </c>
    </row>
    <row r="9566" spans="2:6">
      <c r="B9566">
        <v>2016</v>
      </c>
      <c r="C9566">
        <v>1564</v>
      </c>
      <c r="D9566" s="5" t="s">
        <v>3016</v>
      </c>
      <c r="E9566" s="5" t="s">
        <v>1756</v>
      </c>
      <c r="F9566">
        <v>1965</v>
      </c>
    </row>
    <row r="9567" spans="2:6">
      <c r="B9567">
        <v>2016</v>
      </c>
      <c r="C9567">
        <v>1565</v>
      </c>
      <c r="D9567" s="5" t="s">
        <v>13</v>
      </c>
      <c r="E9567" s="5" t="s">
        <v>7914</v>
      </c>
      <c r="F9567">
        <v>1971</v>
      </c>
    </row>
    <row r="9568" spans="2:6">
      <c r="B9568">
        <v>2016</v>
      </c>
      <c r="C9568">
        <v>1566</v>
      </c>
      <c r="D9568" s="5" t="s">
        <v>23</v>
      </c>
      <c r="E9568" s="5" t="s">
        <v>1646</v>
      </c>
      <c r="F9568">
        <v>2008</v>
      </c>
    </row>
    <row r="9569" spans="2:6">
      <c r="B9569">
        <v>2016</v>
      </c>
      <c r="C9569">
        <v>1567</v>
      </c>
      <c r="D9569" s="5" t="s">
        <v>1443</v>
      </c>
      <c r="E9569" s="5" t="s">
        <v>1444</v>
      </c>
      <c r="F9569">
        <v>2012</v>
      </c>
    </row>
    <row r="9570" spans="2:6">
      <c r="B9570">
        <v>2016</v>
      </c>
      <c r="C9570">
        <v>1568</v>
      </c>
      <c r="D9570" s="5" t="s">
        <v>2941</v>
      </c>
      <c r="E9570" s="5" t="s">
        <v>1509</v>
      </c>
      <c r="F9570">
        <v>2014</v>
      </c>
    </row>
    <row r="9571" spans="2:6">
      <c r="B9571">
        <v>2016</v>
      </c>
      <c r="C9571">
        <v>1569</v>
      </c>
      <c r="D9571" s="5" t="s">
        <v>3022</v>
      </c>
      <c r="E9571" s="5" t="s">
        <v>1604</v>
      </c>
      <c r="F9571">
        <v>1968</v>
      </c>
    </row>
    <row r="9572" spans="2:6">
      <c r="B9572">
        <v>2016</v>
      </c>
      <c r="C9572">
        <v>1570</v>
      </c>
      <c r="D9572" s="5" t="s">
        <v>713</v>
      </c>
      <c r="E9572" s="5" t="s">
        <v>2437</v>
      </c>
      <c r="F9572">
        <v>2002</v>
      </c>
    </row>
    <row r="9573" spans="2:6">
      <c r="B9573">
        <v>2016</v>
      </c>
      <c r="C9573">
        <v>1571</v>
      </c>
      <c r="D9573" s="5" t="s">
        <v>124</v>
      </c>
      <c r="E9573" s="5" t="s">
        <v>1893</v>
      </c>
      <c r="F9573">
        <v>2001</v>
      </c>
    </row>
    <row r="9574" spans="2:6">
      <c r="B9574">
        <v>2016</v>
      </c>
      <c r="C9574">
        <v>1572</v>
      </c>
      <c r="D9574" s="5" t="s">
        <v>2392</v>
      </c>
      <c r="E9574" s="5" t="s">
        <v>2393</v>
      </c>
      <c r="F9574">
        <v>1982</v>
      </c>
    </row>
    <row r="9575" spans="2:6">
      <c r="B9575">
        <v>2016</v>
      </c>
      <c r="C9575">
        <v>1573</v>
      </c>
      <c r="D9575" s="5" t="s">
        <v>3023</v>
      </c>
      <c r="E9575" s="5" t="s">
        <v>2017</v>
      </c>
      <c r="F9575">
        <v>1997</v>
      </c>
    </row>
    <row r="9576" spans="2:6">
      <c r="B9576">
        <v>2016</v>
      </c>
      <c r="C9576">
        <v>1574</v>
      </c>
      <c r="D9576" s="5" t="s">
        <v>1953</v>
      </c>
      <c r="E9576" s="5" t="s">
        <v>1954</v>
      </c>
      <c r="F9576">
        <v>1967</v>
      </c>
    </row>
    <row r="9577" spans="2:6">
      <c r="B9577">
        <v>2016</v>
      </c>
      <c r="C9577">
        <v>1575</v>
      </c>
      <c r="D9577" s="5" t="s">
        <v>187</v>
      </c>
      <c r="E9577" s="5" t="s">
        <v>251</v>
      </c>
      <c r="F9577">
        <v>1983</v>
      </c>
    </row>
    <row r="9578" spans="2:6">
      <c r="B9578">
        <v>2016</v>
      </c>
      <c r="C9578">
        <v>1576</v>
      </c>
      <c r="D9578" s="5" t="s">
        <v>631</v>
      </c>
      <c r="E9578" s="5" t="s">
        <v>1834</v>
      </c>
      <c r="F9578">
        <v>1998</v>
      </c>
    </row>
    <row r="9579" spans="2:6">
      <c r="B9579">
        <v>2016</v>
      </c>
      <c r="C9579">
        <v>1577</v>
      </c>
      <c r="D9579" s="5" t="s">
        <v>2654</v>
      </c>
      <c r="E9579" s="5" t="s">
        <v>2655</v>
      </c>
      <c r="F9579">
        <v>1967</v>
      </c>
    </row>
    <row r="9580" spans="2:6">
      <c r="B9580">
        <v>2016</v>
      </c>
      <c r="C9580">
        <v>1578</v>
      </c>
      <c r="D9580" s="5" t="s">
        <v>385</v>
      </c>
      <c r="E9580" s="5" t="s">
        <v>2388</v>
      </c>
      <c r="F9580">
        <v>1965</v>
      </c>
    </row>
    <row r="9581" spans="2:6">
      <c r="B9581">
        <v>2016</v>
      </c>
      <c r="C9581">
        <v>1579</v>
      </c>
      <c r="D9581" s="5" t="s">
        <v>1387</v>
      </c>
      <c r="E9581" s="5" t="s">
        <v>1547</v>
      </c>
      <c r="F9581">
        <v>1978</v>
      </c>
    </row>
    <row r="9582" spans="2:6">
      <c r="B9582">
        <v>2016</v>
      </c>
      <c r="C9582">
        <v>1580</v>
      </c>
      <c r="D9582" s="5" t="s">
        <v>927</v>
      </c>
      <c r="E9582" s="5" t="s">
        <v>1955</v>
      </c>
      <c r="F9582">
        <v>1968</v>
      </c>
    </row>
    <row r="9583" spans="2:6">
      <c r="B9583">
        <v>2016</v>
      </c>
      <c r="C9583">
        <v>1581</v>
      </c>
      <c r="D9583" s="5" t="s">
        <v>1873</v>
      </c>
      <c r="E9583" s="5" t="s">
        <v>1874</v>
      </c>
      <c r="F9583">
        <v>1988</v>
      </c>
    </row>
    <row r="9584" spans="2:6">
      <c r="B9584">
        <v>2016</v>
      </c>
      <c r="C9584">
        <v>1582</v>
      </c>
      <c r="D9584" s="5" t="s">
        <v>8330</v>
      </c>
      <c r="E9584" s="5" t="s">
        <v>7913</v>
      </c>
      <c r="F9584">
        <v>2009</v>
      </c>
    </row>
    <row r="9585" spans="2:6">
      <c r="B9585">
        <v>2016</v>
      </c>
      <c r="C9585">
        <v>1583</v>
      </c>
      <c r="D9585" s="5" t="s">
        <v>588</v>
      </c>
      <c r="E9585" s="5" t="s">
        <v>1926</v>
      </c>
      <c r="F9585">
        <v>1979</v>
      </c>
    </row>
    <row r="9586" spans="2:6">
      <c r="B9586">
        <v>2016</v>
      </c>
      <c r="C9586">
        <v>1584</v>
      </c>
      <c r="D9586" s="5" t="s">
        <v>221</v>
      </c>
      <c r="E9586" s="5" t="s">
        <v>7912</v>
      </c>
      <c r="F9586">
        <v>2015</v>
      </c>
    </row>
    <row r="9587" spans="2:6">
      <c r="B9587">
        <v>2016</v>
      </c>
      <c r="C9587">
        <v>1585</v>
      </c>
      <c r="D9587" s="5" t="s">
        <v>2021</v>
      </c>
      <c r="E9587" s="5" t="s">
        <v>2022</v>
      </c>
      <c r="F9587">
        <v>1979</v>
      </c>
    </row>
    <row r="9588" spans="2:6">
      <c r="B9588">
        <v>2016</v>
      </c>
      <c r="C9588">
        <v>1586</v>
      </c>
      <c r="D9588" s="5" t="s">
        <v>328</v>
      </c>
      <c r="E9588" s="5" t="s">
        <v>2148</v>
      </c>
      <c r="F9588">
        <v>1993</v>
      </c>
    </row>
    <row r="9589" spans="2:6">
      <c r="B9589">
        <v>2016</v>
      </c>
      <c r="C9589">
        <v>1587</v>
      </c>
      <c r="D9589" s="5" t="s">
        <v>282</v>
      </c>
      <c r="E9589" s="5" t="s">
        <v>1799</v>
      </c>
      <c r="F9589">
        <v>1999</v>
      </c>
    </row>
    <row r="9590" spans="2:6">
      <c r="B9590">
        <v>2016</v>
      </c>
      <c r="C9590">
        <v>1588</v>
      </c>
      <c r="D9590" s="5" t="s">
        <v>706</v>
      </c>
      <c r="E9590" s="5" t="s">
        <v>7911</v>
      </c>
      <c r="F9590">
        <v>1987</v>
      </c>
    </row>
    <row r="9591" spans="2:6">
      <c r="B9591">
        <v>2016</v>
      </c>
      <c r="C9591">
        <v>1589</v>
      </c>
      <c r="D9591" s="5" t="s">
        <v>1923</v>
      </c>
      <c r="E9591" s="5" t="s">
        <v>1924</v>
      </c>
      <c r="F9591">
        <v>2014</v>
      </c>
    </row>
    <row r="9592" spans="2:6">
      <c r="B9592">
        <v>2016</v>
      </c>
      <c r="C9592">
        <v>1590</v>
      </c>
      <c r="D9592" s="5" t="s">
        <v>1612</v>
      </c>
      <c r="E9592" s="5" t="s">
        <v>7910</v>
      </c>
      <c r="F9592">
        <v>2004</v>
      </c>
    </row>
    <row r="9593" spans="2:6">
      <c r="B9593">
        <v>2016</v>
      </c>
      <c r="C9593">
        <v>1591</v>
      </c>
      <c r="D9593" s="5" t="s">
        <v>753</v>
      </c>
      <c r="E9593" s="5" t="s">
        <v>2107</v>
      </c>
      <c r="F9593">
        <v>1988</v>
      </c>
    </row>
    <row r="9594" spans="2:6">
      <c r="B9594">
        <v>2016</v>
      </c>
      <c r="C9594">
        <v>1592</v>
      </c>
      <c r="D9594" s="5" t="s">
        <v>201</v>
      </c>
      <c r="E9594" s="5" t="s">
        <v>1962</v>
      </c>
      <c r="F9594">
        <v>1969</v>
      </c>
    </row>
    <row r="9595" spans="2:6">
      <c r="B9595">
        <v>2016</v>
      </c>
      <c r="C9595">
        <v>1593</v>
      </c>
      <c r="D9595" s="5" t="s">
        <v>3015</v>
      </c>
      <c r="E9595" s="5" t="s">
        <v>2459</v>
      </c>
      <c r="F9595">
        <v>1966</v>
      </c>
    </row>
    <row r="9596" spans="2:6">
      <c r="B9596">
        <v>2016</v>
      </c>
      <c r="C9596">
        <v>1594</v>
      </c>
      <c r="D9596" s="5" t="s">
        <v>172</v>
      </c>
      <c r="E9596" s="5" t="s">
        <v>1849</v>
      </c>
      <c r="F9596">
        <v>1974</v>
      </c>
    </row>
    <row r="9597" spans="2:6">
      <c r="B9597">
        <v>2016</v>
      </c>
      <c r="C9597">
        <v>1595</v>
      </c>
      <c r="D9597" s="5" t="s">
        <v>360</v>
      </c>
      <c r="E9597" s="5" t="s">
        <v>2341</v>
      </c>
      <c r="F9597">
        <v>1992</v>
      </c>
    </row>
    <row r="9598" spans="2:6">
      <c r="B9598">
        <v>2016</v>
      </c>
      <c r="C9598">
        <v>1596</v>
      </c>
      <c r="D9598" s="5" t="s">
        <v>3037</v>
      </c>
      <c r="E9598" s="5" t="s">
        <v>3187</v>
      </c>
      <c r="F9598">
        <v>1980</v>
      </c>
    </row>
    <row r="9599" spans="2:6">
      <c r="B9599">
        <v>2016</v>
      </c>
      <c r="C9599">
        <v>1597</v>
      </c>
      <c r="D9599" s="5" t="s">
        <v>3017</v>
      </c>
      <c r="E9599" s="5" t="s">
        <v>2004</v>
      </c>
      <c r="F9599">
        <v>1985</v>
      </c>
    </row>
    <row r="9600" spans="2:6">
      <c r="B9600">
        <v>2016</v>
      </c>
      <c r="C9600">
        <v>1598</v>
      </c>
      <c r="D9600" s="5" t="s">
        <v>15</v>
      </c>
      <c r="E9600" s="5" t="s">
        <v>7909</v>
      </c>
      <c r="F9600">
        <v>1977</v>
      </c>
    </row>
    <row r="9601" spans="2:6">
      <c r="B9601">
        <v>2016</v>
      </c>
      <c r="C9601">
        <v>1599</v>
      </c>
      <c r="D9601" s="5" t="s">
        <v>3138</v>
      </c>
      <c r="E9601" s="5" t="s">
        <v>2096</v>
      </c>
      <c r="F9601">
        <v>1978</v>
      </c>
    </row>
    <row r="9602" spans="2:6">
      <c r="B9602">
        <v>2016</v>
      </c>
      <c r="C9602">
        <v>1600</v>
      </c>
      <c r="D9602" s="5" t="s">
        <v>1541</v>
      </c>
      <c r="E9602" s="5" t="s">
        <v>2398</v>
      </c>
      <c r="F9602">
        <v>2010</v>
      </c>
    </row>
    <row r="9603" spans="2:6">
      <c r="B9603">
        <v>2016</v>
      </c>
      <c r="C9603">
        <v>1601</v>
      </c>
      <c r="D9603" s="5" t="s">
        <v>2697</v>
      </c>
      <c r="E9603" s="5" t="s">
        <v>2381</v>
      </c>
      <c r="F9603">
        <v>1975</v>
      </c>
    </row>
    <row r="9604" spans="2:6">
      <c r="B9604">
        <v>2016</v>
      </c>
      <c r="C9604">
        <v>1602</v>
      </c>
      <c r="D9604" s="5" t="s">
        <v>27</v>
      </c>
      <c r="E9604" s="5" t="s">
        <v>2249</v>
      </c>
      <c r="F9604">
        <v>1987</v>
      </c>
    </row>
    <row r="9605" spans="2:6">
      <c r="B9605">
        <v>2016</v>
      </c>
      <c r="C9605">
        <v>1603</v>
      </c>
      <c r="D9605" s="5" t="s">
        <v>23</v>
      </c>
      <c r="E9605" s="5" t="s">
        <v>498</v>
      </c>
      <c r="F9605">
        <v>2008</v>
      </c>
    </row>
    <row r="9606" spans="2:6">
      <c r="B9606">
        <v>2016</v>
      </c>
      <c r="C9606">
        <v>1604</v>
      </c>
      <c r="D9606" s="5" t="s">
        <v>1760</v>
      </c>
      <c r="E9606" s="5" t="s">
        <v>2039</v>
      </c>
      <c r="F9606">
        <v>1987</v>
      </c>
    </row>
    <row r="9607" spans="2:6">
      <c r="B9607">
        <v>2016</v>
      </c>
      <c r="C9607">
        <v>1605</v>
      </c>
      <c r="D9607" s="5" t="s">
        <v>2182</v>
      </c>
      <c r="E9607" s="5" t="s">
        <v>2183</v>
      </c>
      <c r="F9607">
        <v>1979</v>
      </c>
    </row>
    <row r="9608" spans="2:6">
      <c r="B9608">
        <v>2016</v>
      </c>
      <c r="C9608">
        <v>1606</v>
      </c>
      <c r="D9608" s="5" t="s">
        <v>239</v>
      </c>
      <c r="E9608" s="5" t="s">
        <v>2114</v>
      </c>
      <c r="F9608">
        <v>1969</v>
      </c>
    </row>
    <row r="9609" spans="2:6">
      <c r="B9609">
        <v>2016</v>
      </c>
      <c r="C9609">
        <v>1607</v>
      </c>
      <c r="D9609" s="5" t="s">
        <v>3015</v>
      </c>
      <c r="E9609" s="5" t="s">
        <v>2058</v>
      </c>
      <c r="F9609">
        <v>1978</v>
      </c>
    </row>
    <row r="9610" spans="2:6">
      <c r="B9610">
        <v>2016</v>
      </c>
      <c r="C9610">
        <v>1608</v>
      </c>
      <c r="D9610" s="5" t="s">
        <v>644</v>
      </c>
      <c r="E9610" s="5" t="s">
        <v>2070</v>
      </c>
      <c r="F9610">
        <v>1984</v>
      </c>
    </row>
    <row r="9611" spans="2:6">
      <c r="B9611">
        <v>2016</v>
      </c>
      <c r="C9611">
        <v>1609</v>
      </c>
      <c r="D9611" s="5" t="s">
        <v>7825</v>
      </c>
      <c r="E9611" s="5" t="s">
        <v>7908</v>
      </c>
      <c r="F9611">
        <v>1987</v>
      </c>
    </row>
    <row r="9612" spans="2:6">
      <c r="B9612">
        <v>2016</v>
      </c>
      <c r="C9612">
        <v>1610</v>
      </c>
      <c r="D9612" s="5" t="s">
        <v>385</v>
      </c>
      <c r="E9612" s="5" t="s">
        <v>2417</v>
      </c>
      <c r="F9612">
        <v>1972</v>
      </c>
    </row>
    <row r="9613" spans="2:6">
      <c r="B9613">
        <v>2016</v>
      </c>
      <c r="C9613">
        <v>1611</v>
      </c>
      <c r="D9613" s="5" t="s">
        <v>753</v>
      </c>
      <c r="E9613" s="5" t="s">
        <v>2634</v>
      </c>
      <c r="F9613">
        <v>1987</v>
      </c>
    </row>
    <row r="9614" spans="2:6">
      <c r="B9614">
        <v>2016</v>
      </c>
      <c r="C9614">
        <v>1612</v>
      </c>
      <c r="D9614" s="5" t="s">
        <v>3056</v>
      </c>
      <c r="E9614" s="5" t="s">
        <v>1920</v>
      </c>
      <c r="F9614">
        <v>1964</v>
      </c>
    </row>
    <row r="9615" spans="2:6">
      <c r="B9615">
        <v>2016</v>
      </c>
      <c r="C9615">
        <v>1613</v>
      </c>
      <c r="D9615" s="5" t="s">
        <v>1541</v>
      </c>
      <c r="E9615" s="5" t="s">
        <v>7907</v>
      </c>
      <c r="F9615">
        <v>2016</v>
      </c>
    </row>
    <row r="9616" spans="2:6">
      <c r="B9616">
        <v>2016</v>
      </c>
      <c r="C9616">
        <v>1614</v>
      </c>
      <c r="D9616" s="5" t="s">
        <v>107</v>
      </c>
      <c r="E9616" s="5" t="s">
        <v>1894</v>
      </c>
      <c r="F9616">
        <v>2014</v>
      </c>
    </row>
    <row r="9617" spans="2:6">
      <c r="B9617">
        <v>2016</v>
      </c>
      <c r="C9617">
        <v>1615</v>
      </c>
      <c r="D9617" s="5" t="s">
        <v>3079</v>
      </c>
      <c r="E9617" s="5" t="s">
        <v>2578</v>
      </c>
      <c r="F9617">
        <v>1982</v>
      </c>
    </row>
    <row r="9618" spans="2:6">
      <c r="B9618">
        <v>2016</v>
      </c>
      <c r="C9618">
        <v>1616</v>
      </c>
      <c r="D9618" s="5" t="s">
        <v>1154</v>
      </c>
      <c r="E9618" s="5" t="s">
        <v>2250</v>
      </c>
      <c r="F9618">
        <v>1992</v>
      </c>
    </row>
    <row r="9619" spans="2:6">
      <c r="B9619">
        <v>2016</v>
      </c>
      <c r="C9619">
        <v>1617</v>
      </c>
      <c r="D9619" s="5" t="s">
        <v>2097</v>
      </c>
      <c r="E9619" s="5" t="s">
        <v>2098</v>
      </c>
      <c r="F9619">
        <v>2009</v>
      </c>
    </row>
    <row r="9620" spans="2:6">
      <c r="B9620">
        <v>2016</v>
      </c>
      <c r="C9620">
        <v>1618</v>
      </c>
      <c r="D9620" s="5" t="s">
        <v>1658</v>
      </c>
      <c r="E9620" s="5" t="s">
        <v>2565</v>
      </c>
      <c r="F9620">
        <v>1990</v>
      </c>
    </row>
    <row r="9621" spans="2:6">
      <c r="B9621">
        <v>2016</v>
      </c>
      <c r="C9621">
        <v>1619</v>
      </c>
      <c r="D9621" s="5" t="s">
        <v>1485</v>
      </c>
      <c r="E9621" s="5" t="s">
        <v>7906</v>
      </c>
      <c r="F9621">
        <v>2002</v>
      </c>
    </row>
    <row r="9622" spans="2:6">
      <c r="B9622">
        <v>2016</v>
      </c>
      <c r="C9622">
        <v>1620</v>
      </c>
      <c r="D9622" s="5" t="s">
        <v>3431</v>
      </c>
      <c r="E9622" s="5" t="s">
        <v>2303</v>
      </c>
      <c r="F9622">
        <v>1982</v>
      </c>
    </row>
    <row r="9623" spans="2:6">
      <c r="B9623">
        <v>2016</v>
      </c>
      <c r="C9623">
        <v>1621</v>
      </c>
      <c r="D9623" s="5" t="s">
        <v>187</v>
      </c>
      <c r="E9623" s="5" t="s">
        <v>1833</v>
      </c>
      <c r="F9623">
        <v>1993</v>
      </c>
    </row>
    <row r="9624" spans="2:6">
      <c r="B9624">
        <v>2016</v>
      </c>
      <c r="C9624">
        <v>1622</v>
      </c>
      <c r="D9624" s="5" t="s">
        <v>7904</v>
      </c>
      <c r="E9624" s="5" t="s">
        <v>7905</v>
      </c>
      <c r="F9624">
        <v>2016</v>
      </c>
    </row>
    <row r="9625" spans="2:6">
      <c r="B9625">
        <v>2016</v>
      </c>
      <c r="C9625">
        <v>1623</v>
      </c>
      <c r="D9625" s="5" t="s">
        <v>387</v>
      </c>
      <c r="E9625" s="5" t="s">
        <v>2212</v>
      </c>
      <c r="F9625">
        <v>1978</v>
      </c>
    </row>
    <row r="9626" spans="2:6">
      <c r="B9626">
        <v>2016</v>
      </c>
      <c r="C9626">
        <v>1624</v>
      </c>
      <c r="D9626" s="5" t="s">
        <v>3015</v>
      </c>
      <c r="E9626" s="5" t="s">
        <v>1880</v>
      </c>
      <c r="F9626">
        <v>1969</v>
      </c>
    </row>
    <row r="9627" spans="2:6">
      <c r="B9627">
        <v>2016</v>
      </c>
      <c r="C9627">
        <v>1625</v>
      </c>
      <c r="D9627" s="5" t="s">
        <v>157</v>
      </c>
      <c r="E9627" s="5" t="s">
        <v>7903</v>
      </c>
      <c r="F9627">
        <v>1994</v>
      </c>
    </row>
    <row r="9628" spans="2:6">
      <c r="B9628">
        <v>2016</v>
      </c>
      <c r="C9628">
        <v>1626</v>
      </c>
      <c r="D9628" s="5" t="s">
        <v>532</v>
      </c>
      <c r="E9628" s="5" t="s">
        <v>1909</v>
      </c>
      <c r="F9628">
        <v>1974</v>
      </c>
    </row>
    <row r="9629" spans="2:6">
      <c r="B9629">
        <v>2016</v>
      </c>
      <c r="C9629">
        <v>1627</v>
      </c>
      <c r="D9629" s="5" t="s">
        <v>2040</v>
      </c>
      <c r="E9629" s="5" t="s">
        <v>2041</v>
      </c>
      <c r="F9629">
        <v>2009</v>
      </c>
    </row>
    <row r="9630" spans="2:6">
      <c r="B9630">
        <v>2016</v>
      </c>
      <c r="C9630">
        <v>1628</v>
      </c>
      <c r="D9630" s="5" t="s">
        <v>201</v>
      </c>
      <c r="E9630" s="5" t="s">
        <v>1901</v>
      </c>
      <c r="F9630">
        <v>1966</v>
      </c>
    </row>
    <row r="9631" spans="2:6">
      <c r="B9631">
        <v>2016</v>
      </c>
      <c r="C9631">
        <v>1629</v>
      </c>
      <c r="D9631" s="5" t="s">
        <v>129</v>
      </c>
      <c r="E9631" s="5" t="s">
        <v>1937</v>
      </c>
      <c r="F9631">
        <v>1985</v>
      </c>
    </row>
    <row r="9632" spans="2:6">
      <c r="B9632">
        <v>2016</v>
      </c>
      <c r="C9632">
        <v>1630</v>
      </c>
      <c r="D9632" s="5" t="s">
        <v>48</v>
      </c>
      <c r="E9632" s="5" t="s">
        <v>1708</v>
      </c>
      <c r="F9632">
        <v>1972</v>
      </c>
    </row>
    <row r="9633" spans="2:6">
      <c r="B9633">
        <v>2016</v>
      </c>
      <c r="C9633">
        <v>1631</v>
      </c>
      <c r="D9633" s="5" t="s">
        <v>1574</v>
      </c>
      <c r="E9633" s="5" t="s">
        <v>1526</v>
      </c>
      <c r="F9633">
        <v>1968</v>
      </c>
    </row>
    <row r="9634" spans="2:6">
      <c r="B9634">
        <v>2016</v>
      </c>
      <c r="C9634">
        <v>1632</v>
      </c>
      <c r="D9634" s="5" t="s">
        <v>96</v>
      </c>
      <c r="E9634" s="5" t="s">
        <v>7902</v>
      </c>
      <c r="F9634">
        <v>1976</v>
      </c>
    </row>
    <row r="9635" spans="2:6">
      <c r="B9635">
        <v>2016</v>
      </c>
      <c r="C9635">
        <v>1633</v>
      </c>
      <c r="D9635" s="5" t="s">
        <v>1886</v>
      </c>
      <c r="E9635" s="5" t="s">
        <v>1887</v>
      </c>
      <c r="F9635">
        <v>1965</v>
      </c>
    </row>
    <row r="9636" spans="2:6">
      <c r="B9636">
        <v>2016</v>
      </c>
      <c r="C9636">
        <v>1634</v>
      </c>
      <c r="D9636" s="5" t="s">
        <v>546</v>
      </c>
      <c r="E9636" s="5" t="s">
        <v>2332</v>
      </c>
      <c r="F9636">
        <v>1984</v>
      </c>
    </row>
    <row r="9637" spans="2:6">
      <c r="B9637">
        <v>2016</v>
      </c>
      <c r="C9637">
        <v>1635</v>
      </c>
      <c r="D9637" s="5" t="s">
        <v>1610</v>
      </c>
      <c r="E9637" s="5" t="s">
        <v>2586</v>
      </c>
      <c r="F9637">
        <v>1990</v>
      </c>
    </row>
    <row r="9638" spans="2:6">
      <c r="B9638">
        <v>2016</v>
      </c>
      <c r="C9638">
        <v>1636</v>
      </c>
      <c r="D9638" s="5" t="s">
        <v>2120</v>
      </c>
      <c r="E9638" s="5" t="s">
        <v>2121</v>
      </c>
      <c r="F9638">
        <v>1983</v>
      </c>
    </row>
    <row r="9639" spans="2:6">
      <c r="B9639">
        <v>2016</v>
      </c>
      <c r="C9639">
        <v>1637</v>
      </c>
      <c r="D9639" s="5" t="s">
        <v>35</v>
      </c>
      <c r="E9639" s="5" t="s">
        <v>1940</v>
      </c>
      <c r="F9639">
        <v>1995</v>
      </c>
    </row>
    <row r="9640" spans="2:6">
      <c r="B9640">
        <v>2016</v>
      </c>
      <c r="C9640">
        <v>1638</v>
      </c>
      <c r="D9640" s="5" t="s">
        <v>7900</v>
      </c>
      <c r="E9640" s="5" t="s">
        <v>7901</v>
      </c>
      <c r="F9640">
        <v>2009</v>
      </c>
    </row>
    <row r="9641" spans="2:6">
      <c r="B9641">
        <v>2016</v>
      </c>
      <c r="C9641">
        <v>1639</v>
      </c>
      <c r="D9641" s="5" t="s">
        <v>2219</v>
      </c>
      <c r="E9641" s="5" t="s">
        <v>2220</v>
      </c>
      <c r="F9641">
        <v>1979</v>
      </c>
    </row>
    <row r="9642" spans="2:6">
      <c r="B9642">
        <v>2016</v>
      </c>
      <c r="C9642">
        <v>1640</v>
      </c>
      <c r="D9642" s="5" t="s">
        <v>1758</v>
      </c>
      <c r="E9642" s="5" t="s">
        <v>1759</v>
      </c>
      <c r="F9642">
        <v>2014</v>
      </c>
    </row>
    <row r="9643" spans="2:6">
      <c r="B9643">
        <v>2016</v>
      </c>
      <c r="C9643">
        <v>1641</v>
      </c>
      <c r="D9643" s="5" t="s">
        <v>41</v>
      </c>
      <c r="E9643" s="5" t="s">
        <v>1484</v>
      </c>
      <c r="F9643">
        <v>2014</v>
      </c>
    </row>
    <row r="9644" spans="2:6">
      <c r="B9644">
        <v>2016</v>
      </c>
      <c r="C9644">
        <v>1642</v>
      </c>
      <c r="D9644" s="5" t="s">
        <v>657</v>
      </c>
      <c r="E9644" s="5" t="s">
        <v>2080</v>
      </c>
      <c r="F9644">
        <v>1991</v>
      </c>
    </row>
    <row r="9645" spans="2:6">
      <c r="B9645">
        <v>2016</v>
      </c>
      <c r="C9645">
        <v>1643</v>
      </c>
      <c r="D9645" s="5" t="s">
        <v>1736</v>
      </c>
      <c r="E9645" s="5" t="s">
        <v>1737</v>
      </c>
      <c r="F9645">
        <v>1999</v>
      </c>
    </row>
    <row r="9646" spans="2:6">
      <c r="B9646">
        <v>2016</v>
      </c>
      <c r="C9646">
        <v>1644</v>
      </c>
      <c r="D9646" s="5" t="s">
        <v>187</v>
      </c>
      <c r="E9646" s="5" t="s">
        <v>1848</v>
      </c>
      <c r="F9646">
        <v>1983</v>
      </c>
    </row>
    <row r="9647" spans="2:6">
      <c r="B9647">
        <v>2016</v>
      </c>
      <c r="C9647">
        <v>1645</v>
      </c>
      <c r="D9647" s="5" t="s">
        <v>1807</v>
      </c>
      <c r="E9647" s="5" t="s">
        <v>7899</v>
      </c>
      <c r="F9647">
        <v>2013</v>
      </c>
    </row>
    <row r="9648" spans="2:6">
      <c r="B9648">
        <v>2016</v>
      </c>
      <c r="C9648">
        <v>1646</v>
      </c>
      <c r="D9648" s="5" t="s">
        <v>3439</v>
      </c>
      <c r="E9648" s="5" t="s">
        <v>1413</v>
      </c>
      <c r="F9648">
        <v>1984</v>
      </c>
    </row>
    <row r="9649" spans="2:6">
      <c r="B9649">
        <v>2016</v>
      </c>
      <c r="C9649">
        <v>1647</v>
      </c>
      <c r="D9649" s="5" t="s">
        <v>2314</v>
      </c>
      <c r="E9649" s="5" t="s">
        <v>2644</v>
      </c>
      <c r="F9649">
        <v>2015</v>
      </c>
    </row>
    <row r="9650" spans="2:6">
      <c r="B9650">
        <v>2016</v>
      </c>
      <c r="C9650">
        <v>1648</v>
      </c>
      <c r="D9650" s="5" t="s">
        <v>2180</v>
      </c>
      <c r="E9650" s="5" t="s">
        <v>2181</v>
      </c>
      <c r="F9650">
        <v>1975</v>
      </c>
    </row>
    <row r="9651" spans="2:6">
      <c r="B9651">
        <v>2016</v>
      </c>
      <c r="C9651">
        <v>1649</v>
      </c>
      <c r="D9651" s="5" t="s">
        <v>1875</v>
      </c>
      <c r="E9651" s="5" t="s">
        <v>1876</v>
      </c>
      <c r="F9651">
        <v>1966</v>
      </c>
    </row>
    <row r="9652" spans="2:6">
      <c r="B9652">
        <v>2016</v>
      </c>
      <c r="C9652">
        <v>1650</v>
      </c>
      <c r="D9652" s="5" t="s">
        <v>1867</v>
      </c>
      <c r="E9652" s="5" t="s">
        <v>1868</v>
      </c>
      <c r="F9652">
        <v>1999</v>
      </c>
    </row>
    <row r="9653" spans="2:6">
      <c r="B9653">
        <v>2016</v>
      </c>
      <c r="C9653">
        <v>1651</v>
      </c>
      <c r="D9653" s="5" t="s">
        <v>7</v>
      </c>
      <c r="E9653" s="5" t="s">
        <v>1707</v>
      </c>
      <c r="F9653">
        <v>1995</v>
      </c>
    </row>
    <row r="9654" spans="2:6">
      <c r="B9654">
        <v>2016</v>
      </c>
      <c r="C9654">
        <v>1652</v>
      </c>
      <c r="D9654" s="5" t="s">
        <v>2196</v>
      </c>
      <c r="E9654" s="5" t="s">
        <v>2197</v>
      </c>
      <c r="F9654">
        <v>1979</v>
      </c>
    </row>
    <row r="9655" spans="2:6">
      <c r="B9655">
        <v>2016</v>
      </c>
      <c r="C9655">
        <v>1653</v>
      </c>
      <c r="D9655" s="5" t="s">
        <v>961</v>
      </c>
      <c r="E9655" s="5" t="s">
        <v>2482</v>
      </c>
      <c r="F9655">
        <v>1985</v>
      </c>
    </row>
    <row r="9656" spans="2:6">
      <c r="B9656">
        <v>2016</v>
      </c>
      <c r="C9656">
        <v>1654</v>
      </c>
      <c r="D9656" s="5" t="s">
        <v>110</v>
      </c>
      <c r="E9656" s="5" t="s">
        <v>1879</v>
      </c>
      <c r="F9656">
        <v>2009</v>
      </c>
    </row>
    <row r="9657" spans="2:6">
      <c r="B9657">
        <v>2016</v>
      </c>
      <c r="C9657">
        <v>1655</v>
      </c>
      <c r="D9657" s="5" t="s">
        <v>2831</v>
      </c>
      <c r="E9657" s="5" t="s">
        <v>2832</v>
      </c>
      <c r="F9657">
        <v>1994</v>
      </c>
    </row>
    <row r="9658" spans="2:6">
      <c r="B9658">
        <v>2016</v>
      </c>
      <c r="C9658">
        <v>1656</v>
      </c>
      <c r="D9658" s="5" t="s">
        <v>7897</v>
      </c>
      <c r="E9658" s="5" t="s">
        <v>7898</v>
      </c>
      <c r="F9658">
        <v>2011</v>
      </c>
    </row>
    <row r="9659" spans="2:6">
      <c r="B9659">
        <v>2016</v>
      </c>
      <c r="C9659">
        <v>1657</v>
      </c>
      <c r="D9659" s="5" t="s">
        <v>597</v>
      </c>
      <c r="E9659" s="5" t="s">
        <v>3223</v>
      </c>
      <c r="F9659">
        <v>1980</v>
      </c>
    </row>
    <row r="9660" spans="2:6">
      <c r="B9660">
        <v>2016</v>
      </c>
      <c r="C9660">
        <v>1658</v>
      </c>
      <c r="D9660" s="5" t="s">
        <v>99</v>
      </c>
      <c r="E9660" s="5" t="s">
        <v>7896</v>
      </c>
      <c r="F9660">
        <v>1987</v>
      </c>
    </row>
    <row r="9661" spans="2:6">
      <c r="B9661">
        <v>2016</v>
      </c>
      <c r="C9661">
        <v>1659</v>
      </c>
      <c r="D9661" s="5" t="s">
        <v>678</v>
      </c>
      <c r="E9661" s="5" t="s">
        <v>2338</v>
      </c>
      <c r="F9661">
        <v>1971</v>
      </c>
    </row>
    <row r="9662" spans="2:6">
      <c r="B9662">
        <v>2016</v>
      </c>
      <c r="C9662">
        <v>1660</v>
      </c>
      <c r="D9662" s="5" t="s">
        <v>3166</v>
      </c>
      <c r="E9662" s="5" t="s">
        <v>1934</v>
      </c>
      <c r="F9662">
        <v>1983</v>
      </c>
    </row>
    <row r="9663" spans="2:6">
      <c r="B9663">
        <v>2016</v>
      </c>
      <c r="C9663">
        <v>1661</v>
      </c>
      <c r="D9663" s="5" t="s">
        <v>1275</v>
      </c>
      <c r="E9663" s="5" t="s">
        <v>2331</v>
      </c>
      <c r="F9663">
        <v>1974</v>
      </c>
    </row>
    <row r="9664" spans="2:6">
      <c r="B9664">
        <v>2016</v>
      </c>
      <c r="C9664">
        <v>1662</v>
      </c>
      <c r="D9664" s="5" t="s">
        <v>2176</v>
      </c>
      <c r="E9664" s="5" t="s">
        <v>1169</v>
      </c>
      <c r="F9664">
        <v>2006</v>
      </c>
    </row>
    <row r="9665" spans="2:6">
      <c r="B9665">
        <v>2016</v>
      </c>
      <c r="C9665">
        <v>1663</v>
      </c>
      <c r="D9665" s="5" t="s">
        <v>2668</v>
      </c>
      <c r="E9665" s="5" t="s">
        <v>432</v>
      </c>
      <c r="F9665">
        <v>2012</v>
      </c>
    </row>
    <row r="9666" spans="2:6">
      <c r="B9666">
        <v>2016</v>
      </c>
      <c r="C9666">
        <v>1664</v>
      </c>
      <c r="D9666" s="5" t="s">
        <v>1785</v>
      </c>
      <c r="E9666" s="5" t="s">
        <v>1786</v>
      </c>
      <c r="F9666">
        <v>1967</v>
      </c>
    </row>
    <row r="9667" spans="2:6">
      <c r="B9667">
        <v>2016</v>
      </c>
      <c r="C9667">
        <v>1665</v>
      </c>
      <c r="D9667" s="5" t="s">
        <v>2631</v>
      </c>
      <c r="E9667" s="5" t="s">
        <v>2632</v>
      </c>
      <c r="F9667">
        <v>1996</v>
      </c>
    </row>
    <row r="9668" spans="2:6">
      <c r="B9668">
        <v>2016</v>
      </c>
      <c r="C9668">
        <v>1666</v>
      </c>
      <c r="D9668" s="5" t="s">
        <v>3138</v>
      </c>
      <c r="E9668" s="5" t="s">
        <v>2356</v>
      </c>
      <c r="F9668">
        <v>1973</v>
      </c>
    </row>
    <row r="9669" spans="2:6">
      <c r="B9669">
        <v>2016</v>
      </c>
      <c r="C9669">
        <v>1667</v>
      </c>
      <c r="D9669" s="5" t="s">
        <v>697</v>
      </c>
      <c r="E9669" s="5" t="s">
        <v>7895</v>
      </c>
      <c r="F9669">
        <v>1971</v>
      </c>
    </row>
    <row r="9670" spans="2:6">
      <c r="B9670">
        <v>2016</v>
      </c>
      <c r="C9670">
        <v>1668</v>
      </c>
      <c r="D9670" s="5" t="s">
        <v>754</v>
      </c>
      <c r="E9670" s="5" t="s">
        <v>1976</v>
      </c>
      <c r="F9670">
        <v>1976</v>
      </c>
    </row>
    <row r="9671" spans="2:6">
      <c r="B9671">
        <v>2016</v>
      </c>
      <c r="C9671">
        <v>1669</v>
      </c>
      <c r="D9671" s="5" t="s">
        <v>297</v>
      </c>
      <c r="E9671" s="5" t="s">
        <v>2064</v>
      </c>
      <c r="F9671">
        <v>1973</v>
      </c>
    </row>
    <row r="9672" spans="2:6">
      <c r="B9672">
        <v>2016</v>
      </c>
      <c r="C9672">
        <v>1670</v>
      </c>
      <c r="D9672" s="5" t="s">
        <v>1612</v>
      </c>
      <c r="E9672" s="5" t="s">
        <v>1928</v>
      </c>
      <c r="F9672">
        <v>2002</v>
      </c>
    </row>
    <row r="9673" spans="2:6">
      <c r="B9673">
        <v>2016</v>
      </c>
      <c r="C9673">
        <v>1671</v>
      </c>
      <c r="D9673" s="5" t="s">
        <v>291</v>
      </c>
      <c r="E9673" s="5" t="s">
        <v>7894</v>
      </c>
      <c r="F9673">
        <v>1988</v>
      </c>
    </row>
    <row r="9674" spans="2:6">
      <c r="B9674">
        <v>2016</v>
      </c>
      <c r="C9674">
        <v>1672</v>
      </c>
      <c r="D9674" s="5" t="s">
        <v>346</v>
      </c>
      <c r="E9674" s="5" t="s">
        <v>2177</v>
      </c>
      <c r="F9674">
        <v>2007</v>
      </c>
    </row>
    <row r="9675" spans="2:6">
      <c r="B9675">
        <v>2016</v>
      </c>
      <c r="C9675">
        <v>1673</v>
      </c>
      <c r="D9675" s="5" t="s">
        <v>1541</v>
      </c>
      <c r="E9675" s="5" t="s">
        <v>3184</v>
      </c>
      <c r="F9675">
        <v>2012</v>
      </c>
    </row>
    <row r="9676" spans="2:6">
      <c r="B9676">
        <v>2016</v>
      </c>
      <c r="C9676">
        <v>1674</v>
      </c>
      <c r="D9676" s="5" t="s">
        <v>434</v>
      </c>
      <c r="E9676" s="5" t="s">
        <v>2159</v>
      </c>
      <c r="F9676">
        <v>1984</v>
      </c>
    </row>
    <row r="9677" spans="2:6">
      <c r="B9677">
        <v>2016</v>
      </c>
      <c r="C9677">
        <v>1675</v>
      </c>
      <c r="D9677" s="5" t="s">
        <v>7892</v>
      </c>
      <c r="E9677" s="5" t="s">
        <v>7893</v>
      </c>
      <c r="F9677">
        <v>2011</v>
      </c>
    </row>
    <row r="9678" spans="2:6">
      <c r="B9678">
        <v>2016</v>
      </c>
      <c r="C9678">
        <v>1676</v>
      </c>
      <c r="D9678" s="5" t="s">
        <v>713</v>
      </c>
      <c r="E9678" s="5" t="s">
        <v>2663</v>
      </c>
      <c r="F9678">
        <v>2011</v>
      </c>
    </row>
    <row r="9679" spans="2:6">
      <c r="B9679">
        <v>2016</v>
      </c>
      <c r="C9679">
        <v>1677</v>
      </c>
      <c r="D9679" s="5" t="s">
        <v>3056</v>
      </c>
      <c r="E9679" s="5" t="s">
        <v>2132</v>
      </c>
      <c r="F9679">
        <v>1966</v>
      </c>
    </row>
    <row r="9680" spans="2:6">
      <c r="B9680">
        <v>2016</v>
      </c>
      <c r="C9680">
        <v>1678</v>
      </c>
      <c r="D9680" s="5" t="s">
        <v>1846</v>
      </c>
      <c r="E9680" s="5" t="s">
        <v>1847</v>
      </c>
      <c r="F9680">
        <v>1981</v>
      </c>
    </row>
    <row r="9681" spans="2:6">
      <c r="B9681">
        <v>2016</v>
      </c>
      <c r="C9681">
        <v>1679</v>
      </c>
      <c r="D9681" s="5" t="s">
        <v>1597</v>
      </c>
      <c r="E9681" s="5" t="s">
        <v>2366</v>
      </c>
      <c r="F9681">
        <v>1976</v>
      </c>
    </row>
    <row r="9682" spans="2:6">
      <c r="B9682">
        <v>2016</v>
      </c>
      <c r="C9682">
        <v>1680</v>
      </c>
      <c r="D9682" s="5" t="s">
        <v>2261</v>
      </c>
      <c r="E9682" s="5" t="s">
        <v>2262</v>
      </c>
      <c r="F9682">
        <v>2011</v>
      </c>
    </row>
    <row r="9683" spans="2:6">
      <c r="B9683">
        <v>2016</v>
      </c>
      <c r="C9683">
        <v>1681</v>
      </c>
      <c r="D9683" s="5" t="s">
        <v>74</v>
      </c>
      <c r="E9683" s="5" t="s">
        <v>2140</v>
      </c>
      <c r="F9683">
        <v>1966</v>
      </c>
    </row>
    <row r="9684" spans="2:6">
      <c r="B9684">
        <v>2016</v>
      </c>
      <c r="C9684">
        <v>1682</v>
      </c>
      <c r="D9684" s="5" t="s">
        <v>2174</v>
      </c>
      <c r="E9684" s="5" t="s">
        <v>2175</v>
      </c>
      <c r="F9684">
        <v>1996</v>
      </c>
    </row>
    <row r="9685" spans="2:6">
      <c r="B9685">
        <v>2016</v>
      </c>
      <c r="C9685">
        <v>1683</v>
      </c>
      <c r="D9685" s="5" t="s">
        <v>1760</v>
      </c>
      <c r="E9685" s="5" t="s">
        <v>2225</v>
      </c>
      <c r="F9685">
        <v>1981</v>
      </c>
    </row>
    <row r="9686" spans="2:6">
      <c r="B9686">
        <v>2016</v>
      </c>
      <c r="C9686">
        <v>1684</v>
      </c>
      <c r="D9686" s="5" t="s">
        <v>3016</v>
      </c>
      <c r="E9686" s="5" t="s">
        <v>2440</v>
      </c>
      <c r="F9686">
        <v>1963</v>
      </c>
    </row>
    <row r="9687" spans="2:6">
      <c r="B9687">
        <v>2016</v>
      </c>
      <c r="C9687">
        <v>1685</v>
      </c>
      <c r="D9687" s="5" t="s">
        <v>3162</v>
      </c>
      <c r="E9687" s="5" t="s">
        <v>2150</v>
      </c>
      <c r="F9687">
        <v>1980</v>
      </c>
    </row>
    <row r="9688" spans="2:6">
      <c r="B9688">
        <v>2016</v>
      </c>
      <c r="C9688">
        <v>1686</v>
      </c>
      <c r="D9688" s="5" t="s">
        <v>846</v>
      </c>
      <c r="E9688" s="5" t="s">
        <v>2116</v>
      </c>
      <c r="F9688">
        <v>1983</v>
      </c>
    </row>
    <row r="9689" spans="2:6">
      <c r="B9689">
        <v>2016</v>
      </c>
      <c r="C9689">
        <v>1687</v>
      </c>
      <c r="D9689" s="5" t="s">
        <v>19</v>
      </c>
      <c r="E9689" s="5" t="s">
        <v>2115</v>
      </c>
      <c r="F9689">
        <v>1973</v>
      </c>
    </row>
    <row r="9690" spans="2:6">
      <c r="B9690">
        <v>2016</v>
      </c>
      <c r="C9690">
        <v>1688</v>
      </c>
      <c r="D9690" s="5" t="s">
        <v>3042</v>
      </c>
      <c r="E9690" s="5" t="s">
        <v>2101</v>
      </c>
      <c r="F9690">
        <v>1995</v>
      </c>
    </row>
    <row r="9691" spans="2:6">
      <c r="B9691">
        <v>2016</v>
      </c>
      <c r="C9691">
        <v>1689</v>
      </c>
      <c r="D9691" s="5" t="s">
        <v>685</v>
      </c>
      <c r="E9691" s="5" t="s">
        <v>2130</v>
      </c>
      <c r="F9691">
        <v>2010</v>
      </c>
    </row>
    <row r="9692" spans="2:6">
      <c r="B9692">
        <v>2016</v>
      </c>
      <c r="C9692">
        <v>1690</v>
      </c>
      <c r="D9692" s="5" t="s">
        <v>245</v>
      </c>
      <c r="E9692" s="5" t="s">
        <v>2272</v>
      </c>
      <c r="F9692">
        <v>1977</v>
      </c>
    </row>
    <row r="9693" spans="2:6">
      <c r="B9693">
        <v>2016</v>
      </c>
      <c r="C9693">
        <v>1691</v>
      </c>
      <c r="D9693" s="5" t="s">
        <v>344</v>
      </c>
      <c r="E9693" s="5" t="s">
        <v>7891</v>
      </c>
      <c r="F9693">
        <v>1972</v>
      </c>
    </row>
    <row r="9694" spans="2:6">
      <c r="B9694">
        <v>2016</v>
      </c>
      <c r="C9694">
        <v>1692</v>
      </c>
      <c r="D9694" s="5" t="s">
        <v>8078</v>
      </c>
      <c r="E9694" s="5" t="s">
        <v>2333</v>
      </c>
      <c r="F9694">
        <v>1986</v>
      </c>
    </row>
    <row r="9695" spans="2:6">
      <c r="B9695">
        <v>2016</v>
      </c>
      <c r="C9695">
        <v>1693</v>
      </c>
      <c r="D9695" s="5" t="s">
        <v>997</v>
      </c>
      <c r="E9695" s="5" t="s">
        <v>2002</v>
      </c>
      <c r="F9695">
        <v>1987</v>
      </c>
    </row>
    <row r="9696" spans="2:6">
      <c r="B9696">
        <v>2016</v>
      </c>
      <c r="C9696">
        <v>1694</v>
      </c>
      <c r="D9696" s="5" t="s">
        <v>7889</v>
      </c>
      <c r="E9696" s="5" t="s">
        <v>7890</v>
      </c>
      <c r="F9696">
        <v>2010</v>
      </c>
    </row>
    <row r="9697" spans="2:6">
      <c r="B9697">
        <v>2016</v>
      </c>
      <c r="C9697">
        <v>1695</v>
      </c>
      <c r="D9697" s="5" t="s">
        <v>868</v>
      </c>
      <c r="E9697" s="5" t="s">
        <v>2352</v>
      </c>
      <c r="F9697">
        <v>1967</v>
      </c>
    </row>
    <row r="9698" spans="2:6">
      <c r="B9698">
        <v>2016</v>
      </c>
      <c r="C9698">
        <v>1696</v>
      </c>
      <c r="D9698" s="5" t="s">
        <v>3237</v>
      </c>
      <c r="E9698" s="5" t="s">
        <v>5569</v>
      </c>
      <c r="F9698">
        <v>1973</v>
      </c>
    </row>
    <row r="9699" spans="2:6">
      <c r="B9699">
        <v>2016</v>
      </c>
      <c r="C9699">
        <v>1697</v>
      </c>
      <c r="D9699" s="5" t="s">
        <v>2230</v>
      </c>
      <c r="E9699" s="5" t="s">
        <v>2231</v>
      </c>
      <c r="F9699">
        <v>2009</v>
      </c>
    </row>
    <row r="9700" spans="2:6">
      <c r="B9700">
        <v>2016</v>
      </c>
      <c r="C9700">
        <v>1698</v>
      </c>
      <c r="D9700" s="5" t="s">
        <v>1512</v>
      </c>
      <c r="E9700" s="5" t="s">
        <v>1513</v>
      </c>
      <c r="F9700">
        <v>2013</v>
      </c>
    </row>
    <row r="9701" spans="2:6">
      <c r="B9701">
        <v>2016</v>
      </c>
      <c r="C9701">
        <v>1699</v>
      </c>
      <c r="D9701" s="5" t="s">
        <v>1881</v>
      </c>
      <c r="E9701" s="5" t="s">
        <v>1882</v>
      </c>
      <c r="F9701">
        <v>1982</v>
      </c>
    </row>
    <row r="9702" spans="2:6">
      <c r="B9702">
        <v>2016</v>
      </c>
      <c r="C9702">
        <v>1700</v>
      </c>
      <c r="D9702" s="5" t="s">
        <v>13</v>
      </c>
      <c r="E9702" s="5" t="s">
        <v>7888</v>
      </c>
      <c r="F9702">
        <v>1971</v>
      </c>
    </row>
    <row r="9703" spans="2:6">
      <c r="B9703">
        <v>2016</v>
      </c>
      <c r="C9703">
        <v>1701</v>
      </c>
      <c r="D9703" s="5" t="s">
        <v>1012</v>
      </c>
      <c r="E9703" s="5" t="s">
        <v>7887</v>
      </c>
      <c r="F9703">
        <v>1974</v>
      </c>
    </row>
    <row r="9704" spans="2:6">
      <c r="B9704">
        <v>2016</v>
      </c>
      <c r="C9704">
        <v>1702</v>
      </c>
      <c r="D9704" s="5" t="s">
        <v>1809</v>
      </c>
      <c r="E9704" s="5" t="s">
        <v>1810</v>
      </c>
      <c r="F9704">
        <v>1980</v>
      </c>
    </row>
    <row r="9705" spans="2:6">
      <c r="B9705">
        <v>2016</v>
      </c>
      <c r="C9705">
        <v>1703</v>
      </c>
      <c r="D9705" s="5" t="s">
        <v>41</v>
      </c>
      <c r="E9705" s="5" t="s">
        <v>1835</v>
      </c>
      <c r="F9705">
        <v>2006</v>
      </c>
    </row>
    <row r="9706" spans="2:6">
      <c r="B9706">
        <v>2016</v>
      </c>
      <c r="C9706">
        <v>1704</v>
      </c>
      <c r="D9706" s="5" t="s">
        <v>2174</v>
      </c>
      <c r="E9706" s="5" t="s">
        <v>2620</v>
      </c>
      <c r="F9706">
        <v>2005</v>
      </c>
    </row>
    <row r="9707" spans="2:6">
      <c r="B9707">
        <v>2016</v>
      </c>
      <c r="C9707">
        <v>1705</v>
      </c>
      <c r="D9707" s="5" t="s">
        <v>360</v>
      </c>
      <c r="E9707" s="5" t="s">
        <v>2384</v>
      </c>
      <c r="F9707">
        <v>1986</v>
      </c>
    </row>
    <row r="9708" spans="2:6">
      <c r="B9708">
        <v>2016</v>
      </c>
      <c r="C9708">
        <v>1706</v>
      </c>
      <c r="D9708" s="5" t="s">
        <v>2086</v>
      </c>
      <c r="E9708" s="5" t="s">
        <v>2087</v>
      </c>
      <c r="F9708">
        <v>1982</v>
      </c>
    </row>
    <row r="9709" spans="2:6">
      <c r="B9709">
        <v>2016</v>
      </c>
      <c r="C9709">
        <v>1707</v>
      </c>
      <c r="D9709" s="5" t="s">
        <v>1086</v>
      </c>
      <c r="E9709" s="5" t="s">
        <v>2335</v>
      </c>
      <c r="F9709">
        <v>1987</v>
      </c>
    </row>
    <row r="9710" spans="2:6">
      <c r="B9710">
        <v>2016</v>
      </c>
      <c r="C9710">
        <v>1708</v>
      </c>
      <c r="D9710" s="5" t="s">
        <v>7885</v>
      </c>
      <c r="E9710" s="5" t="s">
        <v>7886</v>
      </c>
      <c r="F9710">
        <v>2015</v>
      </c>
    </row>
    <row r="9711" spans="2:6">
      <c r="B9711">
        <v>2016</v>
      </c>
      <c r="C9711">
        <v>1709</v>
      </c>
      <c r="D9711" s="5" t="s">
        <v>1870</v>
      </c>
      <c r="E9711" s="5" t="s">
        <v>1871</v>
      </c>
      <c r="F9711">
        <v>1983</v>
      </c>
    </row>
    <row r="9712" spans="2:6">
      <c r="B9712">
        <v>2016</v>
      </c>
      <c r="C9712">
        <v>1710</v>
      </c>
      <c r="D9712" s="5" t="s">
        <v>2089</v>
      </c>
      <c r="E9712" s="5" t="s">
        <v>2090</v>
      </c>
      <c r="F9712">
        <v>1998</v>
      </c>
    </row>
    <row r="9713" spans="2:6">
      <c r="B9713">
        <v>2016</v>
      </c>
      <c r="C9713">
        <v>1711</v>
      </c>
      <c r="D9713" s="5" t="s">
        <v>3109</v>
      </c>
      <c r="E9713" s="5" t="s">
        <v>2095</v>
      </c>
      <c r="F9713">
        <v>1975</v>
      </c>
    </row>
    <row r="9714" spans="2:6">
      <c r="B9714">
        <v>2016</v>
      </c>
      <c r="C9714">
        <v>1712</v>
      </c>
      <c r="D9714" s="5" t="s">
        <v>2827</v>
      </c>
      <c r="E9714" s="5" t="s">
        <v>2828</v>
      </c>
      <c r="F9714">
        <v>1978</v>
      </c>
    </row>
    <row r="9715" spans="2:6">
      <c r="B9715">
        <v>2016</v>
      </c>
      <c r="C9715">
        <v>1713</v>
      </c>
      <c r="D9715" s="5" t="s">
        <v>2054</v>
      </c>
      <c r="E9715" s="5" t="s">
        <v>2055</v>
      </c>
      <c r="F9715">
        <v>1972</v>
      </c>
    </row>
    <row r="9716" spans="2:6">
      <c r="B9716">
        <v>2016</v>
      </c>
      <c r="C9716">
        <v>1714</v>
      </c>
      <c r="D9716" s="5" t="s">
        <v>2504</v>
      </c>
      <c r="E9716" s="5" t="s">
        <v>2505</v>
      </c>
      <c r="F9716">
        <v>2000</v>
      </c>
    </row>
    <row r="9717" spans="2:6">
      <c r="B9717">
        <v>2016</v>
      </c>
      <c r="C9717">
        <v>1715</v>
      </c>
      <c r="D9717" s="5" t="s">
        <v>678</v>
      </c>
      <c r="E9717" s="5" t="s">
        <v>2321</v>
      </c>
      <c r="F9717">
        <v>1972</v>
      </c>
    </row>
    <row r="9718" spans="2:6">
      <c r="B9718">
        <v>2016</v>
      </c>
      <c r="C9718">
        <v>1716</v>
      </c>
      <c r="D9718" s="5" t="s">
        <v>1921</v>
      </c>
      <c r="E9718" s="5" t="s">
        <v>1922</v>
      </c>
      <c r="F9718">
        <v>2008</v>
      </c>
    </row>
    <row r="9719" spans="2:6">
      <c r="B9719">
        <v>2016</v>
      </c>
      <c r="C9719">
        <v>1717</v>
      </c>
      <c r="D9719" s="5" t="s">
        <v>337</v>
      </c>
      <c r="E9719" s="5" t="s">
        <v>7884</v>
      </c>
      <c r="F9719">
        <v>2002</v>
      </c>
    </row>
    <row r="9720" spans="2:6">
      <c r="B9720">
        <v>2016</v>
      </c>
      <c r="C9720">
        <v>1718</v>
      </c>
      <c r="D9720" s="5" t="s">
        <v>1152</v>
      </c>
      <c r="E9720" s="5" t="s">
        <v>1153</v>
      </c>
      <c r="F9720">
        <v>2014</v>
      </c>
    </row>
    <row r="9721" spans="2:6">
      <c r="B9721">
        <v>2016</v>
      </c>
      <c r="C9721">
        <v>1719</v>
      </c>
      <c r="D9721" s="5" t="s">
        <v>2500</v>
      </c>
      <c r="E9721" s="5" t="s">
        <v>2036</v>
      </c>
      <c r="F9721">
        <v>2016</v>
      </c>
    </row>
    <row r="9722" spans="2:6">
      <c r="B9722">
        <v>2016</v>
      </c>
      <c r="C9722">
        <v>1720</v>
      </c>
      <c r="D9722" s="5" t="s">
        <v>2736</v>
      </c>
      <c r="E9722" s="5" t="s">
        <v>7883</v>
      </c>
      <c r="F9722">
        <v>2000</v>
      </c>
    </row>
    <row r="9723" spans="2:6">
      <c r="B9723">
        <v>2016</v>
      </c>
      <c r="C9723">
        <v>1721</v>
      </c>
      <c r="D9723" s="5" t="s">
        <v>3158</v>
      </c>
      <c r="E9723" s="5" t="s">
        <v>2476</v>
      </c>
      <c r="F9723">
        <v>1979</v>
      </c>
    </row>
    <row r="9724" spans="2:6">
      <c r="B9724">
        <v>2016</v>
      </c>
      <c r="C9724">
        <v>1722</v>
      </c>
      <c r="D9724" s="5" t="s">
        <v>1788</v>
      </c>
      <c r="E9724" s="5" t="s">
        <v>956</v>
      </c>
      <c r="F9724">
        <v>2012</v>
      </c>
    </row>
    <row r="9725" spans="2:6">
      <c r="B9725">
        <v>2016</v>
      </c>
      <c r="C9725">
        <v>1723</v>
      </c>
      <c r="D9725" s="5" t="s">
        <v>152</v>
      </c>
      <c r="E9725" s="5" t="s">
        <v>2168</v>
      </c>
      <c r="F9725">
        <v>2011</v>
      </c>
    </row>
    <row r="9726" spans="2:6">
      <c r="B9726">
        <v>2016</v>
      </c>
      <c r="C9726">
        <v>1724</v>
      </c>
      <c r="D9726" s="5" t="s">
        <v>411</v>
      </c>
      <c r="E9726" s="5" t="s">
        <v>2399</v>
      </c>
      <c r="F9726">
        <v>1974</v>
      </c>
    </row>
    <row r="9727" spans="2:6">
      <c r="B9727">
        <v>2016</v>
      </c>
      <c r="C9727">
        <v>1725</v>
      </c>
      <c r="D9727" s="5" t="s">
        <v>7881</v>
      </c>
      <c r="E9727" s="5" t="s">
        <v>7882</v>
      </c>
      <c r="F9727">
        <v>1970</v>
      </c>
    </row>
    <row r="9728" spans="2:6">
      <c r="B9728">
        <v>2016</v>
      </c>
      <c r="C9728">
        <v>1726</v>
      </c>
      <c r="D9728" s="5" t="s">
        <v>1482</v>
      </c>
      <c r="E9728" s="5" t="s">
        <v>7880</v>
      </c>
      <c r="F9728">
        <v>2015</v>
      </c>
    </row>
    <row r="9729" spans="2:6">
      <c r="B9729">
        <v>2016</v>
      </c>
      <c r="C9729">
        <v>1727</v>
      </c>
      <c r="D9729" s="5" t="s">
        <v>245</v>
      </c>
      <c r="E9729" s="5" t="s">
        <v>2339</v>
      </c>
      <c r="F9729">
        <v>1975</v>
      </c>
    </row>
    <row r="9730" spans="2:6">
      <c r="B9730">
        <v>2016</v>
      </c>
      <c r="C9730">
        <v>1728</v>
      </c>
      <c r="D9730" s="5" t="s">
        <v>2599</v>
      </c>
      <c r="E9730" s="5" t="s">
        <v>2600</v>
      </c>
      <c r="F9730">
        <v>1996</v>
      </c>
    </row>
    <row r="9731" spans="2:6">
      <c r="B9731">
        <v>2016</v>
      </c>
      <c r="C9731">
        <v>1729</v>
      </c>
      <c r="D9731" s="5" t="s">
        <v>485</v>
      </c>
      <c r="E9731" s="5" t="s">
        <v>2031</v>
      </c>
      <c r="F9731">
        <v>1981</v>
      </c>
    </row>
    <row r="9732" spans="2:6">
      <c r="B9732">
        <v>2016</v>
      </c>
      <c r="C9732">
        <v>1730</v>
      </c>
      <c r="D9732" s="5" t="s">
        <v>3037</v>
      </c>
      <c r="E9732" s="5" t="s">
        <v>2421</v>
      </c>
      <c r="F9732">
        <v>1979</v>
      </c>
    </row>
    <row r="9733" spans="2:6">
      <c r="B9733">
        <v>2016</v>
      </c>
      <c r="C9733">
        <v>1731</v>
      </c>
      <c r="D9733" s="5" t="s">
        <v>525</v>
      </c>
      <c r="E9733" s="5" t="s">
        <v>2468</v>
      </c>
      <c r="F9733">
        <v>2013</v>
      </c>
    </row>
    <row r="9734" spans="2:6">
      <c r="B9734">
        <v>2016</v>
      </c>
      <c r="C9734">
        <v>1732</v>
      </c>
      <c r="D9734" s="5" t="s">
        <v>9</v>
      </c>
      <c r="E9734" s="5" t="s">
        <v>2726</v>
      </c>
      <c r="F9734">
        <v>1972</v>
      </c>
    </row>
    <row r="9735" spans="2:6">
      <c r="B9735">
        <v>2016</v>
      </c>
      <c r="C9735">
        <v>1733</v>
      </c>
      <c r="D9735" s="5" t="s">
        <v>33</v>
      </c>
      <c r="E9735" s="5" t="s">
        <v>7879</v>
      </c>
      <c r="F9735">
        <v>1997</v>
      </c>
    </row>
    <row r="9736" spans="2:6">
      <c r="B9736">
        <v>2016</v>
      </c>
      <c r="C9736">
        <v>1734</v>
      </c>
      <c r="D9736" s="5" t="s">
        <v>1858</v>
      </c>
      <c r="E9736" s="5" t="s">
        <v>1859</v>
      </c>
      <c r="F9736">
        <v>1973</v>
      </c>
    </row>
    <row r="9737" spans="2:6">
      <c r="B9737">
        <v>2016</v>
      </c>
      <c r="C9737">
        <v>1735</v>
      </c>
      <c r="D9737" s="5" t="s">
        <v>7854</v>
      </c>
      <c r="E9737" s="5" t="s">
        <v>7878</v>
      </c>
      <c r="F9737">
        <v>2005</v>
      </c>
    </row>
    <row r="9738" spans="2:6">
      <c r="B9738">
        <v>2016</v>
      </c>
      <c r="C9738">
        <v>1736</v>
      </c>
      <c r="D9738" s="5" t="s">
        <v>96</v>
      </c>
      <c r="E9738" s="5" t="s">
        <v>7877</v>
      </c>
      <c r="F9738">
        <v>2016</v>
      </c>
    </row>
    <row r="9739" spans="2:6">
      <c r="B9739">
        <v>2016</v>
      </c>
      <c r="C9739">
        <v>1737</v>
      </c>
      <c r="D9739" s="5" t="s">
        <v>334</v>
      </c>
      <c r="E9739" s="5" t="s">
        <v>1970</v>
      </c>
      <c r="F9739">
        <v>1987</v>
      </c>
    </row>
    <row r="9740" spans="2:6">
      <c r="B9740">
        <v>2016</v>
      </c>
      <c r="C9740">
        <v>1738</v>
      </c>
      <c r="D9740" s="5" t="s">
        <v>582</v>
      </c>
      <c r="E9740" s="5" t="s">
        <v>7876</v>
      </c>
      <c r="F9740">
        <v>2016</v>
      </c>
    </row>
    <row r="9741" spans="2:6">
      <c r="B9741">
        <v>2016</v>
      </c>
      <c r="C9741">
        <v>1739</v>
      </c>
      <c r="D9741" s="5" t="s">
        <v>2754</v>
      </c>
      <c r="E9741" s="5" t="s">
        <v>2324</v>
      </c>
      <c r="F9741">
        <v>2006</v>
      </c>
    </row>
    <row r="9742" spans="2:6">
      <c r="B9742">
        <v>2016</v>
      </c>
      <c r="C9742">
        <v>1740</v>
      </c>
      <c r="D9742" s="5" t="s">
        <v>697</v>
      </c>
      <c r="E9742" s="5" t="s">
        <v>2005</v>
      </c>
      <c r="F9742">
        <v>1994</v>
      </c>
    </row>
    <row r="9743" spans="2:6">
      <c r="B9743">
        <v>2016</v>
      </c>
      <c r="C9743">
        <v>1741</v>
      </c>
      <c r="D9743" s="5" t="s">
        <v>766</v>
      </c>
      <c r="E9743" s="5" t="s">
        <v>2463</v>
      </c>
      <c r="F9743">
        <v>1969</v>
      </c>
    </row>
    <row r="9744" spans="2:6">
      <c r="B9744">
        <v>2016</v>
      </c>
      <c r="C9744">
        <v>1742</v>
      </c>
      <c r="D9744" s="5" t="s">
        <v>3256</v>
      </c>
      <c r="E9744" s="5" t="s">
        <v>2867</v>
      </c>
      <c r="F9744">
        <v>1973</v>
      </c>
    </row>
    <row r="9745" spans="2:6">
      <c r="B9745">
        <v>2016</v>
      </c>
      <c r="C9745">
        <v>1743</v>
      </c>
      <c r="D9745" s="5" t="s">
        <v>219</v>
      </c>
      <c r="E9745" s="5" t="s">
        <v>7875</v>
      </c>
      <c r="F9745">
        <v>1994</v>
      </c>
    </row>
    <row r="9746" spans="2:6">
      <c r="B9746">
        <v>2016</v>
      </c>
      <c r="C9746">
        <v>1744</v>
      </c>
      <c r="D9746" s="5" t="s">
        <v>1289</v>
      </c>
      <c r="E9746" s="5" t="s">
        <v>2479</v>
      </c>
      <c r="F9746">
        <v>1994</v>
      </c>
    </row>
    <row r="9747" spans="2:6">
      <c r="B9747">
        <v>2016</v>
      </c>
      <c r="C9747">
        <v>1745</v>
      </c>
      <c r="D9747" s="5" t="s">
        <v>337</v>
      </c>
      <c r="E9747" s="5" t="s">
        <v>7874</v>
      </c>
      <c r="F9747">
        <v>2000</v>
      </c>
    </row>
    <row r="9748" spans="2:6">
      <c r="B9748">
        <v>2016</v>
      </c>
      <c r="C9748">
        <v>1746</v>
      </c>
      <c r="D9748" s="5" t="s">
        <v>245</v>
      </c>
      <c r="E9748" s="5" t="s">
        <v>2894</v>
      </c>
      <c r="F9748">
        <v>1980</v>
      </c>
    </row>
    <row r="9749" spans="2:6">
      <c r="B9749">
        <v>2016</v>
      </c>
      <c r="C9749">
        <v>1747</v>
      </c>
      <c r="D9749" s="5" t="s">
        <v>2151</v>
      </c>
      <c r="E9749" s="5" t="s">
        <v>7873</v>
      </c>
      <c r="F9749">
        <v>1982</v>
      </c>
    </row>
    <row r="9750" spans="2:6">
      <c r="B9750">
        <v>2016</v>
      </c>
      <c r="C9750">
        <v>1748</v>
      </c>
      <c r="D9750" s="5" t="s">
        <v>2287</v>
      </c>
      <c r="E9750" s="5" t="s">
        <v>2288</v>
      </c>
      <c r="F9750">
        <v>1969</v>
      </c>
    </row>
    <row r="9751" spans="2:6">
      <c r="B9751">
        <v>2016</v>
      </c>
      <c r="C9751">
        <v>1749</v>
      </c>
      <c r="D9751" s="5" t="s">
        <v>2348</v>
      </c>
      <c r="E9751" s="5" t="s">
        <v>2349</v>
      </c>
      <c r="F9751">
        <v>1995</v>
      </c>
    </row>
    <row r="9752" spans="2:6">
      <c r="B9752">
        <v>2016</v>
      </c>
      <c r="C9752">
        <v>1750</v>
      </c>
      <c r="D9752" s="5" t="s">
        <v>1233</v>
      </c>
      <c r="E9752" s="5" t="s">
        <v>1234</v>
      </c>
      <c r="F9752">
        <v>2013</v>
      </c>
    </row>
    <row r="9753" spans="2:6">
      <c r="B9753">
        <v>2016</v>
      </c>
      <c r="C9753">
        <v>1751</v>
      </c>
      <c r="D9753" s="5" t="s">
        <v>3015</v>
      </c>
      <c r="E9753" s="5" t="s">
        <v>2402</v>
      </c>
      <c r="F9753">
        <v>1965</v>
      </c>
    </row>
    <row r="9754" spans="2:6">
      <c r="B9754">
        <v>2016</v>
      </c>
      <c r="C9754">
        <v>1752</v>
      </c>
      <c r="D9754" s="5" t="s">
        <v>2146</v>
      </c>
      <c r="E9754" s="5" t="s">
        <v>2147</v>
      </c>
      <c r="F9754">
        <v>1982</v>
      </c>
    </row>
    <row r="9755" spans="2:6">
      <c r="B9755">
        <v>2016</v>
      </c>
      <c r="C9755">
        <v>1753</v>
      </c>
      <c r="D9755" s="5" t="s">
        <v>852</v>
      </c>
      <c r="E9755" s="5" t="s">
        <v>2847</v>
      </c>
      <c r="F9755">
        <v>1983</v>
      </c>
    </row>
    <row r="9756" spans="2:6">
      <c r="B9756">
        <v>2016</v>
      </c>
      <c r="C9756">
        <v>1754</v>
      </c>
      <c r="D9756" s="5" t="s">
        <v>3016</v>
      </c>
      <c r="E9756" s="5" t="s">
        <v>1990</v>
      </c>
      <c r="F9756">
        <v>1963</v>
      </c>
    </row>
    <row r="9757" spans="2:6">
      <c r="B9757">
        <v>2016</v>
      </c>
      <c r="C9757">
        <v>1755</v>
      </c>
      <c r="D9757" s="5" t="s">
        <v>1272</v>
      </c>
      <c r="E9757" s="5" t="s">
        <v>7872</v>
      </c>
      <c r="F9757">
        <v>2013</v>
      </c>
    </row>
    <row r="9758" spans="2:6">
      <c r="B9758">
        <v>2016</v>
      </c>
      <c r="C9758">
        <v>1756</v>
      </c>
      <c r="D9758" s="5" t="s">
        <v>568</v>
      </c>
      <c r="E9758" s="5" t="s">
        <v>2184</v>
      </c>
      <c r="F9758">
        <v>1986</v>
      </c>
    </row>
    <row r="9759" spans="2:6">
      <c r="B9759">
        <v>2016</v>
      </c>
      <c r="C9759">
        <v>1757</v>
      </c>
      <c r="D9759" s="5" t="s">
        <v>191</v>
      </c>
      <c r="E9759" s="5" t="s">
        <v>2265</v>
      </c>
      <c r="F9759">
        <v>1963</v>
      </c>
    </row>
    <row r="9760" spans="2:6">
      <c r="B9760">
        <v>2016</v>
      </c>
      <c r="C9760">
        <v>1758</v>
      </c>
      <c r="D9760" s="5" t="s">
        <v>422</v>
      </c>
      <c r="E9760" s="5" t="s">
        <v>1583</v>
      </c>
      <c r="F9760">
        <v>2014</v>
      </c>
    </row>
    <row r="9761" spans="2:6">
      <c r="B9761">
        <v>2016</v>
      </c>
      <c r="C9761">
        <v>1759</v>
      </c>
      <c r="D9761" s="5" t="s">
        <v>1007</v>
      </c>
      <c r="E9761" s="5" t="s">
        <v>1961</v>
      </c>
      <c r="F9761">
        <v>2007</v>
      </c>
    </row>
    <row r="9762" spans="2:6">
      <c r="B9762">
        <v>2016</v>
      </c>
      <c r="C9762">
        <v>1760</v>
      </c>
      <c r="D9762" s="5" t="s">
        <v>7871</v>
      </c>
      <c r="E9762" s="5" t="s">
        <v>3504</v>
      </c>
      <c r="F9762">
        <v>1992</v>
      </c>
    </row>
    <row r="9763" spans="2:6">
      <c r="B9763">
        <v>2016</v>
      </c>
      <c r="C9763">
        <v>1761</v>
      </c>
      <c r="D9763" s="5" t="s">
        <v>99</v>
      </c>
      <c r="E9763" s="5" t="s">
        <v>7870</v>
      </c>
      <c r="F9763">
        <v>1988</v>
      </c>
    </row>
    <row r="9764" spans="2:6">
      <c r="B9764">
        <v>2016</v>
      </c>
      <c r="C9764">
        <v>1762</v>
      </c>
      <c r="D9764" s="5" t="s">
        <v>1777</v>
      </c>
      <c r="E9764" s="5" t="s">
        <v>1778</v>
      </c>
      <c r="F9764">
        <v>2013</v>
      </c>
    </row>
    <row r="9765" spans="2:6">
      <c r="B9765">
        <v>2016</v>
      </c>
      <c r="C9765">
        <v>1763</v>
      </c>
      <c r="D9765" s="5" t="s">
        <v>363</v>
      </c>
      <c r="E9765" s="5" t="s">
        <v>2113</v>
      </c>
      <c r="F9765">
        <v>1995</v>
      </c>
    </row>
    <row r="9766" spans="2:6">
      <c r="B9766">
        <v>2016</v>
      </c>
      <c r="C9766">
        <v>1764</v>
      </c>
      <c r="D9766" s="5" t="s">
        <v>2151</v>
      </c>
      <c r="E9766" s="5" t="s">
        <v>2152</v>
      </c>
      <c r="F9766">
        <v>1984</v>
      </c>
    </row>
    <row r="9767" spans="2:6">
      <c r="B9767">
        <v>2016</v>
      </c>
      <c r="C9767">
        <v>1765</v>
      </c>
      <c r="D9767" s="5" t="s">
        <v>3079</v>
      </c>
      <c r="E9767" s="5" t="s">
        <v>2619</v>
      </c>
      <c r="F9767">
        <v>1982</v>
      </c>
    </row>
    <row r="9768" spans="2:6">
      <c r="B9768">
        <v>2016</v>
      </c>
      <c r="C9768">
        <v>1766</v>
      </c>
      <c r="D9768" s="5" t="s">
        <v>203</v>
      </c>
      <c r="E9768" s="5" t="s">
        <v>2340</v>
      </c>
      <c r="F9768">
        <v>1980</v>
      </c>
    </row>
    <row r="9769" spans="2:6">
      <c r="B9769">
        <v>2016</v>
      </c>
      <c r="C9769">
        <v>1767</v>
      </c>
      <c r="D9769" s="5" t="s">
        <v>7869</v>
      </c>
      <c r="E9769" s="5" t="s">
        <v>2155</v>
      </c>
      <c r="F9769">
        <v>1985</v>
      </c>
    </row>
    <row r="9770" spans="2:6">
      <c r="B9770">
        <v>2016</v>
      </c>
      <c r="C9770">
        <v>1768</v>
      </c>
      <c r="D9770" s="5" t="s">
        <v>3016</v>
      </c>
      <c r="E9770" s="5" t="s">
        <v>2526</v>
      </c>
      <c r="F9770">
        <v>1965</v>
      </c>
    </row>
    <row r="9771" spans="2:6">
      <c r="B9771">
        <v>2016</v>
      </c>
      <c r="C9771">
        <v>1769</v>
      </c>
      <c r="D9771" s="5" t="s">
        <v>3016</v>
      </c>
      <c r="E9771" s="5" t="s">
        <v>1690</v>
      </c>
      <c r="F9771">
        <v>1967</v>
      </c>
    </row>
    <row r="9772" spans="2:6">
      <c r="B9772">
        <v>2016</v>
      </c>
      <c r="C9772">
        <v>1770</v>
      </c>
      <c r="D9772" s="5" t="s">
        <v>7867</v>
      </c>
      <c r="E9772" s="5" t="s">
        <v>7868</v>
      </c>
      <c r="F9772">
        <v>2015</v>
      </c>
    </row>
    <row r="9773" spans="2:6">
      <c r="B9773">
        <v>2016</v>
      </c>
      <c r="C9773">
        <v>1771</v>
      </c>
      <c r="D9773" s="5" t="s">
        <v>99</v>
      </c>
      <c r="E9773" s="5" t="s">
        <v>7866</v>
      </c>
      <c r="F9773">
        <v>1987</v>
      </c>
    </row>
    <row r="9774" spans="2:6">
      <c r="B9774">
        <v>2016</v>
      </c>
      <c r="C9774">
        <v>1772</v>
      </c>
      <c r="D9774" s="5" t="s">
        <v>1379</v>
      </c>
      <c r="E9774" s="5" t="s">
        <v>7865</v>
      </c>
      <c r="F9774">
        <v>2015</v>
      </c>
    </row>
    <row r="9775" spans="2:6">
      <c r="B9775">
        <v>2016</v>
      </c>
      <c r="C9775">
        <v>1773</v>
      </c>
      <c r="D9775" s="5" t="s">
        <v>2228</v>
      </c>
      <c r="E9775" s="5" t="s">
        <v>2229</v>
      </c>
      <c r="F9775">
        <v>2002</v>
      </c>
    </row>
    <row r="9776" spans="2:6">
      <c r="B9776">
        <v>2016</v>
      </c>
      <c r="C9776">
        <v>1774</v>
      </c>
      <c r="D9776" s="5" t="s">
        <v>1374</v>
      </c>
      <c r="E9776" s="5" t="s">
        <v>2542</v>
      </c>
      <c r="F9776">
        <v>1968</v>
      </c>
    </row>
    <row r="9777" spans="2:6">
      <c r="B9777">
        <v>2016</v>
      </c>
      <c r="C9777">
        <v>1775</v>
      </c>
      <c r="D9777" s="5" t="s">
        <v>135</v>
      </c>
      <c r="E9777" s="5" t="s">
        <v>2320</v>
      </c>
      <c r="F9777">
        <v>1990</v>
      </c>
    </row>
    <row r="9778" spans="2:6">
      <c r="B9778">
        <v>2016</v>
      </c>
      <c r="C9778">
        <v>1776</v>
      </c>
      <c r="D9778" s="5" t="s">
        <v>3115</v>
      </c>
      <c r="E9778" s="5" t="s">
        <v>2658</v>
      </c>
      <c r="F9778">
        <v>1978</v>
      </c>
    </row>
    <row r="9779" spans="2:6">
      <c r="B9779">
        <v>2016</v>
      </c>
      <c r="C9779">
        <v>1777</v>
      </c>
      <c r="D9779" s="5" t="s">
        <v>1172</v>
      </c>
      <c r="E9779" s="5" t="s">
        <v>2379</v>
      </c>
      <c r="F9779">
        <v>1995</v>
      </c>
    </row>
    <row r="9780" spans="2:6">
      <c r="B9780">
        <v>2016</v>
      </c>
      <c r="C9780">
        <v>1778</v>
      </c>
      <c r="D9780" s="5" t="s">
        <v>2308</v>
      </c>
      <c r="E9780" s="5" t="s">
        <v>2309</v>
      </c>
      <c r="F9780">
        <v>1982</v>
      </c>
    </row>
    <row r="9781" spans="2:6">
      <c r="B9781">
        <v>2016</v>
      </c>
      <c r="C9781">
        <v>1779</v>
      </c>
      <c r="D9781" s="5" t="s">
        <v>2214</v>
      </c>
      <c r="E9781" s="5" t="s">
        <v>2215</v>
      </c>
      <c r="F9781">
        <v>2000</v>
      </c>
    </row>
    <row r="9782" spans="2:6">
      <c r="B9782">
        <v>2016</v>
      </c>
      <c r="C9782">
        <v>1780</v>
      </c>
      <c r="D9782" s="5" t="s">
        <v>2000</v>
      </c>
      <c r="E9782" s="5" t="s">
        <v>2001</v>
      </c>
      <c r="F9782">
        <v>1967</v>
      </c>
    </row>
    <row r="9783" spans="2:6">
      <c r="B9783">
        <v>2016</v>
      </c>
      <c r="C9783">
        <v>1781</v>
      </c>
      <c r="D9783" s="5" t="s">
        <v>346</v>
      </c>
      <c r="E9783" s="5" t="s">
        <v>1999</v>
      </c>
      <c r="F9783">
        <v>2000</v>
      </c>
    </row>
    <row r="9784" spans="2:6">
      <c r="B9784">
        <v>2016</v>
      </c>
      <c r="C9784">
        <v>1782</v>
      </c>
      <c r="D9784" s="5" t="s">
        <v>1093</v>
      </c>
      <c r="E9784" s="5" t="s">
        <v>2269</v>
      </c>
      <c r="F9784">
        <v>2008</v>
      </c>
    </row>
    <row r="9785" spans="2:6">
      <c r="B9785">
        <v>2016</v>
      </c>
      <c r="C9785">
        <v>1783</v>
      </c>
      <c r="D9785" s="5" t="s">
        <v>980</v>
      </c>
      <c r="E9785" s="5" t="s">
        <v>2659</v>
      </c>
      <c r="F9785">
        <v>1991</v>
      </c>
    </row>
    <row r="9786" spans="2:6">
      <c r="B9786">
        <v>2016</v>
      </c>
      <c r="C9786">
        <v>1784</v>
      </c>
      <c r="D9786" s="5" t="s">
        <v>85</v>
      </c>
      <c r="E9786" s="5" t="s">
        <v>2297</v>
      </c>
      <c r="F9786">
        <v>1979</v>
      </c>
    </row>
    <row r="9787" spans="2:6">
      <c r="B9787">
        <v>2016</v>
      </c>
      <c r="C9787">
        <v>1785</v>
      </c>
      <c r="D9787" s="5" t="s">
        <v>1964</v>
      </c>
      <c r="E9787" s="5" t="s">
        <v>1965</v>
      </c>
      <c r="F9787">
        <v>2000</v>
      </c>
    </row>
    <row r="9788" spans="2:6">
      <c r="B9788">
        <v>2016</v>
      </c>
      <c r="C9788">
        <v>1786</v>
      </c>
      <c r="D9788" s="5" t="s">
        <v>2451</v>
      </c>
      <c r="E9788" s="5" t="s">
        <v>2452</v>
      </c>
      <c r="F9788">
        <v>1987</v>
      </c>
    </row>
    <row r="9789" spans="2:6">
      <c r="B9789">
        <v>2016</v>
      </c>
      <c r="C9789">
        <v>1787</v>
      </c>
      <c r="D9789" s="5" t="s">
        <v>305</v>
      </c>
      <c r="E9789" s="5" t="s">
        <v>2533</v>
      </c>
      <c r="F9789">
        <v>1981</v>
      </c>
    </row>
    <row r="9790" spans="2:6">
      <c r="B9790">
        <v>2016</v>
      </c>
      <c r="C9790">
        <v>1788</v>
      </c>
      <c r="D9790" s="5" t="s">
        <v>3201</v>
      </c>
      <c r="E9790" s="5" t="s">
        <v>2563</v>
      </c>
      <c r="F9790">
        <v>1979</v>
      </c>
    </row>
    <row r="9791" spans="2:6">
      <c r="B9791">
        <v>2016</v>
      </c>
      <c r="C9791">
        <v>1789</v>
      </c>
      <c r="D9791" s="5" t="s">
        <v>657</v>
      </c>
      <c r="E9791" s="5" t="s">
        <v>59</v>
      </c>
      <c r="F9791">
        <v>2003</v>
      </c>
    </row>
    <row r="9792" spans="2:6">
      <c r="B9792">
        <v>2016</v>
      </c>
      <c r="C9792">
        <v>1790</v>
      </c>
      <c r="D9792" s="5" t="s">
        <v>532</v>
      </c>
      <c r="E9792" s="5" t="s">
        <v>2010</v>
      </c>
      <c r="F9792">
        <v>1975</v>
      </c>
    </row>
    <row r="9793" spans="2:6">
      <c r="B9793">
        <v>2016</v>
      </c>
      <c r="C9793">
        <v>1791</v>
      </c>
      <c r="D9793" s="5" t="s">
        <v>61</v>
      </c>
      <c r="E9793" s="5" t="s">
        <v>7864</v>
      </c>
      <c r="F9793">
        <v>1993</v>
      </c>
    </row>
    <row r="9794" spans="2:6">
      <c r="B9794">
        <v>2016</v>
      </c>
      <c r="C9794">
        <v>1792</v>
      </c>
      <c r="D9794" s="5" t="s">
        <v>3095</v>
      </c>
      <c r="E9794" s="5" t="s">
        <v>2024</v>
      </c>
      <c r="F9794">
        <v>1969</v>
      </c>
    </row>
    <row r="9795" spans="2:6">
      <c r="B9795">
        <v>2016</v>
      </c>
      <c r="C9795">
        <v>1793</v>
      </c>
      <c r="D9795" s="5" t="s">
        <v>1806</v>
      </c>
      <c r="E9795" s="5" t="s">
        <v>943</v>
      </c>
      <c r="F9795">
        <v>2001</v>
      </c>
    </row>
    <row r="9796" spans="2:6">
      <c r="B9796">
        <v>2016</v>
      </c>
      <c r="C9796">
        <v>1794</v>
      </c>
      <c r="D9796" s="5" t="s">
        <v>58</v>
      </c>
      <c r="E9796" s="5" t="s">
        <v>1115</v>
      </c>
      <c r="F9796">
        <v>2014</v>
      </c>
    </row>
    <row r="9797" spans="2:6">
      <c r="B9797">
        <v>2016</v>
      </c>
      <c r="C9797">
        <v>1795</v>
      </c>
      <c r="D9797" s="5" t="s">
        <v>733</v>
      </c>
      <c r="E9797" s="5" t="s">
        <v>2011</v>
      </c>
      <c r="F9797">
        <v>1982</v>
      </c>
    </row>
    <row r="9798" spans="2:6">
      <c r="B9798">
        <v>2016</v>
      </c>
      <c r="C9798">
        <v>1796</v>
      </c>
      <c r="D9798" s="5" t="s">
        <v>2295</v>
      </c>
      <c r="E9798" s="5" t="s">
        <v>2296</v>
      </c>
      <c r="F9798">
        <v>1975</v>
      </c>
    </row>
    <row r="9799" spans="2:6">
      <c r="B9799">
        <v>2016</v>
      </c>
      <c r="C9799">
        <v>1797</v>
      </c>
      <c r="D9799" s="5" t="s">
        <v>155</v>
      </c>
      <c r="E9799" s="5" t="s">
        <v>1966</v>
      </c>
      <c r="F9799">
        <v>1988</v>
      </c>
    </row>
    <row r="9800" spans="2:6">
      <c r="B9800">
        <v>2016</v>
      </c>
      <c r="C9800">
        <v>1798</v>
      </c>
      <c r="D9800" s="5" t="s">
        <v>7862</v>
      </c>
      <c r="E9800" s="5" t="s">
        <v>7863</v>
      </c>
      <c r="F9800">
        <v>2009</v>
      </c>
    </row>
    <row r="9801" spans="2:6">
      <c r="B9801">
        <v>2016</v>
      </c>
      <c r="C9801">
        <v>1799</v>
      </c>
      <c r="D9801" s="5" t="s">
        <v>2029</v>
      </c>
      <c r="E9801" s="5" t="s">
        <v>2030</v>
      </c>
      <c r="F9801">
        <v>1990</v>
      </c>
    </row>
    <row r="9802" spans="2:6">
      <c r="B9802">
        <v>2016</v>
      </c>
      <c r="C9802">
        <v>1800</v>
      </c>
      <c r="D9802" s="5" t="s">
        <v>1956</v>
      </c>
      <c r="E9802" s="5" t="s">
        <v>7861</v>
      </c>
      <c r="F9802">
        <v>1969</v>
      </c>
    </row>
    <row r="9803" spans="2:6">
      <c r="B9803">
        <v>2016</v>
      </c>
      <c r="C9803">
        <v>1801</v>
      </c>
      <c r="D9803" s="5" t="s">
        <v>46</v>
      </c>
      <c r="E9803" s="5" t="s">
        <v>1738</v>
      </c>
      <c r="F9803">
        <v>2014</v>
      </c>
    </row>
    <row r="9804" spans="2:6">
      <c r="B9804">
        <v>2016</v>
      </c>
      <c r="C9804">
        <v>1802</v>
      </c>
      <c r="D9804" s="5" t="s">
        <v>1597</v>
      </c>
      <c r="E9804" s="5" t="s">
        <v>2491</v>
      </c>
      <c r="F9804">
        <v>1981</v>
      </c>
    </row>
    <row r="9805" spans="2:6">
      <c r="B9805">
        <v>2016</v>
      </c>
      <c r="C9805">
        <v>1803</v>
      </c>
      <c r="D9805" s="5" t="s">
        <v>1821</v>
      </c>
      <c r="E9805" s="5" t="s">
        <v>1822</v>
      </c>
      <c r="F9805">
        <v>1988</v>
      </c>
    </row>
    <row r="9806" spans="2:6">
      <c r="B9806">
        <v>2016</v>
      </c>
      <c r="C9806">
        <v>1804</v>
      </c>
      <c r="D9806" s="5" t="s">
        <v>2876</v>
      </c>
      <c r="E9806" s="5" t="s">
        <v>2877</v>
      </c>
      <c r="F9806">
        <v>1978</v>
      </c>
    </row>
    <row r="9807" spans="2:6">
      <c r="B9807">
        <v>2016</v>
      </c>
      <c r="C9807">
        <v>1805</v>
      </c>
      <c r="D9807" s="5" t="s">
        <v>2635</v>
      </c>
      <c r="E9807" s="5" t="s">
        <v>2636</v>
      </c>
      <c r="F9807">
        <v>2015</v>
      </c>
    </row>
    <row r="9808" spans="2:6">
      <c r="B9808">
        <v>2016</v>
      </c>
      <c r="C9808">
        <v>1806</v>
      </c>
      <c r="D9808" s="5" t="s">
        <v>191</v>
      </c>
      <c r="E9808" s="5" t="s">
        <v>3305</v>
      </c>
      <c r="F9808">
        <v>1972</v>
      </c>
    </row>
    <row r="9809" spans="2:6">
      <c r="B9809">
        <v>2016</v>
      </c>
      <c r="C9809">
        <v>1807</v>
      </c>
      <c r="D9809" s="5" t="s">
        <v>697</v>
      </c>
      <c r="E9809" s="5" t="s">
        <v>2441</v>
      </c>
      <c r="F9809">
        <v>1976</v>
      </c>
    </row>
    <row r="9810" spans="2:6">
      <c r="B9810">
        <v>2016</v>
      </c>
      <c r="C9810">
        <v>1808</v>
      </c>
      <c r="D9810" s="5" t="s">
        <v>782</v>
      </c>
      <c r="E9810" s="5" t="s">
        <v>7860</v>
      </c>
      <c r="F9810">
        <v>1998</v>
      </c>
    </row>
    <row r="9811" spans="2:6">
      <c r="B9811">
        <v>2016</v>
      </c>
      <c r="C9811">
        <v>1809</v>
      </c>
      <c r="D9811" s="5" t="s">
        <v>193</v>
      </c>
      <c r="E9811" s="5" t="s">
        <v>2164</v>
      </c>
      <c r="F9811">
        <v>1975</v>
      </c>
    </row>
    <row r="9812" spans="2:6">
      <c r="B9812">
        <v>2016</v>
      </c>
      <c r="C9812">
        <v>1810</v>
      </c>
      <c r="D9812" s="5" t="s">
        <v>2045</v>
      </c>
      <c r="E9812" s="5" t="s">
        <v>2046</v>
      </c>
      <c r="F9812">
        <v>1993</v>
      </c>
    </row>
    <row r="9813" spans="2:6">
      <c r="B9813">
        <v>2016</v>
      </c>
      <c r="C9813">
        <v>1811</v>
      </c>
      <c r="D9813" s="5" t="s">
        <v>337</v>
      </c>
      <c r="E9813" s="5" t="s">
        <v>7859</v>
      </c>
      <c r="F9813">
        <v>2002</v>
      </c>
    </row>
    <row r="9814" spans="2:6">
      <c r="B9814">
        <v>2016</v>
      </c>
      <c r="C9814">
        <v>1812</v>
      </c>
      <c r="D9814" s="5" t="s">
        <v>201</v>
      </c>
      <c r="E9814" s="5" t="s">
        <v>1936</v>
      </c>
      <c r="F9814">
        <v>1965</v>
      </c>
    </row>
    <row r="9815" spans="2:6">
      <c r="B9815">
        <v>2016</v>
      </c>
      <c r="C9815">
        <v>1813</v>
      </c>
      <c r="D9815" s="5" t="s">
        <v>289</v>
      </c>
      <c r="E9815" s="5" t="s">
        <v>1906</v>
      </c>
      <c r="F9815">
        <v>2014</v>
      </c>
    </row>
    <row r="9816" spans="2:6">
      <c r="B9816">
        <v>2016</v>
      </c>
      <c r="C9816">
        <v>1814</v>
      </c>
      <c r="D9816" s="5" t="s">
        <v>263</v>
      </c>
      <c r="E9816" s="5" t="s">
        <v>7858</v>
      </c>
      <c r="F9816">
        <v>2013</v>
      </c>
    </row>
    <row r="9817" spans="2:6">
      <c r="B9817">
        <v>2016</v>
      </c>
      <c r="C9817">
        <v>1815</v>
      </c>
      <c r="D9817" s="5" t="s">
        <v>7856</v>
      </c>
      <c r="E9817" s="5" t="s">
        <v>7857</v>
      </c>
      <c r="F9817">
        <v>2015</v>
      </c>
    </row>
    <row r="9818" spans="2:6">
      <c r="B9818">
        <v>2016</v>
      </c>
      <c r="C9818">
        <v>1816</v>
      </c>
      <c r="D9818" s="5" t="s">
        <v>7854</v>
      </c>
      <c r="E9818" s="5" t="s">
        <v>7855</v>
      </c>
      <c r="F9818">
        <v>1999</v>
      </c>
    </row>
    <row r="9819" spans="2:6">
      <c r="B9819">
        <v>2016</v>
      </c>
      <c r="C9819">
        <v>1817</v>
      </c>
      <c r="D9819" s="5" t="s">
        <v>2239</v>
      </c>
      <c r="E9819" s="5" t="s">
        <v>7853</v>
      </c>
      <c r="F9819">
        <v>2005</v>
      </c>
    </row>
    <row r="9820" spans="2:6">
      <c r="B9820">
        <v>2016</v>
      </c>
      <c r="C9820">
        <v>1818</v>
      </c>
      <c r="D9820" s="5" t="s">
        <v>185</v>
      </c>
      <c r="E9820" s="5" t="s">
        <v>2998</v>
      </c>
      <c r="F9820">
        <v>1995</v>
      </c>
    </row>
    <row r="9821" spans="2:6">
      <c r="B9821">
        <v>2016</v>
      </c>
      <c r="C9821">
        <v>1819</v>
      </c>
      <c r="D9821" s="5" t="s">
        <v>15</v>
      </c>
      <c r="E9821" s="5" t="s">
        <v>2401</v>
      </c>
      <c r="F9821">
        <v>1989</v>
      </c>
    </row>
    <row r="9822" spans="2:6">
      <c r="B9822">
        <v>2016</v>
      </c>
      <c r="C9822">
        <v>1820</v>
      </c>
      <c r="D9822" s="5" t="s">
        <v>8087</v>
      </c>
      <c r="E9822" s="5" t="s">
        <v>2391</v>
      </c>
      <c r="F9822">
        <v>1971</v>
      </c>
    </row>
    <row r="9823" spans="2:6">
      <c r="B9823">
        <v>2016</v>
      </c>
      <c r="C9823">
        <v>1821</v>
      </c>
      <c r="D9823" s="5" t="s">
        <v>2515</v>
      </c>
      <c r="E9823" s="5" t="s">
        <v>2516</v>
      </c>
      <c r="F9823">
        <v>1973</v>
      </c>
    </row>
    <row r="9824" spans="2:6">
      <c r="B9824">
        <v>2016</v>
      </c>
      <c r="C9824">
        <v>1822</v>
      </c>
      <c r="D9824" s="5" t="s">
        <v>2455</v>
      </c>
      <c r="E9824" s="5" t="s">
        <v>2456</v>
      </c>
      <c r="F9824">
        <v>1988</v>
      </c>
    </row>
    <row r="9825" spans="2:6">
      <c r="B9825">
        <v>2016</v>
      </c>
      <c r="C9825">
        <v>1823</v>
      </c>
      <c r="D9825" s="5" t="s">
        <v>1172</v>
      </c>
      <c r="E9825" s="5" t="s">
        <v>7852</v>
      </c>
      <c r="F9825">
        <v>1995</v>
      </c>
    </row>
    <row r="9826" spans="2:6">
      <c r="B9826">
        <v>2016</v>
      </c>
      <c r="C9826">
        <v>1824</v>
      </c>
      <c r="D9826" s="5" t="s">
        <v>2591</v>
      </c>
      <c r="E9826" s="5" t="s">
        <v>2592</v>
      </c>
      <c r="F9826">
        <v>2001</v>
      </c>
    </row>
    <row r="9827" spans="2:6">
      <c r="B9827">
        <v>2016</v>
      </c>
      <c r="C9827">
        <v>1825</v>
      </c>
      <c r="D9827" s="5" t="s">
        <v>1597</v>
      </c>
      <c r="E9827" s="5" t="s">
        <v>1958</v>
      </c>
      <c r="F9827">
        <v>1972</v>
      </c>
    </row>
    <row r="9828" spans="2:6">
      <c r="B9828">
        <v>2016</v>
      </c>
      <c r="C9828">
        <v>1826</v>
      </c>
      <c r="D9828" s="5" t="s">
        <v>56</v>
      </c>
      <c r="E9828" s="5" t="s">
        <v>2532</v>
      </c>
      <c r="F9828">
        <v>1976</v>
      </c>
    </row>
    <row r="9829" spans="2:6">
      <c r="B9829">
        <v>2016</v>
      </c>
      <c r="C9829">
        <v>1827</v>
      </c>
      <c r="D9829" s="5" t="s">
        <v>2111</v>
      </c>
      <c r="E9829" s="5" t="s">
        <v>2112</v>
      </c>
      <c r="F9829">
        <v>1979</v>
      </c>
    </row>
    <row r="9830" spans="2:6">
      <c r="B9830">
        <v>2016</v>
      </c>
      <c r="C9830">
        <v>1828</v>
      </c>
      <c r="D9830" s="5" t="s">
        <v>9</v>
      </c>
      <c r="E9830" s="5" t="s">
        <v>2389</v>
      </c>
      <c r="F9830">
        <v>1972</v>
      </c>
    </row>
    <row r="9831" spans="2:6">
      <c r="B9831">
        <v>2016</v>
      </c>
      <c r="C9831">
        <v>1829</v>
      </c>
      <c r="D9831" s="5" t="s">
        <v>46</v>
      </c>
      <c r="E9831" s="5" t="s">
        <v>2091</v>
      </c>
      <c r="F9831">
        <v>2000</v>
      </c>
    </row>
    <row r="9832" spans="2:6">
      <c r="B9832">
        <v>2016</v>
      </c>
      <c r="C9832">
        <v>1830</v>
      </c>
      <c r="D9832" s="5" t="s">
        <v>2256</v>
      </c>
      <c r="E9832" s="5" t="s">
        <v>2257</v>
      </c>
      <c r="F9832">
        <v>1982</v>
      </c>
    </row>
    <row r="9833" spans="2:6">
      <c r="B9833">
        <v>2016</v>
      </c>
      <c r="C9833">
        <v>1831</v>
      </c>
      <c r="D9833" s="5" t="s">
        <v>133</v>
      </c>
      <c r="E9833" s="5" t="s">
        <v>2258</v>
      </c>
      <c r="F9833">
        <v>1994</v>
      </c>
    </row>
    <row r="9834" spans="2:6">
      <c r="B9834">
        <v>2016</v>
      </c>
      <c r="C9834">
        <v>1832</v>
      </c>
      <c r="D9834" s="5" t="s">
        <v>2554</v>
      </c>
      <c r="E9834" s="5" t="s">
        <v>2555</v>
      </c>
      <c r="F9834">
        <v>1984</v>
      </c>
    </row>
    <row r="9835" spans="2:6">
      <c r="B9835">
        <v>2016</v>
      </c>
      <c r="C9835">
        <v>1833</v>
      </c>
      <c r="D9835" s="5" t="s">
        <v>2201</v>
      </c>
      <c r="E9835" s="5" t="s">
        <v>7851</v>
      </c>
      <c r="F9835">
        <v>2007</v>
      </c>
    </row>
    <row r="9836" spans="2:6">
      <c r="B9836">
        <v>2016</v>
      </c>
      <c r="C9836">
        <v>1834</v>
      </c>
      <c r="D9836" s="5" t="s">
        <v>187</v>
      </c>
      <c r="E9836" s="5" t="s">
        <v>2640</v>
      </c>
      <c r="F9836">
        <v>1987</v>
      </c>
    </row>
    <row r="9837" spans="2:6">
      <c r="B9837">
        <v>2016</v>
      </c>
      <c r="C9837">
        <v>1835</v>
      </c>
      <c r="D9837" s="5" t="s">
        <v>316</v>
      </c>
      <c r="E9837" s="5" t="s">
        <v>1169</v>
      </c>
      <c r="F9837">
        <v>1993</v>
      </c>
    </row>
    <row r="9838" spans="2:6">
      <c r="B9838">
        <v>2016</v>
      </c>
      <c r="C9838">
        <v>1836</v>
      </c>
      <c r="D9838" s="5" t="s">
        <v>1193</v>
      </c>
      <c r="E9838" s="5" t="s">
        <v>2343</v>
      </c>
      <c r="F9838">
        <v>1997</v>
      </c>
    </row>
    <row r="9839" spans="2:6">
      <c r="B9839">
        <v>2016</v>
      </c>
      <c r="C9839">
        <v>1837</v>
      </c>
      <c r="D9839" s="5" t="s">
        <v>3291</v>
      </c>
      <c r="E9839" s="5" t="s">
        <v>2192</v>
      </c>
      <c r="F9839">
        <v>1976</v>
      </c>
    </row>
    <row r="9840" spans="2:6">
      <c r="B9840">
        <v>2016</v>
      </c>
      <c r="C9840">
        <v>1838</v>
      </c>
      <c r="D9840" s="5" t="s">
        <v>2460</v>
      </c>
      <c r="E9840" s="5" t="s">
        <v>2461</v>
      </c>
      <c r="F9840">
        <v>1978</v>
      </c>
    </row>
    <row r="9841" spans="2:6">
      <c r="B9841">
        <v>2016</v>
      </c>
      <c r="C9841">
        <v>1839</v>
      </c>
      <c r="D9841" s="5" t="s">
        <v>2430</v>
      </c>
      <c r="E9841" s="5" t="s">
        <v>801</v>
      </c>
      <c r="F9841">
        <v>1969</v>
      </c>
    </row>
    <row r="9842" spans="2:6">
      <c r="B9842">
        <v>2016</v>
      </c>
      <c r="C9842">
        <v>1840</v>
      </c>
      <c r="D9842" s="5" t="s">
        <v>8330</v>
      </c>
      <c r="E9842" s="5" t="s">
        <v>7850</v>
      </c>
      <c r="F9842">
        <v>2015</v>
      </c>
    </row>
    <row r="9843" spans="2:6">
      <c r="B9843">
        <v>2016</v>
      </c>
      <c r="C9843">
        <v>1841</v>
      </c>
      <c r="D9843" s="5" t="s">
        <v>346</v>
      </c>
      <c r="E9843" s="5" t="s">
        <v>1633</v>
      </c>
      <c r="F9843">
        <v>2014</v>
      </c>
    </row>
    <row r="9844" spans="2:6">
      <c r="B9844">
        <v>2016</v>
      </c>
      <c r="C9844">
        <v>1842</v>
      </c>
      <c r="D9844" s="5" t="s">
        <v>870</v>
      </c>
      <c r="E9844" s="5" t="s">
        <v>2937</v>
      </c>
      <c r="F9844">
        <v>1986</v>
      </c>
    </row>
    <row r="9845" spans="2:6">
      <c r="B9845">
        <v>2016</v>
      </c>
      <c r="C9845">
        <v>1843</v>
      </c>
      <c r="D9845" s="5" t="s">
        <v>3060</v>
      </c>
      <c r="E9845" s="5" t="s">
        <v>7849</v>
      </c>
      <c r="F9845">
        <v>2014</v>
      </c>
    </row>
    <row r="9846" spans="2:6">
      <c r="B9846">
        <v>2016</v>
      </c>
      <c r="C9846">
        <v>1844</v>
      </c>
      <c r="D9846" s="5" t="s">
        <v>187</v>
      </c>
      <c r="E9846" s="5" t="s">
        <v>2974</v>
      </c>
      <c r="F9846">
        <v>1982</v>
      </c>
    </row>
    <row r="9847" spans="2:6">
      <c r="B9847">
        <v>2016</v>
      </c>
      <c r="C9847">
        <v>1845</v>
      </c>
      <c r="D9847" s="5" t="s">
        <v>15</v>
      </c>
      <c r="E9847" s="5" t="s">
        <v>2546</v>
      </c>
      <c r="F9847">
        <v>1983</v>
      </c>
    </row>
    <row r="9848" spans="2:6">
      <c r="B9848">
        <v>2016</v>
      </c>
      <c r="C9848">
        <v>1846</v>
      </c>
      <c r="D9848" s="5" t="s">
        <v>127</v>
      </c>
      <c r="E9848" s="5" t="s">
        <v>1978</v>
      </c>
      <c r="F9848">
        <v>1965</v>
      </c>
    </row>
    <row r="9849" spans="2:6">
      <c r="B9849">
        <v>2016</v>
      </c>
      <c r="C9849">
        <v>1847</v>
      </c>
      <c r="D9849" s="5" t="s">
        <v>2243</v>
      </c>
      <c r="E9849" s="5" t="s">
        <v>2244</v>
      </c>
      <c r="F9849">
        <v>1996</v>
      </c>
    </row>
    <row r="9850" spans="2:6">
      <c r="B9850">
        <v>2016</v>
      </c>
      <c r="C9850">
        <v>1848</v>
      </c>
      <c r="D9850" s="5" t="s">
        <v>223</v>
      </c>
      <c r="E9850" s="5" t="s">
        <v>7848</v>
      </c>
      <c r="F9850">
        <v>2008</v>
      </c>
    </row>
    <row r="9851" spans="2:6">
      <c r="B9851">
        <v>2016</v>
      </c>
      <c r="C9851">
        <v>1849</v>
      </c>
      <c r="D9851" s="5" t="s">
        <v>839</v>
      </c>
      <c r="E9851" s="5" t="s">
        <v>2382</v>
      </c>
      <c r="F9851">
        <v>1977</v>
      </c>
    </row>
    <row r="9852" spans="2:6">
      <c r="B9852">
        <v>2016</v>
      </c>
      <c r="C9852">
        <v>1850</v>
      </c>
      <c r="D9852" s="5" t="s">
        <v>2311</v>
      </c>
      <c r="E9852" s="5" t="s">
        <v>2312</v>
      </c>
      <c r="F9852">
        <v>1992</v>
      </c>
    </row>
    <row r="9853" spans="2:6">
      <c r="B9853">
        <v>2016</v>
      </c>
      <c r="C9853">
        <v>1851</v>
      </c>
      <c r="D9853" s="5" t="s">
        <v>7847</v>
      </c>
      <c r="E9853" s="5" t="s">
        <v>2268</v>
      </c>
      <c r="F9853">
        <v>1994</v>
      </c>
    </row>
    <row r="9854" spans="2:6">
      <c r="B9854">
        <v>2016</v>
      </c>
      <c r="C9854">
        <v>1852</v>
      </c>
      <c r="D9854" s="5" t="s">
        <v>660</v>
      </c>
      <c r="E9854" s="5" t="s">
        <v>2123</v>
      </c>
      <c r="F9854">
        <v>2009</v>
      </c>
    </row>
    <row r="9855" spans="2:6">
      <c r="B9855">
        <v>2016</v>
      </c>
      <c r="C9855">
        <v>1853</v>
      </c>
      <c r="D9855" s="5" t="s">
        <v>3079</v>
      </c>
      <c r="E9855" s="5" t="s">
        <v>7846</v>
      </c>
      <c r="F9855">
        <v>1980</v>
      </c>
    </row>
    <row r="9856" spans="2:6">
      <c r="B9856">
        <v>2016</v>
      </c>
      <c r="C9856">
        <v>1854</v>
      </c>
      <c r="D9856" s="5" t="s">
        <v>2374</v>
      </c>
      <c r="E9856" s="5" t="s">
        <v>7845</v>
      </c>
      <c r="F9856">
        <v>2016</v>
      </c>
    </row>
    <row r="9857" spans="2:6">
      <c r="B9857">
        <v>2016</v>
      </c>
      <c r="C9857">
        <v>1855</v>
      </c>
      <c r="D9857" s="5" t="s">
        <v>1021</v>
      </c>
      <c r="E9857" s="5" t="s">
        <v>2637</v>
      </c>
      <c r="F9857">
        <v>1975</v>
      </c>
    </row>
    <row r="9858" spans="2:6">
      <c r="B9858">
        <v>2016</v>
      </c>
      <c r="C9858">
        <v>1856</v>
      </c>
      <c r="D9858" s="5" t="s">
        <v>493</v>
      </c>
      <c r="E9858" s="5" t="s">
        <v>1993</v>
      </c>
      <c r="F9858">
        <v>1979</v>
      </c>
    </row>
    <row r="9859" spans="2:6">
      <c r="B9859">
        <v>2016</v>
      </c>
      <c r="C9859">
        <v>1857</v>
      </c>
      <c r="D9859" s="5" t="s">
        <v>2775</v>
      </c>
      <c r="E9859" s="5" t="s">
        <v>2776</v>
      </c>
      <c r="F9859">
        <v>1976</v>
      </c>
    </row>
    <row r="9860" spans="2:6">
      <c r="B9860">
        <v>2016</v>
      </c>
      <c r="C9860">
        <v>1858</v>
      </c>
      <c r="D9860" s="5" t="s">
        <v>157</v>
      </c>
      <c r="E9860" s="5" t="s">
        <v>7844</v>
      </c>
      <c r="F9860">
        <v>1994</v>
      </c>
    </row>
    <row r="9861" spans="2:6">
      <c r="B9861">
        <v>2016</v>
      </c>
      <c r="C9861">
        <v>1859</v>
      </c>
      <c r="D9861" s="5" t="s">
        <v>37</v>
      </c>
      <c r="E9861" s="5" t="s">
        <v>7843</v>
      </c>
      <c r="F9861">
        <v>2016</v>
      </c>
    </row>
    <row r="9862" spans="2:6">
      <c r="B9862">
        <v>2016</v>
      </c>
      <c r="C9862">
        <v>1860</v>
      </c>
      <c r="D9862" s="5" t="s">
        <v>1354</v>
      </c>
      <c r="E9862" s="5" t="s">
        <v>2536</v>
      </c>
      <c r="F9862">
        <v>1990</v>
      </c>
    </row>
    <row r="9863" spans="2:6">
      <c r="B9863">
        <v>2016</v>
      </c>
      <c r="C9863">
        <v>1861</v>
      </c>
      <c r="D9863" s="5" t="s">
        <v>1629</v>
      </c>
      <c r="E9863" s="5" t="s">
        <v>2944</v>
      </c>
      <c r="F9863">
        <v>1984</v>
      </c>
    </row>
    <row r="9864" spans="2:6">
      <c r="B9864">
        <v>2016</v>
      </c>
      <c r="C9864">
        <v>1862</v>
      </c>
      <c r="D9864" s="5" t="s">
        <v>2277</v>
      </c>
      <c r="E9864" s="5" t="s">
        <v>2278</v>
      </c>
      <c r="F9864">
        <v>1965</v>
      </c>
    </row>
    <row r="9865" spans="2:6">
      <c r="B9865">
        <v>2016</v>
      </c>
      <c r="C9865">
        <v>1863</v>
      </c>
      <c r="D9865" s="5" t="s">
        <v>1055</v>
      </c>
      <c r="E9865" s="5" t="s">
        <v>2186</v>
      </c>
      <c r="F9865">
        <v>1978</v>
      </c>
    </row>
    <row r="9866" spans="2:6">
      <c r="B9866">
        <v>2016</v>
      </c>
      <c r="C9866">
        <v>1864</v>
      </c>
      <c r="D9866" s="5" t="s">
        <v>2438</v>
      </c>
      <c r="E9866" s="5" t="s">
        <v>2439</v>
      </c>
      <c r="F9866">
        <v>2012</v>
      </c>
    </row>
    <row r="9867" spans="2:6">
      <c r="B9867">
        <v>2016</v>
      </c>
      <c r="C9867">
        <v>1865</v>
      </c>
      <c r="D9867" s="5" t="s">
        <v>56</v>
      </c>
      <c r="E9867" s="5" t="s">
        <v>2157</v>
      </c>
      <c r="F9867">
        <v>1968</v>
      </c>
    </row>
    <row r="9868" spans="2:6">
      <c r="B9868">
        <v>2016</v>
      </c>
      <c r="C9868">
        <v>1866</v>
      </c>
      <c r="D9868" s="5" t="s">
        <v>7842</v>
      </c>
      <c r="E9868" s="5" t="s">
        <v>1316</v>
      </c>
      <c r="F9868">
        <v>2014</v>
      </c>
    </row>
    <row r="9869" spans="2:6">
      <c r="B9869">
        <v>2016</v>
      </c>
      <c r="C9869">
        <v>1867</v>
      </c>
      <c r="D9869" s="5" t="s">
        <v>2205</v>
      </c>
      <c r="E9869" s="5" t="s">
        <v>2206</v>
      </c>
      <c r="F9869">
        <v>2006</v>
      </c>
    </row>
    <row r="9870" spans="2:6">
      <c r="B9870">
        <v>2016</v>
      </c>
      <c r="C9870">
        <v>1868</v>
      </c>
      <c r="D9870" s="5" t="s">
        <v>2473</v>
      </c>
      <c r="E9870" s="5" t="s">
        <v>2474</v>
      </c>
      <c r="F9870">
        <v>1982</v>
      </c>
    </row>
    <row r="9871" spans="2:6">
      <c r="B9871">
        <v>2016</v>
      </c>
      <c r="C9871">
        <v>1869</v>
      </c>
      <c r="D9871" s="5" t="s">
        <v>2226</v>
      </c>
      <c r="E9871" s="5" t="s">
        <v>2227</v>
      </c>
      <c r="F9871">
        <v>1990</v>
      </c>
    </row>
    <row r="9872" spans="2:6">
      <c r="B9872">
        <v>2016</v>
      </c>
      <c r="C9872">
        <v>1870</v>
      </c>
      <c r="D9872" s="5" t="s">
        <v>764</v>
      </c>
      <c r="E9872" s="5" t="s">
        <v>2088</v>
      </c>
      <c r="F9872">
        <v>1985</v>
      </c>
    </row>
    <row r="9873" spans="2:6">
      <c r="B9873">
        <v>2016</v>
      </c>
      <c r="C9873">
        <v>1871</v>
      </c>
      <c r="D9873" s="5" t="s">
        <v>1686</v>
      </c>
      <c r="E9873" s="5" t="s">
        <v>1687</v>
      </c>
      <c r="F9873">
        <v>2012</v>
      </c>
    </row>
    <row r="9874" spans="2:6">
      <c r="B9874">
        <v>2016</v>
      </c>
      <c r="C9874">
        <v>1872</v>
      </c>
      <c r="D9874" s="5" t="s">
        <v>2305</v>
      </c>
      <c r="E9874" s="5" t="s">
        <v>3167</v>
      </c>
      <c r="F9874">
        <v>1977</v>
      </c>
    </row>
    <row r="9875" spans="2:6">
      <c r="B9875">
        <v>2016</v>
      </c>
      <c r="C9875">
        <v>1873</v>
      </c>
      <c r="D9875" s="5" t="s">
        <v>1702</v>
      </c>
      <c r="E9875" s="5" t="s">
        <v>2396</v>
      </c>
      <c r="F9875">
        <v>1973</v>
      </c>
    </row>
    <row r="9876" spans="2:6">
      <c r="B9876">
        <v>2016</v>
      </c>
      <c r="C9876">
        <v>1874</v>
      </c>
      <c r="D9876" s="5" t="s">
        <v>3016</v>
      </c>
      <c r="E9876" s="5" t="s">
        <v>2003</v>
      </c>
      <c r="F9876">
        <v>1966</v>
      </c>
    </row>
    <row r="9877" spans="2:6">
      <c r="B9877">
        <v>2016</v>
      </c>
      <c r="C9877">
        <v>1875</v>
      </c>
      <c r="D9877" s="5" t="s">
        <v>96</v>
      </c>
      <c r="E9877" s="5" t="s">
        <v>7841</v>
      </c>
      <c r="F9877">
        <v>1984</v>
      </c>
    </row>
    <row r="9878" spans="2:6">
      <c r="B9878">
        <v>2016</v>
      </c>
      <c r="C9878">
        <v>1876</v>
      </c>
      <c r="D9878" s="5" t="s">
        <v>1007</v>
      </c>
      <c r="E9878" s="5" t="s">
        <v>2092</v>
      </c>
      <c r="F9878">
        <v>2013</v>
      </c>
    </row>
    <row r="9879" spans="2:6">
      <c r="B9879">
        <v>2016</v>
      </c>
      <c r="C9879">
        <v>1877</v>
      </c>
      <c r="D9879" s="5" t="s">
        <v>3174</v>
      </c>
      <c r="E9879" s="5" t="s">
        <v>2082</v>
      </c>
      <c r="F9879">
        <v>1998</v>
      </c>
    </row>
    <row r="9880" spans="2:6">
      <c r="B9880">
        <v>2016</v>
      </c>
      <c r="C9880">
        <v>1878</v>
      </c>
      <c r="D9880" s="5" t="s">
        <v>2369</v>
      </c>
      <c r="E9880" s="5" t="s">
        <v>1169</v>
      </c>
      <c r="F9880">
        <v>1987</v>
      </c>
    </row>
    <row r="9881" spans="2:6">
      <c r="B9881">
        <v>2016</v>
      </c>
      <c r="C9881">
        <v>1879</v>
      </c>
      <c r="D9881" s="5" t="s">
        <v>3256</v>
      </c>
      <c r="E9881" s="5" t="s">
        <v>2618</v>
      </c>
      <c r="F9881">
        <v>1975</v>
      </c>
    </row>
    <row r="9882" spans="2:6">
      <c r="B9882">
        <v>2016</v>
      </c>
      <c r="C9882">
        <v>1880</v>
      </c>
      <c r="D9882" s="5" t="s">
        <v>3882</v>
      </c>
      <c r="E9882" s="5" t="s">
        <v>2587</v>
      </c>
      <c r="F9882">
        <v>1993</v>
      </c>
    </row>
    <row r="9883" spans="2:6">
      <c r="B9883">
        <v>2016</v>
      </c>
      <c r="C9883">
        <v>1881</v>
      </c>
      <c r="D9883" s="5" t="s">
        <v>305</v>
      </c>
      <c r="E9883" s="5" t="s">
        <v>2624</v>
      </c>
      <c r="F9883">
        <v>1980</v>
      </c>
    </row>
    <row r="9884" spans="2:6">
      <c r="B9884">
        <v>2016</v>
      </c>
      <c r="C9884">
        <v>1882</v>
      </c>
      <c r="D9884" s="5" t="s">
        <v>316</v>
      </c>
      <c r="E9884" s="5" t="s">
        <v>2251</v>
      </c>
      <c r="F9884">
        <v>1993</v>
      </c>
    </row>
    <row r="9885" spans="2:6">
      <c r="B9885">
        <v>2016</v>
      </c>
      <c r="C9885">
        <v>1883</v>
      </c>
      <c r="D9885" s="5" t="s">
        <v>133</v>
      </c>
      <c r="E9885" s="5" t="s">
        <v>2294</v>
      </c>
      <c r="F9885">
        <v>1996</v>
      </c>
    </row>
    <row r="9886" spans="2:6">
      <c r="B9886">
        <v>2016</v>
      </c>
      <c r="C9886">
        <v>1884</v>
      </c>
      <c r="D9886" s="5" t="s">
        <v>35</v>
      </c>
      <c r="E9886" s="5" t="s">
        <v>7840</v>
      </c>
      <c r="F9886">
        <v>1975</v>
      </c>
    </row>
    <row r="9887" spans="2:6">
      <c r="B9887">
        <v>2016</v>
      </c>
      <c r="C9887">
        <v>1885</v>
      </c>
      <c r="D9887" s="5" t="s">
        <v>1669</v>
      </c>
      <c r="E9887" s="5" t="s">
        <v>2351</v>
      </c>
      <c r="F9887">
        <v>1964</v>
      </c>
    </row>
    <row r="9888" spans="2:6">
      <c r="B9888">
        <v>2016</v>
      </c>
      <c r="C9888">
        <v>1886</v>
      </c>
      <c r="D9888" s="5" t="s">
        <v>3255</v>
      </c>
      <c r="E9888" s="5" t="s">
        <v>2122</v>
      </c>
      <c r="F9888">
        <v>1990</v>
      </c>
    </row>
    <row r="9889" spans="2:6">
      <c r="B9889">
        <v>2016</v>
      </c>
      <c r="C9889">
        <v>1887</v>
      </c>
      <c r="D9889" s="5" t="s">
        <v>2097</v>
      </c>
      <c r="E9889" s="5" t="s">
        <v>2286</v>
      </c>
      <c r="F9889">
        <v>2009</v>
      </c>
    </row>
    <row r="9890" spans="2:6">
      <c r="B9890">
        <v>2016</v>
      </c>
      <c r="C9890">
        <v>1888</v>
      </c>
      <c r="D9890" s="5" t="s">
        <v>657</v>
      </c>
      <c r="E9890" s="5" t="s">
        <v>1985</v>
      </c>
      <c r="F9890">
        <v>2003</v>
      </c>
    </row>
    <row r="9891" spans="2:6">
      <c r="B9891">
        <v>2016</v>
      </c>
      <c r="C9891">
        <v>1889</v>
      </c>
      <c r="D9891" s="5" t="s">
        <v>247</v>
      </c>
      <c r="E9891" s="5" t="s">
        <v>1989</v>
      </c>
      <c r="F9891">
        <v>1961</v>
      </c>
    </row>
    <row r="9892" spans="2:6">
      <c r="B9892">
        <v>2016</v>
      </c>
      <c r="C9892">
        <v>1890</v>
      </c>
      <c r="D9892" s="5" t="s">
        <v>7838</v>
      </c>
      <c r="E9892" s="5" t="s">
        <v>7839</v>
      </c>
      <c r="F9892">
        <v>1999</v>
      </c>
    </row>
    <row r="9893" spans="2:6">
      <c r="B9893">
        <v>2016</v>
      </c>
      <c r="C9893">
        <v>1891</v>
      </c>
      <c r="D9893" s="5" t="s">
        <v>2861</v>
      </c>
      <c r="E9893" s="5" t="s">
        <v>2862</v>
      </c>
      <c r="F9893">
        <v>1976</v>
      </c>
    </row>
    <row r="9894" spans="2:6">
      <c r="B9894">
        <v>2016</v>
      </c>
      <c r="C9894">
        <v>1892</v>
      </c>
      <c r="D9894" s="5" t="s">
        <v>2410</v>
      </c>
      <c r="E9894" s="5" t="s">
        <v>2411</v>
      </c>
      <c r="F9894">
        <v>1990</v>
      </c>
    </row>
    <row r="9895" spans="2:6">
      <c r="B9895">
        <v>2016</v>
      </c>
      <c r="C9895">
        <v>1893</v>
      </c>
      <c r="D9895" s="5" t="s">
        <v>443</v>
      </c>
      <c r="E9895" s="5" t="s">
        <v>2453</v>
      </c>
      <c r="F9895">
        <v>1987</v>
      </c>
    </row>
    <row r="9896" spans="2:6">
      <c r="B9896">
        <v>2016</v>
      </c>
      <c r="C9896">
        <v>1894</v>
      </c>
      <c r="D9896" s="5" t="s">
        <v>504</v>
      </c>
      <c r="E9896" s="5" t="s">
        <v>7837</v>
      </c>
      <c r="F9896">
        <v>1979</v>
      </c>
    </row>
    <row r="9897" spans="2:6">
      <c r="B9897">
        <v>2016</v>
      </c>
      <c r="C9897">
        <v>1895</v>
      </c>
      <c r="D9897" s="5" t="s">
        <v>2299</v>
      </c>
      <c r="E9897" s="5" t="s">
        <v>2300</v>
      </c>
      <c r="F9897">
        <v>1970</v>
      </c>
    </row>
    <row r="9898" spans="2:6">
      <c r="B9898">
        <v>2016</v>
      </c>
      <c r="C9898">
        <v>1896</v>
      </c>
      <c r="D9898" s="5" t="s">
        <v>46</v>
      </c>
      <c r="E9898" s="5" t="s">
        <v>7836</v>
      </c>
      <c r="F9898">
        <v>2001</v>
      </c>
    </row>
    <row r="9899" spans="2:6">
      <c r="B9899">
        <v>2016</v>
      </c>
      <c r="C9899">
        <v>1897</v>
      </c>
      <c r="D9899" s="5" t="s">
        <v>793</v>
      </c>
      <c r="E9899" s="5" t="s">
        <v>2531</v>
      </c>
      <c r="F9899">
        <v>1976</v>
      </c>
    </row>
    <row r="9900" spans="2:6">
      <c r="B9900">
        <v>2016</v>
      </c>
      <c r="C9900">
        <v>1898</v>
      </c>
      <c r="D9900" s="5" t="s">
        <v>2137</v>
      </c>
      <c r="E9900" s="5" t="s">
        <v>2138</v>
      </c>
      <c r="F9900">
        <v>2007</v>
      </c>
    </row>
    <row r="9901" spans="2:6">
      <c r="B9901">
        <v>2016</v>
      </c>
      <c r="C9901">
        <v>1899</v>
      </c>
      <c r="D9901" s="5" t="s">
        <v>1154</v>
      </c>
      <c r="E9901" s="5" t="s">
        <v>2645</v>
      </c>
      <c r="F9901">
        <v>1985</v>
      </c>
    </row>
    <row r="9902" spans="2:6">
      <c r="B9902">
        <v>2016</v>
      </c>
      <c r="C9902">
        <v>1900</v>
      </c>
      <c r="D9902" s="5" t="s">
        <v>340</v>
      </c>
      <c r="E9902" s="5" t="s">
        <v>3312</v>
      </c>
      <c r="F9902">
        <v>1994</v>
      </c>
    </row>
    <row r="9903" spans="2:6">
      <c r="B9903">
        <v>2016</v>
      </c>
      <c r="C9903">
        <v>1901</v>
      </c>
      <c r="D9903" s="5" t="s">
        <v>3030</v>
      </c>
      <c r="E9903" s="5" t="s">
        <v>2085</v>
      </c>
      <c r="F9903">
        <v>1978</v>
      </c>
    </row>
    <row r="9904" spans="2:6">
      <c r="B9904">
        <v>2016</v>
      </c>
      <c r="C9904">
        <v>1902</v>
      </c>
      <c r="D9904" s="5" t="s">
        <v>1844</v>
      </c>
      <c r="E9904" s="5" t="s">
        <v>7835</v>
      </c>
      <c r="F9904">
        <v>1979</v>
      </c>
    </row>
    <row r="9905" spans="2:6">
      <c r="B9905">
        <v>2016</v>
      </c>
      <c r="C9905">
        <v>1903</v>
      </c>
      <c r="D9905" s="5" t="s">
        <v>3015</v>
      </c>
      <c r="E9905" s="5" t="s">
        <v>2282</v>
      </c>
      <c r="F9905">
        <v>1976</v>
      </c>
    </row>
    <row r="9906" spans="2:6">
      <c r="B9906">
        <v>2016</v>
      </c>
      <c r="C9906">
        <v>1904</v>
      </c>
      <c r="D9906" s="5" t="s">
        <v>2675</v>
      </c>
      <c r="E9906" s="5" t="s">
        <v>2676</v>
      </c>
      <c r="F9906">
        <v>1976</v>
      </c>
    </row>
    <row r="9907" spans="2:6">
      <c r="B9907">
        <v>2016</v>
      </c>
      <c r="C9907">
        <v>1905</v>
      </c>
      <c r="D9907" s="5" t="s">
        <v>1354</v>
      </c>
      <c r="E9907" s="5" t="s">
        <v>2590</v>
      </c>
      <c r="F9907">
        <v>1995</v>
      </c>
    </row>
    <row r="9908" spans="2:6">
      <c r="B9908">
        <v>2016</v>
      </c>
      <c r="C9908">
        <v>1906</v>
      </c>
      <c r="D9908" s="5" t="s">
        <v>2848</v>
      </c>
      <c r="E9908" s="5" t="s">
        <v>2849</v>
      </c>
      <c r="F9908">
        <v>1980</v>
      </c>
    </row>
    <row r="9909" spans="2:6">
      <c r="B9909">
        <v>2016</v>
      </c>
      <c r="C9909">
        <v>1907</v>
      </c>
      <c r="D9909" s="5" t="s">
        <v>3015</v>
      </c>
      <c r="E9909" s="5" t="s">
        <v>2545</v>
      </c>
      <c r="F9909">
        <v>1971</v>
      </c>
    </row>
    <row r="9910" spans="2:6">
      <c r="B9910">
        <v>2016</v>
      </c>
      <c r="C9910">
        <v>1908</v>
      </c>
      <c r="D9910" s="5" t="s">
        <v>2992</v>
      </c>
      <c r="E9910" s="5" t="s">
        <v>2993</v>
      </c>
      <c r="F9910">
        <v>1957</v>
      </c>
    </row>
    <row r="9911" spans="2:6">
      <c r="B9911">
        <v>2016</v>
      </c>
      <c r="C9911">
        <v>1909</v>
      </c>
      <c r="D9911" s="5" t="s">
        <v>793</v>
      </c>
      <c r="E9911" s="5" t="s">
        <v>2672</v>
      </c>
      <c r="F9911">
        <v>1980</v>
      </c>
    </row>
    <row r="9912" spans="2:6">
      <c r="B9912">
        <v>2016</v>
      </c>
      <c r="C9912">
        <v>1910</v>
      </c>
      <c r="D9912" s="5" t="s">
        <v>8364</v>
      </c>
      <c r="E9912" s="5" t="s">
        <v>2434</v>
      </c>
      <c r="F9912">
        <v>1986</v>
      </c>
    </row>
    <row r="9913" spans="2:6">
      <c r="B9913">
        <v>2016</v>
      </c>
      <c r="C9913">
        <v>1911</v>
      </c>
      <c r="D9913" s="5" t="s">
        <v>68</v>
      </c>
      <c r="E9913" s="5" t="s">
        <v>2353</v>
      </c>
      <c r="F9913">
        <v>1978</v>
      </c>
    </row>
    <row r="9914" spans="2:6">
      <c r="B9914">
        <v>2016</v>
      </c>
      <c r="C9914">
        <v>1912</v>
      </c>
      <c r="D9914" s="5" t="s">
        <v>61</v>
      </c>
      <c r="E9914" s="5" t="s">
        <v>7834</v>
      </c>
      <c r="F9914">
        <v>1993</v>
      </c>
    </row>
    <row r="9915" spans="2:6">
      <c r="B9915">
        <v>2016</v>
      </c>
      <c r="C9915">
        <v>1913</v>
      </c>
      <c r="D9915" s="5" t="s">
        <v>7833</v>
      </c>
      <c r="E9915" s="5" t="s">
        <v>1502</v>
      </c>
      <c r="F9915">
        <v>1996</v>
      </c>
    </row>
    <row r="9916" spans="2:6">
      <c r="B9916">
        <v>2016</v>
      </c>
      <c r="C9916">
        <v>1914</v>
      </c>
      <c r="D9916" s="5" t="s">
        <v>1983</v>
      </c>
      <c r="E9916" s="5" t="s">
        <v>2385</v>
      </c>
      <c r="F9916">
        <v>1993</v>
      </c>
    </row>
    <row r="9917" spans="2:6">
      <c r="B9917">
        <v>2016</v>
      </c>
      <c r="C9917">
        <v>1915</v>
      </c>
      <c r="D9917" s="5" t="s">
        <v>2054</v>
      </c>
      <c r="E9917" s="5" t="s">
        <v>2573</v>
      </c>
      <c r="F9917">
        <v>1973</v>
      </c>
    </row>
    <row r="9918" spans="2:6">
      <c r="B9918">
        <v>2016</v>
      </c>
      <c r="C9918">
        <v>1916</v>
      </c>
      <c r="D9918" s="5" t="s">
        <v>2430</v>
      </c>
      <c r="E9918" s="5" t="s">
        <v>2577</v>
      </c>
      <c r="F9918">
        <v>1969</v>
      </c>
    </row>
    <row r="9919" spans="2:6">
      <c r="B9919">
        <v>2016</v>
      </c>
      <c r="C9919">
        <v>1917</v>
      </c>
      <c r="D9919" s="5" t="s">
        <v>1014</v>
      </c>
      <c r="E9919" s="5" t="s">
        <v>2967</v>
      </c>
      <c r="F9919">
        <v>1990</v>
      </c>
    </row>
    <row r="9920" spans="2:6">
      <c r="B9920">
        <v>2016</v>
      </c>
      <c r="C9920">
        <v>1918</v>
      </c>
      <c r="D9920" s="5" t="s">
        <v>1</v>
      </c>
      <c r="E9920" s="5" t="s">
        <v>2378</v>
      </c>
      <c r="F9920">
        <v>1981</v>
      </c>
    </row>
    <row r="9921" spans="2:6">
      <c r="B9921">
        <v>2016</v>
      </c>
      <c r="C9921">
        <v>1919</v>
      </c>
      <c r="D9921" s="5" t="s">
        <v>2049</v>
      </c>
      <c r="E9921" s="5" t="s">
        <v>2050</v>
      </c>
      <c r="F9921">
        <v>2012</v>
      </c>
    </row>
    <row r="9922" spans="2:6">
      <c r="B9922">
        <v>2016</v>
      </c>
      <c r="C9922">
        <v>1920</v>
      </c>
      <c r="D9922" s="5" t="s">
        <v>702</v>
      </c>
      <c r="E9922" s="5" t="s">
        <v>2347</v>
      </c>
      <c r="F9922">
        <v>1985</v>
      </c>
    </row>
    <row r="9923" spans="2:6">
      <c r="B9923">
        <v>2016</v>
      </c>
      <c r="C9923">
        <v>1921</v>
      </c>
      <c r="D9923" s="5" t="s">
        <v>344</v>
      </c>
      <c r="E9923" s="5" t="s">
        <v>7832</v>
      </c>
      <c r="F9923">
        <v>1970</v>
      </c>
    </row>
    <row r="9924" spans="2:6">
      <c r="B9924">
        <v>2016</v>
      </c>
      <c r="C9924">
        <v>1922</v>
      </c>
      <c r="D9924" s="5" t="s">
        <v>408</v>
      </c>
      <c r="E9924" s="5" t="s">
        <v>7831</v>
      </c>
      <c r="F9924">
        <v>1967</v>
      </c>
    </row>
    <row r="9925" spans="2:6">
      <c r="B9925">
        <v>2016</v>
      </c>
      <c r="C9925">
        <v>1923</v>
      </c>
      <c r="D9925" s="5" t="s">
        <v>3518</v>
      </c>
      <c r="E9925" s="5" t="s">
        <v>1951</v>
      </c>
      <c r="F9925">
        <v>2010</v>
      </c>
    </row>
    <row r="9926" spans="2:6">
      <c r="B9926">
        <v>2016</v>
      </c>
      <c r="C9926">
        <v>1924</v>
      </c>
      <c r="D9926" s="5" t="s">
        <v>2963</v>
      </c>
      <c r="E9926" s="5" t="s">
        <v>2964</v>
      </c>
      <c r="F9926">
        <v>1979</v>
      </c>
    </row>
    <row r="9927" spans="2:6">
      <c r="B9927">
        <v>2016</v>
      </c>
      <c r="C9927">
        <v>1925</v>
      </c>
      <c r="D9927" s="5" t="s">
        <v>2549</v>
      </c>
      <c r="E9927" s="5" t="s">
        <v>2550</v>
      </c>
      <c r="F9927">
        <v>2005</v>
      </c>
    </row>
    <row r="9928" spans="2:6">
      <c r="B9928">
        <v>2016</v>
      </c>
      <c r="C9928">
        <v>1926</v>
      </c>
      <c r="D9928" s="5" t="s">
        <v>1911</v>
      </c>
      <c r="E9928" s="5" t="s">
        <v>1912</v>
      </c>
      <c r="F9928">
        <v>2013</v>
      </c>
    </row>
    <row r="9929" spans="2:6">
      <c r="B9929">
        <v>2016</v>
      </c>
      <c r="C9929">
        <v>1927</v>
      </c>
      <c r="D9929" s="5" t="s">
        <v>2073</v>
      </c>
      <c r="E9929" s="5" t="s">
        <v>2074</v>
      </c>
      <c r="F9929">
        <v>2013</v>
      </c>
    </row>
    <row r="9930" spans="2:6">
      <c r="B9930">
        <v>2016</v>
      </c>
      <c r="C9930">
        <v>1928</v>
      </c>
      <c r="D9930" s="5" t="s">
        <v>2291</v>
      </c>
      <c r="E9930" s="5" t="s">
        <v>2292</v>
      </c>
      <c r="F9930">
        <v>1980</v>
      </c>
    </row>
    <row r="9931" spans="2:6">
      <c r="B9931">
        <v>2016</v>
      </c>
      <c r="C9931">
        <v>1929</v>
      </c>
      <c r="D9931" s="5" t="s">
        <v>31</v>
      </c>
      <c r="E9931" s="5" t="s">
        <v>2367</v>
      </c>
      <c r="F9931">
        <v>1978</v>
      </c>
    </row>
    <row r="9932" spans="2:6">
      <c r="B9932">
        <v>2016</v>
      </c>
      <c r="C9932">
        <v>1930</v>
      </c>
      <c r="D9932" s="5" t="s">
        <v>2628</v>
      </c>
      <c r="E9932" s="5" t="s">
        <v>2629</v>
      </c>
      <c r="F9932">
        <v>1985</v>
      </c>
    </row>
    <row r="9933" spans="2:6">
      <c r="B9933">
        <v>2016</v>
      </c>
      <c r="C9933">
        <v>1931</v>
      </c>
      <c r="D9933" s="5" t="s">
        <v>543</v>
      </c>
      <c r="E9933" s="5" t="s">
        <v>1787</v>
      </c>
      <c r="F9933">
        <v>2009</v>
      </c>
    </row>
    <row r="9934" spans="2:6">
      <c r="B9934">
        <v>2016</v>
      </c>
      <c r="C9934">
        <v>1932</v>
      </c>
      <c r="D9934" s="5" t="s">
        <v>2477</v>
      </c>
      <c r="E9934" s="5" t="s">
        <v>2478</v>
      </c>
      <c r="F9934">
        <v>1990</v>
      </c>
    </row>
    <row r="9935" spans="2:6">
      <c r="B9935">
        <v>2016</v>
      </c>
      <c r="C9935">
        <v>1933</v>
      </c>
      <c r="D9935" s="5" t="s">
        <v>4508</v>
      </c>
      <c r="E9935" s="5" t="s">
        <v>2409</v>
      </c>
      <c r="F9935">
        <v>1978</v>
      </c>
    </row>
    <row r="9936" spans="2:6">
      <c r="B9936">
        <v>2016</v>
      </c>
      <c r="C9936">
        <v>1934</v>
      </c>
      <c r="D9936" s="5" t="s">
        <v>3563</v>
      </c>
      <c r="E9936" s="5" t="s">
        <v>2569</v>
      </c>
      <c r="F9936">
        <v>1962</v>
      </c>
    </row>
    <row r="9937" spans="2:6">
      <c r="B9937">
        <v>2016</v>
      </c>
      <c r="C9937">
        <v>1935</v>
      </c>
      <c r="D9937" s="5" t="s">
        <v>839</v>
      </c>
      <c r="E9937" s="5" t="s">
        <v>2218</v>
      </c>
      <c r="F9937">
        <v>1977</v>
      </c>
    </row>
    <row r="9938" spans="2:6">
      <c r="B9938">
        <v>2016</v>
      </c>
      <c r="C9938">
        <v>1936</v>
      </c>
      <c r="D9938" s="5" t="s">
        <v>766</v>
      </c>
      <c r="E9938" s="5" t="s">
        <v>2975</v>
      </c>
      <c r="F9938">
        <v>1967</v>
      </c>
    </row>
    <row r="9939" spans="2:6">
      <c r="B9939">
        <v>2016</v>
      </c>
      <c r="C9939">
        <v>1937</v>
      </c>
      <c r="D9939" s="5" t="s">
        <v>7829</v>
      </c>
      <c r="E9939" s="5" t="s">
        <v>7830</v>
      </c>
      <c r="F9939">
        <v>2016</v>
      </c>
    </row>
    <row r="9940" spans="2:6">
      <c r="B9940">
        <v>2016</v>
      </c>
      <c r="C9940">
        <v>1938</v>
      </c>
      <c r="D9940" s="5" t="s">
        <v>2980</v>
      </c>
      <c r="E9940" s="5" t="s">
        <v>2981</v>
      </c>
      <c r="F9940">
        <v>1990</v>
      </c>
    </row>
    <row r="9941" spans="2:6">
      <c r="B9941">
        <v>2016</v>
      </c>
      <c r="C9941">
        <v>1939</v>
      </c>
      <c r="D9941" s="5" t="s">
        <v>2054</v>
      </c>
      <c r="E9941" s="5" t="s">
        <v>2761</v>
      </c>
      <c r="F9941">
        <v>1974</v>
      </c>
    </row>
    <row r="9942" spans="2:6">
      <c r="B9942">
        <v>2016</v>
      </c>
      <c r="C9942">
        <v>1940</v>
      </c>
      <c r="D9942" s="5" t="s">
        <v>3152</v>
      </c>
      <c r="E9942" s="5" t="s">
        <v>2519</v>
      </c>
      <c r="F9942">
        <v>1965</v>
      </c>
    </row>
    <row r="9943" spans="2:6">
      <c r="B9943">
        <v>2016</v>
      </c>
      <c r="C9943">
        <v>1941</v>
      </c>
      <c r="D9943" s="5" t="s">
        <v>627</v>
      </c>
      <c r="E9943" s="5" t="s">
        <v>1114</v>
      </c>
      <c r="F9943">
        <v>2014</v>
      </c>
    </row>
    <row r="9944" spans="2:6">
      <c r="B9944">
        <v>2016</v>
      </c>
      <c r="C9944">
        <v>1942</v>
      </c>
      <c r="D9944" s="5" t="s">
        <v>23</v>
      </c>
      <c r="E9944" s="5" t="s">
        <v>1640</v>
      </c>
      <c r="F9944">
        <v>2013</v>
      </c>
    </row>
    <row r="9945" spans="2:6">
      <c r="B9945">
        <v>2016</v>
      </c>
      <c r="C9945">
        <v>1943</v>
      </c>
      <c r="D9945" s="5" t="s">
        <v>282</v>
      </c>
      <c r="E9945" s="5" t="s">
        <v>2018</v>
      </c>
      <c r="F9945">
        <v>1998</v>
      </c>
    </row>
    <row r="9946" spans="2:6">
      <c r="B9946">
        <v>2016</v>
      </c>
      <c r="C9946">
        <v>1944</v>
      </c>
      <c r="D9946" s="5" t="s">
        <v>697</v>
      </c>
      <c r="E9946" s="5" t="s">
        <v>2925</v>
      </c>
      <c r="F9946">
        <v>1973</v>
      </c>
    </row>
    <row r="9947" spans="2:6">
      <c r="B9947">
        <v>2016</v>
      </c>
      <c r="C9947">
        <v>1945</v>
      </c>
      <c r="D9947" s="5" t="s">
        <v>2752</v>
      </c>
      <c r="E9947" s="5" t="s">
        <v>2753</v>
      </c>
      <c r="F9947">
        <v>1979</v>
      </c>
    </row>
    <row r="9948" spans="2:6">
      <c r="B9948">
        <v>2016</v>
      </c>
      <c r="C9948">
        <v>1946</v>
      </c>
      <c r="D9948" s="5" t="s">
        <v>368</v>
      </c>
      <c r="E9948" s="5" t="s">
        <v>7828</v>
      </c>
      <c r="F9948">
        <v>2015</v>
      </c>
    </row>
    <row r="9949" spans="2:6">
      <c r="B9949">
        <v>2016</v>
      </c>
      <c r="C9949">
        <v>1947</v>
      </c>
      <c r="D9949" s="5" t="s">
        <v>3017</v>
      </c>
      <c r="E9949" s="5" t="s">
        <v>7827</v>
      </c>
      <c r="F9949">
        <v>1989</v>
      </c>
    </row>
    <row r="9950" spans="2:6">
      <c r="B9950">
        <v>2016</v>
      </c>
      <c r="C9950">
        <v>1948</v>
      </c>
      <c r="D9950" s="5" t="s">
        <v>305</v>
      </c>
      <c r="E9950" s="5" t="s">
        <v>2891</v>
      </c>
      <c r="F9950">
        <v>1980</v>
      </c>
    </row>
    <row r="9951" spans="2:6">
      <c r="B9951">
        <v>2016</v>
      </c>
      <c r="C9951">
        <v>1949</v>
      </c>
      <c r="D9951" s="5" t="s">
        <v>756</v>
      </c>
      <c r="E9951" s="5" t="s">
        <v>1986</v>
      </c>
      <c r="F9951">
        <v>2012</v>
      </c>
    </row>
    <row r="9952" spans="2:6">
      <c r="B9952">
        <v>2016</v>
      </c>
      <c r="C9952">
        <v>1950</v>
      </c>
      <c r="D9952" s="5" t="s">
        <v>2731</v>
      </c>
      <c r="E9952" s="5" t="s">
        <v>2732</v>
      </c>
      <c r="F9952">
        <v>1978</v>
      </c>
    </row>
    <row r="9953" spans="2:6">
      <c r="B9953">
        <v>2016</v>
      </c>
      <c r="C9953">
        <v>1951</v>
      </c>
      <c r="D9953" s="5" t="s">
        <v>2941</v>
      </c>
      <c r="E9953" s="5" t="s">
        <v>1998</v>
      </c>
      <c r="F9953">
        <v>2010</v>
      </c>
    </row>
    <row r="9954" spans="2:6">
      <c r="B9954">
        <v>2016</v>
      </c>
      <c r="C9954">
        <v>1952</v>
      </c>
      <c r="D9954" s="5" t="s">
        <v>572</v>
      </c>
      <c r="E9954" s="5" t="s">
        <v>2539</v>
      </c>
      <c r="F9954">
        <v>1972</v>
      </c>
    </row>
    <row r="9955" spans="2:6">
      <c r="B9955">
        <v>2016</v>
      </c>
      <c r="C9955">
        <v>1953</v>
      </c>
      <c r="D9955" s="5" t="s">
        <v>3016</v>
      </c>
      <c r="E9955" s="5" t="s">
        <v>2056</v>
      </c>
      <c r="F9955">
        <v>1968</v>
      </c>
    </row>
    <row r="9956" spans="2:6">
      <c r="B9956">
        <v>2016</v>
      </c>
      <c r="C9956">
        <v>1954</v>
      </c>
      <c r="D9956" s="5" t="s">
        <v>46</v>
      </c>
      <c r="E9956" s="5" t="s">
        <v>2298</v>
      </c>
      <c r="F9956">
        <v>1991</v>
      </c>
    </row>
    <row r="9957" spans="2:6">
      <c r="B9957">
        <v>2016</v>
      </c>
      <c r="C9957">
        <v>1955</v>
      </c>
      <c r="D9957" s="5" t="s">
        <v>1014</v>
      </c>
      <c r="E9957" s="5" t="s">
        <v>2512</v>
      </c>
      <c r="F9957">
        <v>1984</v>
      </c>
    </row>
    <row r="9958" spans="2:6">
      <c r="B9958">
        <v>2016</v>
      </c>
      <c r="C9958">
        <v>1956</v>
      </c>
      <c r="D9958" s="5" t="s">
        <v>7825</v>
      </c>
      <c r="E9958" s="5" t="s">
        <v>7826</v>
      </c>
      <c r="F9958">
        <v>1987</v>
      </c>
    </row>
    <row r="9959" spans="2:6">
      <c r="B9959">
        <v>2016</v>
      </c>
      <c r="C9959">
        <v>1957</v>
      </c>
      <c r="D9959" s="5" t="s">
        <v>8087</v>
      </c>
      <c r="E9959" s="5" t="s">
        <v>7824</v>
      </c>
      <c r="F9959">
        <v>1967</v>
      </c>
    </row>
    <row r="9960" spans="2:6">
      <c r="B9960">
        <v>2016</v>
      </c>
      <c r="C9960">
        <v>1958</v>
      </c>
      <c r="D9960" s="5" t="s">
        <v>504</v>
      </c>
      <c r="E9960" s="5" t="s">
        <v>7823</v>
      </c>
      <c r="F9960">
        <v>1980</v>
      </c>
    </row>
    <row r="9961" spans="2:6">
      <c r="B9961">
        <v>2016</v>
      </c>
      <c r="C9961">
        <v>1959</v>
      </c>
      <c r="D9961" s="5" t="s">
        <v>980</v>
      </c>
      <c r="E9961" s="5" t="s">
        <v>2787</v>
      </c>
      <c r="F9961">
        <v>1991</v>
      </c>
    </row>
    <row r="9962" spans="2:6">
      <c r="B9962">
        <v>2016</v>
      </c>
      <c r="C9962">
        <v>1960</v>
      </c>
      <c r="D9962" s="5" t="s">
        <v>911</v>
      </c>
      <c r="E9962" s="5" t="s">
        <v>6209</v>
      </c>
      <c r="F9962">
        <v>1976</v>
      </c>
    </row>
    <row r="9963" spans="2:6">
      <c r="B9963">
        <v>2016</v>
      </c>
      <c r="C9963">
        <v>1961</v>
      </c>
      <c r="D9963" s="5" t="s">
        <v>7821</v>
      </c>
      <c r="E9963" s="5" t="s">
        <v>7822</v>
      </c>
      <c r="F9963">
        <v>1993</v>
      </c>
    </row>
    <row r="9964" spans="2:6">
      <c r="B9964">
        <v>2016</v>
      </c>
      <c r="C9964">
        <v>1962</v>
      </c>
      <c r="D9964" s="5" t="s">
        <v>1034</v>
      </c>
      <c r="E9964" s="5" t="s">
        <v>3375</v>
      </c>
      <c r="F9964">
        <v>1985</v>
      </c>
    </row>
    <row r="9965" spans="2:6">
      <c r="B9965">
        <v>2016</v>
      </c>
      <c r="C9965">
        <v>1963</v>
      </c>
      <c r="D9965" s="5" t="s">
        <v>3096</v>
      </c>
      <c r="E9965" s="5" t="s">
        <v>2518</v>
      </c>
      <c r="F9965">
        <v>1965</v>
      </c>
    </row>
    <row r="9966" spans="2:6">
      <c r="B9966">
        <v>2016</v>
      </c>
      <c r="C9966">
        <v>1964</v>
      </c>
      <c r="D9966" s="5" t="s">
        <v>15</v>
      </c>
      <c r="E9966" s="5" t="s">
        <v>2199</v>
      </c>
      <c r="F9966">
        <v>1978</v>
      </c>
    </row>
    <row r="9967" spans="2:6">
      <c r="B9967">
        <v>2016</v>
      </c>
      <c r="C9967">
        <v>1965</v>
      </c>
      <c r="D9967" s="5" t="s">
        <v>733</v>
      </c>
      <c r="E9967" s="5" t="s">
        <v>7820</v>
      </c>
      <c r="F9967">
        <v>1982</v>
      </c>
    </row>
    <row r="9968" spans="2:6">
      <c r="B9968">
        <v>2016</v>
      </c>
      <c r="C9968">
        <v>1966</v>
      </c>
      <c r="D9968" s="5" t="s">
        <v>2859</v>
      </c>
      <c r="E9968" s="5" t="s">
        <v>2860</v>
      </c>
      <c r="F9968">
        <v>1966</v>
      </c>
    </row>
    <row r="9969" spans="2:6">
      <c r="B9969">
        <v>2016</v>
      </c>
      <c r="C9969">
        <v>1967</v>
      </c>
      <c r="D9969" s="5" t="s">
        <v>3016</v>
      </c>
      <c r="E9969" s="5" t="s">
        <v>2330</v>
      </c>
      <c r="F9969">
        <v>1964</v>
      </c>
    </row>
    <row r="9970" spans="2:6">
      <c r="B9970">
        <v>2016</v>
      </c>
      <c r="C9970">
        <v>1968</v>
      </c>
      <c r="D9970" s="5" t="s">
        <v>814</v>
      </c>
      <c r="E9970" s="5" t="s">
        <v>2835</v>
      </c>
      <c r="F9970">
        <v>1970</v>
      </c>
    </row>
    <row r="9971" spans="2:6">
      <c r="B9971">
        <v>2016</v>
      </c>
      <c r="C9971">
        <v>1969</v>
      </c>
      <c r="D9971" s="5" t="s">
        <v>3016</v>
      </c>
      <c r="E9971" s="5" t="s">
        <v>2606</v>
      </c>
      <c r="F9971">
        <v>1964</v>
      </c>
    </row>
    <row r="9972" spans="2:6">
      <c r="B9972">
        <v>2016</v>
      </c>
      <c r="C9972">
        <v>1970</v>
      </c>
      <c r="D9972" s="5" t="s">
        <v>2273</v>
      </c>
      <c r="E9972" s="5" t="s">
        <v>2274</v>
      </c>
      <c r="F9972">
        <v>1998</v>
      </c>
    </row>
    <row r="9973" spans="2:6">
      <c r="B9973">
        <v>2016</v>
      </c>
      <c r="C9973">
        <v>1971</v>
      </c>
      <c r="D9973" s="5" t="s">
        <v>3016</v>
      </c>
      <c r="E9973" s="5" t="s">
        <v>2593</v>
      </c>
      <c r="F9973">
        <v>1964</v>
      </c>
    </row>
    <row r="9974" spans="2:6">
      <c r="B9974">
        <v>2016</v>
      </c>
      <c r="C9974">
        <v>1972</v>
      </c>
      <c r="D9974" s="5" t="s">
        <v>346</v>
      </c>
      <c r="E9974" s="5" t="s">
        <v>2548</v>
      </c>
      <c r="F9974">
        <v>2001</v>
      </c>
    </row>
    <row r="9975" spans="2:6">
      <c r="B9975">
        <v>2016</v>
      </c>
      <c r="C9975">
        <v>1973</v>
      </c>
      <c r="D9975" s="5" t="s">
        <v>911</v>
      </c>
      <c r="E9975" s="5" t="s">
        <v>2509</v>
      </c>
      <c r="F9975">
        <v>1990</v>
      </c>
    </row>
    <row r="9976" spans="2:6">
      <c r="B9976">
        <v>2016</v>
      </c>
      <c r="C9976">
        <v>1974</v>
      </c>
      <c r="D9976" s="5" t="s">
        <v>1215</v>
      </c>
      <c r="E9976" s="5" t="s">
        <v>2873</v>
      </c>
      <c r="F9976">
        <v>1979</v>
      </c>
    </row>
    <row r="9977" spans="2:6">
      <c r="B9977">
        <v>2016</v>
      </c>
      <c r="C9977">
        <v>1975</v>
      </c>
      <c r="D9977" s="5" t="s">
        <v>3203</v>
      </c>
      <c r="E9977" s="5" t="s">
        <v>2345</v>
      </c>
      <c r="F9977">
        <v>1972</v>
      </c>
    </row>
    <row r="9978" spans="2:6">
      <c r="B9978">
        <v>2016</v>
      </c>
      <c r="C9978">
        <v>1976</v>
      </c>
      <c r="D9978" s="5" t="s">
        <v>3291</v>
      </c>
      <c r="E9978" s="5" t="s">
        <v>2823</v>
      </c>
      <c r="F9978">
        <v>1966</v>
      </c>
    </row>
    <row r="9979" spans="2:6">
      <c r="B9979">
        <v>2016</v>
      </c>
      <c r="C9979">
        <v>1977</v>
      </c>
      <c r="D9979" s="5" t="s">
        <v>380</v>
      </c>
      <c r="E9979" s="5" t="s">
        <v>2387</v>
      </c>
      <c r="F9979">
        <v>2005</v>
      </c>
    </row>
    <row r="9980" spans="2:6">
      <c r="B9980">
        <v>2016</v>
      </c>
      <c r="C9980">
        <v>1978</v>
      </c>
      <c r="D9980" s="5" t="s">
        <v>1828</v>
      </c>
      <c r="E9980" s="5" t="s">
        <v>7819</v>
      </c>
      <c r="F9980">
        <v>2005</v>
      </c>
    </row>
    <row r="9981" spans="2:6">
      <c r="B9981">
        <v>2016</v>
      </c>
      <c r="C9981">
        <v>1979</v>
      </c>
      <c r="D9981" s="5" t="s">
        <v>2370</v>
      </c>
      <c r="E9981" s="5" t="s">
        <v>2371</v>
      </c>
      <c r="F9981">
        <v>2006</v>
      </c>
    </row>
    <row r="9982" spans="2:6">
      <c r="B9982">
        <v>2016</v>
      </c>
      <c r="C9982">
        <v>1980</v>
      </c>
      <c r="D9982" s="5" t="s">
        <v>164</v>
      </c>
      <c r="E9982" s="5" t="s">
        <v>2488</v>
      </c>
      <c r="F9982">
        <v>1967</v>
      </c>
    </row>
    <row r="9983" spans="2:6">
      <c r="B9983">
        <v>2016</v>
      </c>
      <c r="C9983">
        <v>1981</v>
      </c>
      <c r="D9983" s="5" t="s">
        <v>2926</v>
      </c>
      <c r="E9983" s="5" t="s">
        <v>2927</v>
      </c>
      <c r="F9983">
        <v>1969</v>
      </c>
    </row>
    <row r="9984" spans="2:6">
      <c r="B9984">
        <v>2016</v>
      </c>
      <c r="C9984">
        <v>1982</v>
      </c>
      <c r="D9984" s="5" t="s">
        <v>7817</v>
      </c>
      <c r="E9984" s="5" t="s">
        <v>7818</v>
      </c>
      <c r="F9984">
        <v>2015</v>
      </c>
    </row>
    <row r="9985" spans="2:6">
      <c r="B9985">
        <v>2016</v>
      </c>
      <c r="C9985">
        <v>1983</v>
      </c>
      <c r="D9985" s="5" t="s">
        <v>1447</v>
      </c>
      <c r="E9985" s="5" t="s">
        <v>2429</v>
      </c>
      <c r="F9985">
        <v>1966</v>
      </c>
    </row>
    <row r="9986" spans="2:6">
      <c r="B9986">
        <v>2016</v>
      </c>
      <c r="C9986">
        <v>1984</v>
      </c>
      <c r="D9986" s="5" t="s">
        <v>2493</v>
      </c>
      <c r="E9986" s="5" t="s">
        <v>2494</v>
      </c>
      <c r="F9986">
        <v>1987</v>
      </c>
    </row>
    <row r="9987" spans="2:6">
      <c r="B9987">
        <v>2016</v>
      </c>
      <c r="C9987">
        <v>1985</v>
      </c>
      <c r="D9987" s="5" t="s">
        <v>21</v>
      </c>
      <c r="E9987" s="5" t="s">
        <v>2103</v>
      </c>
      <c r="F9987">
        <v>1967</v>
      </c>
    </row>
    <row r="9988" spans="2:6">
      <c r="B9988">
        <v>2016</v>
      </c>
      <c r="C9988">
        <v>1986</v>
      </c>
      <c r="D9988" s="5" t="s">
        <v>2793</v>
      </c>
      <c r="E9988" s="5" t="s">
        <v>2794</v>
      </c>
      <c r="F9988">
        <v>2000</v>
      </c>
    </row>
    <row r="9989" spans="2:6">
      <c r="B9989">
        <v>2016</v>
      </c>
      <c r="C9989">
        <v>1987</v>
      </c>
      <c r="D9989" s="5" t="s">
        <v>3172</v>
      </c>
      <c r="E9989" s="5" t="s">
        <v>2617</v>
      </c>
      <c r="F9989">
        <v>1967</v>
      </c>
    </row>
    <row r="9990" spans="2:6">
      <c r="B9990">
        <v>2016</v>
      </c>
      <c r="C9990">
        <v>1988</v>
      </c>
      <c r="D9990" s="5" t="s">
        <v>2540</v>
      </c>
      <c r="E9990" s="5" t="s">
        <v>2541</v>
      </c>
      <c r="F9990">
        <v>1995</v>
      </c>
    </row>
    <row r="9991" spans="2:6">
      <c r="B9991">
        <v>2016</v>
      </c>
      <c r="C9991">
        <v>1989</v>
      </c>
      <c r="D9991" s="5" t="s">
        <v>2652</v>
      </c>
      <c r="E9991" s="5" t="s">
        <v>2653</v>
      </c>
      <c r="F9991">
        <v>1939</v>
      </c>
    </row>
    <row r="9992" spans="2:6">
      <c r="B9992">
        <v>2016</v>
      </c>
      <c r="C9992">
        <v>1990</v>
      </c>
      <c r="D9992" s="5" t="s">
        <v>2071</v>
      </c>
      <c r="E9992" s="5" t="s">
        <v>2072</v>
      </c>
      <c r="F9992">
        <v>1997</v>
      </c>
    </row>
    <row r="9993" spans="2:6">
      <c r="B9993">
        <v>2016</v>
      </c>
      <c r="C9993">
        <v>1991</v>
      </c>
      <c r="D9993" s="5" t="s">
        <v>376</v>
      </c>
      <c r="E9993" s="5" t="s">
        <v>2357</v>
      </c>
      <c r="F9993">
        <v>1979</v>
      </c>
    </row>
    <row r="9994" spans="2:6">
      <c r="B9994">
        <v>2016</v>
      </c>
      <c r="C9994">
        <v>1992</v>
      </c>
      <c r="D9994" s="5" t="s">
        <v>8079</v>
      </c>
      <c r="E9994" s="5" t="s">
        <v>2254</v>
      </c>
      <c r="F9994">
        <v>2006</v>
      </c>
    </row>
    <row r="9995" spans="2:6">
      <c r="B9995">
        <v>2016</v>
      </c>
      <c r="C9995">
        <v>1993</v>
      </c>
      <c r="D9995" s="5" t="s">
        <v>2595</v>
      </c>
      <c r="E9995" s="5" t="s">
        <v>2596</v>
      </c>
      <c r="F9995">
        <v>1968</v>
      </c>
    </row>
    <row r="9996" spans="2:6">
      <c r="B9996">
        <v>2016</v>
      </c>
      <c r="C9996">
        <v>1994</v>
      </c>
      <c r="D9996" s="5" t="s">
        <v>3033</v>
      </c>
      <c r="E9996" s="5" t="s">
        <v>7816</v>
      </c>
      <c r="F9996">
        <v>1980</v>
      </c>
    </row>
    <row r="9997" spans="2:6">
      <c r="B9997">
        <v>2016</v>
      </c>
      <c r="C9997">
        <v>1995</v>
      </c>
      <c r="D9997" s="5" t="s">
        <v>2496</v>
      </c>
      <c r="E9997" s="5" t="s">
        <v>2497</v>
      </c>
      <c r="F9997">
        <v>1985</v>
      </c>
    </row>
    <row r="9998" spans="2:6">
      <c r="B9998">
        <v>2016</v>
      </c>
      <c r="C9998">
        <v>1996</v>
      </c>
      <c r="D9998" s="5" t="s">
        <v>9</v>
      </c>
      <c r="E9998" s="5" t="s">
        <v>7815</v>
      </c>
      <c r="F9998">
        <v>1979</v>
      </c>
    </row>
    <row r="9999" spans="2:6">
      <c r="B9999">
        <v>2016</v>
      </c>
      <c r="C9999">
        <v>1997</v>
      </c>
      <c r="D9999" s="5" t="s">
        <v>282</v>
      </c>
      <c r="E9999" s="5" t="s">
        <v>2538</v>
      </c>
      <c r="F9999">
        <v>2008</v>
      </c>
    </row>
    <row r="10000" spans="2:6">
      <c r="B10000">
        <v>2016</v>
      </c>
      <c r="C10000">
        <v>1998</v>
      </c>
      <c r="D10000" s="5" t="s">
        <v>191</v>
      </c>
      <c r="E10000" s="5" t="s">
        <v>2246</v>
      </c>
      <c r="F10000">
        <v>1956</v>
      </c>
    </row>
    <row r="10001" spans="2:6">
      <c r="B10001">
        <v>2016</v>
      </c>
      <c r="C10001">
        <v>1999</v>
      </c>
      <c r="D10001" s="5" t="s">
        <v>2259</v>
      </c>
      <c r="E10001" s="5" t="s">
        <v>2260</v>
      </c>
      <c r="F10001">
        <v>2011</v>
      </c>
    </row>
    <row r="10002" spans="2:6">
      <c r="B10002">
        <v>2016</v>
      </c>
      <c r="C10002">
        <v>2000</v>
      </c>
      <c r="D10002" s="5" t="s">
        <v>23</v>
      </c>
      <c r="E10002" s="5" t="s">
        <v>7814</v>
      </c>
      <c r="F10002">
        <v>2002</v>
      </c>
    </row>
    <row r="10003" spans="2:6">
      <c r="B10003">
        <v>2015</v>
      </c>
      <c r="C10003">
        <v>1</v>
      </c>
      <c r="D10003" s="5" t="s">
        <v>1</v>
      </c>
      <c r="E10003" s="5" t="s">
        <v>2</v>
      </c>
      <c r="F10003">
        <v>1971</v>
      </c>
    </row>
    <row r="10004" spans="2:6">
      <c r="B10004">
        <v>2015</v>
      </c>
      <c r="C10004">
        <v>2</v>
      </c>
      <c r="D10004" s="5" t="s">
        <v>7</v>
      </c>
      <c r="E10004" s="5" t="s">
        <v>8</v>
      </c>
      <c r="F10004">
        <v>1975</v>
      </c>
    </row>
    <row r="10005" spans="2:6">
      <c r="B10005">
        <v>2015</v>
      </c>
      <c r="C10005">
        <v>3</v>
      </c>
      <c r="D10005" s="5" t="s">
        <v>9</v>
      </c>
      <c r="E10005" s="5" t="s">
        <v>10</v>
      </c>
      <c r="F10005">
        <v>1977</v>
      </c>
    </row>
    <row r="10006" spans="2:6">
      <c r="B10006">
        <v>2015</v>
      </c>
      <c r="C10006">
        <v>4</v>
      </c>
      <c r="D10006" s="5" t="s">
        <v>11</v>
      </c>
      <c r="E10006" s="5" t="s">
        <v>12</v>
      </c>
      <c r="F10006">
        <v>2011</v>
      </c>
    </row>
    <row r="10007" spans="2:6">
      <c r="B10007">
        <v>2015</v>
      </c>
      <c r="C10007">
        <v>5</v>
      </c>
      <c r="D10007" s="5" t="s">
        <v>13</v>
      </c>
      <c r="E10007" s="5" t="s">
        <v>14</v>
      </c>
      <c r="F10007">
        <v>1971</v>
      </c>
    </row>
    <row r="10008" spans="2:6">
      <c r="B10008">
        <v>2015</v>
      </c>
      <c r="C10008">
        <v>6</v>
      </c>
      <c r="D10008" s="5" t="s">
        <v>15</v>
      </c>
      <c r="E10008" s="5" t="s">
        <v>16</v>
      </c>
      <c r="F10008">
        <v>1974</v>
      </c>
    </row>
    <row r="10009" spans="2:6">
      <c r="B10009">
        <v>2015</v>
      </c>
      <c r="C10009">
        <v>7</v>
      </c>
      <c r="D10009" s="5" t="s">
        <v>17</v>
      </c>
      <c r="E10009" s="5" t="s">
        <v>18</v>
      </c>
      <c r="F10009">
        <v>1997</v>
      </c>
    </row>
    <row r="10010" spans="2:6">
      <c r="B10010">
        <v>2015</v>
      </c>
      <c r="C10010">
        <v>8</v>
      </c>
      <c r="D10010" s="5" t="s">
        <v>19</v>
      </c>
      <c r="E10010" s="5" t="s">
        <v>20</v>
      </c>
      <c r="F10010">
        <v>1972</v>
      </c>
    </row>
    <row r="10011" spans="2:6">
      <c r="B10011">
        <v>2015</v>
      </c>
      <c r="C10011">
        <v>9</v>
      </c>
      <c r="D10011" s="5" t="s">
        <v>21</v>
      </c>
      <c r="E10011" s="5" t="s">
        <v>22</v>
      </c>
      <c r="F10011">
        <v>1975</v>
      </c>
    </row>
    <row r="10012" spans="2:6">
      <c r="B10012">
        <v>2015</v>
      </c>
      <c r="C10012">
        <v>10</v>
      </c>
      <c r="D10012" s="5" t="s">
        <v>23</v>
      </c>
      <c r="E10012" s="5" t="s">
        <v>24</v>
      </c>
      <c r="F10012">
        <v>2005</v>
      </c>
    </row>
    <row r="10013" spans="2:6">
      <c r="B10013">
        <v>2015</v>
      </c>
      <c r="C10013">
        <v>11</v>
      </c>
      <c r="D10013" s="5" t="s">
        <v>21</v>
      </c>
      <c r="E10013" s="5" t="s">
        <v>25</v>
      </c>
      <c r="F10013">
        <v>1979</v>
      </c>
    </row>
    <row r="10014" spans="2:6">
      <c r="B10014">
        <v>2015</v>
      </c>
      <c r="C10014">
        <v>12</v>
      </c>
      <c r="D10014" s="5" t="s">
        <v>26</v>
      </c>
      <c r="E10014" s="5" t="s">
        <v>27</v>
      </c>
      <c r="F10014">
        <v>1991</v>
      </c>
    </row>
    <row r="10015" spans="2:6">
      <c r="B10015">
        <v>2015</v>
      </c>
      <c r="C10015">
        <v>13</v>
      </c>
      <c r="D10015" s="5" t="s">
        <v>28</v>
      </c>
      <c r="E10015" s="5" t="s">
        <v>29</v>
      </c>
      <c r="F10015">
        <v>1992</v>
      </c>
    </row>
    <row r="10016" spans="2:6">
      <c r="B10016">
        <v>2015</v>
      </c>
      <c r="C10016">
        <v>14</v>
      </c>
      <c r="D10016" s="5" t="s">
        <v>21</v>
      </c>
      <c r="E10016" s="5" t="s">
        <v>30</v>
      </c>
      <c r="F10016">
        <v>1975</v>
      </c>
    </row>
    <row r="10017" spans="2:6">
      <c r="B10017">
        <v>2015</v>
      </c>
      <c r="C10017">
        <v>15</v>
      </c>
      <c r="D10017" s="5" t="s">
        <v>31</v>
      </c>
      <c r="E10017" s="5" t="s">
        <v>32</v>
      </c>
      <c r="F10017">
        <v>1985</v>
      </c>
    </row>
    <row r="10018" spans="2:6">
      <c r="B10018">
        <v>2015</v>
      </c>
      <c r="C10018">
        <v>16</v>
      </c>
      <c r="D10018" s="5" t="s">
        <v>33</v>
      </c>
      <c r="E10018" s="5" t="s">
        <v>34</v>
      </c>
      <c r="F10018">
        <v>1992</v>
      </c>
    </row>
    <row r="10019" spans="2:6">
      <c r="B10019">
        <v>2015</v>
      </c>
      <c r="C10019">
        <v>17</v>
      </c>
      <c r="D10019" s="5" t="s">
        <v>35</v>
      </c>
      <c r="E10019" s="5" t="s">
        <v>36</v>
      </c>
      <c r="F10019">
        <v>1981</v>
      </c>
    </row>
    <row r="10020" spans="2:6">
      <c r="B10020">
        <v>2015</v>
      </c>
      <c r="C10020">
        <v>18</v>
      </c>
      <c r="D10020" s="5" t="s">
        <v>37</v>
      </c>
      <c r="E10020" s="5" t="s">
        <v>38</v>
      </c>
      <c r="F10020">
        <v>2011</v>
      </c>
    </row>
    <row r="10021" spans="2:6">
      <c r="B10021">
        <v>2015</v>
      </c>
      <c r="C10021">
        <v>19</v>
      </c>
      <c r="D10021" s="5" t="s">
        <v>3020</v>
      </c>
      <c r="E10021" s="5" t="s">
        <v>39</v>
      </c>
      <c r="F10021">
        <v>1966</v>
      </c>
    </row>
    <row r="10022" spans="2:6">
      <c r="B10022">
        <v>2015</v>
      </c>
      <c r="C10022">
        <v>20</v>
      </c>
      <c r="D10022" s="5" t="s">
        <v>33</v>
      </c>
      <c r="E10022" s="5" t="s">
        <v>40</v>
      </c>
      <c r="F10022">
        <v>1994</v>
      </c>
    </row>
    <row r="10023" spans="2:6">
      <c r="B10023">
        <v>2015</v>
      </c>
      <c r="C10023">
        <v>21</v>
      </c>
      <c r="D10023" s="5" t="s">
        <v>41</v>
      </c>
      <c r="E10023" s="5" t="s">
        <v>42</v>
      </c>
      <c r="F10023">
        <v>2012</v>
      </c>
    </row>
    <row r="10024" spans="2:6">
      <c r="B10024">
        <v>2015</v>
      </c>
      <c r="C10024">
        <v>22</v>
      </c>
      <c r="D10024" s="5" t="s">
        <v>43</v>
      </c>
      <c r="E10024" s="5" t="s">
        <v>44</v>
      </c>
      <c r="F10024">
        <v>2004</v>
      </c>
    </row>
    <row r="10025" spans="2:6">
      <c r="B10025">
        <v>2015</v>
      </c>
      <c r="C10025">
        <v>23</v>
      </c>
      <c r="D10025" s="5" t="s">
        <v>37</v>
      </c>
      <c r="E10025" s="5" t="s">
        <v>45</v>
      </c>
      <c r="F10025">
        <v>2015</v>
      </c>
    </row>
    <row r="10026" spans="2:6">
      <c r="B10026">
        <v>2015</v>
      </c>
      <c r="C10026">
        <v>24</v>
      </c>
      <c r="D10026" s="5" t="s">
        <v>46</v>
      </c>
      <c r="E10026" s="5" t="s">
        <v>40</v>
      </c>
      <c r="F10026">
        <v>1992</v>
      </c>
    </row>
    <row r="10027" spans="2:6">
      <c r="B10027">
        <v>2015</v>
      </c>
      <c r="C10027">
        <v>25</v>
      </c>
      <c r="D10027" s="5" t="s">
        <v>31</v>
      </c>
      <c r="E10027" s="5" t="s">
        <v>47</v>
      </c>
      <c r="F10027">
        <v>1978</v>
      </c>
    </row>
    <row r="10028" spans="2:6">
      <c r="B10028">
        <v>2015</v>
      </c>
      <c r="C10028">
        <v>26</v>
      </c>
      <c r="D10028" s="5" t="s">
        <v>48</v>
      </c>
      <c r="E10028" s="5" t="s">
        <v>49</v>
      </c>
      <c r="F10028">
        <v>2003</v>
      </c>
    </row>
    <row r="10029" spans="2:6">
      <c r="B10029">
        <v>2015</v>
      </c>
      <c r="C10029">
        <v>27</v>
      </c>
      <c r="D10029" s="5" t="s">
        <v>50</v>
      </c>
      <c r="E10029" s="5" t="s">
        <v>51</v>
      </c>
      <c r="F10029">
        <v>1990</v>
      </c>
    </row>
    <row r="10030" spans="2:6">
      <c r="B10030">
        <v>2015</v>
      </c>
      <c r="C10030">
        <v>28</v>
      </c>
      <c r="D10030" s="5" t="s">
        <v>23</v>
      </c>
      <c r="E10030" s="5" t="s">
        <v>52</v>
      </c>
      <c r="F10030">
        <v>2009</v>
      </c>
    </row>
    <row r="10031" spans="2:6">
      <c r="B10031">
        <v>2015</v>
      </c>
      <c r="C10031">
        <v>29</v>
      </c>
      <c r="D10031" s="5" t="s">
        <v>23</v>
      </c>
      <c r="E10031" s="5" t="s">
        <v>53</v>
      </c>
      <c r="F10031">
        <v>2003</v>
      </c>
    </row>
    <row r="10032" spans="2:6">
      <c r="B10032">
        <v>2015</v>
      </c>
      <c r="C10032">
        <v>30</v>
      </c>
      <c r="D10032" s="5" t="s">
        <v>54</v>
      </c>
      <c r="E10032" s="5" t="s">
        <v>55</v>
      </c>
      <c r="F10032">
        <v>1978</v>
      </c>
    </row>
    <row r="10033" spans="2:6">
      <c r="B10033">
        <v>2015</v>
      </c>
      <c r="C10033">
        <v>31</v>
      </c>
      <c r="D10033" s="5" t="s">
        <v>56</v>
      </c>
      <c r="E10033" s="5" t="s">
        <v>57</v>
      </c>
      <c r="F10033">
        <v>1973</v>
      </c>
    </row>
    <row r="10034" spans="2:6">
      <c r="B10034">
        <v>2015</v>
      </c>
      <c r="C10034">
        <v>32</v>
      </c>
      <c r="D10034" s="5" t="s">
        <v>58</v>
      </c>
      <c r="E10034" s="5" t="s">
        <v>59</v>
      </c>
      <c r="F10034">
        <v>2014</v>
      </c>
    </row>
    <row r="10035" spans="2:6">
      <c r="B10035">
        <v>2015</v>
      </c>
      <c r="C10035">
        <v>33</v>
      </c>
      <c r="D10035" s="5" t="s">
        <v>37</v>
      </c>
      <c r="E10035" s="5" t="s">
        <v>60</v>
      </c>
      <c r="F10035">
        <v>2008</v>
      </c>
    </row>
    <row r="10036" spans="2:6">
      <c r="B10036">
        <v>2015</v>
      </c>
      <c r="C10036">
        <v>34</v>
      </c>
      <c r="D10036" s="5" t="s">
        <v>61</v>
      </c>
      <c r="E10036" s="5" t="s">
        <v>62</v>
      </c>
      <c r="F10036">
        <v>1991</v>
      </c>
    </row>
    <row r="10037" spans="2:6">
      <c r="B10037">
        <v>2015</v>
      </c>
      <c r="C10037">
        <v>35</v>
      </c>
      <c r="D10037" s="5" t="s">
        <v>23</v>
      </c>
      <c r="E10037" s="5" t="s">
        <v>63</v>
      </c>
      <c r="F10037">
        <v>2002</v>
      </c>
    </row>
    <row r="10038" spans="2:6">
      <c r="B10038">
        <v>2015</v>
      </c>
      <c r="C10038">
        <v>36</v>
      </c>
      <c r="D10038" s="5" t="s">
        <v>37</v>
      </c>
      <c r="E10038" s="5" t="s">
        <v>64</v>
      </c>
      <c r="F10038">
        <v>2012</v>
      </c>
    </row>
    <row r="10039" spans="2:6">
      <c r="B10039">
        <v>2015</v>
      </c>
      <c r="C10039">
        <v>37</v>
      </c>
      <c r="D10039" s="5" t="s">
        <v>3014</v>
      </c>
      <c r="E10039" s="5" t="s">
        <v>65</v>
      </c>
      <c r="F10039">
        <v>1982</v>
      </c>
    </row>
    <row r="10040" spans="2:6">
      <c r="B10040">
        <v>2015</v>
      </c>
      <c r="C10040">
        <v>38</v>
      </c>
      <c r="D10040" s="5" t="s">
        <v>7</v>
      </c>
      <c r="E10040" s="5" t="s">
        <v>66</v>
      </c>
      <c r="F10040">
        <v>1991</v>
      </c>
    </row>
    <row r="10041" spans="2:6">
      <c r="B10041">
        <v>2015</v>
      </c>
      <c r="C10041">
        <v>39</v>
      </c>
      <c r="D10041" s="5" t="s">
        <v>26</v>
      </c>
      <c r="E10041" s="5" t="s">
        <v>67</v>
      </c>
      <c r="F10041">
        <v>2009</v>
      </c>
    </row>
    <row r="10042" spans="2:6">
      <c r="B10042">
        <v>2015</v>
      </c>
      <c r="C10042">
        <v>40</v>
      </c>
      <c r="D10042" s="5" t="s">
        <v>68</v>
      </c>
      <c r="E10042" s="5" t="s">
        <v>69</v>
      </c>
      <c r="F10042">
        <v>1977</v>
      </c>
    </row>
    <row r="10043" spans="2:6">
      <c r="B10043">
        <v>2015</v>
      </c>
      <c r="C10043">
        <v>41</v>
      </c>
      <c r="D10043" s="5" t="s">
        <v>3017</v>
      </c>
      <c r="E10043" s="5" t="s">
        <v>70</v>
      </c>
      <c r="F10043">
        <v>1980</v>
      </c>
    </row>
    <row r="10044" spans="2:6">
      <c r="B10044">
        <v>2015</v>
      </c>
      <c r="C10044">
        <v>42</v>
      </c>
      <c r="D10044" s="5" t="s">
        <v>71</v>
      </c>
      <c r="E10044" s="5" t="s">
        <v>72</v>
      </c>
      <c r="F10044">
        <v>1982</v>
      </c>
    </row>
    <row r="10045" spans="2:6">
      <c r="B10045">
        <v>2015</v>
      </c>
      <c r="C10045">
        <v>43</v>
      </c>
      <c r="D10045" s="5" t="s">
        <v>31</v>
      </c>
      <c r="E10045" s="5" t="s">
        <v>73</v>
      </c>
      <c r="F10045">
        <v>1982</v>
      </c>
    </row>
    <row r="10046" spans="2:6">
      <c r="B10046">
        <v>2015</v>
      </c>
      <c r="C10046">
        <v>44</v>
      </c>
      <c r="D10046" s="5" t="s">
        <v>74</v>
      </c>
      <c r="E10046" s="5" t="s">
        <v>75</v>
      </c>
      <c r="F10046">
        <v>1966</v>
      </c>
    </row>
    <row r="10047" spans="2:6">
      <c r="B10047">
        <v>2015</v>
      </c>
      <c r="C10047">
        <v>45</v>
      </c>
      <c r="D10047" s="5" t="s">
        <v>76</v>
      </c>
      <c r="E10047" s="5" t="s">
        <v>77</v>
      </c>
      <c r="F10047">
        <v>1974</v>
      </c>
    </row>
    <row r="10048" spans="2:6">
      <c r="B10048">
        <v>2015</v>
      </c>
      <c r="C10048">
        <v>46</v>
      </c>
      <c r="D10048" s="5" t="s">
        <v>3015</v>
      </c>
      <c r="E10048" s="5" t="s">
        <v>78</v>
      </c>
      <c r="F10048">
        <v>1973</v>
      </c>
    </row>
    <row r="10049" spans="2:6">
      <c r="B10049">
        <v>2015</v>
      </c>
      <c r="C10049">
        <v>47</v>
      </c>
      <c r="D10049" s="5" t="s">
        <v>79</v>
      </c>
      <c r="E10049" s="5" t="s">
        <v>80</v>
      </c>
      <c r="F10049">
        <v>2014</v>
      </c>
    </row>
    <row r="10050" spans="2:6">
      <c r="B10050">
        <v>2015</v>
      </c>
      <c r="C10050">
        <v>48</v>
      </c>
      <c r="D10050" s="5" t="s">
        <v>3016</v>
      </c>
      <c r="E10050" s="5" t="s">
        <v>81</v>
      </c>
      <c r="F10050">
        <v>1968</v>
      </c>
    </row>
    <row r="10051" spans="2:6">
      <c r="B10051">
        <v>2015</v>
      </c>
      <c r="C10051">
        <v>49</v>
      </c>
      <c r="D10051" s="5" t="s">
        <v>8087</v>
      </c>
      <c r="E10051" s="5" t="s">
        <v>82</v>
      </c>
      <c r="F10051">
        <v>1971</v>
      </c>
    </row>
    <row r="10052" spans="2:6">
      <c r="B10052">
        <v>2015</v>
      </c>
      <c r="C10052">
        <v>50</v>
      </c>
      <c r="D10052" s="5" t="s">
        <v>3015</v>
      </c>
      <c r="E10052" s="5" t="s">
        <v>83</v>
      </c>
      <c r="F10052">
        <v>1966</v>
      </c>
    </row>
    <row r="10053" spans="2:6">
      <c r="B10053">
        <v>2015</v>
      </c>
      <c r="C10053">
        <v>51</v>
      </c>
      <c r="D10053" s="5" t="s">
        <v>3016</v>
      </c>
      <c r="E10053" s="5" t="s">
        <v>84</v>
      </c>
      <c r="F10053">
        <v>1970</v>
      </c>
    </row>
    <row r="10054" spans="2:6">
      <c r="B10054">
        <v>2015</v>
      </c>
      <c r="C10054">
        <v>52</v>
      </c>
      <c r="D10054" s="5" t="s">
        <v>85</v>
      </c>
      <c r="E10054" s="5" t="s">
        <v>86</v>
      </c>
      <c r="F10054">
        <v>1974</v>
      </c>
    </row>
    <row r="10055" spans="2:6">
      <c r="B10055">
        <v>2015</v>
      </c>
      <c r="C10055">
        <v>53</v>
      </c>
      <c r="D10055" s="5" t="s">
        <v>50</v>
      </c>
      <c r="E10055" s="5" t="s">
        <v>87</v>
      </c>
      <c r="F10055">
        <v>1978</v>
      </c>
    </row>
    <row r="10056" spans="2:6">
      <c r="B10056">
        <v>2015</v>
      </c>
      <c r="C10056">
        <v>54</v>
      </c>
      <c r="D10056" s="5" t="s">
        <v>88</v>
      </c>
      <c r="E10056" s="5" t="s">
        <v>89</v>
      </c>
      <c r="F10056">
        <v>2008</v>
      </c>
    </row>
    <row r="10057" spans="2:6">
      <c r="B10057">
        <v>2015</v>
      </c>
      <c r="C10057">
        <v>55</v>
      </c>
      <c r="D10057" s="5" t="s">
        <v>28</v>
      </c>
      <c r="E10057" s="5" t="s">
        <v>90</v>
      </c>
      <c r="F10057">
        <v>1988</v>
      </c>
    </row>
    <row r="10058" spans="2:6">
      <c r="B10058">
        <v>2015</v>
      </c>
      <c r="C10058">
        <v>56</v>
      </c>
      <c r="D10058" s="5" t="s">
        <v>46</v>
      </c>
      <c r="E10058" s="5" t="s">
        <v>91</v>
      </c>
      <c r="F10058">
        <v>1987</v>
      </c>
    </row>
    <row r="10059" spans="2:6">
      <c r="B10059">
        <v>2015</v>
      </c>
      <c r="C10059">
        <v>57</v>
      </c>
      <c r="D10059" s="5" t="s">
        <v>46</v>
      </c>
      <c r="E10059" s="5" t="s">
        <v>92</v>
      </c>
      <c r="F10059">
        <v>1985</v>
      </c>
    </row>
    <row r="10060" spans="2:6">
      <c r="B10060">
        <v>2015</v>
      </c>
      <c r="C10060">
        <v>58</v>
      </c>
      <c r="D10060" s="5" t="s">
        <v>93</v>
      </c>
      <c r="E10060" s="5" t="s">
        <v>94</v>
      </c>
      <c r="F10060">
        <v>1978</v>
      </c>
    </row>
    <row r="10061" spans="2:6">
      <c r="B10061">
        <v>2015</v>
      </c>
      <c r="C10061">
        <v>59</v>
      </c>
      <c r="D10061" s="5" t="s">
        <v>74</v>
      </c>
      <c r="E10061" s="5" t="s">
        <v>95</v>
      </c>
      <c r="F10061">
        <v>1970</v>
      </c>
    </row>
    <row r="10062" spans="2:6">
      <c r="B10062">
        <v>2015</v>
      </c>
      <c r="C10062">
        <v>60</v>
      </c>
      <c r="D10062" s="5" t="s">
        <v>96</v>
      </c>
      <c r="E10062" s="5" t="s">
        <v>97</v>
      </c>
      <c r="F10062">
        <v>1977</v>
      </c>
    </row>
    <row r="10063" spans="2:6">
      <c r="B10063">
        <v>2015</v>
      </c>
      <c r="C10063">
        <v>61</v>
      </c>
      <c r="D10063" s="5" t="s">
        <v>26</v>
      </c>
      <c r="E10063" s="5" t="s">
        <v>98</v>
      </c>
      <c r="F10063">
        <v>1992</v>
      </c>
    </row>
    <row r="10064" spans="2:6">
      <c r="B10064">
        <v>2015</v>
      </c>
      <c r="C10064">
        <v>62</v>
      </c>
      <c r="D10064" s="5" t="s">
        <v>99</v>
      </c>
      <c r="E10064" s="5" t="s">
        <v>100</v>
      </c>
      <c r="F10064">
        <v>1984</v>
      </c>
    </row>
    <row r="10065" spans="2:6">
      <c r="B10065">
        <v>2015</v>
      </c>
      <c r="C10065">
        <v>63</v>
      </c>
      <c r="D10065" s="5" t="s">
        <v>3024</v>
      </c>
      <c r="E10065" s="5" t="s">
        <v>101</v>
      </c>
      <c r="F10065">
        <v>1998</v>
      </c>
    </row>
    <row r="10066" spans="2:6">
      <c r="B10066">
        <v>2015</v>
      </c>
      <c r="C10066">
        <v>64</v>
      </c>
      <c r="D10066" s="5" t="s">
        <v>3078</v>
      </c>
      <c r="E10066" s="5" t="s">
        <v>102</v>
      </c>
      <c r="F10066">
        <v>1991</v>
      </c>
    </row>
    <row r="10067" spans="2:6">
      <c r="B10067">
        <v>2015</v>
      </c>
      <c r="C10067">
        <v>65</v>
      </c>
      <c r="D10067" s="5" t="s">
        <v>7</v>
      </c>
      <c r="E10067" s="5" t="s">
        <v>103</v>
      </c>
      <c r="F10067">
        <v>1976</v>
      </c>
    </row>
    <row r="10068" spans="2:6">
      <c r="B10068">
        <v>2015</v>
      </c>
      <c r="C10068">
        <v>66</v>
      </c>
      <c r="D10068" s="5" t="s">
        <v>104</v>
      </c>
      <c r="E10068" s="5" t="s">
        <v>105</v>
      </c>
      <c r="F10068">
        <v>1992</v>
      </c>
    </row>
    <row r="10069" spans="2:6">
      <c r="B10069">
        <v>2015</v>
      </c>
      <c r="C10069">
        <v>67</v>
      </c>
      <c r="D10069" s="5" t="s">
        <v>31</v>
      </c>
      <c r="E10069" s="5" t="s">
        <v>106</v>
      </c>
      <c r="F10069">
        <v>1982</v>
      </c>
    </row>
    <row r="10070" spans="2:6">
      <c r="B10070">
        <v>2015</v>
      </c>
      <c r="C10070">
        <v>68</v>
      </c>
      <c r="D10070" s="5" t="s">
        <v>107</v>
      </c>
      <c r="E10070" s="5" t="s">
        <v>108</v>
      </c>
      <c r="F10070">
        <v>2014</v>
      </c>
    </row>
    <row r="10071" spans="2:6">
      <c r="B10071">
        <v>2015</v>
      </c>
      <c r="C10071">
        <v>69</v>
      </c>
      <c r="D10071" s="5" t="s">
        <v>85</v>
      </c>
      <c r="E10071" s="5" t="s">
        <v>109</v>
      </c>
      <c r="F10071">
        <v>1977</v>
      </c>
    </row>
    <row r="10072" spans="2:6">
      <c r="B10072">
        <v>2015</v>
      </c>
      <c r="C10072">
        <v>70</v>
      </c>
      <c r="D10072" s="5" t="s">
        <v>110</v>
      </c>
      <c r="E10072" s="5" t="s">
        <v>111</v>
      </c>
      <c r="F10072">
        <v>2007</v>
      </c>
    </row>
    <row r="10073" spans="2:6">
      <c r="B10073">
        <v>2015</v>
      </c>
      <c r="C10073">
        <v>71</v>
      </c>
      <c r="D10073" s="5" t="s">
        <v>112</v>
      </c>
      <c r="E10073" s="5" t="s">
        <v>113</v>
      </c>
      <c r="F10073">
        <v>1969</v>
      </c>
    </row>
    <row r="10074" spans="2:6">
      <c r="B10074">
        <v>2015</v>
      </c>
      <c r="C10074">
        <v>72</v>
      </c>
      <c r="D10074" s="5" t="s">
        <v>21</v>
      </c>
      <c r="E10074" s="5" t="s">
        <v>114</v>
      </c>
      <c r="F10074">
        <v>1979</v>
      </c>
    </row>
    <row r="10075" spans="2:6">
      <c r="B10075">
        <v>2015</v>
      </c>
      <c r="C10075">
        <v>73</v>
      </c>
      <c r="D10075" s="5" t="s">
        <v>115</v>
      </c>
      <c r="E10075" s="5" t="s">
        <v>116</v>
      </c>
      <c r="F10075">
        <v>2014</v>
      </c>
    </row>
    <row r="10076" spans="2:6">
      <c r="B10076">
        <v>2015</v>
      </c>
      <c r="C10076">
        <v>74</v>
      </c>
      <c r="D10076" s="5" t="s">
        <v>7</v>
      </c>
      <c r="E10076" s="5" t="s">
        <v>117</v>
      </c>
      <c r="F10076">
        <v>1975</v>
      </c>
    </row>
    <row r="10077" spans="2:6">
      <c r="B10077">
        <v>2015</v>
      </c>
      <c r="C10077">
        <v>75</v>
      </c>
      <c r="D10077" s="5" t="s">
        <v>37</v>
      </c>
      <c r="E10077" s="5" t="s">
        <v>118</v>
      </c>
      <c r="F10077">
        <v>2010</v>
      </c>
    </row>
    <row r="10078" spans="2:6">
      <c r="B10078">
        <v>2015</v>
      </c>
      <c r="C10078">
        <v>76</v>
      </c>
      <c r="D10078" s="5" t="s">
        <v>119</v>
      </c>
      <c r="E10078" s="5" t="s">
        <v>120</v>
      </c>
      <c r="F10078">
        <v>1984</v>
      </c>
    </row>
    <row r="10079" spans="2:6">
      <c r="B10079">
        <v>2015</v>
      </c>
      <c r="C10079">
        <v>77</v>
      </c>
      <c r="D10079" s="5" t="s">
        <v>3015</v>
      </c>
      <c r="E10079" s="5" t="s">
        <v>121</v>
      </c>
      <c r="F10079">
        <v>1973</v>
      </c>
    </row>
    <row r="10080" spans="2:6">
      <c r="B10080">
        <v>2015</v>
      </c>
      <c r="C10080">
        <v>78</v>
      </c>
      <c r="D10080" s="5" t="s">
        <v>9</v>
      </c>
      <c r="E10080" s="5" t="s">
        <v>122</v>
      </c>
      <c r="F10080">
        <v>1976</v>
      </c>
    </row>
    <row r="10081" spans="2:6">
      <c r="B10081">
        <v>2015</v>
      </c>
      <c r="C10081">
        <v>79</v>
      </c>
      <c r="D10081" s="5" t="s">
        <v>15</v>
      </c>
      <c r="E10081" s="5" t="s">
        <v>123</v>
      </c>
      <c r="F10081">
        <v>1983</v>
      </c>
    </row>
    <row r="10082" spans="2:6">
      <c r="B10082">
        <v>2015</v>
      </c>
      <c r="C10082">
        <v>80</v>
      </c>
      <c r="D10082" s="5" t="s">
        <v>124</v>
      </c>
      <c r="E10082" s="5" t="s">
        <v>125</v>
      </c>
      <c r="F10082">
        <v>1998</v>
      </c>
    </row>
    <row r="10083" spans="2:6">
      <c r="B10083">
        <v>2015</v>
      </c>
      <c r="C10083">
        <v>81</v>
      </c>
      <c r="D10083" s="5" t="s">
        <v>33</v>
      </c>
      <c r="E10083" s="5" t="s">
        <v>126</v>
      </c>
      <c r="F10083">
        <v>1991</v>
      </c>
    </row>
    <row r="10084" spans="2:6">
      <c r="B10084">
        <v>2015</v>
      </c>
      <c r="C10084">
        <v>82</v>
      </c>
      <c r="D10084" s="5" t="s">
        <v>127</v>
      </c>
      <c r="E10084" s="5" t="s">
        <v>128</v>
      </c>
      <c r="F10084">
        <v>1968</v>
      </c>
    </row>
    <row r="10085" spans="2:6">
      <c r="B10085">
        <v>2015</v>
      </c>
      <c r="C10085">
        <v>83</v>
      </c>
      <c r="D10085" s="5" t="s">
        <v>129</v>
      </c>
      <c r="E10085" s="5" t="s">
        <v>130</v>
      </c>
      <c r="F10085">
        <v>1992</v>
      </c>
    </row>
    <row r="10086" spans="2:6">
      <c r="B10086">
        <v>2015</v>
      </c>
      <c r="C10086">
        <v>84</v>
      </c>
      <c r="D10086" s="5" t="s">
        <v>3019</v>
      </c>
      <c r="E10086" s="5" t="s">
        <v>131</v>
      </c>
      <c r="F10086">
        <v>1964</v>
      </c>
    </row>
    <row r="10087" spans="2:6">
      <c r="B10087">
        <v>2015</v>
      </c>
      <c r="C10087">
        <v>85</v>
      </c>
      <c r="D10087" s="5" t="s">
        <v>3015</v>
      </c>
      <c r="E10087" s="5" t="s">
        <v>132</v>
      </c>
      <c r="F10087">
        <v>1969</v>
      </c>
    </row>
    <row r="10088" spans="2:6">
      <c r="B10088">
        <v>2015</v>
      </c>
      <c r="C10088">
        <v>86</v>
      </c>
      <c r="D10088" s="5" t="s">
        <v>133</v>
      </c>
      <c r="E10088" s="5" t="s">
        <v>134</v>
      </c>
      <c r="F10088">
        <v>1994</v>
      </c>
    </row>
    <row r="10089" spans="2:6">
      <c r="B10089">
        <v>2015</v>
      </c>
      <c r="C10089">
        <v>87</v>
      </c>
      <c r="D10089" s="5" t="s">
        <v>135</v>
      </c>
      <c r="E10089" s="5" t="s">
        <v>136</v>
      </c>
      <c r="F10089">
        <v>1981</v>
      </c>
    </row>
    <row r="10090" spans="2:6">
      <c r="B10090">
        <v>2015</v>
      </c>
      <c r="C10090">
        <v>88</v>
      </c>
      <c r="D10090" s="5" t="s">
        <v>37</v>
      </c>
      <c r="E10090" s="5" t="s">
        <v>137</v>
      </c>
      <c r="F10090">
        <v>2011</v>
      </c>
    </row>
    <row r="10091" spans="2:6">
      <c r="B10091">
        <v>2015</v>
      </c>
      <c r="C10091">
        <v>89</v>
      </c>
      <c r="D10091" s="5" t="s">
        <v>3023</v>
      </c>
      <c r="E10091" s="5" t="s">
        <v>138</v>
      </c>
      <c r="F10091">
        <v>1997</v>
      </c>
    </row>
    <row r="10092" spans="2:6">
      <c r="B10092">
        <v>2015</v>
      </c>
      <c r="C10092">
        <v>90</v>
      </c>
      <c r="D10092" s="5" t="s">
        <v>139</v>
      </c>
      <c r="E10092" s="5" t="s">
        <v>140</v>
      </c>
      <c r="F10092">
        <v>1967</v>
      </c>
    </row>
    <row r="10093" spans="2:6">
      <c r="B10093">
        <v>2015</v>
      </c>
      <c r="C10093">
        <v>91</v>
      </c>
      <c r="D10093" s="5" t="s">
        <v>50</v>
      </c>
      <c r="E10093" s="5" t="s">
        <v>141</v>
      </c>
      <c r="F10093">
        <v>1979</v>
      </c>
    </row>
    <row r="10094" spans="2:6">
      <c r="B10094">
        <v>2015</v>
      </c>
      <c r="C10094">
        <v>92</v>
      </c>
      <c r="D10094" s="5" t="s">
        <v>142</v>
      </c>
      <c r="E10094" s="5" t="s">
        <v>143</v>
      </c>
      <c r="F10094">
        <v>2013</v>
      </c>
    </row>
    <row r="10095" spans="2:6">
      <c r="B10095">
        <v>2015</v>
      </c>
      <c r="C10095">
        <v>93</v>
      </c>
      <c r="D10095" s="5" t="s">
        <v>144</v>
      </c>
      <c r="E10095" s="5" t="s">
        <v>145</v>
      </c>
      <c r="F10095">
        <v>2006</v>
      </c>
    </row>
    <row r="10096" spans="2:6">
      <c r="B10096">
        <v>2015</v>
      </c>
      <c r="C10096">
        <v>94</v>
      </c>
      <c r="D10096" s="5" t="s">
        <v>146</v>
      </c>
      <c r="E10096" s="5" t="s">
        <v>147</v>
      </c>
      <c r="F10096">
        <v>1992</v>
      </c>
    </row>
    <row r="10097" spans="2:6">
      <c r="B10097">
        <v>2015</v>
      </c>
      <c r="C10097">
        <v>95</v>
      </c>
      <c r="D10097" s="5" t="s">
        <v>148</v>
      </c>
      <c r="E10097" s="5" t="s">
        <v>149</v>
      </c>
      <c r="F10097">
        <v>1988</v>
      </c>
    </row>
    <row r="10098" spans="2:6">
      <c r="B10098">
        <v>2015</v>
      </c>
      <c r="C10098">
        <v>96</v>
      </c>
      <c r="D10098" s="5" t="s">
        <v>3016</v>
      </c>
      <c r="E10098" s="5" t="s">
        <v>150</v>
      </c>
      <c r="F10098">
        <v>1965</v>
      </c>
    </row>
    <row r="10099" spans="2:6">
      <c r="B10099">
        <v>2015</v>
      </c>
      <c r="C10099">
        <v>97</v>
      </c>
      <c r="D10099" s="5" t="s">
        <v>7</v>
      </c>
      <c r="E10099" s="5" t="s">
        <v>151</v>
      </c>
      <c r="F10099">
        <v>1979</v>
      </c>
    </row>
    <row r="10100" spans="2:6">
      <c r="B10100">
        <v>2015</v>
      </c>
      <c r="C10100">
        <v>98</v>
      </c>
      <c r="D10100" s="5" t="s">
        <v>152</v>
      </c>
      <c r="E10100" s="5" t="s">
        <v>153</v>
      </c>
      <c r="F10100">
        <v>2006</v>
      </c>
    </row>
    <row r="10101" spans="2:6">
      <c r="B10101">
        <v>2015</v>
      </c>
      <c r="C10101">
        <v>99</v>
      </c>
      <c r="D10101" s="5" t="s">
        <v>7</v>
      </c>
      <c r="E10101" s="5" t="s">
        <v>154</v>
      </c>
      <c r="F10101">
        <v>1986</v>
      </c>
    </row>
    <row r="10102" spans="2:6">
      <c r="B10102">
        <v>2015</v>
      </c>
      <c r="C10102">
        <v>100</v>
      </c>
      <c r="D10102" s="5" t="s">
        <v>155</v>
      </c>
      <c r="E10102" s="5" t="s">
        <v>156</v>
      </c>
      <c r="F10102">
        <v>1980</v>
      </c>
    </row>
    <row r="10103" spans="2:6">
      <c r="B10103">
        <v>2015</v>
      </c>
      <c r="C10103">
        <v>101</v>
      </c>
      <c r="D10103" s="5" t="s">
        <v>157</v>
      </c>
      <c r="E10103" s="5" t="s">
        <v>158</v>
      </c>
      <c r="F10103">
        <v>1994</v>
      </c>
    </row>
    <row r="10104" spans="2:6">
      <c r="B10104">
        <v>2015</v>
      </c>
      <c r="C10104">
        <v>102</v>
      </c>
      <c r="D10104" s="5" t="s">
        <v>3022</v>
      </c>
      <c r="E10104" s="5" t="s">
        <v>159</v>
      </c>
      <c r="F10104">
        <v>1968</v>
      </c>
    </row>
    <row r="10105" spans="2:6">
      <c r="B10105">
        <v>2015</v>
      </c>
      <c r="C10105">
        <v>103</v>
      </c>
      <c r="D10105" s="5" t="s">
        <v>160</v>
      </c>
      <c r="E10105" s="5" t="s">
        <v>161</v>
      </c>
      <c r="F10105">
        <v>2014</v>
      </c>
    </row>
    <row r="10106" spans="2:6">
      <c r="B10106">
        <v>2015</v>
      </c>
      <c r="C10106">
        <v>104</v>
      </c>
      <c r="D10106" s="5" t="s">
        <v>162</v>
      </c>
      <c r="E10106" s="5" t="s">
        <v>163</v>
      </c>
      <c r="F10106">
        <v>1977</v>
      </c>
    </row>
    <row r="10107" spans="2:6">
      <c r="B10107">
        <v>2015</v>
      </c>
      <c r="C10107">
        <v>105</v>
      </c>
      <c r="D10107" s="5" t="s">
        <v>164</v>
      </c>
      <c r="E10107" s="5" t="s">
        <v>165</v>
      </c>
      <c r="F10107">
        <v>1967</v>
      </c>
    </row>
    <row r="10108" spans="2:6">
      <c r="B10108">
        <v>2015</v>
      </c>
      <c r="C10108">
        <v>106</v>
      </c>
      <c r="D10108" s="5" t="s">
        <v>166</v>
      </c>
      <c r="E10108" s="5" t="s">
        <v>167</v>
      </c>
      <c r="F10108">
        <v>2013</v>
      </c>
    </row>
    <row r="10109" spans="2:6">
      <c r="B10109">
        <v>2015</v>
      </c>
      <c r="C10109">
        <v>107</v>
      </c>
      <c r="D10109" s="5" t="s">
        <v>3016</v>
      </c>
      <c r="E10109" s="5" t="s">
        <v>168</v>
      </c>
      <c r="F10109">
        <v>1969</v>
      </c>
    </row>
    <row r="10110" spans="2:6">
      <c r="B10110">
        <v>2015</v>
      </c>
      <c r="C10110">
        <v>108</v>
      </c>
      <c r="D10110" s="5" t="s">
        <v>3016</v>
      </c>
      <c r="E10110" s="5" t="s">
        <v>169</v>
      </c>
      <c r="F10110">
        <v>1968</v>
      </c>
    </row>
    <row r="10111" spans="2:6">
      <c r="B10111">
        <v>2015</v>
      </c>
      <c r="C10111">
        <v>109</v>
      </c>
      <c r="D10111" s="5" t="s">
        <v>170</v>
      </c>
      <c r="E10111" s="5" t="s">
        <v>171</v>
      </c>
      <c r="F10111">
        <v>1991</v>
      </c>
    </row>
    <row r="10112" spans="2:6">
      <c r="B10112">
        <v>2015</v>
      </c>
      <c r="C10112">
        <v>110</v>
      </c>
      <c r="D10112" s="5" t="s">
        <v>172</v>
      </c>
      <c r="E10112" s="5" t="s">
        <v>173</v>
      </c>
      <c r="F10112">
        <v>1972</v>
      </c>
    </row>
    <row r="10113" spans="2:6">
      <c r="B10113">
        <v>2015</v>
      </c>
      <c r="C10113">
        <v>111</v>
      </c>
      <c r="D10113" s="5" t="s">
        <v>174</v>
      </c>
      <c r="E10113" s="5" t="s">
        <v>175</v>
      </c>
      <c r="F10113">
        <v>2013</v>
      </c>
    </row>
    <row r="10114" spans="2:6">
      <c r="B10114">
        <v>2015</v>
      </c>
      <c r="C10114">
        <v>112</v>
      </c>
      <c r="D10114" s="5" t="s">
        <v>176</v>
      </c>
      <c r="E10114" s="5" t="s">
        <v>177</v>
      </c>
      <c r="F10114">
        <v>1991</v>
      </c>
    </row>
    <row r="10115" spans="2:6">
      <c r="B10115">
        <v>2015</v>
      </c>
      <c r="C10115">
        <v>113</v>
      </c>
      <c r="D10115" s="5" t="s">
        <v>178</v>
      </c>
      <c r="E10115" s="5" t="s">
        <v>179</v>
      </c>
      <c r="F10115">
        <v>1989</v>
      </c>
    </row>
    <row r="10116" spans="2:6">
      <c r="B10116">
        <v>2015</v>
      </c>
      <c r="C10116">
        <v>114</v>
      </c>
      <c r="D10116" s="5" t="s">
        <v>180</v>
      </c>
      <c r="E10116" s="5" t="s">
        <v>181</v>
      </c>
      <c r="F10116">
        <v>2009</v>
      </c>
    </row>
    <row r="10117" spans="2:6">
      <c r="B10117">
        <v>2015</v>
      </c>
      <c r="C10117">
        <v>115</v>
      </c>
      <c r="D10117" s="5" t="s">
        <v>182</v>
      </c>
      <c r="E10117" s="5" t="s">
        <v>183</v>
      </c>
      <c r="F10117">
        <v>1977</v>
      </c>
    </row>
    <row r="10118" spans="2:6">
      <c r="B10118">
        <v>2015</v>
      </c>
      <c r="C10118">
        <v>116</v>
      </c>
      <c r="D10118" s="5" t="s">
        <v>41</v>
      </c>
      <c r="E10118" s="5" t="s">
        <v>184</v>
      </c>
      <c r="F10118">
        <v>2005</v>
      </c>
    </row>
    <row r="10119" spans="2:6">
      <c r="B10119">
        <v>2015</v>
      </c>
      <c r="C10119">
        <v>117</v>
      </c>
      <c r="D10119" s="5" t="s">
        <v>185</v>
      </c>
      <c r="E10119" s="5" t="s">
        <v>186</v>
      </c>
      <c r="F10119">
        <v>1993</v>
      </c>
    </row>
    <row r="10120" spans="2:6">
      <c r="B10120">
        <v>2015</v>
      </c>
      <c r="C10120">
        <v>118</v>
      </c>
      <c r="D10120" s="5" t="s">
        <v>187</v>
      </c>
      <c r="E10120" s="5" t="s">
        <v>188</v>
      </c>
      <c r="F10120">
        <v>1995</v>
      </c>
    </row>
    <row r="10121" spans="2:6">
      <c r="B10121">
        <v>2015</v>
      </c>
      <c r="C10121">
        <v>119</v>
      </c>
      <c r="D10121" s="5" t="s">
        <v>46</v>
      </c>
      <c r="E10121" s="5" t="s">
        <v>189</v>
      </c>
      <c r="F10121">
        <v>1987</v>
      </c>
    </row>
    <row r="10122" spans="2:6">
      <c r="B10122">
        <v>2015</v>
      </c>
      <c r="C10122">
        <v>120</v>
      </c>
      <c r="D10122" s="5" t="s">
        <v>46</v>
      </c>
      <c r="E10122" s="5" t="s">
        <v>190</v>
      </c>
      <c r="F10122">
        <v>1985</v>
      </c>
    </row>
    <row r="10123" spans="2:6">
      <c r="B10123">
        <v>2015</v>
      </c>
      <c r="C10123">
        <v>121</v>
      </c>
      <c r="D10123" s="5" t="s">
        <v>191</v>
      </c>
      <c r="E10123" s="5" t="s">
        <v>192</v>
      </c>
      <c r="F10123">
        <v>1969</v>
      </c>
    </row>
    <row r="10124" spans="2:6">
      <c r="B10124">
        <v>2015</v>
      </c>
      <c r="C10124">
        <v>122</v>
      </c>
      <c r="D10124" s="5" t="s">
        <v>193</v>
      </c>
      <c r="E10124" s="5" t="s">
        <v>194</v>
      </c>
      <c r="F10124">
        <v>1978</v>
      </c>
    </row>
    <row r="10125" spans="2:6">
      <c r="B10125">
        <v>2015</v>
      </c>
      <c r="C10125">
        <v>123</v>
      </c>
      <c r="D10125" s="5" t="s">
        <v>195</v>
      </c>
      <c r="E10125" s="5" t="s">
        <v>196</v>
      </c>
      <c r="F10125">
        <v>1970</v>
      </c>
    </row>
    <row r="10126" spans="2:6">
      <c r="B10126">
        <v>2015</v>
      </c>
      <c r="C10126">
        <v>124</v>
      </c>
      <c r="D10126" s="5" t="s">
        <v>197</v>
      </c>
      <c r="E10126" s="5" t="s">
        <v>198</v>
      </c>
      <c r="F10126">
        <v>2013</v>
      </c>
    </row>
    <row r="10127" spans="2:6">
      <c r="B10127">
        <v>2015</v>
      </c>
      <c r="C10127">
        <v>125</v>
      </c>
      <c r="D10127" s="5" t="s">
        <v>13</v>
      </c>
      <c r="E10127" s="5" t="s">
        <v>199</v>
      </c>
      <c r="F10127">
        <v>1969</v>
      </c>
    </row>
    <row r="10128" spans="2:6">
      <c r="B10128">
        <v>2015</v>
      </c>
      <c r="C10128">
        <v>126</v>
      </c>
      <c r="D10128" s="5" t="s">
        <v>187</v>
      </c>
      <c r="E10128" s="5" t="s">
        <v>200</v>
      </c>
      <c r="F10128">
        <v>1983</v>
      </c>
    </row>
    <row r="10129" spans="2:6">
      <c r="B10129">
        <v>2015</v>
      </c>
      <c r="C10129">
        <v>127</v>
      </c>
      <c r="D10129" s="5" t="s">
        <v>201</v>
      </c>
      <c r="E10129" s="5" t="s">
        <v>202</v>
      </c>
      <c r="F10129">
        <v>1975</v>
      </c>
    </row>
    <row r="10130" spans="2:6">
      <c r="B10130">
        <v>2015</v>
      </c>
      <c r="C10130">
        <v>128</v>
      </c>
      <c r="D10130" s="5" t="s">
        <v>203</v>
      </c>
      <c r="E10130" s="5" t="s">
        <v>204</v>
      </c>
      <c r="F10130">
        <v>1978</v>
      </c>
    </row>
    <row r="10131" spans="2:6">
      <c r="B10131">
        <v>2015</v>
      </c>
      <c r="C10131">
        <v>129</v>
      </c>
      <c r="D10131" s="5" t="s">
        <v>443</v>
      </c>
      <c r="E10131" s="5" t="s">
        <v>205</v>
      </c>
      <c r="F10131">
        <v>1990</v>
      </c>
    </row>
    <row r="10132" spans="2:6">
      <c r="B10132">
        <v>2015</v>
      </c>
      <c r="C10132">
        <v>130</v>
      </c>
      <c r="D10132" s="5" t="s">
        <v>180</v>
      </c>
      <c r="E10132" s="5" t="s">
        <v>206</v>
      </c>
      <c r="F10132">
        <v>2006</v>
      </c>
    </row>
    <row r="10133" spans="2:6">
      <c r="B10133">
        <v>2015</v>
      </c>
      <c r="C10133">
        <v>131</v>
      </c>
      <c r="D10133" s="5" t="s">
        <v>207</v>
      </c>
      <c r="E10133" s="5" t="s">
        <v>208</v>
      </c>
      <c r="F10133">
        <v>2009</v>
      </c>
    </row>
    <row r="10134" spans="2:6">
      <c r="B10134">
        <v>2015</v>
      </c>
      <c r="C10134">
        <v>132</v>
      </c>
      <c r="D10134" s="5" t="s">
        <v>46</v>
      </c>
      <c r="E10134" s="5" t="s">
        <v>209</v>
      </c>
      <c r="F10134">
        <v>1987</v>
      </c>
    </row>
    <row r="10135" spans="2:6">
      <c r="B10135">
        <v>2015</v>
      </c>
      <c r="C10135">
        <v>133</v>
      </c>
      <c r="D10135" s="5" t="s">
        <v>110</v>
      </c>
      <c r="E10135" s="5" t="s">
        <v>210</v>
      </c>
      <c r="F10135">
        <v>1997</v>
      </c>
    </row>
    <row r="10136" spans="2:6">
      <c r="B10136">
        <v>2015</v>
      </c>
      <c r="C10136">
        <v>134</v>
      </c>
      <c r="D10136" s="5" t="s">
        <v>185</v>
      </c>
      <c r="E10136" s="5" t="s">
        <v>211</v>
      </c>
      <c r="F10136">
        <v>1995</v>
      </c>
    </row>
    <row r="10137" spans="2:6">
      <c r="B10137">
        <v>2015</v>
      </c>
      <c r="C10137">
        <v>135</v>
      </c>
      <c r="D10137" s="5" t="s">
        <v>212</v>
      </c>
      <c r="E10137" s="5" t="s">
        <v>213</v>
      </c>
      <c r="F10137">
        <v>1976</v>
      </c>
    </row>
    <row r="10138" spans="2:6">
      <c r="B10138">
        <v>2015</v>
      </c>
      <c r="C10138">
        <v>136</v>
      </c>
      <c r="D10138" s="5" t="s">
        <v>214</v>
      </c>
      <c r="E10138" s="5" t="s">
        <v>215</v>
      </c>
      <c r="F10138">
        <v>1977</v>
      </c>
    </row>
    <row r="10139" spans="2:6">
      <c r="B10139">
        <v>2015</v>
      </c>
      <c r="C10139">
        <v>137</v>
      </c>
      <c r="D10139" s="5" t="s">
        <v>9</v>
      </c>
      <c r="E10139" s="5" t="s">
        <v>216</v>
      </c>
      <c r="F10139">
        <v>1973</v>
      </c>
    </row>
    <row r="10140" spans="2:6">
      <c r="B10140">
        <v>2015</v>
      </c>
      <c r="C10140">
        <v>138</v>
      </c>
      <c r="D10140" s="5" t="s">
        <v>176</v>
      </c>
      <c r="E10140" s="5" t="s">
        <v>217</v>
      </c>
      <c r="F10140">
        <v>1993</v>
      </c>
    </row>
    <row r="10141" spans="2:6">
      <c r="B10141">
        <v>2015</v>
      </c>
      <c r="C10141">
        <v>139</v>
      </c>
      <c r="D10141" s="5" t="s">
        <v>96</v>
      </c>
      <c r="E10141" s="5" t="s">
        <v>218</v>
      </c>
      <c r="F10141">
        <v>1969</v>
      </c>
    </row>
    <row r="10142" spans="2:6">
      <c r="B10142">
        <v>2015</v>
      </c>
      <c r="C10142">
        <v>140</v>
      </c>
      <c r="D10142" s="5" t="s">
        <v>219</v>
      </c>
      <c r="E10142" s="5" t="s">
        <v>220</v>
      </c>
      <c r="F10142">
        <v>1995</v>
      </c>
    </row>
    <row r="10143" spans="2:6">
      <c r="B10143">
        <v>2015</v>
      </c>
      <c r="C10143">
        <v>141</v>
      </c>
      <c r="D10143" s="5" t="s">
        <v>221</v>
      </c>
      <c r="E10143" s="5" t="s">
        <v>222</v>
      </c>
      <c r="F10143">
        <v>2014</v>
      </c>
    </row>
    <row r="10144" spans="2:6">
      <c r="B10144">
        <v>2015</v>
      </c>
      <c r="C10144">
        <v>142</v>
      </c>
      <c r="D10144" s="5" t="s">
        <v>223</v>
      </c>
      <c r="E10144" s="5" t="s">
        <v>224</v>
      </c>
      <c r="F10144">
        <v>2008</v>
      </c>
    </row>
    <row r="10145" spans="2:6">
      <c r="B10145">
        <v>2015</v>
      </c>
      <c r="C10145">
        <v>143</v>
      </c>
      <c r="D10145" s="5" t="s">
        <v>225</v>
      </c>
      <c r="E10145" s="5" t="s">
        <v>226</v>
      </c>
      <c r="F10145">
        <v>1974</v>
      </c>
    </row>
    <row r="10146" spans="2:6">
      <c r="B10146">
        <v>2015</v>
      </c>
      <c r="C10146">
        <v>144</v>
      </c>
      <c r="D10146" s="5" t="s">
        <v>227</v>
      </c>
      <c r="E10146" s="5" t="s">
        <v>228</v>
      </c>
      <c r="F10146">
        <v>2001</v>
      </c>
    </row>
    <row r="10147" spans="2:6">
      <c r="B10147">
        <v>2015</v>
      </c>
      <c r="C10147">
        <v>145</v>
      </c>
      <c r="D10147" s="5" t="s">
        <v>107</v>
      </c>
      <c r="E10147" s="5" t="s">
        <v>229</v>
      </c>
      <c r="F10147">
        <v>2014</v>
      </c>
    </row>
    <row r="10148" spans="2:6">
      <c r="B10148">
        <v>2015</v>
      </c>
      <c r="C10148">
        <v>146</v>
      </c>
      <c r="D10148" s="5" t="s">
        <v>230</v>
      </c>
      <c r="E10148" s="5" t="s">
        <v>231</v>
      </c>
      <c r="F10148">
        <v>1990</v>
      </c>
    </row>
    <row r="10149" spans="2:6">
      <c r="B10149">
        <v>2015</v>
      </c>
      <c r="C10149">
        <v>147</v>
      </c>
      <c r="D10149" s="5" t="s">
        <v>232</v>
      </c>
      <c r="E10149" s="5" t="s">
        <v>233</v>
      </c>
      <c r="F10149">
        <v>1984</v>
      </c>
    </row>
    <row r="10150" spans="2:6">
      <c r="B10150">
        <v>2015</v>
      </c>
      <c r="C10150">
        <v>148</v>
      </c>
      <c r="D10150" s="5" t="s">
        <v>19</v>
      </c>
      <c r="E10150" s="5" t="s">
        <v>234</v>
      </c>
      <c r="F10150">
        <v>1973</v>
      </c>
    </row>
    <row r="10151" spans="2:6">
      <c r="B10151">
        <v>2015</v>
      </c>
      <c r="C10151">
        <v>149</v>
      </c>
      <c r="D10151" s="5" t="s">
        <v>3025</v>
      </c>
      <c r="E10151" s="5" t="s">
        <v>235</v>
      </c>
      <c r="F10151">
        <v>1982</v>
      </c>
    </row>
    <row r="10152" spans="2:6">
      <c r="B10152">
        <v>2015</v>
      </c>
      <c r="C10152">
        <v>150</v>
      </c>
      <c r="D10152" s="5" t="s">
        <v>236</v>
      </c>
      <c r="E10152" s="5" t="s">
        <v>237</v>
      </c>
      <c r="F10152">
        <v>2008</v>
      </c>
    </row>
    <row r="10153" spans="2:6">
      <c r="B10153">
        <v>2015</v>
      </c>
      <c r="C10153">
        <v>151</v>
      </c>
      <c r="D10153" s="5" t="s">
        <v>115</v>
      </c>
      <c r="E10153" s="5" t="s">
        <v>238</v>
      </c>
      <c r="F10153">
        <v>2014</v>
      </c>
    </row>
    <row r="10154" spans="2:6">
      <c r="B10154">
        <v>2015</v>
      </c>
      <c r="C10154">
        <v>152</v>
      </c>
      <c r="D10154" s="5" t="s">
        <v>239</v>
      </c>
      <c r="E10154" s="5" t="s">
        <v>240</v>
      </c>
      <c r="F10154">
        <v>1972</v>
      </c>
    </row>
    <row r="10155" spans="2:6">
      <c r="B10155">
        <v>2015</v>
      </c>
      <c r="C10155">
        <v>153</v>
      </c>
      <c r="D10155" s="5" t="s">
        <v>241</v>
      </c>
      <c r="E10155" s="5" t="s">
        <v>242</v>
      </c>
      <c r="F10155">
        <v>1985</v>
      </c>
    </row>
    <row r="10156" spans="2:6">
      <c r="B10156">
        <v>2015</v>
      </c>
      <c r="C10156">
        <v>154</v>
      </c>
      <c r="D10156" s="5" t="s">
        <v>243</v>
      </c>
      <c r="E10156" s="5" t="s">
        <v>244</v>
      </c>
      <c r="F10156">
        <v>1978</v>
      </c>
    </row>
    <row r="10157" spans="2:6">
      <c r="B10157">
        <v>2015</v>
      </c>
      <c r="C10157">
        <v>155</v>
      </c>
      <c r="D10157" s="5" t="s">
        <v>245</v>
      </c>
      <c r="E10157" s="5" t="s">
        <v>246</v>
      </c>
      <c r="F10157">
        <v>1976</v>
      </c>
    </row>
    <row r="10158" spans="2:6">
      <c r="B10158">
        <v>2015</v>
      </c>
      <c r="C10158">
        <v>156</v>
      </c>
      <c r="D10158" s="5" t="s">
        <v>247</v>
      </c>
      <c r="E10158" s="5" t="s">
        <v>248</v>
      </c>
      <c r="F10158">
        <v>1965</v>
      </c>
    </row>
    <row r="10159" spans="2:6">
      <c r="B10159">
        <v>2015</v>
      </c>
      <c r="C10159">
        <v>157</v>
      </c>
      <c r="D10159" s="5" t="s">
        <v>104</v>
      </c>
      <c r="E10159" s="5" t="s">
        <v>249</v>
      </c>
      <c r="F10159">
        <v>2000</v>
      </c>
    </row>
    <row r="10160" spans="2:6">
      <c r="B10160">
        <v>2015</v>
      </c>
      <c r="C10160">
        <v>158</v>
      </c>
      <c r="D10160" s="5" t="s">
        <v>23</v>
      </c>
      <c r="E10160" s="5" t="s">
        <v>250</v>
      </c>
      <c r="F10160">
        <v>2000</v>
      </c>
    </row>
    <row r="10161" spans="2:6">
      <c r="B10161">
        <v>2015</v>
      </c>
      <c r="C10161">
        <v>159</v>
      </c>
      <c r="D10161" s="5" t="s">
        <v>46</v>
      </c>
      <c r="E10161" s="5" t="s">
        <v>251</v>
      </c>
      <c r="F10161">
        <v>1984</v>
      </c>
    </row>
    <row r="10162" spans="2:6">
      <c r="B10162">
        <v>2015</v>
      </c>
      <c r="C10162">
        <v>160</v>
      </c>
      <c r="D10162" s="5" t="s">
        <v>252</v>
      </c>
      <c r="E10162" s="5" t="s">
        <v>253</v>
      </c>
      <c r="F10162">
        <v>1968</v>
      </c>
    </row>
    <row r="10163" spans="2:6">
      <c r="B10163">
        <v>2015</v>
      </c>
      <c r="C10163">
        <v>161</v>
      </c>
      <c r="D10163" s="5" t="s">
        <v>56</v>
      </c>
      <c r="E10163" s="5" t="s">
        <v>254</v>
      </c>
      <c r="F10163">
        <v>1984</v>
      </c>
    </row>
    <row r="10164" spans="2:6">
      <c r="B10164">
        <v>2015</v>
      </c>
      <c r="C10164">
        <v>162</v>
      </c>
      <c r="D10164" s="5" t="s">
        <v>74</v>
      </c>
      <c r="E10164" s="5" t="s">
        <v>255</v>
      </c>
      <c r="F10164">
        <v>1969</v>
      </c>
    </row>
    <row r="10165" spans="2:6">
      <c r="B10165">
        <v>2015</v>
      </c>
      <c r="C10165">
        <v>163</v>
      </c>
      <c r="D10165" s="5" t="s">
        <v>256</v>
      </c>
      <c r="E10165" s="5" t="s">
        <v>257</v>
      </c>
      <c r="F10165">
        <v>1990</v>
      </c>
    </row>
    <row r="10166" spans="2:6">
      <c r="B10166">
        <v>2015</v>
      </c>
      <c r="C10166">
        <v>164</v>
      </c>
      <c r="D10166" s="5" t="s">
        <v>258</v>
      </c>
      <c r="E10166" s="5" t="s">
        <v>259</v>
      </c>
      <c r="F10166">
        <v>2000</v>
      </c>
    </row>
    <row r="10167" spans="2:6">
      <c r="B10167">
        <v>2015</v>
      </c>
      <c r="C10167">
        <v>165</v>
      </c>
      <c r="D10167" s="5" t="s">
        <v>187</v>
      </c>
      <c r="E10167" s="5" t="s">
        <v>260</v>
      </c>
      <c r="F10167">
        <v>1988</v>
      </c>
    </row>
    <row r="10168" spans="2:6">
      <c r="B10168">
        <v>2015</v>
      </c>
      <c r="C10168">
        <v>166</v>
      </c>
      <c r="D10168" s="5" t="s">
        <v>193</v>
      </c>
      <c r="E10168" s="5" t="s">
        <v>261</v>
      </c>
      <c r="F10168">
        <v>1971</v>
      </c>
    </row>
    <row r="10169" spans="2:6">
      <c r="B10169">
        <v>2015</v>
      </c>
      <c r="C10169">
        <v>167</v>
      </c>
      <c r="D10169" s="5" t="s">
        <v>3016</v>
      </c>
      <c r="E10169" s="5" t="s">
        <v>262</v>
      </c>
      <c r="F10169">
        <v>1967</v>
      </c>
    </row>
    <row r="10170" spans="2:6">
      <c r="B10170">
        <v>2015</v>
      </c>
      <c r="C10170">
        <v>168</v>
      </c>
      <c r="D10170" s="5" t="s">
        <v>263</v>
      </c>
      <c r="E10170" s="5" t="s">
        <v>264</v>
      </c>
      <c r="F10170">
        <v>2002</v>
      </c>
    </row>
    <row r="10171" spans="2:6">
      <c r="B10171">
        <v>2015</v>
      </c>
      <c r="C10171">
        <v>169</v>
      </c>
      <c r="D10171" s="5" t="s">
        <v>21</v>
      </c>
      <c r="E10171" s="5" t="s">
        <v>265</v>
      </c>
      <c r="F10171">
        <v>1971</v>
      </c>
    </row>
    <row r="10172" spans="2:6">
      <c r="B10172">
        <v>2015</v>
      </c>
      <c r="C10172">
        <v>170</v>
      </c>
      <c r="D10172" s="5" t="s">
        <v>3030</v>
      </c>
      <c r="E10172" s="5" t="s">
        <v>266</v>
      </c>
      <c r="F10172">
        <v>1971</v>
      </c>
    </row>
    <row r="10173" spans="2:6">
      <c r="B10173">
        <v>2015</v>
      </c>
      <c r="C10173">
        <v>171</v>
      </c>
      <c r="D10173" s="5" t="s">
        <v>267</v>
      </c>
      <c r="E10173" s="5" t="s">
        <v>268</v>
      </c>
      <c r="F10173">
        <v>1986</v>
      </c>
    </row>
    <row r="10174" spans="2:6">
      <c r="B10174">
        <v>2015</v>
      </c>
      <c r="C10174">
        <v>172</v>
      </c>
      <c r="D10174" s="5" t="s">
        <v>269</v>
      </c>
      <c r="E10174" s="5" t="s">
        <v>270</v>
      </c>
      <c r="F10174">
        <v>1985</v>
      </c>
    </row>
    <row r="10175" spans="2:6">
      <c r="B10175">
        <v>2015</v>
      </c>
      <c r="C10175">
        <v>173</v>
      </c>
      <c r="D10175" s="5" t="s">
        <v>35</v>
      </c>
      <c r="E10175" s="5" t="s">
        <v>271</v>
      </c>
      <c r="F10175">
        <v>1975</v>
      </c>
    </row>
    <row r="10176" spans="2:6">
      <c r="B10176">
        <v>2015</v>
      </c>
      <c r="C10176">
        <v>174</v>
      </c>
      <c r="D10176" s="5" t="s">
        <v>245</v>
      </c>
      <c r="E10176" s="5" t="s">
        <v>272</v>
      </c>
      <c r="F10176">
        <v>1980</v>
      </c>
    </row>
    <row r="10177" spans="2:6">
      <c r="B10177">
        <v>2015</v>
      </c>
      <c r="C10177">
        <v>175</v>
      </c>
      <c r="D10177" s="5" t="s">
        <v>273</v>
      </c>
      <c r="E10177" s="5" t="s">
        <v>274</v>
      </c>
      <c r="F10177">
        <v>2012</v>
      </c>
    </row>
    <row r="10178" spans="2:6">
      <c r="B10178">
        <v>2015</v>
      </c>
      <c r="C10178">
        <v>176</v>
      </c>
      <c r="D10178" s="5" t="s">
        <v>148</v>
      </c>
      <c r="E10178" s="5" t="s">
        <v>275</v>
      </c>
      <c r="F10178">
        <v>1993</v>
      </c>
    </row>
    <row r="10179" spans="2:6">
      <c r="B10179">
        <v>2015</v>
      </c>
      <c r="C10179">
        <v>177</v>
      </c>
      <c r="D10179" s="5" t="s">
        <v>7</v>
      </c>
      <c r="E10179" s="5" t="s">
        <v>276</v>
      </c>
      <c r="F10179">
        <v>1991</v>
      </c>
    </row>
    <row r="10180" spans="2:6">
      <c r="B10180">
        <v>2015</v>
      </c>
      <c r="C10180">
        <v>178</v>
      </c>
      <c r="D10180" s="5" t="s">
        <v>61</v>
      </c>
      <c r="E10180" s="5" t="s">
        <v>277</v>
      </c>
      <c r="F10180">
        <v>1991</v>
      </c>
    </row>
    <row r="10181" spans="2:6">
      <c r="B10181">
        <v>2015</v>
      </c>
      <c r="C10181">
        <v>179</v>
      </c>
      <c r="D10181" s="5" t="s">
        <v>278</v>
      </c>
      <c r="E10181" s="5" t="s">
        <v>8074</v>
      </c>
      <c r="F10181">
        <v>2007</v>
      </c>
    </row>
    <row r="10182" spans="2:6">
      <c r="B10182">
        <v>2015</v>
      </c>
      <c r="C10182">
        <v>180</v>
      </c>
      <c r="D10182" s="5" t="s">
        <v>3078</v>
      </c>
      <c r="E10182" s="5" t="s">
        <v>279</v>
      </c>
      <c r="F10182">
        <v>1991</v>
      </c>
    </row>
    <row r="10183" spans="2:6">
      <c r="B10183">
        <v>2015</v>
      </c>
      <c r="C10183">
        <v>181</v>
      </c>
      <c r="D10183" s="5" t="s">
        <v>8087</v>
      </c>
      <c r="E10183" s="5" t="s">
        <v>280</v>
      </c>
      <c r="F10183">
        <v>1967</v>
      </c>
    </row>
    <row r="10184" spans="2:6">
      <c r="B10184">
        <v>2015</v>
      </c>
      <c r="C10184">
        <v>182</v>
      </c>
      <c r="D10184" s="5" t="s">
        <v>13</v>
      </c>
      <c r="E10184" s="5" t="s">
        <v>281</v>
      </c>
      <c r="F10184">
        <v>1975</v>
      </c>
    </row>
    <row r="10185" spans="2:6">
      <c r="B10185">
        <v>2015</v>
      </c>
      <c r="C10185">
        <v>183</v>
      </c>
      <c r="D10185" s="5" t="s">
        <v>282</v>
      </c>
      <c r="E10185" s="5" t="s">
        <v>283</v>
      </c>
      <c r="F10185">
        <v>1997</v>
      </c>
    </row>
    <row r="10186" spans="2:6">
      <c r="B10186">
        <v>2015</v>
      </c>
      <c r="C10186">
        <v>184</v>
      </c>
      <c r="D10186" s="5" t="s">
        <v>284</v>
      </c>
      <c r="E10186" s="5" t="s">
        <v>285</v>
      </c>
      <c r="F10186">
        <v>2013</v>
      </c>
    </row>
    <row r="10187" spans="2:6">
      <c r="B10187">
        <v>2015</v>
      </c>
      <c r="C10187">
        <v>185</v>
      </c>
      <c r="D10187" s="5" t="s">
        <v>28</v>
      </c>
      <c r="E10187" s="5" t="s">
        <v>286</v>
      </c>
      <c r="F10187">
        <v>1989</v>
      </c>
    </row>
    <row r="10188" spans="2:6">
      <c r="B10188">
        <v>2015</v>
      </c>
      <c r="C10188">
        <v>186</v>
      </c>
      <c r="D10188" s="5" t="s">
        <v>287</v>
      </c>
      <c r="E10188" s="5" t="s">
        <v>288</v>
      </c>
      <c r="F10188">
        <v>1977</v>
      </c>
    </row>
    <row r="10189" spans="2:6">
      <c r="B10189">
        <v>2015</v>
      </c>
      <c r="C10189">
        <v>187</v>
      </c>
      <c r="D10189" s="5" t="s">
        <v>289</v>
      </c>
      <c r="E10189" s="5" t="s">
        <v>290</v>
      </c>
      <c r="F10189">
        <v>2014</v>
      </c>
    </row>
    <row r="10190" spans="2:6">
      <c r="B10190">
        <v>2015</v>
      </c>
      <c r="C10190">
        <v>188</v>
      </c>
      <c r="D10190" s="5" t="s">
        <v>291</v>
      </c>
      <c r="E10190" s="5" t="s">
        <v>158</v>
      </c>
      <c r="F10190">
        <v>1984</v>
      </c>
    </row>
    <row r="10191" spans="2:6">
      <c r="B10191">
        <v>2015</v>
      </c>
      <c r="C10191">
        <v>189</v>
      </c>
      <c r="D10191" s="5" t="s">
        <v>292</v>
      </c>
      <c r="E10191" s="5" t="s">
        <v>293</v>
      </c>
      <c r="F10191">
        <v>2011</v>
      </c>
    </row>
    <row r="10192" spans="2:6">
      <c r="B10192">
        <v>2015</v>
      </c>
      <c r="C10192">
        <v>190</v>
      </c>
      <c r="D10192" s="5" t="s">
        <v>294</v>
      </c>
      <c r="E10192" s="5" t="s">
        <v>295</v>
      </c>
      <c r="F10192">
        <v>2007</v>
      </c>
    </row>
    <row r="10193" spans="2:6">
      <c r="B10193">
        <v>2015</v>
      </c>
      <c r="C10193">
        <v>191</v>
      </c>
      <c r="D10193" s="5" t="s">
        <v>46</v>
      </c>
      <c r="E10193" s="5" t="s">
        <v>296</v>
      </c>
      <c r="F10193">
        <v>2000</v>
      </c>
    </row>
    <row r="10194" spans="2:6">
      <c r="B10194">
        <v>2015</v>
      </c>
      <c r="C10194">
        <v>192</v>
      </c>
      <c r="D10194" s="5" t="s">
        <v>297</v>
      </c>
      <c r="E10194" s="5" t="s">
        <v>298</v>
      </c>
      <c r="F10194">
        <v>1980</v>
      </c>
    </row>
    <row r="10195" spans="2:6">
      <c r="B10195">
        <v>2015</v>
      </c>
      <c r="C10195">
        <v>193</v>
      </c>
      <c r="D10195" s="5" t="s">
        <v>35</v>
      </c>
      <c r="E10195" s="5" t="s">
        <v>299</v>
      </c>
      <c r="F10195">
        <v>1994</v>
      </c>
    </row>
    <row r="10196" spans="2:6">
      <c r="B10196">
        <v>2015</v>
      </c>
      <c r="C10196">
        <v>194</v>
      </c>
      <c r="D10196" s="5" t="s">
        <v>300</v>
      </c>
      <c r="E10196" s="5" t="s">
        <v>301</v>
      </c>
      <c r="F10196">
        <v>1968</v>
      </c>
    </row>
    <row r="10197" spans="2:6">
      <c r="B10197">
        <v>2015</v>
      </c>
      <c r="C10197">
        <v>195</v>
      </c>
      <c r="D10197" s="5" t="s">
        <v>26</v>
      </c>
      <c r="E10197" s="5" t="s">
        <v>302</v>
      </c>
      <c r="F10197">
        <v>1991</v>
      </c>
    </row>
    <row r="10198" spans="2:6">
      <c r="B10198">
        <v>2015</v>
      </c>
      <c r="C10198">
        <v>196</v>
      </c>
      <c r="D10198" s="5" t="s">
        <v>303</v>
      </c>
      <c r="E10198" s="5" t="s">
        <v>304</v>
      </c>
      <c r="F10198">
        <v>2013</v>
      </c>
    </row>
    <row r="10199" spans="2:6">
      <c r="B10199">
        <v>2015</v>
      </c>
      <c r="C10199">
        <v>197</v>
      </c>
      <c r="D10199" s="5" t="s">
        <v>305</v>
      </c>
      <c r="E10199" s="5" t="s">
        <v>306</v>
      </c>
      <c r="F10199">
        <v>2002</v>
      </c>
    </row>
    <row r="10200" spans="2:6">
      <c r="B10200">
        <v>2015</v>
      </c>
      <c r="C10200">
        <v>198</v>
      </c>
      <c r="D10200" s="5" t="s">
        <v>23</v>
      </c>
      <c r="E10200" s="5" t="s">
        <v>307</v>
      </c>
      <c r="F10200">
        <v>2014</v>
      </c>
    </row>
    <row r="10201" spans="2:6">
      <c r="B10201">
        <v>2015</v>
      </c>
      <c r="C10201">
        <v>199</v>
      </c>
      <c r="D10201" s="5" t="s">
        <v>308</v>
      </c>
      <c r="E10201" s="5" t="s">
        <v>309</v>
      </c>
      <c r="F10201">
        <v>2009</v>
      </c>
    </row>
    <row r="10202" spans="2:6">
      <c r="B10202">
        <v>2015</v>
      </c>
      <c r="C10202">
        <v>200</v>
      </c>
      <c r="D10202" s="5" t="s">
        <v>185</v>
      </c>
      <c r="E10202" s="5" t="s">
        <v>310</v>
      </c>
      <c r="F10202">
        <v>1997</v>
      </c>
    </row>
    <row r="10203" spans="2:6">
      <c r="B10203">
        <v>2015</v>
      </c>
      <c r="C10203">
        <v>201</v>
      </c>
      <c r="D10203" s="5" t="s">
        <v>311</v>
      </c>
      <c r="E10203" s="5" t="s">
        <v>312</v>
      </c>
      <c r="F10203">
        <v>1981</v>
      </c>
    </row>
    <row r="10204" spans="2:6">
      <c r="B10204">
        <v>2015</v>
      </c>
      <c r="C10204">
        <v>202</v>
      </c>
      <c r="D10204" s="5" t="s">
        <v>313</v>
      </c>
      <c r="E10204" s="5" t="s">
        <v>314</v>
      </c>
      <c r="F10204">
        <v>1995</v>
      </c>
    </row>
    <row r="10205" spans="2:6">
      <c r="B10205">
        <v>2015</v>
      </c>
      <c r="C10205">
        <v>203</v>
      </c>
      <c r="D10205" s="5" t="s">
        <v>3016</v>
      </c>
      <c r="E10205" s="5" t="s">
        <v>315</v>
      </c>
      <c r="F10205">
        <v>1968</v>
      </c>
    </row>
    <row r="10206" spans="2:6">
      <c r="B10206">
        <v>2015</v>
      </c>
      <c r="C10206">
        <v>204</v>
      </c>
      <c r="D10206" s="5" t="s">
        <v>316</v>
      </c>
      <c r="E10206" s="5" t="s">
        <v>317</v>
      </c>
      <c r="F10206">
        <v>1973</v>
      </c>
    </row>
    <row r="10207" spans="2:6">
      <c r="B10207">
        <v>2015</v>
      </c>
      <c r="C10207">
        <v>205</v>
      </c>
      <c r="D10207" s="5" t="s">
        <v>187</v>
      </c>
      <c r="E10207" s="5" t="s">
        <v>318</v>
      </c>
      <c r="F10207">
        <v>1983</v>
      </c>
    </row>
    <row r="10208" spans="2:6">
      <c r="B10208">
        <v>2015</v>
      </c>
      <c r="C10208">
        <v>206</v>
      </c>
      <c r="D10208" s="5" t="s">
        <v>319</v>
      </c>
      <c r="E10208" s="5" t="s">
        <v>320</v>
      </c>
      <c r="F10208">
        <v>2014</v>
      </c>
    </row>
    <row r="10209" spans="2:6">
      <c r="B10209">
        <v>2015</v>
      </c>
      <c r="C10209">
        <v>207</v>
      </c>
      <c r="D10209" s="5" t="s">
        <v>31</v>
      </c>
      <c r="E10209" s="5" t="s">
        <v>321</v>
      </c>
      <c r="F10209">
        <v>1985</v>
      </c>
    </row>
    <row r="10210" spans="2:6">
      <c r="B10210">
        <v>2015</v>
      </c>
      <c r="C10210">
        <v>208</v>
      </c>
      <c r="D10210" s="5" t="s">
        <v>322</v>
      </c>
      <c r="E10210" s="5" t="s">
        <v>323</v>
      </c>
      <c r="F10210">
        <v>1988</v>
      </c>
    </row>
    <row r="10211" spans="2:6">
      <c r="B10211">
        <v>2015</v>
      </c>
      <c r="C10211">
        <v>209</v>
      </c>
      <c r="D10211" s="5" t="s">
        <v>324</v>
      </c>
      <c r="E10211" s="5" t="s">
        <v>325</v>
      </c>
      <c r="F10211">
        <v>1981</v>
      </c>
    </row>
    <row r="10212" spans="2:6">
      <c r="B10212">
        <v>2015</v>
      </c>
      <c r="C10212">
        <v>210</v>
      </c>
      <c r="D10212" s="5" t="s">
        <v>3034</v>
      </c>
      <c r="E10212" s="5" t="s">
        <v>326</v>
      </c>
      <c r="F10212">
        <v>2003</v>
      </c>
    </row>
    <row r="10213" spans="2:6">
      <c r="B10213">
        <v>2015</v>
      </c>
      <c r="C10213">
        <v>211</v>
      </c>
      <c r="D10213" s="5" t="s">
        <v>68</v>
      </c>
      <c r="E10213" s="5" t="s">
        <v>327</v>
      </c>
      <c r="F10213">
        <v>1980</v>
      </c>
    </row>
    <row r="10214" spans="2:6">
      <c r="B10214">
        <v>2015</v>
      </c>
      <c r="C10214">
        <v>212</v>
      </c>
      <c r="D10214" s="5" t="s">
        <v>328</v>
      </c>
      <c r="E10214" s="5" t="s">
        <v>329</v>
      </c>
      <c r="F10214">
        <v>1993</v>
      </c>
    </row>
    <row r="10215" spans="2:6">
      <c r="B10215">
        <v>2015</v>
      </c>
      <c r="C10215">
        <v>213</v>
      </c>
      <c r="D10215" s="5" t="s">
        <v>330</v>
      </c>
      <c r="E10215" s="5" t="s">
        <v>331</v>
      </c>
      <c r="F10215">
        <v>1978</v>
      </c>
    </row>
    <row r="10216" spans="2:6">
      <c r="B10216">
        <v>2015</v>
      </c>
      <c r="C10216">
        <v>214</v>
      </c>
      <c r="D10216" s="5" t="s">
        <v>185</v>
      </c>
      <c r="E10216" s="5" t="s">
        <v>332</v>
      </c>
      <c r="F10216">
        <v>1997</v>
      </c>
    </row>
    <row r="10217" spans="2:6">
      <c r="B10217">
        <v>2015</v>
      </c>
      <c r="C10217">
        <v>215</v>
      </c>
      <c r="D10217" s="5" t="s">
        <v>245</v>
      </c>
      <c r="E10217" s="5" t="s">
        <v>333</v>
      </c>
      <c r="F10217">
        <v>1982</v>
      </c>
    </row>
    <row r="10218" spans="2:6">
      <c r="B10218">
        <v>2015</v>
      </c>
      <c r="C10218">
        <v>216</v>
      </c>
      <c r="D10218" s="5" t="s">
        <v>334</v>
      </c>
      <c r="E10218" s="5" t="s">
        <v>335</v>
      </c>
      <c r="F10218">
        <v>1987</v>
      </c>
    </row>
    <row r="10219" spans="2:6">
      <c r="B10219">
        <v>2015</v>
      </c>
      <c r="C10219">
        <v>217</v>
      </c>
      <c r="D10219" s="5" t="s">
        <v>178</v>
      </c>
      <c r="E10219" s="5" t="s">
        <v>336</v>
      </c>
      <c r="F10219">
        <v>1985</v>
      </c>
    </row>
    <row r="10220" spans="2:6">
      <c r="B10220">
        <v>2015</v>
      </c>
      <c r="C10220">
        <v>218</v>
      </c>
      <c r="D10220" s="5" t="s">
        <v>337</v>
      </c>
      <c r="E10220" s="5" t="s">
        <v>338</v>
      </c>
      <c r="F10220">
        <v>2002</v>
      </c>
    </row>
    <row r="10221" spans="2:6">
      <c r="B10221">
        <v>2015</v>
      </c>
      <c r="C10221">
        <v>219</v>
      </c>
      <c r="D10221" s="5" t="s">
        <v>7</v>
      </c>
      <c r="E10221" s="5" t="s">
        <v>339</v>
      </c>
      <c r="F10221">
        <v>1984</v>
      </c>
    </row>
    <row r="10222" spans="2:6">
      <c r="B10222">
        <v>2015</v>
      </c>
      <c r="C10222">
        <v>220</v>
      </c>
      <c r="D10222" s="5" t="s">
        <v>340</v>
      </c>
      <c r="E10222" s="5" t="s">
        <v>341</v>
      </c>
      <c r="F10222">
        <v>1968</v>
      </c>
    </row>
    <row r="10223" spans="2:6">
      <c r="B10223">
        <v>2015</v>
      </c>
      <c r="C10223">
        <v>221</v>
      </c>
      <c r="D10223" s="5" t="s">
        <v>342</v>
      </c>
      <c r="E10223" s="5" t="s">
        <v>343</v>
      </c>
      <c r="F10223">
        <v>1974</v>
      </c>
    </row>
    <row r="10224" spans="2:6">
      <c r="B10224">
        <v>2015</v>
      </c>
      <c r="C10224">
        <v>222</v>
      </c>
      <c r="D10224" s="5" t="s">
        <v>344</v>
      </c>
      <c r="E10224" s="5" t="s">
        <v>345</v>
      </c>
      <c r="F10224">
        <v>1972</v>
      </c>
    </row>
    <row r="10225" spans="2:6">
      <c r="B10225">
        <v>2015</v>
      </c>
      <c r="C10225">
        <v>223</v>
      </c>
      <c r="D10225" s="5" t="s">
        <v>346</v>
      </c>
      <c r="E10225" s="5" t="s">
        <v>347</v>
      </c>
      <c r="F10225">
        <v>1998</v>
      </c>
    </row>
    <row r="10226" spans="2:6">
      <c r="B10226">
        <v>2015</v>
      </c>
      <c r="C10226">
        <v>224</v>
      </c>
      <c r="D10226" s="5" t="s">
        <v>61</v>
      </c>
      <c r="E10226" s="5" t="s">
        <v>348</v>
      </c>
      <c r="F10226">
        <v>1991</v>
      </c>
    </row>
    <row r="10227" spans="2:6">
      <c r="B10227">
        <v>2015</v>
      </c>
      <c r="C10227">
        <v>225</v>
      </c>
      <c r="D10227" s="5" t="s">
        <v>349</v>
      </c>
      <c r="E10227" s="5" t="s">
        <v>350</v>
      </c>
      <c r="F10227">
        <v>1991</v>
      </c>
    </row>
    <row r="10228" spans="2:6">
      <c r="B10228">
        <v>2015</v>
      </c>
      <c r="C10228">
        <v>226</v>
      </c>
      <c r="D10228" s="5" t="s">
        <v>351</v>
      </c>
      <c r="E10228" s="5" t="s">
        <v>352</v>
      </c>
      <c r="F10228">
        <v>1979</v>
      </c>
    </row>
    <row r="10229" spans="2:6">
      <c r="B10229">
        <v>2015</v>
      </c>
      <c r="C10229">
        <v>227</v>
      </c>
      <c r="D10229" s="5" t="s">
        <v>8078</v>
      </c>
      <c r="E10229" s="5" t="s">
        <v>353</v>
      </c>
      <c r="F10229">
        <v>1985</v>
      </c>
    </row>
    <row r="10230" spans="2:6">
      <c r="B10230">
        <v>2015</v>
      </c>
      <c r="C10230">
        <v>228</v>
      </c>
      <c r="D10230" s="5" t="s">
        <v>88</v>
      </c>
      <c r="E10230" s="5" t="s">
        <v>354</v>
      </c>
      <c r="F10230">
        <v>1996</v>
      </c>
    </row>
    <row r="10231" spans="2:6">
      <c r="B10231">
        <v>2015</v>
      </c>
      <c r="C10231">
        <v>229</v>
      </c>
      <c r="D10231" s="5" t="s">
        <v>355</v>
      </c>
      <c r="E10231" s="5" t="s">
        <v>356</v>
      </c>
      <c r="F10231">
        <v>2002</v>
      </c>
    </row>
    <row r="10232" spans="2:6">
      <c r="B10232">
        <v>2015</v>
      </c>
      <c r="C10232">
        <v>230</v>
      </c>
      <c r="D10232" s="5" t="s">
        <v>41</v>
      </c>
      <c r="E10232" s="5" t="s">
        <v>357</v>
      </c>
      <c r="F10232">
        <v>2011</v>
      </c>
    </row>
    <row r="10233" spans="2:6">
      <c r="B10233">
        <v>2015</v>
      </c>
      <c r="C10233">
        <v>231</v>
      </c>
      <c r="D10233" s="5" t="s">
        <v>115</v>
      </c>
      <c r="E10233" s="5" t="s">
        <v>358</v>
      </c>
      <c r="F10233">
        <v>2014</v>
      </c>
    </row>
    <row r="10234" spans="2:6">
      <c r="B10234">
        <v>2015</v>
      </c>
      <c r="C10234">
        <v>232</v>
      </c>
      <c r="D10234" s="5" t="s">
        <v>344</v>
      </c>
      <c r="E10234" s="5" t="s">
        <v>359</v>
      </c>
      <c r="F10234">
        <v>1977</v>
      </c>
    </row>
    <row r="10235" spans="2:6">
      <c r="B10235">
        <v>2015</v>
      </c>
      <c r="C10235">
        <v>233</v>
      </c>
      <c r="D10235" s="5" t="s">
        <v>360</v>
      </c>
      <c r="E10235" s="5" t="s">
        <v>361</v>
      </c>
      <c r="F10235">
        <v>1983</v>
      </c>
    </row>
    <row r="10236" spans="2:6">
      <c r="B10236">
        <v>2015</v>
      </c>
      <c r="C10236">
        <v>234</v>
      </c>
      <c r="D10236" s="5" t="s">
        <v>3015</v>
      </c>
      <c r="E10236" s="5" t="s">
        <v>362</v>
      </c>
      <c r="F10236">
        <v>1969</v>
      </c>
    </row>
    <row r="10237" spans="2:6">
      <c r="B10237">
        <v>2015</v>
      </c>
      <c r="C10237">
        <v>235</v>
      </c>
      <c r="D10237" s="5" t="s">
        <v>363</v>
      </c>
      <c r="E10237" s="5" t="s">
        <v>364</v>
      </c>
      <c r="F10237">
        <v>2004</v>
      </c>
    </row>
    <row r="10238" spans="2:6">
      <c r="B10238">
        <v>2015</v>
      </c>
      <c r="C10238">
        <v>236</v>
      </c>
      <c r="D10238" s="5" t="s">
        <v>3015</v>
      </c>
      <c r="E10238" s="5" t="s">
        <v>365</v>
      </c>
      <c r="F10238">
        <v>1965</v>
      </c>
    </row>
    <row r="10239" spans="2:6">
      <c r="B10239">
        <v>2015</v>
      </c>
      <c r="C10239">
        <v>237</v>
      </c>
      <c r="D10239" s="5" t="s">
        <v>366</v>
      </c>
      <c r="E10239" s="5" t="s">
        <v>367</v>
      </c>
      <c r="F10239">
        <v>2000</v>
      </c>
    </row>
    <row r="10240" spans="2:6">
      <c r="B10240">
        <v>2015</v>
      </c>
      <c r="C10240">
        <v>238</v>
      </c>
      <c r="D10240" s="5" t="s">
        <v>368</v>
      </c>
      <c r="E10240" s="5" t="s">
        <v>369</v>
      </c>
      <c r="F10240">
        <v>2009</v>
      </c>
    </row>
    <row r="10241" spans="2:6">
      <c r="B10241">
        <v>2015</v>
      </c>
      <c r="C10241">
        <v>239</v>
      </c>
      <c r="D10241" s="5" t="s">
        <v>370</v>
      </c>
      <c r="E10241" s="5" t="s">
        <v>371</v>
      </c>
      <c r="F10241">
        <v>2010</v>
      </c>
    </row>
    <row r="10242" spans="2:6">
      <c r="B10242">
        <v>2015</v>
      </c>
      <c r="C10242">
        <v>240</v>
      </c>
      <c r="D10242" s="5" t="s">
        <v>346</v>
      </c>
      <c r="E10242" s="5" t="s">
        <v>372</v>
      </c>
      <c r="F10242">
        <v>2012</v>
      </c>
    </row>
    <row r="10243" spans="2:6">
      <c r="B10243">
        <v>2015</v>
      </c>
      <c r="C10243">
        <v>241</v>
      </c>
      <c r="D10243" s="5" t="s">
        <v>373</v>
      </c>
      <c r="E10243" s="5" t="s">
        <v>374</v>
      </c>
      <c r="F10243">
        <v>1994</v>
      </c>
    </row>
    <row r="10244" spans="2:6">
      <c r="B10244">
        <v>2015</v>
      </c>
      <c r="C10244">
        <v>242</v>
      </c>
      <c r="D10244" s="5" t="s">
        <v>148</v>
      </c>
      <c r="E10244" s="5" t="s">
        <v>375</v>
      </c>
      <c r="F10244">
        <v>1988</v>
      </c>
    </row>
    <row r="10245" spans="2:6">
      <c r="B10245">
        <v>2015</v>
      </c>
      <c r="C10245">
        <v>243</v>
      </c>
      <c r="D10245" s="5" t="s">
        <v>376</v>
      </c>
      <c r="E10245" s="5" t="s">
        <v>377</v>
      </c>
      <c r="F10245">
        <v>1979</v>
      </c>
    </row>
    <row r="10246" spans="2:6">
      <c r="B10246">
        <v>2015</v>
      </c>
      <c r="C10246">
        <v>244</v>
      </c>
      <c r="D10246" s="5" t="s">
        <v>378</v>
      </c>
      <c r="E10246" s="5" t="s">
        <v>379</v>
      </c>
      <c r="F10246">
        <v>1971</v>
      </c>
    </row>
    <row r="10247" spans="2:6">
      <c r="B10247">
        <v>2015</v>
      </c>
      <c r="C10247">
        <v>245</v>
      </c>
      <c r="D10247" s="5" t="s">
        <v>380</v>
      </c>
      <c r="E10247" s="5" t="s">
        <v>381</v>
      </c>
      <c r="F10247">
        <v>2004</v>
      </c>
    </row>
    <row r="10248" spans="2:6">
      <c r="B10248">
        <v>2015</v>
      </c>
      <c r="C10248">
        <v>246</v>
      </c>
      <c r="D10248" s="5" t="s">
        <v>48</v>
      </c>
      <c r="E10248" s="5" t="s">
        <v>382</v>
      </c>
      <c r="F10248">
        <v>1963</v>
      </c>
    </row>
    <row r="10249" spans="2:6">
      <c r="B10249">
        <v>2015</v>
      </c>
      <c r="C10249">
        <v>247</v>
      </c>
      <c r="D10249" s="5" t="s">
        <v>3044</v>
      </c>
      <c r="E10249" s="5" t="s">
        <v>383</v>
      </c>
      <c r="F10249">
        <v>1966</v>
      </c>
    </row>
    <row r="10250" spans="2:6">
      <c r="B10250">
        <v>2015</v>
      </c>
      <c r="C10250">
        <v>248</v>
      </c>
      <c r="D10250" s="5" t="s">
        <v>3042</v>
      </c>
      <c r="E10250" s="5" t="s">
        <v>384</v>
      </c>
      <c r="F10250">
        <v>1994</v>
      </c>
    </row>
    <row r="10251" spans="2:6">
      <c r="B10251">
        <v>2015</v>
      </c>
      <c r="C10251">
        <v>249</v>
      </c>
      <c r="D10251" s="5" t="s">
        <v>385</v>
      </c>
      <c r="E10251" s="5" t="s">
        <v>386</v>
      </c>
      <c r="F10251">
        <v>1967</v>
      </c>
    </row>
    <row r="10252" spans="2:6">
      <c r="B10252">
        <v>2015</v>
      </c>
      <c r="C10252">
        <v>250</v>
      </c>
      <c r="D10252" s="5" t="s">
        <v>387</v>
      </c>
      <c r="E10252" s="5" t="s">
        <v>388</v>
      </c>
      <c r="F10252">
        <v>1977</v>
      </c>
    </row>
    <row r="10253" spans="2:6">
      <c r="B10253">
        <v>2015</v>
      </c>
      <c r="C10253">
        <v>251</v>
      </c>
      <c r="D10253" s="5" t="s">
        <v>2941</v>
      </c>
      <c r="E10253" s="5" t="s">
        <v>389</v>
      </c>
      <c r="F10253">
        <v>2008</v>
      </c>
    </row>
    <row r="10254" spans="2:6">
      <c r="B10254">
        <v>2015</v>
      </c>
      <c r="C10254">
        <v>252</v>
      </c>
      <c r="D10254" s="5" t="s">
        <v>344</v>
      </c>
      <c r="E10254" s="5" t="s">
        <v>390</v>
      </c>
      <c r="F10254">
        <v>1972</v>
      </c>
    </row>
    <row r="10255" spans="2:6">
      <c r="B10255">
        <v>2015</v>
      </c>
      <c r="C10255">
        <v>253</v>
      </c>
      <c r="D10255" s="5" t="s">
        <v>391</v>
      </c>
      <c r="E10255" s="5" t="s">
        <v>392</v>
      </c>
      <c r="F10255">
        <v>1973</v>
      </c>
    </row>
    <row r="10256" spans="2:6">
      <c r="B10256">
        <v>2015</v>
      </c>
      <c r="C10256">
        <v>254</v>
      </c>
      <c r="D10256" s="5" t="s">
        <v>393</v>
      </c>
      <c r="E10256" s="5" t="s">
        <v>394</v>
      </c>
      <c r="F10256">
        <v>1986</v>
      </c>
    </row>
    <row r="10257" spans="2:6">
      <c r="B10257">
        <v>2015</v>
      </c>
      <c r="C10257">
        <v>255</v>
      </c>
      <c r="D10257" s="5" t="s">
        <v>239</v>
      </c>
      <c r="E10257" s="5" t="s">
        <v>395</v>
      </c>
      <c r="F10257">
        <v>1971</v>
      </c>
    </row>
    <row r="10258" spans="2:6">
      <c r="B10258">
        <v>2015</v>
      </c>
      <c r="C10258">
        <v>256</v>
      </c>
      <c r="D10258" s="5" t="s">
        <v>54</v>
      </c>
      <c r="E10258" s="5" t="s">
        <v>396</v>
      </c>
      <c r="F10258">
        <v>1977</v>
      </c>
    </row>
    <row r="10259" spans="2:6">
      <c r="B10259">
        <v>2015</v>
      </c>
      <c r="C10259">
        <v>257</v>
      </c>
      <c r="D10259" s="5" t="s">
        <v>3048</v>
      </c>
      <c r="E10259" s="5" t="s">
        <v>397</v>
      </c>
      <c r="F10259">
        <v>1986</v>
      </c>
    </row>
    <row r="10260" spans="2:6">
      <c r="B10260">
        <v>2015</v>
      </c>
      <c r="C10260">
        <v>258</v>
      </c>
      <c r="D10260" s="5" t="s">
        <v>398</v>
      </c>
      <c r="E10260" s="5" t="s">
        <v>399</v>
      </c>
      <c r="F10260">
        <v>1995</v>
      </c>
    </row>
    <row r="10261" spans="2:6">
      <c r="B10261">
        <v>2015</v>
      </c>
      <c r="C10261">
        <v>259</v>
      </c>
      <c r="D10261" s="5" t="s">
        <v>129</v>
      </c>
      <c r="E10261" s="5" t="s">
        <v>400</v>
      </c>
      <c r="F10261">
        <v>1992</v>
      </c>
    </row>
    <row r="10262" spans="2:6">
      <c r="B10262">
        <v>2015</v>
      </c>
      <c r="C10262">
        <v>260</v>
      </c>
      <c r="D10262" s="5" t="s">
        <v>43</v>
      </c>
      <c r="E10262" s="5" t="s">
        <v>401</v>
      </c>
      <c r="F10262">
        <v>2004</v>
      </c>
    </row>
    <row r="10263" spans="2:6">
      <c r="B10263">
        <v>2015</v>
      </c>
      <c r="C10263">
        <v>261</v>
      </c>
      <c r="D10263" s="5" t="s">
        <v>191</v>
      </c>
      <c r="E10263" s="5" t="s">
        <v>402</v>
      </c>
      <c r="F10263">
        <v>1969</v>
      </c>
    </row>
    <row r="10264" spans="2:6">
      <c r="B10264">
        <v>2015</v>
      </c>
      <c r="C10264">
        <v>262</v>
      </c>
      <c r="D10264" s="5" t="s">
        <v>368</v>
      </c>
      <c r="E10264" s="5" t="s">
        <v>403</v>
      </c>
      <c r="F10264">
        <v>2007</v>
      </c>
    </row>
    <row r="10265" spans="2:6">
      <c r="B10265">
        <v>2015</v>
      </c>
      <c r="C10265">
        <v>263</v>
      </c>
      <c r="D10265" s="5" t="s">
        <v>305</v>
      </c>
      <c r="E10265" s="5" t="s">
        <v>404</v>
      </c>
      <c r="F10265">
        <v>1990</v>
      </c>
    </row>
    <row r="10266" spans="2:6">
      <c r="B10266">
        <v>2015</v>
      </c>
      <c r="C10266">
        <v>264</v>
      </c>
      <c r="D10266" s="5" t="s">
        <v>23</v>
      </c>
      <c r="E10266" s="5" t="s">
        <v>405</v>
      </c>
      <c r="F10266">
        <v>2011</v>
      </c>
    </row>
    <row r="10267" spans="2:6">
      <c r="B10267">
        <v>2015</v>
      </c>
      <c r="C10267">
        <v>265</v>
      </c>
      <c r="D10267" s="5" t="s">
        <v>406</v>
      </c>
      <c r="E10267" s="5" t="s">
        <v>407</v>
      </c>
      <c r="F10267">
        <v>2013</v>
      </c>
    </row>
    <row r="10268" spans="2:6">
      <c r="B10268">
        <v>2015</v>
      </c>
      <c r="C10268">
        <v>266</v>
      </c>
      <c r="D10268" s="5" t="s">
        <v>408</v>
      </c>
      <c r="E10268" s="5" t="s">
        <v>409</v>
      </c>
      <c r="F10268">
        <v>1971</v>
      </c>
    </row>
    <row r="10269" spans="2:6">
      <c r="B10269">
        <v>2015</v>
      </c>
      <c r="C10269">
        <v>267</v>
      </c>
      <c r="D10269" s="5" t="s">
        <v>180</v>
      </c>
      <c r="E10269" s="5" t="s">
        <v>410</v>
      </c>
      <c r="F10269">
        <v>2001</v>
      </c>
    </row>
    <row r="10270" spans="2:6">
      <c r="B10270">
        <v>2015</v>
      </c>
      <c r="C10270">
        <v>268</v>
      </c>
      <c r="D10270" s="5" t="s">
        <v>411</v>
      </c>
      <c r="E10270" s="5" t="s">
        <v>412</v>
      </c>
      <c r="F10270">
        <v>1971</v>
      </c>
    </row>
    <row r="10271" spans="2:6">
      <c r="B10271">
        <v>2015</v>
      </c>
      <c r="C10271">
        <v>269</v>
      </c>
      <c r="D10271" s="5" t="s">
        <v>344</v>
      </c>
      <c r="E10271" s="5" t="s">
        <v>413</v>
      </c>
      <c r="F10271">
        <v>1989</v>
      </c>
    </row>
    <row r="10272" spans="2:6">
      <c r="B10272">
        <v>2015</v>
      </c>
      <c r="C10272">
        <v>270</v>
      </c>
      <c r="D10272" s="5" t="s">
        <v>297</v>
      </c>
      <c r="E10272" s="5" t="s">
        <v>414</v>
      </c>
      <c r="F10272">
        <v>1975</v>
      </c>
    </row>
    <row r="10273" spans="2:6">
      <c r="B10273">
        <v>2015</v>
      </c>
      <c r="C10273">
        <v>271</v>
      </c>
      <c r="D10273" s="5" t="s">
        <v>4647</v>
      </c>
      <c r="E10273" s="5" t="s">
        <v>415</v>
      </c>
      <c r="F10273">
        <v>1969</v>
      </c>
    </row>
    <row r="10274" spans="2:6">
      <c r="B10274">
        <v>2015</v>
      </c>
      <c r="C10274">
        <v>272</v>
      </c>
      <c r="D10274" s="5" t="s">
        <v>3024</v>
      </c>
      <c r="E10274" s="5" t="s">
        <v>416</v>
      </c>
      <c r="F10274">
        <v>1997</v>
      </c>
    </row>
    <row r="10275" spans="2:6">
      <c r="B10275">
        <v>2015</v>
      </c>
      <c r="C10275">
        <v>273</v>
      </c>
      <c r="D10275" s="5" t="s">
        <v>417</v>
      </c>
      <c r="E10275" s="5" t="s">
        <v>418</v>
      </c>
      <c r="F10275">
        <v>1970</v>
      </c>
    </row>
    <row r="10276" spans="2:6">
      <c r="B10276">
        <v>2015</v>
      </c>
      <c r="C10276">
        <v>274</v>
      </c>
      <c r="D10276" s="5" t="s">
        <v>419</v>
      </c>
      <c r="E10276" s="5" t="s">
        <v>420</v>
      </c>
      <c r="F10276">
        <v>2014</v>
      </c>
    </row>
    <row r="10277" spans="2:6">
      <c r="B10277">
        <v>2015</v>
      </c>
      <c r="C10277">
        <v>275</v>
      </c>
      <c r="D10277" s="5" t="s">
        <v>144</v>
      </c>
      <c r="E10277" s="5" t="s">
        <v>421</v>
      </c>
      <c r="F10277">
        <v>2004</v>
      </c>
    </row>
    <row r="10278" spans="2:6">
      <c r="B10278">
        <v>2015</v>
      </c>
      <c r="C10278">
        <v>276</v>
      </c>
      <c r="D10278" s="5" t="s">
        <v>422</v>
      </c>
      <c r="E10278" s="5" t="s">
        <v>423</v>
      </c>
      <c r="F10278">
        <v>2013</v>
      </c>
    </row>
    <row r="10279" spans="2:6">
      <c r="B10279">
        <v>2015</v>
      </c>
      <c r="C10279">
        <v>277</v>
      </c>
      <c r="D10279" s="5" t="s">
        <v>203</v>
      </c>
      <c r="E10279" s="5" t="s">
        <v>424</v>
      </c>
      <c r="F10279">
        <v>1978</v>
      </c>
    </row>
    <row r="10280" spans="2:6">
      <c r="B10280">
        <v>2015</v>
      </c>
      <c r="C10280">
        <v>278</v>
      </c>
      <c r="D10280" s="5" t="s">
        <v>425</v>
      </c>
      <c r="E10280" s="5" t="s">
        <v>426</v>
      </c>
      <c r="F10280">
        <v>1987</v>
      </c>
    </row>
    <row r="10281" spans="2:6">
      <c r="B10281">
        <v>2015</v>
      </c>
      <c r="C10281">
        <v>279</v>
      </c>
      <c r="D10281" s="5" t="s">
        <v>201</v>
      </c>
      <c r="E10281" s="5" t="s">
        <v>427</v>
      </c>
      <c r="F10281">
        <v>1965</v>
      </c>
    </row>
    <row r="10282" spans="2:6">
      <c r="B10282">
        <v>2015</v>
      </c>
      <c r="C10282">
        <v>280</v>
      </c>
      <c r="D10282" s="5" t="s">
        <v>428</v>
      </c>
      <c r="E10282" s="5" t="s">
        <v>429</v>
      </c>
      <c r="F10282">
        <v>1994</v>
      </c>
    </row>
    <row r="10283" spans="2:6">
      <c r="B10283">
        <v>2015</v>
      </c>
      <c r="C10283">
        <v>281</v>
      </c>
      <c r="D10283" s="5" t="s">
        <v>430</v>
      </c>
      <c r="E10283" s="5" t="s">
        <v>431</v>
      </c>
      <c r="F10283">
        <v>1990</v>
      </c>
    </row>
    <row r="10284" spans="2:6">
      <c r="B10284">
        <v>2015</v>
      </c>
      <c r="C10284">
        <v>282</v>
      </c>
      <c r="D10284" s="5" t="s">
        <v>115</v>
      </c>
      <c r="E10284" s="5" t="s">
        <v>432</v>
      </c>
      <c r="F10284">
        <v>2013</v>
      </c>
    </row>
    <row r="10285" spans="2:6">
      <c r="B10285">
        <v>2015</v>
      </c>
      <c r="C10285">
        <v>283</v>
      </c>
      <c r="D10285" s="5" t="s">
        <v>305</v>
      </c>
      <c r="E10285" s="5" t="s">
        <v>433</v>
      </c>
      <c r="F10285">
        <v>2000</v>
      </c>
    </row>
    <row r="10286" spans="2:6">
      <c r="B10286">
        <v>2015</v>
      </c>
      <c r="C10286">
        <v>284</v>
      </c>
      <c r="D10286" s="5" t="s">
        <v>434</v>
      </c>
      <c r="E10286" s="5" t="s">
        <v>435</v>
      </c>
      <c r="F10286">
        <v>1984</v>
      </c>
    </row>
    <row r="10287" spans="2:6">
      <c r="B10287">
        <v>2015</v>
      </c>
      <c r="C10287">
        <v>285</v>
      </c>
      <c r="D10287" s="5" t="s">
        <v>436</v>
      </c>
      <c r="E10287" s="5" t="s">
        <v>437</v>
      </c>
      <c r="F10287">
        <v>1978</v>
      </c>
    </row>
    <row r="10288" spans="2:6">
      <c r="B10288">
        <v>2015</v>
      </c>
      <c r="C10288">
        <v>286</v>
      </c>
      <c r="D10288" s="5" t="s">
        <v>385</v>
      </c>
      <c r="E10288" s="5" t="s">
        <v>438</v>
      </c>
      <c r="F10288">
        <v>2004</v>
      </c>
    </row>
    <row r="10289" spans="2:6">
      <c r="B10289">
        <v>2015</v>
      </c>
      <c r="C10289">
        <v>287</v>
      </c>
      <c r="D10289" s="5" t="s">
        <v>439</v>
      </c>
      <c r="E10289" s="5" t="s">
        <v>440</v>
      </c>
      <c r="F10289">
        <v>2012</v>
      </c>
    </row>
    <row r="10290" spans="2:6">
      <c r="B10290">
        <v>2015</v>
      </c>
      <c r="C10290">
        <v>288</v>
      </c>
      <c r="D10290" s="5" t="s">
        <v>441</v>
      </c>
      <c r="E10290" s="5" t="s">
        <v>442</v>
      </c>
      <c r="F10290">
        <v>2006</v>
      </c>
    </row>
    <row r="10291" spans="2:6">
      <c r="B10291">
        <v>2015</v>
      </c>
      <c r="C10291">
        <v>289</v>
      </c>
      <c r="D10291" s="5" t="s">
        <v>443</v>
      </c>
      <c r="E10291" s="5" t="s">
        <v>444</v>
      </c>
      <c r="F10291">
        <v>1985</v>
      </c>
    </row>
    <row r="10292" spans="2:6">
      <c r="B10292">
        <v>2015</v>
      </c>
      <c r="C10292">
        <v>290</v>
      </c>
      <c r="D10292" s="5" t="s">
        <v>7</v>
      </c>
      <c r="E10292" s="5" t="s">
        <v>445</v>
      </c>
      <c r="F10292">
        <v>1991</v>
      </c>
    </row>
    <row r="10293" spans="2:6">
      <c r="B10293">
        <v>2015</v>
      </c>
      <c r="C10293">
        <v>291</v>
      </c>
      <c r="D10293" s="5" t="s">
        <v>446</v>
      </c>
      <c r="E10293" s="5" t="s">
        <v>447</v>
      </c>
      <c r="F10293">
        <v>1970</v>
      </c>
    </row>
    <row r="10294" spans="2:6">
      <c r="B10294">
        <v>2015</v>
      </c>
      <c r="C10294">
        <v>292</v>
      </c>
      <c r="D10294" s="5" t="s">
        <v>355</v>
      </c>
      <c r="E10294" s="5" t="s">
        <v>448</v>
      </c>
      <c r="F10294">
        <v>2002</v>
      </c>
    </row>
    <row r="10295" spans="2:6">
      <c r="B10295">
        <v>2015</v>
      </c>
      <c r="C10295">
        <v>293</v>
      </c>
      <c r="D10295" s="5" t="s">
        <v>449</v>
      </c>
      <c r="E10295" s="5" t="s">
        <v>450</v>
      </c>
      <c r="F10295">
        <v>2013</v>
      </c>
    </row>
    <row r="10296" spans="2:6">
      <c r="B10296">
        <v>2015</v>
      </c>
      <c r="C10296">
        <v>294</v>
      </c>
      <c r="D10296" s="5" t="s">
        <v>46</v>
      </c>
      <c r="E10296" s="5" t="s">
        <v>451</v>
      </c>
      <c r="F10296">
        <v>1984</v>
      </c>
    </row>
    <row r="10297" spans="2:6">
      <c r="B10297">
        <v>2015</v>
      </c>
      <c r="C10297">
        <v>295</v>
      </c>
      <c r="D10297" s="5" t="s">
        <v>239</v>
      </c>
      <c r="E10297" s="5" t="s">
        <v>452</v>
      </c>
      <c r="F10297">
        <v>1969</v>
      </c>
    </row>
    <row r="10298" spans="2:6">
      <c r="B10298">
        <v>2015</v>
      </c>
      <c r="C10298">
        <v>296</v>
      </c>
      <c r="D10298" s="5" t="s">
        <v>453</v>
      </c>
      <c r="E10298" s="5" t="s">
        <v>454</v>
      </c>
      <c r="F10298">
        <v>1987</v>
      </c>
    </row>
    <row r="10299" spans="2:6">
      <c r="B10299">
        <v>2015</v>
      </c>
      <c r="C10299">
        <v>297</v>
      </c>
      <c r="D10299" s="5" t="s">
        <v>455</v>
      </c>
      <c r="E10299" s="5" t="s">
        <v>456</v>
      </c>
      <c r="F10299">
        <v>1988</v>
      </c>
    </row>
    <row r="10300" spans="2:6">
      <c r="B10300">
        <v>2015</v>
      </c>
      <c r="C10300">
        <v>298</v>
      </c>
      <c r="D10300" s="5" t="s">
        <v>385</v>
      </c>
      <c r="E10300" s="5" t="s">
        <v>457</v>
      </c>
      <c r="F10300">
        <v>1966</v>
      </c>
    </row>
    <row r="10301" spans="2:6">
      <c r="B10301">
        <v>2015</v>
      </c>
      <c r="C10301">
        <v>299</v>
      </c>
      <c r="D10301" s="5" t="s">
        <v>3037</v>
      </c>
      <c r="E10301" s="5" t="s">
        <v>458</v>
      </c>
      <c r="F10301">
        <v>1979</v>
      </c>
    </row>
    <row r="10302" spans="2:6">
      <c r="B10302">
        <v>2015</v>
      </c>
      <c r="C10302">
        <v>300</v>
      </c>
      <c r="D10302" s="5" t="s">
        <v>459</v>
      </c>
      <c r="E10302" s="5" t="s">
        <v>460</v>
      </c>
      <c r="F10302">
        <v>1974</v>
      </c>
    </row>
    <row r="10303" spans="2:6">
      <c r="B10303">
        <v>2015</v>
      </c>
      <c r="C10303">
        <v>301</v>
      </c>
      <c r="D10303" s="5" t="s">
        <v>56</v>
      </c>
      <c r="E10303" s="5" t="s">
        <v>461</v>
      </c>
      <c r="F10303">
        <v>1969</v>
      </c>
    </row>
    <row r="10304" spans="2:6">
      <c r="B10304">
        <v>2015</v>
      </c>
      <c r="C10304">
        <v>302</v>
      </c>
      <c r="D10304" s="5" t="s">
        <v>3046</v>
      </c>
      <c r="E10304" s="5" t="s">
        <v>462</v>
      </c>
      <c r="F10304">
        <v>1999</v>
      </c>
    </row>
    <row r="10305" spans="2:6">
      <c r="B10305">
        <v>2015</v>
      </c>
      <c r="C10305">
        <v>303</v>
      </c>
      <c r="D10305" s="5" t="s">
        <v>463</v>
      </c>
      <c r="E10305" s="5" t="s">
        <v>464</v>
      </c>
      <c r="F10305">
        <v>2003</v>
      </c>
    </row>
    <row r="10306" spans="2:6">
      <c r="B10306">
        <v>2015</v>
      </c>
      <c r="C10306">
        <v>304</v>
      </c>
      <c r="D10306" s="5" t="s">
        <v>465</v>
      </c>
      <c r="E10306" s="5" t="s">
        <v>466</v>
      </c>
      <c r="F10306">
        <v>2005</v>
      </c>
    </row>
    <row r="10307" spans="2:6">
      <c r="B10307">
        <v>2015</v>
      </c>
      <c r="C10307">
        <v>305</v>
      </c>
      <c r="D10307" s="5" t="s">
        <v>8088</v>
      </c>
      <c r="E10307" s="5" t="s">
        <v>467</v>
      </c>
      <c r="F10307">
        <v>2005</v>
      </c>
    </row>
    <row r="10308" spans="2:6">
      <c r="B10308">
        <v>2015</v>
      </c>
      <c r="C10308">
        <v>306</v>
      </c>
      <c r="D10308" s="5" t="s">
        <v>110</v>
      </c>
      <c r="E10308" s="5" t="s">
        <v>468</v>
      </c>
      <c r="F10308">
        <v>1999</v>
      </c>
    </row>
    <row r="10309" spans="2:6">
      <c r="B10309">
        <v>2015</v>
      </c>
      <c r="C10309">
        <v>307</v>
      </c>
      <c r="D10309" s="5" t="s">
        <v>21</v>
      </c>
      <c r="E10309" s="5" t="s">
        <v>469</v>
      </c>
      <c r="F10309">
        <v>1973</v>
      </c>
    </row>
    <row r="10310" spans="2:6">
      <c r="B10310">
        <v>2015</v>
      </c>
      <c r="C10310">
        <v>308</v>
      </c>
      <c r="D10310" s="5" t="s">
        <v>21</v>
      </c>
      <c r="E10310" s="5" t="s">
        <v>470</v>
      </c>
      <c r="F10310">
        <v>1973</v>
      </c>
    </row>
    <row r="10311" spans="2:6">
      <c r="B10311">
        <v>2015</v>
      </c>
      <c r="C10311">
        <v>309</v>
      </c>
      <c r="D10311" s="5" t="s">
        <v>471</v>
      </c>
      <c r="E10311" s="5" t="s">
        <v>472</v>
      </c>
      <c r="F10311">
        <v>1988</v>
      </c>
    </row>
    <row r="10312" spans="2:6">
      <c r="B10312">
        <v>2015</v>
      </c>
      <c r="C10312">
        <v>310</v>
      </c>
      <c r="D10312" s="5" t="s">
        <v>473</v>
      </c>
      <c r="E10312" s="5" t="s">
        <v>474</v>
      </c>
      <c r="F10312">
        <v>1972</v>
      </c>
    </row>
    <row r="10313" spans="2:6">
      <c r="B10313">
        <v>2015</v>
      </c>
      <c r="C10313">
        <v>311</v>
      </c>
      <c r="D10313" s="5" t="s">
        <v>475</v>
      </c>
      <c r="E10313" s="5" t="s">
        <v>476</v>
      </c>
      <c r="F10313">
        <v>1997</v>
      </c>
    </row>
    <row r="10314" spans="2:6">
      <c r="B10314">
        <v>2015</v>
      </c>
      <c r="C10314">
        <v>312</v>
      </c>
      <c r="D10314" s="5" t="s">
        <v>35</v>
      </c>
      <c r="E10314" s="5" t="s">
        <v>477</v>
      </c>
      <c r="F10314">
        <v>1975</v>
      </c>
    </row>
    <row r="10315" spans="2:6">
      <c r="B10315">
        <v>2015</v>
      </c>
      <c r="C10315">
        <v>313</v>
      </c>
      <c r="D10315" s="5" t="s">
        <v>3020</v>
      </c>
      <c r="E10315" s="5" t="s">
        <v>478</v>
      </c>
      <c r="F10315">
        <v>1966</v>
      </c>
    </row>
    <row r="10316" spans="2:6">
      <c r="B10316">
        <v>2015</v>
      </c>
      <c r="C10316">
        <v>314</v>
      </c>
      <c r="D10316" s="5" t="s">
        <v>142</v>
      </c>
      <c r="E10316" s="5" t="s">
        <v>479</v>
      </c>
      <c r="F10316">
        <v>2013</v>
      </c>
    </row>
    <row r="10317" spans="2:6">
      <c r="B10317">
        <v>2015</v>
      </c>
      <c r="C10317">
        <v>315</v>
      </c>
      <c r="D10317" s="5" t="s">
        <v>417</v>
      </c>
      <c r="E10317" s="5" t="s">
        <v>480</v>
      </c>
      <c r="F10317">
        <v>1978</v>
      </c>
    </row>
    <row r="10318" spans="2:6">
      <c r="B10318">
        <v>2015</v>
      </c>
      <c r="C10318">
        <v>316</v>
      </c>
      <c r="D10318" s="5" t="s">
        <v>7</v>
      </c>
      <c r="E10318" s="5" t="s">
        <v>481</v>
      </c>
      <c r="F10318">
        <v>1974</v>
      </c>
    </row>
    <row r="10319" spans="2:6">
      <c r="B10319">
        <v>2015</v>
      </c>
      <c r="C10319">
        <v>317</v>
      </c>
      <c r="D10319" s="5" t="s">
        <v>482</v>
      </c>
      <c r="E10319" s="5" t="s">
        <v>483</v>
      </c>
      <c r="F10319">
        <v>1977</v>
      </c>
    </row>
    <row r="10320" spans="2:6">
      <c r="B10320">
        <v>2015</v>
      </c>
      <c r="C10320">
        <v>318</v>
      </c>
      <c r="D10320" s="5" t="s">
        <v>124</v>
      </c>
      <c r="E10320" s="5" t="s">
        <v>484</v>
      </c>
      <c r="F10320">
        <v>2002</v>
      </c>
    </row>
    <row r="10321" spans="2:6">
      <c r="B10321">
        <v>2015</v>
      </c>
      <c r="C10321">
        <v>319</v>
      </c>
      <c r="D10321" s="5" t="s">
        <v>485</v>
      </c>
      <c r="E10321" s="5" t="s">
        <v>226</v>
      </c>
      <c r="F10321">
        <v>1999</v>
      </c>
    </row>
    <row r="10322" spans="2:6">
      <c r="B10322">
        <v>2015</v>
      </c>
      <c r="C10322">
        <v>320</v>
      </c>
      <c r="D10322" s="5" t="s">
        <v>346</v>
      </c>
      <c r="E10322" s="5" t="s">
        <v>486</v>
      </c>
      <c r="F10322">
        <v>1998</v>
      </c>
    </row>
    <row r="10323" spans="2:6">
      <c r="B10323">
        <v>2015</v>
      </c>
      <c r="C10323">
        <v>321</v>
      </c>
      <c r="D10323" s="5" t="s">
        <v>370</v>
      </c>
      <c r="E10323" s="5" t="s">
        <v>487</v>
      </c>
      <c r="F10323">
        <v>2009</v>
      </c>
    </row>
    <row r="10324" spans="2:6">
      <c r="B10324">
        <v>2015</v>
      </c>
      <c r="C10324">
        <v>322</v>
      </c>
      <c r="D10324" s="5" t="s">
        <v>3016</v>
      </c>
      <c r="E10324" s="5" t="s">
        <v>488</v>
      </c>
      <c r="F10324">
        <v>1967</v>
      </c>
    </row>
    <row r="10325" spans="2:6">
      <c r="B10325">
        <v>2015</v>
      </c>
      <c r="C10325">
        <v>323</v>
      </c>
      <c r="D10325" s="5" t="s">
        <v>88</v>
      </c>
      <c r="E10325" s="5" t="s">
        <v>489</v>
      </c>
      <c r="F10325">
        <v>2006</v>
      </c>
    </row>
    <row r="10326" spans="2:6">
      <c r="B10326">
        <v>2015</v>
      </c>
      <c r="C10326">
        <v>324</v>
      </c>
      <c r="D10326" s="5" t="s">
        <v>490</v>
      </c>
      <c r="E10326" s="5" t="s">
        <v>491</v>
      </c>
      <c r="F10326">
        <v>1971</v>
      </c>
    </row>
    <row r="10327" spans="2:6">
      <c r="B10327">
        <v>2015</v>
      </c>
      <c r="C10327">
        <v>325</v>
      </c>
      <c r="D10327" s="5" t="s">
        <v>28</v>
      </c>
      <c r="E10327" s="5" t="s">
        <v>492</v>
      </c>
      <c r="F10327">
        <v>1992</v>
      </c>
    </row>
    <row r="10328" spans="2:6">
      <c r="B10328">
        <v>2015</v>
      </c>
      <c r="C10328">
        <v>326</v>
      </c>
      <c r="D10328" s="5" t="s">
        <v>493</v>
      </c>
      <c r="E10328" s="5" t="s">
        <v>494</v>
      </c>
      <c r="F10328">
        <v>1989</v>
      </c>
    </row>
    <row r="10329" spans="2:6">
      <c r="B10329">
        <v>2015</v>
      </c>
      <c r="C10329">
        <v>327</v>
      </c>
      <c r="D10329" s="5" t="s">
        <v>35</v>
      </c>
      <c r="E10329" s="5" t="s">
        <v>495</v>
      </c>
      <c r="F10329">
        <v>1984</v>
      </c>
    </row>
    <row r="10330" spans="2:6">
      <c r="B10330">
        <v>2015</v>
      </c>
      <c r="C10330">
        <v>328</v>
      </c>
      <c r="D10330" s="5" t="s">
        <v>496</v>
      </c>
      <c r="E10330" s="5" t="s">
        <v>497</v>
      </c>
      <c r="F10330">
        <v>2009</v>
      </c>
    </row>
    <row r="10331" spans="2:6">
      <c r="B10331">
        <v>2015</v>
      </c>
      <c r="C10331">
        <v>329</v>
      </c>
      <c r="D10331" s="5" t="s">
        <v>282</v>
      </c>
      <c r="E10331" s="5" t="s">
        <v>498</v>
      </c>
      <c r="F10331">
        <v>2005</v>
      </c>
    </row>
    <row r="10332" spans="2:6">
      <c r="B10332">
        <v>2015</v>
      </c>
      <c r="C10332">
        <v>330</v>
      </c>
      <c r="D10332" s="5" t="s">
        <v>499</v>
      </c>
      <c r="E10332" s="5" t="s">
        <v>500</v>
      </c>
      <c r="F10332">
        <v>1997</v>
      </c>
    </row>
    <row r="10333" spans="2:6">
      <c r="B10333">
        <v>2015</v>
      </c>
      <c r="C10333">
        <v>331</v>
      </c>
      <c r="D10333" s="5" t="s">
        <v>493</v>
      </c>
      <c r="E10333" s="5" t="s">
        <v>501</v>
      </c>
      <c r="F10333">
        <v>1967</v>
      </c>
    </row>
    <row r="10334" spans="2:6">
      <c r="B10334">
        <v>2015</v>
      </c>
      <c r="C10334">
        <v>332</v>
      </c>
      <c r="D10334" s="5" t="s">
        <v>502</v>
      </c>
      <c r="E10334" s="5" t="s">
        <v>503</v>
      </c>
      <c r="F10334">
        <v>1971</v>
      </c>
    </row>
    <row r="10335" spans="2:6">
      <c r="B10335">
        <v>2015</v>
      </c>
      <c r="C10335">
        <v>333</v>
      </c>
      <c r="D10335" s="5" t="s">
        <v>504</v>
      </c>
      <c r="E10335" s="5" t="s">
        <v>505</v>
      </c>
      <c r="F10335">
        <v>1980</v>
      </c>
    </row>
    <row r="10336" spans="2:6">
      <c r="B10336">
        <v>2015</v>
      </c>
      <c r="C10336">
        <v>334</v>
      </c>
      <c r="D10336" s="5" t="s">
        <v>506</v>
      </c>
      <c r="E10336" s="5" t="s">
        <v>507</v>
      </c>
      <c r="F10336">
        <v>2004</v>
      </c>
    </row>
    <row r="10337" spans="2:6">
      <c r="B10337">
        <v>2015</v>
      </c>
      <c r="C10337">
        <v>335</v>
      </c>
      <c r="D10337" s="5" t="s">
        <v>104</v>
      </c>
      <c r="E10337" s="5" t="s">
        <v>508</v>
      </c>
      <c r="F10337">
        <v>2006</v>
      </c>
    </row>
    <row r="10338" spans="2:6">
      <c r="B10338">
        <v>2015</v>
      </c>
      <c r="C10338">
        <v>336</v>
      </c>
      <c r="D10338" s="5" t="s">
        <v>219</v>
      </c>
      <c r="E10338" s="5" t="s">
        <v>509</v>
      </c>
      <c r="F10338">
        <v>1996</v>
      </c>
    </row>
    <row r="10339" spans="2:6">
      <c r="B10339">
        <v>2015</v>
      </c>
      <c r="C10339">
        <v>337</v>
      </c>
      <c r="D10339" s="5" t="s">
        <v>35</v>
      </c>
      <c r="E10339" s="5" t="s">
        <v>510</v>
      </c>
      <c r="F10339">
        <v>1985</v>
      </c>
    </row>
    <row r="10340" spans="2:6">
      <c r="B10340">
        <v>2015</v>
      </c>
      <c r="C10340">
        <v>338</v>
      </c>
      <c r="D10340" s="5" t="s">
        <v>68</v>
      </c>
      <c r="E10340" s="5" t="s">
        <v>511</v>
      </c>
      <c r="F10340">
        <v>1977</v>
      </c>
    </row>
    <row r="10341" spans="2:6">
      <c r="B10341">
        <v>2015</v>
      </c>
      <c r="C10341">
        <v>339</v>
      </c>
      <c r="D10341" s="5" t="s">
        <v>187</v>
      </c>
      <c r="E10341" s="5" t="s">
        <v>512</v>
      </c>
      <c r="F10341">
        <v>1988</v>
      </c>
    </row>
    <row r="10342" spans="2:6">
      <c r="B10342">
        <v>2015</v>
      </c>
      <c r="C10342">
        <v>340</v>
      </c>
      <c r="D10342" s="5" t="s">
        <v>31</v>
      </c>
      <c r="E10342" s="5" t="s">
        <v>513</v>
      </c>
      <c r="F10342">
        <v>1980</v>
      </c>
    </row>
    <row r="10343" spans="2:6">
      <c r="B10343">
        <v>2015</v>
      </c>
      <c r="C10343">
        <v>341</v>
      </c>
      <c r="D10343" s="5" t="s">
        <v>471</v>
      </c>
      <c r="E10343" s="5" t="s">
        <v>514</v>
      </c>
      <c r="F10343">
        <v>2002</v>
      </c>
    </row>
    <row r="10344" spans="2:6">
      <c r="B10344">
        <v>2015</v>
      </c>
      <c r="C10344">
        <v>342</v>
      </c>
      <c r="D10344" s="5" t="s">
        <v>239</v>
      </c>
      <c r="E10344" s="5" t="s">
        <v>515</v>
      </c>
      <c r="F10344">
        <v>1969</v>
      </c>
    </row>
    <row r="10345" spans="2:6">
      <c r="B10345">
        <v>2015</v>
      </c>
      <c r="C10345">
        <v>343</v>
      </c>
      <c r="D10345" s="5" t="s">
        <v>516</v>
      </c>
      <c r="E10345" s="5" t="s">
        <v>517</v>
      </c>
      <c r="F10345">
        <v>2012</v>
      </c>
    </row>
    <row r="10346" spans="2:6">
      <c r="B10346">
        <v>2015</v>
      </c>
      <c r="C10346">
        <v>344</v>
      </c>
      <c r="D10346" s="5" t="s">
        <v>43</v>
      </c>
      <c r="E10346" s="5" t="s">
        <v>518</v>
      </c>
      <c r="F10346">
        <v>2009</v>
      </c>
    </row>
    <row r="10347" spans="2:6">
      <c r="B10347">
        <v>2015</v>
      </c>
      <c r="C10347">
        <v>345</v>
      </c>
      <c r="D10347" s="5" t="s">
        <v>8087</v>
      </c>
      <c r="E10347" s="5" t="s">
        <v>519</v>
      </c>
      <c r="F10347">
        <v>1971</v>
      </c>
    </row>
    <row r="10348" spans="2:6">
      <c r="B10348">
        <v>2015</v>
      </c>
      <c r="C10348">
        <v>346</v>
      </c>
      <c r="D10348" s="5" t="s">
        <v>297</v>
      </c>
      <c r="E10348" s="5" t="s">
        <v>520</v>
      </c>
      <c r="F10348">
        <v>1977</v>
      </c>
    </row>
    <row r="10349" spans="2:6">
      <c r="B10349">
        <v>2015</v>
      </c>
      <c r="C10349">
        <v>347</v>
      </c>
      <c r="D10349" s="5" t="s">
        <v>180</v>
      </c>
      <c r="E10349" s="5" t="s">
        <v>521</v>
      </c>
      <c r="F10349">
        <v>2006</v>
      </c>
    </row>
    <row r="10350" spans="2:6">
      <c r="B10350">
        <v>2015</v>
      </c>
      <c r="C10350">
        <v>348</v>
      </c>
      <c r="D10350" s="5" t="s">
        <v>245</v>
      </c>
      <c r="E10350" s="5" t="s">
        <v>522</v>
      </c>
      <c r="F10350">
        <v>1978</v>
      </c>
    </row>
    <row r="10351" spans="2:6">
      <c r="B10351">
        <v>2015</v>
      </c>
      <c r="C10351">
        <v>349</v>
      </c>
      <c r="D10351" s="5" t="s">
        <v>523</v>
      </c>
      <c r="E10351" s="5" t="s">
        <v>524</v>
      </c>
      <c r="F10351">
        <v>1972</v>
      </c>
    </row>
    <row r="10352" spans="2:6">
      <c r="B10352">
        <v>2015</v>
      </c>
      <c r="C10352">
        <v>350</v>
      </c>
      <c r="D10352" s="5" t="s">
        <v>525</v>
      </c>
      <c r="E10352" s="5" t="s">
        <v>526</v>
      </c>
      <c r="F10352">
        <v>2012</v>
      </c>
    </row>
    <row r="10353" spans="2:6">
      <c r="B10353">
        <v>2015</v>
      </c>
      <c r="C10353">
        <v>351</v>
      </c>
      <c r="D10353" s="5" t="s">
        <v>3063</v>
      </c>
      <c r="E10353" s="5" t="s">
        <v>527</v>
      </c>
      <c r="F10353">
        <v>1986</v>
      </c>
    </row>
    <row r="10354" spans="2:6">
      <c r="B10354">
        <v>2015</v>
      </c>
      <c r="C10354">
        <v>352</v>
      </c>
      <c r="D10354" s="5" t="s">
        <v>528</v>
      </c>
      <c r="E10354" s="5" t="s">
        <v>529</v>
      </c>
      <c r="F10354">
        <v>1968</v>
      </c>
    </row>
    <row r="10355" spans="2:6">
      <c r="B10355">
        <v>2015</v>
      </c>
      <c r="C10355">
        <v>353</v>
      </c>
      <c r="D10355" s="5" t="s">
        <v>31</v>
      </c>
      <c r="E10355" s="5" t="s">
        <v>530</v>
      </c>
      <c r="F10355">
        <v>1985</v>
      </c>
    </row>
    <row r="10356" spans="2:6">
      <c r="B10356">
        <v>2015</v>
      </c>
      <c r="C10356">
        <v>354</v>
      </c>
      <c r="D10356" s="5" t="s">
        <v>531</v>
      </c>
      <c r="E10356" s="5" t="s">
        <v>275</v>
      </c>
      <c r="F10356">
        <v>1998</v>
      </c>
    </row>
    <row r="10357" spans="2:6">
      <c r="B10357">
        <v>2015</v>
      </c>
      <c r="C10357">
        <v>355</v>
      </c>
      <c r="D10357" s="5" t="s">
        <v>532</v>
      </c>
      <c r="E10357" s="5" t="s">
        <v>533</v>
      </c>
      <c r="F10357">
        <v>1973</v>
      </c>
    </row>
    <row r="10358" spans="2:6">
      <c r="B10358">
        <v>2015</v>
      </c>
      <c r="C10358">
        <v>356</v>
      </c>
      <c r="D10358" s="5" t="s">
        <v>316</v>
      </c>
      <c r="E10358" s="5" t="s">
        <v>534</v>
      </c>
      <c r="F10358">
        <v>1998</v>
      </c>
    </row>
    <row r="10359" spans="2:6">
      <c r="B10359">
        <v>2015</v>
      </c>
      <c r="C10359">
        <v>357</v>
      </c>
      <c r="D10359" s="5" t="s">
        <v>8087</v>
      </c>
      <c r="E10359" s="5" t="s">
        <v>535</v>
      </c>
      <c r="F10359">
        <v>1967</v>
      </c>
    </row>
    <row r="10360" spans="2:6">
      <c r="B10360">
        <v>2015</v>
      </c>
      <c r="C10360">
        <v>358</v>
      </c>
      <c r="D10360" s="5" t="s">
        <v>376</v>
      </c>
      <c r="E10360" s="5" t="s">
        <v>536</v>
      </c>
      <c r="F10360">
        <v>1978</v>
      </c>
    </row>
    <row r="10361" spans="2:6">
      <c r="B10361">
        <v>2015</v>
      </c>
      <c r="C10361">
        <v>359</v>
      </c>
      <c r="D10361" s="5" t="s">
        <v>187</v>
      </c>
      <c r="E10361" s="5" t="s">
        <v>537</v>
      </c>
      <c r="F10361">
        <v>1983</v>
      </c>
    </row>
    <row r="10362" spans="2:6">
      <c r="B10362">
        <v>2015</v>
      </c>
      <c r="C10362">
        <v>360</v>
      </c>
      <c r="D10362" s="5" t="s">
        <v>252</v>
      </c>
      <c r="E10362" s="5" t="s">
        <v>538</v>
      </c>
      <c r="F10362">
        <v>1967</v>
      </c>
    </row>
    <row r="10363" spans="2:6">
      <c r="B10363">
        <v>2015</v>
      </c>
      <c r="C10363">
        <v>361</v>
      </c>
      <c r="D10363" s="5" t="s">
        <v>129</v>
      </c>
      <c r="E10363" s="5" t="s">
        <v>539</v>
      </c>
      <c r="F10363">
        <v>1988</v>
      </c>
    </row>
    <row r="10364" spans="2:6">
      <c r="B10364">
        <v>2015</v>
      </c>
      <c r="C10364">
        <v>362</v>
      </c>
      <c r="D10364" s="5" t="s">
        <v>540</v>
      </c>
      <c r="E10364" s="5" t="s">
        <v>541</v>
      </c>
      <c r="F10364">
        <v>1995</v>
      </c>
    </row>
    <row r="10365" spans="2:6">
      <c r="B10365">
        <v>2015</v>
      </c>
      <c r="C10365">
        <v>363</v>
      </c>
      <c r="D10365" s="5" t="s">
        <v>85</v>
      </c>
      <c r="E10365" s="5" t="s">
        <v>542</v>
      </c>
      <c r="F10365">
        <v>1979</v>
      </c>
    </row>
    <row r="10366" spans="2:6">
      <c r="B10366">
        <v>2015</v>
      </c>
      <c r="C10366">
        <v>364</v>
      </c>
      <c r="D10366" s="5" t="s">
        <v>543</v>
      </c>
      <c r="E10366" s="5" t="s">
        <v>544</v>
      </c>
      <c r="F10366">
        <v>2009</v>
      </c>
    </row>
    <row r="10367" spans="2:6">
      <c r="B10367">
        <v>2015</v>
      </c>
      <c r="C10367">
        <v>365</v>
      </c>
      <c r="D10367" s="5" t="s">
        <v>41</v>
      </c>
      <c r="E10367" s="5" t="s">
        <v>545</v>
      </c>
      <c r="F10367">
        <v>2012</v>
      </c>
    </row>
    <row r="10368" spans="2:6">
      <c r="B10368">
        <v>2015</v>
      </c>
      <c r="C10368">
        <v>366</v>
      </c>
      <c r="D10368" s="5" t="s">
        <v>546</v>
      </c>
      <c r="E10368" s="5" t="s">
        <v>547</v>
      </c>
      <c r="F10368">
        <v>1981</v>
      </c>
    </row>
    <row r="10369" spans="2:6">
      <c r="B10369">
        <v>2015</v>
      </c>
      <c r="C10369">
        <v>367</v>
      </c>
      <c r="D10369" s="5" t="s">
        <v>548</v>
      </c>
      <c r="E10369" s="5" t="s">
        <v>549</v>
      </c>
      <c r="F10369">
        <v>1979</v>
      </c>
    </row>
    <row r="10370" spans="2:6">
      <c r="B10370">
        <v>2015</v>
      </c>
      <c r="C10370">
        <v>368</v>
      </c>
      <c r="D10370" s="5" t="s">
        <v>436</v>
      </c>
      <c r="E10370" s="5" t="s">
        <v>550</v>
      </c>
      <c r="F10370">
        <v>1975</v>
      </c>
    </row>
    <row r="10371" spans="2:6">
      <c r="B10371">
        <v>2015</v>
      </c>
      <c r="C10371">
        <v>369</v>
      </c>
      <c r="D10371" s="5" t="s">
        <v>551</v>
      </c>
      <c r="E10371" s="5" t="s">
        <v>552</v>
      </c>
      <c r="F10371">
        <v>1968</v>
      </c>
    </row>
    <row r="10372" spans="2:6">
      <c r="B10372">
        <v>2015</v>
      </c>
      <c r="C10372">
        <v>370</v>
      </c>
      <c r="D10372" s="5" t="s">
        <v>346</v>
      </c>
      <c r="E10372" s="5" t="s">
        <v>553</v>
      </c>
      <c r="F10372">
        <v>1999</v>
      </c>
    </row>
    <row r="10373" spans="2:6">
      <c r="B10373">
        <v>2015</v>
      </c>
      <c r="C10373">
        <v>371</v>
      </c>
      <c r="D10373" s="5" t="s">
        <v>56</v>
      </c>
      <c r="E10373" s="5" t="s">
        <v>554</v>
      </c>
      <c r="F10373">
        <v>1982</v>
      </c>
    </row>
    <row r="10374" spans="2:6">
      <c r="B10374">
        <v>2015</v>
      </c>
      <c r="C10374">
        <v>372</v>
      </c>
      <c r="D10374" s="5" t="s">
        <v>439</v>
      </c>
      <c r="E10374" s="5" t="s">
        <v>555</v>
      </c>
      <c r="F10374">
        <v>2014</v>
      </c>
    </row>
    <row r="10375" spans="2:6">
      <c r="B10375">
        <v>2015</v>
      </c>
      <c r="C10375">
        <v>373</v>
      </c>
      <c r="D10375" s="5" t="s">
        <v>556</v>
      </c>
      <c r="E10375" s="5" t="s">
        <v>557</v>
      </c>
      <c r="F10375">
        <v>1969</v>
      </c>
    </row>
    <row r="10376" spans="2:6">
      <c r="B10376">
        <v>2015</v>
      </c>
      <c r="C10376">
        <v>374</v>
      </c>
      <c r="D10376" s="5" t="s">
        <v>558</v>
      </c>
      <c r="E10376" s="5" t="s">
        <v>559</v>
      </c>
      <c r="F10376">
        <v>1978</v>
      </c>
    </row>
    <row r="10377" spans="2:6">
      <c r="B10377">
        <v>2015</v>
      </c>
      <c r="C10377">
        <v>375</v>
      </c>
      <c r="D10377" s="5" t="s">
        <v>3050</v>
      </c>
      <c r="E10377" s="5" t="s">
        <v>560</v>
      </c>
      <c r="F10377">
        <v>1972</v>
      </c>
    </row>
    <row r="10378" spans="2:6">
      <c r="B10378">
        <v>2015</v>
      </c>
      <c r="C10378">
        <v>376</v>
      </c>
      <c r="D10378" s="5" t="s">
        <v>561</v>
      </c>
      <c r="E10378" s="5" t="s">
        <v>562</v>
      </c>
      <c r="F10378">
        <v>1991</v>
      </c>
    </row>
    <row r="10379" spans="2:6">
      <c r="B10379">
        <v>2015</v>
      </c>
      <c r="C10379">
        <v>377</v>
      </c>
      <c r="D10379" s="5" t="s">
        <v>180</v>
      </c>
      <c r="E10379" s="5" t="s">
        <v>563</v>
      </c>
      <c r="F10379">
        <v>2006</v>
      </c>
    </row>
    <row r="10380" spans="2:6">
      <c r="B10380">
        <v>2015</v>
      </c>
      <c r="C10380">
        <v>378</v>
      </c>
      <c r="D10380" s="5" t="s">
        <v>282</v>
      </c>
      <c r="E10380" s="5" t="s">
        <v>564</v>
      </c>
      <c r="F10380">
        <v>2013</v>
      </c>
    </row>
    <row r="10381" spans="2:6">
      <c r="B10381">
        <v>2015</v>
      </c>
      <c r="C10381">
        <v>379</v>
      </c>
      <c r="D10381" s="5" t="s">
        <v>180</v>
      </c>
      <c r="E10381" s="5" t="s">
        <v>565</v>
      </c>
      <c r="F10381">
        <v>2002</v>
      </c>
    </row>
    <row r="10382" spans="2:6">
      <c r="B10382">
        <v>2015</v>
      </c>
      <c r="C10382">
        <v>380</v>
      </c>
      <c r="D10382" s="5" t="s">
        <v>566</v>
      </c>
      <c r="E10382" s="5" t="s">
        <v>567</v>
      </c>
      <c r="F10382">
        <v>1998</v>
      </c>
    </row>
    <row r="10383" spans="2:6">
      <c r="B10383">
        <v>2015</v>
      </c>
      <c r="C10383">
        <v>381</v>
      </c>
      <c r="D10383" s="5" t="s">
        <v>568</v>
      </c>
      <c r="E10383" s="5" t="s">
        <v>569</v>
      </c>
      <c r="F10383">
        <v>1992</v>
      </c>
    </row>
    <row r="10384" spans="2:6">
      <c r="B10384">
        <v>2015</v>
      </c>
      <c r="C10384">
        <v>382</v>
      </c>
      <c r="D10384" s="5" t="s">
        <v>305</v>
      </c>
      <c r="E10384" s="5" t="s">
        <v>401</v>
      </c>
      <c r="F10384">
        <v>1983</v>
      </c>
    </row>
    <row r="10385" spans="2:6">
      <c r="B10385">
        <v>2015</v>
      </c>
      <c r="C10385">
        <v>383</v>
      </c>
      <c r="D10385" s="5" t="s">
        <v>391</v>
      </c>
      <c r="E10385" s="5" t="s">
        <v>570</v>
      </c>
      <c r="F10385">
        <v>1989</v>
      </c>
    </row>
    <row r="10386" spans="2:6">
      <c r="B10386">
        <v>2015</v>
      </c>
      <c r="C10386">
        <v>384</v>
      </c>
      <c r="D10386" s="5" t="s">
        <v>9</v>
      </c>
      <c r="E10386" s="5" t="s">
        <v>571</v>
      </c>
      <c r="F10386">
        <v>1975</v>
      </c>
    </row>
    <row r="10387" spans="2:6">
      <c r="B10387">
        <v>2015</v>
      </c>
      <c r="C10387">
        <v>385</v>
      </c>
      <c r="D10387" s="5" t="s">
        <v>572</v>
      </c>
      <c r="E10387" s="5" t="s">
        <v>573</v>
      </c>
      <c r="F10387">
        <v>1972</v>
      </c>
    </row>
    <row r="10388" spans="2:6">
      <c r="B10388">
        <v>2015</v>
      </c>
      <c r="C10388">
        <v>386</v>
      </c>
      <c r="D10388" s="5" t="s">
        <v>3037</v>
      </c>
      <c r="E10388" s="5" t="s">
        <v>574</v>
      </c>
      <c r="F10388">
        <v>1983</v>
      </c>
    </row>
    <row r="10389" spans="2:6">
      <c r="B10389">
        <v>2015</v>
      </c>
      <c r="C10389">
        <v>387</v>
      </c>
      <c r="D10389" s="5" t="s">
        <v>575</v>
      </c>
      <c r="E10389" s="5" t="s">
        <v>576</v>
      </c>
      <c r="F10389">
        <v>2010</v>
      </c>
    </row>
    <row r="10390" spans="2:6">
      <c r="B10390">
        <v>2015</v>
      </c>
      <c r="C10390">
        <v>388</v>
      </c>
      <c r="D10390" s="5" t="s">
        <v>88</v>
      </c>
      <c r="E10390" s="5" t="s">
        <v>577</v>
      </c>
      <c r="F10390">
        <v>2003</v>
      </c>
    </row>
    <row r="10391" spans="2:6">
      <c r="B10391">
        <v>2015</v>
      </c>
      <c r="C10391">
        <v>389</v>
      </c>
      <c r="D10391" s="5" t="s">
        <v>578</v>
      </c>
      <c r="E10391" s="5" t="s">
        <v>579</v>
      </c>
      <c r="F10391">
        <v>1983</v>
      </c>
    </row>
    <row r="10392" spans="2:6">
      <c r="B10392">
        <v>2015</v>
      </c>
      <c r="C10392">
        <v>390</v>
      </c>
      <c r="D10392" s="5" t="s">
        <v>373</v>
      </c>
      <c r="E10392" s="5" t="s">
        <v>580</v>
      </c>
      <c r="F10392">
        <v>1990</v>
      </c>
    </row>
    <row r="10393" spans="2:6">
      <c r="B10393">
        <v>2015</v>
      </c>
      <c r="C10393">
        <v>391</v>
      </c>
      <c r="D10393" s="5" t="s">
        <v>398</v>
      </c>
      <c r="E10393" s="5" t="s">
        <v>581</v>
      </c>
      <c r="F10393">
        <v>2004</v>
      </c>
    </row>
    <row r="10394" spans="2:6">
      <c r="B10394">
        <v>2015</v>
      </c>
      <c r="C10394">
        <v>392</v>
      </c>
      <c r="D10394" s="5" t="s">
        <v>582</v>
      </c>
      <c r="E10394" s="5" t="s">
        <v>583</v>
      </c>
      <c r="F10394">
        <v>2013</v>
      </c>
    </row>
    <row r="10395" spans="2:6">
      <c r="B10395">
        <v>2015</v>
      </c>
      <c r="C10395">
        <v>393</v>
      </c>
      <c r="D10395" s="5" t="s">
        <v>135</v>
      </c>
      <c r="E10395" s="5" t="s">
        <v>584</v>
      </c>
      <c r="F10395">
        <v>1984</v>
      </c>
    </row>
    <row r="10396" spans="2:6">
      <c r="B10396">
        <v>2015</v>
      </c>
      <c r="C10396">
        <v>394</v>
      </c>
      <c r="D10396" s="5" t="s">
        <v>425</v>
      </c>
      <c r="E10396" s="5" t="s">
        <v>585</v>
      </c>
      <c r="F10396">
        <v>1990</v>
      </c>
    </row>
    <row r="10397" spans="2:6">
      <c r="B10397">
        <v>2015</v>
      </c>
      <c r="C10397">
        <v>395</v>
      </c>
      <c r="D10397" s="5" t="s">
        <v>305</v>
      </c>
      <c r="E10397" s="5" t="s">
        <v>586</v>
      </c>
      <c r="F10397">
        <v>1977</v>
      </c>
    </row>
    <row r="10398" spans="2:6">
      <c r="B10398">
        <v>2015</v>
      </c>
      <c r="C10398">
        <v>396</v>
      </c>
      <c r="D10398" s="5" t="s">
        <v>3016</v>
      </c>
      <c r="E10398" s="5" t="s">
        <v>587</v>
      </c>
      <c r="F10398">
        <v>1966</v>
      </c>
    </row>
    <row r="10399" spans="2:6">
      <c r="B10399">
        <v>2015</v>
      </c>
      <c r="C10399">
        <v>397</v>
      </c>
      <c r="D10399" s="5" t="s">
        <v>588</v>
      </c>
      <c r="E10399" s="5" t="s">
        <v>589</v>
      </c>
      <c r="F10399">
        <v>1979</v>
      </c>
    </row>
    <row r="10400" spans="2:6">
      <c r="B10400">
        <v>2015</v>
      </c>
      <c r="C10400">
        <v>398</v>
      </c>
      <c r="D10400" s="5" t="s">
        <v>21</v>
      </c>
      <c r="E10400" s="5" t="s">
        <v>590</v>
      </c>
      <c r="F10400">
        <v>1973</v>
      </c>
    </row>
    <row r="10401" spans="2:6">
      <c r="B10401">
        <v>2015</v>
      </c>
      <c r="C10401">
        <v>399</v>
      </c>
      <c r="D10401" s="5" t="s">
        <v>68</v>
      </c>
      <c r="E10401" s="5" t="s">
        <v>591</v>
      </c>
      <c r="F10401">
        <v>1977</v>
      </c>
    </row>
    <row r="10402" spans="2:6">
      <c r="B10402">
        <v>2015</v>
      </c>
      <c r="C10402">
        <v>400</v>
      </c>
      <c r="D10402" s="5" t="s">
        <v>48</v>
      </c>
      <c r="E10402" s="5" t="s">
        <v>592</v>
      </c>
      <c r="F10402">
        <v>1969</v>
      </c>
    </row>
    <row r="10403" spans="2:6">
      <c r="B10403">
        <v>2015</v>
      </c>
      <c r="C10403">
        <v>401</v>
      </c>
      <c r="D10403" s="5" t="s">
        <v>245</v>
      </c>
      <c r="E10403" s="5" t="s">
        <v>593</v>
      </c>
      <c r="F10403">
        <v>1978</v>
      </c>
    </row>
    <row r="10404" spans="2:6">
      <c r="B10404">
        <v>2015</v>
      </c>
      <c r="C10404">
        <v>402</v>
      </c>
      <c r="D10404" s="5" t="s">
        <v>15</v>
      </c>
      <c r="E10404" s="5" t="s">
        <v>594</v>
      </c>
      <c r="F10404">
        <v>1978</v>
      </c>
    </row>
    <row r="10405" spans="2:6">
      <c r="B10405">
        <v>2015</v>
      </c>
      <c r="C10405">
        <v>403</v>
      </c>
      <c r="D10405" s="5" t="s">
        <v>373</v>
      </c>
      <c r="E10405" s="5" t="s">
        <v>595</v>
      </c>
      <c r="F10405">
        <v>1987</v>
      </c>
    </row>
    <row r="10406" spans="2:6">
      <c r="B10406">
        <v>2015</v>
      </c>
      <c r="C10406">
        <v>404</v>
      </c>
      <c r="D10406" s="5" t="s">
        <v>15</v>
      </c>
      <c r="E10406" s="5" t="s">
        <v>596</v>
      </c>
      <c r="F10406">
        <v>1989</v>
      </c>
    </row>
    <row r="10407" spans="2:6">
      <c r="B10407">
        <v>2015</v>
      </c>
      <c r="C10407">
        <v>405</v>
      </c>
      <c r="D10407" s="5" t="s">
        <v>597</v>
      </c>
      <c r="E10407" s="5" t="s">
        <v>598</v>
      </c>
      <c r="F10407">
        <v>1982</v>
      </c>
    </row>
    <row r="10408" spans="2:6">
      <c r="B10408">
        <v>2015</v>
      </c>
      <c r="C10408">
        <v>406</v>
      </c>
      <c r="D10408" s="5" t="s">
        <v>485</v>
      </c>
      <c r="E10408" s="5" t="s">
        <v>599</v>
      </c>
      <c r="F10408">
        <v>1986</v>
      </c>
    </row>
    <row r="10409" spans="2:6">
      <c r="B10409">
        <v>2015</v>
      </c>
      <c r="C10409">
        <v>407</v>
      </c>
      <c r="D10409" s="5" t="s">
        <v>349</v>
      </c>
      <c r="E10409" s="5" t="s">
        <v>600</v>
      </c>
      <c r="F10409">
        <v>1987</v>
      </c>
    </row>
    <row r="10410" spans="2:6">
      <c r="B10410">
        <v>2015</v>
      </c>
      <c r="C10410">
        <v>408</v>
      </c>
      <c r="D10410" s="5" t="s">
        <v>601</v>
      </c>
      <c r="E10410" s="5" t="s">
        <v>602</v>
      </c>
      <c r="F10410">
        <v>2002</v>
      </c>
    </row>
    <row r="10411" spans="2:6">
      <c r="B10411">
        <v>2015</v>
      </c>
      <c r="C10411">
        <v>409</v>
      </c>
      <c r="D10411" s="5" t="s">
        <v>373</v>
      </c>
      <c r="E10411" s="5" t="s">
        <v>603</v>
      </c>
      <c r="F10411">
        <v>1987</v>
      </c>
    </row>
    <row r="10412" spans="2:6">
      <c r="B10412">
        <v>2015</v>
      </c>
      <c r="C10412">
        <v>410</v>
      </c>
      <c r="D10412" s="5" t="s">
        <v>604</v>
      </c>
      <c r="E10412" s="5" t="s">
        <v>605</v>
      </c>
      <c r="F10412">
        <v>1971</v>
      </c>
    </row>
    <row r="10413" spans="2:6">
      <c r="B10413">
        <v>2015</v>
      </c>
      <c r="C10413">
        <v>411</v>
      </c>
      <c r="D10413" s="5" t="s">
        <v>606</v>
      </c>
      <c r="E10413" s="5" t="s">
        <v>607</v>
      </c>
      <c r="F10413">
        <v>1983</v>
      </c>
    </row>
    <row r="10414" spans="2:6">
      <c r="B10414">
        <v>2015</v>
      </c>
      <c r="C10414">
        <v>412</v>
      </c>
      <c r="D10414" s="5" t="s">
        <v>201</v>
      </c>
      <c r="E10414" s="5" t="s">
        <v>608</v>
      </c>
      <c r="F10414">
        <v>1963</v>
      </c>
    </row>
    <row r="10415" spans="2:6">
      <c r="B10415">
        <v>2015</v>
      </c>
      <c r="C10415">
        <v>413</v>
      </c>
      <c r="D10415" s="5" t="s">
        <v>135</v>
      </c>
      <c r="E10415" s="5" t="s">
        <v>609</v>
      </c>
      <c r="F10415">
        <v>1989</v>
      </c>
    </row>
    <row r="10416" spans="2:6">
      <c r="B10416">
        <v>2015</v>
      </c>
      <c r="C10416">
        <v>414</v>
      </c>
      <c r="D10416" s="5" t="s">
        <v>610</v>
      </c>
      <c r="E10416" s="5" t="s">
        <v>611</v>
      </c>
      <c r="F10416">
        <v>1973</v>
      </c>
    </row>
    <row r="10417" spans="2:6">
      <c r="B10417">
        <v>2015</v>
      </c>
      <c r="C10417">
        <v>415</v>
      </c>
      <c r="D10417" s="5" t="s">
        <v>459</v>
      </c>
      <c r="E10417" s="5" t="s">
        <v>612</v>
      </c>
      <c r="F10417">
        <v>1974</v>
      </c>
    </row>
    <row r="10418" spans="2:6">
      <c r="B10418">
        <v>2015</v>
      </c>
      <c r="C10418">
        <v>416</v>
      </c>
      <c r="D10418" s="5" t="s">
        <v>422</v>
      </c>
      <c r="E10418" s="5" t="s">
        <v>613</v>
      </c>
      <c r="F10418">
        <v>2013</v>
      </c>
    </row>
    <row r="10419" spans="2:6">
      <c r="B10419">
        <v>2015</v>
      </c>
      <c r="C10419">
        <v>417</v>
      </c>
      <c r="D10419" s="5" t="s">
        <v>291</v>
      </c>
      <c r="E10419" s="5" t="s">
        <v>614</v>
      </c>
      <c r="F10419">
        <v>1968</v>
      </c>
    </row>
    <row r="10420" spans="2:6">
      <c r="B10420">
        <v>2015</v>
      </c>
      <c r="C10420">
        <v>418</v>
      </c>
      <c r="D10420" s="5" t="s">
        <v>41</v>
      </c>
      <c r="E10420" s="5" t="s">
        <v>615</v>
      </c>
      <c r="F10420">
        <v>2011</v>
      </c>
    </row>
    <row r="10421" spans="2:6">
      <c r="B10421">
        <v>2015</v>
      </c>
      <c r="C10421">
        <v>419</v>
      </c>
      <c r="D10421" s="5" t="s">
        <v>346</v>
      </c>
      <c r="E10421" s="5" t="s">
        <v>616</v>
      </c>
      <c r="F10421">
        <v>2000</v>
      </c>
    </row>
    <row r="10422" spans="2:6">
      <c r="B10422">
        <v>2015</v>
      </c>
      <c r="C10422">
        <v>420</v>
      </c>
      <c r="D10422" s="5" t="s">
        <v>41</v>
      </c>
      <c r="E10422" s="5" t="s">
        <v>617</v>
      </c>
      <c r="F10422">
        <v>2013</v>
      </c>
    </row>
    <row r="10423" spans="2:6">
      <c r="B10423">
        <v>2015</v>
      </c>
      <c r="C10423">
        <v>421</v>
      </c>
      <c r="D10423" s="5" t="s">
        <v>17</v>
      </c>
      <c r="E10423" s="5" t="s">
        <v>618</v>
      </c>
      <c r="F10423">
        <v>1966</v>
      </c>
    </row>
    <row r="10424" spans="2:6">
      <c r="B10424">
        <v>2015</v>
      </c>
      <c r="C10424">
        <v>422</v>
      </c>
      <c r="D10424" s="5" t="s">
        <v>619</v>
      </c>
      <c r="E10424" s="5" t="s">
        <v>620</v>
      </c>
      <c r="F10424">
        <v>2000</v>
      </c>
    </row>
    <row r="10425" spans="2:6">
      <c r="B10425">
        <v>2015</v>
      </c>
      <c r="C10425">
        <v>423</v>
      </c>
      <c r="D10425" s="5" t="s">
        <v>37</v>
      </c>
      <c r="E10425" s="5" t="s">
        <v>621</v>
      </c>
      <c r="F10425">
        <v>2008</v>
      </c>
    </row>
    <row r="10426" spans="2:6">
      <c r="B10426">
        <v>2015</v>
      </c>
      <c r="C10426">
        <v>424</v>
      </c>
      <c r="D10426" s="5" t="s">
        <v>3060</v>
      </c>
      <c r="E10426" s="5" t="s">
        <v>622</v>
      </c>
      <c r="F10426">
        <v>2008</v>
      </c>
    </row>
    <row r="10427" spans="2:6">
      <c r="B10427">
        <v>2015</v>
      </c>
      <c r="C10427">
        <v>425</v>
      </c>
      <c r="D10427" s="5" t="s">
        <v>328</v>
      </c>
      <c r="E10427" s="5" t="s">
        <v>623</v>
      </c>
      <c r="F10427">
        <v>1986</v>
      </c>
    </row>
    <row r="10428" spans="2:6">
      <c r="B10428">
        <v>2015</v>
      </c>
      <c r="C10428">
        <v>426</v>
      </c>
      <c r="D10428" s="5" t="s">
        <v>152</v>
      </c>
      <c r="E10428" s="5" t="s">
        <v>624</v>
      </c>
      <c r="F10428">
        <v>2007</v>
      </c>
    </row>
    <row r="10429" spans="2:6">
      <c r="B10429">
        <v>2015</v>
      </c>
      <c r="C10429">
        <v>427</v>
      </c>
      <c r="D10429" s="5" t="s">
        <v>625</v>
      </c>
      <c r="E10429" s="5" t="s">
        <v>626</v>
      </c>
      <c r="F10429">
        <v>2000</v>
      </c>
    </row>
    <row r="10430" spans="2:6">
      <c r="B10430">
        <v>2015</v>
      </c>
      <c r="C10430">
        <v>428</v>
      </c>
      <c r="D10430" s="5" t="s">
        <v>627</v>
      </c>
      <c r="E10430" s="5" t="s">
        <v>628</v>
      </c>
      <c r="F10430">
        <v>2014</v>
      </c>
    </row>
    <row r="10431" spans="2:6">
      <c r="B10431">
        <v>2015</v>
      </c>
      <c r="C10431">
        <v>429</v>
      </c>
      <c r="D10431" s="5" t="s">
        <v>3016</v>
      </c>
      <c r="E10431" s="5" t="s">
        <v>629</v>
      </c>
      <c r="F10431">
        <v>1970</v>
      </c>
    </row>
    <row r="10432" spans="2:6">
      <c r="B10432">
        <v>2015</v>
      </c>
      <c r="C10432">
        <v>430</v>
      </c>
      <c r="D10432" s="5" t="s">
        <v>107</v>
      </c>
      <c r="E10432" s="5" t="s">
        <v>630</v>
      </c>
      <c r="F10432">
        <v>2011</v>
      </c>
    </row>
    <row r="10433" spans="2:6">
      <c r="B10433">
        <v>2015</v>
      </c>
      <c r="C10433">
        <v>431</v>
      </c>
      <c r="D10433" s="5" t="s">
        <v>631</v>
      </c>
      <c r="E10433" s="5" t="s">
        <v>632</v>
      </c>
      <c r="F10433">
        <v>2000</v>
      </c>
    </row>
    <row r="10434" spans="2:6">
      <c r="B10434">
        <v>2015</v>
      </c>
      <c r="C10434">
        <v>432</v>
      </c>
      <c r="D10434" s="5" t="s">
        <v>3016</v>
      </c>
      <c r="E10434" s="5" t="s">
        <v>633</v>
      </c>
      <c r="F10434">
        <v>1967</v>
      </c>
    </row>
    <row r="10435" spans="2:6">
      <c r="B10435">
        <v>2015</v>
      </c>
      <c r="C10435">
        <v>433</v>
      </c>
      <c r="D10435" s="5" t="s">
        <v>187</v>
      </c>
      <c r="E10435" s="5" t="s">
        <v>634</v>
      </c>
      <c r="F10435">
        <v>1996</v>
      </c>
    </row>
    <row r="10436" spans="2:6">
      <c r="B10436">
        <v>2015</v>
      </c>
      <c r="C10436">
        <v>434</v>
      </c>
      <c r="D10436" s="5" t="s">
        <v>3054</v>
      </c>
      <c r="E10436" s="5" t="s">
        <v>635</v>
      </c>
      <c r="F10436">
        <v>1982</v>
      </c>
    </row>
    <row r="10437" spans="2:6">
      <c r="B10437">
        <v>2015</v>
      </c>
      <c r="C10437">
        <v>435</v>
      </c>
      <c r="D10437" s="5" t="s">
        <v>3024</v>
      </c>
      <c r="E10437" s="5" t="s">
        <v>636</v>
      </c>
      <c r="F10437">
        <v>1998</v>
      </c>
    </row>
    <row r="10438" spans="2:6">
      <c r="B10438">
        <v>2015</v>
      </c>
      <c r="C10438">
        <v>436</v>
      </c>
      <c r="D10438" s="5" t="s">
        <v>370</v>
      </c>
      <c r="E10438" s="5" t="s">
        <v>637</v>
      </c>
      <c r="F10438">
        <v>2012</v>
      </c>
    </row>
    <row r="10439" spans="2:6">
      <c r="B10439">
        <v>2015</v>
      </c>
      <c r="C10439">
        <v>437</v>
      </c>
      <c r="D10439" s="5" t="s">
        <v>638</v>
      </c>
      <c r="E10439" s="5" t="s">
        <v>639</v>
      </c>
      <c r="F10439">
        <v>1969</v>
      </c>
    </row>
    <row r="10440" spans="2:6">
      <c r="B10440">
        <v>2015</v>
      </c>
      <c r="C10440">
        <v>438</v>
      </c>
      <c r="D10440" s="5" t="s">
        <v>23</v>
      </c>
      <c r="E10440" s="5" t="s">
        <v>640</v>
      </c>
      <c r="F10440">
        <v>2014</v>
      </c>
    </row>
    <row r="10441" spans="2:6">
      <c r="B10441">
        <v>2015</v>
      </c>
      <c r="C10441">
        <v>439</v>
      </c>
      <c r="D10441" s="5" t="s">
        <v>641</v>
      </c>
      <c r="E10441" s="5" t="s">
        <v>642</v>
      </c>
      <c r="F10441">
        <v>1999</v>
      </c>
    </row>
    <row r="10442" spans="2:6">
      <c r="B10442">
        <v>2015</v>
      </c>
      <c r="C10442">
        <v>440</v>
      </c>
      <c r="D10442" s="5" t="s">
        <v>313</v>
      </c>
      <c r="E10442" s="5" t="s">
        <v>643</v>
      </c>
      <c r="F10442">
        <v>2001</v>
      </c>
    </row>
    <row r="10443" spans="2:6">
      <c r="B10443">
        <v>2015</v>
      </c>
      <c r="C10443">
        <v>441</v>
      </c>
      <c r="D10443" s="5" t="s">
        <v>644</v>
      </c>
      <c r="E10443" s="5" t="s">
        <v>645</v>
      </c>
      <c r="F10443">
        <v>1984</v>
      </c>
    </row>
    <row r="10444" spans="2:6">
      <c r="B10444">
        <v>2015</v>
      </c>
      <c r="C10444">
        <v>442</v>
      </c>
      <c r="D10444" s="5" t="s">
        <v>61</v>
      </c>
      <c r="E10444" s="5" t="s">
        <v>646</v>
      </c>
      <c r="F10444">
        <v>1994</v>
      </c>
    </row>
    <row r="10445" spans="2:6">
      <c r="B10445">
        <v>2015</v>
      </c>
      <c r="C10445">
        <v>443</v>
      </c>
      <c r="D10445" s="5" t="s">
        <v>3060</v>
      </c>
      <c r="E10445" s="5" t="s">
        <v>647</v>
      </c>
      <c r="F10445">
        <v>2011</v>
      </c>
    </row>
    <row r="10446" spans="2:6">
      <c r="B10446">
        <v>2015</v>
      </c>
      <c r="C10446">
        <v>444</v>
      </c>
      <c r="D10446" s="5" t="s">
        <v>35</v>
      </c>
      <c r="E10446" s="5" t="s">
        <v>648</v>
      </c>
      <c r="F10446">
        <v>1978</v>
      </c>
    </row>
    <row r="10447" spans="2:6">
      <c r="B10447">
        <v>2015</v>
      </c>
      <c r="C10447">
        <v>445</v>
      </c>
      <c r="D10447" s="5" t="s">
        <v>649</v>
      </c>
      <c r="E10447" s="5" t="s">
        <v>650</v>
      </c>
      <c r="F10447">
        <v>2000</v>
      </c>
    </row>
    <row r="10448" spans="2:6">
      <c r="B10448">
        <v>2015</v>
      </c>
      <c r="C10448">
        <v>446</v>
      </c>
      <c r="D10448" s="5" t="s">
        <v>3024</v>
      </c>
      <c r="E10448" s="5" t="s">
        <v>651</v>
      </c>
      <c r="F10448">
        <v>2002</v>
      </c>
    </row>
    <row r="10449" spans="2:6">
      <c r="B10449">
        <v>2015</v>
      </c>
      <c r="C10449">
        <v>447</v>
      </c>
      <c r="D10449" s="5" t="s">
        <v>46</v>
      </c>
      <c r="E10449" s="5" t="s">
        <v>652</v>
      </c>
      <c r="F10449">
        <v>2013</v>
      </c>
    </row>
    <row r="10450" spans="2:6">
      <c r="B10450">
        <v>2015</v>
      </c>
      <c r="C10450">
        <v>448</v>
      </c>
      <c r="D10450" s="5" t="s">
        <v>653</v>
      </c>
      <c r="E10450" s="5" t="s">
        <v>654</v>
      </c>
      <c r="F10450">
        <v>1977</v>
      </c>
    </row>
    <row r="10451" spans="2:6">
      <c r="B10451">
        <v>2015</v>
      </c>
      <c r="C10451">
        <v>449</v>
      </c>
      <c r="D10451" s="5" t="s">
        <v>346</v>
      </c>
      <c r="E10451" s="5" t="s">
        <v>655</v>
      </c>
      <c r="F10451">
        <v>2003</v>
      </c>
    </row>
    <row r="10452" spans="2:6">
      <c r="B10452">
        <v>2015</v>
      </c>
      <c r="C10452">
        <v>450</v>
      </c>
      <c r="D10452" s="5" t="s">
        <v>33</v>
      </c>
      <c r="E10452" s="5" t="s">
        <v>656</v>
      </c>
      <c r="F10452">
        <v>1992</v>
      </c>
    </row>
    <row r="10453" spans="2:6">
      <c r="B10453">
        <v>2015</v>
      </c>
      <c r="C10453">
        <v>451</v>
      </c>
      <c r="D10453" s="5" t="s">
        <v>657</v>
      </c>
      <c r="E10453" s="5" t="s">
        <v>658</v>
      </c>
      <c r="F10453">
        <v>1985</v>
      </c>
    </row>
    <row r="10454" spans="2:6">
      <c r="B10454">
        <v>2015</v>
      </c>
      <c r="C10454">
        <v>452</v>
      </c>
      <c r="D10454" s="5" t="s">
        <v>68</v>
      </c>
      <c r="E10454" s="5" t="s">
        <v>659</v>
      </c>
      <c r="F10454">
        <v>1979</v>
      </c>
    </row>
    <row r="10455" spans="2:6">
      <c r="B10455">
        <v>2015</v>
      </c>
      <c r="C10455">
        <v>453</v>
      </c>
      <c r="D10455" s="5" t="s">
        <v>660</v>
      </c>
      <c r="E10455" s="5" t="s">
        <v>661</v>
      </c>
      <c r="F10455">
        <v>2006</v>
      </c>
    </row>
    <row r="10456" spans="2:6">
      <c r="B10456">
        <v>2015</v>
      </c>
      <c r="C10456">
        <v>454</v>
      </c>
      <c r="D10456" s="5" t="s">
        <v>662</v>
      </c>
      <c r="E10456" s="5" t="s">
        <v>663</v>
      </c>
      <c r="F10456">
        <v>1973</v>
      </c>
    </row>
    <row r="10457" spans="2:6">
      <c r="B10457">
        <v>2015</v>
      </c>
      <c r="C10457">
        <v>455</v>
      </c>
      <c r="D10457" s="5" t="s">
        <v>236</v>
      </c>
      <c r="E10457" s="5" t="s">
        <v>664</v>
      </c>
      <c r="F10457">
        <v>2008</v>
      </c>
    </row>
    <row r="10458" spans="2:6">
      <c r="B10458">
        <v>2015</v>
      </c>
      <c r="C10458">
        <v>456</v>
      </c>
      <c r="D10458" s="5" t="s">
        <v>223</v>
      </c>
      <c r="E10458" s="5" t="s">
        <v>665</v>
      </c>
      <c r="F10458">
        <v>2011</v>
      </c>
    </row>
    <row r="10459" spans="2:6">
      <c r="B10459">
        <v>2015</v>
      </c>
      <c r="C10459">
        <v>457</v>
      </c>
      <c r="D10459" s="5" t="s">
        <v>666</v>
      </c>
      <c r="E10459" s="5" t="s">
        <v>667</v>
      </c>
      <c r="F10459">
        <v>2014</v>
      </c>
    </row>
    <row r="10460" spans="2:6">
      <c r="B10460">
        <v>2015</v>
      </c>
      <c r="C10460">
        <v>458</v>
      </c>
      <c r="D10460" s="5" t="s">
        <v>7</v>
      </c>
      <c r="E10460" s="5" t="s">
        <v>668</v>
      </c>
      <c r="F10460">
        <v>1977</v>
      </c>
    </row>
    <row r="10461" spans="2:6">
      <c r="B10461">
        <v>2015</v>
      </c>
      <c r="C10461">
        <v>459</v>
      </c>
      <c r="D10461" s="5" t="s">
        <v>71</v>
      </c>
      <c r="E10461" s="5" t="s">
        <v>669</v>
      </c>
      <c r="F10461">
        <v>1979</v>
      </c>
    </row>
    <row r="10462" spans="2:6">
      <c r="B10462">
        <v>2015</v>
      </c>
      <c r="C10462">
        <v>460</v>
      </c>
      <c r="D10462" s="5" t="s">
        <v>670</v>
      </c>
      <c r="E10462" s="5" t="s">
        <v>2685</v>
      </c>
      <c r="F10462">
        <v>1961</v>
      </c>
    </row>
    <row r="10463" spans="2:6">
      <c r="B10463">
        <v>2015</v>
      </c>
      <c r="C10463">
        <v>461</v>
      </c>
      <c r="D10463" s="5" t="s">
        <v>37</v>
      </c>
      <c r="E10463" s="5" t="s">
        <v>671</v>
      </c>
      <c r="F10463">
        <v>2011</v>
      </c>
    </row>
    <row r="10464" spans="2:6">
      <c r="B10464">
        <v>2015</v>
      </c>
      <c r="C10464">
        <v>462</v>
      </c>
      <c r="D10464" s="5" t="s">
        <v>672</v>
      </c>
      <c r="E10464" s="5" t="s">
        <v>673</v>
      </c>
      <c r="F10464">
        <v>1983</v>
      </c>
    </row>
    <row r="10465" spans="2:6">
      <c r="B10465">
        <v>2015</v>
      </c>
      <c r="C10465">
        <v>463</v>
      </c>
      <c r="D10465" s="5" t="s">
        <v>363</v>
      </c>
      <c r="E10465" s="5" t="s">
        <v>674</v>
      </c>
      <c r="F10465">
        <v>1994</v>
      </c>
    </row>
    <row r="10466" spans="2:6">
      <c r="B10466">
        <v>2015</v>
      </c>
      <c r="C10466">
        <v>464</v>
      </c>
      <c r="D10466" s="5" t="s">
        <v>3015</v>
      </c>
      <c r="E10466" s="5" t="s">
        <v>675</v>
      </c>
      <c r="F10466">
        <v>1971</v>
      </c>
    </row>
    <row r="10467" spans="2:6">
      <c r="B10467">
        <v>2015</v>
      </c>
      <c r="C10467">
        <v>465</v>
      </c>
      <c r="D10467" s="5" t="s">
        <v>68</v>
      </c>
      <c r="E10467" s="5" t="s">
        <v>676</v>
      </c>
      <c r="F10467">
        <v>1977</v>
      </c>
    </row>
    <row r="10468" spans="2:6">
      <c r="B10468">
        <v>2015</v>
      </c>
      <c r="C10468">
        <v>466</v>
      </c>
      <c r="D10468" s="5" t="s">
        <v>328</v>
      </c>
      <c r="E10468" s="5" t="s">
        <v>677</v>
      </c>
      <c r="F10468">
        <v>2000</v>
      </c>
    </row>
    <row r="10469" spans="2:6">
      <c r="B10469">
        <v>2015</v>
      </c>
      <c r="C10469">
        <v>467</v>
      </c>
      <c r="D10469" s="5" t="s">
        <v>678</v>
      </c>
      <c r="E10469" s="5" t="s">
        <v>679</v>
      </c>
      <c r="F10469">
        <v>1971</v>
      </c>
    </row>
    <row r="10470" spans="2:6">
      <c r="B10470">
        <v>2015</v>
      </c>
      <c r="C10470">
        <v>468</v>
      </c>
      <c r="D10470" s="5" t="s">
        <v>282</v>
      </c>
      <c r="E10470" s="5" t="s">
        <v>680</v>
      </c>
      <c r="F10470">
        <v>2000</v>
      </c>
    </row>
    <row r="10471" spans="2:6">
      <c r="B10471">
        <v>2015</v>
      </c>
      <c r="C10471">
        <v>469</v>
      </c>
      <c r="D10471" s="5" t="s">
        <v>3016</v>
      </c>
      <c r="E10471" s="5" t="s">
        <v>681</v>
      </c>
      <c r="F10471">
        <v>1965</v>
      </c>
    </row>
    <row r="10472" spans="2:6">
      <c r="B10472">
        <v>2015</v>
      </c>
      <c r="C10472">
        <v>470</v>
      </c>
      <c r="D10472" s="5" t="s">
        <v>682</v>
      </c>
      <c r="E10472" s="5" t="s">
        <v>683</v>
      </c>
      <c r="F10472">
        <v>1984</v>
      </c>
    </row>
    <row r="10473" spans="2:6">
      <c r="B10473">
        <v>2015</v>
      </c>
      <c r="C10473">
        <v>471</v>
      </c>
      <c r="D10473" s="5" t="s">
        <v>660</v>
      </c>
      <c r="E10473" s="5" t="s">
        <v>684</v>
      </c>
      <c r="F10473">
        <v>2005</v>
      </c>
    </row>
    <row r="10474" spans="2:6">
      <c r="B10474">
        <v>2015</v>
      </c>
      <c r="C10474">
        <v>472</v>
      </c>
      <c r="D10474" s="5" t="s">
        <v>685</v>
      </c>
      <c r="E10474" s="5" t="s">
        <v>686</v>
      </c>
      <c r="F10474">
        <v>2012</v>
      </c>
    </row>
    <row r="10475" spans="2:6">
      <c r="B10475">
        <v>2015</v>
      </c>
      <c r="C10475">
        <v>473</v>
      </c>
      <c r="D10475" s="5" t="s">
        <v>687</v>
      </c>
      <c r="E10475" s="5" t="s">
        <v>688</v>
      </c>
      <c r="F10475">
        <v>1983</v>
      </c>
    </row>
    <row r="10476" spans="2:6">
      <c r="B10476">
        <v>2015</v>
      </c>
      <c r="C10476">
        <v>474</v>
      </c>
      <c r="D10476" s="5" t="s">
        <v>104</v>
      </c>
      <c r="E10476" s="5" t="s">
        <v>689</v>
      </c>
      <c r="F10476">
        <v>1999</v>
      </c>
    </row>
    <row r="10477" spans="2:6">
      <c r="B10477">
        <v>2015</v>
      </c>
      <c r="C10477">
        <v>475</v>
      </c>
      <c r="D10477" s="5" t="s">
        <v>7</v>
      </c>
      <c r="E10477" s="5" t="s">
        <v>691</v>
      </c>
      <c r="F10477">
        <v>1984</v>
      </c>
    </row>
    <row r="10478" spans="2:6">
      <c r="B10478">
        <v>2015</v>
      </c>
      <c r="C10478">
        <v>476</v>
      </c>
      <c r="D10478" s="5" t="s">
        <v>692</v>
      </c>
      <c r="E10478" s="5" t="s">
        <v>693</v>
      </c>
      <c r="F10478">
        <v>1996</v>
      </c>
    </row>
    <row r="10479" spans="2:6">
      <c r="B10479">
        <v>2015</v>
      </c>
      <c r="C10479">
        <v>477</v>
      </c>
      <c r="D10479" s="5" t="s">
        <v>694</v>
      </c>
      <c r="E10479" s="5" t="s">
        <v>695</v>
      </c>
      <c r="F10479">
        <v>1996</v>
      </c>
    </row>
    <row r="10480" spans="2:6">
      <c r="B10480">
        <v>2015</v>
      </c>
      <c r="C10480">
        <v>478</v>
      </c>
      <c r="D10480" s="5" t="s">
        <v>187</v>
      </c>
      <c r="E10480" s="5" t="s">
        <v>696</v>
      </c>
      <c r="F10480">
        <v>1992</v>
      </c>
    </row>
    <row r="10481" spans="2:6">
      <c r="B10481">
        <v>2015</v>
      </c>
      <c r="C10481">
        <v>479</v>
      </c>
      <c r="D10481" s="5" t="s">
        <v>697</v>
      </c>
      <c r="E10481" s="5" t="s">
        <v>698</v>
      </c>
      <c r="F10481">
        <v>1971</v>
      </c>
    </row>
    <row r="10482" spans="2:6">
      <c r="B10482">
        <v>2015</v>
      </c>
      <c r="C10482">
        <v>480</v>
      </c>
      <c r="D10482" s="5" t="s">
        <v>443</v>
      </c>
      <c r="E10482" s="5" t="s">
        <v>699</v>
      </c>
      <c r="F10482">
        <v>1987</v>
      </c>
    </row>
    <row r="10483" spans="2:6">
      <c r="B10483">
        <v>2015</v>
      </c>
      <c r="C10483">
        <v>481</v>
      </c>
      <c r="D10483" s="5" t="s">
        <v>363</v>
      </c>
      <c r="E10483" s="5" t="s">
        <v>700</v>
      </c>
      <c r="F10483">
        <v>2005</v>
      </c>
    </row>
    <row r="10484" spans="2:6">
      <c r="B10484">
        <v>2015</v>
      </c>
      <c r="C10484">
        <v>482</v>
      </c>
      <c r="D10484" s="5" t="s">
        <v>660</v>
      </c>
      <c r="E10484" s="5" t="s">
        <v>701</v>
      </c>
      <c r="F10484">
        <v>2006</v>
      </c>
    </row>
    <row r="10485" spans="2:6">
      <c r="B10485">
        <v>2015</v>
      </c>
      <c r="C10485">
        <v>483</v>
      </c>
      <c r="D10485" s="5" t="s">
        <v>702</v>
      </c>
      <c r="E10485" s="5" t="s">
        <v>703</v>
      </c>
      <c r="F10485">
        <v>1985</v>
      </c>
    </row>
    <row r="10486" spans="2:6">
      <c r="B10486">
        <v>2015</v>
      </c>
      <c r="C10486">
        <v>484</v>
      </c>
      <c r="D10486" s="5" t="s">
        <v>704</v>
      </c>
      <c r="E10486" s="5" t="s">
        <v>705</v>
      </c>
      <c r="F10486">
        <v>2001</v>
      </c>
    </row>
    <row r="10487" spans="2:6">
      <c r="B10487">
        <v>2015</v>
      </c>
      <c r="C10487">
        <v>485</v>
      </c>
      <c r="D10487" s="5" t="s">
        <v>706</v>
      </c>
      <c r="E10487" s="5" t="s">
        <v>707</v>
      </c>
      <c r="F10487">
        <v>1980</v>
      </c>
    </row>
    <row r="10488" spans="2:6">
      <c r="B10488">
        <v>2015</v>
      </c>
      <c r="C10488">
        <v>486</v>
      </c>
      <c r="D10488" s="5" t="s">
        <v>68</v>
      </c>
      <c r="E10488" s="5" t="s">
        <v>708</v>
      </c>
      <c r="F10488">
        <v>1969</v>
      </c>
    </row>
    <row r="10489" spans="2:6">
      <c r="B10489">
        <v>2015</v>
      </c>
      <c r="C10489">
        <v>487</v>
      </c>
      <c r="D10489" s="5" t="s">
        <v>3014</v>
      </c>
      <c r="E10489" s="5" t="s">
        <v>709</v>
      </c>
      <c r="F10489">
        <v>1982</v>
      </c>
    </row>
    <row r="10490" spans="2:6">
      <c r="B10490">
        <v>2015</v>
      </c>
      <c r="C10490">
        <v>488</v>
      </c>
      <c r="D10490" s="5" t="s">
        <v>710</v>
      </c>
      <c r="E10490" s="5" t="s">
        <v>711</v>
      </c>
      <c r="F10490">
        <v>1997</v>
      </c>
    </row>
    <row r="10491" spans="2:6">
      <c r="B10491">
        <v>2015</v>
      </c>
      <c r="C10491">
        <v>489</v>
      </c>
      <c r="D10491" s="5" t="s">
        <v>35</v>
      </c>
      <c r="E10491" s="5" t="s">
        <v>712</v>
      </c>
      <c r="F10491">
        <v>1985</v>
      </c>
    </row>
    <row r="10492" spans="2:6">
      <c r="B10492">
        <v>2015</v>
      </c>
      <c r="C10492">
        <v>490</v>
      </c>
      <c r="D10492" s="5" t="s">
        <v>713</v>
      </c>
      <c r="E10492" s="5" t="s">
        <v>714</v>
      </c>
      <c r="F10492">
        <v>2010</v>
      </c>
    </row>
    <row r="10493" spans="2:6">
      <c r="B10493">
        <v>2015</v>
      </c>
      <c r="C10493">
        <v>491</v>
      </c>
      <c r="D10493" s="5" t="s">
        <v>37</v>
      </c>
      <c r="E10493" s="5" t="s">
        <v>715</v>
      </c>
      <c r="F10493">
        <v>2009</v>
      </c>
    </row>
    <row r="10494" spans="2:6">
      <c r="B10494">
        <v>2015</v>
      </c>
      <c r="C10494">
        <v>492</v>
      </c>
      <c r="D10494" s="5" t="s">
        <v>716</v>
      </c>
      <c r="E10494" s="5" t="s">
        <v>717</v>
      </c>
      <c r="F10494">
        <v>1986</v>
      </c>
    </row>
    <row r="10495" spans="2:6">
      <c r="B10495">
        <v>2015</v>
      </c>
      <c r="C10495">
        <v>493</v>
      </c>
      <c r="D10495" s="5" t="s">
        <v>46</v>
      </c>
      <c r="E10495" s="5" t="s">
        <v>718</v>
      </c>
      <c r="F10495">
        <v>1983</v>
      </c>
    </row>
    <row r="10496" spans="2:6">
      <c r="B10496">
        <v>2015</v>
      </c>
      <c r="C10496">
        <v>494</v>
      </c>
      <c r="D10496" s="5" t="s">
        <v>178</v>
      </c>
      <c r="E10496" s="5" t="s">
        <v>719</v>
      </c>
      <c r="F10496">
        <v>1984</v>
      </c>
    </row>
    <row r="10497" spans="2:6">
      <c r="B10497">
        <v>2015</v>
      </c>
      <c r="C10497">
        <v>495</v>
      </c>
      <c r="D10497" s="5" t="s">
        <v>8232</v>
      </c>
      <c r="E10497" s="5" t="s">
        <v>720</v>
      </c>
      <c r="F10497">
        <v>2005</v>
      </c>
    </row>
    <row r="10498" spans="2:6">
      <c r="B10498">
        <v>2015</v>
      </c>
      <c r="C10498">
        <v>496</v>
      </c>
      <c r="D10498" s="5" t="s">
        <v>373</v>
      </c>
      <c r="E10498" s="5" t="s">
        <v>721</v>
      </c>
      <c r="F10498">
        <v>1985</v>
      </c>
    </row>
    <row r="10499" spans="2:6">
      <c r="B10499">
        <v>2015</v>
      </c>
      <c r="C10499">
        <v>497</v>
      </c>
      <c r="D10499" s="5" t="s">
        <v>340</v>
      </c>
      <c r="E10499" s="5" t="s">
        <v>722</v>
      </c>
      <c r="F10499">
        <v>1975</v>
      </c>
    </row>
    <row r="10500" spans="2:6">
      <c r="B10500">
        <v>2015</v>
      </c>
      <c r="C10500">
        <v>498</v>
      </c>
      <c r="D10500" s="5" t="s">
        <v>417</v>
      </c>
      <c r="E10500" s="5" t="s">
        <v>723</v>
      </c>
      <c r="F10500">
        <v>1970</v>
      </c>
    </row>
    <row r="10501" spans="2:6">
      <c r="B10501">
        <v>2015</v>
      </c>
      <c r="C10501">
        <v>499</v>
      </c>
      <c r="D10501" s="5" t="s">
        <v>724</v>
      </c>
      <c r="E10501" s="5" t="s">
        <v>725</v>
      </c>
      <c r="F10501">
        <v>1999</v>
      </c>
    </row>
    <row r="10502" spans="2:6">
      <c r="B10502">
        <v>2015</v>
      </c>
      <c r="C10502">
        <v>500</v>
      </c>
      <c r="D10502" s="5" t="s">
        <v>13</v>
      </c>
      <c r="E10502" s="5" t="s">
        <v>726</v>
      </c>
      <c r="F10502">
        <v>1971</v>
      </c>
    </row>
    <row r="10503" spans="2:6">
      <c r="B10503">
        <v>2015</v>
      </c>
      <c r="C10503">
        <v>501</v>
      </c>
      <c r="D10503" s="5" t="s">
        <v>727</v>
      </c>
      <c r="E10503" s="5" t="s">
        <v>728</v>
      </c>
      <c r="F10503">
        <v>1988</v>
      </c>
    </row>
    <row r="10504" spans="2:6">
      <c r="B10504">
        <v>2015</v>
      </c>
      <c r="C10504">
        <v>502</v>
      </c>
      <c r="D10504" s="5" t="s">
        <v>191</v>
      </c>
      <c r="E10504" s="5" t="s">
        <v>729</v>
      </c>
      <c r="F10504">
        <v>1972</v>
      </c>
    </row>
    <row r="10505" spans="2:6">
      <c r="B10505">
        <v>2015</v>
      </c>
      <c r="C10505">
        <v>503</v>
      </c>
      <c r="D10505" s="5" t="s">
        <v>3037</v>
      </c>
      <c r="E10505" s="5" t="s">
        <v>730</v>
      </c>
      <c r="F10505">
        <v>1979</v>
      </c>
    </row>
    <row r="10506" spans="2:6">
      <c r="B10506">
        <v>2015</v>
      </c>
      <c r="C10506">
        <v>504</v>
      </c>
      <c r="D10506" s="5" t="s">
        <v>731</v>
      </c>
      <c r="E10506" s="5" t="s">
        <v>732</v>
      </c>
      <c r="F10506">
        <v>1972</v>
      </c>
    </row>
    <row r="10507" spans="2:6">
      <c r="B10507">
        <v>2015</v>
      </c>
      <c r="C10507">
        <v>505</v>
      </c>
      <c r="D10507" s="5" t="s">
        <v>733</v>
      </c>
      <c r="E10507" s="5" t="s">
        <v>734</v>
      </c>
      <c r="F10507">
        <v>1979</v>
      </c>
    </row>
    <row r="10508" spans="2:6">
      <c r="B10508">
        <v>2015</v>
      </c>
      <c r="C10508">
        <v>506</v>
      </c>
      <c r="D10508" s="5" t="s">
        <v>68</v>
      </c>
      <c r="E10508" s="5" t="s">
        <v>735</v>
      </c>
      <c r="F10508">
        <v>1976</v>
      </c>
    </row>
    <row r="10509" spans="2:6">
      <c r="B10509">
        <v>2015</v>
      </c>
      <c r="C10509">
        <v>507</v>
      </c>
      <c r="D10509" s="5" t="s">
        <v>736</v>
      </c>
      <c r="E10509" s="5" t="s">
        <v>737</v>
      </c>
      <c r="F10509">
        <v>1995</v>
      </c>
    </row>
    <row r="10510" spans="2:6">
      <c r="B10510">
        <v>2015</v>
      </c>
      <c r="C10510">
        <v>508</v>
      </c>
      <c r="D10510" s="5" t="s">
        <v>738</v>
      </c>
      <c r="E10510" s="5" t="s">
        <v>739</v>
      </c>
      <c r="F10510">
        <v>1985</v>
      </c>
    </row>
    <row r="10511" spans="2:6">
      <c r="B10511">
        <v>2015</v>
      </c>
      <c r="C10511">
        <v>509</v>
      </c>
      <c r="D10511" s="5" t="s">
        <v>740</v>
      </c>
      <c r="E10511" s="5" t="s">
        <v>741</v>
      </c>
      <c r="F10511">
        <v>1981</v>
      </c>
    </row>
    <row r="10512" spans="2:6">
      <c r="B10512">
        <v>2015</v>
      </c>
      <c r="C10512">
        <v>510</v>
      </c>
      <c r="D10512" s="5" t="s">
        <v>3014</v>
      </c>
      <c r="E10512" s="5" t="s">
        <v>742</v>
      </c>
      <c r="F10512">
        <v>1980</v>
      </c>
    </row>
    <row r="10513" spans="2:6">
      <c r="B10513">
        <v>2015</v>
      </c>
      <c r="C10513">
        <v>511</v>
      </c>
      <c r="D10513" s="5" t="s">
        <v>88</v>
      </c>
      <c r="E10513" s="5" t="s">
        <v>743</v>
      </c>
      <c r="F10513">
        <v>2002</v>
      </c>
    </row>
    <row r="10514" spans="2:6">
      <c r="B10514">
        <v>2015</v>
      </c>
      <c r="C10514">
        <v>512</v>
      </c>
      <c r="D10514" s="5" t="s">
        <v>473</v>
      </c>
      <c r="E10514" s="5" t="s">
        <v>744</v>
      </c>
      <c r="F10514">
        <v>1971</v>
      </c>
    </row>
    <row r="10515" spans="2:6">
      <c r="B10515">
        <v>2015</v>
      </c>
      <c r="C10515">
        <v>513</v>
      </c>
      <c r="D10515" s="5" t="s">
        <v>745</v>
      </c>
      <c r="E10515" s="5" t="s">
        <v>746</v>
      </c>
      <c r="F10515">
        <v>1974</v>
      </c>
    </row>
    <row r="10516" spans="2:6">
      <c r="B10516">
        <v>2015</v>
      </c>
      <c r="C10516">
        <v>514</v>
      </c>
      <c r="D10516" s="5" t="s">
        <v>747</v>
      </c>
      <c r="E10516" s="5" t="s">
        <v>748</v>
      </c>
      <c r="F10516">
        <v>2014</v>
      </c>
    </row>
    <row r="10517" spans="2:6">
      <c r="B10517">
        <v>2015</v>
      </c>
      <c r="C10517">
        <v>515</v>
      </c>
      <c r="D10517" s="5" t="s">
        <v>749</v>
      </c>
      <c r="E10517" s="5" t="s">
        <v>750</v>
      </c>
      <c r="F10517">
        <v>1978</v>
      </c>
    </row>
    <row r="10518" spans="2:6">
      <c r="B10518">
        <v>2015</v>
      </c>
      <c r="C10518">
        <v>516</v>
      </c>
      <c r="D10518" s="5" t="s">
        <v>751</v>
      </c>
      <c r="E10518" s="5" t="s">
        <v>752</v>
      </c>
      <c r="F10518">
        <v>1974</v>
      </c>
    </row>
    <row r="10519" spans="2:6">
      <c r="B10519">
        <v>2015</v>
      </c>
      <c r="C10519">
        <v>517</v>
      </c>
      <c r="D10519" s="5" t="s">
        <v>753</v>
      </c>
      <c r="E10519" s="5" t="s">
        <v>103</v>
      </c>
      <c r="F10519">
        <v>1993</v>
      </c>
    </row>
    <row r="10520" spans="2:6">
      <c r="B10520">
        <v>2015</v>
      </c>
      <c r="C10520">
        <v>518</v>
      </c>
      <c r="D10520" s="5" t="s">
        <v>754</v>
      </c>
      <c r="E10520" s="5" t="s">
        <v>755</v>
      </c>
      <c r="F10520">
        <v>1974</v>
      </c>
    </row>
    <row r="10521" spans="2:6">
      <c r="B10521">
        <v>2015</v>
      </c>
      <c r="C10521">
        <v>519</v>
      </c>
      <c r="D10521" s="5" t="s">
        <v>756</v>
      </c>
      <c r="E10521" s="5" t="s">
        <v>757</v>
      </c>
      <c r="F10521">
        <v>2011</v>
      </c>
    </row>
    <row r="10522" spans="2:6">
      <c r="B10522">
        <v>2015</v>
      </c>
      <c r="C10522">
        <v>520</v>
      </c>
      <c r="D10522" s="5" t="s">
        <v>3016</v>
      </c>
      <c r="E10522" s="5" t="s">
        <v>758</v>
      </c>
      <c r="F10522">
        <v>1967</v>
      </c>
    </row>
    <row r="10523" spans="2:6">
      <c r="B10523">
        <v>2015</v>
      </c>
      <c r="C10523">
        <v>521</v>
      </c>
      <c r="D10523" s="5" t="s">
        <v>759</v>
      </c>
      <c r="E10523" s="5" t="s">
        <v>760</v>
      </c>
      <c r="F10523">
        <v>2014</v>
      </c>
    </row>
    <row r="10524" spans="2:6">
      <c r="B10524">
        <v>2015</v>
      </c>
      <c r="C10524">
        <v>522</v>
      </c>
      <c r="D10524" s="5" t="s">
        <v>104</v>
      </c>
      <c r="E10524" s="5" t="s">
        <v>761</v>
      </c>
      <c r="F10524">
        <v>2003</v>
      </c>
    </row>
    <row r="10525" spans="2:6">
      <c r="B10525">
        <v>2015</v>
      </c>
      <c r="C10525">
        <v>523</v>
      </c>
      <c r="D10525" s="5" t="s">
        <v>762</v>
      </c>
      <c r="E10525" s="5" t="s">
        <v>763</v>
      </c>
      <c r="F10525">
        <v>1969</v>
      </c>
    </row>
    <row r="10526" spans="2:6">
      <c r="B10526">
        <v>2015</v>
      </c>
      <c r="C10526">
        <v>524</v>
      </c>
      <c r="D10526" s="5" t="s">
        <v>764</v>
      </c>
      <c r="E10526" s="5" t="s">
        <v>765</v>
      </c>
      <c r="F10526">
        <v>1984</v>
      </c>
    </row>
    <row r="10527" spans="2:6">
      <c r="B10527">
        <v>2015</v>
      </c>
      <c r="C10527">
        <v>525</v>
      </c>
      <c r="D10527" s="5" t="s">
        <v>766</v>
      </c>
      <c r="E10527" s="5" t="s">
        <v>767</v>
      </c>
      <c r="F10527">
        <v>1978</v>
      </c>
    </row>
    <row r="10528" spans="2:6">
      <c r="B10528">
        <v>2015</v>
      </c>
      <c r="C10528">
        <v>526</v>
      </c>
      <c r="D10528" s="5" t="s">
        <v>3030</v>
      </c>
      <c r="E10528" s="5" t="s">
        <v>768</v>
      </c>
      <c r="F10528">
        <v>1969</v>
      </c>
    </row>
    <row r="10529" spans="2:6">
      <c r="B10529">
        <v>2015</v>
      </c>
      <c r="C10529">
        <v>527</v>
      </c>
      <c r="D10529" s="5" t="s">
        <v>8087</v>
      </c>
      <c r="E10529" s="5" t="s">
        <v>769</v>
      </c>
      <c r="F10529">
        <v>1967</v>
      </c>
    </row>
    <row r="10530" spans="2:6">
      <c r="B10530">
        <v>2015</v>
      </c>
      <c r="C10530">
        <v>528</v>
      </c>
      <c r="D10530" s="5" t="s">
        <v>770</v>
      </c>
      <c r="E10530" s="5" t="s">
        <v>771</v>
      </c>
      <c r="F10530">
        <v>1995</v>
      </c>
    </row>
    <row r="10531" spans="2:6">
      <c r="B10531">
        <v>2015</v>
      </c>
      <c r="C10531">
        <v>529</v>
      </c>
      <c r="D10531" s="5" t="s">
        <v>772</v>
      </c>
      <c r="E10531" s="5" t="s">
        <v>773</v>
      </c>
      <c r="F10531">
        <v>1980</v>
      </c>
    </row>
    <row r="10532" spans="2:6">
      <c r="B10532">
        <v>2015</v>
      </c>
      <c r="C10532">
        <v>530</v>
      </c>
      <c r="D10532" s="5" t="s">
        <v>23</v>
      </c>
      <c r="E10532" s="5" t="s">
        <v>774</v>
      </c>
      <c r="F10532">
        <v>2002</v>
      </c>
    </row>
    <row r="10533" spans="2:6">
      <c r="B10533">
        <v>2015</v>
      </c>
      <c r="C10533">
        <v>531</v>
      </c>
      <c r="D10533" s="5" t="s">
        <v>775</v>
      </c>
      <c r="E10533" s="5" t="s">
        <v>776</v>
      </c>
      <c r="F10533">
        <v>1973</v>
      </c>
    </row>
    <row r="10534" spans="2:6">
      <c r="B10534">
        <v>2015</v>
      </c>
      <c r="C10534">
        <v>532</v>
      </c>
      <c r="D10534" s="5" t="s">
        <v>3038</v>
      </c>
      <c r="E10534" s="5" t="s">
        <v>777</v>
      </c>
      <c r="F10534">
        <v>2007</v>
      </c>
    </row>
    <row r="10535" spans="2:6">
      <c r="B10535">
        <v>2015</v>
      </c>
      <c r="C10535">
        <v>533</v>
      </c>
      <c r="D10535" s="5" t="s">
        <v>762</v>
      </c>
      <c r="E10535" s="5" t="s">
        <v>778</v>
      </c>
      <c r="F10535">
        <v>1968</v>
      </c>
    </row>
    <row r="10536" spans="2:6">
      <c r="B10536">
        <v>2015</v>
      </c>
      <c r="C10536">
        <v>534</v>
      </c>
      <c r="D10536" s="5" t="s">
        <v>346</v>
      </c>
      <c r="E10536" s="5" t="s">
        <v>779</v>
      </c>
      <c r="F10536">
        <v>2002</v>
      </c>
    </row>
    <row r="10537" spans="2:6">
      <c r="B10537">
        <v>2015</v>
      </c>
      <c r="C10537">
        <v>535</v>
      </c>
      <c r="D10537" s="5" t="s">
        <v>780</v>
      </c>
      <c r="E10537" s="5" t="s">
        <v>781</v>
      </c>
      <c r="F10537">
        <v>1997</v>
      </c>
    </row>
    <row r="10538" spans="2:6">
      <c r="B10538">
        <v>2015</v>
      </c>
      <c r="C10538">
        <v>536</v>
      </c>
      <c r="D10538" s="5" t="s">
        <v>782</v>
      </c>
      <c r="E10538" s="5" t="s">
        <v>783</v>
      </c>
      <c r="F10538">
        <v>1996</v>
      </c>
    </row>
    <row r="10539" spans="2:6">
      <c r="B10539">
        <v>2015</v>
      </c>
      <c r="C10539">
        <v>537</v>
      </c>
      <c r="D10539" s="5" t="s">
        <v>135</v>
      </c>
      <c r="E10539" s="5" t="s">
        <v>784</v>
      </c>
      <c r="F10539">
        <v>1999</v>
      </c>
    </row>
    <row r="10540" spans="2:6">
      <c r="B10540">
        <v>2015</v>
      </c>
      <c r="C10540">
        <v>538</v>
      </c>
      <c r="D10540" s="5" t="s">
        <v>731</v>
      </c>
      <c r="E10540" s="5" t="s">
        <v>785</v>
      </c>
      <c r="F10540">
        <v>1972</v>
      </c>
    </row>
    <row r="10541" spans="2:6">
      <c r="B10541">
        <v>2015</v>
      </c>
      <c r="C10541">
        <v>539</v>
      </c>
      <c r="D10541" s="5" t="s">
        <v>3115</v>
      </c>
      <c r="E10541" s="5" t="s">
        <v>786</v>
      </c>
      <c r="F10541">
        <v>1979</v>
      </c>
    </row>
    <row r="10542" spans="2:6">
      <c r="B10542">
        <v>2015</v>
      </c>
      <c r="C10542">
        <v>540</v>
      </c>
      <c r="D10542" s="5" t="s">
        <v>7</v>
      </c>
      <c r="E10542" s="5" t="s">
        <v>787</v>
      </c>
      <c r="F10542">
        <v>1980</v>
      </c>
    </row>
    <row r="10543" spans="2:6">
      <c r="B10543">
        <v>2015</v>
      </c>
      <c r="C10543">
        <v>541</v>
      </c>
      <c r="D10543" s="5" t="s">
        <v>187</v>
      </c>
      <c r="E10543" s="5" t="s">
        <v>788</v>
      </c>
      <c r="F10543">
        <v>1988</v>
      </c>
    </row>
    <row r="10544" spans="2:6">
      <c r="B10544">
        <v>2015</v>
      </c>
      <c r="C10544">
        <v>542</v>
      </c>
      <c r="D10544" s="5" t="s">
        <v>366</v>
      </c>
      <c r="E10544" s="5" t="s">
        <v>789</v>
      </c>
      <c r="F10544">
        <v>1996</v>
      </c>
    </row>
    <row r="10545" spans="2:6">
      <c r="B10545">
        <v>2015</v>
      </c>
      <c r="C10545">
        <v>543</v>
      </c>
      <c r="D10545" s="5" t="s">
        <v>88</v>
      </c>
      <c r="E10545" s="5" t="s">
        <v>790</v>
      </c>
      <c r="F10545">
        <v>2015</v>
      </c>
    </row>
    <row r="10546" spans="2:6">
      <c r="B10546">
        <v>2015</v>
      </c>
      <c r="C10546">
        <v>544</v>
      </c>
      <c r="D10546" s="5" t="s">
        <v>68</v>
      </c>
      <c r="E10546" s="5" t="s">
        <v>791</v>
      </c>
      <c r="F10546">
        <v>1968</v>
      </c>
    </row>
    <row r="10547" spans="2:6">
      <c r="B10547">
        <v>2015</v>
      </c>
      <c r="C10547">
        <v>545</v>
      </c>
      <c r="D10547" s="5" t="s">
        <v>9</v>
      </c>
      <c r="E10547" s="5" t="s">
        <v>792</v>
      </c>
      <c r="F10547">
        <v>1972</v>
      </c>
    </row>
    <row r="10548" spans="2:6">
      <c r="B10548">
        <v>2015</v>
      </c>
      <c r="C10548">
        <v>546</v>
      </c>
      <c r="D10548" s="5" t="s">
        <v>793</v>
      </c>
      <c r="E10548" s="5" t="s">
        <v>794</v>
      </c>
      <c r="F10548">
        <v>1973</v>
      </c>
    </row>
    <row r="10549" spans="2:6">
      <c r="B10549">
        <v>2015</v>
      </c>
      <c r="C10549">
        <v>547</v>
      </c>
      <c r="D10549" s="5" t="s">
        <v>2691</v>
      </c>
      <c r="E10549" s="5" t="s">
        <v>795</v>
      </c>
      <c r="F10549">
        <v>1984</v>
      </c>
    </row>
    <row r="10550" spans="2:6">
      <c r="B10550">
        <v>2015</v>
      </c>
      <c r="C10550">
        <v>548</v>
      </c>
      <c r="D10550" s="5" t="s">
        <v>71</v>
      </c>
      <c r="E10550" s="5" t="s">
        <v>796</v>
      </c>
      <c r="F10550">
        <v>1988</v>
      </c>
    </row>
    <row r="10551" spans="2:6">
      <c r="B10551">
        <v>2015</v>
      </c>
      <c r="C10551">
        <v>549</v>
      </c>
      <c r="D10551" s="5" t="s">
        <v>702</v>
      </c>
      <c r="E10551" s="5" t="s">
        <v>797</v>
      </c>
      <c r="F10551">
        <v>1984</v>
      </c>
    </row>
    <row r="10552" spans="2:6">
      <c r="B10552">
        <v>2015</v>
      </c>
      <c r="C10552">
        <v>550</v>
      </c>
      <c r="D10552" s="5" t="s">
        <v>3016</v>
      </c>
      <c r="E10552" s="5" t="s">
        <v>798</v>
      </c>
      <c r="F10552">
        <v>1967</v>
      </c>
    </row>
    <row r="10553" spans="2:6">
      <c r="B10553">
        <v>2015</v>
      </c>
      <c r="C10553">
        <v>551</v>
      </c>
      <c r="D10553" s="5" t="s">
        <v>176</v>
      </c>
      <c r="E10553" s="5" t="s">
        <v>799</v>
      </c>
      <c r="F10553">
        <v>1992</v>
      </c>
    </row>
    <row r="10554" spans="2:6">
      <c r="B10554">
        <v>2015</v>
      </c>
      <c r="C10554">
        <v>552</v>
      </c>
      <c r="D10554" s="5" t="s">
        <v>187</v>
      </c>
      <c r="E10554" s="5" t="s">
        <v>800</v>
      </c>
      <c r="F10554">
        <v>1972</v>
      </c>
    </row>
    <row r="10555" spans="2:6">
      <c r="B10555">
        <v>2015</v>
      </c>
      <c r="C10555">
        <v>553</v>
      </c>
      <c r="D10555" s="5" t="s">
        <v>801</v>
      </c>
      <c r="E10555" s="5" t="s">
        <v>802</v>
      </c>
      <c r="F10555">
        <v>1999</v>
      </c>
    </row>
    <row r="10556" spans="2:6">
      <c r="B10556">
        <v>2015</v>
      </c>
      <c r="C10556">
        <v>554</v>
      </c>
      <c r="D10556" s="5" t="s">
        <v>252</v>
      </c>
      <c r="E10556" s="5" t="s">
        <v>803</v>
      </c>
      <c r="F10556">
        <v>1967</v>
      </c>
    </row>
    <row r="10557" spans="2:6">
      <c r="B10557">
        <v>2015</v>
      </c>
      <c r="C10557">
        <v>555</v>
      </c>
      <c r="D10557" s="5" t="s">
        <v>3016</v>
      </c>
      <c r="E10557" s="5" t="s">
        <v>804</v>
      </c>
      <c r="F10557">
        <v>1969</v>
      </c>
    </row>
    <row r="10558" spans="2:6">
      <c r="B10558">
        <v>2015</v>
      </c>
      <c r="C10558">
        <v>556</v>
      </c>
      <c r="D10558" s="5" t="s">
        <v>733</v>
      </c>
      <c r="E10558" s="5" t="s">
        <v>805</v>
      </c>
      <c r="F10558">
        <v>1984</v>
      </c>
    </row>
    <row r="10559" spans="2:6">
      <c r="B10559">
        <v>2015</v>
      </c>
      <c r="C10559">
        <v>557</v>
      </c>
      <c r="D10559" s="5" t="s">
        <v>806</v>
      </c>
      <c r="E10559" s="5" t="s">
        <v>807</v>
      </c>
      <c r="F10559">
        <v>1978</v>
      </c>
    </row>
    <row r="10560" spans="2:6">
      <c r="B10560">
        <v>2015</v>
      </c>
      <c r="C10560">
        <v>558</v>
      </c>
      <c r="D10560" s="5" t="s">
        <v>808</v>
      </c>
      <c r="E10560" s="5" t="s">
        <v>809</v>
      </c>
      <c r="F10560">
        <v>1982</v>
      </c>
    </row>
    <row r="10561" spans="2:6">
      <c r="B10561">
        <v>2015</v>
      </c>
      <c r="C10561">
        <v>559</v>
      </c>
      <c r="D10561" s="5" t="s">
        <v>810</v>
      </c>
      <c r="E10561" s="5" t="s">
        <v>811</v>
      </c>
      <c r="F10561">
        <v>1989</v>
      </c>
    </row>
    <row r="10562" spans="2:6">
      <c r="B10562">
        <v>2015</v>
      </c>
      <c r="C10562">
        <v>560</v>
      </c>
      <c r="D10562" s="5" t="s">
        <v>178</v>
      </c>
      <c r="E10562" s="5" t="s">
        <v>812</v>
      </c>
      <c r="F10562">
        <v>1985</v>
      </c>
    </row>
    <row r="10563" spans="2:6">
      <c r="B10563">
        <v>2015</v>
      </c>
      <c r="C10563">
        <v>561</v>
      </c>
      <c r="D10563" s="5" t="s">
        <v>360</v>
      </c>
      <c r="E10563" s="5" t="s">
        <v>813</v>
      </c>
      <c r="F10563">
        <v>1986</v>
      </c>
    </row>
    <row r="10564" spans="2:6">
      <c r="B10564">
        <v>2015</v>
      </c>
      <c r="C10564">
        <v>562</v>
      </c>
      <c r="D10564" s="5" t="s">
        <v>814</v>
      </c>
      <c r="E10564" s="5" t="s">
        <v>815</v>
      </c>
      <c r="F10564">
        <v>1971</v>
      </c>
    </row>
    <row r="10565" spans="2:6">
      <c r="B10565">
        <v>2015</v>
      </c>
      <c r="C10565">
        <v>563</v>
      </c>
      <c r="D10565" s="5" t="s">
        <v>360</v>
      </c>
      <c r="E10565" s="5" t="s">
        <v>816</v>
      </c>
      <c r="F10565">
        <v>1978</v>
      </c>
    </row>
    <row r="10566" spans="2:6">
      <c r="B10566">
        <v>2015</v>
      </c>
      <c r="C10566">
        <v>564</v>
      </c>
      <c r="D10566" s="5" t="s">
        <v>56</v>
      </c>
      <c r="E10566" s="5" t="s">
        <v>817</v>
      </c>
      <c r="F10566">
        <v>1991</v>
      </c>
    </row>
    <row r="10567" spans="2:6">
      <c r="B10567">
        <v>2015</v>
      </c>
      <c r="C10567">
        <v>565</v>
      </c>
      <c r="D10567" s="5" t="s">
        <v>449</v>
      </c>
      <c r="E10567" s="5" t="s">
        <v>818</v>
      </c>
      <c r="F10567">
        <v>2014</v>
      </c>
    </row>
    <row r="10568" spans="2:6">
      <c r="B10568">
        <v>2015</v>
      </c>
      <c r="C10568">
        <v>566</v>
      </c>
      <c r="D10568" s="5" t="s">
        <v>819</v>
      </c>
      <c r="E10568" s="5" t="s">
        <v>820</v>
      </c>
      <c r="F10568">
        <v>1986</v>
      </c>
    </row>
    <row r="10569" spans="2:6">
      <c r="B10569">
        <v>2015</v>
      </c>
      <c r="C10569">
        <v>567</v>
      </c>
      <c r="D10569" s="5" t="s">
        <v>821</v>
      </c>
      <c r="E10569" s="5" t="s">
        <v>822</v>
      </c>
      <c r="F10569">
        <v>2001</v>
      </c>
    </row>
    <row r="10570" spans="2:6">
      <c r="B10570">
        <v>2015</v>
      </c>
      <c r="C10570">
        <v>568</v>
      </c>
      <c r="D10570" s="5" t="s">
        <v>823</v>
      </c>
      <c r="E10570" s="5" t="s">
        <v>824</v>
      </c>
      <c r="F10570">
        <v>1989</v>
      </c>
    </row>
    <row r="10571" spans="2:6">
      <c r="B10571">
        <v>2015</v>
      </c>
      <c r="C10571">
        <v>569</v>
      </c>
      <c r="D10571" s="5" t="s">
        <v>3056</v>
      </c>
      <c r="E10571" s="5" t="s">
        <v>825</v>
      </c>
      <c r="F10571">
        <v>1970</v>
      </c>
    </row>
    <row r="10572" spans="2:6">
      <c r="B10572">
        <v>2015</v>
      </c>
      <c r="C10572">
        <v>570</v>
      </c>
      <c r="D10572" s="5" t="s">
        <v>96</v>
      </c>
      <c r="E10572" s="5" t="s">
        <v>826</v>
      </c>
      <c r="F10572">
        <v>1971</v>
      </c>
    </row>
    <row r="10573" spans="2:6">
      <c r="B10573">
        <v>2015</v>
      </c>
      <c r="C10573">
        <v>571</v>
      </c>
      <c r="D10573" s="5" t="s">
        <v>706</v>
      </c>
      <c r="E10573" s="5" t="s">
        <v>827</v>
      </c>
      <c r="F10573">
        <v>1984</v>
      </c>
    </row>
    <row r="10574" spans="2:6">
      <c r="B10574">
        <v>2015</v>
      </c>
      <c r="C10574">
        <v>572</v>
      </c>
      <c r="D10574" s="5" t="s">
        <v>828</v>
      </c>
      <c r="E10574" s="5" t="s">
        <v>829</v>
      </c>
      <c r="F10574">
        <v>1971</v>
      </c>
    </row>
    <row r="10575" spans="2:6">
      <c r="B10575">
        <v>2015</v>
      </c>
      <c r="C10575">
        <v>573</v>
      </c>
      <c r="D10575" s="5" t="s">
        <v>830</v>
      </c>
      <c r="E10575" s="5" t="s">
        <v>831</v>
      </c>
      <c r="F10575">
        <v>2008</v>
      </c>
    </row>
    <row r="10576" spans="2:6">
      <c r="B10576">
        <v>2015</v>
      </c>
      <c r="C10576">
        <v>574</v>
      </c>
      <c r="D10576" s="5" t="s">
        <v>660</v>
      </c>
      <c r="E10576" s="5" t="s">
        <v>832</v>
      </c>
      <c r="F10576">
        <v>2006</v>
      </c>
    </row>
    <row r="10577" spans="2:6">
      <c r="B10577">
        <v>2015</v>
      </c>
      <c r="C10577">
        <v>575</v>
      </c>
      <c r="D10577" s="5" t="s">
        <v>833</v>
      </c>
      <c r="E10577" s="5" t="s">
        <v>834</v>
      </c>
      <c r="F10577">
        <v>2011</v>
      </c>
    </row>
    <row r="10578" spans="2:6">
      <c r="B10578">
        <v>2015</v>
      </c>
      <c r="C10578">
        <v>576</v>
      </c>
      <c r="D10578" s="5" t="s">
        <v>107</v>
      </c>
      <c r="E10578" s="5" t="s">
        <v>835</v>
      </c>
      <c r="F10578">
        <v>2012</v>
      </c>
    </row>
    <row r="10579" spans="2:6">
      <c r="B10579">
        <v>2015</v>
      </c>
      <c r="C10579">
        <v>577</v>
      </c>
      <c r="D10579" s="5" t="s">
        <v>704</v>
      </c>
      <c r="E10579" s="5" t="s">
        <v>836</v>
      </c>
      <c r="F10579">
        <v>1999</v>
      </c>
    </row>
    <row r="10580" spans="2:6">
      <c r="B10580">
        <v>2015</v>
      </c>
      <c r="C10580">
        <v>578</v>
      </c>
      <c r="D10580" s="5" t="s">
        <v>227</v>
      </c>
      <c r="E10580" s="5" t="s">
        <v>837</v>
      </c>
      <c r="F10580">
        <v>2004</v>
      </c>
    </row>
    <row r="10581" spans="2:6">
      <c r="B10581">
        <v>2015</v>
      </c>
      <c r="C10581">
        <v>579</v>
      </c>
      <c r="D10581" s="5" t="s">
        <v>7</v>
      </c>
      <c r="E10581" s="5" t="s">
        <v>838</v>
      </c>
      <c r="F10581">
        <v>1977</v>
      </c>
    </row>
    <row r="10582" spans="2:6">
      <c r="B10582">
        <v>2015</v>
      </c>
      <c r="C10582">
        <v>580</v>
      </c>
      <c r="D10582" s="5" t="s">
        <v>839</v>
      </c>
      <c r="E10582" s="5" t="s">
        <v>840</v>
      </c>
      <c r="F10582">
        <v>1975</v>
      </c>
    </row>
    <row r="10583" spans="2:6">
      <c r="B10583">
        <v>2015</v>
      </c>
      <c r="C10583">
        <v>581</v>
      </c>
      <c r="D10583" s="5" t="s">
        <v>841</v>
      </c>
      <c r="E10583" s="5" t="s">
        <v>842</v>
      </c>
      <c r="F10583">
        <v>2003</v>
      </c>
    </row>
    <row r="10584" spans="2:6">
      <c r="B10584">
        <v>2015</v>
      </c>
      <c r="C10584">
        <v>582</v>
      </c>
      <c r="D10584" s="5" t="s">
        <v>3170</v>
      </c>
      <c r="E10584" s="5" t="s">
        <v>843</v>
      </c>
      <c r="F10584">
        <v>2007</v>
      </c>
    </row>
    <row r="10585" spans="2:6">
      <c r="B10585">
        <v>2015</v>
      </c>
      <c r="C10585">
        <v>583</v>
      </c>
      <c r="D10585" s="5" t="s">
        <v>844</v>
      </c>
      <c r="E10585" s="5" t="s">
        <v>845</v>
      </c>
      <c r="F10585">
        <v>1986</v>
      </c>
    </row>
    <row r="10586" spans="2:6">
      <c r="B10586">
        <v>2015</v>
      </c>
      <c r="C10586">
        <v>584</v>
      </c>
      <c r="D10586" s="5" t="s">
        <v>846</v>
      </c>
      <c r="E10586" s="5" t="s">
        <v>847</v>
      </c>
      <c r="F10586">
        <v>1981</v>
      </c>
    </row>
    <row r="10587" spans="2:6">
      <c r="B10587">
        <v>2015</v>
      </c>
      <c r="C10587">
        <v>585</v>
      </c>
      <c r="D10587" s="5" t="s">
        <v>848</v>
      </c>
      <c r="E10587" s="5" t="s">
        <v>849</v>
      </c>
      <c r="F10587">
        <v>1998</v>
      </c>
    </row>
    <row r="10588" spans="2:6">
      <c r="B10588">
        <v>2015</v>
      </c>
      <c r="C10588">
        <v>586</v>
      </c>
      <c r="D10588" s="5" t="s">
        <v>850</v>
      </c>
      <c r="E10588" s="5" t="s">
        <v>851</v>
      </c>
      <c r="F10588">
        <v>1972</v>
      </c>
    </row>
    <row r="10589" spans="2:6">
      <c r="B10589">
        <v>2015</v>
      </c>
      <c r="C10589">
        <v>587</v>
      </c>
      <c r="D10589" s="5" t="s">
        <v>852</v>
      </c>
      <c r="E10589" s="5" t="s">
        <v>853</v>
      </c>
      <c r="F10589">
        <v>1986</v>
      </c>
    </row>
    <row r="10590" spans="2:6">
      <c r="B10590">
        <v>2015</v>
      </c>
      <c r="C10590">
        <v>588</v>
      </c>
      <c r="D10590" s="5" t="s">
        <v>854</v>
      </c>
      <c r="E10590" s="5" t="s">
        <v>855</v>
      </c>
      <c r="F10590">
        <v>1998</v>
      </c>
    </row>
    <row r="10591" spans="2:6">
      <c r="B10591">
        <v>2015</v>
      </c>
      <c r="C10591">
        <v>589</v>
      </c>
      <c r="D10591" s="5" t="s">
        <v>556</v>
      </c>
      <c r="E10591" s="5" t="s">
        <v>856</v>
      </c>
      <c r="F10591">
        <v>1964</v>
      </c>
    </row>
    <row r="10592" spans="2:6">
      <c r="B10592">
        <v>2015</v>
      </c>
      <c r="C10592">
        <v>590</v>
      </c>
      <c r="D10592" s="5" t="s">
        <v>857</v>
      </c>
      <c r="E10592" s="5" t="s">
        <v>858</v>
      </c>
      <c r="F10592">
        <v>1976</v>
      </c>
    </row>
    <row r="10593" spans="2:6">
      <c r="B10593">
        <v>2015</v>
      </c>
      <c r="C10593">
        <v>591</v>
      </c>
      <c r="D10593" s="5" t="s">
        <v>733</v>
      </c>
      <c r="E10593" s="5" t="s">
        <v>859</v>
      </c>
      <c r="F10593">
        <v>1982</v>
      </c>
    </row>
    <row r="10594" spans="2:6">
      <c r="B10594">
        <v>2015</v>
      </c>
      <c r="C10594">
        <v>592</v>
      </c>
      <c r="D10594" s="5" t="s">
        <v>860</v>
      </c>
      <c r="E10594" s="5" t="s">
        <v>861</v>
      </c>
      <c r="F10594">
        <v>1971</v>
      </c>
    </row>
    <row r="10595" spans="2:6">
      <c r="B10595">
        <v>2015</v>
      </c>
      <c r="C10595">
        <v>593</v>
      </c>
      <c r="D10595" s="5" t="s">
        <v>232</v>
      </c>
      <c r="E10595" s="5" t="s">
        <v>862</v>
      </c>
      <c r="F10595">
        <v>1991</v>
      </c>
    </row>
    <row r="10596" spans="2:6">
      <c r="B10596">
        <v>2015</v>
      </c>
      <c r="C10596">
        <v>594</v>
      </c>
      <c r="D10596" s="5" t="s">
        <v>258</v>
      </c>
      <c r="E10596" s="5" t="s">
        <v>863</v>
      </c>
      <c r="F10596">
        <v>2004</v>
      </c>
    </row>
    <row r="10597" spans="2:6">
      <c r="B10597">
        <v>2015</v>
      </c>
      <c r="C10597">
        <v>595</v>
      </c>
      <c r="D10597" s="5" t="s">
        <v>54</v>
      </c>
      <c r="E10597" s="5" t="s">
        <v>864</v>
      </c>
      <c r="F10597">
        <v>1993</v>
      </c>
    </row>
    <row r="10598" spans="2:6">
      <c r="B10598">
        <v>2015</v>
      </c>
      <c r="C10598">
        <v>596</v>
      </c>
      <c r="D10598" s="5" t="s">
        <v>865</v>
      </c>
      <c r="E10598" s="5" t="s">
        <v>866</v>
      </c>
      <c r="F10598">
        <v>1979</v>
      </c>
    </row>
    <row r="10599" spans="2:6">
      <c r="B10599">
        <v>2015</v>
      </c>
      <c r="C10599">
        <v>597</v>
      </c>
      <c r="D10599" s="5" t="s">
        <v>180</v>
      </c>
      <c r="E10599" s="5" t="s">
        <v>867</v>
      </c>
      <c r="F10599">
        <v>2015</v>
      </c>
    </row>
    <row r="10600" spans="2:6">
      <c r="B10600">
        <v>2015</v>
      </c>
      <c r="C10600">
        <v>598</v>
      </c>
      <c r="D10600" s="5" t="s">
        <v>868</v>
      </c>
      <c r="E10600" s="5" t="s">
        <v>869</v>
      </c>
      <c r="F10600">
        <v>1968</v>
      </c>
    </row>
    <row r="10601" spans="2:6">
      <c r="B10601">
        <v>2015</v>
      </c>
      <c r="C10601">
        <v>599</v>
      </c>
      <c r="D10601" s="5" t="s">
        <v>870</v>
      </c>
      <c r="E10601" s="5" t="s">
        <v>871</v>
      </c>
      <c r="F10601">
        <v>1975</v>
      </c>
    </row>
    <row r="10602" spans="2:6">
      <c r="B10602">
        <v>2015</v>
      </c>
      <c r="C10602">
        <v>600</v>
      </c>
      <c r="D10602" s="5" t="s">
        <v>282</v>
      </c>
      <c r="E10602" s="5" t="s">
        <v>872</v>
      </c>
      <c r="F10602">
        <v>2009</v>
      </c>
    </row>
    <row r="10603" spans="2:6">
      <c r="B10603">
        <v>2015</v>
      </c>
      <c r="C10603">
        <v>601</v>
      </c>
      <c r="D10603" s="5" t="s">
        <v>46</v>
      </c>
      <c r="E10603" s="5" t="s">
        <v>873</v>
      </c>
      <c r="F10603">
        <v>1982</v>
      </c>
    </row>
    <row r="10604" spans="2:6">
      <c r="B10604">
        <v>2015</v>
      </c>
      <c r="C10604">
        <v>602</v>
      </c>
      <c r="D10604" s="5" t="s">
        <v>806</v>
      </c>
      <c r="E10604" s="5" t="s">
        <v>874</v>
      </c>
      <c r="F10604">
        <v>1985</v>
      </c>
    </row>
    <row r="10605" spans="2:6">
      <c r="B10605">
        <v>2015</v>
      </c>
      <c r="C10605">
        <v>603</v>
      </c>
      <c r="D10605" s="5" t="s">
        <v>875</v>
      </c>
      <c r="E10605" s="5" t="s">
        <v>876</v>
      </c>
      <c r="F10605">
        <v>1974</v>
      </c>
    </row>
    <row r="10606" spans="2:6">
      <c r="B10606">
        <v>2015</v>
      </c>
      <c r="C10606">
        <v>604</v>
      </c>
      <c r="D10606" s="5" t="s">
        <v>877</v>
      </c>
      <c r="E10606" s="5" t="s">
        <v>878</v>
      </c>
      <c r="F10606">
        <v>2001</v>
      </c>
    </row>
    <row r="10607" spans="2:6">
      <c r="B10607">
        <v>2015</v>
      </c>
      <c r="C10607">
        <v>605</v>
      </c>
      <c r="D10607" s="5" t="s">
        <v>879</v>
      </c>
      <c r="E10607" s="5" t="s">
        <v>880</v>
      </c>
      <c r="F10607">
        <v>1994</v>
      </c>
    </row>
    <row r="10608" spans="2:6">
      <c r="B10608">
        <v>2015</v>
      </c>
      <c r="C10608">
        <v>606</v>
      </c>
      <c r="D10608" s="5" t="s">
        <v>881</v>
      </c>
      <c r="E10608" s="5" t="s">
        <v>882</v>
      </c>
      <c r="F10608">
        <v>2012</v>
      </c>
    </row>
    <row r="10609" spans="2:6">
      <c r="B10609">
        <v>2015</v>
      </c>
      <c r="C10609">
        <v>607</v>
      </c>
      <c r="D10609" s="5" t="s">
        <v>561</v>
      </c>
      <c r="E10609" s="5" t="s">
        <v>883</v>
      </c>
      <c r="F10609">
        <v>1998</v>
      </c>
    </row>
    <row r="10610" spans="2:6">
      <c r="B10610">
        <v>2015</v>
      </c>
      <c r="C10610">
        <v>608</v>
      </c>
      <c r="D10610" s="5" t="s">
        <v>884</v>
      </c>
      <c r="E10610" s="5" t="s">
        <v>885</v>
      </c>
      <c r="F10610">
        <v>2002</v>
      </c>
    </row>
    <row r="10611" spans="2:6">
      <c r="B10611">
        <v>2015</v>
      </c>
      <c r="C10611">
        <v>609</v>
      </c>
      <c r="D10611" s="5" t="s">
        <v>411</v>
      </c>
      <c r="E10611" s="5" t="s">
        <v>886</v>
      </c>
      <c r="F10611">
        <v>1966</v>
      </c>
    </row>
    <row r="10612" spans="2:6">
      <c r="B10612">
        <v>2015</v>
      </c>
      <c r="C10612">
        <v>610</v>
      </c>
      <c r="D10612" s="5" t="s">
        <v>887</v>
      </c>
      <c r="E10612" s="5" t="s">
        <v>888</v>
      </c>
      <c r="F10612">
        <v>2000</v>
      </c>
    </row>
    <row r="10613" spans="2:6">
      <c r="B10613">
        <v>2015</v>
      </c>
      <c r="C10613">
        <v>611</v>
      </c>
      <c r="D10613" s="5" t="s">
        <v>9</v>
      </c>
      <c r="E10613" s="5" t="s">
        <v>3091</v>
      </c>
      <c r="F10613">
        <v>1975</v>
      </c>
    </row>
    <row r="10614" spans="2:6">
      <c r="B10614">
        <v>2015</v>
      </c>
      <c r="C10614">
        <v>612</v>
      </c>
      <c r="D10614" s="5" t="s">
        <v>152</v>
      </c>
      <c r="E10614" s="5" t="s">
        <v>889</v>
      </c>
      <c r="F10614">
        <v>2007</v>
      </c>
    </row>
    <row r="10615" spans="2:6">
      <c r="B10615">
        <v>2015</v>
      </c>
      <c r="C10615">
        <v>613</v>
      </c>
      <c r="D10615" s="5" t="s">
        <v>148</v>
      </c>
      <c r="E10615" s="5" t="s">
        <v>890</v>
      </c>
      <c r="F10615">
        <v>1985</v>
      </c>
    </row>
    <row r="10616" spans="2:6">
      <c r="B10616">
        <v>2015</v>
      </c>
      <c r="C10616">
        <v>614</v>
      </c>
      <c r="D10616" s="5" t="s">
        <v>891</v>
      </c>
      <c r="E10616" s="5" t="s">
        <v>892</v>
      </c>
      <c r="F10616">
        <v>1995</v>
      </c>
    </row>
    <row r="10617" spans="2:6">
      <c r="B10617">
        <v>2015</v>
      </c>
      <c r="C10617">
        <v>615</v>
      </c>
      <c r="D10617" s="5" t="s">
        <v>3024</v>
      </c>
      <c r="E10617" s="5" t="s">
        <v>893</v>
      </c>
      <c r="F10617">
        <v>1997</v>
      </c>
    </row>
    <row r="10618" spans="2:6">
      <c r="B10618">
        <v>2015</v>
      </c>
      <c r="C10618">
        <v>616</v>
      </c>
      <c r="D10618" s="5" t="s">
        <v>894</v>
      </c>
      <c r="E10618" s="5" t="s">
        <v>895</v>
      </c>
      <c r="F10618">
        <v>2005</v>
      </c>
    </row>
    <row r="10619" spans="2:6">
      <c r="B10619">
        <v>2015</v>
      </c>
      <c r="C10619">
        <v>617</v>
      </c>
      <c r="D10619" s="5" t="s">
        <v>46</v>
      </c>
      <c r="E10619" s="5" t="s">
        <v>896</v>
      </c>
      <c r="F10619">
        <v>1989</v>
      </c>
    </row>
    <row r="10620" spans="2:6">
      <c r="B10620">
        <v>2015</v>
      </c>
      <c r="C10620">
        <v>618</v>
      </c>
      <c r="D10620" s="5" t="s">
        <v>897</v>
      </c>
      <c r="E10620" s="5" t="s">
        <v>898</v>
      </c>
      <c r="F10620">
        <v>2000</v>
      </c>
    </row>
    <row r="10621" spans="2:6">
      <c r="B10621">
        <v>2015</v>
      </c>
      <c r="C10621">
        <v>619</v>
      </c>
      <c r="D10621" s="5" t="s">
        <v>828</v>
      </c>
      <c r="E10621" s="5" t="s">
        <v>899</v>
      </c>
      <c r="F10621">
        <v>1969</v>
      </c>
    </row>
    <row r="10622" spans="2:6">
      <c r="B10622">
        <v>2015</v>
      </c>
      <c r="C10622">
        <v>620</v>
      </c>
      <c r="D10622" s="5" t="s">
        <v>203</v>
      </c>
      <c r="E10622" s="5" t="s">
        <v>900</v>
      </c>
      <c r="F10622">
        <v>1985</v>
      </c>
    </row>
    <row r="10623" spans="2:6">
      <c r="B10623">
        <v>2015</v>
      </c>
      <c r="C10623">
        <v>621</v>
      </c>
      <c r="D10623" s="5" t="s">
        <v>901</v>
      </c>
      <c r="E10623" s="5" t="s">
        <v>902</v>
      </c>
      <c r="F10623">
        <v>1990</v>
      </c>
    </row>
    <row r="10624" spans="2:6">
      <c r="B10624">
        <v>2015</v>
      </c>
      <c r="C10624">
        <v>622</v>
      </c>
      <c r="D10624" s="5" t="s">
        <v>903</v>
      </c>
      <c r="E10624" s="5" t="s">
        <v>904</v>
      </c>
      <c r="F10624">
        <v>1998</v>
      </c>
    </row>
    <row r="10625" spans="2:6">
      <c r="B10625">
        <v>2015</v>
      </c>
      <c r="C10625">
        <v>623</v>
      </c>
      <c r="D10625" s="5" t="s">
        <v>8088</v>
      </c>
      <c r="E10625" s="5" t="s">
        <v>905</v>
      </c>
      <c r="F10625">
        <v>2008</v>
      </c>
    </row>
    <row r="10626" spans="2:6">
      <c r="B10626">
        <v>2015</v>
      </c>
      <c r="C10626">
        <v>624</v>
      </c>
      <c r="D10626" s="5" t="s">
        <v>3016</v>
      </c>
      <c r="E10626" s="5" t="s">
        <v>906</v>
      </c>
      <c r="F10626">
        <v>1967</v>
      </c>
    </row>
    <row r="10627" spans="2:6">
      <c r="B10627">
        <v>2015</v>
      </c>
      <c r="C10627">
        <v>625</v>
      </c>
      <c r="D10627" s="5" t="s">
        <v>176</v>
      </c>
      <c r="E10627" s="5" t="s">
        <v>907</v>
      </c>
      <c r="F10627">
        <v>1992</v>
      </c>
    </row>
    <row r="10628" spans="2:6">
      <c r="B10628">
        <v>2015</v>
      </c>
      <c r="C10628">
        <v>626</v>
      </c>
      <c r="D10628" s="5" t="s">
        <v>3116</v>
      </c>
      <c r="E10628" s="5" t="s">
        <v>908</v>
      </c>
      <c r="F10628">
        <v>1984</v>
      </c>
    </row>
    <row r="10629" spans="2:6">
      <c r="B10629">
        <v>2015</v>
      </c>
      <c r="C10629">
        <v>627</v>
      </c>
      <c r="D10629" s="5" t="s">
        <v>909</v>
      </c>
      <c r="E10629" s="5" t="s">
        <v>910</v>
      </c>
      <c r="F10629">
        <v>2012</v>
      </c>
    </row>
    <row r="10630" spans="2:6">
      <c r="B10630">
        <v>2015</v>
      </c>
      <c r="C10630">
        <v>628</v>
      </c>
      <c r="D10630" s="5" t="s">
        <v>638</v>
      </c>
      <c r="E10630" s="5" t="s">
        <v>614</v>
      </c>
      <c r="F10630">
        <v>1969</v>
      </c>
    </row>
    <row r="10631" spans="2:6">
      <c r="B10631">
        <v>2015</v>
      </c>
      <c r="C10631">
        <v>629</v>
      </c>
      <c r="D10631" s="5" t="s">
        <v>911</v>
      </c>
      <c r="E10631" s="5" t="s">
        <v>912</v>
      </c>
      <c r="F10631">
        <v>1987</v>
      </c>
    </row>
    <row r="10632" spans="2:6">
      <c r="B10632">
        <v>2015</v>
      </c>
      <c r="C10632">
        <v>630</v>
      </c>
      <c r="D10632" s="5" t="s">
        <v>373</v>
      </c>
      <c r="E10632" s="5" t="s">
        <v>913</v>
      </c>
      <c r="F10632">
        <v>1989</v>
      </c>
    </row>
    <row r="10633" spans="2:6">
      <c r="B10633">
        <v>2015</v>
      </c>
      <c r="C10633">
        <v>631</v>
      </c>
      <c r="D10633" s="5" t="s">
        <v>914</v>
      </c>
      <c r="E10633" s="5" t="s">
        <v>915</v>
      </c>
      <c r="F10633">
        <v>2004</v>
      </c>
    </row>
    <row r="10634" spans="2:6">
      <c r="B10634">
        <v>2015</v>
      </c>
      <c r="C10634">
        <v>632</v>
      </c>
      <c r="D10634" s="5" t="s">
        <v>9</v>
      </c>
      <c r="E10634" s="5" t="s">
        <v>916</v>
      </c>
      <c r="F10634">
        <v>1977</v>
      </c>
    </row>
    <row r="10635" spans="2:6">
      <c r="B10635">
        <v>2015</v>
      </c>
      <c r="C10635">
        <v>633</v>
      </c>
      <c r="D10635" s="5" t="s">
        <v>35</v>
      </c>
      <c r="E10635" s="5" t="s">
        <v>917</v>
      </c>
      <c r="F10635">
        <v>1986</v>
      </c>
    </row>
    <row r="10636" spans="2:6">
      <c r="B10636">
        <v>2015</v>
      </c>
      <c r="C10636">
        <v>634</v>
      </c>
      <c r="D10636" s="5" t="s">
        <v>28</v>
      </c>
      <c r="E10636" s="5" t="s">
        <v>918</v>
      </c>
      <c r="F10636">
        <v>1989</v>
      </c>
    </row>
    <row r="10637" spans="2:6">
      <c r="B10637">
        <v>2015</v>
      </c>
      <c r="C10637">
        <v>635</v>
      </c>
      <c r="D10637" s="5" t="s">
        <v>3016</v>
      </c>
      <c r="E10637" s="5" t="s">
        <v>919</v>
      </c>
      <c r="F10637">
        <v>1969</v>
      </c>
    </row>
    <row r="10638" spans="2:6">
      <c r="B10638">
        <v>2015</v>
      </c>
      <c r="C10638">
        <v>636</v>
      </c>
      <c r="D10638" s="5" t="s">
        <v>920</v>
      </c>
      <c r="E10638" s="5" t="s">
        <v>921</v>
      </c>
      <c r="F10638">
        <v>1968</v>
      </c>
    </row>
    <row r="10639" spans="2:6">
      <c r="B10639">
        <v>2015</v>
      </c>
      <c r="C10639">
        <v>637</v>
      </c>
      <c r="D10639" s="5" t="s">
        <v>191</v>
      </c>
      <c r="E10639" s="5" t="s">
        <v>922</v>
      </c>
      <c r="F10639">
        <v>1975</v>
      </c>
    </row>
    <row r="10640" spans="2:6">
      <c r="B10640">
        <v>2015</v>
      </c>
      <c r="C10640">
        <v>638</v>
      </c>
      <c r="D10640" s="5" t="s">
        <v>923</v>
      </c>
      <c r="E10640" s="5" t="s">
        <v>924</v>
      </c>
      <c r="F10640">
        <v>1970</v>
      </c>
    </row>
    <row r="10641" spans="2:6">
      <c r="B10641">
        <v>2015</v>
      </c>
      <c r="C10641">
        <v>639</v>
      </c>
      <c r="D10641" s="5" t="s">
        <v>925</v>
      </c>
      <c r="E10641" s="5" t="s">
        <v>926</v>
      </c>
      <c r="F10641">
        <v>1997</v>
      </c>
    </row>
    <row r="10642" spans="2:6">
      <c r="B10642">
        <v>2015</v>
      </c>
      <c r="C10642">
        <v>640</v>
      </c>
      <c r="D10642" s="5" t="s">
        <v>927</v>
      </c>
      <c r="E10642" s="5" t="s">
        <v>928</v>
      </c>
      <c r="F10642">
        <v>1968</v>
      </c>
    </row>
    <row r="10643" spans="2:6">
      <c r="B10643">
        <v>2015</v>
      </c>
      <c r="C10643">
        <v>641</v>
      </c>
      <c r="D10643" s="5" t="s">
        <v>74</v>
      </c>
      <c r="E10643" s="5" t="s">
        <v>929</v>
      </c>
      <c r="F10643">
        <v>1968</v>
      </c>
    </row>
    <row r="10644" spans="2:6">
      <c r="B10644">
        <v>2015</v>
      </c>
      <c r="C10644">
        <v>642</v>
      </c>
      <c r="D10644" s="5" t="s">
        <v>930</v>
      </c>
      <c r="E10644" s="5" t="s">
        <v>931</v>
      </c>
      <c r="F10644">
        <v>2010</v>
      </c>
    </row>
    <row r="10645" spans="2:6">
      <c r="B10645">
        <v>2015</v>
      </c>
      <c r="C10645">
        <v>643</v>
      </c>
      <c r="D10645" s="5" t="s">
        <v>330</v>
      </c>
      <c r="E10645" s="5" t="s">
        <v>932</v>
      </c>
      <c r="F10645">
        <v>1977</v>
      </c>
    </row>
    <row r="10646" spans="2:6">
      <c r="B10646">
        <v>2015</v>
      </c>
      <c r="C10646">
        <v>644</v>
      </c>
      <c r="D10646" s="5" t="s">
        <v>201</v>
      </c>
      <c r="E10646" s="5" t="s">
        <v>933</v>
      </c>
      <c r="F10646">
        <v>1964</v>
      </c>
    </row>
    <row r="10647" spans="2:6">
      <c r="B10647">
        <v>2015</v>
      </c>
      <c r="C10647">
        <v>645</v>
      </c>
      <c r="D10647" s="5" t="s">
        <v>88</v>
      </c>
      <c r="E10647" s="5" t="s">
        <v>934</v>
      </c>
      <c r="F10647">
        <v>1998</v>
      </c>
    </row>
    <row r="10648" spans="2:6">
      <c r="B10648">
        <v>2015</v>
      </c>
      <c r="C10648">
        <v>646</v>
      </c>
      <c r="D10648" s="5" t="s">
        <v>828</v>
      </c>
      <c r="E10648" s="5" t="s">
        <v>935</v>
      </c>
      <c r="F10648">
        <v>1976</v>
      </c>
    </row>
    <row r="10649" spans="2:6">
      <c r="B10649">
        <v>2015</v>
      </c>
      <c r="C10649">
        <v>647</v>
      </c>
      <c r="D10649" s="5" t="s">
        <v>936</v>
      </c>
      <c r="E10649" s="5" t="s">
        <v>937</v>
      </c>
      <c r="F10649">
        <v>1986</v>
      </c>
    </row>
    <row r="10650" spans="2:6">
      <c r="B10650">
        <v>2015</v>
      </c>
      <c r="C10650">
        <v>648</v>
      </c>
      <c r="D10650" s="5" t="s">
        <v>203</v>
      </c>
      <c r="E10650" s="5" t="s">
        <v>938</v>
      </c>
      <c r="F10650">
        <v>1985</v>
      </c>
    </row>
    <row r="10651" spans="2:6">
      <c r="B10651">
        <v>2015</v>
      </c>
      <c r="C10651">
        <v>649</v>
      </c>
      <c r="D10651" s="5" t="s">
        <v>493</v>
      </c>
      <c r="E10651" s="5" t="s">
        <v>939</v>
      </c>
      <c r="F10651">
        <v>1970</v>
      </c>
    </row>
    <row r="10652" spans="2:6">
      <c r="B10652">
        <v>2015</v>
      </c>
      <c r="C10652">
        <v>650</v>
      </c>
      <c r="D10652" s="5" t="s">
        <v>376</v>
      </c>
      <c r="E10652" s="5" t="s">
        <v>940</v>
      </c>
      <c r="F10652">
        <v>1979</v>
      </c>
    </row>
    <row r="10653" spans="2:6">
      <c r="B10653">
        <v>2015</v>
      </c>
      <c r="C10653">
        <v>651</v>
      </c>
      <c r="D10653" s="5" t="s">
        <v>172</v>
      </c>
      <c r="E10653" s="5" t="s">
        <v>941</v>
      </c>
      <c r="F10653">
        <v>1973</v>
      </c>
    </row>
    <row r="10654" spans="2:6">
      <c r="B10654">
        <v>2015</v>
      </c>
      <c r="C10654">
        <v>652</v>
      </c>
      <c r="D10654" s="5" t="s">
        <v>406</v>
      </c>
      <c r="E10654" s="5" t="s">
        <v>942</v>
      </c>
      <c r="F10654">
        <v>2000</v>
      </c>
    </row>
    <row r="10655" spans="2:6">
      <c r="B10655">
        <v>2015</v>
      </c>
      <c r="C10655">
        <v>653</v>
      </c>
      <c r="D10655" s="5" t="s">
        <v>943</v>
      </c>
      <c r="E10655" s="5" t="s">
        <v>944</v>
      </c>
      <c r="F10655">
        <v>1997</v>
      </c>
    </row>
    <row r="10656" spans="2:6">
      <c r="B10656">
        <v>2015</v>
      </c>
      <c r="C10656">
        <v>654</v>
      </c>
      <c r="D10656" s="5" t="s">
        <v>766</v>
      </c>
      <c r="E10656" s="5" t="s">
        <v>945</v>
      </c>
      <c r="F10656">
        <v>1977</v>
      </c>
    </row>
    <row r="10657" spans="2:6">
      <c r="B10657">
        <v>2015</v>
      </c>
      <c r="C10657">
        <v>655</v>
      </c>
      <c r="D10657" s="5" t="s">
        <v>946</v>
      </c>
      <c r="E10657" s="5" t="s">
        <v>947</v>
      </c>
      <c r="F10657">
        <v>1987</v>
      </c>
    </row>
    <row r="10658" spans="2:6">
      <c r="B10658">
        <v>2015</v>
      </c>
      <c r="C10658">
        <v>656</v>
      </c>
      <c r="D10658" s="5" t="s">
        <v>124</v>
      </c>
      <c r="E10658" s="5" t="s">
        <v>948</v>
      </c>
      <c r="F10658">
        <v>1998</v>
      </c>
    </row>
    <row r="10659" spans="2:6">
      <c r="B10659">
        <v>2015</v>
      </c>
      <c r="C10659">
        <v>657</v>
      </c>
      <c r="D10659" s="5" t="s">
        <v>21</v>
      </c>
      <c r="E10659" s="5" t="s">
        <v>949</v>
      </c>
      <c r="F10659">
        <v>1971</v>
      </c>
    </row>
    <row r="10660" spans="2:6">
      <c r="B10660">
        <v>2015</v>
      </c>
      <c r="C10660">
        <v>658</v>
      </c>
      <c r="D10660" s="5" t="s">
        <v>99</v>
      </c>
      <c r="E10660" s="5" t="s">
        <v>950</v>
      </c>
      <c r="F10660">
        <v>1984</v>
      </c>
    </row>
    <row r="10661" spans="2:6">
      <c r="B10661">
        <v>2015</v>
      </c>
      <c r="C10661">
        <v>659</v>
      </c>
      <c r="D10661" s="5" t="s">
        <v>380</v>
      </c>
      <c r="E10661" s="5" t="s">
        <v>951</v>
      </c>
      <c r="F10661">
        <v>2012</v>
      </c>
    </row>
    <row r="10662" spans="2:6">
      <c r="B10662">
        <v>2015</v>
      </c>
      <c r="C10662">
        <v>660</v>
      </c>
      <c r="D10662" s="5" t="s">
        <v>952</v>
      </c>
      <c r="E10662" s="5" t="s">
        <v>953</v>
      </c>
      <c r="F10662">
        <v>2001</v>
      </c>
    </row>
    <row r="10663" spans="2:6">
      <c r="B10663">
        <v>2015</v>
      </c>
      <c r="C10663">
        <v>661</v>
      </c>
      <c r="D10663" s="5" t="s">
        <v>3095</v>
      </c>
      <c r="E10663" s="5" t="s">
        <v>954</v>
      </c>
      <c r="F10663">
        <v>1968</v>
      </c>
    </row>
    <row r="10664" spans="2:6">
      <c r="B10664">
        <v>2015</v>
      </c>
      <c r="C10664">
        <v>662</v>
      </c>
      <c r="D10664" s="5" t="s">
        <v>955</v>
      </c>
      <c r="E10664" s="5" t="s">
        <v>956</v>
      </c>
      <c r="F10664">
        <v>2013</v>
      </c>
    </row>
    <row r="10665" spans="2:6">
      <c r="B10665">
        <v>2015</v>
      </c>
      <c r="C10665">
        <v>663</v>
      </c>
      <c r="D10665" s="5" t="s">
        <v>239</v>
      </c>
      <c r="E10665" s="5" t="s">
        <v>957</v>
      </c>
      <c r="F10665">
        <v>1970</v>
      </c>
    </row>
    <row r="10666" spans="2:6">
      <c r="B10666">
        <v>2015</v>
      </c>
      <c r="C10666">
        <v>664</v>
      </c>
      <c r="D10666" s="5" t="s">
        <v>958</v>
      </c>
      <c r="E10666" s="5" t="s">
        <v>959</v>
      </c>
      <c r="F10666">
        <v>1983</v>
      </c>
    </row>
    <row r="10667" spans="2:6">
      <c r="B10667">
        <v>2015</v>
      </c>
      <c r="C10667">
        <v>665</v>
      </c>
      <c r="D10667" s="5" t="s">
        <v>7</v>
      </c>
      <c r="E10667" s="5" t="s">
        <v>960</v>
      </c>
      <c r="F10667">
        <v>1979</v>
      </c>
    </row>
    <row r="10668" spans="2:6">
      <c r="B10668">
        <v>2015</v>
      </c>
      <c r="C10668">
        <v>666</v>
      </c>
      <c r="D10668" s="5" t="s">
        <v>961</v>
      </c>
      <c r="E10668" s="5" t="s">
        <v>962</v>
      </c>
      <c r="F10668">
        <v>1983</v>
      </c>
    </row>
    <row r="10669" spans="2:6">
      <c r="B10669">
        <v>2015</v>
      </c>
      <c r="C10669">
        <v>667</v>
      </c>
      <c r="D10669" s="5" t="s">
        <v>2941</v>
      </c>
      <c r="E10669" s="5" t="s">
        <v>963</v>
      </c>
      <c r="F10669">
        <v>2013</v>
      </c>
    </row>
    <row r="10670" spans="2:6">
      <c r="B10670">
        <v>2015</v>
      </c>
      <c r="C10670">
        <v>668</v>
      </c>
      <c r="D10670" s="5" t="s">
        <v>3017</v>
      </c>
      <c r="E10670" s="5" t="s">
        <v>964</v>
      </c>
      <c r="F10670">
        <v>1989</v>
      </c>
    </row>
    <row r="10671" spans="2:6">
      <c r="B10671">
        <v>2015</v>
      </c>
      <c r="C10671">
        <v>669</v>
      </c>
      <c r="D10671" s="5" t="s">
        <v>678</v>
      </c>
      <c r="E10671" s="5" t="s">
        <v>965</v>
      </c>
      <c r="F10671">
        <v>1969</v>
      </c>
    </row>
    <row r="10672" spans="2:6">
      <c r="B10672">
        <v>2015</v>
      </c>
      <c r="C10672">
        <v>670</v>
      </c>
      <c r="D10672" s="5" t="s">
        <v>578</v>
      </c>
      <c r="E10672" s="5" t="s">
        <v>966</v>
      </c>
      <c r="F10672">
        <v>1972</v>
      </c>
    </row>
    <row r="10673" spans="2:6">
      <c r="B10673">
        <v>2015</v>
      </c>
      <c r="C10673">
        <v>671</v>
      </c>
      <c r="D10673" s="5" t="s">
        <v>967</v>
      </c>
      <c r="E10673" s="5" t="s">
        <v>968</v>
      </c>
      <c r="F10673">
        <v>1971</v>
      </c>
    </row>
    <row r="10674" spans="2:6">
      <c r="B10674">
        <v>2015</v>
      </c>
      <c r="C10674">
        <v>672</v>
      </c>
      <c r="D10674" s="5" t="s">
        <v>969</v>
      </c>
      <c r="E10674" s="5" t="s">
        <v>970</v>
      </c>
      <c r="F10674">
        <v>1980</v>
      </c>
    </row>
    <row r="10675" spans="2:6">
      <c r="B10675">
        <v>2015</v>
      </c>
      <c r="C10675">
        <v>673</v>
      </c>
      <c r="D10675" s="5" t="s">
        <v>971</v>
      </c>
      <c r="E10675" s="5" t="s">
        <v>972</v>
      </c>
      <c r="F10675">
        <v>1982</v>
      </c>
    </row>
    <row r="10676" spans="2:6">
      <c r="B10676">
        <v>2015</v>
      </c>
      <c r="C10676">
        <v>674</v>
      </c>
      <c r="D10676" s="5" t="s">
        <v>2703</v>
      </c>
      <c r="E10676" s="5" t="s">
        <v>973</v>
      </c>
      <c r="F10676">
        <v>1976</v>
      </c>
    </row>
    <row r="10677" spans="2:6">
      <c r="B10677">
        <v>2015</v>
      </c>
      <c r="C10677">
        <v>675</v>
      </c>
      <c r="D10677" s="5" t="s">
        <v>3079</v>
      </c>
      <c r="E10677" s="5" t="s">
        <v>974</v>
      </c>
      <c r="F10677">
        <v>1979</v>
      </c>
    </row>
    <row r="10678" spans="2:6">
      <c r="B10678">
        <v>2015</v>
      </c>
      <c r="C10678">
        <v>676</v>
      </c>
      <c r="D10678" s="5" t="s">
        <v>373</v>
      </c>
      <c r="E10678" s="5" t="s">
        <v>975</v>
      </c>
      <c r="F10678">
        <v>1982</v>
      </c>
    </row>
    <row r="10679" spans="2:6">
      <c r="B10679">
        <v>2015</v>
      </c>
      <c r="C10679">
        <v>677</v>
      </c>
      <c r="D10679" s="5" t="s">
        <v>3059</v>
      </c>
      <c r="E10679" s="5" t="s">
        <v>976</v>
      </c>
      <c r="F10679">
        <v>2009</v>
      </c>
    </row>
    <row r="10680" spans="2:6">
      <c r="B10680">
        <v>2015</v>
      </c>
      <c r="C10680">
        <v>678</v>
      </c>
      <c r="D10680" s="5" t="s">
        <v>3022</v>
      </c>
      <c r="E10680" s="5" t="s">
        <v>977</v>
      </c>
      <c r="F10680">
        <v>1970</v>
      </c>
    </row>
    <row r="10681" spans="2:6">
      <c r="B10681">
        <v>2015</v>
      </c>
      <c r="C10681">
        <v>679</v>
      </c>
      <c r="D10681" s="5" t="s">
        <v>751</v>
      </c>
      <c r="E10681" s="5" t="s">
        <v>978</v>
      </c>
      <c r="F10681">
        <v>1973</v>
      </c>
    </row>
    <row r="10682" spans="2:6">
      <c r="B10682">
        <v>2015</v>
      </c>
      <c r="C10682">
        <v>680</v>
      </c>
      <c r="D10682" s="5" t="s">
        <v>870</v>
      </c>
      <c r="E10682" s="5" t="s">
        <v>979</v>
      </c>
      <c r="F10682">
        <v>1979</v>
      </c>
    </row>
    <row r="10683" spans="2:6">
      <c r="B10683">
        <v>2015</v>
      </c>
      <c r="C10683">
        <v>681</v>
      </c>
      <c r="D10683" s="5" t="s">
        <v>980</v>
      </c>
      <c r="E10683" s="5" t="s">
        <v>981</v>
      </c>
      <c r="F10683">
        <v>1989</v>
      </c>
    </row>
    <row r="10684" spans="2:6">
      <c r="B10684">
        <v>2015</v>
      </c>
      <c r="C10684">
        <v>682</v>
      </c>
      <c r="D10684" s="5" t="s">
        <v>31</v>
      </c>
      <c r="E10684" s="5" t="s">
        <v>982</v>
      </c>
      <c r="F10684">
        <v>1980</v>
      </c>
    </row>
    <row r="10685" spans="2:6">
      <c r="B10685">
        <v>2015</v>
      </c>
      <c r="C10685">
        <v>683</v>
      </c>
      <c r="D10685" s="5" t="s">
        <v>983</v>
      </c>
      <c r="E10685" s="5" t="s">
        <v>984</v>
      </c>
      <c r="F10685">
        <v>1984</v>
      </c>
    </row>
    <row r="10686" spans="2:6">
      <c r="B10686">
        <v>2015</v>
      </c>
      <c r="C10686">
        <v>684</v>
      </c>
      <c r="D10686" s="5" t="s">
        <v>985</v>
      </c>
      <c r="E10686" s="5" t="s">
        <v>986</v>
      </c>
      <c r="F10686">
        <v>1995</v>
      </c>
    </row>
    <row r="10687" spans="2:6">
      <c r="B10687">
        <v>2015</v>
      </c>
      <c r="C10687">
        <v>685</v>
      </c>
      <c r="D10687" s="5" t="s">
        <v>282</v>
      </c>
      <c r="E10687" s="5" t="s">
        <v>987</v>
      </c>
      <c r="F10687">
        <v>2005</v>
      </c>
    </row>
    <row r="10688" spans="2:6">
      <c r="B10688">
        <v>2015</v>
      </c>
      <c r="C10688">
        <v>686</v>
      </c>
      <c r="D10688" s="5" t="s">
        <v>85</v>
      </c>
      <c r="E10688" s="5" t="s">
        <v>988</v>
      </c>
      <c r="F10688">
        <v>1974</v>
      </c>
    </row>
    <row r="10689" spans="2:6">
      <c r="B10689">
        <v>2015</v>
      </c>
      <c r="C10689">
        <v>687</v>
      </c>
      <c r="D10689" s="5" t="s">
        <v>989</v>
      </c>
      <c r="E10689" s="5" t="s">
        <v>990</v>
      </c>
      <c r="F10689">
        <v>1993</v>
      </c>
    </row>
    <row r="10690" spans="2:6">
      <c r="B10690">
        <v>2015</v>
      </c>
      <c r="C10690">
        <v>688</v>
      </c>
      <c r="D10690" s="5" t="s">
        <v>35</v>
      </c>
      <c r="E10690" s="5" t="s">
        <v>991</v>
      </c>
      <c r="F10690">
        <v>1975</v>
      </c>
    </row>
    <row r="10691" spans="2:6">
      <c r="B10691">
        <v>2015</v>
      </c>
      <c r="C10691">
        <v>689</v>
      </c>
      <c r="D10691" s="5" t="s">
        <v>992</v>
      </c>
      <c r="E10691" s="5" t="s">
        <v>993</v>
      </c>
      <c r="F10691">
        <v>1987</v>
      </c>
    </row>
    <row r="10692" spans="2:6">
      <c r="B10692">
        <v>2015</v>
      </c>
      <c r="C10692">
        <v>690</v>
      </c>
      <c r="D10692" s="5" t="s">
        <v>43</v>
      </c>
      <c r="E10692" s="5" t="s">
        <v>994</v>
      </c>
      <c r="F10692">
        <v>2007</v>
      </c>
    </row>
    <row r="10693" spans="2:6">
      <c r="B10693">
        <v>2015</v>
      </c>
      <c r="C10693">
        <v>691</v>
      </c>
      <c r="D10693" s="5" t="s">
        <v>3095</v>
      </c>
      <c r="E10693" s="5" t="s">
        <v>995</v>
      </c>
      <c r="F10693">
        <v>1971</v>
      </c>
    </row>
    <row r="10694" spans="2:6">
      <c r="B10694">
        <v>2015</v>
      </c>
      <c r="C10694">
        <v>692</v>
      </c>
      <c r="D10694" s="5" t="s">
        <v>187</v>
      </c>
      <c r="E10694" s="5" t="s">
        <v>996</v>
      </c>
      <c r="F10694">
        <v>1983</v>
      </c>
    </row>
    <row r="10695" spans="2:6">
      <c r="B10695">
        <v>2015</v>
      </c>
      <c r="C10695">
        <v>693</v>
      </c>
      <c r="D10695" s="5" t="s">
        <v>997</v>
      </c>
      <c r="E10695" s="5" t="s">
        <v>998</v>
      </c>
      <c r="F10695">
        <v>1998</v>
      </c>
    </row>
    <row r="10696" spans="2:6">
      <c r="B10696">
        <v>2015</v>
      </c>
      <c r="C10696">
        <v>694</v>
      </c>
      <c r="D10696" s="5" t="s">
        <v>380</v>
      </c>
      <c r="E10696" s="5" t="s">
        <v>999</v>
      </c>
      <c r="F10696">
        <v>2004</v>
      </c>
    </row>
    <row r="10697" spans="2:6">
      <c r="B10697">
        <v>2015</v>
      </c>
      <c r="C10697">
        <v>695</v>
      </c>
      <c r="D10697" s="5" t="s">
        <v>3030</v>
      </c>
      <c r="E10697" s="5" t="s">
        <v>1000</v>
      </c>
      <c r="F10697">
        <v>1965</v>
      </c>
    </row>
    <row r="10698" spans="2:6">
      <c r="B10698">
        <v>2015</v>
      </c>
      <c r="C10698">
        <v>696</v>
      </c>
      <c r="D10698" s="5" t="s">
        <v>385</v>
      </c>
      <c r="E10698" s="5" t="s">
        <v>1001</v>
      </c>
      <c r="F10698">
        <v>1973</v>
      </c>
    </row>
    <row r="10699" spans="2:6">
      <c r="B10699">
        <v>2015</v>
      </c>
      <c r="C10699">
        <v>697</v>
      </c>
      <c r="D10699" s="5" t="s">
        <v>1002</v>
      </c>
      <c r="E10699" s="5" t="s">
        <v>1003</v>
      </c>
      <c r="F10699">
        <v>1996</v>
      </c>
    </row>
    <row r="10700" spans="2:6">
      <c r="B10700">
        <v>2015</v>
      </c>
      <c r="C10700">
        <v>698</v>
      </c>
      <c r="D10700" s="5" t="s">
        <v>3016</v>
      </c>
      <c r="E10700" s="5" t="s">
        <v>1004</v>
      </c>
      <c r="F10700">
        <v>1967</v>
      </c>
    </row>
    <row r="10701" spans="2:6">
      <c r="B10701">
        <v>2015</v>
      </c>
      <c r="C10701">
        <v>699</v>
      </c>
      <c r="D10701" s="5" t="s">
        <v>1005</v>
      </c>
      <c r="E10701" s="5" t="s">
        <v>1006</v>
      </c>
      <c r="F10701">
        <v>1999</v>
      </c>
    </row>
    <row r="10702" spans="2:6">
      <c r="B10702">
        <v>2015</v>
      </c>
      <c r="C10702">
        <v>700</v>
      </c>
      <c r="D10702" s="5" t="s">
        <v>1007</v>
      </c>
      <c r="E10702" s="5" t="s">
        <v>1008</v>
      </c>
      <c r="F10702">
        <v>2004</v>
      </c>
    </row>
    <row r="10703" spans="2:6">
      <c r="B10703">
        <v>2015</v>
      </c>
      <c r="C10703">
        <v>701</v>
      </c>
      <c r="D10703" s="5" t="s">
        <v>1009</v>
      </c>
      <c r="E10703" s="5" t="s">
        <v>1010</v>
      </c>
      <c r="F10703">
        <v>1973</v>
      </c>
    </row>
    <row r="10704" spans="2:6">
      <c r="B10704">
        <v>2015</v>
      </c>
      <c r="C10704">
        <v>702</v>
      </c>
      <c r="D10704" s="5" t="s">
        <v>328</v>
      </c>
      <c r="E10704" s="5" t="s">
        <v>1011</v>
      </c>
      <c r="F10704">
        <v>1994</v>
      </c>
    </row>
    <row r="10705" spans="2:6">
      <c r="B10705">
        <v>2015</v>
      </c>
      <c r="C10705">
        <v>703</v>
      </c>
      <c r="D10705" s="5" t="s">
        <v>1012</v>
      </c>
      <c r="E10705" s="5" t="s">
        <v>1013</v>
      </c>
      <c r="F10705">
        <v>1973</v>
      </c>
    </row>
    <row r="10706" spans="2:6">
      <c r="B10706">
        <v>2015</v>
      </c>
      <c r="C10706">
        <v>704</v>
      </c>
      <c r="D10706" s="5" t="s">
        <v>1014</v>
      </c>
      <c r="E10706" s="5" t="s">
        <v>1015</v>
      </c>
      <c r="F10706">
        <v>1988</v>
      </c>
    </row>
    <row r="10707" spans="2:6">
      <c r="B10707">
        <v>2015</v>
      </c>
      <c r="C10707">
        <v>705</v>
      </c>
      <c r="D10707" s="5" t="s">
        <v>1016</v>
      </c>
      <c r="E10707" s="5" t="s">
        <v>1017</v>
      </c>
      <c r="F10707">
        <v>1993</v>
      </c>
    </row>
    <row r="10708" spans="2:6">
      <c r="B10708">
        <v>2015</v>
      </c>
      <c r="C10708">
        <v>706</v>
      </c>
      <c r="D10708" s="5" t="s">
        <v>243</v>
      </c>
      <c r="E10708" s="5" t="s">
        <v>1018</v>
      </c>
      <c r="F10708">
        <v>1979</v>
      </c>
    </row>
    <row r="10709" spans="2:6">
      <c r="B10709">
        <v>2015</v>
      </c>
      <c r="C10709">
        <v>707</v>
      </c>
      <c r="D10709" s="5" t="s">
        <v>1019</v>
      </c>
      <c r="E10709" s="5" t="s">
        <v>1020</v>
      </c>
      <c r="F10709">
        <v>1968</v>
      </c>
    </row>
    <row r="10710" spans="2:6">
      <c r="B10710">
        <v>2015</v>
      </c>
      <c r="C10710">
        <v>708</v>
      </c>
      <c r="D10710" s="5" t="s">
        <v>1021</v>
      </c>
      <c r="E10710" s="5" t="s">
        <v>1022</v>
      </c>
      <c r="F10710">
        <v>1969</v>
      </c>
    </row>
    <row r="10711" spans="2:6">
      <c r="B10711">
        <v>2015</v>
      </c>
      <c r="C10711">
        <v>709</v>
      </c>
      <c r="D10711" s="5" t="s">
        <v>334</v>
      </c>
      <c r="E10711" s="5" t="s">
        <v>1023</v>
      </c>
      <c r="F10711">
        <v>1986</v>
      </c>
    </row>
    <row r="10712" spans="2:6">
      <c r="B10712">
        <v>2015</v>
      </c>
      <c r="C10712">
        <v>710</v>
      </c>
      <c r="D10712" s="5" t="s">
        <v>753</v>
      </c>
      <c r="E10712" s="5" t="s">
        <v>1024</v>
      </c>
      <c r="F10712">
        <v>1984</v>
      </c>
    </row>
    <row r="10713" spans="2:6">
      <c r="B10713">
        <v>2015</v>
      </c>
      <c r="C10713">
        <v>711</v>
      </c>
      <c r="D10713" s="5" t="s">
        <v>1025</v>
      </c>
      <c r="E10713" s="5" t="s">
        <v>1026</v>
      </c>
      <c r="F10713">
        <v>1987</v>
      </c>
    </row>
    <row r="10714" spans="2:6">
      <c r="B10714">
        <v>2015</v>
      </c>
      <c r="C10714">
        <v>712</v>
      </c>
      <c r="D10714" s="5" t="s">
        <v>1027</v>
      </c>
      <c r="E10714" s="5" t="s">
        <v>1028</v>
      </c>
      <c r="F10714">
        <v>1993</v>
      </c>
    </row>
    <row r="10715" spans="2:6">
      <c r="B10715">
        <v>2015</v>
      </c>
      <c r="C10715">
        <v>713</v>
      </c>
      <c r="D10715" s="5" t="s">
        <v>291</v>
      </c>
      <c r="E10715" s="5" t="s">
        <v>1029</v>
      </c>
      <c r="F10715">
        <v>1968</v>
      </c>
    </row>
    <row r="10716" spans="2:6">
      <c r="B10716">
        <v>2015</v>
      </c>
      <c r="C10716">
        <v>714</v>
      </c>
      <c r="D10716" s="5" t="s">
        <v>1030</v>
      </c>
      <c r="E10716" s="5" t="s">
        <v>1031</v>
      </c>
      <c r="F10716">
        <v>1986</v>
      </c>
    </row>
    <row r="10717" spans="2:6">
      <c r="B10717">
        <v>2015</v>
      </c>
      <c r="C10717">
        <v>715</v>
      </c>
      <c r="D10717" s="5" t="s">
        <v>1032</v>
      </c>
      <c r="E10717" s="5" t="s">
        <v>1033</v>
      </c>
      <c r="F10717">
        <v>1994</v>
      </c>
    </row>
    <row r="10718" spans="2:6">
      <c r="B10718">
        <v>2015</v>
      </c>
      <c r="C10718">
        <v>716</v>
      </c>
      <c r="D10718" s="5" t="s">
        <v>1034</v>
      </c>
      <c r="E10718" s="5" t="s">
        <v>1035</v>
      </c>
      <c r="F10718">
        <v>1976</v>
      </c>
    </row>
    <row r="10719" spans="2:6">
      <c r="B10719">
        <v>2015</v>
      </c>
      <c r="C10719">
        <v>717</v>
      </c>
      <c r="D10719" s="5" t="s">
        <v>1036</v>
      </c>
      <c r="E10719" s="5" t="s">
        <v>1037</v>
      </c>
      <c r="F10719">
        <v>1991</v>
      </c>
    </row>
    <row r="10720" spans="2:6">
      <c r="B10720">
        <v>2015</v>
      </c>
      <c r="C10720">
        <v>718</v>
      </c>
      <c r="D10720" s="5" t="s">
        <v>1038</v>
      </c>
      <c r="E10720" s="5" t="s">
        <v>1039</v>
      </c>
      <c r="F10720">
        <v>1971</v>
      </c>
    </row>
    <row r="10721" spans="2:6">
      <c r="B10721">
        <v>2015</v>
      </c>
      <c r="C10721">
        <v>719</v>
      </c>
      <c r="D10721" s="5" t="s">
        <v>68</v>
      </c>
      <c r="E10721" s="5" t="s">
        <v>1040</v>
      </c>
      <c r="F10721">
        <v>1977</v>
      </c>
    </row>
    <row r="10722" spans="2:6">
      <c r="B10722">
        <v>2015</v>
      </c>
      <c r="C10722">
        <v>720</v>
      </c>
      <c r="D10722" s="5" t="s">
        <v>61</v>
      </c>
      <c r="E10722" s="5" t="s">
        <v>1041</v>
      </c>
      <c r="F10722">
        <v>1993</v>
      </c>
    </row>
    <row r="10723" spans="2:6">
      <c r="B10723">
        <v>2015</v>
      </c>
      <c r="C10723">
        <v>721</v>
      </c>
      <c r="D10723" s="5" t="s">
        <v>1042</v>
      </c>
      <c r="E10723" s="5" t="s">
        <v>1043</v>
      </c>
      <c r="F10723">
        <v>1991</v>
      </c>
    </row>
    <row r="10724" spans="2:6">
      <c r="B10724">
        <v>2015</v>
      </c>
      <c r="C10724">
        <v>722</v>
      </c>
      <c r="D10724" s="5" t="s">
        <v>187</v>
      </c>
      <c r="E10724" s="5" t="s">
        <v>1044</v>
      </c>
      <c r="F10724">
        <v>1991</v>
      </c>
    </row>
    <row r="10725" spans="2:6">
      <c r="B10725">
        <v>2015</v>
      </c>
      <c r="C10725">
        <v>723</v>
      </c>
      <c r="D10725" s="5" t="s">
        <v>88</v>
      </c>
      <c r="E10725" s="5" t="s">
        <v>1045</v>
      </c>
      <c r="F10725">
        <v>1996</v>
      </c>
    </row>
    <row r="10726" spans="2:6">
      <c r="B10726">
        <v>2015</v>
      </c>
      <c r="C10726">
        <v>724</v>
      </c>
      <c r="D10726" s="5" t="s">
        <v>104</v>
      </c>
      <c r="E10726" s="5" t="s">
        <v>1046</v>
      </c>
      <c r="F10726">
        <v>2006</v>
      </c>
    </row>
    <row r="10727" spans="2:6">
      <c r="B10727">
        <v>2015</v>
      </c>
      <c r="C10727">
        <v>725</v>
      </c>
      <c r="D10727" s="5" t="s">
        <v>903</v>
      </c>
      <c r="E10727" s="5" t="s">
        <v>1047</v>
      </c>
      <c r="F10727">
        <v>1992</v>
      </c>
    </row>
    <row r="10728" spans="2:6">
      <c r="B10728">
        <v>2015</v>
      </c>
      <c r="C10728">
        <v>726</v>
      </c>
      <c r="D10728" s="5" t="s">
        <v>15</v>
      </c>
      <c r="E10728" s="5" t="s">
        <v>1048</v>
      </c>
      <c r="F10728">
        <v>1976</v>
      </c>
    </row>
    <row r="10729" spans="2:6">
      <c r="B10729">
        <v>2015</v>
      </c>
      <c r="C10729">
        <v>727</v>
      </c>
      <c r="D10729" s="5" t="s">
        <v>1049</v>
      </c>
      <c r="E10729" s="5" t="s">
        <v>49</v>
      </c>
      <c r="F10729">
        <v>2006</v>
      </c>
    </row>
    <row r="10730" spans="2:6">
      <c r="B10730">
        <v>2015</v>
      </c>
      <c r="C10730">
        <v>728</v>
      </c>
      <c r="D10730" s="5" t="s">
        <v>3016</v>
      </c>
      <c r="E10730" s="5" t="s">
        <v>1050</v>
      </c>
      <c r="F10730">
        <v>1965</v>
      </c>
    </row>
    <row r="10731" spans="2:6">
      <c r="B10731">
        <v>2015</v>
      </c>
      <c r="C10731">
        <v>729</v>
      </c>
      <c r="D10731" s="5" t="s">
        <v>997</v>
      </c>
      <c r="E10731" s="5" t="s">
        <v>1051</v>
      </c>
      <c r="F10731">
        <v>1989</v>
      </c>
    </row>
    <row r="10732" spans="2:6">
      <c r="B10732">
        <v>2015</v>
      </c>
      <c r="C10732">
        <v>730</v>
      </c>
      <c r="D10732" s="5" t="s">
        <v>1052</v>
      </c>
      <c r="E10732" s="5" t="s">
        <v>1053</v>
      </c>
      <c r="F10732">
        <v>2013</v>
      </c>
    </row>
    <row r="10733" spans="2:6">
      <c r="B10733">
        <v>2015</v>
      </c>
      <c r="C10733">
        <v>731</v>
      </c>
      <c r="D10733" s="5" t="s">
        <v>3030</v>
      </c>
      <c r="E10733" s="5" t="s">
        <v>1054</v>
      </c>
      <c r="F10733">
        <v>1971</v>
      </c>
    </row>
    <row r="10734" spans="2:6">
      <c r="B10734">
        <v>2015</v>
      </c>
      <c r="C10734">
        <v>732</v>
      </c>
      <c r="D10734" s="5" t="s">
        <v>1055</v>
      </c>
      <c r="E10734" s="5" t="s">
        <v>1056</v>
      </c>
      <c r="F10734">
        <v>1975</v>
      </c>
    </row>
    <row r="10735" spans="2:6">
      <c r="B10735">
        <v>2015</v>
      </c>
      <c r="C10735">
        <v>733</v>
      </c>
      <c r="D10735" s="5" t="s">
        <v>1057</v>
      </c>
      <c r="E10735" s="5" t="s">
        <v>1058</v>
      </c>
      <c r="F10735">
        <v>2015</v>
      </c>
    </row>
    <row r="10736" spans="2:6">
      <c r="B10736">
        <v>2015</v>
      </c>
      <c r="C10736">
        <v>734</v>
      </c>
      <c r="D10736" s="5" t="s">
        <v>1059</v>
      </c>
      <c r="E10736" s="5" t="s">
        <v>1060</v>
      </c>
      <c r="F10736">
        <v>1997</v>
      </c>
    </row>
    <row r="10737" spans="2:6">
      <c r="B10737">
        <v>2015</v>
      </c>
      <c r="C10737">
        <v>735</v>
      </c>
      <c r="D10737" s="5" t="s">
        <v>346</v>
      </c>
      <c r="E10737" s="5" t="s">
        <v>1061</v>
      </c>
      <c r="F10737">
        <v>2002</v>
      </c>
    </row>
    <row r="10738" spans="2:6">
      <c r="B10738">
        <v>2015</v>
      </c>
      <c r="C10738">
        <v>736</v>
      </c>
      <c r="D10738" s="5" t="s">
        <v>1062</v>
      </c>
      <c r="E10738" s="5" t="s">
        <v>1063</v>
      </c>
      <c r="F10738">
        <v>1974</v>
      </c>
    </row>
    <row r="10739" spans="2:6">
      <c r="B10739">
        <v>2015</v>
      </c>
      <c r="C10739">
        <v>737</v>
      </c>
      <c r="D10739" s="5" t="s">
        <v>625</v>
      </c>
      <c r="E10739" s="5" t="s">
        <v>1064</v>
      </c>
      <c r="F10739">
        <v>2009</v>
      </c>
    </row>
    <row r="10740" spans="2:6">
      <c r="B10740">
        <v>2015</v>
      </c>
      <c r="C10740">
        <v>738</v>
      </c>
      <c r="D10740" s="5" t="s">
        <v>1065</v>
      </c>
      <c r="E10740" s="5" t="s">
        <v>1066</v>
      </c>
      <c r="F10740">
        <v>1968</v>
      </c>
    </row>
    <row r="10741" spans="2:6">
      <c r="B10741">
        <v>2015</v>
      </c>
      <c r="C10741">
        <v>739</v>
      </c>
      <c r="D10741" s="5" t="s">
        <v>61</v>
      </c>
      <c r="E10741" s="5" t="s">
        <v>1067</v>
      </c>
      <c r="F10741">
        <v>1994</v>
      </c>
    </row>
    <row r="10742" spans="2:6">
      <c r="B10742">
        <v>2015</v>
      </c>
      <c r="C10742">
        <v>740</v>
      </c>
      <c r="D10742" s="5" t="s">
        <v>191</v>
      </c>
      <c r="E10742" s="5" t="s">
        <v>1068</v>
      </c>
      <c r="F10742">
        <v>1957</v>
      </c>
    </row>
    <row r="10743" spans="2:6">
      <c r="B10743">
        <v>2015</v>
      </c>
      <c r="C10743">
        <v>741</v>
      </c>
      <c r="D10743" s="5" t="s">
        <v>3015</v>
      </c>
      <c r="E10743" s="5" t="s">
        <v>1069</v>
      </c>
      <c r="F10743">
        <v>1971</v>
      </c>
    </row>
    <row r="10744" spans="2:6">
      <c r="B10744">
        <v>2015</v>
      </c>
      <c r="C10744">
        <v>742</v>
      </c>
      <c r="D10744" s="5" t="s">
        <v>1070</v>
      </c>
      <c r="E10744" s="5" t="s">
        <v>968</v>
      </c>
      <c r="F10744">
        <v>1971</v>
      </c>
    </row>
    <row r="10745" spans="2:6">
      <c r="B10745">
        <v>2015</v>
      </c>
      <c r="C10745">
        <v>743</v>
      </c>
      <c r="D10745" s="5" t="s">
        <v>1071</v>
      </c>
      <c r="E10745" s="5" t="s">
        <v>1072</v>
      </c>
      <c r="F10745">
        <v>1983</v>
      </c>
    </row>
    <row r="10746" spans="2:6">
      <c r="B10746">
        <v>2015</v>
      </c>
      <c r="C10746">
        <v>744</v>
      </c>
      <c r="D10746" s="5" t="s">
        <v>363</v>
      </c>
      <c r="E10746" s="5" t="s">
        <v>1073</v>
      </c>
      <c r="F10746">
        <v>1997</v>
      </c>
    </row>
    <row r="10747" spans="2:6">
      <c r="B10747">
        <v>2015</v>
      </c>
      <c r="C10747">
        <v>745</v>
      </c>
      <c r="D10747" s="5" t="s">
        <v>5657</v>
      </c>
      <c r="E10747" s="5" t="s">
        <v>1074</v>
      </c>
      <c r="F10747">
        <v>1996</v>
      </c>
    </row>
    <row r="10748" spans="2:6">
      <c r="B10748">
        <v>2015</v>
      </c>
      <c r="C10748">
        <v>746</v>
      </c>
      <c r="D10748" s="5" t="s">
        <v>239</v>
      </c>
      <c r="E10748" s="5" t="s">
        <v>1075</v>
      </c>
      <c r="F10748">
        <v>1968</v>
      </c>
    </row>
    <row r="10749" spans="2:6">
      <c r="B10749">
        <v>2015</v>
      </c>
      <c r="C10749">
        <v>747</v>
      </c>
      <c r="D10749" s="5" t="s">
        <v>1076</v>
      </c>
      <c r="E10749" s="5" t="s">
        <v>1077</v>
      </c>
      <c r="F10749">
        <v>1989</v>
      </c>
    </row>
    <row r="10750" spans="2:6">
      <c r="B10750">
        <v>2015</v>
      </c>
      <c r="C10750">
        <v>748</v>
      </c>
      <c r="D10750" s="5" t="s">
        <v>1078</v>
      </c>
      <c r="E10750" s="5" t="s">
        <v>1079</v>
      </c>
      <c r="F10750">
        <v>2015</v>
      </c>
    </row>
    <row r="10751" spans="2:6">
      <c r="B10751">
        <v>2015</v>
      </c>
      <c r="C10751">
        <v>749</v>
      </c>
      <c r="D10751" s="5" t="s">
        <v>8019</v>
      </c>
      <c r="E10751" s="5" t="s">
        <v>1080</v>
      </c>
      <c r="F10751">
        <v>1989</v>
      </c>
    </row>
    <row r="10752" spans="2:6">
      <c r="B10752">
        <v>2015</v>
      </c>
      <c r="C10752">
        <v>750</v>
      </c>
      <c r="D10752" s="5" t="s">
        <v>1081</v>
      </c>
      <c r="E10752" s="5" t="s">
        <v>1082</v>
      </c>
      <c r="F10752">
        <v>1968</v>
      </c>
    </row>
    <row r="10753" spans="2:6">
      <c r="B10753">
        <v>2015</v>
      </c>
      <c r="C10753">
        <v>751</v>
      </c>
      <c r="D10753" s="5" t="s">
        <v>239</v>
      </c>
      <c r="E10753" s="5" t="s">
        <v>1083</v>
      </c>
      <c r="F10753">
        <v>1973</v>
      </c>
    </row>
    <row r="10754" spans="2:6">
      <c r="B10754">
        <v>2015</v>
      </c>
      <c r="C10754">
        <v>752</v>
      </c>
      <c r="D10754" s="5" t="s">
        <v>245</v>
      </c>
      <c r="E10754" s="5" t="s">
        <v>1084</v>
      </c>
      <c r="F10754">
        <v>1979</v>
      </c>
    </row>
    <row r="10755" spans="2:6">
      <c r="B10755">
        <v>2015</v>
      </c>
      <c r="C10755">
        <v>753</v>
      </c>
      <c r="D10755" s="5" t="s">
        <v>3037</v>
      </c>
      <c r="E10755" s="5" t="s">
        <v>1085</v>
      </c>
      <c r="F10755">
        <v>1981</v>
      </c>
    </row>
    <row r="10756" spans="2:6">
      <c r="B10756">
        <v>2015</v>
      </c>
      <c r="C10756">
        <v>754</v>
      </c>
      <c r="D10756" s="5" t="s">
        <v>1086</v>
      </c>
      <c r="E10756" s="5" t="s">
        <v>1087</v>
      </c>
      <c r="F10756">
        <v>1986</v>
      </c>
    </row>
    <row r="10757" spans="2:6">
      <c r="B10757">
        <v>2015</v>
      </c>
      <c r="C10757">
        <v>755</v>
      </c>
      <c r="D10757" s="5" t="s">
        <v>99</v>
      </c>
      <c r="E10757" s="5" t="s">
        <v>1088</v>
      </c>
      <c r="F10757">
        <v>1987</v>
      </c>
    </row>
    <row r="10758" spans="2:6">
      <c r="B10758">
        <v>2015</v>
      </c>
      <c r="C10758">
        <v>756</v>
      </c>
      <c r="D10758" s="5" t="s">
        <v>37</v>
      </c>
      <c r="E10758" s="5" t="s">
        <v>1089</v>
      </c>
      <c r="F10758">
        <v>2011</v>
      </c>
    </row>
    <row r="10759" spans="2:6">
      <c r="B10759">
        <v>2015</v>
      </c>
      <c r="C10759">
        <v>757</v>
      </c>
      <c r="D10759" s="5" t="s">
        <v>678</v>
      </c>
      <c r="E10759" s="5" t="s">
        <v>1090</v>
      </c>
      <c r="F10759">
        <v>1976</v>
      </c>
    </row>
    <row r="10760" spans="2:6">
      <c r="B10760">
        <v>2015</v>
      </c>
      <c r="C10760">
        <v>758</v>
      </c>
      <c r="D10760" s="5" t="s">
        <v>313</v>
      </c>
      <c r="E10760" s="5" t="s">
        <v>1091</v>
      </c>
      <c r="F10760">
        <v>1995</v>
      </c>
    </row>
    <row r="10761" spans="2:6">
      <c r="B10761">
        <v>2015</v>
      </c>
      <c r="C10761">
        <v>759</v>
      </c>
      <c r="D10761" s="5" t="s">
        <v>43</v>
      </c>
      <c r="E10761" s="5" t="s">
        <v>1092</v>
      </c>
      <c r="F10761">
        <v>2005</v>
      </c>
    </row>
    <row r="10762" spans="2:6">
      <c r="B10762">
        <v>2015</v>
      </c>
      <c r="C10762">
        <v>760</v>
      </c>
      <c r="D10762" s="5" t="s">
        <v>1093</v>
      </c>
      <c r="E10762" s="5" t="s">
        <v>1094</v>
      </c>
      <c r="F10762">
        <v>2008</v>
      </c>
    </row>
    <row r="10763" spans="2:6">
      <c r="B10763">
        <v>2015</v>
      </c>
      <c r="C10763">
        <v>761</v>
      </c>
      <c r="D10763" s="5" t="s">
        <v>1095</v>
      </c>
      <c r="E10763" s="5" t="s">
        <v>158</v>
      </c>
      <c r="F10763">
        <v>2009</v>
      </c>
    </row>
    <row r="10764" spans="2:6">
      <c r="B10764">
        <v>2015</v>
      </c>
      <c r="C10764">
        <v>762</v>
      </c>
      <c r="D10764" s="5" t="s">
        <v>247</v>
      </c>
      <c r="E10764" s="5" t="s">
        <v>1096</v>
      </c>
      <c r="F10764">
        <v>1965</v>
      </c>
    </row>
    <row r="10765" spans="2:6">
      <c r="B10765">
        <v>2015</v>
      </c>
      <c r="C10765">
        <v>763</v>
      </c>
      <c r="D10765" s="5" t="s">
        <v>7</v>
      </c>
      <c r="E10765" s="5" t="s">
        <v>1097</v>
      </c>
      <c r="F10765">
        <v>1975</v>
      </c>
    </row>
    <row r="10766" spans="2:6">
      <c r="B10766">
        <v>2015</v>
      </c>
      <c r="C10766">
        <v>764</v>
      </c>
      <c r="D10766" s="5" t="s">
        <v>3511</v>
      </c>
      <c r="E10766" s="5" t="s">
        <v>1098</v>
      </c>
      <c r="F10766">
        <v>2000</v>
      </c>
    </row>
    <row r="10767" spans="2:6">
      <c r="B10767">
        <v>2015</v>
      </c>
      <c r="C10767">
        <v>765</v>
      </c>
      <c r="D10767" s="5" t="s">
        <v>8050</v>
      </c>
      <c r="E10767" s="5" t="s">
        <v>1099</v>
      </c>
      <c r="F10767">
        <v>1995</v>
      </c>
    </row>
    <row r="10768" spans="2:6">
      <c r="B10768">
        <v>2015</v>
      </c>
      <c r="C10768">
        <v>766</v>
      </c>
      <c r="D10768" s="5" t="s">
        <v>762</v>
      </c>
      <c r="E10768" s="5" t="s">
        <v>1100</v>
      </c>
      <c r="F10768">
        <v>1967</v>
      </c>
    </row>
    <row r="10769" spans="2:6">
      <c r="B10769">
        <v>2015</v>
      </c>
      <c r="C10769">
        <v>767</v>
      </c>
      <c r="D10769" s="5" t="s">
        <v>201</v>
      </c>
      <c r="E10769" s="5" t="s">
        <v>492</v>
      </c>
      <c r="F10769">
        <v>1973</v>
      </c>
    </row>
    <row r="10770" spans="2:6">
      <c r="B10770">
        <v>2015</v>
      </c>
      <c r="C10770">
        <v>768</v>
      </c>
      <c r="D10770" s="5" t="s">
        <v>1101</v>
      </c>
      <c r="E10770" s="5" t="s">
        <v>1102</v>
      </c>
      <c r="F10770">
        <v>2011</v>
      </c>
    </row>
    <row r="10771" spans="2:6">
      <c r="B10771">
        <v>2015</v>
      </c>
      <c r="C10771">
        <v>769</v>
      </c>
      <c r="D10771" s="5" t="s">
        <v>245</v>
      </c>
      <c r="E10771" s="5" t="s">
        <v>1103</v>
      </c>
      <c r="F10771">
        <v>1975</v>
      </c>
    </row>
    <row r="10772" spans="2:6">
      <c r="B10772">
        <v>2015</v>
      </c>
      <c r="C10772">
        <v>770</v>
      </c>
      <c r="D10772" s="5" t="s">
        <v>3096</v>
      </c>
      <c r="E10772" s="5" t="s">
        <v>1104</v>
      </c>
      <c r="F10772">
        <v>1965</v>
      </c>
    </row>
    <row r="10773" spans="2:6">
      <c r="B10773">
        <v>2015</v>
      </c>
      <c r="C10773">
        <v>771</v>
      </c>
      <c r="D10773" s="5" t="s">
        <v>1105</v>
      </c>
      <c r="E10773" s="5" t="s">
        <v>400</v>
      </c>
      <c r="F10773">
        <v>1971</v>
      </c>
    </row>
    <row r="10774" spans="2:6">
      <c r="B10774">
        <v>2015</v>
      </c>
      <c r="C10774">
        <v>772</v>
      </c>
      <c r="D10774" s="5" t="s">
        <v>245</v>
      </c>
      <c r="E10774" s="5" t="s">
        <v>1106</v>
      </c>
      <c r="F10774">
        <v>1974</v>
      </c>
    </row>
    <row r="10775" spans="2:6">
      <c r="B10775">
        <v>2015</v>
      </c>
      <c r="C10775">
        <v>773</v>
      </c>
      <c r="D10775" s="5" t="s">
        <v>373</v>
      </c>
      <c r="E10775" s="5" t="s">
        <v>1107</v>
      </c>
      <c r="F10775">
        <v>2011</v>
      </c>
    </row>
    <row r="10776" spans="2:6">
      <c r="B10776">
        <v>2015</v>
      </c>
      <c r="C10776">
        <v>774</v>
      </c>
      <c r="D10776" s="5" t="s">
        <v>2695</v>
      </c>
      <c r="E10776" s="5" t="s">
        <v>1108</v>
      </c>
      <c r="F10776">
        <v>1989</v>
      </c>
    </row>
    <row r="10777" spans="2:6">
      <c r="B10777">
        <v>2015</v>
      </c>
      <c r="C10777">
        <v>775</v>
      </c>
      <c r="D10777" s="5" t="s">
        <v>370</v>
      </c>
      <c r="E10777" s="5" t="s">
        <v>1109</v>
      </c>
      <c r="F10777">
        <v>2012</v>
      </c>
    </row>
    <row r="10778" spans="2:6">
      <c r="B10778">
        <v>2015</v>
      </c>
      <c r="C10778">
        <v>776</v>
      </c>
      <c r="D10778" s="5" t="s">
        <v>814</v>
      </c>
      <c r="E10778" s="5" t="s">
        <v>1110</v>
      </c>
      <c r="F10778">
        <v>1970</v>
      </c>
    </row>
    <row r="10779" spans="2:6">
      <c r="B10779">
        <v>2015</v>
      </c>
      <c r="C10779">
        <v>777</v>
      </c>
      <c r="D10779" s="5" t="s">
        <v>1111</v>
      </c>
      <c r="E10779" s="5" t="s">
        <v>1112</v>
      </c>
      <c r="F10779">
        <v>1977</v>
      </c>
    </row>
    <row r="10780" spans="2:6">
      <c r="B10780">
        <v>2015</v>
      </c>
      <c r="C10780">
        <v>778</v>
      </c>
      <c r="D10780" s="5" t="s">
        <v>3024</v>
      </c>
      <c r="E10780" s="5" t="s">
        <v>1113</v>
      </c>
      <c r="F10780">
        <v>2000</v>
      </c>
    </row>
    <row r="10781" spans="2:6">
      <c r="B10781">
        <v>2015</v>
      </c>
      <c r="C10781">
        <v>779</v>
      </c>
      <c r="D10781" s="5" t="s">
        <v>627</v>
      </c>
      <c r="E10781" s="5" t="s">
        <v>1114</v>
      </c>
      <c r="F10781">
        <v>2014</v>
      </c>
    </row>
    <row r="10782" spans="2:6">
      <c r="B10782">
        <v>2015</v>
      </c>
      <c r="C10782">
        <v>780</v>
      </c>
      <c r="D10782" s="5" t="s">
        <v>58</v>
      </c>
      <c r="E10782" s="5" t="s">
        <v>1115</v>
      </c>
      <c r="F10782">
        <v>2014</v>
      </c>
    </row>
    <row r="10783" spans="2:6">
      <c r="B10783">
        <v>2015</v>
      </c>
      <c r="C10783">
        <v>781</v>
      </c>
      <c r="D10783" s="5" t="s">
        <v>96</v>
      </c>
      <c r="E10783" s="5" t="s">
        <v>1116</v>
      </c>
      <c r="F10783">
        <v>1972</v>
      </c>
    </row>
    <row r="10784" spans="2:6">
      <c r="B10784">
        <v>2015</v>
      </c>
      <c r="C10784">
        <v>782</v>
      </c>
      <c r="D10784" s="5" t="s">
        <v>3016</v>
      </c>
      <c r="E10784" s="5" t="s">
        <v>1117</v>
      </c>
      <c r="F10784">
        <v>1965</v>
      </c>
    </row>
    <row r="10785" spans="2:6">
      <c r="B10785">
        <v>2015</v>
      </c>
      <c r="C10785">
        <v>783</v>
      </c>
      <c r="D10785" s="5" t="s">
        <v>8036</v>
      </c>
      <c r="E10785" s="5" t="s">
        <v>1118</v>
      </c>
      <c r="F10785">
        <v>2003</v>
      </c>
    </row>
    <row r="10786" spans="2:6">
      <c r="B10786">
        <v>2015</v>
      </c>
      <c r="C10786">
        <v>784</v>
      </c>
      <c r="D10786" s="5" t="s">
        <v>191</v>
      </c>
      <c r="E10786" s="5" t="s">
        <v>1119</v>
      </c>
      <c r="F10786">
        <v>1961</v>
      </c>
    </row>
    <row r="10787" spans="2:6">
      <c r="B10787">
        <v>2015</v>
      </c>
      <c r="C10787">
        <v>785</v>
      </c>
      <c r="D10787" s="5" t="s">
        <v>814</v>
      </c>
      <c r="E10787" s="5" t="s">
        <v>1120</v>
      </c>
      <c r="F10787">
        <v>1970</v>
      </c>
    </row>
    <row r="10788" spans="2:6">
      <c r="B10788">
        <v>2015</v>
      </c>
      <c r="C10788">
        <v>786</v>
      </c>
      <c r="D10788" s="5" t="s">
        <v>176</v>
      </c>
      <c r="E10788" s="5" t="s">
        <v>1121</v>
      </c>
      <c r="F10788">
        <v>1987</v>
      </c>
    </row>
    <row r="10789" spans="2:6">
      <c r="B10789">
        <v>2015</v>
      </c>
      <c r="C10789">
        <v>787</v>
      </c>
      <c r="D10789" s="5" t="s">
        <v>71</v>
      </c>
      <c r="E10789" s="5" t="s">
        <v>1122</v>
      </c>
      <c r="F10789">
        <v>1982</v>
      </c>
    </row>
    <row r="10790" spans="2:6">
      <c r="B10790">
        <v>2015</v>
      </c>
      <c r="C10790">
        <v>788</v>
      </c>
      <c r="D10790" s="5" t="s">
        <v>969</v>
      </c>
      <c r="E10790" s="5" t="s">
        <v>1123</v>
      </c>
      <c r="F10790">
        <v>1982</v>
      </c>
    </row>
    <row r="10791" spans="2:6">
      <c r="B10791">
        <v>2015</v>
      </c>
      <c r="C10791">
        <v>789</v>
      </c>
      <c r="D10791" s="5" t="s">
        <v>1124</v>
      </c>
      <c r="E10791" s="5" t="s">
        <v>1125</v>
      </c>
      <c r="F10791">
        <v>2007</v>
      </c>
    </row>
    <row r="10792" spans="2:6">
      <c r="B10792">
        <v>2015</v>
      </c>
      <c r="C10792">
        <v>790</v>
      </c>
      <c r="D10792" s="5" t="s">
        <v>490</v>
      </c>
      <c r="E10792" s="5" t="s">
        <v>1126</v>
      </c>
      <c r="F10792">
        <v>1969</v>
      </c>
    </row>
    <row r="10793" spans="2:6">
      <c r="B10793">
        <v>2015</v>
      </c>
      <c r="C10793">
        <v>791</v>
      </c>
      <c r="D10793" s="5" t="s">
        <v>135</v>
      </c>
      <c r="E10793" s="5" t="s">
        <v>1127</v>
      </c>
      <c r="F10793">
        <v>2002</v>
      </c>
    </row>
    <row r="10794" spans="2:6">
      <c r="B10794">
        <v>2015</v>
      </c>
      <c r="C10794">
        <v>792</v>
      </c>
      <c r="D10794" s="5" t="s">
        <v>870</v>
      </c>
      <c r="E10794" s="5" t="s">
        <v>1128</v>
      </c>
      <c r="F10794">
        <v>1975</v>
      </c>
    </row>
    <row r="10795" spans="2:6">
      <c r="B10795">
        <v>2015</v>
      </c>
      <c r="C10795">
        <v>793</v>
      </c>
      <c r="D10795" s="5" t="s">
        <v>887</v>
      </c>
      <c r="E10795" s="5" t="s">
        <v>1129</v>
      </c>
      <c r="F10795">
        <v>1988</v>
      </c>
    </row>
    <row r="10796" spans="2:6">
      <c r="B10796">
        <v>2015</v>
      </c>
      <c r="C10796">
        <v>794</v>
      </c>
      <c r="D10796" s="5" t="s">
        <v>1130</v>
      </c>
      <c r="E10796" s="5" t="s">
        <v>1131</v>
      </c>
      <c r="F10796">
        <v>2011</v>
      </c>
    </row>
    <row r="10797" spans="2:6">
      <c r="B10797">
        <v>2015</v>
      </c>
      <c r="C10797">
        <v>795</v>
      </c>
      <c r="D10797" s="5" t="s">
        <v>1132</v>
      </c>
      <c r="E10797" s="5" t="s">
        <v>1133</v>
      </c>
      <c r="F10797">
        <v>1971</v>
      </c>
    </row>
    <row r="10798" spans="2:6">
      <c r="B10798">
        <v>2015</v>
      </c>
      <c r="C10798">
        <v>796</v>
      </c>
      <c r="D10798" s="5" t="s">
        <v>631</v>
      </c>
      <c r="E10798" s="5" t="s">
        <v>1134</v>
      </c>
      <c r="F10798">
        <v>2008</v>
      </c>
    </row>
    <row r="10799" spans="2:6">
      <c r="B10799">
        <v>2015</v>
      </c>
      <c r="C10799">
        <v>797</v>
      </c>
      <c r="D10799" s="5" t="s">
        <v>142</v>
      </c>
      <c r="E10799" s="5" t="s">
        <v>1135</v>
      </c>
      <c r="F10799">
        <v>2010</v>
      </c>
    </row>
    <row r="10800" spans="2:6">
      <c r="B10800">
        <v>2015</v>
      </c>
      <c r="C10800">
        <v>798</v>
      </c>
      <c r="D10800" s="5" t="s">
        <v>3030</v>
      </c>
      <c r="E10800" s="5" t="s">
        <v>1136</v>
      </c>
      <c r="F10800">
        <v>1970</v>
      </c>
    </row>
    <row r="10801" spans="2:6">
      <c r="B10801">
        <v>2015</v>
      </c>
      <c r="C10801">
        <v>799</v>
      </c>
      <c r="D10801" s="5" t="s">
        <v>225</v>
      </c>
      <c r="E10801" s="5" t="s">
        <v>1137</v>
      </c>
      <c r="F10801">
        <v>1970</v>
      </c>
    </row>
    <row r="10802" spans="2:6">
      <c r="B10802">
        <v>2015</v>
      </c>
      <c r="C10802">
        <v>800</v>
      </c>
      <c r="D10802" s="5" t="s">
        <v>1138</v>
      </c>
      <c r="E10802" s="5" t="s">
        <v>1139</v>
      </c>
      <c r="F10802">
        <v>1987</v>
      </c>
    </row>
    <row r="10803" spans="2:6">
      <c r="B10803">
        <v>2015</v>
      </c>
      <c r="C10803">
        <v>801</v>
      </c>
      <c r="D10803" s="5" t="s">
        <v>7897</v>
      </c>
      <c r="E10803" s="5" t="s">
        <v>1140</v>
      </c>
      <c r="F10803">
        <v>2012</v>
      </c>
    </row>
    <row r="10804" spans="2:6">
      <c r="B10804">
        <v>2015</v>
      </c>
      <c r="C10804">
        <v>802</v>
      </c>
      <c r="D10804" s="5" t="s">
        <v>1141</v>
      </c>
      <c r="E10804" s="5" t="s">
        <v>1142</v>
      </c>
      <c r="F10804">
        <v>1963</v>
      </c>
    </row>
    <row r="10805" spans="2:6">
      <c r="B10805">
        <v>2015</v>
      </c>
      <c r="C10805">
        <v>803</v>
      </c>
      <c r="D10805" s="5" t="s">
        <v>96</v>
      </c>
      <c r="E10805" s="5" t="s">
        <v>1143</v>
      </c>
      <c r="F10805">
        <v>1983</v>
      </c>
    </row>
    <row r="10806" spans="2:6">
      <c r="B10806">
        <v>2015</v>
      </c>
      <c r="C10806">
        <v>804</v>
      </c>
      <c r="D10806" s="5" t="s">
        <v>1144</v>
      </c>
      <c r="E10806" s="5" t="s">
        <v>1145</v>
      </c>
      <c r="F10806">
        <v>1986</v>
      </c>
    </row>
    <row r="10807" spans="2:6">
      <c r="B10807">
        <v>2015</v>
      </c>
      <c r="C10807">
        <v>805</v>
      </c>
      <c r="D10807" s="5" t="s">
        <v>1146</v>
      </c>
      <c r="E10807" s="5" t="s">
        <v>1147</v>
      </c>
      <c r="F10807">
        <v>1995</v>
      </c>
    </row>
    <row r="10808" spans="2:6">
      <c r="B10808">
        <v>2015</v>
      </c>
      <c r="C10808">
        <v>806</v>
      </c>
      <c r="D10808" s="5" t="s">
        <v>2941</v>
      </c>
      <c r="E10808" s="5" t="s">
        <v>1148</v>
      </c>
      <c r="F10808">
        <v>2014</v>
      </c>
    </row>
    <row r="10809" spans="2:6">
      <c r="B10809">
        <v>2015</v>
      </c>
      <c r="C10809">
        <v>807</v>
      </c>
      <c r="D10809" s="5" t="s">
        <v>391</v>
      </c>
      <c r="E10809" s="5" t="s">
        <v>1149</v>
      </c>
      <c r="F10809">
        <v>1979</v>
      </c>
    </row>
    <row r="10810" spans="2:6">
      <c r="B10810">
        <v>2015</v>
      </c>
      <c r="C10810">
        <v>808</v>
      </c>
      <c r="D10810" s="5" t="s">
        <v>852</v>
      </c>
      <c r="E10810" s="5" t="s">
        <v>1150</v>
      </c>
      <c r="F10810">
        <v>1982</v>
      </c>
    </row>
    <row r="10811" spans="2:6">
      <c r="B10811">
        <v>2015</v>
      </c>
      <c r="C10811">
        <v>809</v>
      </c>
      <c r="D10811" s="5" t="s">
        <v>340</v>
      </c>
      <c r="E10811" s="5" t="s">
        <v>1151</v>
      </c>
      <c r="F10811">
        <v>1997</v>
      </c>
    </row>
    <row r="10812" spans="2:6">
      <c r="B10812">
        <v>2015</v>
      </c>
      <c r="C10812">
        <v>810</v>
      </c>
      <c r="D10812" s="5" t="s">
        <v>1152</v>
      </c>
      <c r="E10812" s="5" t="s">
        <v>1153</v>
      </c>
      <c r="F10812">
        <v>2014</v>
      </c>
    </row>
    <row r="10813" spans="2:6">
      <c r="B10813">
        <v>2015</v>
      </c>
      <c r="C10813">
        <v>811</v>
      </c>
      <c r="D10813" s="5" t="s">
        <v>1154</v>
      </c>
      <c r="E10813" s="5" t="s">
        <v>1155</v>
      </c>
      <c r="F10813">
        <v>1984</v>
      </c>
    </row>
    <row r="10814" spans="2:6">
      <c r="B10814">
        <v>2015</v>
      </c>
      <c r="C10814">
        <v>812</v>
      </c>
      <c r="D10814" s="5" t="s">
        <v>1156</v>
      </c>
      <c r="E10814" s="5" t="s">
        <v>1157</v>
      </c>
      <c r="F10814">
        <v>1980</v>
      </c>
    </row>
    <row r="10815" spans="2:6">
      <c r="B10815">
        <v>2015</v>
      </c>
      <c r="C10815">
        <v>813</v>
      </c>
      <c r="D10815" s="5" t="s">
        <v>1158</v>
      </c>
      <c r="E10815" s="5" t="s">
        <v>1159</v>
      </c>
      <c r="F10815">
        <v>1967</v>
      </c>
    </row>
    <row r="10816" spans="2:6">
      <c r="B10816">
        <v>2015</v>
      </c>
      <c r="C10816">
        <v>814</v>
      </c>
      <c r="D10816" s="5" t="s">
        <v>7</v>
      </c>
      <c r="E10816" s="5" t="s">
        <v>1160</v>
      </c>
      <c r="F10816">
        <v>1989</v>
      </c>
    </row>
    <row r="10817" spans="2:6">
      <c r="B10817">
        <v>2015</v>
      </c>
      <c r="C10817">
        <v>815</v>
      </c>
      <c r="D10817" s="5" t="s">
        <v>1161</v>
      </c>
      <c r="E10817" s="5" t="s">
        <v>1162</v>
      </c>
      <c r="F10817">
        <v>1993</v>
      </c>
    </row>
    <row r="10818" spans="2:6">
      <c r="B10818">
        <v>2015</v>
      </c>
      <c r="C10818">
        <v>816</v>
      </c>
      <c r="D10818" s="5" t="s">
        <v>697</v>
      </c>
      <c r="E10818" s="5" t="s">
        <v>1163</v>
      </c>
      <c r="F10818">
        <v>1997</v>
      </c>
    </row>
    <row r="10819" spans="2:6">
      <c r="B10819">
        <v>2015</v>
      </c>
      <c r="C10819">
        <v>817</v>
      </c>
      <c r="D10819" s="5" t="s">
        <v>7</v>
      </c>
      <c r="E10819" s="5" t="s">
        <v>1164</v>
      </c>
      <c r="F10819">
        <v>1976</v>
      </c>
    </row>
    <row r="10820" spans="2:6">
      <c r="B10820">
        <v>2015</v>
      </c>
      <c r="C10820">
        <v>818</v>
      </c>
      <c r="D10820" s="5" t="s">
        <v>556</v>
      </c>
      <c r="E10820" s="5" t="s">
        <v>1165</v>
      </c>
      <c r="F10820">
        <v>1965</v>
      </c>
    </row>
    <row r="10821" spans="2:6">
      <c r="B10821">
        <v>2015</v>
      </c>
      <c r="C10821">
        <v>819</v>
      </c>
      <c r="D10821" s="5" t="s">
        <v>3037</v>
      </c>
      <c r="E10821" s="5" t="s">
        <v>1166</v>
      </c>
      <c r="F10821">
        <v>1979</v>
      </c>
    </row>
    <row r="10822" spans="2:6">
      <c r="B10822">
        <v>2015</v>
      </c>
      <c r="C10822">
        <v>820</v>
      </c>
      <c r="D10822" s="5" t="s">
        <v>1167</v>
      </c>
      <c r="E10822" s="5" t="s">
        <v>1168</v>
      </c>
      <c r="F10822">
        <v>1989</v>
      </c>
    </row>
    <row r="10823" spans="2:6">
      <c r="B10823">
        <v>2015</v>
      </c>
      <c r="C10823">
        <v>821</v>
      </c>
      <c r="D10823" s="5" t="s">
        <v>428</v>
      </c>
      <c r="E10823" s="5" t="s">
        <v>1169</v>
      </c>
      <c r="F10823">
        <v>1991</v>
      </c>
    </row>
    <row r="10824" spans="2:6">
      <c r="B10824">
        <v>2015</v>
      </c>
      <c r="C10824">
        <v>822</v>
      </c>
      <c r="D10824" s="5" t="s">
        <v>191</v>
      </c>
      <c r="E10824" s="5" t="s">
        <v>1170</v>
      </c>
      <c r="F10824">
        <v>1972</v>
      </c>
    </row>
    <row r="10825" spans="2:6">
      <c r="B10825">
        <v>2015</v>
      </c>
      <c r="C10825">
        <v>823</v>
      </c>
      <c r="D10825" s="5" t="s">
        <v>56</v>
      </c>
      <c r="E10825" s="5" t="s">
        <v>1171</v>
      </c>
      <c r="F10825">
        <v>1971</v>
      </c>
    </row>
    <row r="10826" spans="2:6">
      <c r="B10826">
        <v>2015</v>
      </c>
      <c r="C10826">
        <v>824</v>
      </c>
      <c r="D10826" s="5" t="s">
        <v>1172</v>
      </c>
      <c r="E10826" s="5" t="s">
        <v>1173</v>
      </c>
      <c r="F10826">
        <v>2003</v>
      </c>
    </row>
    <row r="10827" spans="2:6">
      <c r="B10827">
        <v>2015</v>
      </c>
      <c r="C10827">
        <v>825</v>
      </c>
      <c r="D10827" s="5" t="s">
        <v>1174</v>
      </c>
      <c r="E10827" s="5" t="s">
        <v>1175</v>
      </c>
      <c r="F10827">
        <v>1987</v>
      </c>
    </row>
    <row r="10828" spans="2:6">
      <c r="B10828">
        <v>2015</v>
      </c>
      <c r="C10828">
        <v>826</v>
      </c>
      <c r="D10828" s="5" t="s">
        <v>548</v>
      </c>
      <c r="E10828" s="5" t="s">
        <v>1176</v>
      </c>
      <c r="F10828">
        <v>1980</v>
      </c>
    </row>
    <row r="10829" spans="2:6">
      <c r="B10829">
        <v>2015</v>
      </c>
      <c r="C10829">
        <v>827</v>
      </c>
      <c r="D10829" s="5" t="s">
        <v>340</v>
      </c>
      <c r="E10829" s="5" t="s">
        <v>1177</v>
      </c>
      <c r="F10829">
        <v>1987</v>
      </c>
    </row>
    <row r="10830" spans="2:6">
      <c r="B10830">
        <v>2015</v>
      </c>
      <c r="C10830">
        <v>828</v>
      </c>
      <c r="D10830" s="5" t="s">
        <v>1178</v>
      </c>
      <c r="E10830" s="5" t="s">
        <v>1179</v>
      </c>
      <c r="F10830">
        <v>1998</v>
      </c>
    </row>
    <row r="10831" spans="2:6">
      <c r="B10831">
        <v>2015</v>
      </c>
      <c r="C10831">
        <v>829</v>
      </c>
      <c r="D10831" s="5" t="s">
        <v>3081</v>
      </c>
      <c r="E10831" s="5" t="s">
        <v>1180</v>
      </c>
      <c r="F10831">
        <v>1962</v>
      </c>
    </row>
    <row r="10832" spans="2:6">
      <c r="B10832">
        <v>2015</v>
      </c>
      <c r="C10832">
        <v>830</v>
      </c>
      <c r="D10832" s="5" t="s">
        <v>74</v>
      </c>
      <c r="E10832" s="5" t="s">
        <v>1181</v>
      </c>
      <c r="F10832">
        <v>1966</v>
      </c>
    </row>
    <row r="10833" spans="2:6">
      <c r="B10833">
        <v>2015</v>
      </c>
      <c r="C10833">
        <v>831</v>
      </c>
      <c r="D10833" s="5" t="s">
        <v>3020</v>
      </c>
      <c r="E10833" s="5" t="s">
        <v>1182</v>
      </c>
      <c r="F10833">
        <v>1966</v>
      </c>
    </row>
    <row r="10834" spans="2:6">
      <c r="B10834">
        <v>2015</v>
      </c>
      <c r="C10834">
        <v>832</v>
      </c>
      <c r="D10834" s="5" t="s">
        <v>9</v>
      </c>
      <c r="E10834" s="5" t="s">
        <v>1183</v>
      </c>
      <c r="F10834">
        <v>1973</v>
      </c>
    </row>
    <row r="10835" spans="2:6">
      <c r="B10835">
        <v>2015</v>
      </c>
      <c r="C10835">
        <v>833</v>
      </c>
      <c r="D10835" s="5" t="s">
        <v>366</v>
      </c>
      <c r="E10835" s="5" t="s">
        <v>1184</v>
      </c>
      <c r="F10835">
        <v>1999</v>
      </c>
    </row>
    <row r="10836" spans="2:6">
      <c r="B10836">
        <v>2015</v>
      </c>
      <c r="C10836">
        <v>834</v>
      </c>
      <c r="D10836" s="5" t="s">
        <v>23</v>
      </c>
      <c r="E10836" s="5" t="s">
        <v>1185</v>
      </c>
      <c r="F10836">
        <v>2011</v>
      </c>
    </row>
    <row r="10837" spans="2:6">
      <c r="B10837">
        <v>2015</v>
      </c>
      <c r="C10837">
        <v>835</v>
      </c>
      <c r="D10837" s="5" t="s">
        <v>245</v>
      </c>
      <c r="E10837" s="5" t="s">
        <v>1186</v>
      </c>
      <c r="F10837">
        <v>1979</v>
      </c>
    </row>
    <row r="10838" spans="2:6">
      <c r="B10838">
        <v>2015</v>
      </c>
      <c r="C10838">
        <v>836</v>
      </c>
      <c r="D10838" s="5" t="s">
        <v>1071</v>
      </c>
      <c r="E10838" s="5" t="s">
        <v>1187</v>
      </c>
      <c r="F10838">
        <v>1990</v>
      </c>
    </row>
    <row r="10839" spans="2:6">
      <c r="B10839">
        <v>2015</v>
      </c>
      <c r="C10839">
        <v>837</v>
      </c>
      <c r="D10839" s="5" t="s">
        <v>185</v>
      </c>
      <c r="E10839" s="5" t="s">
        <v>1188</v>
      </c>
      <c r="F10839">
        <v>1997</v>
      </c>
    </row>
    <row r="10840" spans="2:6">
      <c r="B10840">
        <v>2015</v>
      </c>
      <c r="C10840">
        <v>838</v>
      </c>
      <c r="D10840" s="5" t="s">
        <v>115</v>
      </c>
      <c r="E10840" s="5" t="s">
        <v>1189</v>
      </c>
      <c r="F10840">
        <v>2015</v>
      </c>
    </row>
    <row r="10841" spans="2:6">
      <c r="B10841">
        <v>2015</v>
      </c>
      <c r="C10841">
        <v>839</v>
      </c>
      <c r="D10841" s="5" t="s">
        <v>490</v>
      </c>
      <c r="E10841" s="5" t="s">
        <v>1190</v>
      </c>
      <c r="F10841">
        <v>1982</v>
      </c>
    </row>
    <row r="10842" spans="2:6">
      <c r="B10842">
        <v>2015</v>
      </c>
      <c r="C10842">
        <v>840</v>
      </c>
      <c r="D10842" s="5" t="s">
        <v>1076</v>
      </c>
      <c r="E10842" s="5" t="s">
        <v>1191</v>
      </c>
      <c r="F10842">
        <v>1984</v>
      </c>
    </row>
    <row r="10843" spans="2:6">
      <c r="B10843">
        <v>2015</v>
      </c>
      <c r="C10843">
        <v>841</v>
      </c>
      <c r="D10843" s="5" t="s">
        <v>1158</v>
      </c>
      <c r="E10843" s="5" t="s">
        <v>1192</v>
      </c>
      <c r="F10843">
        <v>1968</v>
      </c>
    </row>
    <row r="10844" spans="2:6">
      <c r="B10844">
        <v>2015</v>
      </c>
      <c r="C10844">
        <v>842</v>
      </c>
      <c r="D10844" s="5" t="s">
        <v>1193</v>
      </c>
      <c r="E10844" s="5" t="s">
        <v>1194</v>
      </c>
      <c r="F10844">
        <v>1999</v>
      </c>
    </row>
    <row r="10845" spans="2:6">
      <c r="B10845">
        <v>2015</v>
      </c>
      <c r="C10845">
        <v>843</v>
      </c>
      <c r="D10845" s="5" t="s">
        <v>142</v>
      </c>
      <c r="E10845" s="5" t="s">
        <v>1195</v>
      </c>
      <c r="F10845">
        <v>2013</v>
      </c>
    </row>
    <row r="10846" spans="2:6">
      <c r="B10846">
        <v>2015</v>
      </c>
      <c r="C10846">
        <v>844</v>
      </c>
      <c r="D10846" s="5" t="s">
        <v>127</v>
      </c>
      <c r="E10846" s="5" t="s">
        <v>1196</v>
      </c>
      <c r="F10846">
        <v>1968</v>
      </c>
    </row>
    <row r="10847" spans="2:6">
      <c r="B10847">
        <v>2015</v>
      </c>
      <c r="C10847">
        <v>845</v>
      </c>
      <c r="D10847" s="5" t="s">
        <v>1197</v>
      </c>
      <c r="E10847" s="5" t="s">
        <v>1198</v>
      </c>
      <c r="F10847">
        <v>2013</v>
      </c>
    </row>
    <row r="10848" spans="2:6">
      <c r="B10848">
        <v>2015</v>
      </c>
      <c r="C10848">
        <v>846</v>
      </c>
      <c r="D10848" s="5" t="s">
        <v>1199</v>
      </c>
      <c r="E10848" s="5" t="s">
        <v>1200</v>
      </c>
      <c r="F10848">
        <v>1983</v>
      </c>
    </row>
    <row r="10849" spans="2:6">
      <c r="B10849">
        <v>2015</v>
      </c>
      <c r="C10849">
        <v>847</v>
      </c>
      <c r="D10849" s="5" t="s">
        <v>1201</v>
      </c>
      <c r="E10849" s="5" t="s">
        <v>1202</v>
      </c>
      <c r="F10849">
        <v>1964</v>
      </c>
    </row>
    <row r="10850" spans="2:6">
      <c r="B10850">
        <v>2015</v>
      </c>
      <c r="C10850">
        <v>848</v>
      </c>
      <c r="D10850" s="5" t="s">
        <v>68</v>
      </c>
      <c r="E10850" s="5" t="s">
        <v>1203</v>
      </c>
      <c r="F10850">
        <v>1969</v>
      </c>
    </row>
    <row r="10851" spans="2:6">
      <c r="B10851">
        <v>2015</v>
      </c>
      <c r="C10851">
        <v>849</v>
      </c>
      <c r="D10851" s="5" t="s">
        <v>1204</v>
      </c>
      <c r="E10851" s="5" t="s">
        <v>1205</v>
      </c>
      <c r="F10851">
        <v>1985</v>
      </c>
    </row>
    <row r="10852" spans="2:6">
      <c r="B10852">
        <v>2015</v>
      </c>
      <c r="C10852">
        <v>850</v>
      </c>
      <c r="D10852" s="5" t="s">
        <v>360</v>
      </c>
      <c r="E10852" s="5" t="s">
        <v>1206</v>
      </c>
      <c r="F10852">
        <v>1992</v>
      </c>
    </row>
    <row r="10853" spans="2:6">
      <c r="B10853">
        <v>2015</v>
      </c>
      <c r="C10853">
        <v>851</v>
      </c>
      <c r="D10853" s="5" t="s">
        <v>96</v>
      </c>
      <c r="E10853" s="5" t="s">
        <v>1207</v>
      </c>
      <c r="F10853">
        <v>1980</v>
      </c>
    </row>
    <row r="10854" spans="2:6">
      <c r="B10854">
        <v>2015</v>
      </c>
      <c r="C10854">
        <v>852</v>
      </c>
      <c r="D10854" s="5" t="s">
        <v>1208</v>
      </c>
      <c r="E10854" s="5" t="s">
        <v>1209</v>
      </c>
      <c r="F10854">
        <v>1984</v>
      </c>
    </row>
    <row r="10855" spans="2:6">
      <c r="B10855">
        <v>2015</v>
      </c>
      <c r="C10855">
        <v>853</v>
      </c>
      <c r="D10855" s="5" t="s">
        <v>35</v>
      </c>
      <c r="E10855" s="5" t="s">
        <v>1210</v>
      </c>
      <c r="F10855">
        <v>1985</v>
      </c>
    </row>
    <row r="10856" spans="2:6">
      <c r="B10856">
        <v>2015</v>
      </c>
      <c r="C10856">
        <v>854</v>
      </c>
      <c r="D10856" s="5" t="s">
        <v>406</v>
      </c>
      <c r="E10856" s="5" t="s">
        <v>1211</v>
      </c>
      <c r="F10856">
        <v>1997</v>
      </c>
    </row>
    <row r="10857" spans="2:6">
      <c r="B10857">
        <v>2015</v>
      </c>
      <c r="C10857">
        <v>855</v>
      </c>
      <c r="D10857" s="5" t="s">
        <v>1212</v>
      </c>
      <c r="E10857" s="5" t="s">
        <v>1213</v>
      </c>
      <c r="F10857">
        <v>2001</v>
      </c>
    </row>
    <row r="10858" spans="2:6">
      <c r="B10858">
        <v>2015</v>
      </c>
      <c r="C10858">
        <v>856</v>
      </c>
      <c r="D10858" s="5" t="s">
        <v>443</v>
      </c>
      <c r="E10858" s="5" t="s">
        <v>1214</v>
      </c>
      <c r="F10858">
        <v>1984</v>
      </c>
    </row>
    <row r="10859" spans="2:6">
      <c r="B10859">
        <v>2015</v>
      </c>
      <c r="C10859">
        <v>857</v>
      </c>
      <c r="D10859" s="5" t="s">
        <v>1215</v>
      </c>
      <c r="E10859" s="5" t="s">
        <v>1216</v>
      </c>
      <c r="F10859">
        <v>1978</v>
      </c>
    </row>
    <row r="10860" spans="2:6">
      <c r="B10860">
        <v>2015</v>
      </c>
      <c r="C10860">
        <v>858</v>
      </c>
      <c r="D10860" s="5" t="s">
        <v>1016</v>
      </c>
      <c r="E10860" s="5" t="s">
        <v>1217</v>
      </c>
      <c r="F10860">
        <v>1985</v>
      </c>
    </row>
    <row r="10861" spans="2:6">
      <c r="B10861">
        <v>2015</v>
      </c>
      <c r="C10861">
        <v>859</v>
      </c>
      <c r="D10861" s="5" t="s">
        <v>180</v>
      </c>
      <c r="E10861" s="5" t="s">
        <v>1218</v>
      </c>
      <c r="F10861">
        <v>2009</v>
      </c>
    </row>
    <row r="10862" spans="2:6">
      <c r="B10862">
        <v>2015</v>
      </c>
      <c r="C10862">
        <v>860</v>
      </c>
      <c r="D10862" s="5" t="s">
        <v>1219</v>
      </c>
      <c r="E10862" s="5" t="s">
        <v>1220</v>
      </c>
      <c r="F10862">
        <v>1972</v>
      </c>
    </row>
    <row r="10863" spans="2:6">
      <c r="B10863">
        <v>2015</v>
      </c>
      <c r="C10863">
        <v>861</v>
      </c>
      <c r="D10863" s="5" t="s">
        <v>1221</v>
      </c>
      <c r="E10863" s="5" t="s">
        <v>1222</v>
      </c>
      <c r="F10863">
        <v>1987</v>
      </c>
    </row>
    <row r="10864" spans="2:6">
      <c r="B10864">
        <v>2015</v>
      </c>
      <c r="C10864">
        <v>862</v>
      </c>
      <c r="D10864" s="5" t="s">
        <v>909</v>
      </c>
      <c r="E10864" s="5" t="s">
        <v>1223</v>
      </c>
      <c r="F10864">
        <v>2008</v>
      </c>
    </row>
    <row r="10865" spans="2:6">
      <c r="B10865">
        <v>2015</v>
      </c>
      <c r="C10865">
        <v>863</v>
      </c>
      <c r="D10865" s="5" t="s">
        <v>1111</v>
      </c>
      <c r="E10865" s="5" t="s">
        <v>1224</v>
      </c>
      <c r="F10865">
        <v>1976</v>
      </c>
    </row>
    <row r="10866" spans="2:6">
      <c r="B10866">
        <v>2015</v>
      </c>
      <c r="C10866">
        <v>864</v>
      </c>
      <c r="D10866" s="5" t="s">
        <v>54</v>
      </c>
      <c r="E10866" s="5" t="s">
        <v>1225</v>
      </c>
      <c r="F10866">
        <v>1979</v>
      </c>
    </row>
    <row r="10867" spans="2:6">
      <c r="B10867">
        <v>2015</v>
      </c>
      <c r="C10867">
        <v>865</v>
      </c>
      <c r="D10867" s="5" t="s">
        <v>8078</v>
      </c>
      <c r="E10867" s="5" t="s">
        <v>1226</v>
      </c>
      <c r="F10867">
        <v>1986</v>
      </c>
    </row>
    <row r="10868" spans="2:6">
      <c r="B10868">
        <v>2015</v>
      </c>
      <c r="C10868">
        <v>866</v>
      </c>
      <c r="D10868" s="5" t="s">
        <v>185</v>
      </c>
      <c r="E10868" s="5" t="s">
        <v>1227</v>
      </c>
      <c r="F10868">
        <v>1995</v>
      </c>
    </row>
    <row r="10869" spans="2:6">
      <c r="B10869">
        <v>2015</v>
      </c>
      <c r="C10869">
        <v>867</v>
      </c>
      <c r="D10869" s="5" t="s">
        <v>201</v>
      </c>
      <c r="E10869" s="5" t="s">
        <v>599</v>
      </c>
      <c r="F10869">
        <v>1966</v>
      </c>
    </row>
    <row r="10870" spans="2:6">
      <c r="B10870">
        <v>2015</v>
      </c>
      <c r="C10870">
        <v>868</v>
      </c>
      <c r="D10870" s="5" t="s">
        <v>373</v>
      </c>
      <c r="E10870" s="5" t="s">
        <v>1228</v>
      </c>
      <c r="F10870">
        <v>1985</v>
      </c>
    </row>
    <row r="10871" spans="2:6">
      <c r="B10871">
        <v>2015</v>
      </c>
      <c r="C10871">
        <v>869</v>
      </c>
      <c r="D10871" s="5" t="s">
        <v>657</v>
      </c>
      <c r="E10871" s="5" t="s">
        <v>1229</v>
      </c>
      <c r="F10871">
        <v>1989</v>
      </c>
    </row>
    <row r="10872" spans="2:6">
      <c r="B10872">
        <v>2015</v>
      </c>
      <c r="C10872">
        <v>870</v>
      </c>
      <c r="D10872" s="5" t="s">
        <v>1289</v>
      </c>
      <c r="E10872" s="5" t="s">
        <v>1230</v>
      </c>
      <c r="F10872">
        <v>1997</v>
      </c>
    </row>
    <row r="10873" spans="2:6">
      <c r="B10873">
        <v>2015</v>
      </c>
      <c r="C10873">
        <v>871</v>
      </c>
      <c r="D10873" s="5" t="s">
        <v>96</v>
      </c>
      <c r="E10873" s="5" t="s">
        <v>1231</v>
      </c>
      <c r="F10873">
        <v>1983</v>
      </c>
    </row>
    <row r="10874" spans="2:6">
      <c r="B10874">
        <v>2015</v>
      </c>
      <c r="C10874">
        <v>872</v>
      </c>
      <c r="D10874" s="5" t="s">
        <v>28</v>
      </c>
      <c r="E10874" s="5" t="s">
        <v>1232</v>
      </c>
      <c r="F10874">
        <v>1991</v>
      </c>
    </row>
    <row r="10875" spans="2:6">
      <c r="B10875">
        <v>2015</v>
      </c>
      <c r="C10875">
        <v>873</v>
      </c>
      <c r="D10875" s="5" t="s">
        <v>1233</v>
      </c>
      <c r="E10875" s="5" t="s">
        <v>1234</v>
      </c>
      <c r="F10875">
        <v>2013</v>
      </c>
    </row>
    <row r="10876" spans="2:6">
      <c r="B10876">
        <v>2015</v>
      </c>
      <c r="C10876">
        <v>874</v>
      </c>
      <c r="D10876" s="5" t="s">
        <v>806</v>
      </c>
      <c r="E10876" s="5" t="s">
        <v>1235</v>
      </c>
      <c r="F10876">
        <v>1981</v>
      </c>
    </row>
    <row r="10877" spans="2:6">
      <c r="B10877">
        <v>2015</v>
      </c>
      <c r="C10877">
        <v>875</v>
      </c>
      <c r="D10877" s="5" t="s">
        <v>23</v>
      </c>
      <c r="E10877" s="5" t="s">
        <v>1236</v>
      </c>
      <c r="F10877">
        <v>2005</v>
      </c>
    </row>
    <row r="10878" spans="2:6">
      <c r="B10878">
        <v>2015</v>
      </c>
      <c r="C10878">
        <v>876</v>
      </c>
      <c r="D10878" s="5" t="s">
        <v>1237</v>
      </c>
      <c r="E10878" s="5" t="s">
        <v>1238</v>
      </c>
      <c r="F10878">
        <v>2014</v>
      </c>
    </row>
    <row r="10879" spans="2:6">
      <c r="B10879">
        <v>2015</v>
      </c>
      <c r="C10879">
        <v>877</v>
      </c>
      <c r="D10879" s="5" t="s">
        <v>68</v>
      </c>
      <c r="E10879" s="5" t="s">
        <v>1239</v>
      </c>
      <c r="F10879">
        <v>1988</v>
      </c>
    </row>
    <row r="10880" spans="2:6">
      <c r="B10880">
        <v>2015</v>
      </c>
      <c r="C10880">
        <v>878</v>
      </c>
      <c r="D10880" s="5" t="s">
        <v>1240</v>
      </c>
      <c r="E10880" s="5" t="s">
        <v>1241</v>
      </c>
      <c r="F10880">
        <v>1996</v>
      </c>
    </row>
    <row r="10881" spans="2:6">
      <c r="B10881">
        <v>2015</v>
      </c>
      <c r="C10881">
        <v>879</v>
      </c>
      <c r="D10881" s="5" t="s">
        <v>967</v>
      </c>
      <c r="E10881" s="5" t="s">
        <v>1242</v>
      </c>
      <c r="F10881">
        <v>1970</v>
      </c>
    </row>
    <row r="10882" spans="2:6">
      <c r="B10882">
        <v>2015</v>
      </c>
      <c r="C10882">
        <v>880</v>
      </c>
      <c r="D10882" s="5" t="s">
        <v>7</v>
      </c>
      <c r="E10882" s="5" t="s">
        <v>1243</v>
      </c>
      <c r="F10882">
        <v>1986</v>
      </c>
    </row>
    <row r="10883" spans="2:6">
      <c r="B10883">
        <v>2015</v>
      </c>
      <c r="C10883">
        <v>881</v>
      </c>
      <c r="D10883" s="5" t="s">
        <v>1244</v>
      </c>
      <c r="E10883" s="5" t="s">
        <v>1245</v>
      </c>
      <c r="F10883">
        <v>2004</v>
      </c>
    </row>
    <row r="10884" spans="2:6">
      <c r="B10884">
        <v>2015</v>
      </c>
      <c r="C10884">
        <v>882</v>
      </c>
      <c r="D10884" s="5" t="s">
        <v>766</v>
      </c>
      <c r="E10884" s="5" t="s">
        <v>1246</v>
      </c>
      <c r="F10884">
        <v>1968</v>
      </c>
    </row>
    <row r="10885" spans="2:6">
      <c r="B10885">
        <v>2015</v>
      </c>
      <c r="C10885">
        <v>883</v>
      </c>
      <c r="D10885" s="5" t="s">
        <v>439</v>
      </c>
      <c r="E10885" s="5" t="s">
        <v>1247</v>
      </c>
      <c r="F10885">
        <v>2013</v>
      </c>
    </row>
    <row r="10886" spans="2:6">
      <c r="B10886">
        <v>2015</v>
      </c>
      <c r="C10886">
        <v>884</v>
      </c>
      <c r="D10886" s="5" t="s">
        <v>1248</v>
      </c>
      <c r="E10886" s="5" t="s">
        <v>1249</v>
      </c>
      <c r="F10886">
        <v>1988</v>
      </c>
    </row>
    <row r="10887" spans="2:6">
      <c r="B10887">
        <v>2015</v>
      </c>
      <c r="C10887">
        <v>885</v>
      </c>
      <c r="D10887" s="5" t="s">
        <v>1250</v>
      </c>
      <c r="E10887" s="5" t="s">
        <v>1251</v>
      </c>
      <c r="F10887">
        <v>1969</v>
      </c>
    </row>
    <row r="10888" spans="2:6">
      <c r="B10888">
        <v>2015</v>
      </c>
      <c r="C10888">
        <v>886</v>
      </c>
      <c r="D10888" s="5" t="s">
        <v>3103</v>
      </c>
      <c r="E10888" s="5" t="s">
        <v>1252</v>
      </c>
      <c r="F10888">
        <v>1969</v>
      </c>
    </row>
    <row r="10889" spans="2:6">
      <c r="B10889">
        <v>2015</v>
      </c>
      <c r="C10889">
        <v>887</v>
      </c>
      <c r="D10889" s="5" t="s">
        <v>1253</v>
      </c>
      <c r="E10889" s="5" t="s">
        <v>1254</v>
      </c>
      <c r="F10889">
        <v>1980</v>
      </c>
    </row>
    <row r="10890" spans="2:6">
      <c r="B10890">
        <v>2015</v>
      </c>
      <c r="C10890">
        <v>888</v>
      </c>
      <c r="D10890" s="5" t="s">
        <v>463</v>
      </c>
      <c r="E10890" s="5" t="s">
        <v>1255</v>
      </c>
      <c r="F10890">
        <v>2003</v>
      </c>
    </row>
    <row r="10891" spans="2:6">
      <c r="B10891">
        <v>2015</v>
      </c>
      <c r="C10891">
        <v>889</v>
      </c>
      <c r="D10891" s="5" t="s">
        <v>1256</v>
      </c>
      <c r="E10891" s="5" t="s">
        <v>1257</v>
      </c>
      <c r="F10891">
        <v>1974</v>
      </c>
    </row>
    <row r="10892" spans="2:6">
      <c r="B10892">
        <v>2015</v>
      </c>
      <c r="C10892">
        <v>890</v>
      </c>
      <c r="D10892" s="5" t="s">
        <v>3098</v>
      </c>
      <c r="E10892" s="5" t="s">
        <v>1258</v>
      </c>
      <c r="F10892">
        <v>1989</v>
      </c>
    </row>
    <row r="10893" spans="2:6">
      <c r="B10893">
        <v>2015</v>
      </c>
      <c r="C10893">
        <v>891</v>
      </c>
      <c r="D10893" s="5" t="s">
        <v>144</v>
      </c>
      <c r="E10893" s="5" t="s">
        <v>1259</v>
      </c>
      <c r="F10893">
        <v>2009</v>
      </c>
    </row>
    <row r="10894" spans="2:6">
      <c r="B10894">
        <v>2015</v>
      </c>
      <c r="C10894">
        <v>892</v>
      </c>
      <c r="D10894" s="5" t="s">
        <v>355</v>
      </c>
      <c r="E10894" s="5" t="s">
        <v>1260</v>
      </c>
      <c r="F10894">
        <v>2011</v>
      </c>
    </row>
    <row r="10895" spans="2:6">
      <c r="B10895">
        <v>2015</v>
      </c>
      <c r="C10895">
        <v>893</v>
      </c>
      <c r="D10895" s="5" t="s">
        <v>3016</v>
      </c>
      <c r="E10895" s="5" t="s">
        <v>1261</v>
      </c>
      <c r="F10895">
        <v>1966</v>
      </c>
    </row>
    <row r="10896" spans="2:6">
      <c r="B10896">
        <v>2015</v>
      </c>
      <c r="C10896">
        <v>894</v>
      </c>
      <c r="D10896" s="5" t="s">
        <v>3015</v>
      </c>
      <c r="E10896" s="5" t="s">
        <v>1262</v>
      </c>
      <c r="F10896">
        <v>1967</v>
      </c>
    </row>
    <row r="10897" spans="2:6">
      <c r="B10897">
        <v>2015</v>
      </c>
      <c r="C10897">
        <v>895</v>
      </c>
      <c r="D10897" s="5" t="s">
        <v>751</v>
      </c>
      <c r="E10897" s="5" t="s">
        <v>1263</v>
      </c>
      <c r="F10897">
        <v>1977</v>
      </c>
    </row>
    <row r="10898" spans="2:6">
      <c r="B10898">
        <v>2015</v>
      </c>
      <c r="C10898">
        <v>896</v>
      </c>
      <c r="D10898" s="5" t="s">
        <v>1264</v>
      </c>
      <c r="E10898" s="5" t="s">
        <v>1265</v>
      </c>
      <c r="F10898">
        <v>1980</v>
      </c>
    </row>
    <row r="10899" spans="2:6">
      <c r="B10899">
        <v>2015</v>
      </c>
      <c r="C10899">
        <v>897</v>
      </c>
      <c r="D10899" s="5" t="s">
        <v>3059</v>
      </c>
      <c r="E10899" s="5" t="s">
        <v>1266</v>
      </c>
      <c r="F10899">
        <v>2003</v>
      </c>
    </row>
    <row r="10900" spans="2:6">
      <c r="B10900">
        <v>2015</v>
      </c>
      <c r="C10900">
        <v>898</v>
      </c>
      <c r="D10900" s="5" t="s">
        <v>1267</v>
      </c>
      <c r="E10900" s="5" t="s">
        <v>1268</v>
      </c>
      <c r="F10900">
        <v>1973</v>
      </c>
    </row>
    <row r="10901" spans="2:6">
      <c r="B10901">
        <v>2015</v>
      </c>
      <c r="C10901">
        <v>899</v>
      </c>
      <c r="D10901" s="5" t="s">
        <v>1156</v>
      </c>
      <c r="E10901" s="5" t="s">
        <v>1269</v>
      </c>
      <c r="F10901">
        <v>1977</v>
      </c>
    </row>
    <row r="10902" spans="2:6">
      <c r="B10902">
        <v>2015</v>
      </c>
      <c r="C10902">
        <v>900</v>
      </c>
      <c r="D10902" s="5" t="s">
        <v>366</v>
      </c>
      <c r="E10902" s="5" t="s">
        <v>1270</v>
      </c>
      <c r="F10902">
        <v>2005</v>
      </c>
    </row>
    <row r="10903" spans="2:6">
      <c r="B10903">
        <v>2015</v>
      </c>
      <c r="C10903">
        <v>901</v>
      </c>
      <c r="D10903" s="5" t="s">
        <v>96</v>
      </c>
      <c r="E10903" s="5" t="s">
        <v>1271</v>
      </c>
      <c r="F10903">
        <v>1974</v>
      </c>
    </row>
    <row r="10904" spans="2:6">
      <c r="B10904">
        <v>2015</v>
      </c>
      <c r="C10904">
        <v>902</v>
      </c>
      <c r="D10904" s="5" t="s">
        <v>1272</v>
      </c>
      <c r="E10904" s="5" t="s">
        <v>1273</v>
      </c>
      <c r="F10904">
        <v>2012</v>
      </c>
    </row>
    <row r="10905" spans="2:6">
      <c r="B10905">
        <v>2015</v>
      </c>
      <c r="C10905">
        <v>903</v>
      </c>
      <c r="D10905" s="5" t="s">
        <v>471</v>
      </c>
      <c r="E10905" s="5" t="s">
        <v>1274</v>
      </c>
      <c r="F10905">
        <v>2004</v>
      </c>
    </row>
    <row r="10906" spans="2:6">
      <c r="B10906">
        <v>2015</v>
      </c>
      <c r="C10906">
        <v>904</v>
      </c>
      <c r="D10906" s="5" t="s">
        <v>1275</v>
      </c>
      <c r="E10906" s="5" t="s">
        <v>1276</v>
      </c>
      <c r="F10906">
        <v>1977</v>
      </c>
    </row>
    <row r="10907" spans="2:6">
      <c r="B10907">
        <v>2015</v>
      </c>
      <c r="C10907">
        <v>905</v>
      </c>
      <c r="D10907" s="5" t="s">
        <v>1277</v>
      </c>
      <c r="E10907" s="5" t="s">
        <v>1278</v>
      </c>
      <c r="F10907">
        <v>2014</v>
      </c>
    </row>
    <row r="10908" spans="2:6">
      <c r="B10908">
        <v>2015</v>
      </c>
      <c r="C10908">
        <v>906</v>
      </c>
      <c r="D10908" s="5" t="s">
        <v>1279</v>
      </c>
      <c r="E10908" s="5" t="s">
        <v>1280</v>
      </c>
      <c r="F10908">
        <v>2014</v>
      </c>
    </row>
    <row r="10909" spans="2:6">
      <c r="B10909">
        <v>2015</v>
      </c>
      <c r="C10909">
        <v>907</v>
      </c>
      <c r="D10909" s="5" t="s">
        <v>1281</v>
      </c>
      <c r="E10909" s="5" t="s">
        <v>1282</v>
      </c>
      <c r="F10909">
        <v>1976</v>
      </c>
    </row>
    <row r="10910" spans="2:6">
      <c r="B10910">
        <v>2015</v>
      </c>
      <c r="C10910">
        <v>908</v>
      </c>
      <c r="D10910" s="5" t="s">
        <v>1283</v>
      </c>
      <c r="E10910" s="5" t="s">
        <v>1284</v>
      </c>
      <c r="F10910">
        <v>1984</v>
      </c>
    </row>
    <row r="10911" spans="2:6">
      <c r="B10911">
        <v>2015</v>
      </c>
      <c r="C10911">
        <v>909</v>
      </c>
      <c r="D10911" s="5" t="s">
        <v>88</v>
      </c>
      <c r="E10911" s="5" t="s">
        <v>1285</v>
      </c>
      <c r="F10911">
        <v>1999</v>
      </c>
    </row>
    <row r="10912" spans="2:6">
      <c r="B10912">
        <v>2015</v>
      </c>
      <c r="C10912">
        <v>910</v>
      </c>
      <c r="D10912" s="5" t="s">
        <v>23</v>
      </c>
      <c r="E10912" s="5" t="s">
        <v>1286</v>
      </c>
      <c r="F10912">
        <v>2005</v>
      </c>
    </row>
    <row r="10913" spans="2:6">
      <c r="B10913">
        <v>2015</v>
      </c>
      <c r="C10913">
        <v>911</v>
      </c>
      <c r="D10913" s="5" t="s">
        <v>245</v>
      </c>
      <c r="E10913" s="5" t="s">
        <v>1287</v>
      </c>
      <c r="F10913">
        <v>1980</v>
      </c>
    </row>
    <row r="10914" spans="2:6">
      <c r="B10914">
        <v>2015</v>
      </c>
      <c r="C10914">
        <v>912</v>
      </c>
      <c r="D10914" s="5" t="s">
        <v>1288</v>
      </c>
      <c r="E10914" s="5" t="s">
        <v>45</v>
      </c>
      <c r="F10914">
        <v>1984</v>
      </c>
    </row>
    <row r="10915" spans="2:6">
      <c r="B10915">
        <v>2015</v>
      </c>
      <c r="C10915">
        <v>913</v>
      </c>
      <c r="D10915" s="5" t="s">
        <v>1289</v>
      </c>
      <c r="E10915" s="5" t="s">
        <v>1290</v>
      </c>
      <c r="F10915">
        <v>1996</v>
      </c>
    </row>
    <row r="10916" spans="2:6">
      <c r="B10916">
        <v>2015</v>
      </c>
      <c r="C10916">
        <v>914</v>
      </c>
      <c r="D10916" s="5" t="s">
        <v>911</v>
      </c>
      <c r="E10916" s="5" t="s">
        <v>1291</v>
      </c>
      <c r="F10916">
        <v>1977</v>
      </c>
    </row>
    <row r="10917" spans="2:6">
      <c r="B10917">
        <v>2015</v>
      </c>
      <c r="C10917">
        <v>915</v>
      </c>
      <c r="D10917" s="5" t="s">
        <v>2690</v>
      </c>
      <c r="E10917" s="5" t="s">
        <v>1292</v>
      </c>
      <c r="F10917">
        <v>1972</v>
      </c>
    </row>
    <row r="10918" spans="2:6">
      <c r="B10918">
        <v>2015</v>
      </c>
      <c r="C10918">
        <v>916</v>
      </c>
      <c r="D10918" s="5" t="s">
        <v>1293</v>
      </c>
      <c r="E10918" s="5" t="s">
        <v>1294</v>
      </c>
      <c r="F10918">
        <v>1982</v>
      </c>
    </row>
    <row r="10919" spans="2:6">
      <c r="B10919">
        <v>2015</v>
      </c>
      <c r="C10919">
        <v>917</v>
      </c>
      <c r="D10919" s="5" t="s">
        <v>7</v>
      </c>
      <c r="E10919" s="5" t="s">
        <v>1295</v>
      </c>
      <c r="F10919">
        <v>1989</v>
      </c>
    </row>
    <row r="10920" spans="2:6">
      <c r="B10920">
        <v>2015</v>
      </c>
      <c r="C10920">
        <v>918</v>
      </c>
      <c r="D10920" s="5" t="s">
        <v>88</v>
      </c>
      <c r="E10920" s="5" t="s">
        <v>1296</v>
      </c>
      <c r="F10920">
        <v>1996</v>
      </c>
    </row>
    <row r="10921" spans="2:6">
      <c r="B10921">
        <v>2015</v>
      </c>
      <c r="C10921">
        <v>919</v>
      </c>
      <c r="D10921" s="5" t="s">
        <v>3015</v>
      </c>
      <c r="E10921" s="5" t="s">
        <v>1297</v>
      </c>
      <c r="F10921">
        <v>1967</v>
      </c>
    </row>
    <row r="10922" spans="2:6">
      <c r="B10922">
        <v>2015</v>
      </c>
      <c r="C10922">
        <v>920</v>
      </c>
      <c r="D10922" s="5" t="s">
        <v>682</v>
      </c>
      <c r="E10922" s="5" t="s">
        <v>1298</v>
      </c>
      <c r="F10922">
        <v>1985</v>
      </c>
    </row>
    <row r="10923" spans="2:6">
      <c r="B10923">
        <v>2015</v>
      </c>
      <c r="C10923">
        <v>921</v>
      </c>
      <c r="D10923" s="5" t="s">
        <v>328</v>
      </c>
      <c r="E10923" s="5" t="s">
        <v>1299</v>
      </c>
      <c r="F10923">
        <v>1987</v>
      </c>
    </row>
    <row r="10924" spans="2:6">
      <c r="B10924">
        <v>2015</v>
      </c>
      <c r="C10924">
        <v>922</v>
      </c>
      <c r="D10924" s="5" t="s">
        <v>1300</v>
      </c>
      <c r="E10924" s="5" t="s">
        <v>1301</v>
      </c>
      <c r="F10924">
        <v>2001</v>
      </c>
    </row>
    <row r="10925" spans="2:6">
      <c r="B10925">
        <v>2015</v>
      </c>
      <c r="C10925">
        <v>923</v>
      </c>
      <c r="D10925" s="5" t="s">
        <v>3121</v>
      </c>
      <c r="E10925" s="5" t="s">
        <v>1302</v>
      </c>
      <c r="F10925">
        <v>1996</v>
      </c>
    </row>
    <row r="10926" spans="2:6">
      <c r="B10926">
        <v>2015</v>
      </c>
      <c r="C10926">
        <v>924</v>
      </c>
      <c r="D10926" s="5" t="s">
        <v>391</v>
      </c>
      <c r="E10926" s="5" t="s">
        <v>1303</v>
      </c>
      <c r="F10926">
        <v>1972</v>
      </c>
    </row>
    <row r="10927" spans="2:6">
      <c r="B10927">
        <v>2015</v>
      </c>
      <c r="C10927">
        <v>925</v>
      </c>
      <c r="D10927" s="5" t="s">
        <v>144</v>
      </c>
      <c r="E10927" s="5" t="s">
        <v>1304</v>
      </c>
      <c r="F10927">
        <v>2007</v>
      </c>
    </row>
    <row r="10928" spans="2:6">
      <c r="B10928">
        <v>2015</v>
      </c>
      <c r="C10928">
        <v>926</v>
      </c>
      <c r="D10928" s="5" t="s">
        <v>1272</v>
      </c>
      <c r="E10928" s="5" t="s">
        <v>1305</v>
      </c>
      <c r="F10928">
        <v>2013</v>
      </c>
    </row>
    <row r="10929" spans="2:6">
      <c r="B10929">
        <v>2015</v>
      </c>
      <c r="C10929">
        <v>927</v>
      </c>
      <c r="D10929" s="5" t="s">
        <v>7</v>
      </c>
      <c r="E10929" s="5" t="s">
        <v>1306</v>
      </c>
      <c r="F10929">
        <v>1977</v>
      </c>
    </row>
    <row r="10930" spans="2:6">
      <c r="B10930">
        <v>2015</v>
      </c>
      <c r="C10930">
        <v>928</v>
      </c>
      <c r="D10930" s="5" t="s">
        <v>1307</v>
      </c>
      <c r="E10930" s="5" t="s">
        <v>1308</v>
      </c>
      <c r="F10930">
        <v>1999</v>
      </c>
    </row>
    <row r="10931" spans="2:6">
      <c r="B10931">
        <v>2015</v>
      </c>
      <c r="C10931">
        <v>929</v>
      </c>
      <c r="D10931" s="5" t="s">
        <v>1158</v>
      </c>
      <c r="E10931" s="5" t="s">
        <v>1309</v>
      </c>
      <c r="F10931">
        <v>1968</v>
      </c>
    </row>
    <row r="10932" spans="2:6">
      <c r="B10932">
        <v>2015</v>
      </c>
      <c r="C10932">
        <v>930</v>
      </c>
      <c r="D10932" s="5" t="s">
        <v>107</v>
      </c>
      <c r="E10932" s="5" t="s">
        <v>1310</v>
      </c>
      <c r="F10932">
        <v>2015</v>
      </c>
    </row>
    <row r="10933" spans="2:6">
      <c r="B10933">
        <v>2015</v>
      </c>
      <c r="C10933">
        <v>931</v>
      </c>
      <c r="D10933" s="5" t="s">
        <v>578</v>
      </c>
      <c r="E10933" s="5" t="s">
        <v>1311</v>
      </c>
      <c r="F10933">
        <v>1972</v>
      </c>
    </row>
    <row r="10934" spans="2:6">
      <c r="B10934">
        <v>2015</v>
      </c>
      <c r="C10934">
        <v>932</v>
      </c>
      <c r="D10934" s="5" t="s">
        <v>297</v>
      </c>
      <c r="E10934" s="5" t="s">
        <v>1312</v>
      </c>
      <c r="F10934">
        <v>1980</v>
      </c>
    </row>
    <row r="10935" spans="2:6">
      <c r="B10935">
        <v>2015</v>
      </c>
      <c r="C10935">
        <v>933</v>
      </c>
      <c r="D10935" s="5" t="s">
        <v>482</v>
      </c>
      <c r="E10935" s="5" t="s">
        <v>1313</v>
      </c>
      <c r="F10935">
        <v>1980</v>
      </c>
    </row>
    <row r="10936" spans="2:6">
      <c r="B10936">
        <v>2015</v>
      </c>
      <c r="C10936">
        <v>934</v>
      </c>
      <c r="D10936" s="5" t="s">
        <v>3106</v>
      </c>
      <c r="E10936" s="5" t="s">
        <v>1314</v>
      </c>
      <c r="F10936">
        <v>1960</v>
      </c>
    </row>
    <row r="10937" spans="2:6">
      <c r="B10937">
        <v>2015</v>
      </c>
      <c r="C10937">
        <v>935</v>
      </c>
      <c r="D10937" s="5" t="s">
        <v>1201</v>
      </c>
      <c r="E10937" s="5" t="s">
        <v>1315</v>
      </c>
      <c r="F10937">
        <v>1960</v>
      </c>
    </row>
    <row r="10938" spans="2:6">
      <c r="B10938">
        <v>2015</v>
      </c>
      <c r="C10938">
        <v>936</v>
      </c>
      <c r="D10938" s="5" t="s">
        <v>3123</v>
      </c>
      <c r="E10938" s="5" t="s">
        <v>1316</v>
      </c>
      <c r="F10938">
        <v>1988</v>
      </c>
    </row>
    <row r="10939" spans="2:6">
      <c r="B10939">
        <v>2015</v>
      </c>
      <c r="C10939">
        <v>937</v>
      </c>
      <c r="D10939" s="5" t="s">
        <v>2941</v>
      </c>
      <c r="E10939" s="5" t="s">
        <v>1317</v>
      </c>
      <c r="F10939">
        <v>2008</v>
      </c>
    </row>
    <row r="10940" spans="2:6">
      <c r="B10940">
        <v>2015</v>
      </c>
      <c r="C10940">
        <v>938</v>
      </c>
      <c r="D10940" s="5" t="s">
        <v>74</v>
      </c>
      <c r="E10940" s="5" t="s">
        <v>1318</v>
      </c>
      <c r="F10940">
        <v>1970</v>
      </c>
    </row>
    <row r="10941" spans="2:6">
      <c r="B10941">
        <v>2015</v>
      </c>
      <c r="C10941">
        <v>939</v>
      </c>
      <c r="D10941" s="5" t="s">
        <v>846</v>
      </c>
      <c r="E10941" s="5" t="s">
        <v>1319</v>
      </c>
      <c r="F10941">
        <v>1982</v>
      </c>
    </row>
    <row r="10942" spans="2:6">
      <c r="B10942">
        <v>2015</v>
      </c>
      <c r="C10942">
        <v>940</v>
      </c>
      <c r="D10942" s="5" t="s">
        <v>1320</v>
      </c>
      <c r="E10942" s="5" t="s">
        <v>1321</v>
      </c>
      <c r="F10942">
        <v>1992</v>
      </c>
    </row>
    <row r="10943" spans="2:6">
      <c r="B10943">
        <v>2015</v>
      </c>
      <c r="C10943">
        <v>941</v>
      </c>
      <c r="D10943" s="5" t="s">
        <v>232</v>
      </c>
      <c r="E10943" s="5" t="s">
        <v>1322</v>
      </c>
      <c r="F10943">
        <v>1985</v>
      </c>
    </row>
    <row r="10944" spans="2:6">
      <c r="B10944">
        <v>2015</v>
      </c>
      <c r="C10944">
        <v>942</v>
      </c>
      <c r="D10944" s="5" t="s">
        <v>3198</v>
      </c>
      <c r="E10944" s="5" t="s">
        <v>1323</v>
      </c>
      <c r="F10944">
        <v>2012</v>
      </c>
    </row>
    <row r="10945" spans="2:6">
      <c r="B10945">
        <v>2015</v>
      </c>
      <c r="C10945">
        <v>943</v>
      </c>
      <c r="D10945" s="5" t="s">
        <v>1324</v>
      </c>
      <c r="E10945" s="5" t="s">
        <v>1325</v>
      </c>
      <c r="F10945">
        <v>2013</v>
      </c>
    </row>
    <row r="10946" spans="2:6">
      <c r="B10946">
        <v>2015</v>
      </c>
      <c r="C10946">
        <v>944</v>
      </c>
      <c r="D10946" s="5" t="s">
        <v>1326</v>
      </c>
      <c r="E10946" s="5" t="s">
        <v>1327</v>
      </c>
      <c r="F10946">
        <v>2013</v>
      </c>
    </row>
    <row r="10947" spans="2:6">
      <c r="B10947">
        <v>2015</v>
      </c>
      <c r="C10947">
        <v>945</v>
      </c>
      <c r="D10947" s="5" t="s">
        <v>1328</v>
      </c>
      <c r="E10947" s="5" t="s">
        <v>1329</v>
      </c>
      <c r="F10947">
        <v>1970</v>
      </c>
    </row>
    <row r="10948" spans="2:6">
      <c r="B10948">
        <v>2015</v>
      </c>
      <c r="C10948">
        <v>946</v>
      </c>
      <c r="D10948" s="5" t="s">
        <v>197</v>
      </c>
      <c r="E10948" s="5" t="s">
        <v>1330</v>
      </c>
      <c r="F10948">
        <v>2005</v>
      </c>
    </row>
    <row r="10949" spans="2:6">
      <c r="B10949">
        <v>2015</v>
      </c>
      <c r="C10949">
        <v>947</v>
      </c>
      <c r="D10949" s="5" t="s">
        <v>1331</v>
      </c>
      <c r="E10949" s="5" t="s">
        <v>1332</v>
      </c>
      <c r="F10949">
        <v>2001</v>
      </c>
    </row>
    <row r="10950" spans="2:6">
      <c r="B10950">
        <v>2015</v>
      </c>
      <c r="C10950">
        <v>948</v>
      </c>
      <c r="D10950" s="5" t="s">
        <v>1333</v>
      </c>
      <c r="E10950" s="5" t="s">
        <v>943</v>
      </c>
      <c r="F10950">
        <v>2014</v>
      </c>
    </row>
    <row r="10951" spans="2:6">
      <c r="B10951">
        <v>2015</v>
      </c>
      <c r="C10951">
        <v>949</v>
      </c>
      <c r="D10951" s="5" t="s">
        <v>1334</v>
      </c>
      <c r="E10951" s="5" t="s">
        <v>1335</v>
      </c>
      <c r="F10951">
        <v>1958</v>
      </c>
    </row>
    <row r="10952" spans="2:6">
      <c r="B10952">
        <v>2015</v>
      </c>
      <c r="C10952">
        <v>950</v>
      </c>
      <c r="D10952" s="5" t="s">
        <v>1</v>
      </c>
      <c r="E10952" s="5" t="s">
        <v>1336</v>
      </c>
      <c r="F10952">
        <v>1970</v>
      </c>
    </row>
    <row r="10953" spans="2:6">
      <c r="B10953">
        <v>2015</v>
      </c>
      <c r="C10953">
        <v>951</v>
      </c>
      <c r="D10953" s="5" t="s">
        <v>697</v>
      </c>
      <c r="E10953" s="5" t="s">
        <v>1337</v>
      </c>
      <c r="F10953">
        <v>1994</v>
      </c>
    </row>
    <row r="10954" spans="2:6">
      <c r="B10954">
        <v>2015</v>
      </c>
      <c r="C10954">
        <v>952</v>
      </c>
      <c r="D10954" s="5" t="s">
        <v>232</v>
      </c>
      <c r="E10954" s="5" t="s">
        <v>1338</v>
      </c>
      <c r="F10954">
        <v>1985</v>
      </c>
    </row>
    <row r="10955" spans="2:6">
      <c r="B10955">
        <v>2015</v>
      </c>
      <c r="C10955">
        <v>953</v>
      </c>
      <c r="D10955" s="5" t="s">
        <v>1339</v>
      </c>
      <c r="E10955" s="5" t="s">
        <v>1340</v>
      </c>
      <c r="F10955">
        <v>1966</v>
      </c>
    </row>
    <row r="10956" spans="2:6">
      <c r="B10956">
        <v>2015</v>
      </c>
      <c r="C10956">
        <v>954</v>
      </c>
      <c r="D10956" s="5" t="s">
        <v>1341</v>
      </c>
      <c r="E10956" s="5" t="s">
        <v>1342</v>
      </c>
      <c r="F10956">
        <v>1977</v>
      </c>
    </row>
    <row r="10957" spans="2:6">
      <c r="B10957">
        <v>2015</v>
      </c>
      <c r="C10957">
        <v>955</v>
      </c>
      <c r="D10957" s="5" t="s">
        <v>3015</v>
      </c>
      <c r="E10957" s="5" t="s">
        <v>1343</v>
      </c>
      <c r="F10957">
        <v>1981</v>
      </c>
    </row>
    <row r="10958" spans="2:6">
      <c r="B10958">
        <v>2015</v>
      </c>
      <c r="C10958">
        <v>956</v>
      </c>
      <c r="D10958" s="5" t="s">
        <v>328</v>
      </c>
      <c r="E10958" s="5" t="s">
        <v>1344</v>
      </c>
      <c r="F10958">
        <v>1986</v>
      </c>
    </row>
    <row r="10959" spans="2:6">
      <c r="B10959">
        <v>2015</v>
      </c>
      <c r="C10959">
        <v>957</v>
      </c>
      <c r="D10959" s="5" t="s">
        <v>54</v>
      </c>
      <c r="E10959" s="5" t="s">
        <v>1345</v>
      </c>
      <c r="F10959">
        <v>1977</v>
      </c>
    </row>
    <row r="10960" spans="2:6">
      <c r="B10960">
        <v>2015</v>
      </c>
      <c r="C10960">
        <v>958</v>
      </c>
      <c r="D10960" s="5" t="s">
        <v>88</v>
      </c>
      <c r="E10960" s="5" t="s">
        <v>1346</v>
      </c>
      <c r="F10960">
        <v>1998</v>
      </c>
    </row>
    <row r="10961" spans="2:6">
      <c r="B10961">
        <v>2015</v>
      </c>
      <c r="C10961">
        <v>959</v>
      </c>
      <c r="D10961" s="5" t="s">
        <v>1347</v>
      </c>
      <c r="E10961" s="5" t="s">
        <v>1348</v>
      </c>
      <c r="F10961">
        <v>1976</v>
      </c>
    </row>
    <row r="10962" spans="2:6">
      <c r="B10962">
        <v>2015</v>
      </c>
      <c r="C10962">
        <v>960</v>
      </c>
      <c r="D10962" s="5" t="s">
        <v>31</v>
      </c>
      <c r="E10962" s="5" t="s">
        <v>1349</v>
      </c>
      <c r="F10962">
        <v>1992</v>
      </c>
    </row>
    <row r="10963" spans="2:6">
      <c r="B10963">
        <v>2015</v>
      </c>
      <c r="C10963">
        <v>961</v>
      </c>
      <c r="D10963" s="5" t="s">
        <v>3042</v>
      </c>
      <c r="E10963" s="5" t="s">
        <v>1350</v>
      </c>
      <c r="F10963">
        <v>1993</v>
      </c>
    </row>
    <row r="10964" spans="2:6">
      <c r="B10964">
        <v>2015</v>
      </c>
      <c r="C10964">
        <v>962</v>
      </c>
      <c r="D10964" s="5" t="s">
        <v>920</v>
      </c>
      <c r="E10964" s="5" t="s">
        <v>1351</v>
      </c>
      <c r="F10964">
        <v>1965</v>
      </c>
    </row>
    <row r="10965" spans="2:6">
      <c r="B10965">
        <v>2015</v>
      </c>
      <c r="C10965">
        <v>963</v>
      </c>
      <c r="D10965" s="5" t="s">
        <v>1352</v>
      </c>
      <c r="E10965" s="5" t="s">
        <v>1353</v>
      </c>
      <c r="F10965">
        <v>1969</v>
      </c>
    </row>
    <row r="10966" spans="2:6">
      <c r="B10966">
        <v>2015</v>
      </c>
      <c r="C10966">
        <v>964</v>
      </c>
      <c r="D10966" s="5" t="s">
        <v>1354</v>
      </c>
      <c r="E10966" s="5" t="s">
        <v>1355</v>
      </c>
      <c r="F10966">
        <v>1990</v>
      </c>
    </row>
    <row r="10967" spans="2:6">
      <c r="B10967">
        <v>2015</v>
      </c>
      <c r="C10967">
        <v>965</v>
      </c>
      <c r="D10967" s="5" t="s">
        <v>152</v>
      </c>
      <c r="E10967" s="5" t="s">
        <v>1356</v>
      </c>
      <c r="F10967">
        <v>2007</v>
      </c>
    </row>
    <row r="10968" spans="2:6">
      <c r="B10968">
        <v>2015</v>
      </c>
      <c r="C10968">
        <v>966</v>
      </c>
      <c r="D10968" s="5" t="s">
        <v>3024</v>
      </c>
      <c r="E10968" s="5" t="s">
        <v>1357</v>
      </c>
      <c r="F10968">
        <v>1997</v>
      </c>
    </row>
    <row r="10969" spans="2:6">
      <c r="B10969">
        <v>2015</v>
      </c>
      <c r="C10969">
        <v>967</v>
      </c>
      <c r="D10969" s="5" t="s">
        <v>548</v>
      </c>
      <c r="E10969" s="5" t="s">
        <v>1358</v>
      </c>
      <c r="F10969">
        <v>1980</v>
      </c>
    </row>
    <row r="10970" spans="2:6">
      <c r="B10970">
        <v>2015</v>
      </c>
      <c r="C10970">
        <v>968</v>
      </c>
      <c r="D10970" s="5" t="s">
        <v>35</v>
      </c>
      <c r="E10970" s="5" t="s">
        <v>1359</v>
      </c>
      <c r="F10970">
        <v>2003</v>
      </c>
    </row>
    <row r="10971" spans="2:6">
      <c r="B10971">
        <v>2015</v>
      </c>
      <c r="C10971">
        <v>969</v>
      </c>
      <c r="D10971" s="5" t="s">
        <v>191</v>
      </c>
      <c r="E10971" s="5" t="s">
        <v>1360</v>
      </c>
      <c r="F10971">
        <v>1972</v>
      </c>
    </row>
    <row r="10972" spans="2:6">
      <c r="B10972">
        <v>2015</v>
      </c>
      <c r="C10972">
        <v>970</v>
      </c>
      <c r="D10972" s="5" t="s">
        <v>3015</v>
      </c>
      <c r="E10972" s="5" t="s">
        <v>1361</v>
      </c>
      <c r="F10972">
        <v>1981</v>
      </c>
    </row>
    <row r="10973" spans="2:6">
      <c r="B10973">
        <v>2015</v>
      </c>
      <c r="C10973">
        <v>971</v>
      </c>
      <c r="D10973" s="5" t="s">
        <v>346</v>
      </c>
      <c r="E10973" s="5" t="s">
        <v>1362</v>
      </c>
      <c r="F10973">
        <v>2007</v>
      </c>
    </row>
    <row r="10974" spans="2:6">
      <c r="B10974">
        <v>2015</v>
      </c>
      <c r="C10974">
        <v>972</v>
      </c>
      <c r="D10974" s="5" t="s">
        <v>1363</v>
      </c>
      <c r="E10974" s="5" t="s">
        <v>1364</v>
      </c>
      <c r="F10974">
        <v>1985</v>
      </c>
    </row>
    <row r="10975" spans="2:6">
      <c r="B10975">
        <v>2015</v>
      </c>
      <c r="C10975">
        <v>973</v>
      </c>
      <c r="D10975" s="5" t="s">
        <v>697</v>
      </c>
      <c r="E10975" s="5" t="s">
        <v>1365</v>
      </c>
      <c r="F10975">
        <v>1985</v>
      </c>
    </row>
    <row r="10976" spans="2:6">
      <c r="B10976">
        <v>2015</v>
      </c>
      <c r="C10976">
        <v>974</v>
      </c>
      <c r="D10976" s="5" t="s">
        <v>806</v>
      </c>
      <c r="E10976" s="5" t="s">
        <v>1366</v>
      </c>
      <c r="F10976">
        <v>1985</v>
      </c>
    </row>
    <row r="10977" spans="2:6">
      <c r="B10977">
        <v>2015</v>
      </c>
      <c r="C10977">
        <v>975</v>
      </c>
      <c r="D10977" s="5" t="s">
        <v>96</v>
      </c>
      <c r="E10977" s="5" t="s">
        <v>1367</v>
      </c>
      <c r="F10977">
        <v>1977</v>
      </c>
    </row>
    <row r="10978" spans="2:6">
      <c r="B10978">
        <v>2015</v>
      </c>
      <c r="C10978">
        <v>976</v>
      </c>
      <c r="D10978" s="5" t="s">
        <v>2707</v>
      </c>
      <c r="E10978" s="5" t="s">
        <v>1368</v>
      </c>
      <c r="F10978">
        <v>1980</v>
      </c>
    </row>
    <row r="10979" spans="2:6">
      <c r="B10979">
        <v>2015</v>
      </c>
      <c r="C10979">
        <v>977</v>
      </c>
      <c r="D10979" s="5" t="s">
        <v>1369</v>
      </c>
      <c r="E10979" s="5" t="s">
        <v>1370</v>
      </c>
      <c r="F10979">
        <v>1995</v>
      </c>
    </row>
    <row r="10980" spans="2:6">
      <c r="B10980">
        <v>2015</v>
      </c>
      <c r="C10980">
        <v>978</v>
      </c>
      <c r="D10980" s="5" t="s">
        <v>230</v>
      </c>
      <c r="E10980" s="5" t="s">
        <v>1371</v>
      </c>
      <c r="F10980">
        <v>1985</v>
      </c>
    </row>
    <row r="10981" spans="2:6">
      <c r="B10981">
        <v>2015</v>
      </c>
      <c r="C10981">
        <v>979</v>
      </c>
      <c r="D10981" s="5" t="s">
        <v>1372</v>
      </c>
      <c r="E10981" s="5" t="s">
        <v>1373</v>
      </c>
      <c r="F10981">
        <v>1985</v>
      </c>
    </row>
    <row r="10982" spans="2:6">
      <c r="B10982">
        <v>2015</v>
      </c>
      <c r="C10982">
        <v>980</v>
      </c>
      <c r="D10982" s="5" t="s">
        <v>1374</v>
      </c>
      <c r="E10982" s="5" t="s">
        <v>1375</v>
      </c>
      <c r="F10982">
        <v>1968</v>
      </c>
    </row>
    <row r="10983" spans="2:6">
      <c r="B10983">
        <v>2015</v>
      </c>
      <c r="C10983">
        <v>981</v>
      </c>
      <c r="D10983" s="5" t="s">
        <v>305</v>
      </c>
      <c r="E10983" s="5" t="s">
        <v>1376</v>
      </c>
      <c r="F10983">
        <v>1982</v>
      </c>
    </row>
    <row r="10984" spans="2:6">
      <c r="B10984">
        <v>2015</v>
      </c>
      <c r="C10984">
        <v>982</v>
      </c>
      <c r="D10984" s="5" t="s">
        <v>23</v>
      </c>
      <c r="E10984" s="5" t="s">
        <v>1377</v>
      </c>
      <c r="F10984">
        <v>2002</v>
      </c>
    </row>
    <row r="10985" spans="2:6">
      <c r="B10985">
        <v>2015</v>
      </c>
      <c r="C10985">
        <v>983</v>
      </c>
      <c r="D10985" s="5" t="s">
        <v>373</v>
      </c>
      <c r="E10985" s="5" t="s">
        <v>1378</v>
      </c>
      <c r="F10985">
        <v>2000</v>
      </c>
    </row>
    <row r="10986" spans="2:6">
      <c r="B10986">
        <v>2015</v>
      </c>
      <c r="C10986">
        <v>984</v>
      </c>
      <c r="D10986" s="5" t="s">
        <v>1379</v>
      </c>
      <c r="E10986" s="5" t="s">
        <v>1380</v>
      </c>
      <c r="F10986">
        <v>2015</v>
      </c>
    </row>
    <row r="10987" spans="2:6">
      <c r="B10987">
        <v>2015</v>
      </c>
      <c r="C10987">
        <v>985</v>
      </c>
      <c r="D10987" s="5" t="s">
        <v>3017</v>
      </c>
      <c r="E10987" s="5" t="s">
        <v>1381</v>
      </c>
      <c r="F10987">
        <v>1992</v>
      </c>
    </row>
    <row r="10988" spans="2:6">
      <c r="B10988">
        <v>2015</v>
      </c>
      <c r="C10988">
        <v>986</v>
      </c>
      <c r="D10988" s="5" t="s">
        <v>88</v>
      </c>
      <c r="E10988" s="5" t="s">
        <v>1382</v>
      </c>
      <c r="F10988">
        <v>1994</v>
      </c>
    </row>
    <row r="10989" spans="2:6">
      <c r="B10989">
        <v>2015</v>
      </c>
      <c r="C10989">
        <v>987</v>
      </c>
      <c r="D10989" s="5" t="s">
        <v>300</v>
      </c>
      <c r="E10989" s="5" t="s">
        <v>1383</v>
      </c>
      <c r="F10989">
        <v>1967</v>
      </c>
    </row>
    <row r="10990" spans="2:6">
      <c r="B10990">
        <v>2015</v>
      </c>
      <c r="C10990">
        <v>988</v>
      </c>
      <c r="D10990" s="5" t="s">
        <v>85</v>
      </c>
      <c r="E10990" s="5" t="s">
        <v>1384</v>
      </c>
      <c r="F10990">
        <v>1974</v>
      </c>
    </row>
    <row r="10991" spans="2:6">
      <c r="B10991">
        <v>2015</v>
      </c>
      <c r="C10991">
        <v>989</v>
      </c>
      <c r="D10991" s="5" t="s">
        <v>1385</v>
      </c>
      <c r="E10991" s="5" t="s">
        <v>1386</v>
      </c>
      <c r="F10991">
        <v>1978</v>
      </c>
    </row>
    <row r="10992" spans="2:6">
      <c r="B10992">
        <v>2015</v>
      </c>
      <c r="C10992">
        <v>990</v>
      </c>
      <c r="D10992" s="5" t="s">
        <v>1387</v>
      </c>
      <c r="E10992" s="5" t="s">
        <v>1388</v>
      </c>
      <c r="F10992">
        <v>1978</v>
      </c>
    </row>
    <row r="10993" spans="2:6">
      <c r="B10993">
        <v>2015</v>
      </c>
      <c r="C10993">
        <v>991</v>
      </c>
      <c r="D10993" s="5" t="s">
        <v>7</v>
      </c>
      <c r="E10993" s="5" t="s">
        <v>1389</v>
      </c>
      <c r="F10993">
        <v>1978</v>
      </c>
    </row>
    <row r="10994" spans="2:6">
      <c r="B10994">
        <v>2015</v>
      </c>
      <c r="C10994">
        <v>992</v>
      </c>
      <c r="D10994" s="5" t="s">
        <v>770</v>
      </c>
      <c r="E10994" s="5" t="s">
        <v>1390</v>
      </c>
      <c r="F10994">
        <v>1995</v>
      </c>
    </row>
    <row r="10995" spans="2:6">
      <c r="B10995">
        <v>2015</v>
      </c>
      <c r="C10995">
        <v>993</v>
      </c>
      <c r="D10995" s="5" t="s">
        <v>88</v>
      </c>
      <c r="E10995" s="5" t="s">
        <v>1391</v>
      </c>
      <c r="F10995">
        <v>1994</v>
      </c>
    </row>
    <row r="10996" spans="2:6">
      <c r="B10996">
        <v>2015</v>
      </c>
      <c r="C10996">
        <v>994</v>
      </c>
      <c r="D10996" s="5" t="s">
        <v>441</v>
      </c>
      <c r="E10996" s="5" t="s">
        <v>1392</v>
      </c>
      <c r="F10996">
        <v>2004</v>
      </c>
    </row>
    <row r="10997" spans="2:6">
      <c r="B10997">
        <v>2015</v>
      </c>
      <c r="C10997">
        <v>995</v>
      </c>
      <c r="D10997" s="5" t="s">
        <v>1393</v>
      </c>
      <c r="E10997" s="5" t="s">
        <v>1394</v>
      </c>
      <c r="F10997">
        <v>1976</v>
      </c>
    </row>
    <row r="10998" spans="2:6">
      <c r="B10998">
        <v>2015</v>
      </c>
      <c r="C10998">
        <v>996</v>
      </c>
      <c r="D10998" s="5" t="s">
        <v>1395</v>
      </c>
      <c r="E10998" s="5" t="s">
        <v>1396</v>
      </c>
      <c r="F10998">
        <v>2005</v>
      </c>
    </row>
    <row r="10999" spans="2:6">
      <c r="B10999">
        <v>2015</v>
      </c>
      <c r="C10999">
        <v>997</v>
      </c>
      <c r="D10999" s="5" t="s">
        <v>7916</v>
      </c>
      <c r="E10999" s="5" t="s">
        <v>1397</v>
      </c>
      <c r="F10999">
        <v>2013</v>
      </c>
    </row>
    <row r="11000" spans="2:6">
      <c r="B11000">
        <v>2015</v>
      </c>
      <c r="C11000">
        <v>998</v>
      </c>
      <c r="D11000" s="5" t="s">
        <v>3015</v>
      </c>
      <c r="E11000" s="5" t="s">
        <v>1398</v>
      </c>
      <c r="F11000">
        <v>1968</v>
      </c>
    </row>
    <row r="11001" spans="2:6">
      <c r="B11001">
        <v>2015</v>
      </c>
      <c r="C11001">
        <v>999</v>
      </c>
      <c r="D11001" s="5" t="s">
        <v>282</v>
      </c>
      <c r="E11001" s="5" t="s">
        <v>1399</v>
      </c>
      <c r="F11001">
        <v>2004</v>
      </c>
    </row>
    <row r="11002" spans="2:6">
      <c r="B11002">
        <v>2015</v>
      </c>
      <c r="C11002">
        <v>1000</v>
      </c>
      <c r="D11002" s="5" t="s">
        <v>1400</v>
      </c>
      <c r="E11002" s="5" t="s">
        <v>1401</v>
      </c>
      <c r="F11002">
        <v>2013</v>
      </c>
    </row>
    <row r="11003" spans="2:6">
      <c r="B11003">
        <v>2015</v>
      </c>
      <c r="C11003">
        <v>1001</v>
      </c>
      <c r="D11003" s="5" t="s">
        <v>1402</v>
      </c>
      <c r="E11003" s="5" t="s">
        <v>1403</v>
      </c>
      <c r="F11003">
        <v>1979</v>
      </c>
    </row>
    <row r="11004" spans="2:6">
      <c r="B11004">
        <v>2015</v>
      </c>
      <c r="C11004">
        <v>1002</v>
      </c>
      <c r="D11004" s="5" t="s">
        <v>85</v>
      </c>
      <c r="E11004" s="5" t="s">
        <v>1404</v>
      </c>
      <c r="F11004">
        <v>1979</v>
      </c>
    </row>
    <row r="11005" spans="2:6">
      <c r="B11005">
        <v>2015</v>
      </c>
      <c r="C11005">
        <v>1003</v>
      </c>
      <c r="D11005" s="5" t="s">
        <v>68</v>
      </c>
      <c r="E11005" s="5" t="s">
        <v>1405</v>
      </c>
      <c r="F11005">
        <v>1987</v>
      </c>
    </row>
    <row r="11006" spans="2:6">
      <c r="B11006">
        <v>2015</v>
      </c>
      <c r="C11006">
        <v>1004</v>
      </c>
      <c r="D11006" s="5" t="s">
        <v>1086</v>
      </c>
      <c r="E11006" s="5" t="s">
        <v>1406</v>
      </c>
      <c r="F11006">
        <v>1984</v>
      </c>
    </row>
    <row r="11007" spans="2:6">
      <c r="B11007">
        <v>2015</v>
      </c>
      <c r="C11007">
        <v>1005</v>
      </c>
      <c r="D11007" s="5" t="s">
        <v>148</v>
      </c>
      <c r="E11007" s="5" t="s">
        <v>1407</v>
      </c>
      <c r="F11007">
        <v>1993</v>
      </c>
    </row>
    <row r="11008" spans="2:6">
      <c r="B11008">
        <v>2015</v>
      </c>
      <c r="C11008">
        <v>1006</v>
      </c>
      <c r="D11008" s="5" t="s">
        <v>1331</v>
      </c>
      <c r="E11008" s="5" t="s">
        <v>1408</v>
      </c>
      <c r="F11008">
        <v>1997</v>
      </c>
    </row>
    <row r="11009" spans="2:6">
      <c r="B11009">
        <v>2015</v>
      </c>
      <c r="C11009">
        <v>1007</v>
      </c>
      <c r="D11009" s="5" t="s">
        <v>1409</v>
      </c>
      <c r="E11009" s="5" t="s">
        <v>1410</v>
      </c>
      <c r="F11009">
        <v>1982</v>
      </c>
    </row>
    <row r="11010" spans="2:6">
      <c r="B11010">
        <v>2015</v>
      </c>
      <c r="C11010">
        <v>1008</v>
      </c>
      <c r="D11010" s="5" t="s">
        <v>3017</v>
      </c>
      <c r="E11010" s="5" t="s">
        <v>1411</v>
      </c>
      <c r="F11010">
        <v>1985</v>
      </c>
    </row>
    <row r="11011" spans="2:6">
      <c r="B11011">
        <v>2015</v>
      </c>
      <c r="C11011">
        <v>1009</v>
      </c>
      <c r="D11011" s="5" t="s">
        <v>631</v>
      </c>
      <c r="E11011" s="5" t="s">
        <v>1412</v>
      </c>
      <c r="F11011">
        <v>2008</v>
      </c>
    </row>
    <row r="11012" spans="2:6">
      <c r="B11012">
        <v>2015</v>
      </c>
      <c r="C11012">
        <v>1010</v>
      </c>
      <c r="D11012" s="5" t="s">
        <v>176</v>
      </c>
      <c r="E11012" s="5" t="s">
        <v>1413</v>
      </c>
      <c r="F11012">
        <v>1992</v>
      </c>
    </row>
    <row r="11013" spans="2:6">
      <c r="B11013">
        <v>2015</v>
      </c>
      <c r="C11013">
        <v>1011</v>
      </c>
      <c r="D11013" s="5" t="s">
        <v>936</v>
      </c>
      <c r="E11013" s="5" t="s">
        <v>1414</v>
      </c>
      <c r="F11013">
        <v>1985</v>
      </c>
    </row>
    <row r="11014" spans="2:6">
      <c r="B11014">
        <v>2015</v>
      </c>
      <c r="C11014">
        <v>1012</v>
      </c>
      <c r="D11014" s="5" t="s">
        <v>104</v>
      </c>
      <c r="E11014" s="5" t="s">
        <v>1415</v>
      </c>
      <c r="F11014">
        <v>1992</v>
      </c>
    </row>
    <row r="11015" spans="2:6">
      <c r="B11015">
        <v>2015</v>
      </c>
      <c r="C11015">
        <v>1013</v>
      </c>
      <c r="D11015" s="5" t="s">
        <v>1416</v>
      </c>
      <c r="E11015" s="5" t="s">
        <v>1417</v>
      </c>
      <c r="F11015">
        <v>2003</v>
      </c>
    </row>
    <row r="11016" spans="2:6">
      <c r="B11016">
        <v>2015</v>
      </c>
      <c r="C11016">
        <v>1014</v>
      </c>
      <c r="D11016" s="5" t="s">
        <v>346</v>
      </c>
      <c r="E11016" s="5" t="s">
        <v>1418</v>
      </c>
      <c r="F11016">
        <v>2007</v>
      </c>
    </row>
    <row r="11017" spans="2:6">
      <c r="B11017">
        <v>2015</v>
      </c>
      <c r="C11017">
        <v>1015</v>
      </c>
      <c r="D11017" s="5" t="s">
        <v>344</v>
      </c>
      <c r="E11017" s="5" t="s">
        <v>1419</v>
      </c>
      <c r="F11017">
        <v>1972</v>
      </c>
    </row>
    <row r="11018" spans="2:6">
      <c r="B11018">
        <v>2015</v>
      </c>
      <c r="C11018">
        <v>1016</v>
      </c>
      <c r="D11018" s="5" t="s">
        <v>1420</v>
      </c>
      <c r="E11018" s="5" t="s">
        <v>1421</v>
      </c>
      <c r="F11018">
        <v>1981</v>
      </c>
    </row>
    <row r="11019" spans="2:6">
      <c r="B11019">
        <v>2015</v>
      </c>
      <c r="C11019">
        <v>1017</v>
      </c>
      <c r="D11019" s="5" t="s">
        <v>1422</v>
      </c>
      <c r="E11019" s="5" t="s">
        <v>1423</v>
      </c>
      <c r="F11019">
        <v>1996</v>
      </c>
    </row>
    <row r="11020" spans="2:6">
      <c r="B11020">
        <v>2015</v>
      </c>
      <c r="C11020">
        <v>1018</v>
      </c>
      <c r="D11020" s="5" t="s">
        <v>1424</v>
      </c>
      <c r="E11020" s="5" t="s">
        <v>1425</v>
      </c>
      <c r="F11020">
        <v>2009</v>
      </c>
    </row>
    <row r="11021" spans="2:6">
      <c r="B11021">
        <v>2015</v>
      </c>
      <c r="C11021">
        <v>1019</v>
      </c>
      <c r="D11021" s="5" t="s">
        <v>3015</v>
      </c>
      <c r="E11021" s="5" t="s">
        <v>1426</v>
      </c>
      <c r="F11021">
        <v>1976</v>
      </c>
    </row>
    <row r="11022" spans="2:6">
      <c r="B11022">
        <v>2015</v>
      </c>
      <c r="C11022">
        <v>1020</v>
      </c>
      <c r="D11022" s="5" t="s">
        <v>753</v>
      </c>
      <c r="E11022" s="5" t="s">
        <v>1427</v>
      </c>
      <c r="F11022">
        <v>1990</v>
      </c>
    </row>
    <row r="11023" spans="2:6">
      <c r="B11023">
        <v>2015</v>
      </c>
      <c r="C11023">
        <v>1021</v>
      </c>
      <c r="D11023" s="5" t="s">
        <v>282</v>
      </c>
      <c r="E11023" s="5" t="s">
        <v>1428</v>
      </c>
      <c r="F11023">
        <v>2009</v>
      </c>
    </row>
    <row r="11024" spans="2:6">
      <c r="B11024">
        <v>2015</v>
      </c>
      <c r="C11024">
        <v>1022</v>
      </c>
      <c r="D11024" s="5" t="s">
        <v>1429</v>
      </c>
      <c r="E11024" s="5" t="s">
        <v>1430</v>
      </c>
      <c r="F11024">
        <v>1967</v>
      </c>
    </row>
    <row r="11025" spans="2:6">
      <c r="B11025">
        <v>2015</v>
      </c>
      <c r="C11025">
        <v>1023</v>
      </c>
      <c r="D11025" s="5" t="s">
        <v>1431</v>
      </c>
      <c r="E11025" s="5" t="s">
        <v>1432</v>
      </c>
      <c r="F11025">
        <v>1995</v>
      </c>
    </row>
    <row r="11026" spans="2:6">
      <c r="B11026">
        <v>2015</v>
      </c>
      <c r="C11026">
        <v>1024</v>
      </c>
      <c r="D11026" s="5" t="s">
        <v>1433</v>
      </c>
      <c r="E11026" s="5" t="s">
        <v>1434</v>
      </c>
      <c r="F11026">
        <v>1993</v>
      </c>
    </row>
    <row r="11027" spans="2:6">
      <c r="B11027">
        <v>2015</v>
      </c>
      <c r="C11027">
        <v>1025</v>
      </c>
      <c r="D11027" s="5" t="s">
        <v>1435</v>
      </c>
      <c r="E11027" s="5" t="s">
        <v>1436</v>
      </c>
      <c r="F11027">
        <v>1969</v>
      </c>
    </row>
    <row r="11028" spans="2:6">
      <c r="B11028">
        <v>2015</v>
      </c>
      <c r="C11028">
        <v>1026</v>
      </c>
      <c r="D11028" s="5" t="s">
        <v>582</v>
      </c>
      <c r="E11028" s="5" t="s">
        <v>1437</v>
      </c>
      <c r="F11028">
        <v>2013</v>
      </c>
    </row>
    <row r="11029" spans="2:6">
      <c r="B11029">
        <v>2015</v>
      </c>
      <c r="C11029">
        <v>1027</v>
      </c>
      <c r="D11029" s="5" t="s">
        <v>408</v>
      </c>
      <c r="E11029" s="5" t="s">
        <v>1438</v>
      </c>
      <c r="F11029">
        <v>1970</v>
      </c>
    </row>
    <row r="11030" spans="2:6">
      <c r="B11030">
        <v>2015</v>
      </c>
      <c r="C11030">
        <v>1028</v>
      </c>
      <c r="D11030" s="5" t="s">
        <v>1439</v>
      </c>
      <c r="E11030" s="5" t="s">
        <v>1440</v>
      </c>
      <c r="F11030">
        <v>1985</v>
      </c>
    </row>
    <row r="11031" spans="2:6">
      <c r="B11031">
        <v>2015</v>
      </c>
      <c r="C11031">
        <v>1029</v>
      </c>
      <c r="D11031" s="5" t="s">
        <v>3109</v>
      </c>
      <c r="E11031" s="5" t="s">
        <v>1441</v>
      </c>
      <c r="F11031">
        <v>1977</v>
      </c>
    </row>
    <row r="11032" spans="2:6">
      <c r="B11032">
        <v>2015</v>
      </c>
      <c r="C11032">
        <v>1030</v>
      </c>
      <c r="D11032" s="5" t="s">
        <v>682</v>
      </c>
      <c r="E11032" s="5" t="s">
        <v>677</v>
      </c>
      <c r="F11032">
        <v>1984</v>
      </c>
    </row>
    <row r="11033" spans="2:6">
      <c r="B11033">
        <v>2015</v>
      </c>
      <c r="C11033">
        <v>1031</v>
      </c>
      <c r="D11033" s="5" t="s">
        <v>31</v>
      </c>
      <c r="E11033" s="5" t="s">
        <v>1442</v>
      </c>
      <c r="F11033">
        <v>1985</v>
      </c>
    </row>
    <row r="11034" spans="2:6">
      <c r="B11034">
        <v>2015</v>
      </c>
      <c r="C11034">
        <v>1032</v>
      </c>
      <c r="D11034" s="5" t="s">
        <v>1443</v>
      </c>
      <c r="E11034" s="5" t="s">
        <v>1444</v>
      </c>
      <c r="F11034">
        <v>2012</v>
      </c>
    </row>
    <row r="11035" spans="2:6">
      <c r="B11035">
        <v>2015</v>
      </c>
      <c r="C11035">
        <v>1033</v>
      </c>
      <c r="D11035" s="5" t="s">
        <v>1445</v>
      </c>
      <c r="E11035" s="5" t="s">
        <v>1446</v>
      </c>
      <c r="F11035">
        <v>1989</v>
      </c>
    </row>
    <row r="11036" spans="2:6">
      <c r="B11036">
        <v>2015</v>
      </c>
      <c r="C11036">
        <v>1034</v>
      </c>
      <c r="D11036" s="5" t="s">
        <v>1447</v>
      </c>
      <c r="E11036" s="5" t="s">
        <v>1448</v>
      </c>
      <c r="F11036">
        <v>1966</v>
      </c>
    </row>
    <row r="11037" spans="2:6">
      <c r="B11037">
        <v>2015</v>
      </c>
      <c r="C11037">
        <v>1035</v>
      </c>
      <c r="D11037" s="5" t="s">
        <v>1449</v>
      </c>
      <c r="E11037" s="5" t="s">
        <v>1450</v>
      </c>
      <c r="F11037">
        <v>1971</v>
      </c>
    </row>
    <row r="11038" spans="2:6">
      <c r="B11038">
        <v>2015</v>
      </c>
      <c r="C11038">
        <v>1036</v>
      </c>
      <c r="D11038" s="5" t="s">
        <v>1451</v>
      </c>
      <c r="E11038" s="5" t="s">
        <v>1452</v>
      </c>
      <c r="F11038">
        <v>1981</v>
      </c>
    </row>
    <row r="11039" spans="2:6">
      <c r="B11039">
        <v>2015</v>
      </c>
      <c r="C11039">
        <v>1037</v>
      </c>
      <c r="D11039" s="5" t="s">
        <v>380</v>
      </c>
      <c r="E11039" s="5" t="s">
        <v>1453</v>
      </c>
      <c r="F11039">
        <v>2004</v>
      </c>
    </row>
    <row r="11040" spans="2:6">
      <c r="B11040">
        <v>2015</v>
      </c>
      <c r="C11040">
        <v>1038</v>
      </c>
      <c r="D11040" s="5" t="s">
        <v>373</v>
      </c>
      <c r="E11040" s="5" t="s">
        <v>1454</v>
      </c>
      <c r="F11040">
        <v>2008</v>
      </c>
    </row>
    <row r="11041" spans="2:6">
      <c r="B11041">
        <v>2015</v>
      </c>
      <c r="C11041">
        <v>1039</v>
      </c>
      <c r="D11041" s="5" t="s">
        <v>759</v>
      </c>
      <c r="E11041" s="5" t="s">
        <v>1455</v>
      </c>
      <c r="F11041">
        <v>2015</v>
      </c>
    </row>
    <row r="11042" spans="2:6">
      <c r="B11042">
        <v>2015</v>
      </c>
      <c r="C11042">
        <v>1040</v>
      </c>
      <c r="D11042" s="5" t="s">
        <v>1456</v>
      </c>
      <c r="E11042" s="5" t="s">
        <v>1457</v>
      </c>
      <c r="F11042">
        <v>1970</v>
      </c>
    </row>
    <row r="11043" spans="2:6">
      <c r="B11043">
        <v>2015</v>
      </c>
      <c r="C11043">
        <v>1041</v>
      </c>
      <c r="D11043" s="5" t="s">
        <v>1458</v>
      </c>
      <c r="E11043" s="5" t="s">
        <v>1459</v>
      </c>
      <c r="F11043">
        <v>1992</v>
      </c>
    </row>
    <row r="11044" spans="2:6">
      <c r="B11044">
        <v>2015</v>
      </c>
      <c r="C11044">
        <v>1042</v>
      </c>
      <c r="D11044" s="5" t="s">
        <v>1460</v>
      </c>
      <c r="E11044" s="5" t="s">
        <v>1461</v>
      </c>
      <c r="F11044">
        <v>1994</v>
      </c>
    </row>
    <row r="11045" spans="2:6">
      <c r="B11045">
        <v>2015</v>
      </c>
      <c r="C11045">
        <v>1043</v>
      </c>
      <c r="D11045" s="5" t="s">
        <v>1462</v>
      </c>
      <c r="E11045" s="5" t="s">
        <v>1463</v>
      </c>
      <c r="F11045">
        <v>2007</v>
      </c>
    </row>
    <row r="11046" spans="2:6">
      <c r="B11046">
        <v>2015</v>
      </c>
      <c r="C11046">
        <v>1044</v>
      </c>
      <c r="D11046" s="5" t="s">
        <v>35</v>
      </c>
      <c r="E11046" s="5" t="s">
        <v>1464</v>
      </c>
      <c r="F11046">
        <v>2008</v>
      </c>
    </row>
    <row r="11047" spans="2:6">
      <c r="B11047">
        <v>2015</v>
      </c>
      <c r="C11047">
        <v>1045</v>
      </c>
      <c r="D11047" s="5" t="s">
        <v>846</v>
      </c>
      <c r="E11047" s="5" t="s">
        <v>1465</v>
      </c>
      <c r="F11047">
        <v>1982</v>
      </c>
    </row>
    <row r="11048" spans="2:6">
      <c r="B11048">
        <v>2015</v>
      </c>
      <c r="C11048">
        <v>1046</v>
      </c>
      <c r="D11048" s="5" t="s">
        <v>1320</v>
      </c>
      <c r="E11048" s="5" t="s">
        <v>1466</v>
      </c>
      <c r="F11048">
        <v>1987</v>
      </c>
    </row>
    <row r="11049" spans="2:6">
      <c r="B11049">
        <v>2015</v>
      </c>
      <c r="C11049">
        <v>1047</v>
      </c>
      <c r="D11049" s="5" t="s">
        <v>1395</v>
      </c>
      <c r="E11049" s="5" t="s">
        <v>1467</v>
      </c>
      <c r="F11049">
        <v>2005</v>
      </c>
    </row>
    <row r="11050" spans="2:6">
      <c r="B11050">
        <v>2015</v>
      </c>
      <c r="C11050">
        <v>1048</v>
      </c>
      <c r="D11050" s="5" t="s">
        <v>1468</v>
      </c>
      <c r="E11050" s="5" t="s">
        <v>1469</v>
      </c>
      <c r="F11050">
        <v>1975</v>
      </c>
    </row>
    <row r="11051" spans="2:6">
      <c r="B11051">
        <v>2015</v>
      </c>
      <c r="C11051">
        <v>1049</v>
      </c>
      <c r="D11051" s="5" t="s">
        <v>772</v>
      </c>
      <c r="E11051" s="5" t="s">
        <v>1470</v>
      </c>
      <c r="F11051">
        <v>1979</v>
      </c>
    </row>
    <row r="11052" spans="2:6">
      <c r="B11052">
        <v>2015</v>
      </c>
      <c r="C11052">
        <v>1050</v>
      </c>
      <c r="D11052" s="5" t="s">
        <v>1471</v>
      </c>
      <c r="E11052" s="5" t="s">
        <v>1472</v>
      </c>
      <c r="F11052">
        <v>1994</v>
      </c>
    </row>
    <row r="11053" spans="2:6">
      <c r="B11053">
        <v>2015</v>
      </c>
      <c r="C11053">
        <v>1051</v>
      </c>
      <c r="D11053" s="5" t="s">
        <v>35</v>
      </c>
      <c r="E11053" s="5" t="s">
        <v>1473</v>
      </c>
      <c r="F11053">
        <v>2002</v>
      </c>
    </row>
    <row r="11054" spans="2:6">
      <c r="B11054">
        <v>2015</v>
      </c>
      <c r="C11054">
        <v>1052</v>
      </c>
      <c r="D11054" s="5" t="s">
        <v>46</v>
      </c>
      <c r="E11054" s="5" t="s">
        <v>1474</v>
      </c>
      <c r="F11054">
        <v>2004</v>
      </c>
    </row>
    <row r="11055" spans="2:6">
      <c r="B11055">
        <v>2015</v>
      </c>
      <c r="C11055">
        <v>1053</v>
      </c>
      <c r="D11055" s="5" t="s">
        <v>3016</v>
      </c>
      <c r="E11055" s="5" t="s">
        <v>1475</v>
      </c>
      <c r="F11055">
        <v>1967</v>
      </c>
    </row>
    <row r="11056" spans="2:6">
      <c r="B11056">
        <v>2015</v>
      </c>
      <c r="C11056">
        <v>1054</v>
      </c>
      <c r="D11056" s="5" t="s">
        <v>1476</v>
      </c>
      <c r="E11056" s="5" t="s">
        <v>1477</v>
      </c>
      <c r="F11056">
        <v>1968</v>
      </c>
    </row>
    <row r="11057" spans="2:6">
      <c r="B11057">
        <v>2015</v>
      </c>
      <c r="C11057">
        <v>1055</v>
      </c>
      <c r="D11057" s="5" t="s">
        <v>3138</v>
      </c>
      <c r="E11057" s="5" t="s">
        <v>1478</v>
      </c>
      <c r="F11057">
        <v>1972</v>
      </c>
    </row>
    <row r="11058" spans="2:6">
      <c r="B11058">
        <v>2015</v>
      </c>
      <c r="C11058">
        <v>1056</v>
      </c>
      <c r="D11058" s="5" t="s">
        <v>1034</v>
      </c>
      <c r="E11058" s="5" t="s">
        <v>1479</v>
      </c>
      <c r="F11058">
        <v>1970</v>
      </c>
    </row>
    <row r="11059" spans="2:6">
      <c r="B11059">
        <v>2015</v>
      </c>
      <c r="C11059">
        <v>1057</v>
      </c>
      <c r="D11059" s="5" t="s">
        <v>170</v>
      </c>
      <c r="E11059" s="5" t="s">
        <v>500</v>
      </c>
      <c r="F11059">
        <v>1992</v>
      </c>
    </row>
    <row r="11060" spans="2:6">
      <c r="B11060">
        <v>2015</v>
      </c>
      <c r="C11060">
        <v>1058</v>
      </c>
      <c r="D11060" s="5" t="s">
        <v>1480</v>
      </c>
      <c r="E11060" s="5" t="s">
        <v>1481</v>
      </c>
      <c r="F11060">
        <v>1991</v>
      </c>
    </row>
    <row r="11061" spans="2:6">
      <c r="B11061">
        <v>2015</v>
      </c>
      <c r="C11061">
        <v>1059</v>
      </c>
      <c r="D11061" s="5" t="s">
        <v>531</v>
      </c>
      <c r="E11061" s="5" t="s">
        <v>591</v>
      </c>
      <c r="F11061">
        <v>1998</v>
      </c>
    </row>
    <row r="11062" spans="2:6">
      <c r="B11062">
        <v>2015</v>
      </c>
      <c r="C11062">
        <v>1060</v>
      </c>
      <c r="D11062" s="5" t="s">
        <v>1482</v>
      </c>
      <c r="E11062" s="5" t="s">
        <v>1483</v>
      </c>
      <c r="F11062">
        <v>2004</v>
      </c>
    </row>
    <row r="11063" spans="2:6">
      <c r="B11063">
        <v>2015</v>
      </c>
      <c r="C11063">
        <v>1061</v>
      </c>
      <c r="D11063" s="5" t="s">
        <v>41</v>
      </c>
      <c r="E11063" s="5" t="s">
        <v>1484</v>
      </c>
      <c r="F11063">
        <v>2014</v>
      </c>
    </row>
    <row r="11064" spans="2:6">
      <c r="B11064">
        <v>2015</v>
      </c>
      <c r="C11064">
        <v>1062</v>
      </c>
      <c r="D11064" s="5" t="s">
        <v>1485</v>
      </c>
      <c r="E11064" s="5" t="s">
        <v>1486</v>
      </c>
      <c r="F11064">
        <v>2002</v>
      </c>
    </row>
    <row r="11065" spans="2:6">
      <c r="B11065">
        <v>2015</v>
      </c>
      <c r="C11065">
        <v>1063</v>
      </c>
      <c r="D11065" s="5" t="s">
        <v>8087</v>
      </c>
      <c r="E11065" s="5" t="s">
        <v>1487</v>
      </c>
      <c r="F11065">
        <v>1969</v>
      </c>
    </row>
    <row r="11066" spans="2:6">
      <c r="B11066">
        <v>2015</v>
      </c>
      <c r="C11066">
        <v>1064</v>
      </c>
      <c r="D11066" s="5" t="s">
        <v>1488</v>
      </c>
      <c r="E11066" s="5" t="s">
        <v>1489</v>
      </c>
      <c r="F11066">
        <v>1983</v>
      </c>
    </row>
    <row r="11067" spans="2:6">
      <c r="B11067">
        <v>2015</v>
      </c>
      <c r="C11067">
        <v>1065</v>
      </c>
      <c r="D11067" s="5" t="s">
        <v>1490</v>
      </c>
      <c r="E11067" s="5" t="s">
        <v>1491</v>
      </c>
      <c r="F11067">
        <v>1991</v>
      </c>
    </row>
    <row r="11068" spans="2:6">
      <c r="B11068">
        <v>2015</v>
      </c>
      <c r="C11068">
        <v>1066</v>
      </c>
      <c r="D11068" s="5" t="s">
        <v>85</v>
      </c>
      <c r="E11068" s="5" t="s">
        <v>1492</v>
      </c>
      <c r="F11068">
        <v>1977</v>
      </c>
    </row>
    <row r="11069" spans="2:6">
      <c r="B11069">
        <v>2015</v>
      </c>
      <c r="C11069">
        <v>1067</v>
      </c>
      <c r="D11069" s="5" t="s">
        <v>1493</v>
      </c>
      <c r="E11069" s="5" t="s">
        <v>1494</v>
      </c>
      <c r="F11069">
        <v>1979</v>
      </c>
    </row>
    <row r="11070" spans="2:6">
      <c r="B11070">
        <v>2015</v>
      </c>
      <c r="C11070">
        <v>1068</v>
      </c>
      <c r="D11070" s="5" t="s">
        <v>1495</v>
      </c>
      <c r="E11070" s="5" t="s">
        <v>1496</v>
      </c>
      <c r="F11070">
        <v>1984</v>
      </c>
    </row>
    <row r="11071" spans="2:6">
      <c r="B11071">
        <v>2015</v>
      </c>
      <c r="C11071">
        <v>1069</v>
      </c>
      <c r="D11071" s="5" t="s">
        <v>3518</v>
      </c>
      <c r="E11071" s="5" t="s">
        <v>1497</v>
      </c>
      <c r="F11071">
        <v>2008</v>
      </c>
    </row>
    <row r="11072" spans="2:6">
      <c r="B11072">
        <v>2015</v>
      </c>
      <c r="C11072">
        <v>1070</v>
      </c>
      <c r="D11072" s="5" t="s">
        <v>766</v>
      </c>
      <c r="E11072" s="5" t="s">
        <v>1498</v>
      </c>
      <c r="F11072">
        <v>1967</v>
      </c>
    </row>
    <row r="11073" spans="2:6">
      <c r="B11073">
        <v>2015</v>
      </c>
      <c r="C11073">
        <v>1071</v>
      </c>
      <c r="D11073" s="5" t="s">
        <v>1499</v>
      </c>
      <c r="E11073" s="5" t="s">
        <v>1500</v>
      </c>
      <c r="F11073">
        <v>1957</v>
      </c>
    </row>
    <row r="11074" spans="2:6">
      <c r="B11074">
        <v>2015</v>
      </c>
      <c r="C11074">
        <v>1072</v>
      </c>
      <c r="D11074" s="5" t="s">
        <v>1501</v>
      </c>
      <c r="E11074" s="5" t="s">
        <v>1502</v>
      </c>
      <c r="F11074">
        <v>1969</v>
      </c>
    </row>
    <row r="11075" spans="2:6">
      <c r="B11075">
        <v>2015</v>
      </c>
      <c r="C11075">
        <v>1073</v>
      </c>
      <c r="D11075" s="5" t="s">
        <v>1503</v>
      </c>
      <c r="E11075" s="5" t="s">
        <v>1504</v>
      </c>
      <c r="F11075">
        <v>1970</v>
      </c>
    </row>
    <row r="11076" spans="2:6">
      <c r="B11076">
        <v>2015</v>
      </c>
      <c r="C11076">
        <v>1074</v>
      </c>
      <c r="D11076" s="5" t="s">
        <v>751</v>
      </c>
      <c r="E11076" s="5" t="s">
        <v>1505</v>
      </c>
      <c r="F11076">
        <v>1977</v>
      </c>
    </row>
    <row r="11077" spans="2:6">
      <c r="B11077">
        <v>2015</v>
      </c>
      <c r="C11077">
        <v>1075</v>
      </c>
      <c r="D11077" s="5" t="s">
        <v>1012</v>
      </c>
      <c r="E11077" s="5" t="s">
        <v>1506</v>
      </c>
      <c r="F11077">
        <v>1976</v>
      </c>
    </row>
    <row r="11078" spans="2:6">
      <c r="B11078">
        <v>2015</v>
      </c>
      <c r="C11078">
        <v>1076</v>
      </c>
      <c r="D11078" s="5" t="s">
        <v>1507</v>
      </c>
      <c r="E11078" s="5" t="s">
        <v>1508</v>
      </c>
      <c r="F11078">
        <v>1991</v>
      </c>
    </row>
    <row r="11079" spans="2:6">
      <c r="B11079">
        <v>2015</v>
      </c>
      <c r="C11079">
        <v>1077</v>
      </c>
      <c r="D11079" s="5" t="s">
        <v>2941</v>
      </c>
      <c r="E11079" s="5" t="s">
        <v>1509</v>
      </c>
      <c r="F11079">
        <v>2014</v>
      </c>
    </row>
    <row r="11080" spans="2:6">
      <c r="B11080">
        <v>2015</v>
      </c>
      <c r="C11080">
        <v>1078</v>
      </c>
      <c r="D11080" s="5" t="s">
        <v>373</v>
      </c>
      <c r="E11080" s="5" t="s">
        <v>1510</v>
      </c>
      <c r="F11080">
        <v>1989</v>
      </c>
    </row>
    <row r="11081" spans="2:6">
      <c r="B11081">
        <v>2015</v>
      </c>
      <c r="C11081">
        <v>1079</v>
      </c>
      <c r="D11081" s="5" t="s">
        <v>107</v>
      </c>
      <c r="E11081" s="5" t="s">
        <v>1511</v>
      </c>
      <c r="F11081">
        <v>2012</v>
      </c>
    </row>
    <row r="11082" spans="2:6">
      <c r="B11082">
        <v>2015</v>
      </c>
      <c r="C11082">
        <v>1080</v>
      </c>
      <c r="D11082" s="5" t="s">
        <v>1512</v>
      </c>
      <c r="E11082" s="5" t="s">
        <v>1513</v>
      </c>
      <c r="F11082">
        <v>2013</v>
      </c>
    </row>
    <row r="11083" spans="2:6">
      <c r="B11083">
        <v>2015</v>
      </c>
      <c r="C11083">
        <v>1081</v>
      </c>
      <c r="D11083" s="5" t="s">
        <v>1514</v>
      </c>
      <c r="E11083" s="5" t="s">
        <v>1515</v>
      </c>
      <c r="F11083">
        <v>1994</v>
      </c>
    </row>
    <row r="11084" spans="2:6">
      <c r="B11084">
        <v>2015</v>
      </c>
      <c r="C11084">
        <v>1082</v>
      </c>
      <c r="D11084" s="5" t="s">
        <v>1032</v>
      </c>
      <c r="E11084" s="5" t="s">
        <v>1516</v>
      </c>
      <c r="F11084">
        <v>1996</v>
      </c>
    </row>
    <row r="11085" spans="2:6">
      <c r="B11085">
        <v>2015</v>
      </c>
      <c r="C11085">
        <v>1083</v>
      </c>
      <c r="D11085" s="5" t="s">
        <v>1517</v>
      </c>
      <c r="E11085" s="5" t="s">
        <v>1518</v>
      </c>
      <c r="F11085">
        <v>1983</v>
      </c>
    </row>
    <row r="11086" spans="2:6">
      <c r="B11086">
        <v>2015</v>
      </c>
      <c r="C11086">
        <v>1084</v>
      </c>
      <c r="D11086" s="5" t="s">
        <v>1519</v>
      </c>
      <c r="E11086" s="5" t="s">
        <v>1520</v>
      </c>
      <c r="F11086">
        <v>2004</v>
      </c>
    </row>
    <row r="11087" spans="2:6">
      <c r="B11087">
        <v>2015</v>
      </c>
      <c r="C11087">
        <v>1085</v>
      </c>
      <c r="D11087" s="5" t="s">
        <v>1521</v>
      </c>
      <c r="E11087" s="5" t="s">
        <v>1522</v>
      </c>
      <c r="F11087">
        <v>1979</v>
      </c>
    </row>
    <row r="11088" spans="2:6">
      <c r="B11088">
        <v>2015</v>
      </c>
      <c r="C11088">
        <v>1086</v>
      </c>
      <c r="D11088" s="5" t="s">
        <v>245</v>
      </c>
      <c r="E11088" s="5" t="s">
        <v>1523</v>
      </c>
      <c r="F11088">
        <v>1981</v>
      </c>
    </row>
    <row r="11089" spans="2:6">
      <c r="B11089">
        <v>2015</v>
      </c>
      <c r="C11089">
        <v>1087</v>
      </c>
      <c r="D11089" s="5" t="s">
        <v>1372</v>
      </c>
      <c r="E11089" s="5" t="s">
        <v>1524</v>
      </c>
      <c r="F11089">
        <v>1985</v>
      </c>
    </row>
    <row r="11090" spans="2:6">
      <c r="B11090">
        <v>2015</v>
      </c>
      <c r="C11090">
        <v>1088</v>
      </c>
      <c r="D11090" s="5" t="s">
        <v>193</v>
      </c>
      <c r="E11090" s="5" t="s">
        <v>1525</v>
      </c>
      <c r="F11090">
        <v>1966</v>
      </c>
    </row>
    <row r="11091" spans="2:6">
      <c r="B11091">
        <v>2015</v>
      </c>
      <c r="C11091">
        <v>1089</v>
      </c>
      <c r="D11091" s="5" t="s">
        <v>1409</v>
      </c>
      <c r="E11091" s="5" t="s">
        <v>1526</v>
      </c>
      <c r="F11091">
        <v>1978</v>
      </c>
    </row>
    <row r="11092" spans="2:6">
      <c r="B11092">
        <v>2015</v>
      </c>
      <c r="C11092">
        <v>1090</v>
      </c>
      <c r="D11092" s="5" t="s">
        <v>969</v>
      </c>
      <c r="E11092" s="5" t="s">
        <v>1527</v>
      </c>
      <c r="F11092">
        <v>1983</v>
      </c>
    </row>
    <row r="11093" spans="2:6">
      <c r="B11093">
        <v>2015</v>
      </c>
      <c r="C11093">
        <v>1091</v>
      </c>
      <c r="D11093" s="5" t="s">
        <v>7</v>
      </c>
      <c r="E11093" s="5" t="s">
        <v>1528</v>
      </c>
      <c r="F11093">
        <v>1985</v>
      </c>
    </row>
    <row r="11094" spans="2:6">
      <c r="B11094">
        <v>2015</v>
      </c>
      <c r="C11094">
        <v>1092</v>
      </c>
      <c r="D11094" s="5" t="s">
        <v>3127</v>
      </c>
      <c r="E11094" s="5" t="s">
        <v>1529</v>
      </c>
      <c r="F11094">
        <v>1972</v>
      </c>
    </row>
    <row r="11095" spans="2:6">
      <c r="B11095">
        <v>2015</v>
      </c>
      <c r="C11095">
        <v>1093</v>
      </c>
      <c r="D11095" s="5" t="s">
        <v>1530</v>
      </c>
      <c r="E11095" s="5" t="s">
        <v>1531</v>
      </c>
      <c r="F11095">
        <v>1994</v>
      </c>
    </row>
    <row r="11096" spans="2:6">
      <c r="B11096">
        <v>2015</v>
      </c>
      <c r="C11096">
        <v>1094</v>
      </c>
      <c r="D11096" s="5" t="s">
        <v>1532</v>
      </c>
      <c r="E11096" s="5" t="s">
        <v>1533</v>
      </c>
      <c r="F11096">
        <v>2011</v>
      </c>
    </row>
    <row r="11097" spans="2:6">
      <c r="B11097">
        <v>2015</v>
      </c>
      <c r="C11097">
        <v>1095</v>
      </c>
      <c r="D11097" s="5" t="s">
        <v>135</v>
      </c>
      <c r="E11097" s="5" t="s">
        <v>1534</v>
      </c>
      <c r="F11097">
        <v>1990</v>
      </c>
    </row>
    <row r="11098" spans="2:6">
      <c r="B11098">
        <v>2015</v>
      </c>
      <c r="C11098">
        <v>1096</v>
      </c>
      <c r="D11098" s="5" t="s">
        <v>980</v>
      </c>
      <c r="E11098" s="5" t="s">
        <v>1535</v>
      </c>
      <c r="F11098">
        <v>1993</v>
      </c>
    </row>
    <row r="11099" spans="2:6">
      <c r="B11099">
        <v>2015</v>
      </c>
      <c r="C11099">
        <v>1097</v>
      </c>
      <c r="D11099" s="5" t="s">
        <v>58</v>
      </c>
      <c r="E11099" s="5" t="s">
        <v>1536</v>
      </c>
      <c r="F11099">
        <v>2015</v>
      </c>
    </row>
    <row r="11100" spans="2:6">
      <c r="B11100">
        <v>2015</v>
      </c>
      <c r="C11100">
        <v>1098</v>
      </c>
      <c r="D11100" s="5" t="s">
        <v>46</v>
      </c>
      <c r="E11100" s="5" t="s">
        <v>1537</v>
      </c>
      <c r="F11100">
        <v>2000</v>
      </c>
    </row>
    <row r="11101" spans="2:6">
      <c r="B11101">
        <v>2015</v>
      </c>
      <c r="C11101">
        <v>1099</v>
      </c>
      <c r="D11101" s="5" t="s">
        <v>239</v>
      </c>
      <c r="E11101" s="5" t="s">
        <v>1538</v>
      </c>
      <c r="F11101">
        <v>1970</v>
      </c>
    </row>
    <row r="11102" spans="2:6">
      <c r="B11102">
        <v>2015</v>
      </c>
      <c r="C11102">
        <v>1100</v>
      </c>
      <c r="D11102" s="5" t="s">
        <v>482</v>
      </c>
      <c r="E11102" s="5" t="s">
        <v>1539</v>
      </c>
      <c r="F11102">
        <v>1986</v>
      </c>
    </row>
    <row r="11103" spans="2:6">
      <c r="B11103">
        <v>2015</v>
      </c>
      <c r="C11103">
        <v>1101</v>
      </c>
      <c r="D11103" s="5" t="s">
        <v>99</v>
      </c>
      <c r="E11103" s="5" t="s">
        <v>588</v>
      </c>
      <c r="F11103">
        <v>1986</v>
      </c>
    </row>
    <row r="11104" spans="2:6">
      <c r="B11104">
        <v>2015</v>
      </c>
      <c r="C11104">
        <v>1102</v>
      </c>
      <c r="D11104" s="5" t="s">
        <v>884</v>
      </c>
      <c r="E11104" s="5" t="s">
        <v>1540</v>
      </c>
      <c r="F11104">
        <v>2009</v>
      </c>
    </row>
    <row r="11105" spans="2:6">
      <c r="B11105">
        <v>2015</v>
      </c>
      <c r="C11105">
        <v>1103</v>
      </c>
      <c r="D11105" s="5" t="s">
        <v>1541</v>
      </c>
      <c r="E11105" s="5" t="s">
        <v>1542</v>
      </c>
      <c r="F11105">
        <v>2013</v>
      </c>
    </row>
    <row r="11106" spans="2:6">
      <c r="B11106">
        <v>2015</v>
      </c>
      <c r="C11106">
        <v>1104</v>
      </c>
      <c r="D11106" s="5" t="s">
        <v>1543</v>
      </c>
      <c r="E11106" s="5" t="s">
        <v>1544</v>
      </c>
      <c r="F11106">
        <v>2000</v>
      </c>
    </row>
    <row r="11107" spans="2:6">
      <c r="B11107">
        <v>2015</v>
      </c>
      <c r="C11107">
        <v>1105</v>
      </c>
      <c r="D11107" s="5" t="s">
        <v>1545</v>
      </c>
      <c r="E11107" s="5" t="s">
        <v>1546</v>
      </c>
      <c r="F11107">
        <v>2010</v>
      </c>
    </row>
    <row r="11108" spans="2:6">
      <c r="B11108">
        <v>2015</v>
      </c>
      <c r="C11108">
        <v>1106</v>
      </c>
      <c r="D11108" s="5" t="s">
        <v>1387</v>
      </c>
      <c r="E11108" s="5" t="s">
        <v>1547</v>
      </c>
      <c r="F11108">
        <v>1978</v>
      </c>
    </row>
    <row r="11109" spans="2:6">
      <c r="B11109">
        <v>2015</v>
      </c>
      <c r="C11109">
        <v>1107</v>
      </c>
      <c r="D11109" s="5" t="s">
        <v>373</v>
      </c>
      <c r="E11109" s="5" t="s">
        <v>1548</v>
      </c>
      <c r="F11109">
        <v>2012</v>
      </c>
    </row>
    <row r="11110" spans="2:6">
      <c r="B11110">
        <v>2015</v>
      </c>
      <c r="C11110">
        <v>1108</v>
      </c>
      <c r="D11110" s="5" t="s">
        <v>3095</v>
      </c>
      <c r="E11110" s="5" t="s">
        <v>1549</v>
      </c>
      <c r="F11110">
        <v>1969</v>
      </c>
    </row>
    <row r="11111" spans="2:6">
      <c r="B11111">
        <v>2015</v>
      </c>
      <c r="C11111">
        <v>1109</v>
      </c>
      <c r="D11111" s="5" t="s">
        <v>3015</v>
      </c>
      <c r="E11111" s="5" t="s">
        <v>1550</v>
      </c>
      <c r="F11111">
        <v>1969</v>
      </c>
    </row>
    <row r="11112" spans="2:6">
      <c r="B11112">
        <v>2015</v>
      </c>
      <c r="C11112">
        <v>1110</v>
      </c>
      <c r="D11112" s="5" t="s">
        <v>360</v>
      </c>
      <c r="E11112" s="5" t="s">
        <v>1551</v>
      </c>
      <c r="F11112">
        <v>1973</v>
      </c>
    </row>
    <row r="11113" spans="2:6">
      <c r="B11113">
        <v>2015</v>
      </c>
      <c r="C11113">
        <v>1111</v>
      </c>
      <c r="D11113" s="5" t="s">
        <v>85</v>
      </c>
      <c r="E11113" s="5" t="s">
        <v>1552</v>
      </c>
      <c r="F11113">
        <v>1979</v>
      </c>
    </row>
    <row r="11114" spans="2:6">
      <c r="B11114">
        <v>2015</v>
      </c>
      <c r="C11114">
        <v>1112</v>
      </c>
      <c r="D11114" s="5" t="s">
        <v>3095</v>
      </c>
      <c r="E11114" s="5" t="s">
        <v>1553</v>
      </c>
      <c r="F11114">
        <v>1969</v>
      </c>
    </row>
    <row r="11115" spans="2:6">
      <c r="B11115">
        <v>2015</v>
      </c>
      <c r="C11115">
        <v>1113</v>
      </c>
      <c r="D11115" s="5" t="s">
        <v>300</v>
      </c>
      <c r="E11115" s="5" t="s">
        <v>1554</v>
      </c>
      <c r="F11115">
        <v>1969</v>
      </c>
    </row>
    <row r="11116" spans="2:6">
      <c r="B11116">
        <v>2015</v>
      </c>
      <c r="C11116">
        <v>1114</v>
      </c>
      <c r="D11116" s="5" t="s">
        <v>1555</v>
      </c>
      <c r="E11116" s="5" t="s">
        <v>1556</v>
      </c>
      <c r="F11116">
        <v>1976</v>
      </c>
    </row>
    <row r="11117" spans="2:6">
      <c r="B11117">
        <v>2015</v>
      </c>
      <c r="C11117">
        <v>1115</v>
      </c>
      <c r="D11117" s="5" t="s">
        <v>1557</v>
      </c>
      <c r="E11117" s="5" t="s">
        <v>1558</v>
      </c>
      <c r="F11117">
        <v>1988</v>
      </c>
    </row>
    <row r="11118" spans="2:6">
      <c r="B11118">
        <v>2015</v>
      </c>
      <c r="C11118">
        <v>1116</v>
      </c>
      <c r="D11118" s="5" t="s">
        <v>1559</v>
      </c>
      <c r="E11118" s="5" t="s">
        <v>1560</v>
      </c>
      <c r="F11118">
        <v>1966</v>
      </c>
    </row>
    <row r="11119" spans="2:6">
      <c r="B11119">
        <v>2015</v>
      </c>
      <c r="C11119">
        <v>1117</v>
      </c>
      <c r="D11119" s="5" t="s">
        <v>340</v>
      </c>
      <c r="E11119" s="5" t="s">
        <v>1561</v>
      </c>
      <c r="F11119">
        <v>1986</v>
      </c>
    </row>
    <row r="11120" spans="2:6">
      <c r="B11120">
        <v>2015</v>
      </c>
      <c r="C11120">
        <v>1118</v>
      </c>
      <c r="D11120" s="5" t="s">
        <v>68</v>
      </c>
      <c r="E11120" s="5" t="s">
        <v>1562</v>
      </c>
      <c r="F11120">
        <v>1987</v>
      </c>
    </row>
    <row r="11121" spans="2:6">
      <c r="B11121">
        <v>2015</v>
      </c>
      <c r="C11121">
        <v>1119</v>
      </c>
      <c r="D11121" s="5" t="s">
        <v>1563</v>
      </c>
      <c r="E11121" s="5" t="s">
        <v>1564</v>
      </c>
      <c r="F11121">
        <v>2014</v>
      </c>
    </row>
    <row r="11122" spans="2:6">
      <c r="B11122">
        <v>2015</v>
      </c>
      <c r="C11122">
        <v>1120</v>
      </c>
      <c r="D11122" s="5" t="s">
        <v>1409</v>
      </c>
      <c r="E11122" s="5" t="s">
        <v>1565</v>
      </c>
      <c r="F11122">
        <v>1977</v>
      </c>
    </row>
    <row r="11123" spans="2:6">
      <c r="B11123">
        <v>2015</v>
      </c>
      <c r="C11123">
        <v>1121</v>
      </c>
      <c r="D11123" s="5" t="s">
        <v>1566</v>
      </c>
      <c r="E11123" s="5" t="s">
        <v>1567</v>
      </c>
      <c r="F11123">
        <v>1995</v>
      </c>
    </row>
    <row r="11124" spans="2:6">
      <c r="B11124">
        <v>2015</v>
      </c>
      <c r="C11124">
        <v>1122</v>
      </c>
      <c r="D11124" s="5" t="s">
        <v>380</v>
      </c>
      <c r="E11124" s="5" t="s">
        <v>1568</v>
      </c>
      <c r="F11124">
        <v>2005</v>
      </c>
    </row>
    <row r="11125" spans="2:6">
      <c r="B11125">
        <v>2015</v>
      </c>
      <c r="C11125">
        <v>1123</v>
      </c>
      <c r="D11125" s="5" t="s">
        <v>713</v>
      </c>
      <c r="E11125" s="5" t="s">
        <v>1569</v>
      </c>
      <c r="F11125">
        <v>2007</v>
      </c>
    </row>
    <row r="11126" spans="2:6">
      <c r="B11126">
        <v>2015</v>
      </c>
      <c r="C11126">
        <v>1124</v>
      </c>
      <c r="D11126" s="5" t="s">
        <v>828</v>
      </c>
      <c r="E11126" s="5" t="s">
        <v>1570</v>
      </c>
      <c r="F11126">
        <v>1981</v>
      </c>
    </row>
    <row r="11127" spans="2:6">
      <c r="B11127">
        <v>2015</v>
      </c>
      <c r="C11127">
        <v>1125</v>
      </c>
      <c r="D11127" s="5" t="s">
        <v>660</v>
      </c>
      <c r="E11127" s="5" t="s">
        <v>1571</v>
      </c>
      <c r="F11127">
        <v>2010</v>
      </c>
    </row>
    <row r="11128" spans="2:6">
      <c r="B11128">
        <v>2015</v>
      </c>
      <c r="C11128">
        <v>1126</v>
      </c>
      <c r="D11128" s="5" t="s">
        <v>19</v>
      </c>
      <c r="E11128" s="5" t="s">
        <v>1572</v>
      </c>
      <c r="F11128">
        <v>1970</v>
      </c>
    </row>
    <row r="11129" spans="2:6">
      <c r="B11129">
        <v>2015</v>
      </c>
      <c r="C11129">
        <v>1127</v>
      </c>
      <c r="D11129" s="5" t="s">
        <v>3015</v>
      </c>
      <c r="E11129" s="5" t="s">
        <v>1573</v>
      </c>
      <c r="F11129">
        <v>1978</v>
      </c>
    </row>
    <row r="11130" spans="2:6">
      <c r="B11130">
        <v>2015</v>
      </c>
      <c r="C11130">
        <v>1128</v>
      </c>
      <c r="D11130" s="5" t="s">
        <v>1574</v>
      </c>
      <c r="E11130" s="5" t="s">
        <v>1526</v>
      </c>
      <c r="F11130">
        <v>1968</v>
      </c>
    </row>
    <row r="11131" spans="2:6">
      <c r="B11131">
        <v>2015</v>
      </c>
      <c r="C11131">
        <v>1129</v>
      </c>
      <c r="D11131" s="5" t="s">
        <v>3103</v>
      </c>
      <c r="E11131" s="5" t="s">
        <v>1575</v>
      </c>
      <c r="F11131">
        <v>1974</v>
      </c>
    </row>
    <row r="11132" spans="2:6">
      <c r="B11132">
        <v>2015</v>
      </c>
      <c r="C11132">
        <v>1130</v>
      </c>
      <c r="D11132" s="5" t="s">
        <v>370</v>
      </c>
      <c r="E11132" s="5" t="s">
        <v>1576</v>
      </c>
      <c r="F11132">
        <v>2013</v>
      </c>
    </row>
    <row r="11133" spans="2:6">
      <c r="B11133">
        <v>2015</v>
      </c>
      <c r="C11133">
        <v>1131</v>
      </c>
      <c r="D11133" s="5" t="s">
        <v>578</v>
      </c>
      <c r="E11133" s="5" t="s">
        <v>1577</v>
      </c>
      <c r="F11133">
        <v>1971</v>
      </c>
    </row>
    <row r="11134" spans="2:6">
      <c r="B11134">
        <v>2015</v>
      </c>
      <c r="C11134">
        <v>1132</v>
      </c>
      <c r="D11134" s="5" t="s">
        <v>1578</v>
      </c>
      <c r="E11134" s="5" t="s">
        <v>1142</v>
      </c>
      <c r="F11134">
        <v>1976</v>
      </c>
    </row>
    <row r="11135" spans="2:6">
      <c r="B11135">
        <v>2015</v>
      </c>
      <c r="C11135">
        <v>1133</v>
      </c>
      <c r="D11135" s="5" t="s">
        <v>417</v>
      </c>
      <c r="E11135" s="5" t="s">
        <v>1579</v>
      </c>
      <c r="F11135">
        <v>1977</v>
      </c>
    </row>
    <row r="11136" spans="2:6">
      <c r="B11136">
        <v>2015</v>
      </c>
      <c r="C11136">
        <v>1134</v>
      </c>
      <c r="D11136" s="5" t="s">
        <v>1580</v>
      </c>
      <c r="E11136" s="5" t="s">
        <v>1581</v>
      </c>
      <c r="F11136">
        <v>1990</v>
      </c>
    </row>
    <row r="11137" spans="2:6">
      <c r="B11137">
        <v>2015</v>
      </c>
      <c r="C11137">
        <v>1135</v>
      </c>
      <c r="D11137" s="5" t="s">
        <v>1007</v>
      </c>
      <c r="E11137" s="5" t="s">
        <v>59</v>
      </c>
      <c r="F11137">
        <v>2004</v>
      </c>
    </row>
    <row r="11138" spans="2:6">
      <c r="B11138">
        <v>2015</v>
      </c>
      <c r="C11138">
        <v>1136</v>
      </c>
      <c r="D11138" s="5" t="s">
        <v>3016</v>
      </c>
      <c r="E11138" s="5" t="s">
        <v>1582</v>
      </c>
      <c r="F11138">
        <v>1967</v>
      </c>
    </row>
    <row r="11139" spans="2:6">
      <c r="B11139">
        <v>2015</v>
      </c>
      <c r="C11139">
        <v>1137</v>
      </c>
      <c r="D11139" s="5" t="s">
        <v>422</v>
      </c>
      <c r="E11139" s="5" t="s">
        <v>1583</v>
      </c>
      <c r="F11139">
        <v>2014</v>
      </c>
    </row>
    <row r="11140" spans="2:6">
      <c r="B11140">
        <v>2015</v>
      </c>
      <c r="C11140">
        <v>1138</v>
      </c>
      <c r="D11140" s="5" t="s">
        <v>3037</v>
      </c>
      <c r="E11140" s="5" t="s">
        <v>1584</v>
      </c>
      <c r="F11140">
        <v>1979</v>
      </c>
    </row>
    <row r="11141" spans="2:6">
      <c r="B11141">
        <v>2015</v>
      </c>
      <c r="C11141">
        <v>1139</v>
      </c>
      <c r="D11141" s="5" t="s">
        <v>1585</v>
      </c>
      <c r="E11141" s="5" t="s">
        <v>1586</v>
      </c>
      <c r="F11141">
        <v>1999</v>
      </c>
    </row>
    <row r="11142" spans="2:6">
      <c r="B11142">
        <v>2015</v>
      </c>
      <c r="C11142">
        <v>1140</v>
      </c>
      <c r="D11142" s="5" t="s">
        <v>33</v>
      </c>
      <c r="E11142" s="5" t="s">
        <v>1587</v>
      </c>
      <c r="F11142">
        <v>1986</v>
      </c>
    </row>
    <row r="11143" spans="2:6">
      <c r="B11143">
        <v>2015</v>
      </c>
      <c r="C11143">
        <v>1141</v>
      </c>
      <c r="D11143" s="5" t="s">
        <v>1588</v>
      </c>
      <c r="E11143" s="5" t="s">
        <v>1589</v>
      </c>
      <c r="F11143">
        <v>2003</v>
      </c>
    </row>
    <row r="11144" spans="2:6">
      <c r="B11144">
        <v>2015</v>
      </c>
      <c r="C11144">
        <v>1142</v>
      </c>
      <c r="D11144" s="5" t="s">
        <v>1590</v>
      </c>
      <c r="E11144" s="5" t="s">
        <v>1591</v>
      </c>
      <c r="F11144">
        <v>1968</v>
      </c>
    </row>
    <row r="11145" spans="2:6">
      <c r="B11145">
        <v>2015</v>
      </c>
      <c r="C11145">
        <v>1143</v>
      </c>
      <c r="D11145" s="5" t="s">
        <v>1592</v>
      </c>
      <c r="E11145" s="5" t="s">
        <v>1593</v>
      </c>
      <c r="F11145">
        <v>1996</v>
      </c>
    </row>
    <row r="11146" spans="2:6">
      <c r="B11146">
        <v>2015</v>
      </c>
      <c r="C11146">
        <v>1144</v>
      </c>
      <c r="D11146" s="5" t="s">
        <v>1307</v>
      </c>
      <c r="E11146" s="5" t="s">
        <v>1594</v>
      </c>
      <c r="F11146">
        <v>1999</v>
      </c>
    </row>
    <row r="11147" spans="2:6">
      <c r="B11147">
        <v>2015</v>
      </c>
      <c r="C11147">
        <v>1145</v>
      </c>
      <c r="D11147" s="5" t="s">
        <v>1059</v>
      </c>
      <c r="E11147" s="5" t="s">
        <v>1595</v>
      </c>
      <c r="F11147">
        <v>1999</v>
      </c>
    </row>
    <row r="11148" spans="2:6">
      <c r="B11148">
        <v>2015</v>
      </c>
      <c r="C11148">
        <v>1146</v>
      </c>
      <c r="D11148" s="5" t="s">
        <v>1326</v>
      </c>
      <c r="E11148" s="5" t="s">
        <v>1596</v>
      </c>
      <c r="F11148">
        <v>2002</v>
      </c>
    </row>
    <row r="11149" spans="2:6">
      <c r="B11149">
        <v>2015</v>
      </c>
      <c r="C11149">
        <v>1147</v>
      </c>
      <c r="D11149" s="5" t="s">
        <v>1597</v>
      </c>
      <c r="E11149" s="5" t="s">
        <v>1598</v>
      </c>
      <c r="F11149">
        <v>1982</v>
      </c>
    </row>
    <row r="11150" spans="2:6">
      <c r="B11150">
        <v>2015</v>
      </c>
      <c r="C11150">
        <v>1148</v>
      </c>
      <c r="D11150" s="5" t="s">
        <v>3017</v>
      </c>
      <c r="E11150" s="5" t="s">
        <v>1599</v>
      </c>
      <c r="F11150">
        <v>1986</v>
      </c>
    </row>
    <row r="11151" spans="2:6">
      <c r="B11151">
        <v>2015</v>
      </c>
      <c r="C11151">
        <v>1149</v>
      </c>
      <c r="D11151" s="5" t="s">
        <v>556</v>
      </c>
      <c r="E11151" s="5" t="s">
        <v>1600</v>
      </c>
      <c r="F11151">
        <v>1956</v>
      </c>
    </row>
    <row r="11152" spans="2:6">
      <c r="B11152">
        <v>2015</v>
      </c>
      <c r="C11152">
        <v>1150</v>
      </c>
      <c r="D11152" s="5" t="s">
        <v>93</v>
      </c>
      <c r="E11152" s="5" t="s">
        <v>1601</v>
      </c>
      <c r="F11152">
        <v>1976</v>
      </c>
    </row>
    <row r="11153" spans="2:6">
      <c r="B11153">
        <v>2015</v>
      </c>
      <c r="C11153">
        <v>1151</v>
      </c>
      <c r="D11153" s="5" t="s">
        <v>1602</v>
      </c>
      <c r="E11153" s="5" t="s">
        <v>1603</v>
      </c>
      <c r="F11153">
        <v>2015</v>
      </c>
    </row>
    <row r="11154" spans="2:6">
      <c r="B11154">
        <v>2015</v>
      </c>
      <c r="C11154">
        <v>1152</v>
      </c>
      <c r="D11154" s="5" t="s">
        <v>3022</v>
      </c>
      <c r="E11154" s="5" t="s">
        <v>1604</v>
      </c>
      <c r="F11154">
        <v>1968</v>
      </c>
    </row>
    <row r="11155" spans="2:6">
      <c r="B11155">
        <v>2015</v>
      </c>
      <c r="C11155">
        <v>1153</v>
      </c>
      <c r="D11155" s="5" t="s">
        <v>368</v>
      </c>
      <c r="E11155" s="5" t="s">
        <v>1605</v>
      </c>
      <c r="F11155">
        <v>2013</v>
      </c>
    </row>
    <row r="11156" spans="2:6">
      <c r="B11156">
        <v>2015</v>
      </c>
      <c r="C11156">
        <v>1154</v>
      </c>
      <c r="D11156" s="5" t="s">
        <v>436</v>
      </c>
      <c r="E11156" s="5" t="s">
        <v>1606</v>
      </c>
      <c r="F11156">
        <v>1974</v>
      </c>
    </row>
    <row r="11157" spans="2:6">
      <c r="B11157">
        <v>2015</v>
      </c>
      <c r="C11157">
        <v>1155</v>
      </c>
      <c r="D11157" s="5" t="s">
        <v>753</v>
      </c>
      <c r="E11157" s="5" t="s">
        <v>1607</v>
      </c>
      <c r="F11157">
        <v>1996</v>
      </c>
    </row>
    <row r="11158" spans="2:6">
      <c r="B11158">
        <v>2015</v>
      </c>
      <c r="C11158">
        <v>1156</v>
      </c>
      <c r="D11158" s="5" t="s">
        <v>1608</v>
      </c>
      <c r="E11158" s="5" t="s">
        <v>1609</v>
      </c>
      <c r="F11158">
        <v>1984</v>
      </c>
    </row>
    <row r="11159" spans="2:6">
      <c r="B11159">
        <v>2015</v>
      </c>
      <c r="C11159">
        <v>1157</v>
      </c>
      <c r="D11159" s="5" t="s">
        <v>1610</v>
      </c>
      <c r="E11159" s="5" t="s">
        <v>1611</v>
      </c>
      <c r="F11159">
        <v>1992</v>
      </c>
    </row>
    <row r="11160" spans="2:6">
      <c r="B11160">
        <v>2015</v>
      </c>
      <c r="C11160">
        <v>1158</v>
      </c>
      <c r="D11160" s="5" t="s">
        <v>1612</v>
      </c>
      <c r="E11160" s="5" t="s">
        <v>1613</v>
      </c>
      <c r="F11160">
        <v>2002</v>
      </c>
    </row>
    <row r="11161" spans="2:6">
      <c r="B11161">
        <v>2015</v>
      </c>
      <c r="C11161">
        <v>1159</v>
      </c>
      <c r="D11161" s="5" t="s">
        <v>1614</v>
      </c>
      <c r="E11161" s="5" t="s">
        <v>524</v>
      </c>
      <c r="F11161">
        <v>2006</v>
      </c>
    </row>
    <row r="11162" spans="2:6">
      <c r="B11162">
        <v>2015</v>
      </c>
      <c r="C11162">
        <v>1160</v>
      </c>
      <c r="D11162" s="5" t="s">
        <v>93</v>
      </c>
      <c r="E11162" s="5" t="s">
        <v>1615</v>
      </c>
      <c r="F11162">
        <v>1975</v>
      </c>
    </row>
    <row r="11163" spans="2:6">
      <c r="B11163">
        <v>2015</v>
      </c>
      <c r="C11163">
        <v>1161</v>
      </c>
      <c r="D11163" s="5" t="s">
        <v>187</v>
      </c>
      <c r="E11163" s="5" t="s">
        <v>1616</v>
      </c>
      <c r="F11163">
        <v>1987</v>
      </c>
    </row>
    <row r="11164" spans="2:6">
      <c r="B11164">
        <v>2015</v>
      </c>
      <c r="C11164">
        <v>1162</v>
      </c>
      <c r="D11164" s="5" t="s">
        <v>176</v>
      </c>
      <c r="E11164" s="5" t="s">
        <v>1617</v>
      </c>
      <c r="F11164">
        <v>1991</v>
      </c>
    </row>
    <row r="11165" spans="2:6">
      <c r="B11165">
        <v>2015</v>
      </c>
      <c r="C11165">
        <v>1163</v>
      </c>
      <c r="D11165" s="5" t="s">
        <v>1339</v>
      </c>
      <c r="E11165" s="5" t="s">
        <v>1618</v>
      </c>
      <c r="F11165">
        <v>1970</v>
      </c>
    </row>
    <row r="11166" spans="2:6">
      <c r="B11166">
        <v>2015</v>
      </c>
      <c r="C11166">
        <v>1164</v>
      </c>
      <c r="D11166" s="5" t="s">
        <v>839</v>
      </c>
      <c r="E11166" s="5" t="s">
        <v>1619</v>
      </c>
      <c r="F11166">
        <v>1971</v>
      </c>
    </row>
    <row r="11167" spans="2:6">
      <c r="B11167">
        <v>2015</v>
      </c>
      <c r="C11167">
        <v>1165</v>
      </c>
      <c r="D11167" s="5" t="s">
        <v>1620</v>
      </c>
      <c r="E11167" s="5" t="s">
        <v>1621</v>
      </c>
      <c r="F11167">
        <v>1972</v>
      </c>
    </row>
    <row r="11168" spans="2:6">
      <c r="B11168">
        <v>2015</v>
      </c>
      <c r="C11168">
        <v>1166</v>
      </c>
      <c r="D11168" s="5" t="s">
        <v>1372</v>
      </c>
      <c r="E11168" s="5" t="s">
        <v>1622</v>
      </c>
      <c r="F11168">
        <v>1989</v>
      </c>
    </row>
    <row r="11169" spans="2:6">
      <c r="B11169">
        <v>2015</v>
      </c>
      <c r="C11169">
        <v>1167</v>
      </c>
      <c r="D11169" s="5" t="s">
        <v>1623</v>
      </c>
      <c r="E11169" s="5" t="s">
        <v>1353</v>
      </c>
      <c r="F11169">
        <v>1957</v>
      </c>
    </row>
    <row r="11170" spans="2:6">
      <c r="B11170">
        <v>2015</v>
      </c>
      <c r="C11170">
        <v>1168</v>
      </c>
      <c r="D11170" s="5" t="s">
        <v>245</v>
      </c>
      <c r="E11170" s="5" t="s">
        <v>1624</v>
      </c>
      <c r="F11170">
        <v>1979</v>
      </c>
    </row>
    <row r="11171" spans="2:6">
      <c r="B11171">
        <v>2015</v>
      </c>
      <c r="C11171">
        <v>1169</v>
      </c>
      <c r="D11171" s="5" t="s">
        <v>1449</v>
      </c>
      <c r="E11171" s="5" t="s">
        <v>1625</v>
      </c>
      <c r="F11171">
        <v>1971</v>
      </c>
    </row>
    <row r="11172" spans="2:6">
      <c r="B11172">
        <v>2015</v>
      </c>
      <c r="C11172">
        <v>1170</v>
      </c>
      <c r="D11172" s="5" t="s">
        <v>23</v>
      </c>
      <c r="E11172" s="5" t="s">
        <v>1626</v>
      </c>
      <c r="F11172">
        <v>2009</v>
      </c>
    </row>
    <row r="11173" spans="2:6">
      <c r="B11173">
        <v>2015</v>
      </c>
      <c r="C11173">
        <v>1171</v>
      </c>
      <c r="D11173" s="5" t="s">
        <v>2690</v>
      </c>
      <c r="E11173" s="5" t="s">
        <v>1627</v>
      </c>
      <c r="F11173">
        <v>1976</v>
      </c>
    </row>
    <row r="11174" spans="2:6">
      <c r="B11174">
        <v>2015</v>
      </c>
      <c r="C11174">
        <v>1172</v>
      </c>
      <c r="D11174" s="5" t="s">
        <v>793</v>
      </c>
      <c r="E11174" s="5" t="s">
        <v>1628</v>
      </c>
      <c r="F11174">
        <v>1977</v>
      </c>
    </row>
    <row r="11175" spans="2:6">
      <c r="B11175">
        <v>2015</v>
      </c>
      <c r="C11175">
        <v>1173</v>
      </c>
      <c r="D11175" s="5" t="s">
        <v>1629</v>
      </c>
      <c r="E11175" s="5" t="s">
        <v>1630</v>
      </c>
      <c r="F11175">
        <v>1986</v>
      </c>
    </row>
    <row r="11176" spans="2:6">
      <c r="B11176">
        <v>2015</v>
      </c>
      <c r="C11176">
        <v>1174</v>
      </c>
      <c r="D11176" s="5" t="s">
        <v>1172</v>
      </c>
      <c r="E11176" s="5">
        <v>1979</v>
      </c>
      <c r="F11176">
        <v>1996</v>
      </c>
    </row>
    <row r="11177" spans="2:6">
      <c r="B11177">
        <v>2015</v>
      </c>
      <c r="C11177">
        <v>1175</v>
      </c>
      <c r="D11177" s="5" t="s">
        <v>313</v>
      </c>
      <c r="E11177" s="5" t="s">
        <v>1631</v>
      </c>
      <c r="F11177">
        <v>1999</v>
      </c>
    </row>
    <row r="11178" spans="2:6">
      <c r="B11178">
        <v>2015</v>
      </c>
      <c r="C11178">
        <v>1176</v>
      </c>
      <c r="D11178" s="5" t="s">
        <v>1052</v>
      </c>
      <c r="E11178" s="5" t="s">
        <v>1632</v>
      </c>
      <c r="F11178">
        <v>2010</v>
      </c>
    </row>
    <row r="11179" spans="2:6">
      <c r="B11179">
        <v>2015</v>
      </c>
      <c r="C11179">
        <v>1177</v>
      </c>
      <c r="D11179" s="5" t="s">
        <v>346</v>
      </c>
      <c r="E11179" s="5" t="s">
        <v>1633</v>
      </c>
      <c r="F11179">
        <v>2014</v>
      </c>
    </row>
    <row r="11180" spans="2:6">
      <c r="B11180">
        <v>2015</v>
      </c>
      <c r="C11180">
        <v>1178</v>
      </c>
      <c r="D11180" s="5" t="s">
        <v>1634</v>
      </c>
      <c r="E11180" s="5" t="s">
        <v>1635</v>
      </c>
      <c r="F11180">
        <v>1975</v>
      </c>
    </row>
    <row r="11181" spans="2:6">
      <c r="B11181">
        <v>2015</v>
      </c>
      <c r="C11181">
        <v>1179</v>
      </c>
      <c r="D11181" s="5" t="s">
        <v>243</v>
      </c>
      <c r="E11181" s="5" t="s">
        <v>1636</v>
      </c>
      <c r="F11181">
        <v>1978</v>
      </c>
    </row>
    <row r="11182" spans="2:6">
      <c r="B11182">
        <v>2015</v>
      </c>
      <c r="C11182">
        <v>1180</v>
      </c>
      <c r="D11182" s="5" t="s">
        <v>2717</v>
      </c>
      <c r="E11182" s="5" t="s">
        <v>1637</v>
      </c>
      <c r="F11182">
        <v>1980</v>
      </c>
    </row>
    <row r="11183" spans="2:6">
      <c r="B11183">
        <v>2015</v>
      </c>
      <c r="C11183">
        <v>1181</v>
      </c>
      <c r="D11183" s="5" t="s">
        <v>631</v>
      </c>
      <c r="E11183" s="5" t="s">
        <v>1638</v>
      </c>
      <c r="F11183">
        <v>1998</v>
      </c>
    </row>
    <row r="11184" spans="2:6">
      <c r="B11184">
        <v>2015</v>
      </c>
      <c r="C11184">
        <v>1182</v>
      </c>
      <c r="D11184" s="5" t="s">
        <v>1124</v>
      </c>
      <c r="E11184" s="5" t="s">
        <v>1639</v>
      </c>
      <c r="F11184">
        <v>2007</v>
      </c>
    </row>
    <row r="11185" spans="2:6">
      <c r="B11185">
        <v>2015</v>
      </c>
      <c r="C11185">
        <v>1183</v>
      </c>
      <c r="D11185" s="5" t="s">
        <v>23</v>
      </c>
      <c r="E11185" s="5" t="s">
        <v>1640</v>
      </c>
      <c r="F11185">
        <v>2013</v>
      </c>
    </row>
    <row r="11186" spans="2:6">
      <c r="B11186">
        <v>2015</v>
      </c>
      <c r="C11186">
        <v>1184</v>
      </c>
      <c r="D11186" s="5" t="s">
        <v>490</v>
      </c>
      <c r="E11186" s="5" t="s">
        <v>1641</v>
      </c>
      <c r="F11186">
        <v>1973</v>
      </c>
    </row>
    <row r="11187" spans="2:6">
      <c r="B11187">
        <v>2015</v>
      </c>
      <c r="C11187">
        <v>1185</v>
      </c>
      <c r="D11187" s="5" t="s">
        <v>1642</v>
      </c>
      <c r="E11187" s="5" t="s">
        <v>1643</v>
      </c>
      <c r="F11187">
        <v>1981</v>
      </c>
    </row>
    <row r="11188" spans="2:6">
      <c r="B11188">
        <v>2015</v>
      </c>
      <c r="C11188">
        <v>1186</v>
      </c>
      <c r="D11188" s="5" t="s">
        <v>1644</v>
      </c>
      <c r="E11188" s="5" t="s">
        <v>1645</v>
      </c>
      <c r="F11188">
        <v>2006</v>
      </c>
    </row>
    <row r="11189" spans="2:6">
      <c r="B11189">
        <v>2015</v>
      </c>
      <c r="C11189">
        <v>1187</v>
      </c>
      <c r="D11189" s="5" t="s">
        <v>23</v>
      </c>
      <c r="E11189" s="5" t="s">
        <v>1646</v>
      </c>
      <c r="F11189">
        <v>2008</v>
      </c>
    </row>
    <row r="11190" spans="2:6">
      <c r="B11190">
        <v>2015</v>
      </c>
      <c r="C11190">
        <v>1188</v>
      </c>
      <c r="D11190" s="5" t="s">
        <v>1647</v>
      </c>
      <c r="E11190" s="5" t="s">
        <v>1648</v>
      </c>
      <c r="F11190">
        <v>1964</v>
      </c>
    </row>
    <row r="11191" spans="2:6">
      <c r="B11191">
        <v>2015</v>
      </c>
      <c r="C11191">
        <v>1189</v>
      </c>
      <c r="D11191" s="5" t="s">
        <v>1240</v>
      </c>
      <c r="E11191" s="5" t="s">
        <v>1649</v>
      </c>
      <c r="F11191">
        <v>1988</v>
      </c>
    </row>
    <row r="11192" spans="2:6">
      <c r="B11192">
        <v>2015</v>
      </c>
      <c r="C11192">
        <v>1190</v>
      </c>
      <c r="D11192" s="5" t="s">
        <v>110</v>
      </c>
      <c r="E11192" s="5" t="s">
        <v>1650</v>
      </c>
      <c r="F11192">
        <v>2011</v>
      </c>
    </row>
    <row r="11193" spans="2:6">
      <c r="B11193">
        <v>2015</v>
      </c>
      <c r="C11193">
        <v>1191</v>
      </c>
      <c r="D11193" s="5" t="s">
        <v>846</v>
      </c>
      <c r="E11193" s="5" t="s">
        <v>1651</v>
      </c>
      <c r="F11193">
        <v>1982</v>
      </c>
    </row>
    <row r="11194" spans="2:6">
      <c r="B11194">
        <v>2015</v>
      </c>
      <c r="C11194">
        <v>1192</v>
      </c>
      <c r="D11194" s="5" t="s">
        <v>46</v>
      </c>
      <c r="E11194" s="5" t="s">
        <v>1652</v>
      </c>
      <c r="F11194">
        <v>2004</v>
      </c>
    </row>
    <row r="11195" spans="2:6">
      <c r="B11195">
        <v>2015</v>
      </c>
      <c r="C11195">
        <v>1193</v>
      </c>
      <c r="D11195" s="5" t="s">
        <v>3016</v>
      </c>
      <c r="E11195" s="5" t="s">
        <v>1653</v>
      </c>
      <c r="F11195">
        <v>1966</v>
      </c>
    </row>
    <row r="11196" spans="2:6">
      <c r="B11196">
        <v>2015</v>
      </c>
      <c r="C11196">
        <v>1194</v>
      </c>
      <c r="D11196" s="5" t="s">
        <v>1654</v>
      </c>
      <c r="E11196" s="5" t="s">
        <v>1655</v>
      </c>
      <c r="F11196">
        <v>1975</v>
      </c>
    </row>
    <row r="11197" spans="2:6">
      <c r="B11197">
        <v>2015</v>
      </c>
      <c r="C11197">
        <v>1195</v>
      </c>
      <c r="D11197" s="5" t="s">
        <v>1656</v>
      </c>
      <c r="E11197" s="5" t="s">
        <v>1657</v>
      </c>
      <c r="F11197">
        <v>1986</v>
      </c>
    </row>
    <row r="11198" spans="2:6">
      <c r="B11198">
        <v>2015</v>
      </c>
      <c r="C11198">
        <v>1196</v>
      </c>
      <c r="D11198" s="5" t="s">
        <v>1658</v>
      </c>
      <c r="E11198" s="5" t="s">
        <v>1659</v>
      </c>
      <c r="F11198">
        <v>1988</v>
      </c>
    </row>
    <row r="11199" spans="2:6">
      <c r="B11199">
        <v>2015</v>
      </c>
      <c r="C11199">
        <v>1197</v>
      </c>
      <c r="D11199" s="5" t="s">
        <v>1660</v>
      </c>
      <c r="E11199" s="5" t="s">
        <v>1661</v>
      </c>
      <c r="F11199">
        <v>1969</v>
      </c>
    </row>
    <row r="11200" spans="2:6">
      <c r="B11200">
        <v>2015</v>
      </c>
      <c r="C11200">
        <v>1198</v>
      </c>
      <c r="D11200" s="5" t="s">
        <v>1662</v>
      </c>
      <c r="E11200" s="5" t="s">
        <v>1663</v>
      </c>
      <c r="F11200">
        <v>1977</v>
      </c>
    </row>
    <row r="11201" spans="2:6">
      <c r="B11201">
        <v>2015</v>
      </c>
      <c r="C11201">
        <v>1199</v>
      </c>
      <c r="D11201" s="5" t="s">
        <v>3156</v>
      </c>
      <c r="E11201" s="5" t="s">
        <v>1664</v>
      </c>
      <c r="F11201">
        <v>1985</v>
      </c>
    </row>
    <row r="11202" spans="2:6">
      <c r="B11202">
        <v>2015</v>
      </c>
      <c r="C11202">
        <v>1200</v>
      </c>
      <c r="D11202" s="5" t="s">
        <v>297</v>
      </c>
      <c r="E11202" s="5" t="s">
        <v>1665</v>
      </c>
      <c r="F11202">
        <v>1984</v>
      </c>
    </row>
    <row r="11203" spans="2:6">
      <c r="B11203">
        <v>2015</v>
      </c>
      <c r="C11203">
        <v>1201</v>
      </c>
      <c r="D11203" s="5" t="s">
        <v>1666</v>
      </c>
      <c r="E11203" s="5" t="s">
        <v>1667</v>
      </c>
      <c r="F11203">
        <v>1995</v>
      </c>
    </row>
    <row r="11204" spans="2:6">
      <c r="B11204">
        <v>2015</v>
      </c>
      <c r="C11204">
        <v>1202</v>
      </c>
      <c r="D11204" s="5" t="s">
        <v>1025</v>
      </c>
      <c r="E11204" s="5" t="s">
        <v>1668</v>
      </c>
      <c r="F11204">
        <v>1983</v>
      </c>
    </row>
    <row r="11205" spans="2:6">
      <c r="B11205">
        <v>2015</v>
      </c>
      <c r="C11205">
        <v>1203</v>
      </c>
      <c r="D11205" s="5" t="s">
        <v>1669</v>
      </c>
      <c r="E11205" s="5" t="s">
        <v>1670</v>
      </c>
      <c r="F11205">
        <v>1963</v>
      </c>
    </row>
    <row r="11206" spans="2:6">
      <c r="B11206">
        <v>2015</v>
      </c>
      <c r="C11206">
        <v>1204</v>
      </c>
      <c r="D11206" s="5" t="s">
        <v>239</v>
      </c>
      <c r="E11206" s="5" t="s">
        <v>1671</v>
      </c>
      <c r="F11206">
        <v>1969</v>
      </c>
    </row>
    <row r="11207" spans="2:6">
      <c r="B11207">
        <v>2015</v>
      </c>
      <c r="C11207">
        <v>1205</v>
      </c>
      <c r="D11207" s="5" t="s">
        <v>191</v>
      </c>
      <c r="E11207" s="5" t="s">
        <v>1672</v>
      </c>
      <c r="F11207">
        <v>1972</v>
      </c>
    </row>
    <row r="11208" spans="2:6">
      <c r="B11208">
        <v>2015</v>
      </c>
      <c r="C11208">
        <v>1206</v>
      </c>
      <c r="D11208" s="5" t="s">
        <v>1673</v>
      </c>
      <c r="E11208" s="5" t="s">
        <v>1674</v>
      </c>
      <c r="F11208">
        <v>1977</v>
      </c>
    </row>
    <row r="11209" spans="2:6">
      <c r="B11209">
        <v>2015</v>
      </c>
      <c r="C11209">
        <v>1207</v>
      </c>
      <c r="D11209" s="5" t="s">
        <v>46</v>
      </c>
      <c r="E11209" s="5" t="s">
        <v>1675</v>
      </c>
      <c r="F11209">
        <v>2009</v>
      </c>
    </row>
    <row r="11210" spans="2:6">
      <c r="B11210">
        <v>2015</v>
      </c>
      <c r="C11210">
        <v>1208</v>
      </c>
      <c r="D11210" s="5" t="s">
        <v>1352</v>
      </c>
      <c r="E11210" s="5" t="s">
        <v>1676</v>
      </c>
      <c r="F11210">
        <v>1969</v>
      </c>
    </row>
    <row r="11211" spans="2:6">
      <c r="B11211">
        <v>2015</v>
      </c>
      <c r="C11211">
        <v>1209</v>
      </c>
      <c r="D11211" s="5" t="s">
        <v>245</v>
      </c>
      <c r="E11211" s="5" t="s">
        <v>1677</v>
      </c>
      <c r="F11211">
        <v>1975</v>
      </c>
    </row>
    <row r="11212" spans="2:6">
      <c r="B11212">
        <v>2015</v>
      </c>
      <c r="C11212">
        <v>1210</v>
      </c>
      <c r="D11212" s="5" t="s">
        <v>3056</v>
      </c>
      <c r="E11212" s="5" t="s">
        <v>1678</v>
      </c>
      <c r="F11212">
        <v>1967</v>
      </c>
    </row>
    <row r="11213" spans="2:6">
      <c r="B11213">
        <v>2015</v>
      </c>
      <c r="C11213">
        <v>1211</v>
      </c>
      <c r="D11213" s="5" t="s">
        <v>846</v>
      </c>
      <c r="E11213" s="5" t="s">
        <v>1679</v>
      </c>
      <c r="F11213">
        <v>1981</v>
      </c>
    </row>
    <row r="11214" spans="2:6">
      <c r="B11214">
        <v>2015</v>
      </c>
      <c r="C11214">
        <v>1212</v>
      </c>
      <c r="D11214" s="5" t="s">
        <v>1144</v>
      </c>
      <c r="E11214" s="5" t="s">
        <v>1680</v>
      </c>
      <c r="F11214">
        <v>1983</v>
      </c>
    </row>
    <row r="11215" spans="2:6">
      <c r="B11215">
        <v>2015</v>
      </c>
      <c r="C11215">
        <v>1213</v>
      </c>
      <c r="D11215" s="5" t="s">
        <v>366</v>
      </c>
      <c r="E11215" s="5" t="s">
        <v>1681</v>
      </c>
      <c r="F11215">
        <v>1992</v>
      </c>
    </row>
    <row r="11216" spans="2:6">
      <c r="B11216">
        <v>2015</v>
      </c>
      <c r="C11216">
        <v>1214</v>
      </c>
      <c r="D11216" s="5" t="s">
        <v>1682</v>
      </c>
      <c r="E11216" s="5" t="s">
        <v>1683</v>
      </c>
      <c r="F11216">
        <v>1970</v>
      </c>
    </row>
    <row r="11217" spans="2:6">
      <c r="B11217">
        <v>2015</v>
      </c>
      <c r="C11217">
        <v>1215</v>
      </c>
      <c r="D11217" s="5" t="s">
        <v>1684</v>
      </c>
      <c r="E11217" s="5" t="s">
        <v>1685</v>
      </c>
      <c r="F11217">
        <v>1982</v>
      </c>
    </row>
    <row r="11218" spans="2:6">
      <c r="B11218">
        <v>2015</v>
      </c>
      <c r="C11218">
        <v>1216</v>
      </c>
      <c r="D11218" s="5" t="s">
        <v>1686</v>
      </c>
      <c r="E11218" s="5" t="s">
        <v>1687</v>
      </c>
      <c r="F11218">
        <v>2012</v>
      </c>
    </row>
    <row r="11219" spans="2:6">
      <c r="B11219">
        <v>2015</v>
      </c>
      <c r="C11219">
        <v>1217</v>
      </c>
      <c r="D11219" s="5" t="s">
        <v>1688</v>
      </c>
      <c r="E11219" s="5" t="s">
        <v>1689</v>
      </c>
      <c r="F11219">
        <v>1972</v>
      </c>
    </row>
    <row r="11220" spans="2:6">
      <c r="B11220">
        <v>2015</v>
      </c>
      <c r="C11220">
        <v>1218</v>
      </c>
      <c r="D11220" s="5" t="s">
        <v>3016</v>
      </c>
      <c r="E11220" s="5" t="s">
        <v>1690</v>
      </c>
      <c r="F11220">
        <v>1967</v>
      </c>
    </row>
    <row r="11221" spans="2:6">
      <c r="B11221">
        <v>2015</v>
      </c>
      <c r="C11221">
        <v>1219</v>
      </c>
      <c r="D11221" s="5" t="s">
        <v>385</v>
      </c>
      <c r="E11221" s="5" t="s">
        <v>1691</v>
      </c>
      <c r="F11221">
        <v>1967</v>
      </c>
    </row>
    <row r="11222" spans="2:6">
      <c r="B11222">
        <v>2015</v>
      </c>
      <c r="C11222">
        <v>1220</v>
      </c>
      <c r="D11222" s="5" t="s">
        <v>828</v>
      </c>
      <c r="E11222" s="5" t="s">
        <v>1692</v>
      </c>
      <c r="F11222">
        <v>1975</v>
      </c>
    </row>
    <row r="11223" spans="2:6">
      <c r="B11223">
        <v>2015</v>
      </c>
      <c r="C11223">
        <v>1221</v>
      </c>
      <c r="D11223" s="5" t="s">
        <v>716</v>
      </c>
      <c r="E11223" s="5" t="s">
        <v>1693</v>
      </c>
      <c r="F11223">
        <v>1984</v>
      </c>
    </row>
    <row r="11224" spans="2:6">
      <c r="B11224">
        <v>2015</v>
      </c>
      <c r="C11224">
        <v>1222</v>
      </c>
      <c r="D11224" s="5" t="s">
        <v>1694</v>
      </c>
      <c r="E11224" s="5" t="s">
        <v>1695</v>
      </c>
      <c r="F11224">
        <v>1997</v>
      </c>
    </row>
    <row r="11225" spans="2:6">
      <c r="B11225">
        <v>2015</v>
      </c>
      <c r="C11225">
        <v>1223</v>
      </c>
      <c r="D11225" s="5" t="s">
        <v>297</v>
      </c>
      <c r="E11225" s="5" t="s">
        <v>1696</v>
      </c>
      <c r="F11225">
        <v>1979</v>
      </c>
    </row>
    <row r="11226" spans="2:6">
      <c r="B11226">
        <v>2015</v>
      </c>
      <c r="C11226">
        <v>1224</v>
      </c>
      <c r="D11226" s="5" t="s">
        <v>1697</v>
      </c>
      <c r="E11226" s="5" t="s">
        <v>1698</v>
      </c>
      <c r="F11226">
        <v>1964</v>
      </c>
    </row>
    <row r="11227" spans="2:6">
      <c r="B11227">
        <v>2015</v>
      </c>
      <c r="C11227">
        <v>1225</v>
      </c>
      <c r="D11227" s="5" t="s">
        <v>1699</v>
      </c>
      <c r="E11227" s="5" t="s">
        <v>1700</v>
      </c>
      <c r="F11227">
        <v>1981</v>
      </c>
    </row>
    <row r="11228" spans="2:6">
      <c r="B11228">
        <v>2015</v>
      </c>
      <c r="C11228">
        <v>1226</v>
      </c>
      <c r="D11228" s="5" t="s">
        <v>28</v>
      </c>
      <c r="E11228" s="5" t="s">
        <v>1701</v>
      </c>
      <c r="F11228">
        <v>1994</v>
      </c>
    </row>
    <row r="11229" spans="2:6">
      <c r="B11229">
        <v>2015</v>
      </c>
      <c r="C11229">
        <v>1227</v>
      </c>
      <c r="D11229" s="5" t="s">
        <v>239</v>
      </c>
      <c r="E11229" s="5" t="s">
        <v>412</v>
      </c>
      <c r="F11229">
        <v>1969</v>
      </c>
    </row>
    <row r="11230" spans="2:6">
      <c r="B11230">
        <v>2015</v>
      </c>
      <c r="C11230">
        <v>1228</v>
      </c>
      <c r="D11230" s="5" t="s">
        <v>1702</v>
      </c>
      <c r="E11230" s="5" t="s">
        <v>1703</v>
      </c>
      <c r="F11230">
        <v>1973</v>
      </c>
    </row>
    <row r="11231" spans="2:6">
      <c r="B11231">
        <v>2015</v>
      </c>
      <c r="C11231">
        <v>1229</v>
      </c>
      <c r="D11231" s="5" t="s">
        <v>1602</v>
      </c>
      <c r="E11231" s="5" t="s">
        <v>1704</v>
      </c>
      <c r="F11231">
        <v>2015</v>
      </c>
    </row>
    <row r="11232" spans="2:6">
      <c r="B11232">
        <v>2015</v>
      </c>
      <c r="C11232">
        <v>1230</v>
      </c>
      <c r="D11232" s="5" t="s">
        <v>1705</v>
      </c>
      <c r="E11232" s="5" t="s">
        <v>1706</v>
      </c>
      <c r="F11232">
        <v>1983</v>
      </c>
    </row>
    <row r="11233" spans="2:6">
      <c r="B11233">
        <v>2015</v>
      </c>
      <c r="C11233">
        <v>1231</v>
      </c>
      <c r="D11233" s="5" t="s">
        <v>7</v>
      </c>
      <c r="E11233" s="5" t="s">
        <v>1707</v>
      </c>
      <c r="F11233">
        <v>1995</v>
      </c>
    </row>
    <row r="11234" spans="2:6">
      <c r="B11234">
        <v>2015</v>
      </c>
      <c r="C11234">
        <v>1232</v>
      </c>
      <c r="D11234" s="5" t="s">
        <v>48</v>
      </c>
      <c r="E11234" s="5" t="s">
        <v>1708</v>
      </c>
      <c r="F11234">
        <v>1972</v>
      </c>
    </row>
    <row r="11235" spans="2:6">
      <c r="B11235">
        <v>2015</v>
      </c>
      <c r="C11235">
        <v>1233</v>
      </c>
      <c r="D11235" s="5" t="s">
        <v>844</v>
      </c>
      <c r="E11235" s="5" t="s">
        <v>1709</v>
      </c>
      <c r="F11235">
        <v>1983</v>
      </c>
    </row>
    <row r="11236" spans="2:6">
      <c r="B11236">
        <v>2015</v>
      </c>
      <c r="C11236">
        <v>1234</v>
      </c>
      <c r="D11236" s="5" t="s">
        <v>346</v>
      </c>
      <c r="E11236" s="5" t="s">
        <v>1710</v>
      </c>
      <c r="F11236">
        <v>1998</v>
      </c>
    </row>
    <row r="11237" spans="2:6">
      <c r="B11237">
        <v>2015</v>
      </c>
      <c r="C11237">
        <v>1235</v>
      </c>
      <c r="D11237" s="5" t="s">
        <v>334</v>
      </c>
      <c r="E11237" s="5" t="s">
        <v>1711</v>
      </c>
      <c r="F11237">
        <v>1976</v>
      </c>
    </row>
    <row r="11238" spans="2:6">
      <c r="B11238">
        <v>2015</v>
      </c>
      <c r="C11238">
        <v>1236</v>
      </c>
      <c r="D11238" s="5" t="s">
        <v>1712</v>
      </c>
      <c r="E11238" s="5" t="s">
        <v>1713</v>
      </c>
      <c r="F11238">
        <v>1981</v>
      </c>
    </row>
    <row r="11239" spans="2:6">
      <c r="B11239">
        <v>2015</v>
      </c>
      <c r="C11239">
        <v>1237</v>
      </c>
      <c r="D11239" s="5" t="s">
        <v>35</v>
      </c>
      <c r="E11239" s="5" t="s">
        <v>1714</v>
      </c>
      <c r="F11239">
        <v>1992</v>
      </c>
    </row>
    <row r="11240" spans="2:6">
      <c r="B11240">
        <v>2015</v>
      </c>
      <c r="C11240">
        <v>1238</v>
      </c>
      <c r="D11240" s="5" t="s">
        <v>1167</v>
      </c>
      <c r="E11240" s="5" t="s">
        <v>1715</v>
      </c>
      <c r="F11240">
        <v>1993</v>
      </c>
    </row>
    <row r="11241" spans="2:6">
      <c r="B11241">
        <v>2015</v>
      </c>
      <c r="C11241">
        <v>1239</v>
      </c>
      <c r="D11241" s="5" t="s">
        <v>1716</v>
      </c>
      <c r="E11241" s="5" t="s">
        <v>1717</v>
      </c>
      <c r="F11241">
        <v>1960</v>
      </c>
    </row>
    <row r="11242" spans="2:6">
      <c r="B11242">
        <v>2015</v>
      </c>
      <c r="C11242">
        <v>1240</v>
      </c>
      <c r="D11242" s="5" t="s">
        <v>766</v>
      </c>
      <c r="E11242" s="5" t="s">
        <v>1718</v>
      </c>
      <c r="F11242">
        <v>1967</v>
      </c>
    </row>
    <row r="11243" spans="2:6">
      <c r="B11243">
        <v>2015</v>
      </c>
      <c r="C11243">
        <v>1241</v>
      </c>
      <c r="D11243" s="5" t="s">
        <v>187</v>
      </c>
      <c r="E11243" s="5" t="s">
        <v>1719</v>
      </c>
      <c r="F11243">
        <v>1979</v>
      </c>
    </row>
    <row r="11244" spans="2:6">
      <c r="B11244">
        <v>2015</v>
      </c>
      <c r="C11244">
        <v>1242</v>
      </c>
      <c r="D11244" s="5" t="s">
        <v>1720</v>
      </c>
      <c r="E11244" s="5" t="s">
        <v>1721</v>
      </c>
      <c r="F11244">
        <v>1971</v>
      </c>
    </row>
    <row r="11245" spans="2:6">
      <c r="B11245">
        <v>2015</v>
      </c>
      <c r="C11245">
        <v>1243</v>
      </c>
      <c r="D11245" s="5" t="s">
        <v>753</v>
      </c>
      <c r="E11245" s="5" t="s">
        <v>1722</v>
      </c>
      <c r="F11245">
        <v>1986</v>
      </c>
    </row>
    <row r="11246" spans="2:6">
      <c r="B11246">
        <v>2015</v>
      </c>
      <c r="C11246">
        <v>1244</v>
      </c>
      <c r="D11246" s="5" t="s">
        <v>398</v>
      </c>
      <c r="E11246" s="5" t="s">
        <v>1723</v>
      </c>
      <c r="F11246">
        <v>2001</v>
      </c>
    </row>
    <row r="11247" spans="2:6">
      <c r="B11247">
        <v>2015</v>
      </c>
      <c r="C11247">
        <v>1245</v>
      </c>
      <c r="D11247" s="5" t="s">
        <v>3030</v>
      </c>
      <c r="E11247" s="5" t="s">
        <v>1724</v>
      </c>
      <c r="F11247">
        <v>1969</v>
      </c>
    </row>
    <row r="11248" spans="2:6">
      <c r="B11248">
        <v>2015</v>
      </c>
      <c r="C11248">
        <v>1246</v>
      </c>
      <c r="D11248" s="5" t="s">
        <v>870</v>
      </c>
      <c r="E11248" s="5" t="s">
        <v>1725</v>
      </c>
      <c r="F11248">
        <v>1977</v>
      </c>
    </row>
    <row r="11249" spans="2:6">
      <c r="B11249">
        <v>2015</v>
      </c>
      <c r="C11249">
        <v>1247</v>
      </c>
      <c r="D11249" s="5" t="s">
        <v>1726</v>
      </c>
      <c r="E11249" s="5" t="s">
        <v>1727</v>
      </c>
      <c r="F11249">
        <v>1981</v>
      </c>
    </row>
    <row r="11250" spans="2:6">
      <c r="B11250">
        <v>2015</v>
      </c>
      <c r="C11250">
        <v>1248</v>
      </c>
      <c r="D11250" s="5" t="s">
        <v>848</v>
      </c>
      <c r="E11250" s="5" t="s">
        <v>1728</v>
      </c>
      <c r="F11250">
        <v>1998</v>
      </c>
    </row>
    <row r="11251" spans="2:6">
      <c r="B11251">
        <v>2015</v>
      </c>
      <c r="C11251">
        <v>1249</v>
      </c>
      <c r="D11251" s="5" t="s">
        <v>1729</v>
      </c>
      <c r="E11251" s="5" t="s">
        <v>1730</v>
      </c>
      <c r="F11251">
        <v>2004</v>
      </c>
    </row>
    <row r="11252" spans="2:6">
      <c r="B11252">
        <v>2015</v>
      </c>
      <c r="C11252">
        <v>1250</v>
      </c>
      <c r="D11252" s="5" t="s">
        <v>96</v>
      </c>
      <c r="E11252" s="5" t="s">
        <v>1731</v>
      </c>
      <c r="F11252">
        <v>1976</v>
      </c>
    </row>
    <row r="11253" spans="2:6">
      <c r="B11253">
        <v>2015</v>
      </c>
      <c r="C11253">
        <v>1251</v>
      </c>
      <c r="D11253" s="5" t="s">
        <v>1732</v>
      </c>
      <c r="E11253" s="5" t="s">
        <v>1733</v>
      </c>
      <c r="F11253">
        <v>1992</v>
      </c>
    </row>
    <row r="11254" spans="2:6">
      <c r="B11254">
        <v>2015</v>
      </c>
      <c r="C11254">
        <v>1252</v>
      </c>
      <c r="D11254" s="5" t="s">
        <v>1734</v>
      </c>
      <c r="E11254" s="5" t="s">
        <v>1735</v>
      </c>
      <c r="F11254">
        <v>2013</v>
      </c>
    </row>
    <row r="11255" spans="2:6">
      <c r="B11255">
        <v>2015</v>
      </c>
      <c r="C11255">
        <v>1253</v>
      </c>
      <c r="D11255" s="5" t="s">
        <v>1736</v>
      </c>
      <c r="E11255" s="5" t="s">
        <v>1737</v>
      </c>
      <c r="F11255">
        <v>1999</v>
      </c>
    </row>
    <row r="11256" spans="2:6">
      <c r="B11256">
        <v>2015</v>
      </c>
      <c r="C11256">
        <v>1254</v>
      </c>
      <c r="D11256" s="5" t="s">
        <v>46</v>
      </c>
      <c r="E11256" s="5" t="s">
        <v>1738</v>
      </c>
      <c r="F11256">
        <v>2014</v>
      </c>
    </row>
    <row r="11257" spans="2:6">
      <c r="B11257">
        <v>2015</v>
      </c>
      <c r="C11257">
        <v>1255</v>
      </c>
      <c r="D11257" s="5" t="s">
        <v>245</v>
      </c>
      <c r="E11257" s="5" t="s">
        <v>1739</v>
      </c>
      <c r="F11257">
        <v>1977</v>
      </c>
    </row>
    <row r="11258" spans="2:6">
      <c r="B11258">
        <v>2015</v>
      </c>
      <c r="C11258">
        <v>1256</v>
      </c>
      <c r="D11258" s="5" t="s">
        <v>1740</v>
      </c>
      <c r="E11258" s="5" t="s">
        <v>1741</v>
      </c>
      <c r="F11258">
        <v>1979</v>
      </c>
    </row>
    <row r="11259" spans="2:6">
      <c r="B11259">
        <v>2015</v>
      </c>
      <c r="C11259">
        <v>1257</v>
      </c>
      <c r="D11259" s="5" t="s">
        <v>99</v>
      </c>
      <c r="E11259" s="5" t="s">
        <v>690</v>
      </c>
      <c r="F11259">
        <v>1982</v>
      </c>
    </row>
    <row r="11260" spans="2:6">
      <c r="B11260">
        <v>2015</v>
      </c>
      <c r="C11260">
        <v>1258</v>
      </c>
      <c r="D11260" s="5" t="s">
        <v>342</v>
      </c>
      <c r="E11260" s="5" t="s">
        <v>569</v>
      </c>
      <c r="F11260">
        <v>1983</v>
      </c>
    </row>
    <row r="11261" spans="2:6">
      <c r="B11261">
        <v>2015</v>
      </c>
      <c r="C11261">
        <v>1259</v>
      </c>
      <c r="D11261" s="5" t="s">
        <v>1742</v>
      </c>
      <c r="E11261" s="5" t="s">
        <v>1743</v>
      </c>
      <c r="F11261">
        <v>1999</v>
      </c>
    </row>
    <row r="11262" spans="2:6">
      <c r="B11262">
        <v>2015</v>
      </c>
      <c r="C11262">
        <v>1260</v>
      </c>
      <c r="D11262" s="5" t="s">
        <v>1744</v>
      </c>
      <c r="E11262" s="5" t="s">
        <v>1745</v>
      </c>
      <c r="F11262">
        <v>1980</v>
      </c>
    </row>
    <row r="11263" spans="2:6">
      <c r="B11263">
        <v>2015</v>
      </c>
      <c r="C11263">
        <v>1261</v>
      </c>
      <c r="D11263" s="5" t="s">
        <v>1746</v>
      </c>
      <c r="E11263" s="5" t="s">
        <v>1747</v>
      </c>
      <c r="F11263">
        <v>1984</v>
      </c>
    </row>
    <row r="11264" spans="2:6">
      <c r="B11264">
        <v>2015</v>
      </c>
      <c r="C11264">
        <v>1262</v>
      </c>
      <c r="D11264" s="5" t="s">
        <v>1748</v>
      </c>
      <c r="E11264" s="5" t="s">
        <v>1749</v>
      </c>
      <c r="F11264">
        <v>1986</v>
      </c>
    </row>
    <row r="11265" spans="2:6">
      <c r="B11265">
        <v>2015</v>
      </c>
      <c r="C11265">
        <v>1263</v>
      </c>
      <c r="D11265" s="5" t="s">
        <v>568</v>
      </c>
      <c r="E11265" s="5" t="s">
        <v>1750</v>
      </c>
      <c r="F11265">
        <v>1988</v>
      </c>
    </row>
    <row r="11266" spans="2:6">
      <c r="B11266">
        <v>2015</v>
      </c>
      <c r="C11266">
        <v>1264</v>
      </c>
      <c r="D11266" s="5" t="s">
        <v>1751</v>
      </c>
      <c r="E11266" s="5" t="s">
        <v>1752</v>
      </c>
      <c r="F11266">
        <v>1991</v>
      </c>
    </row>
    <row r="11267" spans="2:6">
      <c r="B11267">
        <v>2015</v>
      </c>
      <c r="C11267">
        <v>1265</v>
      </c>
      <c r="D11267" s="5" t="s">
        <v>3014</v>
      </c>
      <c r="E11267" s="5" t="s">
        <v>1753</v>
      </c>
      <c r="F11267">
        <v>1984</v>
      </c>
    </row>
    <row r="11268" spans="2:6">
      <c r="B11268">
        <v>2015</v>
      </c>
      <c r="C11268">
        <v>1266</v>
      </c>
      <c r="D11268" s="5" t="s">
        <v>349</v>
      </c>
      <c r="E11268" s="5" t="s">
        <v>1754</v>
      </c>
      <c r="F11268">
        <v>1991</v>
      </c>
    </row>
    <row r="11269" spans="2:6">
      <c r="B11269">
        <v>2015</v>
      </c>
      <c r="C11269">
        <v>1267</v>
      </c>
      <c r="D11269" s="5" t="s">
        <v>273</v>
      </c>
      <c r="E11269" s="5" t="s">
        <v>1755</v>
      </c>
      <c r="F11269">
        <v>2013</v>
      </c>
    </row>
    <row r="11270" spans="2:6">
      <c r="B11270">
        <v>2015</v>
      </c>
      <c r="C11270">
        <v>1268</v>
      </c>
      <c r="D11270" s="5" t="s">
        <v>3016</v>
      </c>
      <c r="E11270" s="5" t="s">
        <v>1756</v>
      </c>
      <c r="F11270">
        <v>1965</v>
      </c>
    </row>
    <row r="11271" spans="2:6">
      <c r="B11271">
        <v>2015</v>
      </c>
      <c r="C11271">
        <v>1269</v>
      </c>
      <c r="D11271" s="5" t="s">
        <v>148</v>
      </c>
      <c r="E11271" s="5" t="s">
        <v>1757</v>
      </c>
      <c r="F11271">
        <v>1985</v>
      </c>
    </row>
    <row r="11272" spans="2:6">
      <c r="B11272">
        <v>2015</v>
      </c>
      <c r="C11272">
        <v>1270</v>
      </c>
      <c r="D11272" s="5" t="s">
        <v>1758</v>
      </c>
      <c r="E11272" s="5" t="s">
        <v>1759</v>
      </c>
      <c r="F11272">
        <v>2014</v>
      </c>
    </row>
    <row r="11273" spans="2:6">
      <c r="B11273">
        <v>2015</v>
      </c>
      <c r="C11273">
        <v>1271</v>
      </c>
      <c r="D11273" s="5" t="s">
        <v>1760</v>
      </c>
      <c r="E11273" s="5" t="s">
        <v>1761</v>
      </c>
      <c r="F11273">
        <v>1986</v>
      </c>
    </row>
    <row r="11274" spans="2:6">
      <c r="B11274">
        <v>2015</v>
      </c>
      <c r="C11274">
        <v>1272</v>
      </c>
      <c r="D11274" s="5" t="s">
        <v>1158</v>
      </c>
      <c r="E11274" s="5" t="s">
        <v>1762</v>
      </c>
      <c r="F11274">
        <v>1967</v>
      </c>
    </row>
    <row r="11275" spans="2:6">
      <c r="B11275">
        <v>2015</v>
      </c>
      <c r="C11275">
        <v>1273</v>
      </c>
      <c r="D11275" s="5" t="s">
        <v>1763</v>
      </c>
      <c r="E11275" s="5" t="s">
        <v>1764</v>
      </c>
      <c r="F11275">
        <v>1974</v>
      </c>
    </row>
    <row r="11276" spans="2:6">
      <c r="B11276">
        <v>2015</v>
      </c>
      <c r="C11276">
        <v>1274</v>
      </c>
      <c r="D11276" s="5" t="s">
        <v>93</v>
      </c>
      <c r="E11276" s="5" t="s">
        <v>1765</v>
      </c>
      <c r="F11276">
        <v>1979</v>
      </c>
    </row>
    <row r="11277" spans="2:6">
      <c r="B11277">
        <v>2015</v>
      </c>
      <c r="C11277">
        <v>1275</v>
      </c>
      <c r="D11277" s="5" t="s">
        <v>46</v>
      </c>
      <c r="E11277" s="5" t="s">
        <v>1766</v>
      </c>
      <c r="F11277">
        <v>1988</v>
      </c>
    </row>
    <row r="11278" spans="2:6">
      <c r="B11278">
        <v>2015</v>
      </c>
      <c r="C11278">
        <v>1276</v>
      </c>
      <c r="D11278" s="5" t="s">
        <v>187</v>
      </c>
      <c r="E11278" s="5" t="s">
        <v>1767</v>
      </c>
      <c r="F11278">
        <v>1996</v>
      </c>
    </row>
    <row r="11279" spans="2:6">
      <c r="B11279">
        <v>2015</v>
      </c>
      <c r="C11279">
        <v>1277</v>
      </c>
      <c r="D11279" s="5" t="s">
        <v>793</v>
      </c>
      <c r="E11279" s="5" t="s">
        <v>1768</v>
      </c>
      <c r="F11279">
        <v>1977</v>
      </c>
    </row>
    <row r="11280" spans="2:6">
      <c r="B11280">
        <v>2015</v>
      </c>
      <c r="C11280">
        <v>1278</v>
      </c>
      <c r="D11280" s="5" t="s">
        <v>1769</v>
      </c>
      <c r="E11280" s="5" t="s">
        <v>1770</v>
      </c>
      <c r="F11280">
        <v>1985</v>
      </c>
    </row>
    <row r="11281" spans="2:6">
      <c r="B11281">
        <v>2015</v>
      </c>
      <c r="C11281">
        <v>1279</v>
      </c>
      <c r="D11281" s="5" t="s">
        <v>685</v>
      </c>
      <c r="E11281" s="5" t="s">
        <v>1771</v>
      </c>
      <c r="F11281">
        <v>2003</v>
      </c>
    </row>
    <row r="11282" spans="2:6">
      <c r="B11282">
        <v>2015</v>
      </c>
      <c r="C11282">
        <v>1280</v>
      </c>
      <c r="D11282" s="5" t="s">
        <v>23</v>
      </c>
      <c r="E11282" s="5" t="s">
        <v>1772</v>
      </c>
      <c r="F11282">
        <v>2006</v>
      </c>
    </row>
    <row r="11283" spans="2:6">
      <c r="B11283">
        <v>2015</v>
      </c>
      <c r="C11283">
        <v>1281</v>
      </c>
      <c r="D11283" s="5" t="s">
        <v>1773</v>
      </c>
      <c r="E11283" s="5" t="s">
        <v>1774</v>
      </c>
      <c r="F11283">
        <v>2014</v>
      </c>
    </row>
    <row r="11284" spans="2:6">
      <c r="B11284">
        <v>2015</v>
      </c>
      <c r="C11284">
        <v>1282</v>
      </c>
      <c r="D11284" s="5" t="s">
        <v>1775</v>
      </c>
      <c r="E11284" s="5" t="s">
        <v>1776</v>
      </c>
      <c r="F11284">
        <v>1990</v>
      </c>
    </row>
    <row r="11285" spans="2:6">
      <c r="B11285">
        <v>2015</v>
      </c>
      <c r="C11285">
        <v>1283</v>
      </c>
      <c r="D11285" s="5" t="s">
        <v>1777</v>
      </c>
      <c r="E11285" s="5" t="s">
        <v>1778</v>
      </c>
      <c r="F11285">
        <v>2013</v>
      </c>
    </row>
    <row r="11286" spans="2:6">
      <c r="B11286">
        <v>2015</v>
      </c>
      <c r="C11286">
        <v>1284</v>
      </c>
      <c r="D11286" s="5" t="s">
        <v>766</v>
      </c>
      <c r="E11286" s="5" t="s">
        <v>1779</v>
      </c>
      <c r="F11286">
        <v>1975</v>
      </c>
    </row>
    <row r="11287" spans="2:6">
      <c r="B11287">
        <v>2015</v>
      </c>
      <c r="C11287">
        <v>1285</v>
      </c>
      <c r="D11287" s="5" t="s">
        <v>1780</v>
      </c>
      <c r="E11287" s="5" t="s">
        <v>729</v>
      </c>
      <c r="F11287">
        <v>1984</v>
      </c>
    </row>
    <row r="11288" spans="2:6">
      <c r="B11288">
        <v>2015</v>
      </c>
      <c r="C11288">
        <v>1286</v>
      </c>
      <c r="D11288" s="5" t="s">
        <v>738</v>
      </c>
      <c r="E11288" s="5" t="s">
        <v>1781</v>
      </c>
      <c r="F11288">
        <v>1989</v>
      </c>
    </row>
    <row r="11289" spans="2:6">
      <c r="B11289">
        <v>2015</v>
      </c>
      <c r="C11289">
        <v>1287</v>
      </c>
      <c r="D11289" s="5" t="s">
        <v>3115</v>
      </c>
      <c r="E11289" s="5" t="s">
        <v>1782</v>
      </c>
      <c r="F11289">
        <v>1977</v>
      </c>
    </row>
    <row r="11290" spans="2:6">
      <c r="B11290">
        <v>2015</v>
      </c>
      <c r="C11290">
        <v>1288</v>
      </c>
      <c r="D11290" s="5" t="s">
        <v>1783</v>
      </c>
      <c r="E11290" s="5" t="s">
        <v>1784</v>
      </c>
      <c r="F11290">
        <v>2009</v>
      </c>
    </row>
    <row r="11291" spans="2:6">
      <c r="B11291">
        <v>2015</v>
      </c>
      <c r="C11291">
        <v>1289</v>
      </c>
      <c r="D11291" s="5" t="s">
        <v>1785</v>
      </c>
      <c r="E11291" s="5" t="s">
        <v>1786</v>
      </c>
      <c r="F11291">
        <v>1967</v>
      </c>
    </row>
    <row r="11292" spans="2:6">
      <c r="B11292">
        <v>2015</v>
      </c>
      <c r="C11292">
        <v>1290</v>
      </c>
      <c r="D11292" s="5" t="s">
        <v>543</v>
      </c>
      <c r="E11292" s="5" t="s">
        <v>1787</v>
      </c>
      <c r="F11292">
        <v>2009</v>
      </c>
    </row>
    <row r="11293" spans="2:6">
      <c r="B11293">
        <v>2015</v>
      </c>
      <c r="C11293">
        <v>1291</v>
      </c>
      <c r="D11293" s="5" t="s">
        <v>1788</v>
      </c>
      <c r="E11293" s="5" t="s">
        <v>956</v>
      </c>
      <c r="F11293">
        <v>2012</v>
      </c>
    </row>
    <row r="11294" spans="2:6">
      <c r="B11294">
        <v>2015</v>
      </c>
      <c r="C11294">
        <v>1292</v>
      </c>
      <c r="D11294" s="5" t="s">
        <v>1789</v>
      </c>
      <c r="E11294" s="5" t="s">
        <v>1790</v>
      </c>
      <c r="F11294">
        <v>1976</v>
      </c>
    </row>
    <row r="11295" spans="2:6">
      <c r="B11295">
        <v>2015</v>
      </c>
      <c r="C11295">
        <v>1293</v>
      </c>
      <c r="D11295" s="5" t="s">
        <v>35</v>
      </c>
      <c r="E11295" s="5" t="s">
        <v>1791</v>
      </c>
      <c r="F11295">
        <v>1987</v>
      </c>
    </row>
    <row r="11296" spans="2:6">
      <c r="B11296">
        <v>2015</v>
      </c>
      <c r="C11296">
        <v>1294</v>
      </c>
      <c r="D11296" s="5" t="s">
        <v>99</v>
      </c>
      <c r="E11296" s="5" t="s">
        <v>1792</v>
      </c>
      <c r="F11296">
        <v>1996</v>
      </c>
    </row>
    <row r="11297" spans="2:6">
      <c r="B11297">
        <v>2015</v>
      </c>
      <c r="C11297">
        <v>1295</v>
      </c>
      <c r="D11297" s="5" t="s">
        <v>1793</v>
      </c>
      <c r="E11297" s="5" t="s">
        <v>1794</v>
      </c>
      <c r="F11297">
        <v>1971</v>
      </c>
    </row>
    <row r="11298" spans="2:6">
      <c r="B11298">
        <v>2015</v>
      </c>
      <c r="C11298">
        <v>1296</v>
      </c>
      <c r="D11298" s="5" t="s">
        <v>8087</v>
      </c>
      <c r="E11298" s="5" t="s">
        <v>1795</v>
      </c>
      <c r="F11298">
        <v>1967</v>
      </c>
    </row>
    <row r="11299" spans="2:6">
      <c r="B11299">
        <v>2015</v>
      </c>
      <c r="C11299">
        <v>1297</v>
      </c>
      <c r="D11299" s="5" t="s">
        <v>841</v>
      </c>
      <c r="E11299" s="5" t="s">
        <v>1796</v>
      </c>
      <c r="F11299">
        <v>1999</v>
      </c>
    </row>
    <row r="11300" spans="2:6">
      <c r="B11300">
        <v>2015</v>
      </c>
      <c r="C11300">
        <v>1298</v>
      </c>
      <c r="D11300" s="5" t="s">
        <v>1797</v>
      </c>
      <c r="E11300" s="5" t="s">
        <v>1798</v>
      </c>
      <c r="F11300">
        <v>2002</v>
      </c>
    </row>
    <row r="11301" spans="2:6">
      <c r="B11301">
        <v>2015</v>
      </c>
      <c r="C11301">
        <v>1299</v>
      </c>
      <c r="D11301" s="5" t="s">
        <v>282</v>
      </c>
      <c r="E11301" s="5" t="s">
        <v>1799</v>
      </c>
      <c r="F11301">
        <v>1999</v>
      </c>
    </row>
    <row r="11302" spans="2:6">
      <c r="B11302">
        <v>2015</v>
      </c>
      <c r="C11302">
        <v>1300</v>
      </c>
      <c r="D11302" s="5" t="s">
        <v>191</v>
      </c>
      <c r="E11302" s="5" t="s">
        <v>1800</v>
      </c>
      <c r="F11302">
        <v>1956</v>
      </c>
    </row>
    <row r="11303" spans="2:6">
      <c r="B11303">
        <v>2015</v>
      </c>
      <c r="C11303">
        <v>1301</v>
      </c>
      <c r="D11303" s="5" t="s">
        <v>1801</v>
      </c>
      <c r="E11303" s="5" t="s">
        <v>1802</v>
      </c>
      <c r="F11303">
        <v>2005</v>
      </c>
    </row>
    <row r="11304" spans="2:6">
      <c r="B11304">
        <v>2015</v>
      </c>
      <c r="C11304">
        <v>1302</v>
      </c>
      <c r="D11304" s="5" t="s">
        <v>56</v>
      </c>
      <c r="E11304" s="5" t="s">
        <v>1803</v>
      </c>
      <c r="F11304">
        <v>1970</v>
      </c>
    </row>
    <row r="11305" spans="2:6">
      <c r="B11305">
        <v>2015</v>
      </c>
      <c r="C11305">
        <v>1303</v>
      </c>
      <c r="D11305" s="5" t="s">
        <v>1804</v>
      </c>
      <c r="E11305" s="5" t="s">
        <v>1710</v>
      </c>
      <c r="F11305">
        <v>2004</v>
      </c>
    </row>
    <row r="11306" spans="2:6">
      <c r="B11306">
        <v>2015</v>
      </c>
      <c r="C11306">
        <v>1304</v>
      </c>
      <c r="D11306" s="5" t="s">
        <v>282</v>
      </c>
      <c r="E11306" s="5" t="s">
        <v>1805</v>
      </c>
      <c r="F11306">
        <v>2005</v>
      </c>
    </row>
    <row r="11307" spans="2:6">
      <c r="B11307">
        <v>2015</v>
      </c>
      <c r="C11307">
        <v>1305</v>
      </c>
      <c r="D11307" s="5" t="s">
        <v>1806</v>
      </c>
      <c r="E11307" s="5" t="s">
        <v>943</v>
      </c>
      <c r="F11307">
        <v>2001</v>
      </c>
    </row>
    <row r="11308" spans="2:6">
      <c r="B11308">
        <v>2015</v>
      </c>
      <c r="C11308">
        <v>1306</v>
      </c>
      <c r="D11308" s="5" t="s">
        <v>1807</v>
      </c>
      <c r="E11308" s="5" t="s">
        <v>1808</v>
      </c>
      <c r="F11308">
        <v>2013</v>
      </c>
    </row>
    <row r="11309" spans="2:6">
      <c r="B11309">
        <v>2015</v>
      </c>
      <c r="C11309">
        <v>1307</v>
      </c>
      <c r="D11309" s="5" t="s">
        <v>1809</v>
      </c>
      <c r="E11309" s="5" t="s">
        <v>1810</v>
      </c>
      <c r="F11309">
        <v>1980</v>
      </c>
    </row>
    <row r="11310" spans="2:6">
      <c r="B11310">
        <v>2015</v>
      </c>
      <c r="C11310">
        <v>1308</v>
      </c>
      <c r="D11310" s="5" t="s">
        <v>378</v>
      </c>
      <c r="E11310" s="5" t="s">
        <v>1811</v>
      </c>
      <c r="F11310">
        <v>1978</v>
      </c>
    </row>
    <row r="11311" spans="2:6">
      <c r="B11311">
        <v>2015</v>
      </c>
      <c r="C11311">
        <v>1309</v>
      </c>
      <c r="D11311" s="5" t="s">
        <v>920</v>
      </c>
      <c r="E11311" s="5" t="s">
        <v>1812</v>
      </c>
      <c r="F11311">
        <v>1987</v>
      </c>
    </row>
    <row r="11312" spans="2:6">
      <c r="B11312">
        <v>2015</v>
      </c>
      <c r="C11312">
        <v>1310</v>
      </c>
      <c r="D11312" s="5" t="s">
        <v>657</v>
      </c>
      <c r="E11312" s="5" t="s">
        <v>1813</v>
      </c>
      <c r="F11312">
        <v>1995</v>
      </c>
    </row>
    <row r="11313" spans="2:6">
      <c r="B11313">
        <v>2015</v>
      </c>
      <c r="C11313">
        <v>1311</v>
      </c>
      <c r="D11313" s="5" t="s">
        <v>997</v>
      </c>
      <c r="E11313" s="5" t="s">
        <v>1814</v>
      </c>
      <c r="F11313">
        <v>1990</v>
      </c>
    </row>
    <row r="11314" spans="2:6">
      <c r="B11314">
        <v>2015</v>
      </c>
      <c r="C11314">
        <v>1312</v>
      </c>
      <c r="D11314" s="5" t="s">
        <v>1032</v>
      </c>
      <c r="E11314" s="5" t="s">
        <v>1815</v>
      </c>
      <c r="F11314">
        <v>2004</v>
      </c>
    </row>
    <row r="11315" spans="2:6">
      <c r="B11315">
        <v>2015</v>
      </c>
      <c r="C11315">
        <v>1313</v>
      </c>
      <c r="D11315" s="5" t="s">
        <v>969</v>
      </c>
      <c r="E11315" s="5" t="s">
        <v>1816</v>
      </c>
      <c r="F11315">
        <v>1980</v>
      </c>
    </row>
    <row r="11316" spans="2:6">
      <c r="B11316">
        <v>2015</v>
      </c>
      <c r="C11316">
        <v>1314</v>
      </c>
      <c r="D11316" s="5" t="s">
        <v>793</v>
      </c>
      <c r="E11316" s="5" t="s">
        <v>1817</v>
      </c>
      <c r="F11316">
        <v>1976</v>
      </c>
    </row>
    <row r="11317" spans="2:6">
      <c r="B11317">
        <v>2015</v>
      </c>
      <c r="C11317">
        <v>1315</v>
      </c>
      <c r="D11317" s="5" t="s">
        <v>1818</v>
      </c>
      <c r="E11317" s="5" t="s">
        <v>1819</v>
      </c>
      <c r="F11317">
        <v>1980</v>
      </c>
    </row>
    <row r="11318" spans="2:6">
      <c r="B11318">
        <v>2015</v>
      </c>
      <c r="C11318">
        <v>1316</v>
      </c>
      <c r="D11318" s="5" t="s">
        <v>1016</v>
      </c>
      <c r="E11318" s="5" t="s">
        <v>1820</v>
      </c>
      <c r="F11318">
        <v>1984</v>
      </c>
    </row>
    <row r="11319" spans="2:6">
      <c r="B11319">
        <v>2015</v>
      </c>
      <c r="C11319">
        <v>1317</v>
      </c>
      <c r="D11319" s="5" t="s">
        <v>1821</v>
      </c>
      <c r="E11319" s="5" t="s">
        <v>1822</v>
      </c>
      <c r="F11319">
        <v>1988</v>
      </c>
    </row>
    <row r="11320" spans="2:6">
      <c r="B11320">
        <v>2015</v>
      </c>
      <c r="C11320">
        <v>1318</v>
      </c>
      <c r="D11320" s="5" t="s">
        <v>1823</v>
      </c>
      <c r="E11320" s="5" t="s">
        <v>1824</v>
      </c>
      <c r="F11320">
        <v>1993</v>
      </c>
    </row>
    <row r="11321" spans="2:6">
      <c r="B11321">
        <v>2015</v>
      </c>
      <c r="C11321">
        <v>1319</v>
      </c>
      <c r="D11321" s="5" t="s">
        <v>770</v>
      </c>
      <c r="E11321" s="5" t="s">
        <v>1825</v>
      </c>
      <c r="F11321">
        <v>1998</v>
      </c>
    </row>
    <row r="11322" spans="2:6">
      <c r="B11322">
        <v>2015</v>
      </c>
      <c r="C11322">
        <v>1320</v>
      </c>
      <c r="D11322" s="5" t="s">
        <v>127</v>
      </c>
      <c r="E11322" s="5" t="s">
        <v>1826</v>
      </c>
      <c r="F11322">
        <v>1966</v>
      </c>
    </row>
    <row r="11323" spans="2:6">
      <c r="B11323">
        <v>2015</v>
      </c>
      <c r="C11323">
        <v>1321</v>
      </c>
      <c r="D11323" s="5" t="s">
        <v>766</v>
      </c>
      <c r="E11323" s="5" t="s">
        <v>1827</v>
      </c>
      <c r="F11323">
        <v>1969</v>
      </c>
    </row>
    <row r="11324" spans="2:6">
      <c r="B11324">
        <v>2015</v>
      </c>
      <c r="C11324">
        <v>1322</v>
      </c>
      <c r="D11324" s="5" t="s">
        <v>1828</v>
      </c>
      <c r="E11324" s="5" t="s">
        <v>1829</v>
      </c>
      <c r="F11324">
        <v>2007</v>
      </c>
    </row>
    <row r="11325" spans="2:6">
      <c r="B11325">
        <v>2015</v>
      </c>
      <c r="C11325">
        <v>1323</v>
      </c>
      <c r="D11325" s="5" t="s">
        <v>852</v>
      </c>
      <c r="E11325" s="5" t="s">
        <v>1830</v>
      </c>
      <c r="F11325">
        <v>1983</v>
      </c>
    </row>
    <row r="11326" spans="2:6">
      <c r="B11326">
        <v>2015</v>
      </c>
      <c r="C11326">
        <v>1324</v>
      </c>
      <c r="D11326" s="5" t="s">
        <v>221</v>
      </c>
      <c r="E11326" s="5" t="s">
        <v>1831</v>
      </c>
      <c r="F11326">
        <v>2014</v>
      </c>
    </row>
    <row r="11327" spans="2:6">
      <c r="B11327">
        <v>2015</v>
      </c>
      <c r="C11327">
        <v>1325</v>
      </c>
      <c r="D11327" s="5" t="s">
        <v>35</v>
      </c>
      <c r="E11327" s="5" t="s">
        <v>1832</v>
      </c>
      <c r="F11327">
        <v>1980</v>
      </c>
    </row>
    <row r="11328" spans="2:6">
      <c r="B11328">
        <v>2015</v>
      </c>
      <c r="C11328">
        <v>1326</v>
      </c>
      <c r="D11328" s="5" t="s">
        <v>187</v>
      </c>
      <c r="E11328" s="5" t="s">
        <v>1833</v>
      </c>
      <c r="F11328">
        <v>1993</v>
      </c>
    </row>
    <row r="11329" spans="2:6">
      <c r="B11329">
        <v>2015</v>
      </c>
      <c r="C11329">
        <v>1327</v>
      </c>
      <c r="D11329" s="5" t="s">
        <v>631</v>
      </c>
      <c r="E11329" s="5" t="s">
        <v>1834</v>
      </c>
      <c r="F11329">
        <v>1998</v>
      </c>
    </row>
    <row r="11330" spans="2:6">
      <c r="B11330">
        <v>2015</v>
      </c>
      <c r="C11330">
        <v>1328</v>
      </c>
      <c r="D11330" s="5" t="s">
        <v>41</v>
      </c>
      <c r="E11330" s="5" t="s">
        <v>1835</v>
      </c>
      <c r="F11330">
        <v>2006</v>
      </c>
    </row>
    <row r="11331" spans="2:6">
      <c r="B11331">
        <v>2015</v>
      </c>
      <c r="C11331">
        <v>1329</v>
      </c>
      <c r="D11331" s="5" t="s">
        <v>23</v>
      </c>
      <c r="E11331" s="5" t="s">
        <v>498</v>
      </c>
      <c r="F11331">
        <v>2008</v>
      </c>
    </row>
    <row r="11332" spans="2:6">
      <c r="B11332">
        <v>2015</v>
      </c>
      <c r="C11332">
        <v>1330</v>
      </c>
      <c r="D11332" s="5" t="s">
        <v>1836</v>
      </c>
      <c r="E11332" s="5" t="s">
        <v>1837</v>
      </c>
      <c r="F11332">
        <v>1978</v>
      </c>
    </row>
    <row r="11333" spans="2:6">
      <c r="B11333">
        <v>2015</v>
      </c>
      <c r="C11333">
        <v>1331</v>
      </c>
      <c r="D11333" s="5" t="s">
        <v>7825</v>
      </c>
      <c r="E11333" s="5" t="s">
        <v>1838</v>
      </c>
      <c r="F11333">
        <v>1987</v>
      </c>
    </row>
    <row r="11334" spans="2:6">
      <c r="B11334">
        <v>2015</v>
      </c>
      <c r="C11334">
        <v>1332</v>
      </c>
      <c r="D11334" s="5" t="s">
        <v>556</v>
      </c>
      <c r="E11334" s="5" t="s">
        <v>1839</v>
      </c>
      <c r="F11334">
        <v>1980</v>
      </c>
    </row>
    <row r="11335" spans="2:6">
      <c r="B11335">
        <v>2015</v>
      </c>
      <c r="C11335">
        <v>1333</v>
      </c>
      <c r="D11335" s="5" t="s">
        <v>3016</v>
      </c>
      <c r="E11335" s="5" t="s">
        <v>1840</v>
      </c>
      <c r="F11335">
        <v>1963</v>
      </c>
    </row>
    <row r="11336" spans="2:6">
      <c r="B11336">
        <v>2015</v>
      </c>
      <c r="C11336">
        <v>1334</v>
      </c>
      <c r="D11336" s="5" t="s">
        <v>3020</v>
      </c>
      <c r="E11336" s="5" t="s">
        <v>1841</v>
      </c>
      <c r="F11336">
        <v>1970</v>
      </c>
    </row>
    <row r="11337" spans="2:6">
      <c r="B11337">
        <v>2015</v>
      </c>
      <c r="C11337">
        <v>1335</v>
      </c>
      <c r="D11337" s="5" t="s">
        <v>1842</v>
      </c>
      <c r="E11337" s="5" t="s">
        <v>1843</v>
      </c>
      <c r="F11337">
        <v>1976</v>
      </c>
    </row>
    <row r="11338" spans="2:6">
      <c r="B11338">
        <v>2015</v>
      </c>
      <c r="C11338">
        <v>1336</v>
      </c>
      <c r="D11338" s="5" t="s">
        <v>1844</v>
      </c>
      <c r="E11338" s="5" t="s">
        <v>1845</v>
      </c>
      <c r="F11338">
        <v>1979</v>
      </c>
    </row>
    <row r="11339" spans="2:6">
      <c r="B11339">
        <v>2015</v>
      </c>
      <c r="C11339">
        <v>1337</v>
      </c>
      <c r="D11339" s="5" t="s">
        <v>1846</v>
      </c>
      <c r="E11339" s="5" t="s">
        <v>1847</v>
      </c>
      <c r="F11339">
        <v>1981</v>
      </c>
    </row>
    <row r="11340" spans="2:6">
      <c r="B11340">
        <v>2015</v>
      </c>
      <c r="C11340">
        <v>1338</v>
      </c>
      <c r="D11340" s="5" t="s">
        <v>187</v>
      </c>
      <c r="E11340" s="5" t="s">
        <v>1848</v>
      </c>
      <c r="F11340">
        <v>1983</v>
      </c>
    </row>
    <row r="11341" spans="2:6">
      <c r="B11341">
        <v>2015</v>
      </c>
      <c r="C11341">
        <v>1339</v>
      </c>
      <c r="D11341" s="5" t="s">
        <v>172</v>
      </c>
      <c r="E11341" s="5" t="s">
        <v>1849</v>
      </c>
      <c r="F11341">
        <v>1974</v>
      </c>
    </row>
    <row r="11342" spans="2:6">
      <c r="B11342">
        <v>2015</v>
      </c>
      <c r="C11342">
        <v>1340</v>
      </c>
      <c r="D11342" s="5" t="s">
        <v>1850</v>
      </c>
      <c r="E11342" s="5" t="s">
        <v>1851</v>
      </c>
      <c r="F11342">
        <v>1973</v>
      </c>
    </row>
    <row r="11343" spans="2:6">
      <c r="B11343">
        <v>2015</v>
      </c>
      <c r="C11343">
        <v>1341</v>
      </c>
      <c r="D11343" s="5" t="s">
        <v>245</v>
      </c>
      <c r="E11343" s="5" t="s">
        <v>1852</v>
      </c>
      <c r="F11343">
        <v>1979</v>
      </c>
    </row>
    <row r="11344" spans="2:6">
      <c r="B11344">
        <v>2015</v>
      </c>
      <c r="C11344">
        <v>1342</v>
      </c>
      <c r="D11344" s="5" t="s">
        <v>96</v>
      </c>
      <c r="E11344" s="5" t="s">
        <v>1853</v>
      </c>
      <c r="F11344">
        <v>1986</v>
      </c>
    </row>
    <row r="11345" spans="2:6">
      <c r="B11345">
        <v>2015</v>
      </c>
      <c r="C11345">
        <v>1343</v>
      </c>
      <c r="D11345" s="5" t="s">
        <v>1854</v>
      </c>
      <c r="E11345" s="5" t="s">
        <v>1855</v>
      </c>
      <c r="F11345">
        <v>2007</v>
      </c>
    </row>
    <row r="11346" spans="2:6">
      <c r="B11346">
        <v>2015</v>
      </c>
      <c r="C11346">
        <v>1344</v>
      </c>
      <c r="D11346" s="5" t="s">
        <v>1267</v>
      </c>
      <c r="E11346" s="5" t="s">
        <v>1856</v>
      </c>
      <c r="F11346">
        <v>1970</v>
      </c>
    </row>
    <row r="11347" spans="2:6">
      <c r="B11347">
        <v>2015</v>
      </c>
      <c r="C11347">
        <v>1345</v>
      </c>
      <c r="D11347" s="5" t="s">
        <v>1449</v>
      </c>
      <c r="E11347" s="5" t="s">
        <v>1857</v>
      </c>
      <c r="F11347">
        <v>1972</v>
      </c>
    </row>
    <row r="11348" spans="2:6">
      <c r="B11348">
        <v>2015</v>
      </c>
      <c r="C11348">
        <v>1346</v>
      </c>
      <c r="D11348" s="5" t="s">
        <v>1858</v>
      </c>
      <c r="E11348" s="5" t="s">
        <v>1859</v>
      </c>
      <c r="F11348">
        <v>1973</v>
      </c>
    </row>
    <row r="11349" spans="2:6">
      <c r="B11349">
        <v>2015</v>
      </c>
      <c r="C11349">
        <v>1347</v>
      </c>
      <c r="D11349" s="5" t="s">
        <v>1156</v>
      </c>
      <c r="E11349" s="5" t="s">
        <v>1860</v>
      </c>
      <c r="F11349">
        <v>1996</v>
      </c>
    </row>
    <row r="11350" spans="2:6">
      <c r="B11350">
        <v>2015</v>
      </c>
      <c r="C11350">
        <v>1348</v>
      </c>
      <c r="D11350" s="5" t="s">
        <v>766</v>
      </c>
      <c r="E11350" s="5" t="s">
        <v>1861</v>
      </c>
      <c r="F11350">
        <v>1978</v>
      </c>
    </row>
    <row r="11351" spans="2:6">
      <c r="B11351">
        <v>2015</v>
      </c>
      <c r="C11351">
        <v>1349</v>
      </c>
      <c r="D11351" s="5" t="s">
        <v>3056</v>
      </c>
      <c r="E11351" s="5" t="s">
        <v>1862</v>
      </c>
      <c r="F11351">
        <v>1980</v>
      </c>
    </row>
    <row r="11352" spans="2:6">
      <c r="B11352">
        <v>2015</v>
      </c>
      <c r="C11352">
        <v>1350</v>
      </c>
      <c r="D11352" s="5" t="s">
        <v>2707</v>
      </c>
      <c r="E11352" s="5" t="s">
        <v>1863</v>
      </c>
      <c r="F11352">
        <v>1971</v>
      </c>
    </row>
    <row r="11353" spans="2:6">
      <c r="B11353">
        <v>2015</v>
      </c>
      <c r="C11353">
        <v>1351</v>
      </c>
      <c r="D11353" s="5" t="s">
        <v>71</v>
      </c>
      <c r="E11353" s="5" t="s">
        <v>1864</v>
      </c>
      <c r="F11353">
        <v>1988</v>
      </c>
    </row>
    <row r="11354" spans="2:6">
      <c r="B11354">
        <v>2015</v>
      </c>
      <c r="C11354">
        <v>1352</v>
      </c>
      <c r="D11354" s="5" t="s">
        <v>1865</v>
      </c>
      <c r="E11354" s="5" t="s">
        <v>1866</v>
      </c>
      <c r="F11354">
        <v>1991</v>
      </c>
    </row>
    <row r="11355" spans="2:6">
      <c r="B11355">
        <v>2015</v>
      </c>
      <c r="C11355">
        <v>1353</v>
      </c>
      <c r="D11355" s="5" t="s">
        <v>1867</v>
      </c>
      <c r="E11355" s="5" t="s">
        <v>1868</v>
      </c>
      <c r="F11355">
        <v>1999</v>
      </c>
    </row>
    <row r="11356" spans="2:6">
      <c r="B11356">
        <v>2015</v>
      </c>
      <c r="C11356">
        <v>1354</v>
      </c>
      <c r="D11356" s="5" t="s">
        <v>313</v>
      </c>
      <c r="E11356" s="5" t="s">
        <v>1869</v>
      </c>
      <c r="F11356">
        <v>2000</v>
      </c>
    </row>
    <row r="11357" spans="2:6">
      <c r="B11357">
        <v>2015</v>
      </c>
      <c r="C11357">
        <v>1355</v>
      </c>
      <c r="D11357" s="5" t="s">
        <v>1870</v>
      </c>
      <c r="E11357" s="5" t="s">
        <v>1871</v>
      </c>
      <c r="F11357">
        <v>1983</v>
      </c>
    </row>
    <row r="11358" spans="2:6">
      <c r="B11358">
        <v>2015</v>
      </c>
      <c r="C11358">
        <v>1356</v>
      </c>
      <c r="D11358" s="5" t="s">
        <v>706</v>
      </c>
      <c r="E11358" s="5" t="s">
        <v>1872</v>
      </c>
      <c r="F11358">
        <v>1987</v>
      </c>
    </row>
    <row r="11359" spans="2:6">
      <c r="B11359">
        <v>2015</v>
      </c>
      <c r="C11359">
        <v>1357</v>
      </c>
      <c r="D11359" s="5" t="s">
        <v>1873</v>
      </c>
      <c r="E11359" s="5" t="s">
        <v>1874</v>
      </c>
      <c r="F11359">
        <v>1988</v>
      </c>
    </row>
    <row r="11360" spans="2:6">
      <c r="B11360">
        <v>2015</v>
      </c>
      <c r="C11360">
        <v>1358</v>
      </c>
      <c r="D11360" s="5" t="s">
        <v>1875</v>
      </c>
      <c r="E11360" s="5" t="s">
        <v>1876</v>
      </c>
      <c r="F11360">
        <v>1966</v>
      </c>
    </row>
    <row r="11361" spans="2:6">
      <c r="B11361">
        <v>2015</v>
      </c>
      <c r="C11361">
        <v>1359</v>
      </c>
      <c r="D11361" s="5" t="s">
        <v>1877</v>
      </c>
      <c r="E11361" s="5" t="s">
        <v>1878</v>
      </c>
      <c r="F11361">
        <v>1975</v>
      </c>
    </row>
    <row r="11362" spans="2:6">
      <c r="B11362">
        <v>2015</v>
      </c>
      <c r="C11362">
        <v>1360</v>
      </c>
      <c r="D11362" s="5" t="s">
        <v>187</v>
      </c>
      <c r="E11362" s="5" t="s">
        <v>251</v>
      </c>
      <c r="F11362">
        <v>1987</v>
      </c>
    </row>
    <row r="11363" spans="2:6">
      <c r="B11363">
        <v>2015</v>
      </c>
      <c r="C11363">
        <v>1361</v>
      </c>
      <c r="D11363" s="5" t="s">
        <v>110</v>
      </c>
      <c r="E11363" s="5" t="s">
        <v>1879</v>
      </c>
      <c r="F11363">
        <v>2009</v>
      </c>
    </row>
    <row r="11364" spans="2:6">
      <c r="B11364">
        <v>2015</v>
      </c>
      <c r="C11364">
        <v>1362</v>
      </c>
      <c r="D11364" s="5" t="s">
        <v>3015</v>
      </c>
      <c r="E11364" s="5" t="s">
        <v>1880</v>
      </c>
      <c r="F11364">
        <v>1969</v>
      </c>
    </row>
    <row r="11365" spans="2:6">
      <c r="B11365">
        <v>2015</v>
      </c>
      <c r="C11365">
        <v>1363</v>
      </c>
      <c r="D11365" s="5" t="s">
        <v>1881</v>
      </c>
      <c r="E11365" s="5" t="s">
        <v>1882</v>
      </c>
      <c r="F11365">
        <v>1982</v>
      </c>
    </row>
    <row r="11366" spans="2:6">
      <c r="B11366">
        <v>2015</v>
      </c>
      <c r="C11366">
        <v>1364</v>
      </c>
      <c r="D11366" s="5" t="s">
        <v>71</v>
      </c>
      <c r="E11366" s="5" t="s">
        <v>1883</v>
      </c>
      <c r="F11366">
        <v>1988</v>
      </c>
    </row>
    <row r="11367" spans="2:6">
      <c r="B11367">
        <v>2015</v>
      </c>
      <c r="C11367">
        <v>1365</v>
      </c>
      <c r="D11367" s="5" t="s">
        <v>1884</v>
      </c>
      <c r="E11367" s="5" t="s">
        <v>1885</v>
      </c>
      <c r="F11367">
        <v>2011</v>
      </c>
    </row>
    <row r="11368" spans="2:6">
      <c r="B11368">
        <v>2015</v>
      </c>
      <c r="C11368">
        <v>1366</v>
      </c>
      <c r="D11368" s="5" t="s">
        <v>1886</v>
      </c>
      <c r="E11368" s="5" t="s">
        <v>1887</v>
      </c>
      <c r="F11368">
        <v>1965</v>
      </c>
    </row>
    <row r="11369" spans="2:6">
      <c r="B11369">
        <v>2015</v>
      </c>
      <c r="C11369">
        <v>1367</v>
      </c>
      <c r="D11369" s="5" t="s">
        <v>3015</v>
      </c>
      <c r="E11369" s="5" t="s">
        <v>1888</v>
      </c>
      <c r="F11369">
        <v>1966</v>
      </c>
    </row>
    <row r="11370" spans="2:6">
      <c r="B11370">
        <v>2015</v>
      </c>
      <c r="C11370">
        <v>1368</v>
      </c>
      <c r="D11370" s="5" t="s">
        <v>8087</v>
      </c>
      <c r="E11370" s="5" t="s">
        <v>1889</v>
      </c>
      <c r="F11370">
        <v>1971</v>
      </c>
    </row>
    <row r="11371" spans="2:6">
      <c r="B11371">
        <v>2015</v>
      </c>
      <c r="C11371">
        <v>1369</v>
      </c>
      <c r="D11371" s="5" t="s">
        <v>187</v>
      </c>
      <c r="E11371" s="5" t="s">
        <v>1890</v>
      </c>
      <c r="F11371">
        <v>1979</v>
      </c>
    </row>
    <row r="11372" spans="2:6">
      <c r="B11372">
        <v>2015</v>
      </c>
      <c r="C11372">
        <v>1370</v>
      </c>
      <c r="D11372" s="5" t="s">
        <v>766</v>
      </c>
      <c r="E11372" s="5" t="s">
        <v>1891</v>
      </c>
      <c r="F11372">
        <v>1979</v>
      </c>
    </row>
    <row r="11373" spans="2:6">
      <c r="B11373">
        <v>2015</v>
      </c>
      <c r="C11373">
        <v>1371</v>
      </c>
      <c r="D11373" s="5" t="s">
        <v>2718</v>
      </c>
      <c r="E11373" s="5" t="s">
        <v>1892</v>
      </c>
      <c r="F11373">
        <v>1986</v>
      </c>
    </row>
    <row r="11374" spans="2:6">
      <c r="B11374">
        <v>2015</v>
      </c>
      <c r="C11374">
        <v>1372</v>
      </c>
      <c r="D11374" s="5" t="s">
        <v>124</v>
      </c>
      <c r="E11374" s="5" t="s">
        <v>1893</v>
      </c>
      <c r="F11374">
        <v>2001</v>
      </c>
    </row>
    <row r="11375" spans="2:6">
      <c r="B11375">
        <v>2015</v>
      </c>
      <c r="C11375">
        <v>1373</v>
      </c>
      <c r="D11375" s="5" t="s">
        <v>107</v>
      </c>
      <c r="E11375" s="5" t="s">
        <v>1894</v>
      </c>
      <c r="F11375">
        <v>2014</v>
      </c>
    </row>
    <row r="11376" spans="2:6">
      <c r="B11376">
        <v>2015</v>
      </c>
      <c r="C11376">
        <v>1374</v>
      </c>
      <c r="D11376" s="5" t="s">
        <v>225</v>
      </c>
      <c r="E11376" s="5" t="s">
        <v>1895</v>
      </c>
      <c r="F11376">
        <v>1964</v>
      </c>
    </row>
    <row r="11377" spans="2:6">
      <c r="B11377">
        <v>2015</v>
      </c>
      <c r="C11377">
        <v>1375</v>
      </c>
      <c r="D11377" s="5" t="s">
        <v>1896</v>
      </c>
      <c r="E11377" s="5" t="s">
        <v>1897</v>
      </c>
      <c r="F11377">
        <v>1994</v>
      </c>
    </row>
    <row r="11378" spans="2:6">
      <c r="B11378">
        <v>2015</v>
      </c>
      <c r="C11378">
        <v>1376</v>
      </c>
      <c r="D11378" s="5" t="s">
        <v>1898</v>
      </c>
      <c r="E11378" s="5" t="s">
        <v>1899</v>
      </c>
      <c r="F11378">
        <v>1994</v>
      </c>
    </row>
    <row r="11379" spans="2:6">
      <c r="B11379">
        <v>2015</v>
      </c>
      <c r="C11379">
        <v>1377</v>
      </c>
      <c r="D11379" s="5" t="s">
        <v>3015</v>
      </c>
      <c r="E11379" s="5" t="s">
        <v>1900</v>
      </c>
      <c r="F11379">
        <v>1966</v>
      </c>
    </row>
    <row r="11380" spans="2:6">
      <c r="B11380">
        <v>2015</v>
      </c>
      <c r="C11380">
        <v>1378</v>
      </c>
      <c r="D11380" s="5" t="s">
        <v>201</v>
      </c>
      <c r="E11380" s="5" t="s">
        <v>1901</v>
      </c>
      <c r="F11380">
        <v>1966</v>
      </c>
    </row>
    <row r="11381" spans="2:6">
      <c r="B11381">
        <v>2015</v>
      </c>
      <c r="C11381">
        <v>1379</v>
      </c>
      <c r="D11381" s="5" t="s">
        <v>1193</v>
      </c>
      <c r="E11381" s="5" t="s">
        <v>1902</v>
      </c>
      <c r="F11381">
        <v>1997</v>
      </c>
    </row>
    <row r="11382" spans="2:6">
      <c r="B11382">
        <v>2015</v>
      </c>
      <c r="C11382">
        <v>1380</v>
      </c>
      <c r="D11382" s="5" t="s">
        <v>1903</v>
      </c>
      <c r="E11382" s="5" t="s">
        <v>1904</v>
      </c>
      <c r="F11382">
        <v>1997</v>
      </c>
    </row>
    <row r="11383" spans="2:6">
      <c r="B11383">
        <v>2015</v>
      </c>
      <c r="C11383">
        <v>1381</v>
      </c>
      <c r="D11383" s="5" t="s">
        <v>1807</v>
      </c>
      <c r="E11383" s="5" t="s">
        <v>1905</v>
      </c>
      <c r="F11383">
        <v>2012</v>
      </c>
    </row>
    <row r="11384" spans="2:6">
      <c r="B11384">
        <v>2015</v>
      </c>
      <c r="C11384">
        <v>1382</v>
      </c>
      <c r="D11384" s="5" t="s">
        <v>289</v>
      </c>
      <c r="E11384" s="5" t="s">
        <v>1906</v>
      </c>
      <c r="F11384">
        <v>2014</v>
      </c>
    </row>
    <row r="11385" spans="2:6">
      <c r="B11385">
        <v>2015</v>
      </c>
      <c r="C11385">
        <v>1383</v>
      </c>
      <c r="D11385" s="5" t="s">
        <v>282</v>
      </c>
      <c r="E11385" s="5" t="s">
        <v>1907</v>
      </c>
      <c r="F11385">
        <v>2008</v>
      </c>
    </row>
    <row r="11386" spans="2:6">
      <c r="B11386">
        <v>2015</v>
      </c>
      <c r="C11386">
        <v>1384</v>
      </c>
      <c r="D11386" s="5" t="s">
        <v>33</v>
      </c>
      <c r="E11386" s="5" t="s">
        <v>1908</v>
      </c>
      <c r="F11386">
        <v>2008</v>
      </c>
    </row>
    <row r="11387" spans="2:6">
      <c r="B11387">
        <v>2015</v>
      </c>
      <c r="C11387">
        <v>1385</v>
      </c>
      <c r="D11387" s="5" t="s">
        <v>532</v>
      </c>
      <c r="E11387" s="5" t="s">
        <v>1909</v>
      </c>
      <c r="F11387">
        <v>1974</v>
      </c>
    </row>
    <row r="11388" spans="2:6">
      <c r="B11388">
        <v>2015</v>
      </c>
      <c r="C11388">
        <v>1386</v>
      </c>
      <c r="D11388" s="5" t="s">
        <v>99</v>
      </c>
      <c r="E11388" s="5" t="s">
        <v>1910</v>
      </c>
      <c r="F11388">
        <v>1985</v>
      </c>
    </row>
    <row r="11389" spans="2:6">
      <c r="B11389">
        <v>2015</v>
      </c>
      <c r="C11389">
        <v>1387</v>
      </c>
      <c r="D11389" s="5" t="s">
        <v>1911</v>
      </c>
      <c r="E11389" s="5" t="s">
        <v>1912</v>
      </c>
      <c r="F11389">
        <v>2013</v>
      </c>
    </row>
    <row r="11390" spans="2:6">
      <c r="B11390">
        <v>2015</v>
      </c>
      <c r="C11390">
        <v>1388</v>
      </c>
      <c r="D11390" s="5" t="s">
        <v>473</v>
      </c>
      <c r="E11390" s="5" t="s">
        <v>1913</v>
      </c>
      <c r="F11390">
        <v>1970</v>
      </c>
    </row>
    <row r="11391" spans="2:6">
      <c r="B11391">
        <v>2015</v>
      </c>
      <c r="C11391">
        <v>1389</v>
      </c>
      <c r="D11391" s="5" t="s">
        <v>1612</v>
      </c>
      <c r="E11391" s="5" t="s">
        <v>1914</v>
      </c>
      <c r="F11391">
        <v>2004</v>
      </c>
    </row>
    <row r="11392" spans="2:6">
      <c r="B11392">
        <v>2015</v>
      </c>
      <c r="C11392">
        <v>1390</v>
      </c>
      <c r="D11392" s="5" t="s">
        <v>627</v>
      </c>
      <c r="E11392" s="5" t="s">
        <v>1915</v>
      </c>
      <c r="F11392">
        <v>2015</v>
      </c>
    </row>
    <row r="11393" spans="2:6">
      <c r="B11393">
        <v>2015</v>
      </c>
      <c r="C11393">
        <v>1391</v>
      </c>
      <c r="D11393" s="5" t="s">
        <v>3016</v>
      </c>
      <c r="E11393" s="5" t="s">
        <v>1916</v>
      </c>
      <c r="F11393">
        <v>1967</v>
      </c>
    </row>
    <row r="11394" spans="2:6">
      <c r="B11394">
        <v>2015</v>
      </c>
      <c r="C11394">
        <v>1392</v>
      </c>
      <c r="D11394" s="5" t="s">
        <v>604</v>
      </c>
      <c r="E11394" s="5" t="s">
        <v>1917</v>
      </c>
      <c r="F11394">
        <v>1972</v>
      </c>
    </row>
    <row r="11395" spans="2:6">
      <c r="B11395">
        <v>2015</v>
      </c>
      <c r="C11395">
        <v>1393</v>
      </c>
      <c r="D11395" s="5" t="s">
        <v>1918</v>
      </c>
      <c r="E11395" s="5" t="s">
        <v>1919</v>
      </c>
      <c r="F11395">
        <v>1979</v>
      </c>
    </row>
    <row r="11396" spans="2:6">
      <c r="B11396">
        <v>2015</v>
      </c>
      <c r="C11396">
        <v>1394</v>
      </c>
      <c r="D11396" s="5" t="s">
        <v>3056</v>
      </c>
      <c r="E11396" s="5" t="s">
        <v>1920</v>
      </c>
      <c r="F11396">
        <v>1964</v>
      </c>
    </row>
    <row r="11397" spans="2:6">
      <c r="B11397">
        <v>2015</v>
      </c>
      <c r="C11397">
        <v>1395</v>
      </c>
      <c r="D11397" s="5" t="s">
        <v>1921</v>
      </c>
      <c r="E11397" s="5" t="s">
        <v>1922</v>
      </c>
      <c r="F11397">
        <v>2008</v>
      </c>
    </row>
    <row r="11398" spans="2:6">
      <c r="B11398">
        <v>2015</v>
      </c>
      <c r="C11398">
        <v>1396</v>
      </c>
      <c r="D11398" s="5" t="s">
        <v>1923</v>
      </c>
      <c r="E11398" s="5" t="s">
        <v>1924</v>
      </c>
      <c r="F11398">
        <v>2014</v>
      </c>
    </row>
    <row r="11399" spans="2:6">
      <c r="B11399">
        <v>2015</v>
      </c>
      <c r="C11399">
        <v>1397</v>
      </c>
      <c r="D11399" s="5" t="s">
        <v>245</v>
      </c>
      <c r="E11399" s="5" t="s">
        <v>1925</v>
      </c>
      <c r="F11399">
        <v>1977</v>
      </c>
    </row>
    <row r="11400" spans="2:6">
      <c r="B11400">
        <v>2015</v>
      </c>
      <c r="C11400">
        <v>1398</v>
      </c>
      <c r="D11400" s="5" t="s">
        <v>588</v>
      </c>
      <c r="E11400" s="5" t="s">
        <v>1926</v>
      </c>
      <c r="F11400">
        <v>1979</v>
      </c>
    </row>
    <row r="11401" spans="2:6">
      <c r="B11401">
        <v>2015</v>
      </c>
      <c r="C11401">
        <v>1399</v>
      </c>
      <c r="D11401" s="5" t="s">
        <v>3186</v>
      </c>
      <c r="E11401" s="5" t="s">
        <v>1927</v>
      </c>
      <c r="F11401">
        <v>1989</v>
      </c>
    </row>
    <row r="11402" spans="2:6">
      <c r="B11402">
        <v>2015</v>
      </c>
      <c r="C11402">
        <v>1400</v>
      </c>
      <c r="D11402" s="5" t="s">
        <v>1612</v>
      </c>
      <c r="E11402" s="5" t="s">
        <v>1928</v>
      </c>
      <c r="F11402">
        <v>2002</v>
      </c>
    </row>
    <row r="11403" spans="2:6">
      <c r="B11403">
        <v>2015</v>
      </c>
      <c r="C11403">
        <v>1401</v>
      </c>
      <c r="D11403" s="5" t="s">
        <v>23</v>
      </c>
      <c r="E11403" s="5" t="s">
        <v>1929</v>
      </c>
      <c r="F11403">
        <v>2011</v>
      </c>
    </row>
    <row r="11404" spans="2:6">
      <c r="B11404">
        <v>2015</v>
      </c>
      <c r="C11404">
        <v>1402</v>
      </c>
      <c r="D11404" s="5" t="s">
        <v>1930</v>
      </c>
      <c r="E11404" s="5" t="s">
        <v>1931</v>
      </c>
      <c r="F11404">
        <v>1990</v>
      </c>
    </row>
    <row r="11405" spans="2:6">
      <c r="B11405">
        <v>2015</v>
      </c>
      <c r="C11405">
        <v>1403</v>
      </c>
      <c r="D11405" s="5" t="s">
        <v>884</v>
      </c>
      <c r="E11405" s="5" t="s">
        <v>1932</v>
      </c>
      <c r="F11405">
        <v>1999</v>
      </c>
    </row>
    <row r="11406" spans="2:6">
      <c r="B11406">
        <v>2015</v>
      </c>
      <c r="C11406">
        <v>1404</v>
      </c>
      <c r="D11406" s="5" t="s">
        <v>3044</v>
      </c>
      <c r="E11406" s="5" t="s">
        <v>1933</v>
      </c>
      <c r="F11406">
        <v>1966</v>
      </c>
    </row>
    <row r="11407" spans="2:6">
      <c r="B11407">
        <v>2015</v>
      </c>
      <c r="C11407">
        <v>1405</v>
      </c>
      <c r="D11407" s="5" t="s">
        <v>3166</v>
      </c>
      <c r="E11407" s="5" t="s">
        <v>1934</v>
      </c>
      <c r="F11407">
        <v>1983</v>
      </c>
    </row>
    <row r="11408" spans="2:6">
      <c r="B11408">
        <v>2015</v>
      </c>
      <c r="C11408">
        <v>1406</v>
      </c>
      <c r="D11408" s="5" t="s">
        <v>191</v>
      </c>
      <c r="E11408" s="5" t="s">
        <v>1935</v>
      </c>
      <c r="F11408">
        <v>1960</v>
      </c>
    </row>
    <row r="11409" spans="2:6">
      <c r="B11409">
        <v>2015</v>
      </c>
      <c r="C11409">
        <v>1407</v>
      </c>
      <c r="D11409" s="5" t="s">
        <v>201</v>
      </c>
      <c r="E11409" s="5" t="s">
        <v>1936</v>
      </c>
      <c r="F11409">
        <v>1965</v>
      </c>
    </row>
    <row r="11410" spans="2:6">
      <c r="B11410">
        <v>2015</v>
      </c>
      <c r="C11410">
        <v>1408</v>
      </c>
      <c r="D11410" s="5" t="s">
        <v>129</v>
      </c>
      <c r="E11410" s="5" t="s">
        <v>1937</v>
      </c>
      <c r="F11410">
        <v>1985</v>
      </c>
    </row>
    <row r="11411" spans="2:6">
      <c r="B11411">
        <v>2015</v>
      </c>
      <c r="C11411">
        <v>1409</v>
      </c>
      <c r="D11411" s="5" t="s">
        <v>71</v>
      </c>
      <c r="E11411" s="5" t="s">
        <v>1938</v>
      </c>
      <c r="F11411">
        <v>1986</v>
      </c>
    </row>
    <row r="11412" spans="2:6">
      <c r="B11412">
        <v>2015</v>
      </c>
      <c r="C11412">
        <v>1410</v>
      </c>
      <c r="D11412" s="5" t="s">
        <v>3175</v>
      </c>
      <c r="E11412" s="5" t="s">
        <v>1939</v>
      </c>
      <c r="F11412">
        <v>1987</v>
      </c>
    </row>
    <row r="11413" spans="2:6">
      <c r="B11413">
        <v>2015</v>
      </c>
      <c r="C11413">
        <v>1411</v>
      </c>
      <c r="D11413" s="5" t="s">
        <v>35</v>
      </c>
      <c r="E11413" s="5" t="s">
        <v>1940</v>
      </c>
      <c r="F11413">
        <v>1995</v>
      </c>
    </row>
    <row r="11414" spans="2:6">
      <c r="B11414">
        <v>2015</v>
      </c>
      <c r="C11414">
        <v>1412</v>
      </c>
      <c r="D11414" s="5" t="s">
        <v>58</v>
      </c>
      <c r="E11414" s="5" t="s">
        <v>1941</v>
      </c>
      <c r="F11414">
        <v>2015</v>
      </c>
    </row>
    <row r="11415" spans="2:6">
      <c r="B11415">
        <v>2015</v>
      </c>
      <c r="C11415">
        <v>1413</v>
      </c>
      <c r="D11415" s="5" t="s">
        <v>1942</v>
      </c>
      <c r="E11415" s="5" t="s">
        <v>1943</v>
      </c>
      <c r="F11415">
        <v>1992</v>
      </c>
    </row>
    <row r="11416" spans="2:6">
      <c r="B11416">
        <v>2015</v>
      </c>
      <c r="C11416">
        <v>1414</v>
      </c>
      <c r="D11416" s="5" t="s">
        <v>1944</v>
      </c>
      <c r="E11416" s="5" t="s">
        <v>1945</v>
      </c>
      <c r="F11416">
        <v>1976</v>
      </c>
    </row>
    <row r="11417" spans="2:6">
      <c r="B11417">
        <v>2015</v>
      </c>
      <c r="C11417">
        <v>1415</v>
      </c>
      <c r="D11417" s="5" t="s">
        <v>1946</v>
      </c>
      <c r="E11417" s="5" t="s">
        <v>1947</v>
      </c>
      <c r="F11417">
        <v>1986</v>
      </c>
    </row>
    <row r="11418" spans="2:6">
      <c r="B11418">
        <v>2015</v>
      </c>
      <c r="C11418">
        <v>1416</v>
      </c>
      <c r="D11418" s="5" t="s">
        <v>360</v>
      </c>
      <c r="E11418" s="5" t="s">
        <v>1948</v>
      </c>
      <c r="F11418">
        <v>1991</v>
      </c>
    </row>
    <row r="11419" spans="2:6">
      <c r="B11419">
        <v>2015</v>
      </c>
      <c r="C11419">
        <v>1417</v>
      </c>
      <c r="D11419" s="5" t="s">
        <v>716</v>
      </c>
      <c r="E11419" s="5" t="s">
        <v>1949</v>
      </c>
      <c r="F11419">
        <v>1983</v>
      </c>
    </row>
    <row r="11420" spans="2:6">
      <c r="B11420">
        <v>2015</v>
      </c>
      <c r="C11420">
        <v>1418</v>
      </c>
      <c r="D11420" s="5" t="s">
        <v>9</v>
      </c>
      <c r="E11420" s="5" t="s">
        <v>2726</v>
      </c>
      <c r="F11420">
        <v>1972</v>
      </c>
    </row>
    <row r="11421" spans="2:6">
      <c r="B11421">
        <v>2015</v>
      </c>
      <c r="C11421">
        <v>1419</v>
      </c>
      <c r="D11421" s="5" t="s">
        <v>7825</v>
      </c>
      <c r="E11421" s="5" t="s">
        <v>1950</v>
      </c>
      <c r="F11421">
        <v>1998</v>
      </c>
    </row>
    <row r="11422" spans="2:6">
      <c r="B11422">
        <v>2015</v>
      </c>
      <c r="C11422">
        <v>1420</v>
      </c>
      <c r="D11422" s="5" t="s">
        <v>3518</v>
      </c>
      <c r="E11422" s="5" t="s">
        <v>1951</v>
      </c>
      <c r="F11422">
        <v>2010</v>
      </c>
    </row>
    <row r="11423" spans="2:6">
      <c r="B11423">
        <v>2015</v>
      </c>
      <c r="C11423">
        <v>1421</v>
      </c>
      <c r="D11423" s="5" t="s">
        <v>139</v>
      </c>
      <c r="E11423" s="5" t="s">
        <v>1952</v>
      </c>
      <c r="F11423">
        <v>1967</v>
      </c>
    </row>
    <row r="11424" spans="2:6">
      <c r="B11424">
        <v>2015</v>
      </c>
      <c r="C11424">
        <v>1422</v>
      </c>
      <c r="D11424" s="5" t="s">
        <v>1953</v>
      </c>
      <c r="E11424" s="5" t="s">
        <v>1954</v>
      </c>
      <c r="F11424">
        <v>1967</v>
      </c>
    </row>
    <row r="11425" spans="2:6">
      <c r="B11425">
        <v>2015</v>
      </c>
      <c r="C11425">
        <v>1423</v>
      </c>
      <c r="D11425" s="5" t="s">
        <v>927</v>
      </c>
      <c r="E11425" s="5" t="s">
        <v>1955</v>
      </c>
      <c r="F11425">
        <v>1968</v>
      </c>
    </row>
    <row r="11426" spans="2:6">
      <c r="B11426">
        <v>2015</v>
      </c>
      <c r="C11426">
        <v>1424</v>
      </c>
      <c r="D11426" s="5" t="s">
        <v>1956</v>
      </c>
      <c r="E11426" s="5" t="s">
        <v>1957</v>
      </c>
      <c r="F11426">
        <v>1969</v>
      </c>
    </row>
    <row r="11427" spans="2:6">
      <c r="B11427">
        <v>2015</v>
      </c>
      <c r="C11427">
        <v>1425</v>
      </c>
      <c r="D11427" s="5" t="s">
        <v>1597</v>
      </c>
      <c r="E11427" s="5" t="s">
        <v>1958</v>
      </c>
      <c r="F11427">
        <v>1972</v>
      </c>
    </row>
    <row r="11428" spans="2:6">
      <c r="B11428">
        <v>2015</v>
      </c>
      <c r="C11428">
        <v>1426</v>
      </c>
      <c r="D11428" s="5" t="s">
        <v>1959</v>
      </c>
      <c r="E11428" s="5" t="s">
        <v>1960</v>
      </c>
      <c r="F11428">
        <v>1977</v>
      </c>
    </row>
    <row r="11429" spans="2:6">
      <c r="B11429">
        <v>2015</v>
      </c>
      <c r="C11429">
        <v>1427</v>
      </c>
      <c r="D11429" s="5" t="s">
        <v>1007</v>
      </c>
      <c r="E11429" s="5" t="s">
        <v>1961</v>
      </c>
      <c r="F11429">
        <v>2007</v>
      </c>
    </row>
    <row r="11430" spans="2:6">
      <c r="B11430">
        <v>2015</v>
      </c>
      <c r="C11430">
        <v>1428</v>
      </c>
      <c r="D11430" s="5" t="s">
        <v>201</v>
      </c>
      <c r="E11430" s="5" t="s">
        <v>1962</v>
      </c>
      <c r="F11430">
        <v>1969</v>
      </c>
    </row>
    <row r="11431" spans="2:6">
      <c r="B11431">
        <v>2015</v>
      </c>
      <c r="C11431">
        <v>1429</v>
      </c>
      <c r="D11431" s="5" t="s">
        <v>1071</v>
      </c>
      <c r="E11431" s="5" t="s">
        <v>1963</v>
      </c>
      <c r="F11431">
        <v>1980</v>
      </c>
    </row>
    <row r="11432" spans="2:6">
      <c r="B11432">
        <v>2015</v>
      </c>
      <c r="C11432">
        <v>1430</v>
      </c>
      <c r="D11432" s="5" t="s">
        <v>1964</v>
      </c>
      <c r="E11432" s="5" t="s">
        <v>1965</v>
      </c>
      <c r="F11432">
        <v>2000</v>
      </c>
    </row>
    <row r="11433" spans="2:6">
      <c r="B11433">
        <v>2015</v>
      </c>
      <c r="C11433">
        <v>1431</v>
      </c>
      <c r="D11433" s="5" t="s">
        <v>155</v>
      </c>
      <c r="E11433" s="5" t="s">
        <v>1966</v>
      </c>
      <c r="F11433">
        <v>1988</v>
      </c>
    </row>
    <row r="11434" spans="2:6">
      <c r="B11434">
        <v>2015</v>
      </c>
      <c r="C11434">
        <v>1432</v>
      </c>
      <c r="D11434" s="5" t="s">
        <v>969</v>
      </c>
      <c r="E11434" s="5" t="s">
        <v>1967</v>
      </c>
      <c r="F11434">
        <v>1973</v>
      </c>
    </row>
    <row r="11435" spans="2:6">
      <c r="B11435">
        <v>2015</v>
      </c>
      <c r="C11435">
        <v>1433</v>
      </c>
      <c r="D11435" s="5" t="s">
        <v>1968</v>
      </c>
      <c r="E11435" s="5" t="s">
        <v>1969</v>
      </c>
      <c r="F11435">
        <v>1986</v>
      </c>
    </row>
    <row r="11436" spans="2:6">
      <c r="B11436">
        <v>2015</v>
      </c>
      <c r="C11436">
        <v>1434</v>
      </c>
      <c r="D11436" s="5" t="s">
        <v>334</v>
      </c>
      <c r="E11436" s="5" t="s">
        <v>1970</v>
      </c>
      <c r="F11436">
        <v>1987</v>
      </c>
    </row>
    <row r="11437" spans="2:6">
      <c r="B11437">
        <v>2015</v>
      </c>
      <c r="C11437">
        <v>1435</v>
      </c>
      <c r="D11437" s="5" t="s">
        <v>499</v>
      </c>
      <c r="E11437" s="5" t="s">
        <v>1971</v>
      </c>
      <c r="F11437">
        <v>1992</v>
      </c>
    </row>
    <row r="11438" spans="2:6">
      <c r="B11438">
        <v>2015</v>
      </c>
      <c r="C11438">
        <v>1436</v>
      </c>
      <c r="D11438" s="5" t="s">
        <v>107</v>
      </c>
      <c r="E11438" s="5" t="s">
        <v>1972</v>
      </c>
      <c r="F11438">
        <v>2014</v>
      </c>
    </row>
    <row r="11439" spans="2:6">
      <c r="B11439">
        <v>2015</v>
      </c>
      <c r="C11439">
        <v>1437</v>
      </c>
      <c r="D11439" s="5" t="s">
        <v>1973</v>
      </c>
      <c r="E11439" s="5" t="s">
        <v>1974</v>
      </c>
      <c r="F11439">
        <v>1964</v>
      </c>
    </row>
    <row r="11440" spans="2:6">
      <c r="B11440">
        <v>2015</v>
      </c>
      <c r="C11440">
        <v>1438</v>
      </c>
      <c r="D11440" s="5" t="s">
        <v>3056</v>
      </c>
      <c r="E11440" s="5" t="s">
        <v>1975</v>
      </c>
      <c r="F11440">
        <v>1973</v>
      </c>
    </row>
    <row r="11441" spans="2:6">
      <c r="B11441">
        <v>2015</v>
      </c>
      <c r="C11441">
        <v>1439</v>
      </c>
      <c r="D11441" s="5" t="s">
        <v>754</v>
      </c>
      <c r="E11441" s="5" t="s">
        <v>1976</v>
      </c>
      <c r="F11441">
        <v>1976</v>
      </c>
    </row>
    <row r="11442" spans="2:6">
      <c r="B11442">
        <v>2015</v>
      </c>
      <c r="C11442">
        <v>1440</v>
      </c>
      <c r="D11442" s="5" t="s">
        <v>1977</v>
      </c>
      <c r="E11442" s="5" t="s">
        <v>3164</v>
      </c>
      <c r="F11442">
        <v>1993</v>
      </c>
    </row>
    <row r="11443" spans="2:6">
      <c r="B11443">
        <v>2015</v>
      </c>
      <c r="C11443">
        <v>1441</v>
      </c>
      <c r="D11443" s="5" t="s">
        <v>127</v>
      </c>
      <c r="E11443" s="5" t="s">
        <v>1978</v>
      </c>
      <c r="F11443">
        <v>1965</v>
      </c>
    </row>
    <row r="11444" spans="2:6">
      <c r="B11444">
        <v>2015</v>
      </c>
      <c r="C11444">
        <v>1442</v>
      </c>
      <c r="D11444" s="5" t="s">
        <v>1979</v>
      </c>
      <c r="E11444" s="5" t="s">
        <v>1980</v>
      </c>
      <c r="F11444">
        <v>1972</v>
      </c>
    </row>
    <row r="11445" spans="2:6">
      <c r="B11445">
        <v>2015</v>
      </c>
      <c r="C11445">
        <v>1443</v>
      </c>
      <c r="D11445" s="5" t="s">
        <v>1981</v>
      </c>
      <c r="E11445" s="5" t="s">
        <v>1982</v>
      </c>
      <c r="F11445">
        <v>1980</v>
      </c>
    </row>
    <row r="11446" spans="2:6">
      <c r="B11446">
        <v>2015</v>
      </c>
      <c r="C11446">
        <v>1444</v>
      </c>
      <c r="D11446" s="5" t="s">
        <v>1983</v>
      </c>
      <c r="E11446" s="5" t="s">
        <v>1984</v>
      </c>
      <c r="F11446">
        <v>1987</v>
      </c>
    </row>
    <row r="11447" spans="2:6">
      <c r="B11447">
        <v>2015</v>
      </c>
      <c r="C11447">
        <v>1445</v>
      </c>
      <c r="D11447" s="5" t="s">
        <v>1797</v>
      </c>
      <c r="E11447" s="5" t="s">
        <v>1985</v>
      </c>
      <c r="F11447">
        <v>2004</v>
      </c>
    </row>
    <row r="11448" spans="2:6">
      <c r="B11448">
        <v>2015</v>
      </c>
      <c r="C11448">
        <v>1446</v>
      </c>
      <c r="D11448" s="5" t="s">
        <v>756</v>
      </c>
      <c r="E11448" s="5" t="s">
        <v>1986</v>
      </c>
      <c r="F11448">
        <v>2012</v>
      </c>
    </row>
    <row r="11449" spans="2:6">
      <c r="B11449">
        <v>2015</v>
      </c>
      <c r="C11449">
        <v>1447</v>
      </c>
      <c r="D11449" s="5" t="s">
        <v>1987</v>
      </c>
      <c r="E11449" s="5" t="s">
        <v>1988</v>
      </c>
      <c r="F11449">
        <v>1992</v>
      </c>
    </row>
    <row r="11450" spans="2:6">
      <c r="B11450">
        <v>2015</v>
      </c>
      <c r="C11450">
        <v>1448</v>
      </c>
      <c r="D11450" s="5" t="s">
        <v>247</v>
      </c>
      <c r="E11450" s="5" t="s">
        <v>1989</v>
      </c>
      <c r="F11450">
        <v>1961</v>
      </c>
    </row>
    <row r="11451" spans="2:6">
      <c r="B11451">
        <v>2015</v>
      </c>
      <c r="C11451">
        <v>1449</v>
      </c>
      <c r="D11451" s="5" t="s">
        <v>3016</v>
      </c>
      <c r="E11451" s="5" t="s">
        <v>1990</v>
      </c>
      <c r="F11451">
        <v>1963</v>
      </c>
    </row>
    <row r="11452" spans="2:6">
      <c r="B11452">
        <v>2015</v>
      </c>
      <c r="C11452">
        <v>1450</v>
      </c>
      <c r="D11452" s="5" t="s">
        <v>764</v>
      </c>
      <c r="E11452" s="5" t="s">
        <v>1991</v>
      </c>
      <c r="F11452">
        <v>1977</v>
      </c>
    </row>
    <row r="11453" spans="2:6">
      <c r="B11453">
        <v>2015</v>
      </c>
      <c r="C11453">
        <v>1451</v>
      </c>
      <c r="D11453" s="5" t="s">
        <v>3015</v>
      </c>
      <c r="E11453" s="5" t="s">
        <v>1992</v>
      </c>
      <c r="F11453">
        <v>1964</v>
      </c>
    </row>
    <row r="11454" spans="2:6">
      <c r="B11454">
        <v>2015</v>
      </c>
      <c r="C11454">
        <v>1452</v>
      </c>
      <c r="D11454" s="5" t="s">
        <v>493</v>
      </c>
      <c r="E11454" s="5" t="s">
        <v>1993</v>
      </c>
      <c r="F11454">
        <v>1979</v>
      </c>
    </row>
    <row r="11455" spans="2:6">
      <c r="B11455">
        <v>2015</v>
      </c>
      <c r="C11455">
        <v>1453</v>
      </c>
      <c r="D11455" s="5" t="s">
        <v>334</v>
      </c>
      <c r="E11455" s="5" t="s">
        <v>1994</v>
      </c>
      <c r="F11455">
        <v>1980</v>
      </c>
    </row>
    <row r="11456" spans="2:6">
      <c r="B11456">
        <v>2015</v>
      </c>
      <c r="C11456">
        <v>1454</v>
      </c>
      <c r="D11456" s="5" t="s">
        <v>1431</v>
      </c>
      <c r="E11456" s="5" t="s">
        <v>1995</v>
      </c>
      <c r="F11456">
        <v>1997</v>
      </c>
    </row>
    <row r="11457" spans="2:6">
      <c r="B11457">
        <v>2015</v>
      </c>
      <c r="C11457">
        <v>1455</v>
      </c>
      <c r="D11457" s="5" t="s">
        <v>385</v>
      </c>
      <c r="E11457" s="5" t="s">
        <v>1996</v>
      </c>
      <c r="F11457">
        <v>1980</v>
      </c>
    </row>
    <row r="11458" spans="2:6">
      <c r="B11458">
        <v>2015</v>
      </c>
      <c r="C11458">
        <v>1456</v>
      </c>
      <c r="D11458" s="5" t="s">
        <v>31</v>
      </c>
      <c r="E11458" s="5" t="s">
        <v>1997</v>
      </c>
      <c r="F11458">
        <v>1985</v>
      </c>
    </row>
    <row r="11459" spans="2:6">
      <c r="B11459">
        <v>2015</v>
      </c>
      <c r="C11459">
        <v>1457</v>
      </c>
      <c r="D11459" s="5" t="s">
        <v>657</v>
      </c>
      <c r="E11459" s="5" t="s">
        <v>59</v>
      </c>
      <c r="F11459">
        <v>2003</v>
      </c>
    </row>
    <row r="11460" spans="2:6">
      <c r="B11460">
        <v>2015</v>
      </c>
      <c r="C11460">
        <v>1458</v>
      </c>
      <c r="D11460" s="5" t="s">
        <v>2941</v>
      </c>
      <c r="E11460" s="5" t="s">
        <v>1998</v>
      </c>
      <c r="F11460">
        <v>2010</v>
      </c>
    </row>
    <row r="11461" spans="2:6">
      <c r="B11461">
        <v>2015</v>
      </c>
      <c r="C11461">
        <v>1459</v>
      </c>
      <c r="D11461" s="5" t="s">
        <v>346</v>
      </c>
      <c r="E11461" s="5" t="s">
        <v>1999</v>
      </c>
      <c r="F11461">
        <v>2000</v>
      </c>
    </row>
    <row r="11462" spans="2:6">
      <c r="B11462">
        <v>2015</v>
      </c>
      <c r="C11462">
        <v>1460</v>
      </c>
      <c r="D11462" s="5" t="s">
        <v>2000</v>
      </c>
      <c r="E11462" s="5" t="s">
        <v>2001</v>
      </c>
      <c r="F11462">
        <v>1967</v>
      </c>
    </row>
    <row r="11463" spans="2:6">
      <c r="B11463">
        <v>2015</v>
      </c>
      <c r="C11463">
        <v>1461</v>
      </c>
      <c r="D11463" s="5" t="s">
        <v>997</v>
      </c>
      <c r="E11463" s="5" t="s">
        <v>2002</v>
      </c>
      <c r="F11463">
        <v>1987</v>
      </c>
    </row>
    <row r="11464" spans="2:6">
      <c r="B11464">
        <v>2015</v>
      </c>
      <c r="C11464">
        <v>1462</v>
      </c>
      <c r="D11464" s="5" t="s">
        <v>3016</v>
      </c>
      <c r="E11464" s="5" t="s">
        <v>2003</v>
      </c>
      <c r="F11464">
        <v>1966</v>
      </c>
    </row>
    <row r="11465" spans="2:6">
      <c r="B11465">
        <v>2015</v>
      </c>
      <c r="C11465">
        <v>1463</v>
      </c>
      <c r="D11465" s="5" t="s">
        <v>35</v>
      </c>
      <c r="E11465" s="5" t="s">
        <v>116</v>
      </c>
      <c r="F11465">
        <v>1980</v>
      </c>
    </row>
    <row r="11466" spans="2:6">
      <c r="B11466">
        <v>2015</v>
      </c>
      <c r="C11466">
        <v>1464</v>
      </c>
      <c r="D11466" s="5" t="s">
        <v>3017</v>
      </c>
      <c r="E11466" s="5" t="s">
        <v>2004</v>
      </c>
      <c r="F11466">
        <v>1985</v>
      </c>
    </row>
    <row r="11467" spans="2:6">
      <c r="B11467">
        <v>2015</v>
      </c>
      <c r="C11467">
        <v>1465</v>
      </c>
      <c r="D11467" s="5" t="s">
        <v>697</v>
      </c>
      <c r="E11467" s="5" t="s">
        <v>2005</v>
      </c>
      <c r="F11467">
        <v>1994</v>
      </c>
    </row>
    <row r="11468" spans="2:6">
      <c r="B11468">
        <v>2015</v>
      </c>
      <c r="C11468">
        <v>1466</v>
      </c>
      <c r="D11468" s="5" t="s">
        <v>1240</v>
      </c>
      <c r="E11468" s="5" t="s">
        <v>2006</v>
      </c>
      <c r="F11468">
        <v>1986</v>
      </c>
    </row>
    <row r="11469" spans="2:6">
      <c r="B11469">
        <v>2015</v>
      </c>
      <c r="C11469">
        <v>1467</v>
      </c>
      <c r="D11469" s="5" t="s">
        <v>3239</v>
      </c>
      <c r="E11469" s="5" t="s">
        <v>2007</v>
      </c>
      <c r="F11469">
        <v>1986</v>
      </c>
    </row>
    <row r="11470" spans="2:6">
      <c r="B11470">
        <v>2015</v>
      </c>
      <c r="C11470">
        <v>1468</v>
      </c>
      <c r="D11470" s="5" t="s">
        <v>2008</v>
      </c>
      <c r="E11470" s="5" t="s">
        <v>2009</v>
      </c>
      <c r="F11470">
        <v>1991</v>
      </c>
    </row>
    <row r="11471" spans="2:6">
      <c r="B11471">
        <v>2015</v>
      </c>
      <c r="C11471">
        <v>1469</v>
      </c>
      <c r="D11471" s="5" t="s">
        <v>532</v>
      </c>
      <c r="E11471" s="5" t="s">
        <v>2010</v>
      </c>
      <c r="F11471">
        <v>1975</v>
      </c>
    </row>
    <row r="11472" spans="2:6">
      <c r="B11472">
        <v>2015</v>
      </c>
      <c r="C11472">
        <v>1470</v>
      </c>
      <c r="D11472" s="5" t="s">
        <v>733</v>
      </c>
      <c r="E11472" s="5" t="s">
        <v>2011</v>
      </c>
      <c r="F11472">
        <v>1982</v>
      </c>
    </row>
    <row r="11473" spans="2:6">
      <c r="B11473">
        <v>2015</v>
      </c>
      <c r="C11473">
        <v>1471</v>
      </c>
      <c r="D11473" s="5" t="s">
        <v>2691</v>
      </c>
      <c r="E11473" s="5" t="s">
        <v>2012</v>
      </c>
      <c r="F11473">
        <v>1984</v>
      </c>
    </row>
    <row r="11474" spans="2:6">
      <c r="B11474">
        <v>2015</v>
      </c>
      <c r="C11474">
        <v>1472</v>
      </c>
      <c r="D11474" s="5" t="s">
        <v>2013</v>
      </c>
      <c r="E11474" s="5" t="s">
        <v>2014</v>
      </c>
      <c r="F11474">
        <v>2009</v>
      </c>
    </row>
    <row r="11475" spans="2:6">
      <c r="B11475">
        <v>2015</v>
      </c>
      <c r="C11475">
        <v>1473</v>
      </c>
      <c r="D11475" s="5" t="s">
        <v>1884</v>
      </c>
      <c r="E11475" s="5" t="s">
        <v>2015</v>
      </c>
      <c r="F11475">
        <v>2011</v>
      </c>
    </row>
    <row r="11476" spans="2:6">
      <c r="B11476">
        <v>2015</v>
      </c>
      <c r="C11476">
        <v>1474</v>
      </c>
      <c r="D11476" s="5" t="s">
        <v>334</v>
      </c>
      <c r="E11476" s="5" t="s">
        <v>2016</v>
      </c>
      <c r="F11476">
        <v>1975</v>
      </c>
    </row>
    <row r="11477" spans="2:6">
      <c r="B11477">
        <v>2015</v>
      </c>
      <c r="C11477">
        <v>1475</v>
      </c>
      <c r="D11477" s="5" t="s">
        <v>3023</v>
      </c>
      <c r="E11477" s="5" t="s">
        <v>2017</v>
      </c>
      <c r="F11477">
        <v>1997</v>
      </c>
    </row>
    <row r="11478" spans="2:6">
      <c r="B11478">
        <v>2015</v>
      </c>
      <c r="C11478">
        <v>1476</v>
      </c>
      <c r="D11478" s="5" t="s">
        <v>282</v>
      </c>
      <c r="E11478" s="5" t="s">
        <v>2018</v>
      </c>
      <c r="F11478">
        <v>1998</v>
      </c>
    </row>
    <row r="11479" spans="2:6">
      <c r="B11479">
        <v>2015</v>
      </c>
      <c r="C11479">
        <v>1477</v>
      </c>
      <c r="D11479" s="5" t="s">
        <v>294</v>
      </c>
      <c r="E11479" s="5" t="s">
        <v>2019</v>
      </c>
      <c r="F11479">
        <v>2007</v>
      </c>
    </row>
    <row r="11480" spans="2:6">
      <c r="B11480">
        <v>2015</v>
      </c>
      <c r="C11480">
        <v>1478</v>
      </c>
      <c r="D11480" s="5" t="s">
        <v>653</v>
      </c>
      <c r="E11480" s="5" t="s">
        <v>2020</v>
      </c>
      <c r="F11480">
        <v>1977</v>
      </c>
    </row>
    <row r="11481" spans="2:6">
      <c r="B11481">
        <v>2015</v>
      </c>
      <c r="C11481">
        <v>1479</v>
      </c>
      <c r="D11481" s="5" t="s">
        <v>2021</v>
      </c>
      <c r="E11481" s="5" t="s">
        <v>2022</v>
      </c>
      <c r="F11481">
        <v>1979</v>
      </c>
    </row>
    <row r="11482" spans="2:6">
      <c r="B11482">
        <v>2015</v>
      </c>
      <c r="C11482">
        <v>1480</v>
      </c>
      <c r="D11482" s="5" t="s">
        <v>2023</v>
      </c>
      <c r="E11482" s="5" t="s">
        <v>2024</v>
      </c>
      <c r="F11482">
        <v>1992</v>
      </c>
    </row>
    <row r="11483" spans="2:6">
      <c r="B11483">
        <v>2015</v>
      </c>
      <c r="C11483">
        <v>1481</v>
      </c>
      <c r="D11483" s="5" t="s">
        <v>2025</v>
      </c>
      <c r="E11483" s="5" t="s">
        <v>2026</v>
      </c>
      <c r="F11483">
        <v>2005</v>
      </c>
    </row>
    <row r="11484" spans="2:6">
      <c r="B11484">
        <v>2015</v>
      </c>
      <c r="C11484">
        <v>1482</v>
      </c>
      <c r="D11484" s="5" t="s">
        <v>1272</v>
      </c>
      <c r="E11484" s="5" t="s">
        <v>2027</v>
      </c>
      <c r="F11484">
        <v>2013</v>
      </c>
    </row>
    <row r="11485" spans="2:6">
      <c r="B11485">
        <v>2015</v>
      </c>
      <c r="C11485">
        <v>1483</v>
      </c>
      <c r="D11485" s="5" t="s">
        <v>446</v>
      </c>
      <c r="E11485" s="5" t="s">
        <v>103</v>
      </c>
      <c r="F11485">
        <v>1970</v>
      </c>
    </row>
    <row r="11486" spans="2:6">
      <c r="B11486">
        <v>2015</v>
      </c>
      <c r="C11486">
        <v>1484</v>
      </c>
      <c r="D11486" s="5" t="s">
        <v>15</v>
      </c>
      <c r="E11486" s="5" t="s">
        <v>2028</v>
      </c>
      <c r="F11486">
        <v>1979</v>
      </c>
    </row>
    <row r="11487" spans="2:6">
      <c r="B11487">
        <v>2015</v>
      </c>
      <c r="C11487">
        <v>1485</v>
      </c>
      <c r="D11487" s="5" t="s">
        <v>2029</v>
      </c>
      <c r="E11487" s="5" t="s">
        <v>2030</v>
      </c>
      <c r="F11487">
        <v>1990</v>
      </c>
    </row>
    <row r="11488" spans="2:6">
      <c r="B11488">
        <v>2015</v>
      </c>
      <c r="C11488">
        <v>1486</v>
      </c>
      <c r="D11488" s="5" t="s">
        <v>485</v>
      </c>
      <c r="E11488" s="5" t="s">
        <v>2031</v>
      </c>
      <c r="F11488">
        <v>1981</v>
      </c>
    </row>
    <row r="11489" spans="2:6">
      <c r="B11489">
        <v>2015</v>
      </c>
      <c r="C11489">
        <v>1487</v>
      </c>
      <c r="D11489" s="5" t="s">
        <v>245</v>
      </c>
      <c r="E11489" s="5" t="s">
        <v>2032</v>
      </c>
      <c r="F11489">
        <v>1981</v>
      </c>
    </row>
    <row r="11490" spans="2:6">
      <c r="B11490">
        <v>2015</v>
      </c>
      <c r="C11490">
        <v>1488</v>
      </c>
      <c r="D11490" s="5" t="s">
        <v>1320</v>
      </c>
      <c r="E11490" s="5" t="s">
        <v>2033</v>
      </c>
      <c r="F11490">
        <v>1989</v>
      </c>
    </row>
    <row r="11491" spans="2:6">
      <c r="B11491">
        <v>2015</v>
      </c>
      <c r="C11491">
        <v>1489</v>
      </c>
      <c r="D11491" s="5" t="s">
        <v>1320</v>
      </c>
      <c r="E11491" s="5" t="s">
        <v>2034</v>
      </c>
      <c r="F11491">
        <v>1992</v>
      </c>
    </row>
    <row r="11492" spans="2:6">
      <c r="B11492">
        <v>2015</v>
      </c>
      <c r="C11492">
        <v>1490</v>
      </c>
      <c r="D11492" s="5" t="s">
        <v>322</v>
      </c>
      <c r="E11492" s="5" t="s">
        <v>2035</v>
      </c>
      <c r="F11492">
        <v>1993</v>
      </c>
    </row>
    <row r="11493" spans="2:6">
      <c r="B11493">
        <v>2015</v>
      </c>
      <c r="C11493">
        <v>1491</v>
      </c>
      <c r="D11493" s="5" t="s">
        <v>180</v>
      </c>
      <c r="E11493" s="5" t="s">
        <v>2036</v>
      </c>
      <c r="F11493">
        <v>2015</v>
      </c>
    </row>
    <row r="11494" spans="2:6">
      <c r="B11494">
        <v>2015</v>
      </c>
      <c r="C11494">
        <v>1492</v>
      </c>
      <c r="D11494" s="5" t="s">
        <v>2037</v>
      </c>
      <c r="E11494" s="5" t="s">
        <v>2038</v>
      </c>
      <c r="F11494">
        <v>1977</v>
      </c>
    </row>
    <row r="11495" spans="2:6">
      <c r="B11495">
        <v>2015</v>
      </c>
      <c r="C11495">
        <v>1493</v>
      </c>
      <c r="D11495" s="5" t="s">
        <v>1760</v>
      </c>
      <c r="E11495" s="5" t="s">
        <v>2039</v>
      </c>
      <c r="F11495">
        <v>1987</v>
      </c>
    </row>
    <row r="11496" spans="2:6">
      <c r="B11496">
        <v>2015</v>
      </c>
      <c r="C11496">
        <v>1494</v>
      </c>
      <c r="D11496" s="5" t="s">
        <v>2040</v>
      </c>
      <c r="E11496" s="5" t="s">
        <v>2041</v>
      </c>
      <c r="F11496">
        <v>2009</v>
      </c>
    </row>
    <row r="11497" spans="2:6">
      <c r="B11497">
        <v>2015</v>
      </c>
      <c r="C11497">
        <v>1495</v>
      </c>
      <c r="D11497" s="5" t="s">
        <v>1716</v>
      </c>
      <c r="E11497" s="5" t="s">
        <v>2042</v>
      </c>
      <c r="F11497">
        <v>1961</v>
      </c>
    </row>
    <row r="11498" spans="2:6">
      <c r="B11498">
        <v>2015</v>
      </c>
      <c r="C11498">
        <v>1496</v>
      </c>
      <c r="D11498" s="5" t="s">
        <v>385</v>
      </c>
      <c r="E11498" s="5" t="s">
        <v>2043</v>
      </c>
      <c r="F11498">
        <v>1968</v>
      </c>
    </row>
    <row r="11499" spans="2:6">
      <c r="B11499">
        <v>2015</v>
      </c>
      <c r="C11499">
        <v>1497</v>
      </c>
      <c r="D11499" s="5" t="s">
        <v>1983</v>
      </c>
      <c r="E11499" s="5" t="s">
        <v>2044</v>
      </c>
      <c r="F11499">
        <v>1986</v>
      </c>
    </row>
    <row r="11500" spans="2:6">
      <c r="B11500">
        <v>2015</v>
      </c>
      <c r="C11500">
        <v>1498</v>
      </c>
      <c r="D11500" s="5" t="s">
        <v>2045</v>
      </c>
      <c r="E11500" s="5" t="s">
        <v>2046</v>
      </c>
      <c r="F11500">
        <v>1993</v>
      </c>
    </row>
    <row r="11501" spans="2:6">
      <c r="B11501">
        <v>2015</v>
      </c>
      <c r="C11501">
        <v>1499</v>
      </c>
      <c r="D11501" s="5" t="s">
        <v>8088</v>
      </c>
      <c r="E11501" s="5" t="s">
        <v>2047</v>
      </c>
      <c r="F11501">
        <v>2004</v>
      </c>
    </row>
    <row r="11502" spans="2:6">
      <c r="B11502">
        <v>2015</v>
      </c>
      <c r="C11502">
        <v>1500</v>
      </c>
      <c r="D11502" s="5" t="s">
        <v>1512</v>
      </c>
      <c r="E11502" s="5" t="s">
        <v>2048</v>
      </c>
      <c r="F11502">
        <v>2010</v>
      </c>
    </row>
    <row r="11503" spans="2:6">
      <c r="B11503">
        <v>2015</v>
      </c>
      <c r="C11503">
        <v>1501</v>
      </c>
      <c r="D11503" s="5" t="s">
        <v>2049</v>
      </c>
      <c r="E11503" s="5" t="s">
        <v>2050</v>
      </c>
      <c r="F11503">
        <v>2012</v>
      </c>
    </row>
    <row r="11504" spans="2:6">
      <c r="B11504">
        <v>2015</v>
      </c>
      <c r="C11504">
        <v>1502</v>
      </c>
      <c r="D11504" s="5" t="s">
        <v>3016</v>
      </c>
      <c r="E11504" s="5" t="s">
        <v>2051</v>
      </c>
      <c r="F11504">
        <v>1966</v>
      </c>
    </row>
    <row r="11505" spans="2:6">
      <c r="B11505">
        <v>2015</v>
      </c>
      <c r="C11505">
        <v>1503</v>
      </c>
      <c r="D11505" s="5" t="s">
        <v>997</v>
      </c>
      <c r="E11505" s="5" t="s">
        <v>2052</v>
      </c>
      <c r="F11505">
        <v>1986</v>
      </c>
    </row>
    <row r="11506" spans="2:6">
      <c r="B11506">
        <v>2015</v>
      </c>
      <c r="C11506">
        <v>1504</v>
      </c>
      <c r="D11506" s="5" t="s">
        <v>713</v>
      </c>
      <c r="E11506" s="5" t="s">
        <v>2053</v>
      </c>
      <c r="F11506">
        <v>2008</v>
      </c>
    </row>
    <row r="11507" spans="2:6">
      <c r="B11507">
        <v>2015</v>
      </c>
      <c r="C11507">
        <v>1505</v>
      </c>
      <c r="D11507" s="5" t="s">
        <v>2054</v>
      </c>
      <c r="E11507" s="5" t="s">
        <v>2055</v>
      </c>
      <c r="F11507">
        <v>1972</v>
      </c>
    </row>
    <row r="11508" spans="2:6">
      <c r="B11508">
        <v>2015</v>
      </c>
      <c r="C11508">
        <v>1506</v>
      </c>
      <c r="D11508" s="5" t="s">
        <v>3016</v>
      </c>
      <c r="E11508" s="5" t="s">
        <v>2056</v>
      </c>
      <c r="F11508">
        <v>1968</v>
      </c>
    </row>
    <row r="11509" spans="2:6">
      <c r="B11509">
        <v>2015</v>
      </c>
      <c r="C11509">
        <v>1507</v>
      </c>
      <c r="D11509" s="5" t="s">
        <v>3095</v>
      </c>
      <c r="E11509" s="5" t="s">
        <v>2024</v>
      </c>
      <c r="F11509">
        <v>1969</v>
      </c>
    </row>
    <row r="11510" spans="2:6">
      <c r="B11510">
        <v>2015</v>
      </c>
      <c r="C11510">
        <v>1508</v>
      </c>
      <c r="D11510" s="5" t="s">
        <v>99</v>
      </c>
      <c r="E11510" s="5" t="s">
        <v>2057</v>
      </c>
      <c r="F11510">
        <v>1984</v>
      </c>
    </row>
    <row r="11511" spans="2:6">
      <c r="B11511">
        <v>2015</v>
      </c>
      <c r="C11511">
        <v>1509</v>
      </c>
      <c r="D11511" s="5" t="s">
        <v>155</v>
      </c>
      <c r="E11511" s="5" t="s">
        <v>2058</v>
      </c>
      <c r="F11511">
        <v>1984</v>
      </c>
    </row>
    <row r="11512" spans="2:6">
      <c r="B11512">
        <v>2015</v>
      </c>
      <c r="C11512">
        <v>1510</v>
      </c>
      <c r="D11512" s="5" t="s">
        <v>316</v>
      </c>
      <c r="E11512" s="5" t="s">
        <v>2059</v>
      </c>
      <c r="F11512">
        <v>1989</v>
      </c>
    </row>
    <row r="11513" spans="2:6">
      <c r="B11513">
        <v>2015</v>
      </c>
      <c r="C11513">
        <v>1511</v>
      </c>
      <c r="D11513" s="5" t="s">
        <v>2060</v>
      </c>
      <c r="E11513" s="5" t="s">
        <v>2061</v>
      </c>
      <c r="F11513">
        <v>2003</v>
      </c>
    </row>
    <row r="11514" spans="2:6">
      <c r="B11514">
        <v>2015</v>
      </c>
      <c r="C11514">
        <v>1512</v>
      </c>
      <c r="D11514" s="5" t="s">
        <v>79</v>
      </c>
      <c r="E11514" s="5" t="s">
        <v>2062</v>
      </c>
      <c r="F11514">
        <v>2006</v>
      </c>
    </row>
    <row r="11515" spans="2:6">
      <c r="B11515">
        <v>2015</v>
      </c>
      <c r="C11515">
        <v>1513</v>
      </c>
      <c r="D11515" s="5" t="s">
        <v>8077</v>
      </c>
      <c r="E11515" s="5" t="s">
        <v>2063</v>
      </c>
      <c r="F11515">
        <v>2010</v>
      </c>
    </row>
    <row r="11516" spans="2:6">
      <c r="B11516">
        <v>2015</v>
      </c>
      <c r="C11516">
        <v>1514</v>
      </c>
      <c r="D11516" s="5" t="s">
        <v>297</v>
      </c>
      <c r="E11516" s="5" t="s">
        <v>2064</v>
      </c>
      <c r="F11516">
        <v>1973</v>
      </c>
    </row>
    <row r="11517" spans="2:6">
      <c r="B11517">
        <v>2015</v>
      </c>
      <c r="C11517">
        <v>1515</v>
      </c>
      <c r="D11517" s="5" t="s">
        <v>8064</v>
      </c>
      <c r="E11517" s="5" t="s">
        <v>2065</v>
      </c>
      <c r="F11517">
        <v>2013</v>
      </c>
    </row>
    <row r="11518" spans="2:6">
      <c r="B11518">
        <v>2015</v>
      </c>
      <c r="C11518">
        <v>1516</v>
      </c>
      <c r="D11518" s="5" t="s">
        <v>124</v>
      </c>
      <c r="E11518" s="5" t="s">
        <v>2066</v>
      </c>
      <c r="F11518">
        <v>1999</v>
      </c>
    </row>
    <row r="11519" spans="2:6">
      <c r="B11519">
        <v>2015</v>
      </c>
      <c r="C11519">
        <v>1517</v>
      </c>
      <c r="D11519" s="5" t="s">
        <v>2067</v>
      </c>
      <c r="E11519" s="5" t="s">
        <v>2068</v>
      </c>
      <c r="F11519">
        <v>1997</v>
      </c>
    </row>
    <row r="11520" spans="2:6">
      <c r="B11520">
        <v>2015</v>
      </c>
      <c r="C11520">
        <v>1518</v>
      </c>
      <c r="D11520" s="5" t="s">
        <v>26</v>
      </c>
      <c r="E11520" s="5" t="s">
        <v>2069</v>
      </c>
      <c r="F11520">
        <v>1993</v>
      </c>
    </row>
    <row r="11521" spans="2:6">
      <c r="B11521">
        <v>2015</v>
      </c>
      <c r="C11521">
        <v>1519</v>
      </c>
      <c r="D11521" s="5" t="s">
        <v>644</v>
      </c>
      <c r="E11521" s="5" t="s">
        <v>2070</v>
      </c>
      <c r="F11521">
        <v>1984</v>
      </c>
    </row>
    <row r="11522" spans="2:6">
      <c r="B11522">
        <v>2015</v>
      </c>
      <c r="C11522">
        <v>1520</v>
      </c>
      <c r="D11522" s="5" t="s">
        <v>2071</v>
      </c>
      <c r="E11522" s="5" t="s">
        <v>2072</v>
      </c>
      <c r="F11522">
        <v>1997</v>
      </c>
    </row>
    <row r="11523" spans="2:6">
      <c r="B11523">
        <v>2015</v>
      </c>
      <c r="C11523">
        <v>1521</v>
      </c>
      <c r="D11523" s="5" t="s">
        <v>3015</v>
      </c>
      <c r="E11523" s="5" t="s">
        <v>2058</v>
      </c>
      <c r="F11523">
        <v>1978</v>
      </c>
    </row>
    <row r="11524" spans="2:6">
      <c r="B11524">
        <v>2015</v>
      </c>
      <c r="C11524">
        <v>1522</v>
      </c>
      <c r="D11524" s="5" t="s">
        <v>2073</v>
      </c>
      <c r="E11524" s="5" t="s">
        <v>2074</v>
      </c>
      <c r="F11524">
        <v>2013</v>
      </c>
    </row>
    <row r="11525" spans="2:6">
      <c r="B11525">
        <v>2015</v>
      </c>
      <c r="C11525">
        <v>1523</v>
      </c>
      <c r="D11525" s="5" t="s">
        <v>2075</v>
      </c>
      <c r="E11525" s="5" t="s">
        <v>2076</v>
      </c>
      <c r="F11525">
        <v>1977</v>
      </c>
    </row>
    <row r="11526" spans="2:6">
      <c r="B11526">
        <v>2015</v>
      </c>
      <c r="C11526">
        <v>1524</v>
      </c>
      <c r="D11526" s="5" t="s">
        <v>3015</v>
      </c>
      <c r="E11526" s="5" t="s">
        <v>2077</v>
      </c>
      <c r="F11526">
        <v>1965</v>
      </c>
    </row>
    <row r="11527" spans="2:6">
      <c r="B11527">
        <v>2015</v>
      </c>
      <c r="C11527">
        <v>1525</v>
      </c>
      <c r="D11527" s="5" t="s">
        <v>2078</v>
      </c>
      <c r="E11527" s="5" t="s">
        <v>2079</v>
      </c>
      <c r="F11527">
        <v>1985</v>
      </c>
    </row>
    <row r="11528" spans="2:6">
      <c r="B11528">
        <v>2015</v>
      </c>
      <c r="C11528">
        <v>1526</v>
      </c>
      <c r="D11528" s="5" t="s">
        <v>657</v>
      </c>
      <c r="E11528" s="5" t="s">
        <v>2080</v>
      </c>
      <c r="F11528">
        <v>1991</v>
      </c>
    </row>
    <row r="11529" spans="2:6">
      <c r="B11529">
        <v>2015</v>
      </c>
      <c r="C11529">
        <v>1527</v>
      </c>
      <c r="D11529" s="5" t="s">
        <v>273</v>
      </c>
      <c r="E11529" s="5" t="s">
        <v>2081</v>
      </c>
      <c r="F11529">
        <v>2013</v>
      </c>
    </row>
    <row r="11530" spans="2:6">
      <c r="B11530">
        <v>2015</v>
      </c>
      <c r="C11530">
        <v>1528</v>
      </c>
      <c r="D11530" s="5" t="s">
        <v>3174</v>
      </c>
      <c r="E11530" s="5" t="s">
        <v>2082</v>
      </c>
      <c r="F11530">
        <v>1998</v>
      </c>
    </row>
    <row r="11531" spans="2:6">
      <c r="B11531">
        <v>2015</v>
      </c>
      <c r="C11531">
        <v>1529</v>
      </c>
      <c r="D11531" s="5" t="s">
        <v>96</v>
      </c>
      <c r="E11531" s="5" t="s">
        <v>2083</v>
      </c>
      <c r="F11531">
        <v>1973</v>
      </c>
    </row>
    <row r="11532" spans="2:6">
      <c r="B11532">
        <v>2015</v>
      </c>
      <c r="C11532">
        <v>1530</v>
      </c>
      <c r="D11532" s="5" t="s">
        <v>828</v>
      </c>
      <c r="E11532" s="5" t="s">
        <v>2084</v>
      </c>
      <c r="F11532">
        <v>1975</v>
      </c>
    </row>
    <row r="11533" spans="2:6">
      <c r="B11533">
        <v>2015</v>
      </c>
      <c r="C11533">
        <v>1531</v>
      </c>
      <c r="D11533" s="5" t="s">
        <v>3030</v>
      </c>
      <c r="E11533" s="5" t="s">
        <v>2085</v>
      </c>
      <c r="F11533">
        <v>1978</v>
      </c>
    </row>
    <row r="11534" spans="2:6">
      <c r="B11534">
        <v>2015</v>
      </c>
      <c r="C11534">
        <v>1532</v>
      </c>
      <c r="D11534" s="5" t="s">
        <v>2086</v>
      </c>
      <c r="E11534" s="5" t="s">
        <v>2087</v>
      </c>
      <c r="F11534">
        <v>1982</v>
      </c>
    </row>
    <row r="11535" spans="2:6">
      <c r="B11535">
        <v>2015</v>
      </c>
      <c r="C11535">
        <v>1533</v>
      </c>
      <c r="D11535" s="5" t="s">
        <v>764</v>
      </c>
      <c r="E11535" s="5" t="s">
        <v>2088</v>
      </c>
      <c r="F11535">
        <v>1985</v>
      </c>
    </row>
    <row r="11536" spans="2:6">
      <c r="B11536">
        <v>2015</v>
      </c>
      <c r="C11536">
        <v>1534</v>
      </c>
      <c r="D11536" s="5" t="s">
        <v>2089</v>
      </c>
      <c r="E11536" s="5" t="s">
        <v>2090</v>
      </c>
      <c r="F11536">
        <v>1998</v>
      </c>
    </row>
    <row r="11537" spans="2:6">
      <c r="B11537">
        <v>2015</v>
      </c>
      <c r="C11537">
        <v>1535</v>
      </c>
      <c r="D11537" s="5" t="s">
        <v>46</v>
      </c>
      <c r="E11537" s="5" t="s">
        <v>2091</v>
      </c>
      <c r="F11537">
        <v>2000</v>
      </c>
    </row>
    <row r="11538" spans="2:6">
      <c r="B11538">
        <v>2015</v>
      </c>
      <c r="C11538">
        <v>1536</v>
      </c>
      <c r="D11538" s="5" t="s">
        <v>1007</v>
      </c>
      <c r="E11538" s="5" t="s">
        <v>2092</v>
      </c>
      <c r="F11538">
        <v>2013</v>
      </c>
    </row>
    <row r="11539" spans="2:6">
      <c r="B11539">
        <v>2015</v>
      </c>
      <c r="C11539">
        <v>1537</v>
      </c>
      <c r="D11539" s="5" t="s">
        <v>2093</v>
      </c>
      <c r="E11539" s="5" t="s">
        <v>2094</v>
      </c>
      <c r="F11539">
        <v>1974</v>
      </c>
    </row>
    <row r="11540" spans="2:6">
      <c r="B11540">
        <v>2015</v>
      </c>
      <c r="C11540">
        <v>1538</v>
      </c>
      <c r="D11540" s="5" t="s">
        <v>3109</v>
      </c>
      <c r="E11540" s="5" t="s">
        <v>2095</v>
      </c>
      <c r="F11540">
        <v>1975</v>
      </c>
    </row>
    <row r="11541" spans="2:6">
      <c r="B11541">
        <v>2015</v>
      </c>
      <c r="C11541">
        <v>1539</v>
      </c>
      <c r="D11541" s="5" t="s">
        <v>3138</v>
      </c>
      <c r="E11541" s="5" t="s">
        <v>2096</v>
      </c>
      <c r="F11541">
        <v>1978</v>
      </c>
    </row>
    <row r="11542" spans="2:6">
      <c r="B11542">
        <v>2015</v>
      </c>
      <c r="C11542">
        <v>1540</v>
      </c>
      <c r="D11542" s="5" t="s">
        <v>2097</v>
      </c>
      <c r="E11542" s="5" t="s">
        <v>2098</v>
      </c>
      <c r="F11542">
        <v>2009</v>
      </c>
    </row>
    <row r="11543" spans="2:6">
      <c r="B11543">
        <v>2015</v>
      </c>
      <c r="C11543">
        <v>1541</v>
      </c>
      <c r="D11543" s="5" t="s">
        <v>96</v>
      </c>
      <c r="E11543" s="5" t="s">
        <v>2099</v>
      </c>
      <c r="F11543">
        <v>1971</v>
      </c>
    </row>
    <row r="11544" spans="2:6">
      <c r="B11544">
        <v>2015</v>
      </c>
      <c r="C11544">
        <v>1542</v>
      </c>
      <c r="D11544" s="5" t="s">
        <v>678</v>
      </c>
      <c r="E11544" s="5" t="s">
        <v>2100</v>
      </c>
      <c r="F11544">
        <v>1980</v>
      </c>
    </row>
    <row r="11545" spans="2:6">
      <c r="B11545">
        <v>2015</v>
      </c>
      <c r="C11545">
        <v>1543</v>
      </c>
      <c r="D11545" s="5" t="s">
        <v>3042</v>
      </c>
      <c r="E11545" s="5" t="s">
        <v>2101</v>
      </c>
      <c r="F11545">
        <v>1995</v>
      </c>
    </row>
    <row r="11546" spans="2:6">
      <c r="B11546">
        <v>2015</v>
      </c>
      <c r="C11546">
        <v>1544</v>
      </c>
      <c r="D11546" s="5" t="s">
        <v>1146</v>
      </c>
      <c r="E11546" s="5" t="s">
        <v>2102</v>
      </c>
      <c r="F11546">
        <v>1999</v>
      </c>
    </row>
    <row r="11547" spans="2:6">
      <c r="B11547">
        <v>2015</v>
      </c>
      <c r="C11547">
        <v>1545</v>
      </c>
      <c r="D11547" s="5" t="s">
        <v>21</v>
      </c>
      <c r="E11547" s="5" t="s">
        <v>2103</v>
      </c>
      <c r="F11547">
        <v>1967</v>
      </c>
    </row>
    <row r="11548" spans="2:6">
      <c r="B11548">
        <v>2015</v>
      </c>
      <c r="C11548">
        <v>1546</v>
      </c>
      <c r="D11548" s="5" t="s">
        <v>2104</v>
      </c>
      <c r="E11548" s="5" t="s">
        <v>2105</v>
      </c>
      <c r="F11548">
        <v>1982</v>
      </c>
    </row>
    <row r="11549" spans="2:6">
      <c r="B11549">
        <v>2015</v>
      </c>
      <c r="C11549">
        <v>1547</v>
      </c>
      <c r="D11549" s="5" t="s">
        <v>1042</v>
      </c>
      <c r="E11549" s="5" t="s">
        <v>2106</v>
      </c>
      <c r="F11549">
        <v>1987</v>
      </c>
    </row>
    <row r="11550" spans="2:6">
      <c r="B11550">
        <v>2015</v>
      </c>
      <c r="C11550">
        <v>1548</v>
      </c>
      <c r="D11550" s="5" t="s">
        <v>753</v>
      </c>
      <c r="E11550" s="5" t="s">
        <v>2107</v>
      </c>
      <c r="F11550">
        <v>1988</v>
      </c>
    </row>
    <row r="11551" spans="2:6">
      <c r="B11551">
        <v>2015</v>
      </c>
      <c r="C11551">
        <v>1549</v>
      </c>
      <c r="D11551" s="5" t="s">
        <v>3060</v>
      </c>
      <c r="E11551" s="5" t="s">
        <v>2108</v>
      </c>
      <c r="F11551">
        <v>2014</v>
      </c>
    </row>
    <row r="11552" spans="2:6">
      <c r="B11552">
        <v>2015</v>
      </c>
      <c r="C11552">
        <v>1550</v>
      </c>
      <c r="D11552" s="5" t="s">
        <v>2109</v>
      </c>
      <c r="E11552" s="5" t="s">
        <v>2110</v>
      </c>
      <c r="F11552">
        <v>1976</v>
      </c>
    </row>
    <row r="11553" spans="2:6">
      <c r="B11553">
        <v>2015</v>
      </c>
      <c r="C11553">
        <v>1551</v>
      </c>
      <c r="D11553" s="5" t="s">
        <v>2111</v>
      </c>
      <c r="E11553" s="5" t="s">
        <v>2112</v>
      </c>
      <c r="F11553">
        <v>1979</v>
      </c>
    </row>
    <row r="11554" spans="2:6">
      <c r="B11554">
        <v>2015</v>
      </c>
      <c r="C11554">
        <v>1552</v>
      </c>
      <c r="D11554" s="5" t="s">
        <v>363</v>
      </c>
      <c r="E11554" s="5" t="s">
        <v>2113</v>
      </c>
      <c r="F11554">
        <v>1995</v>
      </c>
    </row>
    <row r="11555" spans="2:6">
      <c r="B11555">
        <v>2015</v>
      </c>
      <c r="C11555">
        <v>1553</v>
      </c>
      <c r="D11555" s="5" t="s">
        <v>239</v>
      </c>
      <c r="E11555" s="5" t="s">
        <v>2114</v>
      </c>
      <c r="F11555">
        <v>1969</v>
      </c>
    </row>
    <row r="11556" spans="2:6">
      <c r="B11556">
        <v>2015</v>
      </c>
      <c r="C11556">
        <v>1554</v>
      </c>
      <c r="D11556" s="5" t="s">
        <v>19</v>
      </c>
      <c r="E11556" s="5" t="s">
        <v>2115</v>
      </c>
      <c r="F11556">
        <v>1973</v>
      </c>
    </row>
    <row r="11557" spans="2:6">
      <c r="B11557">
        <v>2015</v>
      </c>
      <c r="C11557">
        <v>1555</v>
      </c>
      <c r="D11557" s="5" t="s">
        <v>846</v>
      </c>
      <c r="E11557" s="5" t="s">
        <v>2116</v>
      </c>
      <c r="F11557">
        <v>1983</v>
      </c>
    </row>
    <row r="11558" spans="2:6">
      <c r="B11558">
        <v>2015</v>
      </c>
      <c r="C11558">
        <v>1556</v>
      </c>
      <c r="D11558" s="5" t="s">
        <v>2117</v>
      </c>
      <c r="E11558" s="5" t="s">
        <v>2118</v>
      </c>
      <c r="F11558">
        <v>2013</v>
      </c>
    </row>
    <row r="11559" spans="2:6">
      <c r="B11559">
        <v>2015</v>
      </c>
      <c r="C11559">
        <v>1557</v>
      </c>
      <c r="D11559" s="5" t="s">
        <v>678</v>
      </c>
      <c r="E11559" s="5" t="s">
        <v>2119</v>
      </c>
      <c r="F11559">
        <v>1979</v>
      </c>
    </row>
    <row r="11560" spans="2:6">
      <c r="B11560">
        <v>2015</v>
      </c>
      <c r="C11560">
        <v>1558</v>
      </c>
      <c r="D11560" s="5" t="s">
        <v>2120</v>
      </c>
      <c r="E11560" s="5" t="s">
        <v>2121</v>
      </c>
      <c r="F11560">
        <v>1983</v>
      </c>
    </row>
    <row r="11561" spans="2:6">
      <c r="B11561">
        <v>2015</v>
      </c>
      <c r="C11561">
        <v>1559</v>
      </c>
      <c r="D11561" s="5" t="s">
        <v>3255</v>
      </c>
      <c r="E11561" s="5" t="s">
        <v>2122</v>
      </c>
      <c r="F11561">
        <v>1990</v>
      </c>
    </row>
    <row r="11562" spans="2:6">
      <c r="B11562">
        <v>2015</v>
      </c>
      <c r="C11562">
        <v>1560</v>
      </c>
      <c r="D11562" s="5" t="s">
        <v>660</v>
      </c>
      <c r="E11562" s="5" t="s">
        <v>2123</v>
      </c>
      <c r="F11562">
        <v>2009</v>
      </c>
    </row>
    <row r="11563" spans="2:6">
      <c r="B11563">
        <v>2015</v>
      </c>
      <c r="C11563">
        <v>1561</v>
      </c>
      <c r="D11563" s="5" t="s">
        <v>2124</v>
      </c>
      <c r="E11563" s="5" t="s">
        <v>2125</v>
      </c>
      <c r="F11563">
        <v>2015</v>
      </c>
    </row>
    <row r="11564" spans="2:6">
      <c r="B11564">
        <v>2015</v>
      </c>
      <c r="C11564">
        <v>1562</v>
      </c>
      <c r="D11564" s="5" t="s">
        <v>74</v>
      </c>
      <c r="E11564" s="5" t="s">
        <v>2126</v>
      </c>
      <c r="F11564">
        <v>1970</v>
      </c>
    </row>
    <row r="11565" spans="2:6">
      <c r="B11565">
        <v>2015</v>
      </c>
      <c r="C11565">
        <v>1563</v>
      </c>
      <c r="D11565" s="5" t="s">
        <v>2127</v>
      </c>
      <c r="E11565" s="5" t="s">
        <v>2128</v>
      </c>
      <c r="F11565">
        <v>1973</v>
      </c>
    </row>
    <row r="11566" spans="2:6">
      <c r="B11566">
        <v>2015</v>
      </c>
      <c r="C11566">
        <v>1564</v>
      </c>
      <c r="D11566" s="5" t="s">
        <v>7</v>
      </c>
      <c r="E11566" s="5" t="s">
        <v>2129</v>
      </c>
      <c r="F11566">
        <v>1996</v>
      </c>
    </row>
    <row r="11567" spans="2:6">
      <c r="B11567">
        <v>2015</v>
      </c>
      <c r="C11567">
        <v>1565</v>
      </c>
      <c r="D11567" s="5" t="s">
        <v>685</v>
      </c>
      <c r="E11567" s="5" t="s">
        <v>2130</v>
      </c>
      <c r="F11567">
        <v>2010</v>
      </c>
    </row>
    <row r="11568" spans="2:6">
      <c r="B11568">
        <v>2015</v>
      </c>
      <c r="C11568">
        <v>1566</v>
      </c>
      <c r="D11568" s="5" t="s">
        <v>41</v>
      </c>
      <c r="E11568" s="5" t="s">
        <v>2131</v>
      </c>
      <c r="F11568">
        <v>2012</v>
      </c>
    </row>
    <row r="11569" spans="2:6">
      <c r="B11569">
        <v>2015</v>
      </c>
      <c r="C11569">
        <v>1567</v>
      </c>
      <c r="D11569" s="5" t="s">
        <v>3056</v>
      </c>
      <c r="E11569" s="5" t="s">
        <v>2132</v>
      </c>
      <c r="F11569">
        <v>1966</v>
      </c>
    </row>
    <row r="11570" spans="2:6">
      <c r="B11570">
        <v>2015</v>
      </c>
      <c r="C11570">
        <v>1568</v>
      </c>
      <c r="D11570" s="5" t="s">
        <v>2690</v>
      </c>
      <c r="E11570" s="5" t="s">
        <v>2133</v>
      </c>
      <c r="F11570">
        <v>1973</v>
      </c>
    </row>
    <row r="11571" spans="2:6">
      <c r="B11571">
        <v>2015</v>
      </c>
      <c r="C11571">
        <v>1569</v>
      </c>
      <c r="D11571" s="5" t="s">
        <v>2134</v>
      </c>
      <c r="E11571" s="5" t="s">
        <v>2135</v>
      </c>
      <c r="F11571">
        <v>1984</v>
      </c>
    </row>
    <row r="11572" spans="2:6">
      <c r="B11572">
        <v>2015</v>
      </c>
      <c r="C11572">
        <v>1570</v>
      </c>
      <c r="D11572" s="5" t="s">
        <v>2067</v>
      </c>
      <c r="E11572" s="5" t="s">
        <v>2136</v>
      </c>
      <c r="F11572">
        <v>2013</v>
      </c>
    </row>
    <row r="11573" spans="2:6">
      <c r="B11573">
        <v>2015</v>
      </c>
      <c r="C11573">
        <v>1571</v>
      </c>
      <c r="D11573" s="5" t="s">
        <v>2137</v>
      </c>
      <c r="E11573" s="5" t="s">
        <v>2138</v>
      </c>
      <c r="F11573">
        <v>2007</v>
      </c>
    </row>
    <row r="11574" spans="2:6">
      <c r="B11574">
        <v>2015</v>
      </c>
      <c r="C11574">
        <v>1572</v>
      </c>
      <c r="D11574" s="5" t="s">
        <v>3022</v>
      </c>
      <c r="E11574" s="5" t="s">
        <v>2139</v>
      </c>
      <c r="F11574">
        <v>1966</v>
      </c>
    </row>
    <row r="11575" spans="2:6">
      <c r="B11575">
        <v>2015</v>
      </c>
      <c r="C11575">
        <v>1573</v>
      </c>
      <c r="D11575" s="5" t="s">
        <v>74</v>
      </c>
      <c r="E11575" s="5" t="s">
        <v>2140</v>
      </c>
      <c r="F11575">
        <v>1966</v>
      </c>
    </row>
    <row r="11576" spans="2:6">
      <c r="B11576">
        <v>2015</v>
      </c>
      <c r="C11576">
        <v>1574</v>
      </c>
      <c r="D11576" s="5" t="s">
        <v>814</v>
      </c>
      <c r="E11576" s="5" t="s">
        <v>2141</v>
      </c>
      <c r="F11576">
        <v>1970</v>
      </c>
    </row>
    <row r="11577" spans="2:6">
      <c r="B11577">
        <v>2015</v>
      </c>
      <c r="C11577">
        <v>1575</v>
      </c>
      <c r="D11577" s="5" t="s">
        <v>3015</v>
      </c>
      <c r="E11577" s="5" t="s">
        <v>2142</v>
      </c>
      <c r="F11577">
        <v>1974</v>
      </c>
    </row>
    <row r="11578" spans="2:6">
      <c r="B11578">
        <v>2015</v>
      </c>
      <c r="C11578">
        <v>1576</v>
      </c>
      <c r="D11578" s="5" t="s">
        <v>135</v>
      </c>
      <c r="E11578" s="5" t="s">
        <v>2143</v>
      </c>
      <c r="F11578">
        <v>1982</v>
      </c>
    </row>
    <row r="11579" spans="2:6">
      <c r="B11579">
        <v>2015</v>
      </c>
      <c r="C11579">
        <v>1577</v>
      </c>
      <c r="D11579" s="5" t="s">
        <v>1267</v>
      </c>
      <c r="E11579" s="5" t="s">
        <v>2144</v>
      </c>
      <c r="F11579">
        <v>1973</v>
      </c>
    </row>
    <row r="11580" spans="2:6">
      <c r="B11580">
        <v>2015</v>
      </c>
      <c r="C11580">
        <v>1578</v>
      </c>
      <c r="D11580" s="5" t="s">
        <v>597</v>
      </c>
      <c r="E11580" s="5" t="s">
        <v>2145</v>
      </c>
      <c r="F11580">
        <v>1980</v>
      </c>
    </row>
    <row r="11581" spans="2:6">
      <c r="B11581">
        <v>2015</v>
      </c>
      <c r="C11581">
        <v>1579</v>
      </c>
      <c r="D11581" s="5" t="s">
        <v>2146</v>
      </c>
      <c r="E11581" s="5" t="s">
        <v>2147</v>
      </c>
      <c r="F11581">
        <v>1982</v>
      </c>
    </row>
    <row r="11582" spans="2:6">
      <c r="B11582">
        <v>2015</v>
      </c>
      <c r="C11582">
        <v>1580</v>
      </c>
      <c r="D11582" s="5" t="s">
        <v>328</v>
      </c>
      <c r="E11582" s="5" t="s">
        <v>2148</v>
      </c>
      <c r="F11582">
        <v>1993</v>
      </c>
    </row>
    <row r="11583" spans="2:6">
      <c r="B11583">
        <v>2015</v>
      </c>
      <c r="C11583">
        <v>1581</v>
      </c>
      <c r="D11583" s="5" t="s">
        <v>2781</v>
      </c>
      <c r="E11583" s="5" t="s">
        <v>2149</v>
      </c>
      <c r="F11583">
        <v>2014</v>
      </c>
    </row>
    <row r="11584" spans="2:6">
      <c r="B11584">
        <v>2015</v>
      </c>
      <c r="C11584">
        <v>1582</v>
      </c>
      <c r="D11584" s="5" t="s">
        <v>3162</v>
      </c>
      <c r="E11584" s="5" t="s">
        <v>2150</v>
      </c>
      <c r="F11584">
        <v>1980</v>
      </c>
    </row>
    <row r="11585" spans="2:6">
      <c r="B11585">
        <v>2015</v>
      </c>
      <c r="C11585">
        <v>1583</v>
      </c>
      <c r="D11585" s="5" t="s">
        <v>2151</v>
      </c>
      <c r="E11585" s="5" t="s">
        <v>2152</v>
      </c>
      <c r="F11585">
        <v>1984</v>
      </c>
    </row>
    <row r="11586" spans="2:6">
      <c r="B11586">
        <v>2015</v>
      </c>
      <c r="C11586">
        <v>1584</v>
      </c>
      <c r="D11586" s="5" t="s">
        <v>3172</v>
      </c>
      <c r="E11586" s="5" t="s">
        <v>2153</v>
      </c>
      <c r="F11586">
        <v>1966</v>
      </c>
    </row>
    <row r="11587" spans="2:6">
      <c r="B11587">
        <v>2015</v>
      </c>
      <c r="C11587">
        <v>1585</v>
      </c>
      <c r="D11587" s="5" t="s">
        <v>2154</v>
      </c>
      <c r="E11587" s="5" t="s">
        <v>2155</v>
      </c>
      <c r="F11587">
        <v>1985</v>
      </c>
    </row>
    <row r="11588" spans="2:6">
      <c r="B11588">
        <v>2015</v>
      </c>
      <c r="C11588">
        <v>1586</v>
      </c>
      <c r="D11588" s="5" t="s">
        <v>568</v>
      </c>
      <c r="E11588" s="5" t="s">
        <v>2156</v>
      </c>
      <c r="F11588">
        <v>1987</v>
      </c>
    </row>
    <row r="11589" spans="2:6">
      <c r="B11589">
        <v>2015</v>
      </c>
      <c r="C11589">
        <v>1587</v>
      </c>
      <c r="D11589" s="5" t="s">
        <v>56</v>
      </c>
      <c r="E11589" s="5" t="s">
        <v>2157</v>
      </c>
      <c r="F11589">
        <v>1968</v>
      </c>
    </row>
    <row r="11590" spans="2:6">
      <c r="B11590">
        <v>2015</v>
      </c>
      <c r="C11590">
        <v>1588</v>
      </c>
      <c r="D11590" s="5" t="s">
        <v>7938</v>
      </c>
      <c r="E11590" s="5" t="s">
        <v>2158</v>
      </c>
      <c r="F11590">
        <v>1983</v>
      </c>
    </row>
    <row r="11591" spans="2:6">
      <c r="B11591">
        <v>2015</v>
      </c>
      <c r="C11591">
        <v>1589</v>
      </c>
      <c r="D11591" s="5" t="s">
        <v>434</v>
      </c>
      <c r="E11591" s="5" t="s">
        <v>2159</v>
      </c>
      <c r="F11591">
        <v>1984</v>
      </c>
    </row>
    <row r="11592" spans="2:6">
      <c r="B11592">
        <v>2015</v>
      </c>
      <c r="C11592">
        <v>1590</v>
      </c>
      <c r="D11592" s="5" t="s">
        <v>2160</v>
      </c>
      <c r="E11592" s="5" t="s">
        <v>2161</v>
      </c>
      <c r="F11592">
        <v>1974</v>
      </c>
    </row>
    <row r="11593" spans="2:6">
      <c r="B11593">
        <v>2015</v>
      </c>
      <c r="C11593">
        <v>1591</v>
      </c>
      <c r="D11593" s="5" t="s">
        <v>2162</v>
      </c>
      <c r="E11593" s="5" t="s">
        <v>2163</v>
      </c>
      <c r="F11593">
        <v>1974</v>
      </c>
    </row>
    <row r="11594" spans="2:6">
      <c r="B11594">
        <v>2015</v>
      </c>
      <c r="C11594">
        <v>1592</v>
      </c>
      <c r="D11594" s="5" t="s">
        <v>193</v>
      </c>
      <c r="E11594" s="5" t="s">
        <v>2164</v>
      </c>
      <c r="F11594">
        <v>1975</v>
      </c>
    </row>
    <row r="11595" spans="2:6">
      <c r="B11595">
        <v>2015</v>
      </c>
      <c r="C11595">
        <v>1593</v>
      </c>
      <c r="D11595" s="5" t="s">
        <v>2165</v>
      </c>
      <c r="E11595" s="5" t="s">
        <v>2166</v>
      </c>
      <c r="F11595">
        <v>1975</v>
      </c>
    </row>
    <row r="11596" spans="2:6">
      <c r="B11596">
        <v>2015</v>
      </c>
      <c r="C11596">
        <v>1594</v>
      </c>
      <c r="D11596" s="5" t="s">
        <v>1281</v>
      </c>
      <c r="E11596" s="5" t="s">
        <v>2167</v>
      </c>
      <c r="F11596">
        <v>1983</v>
      </c>
    </row>
    <row r="11597" spans="2:6">
      <c r="B11597">
        <v>2015</v>
      </c>
      <c r="C11597">
        <v>1595</v>
      </c>
      <c r="D11597" s="5" t="s">
        <v>152</v>
      </c>
      <c r="E11597" s="5" t="s">
        <v>2168</v>
      </c>
      <c r="F11597">
        <v>2011</v>
      </c>
    </row>
    <row r="11598" spans="2:6">
      <c r="B11598">
        <v>2015</v>
      </c>
      <c r="C11598">
        <v>1596</v>
      </c>
      <c r="D11598" s="5" t="s">
        <v>2169</v>
      </c>
      <c r="E11598" s="5" t="s">
        <v>2170</v>
      </c>
      <c r="F11598">
        <v>2011</v>
      </c>
    </row>
    <row r="11599" spans="2:6">
      <c r="B11599">
        <v>2015</v>
      </c>
      <c r="C11599">
        <v>1597</v>
      </c>
      <c r="D11599" s="5" t="s">
        <v>3140</v>
      </c>
      <c r="E11599" s="5" t="s">
        <v>2171</v>
      </c>
      <c r="F11599">
        <v>2012</v>
      </c>
    </row>
    <row r="11600" spans="2:6">
      <c r="B11600">
        <v>2015</v>
      </c>
      <c r="C11600">
        <v>1598</v>
      </c>
      <c r="D11600" s="5" t="s">
        <v>911</v>
      </c>
      <c r="E11600" s="5" t="s">
        <v>2172</v>
      </c>
      <c r="F11600">
        <v>1976</v>
      </c>
    </row>
    <row r="11601" spans="2:6">
      <c r="B11601">
        <v>2015</v>
      </c>
      <c r="C11601">
        <v>1599</v>
      </c>
      <c r="D11601" s="5" t="s">
        <v>245</v>
      </c>
      <c r="E11601" s="5" t="s">
        <v>2173</v>
      </c>
      <c r="F11601">
        <v>1979</v>
      </c>
    </row>
    <row r="11602" spans="2:6">
      <c r="B11602">
        <v>2015</v>
      </c>
      <c r="C11602">
        <v>1600</v>
      </c>
      <c r="D11602" s="5" t="s">
        <v>2174</v>
      </c>
      <c r="E11602" s="5" t="s">
        <v>2175</v>
      </c>
      <c r="F11602">
        <v>1996</v>
      </c>
    </row>
    <row r="11603" spans="2:6">
      <c r="B11603">
        <v>2015</v>
      </c>
      <c r="C11603">
        <v>1601</v>
      </c>
      <c r="D11603" s="5" t="s">
        <v>2176</v>
      </c>
      <c r="E11603" s="5" t="s">
        <v>1169</v>
      </c>
      <c r="F11603">
        <v>2006</v>
      </c>
    </row>
    <row r="11604" spans="2:6">
      <c r="B11604">
        <v>2015</v>
      </c>
      <c r="C11604">
        <v>1602</v>
      </c>
      <c r="D11604" s="5" t="s">
        <v>346</v>
      </c>
      <c r="E11604" s="5" t="s">
        <v>2177</v>
      </c>
      <c r="F11604">
        <v>2007</v>
      </c>
    </row>
    <row r="11605" spans="2:6">
      <c r="B11605">
        <v>2015</v>
      </c>
      <c r="C11605">
        <v>1603</v>
      </c>
      <c r="D11605" s="5" t="s">
        <v>197</v>
      </c>
      <c r="E11605" s="5" t="s">
        <v>2178</v>
      </c>
      <c r="F11605">
        <v>2009</v>
      </c>
    </row>
    <row r="11606" spans="2:6">
      <c r="B11606">
        <v>2015</v>
      </c>
      <c r="C11606">
        <v>1604</v>
      </c>
      <c r="D11606" s="5" t="s">
        <v>346</v>
      </c>
      <c r="E11606" s="5" t="s">
        <v>2179</v>
      </c>
      <c r="F11606">
        <v>2011</v>
      </c>
    </row>
    <row r="11607" spans="2:6">
      <c r="B11607">
        <v>2015</v>
      </c>
      <c r="C11607">
        <v>1605</v>
      </c>
      <c r="D11607" s="5" t="s">
        <v>2180</v>
      </c>
      <c r="E11607" s="5" t="s">
        <v>2181</v>
      </c>
      <c r="F11607">
        <v>1975</v>
      </c>
    </row>
    <row r="11608" spans="2:6">
      <c r="B11608">
        <v>2015</v>
      </c>
      <c r="C11608">
        <v>1606</v>
      </c>
      <c r="D11608" s="5" t="s">
        <v>2182</v>
      </c>
      <c r="E11608" s="5" t="s">
        <v>2183</v>
      </c>
      <c r="F11608">
        <v>1979</v>
      </c>
    </row>
    <row r="11609" spans="2:6">
      <c r="B11609">
        <v>2015</v>
      </c>
      <c r="C11609">
        <v>1607</v>
      </c>
      <c r="D11609" s="5" t="s">
        <v>568</v>
      </c>
      <c r="E11609" s="5" t="s">
        <v>2184</v>
      </c>
      <c r="F11609">
        <v>1986</v>
      </c>
    </row>
    <row r="11610" spans="2:6">
      <c r="B11610">
        <v>2015</v>
      </c>
      <c r="C11610">
        <v>1608</v>
      </c>
      <c r="D11610" s="5" t="s">
        <v>351</v>
      </c>
      <c r="E11610" s="5" t="s">
        <v>2185</v>
      </c>
      <c r="F11610">
        <v>1977</v>
      </c>
    </row>
    <row r="11611" spans="2:6">
      <c r="B11611">
        <v>2015</v>
      </c>
      <c r="C11611">
        <v>1609</v>
      </c>
      <c r="D11611" s="5" t="s">
        <v>1055</v>
      </c>
      <c r="E11611" s="5" t="s">
        <v>2186</v>
      </c>
      <c r="F11611">
        <v>1978</v>
      </c>
    </row>
    <row r="11612" spans="2:6">
      <c r="B11612">
        <v>2015</v>
      </c>
      <c r="C11612">
        <v>1610</v>
      </c>
      <c r="D11612" s="5" t="s">
        <v>1178</v>
      </c>
      <c r="E11612" s="5" t="s">
        <v>2187</v>
      </c>
      <c r="F11612">
        <v>1995</v>
      </c>
    </row>
    <row r="11613" spans="2:6">
      <c r="B11613">
        <v>2015</v>
      </c>
      <c r="C11613">
        <v>1611</v>
      </c>
      <c r="D11613" s="5" t="s">
        <v>2188</v>
      </c>
      <c r="E11613" s="5" t="s">
        <v>2189</v>
      </c>
      <c r="F11613">
        <v>2015</v>
      </c>
    </row>
    <row r="11614" spans="2:6">
      <c r="B11614">
        <v>2015</v>
      </c>
      <c r="C11614">
        <v>1612</v>
      </c>
      <c r="D11614" s="5" t="s">
        <v>21</v>
      </c>
      <c r="E11614" s="5" t="s">
        <v>2190</v>
      </c>
      <c r="F11614">
        <v>1971</v>
      </c>
    </row>
    <row r="11615" spans="2:6">
      <c r="B11615">
        <v>2015</v>
      </c>
      <c r="C11615">
        <v>1613</v>
      </c>
      <c r="D11615" s="5" t="s">
        <v>129</v>
      </c>
      <c r="E11615" s="5" t="s">
        <v>2191</v>
      </c>
      <c r="F11615">
        <v>1974</v>
      </c>
    </row>
    <row r="11616" spans="2:6">
      <c r="B11616">
        <v>2015</v>
      </c>
      <c r="C11616">
        <v>1614</v>
      </c>
      <c r="D11616" s="5" t="s">
        <v>3291</v>
      </c>
      <c r="E11616" s="5" t="s">
        <v>2192</v>
      </c>
      <c r="F11616">
        <v>1976</v>
      </c>
    </row>
    <row r="11617" spans="2:6">
      <c r="B11617">
        <v>2015</v>
      </c>
      <c r="C11617">
        <v>1615</v>
      </c>
      <c r="D11617" s="5" t="s">
        <v>657</v>
      </c>
      <c r="E11617" s="5" t="s">
        <v>1985</v>
      </c>
      <c r="F11617">
        <v>2003</v>
      </c>
    </row>
    <row r="11618" spans="2:6">
      <c r="B11618">
        <v>2015</v>
      </c>
      <c r="C11618">
        <v>1616</v>
      </c>
      <c r="D11618" s="5" t="s">
        <v>2193</v>
      </c>
      <c r="E11618" s="5" t="s">
        <v>2194</v>
      </c>
      <c r="F11618">
        <v>2013</v>
      </c>
    </row>
    <row r="11619" spans="2:6">
      <c r="B11619">
        <v>2015</v>
      </c>
      <c r="C11619">
        <v>1617</v>
      </c>
      <c r="D11619" s="5" t="s">
        <v>1541</v>
      </c>
      <c r="E11619" s="5" t="s">
        <v>2195</v>
      </c>
      <c r="F11619">
        <v>2012</v>
      </c>
    </row>
    <row r="11620" spans="2:6">
      <c r="B11620">
        <v>2015</v>
      </c>
      <c r="C11620">
        <v>1618</v>
      </c>
      <c r="D11620" s="5" t="s">
        <v>2196</v>
      </c>
      <c r="E11620" s="5" t="s">
        <v>2197</v>
      </c>
      <c r="F11620">
        <v>1979</v>
      </c>
    </row>
    <row r="11621" spans="2:6">
      <c r="B11621">
        <v>2015</v>
      </c>
      <c r="C11621">
        <v>1619</v>
      </c>
      <c r="D11621" s="5" t="s">
        <v>43</v>
      </c>
      <c r="E11621" s="5" t="s">
        <v>2198</v>
      </c>
      <c r="F11621">
        <v>2007</v>
      </c>
    </row>
    <row r="11622" spans="2:6">
      <c r="B11622">
        <v>2015</v>
      </c>
      <c r="C11622">
        <v>1620</v>
      </c>
      <c r="D11622" s="5" t="s">
        <v>1541</v>
      </c>
      <c r="E11622" s="5" t="s">
        <v>2199</v>
      </c>
      <c r="F11622">
        <v>2010</v>
      </c>
    </row>
    <row r="11623" spans="2:6">
      <c r="B11623">
        <v>2015</v>
      </c>
      <c r="C11623">
        <v>1621</v>
      </c>
      <c r="D11623" s="5" t="s">
        <v>556</v>
      </c>
      <c r="E11623" s="5" t="s">
        <v>2200</v>
      </c>
      <c r="F11623">
        <v>1966</v>
      </c>
    </row>
    <row r="11624" spans="2:6">
      <c r="B11624">
        <v>2015</v>
      </c>
      <c r="C11624">
        <v>1622</v>
      </c>
      <c r="D11624" s="5" t="s">
        <v>2201</v>
      </c>
      <c r="E11624" s="5" t="s">
        <v>2202</v>
      </c>
      <c r="F11624">
        <v>2013</v>
      </c>
    </row>
    <row r="11625" spans="2:6">
      <c r="B11625">
        <v>2015</v>
      </c>
      <c r="C11625">
        <v>1623</v>
      </c>
      <c r="D11625" s="5" t="s">
        <v>2203</v>
      </c>
      <c r="E11625" s="5" t="s">
        <v>2204</v>
      </c>
      <c r="F11625">
        <v>1990</v>
      </c>
    </row>
    <row r="11626" spans="2:6">
      <c r="B11626">
        <v>2015</v>
      </c>
      <c r="C11626">
        <v>1624</v>
      </c>
      <c r="D11626" s="5" t="s">
        <v>2205</v>
      </c>
      <c r="E11626" s="5" t="s">
        <v>2206</v>
      </c>
      <c r="F11626">
        <v>2006</v>
      </c>
    </row>
    <row r="11627" spans="2:6">
      <c r="B11627">
        <v>2015</v>
      </c>
      <c r="C11627">
        <v>1625</v>
      </c>
      <c r="D11627" s="5" t="s">
        <v>68</v>
      </c>
      <c r="E11627" s="5" t="s">
        <v>2207</v>
      </c>
      <c r="F11627">
        <v>1975</v>
      </c>
    </row>
    <row r="11628" spans="2:6">
      <c r="B11628">
        <v>2015</v>
      </c>
      <c r="C11628">
        <v>1626</v>
      </c>
      <c r="D11628" s="5" t="s">
        <v>3016</v>
      </c>
      <c r="E11628" s="5" t="s">
        <v>2208</v>
      </c>
      <c r="F11628">
        <v>1964</v>
      </c>
    </row>
    <row r="11629" spans="2:6">
      <c r="B11629">
        <v>2015</v>
      </c>
      <c r="C11629">
        <v>1627</v>
      </c>
      <c r="D11629" s="5" t="s">
        <v>3095</v>
      </c>
      <c r="E11629" s="5" t="s">
        <v>2209</v>
      </c>
      <c r="F11629">
        <v>1968</v>
      </c>
    </row>
    <row r="11630" spans="2:6">
      <c r="B11630">
        <v>2015</v>
      </c>
      <c r="C11630">
        <v>1628</v>
      </c>
      <c r="D11630" s="5" t="s">
        <v>2165</v>
      </c>
      <c r="E11630" s="5" t="s">
        <v>2210</v>
      </c>
      <c r="F11630">
        <v>1974</v>
      </c>
    </row>
    <row r="11631" spans="2:6">
      <c r="B11631">
        <v>2015</v>
      </c>
      <c r="C11631">
        <v>1629</v>
      </c>
      <c r="D11631" s="5" t="s">
        <v>3022</v>
      </c>
      <c r="E11631" s="5" t="s">
        <v>2211</v>
      </c>
      <c r="F11631">
        <v>1978</v>
      </c>
    </row>
    <row r="11632" spans="2:6">
      <c r="B11632">
        <v>2015</v>
      </c>
      <c r="C11632">
        <v>1630</v>
      </c>
      <c r="D11632" s="5" t="s">
        <v>387</v>
      </c>
      <c r="E11632" s="5" t="s">
        <v>2212</v>
      </c>
      <c r="F11632">
        <v>1978</v>
      </c>
    </row>
    <row r="11633" spans="2:6">
      <c r="B11633">
        <v>2015</v>
      </c>
      <c r="C11633">
        <v>1631</v>
      </c>
      <c r="D11633" s="5" t="s">
        <v>1289</v>
      </c>
      <c r="E11633" s="5" t="s">
        <v>2213</v>
      </c>
      <c r="F11633">
        <v>1993</v>
      </c>
    </row>
    <row r="11634" spans="2:6">
      <c r="B11634">
        <v>2015</v>
      </c>
      <c r="C11634">
        <v>1632</v>
      </c>
      <c r="D11634" s="5" t="s">
        <v>2214</v>
      </c>
      <c r="E11634" s="5" t="s">
        <v>2215</v>
      </c>
      <c r="F11634">
        <v>2000</v>
      </c>
    </row>
    <row r="11635" spans="2:6">
      <c r="B11635">
        <v>2015</v>
      </c>
      <c r="C11635">
        <v>1633</v>
      </c>
      <c r="D11635" s="5" t="s">
        <v>2216</v>
      </c>
      <c r="E11635" s="5" t="s">
        <v>2217</v>
      </c>
      <c r="F11635">
        <v>2008</v>
      </c>
    </row>
    <row r="11636" spans="2:6">
      <c r="B11636">
        <v>2015</v>
      </c>
      <c r="C11636">
        <v>1634</v>
      </c>
      <c r="D11636" s="5" t="s">
        <v>839</v>
      </c>
      <c r="E11636" s="5" t="s">
        <v>2218</v>
      </c>
      <c r="F11636">
        <v>1977</v>
      </c>
    </row>
    <row r="11637" spans="2:6">
      <c r="B11637">
        <v>2015</v>
      </c>
      <c r="C11637">
        <v>1635</v>
      </c>
      <c r="D11637" s="5" t="s">
        <v>2219</v>
      </c>
      <c r="E11637" s="5" t="s">
        <v>2220</v>
      </c>
      <c r="F11637">
        <v>1979</v>
      </c>
    </row>
    <row r="11638" spans="2:6">
      <c r="B11638">
        <v>2015</v>
      </c>
      <c r="C11638">
        <v>1636</v>
      </c>
      <c r="D11638" s="5" t="s">
        <v>2221</v>
      </c>
      <c r="E11638" s="5" t="s">
        <v>2222</v>
      </c>
      <c r="F11638">
        <v>1999</v>
      </c>
    </row>
    <row r="11639" spans="2:6">
      <c r="B11639">
        <v>2015</v>
      </c>
      <c r="C11639">
        <v>1637</v>
      </c>
      <c r="D11639" s="5" t="s">
        <v>2223</v>
      </c>
      <c r="E11639" s="5" t="s">
        <v>2224</v>
      </c>
      <c r="F11639">
        <v>1976</v>
      </c>
    </row>
    <row r="11640" spans="2:6">
      <c r="B11640">
        <v>2015</v>
      </c>
      <c r="C11640">
        <v>1638</v>
      </c>
      <c r="D11640" s="5" t="s">
        <v>1760</v>
      </c>
      <c r="E11640" s="5" t="s">
        <v>2225</v>
      </c>
      <c r="F11640">
        <v>1981</v>
      </c>
    </row>
    <row r="11641" spans="2:6">
      <c r="B11641">
        <v>2015</v>
      </c>
      <c r="C11641">
        <v>1639</v>
      </c>
      <c r="D11641" s="5" t="s">
        <v>2226</v>
      </c>
      <c r="E11641" s="5" t="s">
        <v>2227</v>
      </c>
      <c r="F11641">
        <v>1990</v>
      </c>
    </row>
    <row r="11642" spans="2:6">
      <c r="B11642">
        <v>2015</v>
      </c>
      <c r="C11642">
        <v>1640</v>
      </c>
      <c r="D11642" s="5" t="s">
        <v>2228</v>
      </c>
      <c r="E11642" s="5" t="s">
        <v>2229</v>
      </c>
      <c r="F11642">
        <v>2002</v>
      </c>
    </row>
    <row r="11643" spans="2:6">
      <c r="B11643">
        <v>2015</v>
      </c>
      <c r="C11643">
        <v>1641</v>
      </c>
      <c r="D11643" s="5" t="s">
        <v>2230</v>
      </c>
      <c r="E11643" s="5" t="s">
        <v>2231</v>
      </c>
      <c r="F11643">
        <v>2009</v>
      </c>
    </row>
    <row r="11644" spans="2:6">
      <c r="B11644">
        <v>2015</v>
      </c>
      <c r="C11644">
        <v>1642</v>
      </c>
      <c r="D11644" s="5" t="s">
        <v>23</v>
      </c>
      <c r="E11644" s="5" t="s">
        <v>2232</v>
      </c>
      <c r="F11644">
        <v>2015</v>
      </c>
    </row>
    <row r="11645" spans="2:6">
      <c r="B11645">
        <v>2015</v>
      </c>
      <c r="C11645">
        <v>1643</v>
      </c>
      <c r="D11645" s="5" t="s">
        <v>2233</v>
      </c>
      <c r="E11645" s="5" t="s">
        <v>2234</v>
      </c>
      <c r="F11645">
        <v>1939</v>
      </c>
    </row>
    <row r="11646" spans="2:6">
      <c r="B11646">
        <v>2015</v>
      </c>
      <c r="C11646">
        <v>1644</v>
      </c>
      <c r="D11646" s="5" t="s">
        <v>3185</v>
      </c>
      <c r="E11646" s="5" t="s">
        <v>5499</v>
      </c>
      <c r="F11646">
        <v>1969</v>
      </c>
    </row>
    <row r="11647" spans="2:6">
      <c r="B11647">
        <v>2015</v>
      </c>
      <c r="C11647">
        <v>1645</v>
      </c>
      <c r="D11647" s="5" t="s">
        <v>2235</v>
      </c>
      <c r="E11647" s="5" t="s">
        <v>2236</v>
      </c>
      <c r="F11647">
        <v>1975</v>
      </c>
    </row>
    <row r="11648" spans="2:6">
      <c r="B11648">
        <v>2015</v>
      </c>
      <c r="C11648">
        <v>1646</v>
      </c>
      <c r="D11648" s="5" t="s">
        <v>2237</v>
      </c>
      <c r="E11648" s="5" t="s">
        <v>2238</v>
      </c>
      <c r="F11648">
        <v>1998</v>
      </c>
    </row>
    <row r="11649" spans="2:6">
      <c r="B11649">
        <v>2015</v>
      </c>
      <c r="C11649">
        <v>1647</v>
      </c>
      <c r="D11649" s="5" t="s">
        <v>2239</v>
      </c>
      <c r="E11649" s="5" t="s">
        <v>2240</v>
      </c>
      <c r="F11649">
        <v>2003</v>
      </c>
    </row>
    <row r="11650" spans="2:6">
      <c r="B11650">
        <v>2015</v>
      </c>
      <c r="C11650">
        <v>1648</v>
      </c>
      <c r="D11650" s="5" t="s">
        <v>88</v>
      </c>
      <c r="E11650" s="5" t="s">
        <v>2189</v>
      </c>
      <c r="F11650">
        <v>2008</v>
      </c>
    </row>
    <row r="11651" spans="2:6">
      <c r="B11651">
        <v>2015</v>
      </c>
      <c r="C11651">
        <v>1649</v>
      </c>
      <c r="D11651" s="5" t="s">
        <v>3428</v>
      </c>
      <c r="E11651" s="5" t="s">
        <v>8491</v>
      </c>
      <c r="F11651">
        <v>1972</v>
      </c>
    </row>
    <row r="11652" spans="2:6">
      <c r="B11652">
        <v>2015</v>
      </c>
      <c r="C11652">
        <v>1650</v>
      </c>
      <c r="D11652" s="5" t="s">
        <v>2241</v>
      </c>
      <c r="E11652" s="5" t="s">
        <v>2242</v>
      </c>
      <c r="F11652">
        <v>1984</v>
      </c>
    </row>
    <row r="11653" spans="2:6">
      <c r="B11653">
        <v>2015</v>
      </c>
      <c r="C11653">
        <v>1651</v>
      </c>
      <c r="D11653" s="5" t="s">
        <v>2243</v>
      </c>
      <c r="E11653" s="5" t="s">
        <v>2244</v>
      </c>
      <c r="F11653">
        <v>1996</v>
      </c>
    </row>
    <row r="11654" spans="2:6">
      <c r="B11654">
        <v>2015</v>
      </c>
      <c r="C11654">
        <v>1652</v>
      </c>
      <c r="D11654" s="5" t="s">
        <v>894</v>
      </c>
      <c r="E11654" s="5" t="s">
        <v>2245</v>
      </c>
      <c r="F11654">
        <v>2004</v>
      </c>
    </row>
    <row r="11655" spans="2:6">
      <c r="B11655">
        <v>2015</v>
      </c>
      <c r="C11655">
        <v>1653</v>
      </c>
      <c r="D11655" s="5" t="s">
        <v>191</v>
      </c>
      <c r="E11655" s="5" t="s">
        <v>2246</v>
      </c>
      <c r="F11655">
        <v>1956</v>
      </c>
    </row>
    <row r="11656" spans="2:6">
      <c r="B11656">
        <v>2015</v>
      </c>
      <c r="C11656">
        <v>1654</v>
      </c>
      <c r="D11656" s="5" t="s">
        <v>2247</v>
      </c>
      <c r="E11656" s="5" t="s">
        <v>2248</v>
      </c>
      <c r="F11656">
        <v>1978</v>
      </c>
    </row>
    <row r="11657" spans="2:6">
      <c r="B11657">
        <v>2015</v>
      </c>
      <c r="C11657">
        <v>1655</v>
      </c>
      <c r="D11657" s="5" t="s">
        <v>27</v>
      </c>
      <c r="E11657" s="5" t="s">
        <v>2249</v>
      </c>
      <c r="F11657">
        <v>1987</v>
      </c>
    </row>
    <row r="11658" spans="2:6">
      <c r="B11658">
        <v>2015</v>
      </c>
      <c r="C11658">
        <v>1656</v>
      </c>
      <c r="D11658" s="5" t="s">
        <v>1154</v>
      </c>
      <c r="E11658" s="5" t="s">
        <v>2250</v>
      </c>
      <c r="F11658">
        <v>1992</v>
      </c>
    </row>
    <row r="11659" spans="2:6">
      <c r="B11659">
        <v>2015</v>
      </c>
      <c r="C11659">
        <v>1657</v>
      </c>
      <c r="D11659" s="5" t="s">
        <v>316</v>
      </c>
      <c r="E11659" s="5" t="s">
        <v>2251</v>
      </c>
      <c r="F11659">
        <v>1993</v>
      </c>
    </row>
    <row r="11660" spans="2:6">
      <c r="B11660">
        <v>2015</v>
      </c>
      <c r="C11660">
        <v>1658</v>
      </c>
      <c r="D11660" s="5" t="s">
        <v>1240</v>
      </c>
      <c r="E11660" s="5" t="s">
        <v>2252</v>
      </c>
      <c r="F11660">
        <v>1997</v>
      </c>
    </row>
    <row r="11661" spans="2:6">
      <c r="B11661">
        <v>2015</v>
      </c>
      <c r="C11661">
        <v>1659</v>
      </c>
      <c r="D11661" s="5" t="s">
        <v>969</v>
      </c>
      <c r="E11661" s="5" t="s">
        <v>2253</v>
      </c>
      <c r="F11661">
        <v>1997</v>
      </c>
    </row>
    <row r="11662" spans="2:6">
      <c r="B11662">
        <v>2015</v>
      </c>
      <c r="C11662">
        <v>1660</v>
      </c>
      <c r="D11662" s="5" t="s">
        <v>8079</v>
      </c>
      <c r="E11662" s="5" t="s">
        <v>2254</v>
      </c>
      <c r="F11662">
        <v>2006</v>
      </c>
    </row>
    <row r="11663" spans="2:6">
      <c r="B11663">
        <v>2015</v>
      </c>
      <c r="C11663">
        <v>1661</v>
      </c>
      <c r="D11663" s="5" t="s">
        <v>187</v>
      </c>
      <c r="E11663" s="5" t="s">
        <v>2255</v>
      </c>
      <c r="F11663">
        <v>1979</v>
      </c>
    </row>
    <row r="11664" spans="2:6">
      <c r="B11664">
        <v>2015</v>
      </c>
      <c r="C11664">
        <v>1662</v>
      </c>
      <c r="D11664" s="5" t="s">
        <v>2256</v>
      </c>
      <c r="E11664" s="5" t="s">
        <v>2257</v>
      </c>
      <c r="F11664">
        <v>1982</v>
      </c>
    </row>
    <row r="11665" spans="2:6">
      <c r="B11665">
        <v>2015</v>
      </c>
      <c r="C11665">
        <v>1663</v>
      </c>
      <c r="D11665" s="5" t="s">
        <v>133</v>
      </c>
      <c r="E11665" s="5" t="s">
        <v>2258</v>
      </c>
      <c r="F11665">
        <v>1994</v>
      </c>
    </row>
    <row r="11666" spans="2:6">
      <c r="B11666">
        <v>2015</v>
      </c>
      <c r="C11666">
        <v>1664</v>
      </c>
      <c r="D11666" s="5" t="s">
        <v>2259</v>
      </c>
      <c r="E11666" s="5" t="s">
        <v>2260</v>
      </c>
      <c r="F11666">
        <v>2011</v>
      </c>
    </row>
    <row r="11667" spans="2:6">
      <c r="B11667">
        <v>2015</v>
      </c>
      <c r="C11667">
        <v>1665</v>
      </c>
      <c r="D11667" s="5" t="s">
        <v>2261</v>
      </c>
      <c r="E11667" s="5" t="s">
        <v>2262</v>
      </c>
      <c r="F11667">
        <v>2011</v>
      </c>
    </row>
    <row r="11668" spans="2:6">
      <c r="B11668">
        <v>2015</v>
      </c>
      <c r="C11668">
        <v>1666</v>
      </c>
      <c r="D11668" s="5" t="s">
        <v>2263</v>
      </c>
      <c r="E11668" s="5" t="s">
        <v>2264</v>
      </c>
      <c r="F11668">
        <v>1997</v>
      </c>
    </row>
    <row r="11669" spans="2:6">
      <c r="B11669">
        <v>2015</v>
      </c>
      <c r="C11669">
        <v>1667</v>
      </c>
      <c r="D11669" s="5" t="s">
        <v>191</v>
      </c>
      <c r="E11669" s="5" t="s">
        <v>2265</v>
      </c>
      <c r="F11669">
        <v>1963</v>
      </c>
    </row>
    <row r="11670" spans="2:6">
      <c r="B11670">
        <v>2015</v>
      </c>
      <c r="C11670">
        <v>1668</v>
      </c>
      <c r="D11670" s="5" t="s">
        <v>697</v>
      </c>
      <c r="E11670" s="5" t="s">
        <v>2266</v>
      </c>
      <c r="F11670">
        <v>1972</v>
      </c>
    </row>
    <row r="11671" spans="2:6">
      <c r="B11671">
        <v>2015</v>
      </c>
      <c r="C11671">
        <v>1669</v>
      </c>
      <c r="D11671" s="5" t="s">
        <v>2267</v>
      </c>
      <c r="E11671" s="5" t="s">
        <v>2268</v>
      </c>
      <c r="F11671">
        <v>1994</v>
      </c>
    </row>
    <row r="11672" spans="2:6">
      <c r="B11672">
        <v>2015</v>
      </c>
      <c r="C11672">
        <v>1670</v>
      </c>
      <c r="D11672" s="5" t="s">
        <v>1093</v>
      </c>
      <c r="E11672" s="5" t="s">
        <v>2269</v>
      </c>
      <c r="F11672">
        <v>2008</v>
      </c>
    </row>
    <row r="11673" spans="2:6">
      <c r="B11673">
        <v>2015</v>
      </c>
      <c r="C11673">
        <v>1671</v>
      </c>
      <c r="D11673" s="5" t="s">
        <v>346</v>
      </c>
      <c r="E11673" s="5" t="s">
        <v>2270</v>
      </c>
      <c r="F11673">
        <v>2012</v>
      </c>
    </row>
    <row r="11674" spans="2:6">
      <c r="B11674">
        <v>2015</v>
      </c>
      <c r="C11674">
        <v>1672</v>
      </c>
      <c r="D11674" s="5" t="s">
        <v>33</v>
      </c>
      <c r="E11674" s="5" t="s">
        <v>2271</v>
      </c>
      <c r="F11674">
        <v>1984</v>
      </c>
    </row>
    <row r="11675" spans="2:6">
      <c r="B11675">
        <v>2015</v>
      </c>
      <c r="C11675">
        <v>1673</v>
      </c>
      <c r="D11675" s="5" t="s">
        <v>245</v>
      </c>
      <c r="E11675" s="5" t="s">
        <v>2272</v>
      </c>
      <c r="F11675">
        <v>1977</v>
      </c>
    </row>
    <row r="11676" spans="2:6">
      <c r="B11676">
        <v>2015</v>
      </c>
      <c r="C11676">
        <v>1674</v>
      </c>
      <c r="D11676" s="5" t="s">
        <v>2273</v>
      </c>
      <c r="E11676" s="5" t="s">
        <v>2274</v>
      </c>
      <c r="F11676">
        <v>1998</v>
      </c>
    </row>
    <row r="11677" spans="2:6">
      <c r="B11677">
        <v>2015</v>
      </c>
      <c r="C11677">
        <v>1675</v>
      </c>
      <c r="D11677" s="5" t="s">
        <v>1049</v>
      </c>
      <c r="E11677" s="5" t="s">
        <v>2275</v>
      </c>
      <c r="F11677">
        <v>2003</v>
      </c>
    </row>
    <row r="11678" spans="2:6">
      <c r="B11678">
        <v>2015</v>
      </c>
      <c r="C11678">
        <v>1676</v>
      </c>
      <c r="D11678" s="5" t="s">
        <v>543</v>
      </c>
      <c r="E11678" s="5" t="s">
        <v>2276</v>
      </c>
      <c r="F11678">
        <v>2010</v>
      </c>
    </row>
    <row r="11679" spans="2:6">
      <c r="B11679">
        <v>2015</v>
      </c>
      <c r="C11679">
        <v>1677</v>
      </c>
      <c r="D11679" s="5" t="s">
        <v>2277</v>
      </c>
      <c r="E11679" s="5" t="s">
        <v>2278</v>
      </c>
      <c r="F11679">
        <v>1965</v>
      </c>
    </row>
    <row r="11680" spans="2:6">
      <c r="B11680">
        <v>2015</v>
      </c>
      <c r="C11680">
        <v>1678</v>
      </c>
      <c r="D11680" s="5" t="s">
        <v>422</v>
      </c>
      <c r="E11680" s="5" t="s">
        <v>2279</v>
      </c>
      <c r="F11680">
        <v>2014</v>
      </c>
    </row>
    <row r="11681" spans="2:6">
      <c r="B11681">
        <v>2015</v>
      </c>
      <c r="C11681">
        <v>1679</v>
      </c>
      <c r="D11681" s="5" t="s">
        <v>50</v>
      </c>
      <c r="E11681" s="5" t="s">
        <v>2280</v>
      </c>
      <c r="F11681">
        <v>1980</v>
      </c>
    </row>
    <row r="11682" spans="2:6">
      <c r="B11682">
        <v>2015</v>
      </c>
      <c r="C11682">
        <v>1680</v>
      </c>
      <c r="D11682" s="5" t="s">
        <v>3016</v>
      </c>
      <c r="E11682" s="5" t="s">
        <v>2281</v>
      </c>
      <c r="F11682">
        <v>1970</v>
      </c>
    </row>
    <row r="11683" spans="2:6">
      <c r="B11683">
        <v>2015</v>
      </c>
      <c r="C11683">
        <v>1681</v>
      </c>
      <c r="D11683" s="5" t="s">
        <v>3015</v>
      </c>
      <c r="E11683" s="5" t="s">
        <v>2282</v>
      </c>
      <c r="F11683">
        <v>1976</v>
      </c>
    </row>
    <row r="11684" spans="2:6">
      <c r="B11684">
        <v>2015</v>
      </c>
      <c r="C11684">
        <v>1682</v>
      </c>
      <c r="D11684" s="5" t="s">
        <v>2283</v>
      </c>
      <c r="E11684" s="5" t="s">
        <v>2284</v>
      </c>
      <c r="F11684">
        <v>2002</v>
      </c>
    </row>
    <row r="11685" spans="2:6">
      <c r="B11685">
        <v>2015</v>
      </c>
      <c r="C11685">
        <v>1683</v>
      </c>
      <c r="D11685" s="5" t="s">
        <v>713</v>
      </c>
      <c r="E11685" s="5" t="s">
        <v>2285</v>
      </c>
      <c r="F11685">
        <v>2008</v>
      </c>
    </row>
    <row r="11686" spans="2:6">
      <c r="B11686">
        <v>2015</v>
      </c>
      <c r="C11686">
        <v>1684</v>
      </c>
      <c r="D11686" s="5" t="s">
        <v>2097</v>
      </c>
      <c r="E11686" s="5" t="s">
        <v>2286</v>
      </c>
      <c r="F11686">
        <v>2009</v>
      </c>
    </row>
    <row r="11687" spans="2:6">
      <c r="B11687">
        <v>2015</v>
      </c>
      <c r="C11687">
        <v>1685</v>
      </c>
      <c r="D11687" s="5" t="s">
        <v>2287</v>
      </c>
      <c r="E11687" s="5" t="s">
        <v>2288</v>
      </c>
      <c r="F11687">
        <v>1969</v>
      </c>
    </row>
    <row r="11688" spans="2:6">
      <c r="B11688">
        <v>2015</v>
      </c>
      <c r="C11688">
        <v>1686</v>
      </c>
      <c r="D11688" s="5" t="s">
        <v>344</v>
      </c>
      <c r="E11688" s="5" t="s">
        <v>2289</v>
      </c>
      <c r="F11688">
        <v>1970</v>
      </c>
    </row>
    <row r="11689" spans="2:6">
      <c r="B11689">
        <v>2015</v>
      </c>
      <c r="C11689">
        <v>1687</v>
      </c>
      <c r="D11689" s="5" t="s">
        <v>3037</v>
      </c>
      <c r="E11689" s="5" t="s">
        <v>2290</v>
      </c>
      <c r="F11689">
        <v>1980</v>
      </c>
    </row>
    <row r="11690" spans="2:6">
      <c r="B11690">
        <v>2015</v>
      </c>
      <c r="C11690">
        <v>1688</v>
      </c>
      <c r="D11690" s="5" t="s">
        <v>2291</v>
      </c>
      <c r="E11690" s="5" t="s">
        <v>2292</v>
      </c>
      <c r="F11690">
        <v>1980</v>
      </c>
    </row>
    <row r="11691" spans="2:6">
      <c r="B11691">
        <v>2015</v>
      </c>
      <c r="C11691">
        <v>1689</v>
      </c>
      <c r="D11691" s="5" t="s">
        <v>692</v>
      </c>
      <c r="E11691" s="5" t="s">
        <v>2293</v>
      </c>
      <c r="F11691">
        <v>1991</v>
      </c>
    </row>
    <row r="11692" spans="2:6">
      <c r="B11692">
        <v>2015</v>
      </c>
      <c r="C11692">
        <v>1690</v>
      </c>
      <c r="D11692" s="5" t="s">
        <v>133</v>
      </c>
      <c r="E11692" s="5" t="s">
        <v>2294</v>
      </c>
      <c r="F11692">
        <v>1996</v>
      </c>
    </row>
    <row r="11693" spans="2:6">
      <c r="B11693">
        <v>2015</v>
      </c>
      <c r="C11693">
        <v>1691</v>
      </c>
      <c r="D11693" s="5" t="s">
        <v>2295</v>
      </c>
      <c r="E11693" s="5" t="s">
        <v>2296</v>
      </c>
      <c r="F11693">
        <v>1975</v>
      </c>
    </row>
    <row r="11694" spans="2:6">
      <c r="B11694">
        <v>2015</v>
      </c>
      <c r="C11694">
        <v>1692</v>
      </c>
      <c r="D11694" s="5" t="s">
        <v>85</v>
      </c>
      <c r="E11694" s="5" t="s">
        <v>2297</v>
      </c>
      <c r="F11694">
        <v>1979</v>
      </c>
    </row>
    <row r="11695" spans="2:6">
      <c r="B11695">
        <v>2015</v>
      </c>
      <c r="C11695">
        <v>1693</v>
      </c>
      <c r="D11695" s="5" t="s">
        <v>46</v>
      </c>
      <c r="E11695" s="5" t="s">
        <v>2298</v>
      </c>
      <c r="F11695">
        <v>1991</v>
      </c>
    </row>
    <row r="11696" spans="2:6">
      <c r="B11696">
        <v>2015</v>
      </c>
      <c r="C11696">
        <v>1694</v>
      </c>
      <c r="D11696" s="5" t="s">
        <v>2299</v>
      </c>
      <c r="E11696" s="5" t="s">
        <v>2300</v>
      </c>
      <c r="F11696">
        <v>1970</v>
      </c>
    </row>
    <row r="11697" spans="2:6">
      <c r="B11697">
        <v>2015</v>
      </c>
      <c r="C11697">
        <v>1695</v>
      </c>
      <c r="D11697" s="5" t="s">
        <v>2301</v>
      </c>
      <c r="E11697" s="5" t="s">
        <v>2302</v>
      </c>
      <c r="F11697">
        <v>1981</v>
      </c>
    </row>
    <row r="11698" spans="2:6">
      <c r="B11698">
        <v>2015</v>
      </c>
      <c r="C11698">
        <v>1696</v>
      </c>
      <c r="D11698" s="5" t="s">
        <v>3431</v>
      </c>
      <c r="E11698" s="5" t="s">
        <v>2303</v>
      </c>
      <c r="F11698">
        <v>1982</v>
      </c>
    </row>
    <row r="11699" spans="2:6">
      <c r="B11699">
        <v>2015</v>
      </c>
      <c r="C11699">
        <v>1697</v>
      </c>
      <c r="D11699" s="5" t="s">
        <v>766</v>
      </c>
      <c r="E11699" s="5" t="s">
        <v>2304</v>
      </c>
      <c r="F11699">
        <v>1987</v>
      </c>
    </row>
    <row r="11700" spans="2:6">
      <c r="B11700">
        <v>2015</v>
      </c>
      <c r="C11700">
        <v>1698</v>
      </c>
      <c r="D11700" s="5" t="s">
        <v>2305</v>
      </c>
      <c r="E11700" s="5" t="s">
        <v>2306</v>
      </c>
      <c r="F11700">
        <v>1977</v>
      </c>
    </row>
    <row r="11701" spans="2:6">
      <c r="B11701">
        <v>2015</v>
      </c>
      <c r="C11701">
        <v>1699</v>
      </c>
      <c r="D11701" s="5" t="s">
        <v>548</v>
      </c>
      <c r="E11701" s="5" t="s">
        <v>2307</v>
      </c>
      <c r="F11701">
        <v>1981</v>
      </c>
    </row>
    <row r="11702" spans="2:6">
      <c r="B11702">
        <v>2015</v>
      </c>
      <c r="C11702">
        <v>1700</v>
      </c>
      <c r="D11702" s="5" t="s">
        <v>2308</v>
      </c>
      <c r="E11702" s="5" t="s">
        <v>2309</v>
      </c>
      <c r="F11702">
        <v>1982</v>
      </c>
    </row>
    <row r="11703" spans="2:6">
      <c r="B11703">
        <v>2015</v>
      </c>
      <c r="C11703">
        <v>1701</v>
      </c>
      <c r="D11703" s="5" t="s">
        <v>178</v>
      </c>
      <c r="E11703" s="5" t="s">
        <v>2310</v>
      </c>
      <c r="F11703">
        <v>1982</v>
      </c>
    </row>
    <row r="11704" spans="2:6">
      <c r="B11704">
        <v>2015</v>
      </c>
      <c r="C11704">
        <v>1702</v>
      </c>
      <c r="D11704" s="5" t="s">
        <v>2311</v>
      </c>
      <c r="E11704" s="5" t="s">
        <v>2312</v>
      </c>
      <c r="F11704">
        <v>1992</v>
      </c>
    </row>
    <row r="11705" spans="2:6">
      <c r="B11705">
        <v>2015</v>
      </c>
      <c r="C11705">
        <v>1703</v>
      </c>
      <c r="D11705" s="5" t="s">
        <v>37</v>
      </c>
      <c r="E11705" s="5" t="s">
        <v>2313</v>
      </c>
      <c r="F11705">
        <v>2015</v>
      </c>
    </row>
    <row r="11706" spans="2:6">
      <c r="B11706">
        <v>2015</v>
      </c>
      <c r="C11706">
        <v>1704</v>
      </c>
      <c r="D11706" s="5" t="s">
        <v>2314</v>
      </c>
      <c r="E11706" s="5" t="s">
        <v>2315</v>
      </c>
      <c r="F11706">
        <v>2015</v>
      </c>
    </row>
    <row r="11707" spans="2:6">
      <c r="B11707">
        <v>2015</v>
      </c>
      <c r="C11707">
        <v>1705</v>
      </c>
      <c r="D11707" s="5" t="s">
        <v>2316</v>
      </c>
      <c r="E11707" s="5" t="s">
        <v>2317</v>
      </c>
      <c r="F11707">
        <v>1975</v>
      </c>
    </row>
    <row r="11708" spans="2:6">
      <c r="B11708">
        <v>2015</v>
      </c>
      <c r="C11708">
        <v>1706</v>
      </c>
      <c r="D11708" s="5" t="s">
        <v>1449</v>
      </c>
      <c r="E11708" s="5" t="s">
        <v>2318</v>
      </c>
      <c r="F11708">
        <v>1979</v>
      </c>
    </row>
    <row r="11709" spans="2:6">
      <c r="B11709">
        <v>2015</v>
      </c>
      <c r="C11709">
        <v>1707</v>
      </c>
      <c r="D11709" s="5" t="s">
        <v>241</v>
      </c>
      <c r="E11709" s="5" t="s">
        <v>2319</v>
      </c>
      <c r="F11709">
        <v>1986</v>
      </c>
    </row>
    <row r="11710" spans="2:6">
      <c r="B11710">
        <v>2015</v>
      </c>
      <c r="C11710">
        <v>1708</v>
      </c>
      <c r="D11710" s="5" t="s">
        <v>135</v>
      </c>
      <c r="E11710" s="5" t="s">
        <v>2320</v>
      </c>
      <c r="F11710">
        <v>1990</v>
      </c>
    </row>
    <row r="11711" spans="2:6">
      <c r="B11711">
        <v>2015</v>
      </c>
      <c r="C11711">
        <v>1709</v>
      </c>
      <c r="D11711" s="5" t="s">
        <v>678</v>
      </c>
      <c r="E11711" s="5" t="s">
        <v>2321</v>
      </c>
      <c r="F11711">
        <v>1972</v>
      </c>
    </row>
    <row r="11712" spans="2:6">
      <c r="B11712">
        <v>2015</v>
      </c>
      <c r="C11712">
        <v>1710</v>
      </c>
      <c r="D11712" s="5" t="s">
        <v>1030</v>
      </c>
      <c r="E11712" s="5" t="s">
        <v>2322</v>
      </c>
      <c r="F11712">
        <v>1984</v>
      </c>
    </row>
    <row r="11713" spans="2:6">
      <c r="B11713">
        <v>2015</v>
      </c>
      <c r="C11713">
        <v>1711</v>
      </c>
      <c r="D11713" s="5" t="s">
        <v>2323</v>
      </c>
      <c r="E11713" s="5" t="s">
        <v>2324</v>
      </c>
      <c r="F11713">
        <v>2006</v>
      </c>
    </row>
    <row r="11714" spans="2:6">
      <c r="B11714">
        <v>2015</v>
      </c>
      <c r="C11714">
        <v>1712</v>
      </c>
      <c r="D11714" s="5" t="s">
        <v>2325</v>
      </c>
      <c r="E11714" s="5" t="s">
        <v>2326</v>
      </c>
      <c r="F11714">
        <v>2014</v>
      </c>
    </row>
    <row r="11715" spans="2:6">
      <c r="B11715">
        <v>2015</v>
      </c>
      <c r="C11715">
        <v>1713</v>
      </c>
      <c r="D11715" s="5" t="s">
        <v>2327</v>
      </c>
      <c r="E11715" s="5" t="s">
        <v>2328</v>
      </c>
      <c r="F11715">
        <v>1963</v>
      </c>
    </row>
    <row r="11716" spans="2:6">
      <c r="B11716">
        <v>2015</v>
      </c>
      <c r="C11716">
        <v>1714</v>
      </c>
      <c r="D11716" s="5" t="s">
        <v>3439</v>
      </c>
      <c r="E11716" s="5" t="s">
        <v>1413</v>
      </c>
      <c r="F11716">
        <v>1984</v>
      </c>
    </row>
    <row r="11717" spans="2:6">
      <c r="B11717">
        <v>2015</v>
      </c>
      <c r="C11717">
        <v>1715</v>
      </c>
      <c r="D11717" s="5" t="s">
        <v>7854</v>
      </c>
      <c r="E11717" s="5" t="s">
        <v>2329</v>
      </c>
      <c r="F11717">
        <v>2005</v>
      </c>
    </row>
    <row r="11718" spans="2:6">
      <c r="B11718">
        <v>2015</v>
      </c>
      <c r="C11718">
        <v>1716</v>
      </c>
      <c r="D11718" s="5" t="s">
        <v>3016</v>
      </c>
      <c r="E11718" s="5" t="s">
        <v>2330</v>
      </c>
      <c r="F11718">
        <v>1964</v>
      </c>
    </row>
    <row r="11719" spans="2:6">
      <c r="B11719">
        <v>2015</v>
      </c>
      <c r="C11719">
        <v>1717</v>
      </c>
      <c r="D11719" s="5" t="s">
        <v>1275</v>
      </c>
      <c r="E11719" s="5" t="s">
        <v>2331</v>
      </c>
      <c r="F11719">
        <v>1974</v>
      </c>
    </row>
    <row r="11720" spans="2:6">
      <c r="B11720">
        <v>2015</v>
      </c>
      <c r="C11720">
        <v>1718</v>
      </c>
      <c r="D11720" s="5" t="s">
        <v>546</v>
      </c>
      <c r="E11720" s="5" t="s">
        <v>2332</v>
      </c>
      <c r="F11720">
        <v>1984</v>
      </c>
    </row>
    <row r="11721" spans="2:6">
      <c r="B11721">
        <v>2015</v>
      </c>
      <c r="C11721">
        <v>1719</v>
      </c>
      <c r="D11721" s="5" t="s">
        <v>8078</v>
      </c>
      <c r="E11721" s="5" t="s">
        <v>2333</v>
      </c>
      <c r="F11721">
        <v>1986</v>
      </c>
    </row>
    <row r="11722" spans="2:6">
      <c r="B11722">
        <v>2015</v>
      </c>
      <c r="C11722">
        <v>1720</v>
      </c>
      <c r="D11722" s="5" t="s">
        <v>3152</v>
      </c>
      <c r="E11722" s="5" t="s">
        <v>3153</v>
      </c>
      <c r="F11722">
        <v>1965</v>
      </c>
    </row>
    <row r="11723" spans="2:6">
      <c r="B11723">
        <v>2015</v>
      </c>
      <c r="C11723">
        <v>1721</v>
      </c>
      <c r="D11723" s="5" t="s">
        <v>1559</v>
      </c>
      <c r="E11723" s="5" t="s">
        <v>2334</v>
      </c>
      <c r="F11723">
        <v>1969</v>
      </c>
    </row>
    <row r="11724" spans="2:6">
      <c r="B11724">
        <v>2015</v>
      </c>
      <c r="C11724">
        <v>1722</v>
      </c>
      <c r="D11724" s="5" t="s">
        <v>1086</v>
      </c>
      <c r="E11724" s="5" t="s">
        <v>2335</v>
      </c>
      <c r="F11724">
        <v>1987</v>
      </c>
    </row>
    <row r="11725" spans="2:6">
      <c r="B11725">
        <v>2015</v>
      </c>
      <c r="C11725">
        <v>1723</v>
      </c>
      <c r="D11725" s="5" t="s">
        <v>2336</v>
      </c>
      <c r="E11725" s="5" t="s">
        <v>2337</v>
      </c>
      <c r="F11725">
        <v>1963</v>
      </c>
    </row>
    <row r="11726" spans="2:6">
      <c r="B11726">
        <v>2015</v>
      </c>
      <c r="C11726">
        <v>1724</v>
      </c>
      <c r="D11726" s="5" t="s">
        <v>678</v>
      </c>
      <c r="E11726" s="5" t="s">
        <v>2338</v>
      </c>
      <c r="F11726">
        <v>1971</v>
      </c>
    </row>
    <row r="11727" spans="2:6">
      <c r="B11727">
        <v>2015</v>
      </c>
      <c r="C11727">
        <v>1725</v>
      </c>
      <c r="D11727" s="5" t="s">
        <v>245</v>
      </c>
      <c r="E11727" s="5" t="s">
        <v>2339</v>
      </c>
      <c r="F11727">
        <v>1975</v>
      </c>
    </row>
    <row r="11728" spans="2:6">
      <c r="B11728">
        <v>2015</v>
      </c>
      <c r="C11728">
        <v>1726</v>
      </c>
      <c r="D11728" s="5" t="s">
        <v>203</v>
      </c>
      <c r="E11728" s="5" t="s">
        <v>2340</v>
      </c>
      <c r="F11728">
        <v>1980</v>
      </c>
    </row>
    <row r="11729" spans="2:6">
      <c r="B11729">
        <v>2015</v>
      </c>
      <c r="C11729">
        <v>1727</v>
      </c>
      <c r="D11729" s="5" t="s">
        <v>360</v>
      </c>
      <c r="E11729" s="5" t="s">
        <v>2341</v>
      </c>
      <c r="F11729">
        <v>1992</v>
      </c>
    </row>
    <row r="11730" spans="2:6">
      <c r="B11730">
        <v>2015</v>
      </c>
      <c r="C11730">
        <v>1728</v>
      </c>
      <c r="D11730" s="5" t="s">
        <v>1987</v>
      </c>
      <c r="E11730" s="5" t="s">
        <v>2342</v>
      </c>
      <c r="F11730">
        <v>1994</v>
      </c>
    </row>
    <row r="11731" spans="2:6">
      <c r="B11731">
        <v>2015</v>
      </c>
      <c r="C11731">
        <v>1729</v>
      </c>
      <c r="D11731" s="5" t="s">
        <v>1193</v>
      </c>
      <c r="E11731" s="5" t="s">
        <v>2343</v>
      </c>
      <c r="F11731">
        <v>1997</v>
      </c>
    </row>
    <row r="11732" spans="2:6">
      <c r="B11732">
        <v>2015</v>
      </c>
      <c r="C11732">
        <v>1730</v>
      </c>
      <c r="D11732" s="5" t="s">
        <v>115</v>
      </c>
      <c r="E11732" s="5" t="s">
        <v>2344</v>
      </c>
      <c r="F11732">
        <v>2015</v>
      </c>
    </row>
    <row r="11733" spans="2:6">
      <c r="B11733">
        <v>2015</v>
      </c>
      <c r="C11733">
        <v>1731</v>
      </c>
      <c r="D11733" s="5" t="s">
        <v>3203</v>
      </c>
      <c r="E11733" s="5" t="s">
        <v>2345</v>
      </c>
      <c r="F11733">
        <v>1972</v>
      </c>
    </row>
    <row r="11734" spans="2:6">
      <c r="B11734">
        <v>2015</v>
      </c>
      <c r="C11734">
        <v>1732</v>
      </c>
      <c r="D11734" s="5" t="s">
        <v>1275</v>
      </c>
      <c r="E11734" s="5" t="s">
        <v>2346</v>
      </c>
      <c r="F11734">
        <v>1974</v>
      </c>
    </row>
    <row r="11735" spans="2:6">
      <c r="B11735">
        <v>2015</v>
      </c>
      <c r="C11735">
        <v>1733</v>
      </c>
      <c r="D11735" s="5" t="s">
        <v>702</v>
      </c>
      <c r="E11735" s="5" t="s">
        <v>2347</v>
      </c>
      <c r="F11735">
        <v>1985</v>
      </c>
    </row>
    <row r="11736" spans="2:6">
      <c r="B11736">
        <v>2015</v>
      </c>
      <c r="C11736">
        <v>1734</v>
      </c>
      <c r="D11736" s="5" t="s">
        <v>2348</v>
      </c>
      <c r="E11736" s="5" t="s">
        <v>2349</v>
      </c>
      <c r="F11736">
        <v>1995</v>
      </c>
    </row>
    <row r="11737" spans="2:6">
      <c r="B11737">
        <v>2015</v>
      </c>
      <c r="C11737">
        <v>1735</v>
      </c>
      <c r="D11737" s="5" t="s">
        <v>373</v>
      </c>
      <c r="E11737" s="5" t="s">
        <v>2350</v>
      </c>
      <c r="F11737">
        <v>1997</v>
      </c>
    </row>
    <row r="11738" spans="2:6">
      <c r="B11738">
        <v>2015</v>
      </c>
      <c r="C11738">
        <v>1736</v>
      </c>
      <c r="D11738" s="5" t="s">
        <v>1669</v>
      </c>
      <c r="E11738" s="5" t="s">
        <v>2351</v>
      </c>
      <c r="F11738">
        <v>1964</v>
      </c>
    </row>
    <row r="11739" spans="2:6">
      <c r="B11739">
        <v>2015</v>
      </c>
      <c r="C11739">
        <v>1737</v>
      </c>
      <c r="D11739" s="5" t="s">
        <v>868</v>
      </c>
      <c r="E11739" s="5" t="s">
        <v>2352</v>
      </c>
      <c r="F11739">
        <v>1967</v>
      </c>
    </row>
    <row r="11740" spans="2:6">
      <c r="B11740">
        <v>2015</v>
      </c>
      <c r="C11740">
        <v>1738</v>
      </c>
      <c r="D11740" s="5" t="s">
        <v>68</v>
      </c>
      <c r="E11740" s="5" t="s">
        <v>2353</v>
      </c>
      <c r="F11740">
        <v>1978</v>
      </c>
    </row>
    <row r="11741" spans="2:6">
      <c r="B11741">
        <v>2015</v>
      </c>
      <c r="C11741">
        <v>1739</v>
      </c>
      <c r="D11741" s="5" t="s">
        <v>2354</v>
      </c>
      <c r="E11741" s="5" t="s">
        <v>2355</v>
      </c>
      <c r="F11741">
        <v>1973</v>
      </c>
    </row>
    <row r="11742" spans="2:6">
      <c r="B11742">
        <v>2015</v>
      </c>
      <c r="C11742">
        <v>1740</v>
      </c>
      <c r="D11742" s="5" t="s">
        <v>3138</v>
      </c>
      <c r="E11742" s="5" t="s">
        <v>2356</v>
      </c>
      <c r="F11742">
        <v>1973</v>
      </c>
    </row>
    <row r="11743" spans="2:6">
      <c r="B11743">
        <v>2015</v>
      </c>
      <c r="C11743">
        <v>1741</v>
      </c>
      <c r="D11743" s="5" t="s">
        <v>376</v>
      </c>
      <c r="E11743" s="5" t="s">
        <v>2357</v>
      </c>
      <c r="F11743">
        <v>1979</v>
      </c>
    </row>
    <row r="11744" spans="2:6">
      <c r="B11744">
        <v>2015</v>
      </c>
      <c r="C11744">
        <v>1742</v>
      </c>
      <c r="D11744" s="5" t="s">
        <v>2358</v>
      </c>
      <c r="E11744" s="5" t="s">
        <v>2359</v>
      </c>
      <c r="F11744">
        <v>1996</v>
      </c>
    </row>
    <row r="11745" spans="2:6">
      <c r="B11745">
        <v>2015</v>
      </c>
      <c r="C11745">
        <v>1743</v>
      </c>
      <c r="D11745" s="5" t="s">
        <v>713</v>
      </c>
      <c r="E11745" s="5" t="s">
        <v>2360</v>
      </c>
      <c r="F11745">
        <v>2011</v>
      </c>
    </row>
    <row r="11746" spans="2:6">
      <c r="B11746">
        <v>2015</v>
      </c>
      <c r="C11746">
        <v>1744</v>
      </c>
      <c r="D11746" s="5" t="s">
        <v>2361</v>
      </c>
      <c r="E11746" s="5" t="s">
        <v>2362</v>
      </c>
      <c r="F11746">
        <v>2011</v>
      </c>
    </row>
    <row r="11747" spans="2:6">
      <c r="B11747">
        <v>2015</v>
      </c>
      <c r="C11747">
        <v>1745</v>
      </c>
      <c r="D11747" s="5" t="s">
        <v>1541</v>
      </c>
      <c r="E11747" s="5" t="s">
        <v>2363</v>
      </c>
      <c r="F11747">
        <v>2013</v>
      </c>
    </row>
    <row r="11748" spans="2:6">
      <c r="B11748">
        <v>2015</v>
      </c>
      <c r="C11748">
        <v>1746</v>
      </c>
      <c r="D11748" s="5" t="s">
        <v>225</v>
      </c>
      <c r="E11748" s="5" t="s">
        <v>2364</v>
      </c>
      <c r="F11748">
        <v>1963</v>
      </c>
    </row>
    <row r="11749" spans="2:6">
      <c r="B11749">
        <v>2015</v>
      </c>
      <c r="C11749">
        <v>1747</v>
      </c>
      <c r="D11749" s="5" t="s">
        <v>578</v>
      </c>
      <c r="E11749" s="5" t="s">
        <v>2365</v>
      </c>
      <c r="F11749">
        <v>1971</v>
      </c>
    </row>
    <row r="11750" spans="2:6">
      <c r="B11750">
        <v>2015</v>
      </c>
      <c r="C11750">
        <v>1748</v>
      </c>
      <c r="D11750" s="5" t="s">
        <v>1597</v>
      </c>
      <c r="E11750" s="5" t="s">
        <v>2366</v>
      </c>
      <c r="F11750">
        <v>1976</v>
      </c>
    </row>
    <row r="11751" spans="2:6">
      <c r="B11751">
        <v>2015</v>
      </c>
      <c r="C11751">
        <v>1749</v>
      </c>
      <c r="D11751" s="5" t="s">
        <v>31</v>
      </c>
      <c r="E11751" s="5" t="s">
        <v>2367</v>
      </c>
      <c r="F11751">
        <v>1978</v>
      </c>
    </row>
    <row r="11752" spans="2:6">
      <c r="B11752">
        <v>2015</v>
      </c>
      <c r="C11752">
        <v>1750</v>
      </c>
      <c r="D11752" s="5" t="s">
        <v>187</v>
      </c>
      <c r="E11752" s="5" t="s">
        <v>2368</v>
      </c>
      <c r="F11752">
        <v>1982</v>
      </c>
    </row>
    <row r="11753" spans="2:6">
      <c r="B11753">
        <v>2015</v>
      </c>
      <c r="C11753">
        <v>1751</v>
      </c>
      <c r="D11753" s="5" t="s">
        <v>2369</v>
      </c>
      <c r="E11753" s="5" t="s">
        <v>1169</v>
      </c>
      <c r="F11753">
        <v>1987</v>
      </c>
    </row>
    <row r="11754" spans="2:6">
      <c r="B11754">
        <v>2015</v>
      </c>
      <c r="C11754">
        <v>1752</v>
      </c>
      <c r="D11754" s="5" t="s">
        <v>2370</v>
      </c>
      <c r="E11754" s="5" t="s">
        <v>2371</v>
      </c>
      <c r="F11754">
        <v>2006</v>
      </c>
    </row>
    <row r="11755" spans="2:6">
      <c r="B11755">
        <v>2015</v>
      </c>
      <c r="C11755">
        <v>1753</v>
      </c>
      <c r="D11755" s="5" t="s">
        <v>2372</v>
      </c>
      <c r="E11755" s="5" t="s">
        <v>2373</v>
      </c>
      <c r="F11755">
        <v>2012</v>
      </c>
    </row>
    <row r="11756" spans="2:6">
      <c r="B11756">
        <v>2015</v>
      </c>
      <c r="C11756">
        <v>1754</v>
      </c>
      <c r="D11756" s="5" t="s">
        <v>2374</v>
      </c>
      <c r="E11756" s="5" t="s">
        <v>2375</v>
      </c>
      <c r="F11756">
        <v>2013</v>
      </c>
    </row>
    <row r="11757" spans="2:6">
      <c r="B11757">
        <v>2015</v>
      </c>
      <c r="C11757">
        <v>1755</v>
      </c>
      <c r="D11757" s="5" t="s">
        <v>21</v>
      </c>
      <c r="E11757" s="5" t="s">
        <v>2376</v>
      </c>
      <c r="F11757">
        <v>1994</v>
      </c>
    </row>
    <row r="11758" spans="2:6">
      <c r="B11758">
        <v>2015</v>
      </c>
      <c r="C11758">
        <v>1756</v>
      </c>
      <c r="D11758" s="5" t="s">
        <v>4647</v>
      </c>
      <c r="E11758" s="5" t="s">
        <v>2377</v>
      </c>
      <c r="F11758">
        <v>1971</v>
      </c>
    </row>
    <row r="11759" spans="2:6">
      <c r="B11759">
        <v>2015</v>
      </c>
      <c r="C11759">
        <v>1757</v>
      </c>
      <c r="D11759" s="5" t="s">
        <v>1</v>
      </c>
      <c r="E11759" s="5" t="s">
        <v>2378</v>
      </c>
      <c r="F11759">
        <v>1981</v>
      </c>
    </row>
    <row r="11760" spans="2:6">
      <c r="B11760">
        <v>2015</v>
      </c>
      <c r="C11760">
        <v>1758</v>
      </c>
      <c r="D11760" s="5" t="s">
        <v>1172</v>
      </c>
      <c r="E11760" s="5" t="s">
        <v>2379</v>
      </c>
      <c r="F11760">
        <v>1995</v>
      </c>
    </row>
    <row r="11761" spans="2:6">
      <c r="B11761">
        <v>2015</v>
      </c>
      <c r="C11761">
        <v>1759</v>
      </c>
      <c r="D11761" s="5" t="s">
        <v>3095</v>
      </c>
      <c r="E11761" s="5" t="s">
        <v>2380</v>
      </c>
      <c r="F11761">
        <v>1970</v>
      </c>
    </row>
    <row r="11762" spans="2:6">
      <c r="B11762">
        <v>2015</v>
      </c>
      <c r="C11762">
        <v>1760</v>
      </c>
      <c r="D11762" s="5" t="s">
        <v>1156</v>
      </c>
      <c r="E11762" s="5" t="s">
        <v>2381</v>
      </c>
      <c r="F11762">
        <v>1975</v>
      </c>
    </row>
    <row r="11763" spans="2:6">
      <c r="B11763">
        <v>2015</v>
      </c>
      <c r="C11763">
        <v>1761</v>
      </c>
      <c r="D11763" s="5" t="s">
        <v>839</v>
      </c>
      <c r="E11763" s="5" t="s">
        <v>2382</v>
      </c>
      <c r="F11763">
        <v>1977</v>
      </c>
    </row>
    <row r="11764" spans="2:6">
      <c r="B11764">
        <v>2015</v>
      </c>
      <c r="C11764">
        <v>1762</v>
      </c>
      <c r="D11764" s="5" t="s">
        <v>1071</v>
      </c>
      <c r="E11764" s="5" t="s">
        <v>2383</v>
      </c>
      <c r="F11764">
        <v>1986</v>
      </c>
    </row>
    <row r="11765" spans="2:6">
      <c r="B11765">
        <v>2015</v>
      </c>
      <c r="C11765">
        <v>1763</v>
      </c>
      <c r="D11765" s="5" t="s">
        <v>360</v>
      </c>
      <c r="E11765" s="5" t="s">
        <v>2384</v>
      </c>
      <c r="F11765">
        <v>1986</v>
      </c>
    </row>
    <row r="11766" spans="2:6">
      <c r="B11766">
        <v>2015</v>
      </c>
      <c r="C11766">
        <v>1764</v>
      </c>
      <c r="D11766" s="5" t="s">
        <v>1983</v>
      </c>
      <c r="E11766" s="5" t="s">
        <v>2385</v>
      </c>
      <c r="F11766">
        <v>1993</v>
      </c>
    </row>
    <row r="11767" spans="2:6">
      <c r="B11767">
        <v>2015</v>
      </c>
      <c r="C11767">
        <v>1765</v>
      </c>
      <c r="D11767" s="5" t="s">
        <v>185</v>
      </c>
      <c r="E11767" s="5" t="s">
        <v>2386</v>
      </c>
      <c r="F11767">
        <v>1995</v>
      </c>
    </row>
    <row r="11768" spans="2:6">
      <c r="B11768">
        <v>2015</v>
      </c>
      <c r="C11768">
        <v>1766</v>
      </c>
      <c r="D11768" s="5" t="s">
        <v>380</v>
      </c>
      <c r="E11768" s="5" t="s">
        <v>2387</v>
      </c>
      <c r="F11768">
        <v>2005</v>
      </c>
    </row>
    <row r="11769" spans="2:6">
      <c r="B11769">
        <v>2015</v>
      </c>
      <c r="C11769">
        <v>1767</v>
      </c>
      <c r="D11769" s="5" t="s">
        <v>17</v>
      </c>
      <c r="E11769" s="5" t="s">
        <v>2388</v>
      </c>
      <c r="F11769">
        <v>1965</v>
      </c>
    </row>
    <row r="11770" spans="2:6">
      <c r="B11770">
        <v>2015</v>
      </c>
      <c r="C11770">
        <v>1768</v>
      </c>
      <c r="D11770" s="5" t="s">
        <v>9</v>
      </c>
      <c r="E11770" s="5" t="s">
        <v>2389</v>
      </c>
      <c r="F11770">
        <v>1972</v>
      </c>
    </row>
    <row r="11771" spans="2:6">
      <c r="B11771">
        <v>2015</v>
      </c>
      <c r="C11771">
        <v>1769</v>
      </c>
      <c r="D11771" s="5" t="s">
        <v>678</v>
      </c>
      <c r="E11771" s="5" t="s">
        <v>2390</v>
      </c>
      <c r="F11771">
        <v>1981</v>
      </c>
    </row>
    <row r="11772" spans="2:6">
      <c r="B11772">
        <v>2015</v>
      </c>
      <c r="C11772">
        <v>1770</v>
      </c>
      <c r="D11772" s="5" t="s">
        <v>8087</v>
      </c>
      <c r="E11772" s="5" t="s">
        <v>2391</v>
      </c>
      <c r="F11772">
        <v>1971</v>
      </c>
    </row>
    <row r="11773" spans="2:6">
      <c r="B11773">
        <v>2015</v>
      </c>
      <c r="C11773">
        <v>1771</v>
      </c>
      <c r="D11773" s="5" t="s">
        <v>2392</v>
      </c>
      <c r="E11773" s="5" t="s">
        <v>2393</v>
      </c>
      <c r="F11773">
        <v>1982</v>
      </c>
    </row>
    <row r="11774" spans="2:6">
      <c r="B11774">
        <v>2015</v>
      </c>
      <c r="C11774">
        <v>1772</v>
      </c>
      <c r="D11774" s="5" t="s">
        <v>1007</v>
      </c>
      <c r="E11774" s="5" t="s">
        <v>2394</v>
      </c>
      <c r="F11774">
        <v>2009</v>
      </c>
    </row>
    <row r="11775" spans="2:6">
      <c r="B11775">
        <v>2015</v>
      </c>
      <c r="C11775">
        <v>1773</v>
      </c>
      <c r="D11775" s="5" t="s">
        <v>2395</v>
      </c>
      <c r="E11775" s="5" t="s">
        <v>497</v>
      </c>
      <c r="F11775">
        <v>2009</v>
      </c>
    </row>
    <row r="11776" spans="2:6">
      <c r="B11776">
        <v>2015</v>
      </c>
      <c r="C11776">
        <v>1774</v>
      </c>
      <c r="D11776" s="5" t="s">
        <v>1702</v>
      </c>
      <c r="E11776" s="5" t="s">
        <v>2396</v>
      </c>
      <c r="F11776">
        <v>1973</v>
      </c>
    </row>
    <row r="11777" spans="2:6">
      <c r="B11777">
        <v>2015</v>
      </c>
      <c r="C11777">
        <v>1775</v>
      </c>
      <c r="D11777" s="5" t="s">
        <v>282</v>
      </c>
      <c r="E11777" s="5" t="s">
        <v>2397</v>
      </c>
      <c r="F11777">
        <v>2014</v>
      </c>
    </row>
    <row r="11778" spans="2:6">
      <c r="B11778">
        <v>2015</v>
      </c>
      <c r="C11778">
        <v>1776</v>
      </c>
      <c r="D11778" s="5" t="s">
        <v>1541</v>
      </c>
      <c r="E11778" s="5" t="s">
        <v>2398</v>
      </c>
      <c r="F11778">
        <v>2010</v>
      </c>
    </row>
    <row r="11779" spans="2:6">
      <c r="B11779">
        <v>2015</v>
      </c>
      <c r="C11779">
        <v>1777</v>
      </c>
      <c r="D11779" s="5" t="s">
        <v>411</v>
      </c>
      <c r="E11779" s="5" t="s">
        <v>2399</v>
      </c>
      <c r="F11779">
        <v>1974</v>
      </c>
    </row>
    <row r="11780" spans="2:6">
      <c r="B11780">
        <v>2015</v>
      </c>
      <c r="C11780">
        <v>1778</v>
      </c>
      <c r="D11780" s="5" t="s">
        <v>3025</v>
      </c>
      <c r="E11780" s="5" t="s">
        <v>2400</v>
      </c>
      <c r="F11780">
        <v>1984</v>
      </c>
    </row>
    <row r="11781" spans="2:6">
      <c r="B11781">
        <v>2015</v>
      </c>
      <c r="C11781">
        <v>1779</v>
      </c>
      <c r="D11781" s="5" t="s">
        <v>15</v>
      </c>
      <c r="E11781" s="5" t="s">
        <v>2401</v>
      </c>
      <c r="F11781">
        <v>1989</v>
      </c>
    </row>
    <row r="11782" spans="2:6">
      <c r="B11782">
        <v>2015</v>
      </c>
      <c r="C11782">
        <v>1780</v>
      </c>
      <c r="D11782" s="5" t="s">
        <v>3015</v>
      </c>
      <c r="E11782" s="5" t="s">
        <v>2402</v>
      </c>
      <c r="F11782">
        <v>1965</v>
      </c>
    </row>
    <row r="11783" spans="2:6">
      <c r="B11783">
        <v>2015</v>
      </c>
      <c r="C11783">
        <v>1781</v>
      </c>
      <c r="D11783" s="5" t="s">
        <v>99</v>
      </c>
      <c r="E11783" s="5" t="s">
        <v>2403</v>
      </c>
      <c r="F11783">
        <v>1985</v>
      </c>
    </row>
    <row r="11784" spans="2:6">
      <c r="B11784">
        <v>2015</v>
      </c>
      <c r="C11784">
        <v>1782</v>
      </c>
      <c r="D11784" s="5" t="s">
        <v>2404</v>
      </c>
      <c r="E11784" s="5" t="s">
        <v>2405</v>
      </c>
      <c r="F11784">
        <v>1997</v>
      </c>
    </row>
    <row r="11785" spans="2:6">
      <c r="B11785">
        <v>2015</v>
      </c>
      <c r="C11785">
        <v>1783</v>
      </c>
      <c r="D11785" s="5" t="s">
        <v>3214</v>
      </c>
      <c r="E11785" s="5" t="s">
        <v>2406</v>
      </c>
      <c r="F11785">
        <v>1998</v>
      </c>
    </row>
    <row r="11786" spans="2:6">
      <c r="B11786">
        <v>2015</v>
      </c>
      <c r="C11786">
        <v>1784</v>
      </c>
      <c r="D11786" s="5" t="s">
        <v>3260</v>
      </c>
      <c r="E11786" s="5" t="s">
        <v>2407</v>
      </c>
      <c r="F11786">
        <v>2010</v>
      </c>
    </row>
    <row r="11787" spans="2:6">
      <c r="B11787">
        <v>2015</v>
      </c>
      <c r="C11787">
        <v>1785</v>
      </c>
      <c r="D11787" s="5" t="s">
        <v>1395</v>
      </c>
      <c r="E11787" s="5" t="s">
        <v>2408</v>
      </c>
      <c r="F11787">
        <v>2013</v>
      </c>
    </row>
    <row r="11788" spans="2:6">
      <c r="B11788">
        <v>2015</v>
      </c>
      <c r="C11788">
        <v>1786</v>
      </c>
      <c r="D11788" s="5" t="s">
        <v>1842</v>
      </c>
      <c r="E11788" s="5" t="s">
        <v>2409</v>
      </c>
      <c r="F11788">
        <v>1978</v>
      </c>
    </row>
    <row r="11789" spans="2:6">
      <c r="B11789">
        <v>2015</v>
      </c>
      <c r="C11789">
        <v>1787</v>
      </c>
      <c r="D11789" s="5" t="s">
        <v>2410</v>
      </c>
      <c r="E11789" s="5" t="s">
        <v>2411</v>
      </c>
      <c r="F11789">
        <v>1990</v>
      </c>
    </row>
    <row r="11790" spans="2:6">
      <c r="B11790">
        <v>2015</v>
      </c>
      <c r="C11790">
        <v>1788</v>
      </c>
      <c r="D11790" s="5" t="s">
        <v>2370</v>
      </c>
      <c r="E11790" s="5" t="s">
        <v>2412</v>
      </c>
      <c r="F11790">
        <v>2005</v>
      </c>
    </row>
    <row r="11791" spans="2:6">
      <c r="B11791">
        <v>2015</v>
      </c>
      <c r="C11791">
        <v>1789</v>
      </c>
      <c r="D11791" s="5" t="s">
        <v>373</v>
      </c>
      <c r="E11791" s="5" t="s">
        <v>2413</v>
      </c>
      <c r="F11791">
        <v>2009</v>
      </c>
    </row>
    <row r="11792" spans="2:6">
      <c r="B11792">
        <v>2015</v>
      </c>
      <c r="C11792">
        <v>1790</v>
      </c>
      <c r="D11792" s="5" t="s">
        <v>2414</v>
      </c>
      <c r="E11792" s="5" t="s">
        <v>2415</v>
      </c>
      <c r="F11792">
        <v>2015</v>
      </c>
    </row>
    <row r="11793" spans="2:6">
      <c r="B11793">
        <v>2015</v>
      </c>
      <c r="C11793">
        <v>1791</v>
      </c>
      <c r="D11793" s="5" t="s">
        <v>3056</v>
      </c>
      <c r="E11793" s="5" t="s">
        <v>2416</v>
      </c>
      <c r="F11793">
        <v>1968</v>
      </c>
    </row>
    <row r="11794" spans="2:6">
      <c r="B11794">
        <v>2015</v>
      </c>
      <c r="C11794">
        <v>1792</v>
      </c>
      <c r="D11794" s="5" t="s">
        <v>17</v>
      </c>
      <c r="E11794" s="5" t="s">
        <v>2417</v>
      </c>
      <c r="F11794">
        <v>1972</v>
      </c>
    </row>
    <row r="11795" spans="2:6">
      <c r="B11795">
        <v>2015</v>
      </c>
      <c r="C11795">
        <v>1793</v>
      </c>
      <c r="D11795" s="5" t="s">
        <v>2418</v>
      </c>
      <c r="E11795" s="5" t="s">
        <v>2419</v>
      </c>
      <c r="F11795">
        <v>1976</v>
      </c>
    </row>
    <row r="11796" spans="2:6">
      <c r="B11796">
        <v>2015</v>
      </c>
      <c r="C11796">
        <v>1794</v>
      </c>
      <c r="D11796" s="5" t="s">
        <v>56</v>
      </c>
      <c r="E11796" s="5" t="s">
        <v>2420</v>
      </c>
      <c r="F11796">
        <v>1979</v>
      </c>
    </row>
    <row r="11797" spans="2:6">
      <c r="B11797">
        <v>2015</v>
      </c>
      <c r="C11797">
        <v>1795</v>
      </c>
      <c r="D11797" s="5" t="s">
        <v>3037</v>
      </c>
      <c r="E11797" s="5" t="s">
        <v>2421</v>
      </c>
      <c r="F11797">
        <v>1979</v>
      </c>
    </row>
    <row r="11798" spans="2:6">
      <c r="B11798">
        <v>2015</v>
      </c>
      <c r="C11798">
        <v>1796</v>
      </c>
      <c r="D11798" s="5" t="s">
        <v>2422</v>
      </c>
      <c r="E11798" s="5" t="s">
        <v>2422</v>
      </c>
      <c r="F11798">
        <v>1995</v>
      </c>
    </row>
    <row r="11799" spans="2:6">
      <c r="B11799">
        <v>2015</v>
      </c>
      <c r="C11799">
        <v>1797</v>
      </c>
      <c r="D11799" s="5" t="s">
        <v>88</v>
      </c>
      <c r="E11799" s="5" t="s">
        <v>2423</v>
      </c>
      <c r="F11799">
        <v>1996</v>
      </c>
    </row>
    <row r="11800" spans="2:6">
      <c r="B11800">
        <v>2015</v>
      </c>
      <c r="C11800">
        <v>1798</v>
      </c>
      <c r="D11800" s="5" t="s">
        <v>2424</v>
      </c>
      <c r="E11800" s="5" t="s">
        <v>2425</v>
      </c>
      <c r="F11800">
        <v>2011</v>
      </c>
    </row>
    <row r="11801" spans="2:6">
      <c r="B11801">
        <v>2015</v>
      </c>
      <c r="C11801">
        <v>1799</v>
      </c>
      <c r="D11801" s="5" t="s">
        <v>2426</v>
      </c>
      <c r="E11801" s="5" t="s">
        <v>2427</v>
      </c>
      <c r="F11801">
        <v>2012</v>
      </c>
    </row>
    <row r="11802" spans="2:6">
      <c r="B11802">
        <v>2015</v>
      </c>
      <c r="C11802">
        <v>1800</v>
      </c>
      <c r="D11802" s="5" t="s">
        <v>7856</v>
      </c>
      <c r="E11802" s="5" t="s">
        <v>2428</v>
      </c>
      <c r="F11802">
        <v>2015</v>
      </c>
    </row>
    <row r="11803" spans="2:6">
      <c r="B11803">
        <v>2015</v>
      </c>
      <c r="C11803">
        <v>1801</v>
      </c>
      <c r="D11803" s="5" t="s">
        <v>1447</v>
      </c>
      <c r="E11803" s="5" t="s">
        <v>2429</v>
      </c>
      <c r="F11803">
        <v>1966</v>
      </c>
    </row>
    <row r="11804" spans="2:6">
      <c r="B11804">
        <v>2015</v>
      </c>
      <c r="C11804">
        <v>1802</v>
      </c>
      <c r="D11804" s="5" t="s">
        <v>2430</v>
      </c>
      <c r="E11804" s="5" t="s">
        <v>801</v>
      </c>
      <c r="F11804">
        <v>1969</v>
      </c>
    </row>
    <row r="11805" spans="2:6">
      <c r="B11805">
        <v>2015</v>
      </c>
      <c r="C11805">
        <v>1803</v>
      </c>
      <c r="D11805" s="5" t="s">
        <v>96</v>
      </c>
      <c r="E11805" s="5" t="s">
        <v>2431</v>
      </c>
      <c r="F11805">
        <v>1975</v>
      </c>
    </row>
    <row r="11806" spans="2:6">
      <c r="B11806">
        <v>2015</v>
      </c>
      <c r="C11806">
        <v>1804</v>
      </c>
      <c r="D11806" s="5" t="s">
        <v>2432</v>
      </c>
      <c r="E11806" s="5" t="s">
        <v>2433</v>
      </c>
      <c r="F11806">
        <v>1980</v>
      </c>
    </row>
    <row r="11807" spans="2:6">
      <c r="B11807">
        <v>2015</v>
      </c>
      <c r="C11807">
        <v>1805</v>
      </c>
      <c r="D11807" s="5" t="s">
        <v>8364</v>
      </c>
      <c r="E11807" s="5" t="s">
        <v>2434</v>
      </c>
      <c r="F11807">
        <v>1986</v>
      </c>
    </row>
    <row r="11808" spans="2:6">
      <c r="B11808">
        <v>2015</v>
      </c>
      <c r="C11808">
        <v>1806</v>
      </c>
      <c r="D11808" s="5" t="s">
        <v>2435</v>
      </c>
      <c r="E11808" s="5" t="s">
        <v>2436</v>
      </c>
      <c r="F11808">
        <v>1993</v>
      </c>
    </row>
    <row r="11809" spans="2:6">
      <c r="B11809">
        <v>2015</v>
      </c>
      <c r="C11809">
        <v>1807</v>
      </c>
      <c r="D11809" s="5" t="s">
        <v>713</v>
      </c>
      <c r="E11809" s="5" t="s">
        <v>2437</v>
      </c>
      <c r="F11809">
        <v>2002</v>
      </c>
    </row>
    <row r="11810" spans="2:6">
      <c r="B11810">
        <v>2015</v>
      </c>
      <c r="C11810">
        <v>1808</v>
      </c>
      <c r="D11810" s="5" t="s">
        <v>2438</v>
      </c>
      <c r="E11810" s="5" t="s">
        <v>2439</v>
      </c>
      <c r="F11810">
        <v>2012</v>
      </c>
    </row>
    <row r="11811" spans="2:6">
      <c r="B11811">
        <v>2015</v>
      </c>
      <c r="C11811">
        <v>1809</v>
      </c>
      <c r="D11811" s="5" t="s">
        <v>3016</v>
      </c>
      <c r="E11811" s="5" t="s">
        <v>2440</v>
      </c>
      <c r="F11811">
        <v>1963</v>
      </c>
    </row>
    <row r="11812" spans="2:6">
      <c r="B11812">
        <v>2015</v>
      </c>
      <c r="C11812">
        <v>1810</v>
      </c>
      <c r="D11812" s="5" t="s">
        <v>697</v>
      </c>
      <c r="E11812" s="5" t="s">
        <v>2441</v>
      </c>
      <c r="F11812">
        <v>1976</v>
      </c>
    </row>
    <row r="11813" spans="2:6">
      <c r="B11813">
        <v>2015</v>
      </c>
      <c r="C11813">
        <v>1811</v>
      </c>
      <c r="D11813" s="5" t="s">
        <v>3016</v>
      </c>
      <c r="E11813" s="5" t="s">
        <v>2442</v>
      </c>
      <c r="F11813">
        <v>1966</v>
      </c>
    </row>
    <row r="11814" spans="2:6">
      <c r="B11814">
        <v>2015</v>
      </c>
      <c r="C11814">
        <v>1812</v>
      </c>
      <c r="D11814" s="5" t="s">
        <v>1629</v>
      </c>
      <c r="E11814" s="5" t="s">
        <v>2443</v>
      </c>
      <c r="F11814">
        <v>1984</v>
      </c>
    </row>
    <row r="11815" spans="2:6">
      <c r="B11815">
        <v>2015</v>
      </c>
      <c r="C11815">
        <v>1813</v>
      </c>
      <c r="D11815" s="5" t="s">
        <v>8090</v>
      </c>
      <c r="E11815" s="5" t="s">
        <v>2444</v>
      </c>
      <c r="F11815">
        <v>1994</v>
      </c>
    </row>
    <row r="11816" spans="2:6">
      <c r="B11816">
        <v>2015</v>
      </c>
      <c r="C11816">
        <v>1814</v>
      </c>
      <c r="D11816" s="5" t="s">
        <v>1178</v>
      </c>
      <c r="E11816" s="5" t="s">
        <v>645</v>
      </c>
      <c r="F11816">
        <v>1994</v>
      </c>
    </row>
    <row r="11817" spans="2:6">
      <c r="B11817">
        <v>2015</v>
      </c>
      <c r="C11817">
        <v>1815</v>
      </c>
      <c r="D11817" s="5" t="s">
        <v>2445</v>
      </c>
      <c r="E11817" s="5" t="s">
        <v>2446</v>
      </c>
      <c r="F11817">
        <v>2006</v>
      </c>
    </row>
    <row r="11818" spans="2:6">
      <c r="B11818">
        <v>2015</v>
      </c>
      <c r="C11818">
        <v>1816</v>
      </c>
      <c r="D11818" s="5" t="s">
        <v>1152</v>
      </c>
      <c r="E11818" s="5" t="s">
        <v>2447</v>
      </c>
      <c r="F11818">
        <v>2009</v>
      </c>
    </row>
    <row r="11819" spans="2:6">
      <c r="B11819">
        <v>2015</v>
      </c>
      <c r="C11819">
        <v>1817</v>
      </c>
      <c r="D11819" s="5" t="s">
        <v>2448</v>
      </c>
      <c r="E11819" s="5" t="s">
        <v>2449</v>
      </c>
      <c r="F11819">
        <v>2012</v>
      </c>
    </row>
    <row r="11820" spans="2:6">
      <c r="B11820">
        <v>2015</v>
      </c>
      <c r="C11820">
        <v>1818</v>
      </c>
      <c r="D11820" s="5" t="s">
        <v>324</v>
      </c>
      <c r="E11820" s="5" t="s">
        <v>2450</v>
      </c>
      <c r="F11820">
        <v>1981</v>
      </c>
    </row>
    <row r="11821" spans="2:6">
      <c r="B11821">
        <v>2015</v>
      </c>
      <c r="C11821">
        <v>1819</v>
      </c>
      <c r="D11821" s="5" t="s">
        <v>2451</v>
      </c>
      <c r="E11821" s="5" t="s">
        <v>2452</v>
      </c>
      <c r="F11821">
        <v>1987</v>
      </c>
    </row>
    <row r="11822" spans="2:6">
      <c r="B11822">
        <v>2015</v>
      </c>
      <c r="C11822">
        <v>1820</v>
      </c>
      <c r="D11822" s="5" t="s">
        <v>443</v>
      </c>
      <c r="E11822" s="5" t="s">
        <v>2453</v>
      </c>
      <c r="F11822">
        <v>1987</v>
      </c>
    </row>
    <row r="11823" spans="2:6">
      <c r="B11823">
        <v>2015</v>
      </c>
      <c r="C11823">
        <v>1821</v>
      </c>
      <c r="D11823" s="5" t="s">
        <v>380</v>
      </c>
      <c r="E11823" s="5" t="s">
        <v>2454</v>
      </c>
      <c r="F11823">
        <v>2012</v>
      </c>
    </row>
    <row r="11824" spans="2:6">
      <c r="B11824">
        <v>2015</v>
      </c>
      <c r="C11824">
        <v>1822</v>
      </c>
      <c r="D11824" s="5" t="s">
        <v>2455</v>
      </c>
      <c r="E11824" s="5" t="s">
        <v>2456</v>
      </c>
      <c r="F11824">
        <v>1988</v>
      </c>
    </row>
    <row r="11825" spans="2:6">
      <c r="B11825">
        <v>2015</v>
      </c>
      <c r="C11825">
        <v>1823</v>
      </c>
      <c r="D11825" s="5" t="s">
        <v>2941</v>
      </c>
      <c r="E11825" s="5" t="s">
        <v>2457</v>
      </c>
      <c r="F11825">
        <v>2012</v>
      </c>
    </row>
    <row r="11826" spans="2:6">
      <c r="B11826">
        <v>2015</v>
      </c>
      <c r="C11826">
        <v>1824</v>
      </c>
      <c r="D11826" s="5" t="s">
        <v>1734</v>
      </c>
      <c r="E11826" s="5" t="s">
        <v>2458</v>
      </c>
      <c r="F11826">
        <v>2014</v>
      </c>
    </row>
    <row r="11827" spans="2:6">
      <c r="B11827">
        <v>2015</v>
      </c>
      <c r="C11827">
        <v>1825</v>
      </c>
      <c r="D11827" s="5" t="s">
        <v>3015</v>
      </c>
      <c r="E11827" s="5" t="s">
        <v>2459</v>
      </c>
      <c r="F11827">
        <v>1966</v>
      </c>
    </row>
    <row r="11828" spans="2:6">
      <c r="B11828">
        <v>2015</v>
      </c>
      <c r="C11828">
        <v>1826</v>
      </c>
      <c r="D11828" s="5" t="s">
        <v>2299</v>
      </c>
      <c r="E11828" s="5" t="s">
        <v>2308</v>
      </c>
      <c r="F11828">
        <v>1970</v>
      </c>
    </row>
    <row r="11829" spans="2:6">
      <c r="B11829">
        <v>2015</v>
      </c>
      <c r="C11829">
        <v>1827</v>
      </c>
      <c r="D11829" s="5" t="s">
        <v>2460</v>
      </c>
      <c r="E11829" s="5" t="s">
        <v>2461</v>
      </c>
      <c r="F11829">
        <v>1978</v>
      </c>
    </row>
    <row r="11830" spans="2:6">
      <c r="B11830">
        <v>2015</v>
      </c>
      <c r="C11830">
        <v>1828</v>
      </c>
      <c r="D11830" s="5" t="s">
        <v>219</v>
      </c>
      <c r="E11830" s="5" t="s">
        <v>2462</v>
      </c>
      <c r="F11830">
        <v>1996</v>
      </c>
    </row>
    <row r="11831" spans="2:6">
      <c r="B11831">
        <v>2015</v>
      </c>
      <c r="C11831">
        <v>1829</v>
      </c>
      <c r="D11831" s="5" t="s">
        <v>766</v>
      </c>
      <c r="E11831" s="5" t="s">
        <v>2463</v>
      </c>
      <c r="F11831">
        <v>1969</v>
      </c>
    </row>
    <row r="11832" spans="2:6">
      <c r="B11832">
        <v>2015</v>
      </c>
      <c r="C11832">
        <v>1830</v>
      </c>
      <c r="D11832" s="5" t="s">
        <v>2464</v>
      </c>
      <c r="E11832" s="5" t="s">
        <v>2465</v>
      </c>
      <c r="F11832">
        <v>1969</v>
      </c>
    </row>
    <row r="11833" spans="2:6">
      <c r="B11833">
        <v>2015</v>
      </c>
      <c r="C11833">
        <v>1831</v>
      </c>
      <c r="D11833" s="5" t="s">
        <v>2466</v>
      </c>
      <c r="E11833" s="5" t="s">
        <v>2467</v>
      </c>
      <c r="F11833">
        <v>1985</v>
      </c>
    </row>
    <row r="11834" spans="2:6">
      <c r="B11834">
        <v>2015</v>
      </c>
      <c r="C11834">
        <v>1832</v>
      </c>
      <c r="D11834" s="5" t="s">
        <v>525</v>
      </c>
      <c r="E11834" s="5" t="s">
        <v>2468</v>
      </c>
      <c r="F11834">
        <v>2013</v>
      </c>
    </row>
    <row r="11835" spans="2:6">
      <c r="B11835">
        <v>2015</v>
      </c>
      <c r="C11835">
        <v>1833</v>
      </c>
      <c r="D11835" s="5" t="s">
        <v>2469</v>
      </c>
      <c r="E11835" s="5" t="s">
        <v>2470</v>
      </c>
      <c r="F11835">
        <v>2015</v>
      </c>
    </row>
    <row r="11836" spans="2:6">
      <c r="B11836">
        <v>2015</v>
      </c>
      <c r="C11836">
        <v>1834</v>
      </c>
      <c r="D11836" s="5" t="s">
        <v>7975</v>
      </c>
      <c r="E11836" s="5" t="s">
        <v>2471</v>
      </c>
      <c r="F11836">
        <v>2013</v>
      </c>
    </row>
    <row r="11837" spans="2:6">
      <c r="B11837">
        <v>2015</v>
      </c>
      <c r="C11837">
        <v>1835</v>
      </c>
      <c r="D11837" s="5" t="s">
        <v>2223</v>
      </c>
      <c r="E11837" s="5" t="s">
        <v>2472</v>
      </c>
      <c r="F11837">
        <v>1973</v>
      </c>
    </row>
    <row r="11838" spans="2:6">
      <c r="B11838">
        <v>2015</v>
      </c>
      <c r="C11838">
        <v>1836</v>
      </c>
      <c r="D11838" s="5" t="s">
        <v>15</v>
      </c>
      <c r="E11838" s="5" t="s">
        <v>2199</v>
      </c>
      <c r="F11838">
        <v>1978</v>
      </c>
    </row>
    <row r="11839" spans="2:6">
      <c r="B11839">
        <v>2015</v>
      </c>
      <c r="C11839">
        <v>1837</v>
      </c>
      <c r="D11839" s="5" t="s">
        <v>2473</v>
      </c>
      <c r="E11839" s="5" t="s">
        <v>2474</v>
      </c>
      <c r="F11839">
        <v>1982</v>
      </c>
    </row>
    <row r="11840" spans="2:6">
      <c r="B11840">
        <v>2015</v>
      </c>
      <c r="C11840">
        <v>1838</v>
      </c>
      <c r="D11840" s="5" t="s">
        <v>31</v>
      </c>
      <c r="E11840" s="5" t="s">
        <v>2475</v>
      </c>
      <c r="F11840">
        <v>1991</v>
      </c>
    </row>
    <row r="11841" spans="2:6">
      <c r="B11841">
        <v>2015</v>
      </c>
      <c r="C11841">
        <v>1839</v>
      </c>
      <c r="D11841" s="5" t="s">
        <v>3158</v>
      </c>
      <c r="E11841" s="5" t="s">
        <v>2476</v>
      </c>
      <c r="F11841">
        <v>1979</v>
      </c>
    </row>
    <row r="11842" spans="2:6">
      <c r="B11842">
        <v>2015</v>
      </c>
      <c r="C11842">
        <v>1840</v>
      </c>
      <c r="D11842" s="5" t="s">
        <v>2477</v>
      </c>
      <c r="E11842" s="5" t="s">
        <v>2478</v>
      </c>
      <c r="F11842">
        <v>1990</v>
      </c>
    </row>
    <row r="11843" spans="2:6">
      <c r="B11843">
        <v>2015</v>
      </c>
      <c r="C11843">
        <v>1841</v>
      </c>
      <c r="D11843" s="5" t="s">
        <v>1289</v>
      </c>
      <c r="E11843" s="5" t="s">
        <v>2479</v>
      </c>
      <c r="F11843">
        <v>1994</v>
      </c>
    </row>
    <row r="11844" spans="2:6">
      <c r="B11844">
        <v>2015</v>
      </c>
      <c r="C11844">
        <v>1842</v>
      </c>
      <c r="D11844" s="5" t="s">
        <v>736</v>
      </c>
      <c r="E11844" s="5" t="s">
        <v>2480</v>
      </c>
      <c r="F11844">
        <v>1996</v>
      </c>
    </row>
    <row r="11845" spans="2:6">
      <c r="B11845">
        <v>2015</v>
      </c>
      <c r="C11845">
        <v>1843</v>
      </c>
      <c r="D11845" s="5" t="s">
        <v>543</v>
      </c>
      <c r="E11845" s="5" t="s">
        <v>2481</v>
      </c>
      <c r="F11845">
        <v>2013</v>
      </c>
    </row>
    <row r="11846" spans="2:6">
      <c r="B11846">
        <v>2015</v>
      </c>
      <c r="C11846">
        <v>1844</v>
      </c>
      <c r="D11846" s="5" t="s">
        <v>961</v>
      </c>
      <c r="E11846" s="5" t="s">
        <v>2482</v>
      </c>
      <c r="F11846">
        <v>1985</v>
      </c>
    </row>
    <row r="11847" spans="2:6">
      <c r="B11847">
        <v>2015</v>
      </c>
      <c r="C11847">
        <v>1845</v>
      </c>
      <c r="D11847" s="5" t="s">
        <v>2607</v>
      </c>
      <c r="E11847" s="5" t="s">
        <v>2483</v>
      </c>
      <c r="F11847">
        <v>1989</v>
      </c>
    </row>
    <row r="11848" spans="2:6">
      <c r="B11848">
        <v>2015</v>
      </c>
      <c r="C11848">
        <v>1846</v>
      </c>
      <c r="D11848" s="5" t="s">
        <v>8091</v>
      </c>
      <c r="E11848" s="5" t="s">
        <v>2484</v>
      </c>
      <c r="F11848">
        <v>1984</v>
      </c>
    </row>
    <row r="11849" spans="2:6">
      <c r="B11849">
        <v>2015</v>
      </c>
      <c r="C11849">
        <v>1847</v>
      </c>
      <c r="D11849" s="5" t="s">
        <v>3024</v>
      </c>
      <c r="E11849" s="5" t="s">
        <v>2485</v>
      </c>
      <c r="F11849">
        <v>1997</v>
      </c>
    </row>
    <row r="11850" spans="2:6">
      <c r="B11850">
        <v>2015</v>
      </c>
      <c r="C11850">
        <v>1848</v>
      </c>
      <c r="D11850" s="5" t="s">
        <v>2486</v>
      </c>
      <c r="E11850" s="5" t="s">
        <v>2487</v>
      </c>
      <c r="F11850">
        <v>2012</v>
      </c>
    </row>
    <row r="11851" spans="2:6">
      <c r="B11851">
        <v>2015</v>
      </c>
      <c r="C11851">
        <v>1849</v>
      </c>
      <c r="D11851" s="5" t="s">
        <v>164</v>
      </c>
      <c r="E11851" s="5" t="s">
        <v>2488</v>
      </c>
      <c r="F11851">
        <v>1967</v>
      </c>
    </row>
    <row r="11852" spans="2:6">
      <c r="B11852">
        <v>2015</v>
      </c>
      <c r="C11852">
        <v>1850</v>
      </c>
      <c r="D11852" s="5" t="s">
        <v>2489</v>
      </c>
      <c r="E11852" s="5" t="s">
        <v>2490</v>
      </c>
      <c r="F11852">
        <v>1973</v>
      </c>
    </row>
    <row r="11853" spans="2:6">
      <c r="B11853">
        <v>2015</v>
      </c>
      <c r="C11853">
        <v>1851</v>
      </c>
      <c r="D11853" s="5" t="s">
        <v>1597</v>
      </c>
      <c r="E11853" s="5" t="s">
        <v>2491</v>
      </c>
      <c r="F11853">
        <v>1981</v>
      </c>
    </row>
    <row r="11854" spans="2:6">
      <c r="B11854">
        <v>2015</v>
      </c>
      <c r="C11854">
        <v>1852</v>
      </c>
      <c r="D11854" s="5" t="s">
        <v>644</v>
      </c>
      <c r="E11854" s="5" t="s">
        <v>2492</v>
      </c>
      <c r="F11854">
        <v>1984</v>
      </c>
    </row>
    <row r="11855" spans="2:6">
      <c r="B11855">
        <v>2015</v>
      </c>
      <c r="C11855">
        <v>1853</v>
      </c>
      <c r="D11855" s="5" t="s">
        <v>2493</v>
      </c>
      <c r="E11855" s="5" t="s">
        <v>2494</v>
      </c>
      <c r="F11855">
        <v>1987</v>
      </c>
    </row>
    <row r="11856" spans="2:6">
      <c r="B11856">
        <v>2015</v>
      </c>
      <c r="C11856">
        <v>1854</v>
      </c>
      <c r="D11856" s="5" t="s">
        <v>3400</v>
      </c>
      <c r="E11856" s="5" t="s">
        <v>2495</v>
      </c>
      <c r="F11856">
        <v>1981</v>
      </c>
    </row>
    <row r="11857" spans="2:6">
      <c r="B11857">
        <v>2015</v>
      </c>
      <c r="C11857">
        <v>1855</v>
      </c>
      <c r="D11857" s="5" t="s">
        <v>2496</v>
      </c>
      <c r="E11857" s="5" t="s">
        <v>2497</v>
      </c>
      <c r="F11857">
        <v>1985</v>
      </c>
    </row>
    <row r="11858" spans="2:6">
      <c r="B11858">
        <v>2015</v>
      </c>
      <c r="C11858">
        <v>1856</v>
      </c>
      <c r="D11858" s="5" t="s">
        <v>1071</v>
      </c>
      <c r="E11858" s="5" t="s">
        <v>2498</v>
      </c>
      <c r="F11858">
        <v>1993</v>
      </c>
    </row>
    <row r="11859" spans="2:6">
      <c r="B11859">
        <v>2015</v>
      </c>
      <c r="C11859">
        <v>1857</v>
      </c>
      <c r="D11859" s="5" t="s">
        <v>287</v>
      </c>
      <c r="E11859" s="5" t="s">
        <v>2499</v>
      </c>
      <c r="F11859">
        <v>1982</v>
      </c>
    </row>
    <row r="11860" spans="2:6">
      <c r="B11860">
        <v>2015</v>
      </c>
      <c r="C11860">
        <v>1858</v>
      </c>
      <c r="D11860" s="5" t="s">
        <v>2500</v>
      </c>
      <c r="E11860" s="5" t="s">
        <v>2501</v>
      </c>
      <c r="F11860">
        <v>2015</v>
      </c>
    </row>
    <row r="11861" spans="2:6">
      <c r="B11861">
        <v>2015</v>
      </c>
      <c r="C11861">
        <v>1859</v>
      </c>
      <c r="D11861" s="5" t="s">
        <v>2502</v>
      </c>
      <c r="E11861" s="5" t="s">
        <v>2503</v>
      </c>
      <c r="F11861">
        <v>1976</v>
      </c>
    </row>
    <row r="11862" spans="2:6">
      <c r="B11862">
        <v>2015</v>
      </c>
      <c r="C11862">
        <v>1860</v>
      </c>
      <c r="D11862" s="5" t="s">
        <v>753</v>
      </c>
      <c r="E11862" s="5" t="s">
        <v>2131</v>
      </c>
      <c r="F11862">
        <v>1990</v>
      </c>
    </row>
    <row r="11863" spans="2:6">
      <c r="B11863">
        <v>2015</v>
      </c>
      <c r="C11863">
        <v>1861</v>
      </c>
      <c r="D11863" s="5" t="s">
        <v>2504</v>
      </c>
      <c r="E11863" s="5" t="s">
        <v>2505</v>
      </c>
      <c r="F11863">
        <v>2000</v>
      </c>
    </row>
    <row r="11864" spans="2:6">
      <c r="B11864">
        <v>2015</v>
      </c>
      <c r="C11864">
        <v>1862</v>
      </c>
      <c r="D11864" s="5" t="s">
        <v>2506</v>
      </c>
      <c r="E11864" s="5" t="s">
        <v>2507</v>
      </c>
      <c r="F11864">
        <v>1964</v>
      </c>
    </row>
    <row r="11865" spans="2:6">
      <c r="B11865">
        <v>2015</v>
      </c>
      <c r="C11865">
        <v>1863</v>
      </c>
      <c r="D11865" s="5" t="s">
        <v>104</v>
      </c>
      <c r="E11865" s="5" t="s">
        <v>2508</v>
      </c>
      <c r="F11865">
        <v>2006</v>
      </c>
    </row>
    <row r="11866" spans="2:6">
      <c r="B11866">
        <v>2015</v>
      </c>
      <c r="C11866">
        <v>1864</v>
      </c>
      <c r="D11866" s="5" t="s">
        <v>911</v>
      </c>
      <c r="E11866" s="5" t="s">
        <v>2509</v>
      </c>
      <c r="F11866">
        <v>1990</v>
      </c>
    </row>
    <row r="11867" spans="2:6">
      <c r="B11867">
        <v>2015</v>
      </c>
      <c r="C11867">
        <v>1865</v>
      </c>
      <c r="D11867" s="5" t="s">
        <v>2510</v>
      </c>
      <c r="E11867" s="5" t="s">
        <v>2511</v>
      </c>
      <c r="F11867">
        <v>2010</v>
      </c>
    </row>
    <row r="11868" spans="2:6">
      <c r="B11868">
        <v>2015</v>
      </c>
      <c r="C11868">
        <v>1866</v>
      </c>
      <c r="D11868" s="5" t="s">
        <v>1014</v>
      </c>
      <c r="E11868" s="5" t="s">
        <v>2512</v>
      </c>
      <c r="F11868">
        <v>1984</v>
      </c>
    </row>
    <row r="11869" spans="2:6">
      <c r="B11869">
        <v>2015</v>
      </c>
      <c r="C11869">
        <v>1867</v>
      </c>
      <c r="D11869" s="5" t="s">
        <v>1016</v>
      </c>
      <c r="E11869" s="5" t="s">
        <v>2513</v>
      </c>
      <c r="F11869">
        <v>1985</v>
      </c>
    </row>
    <row r="11870" spans="2:6">
      <c r="B11870">
        <v>2015</v>
      </c>
      <c r="C11870">
        <v>1868</v>
      </c>
      <c r="D11870" s="5" t="s">
        <v>1669</v>
      </c>
      <c r="E11870" s="5" t="s">
        <v>2514</v>
      </c>
      <c r="F11870">
        <v>1989</v>
      </c>
    </row>
    <row r="11871" spans="2:6">
      <c r="B11871">
        <v>2015</v>
      </c>
      <c r="C11871">
        <v>1869</v>
      </c>
      <c r="D11871" s="5" t="s">
        <v>2515</v>
      </c>
      <c r="E11871" s="5" t="s">
        <v>2516</v>
      </c>
      <c r="F11871">
        <v>1973</v>
      </c>
    </row>
    <row r="11872" spans="2:6">
      <c r="B11872">
        <v>2015</v>
      </c>
      <c r="C11872">
        <v>1870</v>
      </c>
      <c r="D11872" s="5" t="s">
        <v>23</v>
      </c>
      <c r="E11872" s="5" t="s">
        <v>2517</v>
      </c>
      <c r="F11872">
        <v>2009</v>
      </c>
    </row>
    <row r="11873" spans="2:6">
      <c r="B11873">
        <v>2015</v>
      </c>
      <c r="C11873">
        <v>1871</v>
      </c>
      <c r="D11873" s="5" t="s">
        <v>3096</v>
      </c>
      <c r="E11873" s="5" t="s">
        <v>2518</v>
      </c>
      <c r="F11873">
        <v>1965</v>
      </c>
    </row>
    <row r="11874" spans="2:6">
      <c r="B11874">
        <v>2015</v>
      </c>
      <c r="C11874">
        <v>1872</v>
      </c>
      <c r="D11874" s="5" t="s">
        <v>3152</v>
      </c>
      <c r="E11874" s="5" t="s">
        <v>2519</v>
      </c>
      <c r="F11874">
        <v>1965</v>
      </c>
    </row>
    <row r="11875" spans="2:6">
      <c r="B11875">
        <v>2015</v>
      </c>
      <c r="C11875">
        <v>1873</v>
      </c>
      <c r="D11875" s="5" t="s">
        <v>2520</v>
      </c>
      <c r="E11875" s="5" t="s">
        <v>2521</v>
      </c>
      <c r="F11875">
        <v>1979</v>
      </c>
    </row>
    <row r="11876" spans="2:6">
      <c r="B11876">
        <v>2015</v>
      </c>
      <c r="C11876">
        <v>1874</v>
      </c>
      <c r="D11876" s="5" t="s">
        <v>2522</v>
      </c>
      <c r="E11876" s="5" t="s">
        <v>2523</v>
      </c>
      <c r="F11876">
        <v>2011</v>
      </c>
    </row>
    <row r="11877" spans="2:6">
      <c r="B11877">
        <v>2015</v>
      </c>
      <c r="C11877">
        <v>1875</v>
      </c>
      <c r="D11877" s="5" t="s">
        <v>43</v>
      </c>
      <c r="E11877" s="5" t="s">
        <v>2524</v>
      </c>
      <c r="F11877">
        <v>2013</v>
      </c>
    </row>
    <row r="11878" spans="2:6">
      <c r="B11878">
        <v>2015</v>
      </c>
      <c r="C11878">
        <v>1876</v>
      </c>
      <c r="D11878" s="5" t="s">
        <v>7975</v>
      </c>
      <c r="E11878" s="5" t="s">
        <v>2525</v>
      </c>
      <c r="F11878">
        <v>2014</v>
      </c>
    </row>
    <row r="11879" spans="2:6">
      <c r="B11879">
        <v>2015</v>
      </c>
      <c r="C11879">
        <v>1877</v>
      </c>
      <c r="D11879" s="5" t="s">
        <v>3016</v>
      </c>
      <c r="E11879" s="5" t="s">
        <v>2526</v>
      </c>
      <c r="F11879">
        <v>1965</v>
      </c>
    </row>
    <row r="11880" spans="2:6">
      <c r="B11880">
        <v>2015</v>
      </c>
      <c r="C11880">
        <v>1878</v>
      </c>
      <c r="D11880" s="5" t="s">
        <v>8092</v>
      </c>
      <c r="E11880" s="5" t="s">
        <v>2527</v>
      </c>
      <c r="F11880">
        <v>1967</v>
      </c>
    </row>
    <row r="11881" spans="2:6">
      <c r="B11881">
        <v>2015</v>
      </c>
      <c r="C11881">
        <v>1879</v>
      </c>
      <c r="D11881" s="5" t="s">
        <v>8087</v>
      </c>
      <c r="E11881" s="5" t="s">
        <v>2528</v>
      </c>
      <c r="F11881">
        <v>1970</v>
      </c>
    </row>
    <row r="11882" spans="2:6">
      <c r="B11882">
        <v>2015</v>
      </c>
      <c r="C11882">
        <v>1880</v>
      </c>
      <c r="D11882" s="5" t="s">
        <v>2529</v>
      </c>
      <c r="E11882" s="5" t="s">
        <v>2530</v>
      </c>
      <c r="F11882">
        <v>1975</v>
      </c>
    </row>
    <row r="11883" spans="2:6">
      <c r="B11883">
        <v>2015</v>
      </c>
      <c r="C11883">
        <v>1881</v>
      </c>
      <c r="D11883" s="5" t="s">
        <v>793</v>
      </c>
      <c r="E11883" s="5" t="s">
        <v>2531</v>
      </c>
      <c r="F11883">
        <v>1976</v>
      </c>
    </row>
    <row r="11884" spans="2:6">
      <c r="B11884">
        <v>2015</v>
      </c>
      <c r="C11884">
        <v>1882</v>
      </c>
      <c r="D11884" s="5" t="s">
        <v>56</v>
      </c>
      <c r="E11884" s="5" t="s">
        <v>2532</v>
      </c>
      <c r="F11884">
        <v>1976</v>
      </c>
    </row>
    <row r="11885" spans="2:6">
      <c r="B11885">
        <v>2015</v>
      </c>
      <c r="C11885">
        <v>1883</v>
      </c>
      <c r="D11885" s="5" t="s">
        <v>305</v>
      </c>
      <c r="E11885" s="5" t="s">
        <v>2533</v>
      </c>
      <c r="F11885">
        <v>1981</v>
      </c>
    </row>
    <row r="11886" spans="2:6">
      <c r="B11886">
        <v>2015</v>
      </c>
      <c r="C11886">
        <v>1884</v>
      </c>
      <c r="D11886" s="5" t="s">
        <v>764</v>
      </c>
      <c r="E11886" s="5" t="s">
        <v>2534</v>
      </c>
      <c r="F11886">
        <v>1982</v>
      </c>
    </row>
    <row r="11887" spans="2:6">
      <c r="B11887">
        <v>2015</v>
      </c>
      <c r="C11887">
        <v>1885</v>
      </c>
      <c r="D11887" s="5" t="s">
        <v>3545</v>
      </c>
      <c r="E11887" s="5" t="s">
        <v>2535</v>
      </c>
      <c r="F11887">
        <v>1984</v>
      </c>
    </row>
    <row r="11888" spans="2:6">
      <c r="B11888">
        <v>2015</v>
      </c>
      <c r="C11888">
        <v>1886</v>
      </c>
      <c r="D11888" s="5" t="s">
        <v>1354</v>
      </c>
      <c r="E11888" s="5" t="s">
        <v>2536</v>
      </c>
      <c r="F11888">
        <v>1990</v>
      </c>
    </row>
    <row r="11889" spans="2:6">
      <c r="B11889">
        <v>2015</v>
      </c>
      <c r="C11889">
        <v>1887</v>
      </c>
      <c r="D11889" s="5" t="s">
        <v>810</v>
      </c>
      <c r="E11889" s="5" t="s">
        <v>2537</v>
      </c>
      <c r="F11889">
        <v>1990</v>
      </c>
    </row>
    <row r="11890" spans="2:6">
      <c r="B11890">
        <v>2015</v>
      </c>
      <c r="C11890">
        <v>1888</v>
      </c>
      <c r="D11890" s="5" t="s">
        <v>282</v>
      </c>
      <c r="E11890" s="5" t="s">
        <v>2538</v>
      </c>
      <c r="F11890">
        <v>2008</v>
      </c>
    </row>
    <row r="11891" spans="2:6">
      <c r="B11891">
        <v>2015</v>
      </c>
      <c r="C11891">
        <v>1889</v>
      </c>
      <c r="D11891" s="5" t="s">
        <v>572</v>
      </c>
      <c r="E11891" s="5" t="s">
        <v>2539</v>
      </c>
      <c r="F11891">
        <v>1972</v>
      </c>
    </row>
    <row r="11892" spans="2:6">
      <c r="B11892">
        <v>2015</v>
      </c>
      <c r="C11892">
        <v>1890</v>
      </c>
      <c r="D11892" s="5" t="s">
        <v>2540</v>
      </c>
      <c r="E11892" s="5" t="s">
        <v>2541</v>
      </c>
      <c r="F11892">
        <v>1995</v>
      </c>
    </row>
    <row r="11893" spans="2:6">
      <c r="B11893">
        <v>2015</v>
      </c>
      <c r="C11893">
        <v>1891</v>
      </c>
      <c r="D11893" s="5" t="s">
        <v>1374</v>
      </c>
      <c r="E11893" s="5" t="s">
        <v>2542</v>
      </c>
      <c r="F11893">
        <v>1968</v>
      </c>
    </row>
    <row r="11894" spans="2:6">
      <c r="B11894">
        <v>2015</v>
      </c>
      <c r="C11894">
        <v>1892</v>
      </c>
      <c r="D11894" s="5" t="s">
        <v>2543</v>
      </c>
      <c r="E11894" s="5" t="s">
        <v>2544</v>
      </c>
      <c r="F11894">
        <v>1968</v>
      </c>
    </row>
    <row r="11895" spans="2:6">
      <c r="B11895">
        <v>2015</v>
      </c>
      <c r="C11895">
        <v>1893</v>
      </c>
      <c r="D11895" s="5" t="s">
        <v>3015</v>
      </c>
      <c r="E11895" s="5" t="s">
        <v>2545</v>
      </c>
      <c r="F11895">
        <v>1971</v>
      </c>
    </row>
    <row r="11896" spans="2:6">
      <c r="B11896">
        <v>2015</v>
      </c>
      <c r="C11896">
        <v>1894</v>
      </c>
      <c r="D11896" s="5" t="s">
        <v>15</v>
      </c>
      <c r="E11896" s="5" t="s">
        <v>2546</v>
      </c>
      <c r="F11896">
        <v>1983</v>
      </c>
    </row>
    <row r="11897" spans="2:6">
      <c r="B11897">
        <v>2015</v>
      </c>
      <c r="C11897">
        <v>1895</v>
      </c>
      <c r="D11897" s="5" t="s">
        <v>7969</v>
      </c>
      <c r="E11897" s="5" t="s">
        <v>2547</v>
      </c>
      <c r="F11897">
        <v>1992</v>
      </c>
    </row>
    <row r="11898" spans="2:6">
      <c r="B11898">
        <v>2015</v>
      </c>
      <c r="C11898">
        <v>1896</v>
      </c>
      <c r="D11898" s="5" t="s">
        <v>346</v>
      </c>
      <c r="E11898" s="5" t="s">
        <v>2548</v>
      </c>
      <c r="F11898">
        <v>2001</v>
      </c>
    </row>
    <row r="11899" spans="2:6">
      <c r="B11899">
        <v>2015</v>
      </c>
      <c r="C11899">
        <v>1897</v>
      </c>
      <c r="D11899" s="5" t="s">
        <v>2549</v>
      </c>
      <c r="E11899" s="5" t="s">
        <v>2550</v>
      </c>
      <c r="F11899">
        <v>2005</v>
      </c>
    </row>
    <row r="11900" spans="2:6">
      <c r="B11900">
        <v>2015</v>
      </c>
      <c r="C11900">
        <v>1898</v>
      </c>
      <c r="D11900" s="5" t="s">
        <v>41</v>
      </c>
      <c r="E11900" s="5" t="s">
        <v>2551</v>
      </c>
      <c r="F11900">
        <v>2005</v>
      </c>
    </row>
    <row r="11901" spans="2:6">
      <c r="B11901">
        <v>2015</v>
      </c>
      <c r="C11901">
        <v>1899</v>
      </c>
      <c r="D11901" s="5" t="s">
        <v>247</v>
      </c>
      <c r="E11901" s="5" t="s">
        <v>2552</v>
      </c>
      <c r="F11901">
        <v>1961</v>
      </c>
    </row>
    <row r="11902" spans="2:6">
      <c r="B11902">
        <v>2015</v>
      </c>
      <c r="C11902">
        <v>1900</v>
      </c>
      <c r="D11902" s="5" t="s">
        <v>1959</v>
      </c>
      <c r="E11902" s="5" t="s">
        <v>2553</v>
      </c>
      <c r="F11902">
        <v>1984</v>
      </c>
    </row>
    <row r="11903" spans="2:6">
      <c r="B11903">
        <v>2015</v>
      </c>
      <c r="C11903">
        <v>1901</v>
      </c>
      <c r="D11903" s="5" t="s">
        <v>2554</v>
      </c>
      <c r="E11903" s="5" t="s">
        <v>2555</v>
      </c>
      <c r="F11903">
        <v>1984</v>
      </c>
    </row>
    <row r="11904" spans="2:6">
      <c r="B11904">
        <v>2015</v>
      </c>
      <c r="C11904">
        <v>1902</v>
      </c>
      <c r="D11904" s="5" t="s">
        <v>2556</v>
      </c>
      <c r="E11904" s="5" t="s">
        <v>2557</v>
      </c>
      <c r="F11904">
        <v>1992</v>
      </c>
    </row>
    <row r="11905" spans="2:6">
      <c r="B11905">
        <v>2015</v>
      </c>
      <c r="C11905">
        <v>1903</v>
      </c>
      <c r="D11905" s="5" t="s">
        <v>1729</v>
      </c>
      <c r="E11905" s="5" t="s">
        <v>2558</v>
      </c>
      <c r="F11905">
        <v>2001</v>
      </c>
    </row>
    <row r="11906" spans="2:6">
      <c r="B11906">
        <v>2015</v>
      </c>
      <c r="C11906">
        <v>1904</v>
      </c>
      <c r="D11906" s="5" t="s">
        <v>2559</v>
      </c>
      <c r="E11906" s="5" t="s">
        <v>59</v>
      </c>
      <c r="F11906">
        <v>2011</v>
      </c>
    </row>
    <row r="11907" spans="2:6">
      <c r="B11907">
        <v>2015</v>
      </c>
      <c r="C11907">
        <v>1905</v>
      </c>
      <c r="D11907" s="5" t="s">
        <v>2560</v>
      </c>
      <c r="E11907" s="5" t="s">
        <v>2561</v>
      </c>
      <c r="F11907">
        <v>2015</v>
      </c>
    </row>
    <row r="11908" spans="2:6">
      <c r="B11908">
        <v>2015</v>
      </c>
      <c r="C11908">
        <v>1906</v>
      </c>
      <c r="D11908" s="5" t="s">
        <v>7897</v>
      </c>
      <c r="E11908" s="5" t="s">
        <v>2562</v>
      </c>
      <c r="F11908">
        <v>2011</v>
      </c>
    </row>
    <row r="11909" spans="2:6">
      <c r="B11909">
        <v>2015</v>
      </c>
      <c r="C11909">
        <v>1907</v>
      </c>
      <c r="D11909" s="5" t="s">
        <v>3201</v>
      </c>
      <c r="E11909" s="5" t="s">
        <v>2563</v>
      </c>
      <c r="F11909">
        <v>1979</v>
      </c>
    </row>
    <row r="11910" spans="2:6">
      <c r="B11910">
        <v>2015</v>
      </c>
      <c r="C11910">
        <v>1908</v>
      </c>
      <c r="D11910" s="5" t="s">
        <v>1034</v>
      </c>
      <c r="E11910" s="5" t="s">
        <v>2564</v>
      </c>
      <c r="F11910">
        <v>1982</v>
      </c>
    </row>
    <row r="11911" spans="2:6">
      <c r="B11911">
        <v>2015</v>
      </c>
      <c r="C11911">
        <v>1909</v>
      </c>
      <c r="D11911" s="5" t="s">
        <v>1658</v>
      </c>
      <c r="E11911" s="5" t="s">
        <v>2565</v>
      </c>
      <c r="F11911">
        <v>1990</v>
      </c>
    </row>
    <row r="11912" spans="2:6">
      <c r="B11912">
        <v>2015</v>
      </c>
      <c r="C11912">
        <v>1910</v>
      </c>
      <c r="D11912" s="5" t="s">
        <v>46</v>
      </c>
      <c r="E11912" s="5" t="s">
        <v>2566</v>
      </c>
      <c r="F11912">
        <v>2001</v>
      </c>
    </row>
    <row r="11913" spans="2:6">
      <c r="B11913">
        <v>2015</v>
      </c>
      <c r="C11913">
        <v>1911</v>
      </c>
      <c r="D11913" s="5" t="s">
        <v>8080</v>
      </c>
      <c r="E11913" s="5" t="s">
        <v>2567</v>
      </c>
      <c r="F11913">
        <v>1988</v>
      </c>
    </row>
    <row r="11914" spans="2:6">
      <c r="B11914">
        <v>2015</v>
      </c>
      <c r="C11914">
        <v>1912</v>
      </c>
      <c r="D11914" s="5" t="s">
        <v>191</v>
      </c>
      <c r="E11914" s="5" t="s">
        <v>2568</v>
      </c>
      <c r="F11914">
        <v>1959</v>
      </c>
    </row>
    <row r="11915" spans="2:6">
      <c r="B11915">
        <v>2015</v>
      </c>
      <c r="C11915">
        <v>1913</v>
      </c>
      <c r="D11915" s="5" t="s">
        <v>3563</v>
      </c>
      <c r="E11915" s="5" t="s">
        <v>2569</v>
      </c>
      <c r="F11915">
        <v>1962</v>
      </c>
    </row>
    <row r="11916" spans="2:6">
      <c r="B11916">
        <v>2015</v>
      </c>
      <c r="C11916">
        <v>1914</v>
      </c>
      <c r="D11916" s="5" t="s">
        <v>3020</v>
      </c>
      <c r="E11916" s="5" t="s">
        <v>2570</v>
      </c>
      <c r="F11916">
        <v>1966</v>
      </c>
    </row>
    <row r="11917" spans="2:6">
      <c r="B11917">
        <v>2015</v>
      </c>
      <c r="C11917">
        <v>1915</v>
      </c>
      <c r="D11917" s="5" t="s">
        <v>2571</v>
      </c>
      <c r="E11917" s="5" t="s">
        <v>2572</v>
      </c>
      <c r="F11917">
        <v>1969</v>
      </c>
    </row>
    <row r="11918" spans="2:6">
      <c r="B11918">
        <v>2015</v>
      </c>
      <c r="C11918">
        <v>1916</v>
      </c>
      <c r="D11918" s="5" t="s">
        <v>2054</v>
      </c>
      <c r="E11918" s="5" t="s">
        <v>2573</v>
      </c>
      <c r="F11918">
        <v>1973</v>
      </c>
    </row>
    <row r="11919" spans="2:6">
      <c r="B11919">
        <v>2015</v>
      </c>
      <c r="C11919">
        <v>1917</v>
      </c>
      <c r="D11919" s="5" t="s">
        <v>417</v>
      </c>
      <c r="E11919" s="5" t="s">
        <v>2574</v>
      </c>
      <c r="F11919">
        <v>1971</v>
      </c>
    </row>
    <row r="11920" spans="2:6">
      <c r="B11920">
        <v>2015</v>
      </c>
      <c r="C11920">
        <v>1918</v>
      </c>
      <c r="D11920" s="5" t="s">
        <v>733</v>
      </c>
      <c r="E11920" s="5" t="s">
        <v>2575</v>
      </c>
      <c r="F11920">
        <v>1984</v>
      </c>
    </row>
    <row r="11921" spans="2:6">
      <c r="B11921">
        <v>2015</v>
      </c>
      <c r="C11921">
        <v>1919</v>
      </c>
      <c r="D11921" s="5" t="s">
        <v>1482</v>
      </c>
      <c r="E11921" s="5" t="s">
        <v>2576</v>
      </c>
      <c r="F11921">
        <v>2004</v>
      </c>
    </row>
    <row r="11922" spans="2:6">
      <c r="B11922">
        <v>2015</v>
      </c>
      <c r="C11922">
        <v>1920</v>
      </c>
      <c r="D11922" s="5" t="s">
        <v>2430</v>
      </c>
      <c r="E11922" s="5" t="s">
        <v>2577</v>
      </c>
      <c r="F11922">
        <v>1969</v>
      </c>
    </row>
    <row r="11923" spans="2:6">
      <c r="B11923">
        <v>2015</v>
      </c>
      <c r="C11923">
        <v>1921</v>
      </c>
      <c r="D11923" s="5" t="s">
        <v>3079</v>
      </c>
      <c r="E11923" s="5" t="s">
        <v>2578</v>
      </c>
      <c r="F11923">
        <v>1982</v>
      </c>
    </row>
    <row r="11924" spans="2:6">
      <c r="B11924">
        <v>2015</v>
      </c>
      <c r="C11924">
        <v>1922</v>
      </c>
      <c r="D11924" s="5" t="s">
        <v>3016</v>
      </c>
      <c r="E11924" s="5" t="s">
        <v>1399</v>
      </c>
      <c r="F11924">
        <v>1965</v>
      </c>
    </row>
    <row r="11925" spans="2:6">
      <c r="B11925">
        <v>2015</v>
      </c>
      <c r="C11925">
        <v>1923</v>
      </c>
      <c r="D11925" s="5" t="s">
        <v>164</v>
      </c>
      <c r="E11925" s="5" t="s">
        <v>2579</v>
      </c>
      <c r="F11925">
        <v>1969</v>
      </c>
    </row>
    <row r="11926" spans="2:6">
      <c r="B11926">
        <v>2015</v>
      </c>
      <c r="C11926">
        <v>1924</v>
      </c>
      <c r="D11926" s="5" t="s">
        <v>2580</v>
      </c>
      <c r="E11926" s="5" t="s">
        <v>2581</v>
      </c>
      <c r="F11926">
        <v>1981</v>
      </c>
    </row>
    <row r="11927" spans="2:6">
      <c r="B11927">
        <v>2015</v>
      </c>
      <c r="C11927">
        <v>1925</v>
      </c>
      <c r="D11927" s="5" t="s">
        <v>35</v>
      </c>
      <c r="E11927" s="5" t="s">
        <v>2582</v>
      </c>
      <c r="F11927">
        <v>1987</v>
      </c>
    </row>
    <row r="11928" spans="2:6">
      <c r="B11928">
        <v>2015</v>
      </c>
      <c r="C11928">
        <v>1926</v>
      </c>
      <c r="D11928" s="5" t="s">
        <v>2583</v>
      </c>
      <c r="E11928" s="5" t="s">
        <v>2584</v>
      </c>
      <c r="F11928">
        <v>1966</v>
      </c>
    </row>
    <row r="11929" spans="2:6">
      <c r="B11929">
        <v>2015</v>
      </c>
      <c r="C11929">
        <v>1927</v>
      </c>
      <c r="D11929" s="5" t="s">
        <v>3195</v>
      </c>
      <c r="E11929" s="5" t="s">
        <v>2585</v>
      </c>
      <c r="F11929">
        <v>1978</v>
      </c>
    </row>
    <row r="11930" spans="2:6">
      <c r="B11930">
        <v>2015</v>
      </c>
      <c r="C11930">
        <v>1928</v>
      </c>
      <c r="D11930" s="5" t="s">
        <v>1610</v>
      </c>
      <c r="E11930" s="5" t="s">
        <v>2586</v>
      </c>
      <c r="F11930">
        <v>1990</v>
      </c>
    </row>
    <row r="11931" spans="2:6">
      <c r="B11931">
        <v>2015</v>
      </c>
      <c r="C11931">
        <v>1929</v>
      </c>
      <c r="D11931" s="5" t="s">
        <v>499</v>
      </c>
      <c r="E11931" s="5" t="s">
        <v>2587</v>
      </c>
      <c r="F11931">
        <v>1993</v>
      </c>
    </row>
    <row r="11932" spans="2:6">
      <c r="B11932">
        <v>2015</v>
      </c>
      <c r="C11932">
        <v>1930</v>
      </c>
      <c r="D11932" s="5" t="s">
        <v>2588</v>
      </c>
      <c r="E11932" s="5" t="s">
        <v>2589</v>
      </c>
      <c r="F11932">
        <v>1994</v>
      </c>
    </row>
    <row r="11933" spans="2:6">
      <c r="B11933">
        <v>2015</v>
      </c>
      <c r="C11933">
        <v>1931</v>
      </c>
      <c r="D11933" s="5" t="s">
        <v>1354</v>
      </c>
      <c r="E11933" s="5" t="s">
        <v>2590</v>
      </c>
      <c r="F11933">
        <v>1995</v>
      </c>
    </row>
    <row r="11934" spans="2:6">
      <c r="B11934">
        <v>2015</v>
      </c>
      <c r="C11934">
        <v>1932</v>
      </c>
      <c r="D11934" s="5" t="s">
        <v>2591</v>
      </c>
      <c r="E11934" s="5" t="s">
        <v>2592</v>
      </c>
      <c r="F11934">
        <v>2001</v>
      </c>
    </row>
    <row r="11935" spans="2:6">
      <c r="B11935">
        <v>2015</v>
      </c>
      <c r="C11935">
        <v>1933</v>
      </c>
      <c r="D11935" s="5" t="s">
        <v>3016</v>
      </c>
      <c r="E11935" s="5" t="s">
        <v>2593</v>
      </c>
      <c r="F11935">
        <v>1964</v>
      </c>
    </row>
    <row r="11936" spans="2:6">
      <c r="B11936">
        <v>2015</v>
      </c>
      <c r="C11936">
        <v>1934</v>
      </c>
      <c r="D11936" s="5" t="s">
        <v>1374</v>
      </c>
      <c r="E11936" s="5" t="s">
        <v>2594</v>
      </c>
      <c r="F11936">
        <v>1965</v>
      </c>
    </row>
    <row r="11937" spans="2:6">
      <c r="B11937">
        <v>2015</v>
      </c>
      <c r="C11937">
        <v>1935</v>
      </c>
      <c r="D11937" s="5" t="s">
        <v>2595</v>
      </c>
      <c r="E11937" s="5" t="s">
        <v>2596</v>
      </c>
      <c r="F11937">
        <v>1968</v>
      </c>
    </row>
    <row r="11938" spans="2:6">
      <c r="B11938">
        <v>2015</v>
      </c>
      <c r="C11938">
        <v>1936</v>
      </c>
      <c r="D11938" s="5" t="s">
        <v>2597</v>
      </c>
      <c r="E11938" s="5" t="s">
        <v>2598</v>
      </c>
      <c r="F11938">
        <v>1971</v>
      </c>
    </row>
    <row r="11939" spans="2:6">
      <c r="B11939">
        <v>2015</v>
      </c>
      <c r="C11939">
        <v>1937</v>
      </c>
      <c r="D11939" s="5" t="s">
        <v>2599</v>
      </c>
      <c r="E11939" s="5" t="s">
        <v>2600</v>
      </c>
      <c r="F11939">
        <v>1996</v>
      </c>
    </row>
    <row r="11940" spans="2:6">
      <c r="B11940">
        <v>2015</v>
      </c>
      <c r="C11940">
        <v>1938</v>
      </c>
      <c r="D11940" s="5" t="s">
        <v>997</v>
      </c>
      <c r="E11940" s="5" t="s">
        <v>2601</v>
      </c>
      <c r="F11940">
        <v>1998</v>
      </c>
    </row>
    <row r="11941" spans="2:6">
      <c r="B11941">
        <v>2015</v>
      </c>
      <c r="C11941">
        <v>1939</v>
      </c>
      <c r="D11941" s="5" t="s">
        <v>1449</v>
      </c>
      <c r="E11941" s="5" t="s">
        <v>2602</v>
      </c>
      <c r="F11941">
        <v>1970</v>
      </c>
    </row>
    <row r="11942" spans="2:6">
      <c r="B11942">
        <v>2015</v>
      </c>
      <c r="C11942">
        <v>1940</v>
      </c>
      <c r="D11942" s="5" t="s">
        <v>3022</v>
      </c>
      <c r="E11942" s="5" t="s">
        <v>2603</v>
      </c>
      <c r="F11942">
        <v>1973</v>
      </c>
    </row>
    <row r="11943" spans="2:6">
      <c r="B11943">
        <v>2015</v>
      </c>
      <c r="C11943">
        <v>1941</v>
      </c>
      <c r="D11943" s="5" t="s">
        <v>3095</v>
      </c>
      <c r="E11943" s="5" t="s">
        <v>2604</v>
      </c>
      <c r="F11943">
        <v>1980</v>
      </c>
    </row>
    <row r="11944" spans="2:6">
      <c r="B11944">
        <v>2015</v>
      </c>
      <c r="C11944">
        <v>1942</v>
      </c>
      <c r="D11944" s="5" t="s">
        <v>540</v>
      </c>
      <c r="E11944" s="5" t="s">
        <v>2605</v>
      </c>
      <c r="F11944">
        <v>1982</v>
      </c>
    </row>
    <row r="11945" spans="2:6">
      <c r="B11945">
        <v>2015</v>
      </c>
      <c r="C11945">
        <v>1943</v>
      </c>
      <c r="D11945" s="5" t="s">
        <v>3016</v>
      </c>
      <c r="E11945" s="5" t="s">
        <v>2606</v>
      </c>
      <c r="F11945">
        <v>1964</v>
      </c>
    </row>
    <row r="11946" spans="2:6">
      <c r="B11946">
        <v>2015</v>
      </c>
      <c r="C11946">
        <v>1944</v>
      </c>
      <c r="D11946" s="5" t="s">
        <v>3221</v>
      </c>
      <c r="E11946" s="5" t="s">
        <v>2608</v>
      </c>
      <c r="F11946">
        <v>1980</v>
      </c>
    </row>
    <row r="11947" spans="2:6">
      <c r="B11947">
        <v>2015</v>
      </c>
      <c r="C11947">
        <v>1945</v>
      </c>
      <c r="D11947" s="5" t="s">
        <v>2609</v>
      </c>
      <c r="E11947" s="5" t="s">
        <v>2610</v>
      </c>
      <c r="F11947">
        <v>1986</v>
      </c>
    </row>
    <row r="11948" spans="2:6">
      <c r="B11948">
        <v>2015</v>
      </c>
      <c r="C11948">
        <v>1946</v>
      </c>
      <c r="D11948" s="5" t="s">
        <v>46</v>
      </c>
      <c r="E11948" s="5" t="s">
        <v>2611</v>
      </c>
      <c r="F11948">
        <v>1993</v>
      </c>
    </row>
    <row r="11949" spans="2:6">
      <c r="B11949">
        <v>2015</v>
      </c>
      <c r="C11949">
        <v>1947</v>
      </c>
      <c r="D11949" s="5" t="s">
        <v>985</v>
      </c>
      <c r="E11949" s="5" t="s">
        <v>2612</v>
      </c>
      <c r="F11949">
        <v>1998</v>
      </c>
    </row>
    <row r="11950" spans="2:6">
      <c r="B11950">
        <v>2015</v>
      </c>
      <c r="C11950">
        <v>1948</v>
      </c>
      <c r="D11950" s="5" t="s">
        <v>2613</v>
      </c>
      <c r="E11950" s="5" t="s">
        <v>2614</v>
      </c>
      <c r="F11950">
        <v>1992</v>
      </c>
    </row>
    <row r="11951" spans="2:6">
      <c r="B11951">
        <v>2015</v>
      </c>
      <c r="C11951">
        <v>1949</v>
      </c>
      <c r="D11951" s="5" t="s">
        <v>170</v>
      </c>
      <c r="E11951" s="5" t="s">
        <v>2615</v>
      </c>
      <c r="F11951">
        <v>1990</v>
      </c>
    </row>
    <row r="11952" spans="2:6">
      <c r="B11952">
        <v>2015</v>
      </c>
      <c r="C11952">
        <v>1950</v>
      </c>
      <c r="D11952" s="5" t="s">
        <v>747</v>
      </c>
      <c r="E11952" s="5" t="s">
        <v>2616</v>
      </c>
      <c r="F11952">
        <v>2015</v>
      </c>
    </row>
    <row r="11953" spans="2:6">
      <c r="B11953">
        <v>2015</v>
      </c>
      <c r="C11953">
        <v>1951</v>
      </c>
      <c r="D11953" s="5" t="s">
        <v>3172</v>
      </c>
      <c r="E11953" s="5" t="s">
        <v>2617</v>
      </c>
      <c r="F11953">
        <v>1967</v>
      </c>
    </row>
    <row r="11954" spans="2:6">
      <c r="B11954">
        <v>2015</v>
      </c>
      <c r="C11954">
        <v>1952</v>
      </c>
      <c r="D11954" s="5" t="s">
        <v>3256</v>
      </c>
      <c r="E11954" s="5" t="s">
        <v>2618</v>
      </c>
      <c r="F11954">
        <v>1975</v>
      </c>
    </row>
    <row r="11955" spans="2:6">
      <c r="B11955">
        <v>2015</v>
      </c>
      <c r="C11955">
        <v>1953</v>
      </c>
      <c r="D11955" s="5" t="s">
        <v>3079</v>
      </c>
      <c r="E11955" s="5" t="s">
        <v>2619</v>
      </c>
      <c r="F11955">
        <v>1982</v>
      </c>
    </row>
    <row r="11956" spans="2:6">
      <c r="B11956">
        <v>2015</v>
      </c>
      <c r="C11956">
        <v>1954</v>
      </c>
      <c r="D11956" s="5" t="s">
        <v>2174</v>
      </c>
      <c r="E11956" s="5" t="s">
        <v>2620</v>
      </c>
      <c r="F11956">
        <v>2005</v>
      </c>
    </row>
    <row r="11957" spans="2:6">
      <c r="B11957">
        <v>2015</v>
      </c>
      <c r="C11957">
        <v>1955</v>
      </c>
      <c r="D11957" s="5" t="s">
        <v>2621</v>
      </c>
      <c r="E11957" s="5" t="s">
        <v>2622</v>
      </c>
      <c r="F11957">
        <v>1968</v>
      </c>
    </row>
    <row r="11958" spans="2:6">
      <c r="B11958">
        <v>2015</v>
      </c>
      <c r="C11958">
        <v>1956</v>
      </c>
      <c r="D11958" s="5" t="s">
        <v>3162</v>
      </c>
      <c r="E11958" s="5" t="s">
        <v>2623</v>
      </c>
      <c r="F11958">
        <v>1977</v>
      </c>
    </row>
    <row r="11959" spans="2:6">
      <c r="B11959">
        <v>2015</v>
      </c>
      <c r="C11959">
        <v>1957</v>
      </c>
      <c r="D11959" s="5" t="s">
        <v>305</v>
      </c>
      <c r="E11959" s="5" t="s">
        <v>2624</v>
      </c>
      <c r="F11959">
        <v>1980</v>
      </c>
    </row>
    <row r="11960" spans="2:6">
      <c r="B11960">
        <v>2015</v>
      </c>
      <c r="C11960">
        <v>1958</v>
      </c>
      <c r="D11960" s="5" t="s">
        <v>3310</v>
      </c>
      <c r="E11960" s="5" t="s">
        <v>2625</v>
      </c>
      <c r="F11960">
        <v>1976</v>
      </c>
    </row>
    <row r="11961" spans="2:6">
      <c r="B11961">
        <v>2015</v>
      </c>
      <c r="C11961">
        <v>1959</v>
      </c>
      <c r="D11961" s="5" t="s">
        <v>15</v>
      </c>
      <c r="E11961" s="5" t="s">
        <v>2626</v>
      </c>
      <c r="F11961">
        <v>1984</v>
      </c>
    </row>
    <row r="11962" spans="2:6">
      <c r="B11962">
        <v>2015</v>
      </c>
      <c r="C11962">
        <v>1960</v>
      </c>
      <c r="D11962" s="5" t="s">
        <v>1034</v>
      </c>
      <c r="E11962" s="5" t="s">
        <v>2627</v>
      </c>
      <c r="F11962">
        <v>1985</v>
      </c>
    </row>
    <row r="11963" spans="2:6">
      <c r="B11963">
        <v>2015</v>
      </c>
      <c r="C11963">
        <v>1961</v>
      </c>
      <c r="D11963" s="5" t="s">
        <v>2628</v>
      </c>
      <c r="E11963" s="5" t="s">
        <v>2629</v>
      </c>
      <c r="F11963">
        <v>1985</v>
      </c>
    </row>
    <row r="11964" spans="2:6">
      <c r="B11964">
        <v>2015</v>
      </c>
      <c r="C11964">
        <v>1962</v>
      </c>
      <c r="D11964" s="5" t="s">
        <v>1156</v>
      </c>
      <c r="E11964" s="5" t="s">
        <v>2630</v>
      </c>
      <c r="F11964">
        <v>1987</v>
      </c>
    </row>
    <row r="11965" spans="2:6">
      <c r="B11965">
        <v>2015</v>
      </c>
      <c r="C11965">
        <v>1963</v>
      </c>
      <c r="D11965" s="5" t="s">
        <v>316</v>
      </c>
      <c r="E11965" s="5" t="s">
        <v>1169</v>
      </c>
      <c r="F11965">
        <v>1993</v>
      </c>
    </row>
    <row r="11966" spans="2:6">
      <c r="B11966">
        <v>2015</v>
      </c>
      <c r="C11966">
        <v>1964</v>
      </c>
      <c r="D11966" s="5" t="s">
        <v>2631</v>
      </c>
      <c r="E11966" s="5" t="s">
        <v>2632</v>
      </c>
      <c r="F11966">
        <v>1996</v>
      </c>
    </row>
    <row r="11967" spans="2:6">
      <c r="B11967">
        <v>2015</v>
      </c>
      <c r="C11967">
        <v>1965</v>
      </c>
      <c r="D11967" s="5" t="s">
        <v>1788</v>
      </c>
      <c r="E11967" s="5" t="s">
        <v>2633</v>
      </c>
      <c r="F11967">
        <v>2011</v>
      </c>
    </row>
    <row r="11968" spans="2:6">
      <c r="B11968">
        <v>2015</v>
      </c>
      <c r="C11968">
        <v>1966</v>
      </c>
      <c r="D11968" s="5" t="s">
        <v>753</v>
      </c>
      <c r="E11968" s="5" t="s">
        <v>2634</v>
      </c>
      <c r="F11968">
        <v>1987</v>
      </c>
    </row>
    <row r="11969" spans="2:6">
      <c r="B11969">
        <v>2015</v>
      </c>
      <c r="C11969">
        <v>1967</v>
      </c>
      <c r="D11969" s="5" t="s">
        <v>2635</v>
      </c>
      <c r="E11969" s="5" t="s">
        <v>2636</v>
      </c>
      <c r="F11969">
        <v>2015</v>
      </c>
    </row>
    <row r="11970" spans="2:6">
      <c r="B11970">
        <v>2015</v>
      </c>
      <c r="C11970">
        <v>1968</v>
      </c>
      <c r="D11970" s="5" t="s">
        <v>1021</v>
      </c>
      <c r="E11970" s="5" t="s">
        <v>2637</v>
      </c>
      <c r="F11970">
        <v>1975</v>
      </c>
    </row>
    <row r="11971" spans="2:6">
      <c r="B11971">
        <v>2015</v>
      </c>
      <c r="C11971">
        <v>1969</v>
      </c>
      <c r="D11971" s="5" t="s">
        <v>2638</v>
      </c>
      <c r="E11971" s="5" t="s">
        <v>2639</v>
      </c>
      <c r="F11971">
        <v>1981</v>
      </c>
    </row>
    <row r="11972" spans="2:6">
      <c r="B11972">
        <v>2015</v>
      </c>
      <c r="C11972">
        <v>1970</v>
      </c>
      <c r="D11972" s="5" t="s">
        <v>187</v>
      </c>
      <c r="E11972" s="5" t="s">
        <v>2640</v>
      </c>
      <c r="F11972">
        <v>1987</v>
      </c>
    </row>
    <row r="11973" spans="2:6">
      <c r="B11973">
        <v>2015</v>
      </c>
      <c r="C11973">
        <v>1971</v>
      </c>
      <c r="D11973" s="5" t="s">
        <v>2641</v>
      </c>
      <c r="E11973" s="5" t="s">
        <v>2642</v>
      </c>
      <c r="F11973">
        <v>1987</v>
      </c>
    </row>
    <row r="11974" spans="2:6">
      <c r="B11974">
        <v>2015</v>
      </c>
      <c r="C11974">
        <v>1972</v>
      </c>
      <c r="D11974" s="5" t="s">
        <v>810</v>
      </c>
      <c r="E11974" s="5" t="s">
        <v>2643</v>
      </c>
      <c r="F11974">
        <v>2003</v>
      </c>
    </row>
    <row r="11975" spans="2:6">
      <c r="B11975">
        <v>2015</v>
      </c>
      <c r="C11975">
        <v>1973</v>
      </c>
      <c r="D11975" s="5" t="s">
        <v>2314</v>
      </c>
      <c r="E11975" s="5" t="s">
        <v>2644</v>
      </c>
      <c r="F11975">
        <v>2015</v>
      </c>
    </row>
    <row r="11976" spans="2:6">
      <c r="B11976">
        <v>2015</v>
      </c>
      <c r="C11976">
        <v>1974</v>
      </c>
      <c r="D11976" s="5" t="s">
        <v>1154</v>
      </c>
      <c r="E11976" s="5" t="s">
        <v>2645</v>
      </c>
      <c r="F11976">
        <v>1985</v>
      </c>
    </row>
    <row r="11977" spans="2:6">
      <c r="B11977">
        <v>2015</v>
      </c>
      <c r="C11977">
        <v>1975</v>
      </c>
      <c r="D11977" s="5" t="s">
        <v>997</v>
      </c>
      <c r="E11977" s="5" t="s">
        <v>2646</v>
      </c>
      <c r="F11977">
        <v>1986</v>
      </c>
    </row>
    <row r="11978" spans="2:6">
      <c r="B11978">
        <v>2015</v>
      </c>
      <c r="C11978">
        <v>1976</v>
      </c>
      <c r="D11978" s="5" t="s">
        <v>499</v>
      </c>
      <c r="E11978" s="5" t="s">
        <v>2647</v>
      </c>
      <c r="F11978">
        <v>2007</v>
      </c>
    </row>
    <row r="11979" spans="2:6">
      <c r="B11979">
        <v>2015</v>
      </c>
      <c r="C11979">
        <v>1977</v>
      </c>
      <c r="D11979" s="5" t="s">
        <v>2648</v>
      </c>
      <c r="E11979" s="5" t="s">
        <v>2649</v>
      </c>
      <c r="F11979">
        <v>2011</v>
      </c>
    </row>
    <row r="11980" spans="2:6">
      <c r="B11980">
        <v>2015</v>
      </c>
      <c r="C11980">
        <v>1978</v>
      </c>
      <c r="D11980" s="5" t="s">
        <v>2650</v>
      </c>
      <c r="E11980" s="5" t="s">
        <v>2651</v>
      </c>
      <c r="F11980">
        <v>2014</v>
      </c>
    </row>
    <row r="11981" spans="2:6">
      <c r="B11981">
        <v>2015</v>
      </c>
      <c r="C11981">
        <v>1979</v>
      </c>
      <c r="D11981" s="5" t="s">
        <v>2652</v>
      </c>
      <c r="E11981" s="5" t="s">
        <v>2653</v>
      </c>
      <c r="F11981">
        <v>1939</v>
      </c>
    </row>
    <row r="11982" spans="2:6">
      <c r="B11982">
        <v>2015</v>
      </c>
      <c r="C11982">
        <v>1980</v>
      </c>
      <c r="D11982" s="5" t="s">
        <v>2654</v>
      </c>
      <c r="E11982" s="5" t="s">
        <v>2655</v>
      </c>
      <c r="F11982">
        <v>1967</v>
      </c>
    </row>
    <row r="11983" spans="2:6">
      <c r="B11983">
        <v>2015</v>
      </c>
      <c r="C11983">
        <v>1981</v>
      </c>
      <c r="D11983" s="5" t="s">
        <v>3217</v>
      </c>
      <c r="E11983" s="5" t="s">
        <v>2656</v>
      </c>
      <c r="F11983">
        <v>1969</v>
      </c>
    </row>
    <row r="11984" spans="2:6">
      <c r="B11984">
        <v>2015</v>
      </c>
      <c r="C11984">
        <v>1982</v>
      </c>
      <c r="D11984" s="5" t="s">
        <v>850</v>
      </c>
      <c r="E11984" s="5" t="s">
        <v>2657</v>
      </c>
      <c r="F11984">
        <v>1969</v>
      </c>
    </row>
    <row r="11985" spans="2:6">
      <c r="B11985">
        <v>2015</v>
      </c>
      <c r="C11985">
        <v>1983</v>
      </c>
      <c r="D11985" s="5" t="s">
        <v>3115</v>
      </c>
      <c r="E11985" s="5" t="s">
        <v>2658</v>
      </c>
      <c r="F11985">
        <v>1978</v>
      </c>
    </row>
    <row r="11986" spans="2:6">
      <c r="B11986">
        <v>2015</v>
      </c>
      <c r="C11986">
        <v>1984</v>
      </c>
      <c r="D11986" s="5" t="s">
        <v>980</v>
      </c>
      <c r="E11986" s="5" t="s">
        <v>2659</v>
      </c>
      <c r="F11986">
        <v>1991</v>
      </c>
    </row>
    <row r="11987" spans="2:6">
      <c r="B11987">
        <v>2015</v>
      </c>
      <c r="C11987">
        <v>1985</v>
      </c>
      <c r="D11987" s="5" t="s">
        <v>2045</v>
      </c>
      <c r="E11987" s="5" t="s">
        <v>2660</v>
      </c>
      <c r="F11987">
        <v>1994</v>
      </c>
    </row>
    <row r="11988" spans="2:6">
      <c r="B11988">
        <v>2015</v>
      </c>
      <c r="C11988">
        <v>1986</v>
      </c>
      <c r="D11988" s="5" t="s">
        <v>2661</v>
      </c>
      <c r="E11988" s="5" t="s">
        <v>2662</v>
      </c>
      <c r="F11988">
        <v>2007</v>
      </c>
    </row>
    <row r="11989" spans="2:6">
      <c r="B11989">
        <v>2015</v>
      </c>
      <c r="C11989">
        <v>1987</v>
      </c>
      <c r="D11989" s="5" t="s">
        <v>713</v>
      </c>
      <c r="E11989" s="5" t="s">
        <v>2663</v>
      </c>
      <c r="F11989">
        <v>2011</v>
      </c>
    </row>
    <row r="11990" spans="2:6">
      <c r="B11990">
        <v>2015</v>
      </c>
      <c r="C11990">
        <v>1988</v>
      </c>
      <c r="D11990" s="5" t="s">
        <v>702</v>
      </c>
      <c r="E11990" s="5" t="s">
        <v>2664</v>
      </c>
      <c r="F11990">
        <v>1973</v>
      </c>
    </row>
    <row r="11991" spans="2:6">
      <c r="B11991">
        <v>2015</v>
      </c>
      <c r="C11991">
        <v>1989</v>
      </c>
      <c r="D11991" s="5" t="s">
        <v>164</v>
      </c>
      <c r="E11991" s="5" t="s">
        <v>2665</v>
      </c>
      <c r="F11991">
        <v>1973</v>
      </c>
    </row>
    <row r="11992" spans="2:6">
      <c r="B11992">
        <v>2015</v>
      </c>
      <c r="C11992">
        <v>1990</v>
      </c>
      <c r="D11992" s="5" t="s">
        <v>230</v>
      </c>
      <c r="E11992" s="5" t="s">
        <v>2666</v>
      </c>
      <c r="F11992">
        <v>1984</v>
      </c>
    </row>
    <row r="11993" spans="2:6">
      <c r="B11993">
        <v>2015</v>
      </c>
      <c r="C11993">
        <v>1991</v>
      </c>
      <c r="D11993" s="5" t="s">
        <v>685</v>
      </c>
      <c r="E11993" s="5" t="s">
        <v>2667</v>
      </c>
      <c r="F11993">
        <v>2008</v>
      </c>
    </row>
    <row r="11994" spans="2:6">
      <c r="B11994">
        <v>2015</v>
      </c>
      <c r="C11994">
        <v>1992</v>
      </c>
      <c r="D11994" s="5" t="s">
        <v>2668</v>
      </c>
      <c r="E11994" s="5" t="s">
        <v>432</v>
      </c>
      <c r="F11994">
        <v>2012</v>
      </c>
    </row>
    <row r="11995" spans="2:6">
      <c r="B11995">
        <v>2015</v>
      </c>
      <c r="C11995">
        <v>1993</v>
      </c>
      <c r="D11995" s="5" t="s">
        <v>303</v>
      </c>
      <c r="E11995" s="5" t="s">
        <v>2669</v>
      </c>
      <c r="F11995">
        <v>2005</v>
      </c>
    </row>
    <row r="11996" spans="2:6">
      <c r="B11996">
        <v>2015</v>
      </c>
      <c r="C11996">
        <v>1994</v>
      </c>
      <c r="D11996" s="5" t="s">
        <v>839</v>
      </c>
      <c r="E11996" s="5" t="s">
        <v>2670</v>
      </c>
      <c r="F11996">
        <v>1971</v>
      </c>
    </row>
    <row r="11997" spans="2:6">
      <c r="B11997">
        <v>2015</v>
      </c>
      <c r="C11997">
        <v>1995</v>
      </c>
      <c r="D11997" s="5" t="s">
        <v>697</v>
      </c>
      <c r="E11997" s="5" t="s">
        <v>2671</v>
      </c>
      <c r="F11997">
        <v>1971</v>
      </c>
    </row>
    <row r="11998" spans="2:6">
      <c r="B11998">
        <v>2015</v>
      </c>
      <c r="C11998">
        <v>1996</v>
      </c>
      <c r="D11998" s="5" t="s">
        <v>793</v>
      </c>
      <c r="E11998" s="5" t="s">
        <v>2672</v>
      </c>
      <c r="F11998">
        <v>1980</v>
      </c>
    </row>
    <row r="11999" spans="2:6">
      <c r="B11999">
        <v>2015</v>
      </c>
      <c r="C11999">
        <v>1997</v>
      </c>
      <c r="D11999" s="5" t="s">
        <v>328</v>
      </c>
      <c r="E11999" s="5" t="s">
        <v>2673</v>
      </c>
      <c r="F11999">
        <v>1992</v>
      </c>
    </row>
    <row r="12000" spans="2:6">
      <c r="B12000">
        <v>2015</v>
      </c>
      <c r="C12000">
        <v>1998</v>
      </c>
      <c r="D12000" s="5" t="s">
        <v>2395</v>
      </c>
      <c r="E12000" s="5" t="s">
        <v>2674</v>
      </c>
      <c r="F12000">
        <v>2012</v>
      </c>
    </row>
    <row r="12001" spans="2:6">
      <c r="B12001">
        <v>2015</v>
      </c>
      <c r="C12001">
        <v>1999</v>
      </c>
      <c r="D12001" s="5" t="s">
        <v>2675</v>
      </c>
      <c r="E12001" s="5" t="s">
        <v>2676</v>
      </c>
      <c r="F12001">
        <v>1976</v>
      </c>
    </row>
    <row r="12002" spans="2:6">
      <c r="B12002">
        <v>2015</v>
      </c>
      <c r="C12002">
        <v>2000</v>
      </c>
      <c r="D12002" s="5" t="s">
        <v>2677</v>
      </c>
      <c r="E12002" s="5" t="s">
        <v>2678</v>
      </c>
      <c r="F12002">
        <v>2001</v>
      </c>
    </row>
    <row r="12003" spans="2:6">
      <c r="B12003">
        <v>2014</v>
      </c>
      <c r="C12003">
        <v>1</v>
      </c>
      <c r="D12003" s="5" t="s">
        <v>9</v>
      </c>
      <c r="E12003" s="5" t="s">
        <v>10</v>
      </c>
      <c r="F12003">
        <v>1977</v>
      </c>
    </row>
    <row r="12004" spans="2:6">
      <c r="B12004">
        <v>2014</v>
      </c>
      <c r="C12004">
        <v>2</v>
      </c>
      <c r="D12004" s="5" t="s">
        <v>7</v>
      </c>
      <c r="E12004" s="5" t="s">
        <v>8</v>
      </c>
      <c r="F12004">
        <v>1975</v>
      </c>
    </row>
    <row r="12005" spans="2:6">
      <c r="B12005">
        <v>2014</v>
      </c>
      <c r="C12005">
        <v>3</v>
      </c>
      <c r="D12005" s="5" t="s">
        <v>13</v>
      </c>
      <c r="E12005" s="5" t="s">
        <v>14</v>
      </c>
      <c r="F12005">
        <v>1971</v>
      </c>
    </row>
    <row r="12006" spans="2:6">
      <c r="B12006">
        <v>2014</v>
      </c>
      <c r="C12006">
        <v>4</v>
      </c>
      <c r="D12006" s="5" t="s">
        <v>19</v>
      </c>
      <c r="E12006" s="5" t="s">
        <v>20</v>
      </c>
      <c r="F12006">
        <v>1972</v>
      </c>
    </row>
    <row r="12007" spans="2:6">
      <c r="B12007">
        <v>2014</v>
      </c>
      <c r="C12007">
        <v>5</v>
      </c>
      <c r="D12007" s="5" t="s">
        <v>385</v>
      </c>
      <c r="E12007" s="5" t="s">
        <v>18</v>
      </c>
      <c r="F12007">
        <v>1997</v>
      </c>
    </row>
    <row r="12008" spans="2:6">
      <c r="B12008">
        <v>2014</v>
      </c>
      <c r="C12008">
        <v>6</v>
      </c>
      <c r="D12008" s="5" t="s">
        <v>21</v>
      </c>
      <c r="E12008" s="5" t="s">
        <v>22</v>
      </c>
      <c r="F12008">
        <v>1975</v>
      </c>
    </row>
    <row r="12009" spans="2:6">
      <c r="B12009">
        <v>2014</v>
      </c>
      <c r="C12009">
        <v>7</v>
      </c>
      <c r="D12009" s="5" t="s">
        <v>15</v>
      </c>
      <c r="E12009" s="5" t="s">
        <v>16</v>
      </c>
      <c r="F12009">
        <v>1974</v>
      </c>
    </row>
    <row r="12010" spans="2:6">
      <c r="B12010">
        <v>2014</v>
      </c>
      <c r="C12010">
        <v>8</v>
      </c>
      <c r="D12010" s="5" t="s">
        <v>21</v>
      </c>
      <c r="E12010" s="5" t="s">
        <v>25</v>
      </c>
      <c r="F12010">
        <v>1979</v>
      </c>
    </row>
    <row r="12011" spans="2:6">
      <c r="B12011">
        <v>2014</v>
      </c>
      <c r="C12011">
        <v>9</v>
      </c>
      <c r="D12011" s="5" t="s">
        <v>21</v>
      </c>
      <c r="E12011" s="5" t="s">
        <v>30</v>
      </c>
      <c r="F12011">
        <v>1975</v>
      </c>
    </row>
    <row r="12012" spans="2:6">
      <c r="B12012">
        <v>2014</v>
      </c>
      <c r="C12012">
        <v>10</v>
      </c>
      <c r="D12012" s="5" t="s">
        <v>28</v>
      </c>
      <c r="E12012" s="5" t="s">
        <v>29</v>
      </c>
      <c r="F12012">
        <v>1992</v>
      </c>
    </row>
    <row r="12013" spans="2:6">
      <c r="B12013">
        <v>2014</v>
      </c>
      <c r="C12013">
        <v>11</v>
      </c>
      <c r="D12013" s="5" t="s">
        <v>33</v>
      </c>
      <c r="E12013" s="5" t="s">
        <v>34</v>
      </c>
      <c r="F12013">
        <v>1992</v>
      </c>
    </row>
    <row r="12014" spans="2:6">
      <c r="B12014">
        <v>2014</v>
      </c>
      <c r="C12014">
        <v>12</v>
      </c>
      <c r="D12014" s="5" t="s">
        <v>26</v>
      </c>
      <c r="E12014" s="5" t="s">
        <v>27</v>
      </c>
      <c r="F12014">
        <v>1991</v>
      </c>
    </row>
    <row r="12015" spans="2:6">
      <c r="B12015">
        <v>2014</v>
      </c>
      <c r="C12015">
        <v>13</v>
      </c>
      <c r="D12015" s="5" t="s">
        <v>3020</v>
      </c>
      <c r="E12015" s="5" t="s">
        <v>39</v>
      </c>
      <c r="F12015">
        <v>1966</v>
      </c>
    </row>
    <row r="12016" spans="2:6">
      <c r="B12016">
        <v>2014</v>
      </c>
      <c r="C12016">
        <v>14</v>
      </c>
      <c r="D12016" s="5" t="s">
        <v>31</v>
      </c>
      <c r="E12016" s="5" t="s">
        <v>32</v>
      </c>
      <c r="F12016">
        <v>1985</v>
      </c>
    </row>
    <row r="12017" spans="2:6">
      <c r="B12017">
        <v>2014</v>
      </c>
      <c r="C12017">
        <v>15</v>
      </c>
      <c r="D12017" s="5" t="s">
        <v>23</v>
      </c>
      <c r="E12017" s="5" t="s">
        <v>24</v>
      </c>
      <c r="F12017">
        <v>2005</v>
      </c>
    </row>
    <row r="12018" spans="2:6">
      <c r="B12018">
        <v>2014</v>
      </c>
      <c r="C12018">
        <v>16</v>
      </c>
      <c r="D12018" s="5" t="s">
        <v>35</v>
      </c>
      <c r="E12018" s="5" t="s">
        <v>36</v>
      </c>
      <c r="F12018">
        <v>1981</v>
      </c>
    </row>
    <row r="12019" spans="2:6">
      <c r="B12019">
        <v>2014</v>
      </c>
      <c r="C12019">
        <v>17</v>
      </c>
      <c r="D12019" s="5" t="s">
        <v>54</v>
      </c>
      <c r="E12019" s="5" t="s">
        <v>55</v>
      </c>
      <c r="F12019">
        <v>1978</v>
      </c>
    </row>
    <row r="12020" spans="2:6">
      <c r="B12020">
        <v>2014</v>
      </c>
      <c r="C12020">
        <v>18</v>
      </c>
      <c r="D12020" s="5" t="s">
        <v>33</v>
      </c>
      <c r="E12020" s="5" t="s">
        <v>40</v>
      </c>
      <c r="F12020">
        <v>1994</v>
      </c>
    </row>
    <row r="12021" spans="2:6">
      <c r="B12021">
        <v>2014</v>
      </c>
      <c r="C12021">
        <v>19</v>
      </c>
      <c r="D12021" s="5" t="s">
        <v>11</v>
      </c>
      <c r="E12021" s="5" t="s">
        <v>12</v>
      </c>
      <c r="F12021">
        <v>2011</v>
      </c>
    </row>
    <row r="12022" spans="2:6">
      <c r="B12022">
        <v>2014</v>
      </c>
      <c r="C12022">
        <v>20</v>
      </c>
      <c r="D12022" s="5" t="s">
        <v>23</v>
      </c>
      <c r="E12022" s="5" t="s">
        <v>53</v>
      </c>
      <c r="F12022">
        <v>2003</v>
      </c>
    </row>
    <row r="12023" spans="2:6">
      <c r="B12023">
        <v>2014</v>
      </c>
      <c r="C12023">
        <v>21</v>
      </c>
      <c r="D12023" s="5" t="s">
        <v>41</v>
      </c>
      <c r="E12023" s="5" t="s">
        <v>42</v>
      </c>
      <c r="F12023">
        <v>2012</v>
      </c>
    </row>
    <row r="12024" spans="2:6">
      <c r="B12024">
        <v>2014</v>
      </c>
      <c r="C12024">
        <v>22</v>
      </c>
      <c r="D12024" s="5" t="s">
        <v>46</v>
      </c>
      <c r="E12024" s="5" t="s">
        <v>40</v>
      </c>
      <c r="F12024">
        <v>1992</v>
      </c>
    </row>
    <row r="12025" spans="2:6">
      <c r="B12025">
        <v>2014</v>
      </c>
      <c r="C12025">
        <v>23</v>
      </c>
      <c r="D12025" s="5" t="s">
        <v>23</v>
      </c>
      <c r="E12025" s="5" t="s">
        <v>52</v>
      </c>
      <c r="F12025">
        <v>2009</v>
      </c>
    </row>
    <row r="12026" spans="2:6">
      <c r="B12026">
        <v>2014</v>
      </c>
      <c r="C12026">
        <v>24</v>
      </c>
      <c r="D12026" s="5" t="s">
        <v>50</v>
      </c>
      <c r="E12026" s="5" t="s">
        <v>51</v>
      </c>
      <c r="F12026">
        <v>1990</v>
      </c>
    </row>
    <row r="12027" spans="2:6">
      <c r="B12027">
        <v>2014</v>
      </c>
      <c r="C12027">
        <v>25</v>
      </c>
      <c r="D12027" s="5" t="s">
        <v>174</v>
      </c>
      <c r="E12027" s="5" t="s">
        <v>175</v>
      </c>
      <c r="F12027">
        <v>2013</v>
      </c>
    </row>
    <row r="12028" spans="2:6">
      <c r="B12028">
        <v>2014</v>
      </c>
      <c r="C12028">
        <v>26</v>
      </c>
      <c r="D12028" s="5" t="s">
        <v>56</v>
      </c>
      <c r="E12028" s="5" t="s">
        <v>57</v>
      </c>
      <c r="F12028">
        <v>1973</v>
      </c>
    </row>
    <row r="12029" spans="2:6">
      <c r="B12029">
        <v>2014</v>
      </c>
      <c r="C12029">
        <v>27</v>
      </c>
      <c r="D12029" s="5" t="s">
        <v>31</v>
      </c>
      <c r="E12029" s="5" t="s">
        <v>47</v>
      </c>
      <c r="F12029">
        <v>1978</v>
      </c>
    </row>
    <row r="12030" spans="2:6">
      <c r="B12030">
        <v>2014</v>
      </c>
      <c r="C12030">
        <v>28</v>
      </c>
      <c r="D12030" s="5" t="s">
        <v>3014</v>
      </c>
      <c r="E12030" s="5" t="s">
        <v>65</v>
      </c>
      <c r="F12030">
        <v>1982</v>
      </c>
    </row>
    <row r="12031" spans="2:6">
      <c r="B12031">
        <v>2014</v>
      </c>
      <c r="C12031">
        <v>29</v>
      </c>
      <c r="D12031" s="5" t="s">
        <v>48</v>
      </c>
      <c r="E12031" s="5" t="s">
        <v>49</v>
      </c>
      <c r="F12031">
        <v>2003</v>
      </c>
    </row>
    <row r="12032" spans="2:6">
      <c r="B12032">
        <v>2014</v>
      </c>
      <c r="C12032">
        <v>30</v>
      </c>
      <c r="D12032" s="5" t="s">
        <v>68</v>
      </c>
      <c r="E12032" s="5" t="s">
        <v>69</v>
      </c>
      <c r="F12032">
        <v>1977</v>
      </c>
    </row>
    <row r="12033" spans="2:6">
      <c r="B12033">
        <v>2014</v>
      </c>
      <c r="C12033">
        <v>31</v>
      </c>
      <c r="D12033" s="5" t="s">
        <v>61</v>
      </c>
      <c r="E12033" s="5" t="s">
        <v>62</v>
      </c>
      <c r="F12033">
        <v>1991</v>
      </c>
    </row>
    <row r="12034" spans="2:6">
      <c r="B12034">
        <v>2014</v>
      </c>
      <c r="C12034">
        <v>32</v>
      </c>
      <c r="D12034" s="5" t="s">
        <v>142</v>
      </c>
      <c r="E12034" s="5" t="s">
        <v>143</v>
      </c>
      <c r="F12034">
        <v>2013</v>
      </c>
    </row>
    <row r="12035" spans="2:6">
      <c r="B12035">
        <v>2014</v>
      </c>
      <c r="C12035">
        <v>33</v>
      </c>
      <c r="D12035" s="5" t="s">
        <v>43</v>
      </c>
      <c r="E12035" s="5" t="s">
        <v>44</v>
      </c>
      <c r="F12035">
        <v>2004</v>
      </c>
    </row>
    <row r="12036" spans="2:6">
      <c r="B12036">
        <v>2014</v>
      </c>
      <c r="C12036">
        <v>34</v>
      </c>
      <c r="D12036" s="5" t="s">
        <v>96</v>
      </c>
      <c r="E12036" s="5" t="s">
        <v>97</v>
      </c>
      <c r="F12036">
        <v>1977</v>
      </c>
    </row>
    <row r="12037" spans="2:6">
      <c r="B12037">
        <v>2014</v>
      </c>
      <c r="C12037">
        <v>35</v>
      </c>
      <c r="D12037" s="5" t="s">
        <v>37</v>
      </c>
      <c r="E12037" s="5" t="s">
        <v>38</v>
      </c>
      <c r="F12037">
        <v>2011</v>
      </c>
    </row>
    <row r="12038" spans="2:6">
      <c r="B12038">
        <v>2014</v>
      </c>
      <c r="C12038">
        <v>36</v>
      </c>
      <c r="D12038" s="5" t="s">
        <v>23</v>
      </c>
      <c r="E12038" s="5" t="s">
        <v>63</v>
      </c>
      <c r="F12038">
        <v>2002</v>
      </c>
    </row>
    <row r="12039" spans="2:6">
      <c r="B12039">
        <v>2014</v>
      </c>
      <c r="C12039">
        <v>37</v>
      </c>
      <c r="D12039" s="5" t="s">
        <v>3015</v>
      </c>
      <c r="E12039" s="5" t="s">
        <v>78</v>
      </c>
      <c r="F12039">
        <v>1973</v>
      </c>
    </row>
    <row r="12040" spans="2:6">
      <c r="B12040">
        <v>2014</v>
      </c>
      <c r="C12040">
        <v>38</v>
      </c>
      <c r="D12040" s="5" t="s">
        <v>1</v>
      </c>
      <c r="E12040" s="5" t="s">
        <v>2</v>
      </c>
      <c r="F12040">
        <v>1971</v>
      </c>
    </row>
    <row r="12041" spans="2:6">
      <c r="B12041">
        <v>2014</v>
      </c>
      <c r="C12041">
        <v>39</v>
      </c>
      <c r="D12041" s="5" t="s">
        <v>76</v>
      </c>
      <c r="E12041" s="5" t="s">
        <v>77</v>
      </c>
      <c r="F12041">
        <v>1974</v>
      </c>
    </row>
    <row r="12042" spans="2:6">
      <c r="B12042">
        <v>2014</v>
      </c>
      <c r="C12042">
        <v>40</v>
      </c>
      <c r="D12042" s="5" t="s">
        <v>8087</v>
      </c>
      <c r="E12042" s="5" t="s">
        <v>82</v>
      </c>
      <c r="F12042">
        <v>1971</v>
      </c>
    </row>
    <row r="12043" spans="2:6">
      <c r="B12043">
        <v>2014</v>
      </c>
      <c r="C12043">
        <v>41</v>
      </c>
      <c r="D12043" s="5" t="s">
        <v>85</v>
      </c>
      <c r="E12043" s="5" t="s">
        <v>86</v>
      </c>
      <c r="F12043">
        <v>1974</v>
      </c>
    </row>
    <row r="12044" spans="2:6">
      <c r="B12044">
        <v>2014</v>
      </c>
      <c r="C12044">
        <v>42</v>
      </c>
      <c r="D12044" s="5" t="s">
        <v>74</v>
      </c>
      <c r="E12044" s="5" t="s">
        <v>75</v>
      </c>
      <c r="F12044">
        <v>1966</v>
      </c>
    </row>
    <row r="12045" spans="2:6">
      <c r="B12045">
        <v>2014</v>
      </c>
      <c r="C12045">
        <v>43</v>
      </c>
      <c r="D12045" s="5" t="s">
        <v>50</v>
      </c>
      <c r="E12045" s="5" t="s">
        <v>87</v>
      </c>
      <c r="F12045">
        <v>1978</v>
      </c>
    </row>
    <row r="12046" spans="2:6">
      <c r="B12046">
        <v>2014</v>
      </c>
      <c r="C12046">
        <v>44</v>
      </c>
      <c r="D12046" s="5" t="s">
        <v>7</v>
      </c>
      <c r="E12046" s="5" t="s">
        <v>66</v>
      </c>
      <c r="F12046">
        <v>1991</v>
      </c>
    </row>
    <row r="12047" spans="2:6">
      <c r="B12047">
        <v>2014</v>
      </c>
      <c r="C12047">
        <v>45</v>
      </c>
      <c r="D12047" s="5" t="s">
        <v>46</v>
      </c>
      <c r="E12047" s="5" t="s">
        <v>91</v>
      </c>
      <c r="F12047">
        <v>1987</v>
      </c>
    </row>
    <row r="12048" spans="2:6">
      <c r="B12048">
        <v>2014</v>
      </c>
      <c r="C12048">
        <v>46</v>
      </c>
      <c r="D12048" s="5" t="s">
        <v>26</v>
      </c>
      <c r="E12048" s="5" t="s">
        <v>67</v>
      </c>
      <c r="F12048">
        <v>2009</v>
      </c>
    </row>
    <row r="12049" spans="2:6">
      <c r="B12049">
        <v>2014</v>
      </c>
      <c r="C12049">
        <v>47</v>
      </c>
      <c r="D12049" s="5" t="s">
        <v>112</v>
      </c>
      <c r="E12049" s="5" t="s">
        <v>113</v>
      </c>
      <c r="F12049">
        <v>1969</v>
      </c>
    </row>
    <row r="12050" spans="2:6">
      <c r="B12050">
        <v>2014</v>
      </c>
      <c r="C12050">
        <v>48</v>
      </c>
      <c r="D12050" s="5" t="s">
        <v>74</v>
      </c>
      <c r="E12050" s="5" t="s">
        <v>95</v>
      </c>
      <c r="F12050">
        <v>1970</v>
      </c>
    </row>
    <row r="12051" spans="2:6">
      <c r="B12051">
        <v>2014</v>
      </c>
      <c r="C12051">
        <v>49</v>
      </c>
      <c r="D12051" s="5" t="s">
        <v>3017</v>
      </c>
      <c r="E12051" s="5" t="s">
        <v>70</v>
      </c>
      <c r="F12051">
        <v>1980</v>
      </c>
    </row>
    <row r="12052" spans="2:6">
      <c r="B12052">
        <v>2014</v>
      </c>
      <c r="C12052">
        <v>50</v>
      </c>
      <c r="D12052" s="5" t="s">
        <v>3016</v>
      </c>
      <c r="E12052" s="5" t="s">
        <v>84</v>
      </c>
      <c r="F12052">
        <v>1970</v>
      </c>
    </row>
    <row r="12053" spans="2:6">
      <c r="B12053">
        <v>2014</v>
      </c>
      <c r="C12053">
        <v>51</v>
      </c>
      <c r="D12053" s="5" t="s">
        <v>71</v>
      </c>
      <c r="E12053" s="5" t="s">
        <v>72</v>
      </c>
      <c r="F12053">
        <v>1982</v>
      </c>
    </row>
    <row r="12054" spans="2:6">
      <c r="B12054">
        <v>2014</v>
      </c>
      <c r="C12054">
        <v>52</v>
      </c>
      <c r="D12054" s="5" t="s">
        <v>31</v>
      </c>
      <c r="E12054" s="5" t="s">
        <v>73</v>
      </c>
      <c r="F12054">
        <v>1982</v>
      </c>
    </row>
    <row r="12055" spans="2:6">
      <c r="B12055">
        <v>2014</v>
      </c>
      <c r="C12055">
        <v>53</v>
      </c>
      <c r="D12055" s="5" t="s">
        <v>3015</v>
      </c>
      <c r="E12055" s="5" t="s">
        <v>132</v>
      </c>
      <c r="F12055">
        <v>1969</v>
      </c>
    </row>
    <row r="12056" spans="2:6">
      <c r="B12056">
        <v>2014</v>
      </c>
      <c r="C12056">
        <v>54</v>
      </c>
      <c r="D12056" s="5" t="s">
        <v>3015</v>
      </c>
      <c r="E12056" s="5" t="s">
        <v>121</v>
      </c>
      <c r="F12056">
        <v>1973</v>
      </c>
    </row>
    <row r="12057" spans="2:6">
      <c r="B12057">
        <v>2014</v>
      </c>
      <c r="C12057">
        <v>55</v>
      </c>
      <c r="D12057" s="5" t="s">
        <v>9</v>
      </c>
      <c r="E12057" s="5" t="s">
        <v>122</v>
      </c>
      <c r="F12057">
        <v>1976</v>
      </c>
    </row>
    <row r="12058" spans="2:6">
      <c r="B12058">
        <v>2014</v>
      </c>
      <c r="C12058">
        <v>56</v>
      </c>
      <c r="D12058" s="5" t="s">
        <v>21</v>
      </c>
      <c r="E12058" s="5" t="s">
        <v>114</v>
      </c>
      <c r="F12058">
        <v>1979</v>
      </c>
    </row>
    <row r="12059" spans="2:6">
      <c r="B12059">
        <v>2014</v>
      </c>
      <c r="C12059">
        <v>57</v>
      </c>
      <c r="D12059" s="5" t="s">
        <v>3015</v>
      </c>
      <c r="E12059" s="5" t="s">
        <v>83</v>
      </c>
      <c r="F12059">
        <v>1966</v>
      </c>
    </row>
    <row r="12060" spans="2:6">
      <c r="B12060">
        <v>2014</v>
      </c>
      <c r="C12060">
        <v>58</v>
      </c>
      <c r="D12060" s="5" t="s">
        <v>3016</v>
      </c>
      <c r="E12060" s="5" t="s">
        <v>81</v>
      </c>
      <c r="F12060">
        <v>1968</v>
      </c>
    </row>
    <row r="12061" spans="2:6">
      <c r="B12061">
        <v>2014</v>
      </c>
      <c r="C12061">
        <v>59</v>
      </c>
      <c r="D12061" s="5" t="s">
        <v>26</v>
      </c>
      <c r="E12061" s="5" t="s">
        <v>98</v>
      </c>
      <c r="F12061">
        <v>1992</v>
      </c>
    </row>
    <row r="12062" spans="2:6">
      <c r="B12062">
        <v>2014</v>
      </c>
      <c r="C12062">
        <v>60</v>
      </c>
      <c r="D12062" s="5" t="s">
        <v>119</v>
      </c>
      <c r="E12062" s="5" t="s">
        <v>120</v>
      </c>
      <c r="F12062">
        <v>1984</v>
      </c>
    </row>
    <row r="12063" spans="2:6">
      <c r="B12063">
        <v>2014</v>
      </c>
      <c r="C12063">
        <v>61</v>
      </c>
      <c r="D12063" s="5" t="s">
        <v>37</v>
      </c>
      <c r="E12063" s="5" t="s">
        <v>60</v>
      </c>
      <c r="F12063">
        <v>2008</v>
      </c>
    </row>
    <row r="12064" spans="2:6">
      <c r="B12064">
        <v>2014</v>
      </c>
      <c r="C12064">
        <v>62</v>
      </c>
      <c r="D12064" s="5" t="s">
        <v>46</v>
      </c>
      <c r="E12064" s="5" t="s">
        <v>92</v>
      </c>
      <c r="F12064">
        <v>1985</v>
      </c>
    </row>
    <row r="12065" spans="2:6">
      <c r="B12065">
        <v>2014</v>
      </c>
      <c r="C12065">
        <v>63</v>
      </c>
      <c r="D12065" s="5" t="s">
        <v>449</v>
      </c>
      <c r="E12065" s="5" t="s">
        <v>450</v>
      </c>
      <c r="F12065">
        <v>2013</v>
      </c>
    </row>
    <row r="12066" spans="2:6">
      <c r="B12066">
        <v>2014</v>
      </c>
      <c r="C12066">
        <v>64</v>
      </c>
      <c r="D12066" s="5" t="s">
        <v>104</v>
      </c>
      <c r="E12066" s="5" t="s">
        <v>105</v>
      </c>
      <c r="F12066">
        <v>1992</v>
      </c>
    </row>
    <row r="12067" spans="2:6">
      <c r="B12067">
        <v>2014</v>
      </c>
      <c r="C12067">
        <v>65</v>
      </c>
      <c r="D12067" s="5" t="s">
        <v>28</v>
      </c>
      <c r="E12067" s="5" t="s">
        <v>90</v>
      </c>
      <c r="F12067">
        <v>1988</v>
      </c>
    </row>
    <row r="12068" spans="2:6">
      <c r="B12068">
        <v>2014</v>
      </c>
      <c r="C12068">
        <v>66</v>
      </c>
      <c r="D12068" s="5" t="s">
        <v>50</v>
      </c>
      <c r="E12068" s="5" t="s">
        <v>141</v>
      </c>
      <c r="F12068">
        <v>1979</v>
      </c>
    </row>
    <row r="12069" spans="2:6">
      <c r="B12069">
        <v>2014</v>
      </c>
      <c r="C12069">
        <v>67</v>
      </c>
      <c r="D12069" s="5" t="s">
        <v>127</v>
      </c>
      <c r="E12069" s="5" t="s">
        <v>128</v>
      </c>
      <c r="F12069">
        <v>1968</v>
      </c>
    </row>
    <row r="12070" spans="2:6">
      <c r="B12070">
        <v>2014</v>
      </c>
      <c r="C12070">
        <v>68</v>
      </c>
      <c r="D12070" s="5" t="s">
        <v>88</v>
      </c>
      <c r="E12070" s="5" t="s">
        <v>89</v>
      </c>
      <c r="F12070">
        <v>2008</v>
      </c>
    </row>
    <row r="12071" spans="2:6">
      <c r="B12071">
        <v>2014</v>
      </c>
      <c r="C12071">
        <v>69</v>
      </c>
      <c r="D12071" s="5" t="s">
        <v>7</v>
      </c>
      <c r="E12071" s="5" t="s">
        <v>117</v>
      </c>
      <c r="F12071">
        <v>1975</v>
      </c>
    </row>
    <row r="12072" spans="2:6">
      <c r="B12072">
        <v>2014</v>
      </c>
      <c r="C12072">
        <v>70</v>
      </c>
      <c r="D12072" s="5" t="s">
        <v>31</v>
      </c>
      <c r="E12072" s="5" t="s">
        <v>106</v>
      </c>
      <c r="F12072">
        <v>1982</v>
      </c>
    </row>
    <row r="12073" spans="2:6">
      <c r="B12073">
        <v>2014</v>
      </c>
      <c r="C12073">
        <v>71</v>
      </c>
      <c r="D12073" s="5" t="s">
        <v>99</v>
      </c>
      <c r="E12073" s="5" t="s">
        <v>100</v>
      </c>
      <c r="F12073">
        <v>1984</v>
      </c>
    </row>
    <row r="12074" spans="2:6">
      <c r="B12074">
        <v>2014</v>
      </c>
      <c r="C12074">
        <v>72</v>
      </c>
      <c r="D12074" s="5" t="s">
        <v>85</v>
      </c>
      <c r="E12074" s="5" t="s">
        <v>109</v>
      </c>
      <c r="F12074">
        <v>1977</v>
      </c>
    </row>
    <row r="12075" spans="2:6">
      <c r="B12075">
        <v>2014</v>
      </c>
      <c r="C12075">
        <v>73</v>
      </c>
      <c r="D12075" s="5" t="s">
        <v>129</v>
      </c>
      <c r="E12075" s="5" t="s">
        <v>130</v>
      </c>
      <c r="F12075">
        <v>1992</v>
      </c>
    </row>
    <row r="12076" spans="2:6">
      <c r="B12076">
        <v>2014</v>
      </c>
      <c r="C12076">
        <v>74</v>
      </c>
      <c r="D12076" s="5" t="s">
        <v>197</v>
      </c>
      <c r="E12076" s="5" t="s">
        <v>198</v>
      </c>
      <c r="F12076">
        <v>2013</v>
      </c>
    </row>
    <row r="12077" spans="2:6">
      <c r="B12077">
        <v>2014</v>
      </c>
      <c r="C12077">
        <v>75</v>
      </c>
      <c r="D12077" s="5" t="s">
        <v>124</v>
      </c>
      <c r="E12077" s="5" t="s">
        <v>125</v>
      </c>
      <c r="F12077">
        <v>1998</v>
      </c>
    </row>
    <row r="12078" spans="2:6">
      <c r="B12078">
        <v>2014</v>
      </c>
      <c r="C12078">
        <v>76</v>
      </c>
      <c r="D12078" s="5" t="s">
        <v>3022</v>
      </c>
      <c r="E12078" s="5" t="s">
        <v>159</v>
      </c>
      <c r="F12078">
        <v>1968</v>
      </c>
    </row>
    <row r="12079" spans="2:6">
      <c r="B12079">
        <v>2014</v>
      </c>
      <c r="C12079">
        <v>77</v>
      </c>
      <c r="D12079" s="5" t="s">
        <v>3024</v>
      </c>
      <c r="E12079" s="5" t="s">
        <v>101</v>
      </c>
      <c r="F12079">
        <v>1998</v>
      </c>
    </row>
    <row r="12080" spans="2:6">
      <c r="B12080">
        <v>2014</v>
      </c>
      <c r="C12080">
        <v>78</v>
      </c>
      <c r="D12080" s="5" t="s">
        <v>3019</v>
      </c>
      <c r="E12080" s="5" t="s">
        <v>2679</v>
      </c>
      <c r="F12080">
        <v>1964</v>
      </c>
    </row>
    <row r="12081" spans="2:6">
      <c r="B12081">
        <v>2014</v>
      </c>
      <c r="C12081">
        <v>79</v>
      </c>
      <c r="D12081" s="5" t="s">
        <v>33</v>
      </c>
      <c r="E12081" s="5" t="s">
        <v>126</v>
      </c>
      <c r="F12081">
        <v>1991</v>
      </c>
    </row>
    <row r="12082" spans="2:6">
      <c r="B12082">
        <v>2014</v>
      </c>
      <c r="C12082">
        <v>80</v>
      </c>
      <c r="D12082" s="5" t="s">
        <v>144</v>
      </c>
      <c r="E12082" s="5" t="s">
        <v>145</v>
      </c>
      <c r="F12082">
        <v>2006</v>
      </c>
    </row>
    <row r="12083" spans="2:6">
      <c r="B12083">
        <v>2014</v>
      </c>
      <c r="C12083">
        <v>81</v>
      </c>
      <c r="D12083" s="5" t="s">
        <v>7</v>
      </c>
      <c r="E12083" s="5" t="s">
        <v>103</v>
      </c>
      <c r="F12083">
        <v>1976</v>
      </c>
    </row>
    <row r="12084" spans="2:6">
      <c r="B12084">
        <v>2014</v>
      </c>
      <c r="C12084">
        <v>82</v>
      </c>
      <c r="D12084" s="5" t="s">
        <v>58</v>
      </c>
      <c r="E12084" s="5" t="s">
        <v>59</v>
      </c>
      <c r="F12084">
        <v>2014</v>
      </c>
    </row>
    <row r="12085" spans="2:6">
      <c r="B12085">
        <v>2014</v>
      </c>
      <c r="C12085">
        <v>83</v>
      </c>
      <c r="D12085" s="5" t="s">
        <v>15</v>
      </c>
      <c r="E12085" s="5" t="s">
        <v>123</v>
      </c>
      <c r="F12085">
        <v>1983</v>
      </c>
    </row>
    <row r="12086" spans="2:6">
      <c r="B12086">
        <v>2014</v>
      </c>
      <c r="C12086">
        <v>84</v>
      </c>
      <c r="D12086" s="5" t="s">
        <v>3023</v>
      </c>
      <c r="E12086" s="5" t="s">
        <v>138</v>
      </c>
      <c r="F12086">
        <v>1997</v>
      </c>
    </row>
    <row r="12087" spans="2:6">
      <c r="B12087">
        <v>2014</v>
      </c>
      <c r="C12087">
        <v>85</v>
      </c>
      <c r="D12087" s="5" t="s">
        <v>155</v>
      </c>
      <c r="E12087" s="5" t="s">
        <v>156</v>
      </c>
      <c r="F12087">
        <v>1980</v>
      </c>
    </row>
    <row r="12088" spans="2:6">
      <c r="B12088">
        <v>2014</v>
      </c>
      <c r="C12088">
        <v>86</v>
      </c>
      <c r="D12088" s="5" t="s">
        <v>148</v>
      </c>
      <c r="E12088" s="5" t="s">
        <v>149</v>
      </c>
      <c r="F12088">
        <v>1988</v>
      </c>
    </row>
    <row r="12089" spans="2:6">
      <c r="B12089">
        <v>2014</v>
      </c>
      <c r="C12089">
        <v>87</v>
      </c>
      <c r="D12089" s="5" t="s">
        <v>146</v>
      </c>
      <c r="E12089" s="5" t="s">
        <v>147</v>
      </c>
      <c r="F12089">
        <v>1992</v>
      </c>
    </row>
    <row r="12090" spans="2:6">
      <c r="B12090">
        <v>2014</v>
      </c>
      <c r="C12090">
        <v>88</v>
      </c>
      <c r="D12090" s="5" t="s">
        <v>37</v>
      </c>
      <c r="E12090" s="5" t="s">
        <v>118</v>
      </c>
      <c r="F12090">
        <v>2010</v>
      </c>
    </row>
    <row r="12091" spans="2:6">
      <c r="B12091">
        <v>2014</v>
      </c>
      <c r="C12091">
        <v>89</v>
      </c>
      <c r="D12091" s="5" t="s">
        <v>3016</v>
      </c>
      <c r="E12091" s="5" t="s">
        <v>150</v>
      </c>
      <c r="F12091">
        <v>1965</v>
      </c>
    </row>
    <row r="12092" spans="2:6">
      <c r="B12092">
        <v>2014</v>
      </c>
      <c r="C12092">
        <v>90</v>
      </c>
      <c r="D12092" s="5" t="s">
        <v>93</v>
      </c>
      <c r="E12092" s="5" t="s">
        <v>94</v>
      </c>
      <c r="F12092">
        <v>1978</v>
      </c>
    </row>
    <row r="12093" spans="2:6">
      <c r="B12093">
        <v>2014</v>
      </c>
      <c r="C12093">
        <v>91</v>
      </c>
      <c r="D12093" s="5" t="s">
        <v>133</v>
      </c>
      <c r="E12093" s="5" t="s">
        <v>134</v>
      </c>
      <c r="F12093">
        <v>1994</v>
      </c>
    </row>
    <row r="12094" spans="2:6">
      <c r="B12094">
        <v>2014</v>
      </c>
      <c r="C12094">
        <v>92</v>
      </c>
      <c r="D12094" s="5" t="s">
        <v>172</v>
      </c>
      <c r="E12094" s="5" t="s">
        <v>173</v>
      </c>
      <c r="F12094">
        <v>1972</v>
      </c>
    </row>
    <row r="12095" spans="2:6">
      <c r="B12095">
        <v>2014</v>
      </c>
      <c r="C12095">
        <v>93</v>
      </c>
      <c r="D12095" s="5" t="s">
        <v>37</v>
      </c>
      <c r="E12095" s="5" t="s">
        <v>64</v>
      </c>
      <c r="F12095">
        <v>2012</v>
      </c>
    </row>
    <row r="12096" spans="2:6">
      <c r="B12096">
        <v>2014</v>
      </c>
      <c r="C12096">
        <v>94</v>
      </c>
      <c r="D12096" s="5" t="s">
        <v>273</v>
      </c>
      <c r="E12096" s="5" t="s">
        <v>274</v>
      </c>
      <c r="F12096">
        <v>2012</v>
      </c>
    </row>
    <row r="12097" spans="2:6">
      <c r="B12097">
        <v>2014</v>
      </c>
      <c r="C12097">
        <v>95</v>
      </c>
      <c r="D12097" s="5" t="s">
        <v>162</v>
      </c>
      <c r="E12097" s="5" t="s">
        <v>163</v>
      </c>
      <c r="F12097">
        <v>1977</v>
      </c>
    </row>
    <row r="12098" spans="2:6">
      <c r="B12098">
        <v>2014</v>
      </c>
      <c r="C12098">
        <v>96</v>
      </c>
      <c r="D12098" s="5" t="s">
        <v>13</v>
      </c>
      <c r="E12098" s="5" t="s">
        <v>199</v>
      </c>
      <c r="F12098">
        <v>1969</v>
      </c>
    </row>
    <row r="12099" spans="2:6">
      <c r="B12099">
        <v>2014</v>
      </c>
      <c r="C12099">
        <v>97</v>
      </c>
      <c r="D12099" s="5" t="s">
        <v>135</v>
      </c>
      <c r="E12099" s="5" t="s">
        <v>136</v>
      </c>
      <c r="F12099">
        <v>1981</v>
      </c>
    </row>
    <row r="12100" spans="2:6">
      <c r="B12100">
        <v>2014</v>
      </c>
      <c r="C12100">
        <v>98</v>
      </c>
      <c r="D12100" s="5" t="s">
        <v>164</v>
      </c>
      <c r="E12100" s="5" t="s">
        <v>165</v>
      </c>
      <c r="F12100">
        <v>1967</v>
      </c>
    </row>
    <row r="12101" spans="2:6">
      <c r="B12101">
        <v>2014</v>
      </c>
      <c r="C12101">
        <v>99</v>
      </c>
      <c r="D12101" s="5" t="s">
        <v>157</v>
      </c>
      <c r="E12101" s="5" t="s">
        <v>158</v>
      </c>
      <c r="F12101">
        <v>1994</v>
      </c>
    </row>
    <row r="12102" spans="2:6">
      <c r="B12102">
        <v>2014</v>
      </c>
      <c r="C12102">
        <v>100</v>
      </c>
      <c r="D12102" s="5" t="s">
        <v>7</v>
      </c>
      <c r="E12102" s="5" t="s">
        <v>154</v>
      </c>
      <c r="F12102">
        <v>1986</v>
      </c>
    </row>
    <row r="12103" spans="2:6">
      <c r="B12103">
        <v>2014</v>
      </c>
      <c r="C12103">
        <v>101</v>
      </c>
      <c r="D12103" s="5" t="s">
        <v>170</v>
      </c>
      <c r="E12103" s="5" t="s">
        <v>171</v>
      </c>
      <c r="F12103">
        <v>1991</v>
      </c>
    </row>
    <row r="12104" spans="2:6">
      <c r="B12104">
        <v>2014</v>
      </c>
      <c r="C12104">
        <v>102</v>
      </c>
      <c r="D12104" s="5" t="s">
        <v>185</v>
      </c>
      <c r="E12104" s="5" t="s">
        <v>186</v>
      </c>
      <c r="F12104">
        <v>1993</v>
      </c>
    </row>
    <row r="12105" spans="2:6">
      <c r="B12105">
        <v>2014</v>
      </c>
      <c r="C12105">
        <v>103</v>
      </c>
      <c r="D12105" s="5" t="s">
        <v>178</v>
      </c>
      <c r="E12105" s="5" t="s">
        <v>179</v>
      </c>
      <c r="F12105">
        <v>1989</v>
      </c>
    </row>
    <row r="12106" spans="2:6">
      <c r="B12106">
        <v>2014</v>
      </c>
      <c r="C12106">
        <v>104</v>
      </c>
      <c r="D12106" s="5" t="s">
        <v>195</v>
      </c>
      <c r="E12106" s="5" t="s">
        <v>196</v>
      </c>
      <c r="F12106">
        <v>1970</v>
      </c>
    </row>
    <row r="12107" spans="2:6">
      <c r="B12107">
        <v>2014</v>
      </c>
      <c r="C12107">
        <v>105</v>
      </c>
      <c r="D12107" s="5" t="s">
        <v>19</v>
      </c>
      <c r="E12107" s="5" t="s">
        <v>234</v>
      </c>
      <c r="F12107">
        <v>1973</v>
      </c>
    </row>
    <row r="12108" spans="2:6">
      <c r="B12108">
        <v>2014</v>
      </c>
      <c r="C12108">
        <v>106</v>
      </c>
      <c r="D12108" s="5" t="s">
        <v>37</v>
      </c>
      <c r="E12108" s="5" t="s">
        <v>137</v>
      </c>
      <c r="F12108">
        <v>2011</v>
      </c>
    </row>
    <row r="12109" spans="2:6">
      <c r="B12109">
        <v>2014</v>
      </c>
      <c r="C12109">
        <v>107</v>
      </c>
      <c r="D12109" s="5" t="s">
        <v>110</v>
      </c>
      <c r="E12109" s="5" t="s">
        <v>111</v>
      </c>
      <c r="F12109">
        <v>2007</v>
      </c>
    </row>
    <row r="12110" spans="2:6">
      <c r="B12110">
        <v>2014</v>
      </c>
      <c r="C12110">
        <v>108</v>
      </c>
      <c r="D12110" s="5" t="s">
        <v>3016</v>
      </c>
      <c r="E12110" s="5" t="s">
        <v>169</v>
      </c>
      <c r="F12110">
        <v>1968</v>
      </c>
    </row>
    <row r="12111" spans="2:6">
      <c r="B12111">
        <v>2014</v>
      </c>
      <c r="C12111">
        <v>109</v>
      </c>
      <c r="D12111" s="5" t="s">
        <v>41</v>
      </c>
      <c r="E12111" s="5" t="s">
        <v>184</v>
      </c>
      <c r="F12111">
        <v>2005</v>
      </c>
    </row>
    <row r="12112" spans="2:6">
      <c r="B12112">
        <v>2014</v>
      </c>
      <c r="C12112">
        <v>110</v>
      </c>
      <c r="D12112" s="5" t="s">
        <v>182</v>
      </c>
      <c r="E12112" s="5" t="s">
        <v>183</v>
      </c>
      <c r="F12112">
        <v>1977</v>
      </c>
    </row>
    <row r="12113" spans="2:6">
      <c r="B12113">
        <v>2014</v>
      </c>
      <c r="C12113">
        <v>111</v>
      </c>
      <c r="D12113" s="5" t="s">
        <v>7</v>
      </c>
      <c r="E12113" s="5" t="s">
        <v>151</v>
      </c>
      <c r="F12113">
        <v>1979</v>
      </c>
    </row>
    <row r="12114" spans="2:6">
      <c r="B12114">
        <v>2014</v>
      </c>
      <c r="C12114">
        <v>112</v>
      </c>
      <c r="D12114" s="5" t="s">
        <v>214</v>
      </c>
      <c r="E12114" s="5" t="s">
        <v>215</v>
      </c>
      <c r="F12114">
        <v>1977</v>
      </c>
    </row>
    <row r="12115" spans="2:6">
      <c r="B12115">
        <v>2014</v>
      </c>
      <c r="C12115">
        <v>113</v>
      </c>
      <c r="D12115" s="5" t="s">
        <v>207</v>
      </c>
      <c r="E12115" s="5" t="s">
        <v>208</v>
      </c>
      <c r="F12115">
        <v>2009</v>
      </c>
    </row>
    <row r="12116" spans="2:6">
      <c r="B12116">
        <v>2014</v>
      </c>
      <c r="C12116">
        <v>114</v>
      </c>
      <c r="D12116" s="5" t="s">
        <v>9</v>
      </c>
      <c r="E12116" s="5" t="s">
        <v>216</v>
      </c>
      <c r="F12116">
        <v>1973</v>
      </c>
    </row>
    <row r="12117" spans="2:6">
      <c r="B12117">
        <v>2014</v>
      </c>
      <c r="C12117">
        <v>115</v>
      </c>
      <c r="D12117" s="5" t="s">
        <v>201</v>
      </c>
      <c r="E12117" s="5" t="s">
        <v>202</v>
      </c>
      <c r="F12117">
        <v>1975</v>
      </c>
    </row>
    <row r="12118" spans="2:6">
      <c r="B12118">
        <v>2014</v>
      </c>
      <c r="C12118">
        <v>116</v>
      </c>
      <c r="D12118" s="5" t="s">
        <v>212</v>
      </c>
      <c r="E12118" s="5" t="s">
        <v>213</v>
      </c>
      <c r="F12118">
        <v>1976</v>
      </c>
    </row>
    <row r="12119" spans="2:6">
      <c r="B12119">
        <v>2014</v>
      </c>
      <c r="C12119">
        <v>117</v>
      </c>
      <c r="D12119" s="5" t="s">
        <v>203</v>
      </c>
      <c r="E12119" s="5" t="s">
        <v>204</v>
      </c>
      <c r="F12119">
        <v>1978</v>
      </c>
    </row>
    <row r="12120" spans="2:6">
      <c r="B12120">
        <v>2014</v>
      </c>
      <c r="C12120">
        <v>118</v>
      </c>
      <c r="D12120" s="5" t="s">
        <v>187</v>
      </c>
      <c r="E12120" s="5" t="s">
        <v>188</v>
      </c>
      <c r="F12120">
        <v>1995</v>
      </c>
    </row>
    <row r="12121" spans="2:6">
      <c r="B12121">
        <v>2014</v>
      </c>
      <c r="C12121">
        <v>119</v>
      </c>
      <c r="D12121" s="5" t="s">
        <v>292</v>
      </c>
      <c r="E12121" s="5" t="s">
        <v>293</v>
      </c>
      <c r="F12121">
        <v>2011</v>
      </c>
    </row>
    <row r="12122" spans="2:6">
      <c r="B12122">
        <v>2014</v>
      </c>
      <c r="C12122">
        <v>120</v>
      </c>
      <c r="D12122" s="5" t="s">
        <v>46</v>
      </c>
      <c r="E12122" s="5" t="s">
        <v>189</v>
      </c>
      <c r="F12122">
        <v>1987</v>
      </c>
    </row>
    <row r="12123" spans="2:6">
      <c r="B12123">
        <v>2014</v>
      </c>
      <c r="C12123">
        <v>121</v>
      </c>
      <c r="D12123" s="5" t="s">
        <v>3016</v>
      </c>
      <c r="E12123" s="5" t="s">
        <v>168</v>
      </c>
      <c r="F12123">
        <v>1969</v>
      </c>
    </row>
    <row r="12124" spans="2:6">
      <c r="B12124">
        <v>2014</v>
      </c>
      <c r="C12124">
        <v>122</v>
      </c>
      <c r="D12124" s="5" t="s">
        <v>46</v>
      </c>
      <c r="E12124" s="5" t="s">
        <v>190</v>
      </c>
      <c r="F12124">
        <v>1985</v>
      </c>
    </row>
    <row r="12125" spans="2:6">
      <c r="B12125">
        <v>2014</v>
      </c>
      <c r="C12125">
        <v>123</v>
      </c>
      <c r="D12125" s="5" t="s">
        <v>256</v>
      </c>
      <c r="E12125" s="5" t="s">
        <v>257</v>
      </c>
      <c r="F12125">
        <v>1990</v>
      </c>
    </row>
    <row r="12126" spans="2:6">
      <c r="B12126">
        <v>2014</v>
      </c>
      <c r="C12126">
        <v>124</v>
      </c>
      <c r="D12126" s="5" t="s">
        <v>46</v>
      </c>
      <c r="E12126" s="5" t="s">
        <v>209</v>
      </c>
      <c r="F12126">
        <v>1987</v>
      </c>
    </row>
    <row r="12127" spans="2:6">
      <c r="B12127">
        <v>2014</v>
      </c>
      <c r="C12127">
        <v>125</v>
      </c>
      <c r="D12127" s="5" t="s">
        <v>3025</v>
      </c>
      <c r="E12127" s="5" t="s">
        <v>235</v>
      </c>
      <c r="F12127">
        <v>1982</v>
      </c>
    </row>
    <row r="12128" spans="2:6">
      <c r="B12128">
        <v>2014</v>
      </c>
      <c r="C12128">
        <v>126</v>
      </c>
      <c r="D12128" s="5" t="s">
        <v>176</v>
      </c>
      <c r="E12128" s="5" t="s">
        <v>177</v>
      </c>
      <c r="F12128">
        <v>1991</v>
      </c>
    </row>
    <row r="12129" spans="2:6">
      <c r="B12129">
        <v>2014</v>
      </c>
      <c r="C12129">
        <v>127</v>
      </c>
      <c r="D12129" s="5" t="s">
        <v>245</v>
      </c>
      <c r="E12129" s="5" t="s">
        <v>246</v>
      </c>
      <c r="F12129">
        <v>1976</v>
      </c>
    </row>
    <row r="12130" spans="2:6">
      <c r="B12130">
        <v>2014</v>
      </c>
      <c r="C12130">
        <v>128</v>
      </c>
      <c r="D12130" s="5" t="s">
        <v>187</v>
      </c>
      <c r="E12130" s="5" t="s">
        <v>200</v>
      </c>
      <c r="F12130">
        <v>1983</v>
      </c>
    </row>
    <row r="12131" spans="2:6">
      <c r="B12131">
        <v>2014</v>
      </c>
      <c r="C12131">
        <v>129</v>
      </c>
      <c r="D12131" s="5" t="s">
        <v>2395</v>
      </c>
      <c r="E12131" s="5" t="s">
        <v>497</v>
      </c>
      <c r="F12131">
        <v>2009</v>
      </c>
    </row>
    <row r="12132" spans="2:6">
      <c r="B12132">
        <v>2014</v>
      </c>
      <c r="C12132">
        <v>130</v>
      </c>
      <c r="D12132" s="5" t="s">
        <v>96</v>
      </c>
      <c r="E12132" s="5" t="s">
        <v>218</v>
      </c>
      <c r="F12132">
        <v>1969</v>
      </c>
    </row>
    <row r="12133" spans="2:6">
      <c r="B12133">
        <v>2014</v>
      </c>
      <c r="C12133">
        <v>131</v>
      </c>
      <c r="D12133" s="5" t="s">
        <v>193</v>
      </c>
      <c r="E12133" s="5" t="s">
        <v>194</v>
      </c>
      <c r="F12133">
        <v>1978</v>
      </c>
    </row>
    <row r="12134" spans="2:6">
      <c r="B12134">
        <v>2014</v>
      </c>
      <c r="C12134">
        <v>132</v>
      </c>
      <c r="D12134" s="5" t="s">
        <v>241</v>
      </c>
      <c r="E12134" s="5" t="s">
        <v>242</v>
      </c>
      <c r="F12134">
        <v>1985</v>
      </c>
    </row>
    <row r="12135" spans="2:6">
      <c r="B12135">
        <v>2014</v>
      </c>
      <c r="C12135">
        <v>133</v>
      </c>
      <c r="D12135" s="5" t="s">
        <v>245</v>
      </c>
      <c r="E12135" s="5" t="s">
        <v>333</v>
      </c>
      <c r="F12135">
        <v>1982</v>
      </c>
    </row>
    <row r="12136" spans="2:6">
      <c r="B12136">
        <v>2014</v>
      </c>
      <c r="C12136">
        <v>134</v>
      </c>
      <c r="D12136" s="5" t="s">
        <v>443</v>
      </c>
      <c r="E12136" s="5" t="s">
        <v>205</v>
      </c>
      <c r="F12136">
        <v>1990</v>
      </c>
    </row>
    <row r="12137" spans="2:6">
      <c r="B12137">
        <v>2014</v>
      </c>
      <c r="C12137">
        <v>135</v>
      </c>
      <c r="D12137" s="5" t="s">
        <v>245</v>
      </c>
      <c r="E12137" s="5" t="s">
        <v>272</v>
      </c>
      <c r="F12137">
        <v>1980</v>
      </c>
    </row>
    <row r="12138" spans="2:6">
      <c r="B12138">
        <v>2014</v>
      </c>
      <c r="C12138">
        <v>136</v>
      </c>
      <c r="D12138" s="5" t="s">
        <v>300</v>
      </c>
      <c r="E12138" s="5" t="s">
        <v>301</v>
      </c>
      <c r="F12138">
        <v>1968</v>
      </c>
    </row>
    <row r="12139" spans="2:6">
      <c r="B12139">
        <v>2014</v>
      </c>
      <c r="C12139">
        <v>137</v>
      </c>
      <c r="D12139" s="5" t="s">
        <v>225</v>
      </c>
      <c r="E12139" s="5" t="s">
        <v>226</v>
      </c>
      <c r="F12139">
        <v>1974</v>
      </c>
    </row>
    <row r="12140" spans="2:6">
      <c r="B12140">
        <v>2014</v>
      </c>
      <c r="C12140">
        <v>138</v>
      </c>
      <c r="D12140" s="5" t="s">
        <v>176</v>
      </c>
      <c r="E12140" s="5" t="s">
        <v>217</v>
      </c>
      <c r="F12140">
        <v>1993</v>
      </c>
    </row>
    <row r="12141" spans="2:6">
      <c r="B12141">
        <v>2014</v>
      </c>
      <c r="C12141">
        <v>139</v>
      </c>
      <c r="D12141" s="5" t="s">
        <v>236</v>
      </c>
      <c r="E12141" s="5" t="s">
        <v>237</v>
      </c>
      <c r="F12141">
        <v>2008</v>
      </c>
    </row>
    <row r="12142" spans="2:6">
      <c r="B12142">
        <v>2014</v>
      </c>
      <c r="C12142">
        <v>140</v>
      </c>
      <c r="D12142" s="5" t="s">
        <v>166</v>
      </c>
      <c r="E12142" s="5" t="s">
        <v>167</v>
      </c>
      <c r="F12142">
        <v>2013</v>
      </c>
    </row>
    <row r="12143" spans="2:6">
      <c r="B12143">
        <v>2014</v>
      </c>
      <c r="C12143">
        <v>141</v>
      </c>
      <c r="D12143" s="5" t="s">
        <v>185</v>
      </c>
      <c r="E12143" s="5" t="s">
        <v>211</v>
      </c>
      <c r="F12143">
        <v>1995</v>
      </c>
    </row>
    <row r="12144" spans="2:6">
      <c r="B12144">
        <v>2014</v>
      </c>
      <c r="C12144">
        <v>142</v>
      </c>
      <c r="D12144" s="5" t="s">
        <v>230</v>
      </c>
      <c r="E12144" s="5" t="s">
        <v>231</v>
      </c>
      <c r="F12144">
        <v>1990</v>
      </c>
    </row>
    <row r="12145" spans="2:6">
      <c r="B12145">
        <v>2014</v>
      </c>
      <c r="C12145">
        <v>143</v>
      </c>
      <c r="D12145" s="5" t="s">
        <v>239</v>
      </c>
      <c r="E12145" s="5" t="s">
        <v>240</v>
      </c>
      <c r="F12145">
        <v>1972</v>
      </c>
    </row>
    <row r="12146" spans="2:6">
      <c r="B12146">
        <v>2014</v>
      </c>
      <c r="C12146">
        <v>144</v>
      </c>
      <c r="D12146" s="5" t="s">
        <v>74</v>
      </c>
      <c r="E12146" s="5" t="s">
        <v>255</v>
      </c>
      <c r="F12146">
        <v>1969</v>
      </c>
    </row>
    <row r="12147" spans="2:6">
      <c r="B12147">
        <v>2014</v>
      </c>
      <c r="C12147">
        <v>145</v>
      </c>
      <c r="D12147" s="5" t="s">
        <v>221</v>
      </c>
      <c r="E12147" s="5" t="s">
        <v>222</v>
      </c>
      <c r="F12147">
        <v>2014</v>
      </c>
    </row>
    <row r="12148" spans="2:6">
      <c r="B12148">
        <v>2014</v>
      </c>
      <c r="C12148">
        <v>146</v>
      </c>
      <c r="D12148" s="5" t="s">
        <v>2680</v>
      </c>
      <c r="E12148" s="5" t="s">
        <v>285</v>
      </c>
      <c r="F12148">
        <v>2013</v>
      </c>
    </row>
    <row r="12149" spans="2:6">
      <c r="B12149">
        <v>2014</v>
      </c>
      <c r="C12149">
        <v>147</v>
      </c>
      <c r="D12149" s="5" t="s">
        <v>61</v>
      </c>
      <c r="E12149" s="5" t="s">
        <v>277</v>
      </c>
      <c r="F12149">
        <v>1991</v>
      </c>
    </row>
    <row r="12150" spans="2:6">
      <c r="B12150">
        <v>2014</v>
      </c>
      <c r="C12150">
        <v>148</v>
      </c>
      <c r="D12150" s="5" t="s">
        <v>3016</v>
      </c>
      <c r="E12150" s="5" t="s">
        <v>262</v>
      </c>
      <c r="F12150">
        <v>1967</v>
      </c>
    </row>
    <row r="12151" spans="2:6">
      <c r="B12151">
        <v>2014</v>
      </c>
      <c r="C12151">
        <v>149</v>
      </c>
      <c r="D12151" s="5" t="s">
        <v>278</v>
      </c>
      <c r="E12151" s="5" t="s">
        <v>8074</v>
      </c>
      <c r="F12151">
        <v>2007</v>
      </c>
    </row>
    <row r="12152" spans="2:6">
      <c r="B12152">
        <v>2014</v>
      </c>
      <c r="C12152">
        <v>150</v>
      </c>
      <c r="D12152" s="5" t="s">
        <v>247</v>
      </c>
      <c r="E12152" s="5" t="s">
        <v>2681</v>
      </c>
      <c r="F12152">
        <v>1965</v>
      </c>
    </row>
    <row r="12153" spans="2:6">
      <c r="B12153">
        <v>2014</v>
      </c>
      <c r="C12153">
        <v>151</v>
      </c>
      <c r="D12153" s="5" t="s">
        <v>191</v>
      </c>
      <c r="E12153" s="5" t="s">
        <v>192</v>
      </c>
      <c r="F12153">
        <v>1969</v>
      </c>
    </row>
    <row r="12154" spans="2:6">
      <c r="B12154">
        <v>2014</v>
      </c>
      <c r="C12154">
        <v>152</v>
      </c>
      <c r="D12154" s="5" t="s">
        <v>8087</v>
      </c>
      <c r="E12154" s="5" t="s">
        <v>280</v>
      </c>
      <c r="F12154">
        <v>1967</v>
      </c>
    </row>
    <row r="12155" spans="2:6">
      <c r="B12155">
        <v>2014</v>
      </c>
      <c r="C12155">
        <v>153</v>
      </c>
      <c r="D12155" s="5" t="s">
        <v>152</v>
      </c>
      <c r="E12155" s="5" t="s">
        <v>153</v>
      </c>
      <c r="F12155">
        <v>2006</v>
      </c>
    </row>
    <row r="12156" spans="2:6">
      <c r="B12156">
        <v>2014</v>
      </c>
      <c r="C12156">
        <v>154</v>
      </c>
      <c r="D12156" s="5" t="s">
        <v>291</v>
      </c>
      <c r="E12156" s="5" t="s">
        <v>158</v>
      </c>
      <c r="F12156">
        <v>1984</v>
      </c>
    </row>
    <row r="12157" spans="2:6">
      <c r="B12157">
        <v>2014</v>
      </c>
      <c r="C12157">
        <v>155</v>
      </c>
      <c r="D12157" s="5" t="s">
        <v>46</v>
      </c>
      <c r="E12157" s="5" t="s">
        <v>251</v>
      </c>
      <c r="F12157">
        <v>1984</v>
      </c>
    </row>
    <row r="12158" spans="2:6">
      <c r="B12158">
        <v>2014</v>
      </c>
      <c r="C12158">
        <v>156</v>
      </c>
      <c r="D12158" s="5" t="s">
        <v>252</v>
      </c>
      <c r="E12158" s="5" t="s">
        <v>253</v>
      </c>
      <c r="F12158">
        <v>1968</v>
      </c>
    </row>
    <row r="12159" spans="2:6">
      <c r="B12159">
        <v>2014</v>
      </c>
      <c r="C12159">
        <v>157</v>
      </c>
      <c r="D12159" s="5" t="s">
        <v>148</v>
      </c>
      <c r="E12159" s="5" t="s">
        <v>275</v>
      </c>
      <c r="F12159">
        <v>1993</v>
      </c>
    </row>
    <row r="12160" spans="2:6">
      <c r="B12160">
        <v>2014</v>
      </c>
      <c r="C12160">
        <v>158</v>
      </c>
      <c r="D12160" s="5" t="s">
        <v>7</v>
      </c>
      <c r="E12160" s="5" t="s">
        <v>276</v>
      </c>
      <c r="F12160">
        <v>1991</v>
      </c>
    </row>
    <row r="12161" spans="2:6">
      <c r="B12161">
        <v>2014</v>
      </c>
      <c r="C12161">
        <v>159</v>
      </c>
      <c r="D12161" s="5" t="s">
        <v>180</v>
      </c>
      <c r="E12161" s="5" t="s">
        <v>181</v>
      </c>
      <c r="F12161">
        <v>2009</v>
      </c>
    </row>
    <row r="12162" spans="2:6">
      <c r="B12162">
        <v>2014</v>
      </c>
      <c r="C12162">
        <v>160</v>
      </c>
      <c r="D12162" s="5" t="s">
        <v>41</v>
      </c>
      <c r="E12162" s="5" t="s">
        <v>357</v>
      </c>
      <c r="F12162">
        <v>2011</v>
      </c>
    </row>
    <row r="12163" spans="2:6">
      <c r="B12163">
        <v>2014</v>
      </c>
      <c r="C12163">
        <v>161</v>
      </c>
      <c r="D12163" s="5" t="s">
        <v>56</v>
      </c>
      <c r="E12163" s="5" t="s">
        <v>254</v>
      </c>
      <c r="F12163">
        <v>1984</v>
      </c>
    </row>
    <row r="12164" spans="2:6">
      <c r="B12164">
        <v>2014</v>
      </c>
      <c r="C12164">
        <v>162</v>
      </c>
      <c r="D12164" s="5" t="s">
        <v>258</v>
      </c>
      <c r="E12164" s="5" t="s">
        <v>259</v>
      </c>
      <c r="F12164">
        <v>2007</v>
      </c>
    </row>
    <row r="12165" spans="2:6">
      <c r="B12165">
        <v>2014</v>
      </c>
      <c r="C12165">
        <v>163</v>
      </c>
      <c r="D12165" s="5" t="s">
        <v>269</v>
      </c>
      <c r="E12165" s="5" t="s">
        <v>270</v>
      </c>
      <c r="F12165">
        <v>1985</v>
      </c>
    </row>
    <row r="12166" spans="2:6">
      <c r="B12166">
        <v>2014</v>
      </c>
      <c r="C12166">
        <v>164</v>
      </c>
      <c r="D12166" s="5" t="s">
        <v>219</v>
      </c>
      <c r="E12166" s="5" t="s">
        <v>220</v>
      </c>
      <c r="F12166">
        <v>1995</v>
      </c>
    </row>
    <row r="12167" spans="2:6">
      <c r="B12167">
        <v>2014</v>
      </c>
      <c r="C12167">
        <v>165</v>
      </c>
      <c r="D12167" s="5" t="s">
        <v>3078</v>
      </c>
      <c r="E12167" s="5" t="s">
        <v>102</v>
      </c>
      <c r="F12167">
        <v>1991</v>
      </c>
    </row>
    <row r="12168" spans="2:6">
      <c r="B12168">
        <v>2014</v>
      </c>
      <c r="C12168">
        <v>166</v>
      </c>
      <c r="D12168" s="5" t="s">
        <v>180</v>
      </c>
      <c r="E12168" s="5" t="s">
        <v>206</v>
      </c>
      <c r="F12168">
        <v>2006</v>
      </c>
    </row>
    <row r="12169" spans="2:6">
      <c r="B12169">
        <v>2014</v>
      </c>
      <c r="C12169">
        <v>167</v>
      </c>
      <c r="D12169" s="5" t="s">
        <v>13</v>
      </c>
      <c r="E12169" s="5" t="s">
        <v>281</v>
      </c>
      <c r="F12169">
        <v>1975</v>
      </c>
    </row>
    <row r="12170" spans="2:6">
      <c r="B12170">
        <v>2014</v>
      </c>
      <c r="C12170">
        <v>168</v>
      </c>
      <c r="D12170" s="5" t="s">
        <v>282</v>
      </c>
      <c r="E12170" s="5" t="s">
        <v>283</v>
      </c>
      <c r="F12170">
        <v>1997</v>
      </c>
    </row>
    <row r="12171" spans="2:6">
      <c r="B12171">
        <v>2014</v>
      </c>
      <c r="C12171">
        <v>169</v>
      </c>
      <c r="D12171" s="5" t="s">
        <v>243</v>
      </c>
      <c r="E12171" s="5" t="s">
        <v>244</v>
      </c>
      <c r="F12171">
        <v>1978</v>
      </c>
    </row>
    <row r="12172" spans="2:6">
      <c r="B12172">
        <v>2014</v>
      </c>
      <c r="C12172">
        <v>170</v>
      </c>
      <c r="D12172" s="5" t="s">
        <v>305</v>
      </c>
      <c r="E12172" s="5" t="s">
        <v>306</v>
      </c>
      <c r="F12172">
        <v>2002</v>
      </c>
    </row>
    <row r="12173" spans="2:6">
      <c r="B12173">
        <v>2014</v>
      </c>
      <c r="C12173">
        <v>171</v>
      </c>
      <c r="D12173" s="5" t="s">
        <v>21</v>
      </c>
      <c r="E12173" s="5" t="s">
        <v>265</v>
      </c>
      <c r="F12173">
        <v>1971</v>
      </c>
    </row>
    <row r="12174" spans="2:6">
      <c r="B12174">
        <v>2014</v>
      </c>
      <c r="C12174">
        <v>172</v>
      </c>
      <c r="D12174" s="5" t="s">
        <v>193</v>
      </c>
      <c r="E12174" s="5" t="s">
        <v>2682</v>
      </c>
      <c r="F12174">
        <v>1971</v>
      </c>
    </row>
    <row r="12175" spans="2:6">
      <c r="B12175">
        <v>2014</v>
      </c>
      <c r="C12175">
        <v>173</v>
      </c>
      <c r="D12175" s="5" t="s">
        <v>35</v>
      </c>
      <c r="E12175" s="5" t="s">
        <v>271</v>
      </c>
      <c r="F12175">
        <v>1975</v>
      </c>
    </row>
    <row r="12176" spans="2:6">
      <c r="B12176">
        <v>2014</v>
      </c>
      <c r="C12176">
        <v>174</v>
      </c>
      <c r="D12176" s="5" t="s">
        <v>406</v>
      </c>
      <c r="E12176" s="5" t="s">
        <v>407</v>
      </c>
      <c r="F12176">
        <v>2013</v>
      </c>
    </row>
    <row r="12177" spans="2:6">
      <c r="B12177">
        <v>2014</v>
      </c>
      <c r="C12177">
        <v>175</v>
      </c>
      <c r="D12177" s="5" t="s">
        <v>104</v>
      </c>
      <c r="E12177" s="5" t="s">
        <v>249</v>
      </c>
      <c r="F12177">
        <v>2000</v>
      </c>
    </row>
    <row r="12178" spans="2:6">
      <c r="B12178">
        <v>2014</v>
      </c>
      <c r="C12178">
        <v>176</v>
      </c>
      <c r="D12178" s="5" t="s">
        <v>3016</v>
      </c>
      <c r="E12178" s="5" t="s">
        <v>315</v>
      </c>
      <c r="F12178">
        <v>1968</v>
      </c>
    </row>
    <row r="12179" spans="2:6">
      <c r="B12179">
        <v>2014</v>
      </c>
      <c r="C12179">
        <v>177</v>
      </c>
      <c r="D12179" s="5" t="s">
        <v>223</v>
      </c>
      <c r="E12179" s="5" t="s">
        <v>224</v>
      </c>
      <c r="F12179">
        <v>2008</v>
      </c>
    </row>
    <row r="12180" spans="2:6">
      <c r="B12180">
        <v>2014</v>
      </c>
      <c r="C12180">
        <v>178</v>
      </c>
      <c r="D12180" s="5" t="s">
        <v>185</v>
      </c>
      <c r="E12180" s="5" t="s">
        <v>310</v>
      </c>
      <c r="F12180">
        <v>1997</v>
      </c>
    </row>
    <row r="12181" spans="2:6">
      <c r="B12181">
        <v>2014</v>
      </c>
      <c r="C12181">
        <v>179</v>
      </c>
      <c r="D12181" s="5" t="s">
        <v>3015</v>
      </c>
      <c r="E12181" s="5" t="s">
        <v>362</v>
      </c>
      <c r="F12181">
        <v>1969</v>
      </c>
    </row>
    <row r="12182" spans="2:6">
      <c r="B12182">
        <v>2014</v>
      </c>
      <c r="C12182">
        <v>180</v>
      </c>
      <c r="D12182" s="5" t="s">
        <v>115</v>
      </c>
      <c r="E12182" s="5" t="s">
        <v>432</v>
      </c>
      <c r="F12182">
        <v>2013</v>
      </c>
    </row>
    <row r="12183" spans="2:6">
      <c r="B12183">
        <v>2014</v>
      </c>
      <c r="C12183">
        <v>181</v>
      </c>
      <c r="D12183" s="5" t="s">
        <v>344</v>
      </c>
      <c r="E12183" s="5" t="s">
        <v>359</v>
      </c>
      <c r="F12183">
        <v>1977</v>
      </c>
    </row>
    <row r="12184" spans="2:6">
      <c r="B12184">
        <v>2014</v>
      </c>
      <c r="C12184">
        <v>182</v>
      </c>
      <c r="D12184" s="5" t="s">
        <v>46</v>
      </c>
      <c r="E12184" s="5" t="s">
        <v>296</v>
      </c>
      <c r="F12184">
        <v>2000</v>
      </c>
    </row>
    <row r="12185" spans="2:6">
      <c r="B12185">
        <v>2014</v>
      </c>
      <c r="C12185">
        <v>183</v>
      </c>
      <c r="D12185" s="5" t="s">
        <v>35</v>
      </c>
      <c r="E12185" s="5" t="s">
        <v>299</v>
      </c>
      <c r="F12185">
        <v>1994</v>
      </c>
    </row>
    <row r="12186" spans="2:6">
      <c r="B12186">
        <v>2014</v>
      </c>
      <c r="C12186">
        <v>184</v>
      </c>
      <c r="D12186" s="5" t="s">
        <v>41</v>
      </c>
      <c r="E12186" s="5" t="s">
        <v>617</v>
      </c>
      <c r="F12186">
        <v>2013</v>
      </c>
    </row>
    <row r="12187" spans="2:6">
      <c r="B12187">
        <v>2014</v>
      </c>
      <c r="C12187">
        <v>185</v>
      </c>
      <c r="D12187" s="5" t="s">
        <v>351</v>
      </c>
      <c r="E12187" s="5" t="s">
        <v>352</v>
      </c>
      <c r="F12187">
        <v>1979</v>
      </c>
    </row>
    <row r="12188" spans="2:6">
      <c r="B12188">
        <v>2014</v>
      </c>
      <c r="C12188">
        <v>186</v>
      </c>
      <c r="D12188" s="5" t="s">
        <v>3030</v>
      </c>
      <c r="E12188" s="5" t="s">
        <v>266</v>
      </c>
      <c r="F12188">
        <v>1971</v>
      </c>
    </row>
    <row r="12189" spans="2:6">
      <c r="B12189">
        <v>2014</v>
      </c>
      <c r="C12189">
        <v>187</v>
      </c>
      <c r="D12189" s="5" t="s">
        <v>344</v>
      </c>
      <c r="E12189" s="5" t="s">
        <v>345</v>
      </c>
      <c r="F12189">
        <v>1972</v>
      </c>
    </row>
    <row r="12190" spans="2:6">
      <c r="B12190">
        <v>2014</v>
      </c>
      <c r="C12190">
        <v>188</v>
      </c>
      <c r="D12190" s="5" t="s">
        <v>203</v>
      </c>
      <c r="E12190" s="5" t="s">
        <v>424</v>
      </c>
      <c r="F12190">
        <v>1978</v>
      </c>
    </row>
    <row r="12191" spans="2:6">
      <c r="B12191">
        <v>2014</v>
      </c>
      <c r="C12191">
        <v>189</v>
      </c>
      <c r="D12191" s="5" t="s">
        <v>227</v>
      </c>
      <c r="E12191" s="5" t="s">
        <v>228</v>
      </c>
      <c r="F12191">
        <v>2001</v>
      </c>
    </row>
    <row r="12192" spans="2:6">
      <c r="B12192">
        <v>2014</v>
      </c>
      <c r="C12192">
        <v>190</v>
      </c>
      <c r="D12192" s="5" t="s">
        <v>393</v>
      </c>
      <c r="E12192" s="5" t="s">
        <v>394</v>
      </c>
      <c r="F12192">
        <v>1986</v>
      </c>
    </row>
    <row r="12193" spans="2:6">
      <c r="B12193">
        <v>2014</v>
      </c>
      <c r="C12193">
        <v>191</v>
      </c>
      <c r="D12193" s="5" t="s">
        <v>142</v>
      </c>
      <c r="E12193" s="5" t="s">
        <v>479</v>
      </c>
      <c r="F12193">
        <v>2013</v>
      </c>
    </row>
    <row r="12194" spans="2:6">
      <c r="B12194">
        <v>2014</v>
      </c>
      <c r="C12194">
        <v>192</v>
      </c>
      <c r="D12194" s="5" t="s">
        <v>436</v>
      </c>
      <c r="E12194" s="5" t="s">
        <v>437</v>
      </c>
      <c r="F12194">
        <v>1978</v>
      </c>
    </row>
    <row r="12195" spans="2:6">
      <c r="B12195">
        <v>2014</v>
      </c>
      <c r="C12195">
        <v>193</v>
      </c>
      <c r="D12195" s="5" t="s">
        <v>311</v>
      </c>
      <c r="E12195" s="5" t="s">
        <v>312</v>
      </c>
      <c r="F12195">
        <v>1981</v>
      </c>
    </row>
    <row r="12196" spans="2:6">
      <c r="B12196">
        <v>2014</v>
      </c>
      <c r="C12196">
        <v>194</v>
      </c>
      <c r="D12196" s="5" t="s">
        <v>178</v>
      </c>
      <c r="E12196" s="5" t="s">
        <v>336</v>
      </c>
      <c r="F12196">
        <v>1985</v>
      </c>
    </row>
    <row r="12197" spans="2:6">
      <c r="B12197">
        <v>2014</v>
      </c>
      <c r="C12197">
        <v>195</v>
      </c>
      <c r="D12197" s="5" t="s">
        <v>23</v>
      </c>
      <c r="E12197" s="5" t="s">
        <v>250</v>
      </c>
      <c r="F12197">
        <v>2000</v>
      </c>
    </row>
    <row r="12198" spans="2:6">
      <c r="B12198">
        <v>2014</v>
      </c>
      <c r="C12198">
        <v>196</v>
      </c>
      <c r="D12198" s="5" t="s">
        <v>26</v>
      </c>
      <c r="E12198" s="5" t="s">
        <v>302</v>
      </c>
      <c r="F12198">
        <v>1991</v>
      </c>
    </row>
    <row r="12199" spans="2:6">
      <c r="B12199">
        <v>2014</v>
      </c>
      <c r="C12199">
        <v>197</v>
      </c>
      <c r="D12199" s="5" t="s">
        <v>232</v>
      </c>
      <c r="E12199" s="5" t="s">
        <v>233</v>
      </c>
      <c r="F12199">
        <v>1984</v>
      </c>
    </row>
    <row r="12200" spans="2:6">
      <c r="B12200">
        <v>2014</v>
      </c>
      <c r="C12200">
        <v>198</v>
      </c>
      <c r="D12200" s="5" t="s">
        <v>28</v>
      </c>
      <c r="E12200" s="5" t="s">
        <v>286</v>
      </c>
      <c r="F12200">
        <v>1989</v>
      </c>
    </row>
    <row r="12201" spans="2:6">
      <c r="B12201">
        <v>2014</v>
      </c>
      <c r="C12201">
        <v>199</v>
      </c>
      <c r="D12201" s="5" t="s">
        <v>187</v>
      </c>
      <c r="E12201" s="5" t="s">
        <v>260</v>
      </c>
      <c r="F12201">
        <v>1988</v>
      </c>
    </row>
    <row r="12202" spans="2:6">
      <c r="B12202">
        <v>2014</v>
      </c>
      <c r="C12202">
        <v>200</v>
      </c>
      <c r="D12202" s="5" t="s">
        <v>370</v>
      </c>
      <c r="E12202" s="5" t="s">
        <v>371</v>
      </c>
      <c r="F12202">
        <v>2009</v>
      </c>
    </row>
    <row r="12203" spans="2:6">
      <c r="B12203">
        <v>2014</v>
      </c>
      <c r="C12203">
        <v>201</v>
      </c>
      <c r="D12203" s="5" t="s">
        <v>110</v>
      </c>
      <c r="E12203" s="5" t="s">
        <v>210</v>
      </c>
      <c r="F12203">
        <v>1997</v>
      </c>
    </row>
    <row r="12204" spans="2:6">
      <c r="B12204">
        <v>2014</v>
      </c>
      <c r="C12204">
        <v>202</v>
      </c>
      <c r="D12204" s="5" t="s">
        <v>411</v>
      </c>
      <c r="E12204" s="5" t="s">
        <v>412</v>
      </c>
      <c r="F12204">
        <v>1971</v>
      </c>
    </row>
    <row r="12205" spans="2:6">
      <c r="B12205">
        <v>2014</v>
      </c>
      <c r="C12205">
        <v>203</v>
      </c>
      <c r="D12205" s="5" t="s">
        <v>328</v>
      </c>
      <c r="E12205" s="5" t="s">
        <v>329</v>
      </c>
      <c r="F12205">
        <v>1993</v>
      </c>
    </row>
    <row r="12206" spans="2:6">
      <c r="B12206">
        <v>2014</v>
      </c>
      <c r="C12206">
        <v>204</v>
      </c>
      <c r="D12206" s="5" t="s">
        <v>543</v>
      </c>
      <c r="E12206" s="5" t="s">
        <v>544</v>
      </c>
      <c r="F12206">
        <v>2009</v>
      </c>
    </row>
    <row r="12207" spans="2:6">
      <c r="B12207">
        <v>2014</v>
      </c>
      <c r="C12207">
        <v>205</v>
      </c>
      <c r="D12207" s="5" t="s">
        <v>3034</v>
      </c>
      <c r="E12207" s="5" t="s">
        <v>326</v>
      </c>
      <c r="F12207">
        <v>2003</v>
      </c>
    </row>
    <row r="12208" spans="2:6">
      <c r="B12208">
        <v>2014</v>
      </c>
      <c r="C12208">
        <v>206</v>
      </c>
      <c r="D12208" s="5" t="s">
        <v>516</v>
      </c>
      <c r="E12208" s="5" t="s">
        <v>517</v>
      </c>
      <c r="F12208">
        <v>2012</v>
      </c>
    </row>
    <row r="12209" spans="2:6">
      <c r="B12209">
        <v>2014</v>
      </c>
      <c r="C12209">
        <v>207</v>
      </c>
      <c r="D12209" s="5" t="s">
        <v>334</v>
      </c>
      <c r="E12209" s="5" t="s">
        <v>335</v>
      </c>
      <c r="F12209">
        <v>1987</v>
      </c>
    </row>
    <row r="12210" spans="2:6">
      <c r="B12210">
        <v>2014</v>
      </c>
      <c r="C12210">
        <v>208</v>
      </c>
      <c r="D12210" s="5" t="s">
        <v>61</v>
      </c>
      <c r="E12210" s="5" t="s">
        <v>348</v>
      </c>
      <c r="F12210">
        <v>1991</v>
      </c>
    </row>
    <row r="12211" spans="2:6">
      <c r="B12211">
        <v>2014</v>
      </c>
      <c r="C12211">
        <v>209</v>
      </c>
      <c r="D12211" s="5" t="s">
        <v>391</v>
      </c>
      <c r="E12211" s="5" t="s">
        <v>392</v>
      </c>
      <c r="F12211">
        <v>1973</v>
      </c>
    </row>
    <row r="12212" spans="2:6">
      <c r="B12212">
        <v>2014</v>
      </c>
      <c r="C12212">
        <v>210</v>
      </c>
      <c r="D12212" s="5" t="s">
        <v>267</v>
      </c>
      <c r="E12212" s="5" t="s">
        <v>268</v>
      </c>
      <c r="F12212">
        <v>1986</v>
      </c>
    </row>
    <row r="12213" spans="2:6">
      <c r="B12213">
        <v>2014</v>
      </c>
      <c r="C12213">
        <v>211</v>
      </c>
      <c r="D12213" s="5" t="s">
        <v>17</v>
      </c>
      <c r="E12213" s="5" t="s">
        <v>386</v>
      </c>
      <c r="F12213">
        <v>1967</v>
      </c>
    </row>
    <row r="12214" spans="2:6">
      <c r="B12214">
        <v>2014</v>
      </c>
      <c r="C12214">
        <v>212</v>
      </c>
      <c r="D12214" s="5" t="s">
        <v>187</v>
      </c>
      <c r="E12214" s="5" t="s">
        <v>318</v>
      </c>
      <c r="F12214">
        <v>1983</v>
      </c>
    </row>
    <row r="12215" spans="2:6">
      <c r="B12215">
        <v>2014</v>
      </c>
      <c r="C12215">
        <v>213</v>
      </c>
      <c r="D12215" s="5" t="s">
        <v>282</v>
      </c>
      <c r="E12215" s="5" t="s">
        <v>564</v>
      </c>
      <c r="F12215">
        <v>2013</v>
      </c>
    </row>
    <row r="12216" spans="2:6">
      <c r="B12216">
        <v>2014</v>
      </c>
      <c r="C12216">
        <v>214</v>
      </c>
      <c r="D12216" s="5" t="s">
        <v>308</v>
      </c>
      <c r="E12216" s="5" t="s">
        <v>309</v>
      </c>
      <c r="F12216">
        <v>2009</v>
      </c>
    </row>
    <row r="12217" spans="2:6">
      <c r="B12217">
        <v>2014</v>
      </c>
      <c r="C12217">
        <v>215</v>
      </c>
      <c r="D12217" s="5" t="s">
        <v>360</v>
      </c>
      <c r="E12217" s="5" t="s">
        <v>361</v>
      </c>
      <c r="F12217">
        <v>1983</v>
      </c>
    </row>
    <row r="12218" spans="2:6">
      <c r="B12218">
        <v>2014</v>
      </c>
      <c r="C12218">
        <v>216</v>
      </c>
      <c r="D12218" s="5" t="s">
        <v>417</v>
      </c>
      <c r="E12218" s="5" t="s">
        <v>418</v>
      </c>
      <c r="F12218">
        <v>1973</v>
      </c>
    </row>
    <row r="12219" spans="2:6">
      <c r="B12219">
        <v>2014</v>
      </c>
      <c r="C12219">
        <v>217</v>
      </c>
      <c r="D12219" s="5" t="s">
        <v>373</v>
      </c>
      <c r="E12219" s="5" t="s">
        <v>374</v>
      </c>
      <c r="F12219">
        <v>1994</v>
      </c>
    </row>
    <row r="12220" spans="2:6">
      <c r="B12220">
        <v>2014</v>
      </c>
      <c r="C12220">
        <v>218</v>
      </c>
      <c r="D12220" s="5" t="s">
        <v>355</v>
      </c>
      <c r="E12220" s="5" t="s">
        <v>356</v>
      </c>
      <c r="F12220">
        <v>2002</v>
      </c>
    </row>
    <row r="12221" spans="2:6">
      <c r="B12221">
        <v>2014</v>
      </c>
      <c r="C12221">
        <v>219</v>
      </c>
      <c r="D12221" s="5" t="s">
        <v>7</v>
      </c>
      <c r="E12221" s="5" t="s">
        <v>339</v>
      </c>
      <c r="F12221">
        <v>1984</v>
      </c>
    </row>
    <row r="12222" spans="2:6">
      <c r="B12222">
        <v>2014</v>
      </c>
      <c r="C12222">
        <v>220</v>
      </c>
      <c r="D12222" s="5" t="s">
        <v>23</v>
      </c>
      <c r="E12222" s="5" t="s">
        <v>405</v>
      </c>
      <c r="F12222">
        <v>2011</v>
      </c>
    </row>
    <row r="12223" spans="2:6">
      <c r="B12223">
        <v>2014</v>
      </c>
      <c r="C12223">
        <v>221</v>
      </c>
      <c r="D12223" s="5" t="s">
        <v>185</v>
      </c>
      <c r="E12223" s="5" t="s">
        <v>332</v>
      </c>
      <c r="F12223">
        <v>1997</v>
      </c>
    </row>
    <row r="12224" spans="2:6">
      <c r="B12224">
        <v>2014</v>
      </c>
      <c r="C12224">
        <v>222</v>
      </c>
      <c r="D12224" s="5" t="s">
        <v>3078</v>
      </c>
      <c r="E12224" s="5" t="s">
        <v>279</v>
      </c>
      <c r="F12224">
        <v>1991</v>
      </c>
    </row>
    <row r="12225" spans="2:6">
      <c r="B12225">
        <v>2014</v>
      </c>
      <c r="C12225">
        <v>223</v>
      </c>
      <c r="D12225" s="5" t="s">
        <v>17</v>
      </c>
      <c r="E12225" s="5" t="s">
        <v>438</v>
      </c>
      <c r="F12225">
        <v>2004</v>
      </c>
    </row>
    <row r="12226" spans="2:6">
      <c r="B12226">
        <v>2014</v>
      </c>
      <c r="C12226">
        <v>224</v>
      </c>
      <c r="D12226" s="5" t="s">
        <v>330</v>
      </c>
      <c r="E12226" s="5" t="s">
        <v>331</v>
      </c>
      <c r="F12226">
        <v>1978</v>
      </c>
    </row>
    <row r="12227" spans="2:6">
      <c r="B12227">
        <v>2014</v>
      </c>
      <c r="C12227">
        <v>225</v>
      </c>
      <c r="D12227" s="5" t="s">
        <v>316</v>
      </c>
      <c r="E12227" s="5" t="s">
        <v>317</v>
      </c>
      <c r="F12227">
        <v>1973</v>
      </c>
    </row>
    <row r="12228" spans="2:6">
      <c r="B12228">
        <v>2014</v>
      </c>
      <c r="C12228">
        <v>226</v>
      </c>
      <c r="D12228" s="5" t="s">
        <v>107</v>
      </c>
      <c r="E12228" s="5" t="s">
        <v>835</v>
      </c>
      <c r="F12228">
        <v>2012</v>
      </c>
    </row>
    <row r="12229" spans="2:6">
      <c r="B12229">
        <v>2014</v>
      </c>
      <c r="C12229">
        <v>227</v>
      </c>
      <c r="D12229" s="5" t="s">
        <v>68</v>
      </c>
      <c r="E12229" s="5" t="s">
        <v>327</v>
      </c>
      <c r="F12229">
        <v>1980</v>
      </c>
    </row>
    <row r="12230" spans="2:6">
      <c r="B12230">
        <v>2014</v>
      </c>
      <c r="C12230">
        <v>228</v>
      </c>
      <c r="D12230" s="5" t="s">
        <v>313</v>
      </c>
      <c r="E12230" s="5" t="s">
        <v>314</v>
      </c>
      <c r="F12230">
        <v>1995</v>
      </c>
    </row>
    <row r="12231" spans="2:6">
      <c r="B12231">
        <v>2014</v>
      </c>
      <c r="C12231">
        <v>229</v>
      </c>
      <c r="D12231" s="5" t="s">
        <v>346</v>
      </c>
      <c r="E12231" s="5" t="s">
        <v>372</v>
      </c>
      <c r="F12231">
        <v>2012</v>
      </c>
    </row>
    <row r="12232" spans="2:6">
      <c r="B12232">
        <v>2014</v>
      </c>
      <c r="C12232">
        <v>230</v>
      </c>
      <c r="D12232" s="5" t="s">
        <v>380</v>
      </c>
      <c r="E12232" s="5" t="s">
        <v>381</v>
      </c>
      <c r="F12232">
        <v>2004</v>
      </c>
    </row>
    <row r="12233" spans="2:6">
      <c r="B12233">
        <v>2014</v>
      </c>
      <c r="C12233">
        <v>231</v>
      </c>
      <c r="D12233" s="5" t="s">
        <v>107</v>
      </c>
      <c r="E12233" s="5" t="s">
        <v>630</v>
      </c>
      <c r="F12233">
        <v>2011</v>
      </c>
    </row>
    <row r="12234" spans="2:6">
      <c r="B12234">
        <v>2014</v>
      </c>
      <c r="C12234">
        <v>232</v>
      </c>
      <c r="D12234" s="5" t="s">
        <v>349</v>
      </c>
      <c r="E12234" s="5" t="s">
        <v>350</v>
      </c>
      <c r="F12234">
        <v>1991</v>
      </c>
    </row>
    <row r="12235" spans="2:6">
      <c r="B12235">
        <v>2014</v>
      </c>
      <c r="C12235">
        <v>233</v>
      </c>
      <c r="D12235" s="5" t="s">
        <v>297</v>
      </c>
      <c r="E12235" s="5" t="s">
        <v>414</v>
      </c>
      <c r="F12235">
        <v>1975</v>
      </c>
    </row>
    <row r="12236" spans="2:6">
      <c r="B12236">
        <v>2014</v>
      </c>
      <c r="C12236">
        <v>234</v>
      </c>
      <c r="D12236" s="5" t="s">
        <v>31</v>
      </c>
      <c r="E12236" s="5" t="s">
        <v>321</v>
      </c>
      <c r="F12236">
        <v>1985</v>
      </c>
    </row>
    <row r="12237" spans="2:6">
      <c r="B12237">
        <v>2014</v>
      </c>
      <c r="C12237">
        <v>235</v>
      </c>
      <c r="D12237" s="5" t="s">
        <v>344</v>
      </c>
      <c r="E12237" s="5" t="s">
        <v>390</v>
      </c>
      <c r="F12237">
        <v>1972</v>
      </c>
    </row>
    <row r="12238" spans="2:6">
      <c r="B12238">
        <v>2014</v>
      </c>
      <c r="C12238">
        <v>236</v>
      </c>
      <c r="D12238" s="5" t="s">
        <v>422</v>
      </c>
      <c r="E12238" s="5" t="s">
        <v>423</v>
      </c>
      <c r="F12238">
        <v>2013</v>
      </c>
    </row>
    <row r="12239" spans="2:6">
      <c r="B12239">
        <v>2014</v>
      </c>
      <c r="C12239">
        <v>237</v>
      </c>
      <c r="D12239" s="5" t="s">
        <v>3044</v>
      </c>
      <c r="E12239" s="5" t="s">
        <v>383</v>
      </c>
      <c r="F12239">
        <v>1966</v>
      </c>
    </row>
    <row r="12240" spans="2:6">
      <c r="B12240">
        <v>2014</v>
      </c>
      <c r="C12240">
        <v>238</v>
      </c>
      <c r="D12240" s="5" t="s">
        <v>3015</v>
      </c>
      <c r="E12240" s="5" t="s">
        <v>365</v>
      </c>
      <c r="F12240">
        <v>1965</v>
      </c>
    </row>
    <row r="12241" spans="2:6">
      <c r="B12241">
        <v>2014</v>
      </c>
      <c r="C12241">
        <v>239</v>
      </c>
      <c r="D12241" s="5" t="s">
        <v>446</v>
      </c>
      <c r="E12241" s="5" t="s">
        <v>447</v>
      </c>
      <c r="F12241">
        <v>1970</v>
      </c>
    </row>
    <row r="12242" spans="2:6">
      <c r="B12242">
        <v>2014</v>
      </c>
      <c r="C12242">
        <v>240</v>
      </c>
      <c r="D12242" s="5" t="s">
        <v>471</v>
      </c>
      <c r="E12242" s="5" t="s">
        <v>472</v>
      </c>
      <c r="F12242">
        <v>1988</v>
      </c>
    </row>
    <row r="12243" spans="2:6">
      <c r="B12243">
        <v>2014</v>
      </c>
      <c r="C12243">
        <v>241</v>
      </c>
      <c r="D12243" s="5" t="s">
        <v>294</v>
      </c>
      <c r="E12243" s="5" t="s">
        <v>295</v>
      </c>
      <c r="F12243">
        <v>2007</v>
      </c>
    </row>
    <row r="12244" spans="2:6">
      <c r="B12244">
        <v>2014</v>
      </c>
      <c r="C12244">
        <v>242</v>
      </c>
      <c r="D12244" s="5" t="s">
        <v>7</v>
      </c>
      <c r="E12244" s="5" t="s">
        <v>445</v>
      </c>
      <c r="F12244">
        <v>1991</v>
      </c>
    </row>
    <row r="12245" spans="2:6">
      <c r="B12245">
        <v>2014</v>
      </c>
      <c r="C12245">
        <v>243</v>
      </c>
      <c r="D12245" s="5" t="s">
        <v>245</v>
      </c>
      <c r="E12245" s="5" t="s">
        <v>522</v>
      </c>
      <c r="F12245">
        <v>1978</v>
      </c>
    </row>
    <row r="12246" spans="2:6">
      <c r="B12246">
        <v>2014</v>
      </c>
      <c r="C12246">
        <v>244</v>
      </c>
      <c r="D12246" s="5" t="s">
        <v>129</v>
      </c>
      <c r="E12246" s="5" t="s">
        <v>400</v>
      </c>
      <c r="F12246">
        <v>1992</v>
      </c>
    </row>
    <row r="12247" spans="2:6">
      <c r="B12247">
        <v>2014</v>
      </c>
      <c r="C12247">
        <v>245</v>
      </c>
      <c r="D12247" s="5" t="s">
        <v>282</v>
      </c>
      <c r="E12247" s="5" t="s">
        <v>498</v>
      </c>
      <c r="F12247">
        <v>2005</v>
      </c>
    </row>
    <row r="12248" spans="2:6">
      <c r="B12248">
        <v>2014</v>
      </c>
      <c r="C12248">
        <v>246</v>
      </c>
      <c r="D12248" s="5" t="s">
        <v>449</v>
      </c>
      <c r="E12248" s="5" t="s">
        <v>818</v>
      </c>
      <c r="F12248">
        <v>2014</v>
      </c>
    </row>
    <row r="12249" spans="2:6">
      <c r="B12249">
        <v>2014</v>
      </c>
      <c r="C12249">
        <v>247</v>
      </c>
      <c r="D12249" s="5" t="s">
        <v>582</v>
      </c>
      <c r="E12249" s="5" t="s">
        <v>583</v>
      </c>
      <c r="F12249">
        <v>2013</v>
      </c>
    </row>
    <row r="12250" spans="2:6">
      <c r="B12250">
        <v>2014</v>
      </c>
      <c r="C12250">
        <v>248</v>
      </c>
      <c r="D12250" s="5" t="s">
        <v>425</v>
      </c>
      <c r="E12250" s="5" t="s">
        <v>426</v>
      </c>
      <c r="F12250">
        <v>1987</v>
      </c>
    </row>
    <row r="12251" spans="2:6">
      <c r="B12251">
        <v>2014</v>
      </c>
      <c r="C12251">
        <v>249</v>
      </c>
      <c r="D12251" s="5" t="s">
        <v>453</v>
      </c>
      <c r="E12251" s="5" t="s">
        <v>454</v>
      </c>
      <c r="F12251">
        <v>1987</v>
      </c>
    </row>
    <row r="12252" spans="2:6">
      <c r="B12252">
        <v>2014</v>
      </c>
      <c r="C12252">
        <v>250</v>
      </c>
      <c r="D12252" s="5" t="s">
        <v>297</v>
      </c>
      <c r="E12252" s="5" t="s">
        <v>298</v>
      </c>
      <c r="F12252">
        <v>1980</v>
      </c>
    </row>
    <row r="12253" spans="2:6">
      <c r="B12253">
        <v>2014</v>
      </c>
      <c r="C12253">
        <v>251</v>
      </c>
      <c r="D12253" s="5" t="s">
        <v>385</v>
      </c>
      <c r="E12253" s="5" t="s">
        <v>457</v>
      </c>
      <c r="F12253">
        <v>1966</v>
      </c>
    </row>
    <row r="12254" spans="2:6">
      <c r="B12254">
        <v>2014</v>
      </c>
      <c r="C12254">
        <v>252</v>
      </c>
      <c r="D12254" s="5" t="s">
        <v>41</v>
      </c>
      <c r="E12254" s="5" t="s">
        <v>545</v>
      </c>
      <c r="F12254">
        <v>2012</v>
      </c>
    </row>
    <row r="12255" spans="2:6">
      <c r="B12255">
        <v>2014</v>
      </c>
      <c r="C12255">
        <v>253</v>
      </c>
      <c r="D12255" s="5" t="s">
        <v>3020</v>
      </c>
      <c r="E12255" s="5" t="s">
        <v>478</v>
      </c>
      <c r="F12255">
        <v>1966</v>
      </c>
    </row>
    <row r="12256" spans="2:6">
      <c r="B12256">
        <v>2014</v>
      </c>
      <c r="C12256">
        <v>254</v>
      </c>
      <c r="D12256" s="5" t="s">
        <v>2941</v>
      </c>
      <c r="E12256" s="5" t="s">
        <v>389</v>
      </c>
      <c r="F12256">
        <v>2008</v>
      </c>
    </row>
    <row r="12257" spans="2:6">
      <c r="B12257">
        <v>2014</v>
      </c>
      <c r="C12257">
        <v>255</v>
      </c>
      <c r="D12257" s="5" t="s">
        <v>465</v>
      </c>
      <c r="E12257" s="5" t="s">
        <v>466</v>
      </c>
      <c r="F12257">
        <v>2005</v>
      </c>
    </row>
    <row r="12258" spans="2:6">
      <c r="B12258">
        <v>2014</v>
      </c>
      <c r="C12258">
        <v>256</v>
      </c>
      <c r="D12258" s="5" t="s">
        <v>41</v>
      </c>
      <c r="E12258" s="5" t="s">
        <v>615</v>
      </c>
      <c r="F12258">
        <v>2011</v>
      </c>
    </row>
    <row r="12259" spans="2:6">
      <c r="B12259">
        <v>2014</v>
      </c>
      <c r="C12259">
        <v>257</v>
      </c>
      <c r="D12259" s="5" t="s">
        <v>378</v>
      </c>
      <c r="E12259" s="5" t="s">
        <v>379</v>
      </c>
      <c r="F12259">
        <v>1971</v>
      </c>
    </row>
    <row r="12260" spans="2:6">
      <c r="B12260">
        <v>2014</v>
      </c>
      <c r="C12260">
        <v>258</v>
      </c>
      <c r="D12260" s="5" t="s">
        <v>48</v>
      </c>
      <c r="E12260" s="5" t="s">
        <v>382</v>
      </c>
      <c r="F12260">
        <v>1963</v>
      </c>
    </row>
    <row r="12261" spans="2:6">
      <c r="B12261">
        <v>2014</v>
      </c>
      <c r="C12261">
        <v>259</v>
      </c>
      <c r="D12261" s="5" t="s">
        <v>322</v>
      </c>
      <c r="E12261" s="5" t="s">
        <v>323</v>
      </c>
      <c r="F12261">
        <v>1988</v>
      </c>
    </row>
    <row r="12262" spans="2:6">
      <c r="B12262">
        <v>2014</v>
      </c>
      <c r="C12262">
        <v>260</v>
      </c>
      <c r="D12262" s="5" t="s">
        <v>3048</v>
      </c>
      <c r="E12262" s="5" t="s">
        <v>397</v>
      </c>
      <c r="F12262">
        <v>1986</v>
      </c>
    </row>
    <row r="12263" spans="2:6">
      <c r="B12263">
        <v>2014</v>
      </c>
      <c r="C12263">
        <v>261</v>
      </c>
      <c r="D12263" s="5" t="s">
        <v>201</v>
      </c>
      <c r="E12263" s="5" t="s">
        <v>427</v>
      </c>
      <c r="F12263">
        <v>1965</v>
      </c>
    </row>
    <row r="12264" spans="2:6">
      <c r="B12264">
        <v>2014</v>
      </c>
      <c r="C12264">
        <v>262</v>
      </c>
      <c r="D12264" s="5" t="s">
        <v>482</v>
      </c>
      <c r="E12264" s="5" t="s">
        <v>483</v>
      </c>
      <c r="F12264">
        <v>1977</v>
      </c>
    </row>
    <row r="12265" spans="2:6">
      <c r="B12265">
        <v>2014</v>
      </c>
      <c r="C12265">
        <v>263</v>
      </c>
      <c r="D12265" s="5" t="s">
        <v>68</v>
      </c>
      <c r="E12265" s="5" t="s">
        <v>511</v>
      </c>
      <c r="F12265">
        <v>1977</v>
      </c>
    </row>
    <row r="12266" spans="2:6">
      <c r="B12266">
        <v>2014</v>
      </c>
      <c r="C12266">
        <v>264</v>
      </c>
      <c r="D12266" s="5" t="s">
        <v>3042</v>
      </c>
      <c r="E12266" s="5" t="s">
        <v>384</v>
      </c>
      <c r="F12266">
        <v>1994</v>
      </c>
    </row>
    <row r="12267" spans="2:6">
      <c r="B12267">
        <v>2014</v>
      </c>
      <c r="C12267">
        <v>265</v>
      </c>
      <c r="D12267" s="5" t="s">
        <v>408</v>
      </c>
      <c r="E12267" s="5" t="s">
        <v>409</v>
      </c>
      <c r="F12267">
        <v>1971</v>
      </c>
    </row>
    <row r="12268" spans="2:6">
      <c r="B12268">
        <v>2014</v>
      </c>
      <c r="C12268">
        <v>266</v>
      </c>
      <c r="D12268" s="5" t="s">
        <v>485</v>
      </c>
      <c r="E12268" s="5" t="s">
        <v>226</v>
      </c>
      <c r="F12268">
        <v>1999</v>
      </c>
    </row>
    <row r="12269" spans="2:6">
      <c r="B12269">
        <v>2014</v>
      </c>
      <c r="C12269">
        <v>267</v>
      </c>
      <c r="D12269" s="5" t="s">
        <v>493</v>
      </c>
      <c r="E12269" s="5" t="s">
        <v>494</v>
      </c>
      <c r="F12269">
        <v>1989</v>
      </c>
    </row>
    <row r="12270" spans="2:6">
      <c r="B12270">
        <v>2014</v>
      </c>
      <c r="C12270">
        <v>268</v>
      </c>
      <c r="D12270" s="5" t="s">
        <v>490</v>
      </c>
      <c r="E12270" s="5" t="s">
        <v>491</v>
      </c>
      <c r="F12270">
        <v>1971</v>
      </c>
    </row>
    <row r="12271" spans="2:6">
      <c r="B12271">
        <v>2014</v>
      </c>
      <c r="C12271">
        <v>269</v>
      </c>
      <c r="D12271" s="5" t="s">
        <v>355</v>
      </c>
      <c r="E12271" s="5" t="s">
        <v>448</v>
      </c>
      <c r="F12271">
        <v>2002</v>
      </c>
    </row>
    <row r="12272" spans="2:6">
      <c r="B12272">
        <v>2014</v>
      </c>
      <c r="C12272">
        <v>270</v>
      </c>
      <c r="D12272" s="5" t="s">
        <v>417</v>
      </c>
      <c r="E12272" s="5" t="s">
        <v>480</v>
      </c>
      <c r="F12272">
        <v>1978</v>
      </c>
    </row>
    <row r="12273" spans="2:6">
      <c r="B12273">
        <v>2014</v>
      </c>
      <c r="C12273">
        <v>271</v>
      </c>
      <c r="D12273" s="5" t="s">
        <v>287</v>
      </c>
      <c r="E12273" s="5" t="s">
        <v>288</v>
      </c>
      <c r="F12273">
        <v>1977</v>
      </c>
    </row>
    <row r="12274" spans="2:6">
      <c r="B12274">
        <v>2014</v>
      </c>
      <c r="C12274">
        <v>272</v>
      </c>
      <c r="D12274" s="5" t="s">
        <v>387</v>
      </c>
      <c r="E12274" s="5" t="s">
        <v>388</v>
      </c>
      <c r="F12274">
        <v>1977</v>
      </c>
    </row>
    <row r="12275" spans="2:6">
      <c r="B12275">
        <v>2014</v>
      </c>
      <c r="C12275">
        <v>273</v>
      </c>
      <c r="D12275" s="5" t="s">
        <v>475</v>
      </c>
      <c r="E12275" s="5" t="s">
        <v>476</v>
      </c>
      <c r="F12275">
        <v>1997</v>
      </c>
    </row>
    <row r="12276" spans="2:6">
      <c r="B12276">
        <v>2014</v>
      </c>
      <c r="C12276">
        <v>274</v>
      </c>
      <c r="D12276" s="5" t="s">
        <v>443</v>
      </c>
      <c r="E12276" s="5" t="s">
        <v>444</v>
      </c>
      <c r="F12276">
        <v>1985</v>
      </c>
    </row>
    <row r="12277" spans="2:6">
      <c r="B12277">
        <v>2014</v>
      </c>
      <c r="C12277">
        <v>275</v>
      </c>
      <c r="D12277" s="5" t="s">
        <v>305</v>
      </c>
      <c r="E12277" s="5" t="s">
        <v>433</v>
      </c>
      <c r="F12277">
        <v>2000</v>
      </c>
    </row>
    <row r="12278" spans="2:6">
      <c r="B12278">
        <v>2014</v>
      </c>
      <c r="C12278">
        <v>276</v>
      </c>
      <c r="D12278" s="5" t="s">
        <v>473</v>
      </c>
      <c r="E12278" s="5" t="s">
        <v>474</v>
      </c>
      <c r="F12278">
        <v>1972</v>
      </c>
    </row>
    <row r="12279" spans="2:6">
      <c r="B12279">
        <v>2014</v>
      </c>
      <c r="C12279">
        <v>277</v>
      </c>
      <c r="D12279" s="5" t="s">
        <v>21</v>
      </c>
      <c r="E12279" s="5" t="s">
        <v>470</v>
      </c>
      <c r="F12279">
        <v>1973</v>
      </c>
    </row>
    <row r="12280" spans="2:6">
      <c r="B12280">
        <v>2014</v>
      </c>
      <c r="C12280">
        <v>278</v>
      </c>
      <c r="D12280" s="5" t="s">
        <v>502</v>
      </c>
      <c r="E12280" s="5" t="s">
        <v>503</v>
      </c>
      <c r="F12280">
        <v>1971</v>
      </c>
    </row>
    <row r="12281" spans="2:6">
      <c r="B12281">
        <v>2014</v>
      </c>
      <c r="C12281">
        <v>279</v>
      </c>
      <c r="D12281" s="5" t="s">
        <v>376</v>
      </c>
      <c r="E12281" s="5" t="s">
        <v>377</v>
      </c>
      <c r="F12281">
        <v>1979</v>
      </c>
    </row>
    <row r="12282" spans="2:6">
      <c r="B12282">
        <v>2014</v>
      </c>
      <c r="C12282">
        <v>280</v>
      </c>
      <c r="D12282" s="5" t="s">
        <v>239</v>
      </c>
      <c r="E12282" s="5" t="s">
        <v>395</v>
      </c>
      <c r="F12282">
        <v>1971</v>
      </c>
    </row>
    <row r="12283" spans="2:6">
      <c r="B12283">
        <v>2014</v>
      </c>
      <c r="C12283">
        <v>281</v>
      </c>
      <c r="D12283" s="5" t="s">
        <v>434</v>
      </c>
      <c r="E12283" s="5" t="s">
        <v>435</v>
      </c>
      <c r="F12283">
        <v>1984</v>
      </c>
    </row>
    <row r="12284" spans="2:6">
      <c r="B12284">
        <v>2014</v>
      </c>
      <c r="C12284">
        <v>282</v>
      </c>
      <c r="D12284" s="5" t="s">
        <v>324</v>
      </c>
      <c r="E12284" s="5" t="s">
        <v>325</v>
      </c>
      <c r="F12284">
        <v>1981</v>
      </c>
    </row>
    <row r="12285" spans="2:6">
      <c r="B12285">
        <v>2014</v>
      </c>
      <c r="C12285">
        <v>283</v>
      </c>
      <c r="D12285" s="5" t="s">
        <v>346</v>
      </c>
      <c r="E12285" s="5" t="s">
        <v>347</v>
      </c>
      <c r="F12285">
        <v>1998</v>
      </c>
    </row>
    <row r="12286" spans="2:6">
      <c r="B12286">
        <v>2014</v>
      </c>
      <c r="C12286">
        <v>284</v>
      </c>
      <c r="D12286" s="5" t="s">
        <v>8078</v>
      </c>
      <c r="E12286" s="5" t="s">
        <v>353</v>
      </c>
      <c r="F12286">
        <v>1985</v>
      </c>
    </row>
    <row r="12287" spans="2:6">
      <c r="B12287">
        <v>2014</v>
      </c>
      <c r="C12287">
        <v>285</v>
      </c>
      <c r="D12287" s="5" t="s">
        <v>35</v>
      </c>
      <c r="E12287" s="5" t="s">
        <v>477</v>
      </c>
      <c r="F12287">
        <v>1975</v>
      </c>
    </row>
    <row r="12288" spans="2:6">
      <c r="B12288">
        <v>2014</v>
      </c>
      <c r="C12288">
        <v>286</v>
      </c>
      <c r="D12288" s="5" t="s">
        <v>21</v>
      </c>
      <c r="E12288" s="5" t="s">
        <v>469</v>
      </c>
      <c r="F12288">
        <v>1973</v>
      </c>
    </row>
    <row r="12289" spans="2:6">
      <c r="B12289">
        <v>2014</v>
      </c>
      <c r="C12289">
        <v>287</v>
      </c>
      <c r="D12289" s="5" t="s">
        <v>3037</v>
      </c>
      <c r="E12289" s="5" t="s">
        <v>458</v>
      </c>
      <c r="F12289">
        <v>1979</v>
      </c>
    </row>
    <row r="12290" spans="2:6">
      <c r="B12290">
        <v>2014</v>
      </c>
      <c r="C12290">
        <v>288</v>
      </c>
      <c r="D12290" s="5" t="s">
        <v>144</v>
      </c>
      <c r="E12290" s="5" t="s">
        <v>421</v>
      </c>
      <c r="F12290">
        <v>2004</v>
      </c>
    </row>
    <row r="12291" spans="2:6">
      <c r="B12291">
        <v>2014</v>
      </c>
      <c r="C12291">
        <v>289</v>
      </c>
      <c r="D12291" s="5" t="s">
        <v>8087</v>
      </c>
      <c r="E12291" s="5" t="s">
        <v>535</v>
      </c>
      <c r="F12291">
        <v>1967</v>
      </c>
    </row>
    <row r="12292" spans="2:6">
      <c r="B12292">
        <v>2014</v>
      </c>
      <c r="C12292">
        <v>290</v>
      </c>
      <c r="D12292" s="5" t="s">
        <v>436</v>
      </c>
      <c r="E12292" s="5" t="s">
        <v>550</v>
      </c>
      <c r="F12292">
        <v>1975</v>
      </c>
    </row>
    <row r="12293" spans="2:6">
      <c r="B12293">
        <v>2014</v>
      </c>
      <c r="C12293">
        <v>291</v>
      </c>
      <c r="D12293" s="5" t="s">
        <v>493</v>
      </c>
      <c r="E12293" s="5" t="s">
        <v>501</v>
      </c>
      <c r="F12293">
        <v>1967</v>
      </c>
    </row>
    <row r="12294" spans="2:6">
      <c r="B12294">
        <v>2014</v>
      </c>
      <c r="C12294">
        <v>292</v>
      </c>
      <c r="D12294" s="5" t="s">
        <v>455</v>
      </c>
      <c r="E12294" s="5" t="s">
        <v>456</v>
      </c>
      <c r="F12294">
        <v>1988</v>
      </c>
    </row>
    <row r="12295" spans="2:6">
      <c r="B12295">
        <v>2014</v>
      </c>
      <c r="C12295">
        <v>293</v>
      </c>
      <c r="D12295" s="5" t="s">
        <v>35</v>
      </c>
      <c r="E12295" s="5" t="s">
        <v>495</v>
      </c>
      <c r="F12295">
        <v>1984</v>
      </c>
    </row>
    <row r="12296" spans="2:6">
      <c r="B12296">
        <v>2014</v>
      </c>
      <c r="C12296">
        <v>294</v>
      </c>
      <c r="D12296" s="5" t="s">
        <v>46</v>
      </c>
      <c r="E12296" s="5" t="s">
        <v>652</v>
      </c>
      <c r="F12296">
        <v>2013</v>
      </c>
    </row>
    <row r="12297" spans="2:6">
      <c r="B12297">
        <v>2014</v>
      </c>
      <c r="C12297">
        <v>295</v>
      </c>
      <c r="D12297" s="5" t="s">
        <v>548</v>
      </c>
      <c r="E12297" s="5" t="s">
        <v>549</v>
      </c>
      <c r="F12297">
        <v>1979</v>
      </c>
    </row>
    <row r="12298" spans="2:6">
      <c r="B12298">
        <v>2014</v>
      </c>
      <c r="C12298">
        <v>296</v>
      </c>
      <c r="D12298" s="5" t="s">
        <v>124</v>
      </c>
      <c r="E12298" s="5" t="s">
        <v>484</v>
      </c>
      <c r="F12298">
        <v>2002</v>
      </c>
    </row>
    <row r="12299" spans="2:6">
      <c r="B12299">
        <v>2014</v>
      </c>
      <c r="C12299">
        <v>297</v>
      </c>
      <c r="D12299" s="5" t="s">
        <v>485</v>
      </c>
      <c r="E12299" s="5" t="s">
        <v>599</v>
      </c>
      <c r="F12299">
        <v>1986</v>
      </c>
    </row>
    <row r="12300" spans="2:6">
      <c r="B12300">
        <v>2014</v>
      </c>
      <c r="C12300">
        <v>298</v>
      </c>
      <c r="D12300" s="5" t="s">
        <v>558</v>
      </c>
      <c r="E12300" s="5" t="s">
        <v>559</v>
      </c>
      <c r="F12300">
        <v>1978</v>
      </c>
    </row>
    <row r="12301" spans="2:6">
      <c r="B12301">
        <v>2014</v>
      </c>
      <c r="C12301">
        <v>299</v>
      </c>
      <c r="D12301" s="5" t="s">
        <v>428</v>
      </c>
      <c r="E12301" s="5" t="s">
        <v>429</v>
      </c>
      <c r="F12301">
        <v>1994</v>
      </c>
    </row>
    <row r="12302" spans="2:6">
      <c r="B12302">
        <v>2014</v>
      </c>
      <c r="C12302">
        <v>300</v>
      </c>
      <c r="D12302" s="5" t="s">
        <v>28</v>
      </c>
      <c r="E12302" s="5" t="s">
        <v>492</v>
      </c>
      <c r="F12302">
        <v>1992</v>
      </c>
    </row>
    <row r="12303" spans="2:6">
      <c r="B12303">
        <v>2014</v>
      </c>
      <c r="C12303">
        <v>301</v>
      </c>
      <c r="D12303" s="5" t="s">
        <v>43</v>
      </c>
      <c r="E12303" s="5" t="s">
        <v>401</v>
      </c>
      <c r="F12303">
        <v>2004</v>
      </c>
    </row>
    <row r="12304" spans="2:6">
      <c r="B12304">
        <v>2014</v>
      </c>
      <c r="C12304">
        <v>302</v>
      </c>
      <c r="D12304" s="5" t="s">
        <v>180</v>
      </c>
      <c r="E12304" s="5" t="s">
        <v>410</v>
      </c>
      <c r="F12304">
        <v>2001</v>
      </c>
    </row>
    <row r="12305" spans="2:6">
      <c r="B12305">
        <v>2014</v>
      </c>
      <c r="C12305">
        <v>303</v>
      </c>
      <c r="D12305" s="5" t="s">
        <v>430</v>
      </c>
      <c r="E12305" s="5" t="s">
        <v>431</v>
      </c>
      <c r="F12305">
        <v>1990</v>
      </c>
    </row>
    <row r="12306" spans="2:6">
      <c r="B12306">
        <v>2014</v>
      </c>
      <c r="C12306">
        <v>304</v>
      </c>
      <c r="D12306" s="5" t="s">
        <v>540</v>
      </c>
      <c r="E12306" s="5" t="s">
        <v>541</v>
      </c>
      <c r="F12306">
        <v>1995</v>
      </c>
    </row>
    <row r="12307" spans="2:6">
      <c r="B12307">
        <v>2014</v>
      </c>
      <c r="C12307">
        <v>305</v>
      </c>
      <c r="D12307" s="5" t="s">
        <v>504</v>
      </c>
      <c r="E12307" s="5" t="s">
        <v>505</v>
      </c>
      <c r="F12307">
        <v>1980</v>
      </c>
    </row>
    <row r="12308" spans="2:6">
      <c r="B12308">
        <v>2014</v>
      </c>
      <c r="C12308">
        <v>306</v>
      </c>
      <c r="D12308" s="5" t="s">
        <v>7</v>
      </c>
      <c r="E12308" s="5" t="s">
        <v>481</v>
      </c>
      <c r="F12308">
        <v>1974</v>
      </c>
    </row>
    <row r="12309" spans="2:6">
      <c r="B12309">
        <v>2014</v>
      </c>
      <c r="C12309">
        <v>307</v>
      </c>
      <c r="D12309" s="5" t="s">
        <v>3024</v>
      </c>
      <c r="E12309" s="5" t="s">
        <v>416</v>
      </c>
      <c r="F12309">
        <v>1997</v>
      </c>
    </row>
    <row r="12310" spans="2:6">
      <c r="B12310">
        <v>2014</v>
      </c>
      <c r="C12310">
        <v>308</v>
      </c>
      <c r="D12310" s="5" t="s">
        <v>441</v>
      </c>
      <c r="E12310" s="5" t="s">
        <v>442</v>
      </c>
      <c r="F12310">
        <v>2006</v>
      </c>
    </row>
    <row r="12311" spans="2:6">
      <c r="B12311">
        <v>2014</v>
      </c>
      <c r="C12311">
        <v>309</v>
      </c>
      <c r="D12311" s="5" t="s">
        <v>54</v>
      </c>
      <c r="E12311" s="5" t="s">
        <v>396</v>
      </c>
      <c r="F12311">
        <v>1977</v>
      </c>
    </row>
    <row r="12312" spans="2:6">
      <c r="B12312">
        <v>2014</v>
      </c>
      <c r="C12312">
        <v>310</v>
      </c>
      <c r="D12312" s="5" t="s">
        <v>546</v>
      </c>
      <c r="E12312" s="5" t="s">
        <v>547</v>
      </c>
      <c r="F12312">
        <v>1981</v>
      </c>
    </row>
    <row r="12313" spans="2:6">
      <c r="B12313">
        <v>2014</v>
      </c>
      <c r="C12313">
        <v>311</v>
      </c>
      <c r="D12313" s="5" t="s">
        <v>56</v>
      </c>
      <c r="E12313" s="5" t="s">
        <v>461</v>
      </c>
      <c r="F12313">
        <v>1969</v>
      </c>
    </row>
    <row r="12314" spans="2:6">
      <c r="B12314">
        <v>2014</v>
      </c>
      <c r="C12314">
        <v>312</v>
      </c>
      <c r="D12314" s="5" t="s">
        <v>8087</v>
      </c>
      <c r="E12314" s="5" t="s">
        <v>519</v>
      </c>
      <c r="F12314">
        <v>1971</v>
      </c>
    </row>
    <row r="12315" spans="2:6">
      <c r="B12315">
        <v>2014</v>
      </c>
      <c r="C12315">
        <v>313</v>
      </c>
      <c r="D12315" s="5" t="s">
        <v>471</v>
      </c>
      <c r="E12315" s="5" t="s">
        <v>514</v>
      </c>
      <c r="F12315">
        <v>2002</v>
      </c>
    </row>
    <row r="12316" spans="2:6">
      <c r="B12316">
        <v>2014</v>
      </c>
      <c r="C12316">
        <v>314</v>
      </c>
      <c r="D12316" s="5" t="s">
        <v>499</v>
      </c>
      <c r="E12316" s="5" t="s">
        <v>2683</v>
      </c>
      <c r="F12316">
        <v>1997</v>
      </c>
    </row>
    <row r="12317" spans="2:6">
      <c r="B12317">
        <v>2014</v>
      </c>
      <c r="C12317">
        <v>315</v>
      </c>
      <c r="D12317" s="5" t="s">
        <v>297</v>
      </c>
      <c r="E12317" s="5" t="s">
        <v>520</v>
      </c>
      <c r="F12317">
        <v>1977</v>
      </c>
    </row>
    <row r="12318" spans="2:6">
      <c r="B12318">
        <v>2014</v>
      </c>
      <c r="C12318">
        <v>316</v>
      </c>
      <c r="D12318" s="5" t="s">
        <v>525</v>
      </c>
      <c r="E12318" s="5" t="s">
        <v>526</v>
      </c>
      <c r="F12318">
        <v>2012</v>
      </c>
    </row>
    <row r="12319" spans="2:6">
      <c r="B12319">
        <v>2014</v>
      </c>
      <c r="C12319">
        <v>317</v>
      </c>
      <c r="D12319" s="5" t="s">
        <v>148</v>
      </c>
      <c r="E12319" s="5" t="s">
        <v>375</v>
      </c>
      <c r="F12319">
        <v>1988</v>
      </c>
    </row>
    <row r="12320" spans="2:6">
      <c r="B12320">
        <v>2014</v>
      </c>
      <c r="C12320">
        <v>318</v>
      </c>
      <c r="D12320" s="5" t="s">
        <v>3050</v>
      </c>
      <c r="E12320" s="5" t="s">
        <v>560</v>
      </c>
      <c r="F12320">
        <v>1972</v>
      </c>
    </row>
    <row r="12321" spans="2:6">
      <c r="B12321">
        <v>2014</v>
      </c>
      <c r="C12321">
        <v>319</v>
      </c>
      <c r="D12321" s="5" t="s">
        <v>346</v>
      </c>
      <c r="E12321" s="5" t="s">
        <v>486</v>
      </c>
      <c r="F12321">
        <v>1998</v>
      </c>
    </row>
    <row r="12322" spans="2:6">
      <c r="B12322">
        <v>2014</v>
      </c>
      <c r="C12322">
        <v>320</v>
      </c>
      <c r="D12322" s="5" t="s">
        <v>291</v>
      </c>
      <c r="E12322" s="5" t="s">
        <v>614</v>
      </c>
      <c r="F12322">
        <v>1968</v>
      </c>
    </row>
    <row r="12323" spans="2:6">
      <c r="B12323">
        <v>2014</v>
      </c>
      <c r="C12323">
        <v>321</v>
      </c>
      <c r="D12323" s="5" t="s">
        <v>191</v>
      </c>
      <c r="E12323" s="5" t="s">
        <v>402</v>
      </c>
      <c r="F12323">
        <v>1969</v>
      </c>
    </row>
    <row r="12324" spans="2:6">
      <c r="B12324">
        <v>2014</v>
      </c>
      <c r="C12324">
        <v>322</v>
      </c>
      <c r="D12324" s="5" t="s">
        <v>531</v>
      </c>
      <c r="E12324" s="5" t="s">
        <v>275</v>
      </c>
      <c r="F12324">
        <v>1998</v>
      </c>
    </row>
    <row r="12325" spans="2:6">
      <c r="B12325">
        <v>2014</v>
      </c>
      <c r="C12325">
        <v>323</v>
      </c>
      <c r="D12325" s="5" t="s">
        <v>21</v>
      </c>
      <c r="E12325" s="5" t="s">
        <v>590</v>
      </c>
      <c r="F12325">
        <v>1973</v>
      </c>
    </row>
    <row r="12326" spans="2:6">
      <c r="B12326">
        <v>2014</v>
      </c>
      <c r="C12326">
        <v>324</v>
      </c>
      <c r="D12326" s="5" t="s">
        <v>528</v>
      </c>
      <c r="E12326" s="5" t="s">
        <v>529</v>
      </c>
      <c r="F12326">
        <v>1968</v>
      </c>
    </row>
    <row r="12327" spans="2:6">
      <c r="B12327">
        <v>2014</v>
      </c>
      <c r="C12327">
        <v>325</v>
      </c>
      <c r="D12327" s="5" t="s">
        <v>129</v>
      </c>
      <c r="E12327" s="5" t="s">
        <v>539</v>
      </c>
      <c r="F12327">
        <v>1988</v>
      </c>
    </row>
    <row r="12328" spans="2:6">
      <c r="B12328">
        <v>2014</v>
      </c>
      <c r="C12328">
        <v>326</v>
      </c>
      <c r="D12328" s="5" t="s">
        <v>631</v>
      </c>
      <c r="E12328" s="5" t="s">
        <v>632</v>
      </c>
      <c r="F12328">
        <v>2000</v>
      </c>
    </row>
    <row r="12329" spans="2:6">
      <c r="B12329">
        <v>2014</v>
      </c>
      <c r="C12329">
        <v>327</v>
      </c>
      <c r="D12329" s="5" t="s">
        <v>425</v>
      </c>
      <c r="E12329" s="5" t="s">
        <v>585</v>
      </c>
      <c r="F12329">
        <v>1990</v>
      </c>
    </row>
    <row r="12330" spans="2:6">
      <c r="B12330">
        <v>2014</v>
      </c>
      <c r="C12330">
        <v>328</v>
      </c>
      <c r="D12330" s="5" t="s">
        <v>107</v>
      </c>
      <c r="E12330" s="5" t="s">
        <v>108</v>
      </c>
      <c r="F12330">
        <v>2014</v>
      </c>
    </row>
    <row r="12331" spans="2:6">
      <c r="B12331">
        <v>2014</v>
      </c>
      <c r="C12331">
        <v>329</v>
      </c>
      <c r="D12331" s="5" t="s">
        <v>3060</v>
      </c>
      <c r="E12331" s="5" t="s">
        <v>647</v>
      </c>
      <c r="F12331">
        <v>2011</v>
      </c>
    </row>
    <row r="12332" spans="2:6">
      <c r="B12332">
        <v>2014</v>
      </c>
      <c r="C12332">
        <v>330</v>
      </c>
      <c r="D12332" s="5" t="s">
        <v>3037</v>
      </c>
      <c r="E12332" s="5" t="s">
        <v>574</v>
      </c>
      <c r="F12332">
        <v>1983</v>
      </c>
    </row>
    <row r="12333" spans="2:6">
      <c r="B12333">
        <v>2014</v>
      </c>
      <c r="C12333">
        <v>331</v>
      </c>
      <c r="D12333" s="5" t="s">
        <v>363</v>
      </c>
      <c r="E12333" s="5" t="s">
        <v>364</v>
      </c>
      <c r="F12333">
        <v>2004</v>
      </c>
    </row>
    <row r="12334" spans="2:6">
      <c r="B12334">
        <v>2014</v>
      </c>
      <c r="C12334">
        <v>332</v>
      </c>
      <c r="D12334" s="5" t="s">
        <v>588</v>
      </c>
      <c r="E12334" s="5" t="s">
        <v>589</v>
      </c>
      <c r="F12334">
        <v>1979</v>
      </c>
    </row>
    <row r="12335" spans="2:6">
      <c r="B12335">
        <v>2014</v>
      </c>
      <c r="C12335">
        <v>333</v>
      </c>
      <c r="D12335" s="5" t="s">
        <v>532</v>
      </c>
      <c r="E12335" s="5" t="s">
        <v>533</v>
      </c>
      <c r="F12335">
        <v>1973</v>
      </c>
    </row>
    <row r="12336" spans="2:6">
      <c r="B12336">
        <v>2014</v>
      </c>
      <c r="C12336">
        <v>334</v>
      </c>
      <c r="D12336" s="5" t="s">
        <v>572</v>
      </c>
      <c r="E12336" s="5" t="s">
        <v>573</v>
      </c>
      <c r="F12336">
        <v>1972</v>
      </c>
    </row>
    <row r="12337" spans="2:6">
      <c r="B12337">
        <v>2014</v>
      </c>
      <c r="C12337">
        <v>335</v>
      </c>
      <c r="D12337" s="5" t="s">
        <v>35</v>
      </c>
      <c r="E12337" s="5" t="s">
        <v>510</v>
      </c>
      <c r="F12337">
        <v>1985</v>
      </c>
    </row>
    <row r="12338" spans="2:6">
      <c r="B12338">
        <v>2014</v>
      </c>
      <c r="C12338">
        <v>336</v>
      </c>
      <c r="D12338" s="5" t="s">
        <v>3060</v>
      </c>
      <c r="E12338" s="5" t="s">
        <v>622</v>
      </c>
      <c r="F12338">
        <v>2008</v>
      </c>
    </row>
    <row r="12339" spans="2:6">
      <c r="B12339">
        <v>2014</v>
      </c>
      <c r="C12339">
        <v>337</v>
      </c>
      <c r="D12339" s="5" t="s">
        <v>506</v>
      </c>
      <c r="E12339" s="5" t="s">
        <v>507</v>
      </c>
      <c r="F12339">
        <v>2004</v>
      </c>
    </row>
    <row r="12340" spans="2:6">
      <c r="B12340">
        <v>2014</v>
      </c>
      <c r="C12340">
        <v>338</v>
      </c>
      <c r="D12340" s="5" t="s">
        <v>749</v>
      </c>
      <c r="E12340" s="5" t="s">
        <v>750</v>
      </c>
      <c r="F12340">
        <v>1978</v>
      </c>
    </row>
    <row r="12341" spans="2:6">
      <c r="B12341">
        <v>2014</v>
      </c>
      <c r="C12341">
        <v>339</v>
      </c>
      <c r="D12341" s="5" t="s">
        <v>422</v>
      </c>
      <c r="E12341" s="5" t="s">
        <v>613</v>
      </c>
      <c r="F12341">
        <v>2013</v>
      </c>
    </row>
    <row r="12342" spans="2:6">
      <c r="B12342">
        <v>2014</v>
      </c>
      <c r="C12342">
        <v>340</v>
      </c>
      <c r="D12342" s="5" t="s">
        <v>566</v>
      </c>
      <c r="E12342" s="5" t="s">
        <v>567</v>
      </c>
      <c r="F12342">
        <v>1998</v>
      </c>
    </row>
    <row r="12343" spans="2:6">
      <c r="B12343">
        <v>2014</v>
      </c>
      <c r="C12343">
        <v>341</v>
      </c>
      <c r="D12343" s="5" t="s">
        <v>463</v>
      </c>
      <c r="E12343" s="5" t="s">
        <v>464</v>
      </c>
      <c r="F12343">
        <v>2003</v>
      </c>
    </row>
    <row r="12344" spans="2:6">
      <c r="B12344">
        <v>2014</v>
      </c>
      <c r="C12344">
        <v>342</v>
      </c>
      <c r="D12344" s="5" t="s">
        <v>756</v>
      </c>
      <c r="E12344" s="5" t="s">
        <v>757</v>
      </c>
      <c r="F12344">
        <v>2011</v>
      </c>
    </row>
    <row r="12345" spans="2:6">
      <c r="B12345">
        <v>2014</v>
      </c>
      <c r="C12345">
        <v>343</v>
      </c>
      <c r="D12345" s="5" t="s">
        <v>252</v>
      </c>
      <c r="E12345" s="5" t="s">
        <v>538</v>
      </c>
      <c r="F12345">
        <v>1967</v>
      </c>
    </row>
    <row r="12346" spans="2:6">
      <c r="B12346">
        <v>2014</v>
      </c>
      <c r="C12346">
        <v>344</v>
      </c>
      <c r="D12346" s="5" t="s">
        <v>366</v>
      </c>
      <c r="E12346" s="5" t="s">
        <v>367</v>
      </c>
      <c r="F12346">
        <v>2000</v>
      </c>
    </row>
    <row r="12347" spans="2:6">
      <c r="B12347">
        <v>2014</v>
      </c>
      <c r="C12347">
        <v>345</v>
      </c>
      <c r="D12347" s="5" t="s">
        <v>523</v>
      </c>
      <c r="E12347" s="5" t="s">
        <v>524</v>
      </c>
      <c r="F12347">
        <v>1972</v>
      </c>
    </row>
    <row r="12348" spans="2:6">
      <c r="B12348">
        <v>2014</v>
      </c>
      <c r="C12348">
        <v>346</v>
      </c>
      <c r="D12348" s="5" t="s">
        <v>398</v>
      </c>
      <c r="E12348" s="5" t="s">
        <v>399</v>
      </c>
      <c r="F12348">
        <v>1995</v>
      </c>
    </row>
    <row r="12349" spans="2:6">
      <c r="B12349">
        <v>2014</v>
      </c>
      <c r="C12349">
        <v>347</v>
      </c>
      <c r="D12349" s="5" t="s">
        <v>46</v>
      </c>
      <c r="E12349" s="5" t="s">
        <v>451</v>
      </c>
      <c r="F12349">
        <v>1984</v>
      </c>
    </row>
    <row r="12350" spans="2:6">
      <c r="B12350">
        <v>2014</v>
      </c>
      <c r="C12350">
        <v>348</v>
      </c>
      <c r="D12350" s="5" t="s">
        <v>9</v>
      </c>
      <c r="E12350" s="5" t="s">
        <v>571</v>
      </c>
      <c r="F12350">
        <v>1975</v>
      </c>
    </row>
    <row r="12351" spans="2:6">
      <c r="B12351">
        <v>2014</v>
      </c>
      <c r="C12351">
        <v>349</v>
      </c>
      <c r="D12351" s="5" t="s">
        <v>3063</v>
      </c>
      <c r="E12351" s="5" t="s">
        <v>527</v>
      </c>
      <c r="F12351">
        <v>1986</v>
      </c>
    </row>
    <row r="12352" spans="2:6">
      <c r="B12352">
        <v>2014</v>
      </c>
      <c r="C12352">
        <v>350</v>
      </c>
      <c r="D12352" s="5" t="s">
        <v>1086</v>
      </c>
      <c r="E12352" s="5" t="s">
        <v>639</v>
      </c>
      <c r="F12352">
        <v>1969</v>
      </c>
    </row>
    <row r="12353" spans="2:6">
      <c r="B12353">
        <v>2014</v>
      </c>
      <c r="C12353">
        <v>351</v>
      </c>
      <c r="D12353" s="5" t="s">
        <v>662</v>
      </c>
      <c r="E12353" s="5" t="s">
        <v>663</v>
      </c>
      <c r="F12353">
        <v>1973</v>
      </c>
    </row>
    <row r="12354" spans="2:6">
      <c r="B12354">
        <v>2014</v>
      </c>
      <c r="C12354">
        <v>352</v>
      </c>
      <c r="D12354" s="5" t="s">
        <v>368</v>
      </c>
      <c r="E12354" s="5" t="s">
        <v>369</v>
      </c>
      <c r="F12354">
        <v>2009</v>
      </c>
    </row>
    <row r="12355" spans="2:6">
      <c r="B12355">
        <v>2014</v>
      </c>
      <c r="C12355">
        <v>353</v>
      </c>
      <c r="D12355" s="5" t="s">
        <v>31</v>
      </c>
      <c r="E12355" s="5" t="s">
        <v>513</v>
      </c>
      <c r="F12355">
        <v>1980</v>
      </c>
    </row>
    <row r="12356" spans="2:6">
      <c r="B12356">
        <v>2014</v>
      </c>
      <c r="C12356">
        <v>354</v>
      </c>
      <c r="D12356" s="5" t="s">
        <v>88</v>
      </c>
      <c r="E12356" s="5" t="s">
        <v>354</v>
      </c>
      <c r="F12356">
        <v>1996</v>
      </c>
    </row>
    <row r="12357" spans="2:6">
      <c r="B12357">
        <v>2014</v>
      </c>
      <c r="C12357">
        <v>355</v>
      </c>
      <c r="D12357" s="5" t="s">
        <v>31</v>
      </c>
      <c r="E12357" s="5" t="s">
        <v>530</v>
      </c>
      <c r="F12357">
        <v>1985</v>
      </c>
    </row>
    <row r="12358" spans="2:6">
      <c r="B12358">
        <v>2014</v>
      </c>
      <c r="C12358">
        <v>356</v>
      </c>
      <c r="D12358" s="5" t="s">
        <v>370</v>
      </c>
      <c r="E12358" s="5" t="s">
        <v>487</v>
      </c>
      <c r="F12358">
        <v>2009</v>
      </c>
    </row>
    <row r="12359" spans="2:6">
      <c r="B12359">
        <v>2014</v>
      </c>
      <c r="C12359">
        <v>357</v>
      </c>
      <c r="D12359" s="5" t="s">
        <v>716</v>
      </c>
      <c r="E12359" s="5" t="s">
        <v>717</v>
      </c>
      <c r="F12359">
        <v>1986</v>
      </c>
    </row>
    <row r="12360" spans="2:6">
      <c r="B12360">
        <v>2014</v>
      </c>
      <c r="C12360">
        <v>358</v>
      </c>
      <c r="D12360" s="5" t="s">
        <v>344</v>
      </c>
      <c r="E12360" s="5" t="s">
        <v>413</v>
      </c>
      <c r="F12360">
        <v>1989</v>
      </c>
    </row>
    <row r="12361" spans="2:6">
      <c r="B12361">
        <v>2014</v>
      </c>
      <c r="C12361">
        <v>359</v>
      </c>
      <c r="D12361" s="5" t="s">
        <v>33</v>
      </c>
      <c r="E12361" s="5" t="s">
        <v>656</v>
      </c>
      <c r="F12361">
        <v>1992</v>
      </c>
    </row>
    <row r="12362" spans="2:6">
      <c r="B12362">
        <v>2014</v>
      </c>
      <c r="C12362">
        <v>360</v>
      </c>
      <c r="D12362" s="5" t="s">
        <v>706</v>
      </c>
      <c r="E12362" s="5" t="s">
        <v>707</v>
      </c>
      <c r="F12362">
        <v>1980</v>
      </c>
    </row>
    <row r="12363" spans="2:6">
      <c r="B12363">
        <v>2014</v>
      </c>
      <c r="C12363">
        <v>361</v>
      </c>
      <c r="D12363" s="5" t="s">
        <v>305</v>
      </c>
      <c r="E12363" s="5" t="s">
        <v>404</v>
      </c>
      <c r="F12363">
        <v>1990</v>
      </c>
    </row>
    <row r="12364" spans="2:6">
      <c r="B12364">
        <v>2014</v>
      </c>
      <c r="C12364">
        <v>362</v>
      </c>
      <c r="D12364" s="5" t="s">
        <v>35</v>
      </c>
      <c r="E12364" s="5" t="s">
        <v>648</v>
      </c>
      <c r="F12364">
        <v>1978</v>
      </c>
    </row>
    <row r="12365" spans="2:6">
      <c r="B12365">
        <v>2014</v>
      </c>
      <c r="C12365">
        <v>363</v>
      </c>
      <c r="D12365" s="5" t="s">
        <v>180</v>
      </c>
      <c r="E12365" s="5" t="s">
        <v>521</v>
      </c>
      <c r="F12365">
        <v>2006</v>
      </c>
    </row>
    <row r="12366" spans="2:6">
      <c r="B12366">
        <v>2014</v>
      </c>
      <c r="C12366">
        <v>364</v>
      </c>
      <c r="D12366" s="5" t="s">
        <v>340</v>
      </c>
      <c r="E12366" s="5" t="s">
        <v>341</v>
      </c>
      <c r="F12366">
        <v>1968</v>
      </c>
    </row>
    <row r="12367" spans="2:6">
      <c r="B12367">
        <v>2014</v>
      </c>
      <c r="C12367">
        <v>365</v>
      </c>
      <c r="D12367" s="5" t="s">
        <v>56</v>
      </c>
      <c r="E12367" s="5" t="s">
        <v>554</v>
      </c>
      <c r="F12367">
        <v>1982</v>
      </c>
    </row>
    <row r="12368" spans="2:6">
      <c r="B12368">
        <v>2014</v>
      </c>
      <c r="C12368">
        <v>366</v>
      </c>
      <c r="D12368" s="5" t="s">
        <v>459</v>
      </c>
      <c r="E12368" s="5" t="s">
        <v>460</v>
      </c>
      <c r="F12368">
        <v>1974</v>
      </c>
    </row>
    <row r="12369" spans="2:6">
      <c r="B12369">
        <v>2014</v>
      </c>
      <c r="C12369">
        <v>367</v>
      </c>
      <c r="D12369" s="5" t="s">
        <v>15</v>
      </c>
      <c r="E12369" s="5" t="s">
        <v>596</v>
      </c>
      <c r="F12369">
        <v>1989</v>
      </c>
    </row>
    <row r="12370" spans="2:6">
      <c r="B12370">
        <v>2014</v>
      </c>
      <c r="C12370">
        <v>368</v>
      </c>
      <c r="D12370" s="5" t="s">
        <v>7</v>
      </c>
      <c r="E12370" s="5" t="s">
        <v>668</v>
      </c>
      <c r="F12370">
        <v>1977</v>
      </c>
    </row>
    <row r="12371" spans="2:6">
      <c r="B12371">
        <v>2014</v>
      </c>
      <c r="C12371">
        <v>369</v>
      </c>
      <c r="D12371" s="5" t="s">
        <v>239</v>
      </c>
      <c r="E12371" s="5" t="s">
        <v>515</v>
      </c>
      <c r="F12371">
        <v>1969</v>
      </c>
    </row>
    <row r="12372" spans="2:6">
      <c r="B12372">
        <v>2014</v>
      </c>
      <c r="C12372">
        <v>370</v>
      </c>
      <c r="D12372" s="5" t="s">
        <v>135</v>
      </c>
      <c r="E12372" s="5" t="s">
        <v>584</v>
      </c>
      <c r="F12372">
        <v>1984</v>
      </c>
    </row>
    <row r="12373" spans="2:6">
      <c r="B12373">
        <v>2014</v>
      </c>
      <c r="C12373">
        <v>371</v>
      </c>
      <c r="D12373" s="5" t="s">
        <v>305</v>
      </c>
      <c r="E12373" s="5" t="s">
        <v>401</v>
      </c>
      <c r="F12373">
        <v>1984</v>
      </c>
    </row>
    <row r="12374" spans="2:6">
      <c r="B12374">
        <v>2014</v>
      </c>
      <c r="C12374">
        <v>372</v>
      </c>
      <c r="D12374" s="5" t="s">
        <v>360</v>
      </c>
      <c r="E12374" s="5" t="s">
        <v>816</v>
      </c>
      <c r="F12374">
        <v>1978</v>
      </c>
    </row>
    <row r="12375" spans="2:6">
      <c r="B12375">
        <v>2014</v>
      </c>
      <c r="C12375">
        <v>373</v>
      </c>
      <c r="D12375" s="5" t="s">
        <v>641</v>
      </c>
      <c r="E12375" s="5" t="s">
        <v>642</v>
      </c>
      <c r="F12375">
        <v>1999</v>
      </c>
    </row>
    <row r="12376" spans="2:6">
      <c r="B12376">
        <v>2014</v>
      </c>
      <c r="C12376">
        <v>374</v>
      </c>
      <c r="D12376" s="5" t="s">
        <v>88</v>
      </c>
      <c r="E12376" s="5" t="s">
        <v>489</v>
      </c>
      <c r="F12376">
        <v>2006</v>
      </c>
    </row>
    <row r="12377" spans="2:6">
      <c r="B12377">
        <v>2014</v>
      </c>
      <c r="C12377">
        <v>375</v>
      </c>
      <c r="D12377" s="5" t="s">
        <v>3056</v>
      </c>
      <c r="E12377" s="5" t="s">
        <v>825</v>
      </c>
      <c r="F12377">
        <v>1970</v>
      </c>
    </row>
    <row r="12378" spans="2:6">
      <c r="B12378">
        <v>2014</v>
      </c>
      <c r="C12378">
        <v>376</v>
      </c>
      <c r="D12378" s="5" t="s">
        <v>245</v>
      </c>
      <c r="E12378" s="5" t="s">
        <v>593</v>
      </c>
      <c r="F12378">
        <v>1978</v>
      </c>
    </row>
    <row r="12379" spans="2:6">
      <c r="B12379">
        <v>2014</v>
      </c>
      <c r="C12379">
        <v>377</v>
      </c>
      <c r="D12379" s="5" t="s">
        <v>610</v>
      </c>
      <c r="E12379" s="5" t="s">
        <v>611</v>
      </c>
      <c r="F12379">
        <v>1973</v>
      </c>
    </row>
    <row r="12380" spans="2:6">
      <c r="B12380">
        <v>2014</v>
      </c>
      <c r="C12380">
        <v>378</v>
      </c>
      <c r="D12380" s="5" t="s">
        <v>316</v>
      </c>
      <c r="E12380" s="5" t="s">
        <v>534</v>
      </c>
      <c r="F12380">
        <v>1998</v>
      </c>
    </row>
    <row r="12381" spans="2:6">
      <c r="B12381">
        <v>2014</v>
      </c>
      <c r="C12381">
        <v>379</v>
      </c>
      <c r="D12381" s="5" t="s">
        <v>578</v>
      </c>
      <c r="E12381" s="5" t="s">
        <v>579</v>
      </c>
      <c r="F12381">
        <v>1983</v>
      </c>
    </row>
    <row r="12382" spans="2:6">
      <c r="B12382">
        <v>2014</v>
      </c>
      <c r="C12382">
        <v>380</v>
      </c>
      <c r="D12382" s="5" t="s">
        <v>3046</v>
      </c>
      <c r="E12382" s="5" t="s">
        <v>462</v>
      </c>
      <c r="F12382">
        <v>1999</v>
      </c>
    </row>
    <row r="12383" spans="2:6">
      <c r="B12383">
        <v>2014</v>
      </c>
      <c r="C12383">
        <v>381</v>
      </c>
      <c r="D12383" s="5" t="s">
        <v>376</v>
      </c>
      <c r="E12383" s="5" t="s">
        <v>536</v>
      </c>
      <c r="F12383">
        <v>1978</v>
      </c>
    </row>
    <row r="12384" spans="2:6">
      <c r="B12384">
        <v>2014</v>
      </c>
      <c r="C12384">
        <v>382</v>
      </c>
      <c r="D12384" s="5" t="s">
        <v>3015</v>
      </c>
      <c r="E12384" s="5" t="s">
        <v>675</v>
      </c>
      <c r="F12384">
        <v>1971</v>
      </c>
    </row>
    <row r="12385" spans="2:6">
      <c r="B12385">
        <v>2014</v>
      </c>
      <c r="C12385">
        <v>383</v>
      </c>
      <c r="D12385" s="5" t="s">
        <v>346</v>
      </c>
      <c r="E12385" s="5" t="s">
        <v>553</v>
      </c>
      <c r="F12385">
        <v>1999</v>
      </c>
    </row>
    <row r="12386" spans="2:6">
      <c r="B12386">
        <v>2014</v>
      </c>
      <c r="C12386">
        <v>384</v>
      </c>
      <c r="D12386" s="5" t="s">
        <v>597</v>
      </c>
      <c r="E12386" s="5" t="s">
        <v>2684</v>
      </c>
      <c r="F12386">
        <v>1982</v>
      </c>
    </row>
    <row r="12387" spans="2:6">
      <c r="B12387">
        <v>2014</v>
      </c>
      <c r="C12387">
        <v>385</v>
      </c>
      <c r="D12387" s="5" t="s">
        <v>373</v>
      </c>
      <c r="E12387" s="5" t="s">
        <v>603</v>
      </c>
      <c r="F12387">
        <v>1987</v>
      </c>
    </row>
    <row r="12388" spans="2:6">
      <c r="B12388">
        <v>2014</v>
      </c>
      <c r="C12388">
        <v>386</v>
      </c>
      <c r="D12388" s="5" t="s">
        <v>104</v>
      </c>
      <c r="E12388" s="5" t="s">
        <v>508</v>
      </c>
      <c r="F12388">
        <v>2006</v>
      </c>
    </row>
    <row r="12389" spans="2:6">
      <c r="B12389">
        <v>2014</v>
      </c>
      <c r="C12389">
        <v>387</v>
      </c>
      <c r="D12389" s="5" t="s">
        <v>604</v>
      </c>
      <c r="E12389" s="5" t="s">
        <v>605</v>
      </c>
      <c r="F12389">
        <v>1971</v>
      </c>
    </row>
    <row r="12390" spans="2:6">
      <c r="B12390">
        <v>2014</v>
      </c>
      <c r="C12390">
        <v>388</v>
      </c>
      <c r="D12390" s="5" t="s">
        <v>692</v>
      </c>
      <c r="E12390" s="5" t="s">
        <v>693</v>
      </c>
      <c r="F12390">
        <v>1996</v>
      </c>
    </row>
    <row r="12391" spans="2:6">
      <c r="B12391">
        <v>2014</v>
      </c>
      <c r="C12391">
        <v>389</v>
      </c>
      <c r="D12391" s="5" t="s">
        <v>561</v>
      </c>
      <c r="E12391" s="5" t="s">
        <v>562</v>
      </c>
      <c r="F12391">
        <v>1991</v>
      </c>
    </row>
    <row r="12392" spans="2:6">
      <c r="B12392">
        <v>2014</v>
      </c>
      <c r="C12392">
        <v>390</v>
      </c>
      <c r="D12392" s="5" t="s">
        <v>219</v>
      </c>
      <c r="E12392" s="5" t="s">
        <v>509</v>
      </c>
      <c r="F12392">
        <v>1996</v>
      </c>
    </row>
    <row r="12393" spans="2:6">
      <c r="B12393">
        <v>2014</v>
      </c>
      <c r="C12393">
        <v>391</v>
      </c>
      <c r="D12393" s="5" t="s">
        <v>236</v>
      </c>
      <c r="E12393" s="5" t="s">
        <v>664</v>
      </c>
      <c r="F12393">
        <v>2008</v>
      </c>
    </row>
    <row r="12394" spans="2:6">
      <c r="B12394">
        <v>2014</v>
      </c>
      <c r="C12394">
        <v>392</v>
      </c>
      <c r="D12394" s="5" t="s">
        <v>135</v>
      </c>
      <c r="E12394" s="5" t="s">
        <v>609</v>
      </c>
      <c r="F12394">
        <v>1989</v>
      </c>
    </row>
    <row r="12395" spans="2:6">
      <c r="B12395">
        <v>2014</v>
      </c>
      <c r="C12395">
        <v>393</v>
      </c>
      <c r="D12395" s="5" t="s">
        <v>282</v>
      </c>
      <c r="E12395" s="5" t="s">
        <v>680</v>
      </c>
      <c r="F12395">
        <v>2000</v>
      </c>
    </row>
    <row r="12396" spans="2:6">
      <c r="B12396">
        <v>2014</v>
      </c>
      <c r="C12396">
        <v>394</v>
      </c>
      <c r="D12396" s="5" t="s">
        <v>678</v>
      </c>
      <c r="E12396" s="5" t="s">
        <v>679</v>
      </c>
      <c r="F12396">
        <v>1971</v>
      </c>
    </row>
    <row r="12397" spans="2:6">
      <c r="B12397">
        <v>2014</v>
      </c>
      <c r="C12397">
        <v>395</v>
      </c>
      <c r="D12397" s="5" t="s">
        <v>3016</v>
      </c>
      <c r="E12397" s="5" t="s">
        <v>488</v>
      </c>
      <c r="F12397">
        <v>1967</v>
      </c>
    </row>
    <row r="12398" spans="2:6">
      <c r="B12398">
        <v>2014</v>
      </c>
      <c r="C12398">
        <v>396</v>
      </c>
      <c r="D12398" s="5" t="s">
        <v>289</v>
      </c>
      <c r="E12398" s="5" t="s">
        <v>290</v>
      </c>
      <c r="F12398">
        <v>2014</v>
      </c>
    </row>
    <row r="12399" spans="2:6">
      <c r="B12399">
        <v>2014</v>
      </c>
      <c r="C12399">
        <v>397</v>
      </c>
      <c r="D12399" s="5" t="s">
        <v>417</v>
      </c>
      <c r="E12399" s="5" t="s">
        <v>723</v>
      </c>
      <c r="F12399">
        <v>1970</v>
      </c>
    </row>
    <row r="12400" spans="2:6">
      <c r="B12400">
        <v>2014</v>
      </c>
      <c r="C12400">
        <v>398</v>
      </c>
      <c r="D12400" s="5" t="s">
        <v>68</v>
      </c>
      <c r="E12400" s="5" t="s">
        <v>591</v>
      </c>
      <c r="F12400">
        <v>1977</v>
      </c>
    </row>
    <row r="12401" spans="2:6">
      <c r="B12401">
        <v>2014</v>
      </c>
      <c r="C12401">
        <v>399</v>
      </c>
      <c r="D12401" s="5" t="s">
        <v>349</v>
      </c>
      <c r="E12401" s="5" t="s">
        <v>600</v>
      </c>
      <c r="F12401">
        <v>1987</v>
      </c>
    </row>
    <row r="12402" spans="2:6">
      <c r="B12402">
        <v>2014</v>
      </c>
      <c r="C12402">
        <v>400</v>
      </c>
      <c r="D12402" s="5" t="s">
        <v>3016</v>
      </c>
      <c r="E12402" s="5" t="s">
        <v>587</v>
      </c>
      <c r="F12402">
        <v>1966</v>
      </c>
    </row>
    <row r="12403" spans="2:6">
      <c r="B12403">
        <v>2014</v>
      </c>
      <c r="C12403">
        <v>401</v>
      </c>
      <c r="D12403" s="5" t="s">
        <v>15</v>
      </c>
      <c r="E12403" s="5" t="s">
        <v>594</v>
      </c>
      <c r="F12403">
        <v>1978</v>
      </c>
    </row>
    <row r="12404" spans="2:6">
      <c r="B12404">
        <v>2014</v>
      </c>
      <c r="C12404">
        <v>402</v>
      </c>
      <c r="D12404" s="5" t="s">
        <v>3059</v>
      </c>
      <c r="E12404" s="5" t="s">
        <v>976</v>
      </c>
      <c r="F12404">
        <v>2009</v>
      </c>
    </row>
    <row r="12405" spans="2:6">
      <c r="B12405">
        <v>2014</v>
      </c>
      <c r="C12405">
        <v>403</v>
      </c>
      <c r="D12405" s="5" t="s">
        <v>85</v>
      </c>
      <c r="E12405" s="5" t="s">
        <v>542</v>
      </c>
      <c r="F12405">
        <v>1979</v>
      </c>
    </row>
    <row r="12406" spans="2:6">
      <c r="B12406">
        <v>2014</v>
      </c>
      <c r="C12406">
        <v>404</v>
      </c>
      <c r="D12406" s="5" t="s">
        <v>657</v>
      </c>
      <c r="E12406" s="5" t="s">
        <v>658</v>
      </c>
      <c r="F12406">
        <v>1985</v>
      </c>
    </row>
    <row r="12407" spans="2:6">
      <c r="B12407">
        <v>2014</v>
      </c>
      <c r="C12407">
        <v>405</v>
      </c>
      <c r="D12407" s="5" t="s">
        <v>373</v>
      </c>
      <c r="E12407" s="5" t="s">
        <v>595</v>
      </c>
      <c r="F12407">
        <v>1987</v>
      </c>
    </row>
    <row r="12408" spans="2:6">
      <c r="B12408">
        <v>2014</v>
      </c>
      <c r="C12408">
        <v>406</v>
      </c>
      <c r="D12408" s="5" t="s">
        <v>305</v>
      </c>
      <c r="E12408" s="5" t="s">
        <v>586</v>
      </c>
      <c r="F12408">
        <v>1977</v>
      </c>
    </row>
    <row r="12409" spans="2:6">
      <c r="B12409">
        <v>2014</v>
      </c>
      <c r="C12409">
        <v>407</v>
      </c>
      <c r="D12409" s="5" t="s">
        <v>556</v>
      </c>
      <c r="E12409" s="5" t="s">
        <v>557</v>
      </c>
      <c r="F12409">
        <v>1969</v>
      </c>
    </row>
    <row r="12410" spans="2:6">
      <c r="B12410">
        <v>2014</v>
      </c>
      <c r="C12410">
        <v>408</v>
      </c>
      <c r="D12410" s="5" t="s">
        <v>239</v>
      </c>
      <c r="E12410" s="5" t="s">
        <v>452</v>
      </c>
      <c r="F12410">
        <v>1969</v>
      </c>
    </row>
    <row r="12411" spans="2:6">
      <c r="B12411">
        <v>2014</v>
      </c>
      <c r="C12411">
        <v>409</v>
      </c>
      <c r="D12411" s="5" t="s">
        <v>806</v>
      </c>
      <c r="E12411" s="5" t="s">
        <v>874</v>
      </c>
      <c r="F12411">
        <v>1985</v>
      </c>
    </row>
    <row r="12412" spans="2:6">
      <c r="B12412">
        <v>2014</v>
      </c>
      <c r="C12412">
        <v>410</v>
      </c>
      <c r="D12412" s="5" t="s">
        <v>551</v>
      </c>
      <c r="E12412" s="5" t="s">
        <v>552</v>
      </c>
      <c r="F12412">
        <v>1968</v>
      </c>
    </row>
    <row r="12413" spans="2:6">
      <c r="B12413">
        <v>2014</v>
      </c>
      <c r="C12413">
        <v>411</v>
      </c>
      <c r="D12413" s="5" t="s">
        <v>3014</v>
      </c>
      <c r="E12413" s="5" t="s">
        <v>742</v>
      </c>
      <c r="F12413">
        <v>1980</v>
      </c>
    </row>
    <row r="12414" spans="2:6">
      <c r="B12414">
        <v>2014</v>
      </c>
      <c r="C12414">
        <v>412</v>
      </c>
      <c r="D12414" s="5" t="s">
        <v>46</v>
      </c>
      <c r="E12414" s="5" t="s">
        <v>718</v>
      </c>
      <c r="F12414">
        <v>1983</v>
      </c>
    </row>
    <row r="12415" spans="2:6">
      <c r="B12415">
        <v>2014</v>
      </c>
      <c r="C12415">
        <v>413</v>
      </c>
      <c r="D12415" s="5" t="s">
        <v>606</v>
      </c>
      <c r="E12415" s="5" t="s">
        <v>607</v>
      </c>
      <c r="F12415">
        <v>1983</v>
      </c>
    </row>
    <row r="12416" spans="2:6">
      <c r="B12416">
        <v>2014</v>
      </c>
      <c r="C12416">
        <v>414</v>
      </c>
      <c r="D12416" s="5" t="s">
        <v>653</v>
      </c>
      <c r="E12416" s="5" t="s">
        <v>654</v>
      </c>
      <c r="F12416">
        <v>1977</v>
      </c>
    </row>
    <row r="12417" spans="2:6">
      <c r="B12417">
        <v>2014</v>
      </c>
      <c r="C12417">
        <v>415</v>
      </c>
      <c r="D12417" s="5" t="s">
        <v>927</v>
      </c>
      <c r="E12417" s="5" t="s">
        <v>928</v>
      </c>
      <c r="F12417">
        <v>1968</v>
      </c>
    </row>
    <row r="12418" spans="2:6">
      <c r="B12418">
        <v>2014</v>
      </c>
      <c r="C12418">
        <v>416</v>
      </c>
      <c r="D12418" s="5" t="s">
        <v>745</v>
      </c>
      <c r="E12418" s="5" t="s">
        <v>746</v>
      </c>
      <c r="F12418">
        <v>1974</v>
      </c>
    </row>
    <row r="12419" spans="2:6">
      <c r="B12419">
        <v>2014</v>
      </c>
      <c r="C12419">
        <v>417</v>
      </c>
      <c r="D12419" s="5" t="s">
        <v>702</v>
      </c>
      <c r="E12419" s="5" t="s">
        <v>797</v>
      </c>
      <c r="F12419">
        <v>1984</v>
      </c>
    </row>
    <row r="12420" spans="2:6">
      <c r="B12420">
        <v>2014</v>
      </c>
      <c r="C12420">
        <v>418</v>
      </c>
      <c r="D12420" s="5" t="s">
        <v>7</v>
      </c>
      <c r="E12420" s="5" t="s">
        <v>691</v>
      </c>
      <c r="F12420">
        <v>1984</v>
      </c>
    </row>
    <row r="12421" spans="2:6">
      <c r="B12421">
        <v>2014</v>
      </c>
      <c r="C12421">
        <v>419</v>
      </c>
      <c r="D12421" s="5" t="s">
        <v>187</v>
      </c>
      <c r="E12421" s="5" t="s">
        <v>537</v>
      </c>
      <c r="F12421">
        <v>1983</v>
      </c>
    </row>
    <row r="12422" spans="2:6">
      <c r="B12422">
        <v>2014</v>
      </c>
      <c r="C12422">
        <v>420</v>
      </c>
      <c r="D12422" s="5" t="s">
        <v>13</v>
      </c>
      <c r="E12422" s="5" t="s">
        <v>726</v>
      </c>
      <c r="F12422">
        <v>1971</v>
      </c>
    </row>
    <row r="12423" spans="2:6">
      <c r="B12423">
        <v>2014</v>
      </c>
      <c r="C12423">
        <v>421</v>
      </c>
      <c r="D12423" s="5" t="s">
        <v>3014</v>
      </c>
      <c r="E12423" s="5" t="s">
        <v>709</v>
      </c>
      <c r="F12423">
        <v>1982</v>
      </c>
    </row>
    <row r="12424" spans="2:6">
      <c r="B12424">
        <v>2014</v>
      </c>
      <c r="C12424">
        <v>422</v>
      </c>
      <c r="D12424" s="5" t="s">
        <v>459</v>
      </c>
      <c r="E12424" s="5" t="s">
        <v>612</v>
      </c>
      <c r="F12424">
        <v>1974</v>
      </c>
    </row>
    <row r="12425" spans="2:6">
      <c r="B12425">
        <v>2014</v>
      </c>
      <c r="C12425">
        <v>423</v>
      </c>
      <c r="D12425" s="5" t="s">
        <v>619</v>
      </c>
      <c r="E12425" s="5" t="s">
        <v>620</v>
      </c>
      <c r="F12425">
        <v>2000</v>
      </c>
    </row>
    <row r="12426" spans="2:6">
      <c r="B12426">
        <v>2014</v>
      </c>
      <c r="C12426">
        <v>424</v>
      </c>
      <c r="D12426" s="5" t="s">
        <v>68</v>
      </c>
      <c r="E12426" s="5" t="s">
        <v>708</v>
      </c>
      <c r="F12426">
        <v>1969</v>
      </c>
    </row>
    <row r="12427" spans="2:6">
      <c r="B12427">
        <v>2014</v>
      </c>
      <c r="C12427">
        <v>425</v>
      </c>
      <c r="D12427" s="5" t="s">
        <v>625</v>
      </c>
      <c r="E12427" s="5" t="s">
        <v>626</v>
      </c>
      <c r="F12427">
        <v>2000</v>
      </c>
    </row>
    <row r="12428" spans="2:6">
      <c r="B12428">
        <v>2014</v>
      </c>
      <c r="C12428">
        <v>426</v>
      </c>
      <c r="D12428" s="5" t="s">
        <v>780</v>
      </c>
      <c r="E12428" s="5" t="s">
        <v>781</v>
      </c>
      <c r="F12428">
        <v>1997</v>
      </c>
    </row>
    <row r="12429" spans="2:6">
      <c r="B12429">
        <v>2014</v>
      </c>
      <c r="C12429">
        <v>427</v>
      </c>
      <c r="D12429" s="5" t="s">
        <v>670</v>
      </c>
      <c r="E12429" s="5" t="s">
        <v>2685</v>
      </c>
      <c r="F12429">
        <v>1961</v>
      </c>
    </row>
    <row r="12430" spans="2:6">
      <c r="B12430">
        <v>2014</v>
      </c>
      <c r="C12430">
        <v>428</v>
      </c>
      <c r="D12430" s="5" t="s">
        <v>3024</v>
      </c>
      <c r="E12430" s="5" t="s">
        <v>651</v>
      </c>
      <c r="F12430">
        <v>2002</v>
      </c>
    </row>
    <row r="12431" spans="2:6">
      <c r="B12431">
        <v>2014</v>
      </c>
      <c r="C12431">
        <v>429</v>
      </c>
      <c r="D12431" s="5" t="s">
        <v>282</v>
      </c>
      <c r="E12431" s="5" t="s">
        <v>872</v>
      </c>
      <c r="F12431">
        <v>2009</v>
      </c>
    </row>
    <row r="12432" spans="2:6">
      <c r="B12432">
        <v>2014</v>
      </c>
      <c r="C12432">
        <v>430</v>
      </c>
      <c r="D12432" s="5" t="s">
        <v>702</v>
      </c>
      <c r="E12432" s="5" t="s">
        <v>703</v>
      </c>
      <c r="F12432">
        <v>1985</v>
      </c>
    </row>
    <row r="12433" spans="2:6">
      <c r="B12433">
        <v>2014</v>
      </c>
      <c r="C12433">
        <v>431</v>
      </c>
      <c r="D12433" s="5" t="s">
        <v>631</v>
      </c>
      <c r="E12433" s="5" t="s">
        <v>1134</v>
      </c>
      <c r="F12433">
        <v>2008</v>
      </c>
    </row>
    <row r="12434" spans="2:6">
      <c r="B12434">
        <v>2014</v>
      </c>
      <c r="C12434">
        <v>432</v>
      </c>
      <c r="D12434" s="5" t="s">
        <v>775</v>
      </c>
      <c r="E12434" s="5" t="s">
        <v>776</v>
      </c>
      <c r="F12434">
        <v>1973</v>
      </c>
    </row>
    <row r="12435" spans="2:6">
      <c r="B12435">
        <v>2014</v>
      </c>
      <c r="C12435">
        <v>433</v>
      </c>
      <c r="D12435" s="5" t="s">
        <v>391</v>
      </c>
      <c r="E12435" s="5" t="s">
        <v>570</v>
      </c>
      <c r="F12435">
        <v>1989</v>
      </c>
    </row>
    <row r="12436" spans="2:6">
      <c r="B12436">
        <v>2014</v>
      </c>
      <c r="C12436">
        <v>434</v>
      </c>
      <c r="D12436" s="5" t="s">
        <v>370</v>
      </c>
      <c r="E12436" s="5" t="s">
        <v>637</v>
      </c>
      <c r="F12436">
        <v>2012</v>
      </c>
    </row>
    <row r="12437" spans="2:6">
      <c r="B12437">
        <v>2014</v>
      </c>
      <c r="C12437">
        <v>435</v>
      </c>
      <c r="D12437" s="5" t="s">
        <v>731</v>
      </c>
      <c r="E12437" s="5" t="s">
        <v>785</v>
      </c>
      <c r="F12437">
        <v>1972</v>
      </c>
    </row>
    <row r="12438" spans="2:6">
      <c r="B12438">
        <v>2014</v>
      </c>
      <c r="C12438">
        <v>436</v>
      </c>
      <c r="D12438" s="5" t="s">
        <v>342</v>
      </c>
      <c r="E12438" s="5" t="s">
        <v>343</v>
      </c>
      <c r="F12438">
        <v>1974</v>
      </c>
    </row>
    <row r="12439" spans="2:6">
      <c r="B12439">
        <v>2014</v>
      </c>
      <c r="C12439">
        <v>437</v>
      </c>
      <c r="D12439" s="5" t="s">
        <v>3037</v>
      </c>
      <c r="E12439" s="5" t="s">
        <v>730</v>
      </c>
      <c r="F12439">
        <v>1979</v>
      </c>
    </row>
    <row r="12440" spans="2:6">
      <c r="B12440">
        <v>2014</v>
      </c>
      <c r="C12440">
        <v>438</v>
      </c>
      <c r="D12440" s="5" t="s">
        <v>870</v>
      </c>
      <c r="E12440" s="5" t="s">
        <v>871</v>
      </c>
      <c r="F12440">
        <v>1975</v>
      </c>
    </row>
    <row r="12441" spans="2:6">
      <c r="B12441">
        <v>2014</v>
      </c>
      <c r="C12441">
        <v>439</v>
      </c>
      <c r="D12441" s="5" t="s">
        <v>733</v>
      </c>
      <c r="E12441" s="5" t="s">
        <v>2686</v>
      </c>
      <c r="F12441">
        <v>1979</v>
      </c>
    </row>
    <row r="12442" spans="2:6">
      <c r="B12442">
        <v>2014</v>
      </c>
      <c r="C12442">
        <v>440</v>
      </c>
      <c r="D12442" s="5" t="s">
        <v>346</v>
      </c>
      <c r="E12442" s="5" t="s">
        <v>655</v>
      </c>
      <c r="F12442">
        <v>2003</v>
      </c>
    </row>
    <row r="12443" spans="2:6">
      <c r="B12443">
        <v>2014</v>
      </c>
      <c r="C12443">
        <v>441</v>
      </c>
      <c r="D12443" s="5" t="s">
        <v>107</v>
      </c>
      <c r="E12443" s="5" t="s">
        <v>229</v>
      </c>
      <c r="F12443">
        <v>2014</v>
      </c>
    </row>
    <row r="12444" spans="2:6">
      <c r="B12444">
        <v>2014</v>
      </c>
      <c r="C12444">
        <v>442</v>
      </c>
      <c r="D12444" s="5" t="s">
        <v>724</v>
      </c>
      <c r="E12444" s="5" t="s">
        <v>725</v>
      </c>
      <c r="F12444">
        <v>1999</v>
      </c>
    </row>
    <row r="12445" spans="2:6">
      <c r="B12445">
        <v>2014</v>
      </c>
      <c r="C12445">
        <v>443</v>
      </c>
      <c r="D12445" s="5" t="s">
        <v>346</v>
      </c>
      <c r="E12445" s="5" t="s">
        <v>616</v>
      </c>
      <c r="F12445">
        <v>2000</v>
      </c>
    </row>
    <row r="12446" spans="2:6">
      <c r="B12446">
        <v>2014</v>
      </c>
      <c r="C12446">
        <v>444</v>
      </c>
      <c r="D12446" s="5" t="s">
        <v>23</v>
      </c>
      <c r="E12446" s="5" t="s">
        <v>774</v>
      </c>
      <c r="F12446">
        <v>2002</v>
      </c>
    </row>
    <row r="12447" spans="2:6">
      <c r="B12447">
        <v>2014</v>
      </c>
      <c r="C12447">
        <v>445</v>
      </c>
      <c r="D12447" s="5" t="s">
        <v>3016</v>
      </c>
      <c r="E12447" s="5" t="s">
        <v>681</v>
      </c>
      <c r="F12447">
        <v>1965</v>
      </c>
    </row>
    <row r="12448" spans="2:6">
      <c r="B12448">
        <v>2014</v>
      </c>
      <c r="C12448">
        <v>446</v>
      </c>
      <c r="D12448" s="5" t="s">
        <v>568</v>
      </c>
      <c r="E12448" s="5" t="s">
        <v>569</v>
      </c>
      <c r="F12448">
        <v>1992</v>
      </c>
    </row>
    <row r="12449" spans="2:6">
      <c r="B12449">
        <v>2014</v>
      </c>
      <c r="C12449">
        <v>447</v>
      </c>
      <c r="D12449" s="5" t="s">
        <v>68</v>
      </c>
      <c r="E12449" s="5" t="s">
        <v>659</v>
      </c>
      <c r="F12449">
        <v>1979</v>
      </c>
    </row>
    <row r="12450" spans="2:6">
      <c r="B12450">
        <v>2014</v>
      </c>
      <c r="C12450">
        <v>448</v>
      </c>
      <c r="D12450" s="5" t="s">
        <v>649</v>
      </c>
      <c r="E12450" s="5" t="s">
        <v>650</v>
      </c>
      <c r="F12450">
        <v>2000</v>
      </c>
    </row>
    <row r="12451" spans="2:6">
      <c r="B12451">
        <v>2014</v>
      </c>
      <c r="C12451">
        <v>449</v>
      </c>
      <c r="D12451" s="5" t="s">
        <v>152</v>
      </c>
      <c r="E12451" s="5" t="s">
        <v>624</v>
      </c>
      <c r="F12451">
        <v>2007</v>
      </c>
    </row>
    <row r="12452" spans="2:6">
      <c r="B12452">
        <v>2014</v>
      </c>
      <c r="C12452">
        <v>450</v>
      </c>
      <c r="D12452" s="5" t="s">
        <v>187</v>
      </c>
      <c r="E12452" s="5" t="s">
        <v>512</v>
      </c>
      <c r="F12452">
        <v>1988</v>
      </c>
    </row>
    <row r="12453" spans="2:6">
      <c r="B12453">
        <v>2014</v>
      </c>
      <c r="C12453">
        <v>451</v>
      </c>
      <c r="D12453" s="5" t="s">
        <v>68</v>
      </c>
      <c r="E12453" s="5" t="s">
        <v>791</v>
      </c>
      <c r="F12453">
        <v>1968</v>
      </c>
    </row>
    <row r="12454" spans="2:6">
      <c r="B12454">
        <v>2014</v>
      </c>
      <c r="C12454">
        <v>452</v>
      </c>
      <c r="D12454" s="5" t="s">
        <v>71</v>
      </c>
      <c r="E12454" s="5" t="s">
        <v>669</v>
      </c>
      <c r="F12454">
        <v>1979</v>
      </c>
    </row>
    <row r="12455" spans="2:6">
      <c r="B12455">
        <v>2014</v>
      </c>
      <c r="C12455">
        <v>453</v>
      </c>
      <c r="D12455" s="5" t="s">
        <v>3016</v>
      </c>
      <c r="E12455" s="5" t="s">
        <v>629</v>
      </c>
      <c r="F12455">
        <v>1970</v>
      </c>
    </row>
    <row r="12456" spans="2:6">
      <c r="B12456">
        <v>2014</v>
      </c>
      <c r="C12456">
        <v>454</v>
      </c>
      <c r="D12456" s="5" t="s">
        <v>762</v>
      </c>
      <c r="E12456" s="5" t="s">
        <v>763</v>
      </c>
      <c r="F12456">
        <v>1969</v>
      </c>
    </row>
    <row r="12457" spans="2:6">
      <c r="B12457">
        <v>2014</v>
      </c>
      <c r="C12457">
        <v>455</v>
      </c>
      <c r="D12457" s="5" t="s">
        <v>672</v>
      </c>
      <c r="E12457" s="5" t="s">
        <v>673</v>
      </c>
      <c r="F12457">
        <v>1983</v>
      </c>
    </row>
    <row r="12458" spans="2:6">
      <c r="B12458">
        <v>2014</v>
      </c>
      <c r="C12458">
        <v>456</v>
      </c>
      <c r="D12458" s="5" t="s">
        <v>754</v>
      </c>
      <c r="E12458" s="5" t="s">
        <v>755</v>
      </c>
      <c r="F12458">
        <v>1974</v>
      </c>
    </row>
    <row r="12459" spans="2:6">
      <c r="B12459">
        <v>2014</v>
      </c>
      <c r="C12459">
        <v>457</v>
      </c>
      <c r="D12459" s="5" t="s">
        <v>3054</v>
      </c>
      <c r="E12459" s="5" t="s">
        <v>635</v>
      </c>
      <c r="F12459">
        <v>1982</v>
      </c>
    </row>
    <row r="12460" spans="2:6">
      <c r="B12460">
        <v>2014</v>
      </c>
      <c r="C12460">
        <v>458</v>
      </c>
      <c r="D12460" s="5" t="s">
        <v>3030</v>
      </c>
      <c r="E12460" s="5" t="s">
        <v>768</v>
      </c>
      <c r="F12460">
        <v>1969</v>
      </c>
    </row>
    <row r="12461" spans="2:6">
      <c r="B12461">
        <v>2014</v>
      </c>
      <c r="C12461">
        <v>459</v>
      </c>
      <c r="D12461" s="5" t="s">
        <v>706</v>
      </c>
      <c r="E12461" s="5" t="s">
        <v>827</v>
      </c>
      <c r="F12461">
        <v>1984</v>
      </c>
    </row>
    <row r="12462" spans="2:6">
      <c r="B12462">
        <v>2014</v>
      </c>
      <c r="C12462">
        <v>460</v>
      </c>
      <c r="D12462" s="5" t="s">
        <v>385</v>
      </c>
      <c r="E12462" s="5" t="s">
        <v>618</v>
      </c>
      <c r="F12462">
        <v>1966</v>
      </c>
    </row>
    <row r="12463" spans="2:6">
      <c r="B12463">
        <v>2014</v>
      </c>
      <c r="C12463">
        <v>461</v>
      </c>
      <c r="D12463" s="5" t="s">
        <v>857</v>
      </c>
      <c r="E12463" s="5" t="s">
        <v>858</v>
      </c>
      <c r="F12463">
        <v>1976</v>
      </c>
    </row>
    <row r="12464" spans="2:6">
      <c r="B12464">
        <v>2014</v>
      </c>
      <c r="C12464">
        <v>462</v>
      </c>
      <c r="D12464" s="5" t="s">
        <v>710</v>
      </c>
      <c r="E12464" s="5" t="s">
        <v>711</v>
      </c>
      <c r="F12464">
        <v>1997</v>
      </c>
    </row>
    <row r="12465" spans="2:6">
      <c r="B12465">
        <v>2014</v>
      </c>
      <c r="C12465">
        <v>463</v>
      </c>
      <c r="D12465" s="5" t="s">
        <v>4647</v>
      </c>
      <c r="E12465" s="5" t="s">
        <v>415</v>
      </c>
      <c r="F12465">
        <v>1969</v>
      </c>
    </row>
    <row r="12466" spans="2:6">
      <c r="B12466">
        <v>2014</v>
      </c>
      <c r="C12466">
        <v>464</v>
      </c>
      <c r="D12466" s="5" t="s">
        <v>443</v>
      </c>
      <c r="E12466" s="5" t="s">
        <v>699</v>
      </c>
      <c r="F12466">
        <v>1987</v>
      </c>
    </row>
    <row r="12467" spans="2:6">
      <c r="B12467">
        <v>2014</v>
      </c>
      <c r="C12467">
        <v>465</v>
      </c>
      <c r="D12467" s="5" t="s">
        <v>697</v>
      </c>
      <c r="E12467" s="5" t="s">
        <v>698</v>
      </c>
      <c r="F12467">
        <v>1971</v>
      </c>
    </row>
    <row r="12468" spans="2:6">
      <c r="B12468">
        <v>2014</v>
      </c>
      <c r="C12468">
        <v>466</v>
      </c>
      <c r="D12468" s="5" t="s">
        <v>88</v>
      </c>
      <c r="E12468" s="5" t="s">
        <v>577</v>
      </c>
      <c r="F12468">
        <v>2003</v>
      </c>
    </row>
    <row r="12469" spans="2:6">
      <c r="B12469">
        <v>2014</v>
      </c>
      <c r="C12469">
        <v>467</v>
      </c>
      <c r="D12469" s="5" t="s">
        <v>48</v>
      </c>
      <c r="E12469" s="5" t="s">
        <v>592</v>
      </c>
      <c r="F12469">
        <v>1969</v>
      </c>
    </row>
    <row r="12470" spans="2:6">
      <c r="B12470">
        <v>2014</v>
      </c>
      <c r="C12470">
        <v>468</v>
      </c>
      <c r="D12470" s="5" t="s">
        <v>1093</v>
      </c>
      <c r="E12470" s="5" t="s">
        <v>1094</v>
      </c>
      <c r="F12470">
        <v>2008</v>
      </c>
    </row>
    <row r="12471" spans="2:6">
      <c r="B12471">
        <v>2014</v>
      </c>
      <c r="C12471">
        <v>469</v>
      </c>
      <c r="D12471" s="5" t="s">
        <v>104</v>
      </c>
      <c r="E12471" s="5" t="s">
        <v>689</v>
      </c>
      <c r="F12471">
        <v>1999</v>
      </c>
    </row>
    <row r="12472" spans="2:6">
      <c r="B12472">
        <v>2014</v>
      </c>
      <c r="C12472">
        <v>470</v>
      </c>
      <c r="D12472" s="5" t="s">
        <v>398</v>
      </c>
      <c r="E12472" s="5" t="s">
        <v>581</v>
      </c>
      <c r="F12472">
        <v>2004</v>
      </c>
    </row>
    <row r="12473" spans="2:6">
      <c r="B12473">
        <v>2014</v>
      </c>
      <c r="C12473">
        <v>471</v>
      </c>
      <c r="D12473" s="5" t="s">
        <v>764</v>
      </c>
      <c r="E12473" s="5" t="s">
        <v>765</v>
      </c>
      <c r="F12473">
        <v>1984</v>
      </c>
    </row>
    <row r="12474" spans="2:6">
      <c r="B12474">
        <v>2014</v>
      </c>
      <c r="C12474">
        <v>472</v>
      </c>
      <c r="D12474" s="5" t="s">
        <v>894</v>
      </c>
      <c r="E12474" s="5" t="s">
        <v>895</v>
      </c>
      <c r="F12474">
        <v>2005</v>
      </c>
    </row>
    <row r="12475" spans="2:6">
      <c r="B12475">
        <v>2014</v>
      </c>
      <c r="C12475">
        <v>473</v>
      </c>
      <c r="D12475" s="5" t="s">
        <v>713</v>
      </c>
      <c r="E12475" s="5" t="s">
        <v>714</v>
      </c>
      <c r="F12475">
        <v>2010</v>
      </c>
    </row>
    <row r="12476" spans="2:6">
      <c r="B12476">
        <v>2014</v>
      </c>
      <c r="C12476">
        <v>474</v>
      </c>
      <c r="D12476" s="5" t="s">
        <v>682</v>
      </c>
      <c r="E12476" s="5" t="s">
        <v>683</v>
      </c>
      <c r="F12476">
        <v>1984</v>
      </c>
    </row>
    <row r="12477" spans="2:6">
      <c r="B12477">
        <v>2014</v>
      </c>
      <c r="C12477">
        <v>475</v>
      </c>
      <c r="D12477" s="5" t="s">
        <v>3022</v>
      </c>
      <c r="E12477" s="5" t="s">
        <v>977</v>
      </c>
      <c r="F12477">
        <v>1970</v>
      </c>
    </row>
    <row r="12478" spans="2:6">
      <c r="B12478">
        <v>2014</v>
      </c>
      <c r="C12478">
        <v>476</v>
      </c>
      <c r="D12478" s="5" t="s">
        <v>473</v>
      </c>
      <c r="E12478" s="5" t="s">
        <v>744</v>
      </c>
      <c r="F12478">
        <v>1971</v>
      </c>
    </row>
    <row r="12479" spans="2:6">
      <c r="B12479">
        <v>2014</v>
      </c>
      <c r="C12479">
        <v>477</v>
      </c>
      <c r="D12479" s="5" t="s">
        <v>96</v>
      </c>
      <c r="E12479" s="5" t="s">
        <v>826</v>
      </c>
      <c r="F12479">
        <v>1971</v>
      </c>
    </row>
    <row r="12480" spans="2:6">
      <c r="B12480">
        <v>2014</v>
      </c>
      <c r="C12480">
        <v>478</v>
      </c>
      <c r="D12480" s="5" t="s">
        <v>203</v>
      </c>
      <c r="E12480" s="5" t="s">
        <v>900</v>
      </c>
      <c r="F12480">
        <v>1985</v>
      </c>
    </row>
    <row r="12481" spans="2:6">
      <c r="B12481">
        <v>2014</v>
      </c>
      <c r="C12481">
        <v>479</v>
      </c>
      <c r="D12481" s="5" t="s">
        <v>3024</v>
      </c>
      <c r="E12481" s="5" t="s">
        <v>636</v>
      </c>
      <c r="F12481">
        <v>1998</v>
      </c>
    </row>
    <row r="12482" spans="2:6">
      <c r="B12482">
        <v>2014</v>
      </c>
      <c r="C12482">
        <v>480</v>
      </c>
      <c r="D12482" s="5" t="s">
        <v>806</v>
      </c>
      <c r="E12482" s="5" t="s">
        <v>807</v>
      </c>
      <c r="F12482">
        <v>1978</v>
      </c>
    </row>
    <row r="12483" spans="2:6">
      <c r="B12483">
        <v>2014</v>
      </c>
      <c r="C12483">
        <v>481</v>
      </c>
      <c r="D12483" s="5" t="s">
        <v>439</v>
      </c>
      <c r="E12483" s="5" t="s">
        <v>1247</v>
      </c>
      <c r="F12483">
        <v>2013</v>
      </c>
    </row>
    <row r="12484" spans="2:6">
      <c r="B12484">
        <v>2014</v>
      </c>
      <c r="C12484">
        <v>482</v>
      </c>
      <c r="D12484" s="5" t="s">
        <v>37</v>
      </c>
      <c r="E12484" s="5" t="s">
        <v>621</v>
      </c>
      <c r="F12484">
        <v>2008</v>
      </c>
    </row>
    <row r="12485" spans="2:6">
      <c r="B12485">
        <v>2014</v>
      </c>
      <c r="C12485">
        <v>483</v>
      </c>
      <c r="D12485" s="5" t="s">
        <v>2687</v>
      </c>
      <c r="E12485" s="5" t="s">
        <v>892</v>
      </c>
      <c r="F12485">
        <v>1995</v>
      </c>
    </row>
    <row r="12486" spans="2:6">
      <c r="B12486">
        <v>2014</v>
      </c>
      <c r="C12486">
        <v>484</v>
      </c>
      <c r="D12486" s="5" t="s">
        <v>830</v>
      </c>
      <c r="E12486" s="5" t="s">
        <v>831</v>
      </c>
      <c r="F12486">
        <v>2008</v>
      </c>
    </row>
    <row r="12487" spans="2:6">
      <c r="B12487">
        <v>2014</v>
      </c>
      <c r="C12487">
        <v>485</v>
      </c>
      <c r="D12487" s="5" t="s">
        <v>738</v>
      </c>
      <c r="E12487" s="5" t="s">
        <v>739</v>
      </c>
      <c r="F12487">
        <v>1985</v>
      </c>
    </row>
    <row r="12488" spans="2:6">
      <c r="B12488">
        <v>2014</v>
      </c>
      <c r="C12488">
        <v>486</v>
      </c>
      <c r="D12488" s="5" t="s">
        <v>43</v>
      </c>
      <c r="E12488" s="5" t="s">
        <v>518</v>
      </c>
      <c r="F12488">
        <v>2009</v>
      </c>
    </row>
    <row r="12489" spans="2:6">
      <c r="B12489">
        <v>2014</v>
      </c>
      <c r="C12489">
        <v>487</v>
      </c>
      <c r="D12489" s="5" t="s">
        <v>3016</v>
      </c>
      <c r="E12489" s="5" t="s">
        <v>798</v>
      </c>
      <c r="F12489">
        <v>1967</v>
      </c>
    </row>
    <row r="12490" spans="2:6">
      <c r="B12490">
        <v>2014</v>
      </c>
      <c r="C12490">
        <v>488</v>
      </c>
      <c r="D12490" s="5" t="s">
        <v>201</v>
      </c>
      <c r="E12490" s="5" t="s">
        <v>608</v>
      </c>
      <c r="F12490">
        <v>1963</v>
      </c>
    </row>
    <row r="12491" spans="2:6">
      <c r="B12491">
        <v>2014</v>
      </c>
      <c r="C12491">
        <v>489</v>
      </c>
      <c r="D12491" s="5" t="s">
        <v>35</v>
      </c>
      <c r="E12491" s="5" t="s">
        <v>712</v>
      </c>
      <c r="F12491">
        <v>1985</v>
      </c>
    </row>
    <row r="12492" spans="2:6">
      <c r="B12492">
        <v>2014</v>
      </c>
      <c r="C12492">
        <v>490</v>
      </c>
      <c r="D12492" s="5" t="s">
        <v>687</v>
      </c>
      <c r="E12492" s="5" t="s">
        <v>688</v>
      </c>
      <c r="F12492">
        <v>1983</v>
      </c>
    </row>
    <row r="12493" spans="2:6">
      <c r="B12493">
        <v>2014</v>
      </c>
      <c r="C12493">
        <v>491</v>
      </c>
      <c r="D12493" s="5" t="s">
        <v>9</v>
      </c>
      <c r="E12493" s="5" t="s">
        <v>792</v>
      </c>
      <c r="F12493">
        <v>1972</v>
      </c>
    </row>
    <row r="12494" spans="2:6">
      <c r="B12494">
        <v>2014</v>
      </c>
      <c r="C12494">
        <v>492</v>
      </c>
      <c r="D12494" s="5" t="s">
        <v>3115</v>
      </c>
      <c r="E12494" s="5" t="s">
        <v>786</v>
      </c>
      <c r="F12494">
        <v>1979</v>
      </c>
    </row>
    <row r="12495" spans="2:6">
      <c r="B12495">
        <v>2014</v>
      </c>
      <c r="C12495">
        <v>493</v>
      </c>
      <c r="D12495" s="5" t="s">
        <v>15</v>
      </c>
      <c r="E12495" s="5" t="s">
        <v>1048</v>
      </c>
      <c r="F12495">
        <v>1976</v>
      </c>
    </row>
    <row r="12496" spans="2:6">
      <c r="B12496">
        <v>2014</v>
      </c>
      <c r="C12496">
        <v>494</v>
      </c>
      <c r="D12496" s="5" t="s">
        <v>881</v>
      </c>
      <c r="E12496" s="5" t="s">
        <v>882</v>
      </c>
      <c r="F12496">
        <v>2012</v>
      </c>
    </row>
    <row r="12497" spans="2:6">
      <c r="B12497">
        <v>2014</v>
      </c>
      <c r="C12497">
        <v>495</v>
      </c>
      <c r="D12497" s="5" t="s">
        <v>852</v>
      </c>
      <c r="E12497" s="5" t="s">
        <v>853</v>
      </c>
      <c r="F12497">
        <v>1986</v>
      </c>
    </row>
    <row r="12498" spans="2:6">
      <c r="B12498">
        <v>2014</v>
      </c>
      <c r="C12498">
        <v>496</v>
      </c>
      <c r="D12498" s="5" t="s">
        <v>110</v>
      </c>
      <c r="E12498" s="5" t="s">
        <v>468</v>
      </c>
      <c r="F12498">
        <v>1999</v>
      </c>
    </row>
    <row r="12499" spans="2:6">
      <c r="B12499">
        <v>2014</v>
      </c>
      <c r="C12499">
        <v>497</v>
      </c>
      <c r="D12499" s="5" t="s">
        <v>313</v>
      </c>
      <c r="E12499" s="5" t="s">
        <v>643</v>
      </c>
      <c r="F12499">
        <v>2001</v>
      </c>
    </row>
    <row r="12500" spans="2:6">
      <c r="B12500">
        <v>2014</v>
      </c>
      <c r="C12500">
        <v>498</v>
      </c>
      <c r="D12500" s="5" t="s">
        <v>884</v>
      </c>
      <c r="E12500" s="5" t="s">
        <v>885</v>
      </c>
      <c r="F12500">
        <v>2002</v>
      </c>
    </row>
    <row r="12501" spans="2:6">
      <c r="B12501">
        <v>2014</v>
      </c>
      <c r="C12501">
        <v>499</v>
      </c>
      <c r="D12501" s="5" t="s">
        <v>875</v>
      </c>
      <c r="E12501" s="5" t="s">
        <v>876</v>
      </c>
      <c r="F12501">
        <v>1974</v>
      </c>
    </row>
    <row r="12502" spans="2:6">
      <c r="B12502">
        <v>2014</v>
      </c>
      <c r="C12502">
        <v>500</v>
      </c>
      <c r="D12502" s="5" t="s">
        <v>71</v>
      </c>
      <c r="E12502" s="5" t="s">
        <v>796</v>
      </c>
      <c r="F12502">
        <v>1988</v>
      </c>
    </row>
    <row r="12503" spans="2:6">
      <c r="B12503">
        <v>2014</v>
      </c>
      <c r="C12503">
        <v>501</v>
      </c>
      <c r="D12503" s="5" t="s">
        <v>8087</v>
      </c>
      <c r="E12503" s="5" t="s">
        <v>769</v>
      </c>
      <c r="F12503">
        <v>1967</v>
      </c>
    </row>
    <row r="12504" spans="2:6">
      <c r="B12504">
        <v>2014</v>
      </c>
      <c r="C12504">
        <v>502</v>
      </c>
      <c r="D12504" s="5" t="s">
        <v>46</v>
      </c>
      <c r="E12504" s="5" t="s">
        <v>873</v>
      </c>
      <c r="F12504">
        <v>1982</v>
      </c>
    </row>
    <row r="12505" spans="2:6">
      <c r="B12505">
        <v>2014</v>
      </c>
      <c r="C12505">
        <v>503</v>
      </c>
      <c r="D12505" s="5" t="s">
        <v>727</v>
      </c>
      <c r="E12505" s="5" t="s">
        <v>728</v>
      </c>
      <c r="F12505">
        <v>1988</v>
      </c>
    </row>
    <row r="12506" spans="2:6">
      <c r="B12506">
        <v>2014</v>
      </c>
      <c r="C12506">
        <v>504</v>
      </c>
      <c r="D12506" s="5" t="s">
        <v>328</v>
      </c>
      <c r="E12506" s="5" t="s">
        <v>623</v>
      </c>
      <c r="F12506">
        <v>1986</v>
      </c>
    </row>
    <row r="12507" spans="2:6">
      <c r="B12507">
        <v>2014</v>
      </c>
      <c r="C12507">
        <v>505</v>
      </c>
      <c r="D12507" s="5" t="s">
        <v>806</v>
      </c>
      <c r="E12507" s="5" t="s">
        <v>1235</v>
      </c>
      <c r="F12507">
        <v>1981</v>
      </c>
    </row>
    <row r="12508" spans="2:6">
      <c r="B12508">
        <v>2014</v>
      </c>
      <c r="C12508">
        <v>506</v>
      </c>
      <c r="D12508" s="5" t="s">
        <v>252</v>
      </c>
      <c r="E12508" s="5" t="s">
        <v>803</v>
      </c>
      <c r="F12508">
        <v>1967</v>
      </c>
    </row>
    <row r="12509" spans="2:6">
      <c r="B12509">
        <v>2014</v>
      </c>
      <c r="C12509">
        <v>507</v>
      </c>
      <c r="D12509" s="5" t="s">
        <v>172</v>
      </c>
      <c r="E12509" s="5" t="s">
        <v>941</v>
      </c>
      <c r="F12509">
        <v>1973</v>
      </c>
    </row>
    <row r="12510" spans="2:6">
      <c r="B12510">
        <v>2014</v>
      </c>
      <c r="C12510">
        <v>508</v>
      </c>
      <c r="D12510" s="5" t="s">
        <v>9</v>
      </c>
      <c r="E12510" s="5" t="s">
        <v>916</v>
      </c>
      <c r="F12510">
        <v>1977</v>
      </c>
    </row>
    <row r="12511" spans="2:6">
      <c r="B12511">
        <v>2014</v>
      </c>
      <c r="C12511">
        <v>509</v>
      </c>
      <c r="D12511" s="5" t="s">
        <v>814</v>
      </c>
      <c r="E12511" s="5" t="s">
        <v>815</v>
      </c>
      <c r="F12511">
        <v>1971</v>
      </c>
    </row>
    <row r="12512" spans="2:6">
      <c r="B12512">
        <v>2014</v>
      </c>
      <c r="C12512">
        <v>510</v>
      </c>
      <c r="D12512" s="5" t="s">
        <v>346</v>
      </c>
      <c r="E12512" s="5" t="s">
        <v>779</v>
      </c>
      <c r="F12512">
        <v>2002</v>
      </c>
    </row>
    <row r="12513" spans="2:6">
      <c r="B12513">
        <v>2014</v>
      </c>
      <c r="C12513">
        <v>511</v>
      </c>
      <c r="D12513" s="5" t="s">
        <v>46</v>
      </c>
      <c r="E12513" s="5" t="s">
        <v>896</v>
      </c>
      <c r="F12513">
        <v>1989</v>
      </c>
    </row>
    <row r="12514" spans="2:6">
      <c r="B12514">
        <v>2014</v>
      </c>
      <c r="C12514">
        <v>512</v>
      </c>
      <c r="D12514" s="5" t="s">
        <v>7</v>
      </c>
      <c r="E12514" s="5" t="s">
        <v>787</v>
      </c>
      <c r="F12514">
        <v>1980</v>
      </c>
    </row>
    <row r="12515" spans="2:6">
      <c r="B12515">
        <v>2014</v>
      </c>
      <c r="C12515">
        <v>513</v>
      </c>
      <c r="D12515" s="5" t="s">
        <v>1124</v>
      </c>
      <c r="E12515" s="5" t="s">
        <v>1125</v>
      </c>
      <c r="F12515">
        <v>2007</v>
      </c>
    </row>
    <row r="12516" spans="2:6">
      <c r="B12516">
        <v>2014</v>
      </c>
      <c r="C12516">
        <v>514</v>
      </c>
      <c r="D12516" s="5" t="s">
        <v>178</v>
      </c>
      <c r="E12516" s="5" t="s">
        <v>812</v>
      </c>
      <c r="F12516">
        <v>1985</v>
      </c>
    </row>
    <row r="12517" spans="2:6">
      <c r="B12517">
        <v>2014</v>
      </c>
      <c r="C12517">
        <v>515</v>
      </c>
      <c r="D12517" s="5" t="s">
        <v>860</v>
      </c>
      <c r="E12517" s="5" t="s">
        <v>861</v>
      </c>
      <c r="F12517">
        <v>1971</v>
      </c>
    </row>
    <row r="12518" spans="2:6">
      <c r="B12518">
        <v>2014</v>
      </c>
      <c r="C12518">
        <v>516</v>
      </c>
      <c r="D12518" s="5" t="s">
        <v>801</v>
      </c>
      <c r="E12518" s="5" t="s">
        <v>802</v>
      </c>
      <c r="F12518">
        <v>1999</v>
      </c>
    </row>
    <row r="12519" spans="2:6">
      <c r="B12519">
        <v>2014</v>
      </c>
      <c r="C12519">
        <v>517</v>
      </c>
      <c r="D12519" s="5" t="s">
        <v>868</v>
      </c>
      <c r="E12519" s="5" t="s">
        <v>869</v>
      </c>
      <c r="F12519">
        <v>1968</v>
      </c>
    </row>
    <row r="12520" spans="2:6">
      <c r="B12520">
        <v>2014</v>
      </c>
      <c r="C12520">
        <v>518</v>
      </c>
      <c r="D12520" s="5" t="s">
        <v>490</v>
      </c>
      <c r="E12520" s="5" t="s">
        <v>1126</v>
      </c>
      <c r="F12520">
        <v>1969</v>
      </c>
    </row>
    <row r="12521" spans="2:6">
      <c r="B12521">
        <v>2014</v>
      </c>
      <c r="C12521">
        <v>519</v>
      </c>
      <c r="D12521" s="5" t="s">
        <v>3016</v>
      </c>
      <c r="E12521" s="5" t="s">
        <v>804</v>
      </c>
      <c r="F12521">
        <v>1969</v>
      </c>
    </row>
    <row r="12522" spans="2:6">
      <c r="B12522">
        <v>2014</v>
      </c>
      <c r="C12522">
        <v>520</v>
      </c>
      <c r="D12522" s="5" t="s">
        <v>772</v>
      </c>
      <c r="E12522" s="5" t="s">
        <v>773</v>
      </c>
      <c r="F12522">
        <v>1980</v>
      </c>
    </row>
    <row r="12523" spans="2:6">
      <c r="B12523">
        <v>2014</v>
      </c>
      <c r="C12523">
        <v>521</v>
      </c>
      <c r="D12523" s="5" t="s">
        <v>160</v>
      </c>
      <c r="E12523" s="5" t="s">
        <v>161</v>
      </c>
      <c r="F12523">
        <v>2014</v>
      </c>
    </row>
    <row r="12524" spans="2:6">
      <c r="B12524">
        <v>2014</v>
      </c>
      <c r="C12524">
        <v>522</v>
      </c>
      <c r="D12524" s="5" t="s">
        <v>3038</v>
      </c>
      <c r="E12524" s="5" t="s">
        <v>777</v>
      </c>
      <c r="F12524">
        <v>2007</v>
      </c>
    </row>
    <row r="12525" spans="2:6">
      <c r="B12525">
        <v>2014</v>
      </c>
      <c r="C12525">
        <v>523</v>
      </c>
      <c r="D12525" s="5" t="s">
        <v>660</v>
      </c>
      <c r="E12525" s="5" t="s">
        <v>684</v>
      </c>
      <c r="F12525">
        <v>2005</v>
      </c>
    </row>
    <row r="12526" spans="2:6">
      <c r="B12526">
        <v>2014</v>
      </c>
      <c r="C12526">
        <v>524</v>
      </c>
      <c r="D12526" s="5" t="s">
        <v>1025</v>
      </c>
      <c r="E12526" s="5" t="s">
        <v>1026</v>
      </c>
      <c r="F12526">
        <v>1987</v>
      </c>
    </row>
    <row r="12527" spans="2:6">
      <c r="B12527">
        <v>2014</v>
      </c>
      <c r="C12527">
        <v>525</v>
      </c>
      <c r="D12527" s="5" t="s">
        <v>793</v>
      </c>
      <c r="E12527" s="5" t="s">
        <v>794</v>
      </c>
      <c r="F12527">
        <v>1973</v>
      </c>
    </row>
    <row r="12528" spans="2:6">
      <c r="B12528">
        <v>2014</v>
      </c>
      <c r="C12528">
        <v>526</v>
      </c>
      <c r="D12528" s="5" t="s">
        <v>282</v>
      </c>
      <c r="E12528" s="5" t="s">
        <v>987</v>
      </c>
      <c r="F12528">
        <v>2005</v>
      </c>
    </row>
    <row r="12529" spans="2:6">
      <c r="B12529">
        <v>2014</v>
      </c>
      <c r="C12529">
        <v>527</v>
      </c>
      <c r="D12529" s="5" t="s">
        <v>8088</v>
      </c>
      <c r="E12529" s="5" t="s">
        <v>905</v>
      </c>
      <c r="F12529">
        <v>2008</v>
      </c>
    </row>
    <row r="12530" spans="2:6">
      <c r="B12530">
        <v>2014</v>
      </c>
      <c r="C12530">
        <v>528</v>
      </c>
      <c r="D12530" s="5" t="s">
        <v>373</v>
      </c>
      <c r="E12530" s="5" t="s">
        <v>913</v>
      </c>
      <c r="F12530">
        <v>1989</v>
      </c>
    </row>
    <row r="12531" spans="2:6">
      <c r="B12531">
        <v>2014</v>
      </c>
      <c r="C12531">
        <v>529</v>
      </c>
      <c r="D12531" s="5" t="s">
        <v>3016</v>
      </c>
      <c r="E12531" s="5" t="s">
        <v>633</v>
      </c>
      <c r="F12531">
        <v>1967</v>
      </c>
    </row>
    <row r="12532" spans="2:6">
      <c r="B12532">
        <v>2014</v>
      </c>
      <c r="C12532">
        <v>530</v>
      </c>
      <c r="D12532" s="5" t="s">
        <v>3095</v>
      </c>
      <c r="E12532" s="5" t="s">
        <v>954</v>
      </c>
      <c r="F12532">
        <v>1968</v>
      </c>
    </row>
    <row r="12533" spans="2:6">
      <c r="B12533">
        <v>2014</v>
      </c>
      <c r="C12533">
        <v>531</v>
      </c>
      <c r="D12533" s="5" t="s">
        <v>258</v>
      </c>
      <c r="E12533" s="5" t="s">
        <v>863</v>
      </c>
      <c r="F12533">
        <v>2003</v>
      </c>
    </row>
    <row r="12534" spans="2:6">
      <c r="B12534">
        <v>2014</v>
      </c>
      <c r="C12534">
        <v>532</v>
      </c>
      <c r="D12534" s="5" t="s">
        <v>3030</v>
      </c>
      <c r="E12534" s="5" t="s">
        <v>2688</v>
      </c>
      <c r="F12534">
        <v>1970</v>
      </c>
    </row>
    <row r="12535" spans="2:6">
      <c r="B12535">
        <v>2014</v>
      </c>
      <c r="C12535">
        <v>533</v>
      </c>
      <c r="D12535" s="5" t="s">
        <v>1167</v>
      </c>
      <c r="E12535" s="5" t="s">
        <v>1168</v>
      </c>
      <c r="F12535">
        <v>1989</v>
      </c>
    </row>
    <row r="12536" spans="2:6">
      <c r="B12536">
        <v>2014</v>
      </c>
      <c r="C12536">
        <v>534</v>
      </c>
      <c r="D12536" s="5" t="s">
        <v>21</v>
      </c>
      <c r="E12536" s="5" t="s">
        <v>949</v>
      </c>
      <c r="F12536">
        <v>1971</v>
      </c>
    </row>
    <row r="12537" spans="2:6">
      <c r="B12537">
        <v>2014</v>
      </c>
      <c r="C12537">
        <v>535</v>
      </c>
      <c r="D12537" s="5" t="s">
        <v>411</v>
      </c>
      <c r="E12537" s="5" t="s">
        <v>886</v>
      </c>
      <c r="F12537">
        <v>1966</v>
      </c>
    </row>
    <row r="12538" spans="2:6">
      <c r="B12538">
        <v>2014</v>
      </c>
      <c r="C12538">
        <v>536</v>
      </c>
      <c r="D12538" s="5" t="s">
        <v>969</v>
      </c>
      <c r="E12538" s="5" t="s">
        <v>970</v>
      </c>
      <c r="F12538">
        <v>1980</v>
      </c>
    </row>
    <row r="12539" spans="2:6">
      <c r="B12539">
        <v>2014</v>
      </c>
      <c r="C12539">
        <v>537</v>
      </c>
      <c r="D12539" s="5" t="s">
        <v>35</v>
      </c>
      <c r="E12539" s="5" t="s">
        <v>917</v>
      </c>
      <c r="F12539">
        <v>1986</v>
      </c>
    </row>
    <row r="12540" spans="2:6">
      <c r="B12540">
        <v>2014</v>
      </c>
      <c r="C12540">
        <v>538</v>
      </c>
      <c r="D12540" s="5" t="s">
        <v>844</v>
      </c>
      <c r="E12540" s="5" t="s">
        <v>845</v>
      </c>
      <c r="F12540">
        <v>1986</v>
      </c>
    </row>
    <row r="12541" spans="2:6">
      <c r="B12541">
        <v>2014</v>
      </c>
      <c r="C12541">
        <v>539</v>
      </c>
      <c r="D12541" s="5" t="s">
        <v>879</v>
      </c>
      <c r="E12541" s="5" t="s">
        <v>880</v>
      </c>
      <c r="F12541">
        <v>1994</v>
      </c>
    </row>
    <row r="12542" spans="2:6">
      <c r="B12542">
        <v>2014</v>
      </c>
      <c r="C12542">
        <v>540</v>
      </c>
      <c r="D12542" s="5" t="s">
        <v>3095</v>
      </c>
      <c r="E12542" s="5" t="s">
        <v>995</v>
      </c>
      <c r="F12542">
        <v>1971</v>
      </c>
    </row>
    <row r="12543" spans="2:6">
      <c r="B12543">
        <v>2014</v>
      </c>
      <c r="C12543">
        <v>541</v>
      </c>
      <c r="D12543" s="5" t="s">
        <v>923</v>
      </c>
      <c r="E12543" s="5" t="s">
        <v>924</v>
      </c>
      <c r="F12543">
        <v>1970</v>
      </c>
    </row>
    <row r="12544" spans="2:6">
      <c r="B12544">
        <v>2014</v>
      </c>
      <c r="C12544">
        <v>542</v>
      </c>
      <c r="D12544" s="5" t="s">
        <v>291</v>
      </c>
      <c r="E12544" s="5" t="s">
        <v>1029</v>
      </c>
      <c r="F12544">
        <v>1968</v>
      </c>
    </row>
    <row r="12545" spans="2:6">
      <c r="B12545">
        <v>2014</v>
      </c>
      <c r="C12545">
        <v>543</v>
      </c>
      <c r="D12545" s="5" t="s">
        <v>1111</v>
      </c>
      <c r="E12545" s="5" t="s">
        <v>1112</v>
      </c>
      <c r="F12545">
        <v>1977</v>
      </c>
    </row>
    <row r="12546" spans="2:6">
      <c r="B12546">
        <v>2014</v>
      </c>
      <c r="C12546">
        <v>544</v>
      </c>
      <c r="D12546" s="5" t="s">
        <v>627</v>
      </c>
      <c r="E12546" s="5" t="s">
        <v>628</v>
      </c>
      <c r="F12546">
        <v>2014</v>
      </c>
    </row>
    <row r="12547" spans="2:6">
      <c r="B12547">
        <v>2014</v>
      </c>
      <c r="C12547">
        <v>545</v>
      </c>
      <c r="D12547" s="5" t="s">
        <v>191</v>
      </c>
      <c r="E12547" s="5" t="s">
        <v>729</v>
      </c>
      <c r="F12547">
        <v>1972</v>
      </c>
    </row>
    <row r="12548" spans="2:6">
      <c r="B12548">
        <v>2014</v>
      </c>
      <c r="C12548">
        <v>546</v>
      </c>
      <c r="D12548" s="5" t="s">
        <v>373</v>
      </c>
      <c r="E12548" s="5" t="s">
        <v>1107</v>
      </c>
      <c r="F12548">
        <v>2011</v>
      </c>
    </row>
    <row r="12549" spans="2:6">
      <c r="B12549">
        <v>2014</v>
      </c>
      <c r="C12549">
        <v>547</v>
      </c>
      <c r="D12549" s="5" t="s">
        <v>911</v>
      </c>
      <c r="E12549" s="5" t="s">
        <v>912</v>
      </c>
      <c r="F12549">
        <v>1987</v>
      </c>
    </row>
    <row r="12550" spans="2:6">
      <c r="B12550">
        <v>2014</v>
      </c>
      <c r="C12550">
        <v>548</v>
      </c>
      <c r="D12550" s="5" t="s">
        <v>3116</v>
      </c>
      <c r="E12550" s="5" t="s">
        <v>908</v>
      </c>
      <c r="F12550">
        <v>1984</v>
      </c>
    </row>
    <row r="12551" spans="2:6">
      <c r="B12551">
        <v>2014</v>
      </c>
      <c r="C12551">
        <v>549</v>
      </c>
      <c r="D12551" s="5" t="s">
        <v>2941</v>
      </c>
      <c r="E12551" s="5" t="s">
        <v>963</v>
      </c>
      <c r="F12551">
        <v>2013</v>
      </c>
    </row>
    <row r="12552" spans="2:6">
      <c r="B12552">
        <v>2014</v>
      </c>
      <c r="C12552">
        <v>550</v>
      </c>
      <c r="D12552" s="5" t="s">
        <v>3081</v>
      </c>
      <c r="E12552" s="5" t="s">
        <v>1180</v>
      </c>
      <c r="F12552">
        <v>1962</v>
      </c>
    </row>
    <row r="12553" spans="2:6">
      <c r="B12553">
        <v>2014</v>
      </c>
      <c r="C12553">
        <v>551</v>
      </c>
      <c r="D12553" s="5" t="s">
        <v>68</v>
      </c>
      <c r="E12553" s="5" t="s">
        <v>676</v>
      </c>
      <c r="F12553">
        <v>1977</v>
      </c>
    </row>
    <row r="12554" spans="2:6">
      <c r="B12554">
        <v>2014</v>
      </c>
      <c r="C12554">
        <v>552</v>
      </c>
      <c r="D12554" s="5" t="s">
        <v>582</v>
      </c>
      <c r="E12554" s="5" t="s">
        <v>1437</v>
      </c>
      <c r="F12554">
        <v>2013</v>
      </c>
    </row>
    <row r="12555" spans="2:6">
      <c r="B12555">
        <v>2014</v>
      </c>
      <c r="C12555">
        <v>553</v>
      </c>
      <c r="D12555" s="5" t="s">
        <v>56</v>
      </c>
      <c r="E12555" s="5" t="s">
        <v>817</v>
      </c>
      <c r="F12555">
        <v>1991</v>
      </c>
    </row>
    <row r="12556" spans="2:6">
      <c r="B12556">
        <v>2014</v>
      </c>
      <c r="C12556">
        <v>554</v>
      </c>
      <c r="D12556" s="5" t="s">
        <v>1281</v>
      </c>
      <c r="E12556" s="5" t="s">
        <v>1282</v>
      </c>
      <c r="F12556">
        <v>1976</v>
      </c>
    </row>
    <row r="12557" spans="2:6">
      <c r="B12557">
        <v>2014</v>
      </c>
      <c r="C12557">
        <v>555</v>
      </c>
      <c r="D12557" s="5" t="s">
        <v>644</v>
      </c>
      <c r="E12557" s="5" t="s">
        <v>645</v>
      </c>
      <c r="F12557">
        <v>1984</v>
      </c>
    </row>
    <row r="12558" spans="2:6">
      <c r="B12558">
        <v>2014</v>
      </c>
      <c r="C12558">
        <v>556</v>
      </c>
      <c r="D12558" s="5" t="s">
        <v>187</v>
      </c>
      <c r="E12558" s="5" t="s">
        <v>800</v>
      </c>
      <c r="F12558">
        <v>1972</v>
      </c>
    </row>
    <row r="12559" spans="2:6">
      <c r="B12559">
        <v>2014</v>
      </c>
      <c r="C12559">
        <v>557</v>
      </c>
      <c r="D12559" s="5" t="s">
        <v>733</v>
      </c>
      <c r="E12559" s="5" t="s">
        <v>805</v>
      </c>
      <c r="F12559">
        <v>1984</v>
      </c>
    </row>
    <row r="12560" spans="2:6">
      <c r="B12560">
        <v>2014</v>
      </c>
      <c r="C12560">
        <v>558</v>
      </c>
      <c r="D12560" s="5" t="s">
        <v>135</v>
      </c>
      <c r="E12560" s="5" t="s">
        <v>784</v>
      </c>
      <c r="F12560">
        <v>1999</v>
      </c>
    </row>
    <row r="12561" spans="2:6">
      <c r="B12561">
        <v>2014</v>
      </c>
      <c r="C12561">
        <v>559</v>
      </c>
      <c r="D12561" s="5" t="s">
        <v>1324</v>
      </c>
      <c r="E12561" s="5" t="s">
        <v>1325</v>
      </c>
      <c r="F12561">
        <v>2013</v>
      </c>
    </row>
    <row r="12562" spans="2:6">
      <c r="B12562">
        <v>2014</v>
      </c>
      <c r="C12562">
        <v>560</v>
      </c>
      <c r="D12562" s="5" t="s">
        <v>380</v>
      </c>
      <c r="E12562" s="5" t="s">
        <v>951</v>
      </c>
      <c r="F12562">
        <v>2012</v>
      </c>
    </row>
    <row r="12563" spans="2:6">
      <c r="B12563">
        <v>2014</v>
      </c>
      <c r="C12563">
        <v>561</v>
      </c>
      <c r="D12563" s="5" t="s">
        <v>810</v>
      </c>
      <c r="E12563" s="5" t="s">
        <v>811</v>
      </c>
      <c r="F12563">
        <v>1989</v>
      </c>
    </row>
    <row r="12564" spans="2:6">
      <c r="B12564">
        <v>2014</v>
      </c>
      <c r="C12564">
        <v>562</v>
      </c>
      <c r="D12564" s="5" t="s">
        <v>731</v>
      </c>
      <c r="E12564" s="5" t="s">
        <v>732</v>
      </c>
      <c r="F12564">
        <v>1972</v>
      </c>
    </row>
    <row r="12565" spans="2:6">
      <c r="B12565">
        <v>2014</v>
      </c>
      <c r="C12565">
        <v>563</v>
      </c>
      <c r="D12565" s="5" t="s">
        <v>37</v>
      </c>
      <c r="E12565" s="5" t="s">
        <v>671</v>
      </c>
      <c r="F12565">
        <v>2011</v>
      </c>
    </row>
    <row r="12566" spans="2:6">
      <c r="B12566">
        <v>2014</v>
      </c>
      <c r="C12566">
        <v>564</v>
      </c>
      <c r="D12566" s="5" t="s">
        <v>328</v>
      </c>
      <c r="E12566" s="5" t="s">
        <v>677</v>
      </c>
      <c r="F12566">
        <v>2000</v>
      </c>
    </row>
    <row r="12567" spans="2:6">
      <c r="B12567">
        <v>2014</v>
      </c>
      <c r="C12567">
        <v>565</v>
      </c>
      <c r="D12567" s="5" t="s">
        <v>3079</v>
      </c>
      <c r="E12567" s="5" t="s">
        <v>974</v>
      </c>
      <c r="F12567">
        <v>1979</v>
      </c>
    </row>
    <row r="12568" spans="2:6">
      <c r="B12568">
        <v>2014</v>
      </c>
      <c r="C12568">
        <v>566</v>
      </c>
      <c r="D12568" s="5" t="s">
        <v>1019</v>
      </c>
      <c r="E12568" s="5" t="s">
        <v>1020</v>
      </c>
      <c r="F12568">
        <v>1968</v>
      </c>
    </row>
    <row r="12569" spans="2:6">
      <c r="B12569">
        <v>2014</v>
      </c>
      <c r="C12569">
        <v>567</v>
      </c>
      <c r="D12569" s="5" t="s">
        <v>68</v>
      </c>
      <c r="E12569" s="5" t="s">
        <v>735</v>
      </c>
      <c r="F12569">
        <v>1976</v>
      </c>
    </row>
    <row r="12570" spans="2:6">
      <c r="B12570">
        <v>2014</v>
      </c>
      <c r="C12570">
        <v>568</v>
      </c>
      <c r="D12570" s="5" t="s">
        <v>360</v>
      </c>
      <c r="E12570" s="5" t="s">
        <v>813</v>
      </c>
      <c r="F12570">
        <v>1986</v>
      </c>
    </row>
    <row r="12571" spans="2:6">
      <c r="B12571">
        <v>2014</v>
      </c>
      <c r="C12571">
        <v>569</v>
      </c>
      <c r="D12571" s="5" t="s">
        <v>376</v>
      </c>
      <c r="E12571" s="5" t="s">
        <v>940</v>
      </c>
      <c r="F12571">
        <v>1979</v>
      </c>
    </row>
    <row r="12572" spans="2:6">
      <c r="B12572">
        <v>2014</v>
      </c>
      <c r="C12572">
        <v>570</v>
      </c>
      <c r="D12572" s="5" t="s">
        <v>808</v>
      </c>
      <c r="E12572" s="5" t="s">
        <v>809</v>
      </c>
      <c r="F12572">
        <v>1982</v>
      </c>
    </row>
    <row r="12573" spans="2:6">
      <c r="B12573">
        <v>2014</v>
      </c>
      <c r="C12573">
        <v>571</v>
      </c>
      <c r="D12573" s="5" t="s">
        <v>340</v>
      </c>
      <c r="E12573" s="5" t="s">
        <v>722</v>
      </c>
      <c r="F12573">
        <v>1975</v>
      </c>
    </row>
    <row r="12574" spans="2:6">
      <c r="B12574">
        <v>2014</v>
      </c>
      <c r="C12574">
        <v>572</v>
      </c>
      <c r="D12574" s="5" t="s">
        <v>142</v>
      </c>
      <c r="E12574" s="5" t="s">
        <v>1135</v>
      </c>
      <c r="F12574">
        <v>2010</v>
      </c>
    </row>
    <row r="12575" spans="2:6">
      <c r="B12575">
        <v>2014</v>
      </c>
      <c r="C12575">
        <v>573</v>
      </c>
      <c r="D12575" s="5" t="s">
        <v>96</v>
      </c>
      <c r="E12575" s="5" t="s">
        <v>1116</v>
      </c>
      <c r="F12575">
        <v>1972</v>
      </c>
    </row>
    <row r="12576" spans="2:6">
      <c r="B12576">
        <v>2014</v>
      </c>
      <c r="C12576">
        <v>574</v>
      </c>
      <c r="D12576" s="5" t="s">
        <v>1012</v>
      </c>
      <c r="E12576" s="5" t="s">
        <v>1013</v>
      </c>
      <c r="F12576">
        <v>1973</v>
      </c>
    </row>
    <row r="12577" spans="2:6">
      <c r="B12577">
        <v>2014</v>
      </c>
      <c r="C12577">
        <v>575</v>
      </c>
      <c r="D12577" s="5" t="s">
        <v>660</v>
      </c>
      <c r="E12577" s="5" t="s">
        <v>661</v>
      </c>
      <c r="F12577">
        <v>2006</v>
      </c>
    </row>
    <row r="12578" spans="2:6">
      <c r="B12578">
        <v>2014</v>
      </c>
      <c r="C12578">
        <v>576</v>
      </c>
      <c r="D12578" s="5" t="s">
        <v>704</v>
      </c>
      <c r="E12578" s="5" t="s">
        <v>705</v>
      </c>
      <c r="F12578">
        <v>2001</v>
      </c>
    </row>
    <row r="12579" spans="2:6">
      <c r="B12579">
        <v>2014</v>
      </c>
      <c r="C12579">
        <v>577</v>
      </c>
      <c r="D12579" s="5" t="s">
        <v>952</v>
      </c>
      <c r="E12579" s="5" t="s">
        <v>953</v>
      </c>
      <c r="F12579">
        <v>2001</v>
      </c>
    </row>
    <row r="12580" spans="2:6">
      <c r="B12580">
        <v>2014</v>
      </c>
      <c r="C12580">
        <v>578</v>
      </c>
      <c r="D12580" s="5" t="s">
        <v>833</v>
      </c>
      <c r="E12580" s="5" t="s">
        <v>834</v>
      </c>
      <c r="F12580">
        <v>2011</v>
      </c>
    </row>
    <row r="12581" spans="2:6">
      <c r="B12581">
        <v>2014</v>
      </c>
      <c r="C12581">
        <v>579</v>
      </c>
      <c r="D12581" s="5" t="s">
        <v>766</v>
      </c>
      <c r="E12581" s="5" t="s">
        <v>767</v>
      </c>
      <c r="F12581">
        <v>1978</v>
      </c>
    </row>
    <row r="12582" spans="2:6">
      <c r="B12582">
        <v>2014</v>
      </c>
      <c r="C12582">
        <v>580</v>
      </c>
      <c r="D12582" s="5" t="s">
        <v>176</v>
      </c>
      <c r="E12582" s="5" t="s">
        <v>907</v>
      </c>
      <c r="F12582">
        <v>1992</v>
      </c>
    </row>
    <row r="12583" spans="2:6">
      <c r="B12583">
        <v>2014</v>
      </c>
      <c r="C12583">
        <v>581</v>
      </c>
      <c r="D12583" s="5" t="s">
        <v>115</v>
      </c>
      <c r="E12583" s="5" t="s">
        <v>238</v>
      </c>
      <c r="F12583">
        <v>2014</v>
      </c>
    </row>
    <row r="12584" spans="2:6">
      <c r="B12584">
        <v>2014</v>
      </c>
      <c r="C12584">
        <v>582</v>
      </c>
      <c r="D12584" s="5" t="s">
        <v>678</v>
      </c>
      <c r="E12584" s="5" t="s">
        <v>1090</v>
      </c>
      <c r="F12584">
        <v>1976</v>
      </c>
    </row>
    <row r="12585" spans="2:6">
      <c r="B12585">
        <v>2014</v>
      </c>
      <c r="C12585">
        <v>583</v>
      </c>
      <c r="D12585" s="5" t="s">
        <v>23</v>
      </c>
      <c r="E12585" s="5" t="s">
        <v>1185</v>
      </c>
      <c r="F12585">
        <v>2011</v>
      </c>
    </row>
    <row r="12586" spans="2:6">
      <c r="B12586">
        <v>2014</v>
      </c>
      <c r="C12586">
        <v>584</v>
      </c>
      <c r="D12586" s="5" t="s">
        <v>373</v>
      </c>
      <c r="E12586" s="5" t="s">
        <v>975</v>
      </c>
      <c r="F12586">
        <v>1982</v>
      </c>
    </row>
    <row r="12587" spans="2:6">
      <c r="B12587">
        <v>2014</v>
      </c>
      <c r="C12587">
        <v>585</v>
      </c>
      <c r="D12587" s="5" t="s">
        <v>187</v>
      </c>
      <c r="E12587" s="5" t="s">
        <v>788</v>
      </c>
      <c r="F12587">
        <v>1988</v>
      </c>
    </row>
    <row r="12588" spans="2:6">
      <c r="B12588">
        <v>2014</v>
      </c>
      <c r="C12588">
        <v>586</v>
      </c>
      <c r="D12588" s="5" t="s">
        <v>762</v>
      </c>
      <c r="E12588" s="5" t="s">
        <v>1100</v>
      </c>
      <c r="F12588">
        <v>1967</v>
      </c>
    </row>
    <row r="12589" spans="2:6">
      <c r="B12589">
        <v>2014</v>
      </c>
      <c r="C12589">
        <v>587</v>
      </c>
      <c r="D12589" s="5" t="s">
        <v>99</v>
      </c>
      <c r="E12589" s="5" t="s">
        <v>950</v>
      </c>
      <c r="F12589">
        <v>1984</v>
      </c>
    </row>
    <row r="12590" spans="2:6">
      <c r="B12590">
        <v>2014</v>
      </c>
      <c r="C12590">
        <v>588</v>
      </c>
      <c r="D12590" s="5" t="s">
        <v>9</v>
      </c>
      <c r="E12590" s="5" t="s">
        <v>3091</v>
      </c>
      <c r="F12590">
        <v>1975</v>
      </c>
    </row>
    <row r="12591" spans="2:6">
      <c r="B12591">
        <v>2014</v>
      </c>
      <c r="C12591">
        <v>589</v>
      </c>
      <c r="D12591" s="5" t="s">
        <v>819</v>
      </c>
      <c r="E12591" s="5" t="s">
        <v>820</v>
      </c>
      <c r="F12591">
        <v>1986</v>
      </c>
    </row>
    <row r="12592" spans="2:6">
      <c r="B12592">
        <v>2014</v>
      </c>
      <c r="C12592">
        <v>590</v>
      </c>
      <c r="D12592" s="5" t="s">
        <v>704</v>
      </c>
      <c r="E12592" s="5" t="s">
        <v>836</v>
      </c>
      <c r="F12592">
        <v>1999</v>
      </c>
    </row>
    <row r="12593" spans="2:6">
      <c r="B12593">
        <v>2014</v>
      </c>
      <c r="C12593">
        <v>591</v>
      </c>
      <c r="D12593" s="5" t="s">
        <v>1007</v>
      </c>
      <c r="E12593" s="5" t="s">
        <v>1008</v>
      </c>
      <c r="F12593">
        <v>2004</v>
      </c>
    </row>
    <row r="12594" spans="2:6">
      <c r="B12594">
        <v>2014</v>
      </c>
      <c r="C12594">
        <v>592</v>
      </c>
      <c r="D12594" s="5" t="s">
        <v>877</v>
      </c>
      <c r="E12594" s="5" t="s">
        <v>878</v>
      </c>
      <c r="F12594">
        <v>2001</v>
      </c>
    </row>
    <row r="12595" spans="2:6">
      <c r="B12595">
        <v>2014</v>
      </c>
      <c r="C12595">
        <v>593</v>
      </c>
      <c r="D12595" s="5" t="s">
        <v>1095</v>
      </c>
      <c r="E12595" s="5" t="s">
        <v>158</v>
      </c>
      <c r="F12595">
        <v>2009</v>
      </c>
    </row>
    <row r="12596" spans="2:6">
      <c r="B12596">
        <v>2014</v>
      </c>
      <c r="C12596">
        <v>594</v>
      </c>
      <c r="D12596" s="5" t="s">
        <v>368</v>
      </c>
      <c r="E12596" s="5" t="s">
        <v>403</v>
      </c>
      <c r="F12596">
        <v>2007</v>
      </c>
    </row>
    <row r="12597" spans="2:6">
      <c r="B12597">
        <v>2014</v>
      </c>
      <c r="C12597">
        <v>595</v>
      </c>
      <c r="D12597" s="5" t="s">
        <v>363</v>
      </c>
      <c r="E12597" s="5" t="s">
        <v>700</v>
      </c>
      <c r="F12597">
        <v>2005</v>
      </c>
    </row>
    <row r="12598" spans="2:6">
      <c r="B12598">
        <v>2014</v>
      </c>
      <c r="C12598">
        <v>596</v>
      </c>
      <c r="D12598" s="5" t="s">
        <v>203</v>
      </c>
      <c r="E12598" s="5" t="s">
        <v>938</v>
      </c>
      <c r="F12598">
        <v>1985</v>
      </c>
    </row>
    <row r="12599" spans="2:6">
      <c r="B12599">
        <v>2014</v>
      </c>
      <c r="C12599">
        <v>597</v>
      </c>
      <c r="D12599" s="5" t="s">
        <v>733</v>
      </c>
      <c r="E12599" s="5" t="s">
        <v>859</v>
      </c>
      <c r="F12599">
        <v>1982</v>
      </c>
    </row>
    <row r="12600" spans="2:6">
      <c r="B12600">
        <v>2014</v>
      </c>
      <c r="C12600">
        <v>598</v>
      </c>
      <c r="D12600" s="5" t="s">
        <v>107</v>
      </c>
      <c r="E12600" s="5" t="s">
        <v>1511</v>
      </c>
      <c r="F12600">
        <v>2012</v>
      </c>
    </row>
    <row r="12601" spans="2:6">
      <c r="B12601">
        <v>2014</v>
      </c>
      <c r="C12601">
        <v>599</v>
      </c>
      <c r="D12601" s="5" t="s">
        <v>363</v>
      </c>
      <c r="E12601" s="5" t="s">
        <v>674</v>
      </c>
      <c r="F12601">
        <v>1994</v>
      </c>
    </row>
    <row r="12602" spans="2:6">
      <c r="B12602">
        <v>2014</v>
      </c>
      <c r="C12602">
        <v>600</v>
      </c>
      <c r="D12602" s="5" t="s">
        <v>1021</v>
      </c>
      <c r="E12602" s="5" t="s">
        <v>1022</v>
      </c>
      <c r="F12602">
        <v>1969</v>
      </c>
    </row>
    <row r="12603" spans="2:6">
      <c r="B12603">
        <v>2014</v>
      </c>
      <c r="C12603">
        <v>601</v>
      </c>
      <c r="D12603" s="5" t="s">
        <v>1030</v>
      </c>
      <c r="E12603" s="5" t="s">
        <v>1031</v>
      </c>
      <c r="F12603">
        <v>1986</v>
      </c>
    </row>
    <row r="12604" spans="2:6">
      <c r="B12604">
        <v>2014</v>
      </c>
      <c r="C12604">
        <v>602</v>
      </c>
      <c r="D12604" s="5" t="s">
        <v>694</v>
      </c>
      <c r="E12604" s="5" t="s">
        <v>695</v>
      </c>
      <c r="F12604">
        <v>1996</v>
      </c>
    </row>
    <row r="12605" spans="2:6">
      <c r="B12605">
        <v>2014</v>
      </c>
      <c r="C12605">
        <v>603</v>
      </c>
      <c r="D12605" s="5" t="s">
        <v>391</v>
      </c>
      <c r="E12605" s="5" t="s">
        <v>1149</v>
      </c>
      <c r="F12605">
        <v>1979</v>
      </c>
    </row>
    <row r="12606" spans="2:6">
      <c r="B12606">
        <v>2014</v>
      </c>
      <c r="C12606">
        <v>604</v>
      </c>
      <c r="D12606" s="5" t="s">
        <v>969</v>
      </c>
      <c r="E12606" s="5" t="s">
        <v>1123</v>
      </c>
      <c r="F12606">
        <v>1982</v>
      </c>
    </row>
    <row r="12607" spans="2:6">
      <c r="B12607">
        <v>2014</v>
      </c>
      <c r="C12607">
        <v>605</v>
      </c>
      <c r="D12607" s="5" t="s">
        <v>223</v>
      </c>
      <c r="E12607" s="5" t="s">
        <v>665</v>
      </c>
      <c r="F12607">
        <v>2011</v>
      </c>
    </row>
    <row r="12608" spans="2:6">
      <c r="B12608">
        <v>2014</v>
      </c>
      <c r="C12608">
        <v>606</v>
      </c>
      <c r="D12608" s="5" t="s">
        <v>493</v>
      </c>
      <c r="E12608" s="5" t="s">
        <v>939</v>
      </c>
      <c r="F12608">
        <v>1970</v>
      </c>
    </row>
    <row r="12609" spans="2:6">
      <c r="B12609">
        <v>2014</v>
      </c>
      <c r="C12609">
        <v>607</v>
      </c>
      <c r="D12609" s="5" t="s">
        <v>967</v>
      </c>
      <c r="E12609" s="5" t="s">
        <v>968</v>
      </c>
      <c r="F12609">
        <v>1971</v>
      </c>
    </row>
    <row r="12610" spans="2:6">
      <c r="B12610">
        <v>2014</v>
      </c>
      <c r="C12610">
        <v>608</v>
      </c>
      <c r="D12610" s="5" t="s">
        <v>68</v>
      </c>
      <c r="E12610" s="5" t="s">
        <v>1040</v>
      </c>
      <c r="F12610">
        <v>1977</v>
      </c>
    </row>
    <row r="12611" spans="2:6">
      <c r="B12611">
        <v>2014</v>
      </c>
      <c r="C12611">
        <v>609</v>
      </c>
      <c r="D12611" s="5" t="s">
        <v>601</v>
      </c>
      <c r="E12611" s="5" t="s">
        <v>602</v>
      </c>
      <c r="F12611">
        <v>2002</v>
      </c>
    </row>
    <row r="12612" spans="2:6">
      <c r="B12612">
        <v>2014</v>
      </c>
      <c r="C12612">
        <v>610</v>
      </c>
      <c r="D12612" s="5" t="s">
        <v>68</v>
      </c>
      <c r="E12612" s="5" t="s">
        <v>2689</v>
      </c>
      <c r="F12612">
        <v>1969</v>
      </c>
    </row>
    <row r="12613" spans="2:6">
      <c r="B12613">
        <v>2014</v>
      </c>
      <c r="C12613">
        <v>611</v>
      </c>
      <c r="D12613" s="5" t="s">
        <v>1038</v>
      </c>
      <c r="E12613" s="5" t="s">
        <v>1039</v>
      </c>
      <c r="F12613">
        <v>1971</v>
      </c>
    </row>
    <row r="12614" spans="2:6">
      <c r="B12614">
        <v>2014</v>
      </c>
      <c r="C12614">
        <v>612</v>
      </c>
      <c r="D12614" s="5" t="s">
        <v>3096</v>
      </c>
      <c r="E12614" s="5" t="s">
        <v>1104</v>
      </c>
      <c r="F12614">
        <v>1965</v>
      </c>
    </row>
    <row r="12615" spans="2:6">
      <c r="B12615">
        <v>2014</v>
      </c>
      <c r="C12615">
        <v>613</v>
      </c>
      <c r="D12615" s="5" t="s">
        <v>152</v>
      </c>
      <c r="E12615" s="5" t="s">
        <v>889</v>
      </c>
      <c r="F12615">
        <v>2007</v>
      </c>
    </row>
    <row r="12616" spans="2:6">
      <c r="B12616">
        <v>2014</v>
      </c>
      <c r="C12616">
        <v>614</v>
      </c>
      <c r="D12616" s="5" t="s">
        <v>3016</v>
      </c>
      <c r="E12616" s="5" t="s">
        <v>758</v>
      </c>
      <c r="F12616">
        <v>1969</v>
      </c>
    </row>
    <row r="12617" spans="2:6">
      <c r="B12617">
        <v>2014</v>
      </c>
      <c r="C12617">
        <v>615</v>
      </c>
      <c r="D12617" s="5" t="s">
        <v>1059</v>
      </c>
      <c r="E12617" s="5" t="s">
        <v>1060</v>
      </c>
      <c r="F12617">
        <v>1997</v>
      </c>
    </row>
    <row r="12618" spans="2:6">
      <c r="B12618">
        <v>2014</v>
      </c>
      <c r="C12618">
        <v>616</v>
      </c>
      <c r="D12618" s="5" t="s">
        <v>176</v>
      </c>
      <c r="E12618" s="5" t="s">
        <v>799</v>
      </c>
      <c r="F12618">
        <v>1992</v>
      </c>
    </row>
    <row r="12619" spans="2:6">
      <c r="B12619">
        <v>2014</v>
      </c>
      <c r="C12619">
        <v>617</v>
      </c>
      <c r="D12619" s="5" t="s">
        <v>191</v>
      </c>
      <c r="E12619" s="5" t="s">
        <v>922</v>
      </c>
      <c r="F12619">
        <v>1975</v>
      </c>
    </row>
    <row r="12620" spans="2:6">
      <c r="B12620">
        <v>2014</v>
      </c>
      <c r="C12620">
        <v>618</v>
      </c>
      <c r="D12620" s="5" t="s">
        <v>638</v>
      </c>
      <c r="E12620" s="5" t="s">
        <v>614</v>
      </c>
      <c r="F12620">
        <v>1969</v>
      </c>
    </row>
    <row r="12621" spans="2:6">
      <c r="B12621">
        <v>2014</v>
      </c>
      <c r="C12621">
        <v>619</v>
      </c>
      <c r="D12621" s="5" t="s">
        <v>2690</v>
      </c>
      <c r="E12621" s="5" t="s">
        <v>1292</v>
      </c>
      <c r="F12621">
        <v>1972</v>
      </c>
    </row>
    <row r="12622" spans="2:6">
      <c r="B12622">
        <v>2014</v>
      </c>
      <c r="C12622">
        <v>620</v>
      </c>
      <c r="D12622" s="5" t="s">
        <v>736</v>
      </c>
      <c r="E12622" s="5" t="s">
        <v>737</v>
      </c>
      <c r="F12622">
        <v>1995</v>
      </c>
    </row>
    <row r="12623" spans="2:6">
      <c r="B12623">
        <v>2014</v>
      </c>
      <c r="C12623">
        <v>621</v>
      </c>
      <c r="D12623" s="5" t="s">
        <v>909</v>
      </c>
      <c r="E12623" s="5" t="s">
        <v>910</v>
      </c>
      <c r="F12623">
        <v>2012</v>
      </c>
    </row>
    <row r="12624" spans="2:6">
      <c r="B12624">
        <v>2014</v>
      </c>
      <c r="C12624">
        <v>622</v>
      </c>
      <c r="D12624" s="5" t="s">
        <v>997</v>
      </c>
      <c r="E12624" s="5" t="s">
        <v>998</v>
      </c>
      <c r="F12624">
        <v>1998</v>
      </c>
    </row>
    <row r="12625" spans="2:6">
      <c r="B12625">
        <v>2014</v>
      </c>
      <c r="C12625">
        <v>623</v>
      </c>
      <c r="D12625" s="5" t="s">
        <v>31</v>
      </c>
      <c r="E12625" s="5" t="s">
        <v>982</v>
      </c>
      <c r="F12625">
        <v>1980</v>
      </c>
    </row>
    <row r="12626" spans="2:6">
      <c r="B12626">
        <v>2014</v>
      </c>
      <c r="C12626">
        <v>624</v>
      </c>
      <c r="D12626" s="5" t="s">
        <v>884</v>
      </c>
      <c r="E12626" s="5" t="s">
        <v>1540</v>
      </c>
      <c r="F12626">
        <v>2009</v>
      </c>
    </row>
    <row r="12627" spans="2:6">
      <c r="B12627">
        <v>2014</v>
      </c>
      <c r="C12627">
        <v>625</v>
      </c>
      <c r="D12627" s="5" t="s">
        <v>3030</v>
      </c>
      <c r="E12627" s="5" t="s">
        <v>1054</v>
      </c>
      <c r="F12627">
        <v>1971</v>
      </c>
    </row>
    <row r="12628" spans="2:6">
      <c r="B12628">
        <v>2014</v>
      </c>
      <c r="C12628">
        <v>626</v>
      </c>
      <c r="D12628" s="5" t="s">
        <v>823</v>
      </c>
      <c r="E12628" s="5" t="s">
        <v>824</v>
      </c>
      <c r="F12628">
        <v>1989</v>
      </c>
    </row>
    <row r="12629" spans="2:6">
      <c r="B12629">
        <v>2014</v>
      </c>
      <c r="C12629">
        <v>627</v>
      </c>
      <c r="D12629" s="5" t="s">
        <v>1034</v>
      </c>
      <c r="E12629" s="5" t="s">
        <v>1035</v>
      </c>
      <c r="F12629">
        <v>1976</v>
      </c>
    </row>
    <row r="12630" spans="2:6">
      <c r="B12630">
        <v>2014</v>
      </c>
      <c r="C12630">
        <v>628</v>
      </c>
      <c r="D12630" s="5" t="s">
        <v>2691</v>
      </c>
      <c r="E12630" s="5" t="s">
        <v>795</v>
      </c>
      <c r="F12630">
        <v>1984</v>
      </c>
    </row>
    <row r="12631" spans="2:6">
      <c r="B12631">
        <v>2014</v>
      </c>
      <c r="C12631">
        <v>629</v>
      </c>
      <c r="D12631" s="5" t="s">
        <v>870</v>
      </c>
      <c r="E12631" s="5" t="s">
        <v>979</v>
      </c>
      <c r="F12631">
        <v>1979</v>
      </c>
    </row>
    <row r="12632" spans="2:6">
      <c r="B12632">
        <v>2014</v>
      </c>
      <c r="C12632">
        <v>630</v>
      </c>
      <c r="D12632" s="5" t="s">
        <v>239</v>
      </c>
      <c r="E12632" s="5" t="s">
        <v>957</v>
      </c>
      <c r="F12632">
        <v>1970</v>
      </c>
    </row>
    <row r="12633" spans="2:6">
      <c r="B12633">
        <v>2014</v>
      </c>
      <c r="C12633">
        <v>631</v>
      </c>
      <c r="D12633" s="5" t="s">
        <v>865</v>
      </c>
      <c r="E12633" s="5" t="s">
        <v>866</v>
      </c>
      <c r="F12633">
        <v>1979</v>
      </c>
    </row>
    <row r="12634" spans="2:6">
      <c r="B12634">
        <v>2014</v>
      </c>
      <c r="C12634">
        <v>632</v>
      </c>
      <c r="D12634" s="5" t="s">
        <v>631</v>
      </c>
      <c r="E12634" s="5" t="s">
        <v>1412</v>
      </c>
      <c r="F12634">
        <v>2008</v>
      </c>
    </row>
    <row r="12635" spans="2:6">
      <c r="B12635">
        <v>2014</v>
      </c>
      <c r="C12635">
        <v>633</v>
      </c>
      <c r="D12635" s="5" t="s">
        <v>1105</v>
      </c>
      <c r="E12635" s="5" t="s">
        <v>400</v>
      </c>
      <c r="F12635">
        <v>1971</v>
      </c>
    </row>
    <row r="12636" spans="2:6">
      <c r="B12636">
        <v>2014</v>
      </c>
      <c r="C12636">
        <v>634</v>
      </c>
      <c r="D12636" s="5" t="s">
        <v>2692</v>
      </c>
      <c r="E12636" s="5" t="s">
        <v>741</v>
      </c>
      <c r="F12636">
        <v>1981</v>
      </c>
    </row>
    <row r="12637" spans="2:6">
      <c r="B12637">
        <v>2014</v>
      </c>
      <c r="C12637">
        <v>635</v>
      </c>
      <c r="D12637" s="5" t="s">
        <v>3030</v>
      </c>
      <c r="E12637" s="5" t="s">
        <v>1000</v>
      </c>
      <c r="F12637">
        <v>1965</v>
      </c>
    </row>
    <row r="12638" spans="2:6">
      <c r="B12638">
        <v>2014</v>
      </c>
      <c r="C12638">
        <v>636</v>
      </c>
      <c r="D12638" s="5" t="s">
        <v>850</v>
      </c>
      <c r="E12638" s="5" t="s">
        <v>851</v>
      </c>
      <c r="F12638">
        <v>1972</v>
      </c>
    </row>
    <row r="12639" spans="2:6">
      <c r="B12639">
        <v>2014</v>
      </c>
      <c r="C12639">
        <v>637</v>
      </c>
      <c r="D12639" s="5" t="s">
        <v>2693</v>
      </c>
      <c r="E12639" s="5" t="s">
        <v>783</v>
      </c>
      <c r="F12639">
        <v>1996</v>
      </c>
    </row>
    <row r="12640" spans="2:6">
      <c r="B12640">
        <v>2014</v>
      </c>
      <c r="C12640">
        <v>638</v>
      </c>
      <c r="D12640" s="5" t="s">
        <v>1070</v>
      </c>
      <c r="E12640" s="5" t="s">
        <v>968</v>
      </c>
      <c r="F12640">
        <v>1971</v>
      </c>
    </row>
    <row r="12641" spans="2:6">
      <c r="B12641">
        <v>2014</v>
      </c>
      <c r="C12641">
        <v>639</v>
      </c>
      <c r="D12641" s="5" t="s">
        <v>1062</v>
      </c>
      <c r="E12641" s="5" t="s">
        <v>1063</v>
      </c>
      <c r="F12641">
        <v>1974</v>
      </c>
    </row>
    <row r="12642" spans="2:6">
      <c r="B12642">
        <v>2014</v>
      </c>
      <c r="C12642">
        <v>640</v>
      </c>
      <c r="D12642" s="5" t="s">
        <v>678</v>
      </c>
      <c r="E12642" s="5" t="s">
        <v>965</v>
      </c>
      <c r="F12642">
        <v>1969</v>
      </c>
    </row>
    <row r="12643" spans="2:6">
      <c r="B12643">
        <v>2014</v>
      </c>
      <c r="C12643">
        <v>641</v>
      </c>
      <c r="D12643" s="5" t="s">
        <v>828</v>
      </c>
      <c r="E12643" s="5" t="s">
        <v>829</v>
      </c>
      <c r="F12643">
        <v>1971</v>
      </c>
    </row>
    <row r="12644" spans="2:6">
      <c r="B12644">
        <v>2014</v>
      </c>
      <c r="C12644">
        <v>642</v>
      </c>
      <c r="D12644" s="5" t="s">
        <v>74</v>
      </c>
      <c r="E12644" s="5" t="s">
        <v>929</v>
      </c>
      <c r="F12644">
        <v>1968</v>
      </c>
    </row>
    <row r="12645" spans="2:6">
      <c r="B12645">
        <v>2014</v>
      </c>
      <c r="C12645">
        <v>643</v>
      </c>
      <c r="D12645" s="5" t="s">
        <v>127</v>
      </c>
      <c r="E12645" s="5" t="s">
        <v>1196</v>
      </c>
      <c r="F12645">
        <v>1968</v>
      </c>
    </row>
    <row r="12646" spans="2:6">
      <c r="B12646">
        <v>2014</v>
      </c>
      <c r="C12646">
        <v>644</v>
      </c>
      <c r="D12646" s="5" t="s">
        <v>88</v>
      </c>
      <c r="E12646" s="5" t="s">
        <v>743</v>
      </c>
      <c r="F12646">
        <v>2002</v>
      </c>
    </row>
    <row r="12647" spans="2:6">
      <c r="B12647">
        <v>2014</v>
      </c>
      <c r="C12647">
        <v>645</v>
      </c>
      <c r="D12647" s="5" t="s">
        <v>958</v>
      </c>
      <c r="E12647" s="5" t="s">
        <v>959</v>
      </c>
      <c r="F12647">
        <v>1983</v>
      </c>
    </row>
    <row r="12648" spans="2:6">
      <c r="B12648">
        <v>2014</v>
      </c>
      <c r="C12648">
        <v>646</v>
      </c>
      <c r="D12648" s="5" t="s">
        <v>187</v>
      </c>
      <c r="E12648" s="5" t="s">
        <v>634</v>
      </c>
      <c r="F12648">
        <v>1996</v>
      </c>
    </row>
    <row r="12649" spans="2:6">
      <c r="B12649">
        <v>2014</v>
      </c>
      <c r="C12649">
        <v>647</v>
      </c>
      <c r="D12649" s="5" t="s">
        <v>178</v>
      </c>
      <c r="E12649" s="5" t="s">
        <v>719</v>
      </c>
      <c r="F12649">
        <v>1984</v>
      </c>
    </row>
    <row r="12650" spans="2:6">
      <c r="B12650">
        <v>2014</v>
      </c>
      <c r="C12650">
        <v>648</v>
      </c>
      <c r="D12650" s="5" t="s">
        <v>753</v>
      </c>
      <c r="E12650" s="5" t="s">
        <v>1024</v>
      </c>
      <c r="F12650">
        <v>1984</v>
      </c>
    </row>
    <row r="12651" spans="2:6">
      <c r="B12651">
        <v>2014</v>
      </c>
      <c r="C12651">
        <v>649</v>
      </c>
      <c r="D12651" s="5" t="s">
        <v>1197</v>
      </c>
      <c r="E12651" s="5" t="s">
        <v>1198</v>
      </c>
      <c r="F12651">
        <v>2013</v>
      </c>
    </row>
    <row r="12652" spans="2:6">
      <c r="B12652">
        <v>2014</v>
      </c>
      <c r="C12652">
        <v>650</v>
      </c>
      <c r="D12652" s="5" t="s">
        <v>839</v>
      </c>
      <c r="E12652" s="5" t="s">
        <v>840</v>
      </c>
      <c r="F12652">
        <v>1975</v>
      </c>
    </row>
    <row r="12653" spans="2:6">
      <c r="B12653">
        <v>2014</v>
      </c>
      <c r="C12653">
        <v>651</v>
      </c>
      <c r="D12653" s="5" t="s">
        <v>54</v>
      </c>
      <c r="E12653" s="5" t="s">
        <v>864</v>
      </c>
      <c r="F12653">
        <v>1993</v>
      </c>
    </row>
    <row r="12654" spans="2:6">
      <c r="B12654">
        <v>2014</v>
      </c>
      <c r="C12654">
        <v>652</v>
      </c>
      <c r="D12654" s="5" t="s">
        <v>148</v>
      </c>
      <c r="E12654" s="5" t="s">
        <v>890</v>
      </c>
      <c r="F12654">
        <v>1985</v>
      </c>
    </row>
    <row r="12655" spans="2:6">
      <c r="B12655">
        <v>2014</v>
      </c>
      <c r="C12655">
        <v>653</v>
      </c>
      <c r="D12655" s="5" t="s">
        <v>1076</v>
      </c>
      <c r="E12655" s="5" t="s">
        <v>1077</v>
      </c>
      <c r="F12655">
        <v>1989</v>
      </c>
    </row>
    <row r="12656" spans="2:6">
      <c r="B12656">
        <v>2014</v>
      </c>
      <c r="C12656">
        <v>654</v>
      </c>
      <c r="D12656" s="5" t="s">
        <v>1014</v>
      </c>
      <c r="E12656" s="5" t="s">
        <v>1015</v>
      </c>
      <c r="F12656">
        <v>1988</v>
      </c>
    </row>
    <row r="12657" spans="2:6">
      <c r="B12657">
        <v>2014</v>
      </c>
      <c r="C12657">
        <v>655</v>
      </c>
      <c r="D12657" s="5" t="s">
        <v>3024</v>
      </c>
      <c r="E12657" s="5" t="s">
        <v>893</v>
      </c>
      <c r="F12657">
        <v>1997</v>
      </c>
    </row>
    <row r="12658" spans="2:6">
      <c r="B12658">
        <v>2014</v>
      </c>
      <c r="C12658">
        <v>656</v>
      </c>
      <c r="D12658" s="5" t="s">
        <v>1250</v>
      </c>
      <c r="E12658" s="5" t="s">
        <v>1251</v>
      </c>
      <c r="F12658">
        <v>1969</v>
      </c>
    </row>
    <row r="12659" spans="2:6">
      <c r="B12659">
        <v>2014</v>
      </c>
      <c r="C12659">
        <v>657</v>
      </c>
      <c r="D12659" s="5" t="s">
        <v>625</v>
      </c>
      <c r="E12659" s="5" t="s">
        <v>1064</v>
      </c>
      <c r="F12659">
        <v>2009</v>
      </c>
    </row>
    <row r="12660" spans="2:6">
      <c r="B12660">
        <v>2014</v>
      </c>
      <c r="C12660">
        <v>658</v>
      </c>
      <c r="D12660" s="5" t="s">
        <v>104</v>
      </c>
      <c r="E12660" s="5" t="s">
        <v>761</v>
      </c>
      <c r="F12660">
        <v>2003</v>
      </c>
    </row>
    <row r="12661" spans="2:6">
      <c r="B12661">
        <v>2014</v>
      </c>
      <c r="C12661">
        <v>659</v>
      </c>
      <c r="D12661" s="5" t="s">
        <v>983</v>
      </c>
      <c r="E12661" s="5" t="s">
        <v>984</v>
      </c>
      <c r="F12661">
        <v>1984</v>
      </c>
    </row>
    <row r="12662" spans="2:6">
      <c r="B12662">
        <v>2014</v>
      </c>
      <c r="C12662">
        <v>660</v>
      </c>
      <c r="D12662" s="5" t="s">
        <v>232</v>
      </c>
      <c r="E12662" s="5" t="s">
        <v>862</v>
      </c>
      <c r="F12662">
        <v>1991</v>
      </c>
    </row>
    <row r="12663" spans="2:6">
      <c r="B12663">
        <v>2014</v>
      </c>
      <c r="C12663">
        <v>661</v>
      </c>
      <c r="D12663" s="5" t="s">
        <v>770</v>
      </c>
      <c r="E12663" s="5" t="s">
        <v>771</v>
      </c>
      <c r="F12663">
        <v>1995</v>
      </c>
    </row>
    <row r="12664" spans="2:6">
      <c r="B12664">
        <v>2014</v>
      </c>
      <c r="C12664">
        <v>662</v>
      </c>
      <c r="D12664" s="5" t="s">
        <v>2694</v>
      </c>
      <c r="E12664" s="5" t="s">
        <v>752</v>
      </c>
      <c r="F12664">
        <v>1974</v>
      </c>
    </row>
    <row r="12665" spans="2:6">
      <c r="B12665">
        <v>2014</v>
      </c>
      <c r="C12665">
        <v>663</v>
      </c>
      <c r="D12665" s="5" t="s">
        <v>7</v>
      </c>
      <c r="E12665" s="5" t="s">
        <v>1097</v>
      </c>
      <c r="F12665">
        <v>1975</v>
      </c>
    </row>
    <row r="12666" spans="2:6">
      <c r="B12666">
        <v>2014</v>
      </c>
      <c r="C12666">
        <v>664</v>
      </c>
      <c r="D12666" s="5" t="s">
        <v>245</v>
      </c>
      <c r="E12666" s="5" t="s">
        <v>1103</v>
      </c>
      <c r="F12666">
        <v>1975</v>
      </c>
    </row>
    <row r="12667" spans="2:6">
      <c r="B12667">
        <v>2014</v>
      </c>
      <c r="C12667">
        <v>665</v>
      </c>
      <c r="D12667" s="5" t="s">
        <v>901</v>
      </c>
      <c r="E12667" s="5" t="s">
        <v>902</v>
      </c>
      <c r="F12667">
        <v>1990</v>
      </c>
    </row>
    <row r="12668" spans="2:6">
      <c r="B12668">
        <v>2014</v>
      </c>
      <c r="C12668">
        <v>666</v>
      </c>
      <c r="D12668" s="5" t="s">
        <v>2695</v>
      </c>
      <c r="E12668" s="5" t="s">
        <v>1108</v>
      </c>
      <c r="F12668">
        <v>1989</v>
      </c>
    </row>
    <row r="12669" spans="2:6">
      <c r="B12669">
        <v>2014</v>
      </c>
      <c r="C12669">
        <v>667</v>
      </c>
      <c r="D12669" s="5" t="s">
        <v>23</v>
      </c>
      <c r="E12669" s="5" t="s">
        <v>307</v>
      </c>
      <c r="F12669">
        <v>2014</v>
      </c>
    </row>
    <row r="12670" spans="2:6">
      <c r="B12670">
        <v>2014</v>
      </c>
      <c r="C12670">
        <v>668</v>
      </c>
      <c r="D12670" s="5" t="s">
        <v>920</v>
      </c>
      <c r="E12670" s="5" t="s">
        <v>2696</v>
      </c>
      <c r="F12670">
        <v>1968</v>
      </c>
    </row>
    <row r="12671" spans="2:6">
      <c r="B12671">
        <v>2014</v>
      </c>
      <c r="C12671">
        <v>669</v>
      </c>
      <c r="D12671" s="5" t="s">
        <v>3015</v>
      </c>
      <c r="E12671" s="5" t="s">
        <v>1069</v>
      </c>
      <c r="F12671">
        <v>1971</v>
      </c>
    </row>
    <row r="12672" spans="2:6">
      <c r="B12672">
        <v>2014</v>
      </c>
      <c r="C12672">
        <v>670</v>
      </c>
      <c r="D12672" s="5" t="s">
        <v>887</v>
      </c>
      <c r="E12672" s="5" t="s">
        <v>888</v>
      </c>
      <c r="F12672">
        <v>2000</v>
      </c>
    </row>
    <row r="12673" spans="2:6">
      <c r="B12673">
        <v>2014</v>
      </c>
      <c r="C12673">
        <v>671</v>
      </c>
      <c r="D12673" s="5" t="s">
        <v>1141</v>
      </c>
      <c r="E12673" s="5" t="s">
        <v>1142</v>
      </c>
      <c r="F12673">
        <v>1963</v>
      </c>
    </row>
    <row r="12674" spans="2:6">
      <c r="B12674">
        <v>2014</v>
      </c>
      <c r="C12674">
        <v>672</v>
      </c>
      <c r="D12674" s="5" t="s">
        <v>7</v>
      </c>
      <c r="E12674" s="5" t="s">
        <v>838</v>
      </c>
      <c r="F12674">
        <v>1977</v>
      </c>
    </row>
    <row r="12675" spans="2:6">
      <c r="B12675">
        <v>2014</v>
      </c>
      <c r="C12675">
        <v>673</v>
      </c>
      <c r="D12675" s="5" t="s">
        <v>1283</v>
      </c>
      <c r="E12675" s="5" t="s">
        <v>1284</v>
      </c>
      <c r="F12675">
        <v>1984</v>
      </c>
    </row>
    <row r="12676" spans="2:6">
      <c r="B12676">
        <v>2014</v>
      </c>
      <c r="C12676">
        <v>674</v>
      </c>
      <c r="D12676" s="5" t="s">
        <v>7916</v>
      </c>
      <c r="E12676" s="5" t="s">
        <v>1397</v>
      </c>
      <c r="F12676">
        <v>2013</v>
      </c>
    </row>
    <row r="12677" spans="2:6">
      <c r="B12677">
        <v>2014</v>
      </c>
      <c r="C12677">
        <v>675</v>
      </c>
      <c r="D12677" s="5" t="s">
        <v>685</v>
      </c>
      <c r="E12677" s="5" t="s">
        <v>686</v>
      </c>
      <c r="F12677">
        <v>2012</v>
      </c>
    </row>
    <row r="12678" spans="2:6">
      <c r="B12678">
        <v>2014</v>
      </c>
      <c r="C12678">
        <v>676</v>
      </c>
      <c r="D12678" s="5" t="s">
        <v>578</v>
      </c>
      <c r="E12678" s="5" t="s">
        <v>966</v>
      </c>
      <c r="F12678">
        <v>1972</v>
      </c>
    </row>
    <row r="12679" spans="2:6">
      <c r="B12679">
        <v>2014</v>
      </c>
      <c r="C12679">
        <v>677</v>
      </c>
      <c r="D12679" s="5" t="s">
        <v>936</v>
      </c>
      <c r="E12679" s="5" t="s">
        <v>937</v>
      </c>
      <c r="F12679">
        <v>1986</v>
      </c>
    </row>
    <row r="12680" spans="2:6">
      <c r="B12680">
        <v>2014</v>
      </c>
      <c r="C12680">
        <v>678</v>
      </c>
      <c r="D12680" s="5" t="s">
        <v>846</v>
      </c>
      <c r="E12680" s="5" t="s">
        <v>847</v>
      </c>
      <c r="F12680">
        <v>1981</v>
      </c>
    </row>
    <row r="12681" spans="2:6">
      <c r="B12681">
        <v>2014</v>
      </c>
      <c r="C12681">
        <v>679</v>
      </c>
      <c r="D12681" s="5" t="s">
        <v>3015</v>
      </c>
      <c r="E12681" s="5" t="s">
        <v>1361</v>
      </c>
      <c r="F12681">
        <v>1981</v>
      </c>
    </row>
    <row r="12682" spans="2:6">
      <c r="B12682">
        <v>2014</v>
      </c>
      <c r="C12682">
        <v>680</v>
      </c>
      <c r="D12682" s="5" t="s">
        <v>9</v>
      </c>
      <c r="E12682" s="5" t="s">
        <v>1183</v>
      </c>
      <c r="F12682">
        <v>1973</v>
      </c>
    </row>
    <row r="12683" spans="2:6">
      <c r="B12683">
        <v>2014</v>
      </c>
      <c r="C12683">
        <v>681</v>
      </c>
      <c r="D12683" s="5" t="s">
        <v>1158</v>
      </c>
      <c r="E12683" s="5" t="s">
        <v>1192</v>
      </c>
      <c r="F12683">
        <v>1968</v>
      </c>
    </row>
    <row r="12684" spans="2:6">
      <c r="B12684">
        <v>2014</v>
      </c>
      <c r="C12684">
        <v>682</v>
      </c>
      <c r="D12684" s="5" t="s">
        <v>201</v>
      </c>
      <c r="E12684" s="5" t="s">
        <v>492</v>
      </c>
      <c r="F12684">
        <v>1973</v>
      </c>
    </row>
    <row r="12685" spans="2:6">
      <c r="B12685">
        <v>2014</v>
      </c>
      <c r="C12685">
        <v>683</v>
      </c>
      <c r="D12685" s="5" t="s">
        <v>766</v>
      </c>
      <c r="E12685" s="5" t="s">
        <v>945</v>
      </c>
      <c r="F12685">
        <v>1977</v>
      </c>
    </row>
    <row r="12686" spans="2:6">
      <c r="B12686">
        <v>2014</v>
      </c>
      <c r="C12686">
        <v>684</v>
      </c>
      <c r="D12686" s="5" t="s">
        <v>366</v>
      </c>
      <c r="E12686" s="5" t="s">
        <v>789</v>
      </c>
      <c r="F12686">
        <v>1996</v>
      </c>
    </row>
    <row r="12687" spans="2:6">
      <c r="B12687">
        <v>2014</v>
      </c>
      <c r="C12687">
        <v>685</v>
      </c>
      <c r="D12687" s="5" t="s">
        <v>96</v>
      </c>
      <c r="E12687" s="5" t="s">
        <v>1143</v>
      </c>
      <c r="F12687">
        <v>1983</v>
      </c>
    </row>
    <row r="12688" spans="2:6">
      <c r="B12688">
        <v>2014</v>
      </c>
      <c r="C12688">
        <v>686</v>
      </c>
      <c r="D12688" s="5" t="s">
        <v>3037</v>
      </c>
      <c r="E12688" s="5" t="s">
        <v>1085</v>
      </c>
      <c r="F12688">
        <v>1981</v>
      </c>
    </row>
    <row r="12689" spans="2:6">
      <c r="B12689">
        <v>2014</v>
      </c>
      <c r="C12689">
        <v>687</v>
      </c>
      <c r="D12689" s="5" t="s">
        <v>85</v>
      </c>
      <c r="E12689" s="5" t="s">
        <v>988</v>
      </c>
      <c r="F12689">
        <v>1974</v>
      </c>
    </row>
    <row r="12690" spans="2:6">
      <c r="B12690">
        <v>2014</v>
      </c>
      <c r="C12690">
        <v>688</v>
      </c>
      <c r="D12690" s="5" t="s">
        <v>870</v>
      </c>
      <c r="E12690" s="5" t="s">
        <v>1128</v>
      </c>
      <c r="F12690">
        <v>1975</v>
      </c>
    </row>
    <row r="12691" spans="2:6">
      <c r="B12691">
        <v>2014</v>
      </c>
      <c r="C12691">
        <v>689</v>
      </c>
      <c r="D12691" s="5" t="s">
        <v>328</v>
      </c>
      <c r="E12691" s="5" t="s">
        <v>1011</v>
      </c>
      <c r="F12691">
        <v>1994</v>
      </c>
    </row>
    <row r="12692" spans="2:6">
      <c r="B12692">
        <v>2014</v>
      </c>
      <c r="C12692">
        <v>690</v>
      </c>
      <c r="D12692" s="5" t="s">
        <v>2697</v>
      </c>
      <c r="E12692" s="5" t="s">
        <v>1269</v>
      </c>
      <c r="F12692">
        <v>1977</v>
      </c>
    </row>
    <row r="12693" spans="2:6">
      <c r="B12693">
        <v>2014</v>
      </c>
      <c r="C12693">
        <v>691</v>
      </c>
      <c r="D12693" s="5" t="s">
        <v>482</v>
      </c>
      <c r="E12693" s="5" t="s">
        <v>1313</v>
      </c>
      <c r="F12693">
        <v>1980</v>
      </c>
    </row>
    <row r="12694" spans="2:6">
      <c r="B12694">
        <v>2014</v>
      </c>
      <c r="C12694">
        <v>692</v>
      </c>
      <c r="D12694" s="5" t="s">
        <v>828</v>
      </c>
      <c r="E12694" s="5" t="s">
        <v>899</v>
      </c>
      <c r="F12694">
        <v>1969</v>
      </c>
    </row>
    <row r="12695" spans="2:6">
      <c r="B12695">
        <v>2014</v>
      </c>
      <c r="C12695">
        <v>693</v>
      </c>
      <c r="D12695" s="5" t="s">
        <v>334</v>
      </c>
      <c r="E12695" s="5" t="s">
        <v>1023</v>
      </c>
      <c r="F12695">
        <v>1986</v>
      </c>
    </row>
    <row r="12696" spans="2:6">
      <c r="B12696">
        <v>2014</v>
      </c>
      <c r="C12696">
        <v>694</v>
      </c>
      <c r="D12696" s="5" t="s">
        <v>282</v>
      </c>
      <c r="E12696" s="5" t="s">
        <v>1428</v>
      </c>
      <c r="F12696">
        <v>2009</v>
      </c>
    </row>
    <row r="12697" spans="2:6">
      <c r="B12697">
        <v>2014</v>
      </c>
      <c r="C12697">
        <v>695</v>
      </c>
      <c r="D12697" s="5" t="s">
        <v>3123</v>
      </c>
      <c r="E12697" s="5" t="s">
        <v>1316</v>
      </c>
      <c r="F12697">
        <v>1988</v>
      </c>
    </row>
    <row r="12698" spans="2:6">
      <c r="B12698">
        <v>2014</v>
      </c>
      <c r="C12698">
        <v>696</v>
      </c>
      <c r="D12698" s="5" t="s">
        <v>1065</v>
      </c>
      <c r="E12698" s="5" t="s">
        <v>1066</v>
      </c>
      <c r="F12698">
        <v>1968</v>
      </c>
    </row>
    <row r="12699" spans="2:6">
      <c r="B12699">
        <v>2014</v>
      </c>
      <c r="C12699">
        <v>697</v>
      </c>
      <c r="D12699" s="5" t="s">
        <v>239</v>
      </c>
      <c r="E12699" s="5" t="s">
        <v>1083</v>
      </c>
      <c r="F12699">
        <v>1973</v>
      </c>
    </row>
    <row r="12700" spans="2:6">
      <c r="B12700">
        <v>2014</v>
      </c>
      <c r="C12700">
        <v>698</v>
      </c>
      <c r="D12700" s="5" t="s">
        <v>2697</v>
      </c>
      <c r="E12700" s="5" t="s">
        <v>1157</v>
      </c>
      <c r="F12700">
        <v>1980</v>
      </c>
    </row>
    <row r="12701" spans="2:6">
      <c r="B12701">
        <v>2014</v>
      </c>
      <c r="C12701">
        <v>699</v>
      </c>
      <c r="D12701" s="5" t="s">
        <v>1071</v>
      </c>
      <c r="E12701" s="5" t="s">
        <v>1072</v>
      </c>
      <c r="F12701">
        <v>1983</v>
      </c>
    </row>
    <row r="12702" spans="2:6">
      <c r="B12702">
        <v>2014</v>
      </c>
      <c r="C12702">
        <v>700</v>
      </c>
      <c r="D12702" s="5" t="s">
        <v>3016</v>
      </c>
      <c r="E12702" s="5" t="s">
        <v>919</v>
      </c>
      <c r="F12702">
        <v>1969</v>
      </c>
    </row>
    <row r="12703" spans="2:6">
      <c r="B12703">
        <v>2014</v>
      </c>
      <c r="C12703">
        <v>701</v>
      </c>
      <c r="D12703" s="5" t="s">
        <v>3103</v>
      </c>
      <c r="E12703" s="5" t="s">
        <v>1252</v>
      </c>
      <c r="F12703">
        <v>1969</v>
      </c>
    </row>
    <row r="12704" spans="2:6">
      <c r="B12704">
        <v>2014</v>
      </c>
      <c r="C12704">
        <v>702</v>
      </c>
      <c r="D12704" s="5" t="s">
        <v>1161</v>
      </c>
      <c r="E12704" s="5" t="s">
        <v>1162</v>
      </c>
      <c r="F12704">
        <v>1993</v>
      </c>
    </row>
    <row r="12705" spans="2:6">
      <c r="B12705">
        <v>2014</v>
      </c>
      <c r="C12705">
        <v>703</v>
      </c>
      <c r="D12705" s="5" t="s">
        <v>3016</v>
      </c>
      <c r="E12705" s="5" t="s">
        <v>1261</v>
      </c>
      <c r="F12705">
        <v>1966</v>
      </c>
    </row>
    <row r="12706" spans="2:6">
      <c r="B12706">
        <v>2014</v>
      </c>
      <c r="C12706">
        <v>704</v>
      </c>
      <c r="D12706" s="5" t="s">
        <v>227</v>
      </c>
      <c r="E12706" s="5" t="s">
        <v>837</v>
      </c>
      <c r="F12706">
        <v>2004</v>
      </c>
    </row>
    <row r="12707" spans="2:6">
      <c r="B12707">
        <v>2014</v>
      </c>
      <c r="C12707">
        <v>705</v>
      </c>
      <c r="D12707" s="5" t="s">
        <v>1055</v>
      </c>
      <c r="E12707" s="5" t="s">
        <v>1056</v>
      </c>
      <c r="F12707">
        <v>1975</v>
      </c>
    </row>
    <row r="12708" spans="2:6">
      <c r="B12708">
        <v>2014</v>
      </c>
      <c r="C12708">
        <v>706</v>
      </c>
      <c r="D12708" s="5" t="s">
        <v>925</v>
      </c>
      <c r="E12708" s="5" t="s">
        <v>926</v>
      </c>
      <c r="F12708">
        <v>1997</v>
      </c>
    </row>
    <row r="12709" spans="2:6">
      <c r="B12709">
        <v>2014</v>
      </c>
      <c r="C12709">
        <v>707</v>
      </c>
      <c r="D12709" s="5" t="s">
        <v>1400</v>
      </c>
      <c r="E12709" s="5" t="s">
        <v>1401</v>
      </c>
      <c r="F12709">
        <v>2013</v>
      </c>
    </row>
    <row r="12710" spans="2:6">
      <c r="B12710">
        <v>2014</v>
      </c>
      <c r="C12710">
        <v>708</v>
      </c>
      <c r="D12710" s="5" t="s">
        <v>961</v>
      </c>
      <c r="E12710" s="5" t="s">
        <v>962</v>
      </c>
      <c r="F12710">
        <v>1983</v>
      </c>
    </row>
    <row r="12711" spans="2:6">
      <c r="B12711">
        <v>2014</v>
      </c>
      <c r="C12711">
        <v>709</v>
      </c>
      <c r="D12711" s="5" t="s">
        <v>201</v>
      </c>
      <c r="E12711" s="5" t="s">
        <v>933</v>
      </c>
      <c r="F12711">
        <v>1964</v>
      </c>
    </row>
    <row r="12712" spans="2:6">
      <c r="B12712">
        <v>2014</v>
      </c>
      <c r="C12712">
        <v>710</v>
      </c>
      <c r="D12712" s="5" t="s">
        <v>490</v>
      </c>
      <c r="E12712" s="5" t="s">
        <v>1190</v>
      </c>
      <c r="F12712">
        <v>1982</v>
      </c>
    </row>
    <row r="12713" spans="2:6">
      <c r="B12713">
        <v>2014</v>
      </c>
      <c r="C12713">
        <v>711</v>
      </c>
      <c r="D12713" s="5" t="s">
        <v>56</v>
      </c>
      <c r="E12713" s="5" t="s">
        <v>1171</v>
      </c>
      <c r="F12713">
        <v>1971</v>
      </c>
    </row>
    <row r="12714" spans="2:6">
      <c r="B12714">
        <v>2014</v>
      </c>
      <c r="C12714">
        <v>712</v>
      </c>
      <c r="D12714" s="5" t="s">
        <v>660</v>
      </c>
      <c r="E12714" s="5" t="s">
        <v>832</v>
      </c>
      <c r="F12714">
        <v>2006</v>
      </c>
    </row>
    <row r="12715" spans="2:6">
      <c r="B12715">
        <v>2014</v>
      </c>
      <c r="C12715">
        <v>713</v>
      </c>
      <c r="D12715" s="5" t="s">
        <v>1086</v>
      </c>
      <c r="E12715" s="5" t="s">
        <v>1087</v>
      </c>
      <c r="F12715">
        <v>1986</v>
      </c>
    </row>
    <row r="12716" spans="2:6">
      <c r="B12716">
        <v>2014</v>
      </c>
      <c r="C12716">
        <v>714</v>
      </c>
      <c r="D12716" s="5" t="s">
        <v>1009</v>
      </c>
      <c r="E12716" s="5" t="s">
        <v>1010</v>
      </c>
      <c r="F12716">
        <v>1973</v>
      </c>
    </row>
    <row r="12717" spans="2:6">
      <c r="B12717">
        <v>2014</v>
      </c>
      <c r="C12717">
        <v>715</v>
      </c>
      <c r="D12717" s="5" t="s">
        <v>1154</v>
      </c>
      <c r="E12717" s="5" t="s">
        <v>1155</v>
      </c>
      <c r="F12717">
        <v>1984</v>
      </c>
    </row>
    <row r="12718" spans="2:6">
      <c r="B12718">
        <v>2014</v>
      </c>
      <c r="C12718">
        <v>716</v>
      </c>
      <c r="D12718" s="5" t="s">
        <v>561</v>
      </c>
      <c r="E12718" s="5" t="s">
        <v>883</v>
      </c>
      <c r="F12718">
        <v>1998</v>
      </c>
    </row>
    <row r="12719" spans="2:6">
      <c r="B12719">
        <v>2014</v>
      </c>
      <c r="C12719">
        <v>717</v>
      </c>
      <c r="D12719" s="5" t="s">
        <v>1032</v>
      </c>
      <c r="E12719" s="5" t="s">
        <v>1033</v>
      </c>
      <c r="F12719">
        <v>1994</v>
      </c>
    </row>
    <row r="12720" spans="2:6">
      <c r="B12720">
        <v>2014</v>
      </c>
      <c r="C12720">
        <v>718</v>
      </c>
      <c r="D12720" s="5" t="s">
        <v>3016</v>
      </c>
      <c r="E12720" s="5" t="s">
        <v>906</v>
      </c>
      <c r="F12720">
        <v>1967</v>
      </c>
    </row>
    <row r="12721" spans="2:6">
      <c r="B12721">
        <v>2014</v>
      </c>
      <c r="C12721">
        <v>719</v>
      </c>
      <c r="D12721" s="5" t="s">
        <v>985</v>
      </c>
      <c r="E12721" s="5" t="s">
        <v>986</v>
      </c>
      <c r="F12721">
        <v>1995</v>
      </c>
    </row>
    <row r="12722" spans="2:6">
      <c r="B12722">
        <v>2014</v>
      </c>
      <c r="C12722">
        <v>720</v>
      </c>
      <c r="D12722" s="5" t="s">
        <v>3015</v>
      </c>
      <c r="E12722" s="5" t="s">
        <v>1398</v>
      </c>
      <c r="F12722">
        <v>1968</v>
      </c>
    </row>
    <row r="12723" spans="2:6">
      <c r="B12723">
        <v>2014</v>
      </c>
      <c r="C12723">
        <v>721</v>
      </c>
      <c r="D12723" s="5" t="s">
        <v>3020</v>
      </c>
      <c r="E12723" s="5" t="s">
        <v>1182</v>
      </c>
      <c r="F12723">
        <v>1966</v>
      </c>
    </row>
    <row r="12724" spans="2:6">
      <c r="B12724">
        <v>2014</v>
      </c>
      <c r="C12724">
        <v>722</v>
      </c>
      <c r="D12724" s="5" t="s">
        <v>3198</v>
      </c>
      <c r="E12724" s="5" t="s">
        <v>1323</v>
      </c>
      <c r="F12724">
        <v>2012</v>
      </c>
    </row>
    <row r="12725" spans="2:6">
      <c r="B12725">
        <v>2014</v>
      </c>
      <c r="C12725">
        <v>723</v>
      </c>
      <c r="D12725" s="5" t="s">
        <v>99</v>
      </c>
      <c r="E12725" s="5" t="s">
        <v>1088</v>
      </c>
      <c r="F12725">
        <v>1987</v>
      </c>
    </row>
    <row r="12726" spans="2:6">
      <c r="B12726">
        <v>2014</v>
      </c>
      <c r="C12726">
        <v>724</v>
      </c>
      <c r="D12726" s="5" t="s">
        <v>385</v>
      </c>
      <c r="E12726" s="5" t="s">
        <v>1001</v>
      </c>
      <c r="F12726">
        <v>1973</v>
      </c>
    </row>
    <row r="12727" spans="2:6">
      <c r="B12727">
        <v>2014</v>
      </c>
      <c r="C12727">
        <v>725</v>
      </c>
      <c r="D12727" s="5" t="s">
        <v>980</v>
      </c>
      <c r="E12727" s="5" t="s">
        <v>981</v>
      </c>
      <c r="F12727">
        <v>1989</v>
      </c>
    </row>
    <row r="12728" spans="2:6">
      <c r="B12728">
        <v>2014</v>
      </c>
      <c r="C12728">
        <v>726</v>
      </c>
      <c r="D12728" s="5" t="s">
        <v>828</v>
      </c>
      <c r="E12728" s="5" t="s">
        <v>935</v>
      </c>
      <c r="F12728">
        <v>1976</v>
      </c>
    </row>
    <row r="12729" spans="2:6">
      <c r="B12729">
        <v>2014</v>
      </c>
      <c r="C12729">
        <v>727</v>
      </c>
      <c r="D12729" s="5" t="s">
        <v>7</v>
      </c>
      <c r="E12729" s="5" t="s">
        <v>960</v>
      </c>
      <c r="F12729">
        <v>1979</v>
      </c>
    </row>
    <row r="12730" spans="2:6">
      <c r="B12730">
        <v>2014</v>
      </c>
      <c r="C12730">
        <v>728</v>
      </c>
      <c r="D12730" s="5" t="s">
        <v>471</v>
      </c>
      <c r="E12730" s="5" t="s">
        <v>1274</v>
      </c>
      <c r="F12730">
        <v>2004</v>
      </c>
    </row>
    <row r="12731" spans="2:6">
      <c r="B12731">
        <v>2014</v>
      </c>
      <c r="C12731">
        <v>729</v>
      </c>
      <c r="D12731" s="5" t="s">
        <v>1387</v>
      </c>
      <c r="E12731" s="5" t="s">
        <v>1388</v>
      </c>
      <c r="F12731">
        <v>1978</v>
      </c>
    </row>
    <row r="12732" spans="2:6">
      <c r="B12732">
        <v>2014</v>
      </c>
      <c r="C12732">
        <v>730</v>
      </c>
      <c r="D12732" s="5" t="s">
        <v>971</v>
      </c>
      <c r="E12732" s="5" t="s">
        <v>972</v>
      </c>
      <c r="F12732">
        <v>1982</v>
      </c>
    </row>
    <row r="12733" spans="2:6">
      <c r="B12733">
        <v>2014</v>
      </c>
      <c r="C12733">
        <v>731</v>
      </c>
      <c r="D12733" s="5" t="s">
        <v>380</v>
      </c>
      <c r="E12733" s="5" t="s">
        <v>999</v>
      </c>
      <c r="F12733">
        <v>2004</v>
      </c>
    </row>
    <row r="12734" spans="2:6">
      <c r="B12734">
        <v>2014</v>
      </c>
      <c r="C12734">
        <v>732</v>
      </c>
      <c r="D12734" s="5" t="s">
        <v>1036</v>
      </c>
      <c r="E12734" s="5" t="s">
        <v>1037</v>
      </c>
      <c r="F12734">
        <v>1991</v>
      </c>
    </row>
    <row r="12735" spans="2:6">
      <c r="B12735">
        <v>2014</v>
      </c>
      <c r="C12735">
        <v>733</v>
      </c>
      <c r="D12735" s="5" t="s">
        <v>3511</v>
      </c>
      <c r="E12735" s="5" t="s">
        <v>1098</v>
      </c>
      <c r="F12735">
        <v>2000</v>
      </c>
    </row>
    <row r="12736" spans="2:6">
      <c r="B12736">
        <v>2014</v>
      </c>
      <c r="C12736">
        <v>734</v>
      </c>
      <c r="D12736" s="5" t="s">
        <v>946</v>
      </c>
      <c r="E12736" s="5" t="s">
        <v>2698</v>
      </c>
      <c r="F12736">
        <v>1987</v>
      </c>
    </row>
    <row r="12737" spans="2:6">
      <c r="B12737">
        <v>2014</v>
      </c>
      <c r="C12737">
        <v>735</v>
      </c>
      <c r="D12737" s="5" t="s">
        <v>373</v>
      </c>
      <c r="E12737" s="5" t="s">
        <v>1548</v>
      </c>
      <c r="F12737">
        <v>2012</v>
      </c>
    </row>
    <row r="12738" spans="2:6">
      <c r="B12738">
        <v>2014</v>
      </c>
      <c r="C12738">
        <v>736</v>
      </c>
      <c r="D12738" s="5" t="s">
        <v>96</v>
      </c>
      <c r="E12738" s="5" t="s">
        <v>1207</v>
      </c>
      <c r="F12738">
        <v>1980</v>
      </c>
    </row>
    <row r="12739" spans="2:6">
      <c r="B12739">
        <v>2014</v>
      </c>
      <c r="C12739">
        <v>737</v>
      </c>
      <c r="D12739" s="5" t="s">
        <v>1328</v>
      </c>
      <c r="E12739" s="5" t="s">
        <v>1329</v>
      </c>
      <c r="F12739">
        <v>1970</v>
      </c>
    </row>
    <row r="12740" spans="2:6">
      <c r="B12740">
        <v>2014</v>
      </c>
      <c r="C12740">
        <v>738</v>
      </c>
      <c r="D12740" s="5" t="s">
        <v>135</v>
      </c>
      <c r="E12740" s="5" t="s">
        <v>1127</v>
      </c>
      <c r="F12740">
        <v>2002</v>
      </c>
    </row>
    <row r="12741" spans="2:6">
      <c r="B12741">
        <v>2014</v>
      </c>
      <c r="C12741">
        <v>739</v>
      </c>
      <c r="D12741" s="5" t="s">
        <v>1076</v>
      </c>
      <c r="E12741" s="5" t="s">
        <v>1191</v>
      </c>
      <c r="F12741">
        <v>1984</v>
      </c>
    </row>
    <row r="12742" spans="2:6">
      <c r="B12742">
        <v>2014</v>
      </c>
      <c r="C12742">
        <v>740</v>
      </c>
      <c r="D12742" s="5" t="s">
        <v>548</v>
      </c>
      <c r="E12742" s="5" t="s">
        <v>1176</v>
      </c>
      <c r="F12742">
        <v>1980</v>
      </c>
    </row>
    <row r="12743" spans="2:6">
      <c r="B12743">
        <v>2014</v>
      </c>
      <c r="C12743">
        <v>741</v>
      </c>
      <c r="D12743" s="5" t="s">
        <v>239</v>
      </c>
      <c r="E12743" s="5" t="s">
        <v>1075</v>
      </c>
      <c r="F12743">
        <v>1968</v>
      </c>
    </row>
    <row r="12744" spans="2:6">
      <c r="B12744">
        <v>2014</v>
      </c>
      <c r="C12744">
        <v>742</v>
      </c>
      <c r="D12744" s="5" t="s">
        <v>144</v>
      </c>
      <c r="E12744" s="5" t="s">
        <v>1259</v>
      </c>
      <c r="F12744">
        <v>2009</v>
      </c>
    </row>
    <row r="12745" spans="2:6">
      <c r="B12745">
        <v>2014</v>
      </c>
      <c r="C12745">
        <v>743</v>
      </c>
      <c r="D12745" s="5" t="s">
        <v>1339</v>
      </c>
      <c r="E12745" s="5" t="s">
        <v>1340</v>
      </c>
      <c r="F12745">
        <v>1966</v>
      </c>
    </row>
    <row r="12746" spans="2:6">
      <c r="B12746">
        <v>2014</v>
      </c>
      <c r="C12746">
        <v>744</v>
      </c>
      <c r="D12746" s="5" t="s">
        <v>313</v>
      </c>
      <c r="E12746" s="5" t="s">
        <v>1091</v>
      </c>
      <c r="F12746">
        <v>1995</v>
      </c>
    </row>
    <row r="12747" spans="2:6">
      <c r="B12747">
        <v>2014</v>
      </c>
      <c r="C12747">
        <v>745</v>
      </c>
      <c r="D12747" s="5" t="s">
        <v>1049</v>
      </c>
      <c r="E12747" s="5" t="s">
        <v>49</v>
      </c>
      <c r="F12747">
        <v>2006</v>
      </c>
    </row>
    <row r="12748" spans="2:6">
      <c r="B12748">
        <v>2014</v>
      </c>
      <c r="C12748">
        <v>746</v>
      </c>
      <c r="D12748" s="5" t="s">
        <v>3017</v>
      </c>
      <c r="E12748" s="5" t="s">
        <v>964</v>
      </c>
      <c r="F12748">
        <v>1989</v>
      </c>
    </row>
    <row r="12749" spans="2:6">
      <c r="B12749">
        <v>2014</v>
      </c>
      <c r="C12749">
        <v>747</v>
      </c>
      <c r="D12749" s="5" t="s">
        <v>1052</v>
      </c>
      <c r="E12749" s="5" t="s">
        <v>1053</v>
      </c>
      <c r="F12749">
        <v>2013</v>
      </c>
    </row>
    <row r="12750" spans="2:6">
      <c r="B12750">
        <v>2014</v>
      </c>
      <c r="C12750">
        <v>748</v>
      </c>
      <c r="D12750" s="5" t="s">
        <v>7</v>
      </c>
      <c r="E12750" s="5" t="s">
        <v>1164</v>
      </c>
      <c r="F12750">
        <v>1976</v>
      </c>
    </row>
    <row r="12751" spans="2:6">
      <c r="B12751">
        <v>2014</v>
      </c>
      <c r="C12751">
        <v>749</v>
      </c>
      <c r="D12751" s="5" t="s">
        <v>373</v>
      </c>
      <c r="E12751" s="5" t="s">
        <v>580</v>
      </c>
      <c r="F12751">
        <v>1990</v>
      </c>
    </row>
    <row r="12752" spans="2:6">
      <c r="B12752">
        <v>2014</v>
      </c>
      <c r="C12752">
        <v>750</v>
      </c>
      <c r="D12752" s="5" t="s">
        <v>1042</v>
      </c>
      <c r="E12752" s="5" t="s">
        <v>1043</v>
      </c>
      <c r="F12752">
        <v>1991</v>
      </c>
    </row>
    <row r="12753" spans="2:6">
      <c r="B12753">
        <v>2014</v>
      </c>
      <c r="C12753">
        <v>751</v>
      </c>
      <c r="D12753" s="5" t="s">
        <v>814</v>
      </c>
      <c r="E12753" s="5" t="s">
        <v>1110</v>
      </c>
      <c r="F12753">
        <v>1970</v>
      </c>
    </row>
    <row r="12754" spans="2:6">
      <c r="B12754">
        <v>2014</v>
      </c>
      <c r="C12754">
        <v>752</v>
      </c>
      <c r="D12754" s="5" t="s">
        <v>943</v>
      </c>
      <c r="E12754" s="5" t="s">
        <v>944</v>
      </c>
      <c r="F12754">
        <v>1997</v>
      </c>
    </row>
    <row r="12755" spans="2:6">
      <c r="B12755">
        <v>2014</v>
      </c>
      <c r="C12755">
        <v>753</v>
      </c>
      <c r="D12755" s="5" t="s">
        <v>967</v>
      </c>
      <c r="E12755" s="5" t="s">
        <v>1242</v>
      </c>
      <c r="F12755">
        <v>1970</v>
      </c>
    </row>
    <row r="12756" spans="2:6">
      <c r="B12756">
        <v>2014</v>
      </c>
      <c r="C12756">
        <v>754</v>
      </c>
      <c r="D12756" s="5" t="s">
        <v>346</v>
      </c>
      <c r="E12756" s="5" t="s">
        <v>1061</v>
      </c>
      <c r="F12756">
        <v>2002</v>
      </c>
    </row>
    <row r="12757" spans="2:6">
      <c r="B12757">
        <v>2014</v>
      </c>
      <c r="C12757">
        <v>755</v>
      </c>
      <c r="D12757" s="5" t="s">
        <v>814</v>
      </c>
      <c r="E12757" s="5" t="s">
        <v>1120</v>
      </c>
      <c r="F12757">
        <v>1970</v>
      </c>
    </row>
    <row r="12758" spans="2:6">
      <c r="B12758">
        <v>2014</v>
      </c>
      <c r="C12758">
        <v>756</v>
      </c>
      <c r="D12758" s="5" t="s">
        <v>1240</v>
      </c>
      <c r="E12758" s="5" t="s">
        <v>1241</v>
      </c>
      <c r="F12758">
        <v>1996</v>
      </c>
    </row>
    <row r="12759" spans="2:6">
      <c r="B12759">
        <v>2014</v>
      </c>
      <c r="C12759">
        <v>757</v>
      </c>
      <c r="D12759" s="5" t="s">
        <v>300</v>
      </c>
      <c r="E12759" s="5" t="s">
        <v>1383</v>
      </c>
      <c r="F12759">
        <v>1967</v>
      </c>
    </row>
    <row r="12760" spans="2:6">
      <c r="B12760">
        <v>2014</v>
      </c>
      <c r="C12760">
        <v>758</v>
      </c>
      <c r="D12760" s="5" t="s">
        <v>144</v>
      </c>
      <c r="E12760" s="5" t="s">
        <v>1304</v>
      </c>
      <c r="F12760">
        <v>2007</v>
      </c>
    </row>
    <row r="12761" spans="2:6">
      <c r="B12761">
        <v>2014</v>
      </c>
      <c r="C12761">
        <v>759</v>
      </c>
      <c r="D12761" s="5" t="s">
        <v>631</v>
      </c>
      <c r="E12761" s="5" t="s">
        <v>1638</v>
      </c>
      <c r="F12761">
        <v>1998</v>
      </c>
    </row>
    <row r="12762" spans="2:6">
      <c r="B12762">
        <v>2014</v>
      </c>
      <c r="C12762">
        <v>760</v>
      </c>
      <c r="D12762" s="5" t="s">
        <v>176</v>
      </c>
      <c r="E12762" s="5" t="s">
        <v>1121</v>
      </c>
      <c r="F12762">
        <v>1987</v>
      </c>
    </row>
    <row r="12763" spans="2:6">
      <c r="B12763">
        <v>2014</v>
      </c>
      <c r="C12763">
        <v>761</v>
      </c>
      <c r="D12763" s="5" t="s">
        <v>370</v>
      </c>
      <c r="E12763" s="5" t="s">
        <v>1109</v>
      </c>
      <c r="F12763">
        <v>2012</v>
      </c>
    </row>
    <row r="12764" spans="2:6">
      <c r="B12764">
        <v>2014</v>
      </c>
      <c r="C12764">
        <v>762</v>
      </c>
      <c r="D12764" s="5" t="s">
        <v>575</v>
      </c>
      <c r="E12764" s="5" t="s">
        <v>576</v>
      </c>
      <c r="F12764">
        <v>2010</v>
      </c>
    </row>
    <row r="12765" spans="2:6">
      <c r="B12765">
        <v>2014</v>
      </c>
      <c r="C12765">
        <v>763</v>
      </c>
      <c r="D12765" s="5" t="s">
        <v>23</v>
      </c>
      <c r="E12765" s="5" t="s">
        <v>1640</v>
      </c>
      <c r="F12765">
        <v>2013</v>
      </c>
    </row>
    <row r="12766" spans="2:6">
      <c r="B12766">
        <v>2014</v>
      </c>
      <c r="C12766">
        <v>764</v>
      </c>
      <c r="D12766" s="5" t="s">
        <v>247</v>
      </c>
      <c r="E12766" s="5" t="s">
        <v>1096</v>
      </c>
      <c r="F12766">
        <v>1965</v>
      </c>
    </row>
    <row r="12767" spans="2:6">
      <c r="B12767">
        <v>2014</v>
      </c>
      <c r="C12767">
        <v>765</v>
      </c>
      <c r="D12767" s="5" t="s">
        <v>43</v>
      </c>
      <c r="E12767" s="5" t="s">
        <v>994</v>
      </c>
      <c r="F12767">
        <v>2007</v>
      </c>
    </row>
    <row r="12768" spans="2:6">
      <c r="B12768">
        <v>2014</v>
      </c>
      <c r="C12768">
        <v>766</v>
      </c>
      <c r="D12768" s="5" t="s">
        <v>2690</v>
      </c>
      <c r="E12768" s="5" t="s">
        <v>1627</v>
      </c>
      <c r="F12768">
        <v>1976</v>
      </c>
    </row>
    <row r="12769" spans="2:6">
      <c r="B12769">
        <v>2014</v>
      </c>
      <c r="C12769">
        <v>767</v>
      </c>
      <c r="D12769" s="5" t="s">
        <v>74</v>
      </c>
      <c r="E12769" s="5" t="s">
        <v>1181</v>
      </c>
      <c r="F12769">
        <v>1966</v>
      </c>
    </row>
    <row r="12770" spans="2:6">
      <c r="B12770">
        <v>2014</v>
      </c>
      <c r="C12770">
        <v>768</v>
      </c>
      <c r="D12770" s="5" t="s">
        <v>124</v>
      </c>
      <c r="E12770" s="5" t="s">
        <v>948</v>
      </c>
      <c r="F12770">
        <v>1998</v>
      </c>
    </row>
    <row r="12771" spans="2:6">
      <c r="B12771">
        <v>2014</v>
      </c>
      <c r="C12771">
        <v>769</v>
      </c>
      <c r="D12771" s="5" t="s">
        <v>373</v>
      </c>
      <c r="E12771" s="5" t="s">
        <v>1228</v>
      </c>
      <c r="F12771">
        <v>1985</v>
      </c>
    </row>
    <row r="12772" spans="2:6">
      <c r="B12772">
        <v>2014</v>
      </c>
      <c r="C12772">
        <v>770</v>
      </c>
      <c r="D12772" s="5" t="s">
        <v>3098</v>
      </c>
      <c r="E12772" s="5" t="s">
        <v>1258</v>
      </c>
      <c r="F12772">
        <v>1989</v>
      </c>
    </row>
    <row r="12773" spans="2:6">
      <c r="B12773">
        <v>2014</v>
      </c>
      <c r="C12773">
        <v>771</v>
      </c>
      <c r="D12773" s="5" t="s">
        <v>245</v>
      </c>
      <c r="E12773" s="5" t="s">
        <v>1287</v>
      </c>
      <c r="F12773">
        <v>1980</v>
      </c>
    </row>
    <row r="12774" spans="2:6">
      <c r="B12774">
        <v>2014</v>
      </c>
      <c r="C12774">
        <v>772</v>
      </c>
      <c r="D12774" s="5" t="s">
        <v>666</v>
      </c>
      <c r="E12774" s="5" t="s">
        <v>667</v>
      </c>
      <c r="F12774">
        <v>2014</v>
      </c>
    </row>
    <row r="12775" spans="2:6">
      <c r="B12775">
        <v>2014</v>
      </c>
      <c r="C12775">
        <v>773</v>
      </c>
      <c r="D12775" s="5" t="s">
        <v>854</v>
      </c>
      <c r="E12775" s="5" t="s">
        <v>855</v>
      </c>
      <c r="F12775">
        <v>1998</v>
      </c>
    </row>
    <row r="12776" spans="2:6">
      <c r="B12776">
        <v>2014</v>
      </c>
      <c r="C12776">
        <v>774</v>
      </c>
      <c r="D12776" s="5" t="s">
        <v>3106</v>
      </c>
      <c r="E12776" s="5" t="s">
        <v>1314</v>
      </c>
      <c r="F12776">
        <v>1960</v>
      </c>
    </row>
    <row r="12777" spans="2:6">
      <c r="B12777">
        <v>2014</v>
      </c>
      <c r="C12777">
        <v>775</v>
      </c>
      <c r="D12777" s="5" t="s">
        <v>7</v>
      </c>
      <c r="E12777" s="5" t="s">
        <v>1243</v>
      </c>
      <c r="F12777">
        <v>1986</v>
      </c>
    </row>
    <row r="12778" spans="2:6">
      <c r="B12778">
        <v>2014</v>
      </c>
      <c r="C12778">
        <v>776</v>
      </c>
      <c r="D12778" s="5" t="s">
        <v>243</v>
      </c>
      <c r="E12778" s="5" t="s">
        <v>1018</v>
      </c>
      <c r="F12778">
        <v>1979</v>
      </c>
    </row>
    <row r="12779" spans="2:6">
      <c r="B12779">
        <v>2014</v>
      </c>
      <c r="C12779">
        <v>777</v>
      </c>
      <c r="D12779" s="5" t="s">
        <v>3016</v>
      </c>
      <c r="E12779" s="5" t="s">
        <v>1690</v>
      </c>
      <c r="F12779">
        <v>1967</v>
      </c>
    </row>
    <row r="12780" spans="2:6">
      <c r="B12780">
        <v>2014</v>
      </c>
      <c r="C12780">
        <v>778</v>
      </c>
      <c r="D12780" s="5" t="s">
        <v>1215</v>
      </c>
      <c r="E12780" s="5" t="s">
        <v>1216</v>
      </c>
      <c r="F12780">
        <v>1978</v>
      </c>
    </row>
    <row r="12781" spans="2:6">
      <c r="B12781">
        <v>2014</v>
      </c>
      <c r="C12781">
        <v>779</v>
      </c>
      <c r="D12781" s="5" t="s">
        <v>1244</v>
      </c>
      <c r="E12781" s="5" t="s">
        <v>1245</v>
      </c>
      <c r="F12781">
        <v>2004</v>
      </c>
    </row>
    <row r="12782" spans="2:6">
      <c r="B12782">
        <v>2014</v>
      </c>
      <c r="C12782">
        <v>780</v>
      </c>
      <c r="D12782" s="5" t="s">
        <v>96</v>
      </c>
      <c r="E12782" s="5" t="s">
        <v>1231</v>
      </c>
      <c r="F12782">
        <v>1983</v>
      </c>
    </row>
    <row r="12783" spans="2:6">
      <c r="B12783">
        <v>2014</v>
      </c>
      <c r="C12783">
        <v>781</v>
      </c>
      <c r="D12783" s="5" t="s">
        <v>2699</v>
      </c>
      <c r="E12783" s="5" t="s">
        <v>2700</v>
      </c>
      <c r="F12783">
        <v>1971</v>
      </c>
    </row>
    <row r="12784" spans="2:6">
      <c r="B12784">
        <v>2014</v>
      </c>
      <c r="C12784">
        <v>782</v>
      </c>
      <c r="D12784" s="5" t="s">
        <v>1158</v>
      </c>
      <c r="E12784" s="5" t="s">
        <v>1159</v>
      </c>
      <c r="F12784">
        <v>1967</v>
      </c>
    </row>
    <row r="12785" spans="2:6">
      <c r="B12785">
        <v>2014</v>
      </c>
      <c r="C12785">
        <v>783</v>
      </c>
      <c r="D12785" s="5" t="s">
        <v>7</v>
      </c>
      <c r="E12785" s="5" t="s">
        <v>1295</v>
      </c>
      <c r="F12785">
        <v>1989</v>
      </c>
    </row>
    <row r="12786" spans="2:6">
      <c r="B12786">
        <v>2014</v>
      </c>
      <c r="C12786">
        <v>784</v>
      </c>
      <c r="D12786" s="5" t="s">
        <v>245</v>
      </c>
      <c r="E12786" s="5" t="s">
        <v>1084</v>
      </c>
      <c r="F12786">
        <v>1979</v>
      </c>
    </row>
    <row r="12787" spans="2:6">
      <c r="B12787">
        <v>2014</v>
      </c>
      <c r="C12787">
        <v>785</v>
      </c>
      <c r="D12787" s="5" t="s">
        <v>766</v>
      </c>
      <c r="E12787" s="5" t="s">
        <v>1498</v>
      </c>
      <c r="F12787">
        <v>1967</v>
      </c>
    </row>
    <row r="12788" spans="2:6">
      <c r="B12788">
        <v>2014</v>
      </c>
      <c r="C12788">
        <v>786</v>
      </c>
      <c r="D12788" s="5" t="s">
        <v>191</v>
      </c>
      <c r="E12788" s="5" t="s">
        <v>1068</v>
      </c>
      <c r="F12788">
        <v>1957</v>
      </c>
    </row>
    <row r="12789" spans="2:6">
      <c r="B12789">
        <v>2014</v>
      </c>
      <c r="C12789">
        <v>787</v>
      </c>
      <c r="D12789" s="5" t="s">
        <v>245</v>
      </c>
      <c r="E12789" s="5" t="s">
        <v>1186</v>
      </c>
      <c r="F12789">
        <v>1979</v>
      </c>
    </row>
    <row r="12790" spans="2:6">
      <c r="B12790">
        <v>2014</v>
      </c>
      <c r="C12790">
        <v>788</v>
      </c>
      <c r="D12790" s="5" t="s">
        <v>391</v>
      </c>
      <c r="E12790" s="5" t="s">
        <v>1303</v>
      </c>
      <c r="F12790">
        <v>1972</v>
      </c>
    </row>
    <row r="12791" spans="2:6">
      <c r="B12791">
        <v>2014</v>
      </c>
      <c r="C12791">
        <v>789</v>
      </c>
      <c r="D12791" s="5" t="s">
        <v>360</v>
      </c>
      <c r="E12791" s="5" t="s">
        <v>2701</v>
      </c>
      <c r="F12791">
        <v>1992</v>
      </c>
    </row>
    <row r="12792" spans="2:6">
      <c r="B12792">
        <v>2014</v>
      </c>
      <c r="C12792">
        <v>790</v>
      </c>
      <c r="D12792" s="5" t="s">
        <v>187</v>
      </c>
      <c r="E12792" s="5" t="s">
        <v>696</v>
      </c>
      <c r="F12792">
        <v>1992</v>
      </c>
    </row>
    <row r="12793" spans="2:6">
      <c r="B12793">
        <v>2014</v>
      </c>
      <c r="C12793">
        <v>791</v>
      </c>
      <c r="D12793" s="5" t="s">
        <v>1267</v>
      </c>
      <c r="E12793" s="5" t="s">
        <v>1268</v>
      </c>
      <c r="F12793">
        <v>1973</v>
      </c>
    </row>
    <row r="12794" spans="2:6">
      <c r="B12794">
        <v>2014</v>
      </c>
      <c r="C12794">
        <v>792</v>
      </c>
      <c r="D12794" s="5" t="s">
        <v>766</v>
      </c>
      <c r="E12794" s="5" t="s">
        <v>1246</v>
      </c>
      <c r="F12794">
        <v>1968</v>
      </c>
    </row>
    <row r="12795" spans="2:6">
      <c r="B12795">
        <v>2014</v>
      </c>
      <c r="C12795">
        <v>793</v>
      </c>
      <c r="D12795" s="5" t="s">
        <v>1158</v>
      </c>
      <c r="E12795" s="5" t="s">
        <v>1309</v>
      </c>
      <c r="F12795">
        <v>1968</v>
      </c>
    </row>
    <row r="12796" spans="2:6">
      <c r="B12796">
        <v>2014</v>
      </c>
      <c r="C12796">
        <v>794</v>
      </c>
      <c r="D12796" s="5" t="s">
        <v>71</v>
      </c>
      <c r="E12796" s="5" t="s">
        <v>1122</v>
      </c>
      <c r="F12796">
        <v>1982</v>
      </c>
    </row>
    <row r="12797" spans="2:6">
      <c r="B12797">
        <v>2014</v>
      </c>
      <c r="C12797">
        <v>795</v>
      </c>
      <c r="D12797" s="5" t="s">
        <v>191</v>
      </c>
      <c r="E12797" s="5" t="s">
        <v>1170</v>
      </c>
      <c r="F12797">
        <v>1972</v>
      </c>
    </row>
    <row r="12798" spans="2:6">
      <c r="B12798">
        <v>2014</v>
      </c>
      <c r="C12798">
        <v>796</v>
      </c>
      <c r="D12798" s="5" t="s">
        <v>1248</v>
      </c>
      <c r="E12798" s="5" t="s">
        <v>1249</v>
      </c>
      <c r="F12798">
        <v>1988</v>
      </c>
    </row>
    <row r="12799" spans="2:6">
      <c r="B12799">
        <v>2014</v>
      </c>
      <c r="C12799">
        <v>797</v>
      </c>
      <c r="D12799" s="5" t="s">
        <v>2702</v>
      </c>
      <c r="E12799" s="5" t="s">
        <v>1213</v>
      </c>
      <c r="F12799">
        <v>2001</v>
      </c>
    </row>
    <row r="12800" spans="2:6">
      <c r="B12800">
        <v>2014</v>
      </c>
      <c r="C12800">
        <v>798</v>
      </c>
      <c r="D12800" s="5" t="s">
        <v>96</v>
      </c>
      <c r="E12800" s="5" t="s">
        <v>1367</v>
      </c>
      <c r="F12800">
        <v>1977</v>
      </c>
    </row>
    <row r="12801" spans="2:6">
      <c r="B12801">
        <v>2014</v>
      </c>
      <c r="C12801">
        <v>799</v>
      </c>
      <c r="D12801" s="5" t="s">
        <v>989</v>
      </c>
      <c r="E12801" s="5" t="s">
        <v>990</v>
      </c>
      <c r="F12801">
        <v>1993</v>
      </c>
    </row>
    <row r="12802" spans="2:6">
      <c r="B12802">
        <v>2014</v>
      </c>
      <c r="C12802">
        <v>800</v>
      </c>
      <c r="D12802" s="5" t="s">
        <v>1387</v>
      </c>
      <c r="E12802" s="5" t="s">
        <v>1547</v>
      </c>
      <c r="F12802">
        <v>1978</v>
      </c>
    </row>
    <row r="12803" spans="2:6">
      <c r="B12803">
        <v>2014</v>
      </c>
      <c r="C12803">
        <v>801</v>
      </c>
      <c r="D12803" s="5" t="s">
        <v>2703</v>
      </c>
      <c r="E12803" s="5" t="s">
        <v>973</v>
      </c>
      <c r="F12803">
        <v>1976</v>
      </c>
    </row>
    <row r="12804" spans="2:6">
      <c r="B12804">
        <v>2014</v>
      </c>
      <c r="C12804">
        <v>802</v>
      </c>
      <c r="D12804" s="5" t="s">
        <v>7</v>
      </c>
      <c r="E12804" s="5" t="s">
        <v>1160</v>
      </c>
      <c r="F12804">
        <v>1989</v>
      </c>
    </row>
    <row r="12805" spans="2:6">
      <c r="B12805">
        <v>2014</v>
      </c>
      <c r="C12805">
        <v>803</v>
      </c>
      <c r="D12805" s="5" t="s">
        <v>2941</v>
      </c>
      <c r="E12805" s="5" t="s">
        <v>1317</v>
      </c>
      <c r="F12805">
        <v>2008</v>
      </c>
    </row>
    <row r="12806" spans="2:6">
      <c r="B12806">
        <v>2014</v>
      </c>
      <c r="C12806">
        <v>804</v>
      </c>
      <c r="D12806" s="5" t="s">
        <v>3024</v>
      </c>
      <c r="E12806" s="5" t="s">
        <v>1357</v>
      </c>
      <c r="F12806">
        <v>1997</v>
      </c>
    </row>
    <row r="12807" spans="2:6">
      <c r="B12807">
        <v>2014</v>
      </c>
      <c r="C12807">
        <v>805</v>
      </c>
      <c r="D12807" s="5" t="s">
        <v>1369</v>
      </c>
      <c r="E12807" s="5" t="s">
        <v>1370</v>
      </c>
      <c r="F12807">
        <v>2002</v>
      </c>
    </row>
    <row r="12808" spans="2:6">
      <c r="B12808">
        <v>2014</v>
      </c>
      <c r="C12808">
        <v>806</v>
      </c>
      <c r="D12808" s="5" t="s">
        <v>23</v>
      </c>
      <c r="E12808" s="5" t="s">
        <v>1236</v>
      </c>
      <c r="F12808">
        <v>2005</v>
      </c>
    </row>
    <row r="12809" spans="2:6">
      <c r="B12809">
        <v>2014</v>
      </c>
      <c r="C12809">
        <v>807</v>
      </c>
      <c r="D12809" s="5" t="s">
        <v>3037</v>
      </c>
      <c r="E12809" s="5" t="s">
        <v>1166</v>
      </c>
      <c r="F12809">
        <v>1979</v>
      </c>
    </row>
    <row r="12810" spans="2:6">
      <c r="B12810">
        <v>2014</v>
      </c>
      <c r="C12810">
        <v>808</v>
      </c>
      <c r="D12810" s="5" t="s">
        <v>37</v>
      </c>
      <c r="E12810" s="5" t="s">
        <v>1089</v>
      </c>
      <c r="F12810">
        <v>2011</v>
      </c>
    </row>
    <row r="12811" spans="2:6">
      <c r="B12811">
        <v>2014</v>
      </c>
      <c r="C12811">
        <v>809</v>
      </c>
      <c r="D12811" s="5" t="s">
        <v>1233</v>
      </c>
      <c r="E12811" s="5" t="s">
        <v>1234</v>
      </c>
      <c r="F12811">
        <v>2013</v>
      </c>
    </row>
    <row r="12812" spans="2:6">
      <c r="B12812">
        <v>2014</v>
      </c>
      <c r="C12812">
        <v>810</v>
      </c>
      <c r="D12812" s="5" t="s">
        <v>911</v>
      </c>
      <c r="E12812" s="5" t="s">
        <v>1291</v>
      </c>
      <c r="F12812">
        <v>1977</v>
      </c>
    </row>
    <row r="12813" spans="2:6">
      <c r="B12813">
        <v>2014</v>
      </c>
      <c r="C12813">
        <v>811</v>
      </c>
      <c r="D12813" s="5" t="s">
        <v>3170</v>
      </c>
      <c r="E12813" s="5" t="s">
        <v>843</v>
      </c>
      <c r="F12813">
        <v>2005</v>
      </c>
    </row>
    <row r="12814" spans="2:6">
      <c r="B12814">
        <v>2014</v>
      </c>
      <c r="C12814">
        <v>812</v>
      </c>
      <c r="D12814" s="5" t="s">
        <v>428</v>
      </c>
      <c r="E12814" s="5" t="s">
        <v>1169</v>
      </c>
      <c r="F12814">
        <v>1991</v>
      </c>
    </row>
    <row r="12815" spans="2:6">
      <c r="B12815">
        <v>2014</v>
      </c>
      <c r="C12815">
        <v>813</v>
      </c>
      <c r="D12815" s="5" t="s">
        <v>373</v>
      </c>
      <c r="E12815" s="5" t="s">
        <v>1454</v>
      </c>
      <c r="F12815">
        <v>2008</v>
      </c>
    </row>
    <row r="12816" spans="2:6">
      <c r="B12816">
        <v>2014</v>
      </c>
      <c r="C12816">
        <v>814</v>
      </c>
      <c r="D12816" s="5" t="s">
        <v>1352</v>
      </c>
      <c r="E12816" s="5" t="s">
        <v>1353</v>
      </c>
      <c r="F12816">
        <v>1969</v>
      </c>
    </row>
    <row r="12817" spans="2:6">
      <c r="B12817">
        <v>2014</v>
      </c>
      <c r="C12817">
        <v>815</v>
      </c>
      <c r="D12817" s="5" t="s">
        <v>1221</v>
      </c>
      <c r="E12817" s="5" t="s">
        <v>1222</v>
      </c>
      <c r="F12817">
        <v>1987</v>
      </c>
    </row>
    <row r="12818" spans="2:6">
      <c r="B12818">
        <v>2014</v>
      </c>
      <c r="C12818">
        <v>816</v>
      </c>
      <c r="D12818" s="5" t="s">
        <v>1144</v>
      </c>
      <c r="E12818" s="5" t="s">
        <v>1145</v>
      </c>
      <c r="F12818">
        <v>1986</v>
      </c>
    </row>
    <row r="12819" spans="2:6">
      <c r="B12819">
        <v>2014</v>
      </c>
      <c r="C12819">
        <v>817</v>
      </c>
      <c r="D12819" s="5" t="s">
        <v>330</v>
      </c>
      <c r="E12819" s="5" t="s">
        <v>932</v>
      </c>
      <c r="F12819">
        <v>1977</v>
      </c>
    </row>
    <row r="12820" spans="2:6">
      <c r="B12820">
        <v>2014</v>
      </c>
      <c r="C12820">
        <v>818</v>
      </c>
      <c r="D12820" s="5" t="s">
        <v>346</v>
      </c>
      <c r="E12820" s="5" t="s">
        <v>1362</v>
      </c>
      <c r="F12820">
        <v>2007</v>
      </c>
    </row>
    <row r="12821" spans="2:6">
      <c r="B12821">
        <v>2014</v>
      </c>
      <c r="C12821">
        <v>819</v>
      </c>
      <c r="D12821" s="5" t="s">
        <v>1199</v>
      </c>
      <c r="E12821" s="5" t="s">
        <v>1200</v>
      </c>
      <c r="F12821">
        <v>1983</v>
      </c>
    </row>
    <row r="12822" spans="2:6">
      <c r="B12822">
        <v>2014</v>
      </c>
      <c r="C12822">
        <v>820</v>
      </c>
      <c r="D12822" s="5" t="s">
        <v>1007</v>
      </c>
      <c r="E12822" s="5" t="s">
        <v>59</v>
      </c>
      <c r="F12822">
        <v>2004</v>
      </c>
    </row>
    <row r="12823" spans="2:6">
      <c r="B12823">
        <v>2014</v>
      </c>
      <c r="C12823">
        <v>821</v>
      </c>
      <c r="D12823" s="5" t="s">
        <v>903</v>
      </c>
      <c r="E12823" s="5" t="s">
        <v>1047</v>
      </c>
      <c r="F12823">
        <v>1992</v>
      </c>
    </row>
    <row r="12824" spans="2:6">
      <c r="B12824">
        <v>2014</v>
      </c>
      <c r="C12824">
        <v>822</v>
      </c>
      <c r="D12824" s="5" t="s">
        <v>1253</v>
      </c>
      <c r="E12824" s="5" t="s">
        <v>1254</v>
      </c>
      <c r="F12824">
        <v>1980</v>
      </c>
    </row>
    <row r="12825" spans="2:6">
      <c r="B12825">
        <v>2014</v>
      </c>
      <c r="C12825">
        <v>823</v>
      </c>
      <c r="D12825" s="5" t="s">
        <v>1320</v>
      </c>
      <c r="E12825" s="5" t="s">
        <v>1321</v>
      </c>
      <c r="F12825">
        <v>1992</v>
      </c>
    </row>
    <row r="12826" spans="2:6">
      <c r="B12826">
        <v>2014</v>
      </c>
      <c r="C12826">
        <v>824</v>
      </c>
      <c r="D12826" s="5" t="s">
        <v>1447</v>
      </c>
      <c r="E12826" s="5" t="s">
        <v>1448</v>
      </c>
      <c r="F12826">
        <v>1966</v>
      </c>
    </row>
    <row r="12827" spans="2:6">
      <c r="B12827">
        <v>2014</v>
      </c>
      <c r="C12827">
        <v>825</v>
      </c>
      <c r="D12827" s="5" t="s">
        <v>1393</v>
      </c>
      <c r="E12827" s="5" t="s">
        <v>1394</v>
      </c>
      <c r="F12827">
        <v>1976</v>
      </c>
    </row>
    <row r="12828" spans="2:6">
      <c r="B12828">
        <v>2014</v>
      </c>
      <c r="C12828">
        <v>826</v>
      </c>
      <c r="D12828" s="5" t="s">
        <v>23</v>
      </c>
      <c r="E12828" s="5" t="s">
        <v>1286</v>
      </c>
      <c r="F12828">
        <v>2005</v>
      </c>
    </row>
    <row r="12829" spans="2:6">
      <c r="B12829">
        <v>2014</v>
      </c>
      <c r="C12829">
        <v>827</v>
      </c>
      <c r="D12829" s="5" t="s">
        <v>556</v>
      </c>
      <c r="E12829" s="5" t="s">
        <v>856</v>
      </c>
      <c r="F12829">
        <v>1964</v>
      </c>
    </row>
    <row r="12830" spans="2:6">
      <c r="B12830">
        <v>2014</v>
      </c>
      <c r="C12830">
        <v>828</v>
      </c>
      <c r="D12830" s="5" t="s">
        <v>1460</v>
      </c>
      <c r="E12830" s="5" t="s">
        <v>1461</v>
      </c>
      <c r="F12830">
        <v>1994</v>
      </c>
    </row>
    <row r="12831" spans="2:6">
      <c r="B12831">
        <v>2014</v>
      </c>
      <c r="C12831">
        <v>829</v>
      </c>
      <c r="D12831" s="5" t="s">
        <v>282</v>
      </c>
      <c r="E12831" s="5" t="s">
        <v>1399</v>
      </c>
      <c r="F12831">
        <v>2004</v>
      </c>
    </row>
    <row r="12832" spans="2:6">
      <c r="B12832">
        <v>2014</v>
      </c>
      <c r="C12832">
        <v>830</v>
      </c>
      <c r="D12832" s="5" t="s">
        <v>1499</v>
      </c>
      <c r="E12832" s="5" t="s">
        <v>1500</v>
      </c>
      <c r="F12832">
        <v>1957</v>
      </c>
    </row>
    <row r="12833" spans="2:6">
      <c r="B12833">
        <v>2014</v>
      </c>
      <c r="C12833">
        <v>831</v>
      </c>
      <c r="D12833" s="5" t="s">
        <v>187</v>
      </c>
      <c r="E12833" s="5" t="s">
        <v>1044</v>
      </c>
      <c r="F12833">
        <v>1991</v>
      </c>
    </row>
    <row r="12834" spans="2:6">
      <c r="B12834">
        <v>2014</v>
      </c>
      <c r="C12834">
        <v>832</v>
      </c>
      <c r="D12834" s="5" t="s">
        <v>54</v>
      </c>
      <c r="E12834" s="5" t="s">
        <v>1225</v>
      </c>
      <c r="F12834">
        <v>1979</v>
      </c>
    </row>
    <row r="12835" spans="2:6">
      <c r="B12835">
        <v>2014</v>
      </c>
      <c r="C12835">
        <v>833</v>
      </c>
      <c r="D12835" s="5" t="s">
        <v>300</v>
      </c>
      <c r="E12835" s="5" t="s">
        <v>1554</v>
      </c>
      <c r="F12835">
        <v>1969</v>
      </c>
    </row>
    <row r="12836" spans="2:6">
      <c r="B12836">
        <v>2014</v>
      </c>
      <c r="C12836">
        <v>834</v>
      </c>
      <c r="D12836" s="5" t="s">
        <v>1541</v>
      </c>
      <c r="E12836" s="5" t="s">
        <v>1542</v>
      </c>
      <c r="F12836">
        <v>2013</v>
      </c>
    </row>
    <row r="12837" spans="2:6">
      <c r="B12837">
        <v>2014</v>
      </c>
      <c r="C12837">
        <v>835</v>
      </c>
      <c r="D12837" s="5" t="s">
        <v>3015</v>
      </c>
      <c r="E12837" s="5" t="s">
        <v>1297</v>
      </c>
      <c r="F12837">
        <v>1967</v>
      </c>
    </row>
    <row r="12838" spans="2:6">
      <c r="B12838">
        <v>2014</v>
      </c>
      <c r="C12838">
        <v>836</v>
      </c>
      <c r="D12838" s="5" t="s">
        <v>68</v>
      </c>
      <c r="E12838" s="5" t="s">
        <v>1405</v>
      </c>
      <c r="F12838">
        <v>1987</v>
      </c>
    </row>
    <row r="12839" spans="2:6">
      <c r="B12839">
        <v>2014</v>
      </c>
      <c r="C12839">
        <v>837</v>
      </c>
      <c r="D12839" s="5" t="s">
        <v>697</v>
      </c>
      <c r="E12839" s="5" t="s">
        <v>1365</v>
      </c>
      <c r="F12839">
        <v>1985</v>
      </c>
    </row>
    <row r="12840" spans="2:6">
      <c r="B12840">
        <v>2014</v>
      </c>
      <c r="C12840">
        <v>838</v>
      </c>
      <c r="D12840" s="5" t="s">
        <v>5657</v>
      </c>
      <c r="E12840" s="5" t="s">
        <v>1074</v>
      </c>
      <c r="F12840">
        <v>1996</v>
      </c>
    </row>
    <row r="12841" spans="2:6">
      <c r="B12841">
        <v>2014</v>
      </c>
      <c r="C12841">
        <v>839</v>
      </c>
      <c r="D12841" s="5" t="s">
        <v>35</v>
      </c>
      <c r="E12841" s="5" t="s">
        <v>1210</v>
      </c>
      <c r="F12841">
        <v>1985</v>
      </c>
    </row>
    <row r="12842" spans="2:6">
      <c r="B12842">
        <v>2014</v>
      </c>
      <c r="C12842">
        <v>840</v>
      </c>
      <c r="D12842" s="5" t="s">
        <v>548</v>
      </c>
      <c r="E12842" s="5" t="s">
        <v>1358</v>
      </c>
      <c r="F12842">
        <v>1980</v>
      </c>
    </row>
    <row r="12843" spans="2:6">
      <c r="B12843">
        <v>2014</v>
      </c>
      <c r="C12843">
        <v>841</v>
      </c>
      <c r="D12843" s="5" t="s">
        <v>54</v>
      </c>
      <c r="E12843" s="5" t="s">
        <v>1345</v>
      </c>
      <c r="F12843">
        <v>1977</v>
      </c>
    </row>
    <row r="12844" spans="2:6">
      <c r="B12844">
        <v>2014</v>
      </c>
      <c r="C12844">
        <v>842</v>
      </c>
      <c r="D12844" s="5" t="s">
        <v>3022</v>
      </c>
      <c r="E12844" s="5" t="s">
        <v>1604</v>
      </c>
      <c r="F12844">
        <v>1968</v>
      </c>
    </row>
    <row r="12845" spans="2:6">
      <c r="B12845">
        <v>2014</v>
      </c>
      <c r="C12845">
        <v>843</v>
      </c>
      <c r="D12845" s="5" t="s">
        <v>185</v>
      </c>
      <c r="E12845" s="5" t="s">
        <v>2704</v>
      </c>
      <c r="F12845">
        <v>1995</v>
      </c>
    </row>
    <row r="12846" spans="2:6">
      <c r="B12846">
        <v>2014</v>
      </c>
      <c r="C12846">
        <v>844</v>
      </c>
      <c r="D12846" s="5" t="s">
        <v>2705</v>
      </c>
      <c r="E12846" s="5" t="s">
        <v>2706</v>
      </c>
      <c r="F12846">
        <v>2013</v>
      </c>
    </row>
    <row r="12847" spans="2:6">
      <c r="B12847">
        <v>2014</v>
      </c>
      <c r="C12847">
        <v>845</v>
      </c>
      <c r="D12847" s="5" t="s">
        <v>85</v>
      </c>
      <c r="E12847" s="5" t="s">
        <v>1404</v>
      </c>
      <c r="F12847">
        <v>1979</v>
      </c>
    </row>
    <row r="12848" spans="2:6">
      <c r="B12848">
        <v>2014</v>
      </c>
      <c r="C12848">
        <v>846</v>
      </c>
      <c r="D12848" s="5" t="s">
        <v>297</v>
      </c>
      <c r="E12848" s="5" t="s">
        <v>1312</v>
      </c>
      <c r="F12848">
        <v>1980</v>
      </c>
    </row>
    <row r="12849" spans="2:6">
      <c r="B12849">
        <v>2014</v>
      </c>
      <c r="C12849">
        <v>847</v>
      </c>
      <c r="D12849" s="5" t="s">
        <v>1334</v>
      </c>
      <c r="E12849" s="5" t="s">
        <v>1335</v>
      </c>
      <c r="F12849">
        <v>1958</v>
      </c>
    </row>
    <row r="12850" spans="2:6">
      <c r="B12850">
        <v>2014</v>
      </c>
      <c r="C12850">
        <v>848</v>
      </c>
      <c r="D12850" s="5" t="s">
        <v>408</v>
      </c>
      <c r="E12850" s="5" t="s">
        <v>1438</v>
      </c>
      <c r="F12850">
        <v>1970</v>
      </c>
    </row>
    <row r="12851" spans="2:6">
      <c r="B12851">
        <v>2014</v>
      </c>
      <c r="C12851">
        <v>849</v>
      </c>
      <c r="D12851" s="5" t="s">
        <v>43</v>
      </c>
      <c r="E12851" s="5" t="s">
        <v>1092</v>
      </c>
      <c r="F12851">
        <v>2005</v>
      </c>
    </row>
    <row r="12852" spans="2:6">
      <c r="B12852">
        <v>2014</v>
      </c>
      <c r="C12852">
        <v>850</v>
      </c>
      <c r="D12852" s="5" t="s">
        <v>3042</v>
      </c>
      <c r="E12852" s="5" t="s">
        <v>1350</v>
      </c>
      <c r="F12852">
        <v>1993</v>
      </c>
    </row>
    <row r="12853" spans="2:6">
      <c r="B12853">
        <v>2014</v>
      </c>
      <c r="C12853">
        <v>851</v>
      </c>
      <c r="D12853" s="5" t="s">
        <v>1016</v>
      </c>
      <c r="E12853" s="5" t="s">
        <v>1017</v>
      </c>
      <c r="F12853">
        <v>1993</v>
      </c>
    </row>
    <row r="12854" spans="2:6">
      <c r="B12854">
        <v>2014</v>
      </c>
      <c r="C12854">
        <v>852</v>
      </c>
      <c r="D12854" s="5" t="s">
        <v>104</v>
      </c>
      <c r="E12854" s="5" t="s">
        <v>1046</v>
      </c>
      <c r="F12854">
        <v>2006</v>
      </c>
    </row>
    <row r="12855" spans="2:6">
      <c r="B12855">
        <v>2014</v>
      </c>
      <c r="C12855">
        <v>853</v>
      </c>
      <c r="D12855" s="5" t="s">
        <v>1172</v>
      </c>
      <c r="E12855" s="5" t="s">
        <v>1173</v>
      </c>
      <c r="F12855">
        <v>2003</v>
      </c>
    </row>
    <row r="12856" spans="2:6">
      <c r="B12856">
        <v>2014</v>
      </c>
      <c r="C12856">
        <v>854</v>
      </c>
      <c r="D12856" s="5" t="s">
        <v>3015</v>
      </c>
      <c r="E12856" s="5" t="s">
        <v>1426</v>
      </c>
      <c r="F12856">
        <v>1976</v>
      </c>
    </row>
    <row r="12857" spans="2:6">
      <c r="B12857">
        <v>2014</v>
      </c>
      <c r="C12857">
        <v>855</v>
      </c>
      <c r="D12857" s="5" t="s">
        <v>373</v>
      </c>
      <c r="E12857" s="5" t="s">
        <v>721</v>
      </c>
      <c r="F12857">
        <v>1985</v>
      </c>
    </row>
    <row r="12858" spans="2:6">
      <c r="B12858">
        <v>2014</v>
      </c>
      <c r="C12858">
        <v>856</v>
      </c>
      <c r="D12858" s="5" t="s">
        <v>3015</v>
      </c>
      <c r="E12858" s="5" t="s">
        <v>1550</v>
      </c>
      <c r="F12858">
        <v>1969</v>
      </c>
    </row>
    <row r="12859" spans="2:6">
      <c r="B12859">
        <v>2014</v>
      </c>
      <c r="C12859">
        <v>857</v>
      </c>
      <c r="D12859" s="5" t="s">
        <v>1409</v>
      </c>
      <c r="E12859" s="5" t="s">
        <v>1410</v>
      </c>
      <c r="F12859">
        <v>1982</v>
      </c>
    </row>
    <row r="12860" spans="2:6">
      <c r="B12860">
        <v>2014</v>
      </c>
      <c r="C12860">
        <v>858</v>
      </c>
      <c r="D12860" s="5" t="s">
        <v>344</v>
      </c>
      <c r="E12860" s="5" t="s">
        <v>1419</v>
      </c>
      <c r="F12860">
        <v>1972</v>
      </c>
    </row>
    <row r="12861" spans="2:6">
      <c r="B12861">
        <v>2014</v>
      </c>
      <c r="C12861">
        <v>859</v>
      </c>
      <c r="D12861" s="5" t="s">
        <v>3015</v>
      </c>
      <c r="E12861" s="5" t="s">
        <v>1573</v>
      </c>
      <c r="F12861">
        <v>1978</v>
      </c>
    </row>
    <row r="12862" spans="2:6">
      <c r="B12862">
        <v>2014</v>
      </c>
      <c r="C12862">
        <v>860</v>
      </c>
      <c r="D12862" s="5" t="s">
        <v>1025</v>
      </c>
      <c r="E12862" s="5" t="s">
        <v>1668</v>
      </c>
      <c r="F12862">
        <v>1983</v>
      </c>
    </row>
    <row r="12863" spans="2:6">
      <c r="B12863">
        <v>2014</v>
      </c>
      <c r="C12863">
        <v>861</v>
      </c>
      <c r="D12863" s="5" t="s">
        <v>68</v>
      </c>
      <c r="E12863" s="5" t="s">
        <v>1239</v>
      </c>
      <c r="F12863">
        <v>1988</v>
      </c>
    </row>
    <row r="12864" spans="2:6">
      <c r="B12864">
        <v>2014</v>
      </c>
      <c r="C12864">
        <v>862</v>
      </c>
      <c r="D12864" s="5" t="s">
        <v>176</v>
      </c>
      <c r="E12864" s="5" t="s">
        <v>1413</v>
      </c>
      <c r="F12864">
        <v>1992</v>
      </c>
    </row>
    <row r="12865" spans="2:6">
      <c r="B12865">
        <v>2014</v>
      </c>
      <c r="C12865">
        <v>863</v>
      </c>
      <c r="D12865" s="5" t="s">
        <v>3518</v>
      </c>
      <c r="E12865" s="5" t="s">
        <v>1497</v>
      </c>
      <c r="F12865">
        <v>2008</v>
      </c>
    </row>
    <row r="12866" spans="2:6">
      <c r="B12866">
        <v>2014</v>
      </c>
      <c r="C12866">
        <v>864</v>
      </c>
      <c r="D12866" s="5" t="s">
        <v>373</v>
      </c>
      <c r="E12866" s="5" t="s">
        <v>1510</v>
      </c>
      <c r="F12866">
        <v>1989</v>
      </c>
    </row>
    <row r="12867" spans="2:6">
      <c r="B12867">
        <v>2014</v>
      </c>
      <c r="C12867">
        <v>865</v>
      </c>
      <c r="D12867" s="5" t="s">
        <v>417</v>
      </c>
      <c r="E12867" s="5" t="s">
        <v>1579</v>
      </c>
      <c r="F12867">
        <v>1977</v>
      </c>
    </row>
    <row r="12868" spans="2:6">
      <c r="B12868">
        <v>2014</v>
      </c>
      <c r="C12868">
        <v>866</v>
      </c>
      <c r="D12868" s="5" t="s">
        <v>980</v>
      </c>
      <c r="E12868" s="5" t="s">
        <v>1535</v>
      </c>
      <c r="F12868">
        <v>1993</v>
      </c>
    </row>
    <row r="12869" spans="2:6">
      <c r="B12869">
        <v>2014</v>
      </c>
      <c r="C12869">
        <v>867</v>
      </c>
      <c r="D12869" s="5" t="s">
        <v>1326</v>
      </c>
      <c r="E12869" s="5" t="s">
        <v>1327</v>
      </c>
      <c r="F12869">
        <v>2013</v>
      </c>
    </row>
    <row r="12870" spans="2:6">
      <c r="B12870">
        <v>2014</v>
      </c>
      <c r="C12870">
        <v>868</v>
      </c>
      <c r="D12870" s="5" t="s">
        <v>2707</v>
      </c>
      <c r="E12870" s="5" t="s">
        <v>1368</v>
      </c>
      <c r="F12870">
        <v>1980</v>
      </c>
    </row>
    <row r="12871" spans="2:6">
      <c r="B12871">
        <v>2014</v>
      </c>
      <c r="C12871">
        <v>869</v>
      </c>
      <c r="D12871" s="5" t="s">
        <v>556</v>
      </c>
      <c r="E12871" s="5" t="s">
        <v>1165</v>
      </c>
      <c r="F12871">
        <v>1965</v>
      </c>
    </row>
    <row r="12872" spans="2:6">
      <c r="B12872">
        <v>2014</v>
      </c>
      <c r="C12872">
        <v>870</v>
      </c>
      <c r="D12872" s="5" t="s">
        <v>1503</v>
      </c>
      <c r="E12872" s="5" t="s">
        <v>1504</v>
      </c>
      <c r="F12872">
        <v>1970</v>
      </c>
    </row>
    <row r="12873" spans="2:6">
      <c r="B12873">
        <v>2014</v>
      </c>
      <c r="C12873">
        <v>871</v>
      </c>
      <c r="D12873" s="5" t="s">
        <v>955</v>
      </c>
      <c r="E12873" s="5" t="s">
        <v>956</v>
      </c>
      <c r="F12873">
        <v>2013</v>
      </c>
    </row>
    <row r="12874" spans="2:6">
      <c r="B12874">
        <v>2014</v>
      </c>
      <c r="C12874">
        <v>872</v>
      </c>
      <c r="D12874" s="5" t="s">
        <v>225</v>
      </c>
      <c r="E12874" s="5" t="s">
        <v>1137</v>
      </c>
      <c r="F12874">
        <v>1970</v>
      </c>
    </row>
    <row r="12875" spans="2:6">
      <c r="B12875">
        <v>2014</v>
      </c>
      <c r="C12875">
        <v>873</v>
      </c>
      <c r="D12875" s="5" t="s">
        <v>1521</v>
      </c>
      <c r="E12875" s="5" t="s">
        <v>1522</v>
      </c>
      <c r="F12875">
        <v>1979</v>
      </c>
    </row>
    <row r="12876" spans="2:6">
      <c r="B12876">
        <v>2014</v>
      </c>
      <c r="C12876">
        <v>874</v>
      </c>
      <c r="D12876" s="5" t="s">
        <v>1208</v>
      </c>
      <c r="E12876" s="5" t="s">
        <v>1209</v>
      </c>
      <c r="F12876">
        <v>1984</v>
      </c>
    </row>
    <row r="12877" spans="2:6">
      <c r="B12877">
        <v>2014</v>
      </c>
      <c r="C12877">
        <v>875</v>
      </c>
      <c r="D12877" s="5" t="s">
        <v>1005</v>
      </c>
      <c r="E12877" s="5" t="s">
        <v>1006</v>
      </c>
      <c r="F12877">
        <v>1999</v>
      </c>
    </row>
    <row r="12878" spans="2:6">
      <c r="B12878">
        <v>2014</v>
      </c>
      <c r="C12878">
        <v>876</v>
      </c>
      <c r="D12878" s="5" t="s">
        <v>1541</v>
      </c>
      <c r="E12878" s="5" t="s">
        <v>2195</v>
      </c>
      <c r="F12878">
        <v>2012</v>
      </c>
    </row>
    <row r="12879" spans="2:6">
      <c r="B12879">
        <v>2014</v>
      </c>
      <c r="C12879">
        <v>877</v>
      </c>
      <c r="D12879" s="5" t="s">
        <v>340</v>
      </c>
      <c r="E12879" s="5" t="s">
        <v>1177</v>
      </c>
      <c r="F12879">
        <v>1987</v>
      </c>
    </row>
    <row r="12880" spans="2:6">
      <c r="B12880">
        <v>2014</v>
      </c>
      <c r="C12880">
        <v>878</v>
      </c>
      <c r="D12880" s="5" t="s">
        <v>3015</v>
      </c>
      <c r="E12880" s="5" t="s">
        <v>1343</v>
      </c>
      <c r="F12880">
        <v>1981</v>
      </c>
    </row>
    <row r="12881" spans="2:6">
      <c r="B12881">
        <v>2014</v>
      </c>
      <c r="C12881">
        <v>879</v>
      </c>
      <c r="D12881" s="5" t="s">
        <v>1512</v>
      </c>
      <c r="E12881" s="5" t="s">
        <v>1513</v>
      </c>
      <c r="F12881">
        <v>2013</v>
      </c>
    </row>
    <row r="12882" spans="2:6">
      <c r="B12882">
        <v>2014</v>
      </c>
      <c r="C12882">
        <v>880</v>
      </c>
      <c r="D12882" s="5" t="s">
        <v>806</v>
      </c>
      <c r="E12882" s="5" t="s">
        <v>1366</v>
      </c>
      <c r="F12882">
        <v>1985</v>
      </c>
    </row>
    <row r="12883" spans="2:6">
      <c r="B12883">
        <v>2014</v>
      </c>
      <c r="C12883">
        <v>881</v>
      </c>
      <c r="D12883" s="5" t="s">
        <v>96</v>
      </c>
      <c r="E12883" s="5" t="s">
        <v>1271</v>
      </c>
      <c r="F12883">
        <v>1974</v>
      </c>
    </row>
    <row r="12884" spans="2:6">
      <c r="B12884">
        <v>2014</v>
      </c>
      <c r="C12884">
        <v>882</v>
      </c>
      <c r="D12884" s="5" t="s">
        <v>1746</v>
      </c>
      <c r="E12884" s="5" t="s">
        <v>1747</v>
      </c>
      <c r="F12884">
        <v>1984</v>
      </c>
    </row>
    <row r="12885" spans="2:6">
      <c r="B12885">
        <v>2014</v>
      </c>
      <c r="C12885">
        <v>883</v>
      </c>
      <c r="D12885" s="5" t="s">
        <v>1201</v>
      </c>
      <c r="E12885" s="5" t="s">
        <v>1202</v>
      </c>
      <c r="F12885">
        <v>1964</v>
      </c>
    </row>
    <row r="12886" spans="2:6">
      <c r="B12886">
        <v>2014</v>
      </c>
      <c r="C12886">
        <v>884</v>
      </c>
      <c r="D12886" s="5" t="s">
        <v>1081</v>
      </c>
      <c r="E12886" s="5" t="s">
        <v>1082</v>
      </c>
      <c r="F12886">
        <v>1968</v>
      </c>
    </row>
    <row r="12887" spans="2:6">
      <c r="B12887">
        <v>2014</v>
      </c>
      <c r="C12887">
        <v>885</v>
      </c>
      <c r="D12887" s="5" t="s">
        <v>273</v>
      </c>
      <c r="E12887" s="5" t="s">
        <v>1755</v>
      </c>
      <c r="F12887">
        <v>2013</v>
      </c>
    </row>
    <row r="12888" spans="2:6">
      <c r="B12888">
        <v>2014</v>
      </c>
      <c r="C12888">
        <v>886</v>
      </c>
      <c r="D12888" s="5" t="s">
        <v>1449</v>
      </c>
      <c r="E12888" s="5" t="s">
        <v>1450</v>
      </c>
      <c r="F12888">
        <v>1971</v>
      </c>
    </row>
    <row r="12889" spans="2:6">
      <c r="B12889">
        <v>2014</v>
      </c>
      <c r="C12889">
        <v>887</v>
      </c>
      <c r="D12889" s="5" t="s">
        <v>997</v>
      </c>
      <c r="E12889" s="5" t="s">
        <v>1051</v>
      </c>
      <c r="F12889">
        <v>1989</v>
      </c>
    </row>
    <row r="12890" spans="2:6">
      <c r="B12890">
        <v>2014</v>
      </c>
      <c r="C12890">
        <v>888</v>
      </c>
      <c r="D12890" s="5" t="s">
        <v>1275</v>
      </c>
      <c r="E12890" s="5" t="s">
        <v>2331</v>
      </c>
      <c r="F12890">
        <v>1974</v>
      </c>
    </row>
    <row r="12891" spans="2:6">
      <c r="B12891">
        <v>2014</v>
      </c>
      <c r="C12891">
        <v>889</v>
      </c>
      <c r="D12891" s="5" t="s">
        <v>1027</v>
      </c>
      <c r="E12891" s="5" t="s">
        <v>1028</v>
      </c>
      <c r="F12891">
        <v>1993</v>
      </c>
    </row>
    <row r="12892" spans="2:6">
      <c r="B12892">
        <v>2014</v>
      </c>
      <c r="C12892">
        <v>890</v>
      </c>
      <c r="D12892" s="5" t="s">
        <v>245</v>
      </c>
      <c r="E12892" s="5" t="s">
        <v>1106</v>
      </c>
      <c r="F12892">
        <v>1974</v>
      </c>
    </row>
    <row r="12893" spans="2:6">
      <c r="B12893">
        <v>2014</v>
      </c>
      <c r="C12893">
        <v>891</v>
      </c>
      <c r="D12893" s="5" t="s">
        <v>8087</v>
      </c>
      <c r="E12893" s="5" t="s">
        <v>1487</v>
      </c>
      <c r="F12893">
        <v>1969</v>
      </c>
    </row>
    <row r="12894" spans="2:6">
      <c r="B12894">
        <v>2014</v>
      </c>
      <c r="C12894">
        <v>892</v>
      </c>
      <c r="D12894" s="5" t="s">
        <v>3109</v>
      </c>
      <c r="E12894" s="5" t="s">
        <v>1441</v>
      </c>
      <c r="F12894">
        <v>1977</v>
      </c>
    </row>
    <row r="12895" spans="2:6">
      <c r="B12895">
        <v>2014</v>
      </c>
      <c r="C12895">
        <v>893</v>
      </c>
      <c r="D12895" s="5" t="s">
        <v>263</v>
      </c>
      <c r="E12895" s="5" t="s">
        <v>264</v>
      </c>
      <c r="F12895">
        <v>2002</v>
      </c>
    </row>
    <row r="12896" spans="2:6">
      <c r="B12896">
        <v>2014</v>
      </c>
      <c r="C12896">
        <v>894</v>
      </c>
      <c r="D12896" s="5" t="s">
        <v>1288</v>
      </c>
      <c r="E12896" s="5" t="s">
        <v>45</v>
      </c>
      <c r="F12896">
        <v>1984</v>
      </c>
    </row>
    <row r="12897" spans="2:6">
      <c r="B12897">
        <v>2014</v>
      </c>
      <c r="C12897">
        <v>895</v>
      </c>
      <c r="D12897" s="5" t="s">
        <v>1138</v>
      </c>
      <c r="E12897" s="5" t="s">
        <v>1139</v>
      </c>
      <c r="F12897">
        <v>1987</v>
      </c>
    </row>
    <row r="12898" spans="2:6">
      <c r="B12898">
        <v>2014</v>
      </c>
      <c r="C12898">
        <v>896</v>
      </c>
      <c r="D12898" s="5" t="s">
        <v>1445</v>
      </c>
      <c r="E12898" s="5" t="s">
        <v>1446</v>
      </c>
      <c r="F12898">
        <v>1989</v>
      </c>
    </row>
    <row r="12899" spans="2:6">
      <c r="B12899">
        <v>2014</v>
      </c>
      <c r="C12899">
        <v>897</v>
      </c>
      <c r="D12899" s="5" t="s">
        <v>852</v>
      </c>
      <c r="E12899" s="5" t="s">
        <v>1150</v>
      </c>
      <c r="F12899">
        <v>1982</v>
      </c>
    </row>
    <row r="12900" spans="2:6">
      <c r="B12900">
        <v>2014</v>
      </c>
      <c r="C12900">
        <v>898</v>
      </c>
      <c r="D12900" s="5" t="s">
        <v>1002</v>
      </c>
      <c r="E12900" s="5" t="s">
        <v>1003</v>
      </c>
      <c r="F12900">
        <v>1996</v>
      </c>
    </row>
    <row r="12901" spans="2:6">
      <c r="B12901">
        <v>2014</v>
      </c>
      <c r="C12901">
        <v>899</v>
      </c>
      <c r="D12901" s="5" t="s">
        <v>697</v>
      </c>
      <c r="E12901" s="5" t="s">
        <v>2708</v>
      </c>
      <c r="F12901">
        <v>1997</v>
      </c>
    </row>
    <row r="12902" spans="2:6">
      <c r="B12902">
        <v>2014</v>
      </c>
      <c r="C12902">
        <v>900</v>
      </c>
      <c r="D12902" s="5" t="s">
        <v>531</v>
      </c>
      <c r="E12902" s="5" t="s">
        <v>591</v>
      </c>
      <c r="F12902">
        <v>1998</v>
      </c>
    </row>
    <row r="12903" spans="2:6">
      <c r="B12903">
        <v>2014</v>
      </c>
      <c r="C12903">
        <v>901</v>
      </c>
      <c r="D12903" s="5" t="s">
        <v>1289</v>
      </c>
      <c r="E12903" s="5" t="s">
        <v>1290</v>
      </c>
      <c r="F12903">
        <v>1996</v>
      </c>
    </row>
    <row r="12904" spans="2:6">
      <c r="B12904">
        <v>2014</v>
      </c>
      <c r="C12904">
        <v>902</v>
      </c>
      <c r="D12904" s="5" t="s">
        <v>1071</v>
      </c>
      <c r="E12904" s="5" t="s">
        <v>1187</v>
      </c>
      <c r="F12904">
        <v>1990</v>
      </c>
    </row>
    <row r="12905" spans="2:6">
      <c r="B12905">
        <v>2014</v>
      </c>
      <c r="C12905">
        <v>903</v>
      </c>
      <c r="D12905" s="5" t="s">
        <v>1462</v>
      </c>
      <c r="E12905" s="5" t="s">
        <v>1463</v>
      </c>
      <c r="F12905">
        <v>2007</v>
      </c>
    </row>
    <row r="12906" spans="2:6">
      <c r="B12906">
        <v>2014</v>
      </c>
      <c r="C12906">
        <v>904</v>
      </c>
      <c r="D12906" s="5" t="s">
        <v>969</v>
      </c>
      <c r="E12906" s="5" t="s">
        <v>1527</v>
      </c>
      <c r="F12906">
        <v>1983</v>
      </c>
    </row>
    <row r="12907" spans="2:6">
      <c r="B12907">
        <v>2014</v>
      </c>
      <c r="C12907">
        <v>905</v>
      </c>
      <c r="D12907" s="5" t="s">
        <v>3095</v>
      </c>
      <c r="E12907" s="5" t="s">
        <v>1553</v>
      </c>
      <c r="F12907">
        <v>1969</v>
      </c>
    </row>
    <row r="12908" spans="2:6">
      <c r="B12908">
        <v>2014</v>
      </c>
      <c r="C12908">
        <v>906</v>
      </c>
      <c r="D12908" s="5" t="s">
        <v>3103</v>
      </c>
      <c r="E12908" s="5" t="s">
        <v>1575</v>
      </c>
      <c r="F12908">
        <v>1974</v>
      </c>
    </row>
    <row r="12909" spans="2:6">
      <c r="B12909">
        <v>2014</v>
      </c>
      <c r="C12909">
        <v>907</v>
      </c>
      <c r="D12909" s="5" t="s">
        <v>1409</v>
      </c>
      <c r="E12909" s="5" t="s">
        <v>1526</v>
      </c>
      <c r="F12909">
        <v>1978</v>
      </c>
    </row>
    <row r="12910" spans="2:6">
      <c r="B12910">
        <v>2014</v>
      </c>
      <c r="C12910">
        <v>908</v>
      </c>
      <c r="D12910" s="5" t="s">
        <v>1495</v>
      </c>
      <c r="E12910" s="5" t="s">
        <v>1496</v>
      </c>
      <c r="F12910">
        <v>1984</v>
      </c>
    </row>
    <row r="12911" spans="2:6">
      <c r="B12911">
        <v>2014</v>
      </c>
      <c r="C12911">
        <v>909</v>
      </c>
      <c r="D12911" s="5" t="s">
        <v>1488</v>
      </c>
      <c r="E12911" s="5" t="s">
        <v>1489</v>
      </c>
      <c r="F12911">
        <v>1983</v>
      </c>
    </row>
    <row r="12912" spans="2:6">
      <c r="B12912">
        <v>2014</v>
      </c>
      <c r="C12912">
        <v>910</v>
      </c>
      <c r="D12912" s="5" t="s">
        <v>1130</v>
      </c>
      <c r="E12912" s="5" t="s">
        <v>1131</v>
      </c>
      <c r="F12912">
        <v>2011</v>
      </c>
    </row>
    <row r="12913" spans="2:6">
      <c r="B12913">
        <v>2014</v>
      </c>
      <c r="C12913">
        <v>911</v>
      </c>
      <c r="D12913" s="5" t="s">
        <v>35</v>
      </c>
      <c r="E12913" s="5" t="s">
        <v>1359</v>
      </c>
      <c r="F12913">
        <v>2003</v>
      </c>
    </row>
    <row r="12914" spans="2:6">
      <c r="B12914">
        <v>2014</v>
      </c>
      <c r="C12914">
        <v>912</v>
      </c>
      <c r="D12914" s="5" t="s">
        <v>340</v>
      </c>
      <c r="E12914" s="5" t="s">
        <v>1151</v>
      </c>
      <c r="F12914">
        <v>1997</v>
      </c>
    </row>
    <row r="12915" spans="2:6">
      <c r="B12915">
        <v>2014</v>
      </c>
      <c r="C12915">
        <v>913</v>
      </c>
      <c r="D12915" s="5" t="s">
        <v>1471</v>
      </c>
      <c r="E12915" s="5" t="s">
        <v>1472</v>
      </c>
      <c r="F12915">
        <v>1994</v>
      </c>
    </row>
    <row r="12916" spans="2:6">
      <c r="B12916">
        <v>2014</v>
      </c>
      <c r="C12916">
        <v>914</v>
      </c>
      <c r="D12916" s="5" t="s">
        <v>1809</v>
      </c>
      <c r="E12916" s="5" t="s">
        <v>1810</v>
      </c>
      <c r="F12916">
        <v>1980</v>
      </c>
    </row>
    <row r="12917" spans="2:6">
      <c r="B12917">
        <v>2014</v>
      </c>
      <c r="C12917">
        <v>915</v>
      </c>
      <c r="D12917" s="5" t="s">
        <v>441</v>
      </c>
      <c r="E12917" s="5" t="s">
        <v>1392</v>
      </c>
      <c r="F12917">
        <v>2004</v>
      </c>
    </row>
    <row r="12918" spans="2:6">
      <c r="B12918">
        <v>2014</v>
      </c>
      <c r="C12918">
        <v>916</v>
      </c>
      <c r="D12918" s="5" t="s">
        <v>185</v>
      </c>
      <c r="E12918" s="5" t="s">
        <v>1188</v>
      </c>
      <c r="F12918">
        <v>1997</v>
      </c>
    </row>
    <row r="12919" spans="2:6">
      <c r="B12919">
        <v>2014</v>
      </c>
      <c r="C12919">
        <v>917</v>
      </c>
      <c r="D12919" s="5" t="s">
        <v>1</v>
      </c>
      <c r="E12919" s="5" t="s">
        <v>1336</v>
      </c>
      <c r="F12919">
        <v>1970</v>
      </c>
    </row>
    <row r="12920" spans="2:6">
      <c r="B12920">
        <v>2014</v>
      </c>
      <c r="C12920">
        <v>918</v>
      </c>
      <c r="D12920" s="5" t="s">
        <v>772</v>
      </c>
      <c r="E12920" s="5" t="s">
        <v>1470</v>
      </c>
      <c r="F12920">
        <v>1979</v>
      </c>
    </row>
    <row r="12921" spans="2:6">
      <c r="B12921">
        <v>2014</v>
      </c>
      <c r="C12921">
        <v>919</v>
      </c>
      <c r="D12921" s="5" t="s">
        <v>3016</v>
      </c>
      <c r="E12921" s="5" t="s">
        <v>1117</v>
      </c>
      <c r="F12921">
        <v>1965</v>
      </c>
    </row>
    <row r="12922" spans="2:6">
      <c r="B12922">
        <v>2014</v>
      </c>
      <c r="C12922">
        <v>920</v>
      </c>
      <c r="D12922" s="5" t="s">
        <v>170</v>
      </c>
      <c r="E12922" s="5" t="s">
        <v>500</v>
      </c>
      <c r="F12922">
        <v>1992</v>
      </c>
    </row>
    <row r="12923" spans="2:6">
      <c r="B12923">
        <v>2014</v>
      </c>
      <c r="C12923">
        <v>921</v>
      </c>
      <c r="D12923" s="5" t="s">
        <v>1293</v>
      </c>
      <c r="E12923" s="5" t="s">
        <v>1294</v>
      </c>
      <c r="F12923">
        <v>1982</v>
      </c>
    </row>
    <row r="12924" spans="2:6">
      <c r="B12924">
        <v>2014</v>
      </c>
      <c r="C12924">
        <v>922</v>
      </c>
      <c r="D12924" s="5" t="s">
        <v>1178</v>
      </c>
      <c r="E12924" s="5" t="s">
        <v>1179</v>
      </c>
      <c r="F12924">
        <v>1998</v>
      </c>
    </row>
    <row r="12925" spans="2:6">
      <c r="B12925">
        <v>2014</v>
      </c>
      <c r="C12925">
        <v>923</v>
      </c>
      <c r="D12925" s="5" t="s">
        <v>1219</v>
      </c>
      <c r="E12925" s="5" t="s">
        <v>1220</v>
      </c>
      <c r="F12925">
        <v>1972</v>
      </c>
    </row>
    <row r="12926" spans="2:6">
      <c r="B12926">
        <v>2014</v>
      </c>
      <c r="C12926">
        <v>924</v>
      </c>
      <c r="D12926" s="5" t="s">
        <v>1416</v>
      </c>
      <c r="E12926" s="5" t="s">
        <v>1417</v>
      </c>
      <c r="F12926">
        <v>2003</v>
      </c>
    </row>
    <row r="12927" spans="2:6">
      <c r="B12927">
        <v>2014</v>
      </c>
      <c r="C12927">
        <v>925</v>
      </c>
      <c r="D12927" s="5" t="s">
        <v>436</v>
      </c>
      <c r="E12927" s="5" t="s">
        <v>1606</v>
      </c>
      <c r="F12927">
        <v>1974</v>
      </c>
    </row>
    <row r="12928" spans="2:6">
      <c r="B12928">
        <v>2014</v>
      </c>
      <c r="C12928">
        <v>926</v>
      </c>
      <c r="D12928" s="5" t="s">
        <v>682</v>
      </c>
      <c r="E12928" s="5" t="s">
        <v>1298</v>
      </c>
      <c r="F12928">
        <v>1985</v>
      </c>
    </row>
    <row r="12929" spans="2:6">
      <c r="B12929">
        <v>2014</v>
      </c>
      <c r="C12929">
        <v>927</v>
      </c>
      <c r="D12929" s="5" t="s">
        <v>74</v>
      </c>
      <c r="E12929" s="5" t="s">
        <v>1318</v>
      </c>
      <c r="F12929">
        <v>1970</v>
      </c>
    </row>
    <row r="12930" spans="2:6">
      <c r="B12930">
        <v>2014</v>
      </c>
      <c r="C12930">
        <v>928</v>
      </c>
      <c r="D12930" s="5" t="s">
        <v>1372</v>
      </c>
      <c r="E12930" s="5" t="s">
        <v>1373</v>
      </c>
      <c r="F12930">
        <v>1985</v>
      </c>
    </row>
    <row r="12931" spans="2:6">
      <c r="B12931">
        <v>2014</v>
      </c>
      <c r="C12931">
        <v>929</v>
      </c>
      <c r="D12931" s="5" t="s">
        <v>1275</v>
      </c>
      <c r="E12931" s="5" t="s">
        <v>1276</v>
      </c>
      <c r="F12931">
        <v>1977</v>
      </c>
    </row>
    <row r="12932" spans="2:6">
      <c r="B12932">
        <v>2014</v>
      </c>
      <c r="C12932">
        <v>930</v>
      </c>
      <c r="D12932" s="5" t="s">
        <v>346</v>
      </c>
      <c r="E12932" s="5" t="s">
        <v>1418</v>
      </c>
      <c r="F12932">
        <v>2007</v>
      </c>
    </row>
    <row r="12933" spans="2:6">
      <c r="B12933">
        <v>2014</v>
      </c>
      <c r="C12933">
        <v>931</v>
      </c>
      <c r="D12933" s="5" t="s">
        <v>85</v>
      </c>
      <c r="E12933" s="5" t="s">
        <v>1384</v>
      </c>
      <c r="F12933">
        <v>1974</v>
      </c>
    </row>
    <row r="12934" spans="2:6">
      <c r="B12934">
        <v>2014</v>
      </c>
      <c r="C12934">
        <v>932</v>
      </c>
      <c r="D12934" s="5" t="s">
        <v>191</v>
      </c>
      <c r="E12934" s="5" t="s">
        <v>1119</v>
      </c>
      <c r="F12934">
        <v>1961</v>
      </c>
    </row>
    <row r="12935" spans="2:6">
      <c r="B12935">
        <v>2014</v>
      </c>
      <c r="C12935">
        <v>933</v>
      </c>
      <c r="D12935" s="5" t="s">
        <v>909</v>
      </c>
      <c r="E12935" s="5" t="s">
        <v>1223</v>
      </c>
      <c r="F12935">
        <v>2008</v>
      </c>
    </row>
    <row r="12936" spans="2:6">
      <c r="B12936">
        <v>2014</v>
      </c>
      <c r="C12936">
        <v>934</v>
      </c>
      <c r="D12936" s="5" t="s">
        <v>1456</v>
      </c>
      <c r="E12936" s="5" t="s">
        <v>1457</v>
      </c>
      <c r="F12936">
        <v>1970</v>
      </c>
    </row>
    <row r="12937" spans="2:6">
      <c r="B12937">
        <v>2014</v>
      </c>
      <c r="C12937">
        <v>935</v>
      </c>
      <c r="D12937" s="5" t="s">
        <v>35</v>
      </c>
      <c r="E12937" s="5" t="s">
        <v>1464</v>
      </c>
      <c r="F12937">
        <v>2008</v>
      </c>
    </row>
    <row r="12938" spans="2:6">
      <c r="B12938">
        <v>2014</v>
      </c>
      <c r="C12938">
        <v>936</v>
      </c>
      <c r="D12938" s="5" t="s">
        <v>682</v>
      </c>
      <c r="E12938" s="5" t="s">
        <v>677</v>
      </c>
      <c r="F12938">
        <v>1984</v>
      </c>
    </row>
    <row r="12939" spans="2:6">
      <c r="B12939">
        <v>2014</v>
      </c>
      <c r="C12939">
        <v>937</v>
      </c>
      <c r="D12939" s="5" t="s">
        <v>1146</v>
      </c>
      <c r="E12939" s="5" t="s">
        <v>1147</v>
      </c>
      <c r="F12939">
        <v>1995</v>
      </c>
    </row>
    <row r="12940" spans="2:6">
      <c r="B12940">
        <v>2014</v>
      </c>
      <c r="C12940">
        <v>938</v>
      </c>
      <c r="D12940" s="5" t="s">
        <v>1734</v>
      </c>
      <c r="E12940" s="5" t="s">
        <v>1735</v>
      </c>
      <c r="F12940">
        <v>2013</v>
      </c>
    </row>
    <row r="12941" spans="2:6">
      <c r="B12941">
        <v>2014</v>
      </c>
      <c r="C12941">
        <v>939</v>
      </c>
      <c r="D12941" s="5" t="s">
        <v>1744</v>
      </c>
      <c r="E12941" s="5" t="s">
        <v>1745</v>
      </c>
      <c r="F12941">
        <v>1980</v>
      </c>
    </row>
    <row r="12942" spans="2:6">
      <c r="B12942">
        <v>2014</v>
      </c>
      <c r="C12942">
        <v>940</v>
      </c>
      <c r="D12942" s="5" t="s">
        <v>31</v>
      </c>
      <c r="E12942" s="5" t="s">
        <v>1349</v>
      </c>
      <c r="F12942">
        <v>1992</v>
      </c>
    </row>
    <row r="12943" spans="2:6">
      <c r="B12943">
        <v>2014</v>
      </c>
      <c r="C12943">
        <v>941</v>
      </c>
      <c r="D12943" s="5" t="s">
        <v>753</v>
      </c>
      <c r="E12943" s="5" t="s">
        <v>103</v>
      </c>
      <c r="F12943">
        <v>1993</v>
      </c>
    </row>
    <row r="12944" spans="2:6">
      <c r="B12944">
        <v>2014</v>
      </c>
      <c r="C12944">
        <v>942</v>
      </c>
      <c r="D12944" s="5" t="s">
        <v>8078</v>
      </c>
      <c r="E12944" s="5" t="s">
        <v>1226</v>
      </c>
      <c r="F12944">
        <v>1986</v>
      </c>
    </row>
    <row r="12945" spans="2:6">
      <c r="B12945">
        <v>2014</v>
      </c>
      <c r="C12945">
        <v>943</v>
      </c>
      <c r="D12945" s="5" t="s">
        <v>1451</v>
      </c>
      <c r="E12945" s="5" t="s">
        <v>1452</v>
      </c>
      <c r="F12945">
        <v>1981</v>
      </c>
    </row>
    <row r="12946" spans="2:6">
      <c r="B12946">
        <v>2014</v>
      </c>
      <c r="C12946">
        <v>944</v>
      </c>
      <c r="D12946" s="5" t="s">
        <v>1420</v>
      </c>
      <c r="E12946" s="5" t="s">
        <v>1421</v>
      </c>
      <c r="F12946">
        <v>1981</v>
      </c>
    </row>
    <row r="12947" spans="2:6">
      <c r="B12947">
        <v>2014</v>
      </c>
      <c r="C12947">
        <v>945</v>
      </c>
      <c r="D12947" s="5" t="s">
        <v>245</v>
      </c>
      <c r="E12947" s="5" t="s">
        <v>1523</v>
      </c>
      <c r="F12947">
        <v>1981</v>
      </c>
    </row>
    <row r="12948" spans="2:6">
      <c r="B12948">
        <v>2014</v>
      </c>
      <c r="C12948">
        <v>946</v>
      </c>
      <c r="D12948" s="5" t="s">
        <v>793</v>
      </c>
      <c r="E12948" s="5" t="s">
        <v>1628</v>
      </c>
      <c r="F12948">
        <v>1977</v>
      </c>
    </row>
    <row r="12949" spans="2:6">
      <c r="B12949">
        <v>2014</v>
      </c>
      <c r="C12949">
        <v>947</v>
      </c>
      <c r="D12949" s="5" t="s">
        <v>1363</v>
      </c>
      <c r="E12949" s="5" t="s">
        <v>1364</v>
      </c>
      <c r="F12949">
        <v>1985</v>
      </c>
    </row>
    <row r="12950" spans="2:6">
      <c r="B12950">
        <v>2014</v>
      </c>
      <c r="C12950">
        <v>948</v>
      </c>
      <c r="D12950" s="5" t="s">
        <v>1429</v>
      </c>
      <c r="E12950" s="5" t="s">
        <v>1430</v>
      </c>
      <c r="F12950">
        <v>1967</v>
      </c>
    </row>
    <row r="12951" spans="2:6">
      <c r="B12951">
        <v>2014</v>
      </c>
      <c r="C12951">
        <v>949</v>
      </c>
      <c r="D12951" s="5" t="s">
        <v>1574</v>
      </c>
      <c r="E12951" s="5" t="s">
        <v>1526</v>
      </c>
      <c r="F12951">
        <v>1968</v>
      </c>
    </row>
    <row r="12952" spans="2:6">
      <c r="B12952">
        <v>2014</v>
      </c>
      <c r="C12952">
        <v>950</v>
      </c>
      <c r="D12952" s="5" t="s">
        <v>148</v>
      </c>
      <c r="E12952" s="5" t="s">
        <v>1407</v>
      </c>
      <c r="F12952">
        <v>1993</v>
      </c>
    </row>
    <row r="12953" spans="2:6">
      <c r="B12953">
        <v>2014</v>
      </c>
      <c r="C12953">
        <v>951</v>
      </c>
      <c r="D12953" s="5" t="s">
        <v>46</v>
      </c>
      <c r="E12953" s="5" t="s">
        <v>1537</v>
      </c>
      <c r="F12953">
        <v>2000</v>
      </c>
    </row>
    <row r="12954" spans="2:6">
      <c r="B12954">
        <v>2014</v>
      </c>
      <c r="C12954">
        <v>952</v>
      </c>
      <c r="D12954" s="5" t="s">
        <v>1339</v>
      </c>
      <c r="E12954" s="5" t="s">
        <v>1618</v>
      </c>
      <c r="F12954">
        <v>1970</v>
      </c>
    </row>
    <row r="12955" spans="2:6">
      <c r="B12955">
        <v>2014</v>
      </c>
      <c r="C12955">
        <v>953</v>
      </c>
      <c r="D12955" s="5" t="s">
        <v>3016</v>
      </c>
      <c r="E12955" s="5" t="s">
        <v>1475</v>
      </c>
      <c r="F12955">
        <v>1967</v>
      </c>
    </row>
    <row r="12956" spans="2:6">
      <c r="B12956">
        <v>2014</v>
      </c>
      <c r="C12956">
        <v>954</v>
      </c>
      <c r="D12956" s="5" t="s">
        <v>3016</v>
      </c>
      <c r="E12956" s="5" t="s">
        <v>2709</v>
      </c>
      <c r="F12956">
        <v>1967</v>
      </c>
    </row>
    <row r="12957" spans="2:6">
      <c r="B12957">
        <v>2014</v>
      </c>
      <c r="C12957">
        <v>955</v>
      </c>
      <c r="D12957" s="5" t="s">
        <v>3015</v>
      </c>
      <c r="E12957" s="5" t="s">
        <v>1888</v>
      </c>
      <c r="F12957">
        <v>1966</v>
      </c>
    </row>
    <row r="12958" spans="2:6">
      <c r="B12958">
        <v>2014</v>
      </c>
      <c r="C12958">
        <v>956</v>
      </c>
      <c r="D12958" s="5" t="s">
        <v>578</v>
      </c>
      <c r="E12958" s="5" t="s">
        <v>1577</v>
      </c>
      <c r="F12958">
        <v>1971</v>
      </c>
    </row>
    <row r="12959" spans="2:6">
      <c r="B12959">
        <v>2014</v>
      </c>
      <c r="C12959">
        <v>957</v>
      </c>
      <c r="D12959" s="5" t="s">
        <v>1422</v>
      </c>
      <c r="E12959" s="5" t="s">
        <v>1423</v>
      </c>
      <c r="F12959">
        <v>1996</v>
      </c>
    </row>
    <row r="12960" spans="2:6">
      <c r="B12960">
        <v>2014</v>
      </c>
      <c r="C12960">
        <v>958</v>
      </c>
      <c r="D12960" s="5" t="s">
        <v>3095</v>
      </c>
      <c r="E12960" s="5" t="s">
        <v>1549</v>
      </c>
      <c r="F12960">
        <v>1969</v>
      </c>
    </row>
    <row r="12961" spans="2:6">
      <c r="B12961">
        <v>2014</v>
      </c>
      <c r="C12961">
        <v>959</v>
      </c>
      <c r="D12961" s="5" t="s">
        <v>406</v>
      </c>
      <c r="E12961" s="5" t="s">
        <v>942</v>
      </c>
      <c r="F12961">
        <v>2000</v>
      </c>
    </row>
    <row r="12962" spans="2:6">
      <c r="B12962">
        <v>2014</v>
      </c>
      <c r="C12962">
        <v>960</v>
      </c>
      <c r="D12962" s="5" t="s">
        <v>328</v>
      </c>
      <c r="E12962" s="5" t="s">
        <v>1299</v>
      </c>
      <c r="F12962">
        <v>1987</v>
      </c>
    </row>
    <row r="12963" spans="2:6">
      <c r="B12963">
        <v>2014</v>
      </c>
      <c r="C12963">
        <v>961</v>
      </c>
      <c r="D12963" s="5" t="s">
        <v>1402</v>
      </c>
      <c r="E12963" s="5" t="s">
        <v>1403</v>
      </c>
      <c r="F12963">
        <v>1979</v>
      </c>
    </row>
    <row r="12964" spans="2:6">
      <c r="B12964">
        <v>2014</v>
      </c>
      <c r="C12964">
        <v>962</v>
      </c>
      <c r="D12964" s="5" t="s">
        <v>3138</v>
      </c>
      <c r="E12964" s="5" t="s">
        <v>1478</v>
      </c>
      <c r="F12964">
        <v>1972</v>
      </c>
    </row>
    <row r="12965" spans="2:6">
      <c r="B12965">
        <v>2014</v>
      </c>
      <c r="C12965">
        <v>963</v>
      </c>
      <c r="D12965" s="5" t="s">
        <v>201</v>
      </c>
      <c r="E12965" s="5" t="s">
        <v>599</v>
      </c>
      <c r="F12965">
        <v>1966</v>
      </c>
    </row>
    <row r="12966" spans="2:6">
      <c r="B12966">
        <v>2014</v>
      </c>
      <c r="C12966">
        <v>964</v>
      </c>
      <c r="D12966" s="5" t="s">
        <v>1468</v>
      </c>
      <c r="E12966" s="5" t="s">
        <v>1469</v>
      </c>
      <c r="F12966">
        <v>1975</v>
      </c>
    </row>
    <row r="12967" spans="2:6">
      <c r="B12967">
        <v>2014</v>
      </c>
      <c r="C12967">
        <v>965</v>
      </c>
      <c r="D12967" s="5" t="s">
        <v>1580</v>
      </c>
      <c r="E12967" s="5" t="s">
        <v>1581</v>
      </c>
      <c r="F12967">
        <v>1990</v>
      </c>
    </row>
    <row r="12968" spans="2:6">
      <c r="B12968">
        <v>2014</v>
      </c>
      <c r="C12968">
        <v>966</v>
      </c>
      <c r="D12968" s="5" t="s">
        <v>1201</v>
      </c>
      <c r="E12968" s="5" t="s">
        <v>1315</v>
      </c>
      <c r="F12968">
        <v>1960</v>
      </c>
    </row>
    <row r="12969" spans="2:6">
      <c r="B12969">
        <v>2014</v>
      </c>
      <c r="C12969">
        <v>967</v>
      </c>
      <c r="D12969" s="5" t="s">
        <v>753</v>
      </c>
      <c r="E12969" s="5" t="s">
        <v>1427</v>
      </c>
      <c r="F12969">
        <v>1990</v>
      </c>
    </row>
    <row r="12970" spans="2:6">
      <c r="B12970">
        <v>2014</v>
      </c>
      <c r="C12970">
        <v>968</v>
      </c>
      <c r="D12970" s="5" t="s">
        <v>197</v>
      </c>
      <c r="E12970" s="5" t="s">
        <v>1330</v>
      </c>
      <c r="F12970">
        <v>2005</v>
      </c>
    </row>
    <row r="12971" spans="2:6">
      <c r="B12971">
        <v>2014</v>
      </c>
      <c r="C12971">
        <v>969</v>
      </c>
      <c r="D12971" s="5" t="s">
        <v>3016</v>
      </c>
      <c r="E12971" s="5" t="s">
        <v>1050</v>
      </c>
      <c r="F12971">
        <v>1965</v>
      </c>
    </row>
    <row r="12972" spans="2:6">
      <c r="B12972">
        <v>2014</v>
      </c>
      <c r="C12972">
        <v>970</v>
      </c>
      <c r="D12972" s="5" t="s">
        <v>7</v>
      </c>
      <c r="E12972" s="5" t="s">
        <v>1389</v>
      </c>
      <c r="F12972">
        <v>1978</v>
      </c>
    </row>
    <row r="12973" spans="2:6">
      <c r="B12973">
        <v>2014</v>
      </c>
      <c r="C12973">
        <v>971</v>
      </c>
      <c r="D12973" s="5" t="s">
        <v>657</v>
      </c>
      <c r="E12973" s="5" t="s">
        <v>1229</v>
      </c>
      <c r="F12973">
        <v>1989</v>
      </c>
    </row>
    <row r="12974" spans="2:6">
      <c r="B12974">
        <v>2014</v>
      </c>
      <c r="C12974">
        <v>972</v>
      </c>
      <c r="D12974" s="5" t="s">
        <v>578</v>
      </c>
      <c r="E12974" s="5" t="s">
        <v>1311</v>
      </c>
      <c r="F12974">
        <v>1972</v>
      </c>
    </row>
    <row r="12975" spans="2:6">
      <c r="B12975">
        <v>2014</v>
      </c>
      <c r="C12975">
        <v>973</v>
      </c>
      <c r="D12975" s="5" t="s">
        <v>3156</v>
      </c>
      <c r="E12975" s="5" t="s">
        <v>1664</v>
      </c>
      <c r="F12975">
        <v>1985</v>
      </c>
    </row>
    <row r="12976" spans="2:6">
      <c r="B12976">
        <v>2014</v>
      </c>
      <c r="C12976">
        <v>974</v>
      </c>
      <c r="D12976" s="5" t="s">
        <v>1485</v>
      </c>
      <c r="E12976" s="5" t="s">
        <v>1486</v>
      </c>
      <c r="F12976">
        <v>2002</v>
      </c>
    </row>
    <row r="12977" spans="2:6">
      <c r="B12977">
        <v>2014</v>
      </c>
      <c r="C12977">
        <v>975</v>
      </c>
      <c r="D12977" s="5" t="s">
        <v>482</v>
      </c>
      <c r="E12977" s="5" t="s">
        <v>1539</v>
      </c>
      <c r="F12977">
        <v>1986</v>
      </c>
    </row>
    <row r="12978" spans="2:6">
      <c r="B12978">
        <v>2014</v>
      </c>
      <c r="C12978">
        <v>976</v>
      </c>
      <c r="D12978" s="5" t="s">
        <v>1204</v>
      </c>
      <c r="E12978" s="5" t="s">
        <v>1205</v>
      </c>
      <c r="F12978">
        <v>1985</v>
      </c>
    </row>
    <row r="12979" spans="2:6">
      <c r="B12979">
        <v>2014</v>
      </c>
      <c r="C12979">
        <v>977</v>
      </c>
      <c r="D12979" s="5" t="s">
        <v>230</v>
      </c>
      <c r="E12979" s="5" t="s">
        <v>1371</v>
      </c>
      <c r="F12979">
        <v>1985</v>
      </c>
    </row>
    <row r="12980" spans="2:6">
      <c r="B12980">
        <v>2014</v>
      </c>
      <c r="C12980">
        <v>978</v>
      </c>
      <c r="D12980" s="5" t="s">
        <v>7</v>
      </c>
      <c r="E12980" s="5" t="s">
        <v>1306</v>
      </c>
      <c r="F12980">
        <v>1977</v>
      </c>
    </row>
    <row r="12981" spans="2:6">
      <c r="B12981">
        <v>2014</v>
      </c>
      <c r="C12981">
        <v>979</v>
      </c>
      <c r="D12981" s="5" t="s">
        <v>1716</v>
      </c>
      <c r="E12981" s="5" t="s">
        <v>1717</v>
      </c>
      <c r="F12981">
        <v>1960</v>
      </c>
    </row>
    <row r="12982" spans="2:6">
      <c r="B12982">
        <v>2014</v>
      </c>
      <c r="C12982">
        <v>980</v>
      </c>
      <c r="D12982" s="5" t="s">
        <v>1597</v>
      </c>
      <c r="E12982" s="5" t="s">
        <v>1598</v>
      </c>
      <c r="F12982">
        <v>1982</v>
      </c>
    </row>
    <row r="12983" spans="2:6">
      <c r="B12983">
        <v>2014</v>
      </c>
      <c r="C12983">
        <v>981</v>
      </c>
      <c r="D12983" s="5" t="s">
        <v>1656</v>
      </c>
      <c r="E12983" s="5" t="s">
        <v>1657</v>
      </c>
      <c r="F12983">
        <v>1986</v>
      </c>
    </row>
    <row r="12984" spans="2:6">
      <c r="B12984">
        <v>2014</v>
      </c>
      <c r="C12984">
        <v>982</v>
      </c>
      <c r="D12984" s="5" t="s">
        <v>1501</v>
      </c>
      <c r="E12984" s="5" t="s">
        <v>1502</v>
      </c>
      <c r="F12984">
        <v>1969</v>
      </c>
    </row>
    <row r="12985" spans="2:6">
      <c r="B12985">
        <v>2014</v>
      </c>
      <c r="C12985">
        <v>983</v>
      </c>
      <c r="D12985" s="5" t="s">
        <v>1634</v>
      </c>
      <c r="E12985" s="5" t="s">
        <v>1635</v>
      </c>
      <c r="F12985">
        <v>1975</v>
      </c>
    </row>
    <row r="12986" spans="2:6">
      <c r="B12986">
        <v>2014</v>
      </c>
      <c r="C12986">
        <v>984</v>
      </c>
      <c r="D12986" s="5" t="s">
        <v>927</v>
      </c>
      <c r="E12986" s="5" t="s">
        <v>1955</v>
      </c>
      <c r="F12986">
        <v>1968</v>
      </c>
    </row>
    <row r="12987" spans="2:6">
      <c r="B12987">
        <v>2014</v>
      </c>
      <c r="C12987">
        <v>985</v>
      </c>
      <c r="D12987" s="5" t="s">
        <v>1807</v>
      </c>
      <c r="E12987" s="5" t="s">
        <v>2710</v>
      </c>
      <c r="F12987">
        <v>2013</v>
      </c>
    </row>
    <row r="12988" spans="2:6">
      <c r="B12988">
        <v>2014</v>
      </c>
      <c r="C12988">
        <v>986</v>
      </c>
      <c r="D12988" s="5" t="s">
        <v>1347</v>
      </c>
      <c r="E12988" s="5" t="s">
        <v>1348</v>
      </c>
      <c r="F12988">
        <v>1976</v>
      </c>
    </row>
    <row r="12989" spans="2:6">
      <c r="B12989">
        <v>2014</v>
      </c>
      <c r="C12989">
        <v>987</v>
      </c>
      <c r="D12989" s="5" t="s">
        <v>2694</v>
      </c>
      <c r="E12989" s="5" t="s">
        <v>1263</v>
      </c>
      <c r="F12989">
        <v>1977</v>
      </c>
    </row>
    <row r="12990" spans="2:6">
      <c r="B12990">
        <v>2014</v>
      </c>
      <c r="C12990">
        <v>988</v>
      </c>
      <c r="D12990" s="5" t="s">
        <v>1439</v>
      </c>
      <c r="E12990" s="5" t="s">
        <v>1440</v>
      </c>
      <c r="F12990">
        <v>1985</v>
      </c>
    </row>
    <row r="12991" spans="2:6">
      <c r="B12991">
        <v>2014</v>
      </c>
      <c r="C12991">
        <v>989</v>
      </c>
      <c r="D12991" s="5" t="s">
        <v>3015</v>
      </c>
      <c r="E12991" s="5" t="s">
        <v>1262</v>
      </c>
      <c r="F12991">
        <v>1967</v>
      </c>
    </row>
    <row r="12992" spans="2:6">
      <c r="B12992">
        <v>2014</v>
      </c>
      <c r="C12992">
        <v>990</v>
      </c>
      <c r="D12992" s="5" t="s">
        <v>770</v>
      </c>
      <c r="E12992" s="5" t="s">
        <v>1390</v>
      </c>
      <c r="F12992">
        <v>1995</v>
      </c>
    </row>
    <row r="12993" spans="2:6">
      <c r="B12993">
        <v>2014</v>
      </c>
      <c r="C12993">
        <v>991</v>
      </c>
      <c r="D12993" s="5" t="s">
        <v>3024</v>
      </c>
      <c r="E12993" s="5" t="s">
        <v>1113</v>
      </c>
      <c r="F12993">
        <v>2000</v>
      </c>
    </row>
    <row r="12994" spans="2:6">
      <c r="B12994">
        <v>2014</v>
      </c>
      <c r="C12994">
        <v>992</v>
      </c>
      <c r="D12994" s="5" t="s">
        <v>19</v>
      </c>
      <c r="E12994" s="5" t="s">
        <v>1572</v>
      </c>
      <c r="F12994">
        <v>1970</v>
      </c>
    </row>
    <row r="12995" spans="2:6">
      <c r="B12995">
        <v>2014</v>
      </c>
      <c r="C12995">
        <v>993</v>
      </c>
      <c r="D12995" s="5" t="s">
        <v>31</v>
      </c>
      <c r="E12995" s="5" t="s">
        <v>1442</v>
      </c>
      <c r="F12995">
        <v>1985</v>
      </c>
    </row>
    <row r="12996" spans="2:6">
      <c r="B12996">
        <v>2014</v>
      </c>
      <c r="C12996">
        <v>994</v>
      </c>
      <c r="D12996" s="5" t="s">
        <v>1654</v>
      </c>
      <c r="E12996" s="5" t="s">
        <v>1655</v>
      </c>
      <c r="F12996">
        <v>1975</v>
      </c>
    </row>
    <row r="12997" spans="2:6">
      <c r="B12997">
        <v>2014</v>
      </c>
      <c r="C12997">
        <v>995</v>
      </c>
      <c r="D12997" s="5" t="s">
        <v>366</v>
      </c>
      <c r="E12997" s="5" t="s">
        <v>2711</v>
      </c>
      <c r="F12997">
        <v>1999</v>
      </c>
    </row>
    <row r="12998" spans="2:6">
      <c r="B12998">
        <v>2014</v>
      </c>
      <c r="C12998">
        <v>996</v>
      </c>
      <c r="D12998" s="5" t="s">
        <v>2712</v>
      </c>
      <c r="E12998" s="5" t="s">
        <v>1444</v>
      </c>
      <c r="F12998">
        <v>2012</v>
      </c>
    </row>
    <row r="12999" spans="2:6">
      <c r="B12999">
        <v>2014</v>
      </c>
      <c r="C12999">
        <v>997</v>
      </c>
      <c r="D12999" s="5" t="s">
        <v>3020</v>
      </c>
      <c r="E12999" s="5" t="s">
        <v>1841</v>
      </c>
      <c r="F12999">
        <v>1970</v>
      </c>
    </row>
    <row r="13000" spans="2:6">
      <c r="B13000">
        <v>2014</v>
      </c>
      <c r="C13000">
        <v>998</v>
      </c>
      <c r="D13000" s="5" t="s">
        <v>239</v>
      </c>
      <c r="E13000" s="5" t="s">
        <v>412</v>
      </c>
      <c r="F13000">
        <v>1969</v>
      </c>
    </row>
    <row r="13001" spans="2:6">
      <c r="B13001">
        <v>2014</v>
      </c>
      <c r="C13001">
        <v>999</v>
      </c>
      <c r="D13001" s="5" t="s">
        <v>903</v>
      </c>
      <c r="E13001" s="5" t="s">
        <v>904</v>
      </c>
      <c r="F13001">
        <v>1998</v>
      </c>
    </row>
    <row r="13002" spans="2:6">
      <c r="B13002">
        <v>2014</v>
      </c>
      <c r="C13002">
        <v>1000</v>
      </c>
      <c r="D13002" s="5" t="s">
        <v>443</v>
      </c>
      <c r="E13002" s="5" t="s">
        <v>1214</v>
      </c>
      <c r="F13002">
        <v>1984</v>
      </c>
    </row>
    <row r="13003" spans="2:6">
      <c r="B13003">
        <v>2014</v>
      </c>
      <c r="C13003">
        <v>1001</v>
      </c>
      <c r="D13003" s="5" t="s">
        <v>46</v>
      </c>
      <c r="E13003" s="5" t="s">
        <v>1474</v>
      </c>
      <c r="F13003">
        <v>2004</v>
      </c>
    </row>
    <row r="13004" spans="2:6">
      <c r="B13004">
        <v>2014</v>
      </c>
      <c r="C13004">
        <v>1002</v>
      </c>
      <c r="D13004" s="5" t="s">
        <v>3056</v>
      </c>
      <c r="E13004" s="5" t="s">
        <v>1678</v>
      </c>
      <c r="F13004">
        <v>1967</v>
      </c>
    </row>
    <row r="13005" spans="2:6">
      <c r="B13005">
        <v>2014</v>
      </c>
      <c r="C13005">
        <v>1003</v>
      </c>
      <c r="D13005" s="5" t="s">
        <v>363</v>
      </c>
      <c r="E13005" s="5" t="s">
        <v>1073</v>
      </c>
      <c r="F13005">
        <v>1997</v>
      </c>
    </row>
    <row r="13006" spans="2:6">
      <c r="B13006">
        <v>2014</v>
      </c>
      <c r="C13006">
        <v>1004</v>
      </c>
      <c r="D13006" s="5" t="s">
        <v>1320</v>
      </c>
      <c r="E13006" s="5" t="s">
        <v>1466</v>
      </c>
      <c r="F13006">
        <v>1987</v>
      </c>
    </row>
    <row r="13007" spans="2:6">
      <c r="B13007">
        <v>2014</v>
      </c>
      <c r="C13007">
        <v>1005</v>
      </c>
      <c r="D13007" s="5" t="s">
        <v>697</v>
      </c>
      <c r="E13007" s="5" t="s">
        <v>1337</v>
      </c>
      <c r="F13007">
        <v>1994</v>
      </c>
    </row>
    <row r="13008" spans="2:6">
      <c r="B13008">
        <v>2014</v>
      </c>
      <c r="C13008">
        <v>1006</v>
      </c>
      <c r="D13008" s="5" t="s">
        <v>887</v>
      </c>
      <c r="E13008" s="5" t="s">
        <v>1129</v>
      </c>
      <c r="F13008">
        <v>1988</v>
      </c>
    </row>
    <row r="13009" spans="2:6">
      <c r="B13009">
        <v>2014</v>
      </c>
      <c r="C13009">
        <v>1007</v>
      </c>
      <c r="D13009" s="5" t="s">
        <v>753</v>
      </c>
      <c r="E13009" s="5" t="s">
        <v>1722</v>
      </c>
      <c r="F13009">
        <v>1986</v>
      </c>
    </row>
    <row r="13010" spans="2:6">
      <c r="B13010">
        <v>2014</v>
      </c>
      <c r="C13010">
        <v>1008</v>
      </c>
      <c r="D13010" s="5" t="s">
        <v>85</v>
      </c>
      <c r="E13010" s="5" t="s">
        <v>1492</v>
      </c>
      <c r="F13010">
        <v>1977</v>
      </c>
    </row>
    <row r="13011" spans="2:6">
      <c r="B13011">
        <v>2014</v>
      </c>
      <c r="C13011">
        <v>1009</v>
      </c>
      <c r="D13011" s="5" t="s">
        <v>8232</v>
      </c>
      <c r="E13011" s="5" t="s">
        <v>2713</v>
      </c>
      <c r="F13011">
        <v>2005</v>
      </c>
    </row>
    <row r="13012" spans="2:6">
      <c r="B13012">
        <v>2014</v>
      </c>
      <c r="C13012">
        <v>1010</v>
      </c>
      <c r="D13012" s="5" t="s">
        <v>828</v>
      </c>
      <c r="E13012" s="5" t="s">
        <v>1570</v>
      </c>
      <c r="F13012">
        <v>1981</v>
      </c>
    </row>
    <row r="13013" spans="2:6">
      <c r="B13013">
        <v>2014</v>
      </c>
      <c r="C13013">
        <v>1011</v>
      </c>
      <c r="D13013" s="5" t="s">
        <v>297</v>
      </c>
      <c r="E13013" s="5" t="s">
        <v>1696</v>
      </c>
      <c r="F13013">
        <v>1979</v>
      </c>
    </row>
    <row r="13014" spans="2:6">
      <c r="B13014">
        <v>2014</v>
      </c>
      <c r="C13014">
        <v>1012</v>
      </c>
      <c r="D13014" s="5" t="s">
        <v>191</v>
      </c>
      <c r="E13014" s="5" t="s">
        <v>1360</v>
      </c>
      <c r="F13014">
        <v>1972</v>
      </c>
    </row>
    <row r="13015" spans="2:6">
      <c r="B13015">
        <v>2014</v>
      </c>
      <c r="C13015">
        <v>1013</v>
      </c>
      <c r="D13015" s="5" t="s">
        <v>1124</v>
      </c>
      <c r="E13015" s="5" t="s">
        <v>1639</v>
      </c>
      <c r="F13015">
        <v>2007</v>
      </c>
    </row>
    <row r="13016" spans="2:6">
      <c r="B13016">
        <v>2014</v>
      </c>
      <c r="C13016">
        <v>1014</v>
      </c>
      <c r="D13016" s="5" t="s">
        <v>3016</v>
      </c>
      <c r="E13016" s="5" t="s">
        <v>1582</v>
      </c>
      <c r="F13016">
        <v>1967</v>
      </c>
    </row>
    <row r="13017" spans="2:6">
      <c r="B13017">
        <v>2014</v>
      </c>
      <c r="C13017">
        <v>1015</v>
      </c>
      <c r="D13017" s="5" t="s">
        <v>3017</v>
      </c>
      <c r="E13017" s="5" t="s">
        <v>1411</v>
      </c>
      <c r="F13017">
        <v>1985</v>
      </c>
    </row>
    <row r="13018" spans="2:6">
      <c r="B13018">
        <v>2014</v>
      </c>
      <c r="C13018">
        <v>1016</v>
      </c>
      <c r="D13018" s="5" t="s">
        <v>1688</v>
      </c>
      <c r="E13018" s="5" t="s">
        <v>1689</v>
      </c>
      <c r="F13018">
        <v>1972</v>
      </c>
    </row>
    <row r="13019" spans="2:6">
      <c r="B13019">
        <v>2014</v>
      </c>
      <c r="C13019">
        <v>1017</v>
      </c>
      <c r="D13019" s="5" t="s">
        <v>193</v>
      </c>
      <c r="E13019" s="5" t="s">
        <v>1525</v>
      </c>
      <c r="F13019">
        <v>1966</v>
      </c>
    </row>
    <row r="13020" spans="2:6">
      <c r="B13020">
        <v>2014</v>
      </c>
      <c r="C13020">
        <v>1018</v>
      </c>
      <c r="D13020" s="5" t="s">
        <v>1374</v>
      </c>
      <c r="E13020" s="5" t="s">
        <v>1375</v>
      </c>
      <c r="F13020">
        <v>1968</v>
      </c>
    </row>
    <row r="13021" spans="2:6">
      <c r="B13021">
        <v>2014</v>
      </c>
      <c r="C13021">
        <v>1019</v>
      </c>
      <c r="D13021" s="5" t="s">
        <v>380</v>
      </c>
      <c r="E13021" s="5" t="s">
        <v>1453</v>
      </c>
      <c r="F13021">
        <v>2004</v>
      </c>
    </row>
    <row r="13022" spans="2:6">
      <c r="B13022">
        <v>2014</v>
      </c>
      <c r="C13022">
        <v>1020</v>
      </c>
      <c r="D13022" s="5" t="s">
        <v>1545</v>
      </c>
      <c r="E13022" s="5" t="s">
        <v>1546</v>
      </c>
      <c r="F13022">
        <v>2010</v>
      </c>
    </row>
    <row r="13023" spans="2:6">
      <c r="B13023">
        <v>2014</v>
      </c>
      <c r="C13023">
        <v>1021</v>
      </c>
      <c r="D13023" s="5" t="s">
        <v>1395</v>
      </c>
      <c r="E13023" s="5" t="s">
        <v>1396</v>
      </c>
      <c r="F13023">
        <v>2005</v>
      </c>
    </row>
    <row r="13024" spans="2:6">
      <c r="B13024">
        <v>2014</v>
      </c>
      <c r="C13024">
        <v>1022</v>
      </c>
      <c r="D13024" s="5" t="s">
        <v>1059</v>
      </c>
      <c r="E13024" s="5" t="s">
        <v>1595</v>
      </c>
      <c r="F13024">
        <v>1999</v>
      </c>
    </row>
    <row r="13025" spans="2:6">
      <c r="B13025">
        <v>2014</v>
      </c>
      <c r="C13025">
        <v>1023</v>
      </c>
      <c r="D13025" s="5" t="s">
        <v>46</v>
      </c>
      <c r="E13025" s="5" t="s">
        <v>1652</v>
      </c>
      <c r="F13025">
        <v>2004</v>
      </c>
    </row>
    <row r="13026" spans="2:6">
      <c r="B13026">
        <v>2014</v>
      </c>
      <c r="C13026">
        <v>1024</v>
      </c>
      <c r="D13026" s="5" t="s">
        <v>1431</v>
      </c>
      <c r="E13026" s="5" t="s">
        <v>1432</v>
      </c>
      <c r="F13026">
        <v>1995</v>
      </c>
    </row>
    <row r="13027" spans="2:6">
      <c r="B13027">
        <v>2014</v>
      </c>
      <c r="C13027">
        <v>1025</v>
      </c>
      <c r="D13027" s="5" t="s">
        <v>3121</v>
      </c>
      <c r="E13027" s="5" t="s">
        <v>1302</v>
      </c>
      <c r="F13027">
        <v>1996</v>
      </c>
    </row>
    <row r="13028" spans="2:6">
      <c r="B13028">
        <v>2014</v>
      </c>
      <c r="C13028">
        <v>1026</v>
      </c>
      <c r="D13028" s="5" t="s">
        <v>41</v>
      </c>
      <c r="E13028" s="5" t="s">
        <v>1835</v>
      </c>
      <c r="F13028">
        <v>2006</v>
      </c>
    </row>
    <row r="13029" spans="2:6">
      <c r="B13029">
        <v>2014</v>
      </c>
      <c r="C13029">
        <v>1027</v>
      </c>
      <c r="D13029" s="5" t="s">
        <v>23</v>
      </c>
      <c r="E13029" s="5" t="s">
        <v>640</v>
      </c>
      <c r="F13029">
        <v>2014</v>
      </c>
    </row>
    <row r="13030" spans="2:6">
      <c r="B13030">
        <v>2014</v>
      </c>
      <c r="C13030">
        <v>1028</v>
      </c>
      <c r="D13030" s="5" t="s">
        <v>1307</v>
      </c>
      <c r="E13030" s="5" t="s">
        <v>1308</v>
      </c>
      <c r="F13030">
        <v>1999</v>
      </c>
    </row>
    <row r="13031" spans="2:6">
      <c r="B13031">
        <v>2014</v>
      </c>
      <c r="C13031">
        <v>1029</v>
      </c>
      <c r="D13031" s="5" t="s">
        <v>303</v>
      </c>
      <c r="E13031" s="5" t="s">
        <v>304</v>
      </c>
      <c r="F13031">
        <v>2013</v>
      </c>
    </row>
    <row r="13032" spans="2:6">
      <c r="B13032">
        <v>2014</v>
      </c>
      <c r="C13032">
        <v>1030</v>
      </c>
      <c r="D13032" s="5" t="s">
        <v>1620</v>
      </c>
      <c r="E13032" s="5" t="s">
        <v>1621</v>
      </c>
      <c r="F13032">
        <v>1972</v>
      </c>
    </row>
    <row r="13033" spans="2:6">
      <c r="B13033">
        <v>2014</v>
      </c>
      <c r="C13033">
        <v>1031</v>
      </c>
      <c r="D13033" s="5" t="s">
        <v>844</v>
      </c>
      <c r="E13033" s="5" t="s">
        <v>1709</v>
      </c>
      <c r="F13033">
        <v>1983</v>
      </c>
    </row>
    <row r="13034" spans="2:6">
      <c r="B13034">
        <v>2014</v>
      </c>
      <c r="C13034">
        <v>1032</v>
      </c>
      <c r="D13034" s="5" t="s">
        <v>660</v>
      </c>
      <c r="E13034" s="5" t="s">
        <v>1571</v>
      </c>
      <c r="F13034">
        <v>2010</v>
      </c>
    </row>
    <row r="13035" spans="2:6">
      <c r="B13035">
        <v>2014</v>
      </c>
      <c r="C13035">
        <v>1033</v>
      </c>
      <c r="D13035" s="5" t="s">
        <v>1614</v>
      </c>
      <c r="E13035" s="5" t="s">
        <v>524</v>
      </c>
      <c r="F13035">
        <v>2006</v>
      </c>
    </row>
    <row r="13036" spans="2:6">
      <c r="B13036">
        <v>2014</v>
      </c>
      <c r="C13036">
        <v>1034</v>
      </c>
      <c r="D13036" s="5" t="s">
        <v>1352</v>
      </c>
      <c r="E13036" s="5" t="s">
        <v>1676</v>
      </c>
      <c r="F13036">
        <v>1969</v>
      </c>
    </row>
    <row r="13037" spans="2:6">
      <c r="B13037">
        <v>2014</v>
      </c>
      <c r="C13037">
        <v>1035</v>
      </c>
      <c r="D13037" s="5" t="s">
        <v>3037</v>
      </c>
      <c r="E13037" s="5" t="s">
        <v>1584</v>
      </c>
      <c r="F13037">
        <v>1979</v>
      </c>
    </row>
    <row r="13038" spans="2:6">
      <c r="B13038">
        <v>2014</v>
      </c>
      <c r="C13038">
        <v>1036</v>
      </c>
      <c r="D13038" s="5" t="s">
        <v>1372</v>
      </c>
      <c r="E13038" s="5" t="s">
        <v>1524</v>
      </c>
      <c r="F13038">
        <v>1985</v>
      </c>
    </row>
    <row r="13039" spans="2:6">
      <c r="B13039">
        <v>2014</v>
      </c>
      <c r="C13039">
        <v>1037</v>
      </c>
      <c r="D13039" s="5" t="s">
        <v>1354</v>
      </c>
      <c r="E13039" s="5" t="s">
        <v>1355</v>
      </c>
      <c r="F13039">
        <v>1990</v>
      </c>
    </row>
    <row r="13040" spans="2:6">
      <c r="B13040">
        <v>2014</v>
      </c>
      <c r="C13040">
        <v>1038</v>
      </c>
      <c r="D13040" s="5" t="s">
        <v>3044</v>
      </c>
      <c r="E13040" s="5" t="s">
        <v>1933</v>
      </c>
      <c r="F13040">
        <v>1966</v>
      </c>
    </row>
    <row r="13041" spans="2:6">
      <c r="B13041">
        <v>2014</v>
      </c>
      <c r="C13041">
        <v>1039</v>
      </c>
      <c r="D13041" s="5" t="s">
        <v>1517</v>
      </c>
      <c r="E13041" s="5" t="s">
        <v>1518</v>
      </c>
      <c r="F13041">
        <v>1983</v>
      </c>
    </row>
    <row r="13042" spans="2:6">
      <c r="B13042">
        <v>2014</v>
      </c>
      <c r="C13042">
        <v>1040</v>
      </c>
      <c r="D13042" s="5" t="s">
        <v>3127</v>
      </c>
      <c r="E13042" s="5" t="s">
        <v>1529</v>
      </c>
      <c r="F13042">
        <v>1972</v>
      </c>
    </row>
    <row r="13043" spans="2:6">
      <c r="B13043">
        <v>2014</v>
      </c>
      <c r="C13043">
        <v>1041</v>
      </c>
      <c r="D13043" s="5" t="s">
        <v>88</v>
      </c>
      <c r="E13043" s="5" t="s">
        <v>1285</v>
      </c>
      <c r="F13043">
        <v>1999</v>
      </c>
    </row>
    <row r="13044" spans="2:6">
      <c r="B13044">
        <v>2014</v>
      </c>
      <c r="C13044">
        <v>1042</v>
      </c>
      <c r="D13044" s="5" t="s">
        <v>1449</v>
      </c>
      <c r="E13044" s="5" t="s">
        <v>1625</v>
      </c>
      <c r="F13044">
        <v>1971</v>
      </c>
    </row>
    <row r="13045" spans="2:6">
      <c r="B13045">
        <v>2014</v>
      </c>
      <c r="C13045">
        <v>1043</v>
      </c>
      <c r="D13045" s="5" t="s">
        <v>992</v>
      </c>
      <c r="E13045" s="5" t="s">
        <v>993</v>
      </c>
      <c r="F13045">
        <v>1987</v>
      </c>
    </row>
    <row r="13046" spans="2:6">
      <c r="B13046">
        <v>2014</v>
      </c>
      <c r="C13046">
        <v>1044</v>
      </c>
      <c r="D13046" s="5" t="s">
        <v>273</v>
      </c>
      <c r="E13046" s="5" t="s">
        <v>2081</v>
      </c>
      <c r="F13046">
        <v>2013</v>
      </c>
    </row>
    <row r="13047" spans="2:6">
      <c r="B13047">
        <v>2014</v>
      </c>
      <c r="C13047">
        <v>1045</v>
      </c>
      <c r="D13047" s="5" t="s">
        <v>3030</v>
      </c>
      <c r="E13047" s="5" t="s">
        <v>1724</v>
      </c>
      <c r="F13047">
        <v>1969</v>
      </c>
    </row>
    <row r="13048" spans="2:6">
      <c r="B13048">
        <v>2014</v>
      </c>
      <c r="C13048">
        <v>1046</v>
      </c>
      <c r="D13048" s="5" t="s">
        <v>35</v>
      </c>
      <c r="E13048" s="5" t="s">
        <v>1832</v>
      </c>
      <c r="F13048">
        <v>1980</v>
      </c>
    </row>
    <row r="13049" spans="2:6">
      <c r="B13049">
        <v>2014</v>
      </c>
      <c r="C13049">
        <v>1047</v>
      </c>
      <c r="D13049" s="5" t="s">
        <v>1760</v>
      </c>
      <c r="E13049" s="5" t="s">
        <v>1761</v>
      </c>
      <c r="F13049">
        <v>1986</v>
      </c>
    </row>
    <row r="13050" spans="2:6">
      <c r="B13050">
        <v>2014</v>
      </c>
      <c r="C13050">
        <v>1048</v>
      </c>
      <c r="D13050" s="5" t="s">
        <v>1662</v>
      </c>
      <c r="E13050" s="5" t="s">
        <v>1663</v>
      </c>
      <c r="F13050">
        <v>1977</v>
      </c>
    </row>
    <row r="13051" spans="2:6">
      <c r="B13051">
        <v>2014</v>
      </c>
      <c r="C13051">
        <v>1049</v>
      </c>
      <c r="D13051" s="5" t="s">
        <v>631</v>
      </c>
      <c r="E13051" s="5" t="s">
        <v>1834</v>
      </c>
      <c r="F13051">
        <v>1998</v>
      </c>
    </row>
    <row r="13052" spans="2:6">
      <c r="B13052">
        <v>2014</v>
      </c>
      <c r="C13052">
        <v>1050</v>
      </c>
      <c r="D13052" s="5" t="s">
        <v>135</v>
      </c>
      <c r="E13052" s="5" t="s">
        <v>1534</v>
      </c>
      <c r="F13052">
        <v>1990</v>
      </c>
    </row>
    <row r="13053" spans="2:6">
      <c r="B13053">
        <v>2014</v>
      </c>
      <c r="C13053">
        <v>1051</v>
      </c>
      <c r="D13053" s="5" t="s">
        <v>766</v>
      </c>
      <c r="E13053" s="5" t="s">
        <v>1827</v>
      </c>
      <c r="F13053">
        <v>1969</v>
      </c>
    </row>
    <row r="13054" spans="2:6">
      <c r="B13054">
        <v>2014</v>
      </c>
      <c r="C13054">
        <v>1052</v>
      </c>
      <c r="D13054" s="5" t="s">
        <v>373</v>
      </c>
      <c r="E13054" s="5" t="s">
        <v>1378</v>
      </c>
      <c r="F13054">
        <v>2000</v>
      </c>
    </row>
    <row r="13055" spans="2:6">
      <c r="B13055">
        <v>2014</v>
      </c>
      <c r="C13055">
        <v>1053</v>
      </c>
      <c r="D13055" s="5" t="s">
        <v>1277</v>
      </c>
      <c r="E13055" s="5" t="s">
        <v>1278</v>
      </c>
      <c r="F13055">
        <v>2014</v>
      </c>
    </row>
    <row r="13056" spans="2:6">
      <c r="B13056">
        <v>2014</v>
      </c>
      <c r="C13056">
        <v>1054</v>
      </c>
      <c r="D13056" s="5" t="s">
        <v>35</v>
      </c>
      <c r="E13056" s="5" t="s">
        <v>1473</v>
      </c>
      <c r="F13056">
        <v>2002</v>
      </c>
    </row>
    <row r="13057" spans="2:6">
      <c r="B13057">
        <v>2014</v>
      </c>
      <c r="C13057">
        <v>1055</v>
      </c>
      <c r="D13057" s="5" t="s">
        <v>282</v>
      </c>
      <c r="E13057" s="5" t="s">
        <v>1907</v>
      </c>
      <c r="F13057">
        <v>2008</v>
      </c>
    </row>
    <row r="13058" spans="2:6">
      <c r="B13058">
        <v>2014</v>
      </c>
      <c r="C13058">
        <v>1056</v>
      </c>
      <c r="D13058" s="5" t="s">
        <v>1395</v>
      </c>
      <c r="E13058" s="5" t="s">
        <v>1467</v>
      </c>
      <c r="F13058">
        <v>2005</v>
      </c>
    </row>
    <row r="13059" spans="2:6">
      <c r="B13059">
        <v>2014</v>
      </c>
      <c r="C13059">
        <v>1057</v>
      </c>
      <c r="D13059" s="5" t="s">
        <v>1788</v>
      </c>
      <c r="E13059" s="5" t="s">
        <v>956</v>
      </c>
      <c r="F13059">
        <v>2012</v>
      </c>
    </row>
    <row r="13060" spans="2:6">
      <c r="B13060">
        <v>2014</v>
      </c>
      <c r="C13060">
        <v>1058</v>
      </c>
      <c r="D13060" s="5" t="s">
        <v>1372</v>
      </c>
      <c r="E13060" s="5" t="s">
        <v>1622</v>
      </c>
      <c r="F13060">
        <v>1989</v>
      </c>
    </row>
    <row r="13061" spans="2:6">
      <c r="B13061">
        <v>2014</v>
      </c>
      <c r="C13061">
        <v>1059</v>
      </c>
      <c r="D13061" s="5" t="s">
        <v>172</v>
      </c>
      <c r="E13061" s="5" t="s">
        <v>1849</v>
      </c>
      <c r="F13061">
        <v>1974</v>
      </c>
    </row>
    <row r="13062" spans="2:6">
      <c r="B13062">
        <v>2014</v>
      </c>
      <c r="C13062">
        <v>1060</v>
      </c>
      <c r="D13062" s="5" t="s">
        <v>243</v>
      </c>
      <c r="E13062" s="5" t="s">
        <v>1636</v>
      </c>
      <c r="F13062">
        <v>1978</v>
      </c>
    </row>
    <row r="13063" spans="2:6">
      <c r="B13063">
        <v>2014</v>
      </c>
      <c r="C13063">
        <v>1061</v>
      </c>
      <c r="D13063" s="5" t="s">
        <v>370</v>
      </c>
      <c r="E13063" s="5" t="s">
        <v>1576</v>
      </c>
      <c r="F13063">
        <v>2013</v>
      </c>
    </row>
    <row r="13064" spans="2:6">
      <c r="B13064">
        <v>2014</v>
      </c>
      <c r="C13064">
        <v>1062</v>
      </c>
      <c r="D13064" s="5" t="s">
        <v>1884</v>
      </c>
      <c r="E13064" s="5" t="s">
        <v>1885</v>
      </c>
      <c r="F13064">
        <v>2011</v>
      </c>
    </row>
    <row r="13065" spans="2:6">
      <c r="B13065">
        <v>2014</v>
      </c>
      <c r="C13065">
        <v>1063</v>
      </c>
      <c r="D13065" s="5" t="s">
        <v>1846</v>
      </c>
      <c r="E13065" s="5" t="s">
        <v>1847</v>
      </c>
      <c r="F13065">
        <v>1981</v>
      </c>
    </row>
    <row r="13066" spans="2:6">
      <c r="B13066">
        <v>2014</v>
      </c>
      <c r="C13066">
        <v>1064</v>
      </c>
      <c r="D13066" s="5" t="s">
        <v>127</v>
      </c>
      <c r="E13066" s="5" t="s">
        <v>1978</v>
      </c>
      <c r="F13066">
        <v>1965</v>
      </c>
    </row>
    <row r="13067" spans="2:6">
      <c r="B13067">
        <v>2014</v>
      </c>
      <c r="C13067">
        <v>1065</v>
      </c>
      <c r="D13067" s="5" t="s">
        <v>46</v>
      </c>
      <c r="E13067" s="5" t="s">
        <v>1675</v>
      </c>
      <c r="F13067">
        <v>2009</v>
      </c>
    </row>
    <row r="13068" spans="2:6">
      <c r="B13068">
        <v>2014</v>
      </c>
      <c r="C13068">
        <v>1066</v>
      </c>
      <c r="D13068" s="5" t="s">
        <v>3059</v>
      </c>
      <c r="E13068" s="5" t="s">
        <v>1266</v>
      </c>
      <c r="F13068">
        <v>2003</v>
      </c>
    </row>
    <row r="13069" spans="2:6">
      <c r="B13069">
        <v>2014</v>
      </c>
      <c r="C13069">
        <v>1067</v>
      </c>
      <c r="D13069" s="5" t="s">
        <v>1660</v>
      </c>
      <c r="E13069" s="5" t="s">
        <v>1661</v>
      </c>
      <c r="F13069">
        <v>1969</v>
      </c>
    </row>
    <row r="13070" spans="2:6">
      <c r="B13070">
        <v>2014</v>
      </c>
      <c r="C13070">
        <v>1068</v>
      </c>
      <c r="D13070" s="5" t="s">
        <v>1493</v>
      </c>
      <c r="E13070" s="5" t="s">
        <v>1494</v>
      </c>
      <c r="F13070">
        <v>1979</v>
      </c>
    </row>
    <row r="13071" spans="2:6">
      <c r="B13071">
        <v>2014</v>
      </c>
      <c r="C13071">
        <v>1069</v>
      </c>
      <c r="D13071" s="5" t="s">
        <v>1144</v>
      </c>
      <c r="E13071" s="5" t="s">
        <v>2714</v>
      </c>
      <c r="F13071">
        <v>1983</v>
      </c>
    </row>
    <row r="13072" spans="2:6">
      <c r="B13072">
        <v>2014</v>
      </c>
      <c r="C13072">
        <v>1070</v>
      </c>
      <c r="D13072" s="5" t="s">
        <v>1590</v>
      </c>
      <c r="E13072" s="5" t="s">
        <v>1591</v>
      </c>
      <c r="F13072">
        <v>1968</v>
      </c>
    </row>
    <row r="13073" spans="2:6">
      <c r="B13073">
        <v>2014</v>
      </c>
      <c r="C13073">
        <v>1071</v>
      </c>
      <c r="D13073" s="5" t="s">
        <v>1034</v>
      </c>
      <c r="E13073" s="5" t="s">
        <v>1479</v>
      </c>
      <c r="F13073">
        <v>1970</v>
      </c>
    </row>
    <row r="13074" spans="2:6">
      <c r="B13074">
        <v>2014</v>
      </c>
      <c r="C13074">
        <v>1072</v>
      </c>
      <c r="D13074" s="5" t="s">
        <v>1705</v>
      </c>
      <c r="E13074" s="5" t="s">
        <v>1706</v>
      </c>
      <c r="F13074">
        <v>1983</v>
      </c>
    </row>
    <row r="13075" spans="2:6">
      <c r="B13075">
        <v>2014</v>
      </c>
      <c r="C13075">
        <v>1073</v>
      </c>
      <c r="D13075" s="5" t="s">
        <v>232</v>
      </c>
      <c r="E13075" s="5" t="s">
        <v>1322</v>
      </c>
      <c r="F13075">
        <v>1985</v>
      </c>
    </row>
    <row r="13076" spans="2:6">
      <c r="B13076">
        <v>2014</v>
      </c>
      <c r="C13076">
        <v>1074</v>
      </c>
      <c r="D13076" s="5" t="s">
        <v>239</v>
      </c>
      <c r="E13076" s="5" t="s">
        <v>1538</v>
      </c>
      <c r="F13076">
        <v>1970</v>
      </c>
    </row>
    <row r="13077" spans="2:6">
      <c r="B13077">
        <v>2014</v>
      </c>
      <c r="C13077">
        <v>1075</v>
      </c>
      <c r="D13077" s="5" t="s">
        <v>85</v>
      </c>
      <c r="E13077" s="5" t="s">
        <v>1552</v>
      </c>
      <c r="F13077">
        <v>1979</v>
      </c>
    </row>
    <row r="13078" spans="2:6">
      <c r="B13078">
        <v>2014</v>
      </c>
      <c r="C13078">
        <v>1076</v>
      </c>
      <c r="D13078" s="5" t="s">
        <v>1720</v>
      </c>
      <c r="E13078" s="5" t="s">
        <v>1721</v>
      </c>
      <c r="F13078">
        <v>1971</v>
      </c>
    </row>
    <row r="13079" spans="2:6">
      <c r="B13079">
        <v>2014</v>
      </c>
      <c r="C13079">
        <v>1077</v>
      </c>
      <c r="D13079" s="5" t="s">
        <v>1458</v>
      </c>
      <c r="E13079" s="5" t="s">
        <v>1459</v>
      </c>
      <c r="F13079">
        <v>1992</v>
      </c>
    </row>
    <row r="13080" spans="2:6">
      <c r="B13080">
        <v>2014</v>
      </c>
      <c r="C13080">
        <v>1078</v>
      </c>
      <c r="D13080" s="5" t="s">
        <v>753</v>
      </c>
      <c r="E13080" s="5" t="s">
        <v>1607</v>
      </c>
      <c r="F13080">
        <v>1996</v>
      </c>
    </row>
    <row r="13081" spans="2:6">
      <c r="B13081">
        <v>2014</v>
      </c>
      <c r="C13081">
        <v>1079</v>
      </c>
      <c r="D13081" s="5" t="s">
        <v>1777</v>
      </c>
      <c r="E13081" s="5" t="s">
        <v>1778</v>
      </c>
      <c r="F13081">
        <v>2013</v>
      </c>
    </row>
    <row r="13082" spans="2:6">
      <c r="B13082">
        <v>2014</v>
      </c>
      <c r="C13082">
        <v>1080</v>
      </c>
      <c r="D13082" s="5" t="s">
        <v>1158</v>
      </c>
      <c r="E13082" s="5" t="s">
        <v>1762</v>
      </c>
      <c r="F13082">
        <v>1967</v>
      </c>
    </row>
    <row r="13083" spans="2:6">
      <c r="B13083">
        <v>2014</v>
      </c>
      <c r="C13083">
        <v>1081</v>
      </c>
      <c r="D13083" s="5" t="s">
        <v>1608</v>
      </c>
      <c r="E13083" s="5" t="s">
        <v>1609</v>
      </c>
      <c r="F13083">
        <v>1984</v>
      </c>
    </row>
    <row r="13084" spans="2:6">
      <c r="B13084">
        <v>2014</v>
      </c>
      <c r="C13084">
        <v>1082</v>
      </c>
      <c r="D13084" s="5" t="s">
        <v>660</v>
      </c>
      <c r="E13084" s="5" t="s">
        <v>701</v>
      </c>
      <c r="F13084">
        <v>2006</v>
      </c>
    </row>
    <row r="13085" spans="2:6">
      <c r="B13085">
        <v>2014</v>
      </c>
      <c r="C13085">
        <v>1083</v>
      </c>
      <c r="D13085" s="5" t="s">
        <v>88</v>
      </c>
      <c r="E13085" s="5" t="s">
        <v>1346</v>
      </c>
      <c r="F13085">
        <v>1998</v>
      </c>
    </row>
    <row r="13086" spans="2:6">
      <c r="B13086">
        <v>2014</v>
      </c>
      <c r="C13086">
        <v>1084</v>
      </c>
      <c r="D13086" s="5" t="s">
        <v>1763</v>
      </c>
      <c r="E13086" s="5" t="s">
        <v>1764</v>
      </c>
      <c r="F13086">
        <v>1974</v>
      </c>
    </row>
    <row r="13087" spans="2:6">
      <c r="B13087">
        <v>2014</v>
      </c>
      <c r="C13087">
        <v>1085</v>
      </c>
      <c r="D13087" s="5" t="s">
        <v>1032</v>
      </c>
      <c r="E13087" s="5" t="s">
        <v>1516</v>
      </c>
      <c r="F13087">
        <v>1996</v>
      </c>
    </row>
    <row r="13088" spans="2:6">
      <c r="B13088">
        <v>2014</v>
      </c>
      <c r="C13088">
        <v>1086</v>
      </c>
      <c r="D13088" s="5" t="s">
        <v>3017</v>
      </c>
      <c r="E13088" s="5" t="s">
        <v>1381</v>
      </c>
      <c r="F13088">
        <v>1992</v>
      </c>
    </row>
    <row r="13089" spans="2:6">
      <c r="B13089">
        <v>2014</v>
      </c>
      <c r="C13089">
        <v>1087</v>
      </c>
      <c r="D13089" s="5" t="s">
        <v>2941</v>
      </c>
      <c r="E13089" s="5" t="s">
        <v>1998</v>
      </c>
      <c r="F13089">
        <v>2010</v>
      </c>
    </row>
    <row r="13090" spans="2:6">
      <c r="B13090">
        <v>2014</v>
      </c>
      <c r="C13090">
        <v>1088</v>
      </c>
      <c r="D13090" s="5" t="s">
        <v>313</v>
      </c>
      <c r="E13090" s="5" t="s">
        <v>1631</v>
      </c>
      <c r="F13090">
        <v>1999</v>
      </c>
    </row>
    <row r="13091" spans="2:6">
      <c r="B13091">
        <v>2014</v>
      </c>
      <c r="C13091">
        <v>1089</v>
      </c>
      <c r="D13091" s="5" t="s">
        <v>846</v>
      </c>
      <c r="E13091" s="5" t="s">
        <v>2715</v>
      </c>
      <c r="F13091">
        <v>1982</v>
      </c>
    </row>
    <row r="13092" spans="2:6">
      <c r="B13092">
        <v>2014</v>
      </c>
      <c r="C13092">
        <v>1090</v>
      </c>
      <c r="D13092" s="5" t="s">
        <v>3022</v>
      </c>
      <c r="E13092" s="5" t="s">
        <v>2139</v>
      </c>
      <c r="F13092">
        <v>1966</v>
      </c>
    </row>
    <row r="13093" spans="2:6">
      <c r="B13093">
        <v>2014</v>
      </c>
      <c r="C13093">
        <v>1091</v>
      </c>
      <c r="D13093" s="5" t="s">
        <v>1944</v>
      </c>
      <c r="E13093" s="5" t="s">
        <v>1945</v>
      </c>
      <c r="F13093">
        <v>1976</v>
      </c>
    </row>
    <row r="13094" spans="2:6">
      <c r="B13094">
        <v>2014</v>
      </c>
      <c r="C13094">
        <v>1092</v>
      </c>
      <c r="D13094" s="5" t="s">
        <v>187</v>
      </c>
      <c r="E13094" s="5" t="s">
        <v>996</v>
      </c>
      <c r="F13094">
        <v>1983</v>
      </c>
    </row>
    <row r="13095" spans="2:6">
      <c r="B13095">
        <v>2014</v>
      </c>
      <c r="C13095">
        <v>1093</v>
      </c>
      <c r="D13095" s="5" t="s">
        <v>936</v>
      </c>
      <c r="E13095" s="5" t="s">
        <v>1414</v>
      </c>
      <c r="F13095">
        <v>1985</v>
      </c>
    </row>
    <row r="13096" spans="2:6">
      <c r="B13096">
        <v>2014</v>
      </c>
      <c r="C13096">
        <v>1094</v>
      </c>
      <c r="D13096" s="5" t="s">
        <v>1610</v>
      </c>
      <c r="E13096" s="5" t="s">
        <v>1611</v>
      </c>
      <c r="F13096">
        <v>1992</v>
      </c>
    </row>
    <row r="13097" spans="2:6">
      <c r="B13097">
        <v>2014</v>
      </c>
      <c r="C13097">
        <v>1095</v>
      </c>
      <c r="D13097" s="5" t="s">
        <v>1870</v>
      </c>
      <c r="E13097" s="5" t="s">
        <v>1871</v>
      </c>
      <c r="F13097">
        <v>1983</v>
      </c>
    </row>
    <row r="13098" spans="2:6">
      <c r="B13098">
        <v>2014</v>
      </c>
      <c r="C13098">
        <v>1096</v>
      </c>
      <c r="D13098" s="5" t="s">
        <v>247</v>
      </c>
      <c r="E13098" s="5" t="s">
        <v>1989</v>
      </c>
      <c r="F13098">
        <v>1961</v>
      </c>
    </row>
    <row r="13099" spans="2:6">
      <c r="B13099">
        <v>2014</v>
      </c>
      <c r="C13099">
        <v>1097</v>
      </c>
      <c r="D13099" s="5" t="s">
        <v>543</v>
      </c>
      <c r="E13099" s="5" t="s">
        <v>1787</v>
      </c>
      <c r="F13099">
        <v>2009</v>
      </c>
    </row>
    <row r="13100" spans="2:6">
      <c r="B13100">
        <v>2014</v>
      </c>
      <c r="C13100">
        <v>1098</v>
      </c>
      <c r="D13100" s="5" t="s">
        <v>187</v>
      </c>
      <c r="E13100" s="5" t="s">
        <v>1616</v>
      </c>
      <c r="F13100">
        <v>1987</v>
      </c>
    </row>
    <row r="13101" spans="2:6">
      <c r="B13101">
        <v>2014</v>
      </c>
      <c r="C13101">
        <v>1099</v>
      </c>
      <c r="D13101" s="5" t="s">
        <v>1482</v>
      </c>
      <c r="E13101" s="5" t="s">
        <v>1483</v>
      </c>
      <c r="F13101">
        <v>2004</v>
      </c>
    </row>
    <row r="13102" spans="2:6">
      <c r="B13102">
        <v>2014</v>
      </c>
      <c r="C13102">
        <v>1100</v>
      </c>
      <c r="D13102" s="5" t="s">
        <v>1736</v>
      </c>
      <c r="E13102" s="5" t="s">
        <v>1737</v>
      </c>
      <c r="F13102">
        <v>1999</v>
      </c>
    </row>
    <row r="13103" spans="2:6">
      <c r="B13103">
        <v>2014</v>
      </c>
      <c r="C13103">
        <v>1101</v>
      </c>
      <c r="D13103" s="5" t="s">
        <v>245</v>
      </c>
      <c r="E13103" s="5" t="s">
        <v>1677</v>
      </c>
      <c r="F13103">
        <v>1976</v>
      </c>
    </row>
    <row r="13104" spans="2:6">
      <c r="B13104">
        <v>2014</v>
      </c>
      <c r="C13104">
        <v>1102</v>
      </c>
      <c r="D13104" s="5" t="s">
        <v>2073</v>
      </c>
      <c r="E13104" s="5" t="s">
        <v>2074</v>
      </c>
      <c r="F13104">
        <v>2013</v>
      </c>
    </row>
    <row r="13105" spans="2:6">
      <c r="B13105">
        <v>2014</v>
      </c>
      <c r="C13105">
        <v>1103</v>
      </c>
      <c r="D13105" s="5" t="s">
        <v>1174</v>
      </c>
      <c r="E13105" s="5" t="s">
        <v>1175</v>
      </c>
      <c r="F13105">
        <v>1987</v>
      </c>
    </row>
    <row r="13106" spans="2:6">
      <c r="B13106">
        <v>2014</v>
      </c>
      <c r="C13106">
        <v>1104</v>
      </c>
      <c r="D13106" s="5" t="s">
        <v>1490</v>
      </c>
      <c r="E13106" s="5" t="s">
        <v>1491</v>
      </c>
      <c r="F13106">
        <v>1991</v>
      </c>
    </row>
    <row r="13107" spans="2:6">
      <c r="B13107">
        <v>2014</v>
      </c>
      <c r="C13107">
        <v>1105</v>
      </c>
      <c r="D13107" s="5" t="s">
        <v>155</v>
      </c>
      <c r="E13107" s="5" t="s">
        <v>2058</v>
      </c>
      <c r="F13107">
        <v>1984</v>
      </c>
    </row>
    <row r="13108" spans="2:6">
      <c r="B13108">
        <v>2014</v>
      </c>
      <c r="C13108">
        <v>1106</v>
      </c>
      <c r="D13108" s="5" t="s">
        <v>738</v>
      </c>
      <c r="E13108" s="5" t="s">
        <v>1781</v>
      </c>
      <c r="F13108">
        <v>1989</v>
      </c>
    </row>
    <row r="13109" spans="2:6">
      <c r="B13109">
        <v>2014</v>
      </c>
      <c r="C13109">
        <v>1107</v>
      </c>
      <c r="D13109" s="5" t="s">
        <v>360</v>
      </c>
      <c r="E13109" s="5" t="s">
        <v>1948</v>
      </c>
      <c r="F13109">
        <v>1991</v>
      </c>
    </row>
    <row r="13110" spans="2:6">
      <c r="B13110">
        <v>2014</v>
      </c>
      <c r="C13110">
        <v>1108</v>
      </c>
      <c r="D13110" s="5" t="s">
        <v>385</v>
      </c>
      <c r="E13110" s="5" t="s">
        <v>1691</v>
      </c>
      <c r="F13110">
        <v>1967</v>
      </c>
    </row>
    <row r="13111" spans="2:6">
      <c r="B13111">
        <v>2014</v>
      </c>
      <c r="C13111">
        <v>1109</v>
      </c>
      <c r="D13111" s="5" t="s">
        <v>1324</v>
      </c>
      <c r="E13111" s="5" t="s">
        <v>2716</v>
      </c>
      <c r="F13111">
        <v>2013</v>
      </c>
    </row>
    <row r="13112" spans="2:6">
      <c r="B13112">
        <v>2014</v>
      </c>
      <c r="C13112">
        <v>1110</v>
      </c>
      <c r="D13112" s="5" t="s">
        <v>1409</v>
      </c>
      <c r="E13112" s="5" t="s">
        <v>1565</v>
      </c>
      <c r="F13112">
        <v>1977</v>
      </c>
    </row>
    <row r="13113" spans="2:6">
      <c r="B13113">
        <v>2014</v>
      </c>
      <c r="C13113">
        <v>1111</v>
      </c>
      <c r="D13113" s="5" t="s">
        <v>71</v>
      </c>
      <c r="E13113" s="5" t="s">
        <v>1883</v>
      </c>
      <c r="F13113">
        <v>1988</v>
      </c>
    </row>
    <row r="13114" spans="2:6">
      <c r="B13114">
        <v>2014</v>
      </c>
      <c r="C13114">
        <v>1112</v>
      </c>
      <c r="D13114" s="5" t="s">
        <v>439</v>
      </c>
      <c r="E13114" s="5" t="s">
        <v>555</v>
      </c>
      <c r="F13114">
        <v>2012</v>
      </c>
    </row>
    <row r="13115" spans="2:6">
      <c r="B13115">
        <v>2014</v>
      </c>
      <c r="C13115">
        <v>1113</v>
      </c>
      <c r="D13115" s="5" t="s">
        <v>1341</v>
      </c>
      <c r="E13115" s="5" t="s">
        <v>1342</v>
      </c>
      <c r="F13115">
        <v>1977</v>
      </c>
    </row>
    <row r="13116" spans="2:6">
      <c r="B13116">
        <v>2014</v>
      </c>
      <c r="C13116">
        <v>1114</v>
      </c>
      <c r="D13116" s="5" t="s">
        <v>1629</v>
      </c>
      <c r="E13116" s="5" t="s">
        <v>1630</v>
      </c>
      <c r="F13116">
        <v>1986</v>
      </c>
    </row>
    <row r="13117" spans="2:6">
      <c r="B13117">
        <v>2014</v>
      </c>
      <c r="C13117">
        <v>1115</v>
      </c>
      <c r="D13117" s="5" t="s">
        <v>1785</v>
      </c>
      <c r="E13117" s="5" t="s">
        <v>1786</v>
      </c>
      <c r="F13117">
        <v>1967</v>
      </c>
    </row>
    <row r="13118" spans="2:6">
      <c r="B13118">
        <v>2014</v>
      </c>
      <c r="C13118">
        <v>1116</v>
      </c>
      <c r="D13118" s="5" t="s">
        <v>3017</v>
      </c>
      <c r="E13118" s="5" t="s">
        <v>1599</v>
      </c>
      <c r="F13118">
        <v>1986</v>
      </c>
    </row>
    <row r="13119" spans="2:6">
      <c r="B13119">
        <v>2014</v>
      </c>
      <c r="C13119">
        <v>1117</v>
      </c>
      <c r="D13119" s="5" t="s">
        <v>1669</v>
      </c>
      <c r="E13119" s="5" t="s">
        <v>1670</v>
      </c>
      <c r="F13119">
        <v>1963</v>
      </c>
    </row>
    <row r="13120" spans="2:6">
      <c r="B13120">
        <v>2014</v>
      </c>
      <c r="C13120">
        <v>1118</v>
      </c>
      <c r="D13120" s="5" t="s">
        <v>2717</v>
      </c>
      <c r="E13120" s="5" t="s">
        <v>1637</v>
      </c>
      <c r="F13120">
        <v>1980</v>
      </c>
    </row>
    <row r="13121" spans="2:6">
      <c r="B13121">
        <v>2014</v>
      </c>
      <c r="C13121">
        <v>1119</v>
      </c>
      <c r="D13121" s="5" t="s">
        <v>1007</v>
      </c>
      <c r="E13121" s="5" t="s">
        <v>1961</v>
      </c>
      <c r="F13121">
        <v>2007</v>
      </c>
    </row>
    <row r="13122" spans="2:6">
      <c r="B13122">
        <v>2014</v>
      </c>
      <c r="C13122">
        <v>1120</v>
      </c>
      <c r="D13122" s="5" t="s">
        <v>1686</v>
      </c>
      <c r="E13122" s="5" t="s">
        <v>1687</v>
      </c>
      <c r="F13122">
        <v>2012</v>
      </c>
    </row>
    <row r="13123" spans="2:6">
      <c r="B13123">
        <v>2014</v>
      </c>
      <c r="C13123">
        <v>1121</v>
      </c>
      <c r="D13123" s="5" t="s">
        <v>346</v>
      </c>
      <c r="E13123" s="5" t="s">
        <v>1710</v>
      </c>
      <c r="F13123">
        <v>1998</v>
      </c>
    </row>
    <row r="13124" spans="2:6">
      <c r="B13124">
        <v>2014</v>
      </c>
      <c r="C13124">
        <v>1122</v>
      </c>
      <c r="D13124" s="5" t="s">
        <v>2718</v>
      </c>
      <c r="E13124" s="5" t="s">
        <v>1892</v>
      </c>
      <c r="F13124">
        <v>1986</v>
      </c>
    </row>
    <row r="13125" spans="2:6">
      <c r="B13125">
        <v>2014</v>
      </c>
      <c r="C13125">
        <v>1123</v>
      </c>
      <c r="D13125" s="5" t="s">
        <v>3022</v>
      </c>
      <c r="E13125" s="5" t="s">
        <v>2211</v>
      </c>
      <c r="F13125">
        <v>1978</v>
      </c>
    </row>
    <row r="13126" spans="2:6">
      <c r="B13126">
        <v>2014</v>
      </c>
      <c r="C13126">
        <v>1124</v>
      </c>
      <c r="D13126" s="5" t="s">
        <v>1507</v>
      </c>
      <c r="E13126" s="5" t="s">
        <v>1508</v>
      </c>
      <c r="F13126">
        <v>1991</v>
      </c>
    </row>
    <row r="13127" spans="2:6">
      <c r="B13127">
        <v>2014</v>
      </c>
      <c r="C13127">
        <v>1125</v>
      </c>
      <c r="D13127" s="5" t="s">
        <v>1086</v>
      </c>
      <c r="E13127" s="5" t="s">
        <v>1406</v>
      </c>
      <c r="F13127">
        <v>1984</v>
      </c>
    </row>
    <row r="13128" spans="2:6">
      <c r="B13128">
        <v>2014</v>
      </c>
      <c r="C13128">
        <v>1126</v>
      </c>
      <c r="D13128" s="5" t="s">
        <v>232</v>
      </c>
      <c r="E13128" s="5" t="s">
        <v>1338</v>
      </c>
      <c r="F13128">
        <v>1985</v>
      </c>
    </row>
    <row r="13129" spans="2:6">
      <c r="B13129">
        <v>2014</v>
      </c>
      <c r="C13129">
        <v>1127</v>
      </c>
      <c r="D13129" s="5" t="s">
        <v>3015</v>
      </c>
      <c r="E13129" s="5" t="s">
        <v>1880</v>
      </c>
      <c r="F13129">
        <v>1969</v>
      </c>
    </row>
    <row r="13130" spans="2:6">
      <c r="B13130">
        <v>2014</v>
      </c>
      <c r="C13130">
        <v>1128</v>
      </c>
      <c r="D13130" s="5" t="s">
        <v>1697</v>
      </c>
      <c r="E13130" s="5" t="s">
        <v>1698</v>
      </c>
      <c r="F13130">
        <v>1964</v>
      </c>
    </row>
    <row r="13131" spans="2:6">
      <c r="B13131">
        <v>2014</v>
      </c>
      <c r="C13131">
        <v>1129</v>
      </c>
      <c r="D13131" s="5" t="s">
        <v>2697</v>
      </c>
      <c r="E13131" s="5" t="s">
        <v>1860</v>
      </c>
      <c r="F13131">
        <v>1996</v>
      </c>
    </row>
    <row r="13132" spans="2:6">
      <c r="B13132">
        <v>2014</v>
      </c>
      <c r="C13132">
        <v>1130</v>
      </c>
      <c r="D13132" s="5" t="s">
        <v>3056</v>
      </c>
      <c r="E13132" s="5" t="s">
        <v>1975</v>
      </c>
      <c r="F13132">
        <v>1973</v>
      </c>
    </row>
    <row r="13133" spans="2:6">
      <c r="B13133">
        <v>2014</v>
      </c>
      <c r="C13133">
        <v>1131</v>
      </c>
      <c r="D13133" s="5" t="s">
        <v>1877</v>
      </c>
      <c r="E13133" s="5" t="s">
        <v>1878</v>
      </c>
      <c r="F13133">
        <v>1975</v>
      </c>
    </row>
    <row r="13134" spans="2:6">
      <c r="B13134">
        <v>2014</v>
      </c>
      <c r="C13134">
        <v>1132</v>
      </c>
      <c r="D13134" s="5" t="s">
        <v>1623</v>
      </c>
      <c r="E13134" s="5" t="s">
        <v>1353</v>
      </c>
      <c r="F13134">
        <v>1957</v>
      </c>
    </row>
    <row r="13135" spans="2:6">
      <c r="B13135">
        <v>2014</v>
      </c>
      <c r="C13135">
        <v>1133</v>
      </c>
      <c r="D13135" s="5" t="s">
        <v>839</v>
      </c>
      <c r="E13135" s="5" t="s">
        <v>1619</v>
      </c>
      <c r="F13135">
        <v>1971</v>
      </c>
    </row>
    <row r="13136" spans="2:6">
      <c r="B13136">
        <v>2014</v>
      </c>
      <c r="C13136">
        <v>1134</v>
      </c>
      <c r="D13136" s="5" t="s">
        <v>8087</v>
      </c>
      <c r="E13136" s="5" t="s">
        <v>1889</v>
      </c>
      <c r="F13136">
        <v>1971</v>
      </c>
    </row>
    <row r="13137" spans="2:6">
      <c r="B13137">
        <v>2014</v>
      </c>
      <c r="C13137">
        <v>1135</v>
      </c>
      <c r="D13137" s="5" t="s">
        <v>1480</v>
      </c>
      <c r="E13137" s="5" t="s">
        <v>1481</v>
      </c>
      <c r="F13137">
        <v>1991</v>
      </c>
    </row>
    <row r="13138" spans="2:6">
      <c r="B13138">
        <v>2014</v>
      </c>
      <c r="C13138">
        <v>1136</v>
      </c>
      <c r="D13138" s="5" t="s">
        <v>88</v>
      </c>
      <c r="E13138" s="5" t="s">
        <v>934</v>
      </c>
      <c r="F13138">
        <v>1998</v>
      </c>
    </row>
    <row r="13139" spans="2:6">
      <c r="B13139">
        <v>2014</v>
      </c>
      <c r="C13139">
        <v>1137</v>
      </c>
      <c r="D13139" s="5" t="s">
        <v>282</v>
      </c>
      <c r="E13139" s="5" t="s">
        <v>1805</v>
      </c>
      <c r="F13139">
        <v>2005</v>
      </c>
    </row>
    <row r="13140" spans="2:6">
      <c r="B13140">
        <v>2014</v>
      </c>
      <c r="C13140">
        <v>1138</v>
      </c>
      <c r="D13140" s="5" t="s">
        <v>406</v>
      </c>
      <c r="E13140" s="5" t="s">
        <v>1211</v>
      </c>
      <c r="F13140">
        <v>1997</v>
      </c>
    </row>
    <row r="13141" spans="2:6">
      <c r="B13141">
        <v>2014</v>
      </c>
      <c r="C13141">
        <v>1139</v>
      </c>
      <c r="D13141" s="5" t="s">
        <v>1007</v>
      </c>
      <c r="E13141" s="5" t="s">
        <v>2092</v>
      </c>
      <c r="F13141">
        <v>2013</v>
      </c>
    </row>
    <row r="13142" spans="2:6">
      <c r="B13142">
        <v>2014</v>
      </c>
      <c r="C13142">
        <v>1140</v>
      </c>
      <c r="D13142" s="5" t="s">
        <v>56</v>
      </c>
      <c r="E13142" s="5" t="s">
        <v>1803</v>
      </c>
      <c r="F13142">
        <v>1970</v>
      </c>
    </row>
    <row r="13143" spans="2:6">
      <c r="B13143">
        <v>2014</v>
      </c>
      <c r="C13143">
        <v>1141</v>
      </c>
      <c r="D13143" s="5" t="s">
        <v>23</v>
      </c>
      <c r="E13143" s="5" t="s">
        <v>498</v>
      </c>
      <c r="F13143">
        <v>2008</v>
      </c>
    </row>
    <row r="13144" spans="2:6">
      <c r="B13144">
        <v>2014</v>
      </c>
      <c r="C13144">
        <v>1142</v>
      </c>
      <c r="D13144" s="5" t="s">
        <v>1712</v>
      </c>
      <c r="E13144" s="5" t="s">
        <v>1713</v>
      </c>
      <c r="F13144">
        <v>1981</v>
      </c>
    </row>
    <row r="13145" spans="2:6">
      <c r="B13145">
        <v>2014</v>
      </c>
      <c r="C13145">
        <v>1143</v>
      </c>
      <c r="D13145" s="5" t="s">
        <v>1673</v>
      </c>
      <c r="E13145" s="5" t="s">
        <v>1674</v>
      </c>
      <c r="F13145">
        <v>1977</v>
      </c>
    </row>
    <row r="13146" spans="2:6">
      <c r="B13146">
        <v>2014</v>
      </c>
      <c r="C13146">
        <v>1144</v>
      </c>
      <c r="D13146" s="5" t="s">
        <v>678</v>
      </c>
      <c r="E13146" s="5" t="s">
        <v>2119</v>
      </c>
      <c r="F13146">
        <v>1979</v>
      </c>
    </row>
    <row r="13147" spans="2:6">
      <c r="B13147">
        <v>2014</v>
      </c>
      <c r="C13147">
        <v>1145</v>
      </c>
      <c r="D13147" s="5" t="s">
        <v>88</v>
      </c>
      <c r="E13147" s="5" t="s">
        <v>1382</v>
      </c>
      <c r="F13147">
        <v>1994</v>
      </c>
    </row>
    <row r="13148" spans="2:6">
      <c r="B13148">
        <v>2014</v>
      </c>
      <c r="C13148">
        <v>1146</v>
      </c>
      <c r="D13148" s="5" t="s">
        <v>96</v>
      </c>
      <c r="E13148" s="5" t="s">
        <v>1853</v>
      </c>
      <c r="F13148">
        <v>1986</v>
      </c>
    </row>
    <row r="13149" spans="2:6">
      <c r="B13149">
        <v>2014</v>
      </c>
      <c r="C13149">
        <v>1147</v>
      </c>
      <c r="D13149" s="5" t="s">
        <v>68</v>
      </c>
      <c r="E13149" s="5" t="s">
        <v>1562</v>
      </c>
      <c r="F13149">
        <v>1987</v>
      </c>
    </row>
    <row r="13150" spans="2:6">
      <c r="B13150">
        <v>2014</v>
      </c>
      <c r="C13150">
        <v>1148</v>
      </c>
      <c r="D13150" s="5" t="s">
        <v>3115</v>
      </c>
      <c r="E13150" s="5" t="s">
        <v>1782</v>
      </c>
      <c r="F13150">
        <v>1977</v>
      </c>
    </row>
    <row r="13151" spans="2:6">
      <c r="B13151">
        <v>2014</v>
      </c>
      <c r="C13151">
        <v>1149</v>
      </c>
      <c r="D13151" s="5" t="s">
        <v>305</v>
      </c>
      <c r="E13151" s="5" t="s">
        <v>1376</v>
      </c>
      <c r="F13151">
        <v>1982</v>
      </c>
    </row>
    <row r="13152" spans="2:6">
      <c r="B13152">
        <v>2014</v>
      </c>
      <c r="C13152">
        <v>1150</v>
      </c>
      <c r="D13152" s="5" t="s">
        <v>1557</v>
      </c>
      <c r="E13152" s="5" t="s">
        <v>1558</v>
      </c>
      <c r="F13152">
        <v>1988</v>
      </c>
    </row>
    <row r="13153" spans="2:6">
      <c r="B13153">
        <v>2014</v>
      </c>
      <c r="C13153">
        <v>1151</v>
      </c>
      <c r="D13153" s="5" t="s">
        <v>239</v>
      </c>
      <c r="E13153" s="5" t="s">
        <v>1671</v>
      </c>
      <c r="F13153">
        <v>1969</v>
      </c>
    </row>
    <row r="13154" spans="2:6">
      <c r="B13154">
        <v>2014</v>
      </c>
      <c r="C13154">
        <v>1152</v>
      </c>
      <c r="D13154" s="5" t="s">
        <v>1385</v>
      </c>
      <c r="E13154" s="5" t="s">
        <v>1386</v>
      </c>
      <c r="F13154">
        <v>1978</v>
      </c>
    </row>
    <row r="13155" spans="2:6">
      <c r="B13155">
        <v>2014</v>
      </c>
      <c r="C13155">
        <v>1153</v>
      </c>
      <c r="D13155" s="5" t="s">
        <v>1836</v>
      </c>
      <c r="E13155" s="5" t="s">
        <v>1837</v>
      </c>
      <c r="F13155">
        <v>1978</v>
      </c>
    </row>
    <row r="13156" spans="2:6">
      <c r="B13156">
        <v>2014</v>
      </c>
      <c r="C13156">
        <v>1154</v>
      </c>
      <c r="D13156" s="5" t="s">
        <v>380</v>
      </c>
      <c r="E13156" s="5" t="s">
        <v>1568</v>
      </c>
      <c r="F13156">
        <v>2005</v>
      </c>
    </row>
    <row r="13157" spans="2:6">
      <c r="B13157">
        <v>2014</v>
      </c>
      <c r="C13157">
        <v>1155</v>
      </c>
      <c r="D13157" s="5" t="s">
        <v>1642</v>
      </c>
      <c r="E13157" s="5" t="s">
        <v>1643</v>
      </c>
      <c r="F13157">
        <v>1981</v>
      </c>
    </row>
    <row r="13158" spans="2:6">
      <c r="B13158">
        <v>2014</v>
      </c>
      <c r="C13158">
        <v>1156</v>
      </c>
      <c r="D13158" s="5" t="s">
        <v>793</v>
      </c>
      <c r="E13158" s="5" t="s">
        <v>1768</v>
      </c>
      <c r="F13158">
        <v>1977</v>
      </c>
    </row>
    <row r="13159" spans="2:6">
      <c r="B13159">
        <v>2014</v>
      </c>
      <c r="C13159">
        <v>1157</v>
      </c>
      <c r="D13159" s="5" t="s">
        <v>88</v>
      </c>
      <c r="E13159" s="5" t="s">
        <v>1045</v>
      </c>
      <c r="F13159">
        <v>1996</v>
      </c>
    </row>
    <row r="13160" spans="2:6">
      <c r="B13160">
        <v>2014</v>
      </c>
      <c r="C13160">
        <v>1158</v>
      </c>
      <c r="D13160" s="5" t="s">
        <v>443</v>
      </c>
      <c r="E13160" s="5" t="s">
        <v>2453</v>
      </c>
      <c r="F13160">
        <v>1987</v>
      </c>
    </row>
    <row r="13161" spans="2:6">
      <c r="B13161">
        <v>2014</v>
      </c>
      <c r="C13161">
        <v>1159</v>
      </c>
      <c r="D13161" s="5" t="s">
        <v>3016</v>
      </c>
      <c r="E13161" s="5" t="s">
        <v>1004</v>
      </c>
      <c r="F13161">
        <v>1967</v>
      </c>
    </row>
    <row r="13162" spans="2:6">
      <c r="B13162">
        <v>2014</v>
      </c>
      <c r="C13162">
        <v>1160</v>
      </c>
      <c r="D13162" s="5" t="s">
        <v>1256</v>
      </c>
      <c r="E13162" s="5" t="s">
        <v>1257</v>
      </c>
      <c r="F13162">
        <v>1974</v>
      </c>
    </row>
    <row r="13163" spans="2:6">
      <c r="B13163">
        <v>2014</v>
      </c>
      <c r="C13163">
        <v>1161</v>
      </c>
      <c r="D13163" s="5" t="s">
        <v>3015</v>
      </c>
      <c r="E13163" s="5" t="s">
        <v>2077</v>
      </c>
      <c r="F13163">
        <v>1965</v>
      </c>
    </row>
    <row r="13164" spans="2:6">
      <c r="B13164">
        <v>2014</v>
      </c>
      <c r="C13164">
        <v>1162</v>
      </c>
      <c r="D13164" s="5" t="s">
        <v>1016</v>
      </c>
      <c r="E13164" s="5" t="s">
        <v>1217</v>
      </c>
      <c r="F13164">
        <v>1985</v>
      </c>
    </row>
    <row r="13165" spans="2:6">
      <c r="B13165">
        <v>2014</v>
      </c>
      <c r="C13165">
        <v>1163</v>
      </c>
      <c r="D13165" s="5" t="s">
        <v>148</v>
      </c>
      <c r="E13165" s="5" t="s">
        <v>1757</v>
      </c>
      <c r="F13165">
        <v>1985</v>
      </c>
    </row>
    <row r="13166" spans="2:6">
      <c r="B13166">
        <v>2014</v>
      </c>
      <c r="C13166">
        <v>1164</v>
      </c>
      <c r="D13166" s="5" t="s">
        <v>368</v>
      </c>
      <c r="E13166" s="5" t="s">
        <v>2719</v>
      </c>
      <c r="F13166">
        <v>2013</v>
      </c>
    </row>
    <row r="13167" spans="2:6">
      <c r="B13167">
        <v>2014</v>
      </c>
      <c r="C13167">
        <v>1165</v>
      </c>
      <c r="D13167" s="5" t="s">
        <v>35</v>
      </c>
      <c r="E13167" s="5" t="s">
        <v>1714</v>
      </c>
      <c r="F13167">
        <v>1992</v>
      </c>
    </row>
    <row r="13168" spans="2:6">
      <c r="B13168">
        <v>2014</v>
      </c>
      <c r="C13168">
        <v>1166</v>
      </c>
      <c r="D13168" s="5" t="s">
        <v>1543</v>
      </c>
      <c r="E13168" s="5" t="s">
        <v>1544</v>
      </c>
      <c r="F13168">
        <v>2000</v>
      </c>
    </row>
    <row r="13169" spans="2:6">
      <c r="B13169">
        <v>2014</v>
      </c>
      <c r="C13169">
        <v>1167</v>
      </c>
      <c r="D13169" s="5" t="s">
        <v>3014</v>
      </c>
      <c r="E13169" s="5" t="s">
        <v>1753</v>
      </c>
      <c r="F13169">
        <v>1984</v>
      </c>
    </row>
    <row r="13170" spans="2:6">
      <c r="B13170">
        <v>2014</v>
      </c>
      <c r="C13170">
        <v>1168</v>
      </c>
      <c r="D13170" s="5" t="s">
        <v>1658</v>
      </c>
      <c r="E13170" s="5" t="s">
        <v>1659</v>
      </c>
      <c r="F13170">
        <v>1988</v>
      </c>
    </row>
    <row r="13171" spans="2:6">
      <c r="B13171">
        <v>2014</v>
      </c>
      <c r="C13171">
        <v>1169</v>
      </c>
      <c r="D13171" s="5" t="s">
        <v>439</v>
      </c>
      <c r="E13171" s="5" t="s">
        <v>440</v>
      </c>
      <c r="F13171">
        <v>2012</v>
      </c>
    </row>
    <row r="13172" spans="2:6">
      <c r="B13172">
        <v>2014</v>
      </c>
      <c r="C13172">
        <v>1170</v>
      </c>
      <c r="D13172" s="5" t="s">
        <v>969</v>
      </c>
      <c r="E13172" s="5" t="s">
        <v>1967</v>
      </c>
      <c r="F13172">
        <v>1973</v>
      </c>
    </row>
    <row r="13173" spans="2:6">
      <c r="B13173">
        <v>2014</v>
      </c>
      <c r="C13173">
        <v>1171</v>
      </c>
      <c r="D13173" s="5" t="s">
        <v>334</v>
      </c>
      <c r="E13173" s="5" t="s">
        <v>1711</v>
      </c>
      <c r="F13173">
        <v>1976</v>
      </c>
    </row>
    <row r="13174" spans="2:6">
      <c r="B13174">
        <v>2014</v>
      </c>
      <c r="C13174">
        <v>1172</v>
      </c>
      <c r="D13174" s="5" t="s">
        <v>2008</v>
      </c>
      <c r="E13174" s="5" t="s">
        <v>2009</v>
      </c>
      <c r="F13174">
        <v>1991</v>
      </c>
    </row>
    <row r="13175" spans="2:6">
      <c r="B13175">
        <v>2014</v>
      </c>
      <c r="C13175">
        <v>1173</v>
      </c>
      <c r="D13175" s="5" t="s">
        <v>1946</v>
      </c>
      <c r="E13175" s="5" t="s">
        <v>1947</v>
      </c>
      <c r="F13175">
        <v>1986</v>
      </c>
    </row>
    <row r="13176" spans="2:6">
      <c r="B13176">
        <v>2014</v>
      </c>
      <c r="C13176">
        <v>1174</v>
      </c>
      <c r="D13176" s="5" t="s">
        <v>2169</v>
      </c>
      <c r="E13176" s="5" t="s">
        <v>2170</v>
      </c>
      <c r="F13176">
        <v>2011</v>
      </c>
    </row>
    <row r="13177" spans="2:6">
      <c r="B13177">
        <v>2014</v>
      </c>
      <c r="C13177">
        <v>1175</v>
      </c>
      <c r="D13177" s="5" t="s">
        <v>8088</v>
      </c>
      <c r="E13177" s="5" t="s">
        <v>467</v>
      </c>
      <c r="F13177">
        <v>2005</v>
      </c>
    </row>
    <row r="13178" spans="2:6">
      <c r="B13178">
        <v>2014</v>
      </c>
      <c r="C13178">
        <v>1176</v>
      </c>
      <c r="D13178" s="5" t="s">
        <v>1898</v>
      </c>
      <c r="E13178" s="5" t="s">
        <v>1899</v>
      </c>
      <c r="F13178">
        <v>1994</v>
      </c>
    </row>
    <row r="13179" spans="2:6">
      <c r="B13179">
        <v>2014</v>
      </c>
      <c r="C13179">
        <v>1177</v>
      </c>
      <c r="D13179" s="5" t="s">
        <v>604</v>
      </c>
      <c r="E13179" s="5" t="s">
        <v>1917</v>
      </c>
      <c r="F13179">
        <v>1972</v>
      </c>
    </row>
    <row r="13180" spans="2:6">
      <c r="B13180">
        <v>2014</v>
      </c>
      <c r="C13180">
        <v>1178</v>
      </c>
      <c r="D13180" s="5" t="s">
        <v>1172</v>
      </c>
      <c r="E13180" s="5">
        <v>1979</v>
      </c>
      <c r="F13180">
        <v>1996</v>
      </c>
    </row>
    <row r="13181" spans="2:6">
      <c r="B13181">
        <v>2014</v>
      </c>
      <c r="C13181">
        <v>1179</v>
      </c>
      <c r="D13181" s="5" t="s">
        <v>1740</v>
      </c>
      <c r="E13181" s="5" t="s">
        <v>1741</v>
      </c>
      <c r="F13181">
        <v>1979</v>
      </c>
    </row>
    <row r="13182" spans="2:6">
      <c r="B13182">
        <v>2014</v>
      </c>
      <c r="C13182">
        <v>1180</v>
      </c>
      <c r="D13182" s="5" t="s">
        <v>1578</v>
      </c>
      <c r="E13182" s="5" t="s">
        <v>1142</v>
      </c>
      <c r="F13182">
        <v>1976</v>
      </c>
    </row>
    <row r="13183" spans="2:6">
      <c r="B13183">
        <v>2014</v>
      </c>
      <c r="C13183">
        <v>1181</v>
      </c>
      <c r="D13183" s="5" t="s">
        <v>3518</v>
      </c>
      <c r="E13183" s="5" t="s">
        <v>1951</v>
      </c>
      <c r="F13183">
        <v>2010</v>
      </c>
    </row>
    <row r="13184" spans="2:6">
      <c r="B13184">
        <v>2014</v>
      </c>
      <c r="C13184">
        <v>1182</v>
      </c>
      <c r="D13184" s="5" t="s">
        <v>2720</v>
      </c>
      <c r="E13184" s="5" t="s">
        <v>1683</v>
      </c>
      <c r="F13184">
        <v>1970</v>
      </c>
    </row>
    <row r="13185" spans="2:6">
      <c r="B13185">
        <v>2014</v>
      </c>
      <c r="C13185">
        <v>1183</v>
      </c>
      <c r="D13185" s="5" t="s">
        <v>793</v>
      </c>
      <c r="E13185" s="5" t="s">
        <v>1817</v>
      </c>
      <c r="F13185">
        <v>1976</v>
      </c>
    </row>
    <row r="13186" spans="2:6">
      <c r="B13186">
        <v>2014</v>
      </c>
      <c r="C13186">
        <v>1184</v>
      </c>
      <c r="D13186" s="5" t="s">
        <v>1424</v>
      </c>
      <c r="E13186" s="5" t="s">
        <v>1425</v>
      </c>
      <c r="F13186">
        <v>2009</v>
      </c>
    </row>
    <row r="13187" spans="2:6">
      <c r="B13187">
        <v>2014</v>
      </c>
      <c r="C13187">
        <v>1185</v>
      </c>
      <c r="D13187" s="5" t="s">
        <v>1780</v>
      </c>
      <c r="E13187" s="5" t="s">
        <v>729</v>
      </c>
      <c r="F13187">
        <v>1984</v>
      </c>
    </row>
    <row r="13188" spans="2:6">
      <c r="B13188">
        <v>2014</v>
      </c>
      <c r="C13188">
        <v>1186</v>
      </c>
      <c r="D13188" s="5" t="s">
        <v>1789</v>
      </c>
      <c r="E13188" s="5" t="s">
        <v>1790</v>
      </c>
      <c r="F13188">
        <v>1976</v>
      </c>
    </row>
    <row r="13189" spans="2:6">
      <c r="B13189">
        <v>2014</v>
      </c>
      <c r="C13189">
        <v>1187</v>
      </c>
      <c r="D13189" s="5" t="s">
        <v>2067</v>
      </c>
      <c r="E13189" s="5" t="s">
        <v>2721</v>
      </c>
      <c r="F13189">
        <v>2013</v>
      </c>
    </row>
    <row r="13190" spans="2:6">
      <c r="B13190">
        <v>2014</v>
      </c>
      <c r="C13190">
        <v>1188</v>
      </c>
      <c r="D13190" s="5" t="s">
        <v>35</v>
      </c>
      <c r="E13190" s="5" t="s">
        <v>1791</v>
      </c>
      <c r="F13190">
        <v>1987</v>
      </c>
    </row>
    <row r="13191" spans="2:6">
      <c r="B13191">
        <v>2014</v>
      </c>
      <c r="C13191">
        <v>1189</v>
      </c>
      <c r="D13191" s="5" t="s">
        <v>1694</v>
      </c>
      <c r="E13191" s="5" t="s">
        <v>1695</v>
      </c>
      <c r="F13191">
        <v>1997</v>
      </c>
    </row>
    <row r="13192" spans="2:6">
      <c r="B13192">
        <v>2014</v>
      </c>
      <c r="C13192">
        <v>1190</v>
      </c>
      <c r="D13192" s="5" t="s">
        <v>1884</v>
      </c>
      <c r="E13192" s="5" t="s">
        <v>2015</v>
      </c>
      <c r="F13192">
        <v>2011</v>
      </c>
    </row>
    <row r="13193" spans="2:6">
      <c r="B13193">
        <v>2014</v>
      </c>
      <c r="C13193">
        <v>1191</v>
      </c>
      <c r="D13193" s="5" t="s">
        <v>3056</v>
      </c>
      <c r="E13193" s="5" t="s">
        <v>2132</v>
      </c>
      <c r="F13193">
        <v>1966</v>
      </c>
    </row>
    <row r="13194" spans="2:6">
      <c r="B13194">
        <v>2014</v>
      </c>
      <c r="C13194">
        <v>1192</v>
      </c>
      <c r="D13194" s="5" t="s">
        <v>828</v>
      </c>
      <c r="E13194" s="5" t="s">
        <v>1692</v>
      </c>
      <c r="F13194">
        <v>1975</v>
      </c>
    </row>
    <row r="13195" spans="2:6">
      <c r="B13195">
        <v>2014</v>
      </c>
      <c r="C13195">
        <v>1193</v>
      </c>
      <c r="D13195" s="5" t="s">
        <v>1959</v>
      </c>
      <c r="E13195" s="5" t="s">
        <v>1960</v>
      </c>
      <c r="F13195">
        <v>1977</v>
      </c>
    </row>
    <row r="13196" spans="2:6">
      <c r="B13196">
        <v>2014</v>
      </c>
      <c r="C13196">
        <v>1194</v>
      </c>
      <c r="D13196" s="5" t="s">
        <v>588</v>
      </c>
      <c r="E13196" s="5" t="s">
        <v>1926</v>
      </c>
      <c r="F13196">
        <v>1979</v>
      </c>
    </row>
    <row r="13197" spans="2:6">
      <c r="B13197">
        <v>2014</v>
      </c>
      <c r="C13197">
        <v>1195</v>
      </c>
      <c r="D13197" s="5" t="s">
        <v>841</v>
      </c>
      <c r="E13197" s="5" t="s">
        <v>842</v>
      </c>
      <c r="F13197">
        <v>2003</v>
      </c>
    </row>
    <row r="13198" spans="2:6">
      <c r="B13198">
        <v>2014</v>
      </c>
      <c r="C13198">
        <v>1196</v>
      </c>
      <c r="D13198" s="5" t="s">
        <v>23</v>
      </c>
      <c r="E13198" s="5" t="s">
        <v>1772</v>
      </c>
      <c r="F13198">
        <v>2006</v>
      </c>
    </row>
    <row r="13199" spans="2:6">
      <c r="B13199">
        <v>2014</v>
      </c>
      <c r="C13199">
        <v>1197</v>
      </c>
      <c r="D13199" s="5" t="s">
        <v>499</v>
      </c>
      <c r="E13199" s="5" t="s">
        <v>1971</v>
      </c>
      <c r="F13199">
        <v>1992</v>
      </c>
    </row>
    <row r="13200" spans="2:6">
      <c r="B13200">
        <v>2014</v>
      </c>
      <c r="C13200">
        <v>1198</v>
      </c>
      <c r="D13200" s="5" t="s">
        <v>1597</v>
      </c>
      <c r="E13200" s="5" t="s">
        <v>1958</v>
      </c>
      <c r="F13200">
        <v>1972</v>
      </c>
    </row>
    <row r="13201" spans="2:6">
      <c r="B13201">
        <v>2014</v>
      </c>
      <c r="C13201">
        <v>1199</v>
      </c>
      <c r="D13201" s="5" t="s">
        <v>48</v>
      </c>
      <c r="E13201" s="5" t="s">
        <v>1708</v>
      </c>
      <c r="F13201">
        <v>1972</v>
      </c>
    </row>
    <row r="13202" spans="2:6">
      <c r="B13202">
        <v>2014</v>
      </c>
      <c r="C13202">
        <v>1200</v>
      </c>
      <c r="D13202" s="5" t="s">
        <v>176</v>
      </c>
      <c r="E13202" s="5" t="s">
        <v>1617</v>
      </c>
      <c r="F13202">
        <v>1991</v>
      </c>
    </row>
    <row r="13203" spans="2:6">
      <c r="B13203">
        <v>2014</v>
      </c>
      <c r="C13203">
        <v>1201</v>
      </c>
      <c r="D13203" s="5" t="s">
        <v>532</v>
      </c>
      <c r="E13203" s="5" t="s">
        <v>2010</v>
      </c>
      <c r="F13203">
        <v>1975</v>
      </c>
    </row>
    <row r="13204" spans="2:6">
      <c r="B13204">
        <v>2014</v>
      </c>
      <c r="C13204">
        <v>1202</v>
      </c>
      <c r="D13204" s="5" t="s">
        <v>8081</v>
      </c>
      <c r="E13204" s="5" t="s">
        <v>2722</v>
      </c>
      <c r="F13204">
        <v>2013</v>
      </c>
    </row>
    <row r="13205" spans="2:6">
      <c r="B13205">
        <v>2014</v>
      </c>
      <c r="C13205">
        <v>1203</v>
      </c>
      <c r="D13205" s="5" t="s">
        <v>88</v>
      </c>
      <c r="E13205" s="5" t="s">
        <v>1296</v>
      </c>
      <c r="F13205">
        <v>1996</v>
      </c>
    </row>
    <row r="13206" spans="2:6">
      <c r="B13206">
        <v>2014</v>
      </c>
      <c r="C13206">
        <v>1204</v>
      </c>
      <c r="D13206" s="5" t="s">
        <v>1842</v>
      </c>
      <c r="E13206" s="5" t="s">
        <v>1843</v>
      </c>
      <c r="F13206">
        <v>1976</v>
      </c>
    </row>
    <row r="13207" spans="2:6">
      <c r="B13207">
        <v>2014</v>
      </c>
      <c r="C13207">
        <v>1205</v>
      </c>
      <c r="D13207" s="5" t="s">
        <v>187</v>
      </c>
      <c r="E13207" s="5" t="s">
        <v>1767</v>
      </c>
      <c r="F13207">
        <v>1996</v>
      </c>
    </row>
    <row r="13208" spans="2:6">
      <c r="B13208">
        <v>2014</v>
      </c>
      <c r="C13208">
        <v>1206</v>
      </c>
      <c r="D13208" s="5" t="s">
        <v>3140</v>
      </c>
      <c r="E13208" s="5" t="s">
        <v>2171</v>
      </c>
      <c r="F13208">
        <v>2012</v>
      </c>
    </row>
    <row r="13209" spans="2:6">
      <c r="B13209">
        <v>2014</v>
      </c>
      <c r="C13209">
        <v>1207</v>
      </c>
      <c r="D13209" s="5" t="s">
        <v>1918</v>
      </c>
      <c r="E13209" s="5" t="s">
        <v>1919</v>
      </c>
      <c r="F13209">
        <v>1979</v>
      </c>
    </row>
    <row r="13210" spans="2:6">
      <c r="B13210">
        <v>2014</v>
      </c>
      <c r="C13210">
        <v>1208</v>
      </c>
      <c r="D13210" s="5" t="s">
        <v>969</v>
      </c>
      <c r="E13210" s="5" t="s">
        <v>1816</v>
      </c>
      <c r="F13210">
        <v>1980</v>
      </c>
    </row>
    <row r="13211" spans="2:6">
      <c r="B13211">
        <v>2014</v>
      </c>
      <c r="C13211">
        <v>1209</v>
      </c>
      <c r="D13211" s="5" t="s">
        <v>1449</v>
      </c>
      <c r="E13211" s="5" t="s">
        <v>1857</v>
      </c>
      <c r="F13211">
        <v>1972</v>
      </c>
    </row>
    <row r="13212" spans="2:6">
      <c r="B13212">
        <v>2014</v>
      </c>
      <c r="C13212">
        <v>1210</v>
      </c>
      <c r="D13212" s="5" t="s">
        <v>1748</v>
      </c>
      <c r="E13212" s="5" t="s">
        <v>1749</v>
      </c>
      <c r="F13212">
        <v>1986</v>
      </c>
    </row>
    <row r="13213" spans="2:6">
      <c r="B13213">
        <v>2014</v>
      </c>
      <c r="C13213">
        <v>1211</v>
      </c>
      <c r="D13213" s="5" t="s">
        <v>187</v>
      </c>
      <c r="E13213" s="5" t="s">
        <v>1719</v>
      </c>
      <c r="F13213">
        <v>1979</v>
      </c>
    </row>
    <row r="13214" spans="2:6">
      <c r="B13214">
        <v>2014</v>
      </c>
      <c r="C13214">
        <v>1212</v>
      </c>
      <c r="D13214" s="5" t="s">
        <v>1240</v>
      </c>
      <c r="E13214" s="5" t="s">
        <v>1649</v>
      </c>
      <c r="F13214">
        <v>1988</v>
      </c>
    </row>
    <row r="13215" spans="2:6">
      <c r="B13215">
        <v>2014</v>
      </c>
      <c r="C13215">
        <v>1213</v>
      </c>
      <c r="D13215" s="5" t="s">
        <v>1684</v>
      </c>
      <c r="E13215" s="5" t="s">
        <v>1685</v>
      </c>
      <c r="F13215">
        <v>1982</v>
      </c>
    </row>
    <row r="13216" spans="2:6">
      <c r="B13216">
        <v>2014</v>
      </c>
      <c r="C13216">
        <v>1214</v>
      </c>
      <c r="D13216" s="5" t="s">
        <v>766</v>
      </c>
      <c r="E13216" s="5" t="s">
        <v>1718</v>
      </c>
      <c r="F13216">
        <v>1967</v>
      </c>
    </row>
    <row r="13217" spans="2:6">
      <c r="B13217">
        <v>2014</v>
      </c>
      <c r="C13217">
        <v>1215</v>
      </c>
      <c r="D13217" s="5" t="s">
        <v>99</v>
      </c>
      <c r="E13217" s="5" t="s">
        <v>690</v>
      </c>
      <c r="F13217">
        <v>1982</v>
      </c>
    </row>
    <row r="13218" spans="2:6">
      <c r="B13218">
        <v>2014</v>
      </c>
      <c r="C13218">
        <v>1216</v>
      </c>
      <c r="D13218" s="5" t="s">
        <v>23</v>
      </c>
      <c r="E13218" s="5" t="s">
        <v>1626</v>
      </c>
      <c r="F13218">
        <v>2009</v>
      </c>
    </row>
    <row r="13219" spans="2:6">
      <c r="B13219">
        <v>2014</v>
      </c>
      <c r="C13219">
        <v>1217</v>
      </c>
      <c r="D13219" s="5" t="s">
        <v>884</v>
      </c>
      <c r="E13219" s="5" t="s">
        <v>1932</v>
      </c>
      <c r="F13219">
        <v>1999</v>
      </c>
    </row>
    <row r="13220" spans="2:6">
      <c r="B13220">
        <v>2014</v>
      </c>
      <c r="C13220">
        <v>1218</v>
      </c>
      <c r="D13220" s="5" t="s">
        <v>1821</v>
      </c>
      <c r="E13220" s="5" t="s">
        <v>1822</v>
      </c>
      <c r="F13220">
        <v>1988</v>
      </c>
    </row>
    <row r="13221" spans="2:6">
      <c r="B13221">
        <v>2014</v>
      </c>
      <c r="C13221">
        <v>1219</v>
      </c>
      <c r="D13221" s="5" t="s">
        <v>23</v>
      </c>
      <c r="E13221" s="5" t="s">
        <v>1646</v>
      </c>
      <c r="F13221">
        <v>2008</v>
      </c>
    </row>
    <row r="13222" spans="2:6">
      <c r="B13222">
        <v>2014</v>
      </c>
      <c r="C13222">
        <v>1220</v>
      </c>
      <c r="D13222" s="5" t="s">
        <v>657</v>
      </c>
      <c r="E13222" s="5" t="s">
        <v>59</v>
      </c>
      <c r="F13222">
        <v>2003</v>
      </c>
    </row>
    <row r="13223" spans="2:6">
      <c r="B13223">
        <v>2014</v>
      </c>
      <c r="C13223">
        <v>1221</v>
      </c>
      <c r="D13223" s="5" t="s">
        <v>1873</v>
      </c>
      <c r="E13223" s="5" t="s">
        <v>1874</v>
      </c>
      <c r="F13223">
        <v>1988</v>
      </c>
    </row>
    <row r="13224" spans="2:6">
      <c r="B13224">
        <v>2014</v>
      </c>
      <c r="C13224">
        <v>1222</v>
      </c>
      <c r="D13224" s="5" t="s">
        <v>2023</v>
      </c>
      <c r="E13224" s="5" t="s">
        <v>2024</v>
      </c>
      <c r="F13224">
        <v>1992</v>
      </c>
    </row>
    <row r="13225" spans="2:6">
      <c r="B13225">
        <v>2014</v>
      </c>
      <c r="C13225">
        <v>1223</v>
      </c>
      <c r="D13225" s="5" t="s">
        <v>1559</v>
      </c>
      <c r="E13225" s="5" t="s">
        <v>1560</v>
      </c>
      <c r="F13225">
        <v>1966</v>
      </c>
    </row>
    <row r="13226" spans="2:6">
      <c r="B13226">
        <v>2014</v>
      </c>
      <c r="C13226">
        <v>1224</v>
      </c>
      <c r="D13226" s="5" t="s">
        <v>2941</v>
      </c>
      <c r="E13226" s="5" t="s">
        <v>1148</v>
      </c>
      <c r="F13226">
        <v>2014</v>
      </c>
    </row>
    <row r="13227" spans="2:6">
      <c r="B13227">
        <v>2014</v>
      </c>
      <c r="C13227">
        <v>1225</v>
      </c>
      <c r="D13227" s="5" t="s">
        <v>71</v>
      </c>
      <c r="E13227" s="5" t="s">
        <v>1938</v>
      </c>
      <c r="F13227">
        <v>1986</v>
      </c>
    </row>
    <row r="13228" spans="2:6">
      <c r="B13228">
        <v>2014</v>
      </c>
      <c r="C13228">
        <v>1226</v>
      </c>
      <c r="D13228" s="5" t="s">
        <v>340</v>
      </c>
      <c r="E13228" s="5" t="s">
        <v>1561</v>
      </c>
      <c r="F13228">
        <v>1986</v>
      </c>
    </row>
    <row r="13229" spans="2:6">
      <c r="B13229">
        <v>2014</v>
      </c>
      <c r="C13229">
        <v>1227</v>
      </c>
      <c r="D13229" s="5" t="s">
        <v>3166</v>
      </c>
      <c r="E13229" s="5" t="s">
        <v>1934</v>
      </c>
      <c r="F13229">
        <v>1983</v>
      </c>
    </row>
    <row r="13230" spans="2:6">
      <c r="B13230">
        <v>2014</v>
      </c>
      <c r="C13230">
        <v>1228</v>
      </c>
      <c r="D13230" s="5" t="s">
        <v>493</v>
      </c>
      <c r="E13230" s="5" t="s">
        <v>1993</v>
      </c>
      <c r="F13230">
        <v>1979</v>
      </c>
    </row>
    <row r="13231" spans="2:6">
      <c r="B13231">
        <v>2014</v>
      </c>
      <c r="C13231">
        <v>1229</v>
      </c>
      <c r="D13231" s="5" t="s">
        <v>3186</v>
      </c>
      <c r="E13231" s="5" t="s">
        <v>1927</v>
      </c>
      <c r="F13231">
        <v>1989</v>
      </c>
    </row>
    <row r="13232" spans="2:6">
      <c r="B13232">
        <v>2014</v>
      </c>
      <c r="C13232">
        <v>1230</v>
      </c>
      <c r="D13232" s="5" t="s">
        <v>1818</v>
      </c>
      <c r="E13232" s="5" t="s">
        <v>1819</v>
      </c>
      <c r="F13232">
        <v>1980</v>
      </c>
    </row>
    <row r="13233" spans="2:6">
      <c r="B13233">
        <v>2014</v>
      </c>
      <c r="C13233">
        <v>1231</v>
      </c>
      <c r="D13233" s="5" t="s">
        <v>99</v>
      </c>
      <c r="E13233" s="5" t="s">
        <v>1910</v>
      </c>
      <c r="F13233">
        <v>1985</v>
      </c>
    </row>
    <row r="13234" spans="2:6">
      <c r="B13234">
        <v>2014</v>
      </c>
      <c r="C13234">
        <v>1232</v>
      </c>
      <c r="D13234" s="5" t="s">
        <v>2196</v>
      </c>
      <c r="E13234" s="5" t="s">
        <v>2197</v>
      </c>
      <c r="F13234">
        <v>1979</v>
      </c>
    </row>
    <row r="13235" spans="2:6">
      <c r="B13235">
        <v>2014</v>
      </c>
      <c r="C13235">
        <v>1233</v>
      </c>
      <c r="D13235" s="5" t="s">
        <v>1911</v>
      </c>
      <c r="E13235" s="5" t="s">
        <v>1912</v>
      </c>
      <c r="F13235">
        <v>2013</v>
      </c>
    </row>
    <row r="13236" spans="2:6">
      <c r="B13236">
        <v>2014</v>
      </c>
      <c r="C13236">
        <v>1234</v>
      </c>
      <c r="D13236" s="5" t="s">
        <v>1193</v>
      </c>
      <c r="E13236" s="5" t="s">
        <v>1194</v>
      </c>
      <c r="F13236">
        <v>1999</v>
      </c>
    </row>
    <row r="13237" spans="2:6">
      <c r="B13237">
        <v>2014</v>
      </c>
      <c r="C13237">
        <v>1235</v>
      </c>
      <c r="D13237" s="5" t="s">
        <v>23</v>
      </c>
      <c r="E13237" s="5" t="s">
        <v>1929</v>
      </c>
      <c r="F13237">
        <v>2011</v>
      </c>
    </row>
    <row r="13238" spans="2:6">
      <c r="B13238">
        <v>2014</v>
      </c>
      <c r="C13238">
        <v>1236</v>
      </c>
      <c r="D13238" s="5" t="s">
        <v>2180</v>
      </c>
      <c r="E13238" s="5" t="s">
        <v>2181</v>
      </c>
      <c r="F13238">
        <v>1975</v>
      </c>
    </row>
    <row r="13239" spans="2:6">
      <c r="B13239">
        <v>2014</v>
      </c>
      <c r="C13239">
        <v>1237</v>
      </c>
      <c r="D13239" s="5" t="s">
        <v>1555</v>
      </c>
      <c r="E13239" s="5" t="s">
        <v>1556</v>
      </c>
      <c r="F13239">
        <v>1976</v>
      </c>
    </row>
    <row r="13240" spans="2:6">
      <c r="B13240">
        <v>2014</v>
      </c>
      <c r="C13240">
        <v>1238</v>
      </c>
      <c r="D13240" s="5" t="s">
        <v>99</v>
      </c>
      <c r="E13240" s="5" t="s">
        <v>588</v>
      </c>
      <c r="F13240">
        <v>1986</v>
      </c>
    </row>
    <row r="13241" spans="2:6">
      <c r="B13241">
        <v>2014</v>
      </c>
      <c r="C13241">
        <v>1239</v>
      </c>
      <c r="D13241" s="5" t="s">
        <v>1896</v>
      </c>
      <c r="E13241" s="5" t="s">
        <v>1897</v>
      </c>
      <c r="F13241">
        <v>1994</v>
      </c>
    </row>
    <row r="13242" spans="2:6">
      <c r="B13242">
        <v>2014</v>
      </c>
      <c r="C13242">
        <v>1240</v>
      </c>
      <c r="D13242" s="5" t="s">
        <v>3022</v>
      </c>
      <c r="E13242" s="5" t="s">
        <v>2723</v>
      </c>
      <c r="F13242">
        <v>1973</v>
      </c>
    </row>
    <row r="13243" spans="2:6">
      <c r="B13243">
        <v>2014</v>
      </c>
      <c r="C13243">
        <v>1241</v>
      </c>
      <c r="D13243" s="5" t="s">
        <v>846</v>
      </c>
      <c r="E13243" s="5" t="s">
        <v>1651</v>
      </c>
      <c r="F13243">
        <v>1982</v>
      </c>
    </row>
    <row r="13244" spans="2:6">
      <c r="B13244">
        <v>2014</v>
      </c>
      <c r="C13244">
        <v>1242</v>
      </c>
      <c r="D13244" s="5" t="s">
        <v>568</v>
      </c>
      <c r="E13244" s="5" t="s">
        <v>1750</v>
      </c>
      <c r="F13244">
        <v>1988</v>
      </c>
    </row>
    <row r="13245" spans="2:6">
      <c r="B13245">
        <v>2014</v>
      </c>
      <c r="C13245">
        <v>1243</v>
      </c>
      <c r="D13245" s="5" t="s">
        <v>1769</v>
      </c>
      <c r="E13245" s="5" t="s">
        <v>1770</v>
      </c>
      <c r="F13245">
        <v>1985</v>
      </c>
    </row>
    <row r="13246" spans="2:6">
      <c r="B13246">
        <v>2014</v>
      </c>
      <c r="C13246">
        <v>1244</v>
      </c>
      <c r="D13246" s="5" t="s">
        <v>894</v>
      </c>
      <c r="E13246" s="5" t="s">
        <v>2245</v>
      </c>
      <c r="F13246">
        <v>2004</v>
      </c>
    </row>
    <row r="13247" spans="2:6">
      <c r="B13247">
        <v>2014</v>
      </c>
      <c r="C13247">
        <v>1245</v>
      </c>
      <c r="D13247" s="5" t="s">
        <v>1797</v>
      </c>
      <c r="E13247" s="5" t="s">
        <v>1798</v>
      </c>
      <c r="F13247">
        <v>2002</v>
      </c>
    </row>
    <row r="13248" spans="2:6">
      <c r="B13248">
        <v>2014</v>
      </c>
      <c r="C13248">
        <v>1246</v>
      </c>
      <c r="D13248" s="5" t="s">
        <v>201</v>
      </c>
      <c r="E13248" s="5" t="s">
        <v>1962</v>
      </c>
      <c r="F13248">
        <v>1969</v>
      </c>
    </row>
    <row r="13249" spans="2:6">
      <c r="B13249">
        <v>2014</v>
      </c>
      <c r="C13249">
        <v>1247</v>
      </c>
      <c r="D13249" s="5" t="s">
        <v>1964</v>
      </c>
      <c r="E13249" s="5" t="s">
        <v>1965</v>
      </c>
      <c r="F13249">
        <v>2000</v>
      </c>
    </row>
    <row r="13250" spans="2:6">
      <c r="B13250">
        <v>2014</v>
      </c>
      <c r="C13250">
        <v>1248</v>
      </c>
      <c r="D13250" s="5" t="s">
        <v>1307</v>
      </c>
      <c r="E13250" s="5" t="s">
        <v>1594</v>
      </c>
      <c r="F13250">
        <v>1999</v>
      </c>
    </row>
    <row r="13251" spans="2:6">
      <c r="B13251">
        <v>2014</v>
      </c>
      <c r="C13251">
        <v>1249</v>
      </c>
      <c r="D13251" s="5" t="s">
        <v>155</v>
      </c>
      <c r="E13251" s="5" t="s">
        <v>1966</v>
      </c>
      <c r="F13251">
        <v>1980</v>
      </c>
    </row>
    <row r="13252" spans="2:6">
      <c r="B13252">
        <v>2014</v>
      </c>
      <c r="C13252">
        <v>1250</v>
      </c>
      <c r="D13252" s="5" t="s">
        <v>96</v>
      </c>
      <c r="E13252" s="5" t="s">
        <v>1731</v>
      </c>
      <c r="F13252">
        <v>1976</v>
      </c>
    </row>
    <row r="13253" spans="2:6">
      <c r="B13253">
        <v>2014</v>
      </c>
      <c r="C13253">
        <v>1251</v>
      </c>
      <c r="D13253" s="5" t="s">
        <v>346</v>
      </c>
      <c r="E13253" s="5" t="s">
        <v>2270</v>
      </c>
      <c r="F13253">
        <v>2012</v>
      </c>
    </row>
    <row r="13254" spans="2:6">
      <c r="B13254">
        <v>2014</v>
      </c>
      <c r="C13254">
        <v>1252</v>
      </c>
      <c r="D13254" s="5" t="s">
        <v>678</v>
      </c>
      <c r="E13254" s="5" t="s">
        <v>2100</v>
      </c>
      <c r="F13254">
        <v>1980</v>
      </c>
    </row>
    <row r="13255" spans="2:6">
      <c r="B13255">
        <v>2014</v>
      </c>
      <c r="C13255">
        <v>1253</v>
      </c>
      <c r="D13255" s="5" t="s">
        <v>1953</v>
      </c>
      <c r="E13255" s="5" t="s">
        <v>1954</v>
      </c>
      <c r="F13255">
        <v>1967</v>
      </c>
    </row>
    <row r="13256" spans="2:6">
      <c r="B13256">
        <v>2014</v>
      </c>
      <c r="C13256">
        <v>1254</v>
      </c>
      <c r="D13256" s="5" t="s">
        <v>334</v>
      </c>
      <c r="E13256" s="5" t="s">
        <v>2016</v>
      </c>
      <c r="F13256">
        <v>1975</v>
      </c>
    </row>
    <row r="13257" spans="2:6">
      <c r="B13257">
        <v>2014</v>
      </c>
      <c r="C13257">
        <v>1255</v>
      </c>
      <c r="D13257" s="5" t="s">
        <v>1699</v>
      </c>
      <c r="E13257" s="5" t="s">
        <v>1700</v>
      </c>
      <c r="F13257">
        <v>1981</v>
      </c>
    </row>
    <row r="13258" spans="2:6">
      <c r="B13258">
        <v>2014</v>
      </c>
      <c r="C13258">
        <v>1256</v>
      </c>
      <c r="D13258" s="5" t="s">
        <v>1760</v>
      </c>
      <c r="E13258" s="5" t="s">
        <v>2225</v>
      </c>
      <c r="F13258">
        <v>1981</v>
      </c>
    </row>
    <row r="13259" spans="2:6">
      <c r="B13259">
        <v>2014</v>
      </c>
      <c r="C13259">
        <v>1257</v>
      </c>
      <c r="D13259" s="5" t="s">
        <v>7</v>
      </c>
      <c r="E13259" s="5" t="s">
        <v>1707</v>
      </c>
      <c r="F13259">
        <v>1995</v>
      </c>
    </row>
    <row r="13260" spans="2:6">
      <c r="B13260">
        <v>2014</v>
      </c>
      <c r="C13260">
        <v>1258</v>
      </c>
      <c r="D13260" s="5" t="s">
        <v>532</v>
      </c>
      <c r="E13260" s="5" t="s">
        <v>1909</v>
      </c>
      <c r="F13260">
        <v>1974</v>
      </c>
    </row>
    <row r="13261" spans="2:6">
      <c r="B13261">
        <v>2014</v>
      </c>
      <c r="C13261">
        <v>1259</v>
      </c>
      <c r="D13261" s="5" t="s">
        <v>852</v>
      </c>
      <c r="E13261" s="5" t="s">
        <v>1830</v>
      </c>
      <c r="F13261">
        <v>1983</v>
      </c>
    </row>
    <row r="13262" spans="2:6">
      <c r="B13262">
        <v>2014</v>
      </c>
      <c r="C13262">
        <v>1260</v>
      </c>
      <c r="D13262" s="5" t="s">
        <v>3022</v>
      </c>
      <c r="E13262" s="5" t="s">
        <v>2724</v>
      </c>
      <c r="F13262">
        <v>1965</v>
      </c>
    </row>
    <row r="13263" spans="2:6">
      <c r="B13263">
        <v>2014</v>
      </c>
      <c r="C13263">
        <v>1261</v>
      </c>
      <c r="D13263" s="5" t="s">
        <v>2707</v>
      </c>
      <c r="E13263" s="5" t="s">
        <v>1863</v>
      </c>
      <c r="F13263">
        <v>1971</v>
      </c>
    </row>
    <row r="13264" spans="2:6">
      <c r="B13264">
        <v>2014</v>
      </c>
      <c r="C13264">
        <v>1262</v>
      </c>
      <c r="D13264" s="5" t="s">
        <v>245</v>
      </c>
      <c r="E13264" s="5" t="s">
        <v>1624</v>
      </c>
      <c r="F13264">
        <v>1979</v>
      </c>
    </row>
    <row r="13265" spans="2:6">
      <c r="B13265">
        <v>2014</v>
      </c>
      <c r="C13265">
        <v>1263</v>
      </c>
      <c r="D13265" s="5" t="s">
        <v>1647</v>
      </c>
      <c r="E13265" s="5" t="s">
        <v>1648</v>
      </c>
      <c r="F13265">
        <v>1964</v>
      </c>
    </row>
    <row r="13266" spans="2:6">
      <c r="B13266">
        <v>2014</v>
      </c>
      <c r="C13266">
        <v>1264</v>
      </c>
      <c r="D13266" s="5" t="s">
        <v>1732</v>
      </c>
      <c r="E13266" s="5" t="s">
        <v>1733</v>
      </c>
      <c r="F13266">
        <v>1992</v>
      </c>
    </row>
    <row r="13267" spans="2:6">
      <c r="B13267">
        <v>2014</v>
      </c>
      <c r="C13267">
        <v>1265</v>
      </c>
      <c r="D13267" s="5" t="s">
        <v>1875</v>
      </c>
      <c r="E13267" s="5" t="s">
        <v>1876</v>
      </c>
      <c r="F13267">
        <v>1966</v>
      </c>
    </row>
    <row r="13268" spans="2:6">
      <c r="B13268">
        <v>2014</v>
      </c>
      <c r="C13268">
        <v>1266</v>
      </c>
      <c r="D13268" s="5" t="s">
        <v>657</v>
      </c>
      <c r="E13268" s="5" t="s">
        <v>1813</v>
      </c>
      <c r="F13268">
        <v>1995</v>
      </c>
    </row>
    <row r="13269" spans="2:6">
      <c r="B13269">
        <v>2014</v>
      </c>
      <c r="C13269">
        <v>1267</v>
      </c>
      <c r="D13269" s="5" t="s">
        <v>753</v>
      </c>
      <c r="E13269" s="5" t="s">
        <v>2107</v>
      </c>
      <c r="F13269">
        <v>1988</v>
      </c>
    </row>
    <row r="13270" spans="2:6">
      <c r="B13270">
        <v>2014</v>
      </c>
      <c r="C13270">
        <v>1268</v>
      </c>
      <c r="D13270" s="5" t="s">
        <v>2054</v>
      </c>
      <c r="E13270" s="5" t="s">
        <v>2055</v>
      </c>
      <c r="F13270">
        <v>1972</v>
      </c>
    </row>
    <row r="13271" spans="2:6">
      <c r="B13271">
        <v>2014</v>
      </c>
      <c r="C13271">
        <v>1269</v>
      </c>
      <c r="D13271" s="5" t="s">
        <v>2247</v>
      </c>
      <c r="E13271" s="5" t="s">
        <v>2248</v>
      </c>
      <c r="F13271">
        <v>1978</v>
      </c>
    </row>
    <row r="13272" spans="2:6">
      <c r="B13272">
        <v>2014</v>
      </c>
      <c r="C13272">
        <v>1270</v>
      </c>
      <c r="D13272" s="5" t="s">
        <v>313</v>
      </c>
      <c r="E13272" s="5" t="s">
        <v>1869</v>
      </c>
      <c r="F13272">
        <v>2000</v>
      </c>
    </row>
    <row r="13273" spans="2:6">
      <c r="B13273">
        <v>2014</v>
      </c>
      <c r="C13273">
        <v>1271</v>
      </c>
      <c r="D13273" s="5" t="s">
        <v>191</v>
      </c>
      <c r="E13273" s="5" t="s">
        <v>1672</v>
      </c>
      <c r="F13273">
        <v>1972</v>
      </c>
    </row>
    <row r="13274" spans="2:6">
      <c r="B13274">
        <v>2014</v>
      </c>
      <c r="C13274">
        <v>1272</v>
      </c>
      <c r="D13274" s="5" t="s">
        <v>245</v>
      </c>
      <c r="E13274" s="5" t="s">
        <v>2725</v>
      </c>
      <c r="F13274">
        <v>1977</v>
      </c>
    </row>
    <row r="13275" spans="2:6">
      <c r="B13275">
        <v>2014</v>
      </c>
      <c r="C13275">
        <v>1273</v>
      </c>
      <c r="D13275" s="5" t="s">
        <v>187</v>
      </c>
      <c r="E13275" s="5" t="s">
        <v>1833</v>
      </c>
      <c r="F13275">
        <v>1993</v>
      </c>
    </row>
    <row r="13276" spans="2:6">
      <c r="B13276">
        <v>2014</v>
      </c>
      <c r="C13276">
        <v>1274</v>
      </c>
      <c r="D13276" s="5" t="s">
        <v>282</v>
      </c>
      <c r="E13276" s="5" t="s">
        <v>2018</v>
      </c>
      <c r="F13276">
        <v>1998</v>
      </c>
    </row>
    <row r="13277" spans="2:6">
      <c r="B13277">
        <v>2014</v>
      </c>
      <c r="C13277">
        <v>1275</v>
      </c>
      <c r="D13277" s="5" t="s">
        <v>19</v>
      </c>
      <c r="E13277" s="5" t="s">
        <v>2115</v>
      </c>
      <c r="F13277">
        <v>1973</v>
      </c>
    </row>
    <row r="13278" spans="2:6">
      <c r="B13278">
        <v>2014</v>
      </c>
      <c r="C13278">
        <v>1276</v>
      </c>
      <c r="D13278" s="5" t="s">
        <v>930</v>
      </c>
      <c r="E13278" s="5" t="s">
        <v>931</v>
      </c>
      <c r="F13278">
        <v>2010</v>
      </c>
    </row>
    <row r="13279" spans="2:6">
      <c r="B13279">
        <v>2014</v>
      </c>
      <c r="C13279">
        <v>1277</v>
      </c>
      <c r="D13279" s="5" t="s">
        <v>2089</v>
      </c>
      <c r="E13279" s="5" t="s">
        <v>2090</v>
      </c>
      <c r="F13279">
        <v>1998</v>
      </c>
    </row>
    <row r="13280" spans="2:6">
      <c r="B13280">
        <v>2014</v>
      </c>
      <c r="C13280">
        <v>1278</v>
      </c>
      <c r="D13280" s="5" t="s">
        <v>1541</v>
      </c>
      <c r="E13280" s="5" t="s">
        <v>2199</v>
      </c>
      <c r="F13280">
        <v>2010</v>
      </c>
    </row>
    <row r="13281" spans="2:6">
      <c r="B13281">
        <v>2014</v>
      </c>
      <c r="C13281">
        <v>1279</v>
      </c>
      <c r="D13281" s="5" t="s">
        <v>139</v>
      </c>
      <c r="E13281" s="5" t="s">
        <v>140</v>
      </c>
      <c r="F13281">
        <v>1967</v>
      </c>
    </row>
    <row r="13282" spans="2:6">
      <c r="B13282">
        <v>2014</v>
      </c>
      <c r="C13282">
        <v>1280</v>
      </c>
      <c r="D13282" s="5" t="s">
        <v>2372</v>
      </c>
      <c r="E13282" s="5" t="s">
        <v>2373</v>
      </c>
      <c r="F13282">
        <v>2012</v>
      </c>
    </row>
    <row r="13283" spans="2:6">
      <c r="B13283">
        <v>2014</v>
      </c>
      <c r="C13283">
        <v>1281</v>
      </c>
      <c r="D13283" s="5" t="s">
        <v>846</v>
      </c>
      <c r="E13283" s="5" t="s">
        <v>1465</v>
      </c>
      <c r="F13283">
        <v>1982</v>
      </c>
    </row>
    <row r="13284" spans="2:6">
      <c r="B13284">
        <v>2014</v>
      </c>
      <c r="C13284">
        <v>1282</v>
      </c>
      <c r="D13284" s="5" t="s">
        <v>93</v>
      </c>
      <c r="E13284" s="5" t="s">
        <v>1765</v>
      </c>
      <c r="F13284">
        <v>1979</v>
      </c>
    </row>
    <row r="13285" spans="2:6">
      <c r="B13285">
        <v>2014</v>
      </c>
      <c r="C13285">
        <v>1283</v>
      </c>
      <c r="D13285" s="5" t="s">
        <v>3016</v>
      </c>
      <c r="E13285" s="5" t="s">
        <v>1653</v>
      </c>
      <c r="F13285">
        <v>1966</v>
      </c>
    </row>
    <row r="13286" spans="2:6">
      <c r="B13286">
        <v>2014</v>
      </c>
      <c r="C13286">
        <v>1284</v>
      </c>
      <c r="D13286" s="5" t="s">
        <v>473</v>
      </c>
      <c r="E13286" s="5" t="s">
        <v>1913</v>
      </c>
      <c r="F13286">
        <v>1970</v>
      </c>
    </row>
    <row r="13287" spans="2:6">
      <c r="B13287">
        <v>2014</v>
      </c>
      <c r="C13287">
        <v>1285</v>
      </c>
      <c r="D13287" s="5" t="s">
        <v>8077</v>
      </c>
      <c r="E13287" s="5" t="s">
        <v>2063</v>
      </c>
      <c r="F13287">
        <v>2010</v>
      </c>
    </row>
    <row r="13288" spans="2:6">
      <c r="B13288">
        <v>2014</v>
      </c>
      <c r="C13288">
        <v>1286</v>
      </c>
      <c r="D13288" s="5" t="s">
        <v>245</v>
      </c>
      <c r="E13288" s="5" t="s">
        <v>2032</v>
      </c>
      <c r="F13288">
        <v>1981</v>
      </c>
    </row>
    <row r="13289" spans="2:6">
      <c r="B13289">
        <v>2014</v>
      </c>
      <c r="C13289">
        <v>1287</v>
      </c>
      <c r="D13289" s="5" t="s">
        <v>96</v>
      </c>
      <c r="E13289" s="5" t="s">
        <v>2083</v>
      </c>
      <c r="F13289">
        <v>1973</v>
      </c>
    </row>
    <row r="13290" spans="2:6">
      <c r="B13290">
        <v>2014</v>
      </c>
      <c r="C13290">
        <v>1288</v>
      </c>
      <c r="D13290" s="5" t="s">
        <v>93</v>
      </c>
      <c r="E13290" s="5" t="s">
        <v>1615</v>
      </c>
      <c r="F13290">
        <v>1975</v>
      </c>
    </row>
    <row r="13291" spans="2:6">
      <c r="B13291">
        <v>2014</v>
      </c>
      <c r="C13291">
        <v>1289</v>
      </c>
      <c r="D13291" s="5" t="s">
        <v>316</v>
      </c>
      <c r="E13291" s="5" t="s">
        <v>2059</v>
      </c>
      <c r="F13291">
        <v>1989</v>
      </c>
    </row>
    <row r="13292" spans="2:6">
      <c r="B13292">
        <v>2014</v>
      </c>
      <c r="C13292">
        <v>1290</v>
      </c>
      <c r="D13292" s="5" t="s">
        <v>282</v>
      </c>
      <c r="E13292" s="5" t="s">
        <v>2538</v>
      </c>
      <c r="F13292">
        <v>2008</v>
      </c>
    </row>
    <row r="13293" spans="2:6">
      <c r="B13293">
        <v>2014</v>
      </c>
      <c r="C13293">
        <v>1291</v>
      </c>
      <c r="D13293" s="5" t="s">
        <v>3239</v>
      </c>
      <c r="E13293" s="5" t="s">
        <v>2007</v>
      </c>
      <c r="F13293">
        <v>1986</v>
      </c>
    </row>
    <row r="13294" spans="2:6">
      <c r="B13294">
        <v>2014</v>
      </c>
      <c r="C13294">
        <v>1292</v>
      </c>
      <c r="D13294" s="5" t="s">
        <v>1320</v>
      </c>
      <c r="E13294" s="5" t="s">
        <v>2033</v>
      </c>
      <c r="F13294">
        <v>1989</v>
      </c>
    </row>
    <row r="13295" spans="2:6">
      <c r="B13295">
        <v>2014</v>
      </c>
      <c r="C13295">
        <v>1293</v>
      </c>
      <c r="D13295" s="5" t="s">
        <v>446</v>
      </c>
      <c r="E13295" s="5" t="s">
        <v>103</v>
      </c>
      <c r="F13295">
        <v>1970</v>
      </c>
    </row>
    <row r="13296" spans="2:6">
      <c r="B13296">
        <v>2014</v>
      </c>
      <c r="C13296">
        <v>1294</v>
      </c>
      <c r="D13296" s="5" t="s">
        <v>124</v>
      </c>
      <c r="E13296" s="5" t="s">
        <v>1893</v>
      </c>
      <c r="F13296">
        <v>2001</v>
      </c>
    </row>
    <row r="13297" spans="2:6">
      <c r="B13297">
        <v>2014</v>
      </c>
      <c r="C13297">
        <v>1295</v>
      </c>
      <c r="D13297" s="5" t="s">
        <v>3095</v>
      </c>
      <c r="E13297" s="5" t="s">
        <v>2024</v>
      </c>
      <c r="F13297">
        <v>1969</v>
      </c>
    </row>
    <row r="13298" spans="2:6">
      <c r="B13298">
        <v>2014</v>
      </c>
      <c r="C13298">
        <v>1296</v>
      </c>
      <c r="D13298" s="5" t="s">
        <v>1844</v>
      </c>
      <c r="E13298" s="5" t="s">
        <v>1845</v>
      </c>
      <c r="F13298">
        <v>1979</v>
      </c>
    </row>
    <row r="13299" spans="2:6">
      <c r="B13299">
        <v>2014</v>
      </c>
      <c r="C13299">
        <v>1297</v>
      </c>
      <c r="D13299" s="5" t="s">
        <v>3016</v>
      </c>
      <c r="E13299" s="5" t="s">
        <v>1840</v>
      </c>
      <c r="F13299">
        <v>1963</v>
      </c>
    </row>
    <row r="13300" spans="2:6">
      <c r="B13300">
        <v>2014</v>
      </c>
      <c r="C13300">
        <v>1298</v>
      </c>
      <c r="D13300" s="5" t="s">
        <v>1592</v>
      </c>
      <c r="E13300" s="5" t="s">
        <v>1593</v>
      </c>
      <c r="F13300">
        <v>1996</v>
      </c>
    </row>
    <row r="13301" spans="2:6">
      <c r="B13301">
        <v>2014</v>
      </c>
      <c r="C13301">
        <v>1299</v>
      </c>
      <c r="D13301" s="5" t="s">
        <v>2137</v>
      </c>
      <c r="E13301" s="5" t="s">
        <v>2138</v>
      </c>
      <c r="F13301">
        <v>2007</v>
      </c>
    </row>
    <row r="13302" spans="2:6">
      <c r="B13302">
        <v>2014</v>
      </c>
      <c r="C13302">
        <v>1300</v>
      </c>
      <c r="D13302" s="5" t="s">
        <v>678</v>
      </c>
      <c r="E13302" s="5" t="s">
        <v>2338</v>
      </c>
      <c r="F13302">
        <v>1971</v>
      </c>
    </row>
    <row r="13303" spans="2:6">
      <c r="B13303">
        <v>2014</v>
      </c>
      <c r="C13303">
        <v>1301</v>
      </c>
      <c r="D13303" s="5" t="s">
        <v>96</v>
      </c>
      <c r="E13303" s="5" t="s">
        <v>2431</v>
      </c>
      <c r="F13303">
        <v>1975</v>
      </c>
    </row>
    <row r="13304" spans="2:6">
      <c r="B13304">
        <v>2014</v>
      </c>
      <c r="C13304">
        <v>1302</v>
      </c>
      <c r="D13304" s="5" t="s">
        <v>351</v>
      </c>
      <c r="E13304" s="5" t="s">
        <v>2185</v>
      </c>
      <c r="F13304">
        <v>1977</v>
      </c>
    </row>
    <row r="13305" spans="2:6">
      <c r="B13305">
        <v>2014</v>
      </c>
      <c r="C13305">
        <v>1303</v>
      </c>
      <c r="D13305" s="5" t="s">
        <v>342</v>
      </c>
      <c r="E13305" s="5" t="s">
        <v>569</v>
      </c>
      <c r="F13305">
        <v>1983</v>
      </c>
    </row>
    <row r="13306" spans="2:6">
      <c r="B13306">
        <v>2014</v>
      </c>
      <c r="C13306">
        <v>1304</v>
      </c>
      <c r="D13306" s="5" t="s">
        <v>1702</v>
      </c>
      <c r="E13306" s="5" t="s">
        <v>1703</v>
      </c>
      <c r="F13306">
        <v>1973</v>
      </c>
    </row>
    <row r="13307" spans="2:6">
      <c r="B13307">
        <v>2014</v>
      </c>
      <c r="C13307">
        <v>1305</v>
      </c>
      <c r="D13307" s="5" t="s">
        <v>245</v>
      </c>
      <c r="E13307" s="5" t="s">
        <v>1852</v>
      </c>
      <c r="F13307">
        <v>1979</v>
      </c>
    </row>
    <row r="13308" spans="2:6">
      <c r="B13308">
        <v>2014</v>
      </c>
      <c r="C13308">
        <v>1306</v>
      </c>
      <c r="D13308" s="5" t="s">
        <v>1979</v>
      </c>
      <c r="E13308" s="5" t="s">
        <v>1980</v>
      </c>
      <c r="F13308">
        <v>1972</v>
      </c>
    </row>
    <row r="13309" spans="2:6">
      <c r="B13309">
        <v>2014</v>
      </c>
      <c r="C13309">
        <v>1307</v>
      </c>
      <c r="D13309" s="5" t="s">
        <v>1530</v>
      </c>
      <c r="E13309" s="5" t="s">
        <v>1531</v>
      </c>
      <c r="F13309">
        <v>1994</v>
      </c>
    </row>
    <row r="13310" spans="2:6">
      <c r="B13310">
        <v>2014</v>
      </c>
      <c r="C13310">
        <v>1308</v>
      </c>
      <c r="D13310" s="5" t="s">
        <v>9</v>
      </c>
      <c r="E13310" s="5" t="s">
        <v>2726</v>
      </c>
      <c r="F13310">
        <v>1972</v>
      </c>
    </row>
    <row r="13311" spans="2:6">
      <c r="B13311">
        <v>2014</v>
      </c>
      <c r="C13311">
        <v>1309</v>
      </c>
      <c r="D13311" s="5" t="s">
        <v>385</v>
      </c>
      <c r="E13311" s="5" t="s">
        <v>2043</v>
      </c>
      <c r="F13311">
        <v>1968</v>
      </c>
    </row>
    <row r="13312" spans="2:6">
      <c r="B13312">
        <v>2014</v>
      </c>
      <c r="C13312">
        <v>1310</v>
      </c>
      <c r="D13312" s="5" t="s">
        <v>3152</v>
      </c>
      <c r="E13312" s="5" t="s">
        <v>3153</v>
      </c>
      <c r="F13312">
        <v>1965</v>
      </c>
    </row>
    <row r="13313" spans="2:6">
      <c r="B13313">
        <v>2014</v>
      </c>
      <c r="C13313">
        <v>1311</v>
      </c>
      <c r="D13313" s="5" t="s">
        <v>1275</v>
      </c>
      <c r="E13313" s="5" t="s">
        <v>2346</v>
      </c>
      <c r="F13313">
        <v>1974</v>
      </c>
    </row>
    <row r="13314" spans="2:6">
      <c r="B13314">
        <v>2014</v>
      </c>
      <c r="C13314">
        <v>1312</v>
      </c>
      <c r="D13314" s="5" t="s">
        <v>380</v>
      </c>
      <c r="E13314" s="5" t="s">
        <v>2454</v>
      </c>
      <c r="F13314">
        <v>2012</v>
      </c>
    </row>
    <row r="13315" spans="2:6">
      <c r="B13315">
        <v>2014</v>
      </c>
      <c r="C13315">
        <v>1313</v>
      </c>
      <c r="D13315" s="5" t="s">
        <v>920</v>
      </c>
      <c r="E13315" s="5" t="s">
        <v>1812</v>
      </c>
      <c r="F13315">
        <v>1987</v>
      </c>
    </row>
    <row r="13316" spans="2:6">
      <c r="B13316">
        <v>2014</v>
      </c>
      <c r="C13316">
        <v>1314</v>
      </c>
      <c r="D13316" s="5" t="s">
        <v>1968</v>
      </c>
      <c r="E13316" s="5" t="s">
        <v>1969</v>
      </c>
      <c r="F13316">
        <v>1986</v>
      </c>
    </row>
    <row r="13317" spans="2:6">
      <c r="B13317">
        <v>2014</v>
      </c>
      <c r="C13317">
        <v>1315</v>
      </c>
      <c r="D13317" s="5" t="s">
        <v>2182</v>
      </c>
      <c r="E13317" s="5" t="s">
        <v>2183</v>
      </c>
      <c r="F13317">
        <v>1979</v>
      </c>
    </row>
    <row r="13318" spans="2:6">
      <c r="B13318">
        <v>2014</v>
      </c>
      <c r="C13318">
        <v>1316</v>
      </c>
      <c r="D13318" s="5" t="s">
        <v>46</v>
      </c>
      <c r="E13318" s="5" t="s">
        <v>1766</v>
      </c>
      <c r="F13318">
        <v>1988</v>
      </c>
    </row>
    <row r="13319" spans="2:6">
      <c r="B13319">
        <v>2014</v>
      </c>
      <c r="C13319">
        <v>1317</v>
      </c>
      <c r="D13319" s="5" t="s">
        <v>221</v>
      </c>
      <c r="E13319" s="5" t="s">
        <v>1831</v>
      </c>
      <c r="F13319">
        <v>2014</v>
      </c>
    </row>
    <row r="13320" spans="2:6">
      <c r="B13320">
        <v>2014</v>
      </c>
      <c r="C13320">
        <v>1318</v>
      </c>
      <c r="D13320" s="5" t="s">
        <v>7897</v>
      </c>
      <c r="E13320" s="5" t="s">
        <v>1140</v>
      </c>
      <c r="F13320">
        <v>2012</v>
      </c>
    </row>
    <row r="13321" spans="2:6">
      <c r="B13321">
        <v>2014</v>
      </c>
      <c r="C13321">
        <v>1319</v>
      </c>
      <c r="D13321" s="5" t="s">
        <v>201</v>
      </c>
      <c r="E13321" s="5" t="s">
        <v>1936</v>
      </c>
      <c r="F13321">
        <v>1965</v>
      </c>
    </row>
    <row r="13322" spans="2:6">
      <c r="B13322">
        <v>2014</v>
      </c>
      <c r="C13322">
        <v>1320</v>
      </c>
      <c r="D13322" s="5" t="s">
        <v>1828</v>
      </c>
      <c r="E13322" s="5" t="s">
        <v>1829</v>
      </c>
      <c r="F13322">
        <v>2007</v>
      </c>
    </row>
    <row r="13323" spans="2:6">
      <c r="B13323">
        <v>2014</v>
      </c>
      <c r="C13323">
        <v>1321</v>
      </c>
      <c r="D13323" s="5" t="s">
        <v>328</v>
      </c>
      <c r="E13323" s="5" t="s">
        <v>1344</v>
      </c>
      <c r="F13323">
        <v>1986</v>
      </c>
    </row>
    <row r="13324" spans="2:6">
      <c r="B13324">
        <v>2014</v>
      </c>
      <c r="C13324">
        <v>1322</v>
      </c>
      <c r="D13324" s="5" t="s">
        <v>21</v>
      </c>
      <c r="E13324" s="5" t="s">
        <v>2190</v>
      </c>
      <c r="F13324">
        <v>1971</v>
      </c>
    </row>
    <row r="13325" spans="2:6">
      <c r="B13325">
        <v>2014</v>
      </c>
      <c r="C13325">
        <v>1323</v>
      </c>
      <c r="D13325" s="5" t="s">
        <v>1395</v>
      </c>
      <c r="E13325" s="5" t="s">
        <v>2408</v>
      </c>
      <c r="F13325">
        <v>2013</v>
      </c>
    </row>
    <row r="13326" spans="2:6">
      <c r="B13326">
        <v>2014</v>
      </c>
      <c r="C13326">
        <v>1324</v>
      </c>
      <c r="D13326" s="5" t="s">
        <v>3056</v>
      </c>
      <c r="E13326" s="5" t="s">
        <v>1920</v>
      </c>
      <c r="F13326">
        <v>1964</v>
      </c>
    </row>
    <row r="13327" spans="2:6">
      <c r="B13327">
        <v>2014</v>
      </c>
      <c r="C13327">
        <v>1325</v>
      </c>
      <c r="D13327" s="5" t="s">
        <v>3015</v>
      </c>
      <c r="E13327" s="5" t="s">
        <v>1992</v>
      </c>
      <c r="F13327">
        <v>1964</v>
      </c>
    </row>
    <row r="13328" spans="2:6">
      <c r="B13328">
        <v>2014</v>
      </c>
      <c r="C13328">
        <v>1326</v>
      </c>
      <c r="D13328" s="5" t="s">
        <v>1071</v>
      </c>
      <c r="E13328" s="5" t="s">
        <v>1963</v>
      </c>
      <c r="F13328">
        <v>1980</v>
      </c>
    </row>
    <row r="13329" spans="2:6">
      <c r="B13329">
        <v>2014</v>
      </c>
      <c r="C13329">
        <v>1327</v>
      </c>
      <c r="D13329" s="5" t="s">
        <v>349</v>
      </c>
      <c r="E13329" s="5" t="s">
        <v>2727</v>
      </c>
      <c r="F13329">
        <v>1991</v>
      </c>
    </row>
    <row r="13330" spans="2:6">
      <c r="B13330">
        <v>2014</v>
      </c>
      <c r="C13330">
        <v>1328</v>
      </c>
      <c r="D13330" s="5" t="s">
        <v>2370</v>
      </c>
      <c r="E13330" s="5" t="s">
        <v>2371</v>
      </c>
      <c r="F13330">
        <v>2006</v>
      </c>
    </row>
    <row r="13331" spans="2:6">
      <c r="B13331">
        <v>2014</v>
      </c>
      <c r="C13331">
        <v>1329</v>
      </c>
      <c r="D13331" s="5" t="s">
        <v>3291</v>
      </c>
      <c r="E13331" s="5" t="s">
        <v>2192</v>
      </c>
      <c r="F13331">
        <v>1976</v>
      </c>
    </row>
    <row r="13332" spans="2:6">
      <c r="B13332">
        <v>2014</v>
      </c>
      <c r="C13332">
        <v>1330</v>
      </c>
      <c r="D13332" s="5" t="s">
        <v>1124</v>
      </c>
      <c r="E13332" s="5" t="s">
        <v>2728</v>
      </c>
      <c r="F13332">
        <v>2008</v>
      </c>
    </row>
    <row r="13333" spans="2:6">
      <c r="B13333">
        <v>2014</v>
      </c>
      <c r="C13333">
        <v>1331</v>
      </c>
      <c r="D13333" s="5" t="s">
        <v>1881</v>
      </c>
      <c r="E13333" s="5" t="s">
        <v>1882</v>
      </c>
      <c r="F13333">
        <v>1982</v>
      </c>
    </row>
    <row r="13334" spans="2:6">
      <c r="B13334">
        <v>2014</v>
      </c>
      <c r="C13334">
        <v>1332</v>
      </c>
      <c r="D13334" s="5" t="s">
        <v>88</v>
      </c>
      <c r="E13334" s="5" t="s">
        <v>1391</v>
      </c>
      <c r="F13334">
        <v>1994</v>
      </c>
    </row>
    <row r="13335" spans="2:6">
      <c r="B13335">
        <v>2014</v>
      </c>
      <c r="C13335">
        <v>1333</v>
      </c>
      <c r="D13335" s="5" t="s">
        <v>1760</v>
      </c>
      <c r="E13335" s="5" t="s">
        <v>2039</v>
      </c>
      <c r="F13335">
        <v>1987</v>
      </c>
    </row>
    <row r="13336" spans="2:6">
      <c r="B13336">
        <v>2014</v>
      </c>
      <c r="C13336">
        <v>1334</v>
      </c>
      <c r="D13336" s="5" t="s">
        <v>129</v>
      </c>
      <c r="E13336" s="5" t="s">
        <v>2191</v>
      </c>
      <c r="F13336">
        <v>1974</v>
      </c>
    </row>
    <row r="13337" spans="2:6">
      <c r="B13337">
        <v>2014</v>
      </c>
      <c r="C13337">
        <v>1335</v>
      </c>
      <c r="D13337" s="5" t="s">
        <v>1272</v>
      </c>
      <c r="E13337" s="5" t="s">
        <v>1305</v>
      </c>
      <c r="F13337">
        <v>2013</v>
      </c>
    </row>
    <row r="13338" spans="2:6">
      <c r="B13338">
        <v>2014</v>
      </c>
      <c r="C13338">
        <v>1336</v>
      </c>
      <c r="D13338" s="5" t="s">
        <v>187</v>
      </c>
      <c r="E13338" s="5" t="s">
        <v>1890</v>
      </c>
      <c r="F13338">
        <v>1979</v>
      </c>
    </row>
    <row r="13339" spans="2:6">
      <c r="B13339">
        <v>2014</v>
      </c>
      <c r="C13339">
        <v>1337</v>
      </c>
      <c r="D13339" s="5" t="s">
        <v>3017</v>
      </c>
      <c r="E13339" s="5" t="s">
        <v>2004</v>
      </c>
      <c r="F13339">
        <v>1985</v>
      </c>
    </row>
    <row r="13340" spans="2:6">
      <c r="B13340">
        <v>2014</v>
      </c>
      <c r="C13340">
        <v>1338</v>
      </c>
      <c r="D13340" s="5" t="s">
        <v>1267</v>
      </c>
      <c r="E13340" s="5" t="s">
        <v>1856</v>
      </c>
      <c r="F13340">
        <v>1970</v>
      </c>
    </row>
    <row r="13341" spans="2:6">
      <c r="B13341">
        <v>2014</v>
      </c>
      <c r="C13341">
        <v>1339</v>
      </c>
      <c r="D13341" s="5" t="s">
        <v>997</v>
      </c>
      <c r="E13341" s="5" t="s">
        <v>2052</v>
      </c>
      <c r="F13341">
        <v>1986</v>
      </c>
    </row>
    <row r="13342" spans="2:6">
      <c r="B13342">
        <v>2014</v>
      </c>
      <c r="C13342">
        <v>1340</v>
      </c>
      <c r="D13342" s="5" t="s">
        <v>1973</v>
      </c>
      <c r="E13342" s="5" t="s">
        <v>1974</v>
      </c>
      <c r="F13342">
        <v>1964</v>
      </c>
    </row>
    <row r="13343" spans="2:6">
      <c r="B13343">
        <v>2014</v>
      </c>
      <c r="C13343">
        <v>1341</v>
      </c>
      <c r="D13343" s="5" t="s">
        <v>15</v>
      </c>
      <c r="E13343" s="5" t="s">
        <v>2028</v>
      </c>
      <c r="F13343">
        <v>1979</v>
      </c>
    </row>
    <row r="13344" spans="2:6">
      <c r="B13344">
        <v>2014</v>
      </c>
      <c r="C13344">
        <v>1342</v>
      </c>
      <c r="D13344" s="5" t="s">
        <v>334</v>
      </c>
      <c r="E13344" s="5" t="s">
        <v>1994</v>
      </c>
      <c r="F13344">
        <v>1980</v>
      </c>
    </row>
    <row r="13345" spans="2:6">
      <c r="B13345">
        <v>2014</v>
      </c>
      <c r="C13345">
        <v>1343</v>
      </c>
      <c r="D13345" s="5" t="s">
        <v>1921</v>
      </c>
      <c r="E13345" s="5" t="s">
        <v>1922</v>
      </c>
      <c r="F13345">
        <v>2008</v>
      </c>
    </row>
    <row r="13346" spans="2:6">
      <c r="B13346">
        <v>2014</v>
      </c>
      <c r="C13346">
        <v>1344</v>
      </c>
      <c r="D13346" s="5" t="s">
        <v>870</v>
      </c>
      <c r="E13346" s="5" t="s">
        <v>1725</v>
      </c>
      <c r="F13346">
        <v>1977</v>
      </c>
    </row>
    <row r="13347" spans="2:6">
      <c r="B13347">
        <v>2014</v>
      </c>
      <c r="C13347">
        <v>1345</v>
      </c>
      <c r="D13347" s="5" t="s">
        <v>3109</v>
      </c>
      <c r="E13347" s="5" t="s">
        <v>2095</v>
      </c>
      <c r="F13347">
        <v>1975</v>
      </c>
    </row>
    <row r="13348" spans="2:6">
      <c r="B13348">
        <v>2014</v>
      </c>
      <c r="C13348">
        <v>1346</v>
      </c>
      <c r="D13348" s="5" t="s">
        <v>346</v>
      </c>
      <c r="E13348" s="5" t="s">
        <v>2179</v>
      </c>
      <c r="F13348">
        <v>2011</v>
      </c>
    </row>
    <row r="13349" spans="2:6">
      <c r="B13349">
        <v>2014</v>
      </c>
      <c r="C13349">
        <v>1347</v>
      </c>
      <c r="D13349" s="5" t="s">
        <v>1751</v>
      </c>
      <c r="E13349" s="5" t="s">
        <v>1752</v>
      </c>
      <c r="F13349">
        <v>1991</v>
      </c>
    </row>
    <row r="13350" spans="2:6">
      <c r="B13350">
        <v>2014</v>
      </c>
      <c r="C13350">
        <v>1348</v>
      </c>
      <c r="D13350" s="5" t="s">
        <v>2111</v>
      </c>
      <c r="E13350" s="5" t="s">
        <v>2112</v>
      </c>
      <c r="F13350">
        <v>1979</v>
      </c>
    </row>
    <row r="13351" spans="2:6">
      <c r="B13351">
        <v>2014</v>
      </c>
      <c r="C13351">
        <v>1349</v>
      </c>
      <c r="D13351" s="5" t="s">
        <v>3015</v>
      </c>
      <c r="E13351" s="5" t="s">
        <v>1900</v>
      </c>
      <c r="F13351">
        <v>1966</v>
      </c>
    </row>
    <row r="13352" spans="2:6">
      <c r="B13352">
        <v>2014</v>
      </c>
      <c r="C13352">
        <v>1350</v>
      </c>
      <c r="D13352" s="5" t="s">
        <v>3175</v>
      </c>
      <c r="E13352" s="5" t="s">
        <v>2729</v>
      </c>
      <c r="F13352">
        <v>1987</v>
      </c>
    </row>
    <row r="13353" spans="2:6">
      <c r="B13353">
        <v>2014</v>
      </c>
      <c r="C13353">
        <v>1351</v>
      </c>
      <c r="D13353" s="5" t="s">
        <v>1154</v>
      </c>
      <c r="E13353" s="5" t="s">
        <v>2250</v>
      </c>
      <c r="F13353">
        <v>1992</v>
      </c>
    </row>
    <row r="13354" spans="2:6">
      <c r="B13354">
        <v>2014</v>
      </c>
      <c r="C13354">
        <v>1352</v>
      </c>
      <c r="D13354" s="5" t="s">
        <v>685</v>
      </c>
      <c r="E13354" s="5" t="s">
        <v>1771</v>
      </c>
      <c r="F13354">
        <v>2003</v>
      </c>
    </row>
    <row r="13355" spans="2:6">
      <c r="B13355">
        <v>2014</v>
      </c>
      <c r="C13355">
        <v>1353</v>
      </c>
      <c r="D13355" s="5" t="s">
        <v>1030</v>
      </c>
      <c r="E13355" s="5" t="s">
        <v>2322</v>
      </c>
      <c r="F13355">
        <v>1984</v>
      </c>
    </row>
    <row r="13356" spans="2:6">
      <c r="B13356">
        <v>2014</v>
      </c>
      <c r="C13356">
        <v>1354</v>
      </c>
      <c r="D13356" s="5" t="s">
        <v>3095</v>
      </c>
      <c r="E13356" s="5" t="s">
        <v>2380</v>
      </c>
      <c r="F13356">
        <v>1970</v>
      </c>
    </row>
    <row r="13357" spans="2:6">
      <c r="B13357">
        <v>2014</v>
      </c>
      <c r="C13357">
        <v>1355</v>
      </c>
      <c r="D13357" s="5" t="s">
        <v>766</v>
      </c>
      <c r="E13357" s="5" t="s">
        <v>1779</v>
      </c>
      <c r="F13357">
        <v>1975</v>
      </c>
    </row>
    <row r="13358" spans="2:6">
      <c r="B13358">
        <v>2014</v>
      </c>
      <c r="C13358">
        <v>1356</v>
      </c>
      <c r="D13358" s="5" t="s">
        <v>2277</v>
      </c>
      <c r="E13358" s="5" t="s">
        <v>2278</v>
      </c>
      <c r="F13358">
        <v>1965</v>
      </c>
    </row>
    <row r="13359" spans="2:6">
      <c r="B13359">
        <v>2014</v>
      </c>
      <c r="C13359">
        <v>1357</v>
      </c>
      <c r="D13359" s="5" t="s">
        <v>631</v>
      </c>
      <c r="E13359" s="5" t="s">
        <v>202</v>
      </c>
      <c r="F13359">
        <v>2012</v>
      </c>
    </row>
    <row r="13360" spans="2:6">
      <c r="B13360">
        <v>2014</v>
      </c>
      <c r="C13360">
        <v>1358</v>
      </c>
      <c r="D13360" s="5" t="s">
        <v>713</v>
      </c>
      <c r="E13360" s="5" t="s">
        <v>2053</v>
      </c>
      <c r="F13360">
        <v>2008</v>
      </c>
    </row>
    <row r="13361" spans="2:6">
      <c r="B13361">
        <v>2014</v>
      </c>
      <c r="C13361">
        <v>1359</v>
      </c>
      <c r="D13361" s="5" t="s">
        <v>1775</v>
      </c>
      <c r="E13361" s="5" t="s">
        <v>2730</v>
      </c>
      <c r="F13361">
        <v>1990</v>
      </c>
    </row>
    <row r="13362" spans="2:6">
      <c r="B13362">
        <v>2014</v>
      </c>
      <c r="C13362">
        <v>1360</v>
      </c>
      <c r="D13362" s="5" t="s">
        <v>2021</v>
      </c>
      <c r="E13362" s="5" t="s">
        <v>2022</v>
      </c>
      <c r="F13362">
        <v>1979</v>
      </c>
    </row>
    <row r="13363" spans="2:6">
      <c r="B13363">
        <v>2014</v>
      </c>
      <c r="C13363">
        <v>1361</v>
      </c>
      <c r="D13363" s="5" t="s">
        <v>201</v>
      </c>
      <c r="E13363" s="5" t="s">
        <v>1901</v>
      </c>
      <c r="F13363">
        <v>1966</v>
      </c>
    </row>
    <row r="13364" spans="2:6">
      <c r="B13364">
        <v>2014</v>
      </c>
      <c r="C13364">
        <v>1362</v>
      </c>
      <c r="D13364" s="5" t="s">
        <v>191</v>
      </c>
      <c r="E13364" s="5" t="s">
        <v>1800</v>
      </c>
      <c r="F13364">
        <v>1956</v>
      </c>
    </row>
    <row r="13365" spans="2:6">
      <c r="B13365">
        <v>2014</v>
      </c>
      <c r="C13365">
        <v>1363</v>
      </c>
      <c r="D13365" s="5" t="s">
        <v>2060</v>
      </c>
      <c r="E13365" s="5" t="s">
        <v>2061</v>
      </c>
      <c r="F13365">
        <v>2003</v>
      </c>
    </row>
    <row r="13366" spans="2:6">
      <c r="B13366">
        <v>2014</v>
      </c>
      <c r="C13366">
        <v>1364</v>
      </c>
      <c r="D13366" s="5" t="s">
        <v>1016</v>
      </c>
      <c r="E13366" s="5" t="s">
        <v>1820</v>
      </c>
      <c r="F13366">
        <v>1984</v>
      </c>
    </row>
    <row r="13367" spans="2:6">
      <c r="B13367">
        <v>2014</v>
      </c>
      <c r="C13367">
        <v>1365</v>
      </c>
      <c r="D13367" s="5" t="s">
        <v>3016</v>
      </c>
      <c r="E13367" s="5" t="s">
        <v>2003</v>
      </c>
      <c r="F13367">
        <v>1966</v>
      </c>
    </row>
    <row r="13368" spans="2:6">
      <c r="B13368">
        <v>2014</v>
      </c>
      <c r="C13368">
        <v>1366</v>
      </c>
      <c r="D13368" s="5" t="s">
        <v>2731</v>
      </c>
      <c r="E13368" s="5" t="s">
        <v>2732</v>
      </c>
      <c r="F13368">
        <v>1978</v>
      </c>
    </row>
    <row r="13369" spans="2:6">
      <c r="B13369">
        <v>2014</v>
      </c>
      <c r="C13369">
        <v>1367</v>
      </c>
      <c r="D13369" s="5" t="s">
        <v>846</v>
      </c>
      <c r="E13369" s="5" t="s">
        <v>1679</v>
      </c>
      <c r="F13369">
        <v>1981</v>
      </c>
    </row>
    <row r="13370" spans="2:6">
      <c r="B13370">
        <v>2014</v>
      </c>
      <c r="C13370">
        <v>1368</v>
      </c>
      <c r="D13370" s="5" t="s">
        <v>3030</v>
      </c>
      <c r="E13370" s="5" t="s">
        <v>2085</v>
      </c>
      <c r="F13370">
        <v>1978</v>
      </c>
    </row>
    <row r="13371" spans="2:6">
      <c r="B13371">
        <v>2014</v>
      </c>
      <c r="C13371">
        <v>1369</v>
      </c>
      <c r="D13371" s="5" t="s">
        <v>1093</v>
      </c>
      <c r="E13371" s="5" t="s">
        <v>2269</v>
      </c>
      <c r="F13371">
        <v>2008</v>
      </c>
    </row>
    <row r="13372" spans="2:6">
      <c r="B13372">
        <v>2014</v>
      </c>
      <c r="C13372">
        <v>1370</v>
      </c>
      <c r="D13372" s="5" t="s">
        <v>8087</v>
      </c>
      <c r="E13372" s="5" t="s">
        <v>2391</v>
      </c>
      <c r="F13372">
        <v>1971</v>
      </c>
    </row>
    <row r="13373" spans="2:6">
      <c r="B13373">
        <v>2014</v>
      </c>
      <c r="C13373">
        <v>1371</v>
      </c>
      <c r="D13373" s="5" t="s">
        <v>3174</v>
      </c>
      <c r="E13373" s="5" t="s">
        <v>2082</v>
      </c>
      <c r="F13373">
        <v>1998</v>
      </c>
    </row>
    <row r="13374" spans="2:6">
      <c r="B13374">
        <v>2014</v>
      </c>
      <c r="C13374">
        <v>1372</v>
      </c>
      <c r="D13374" s="5" t="s">
        <v>764</v>
      </c>
      <c r="E13374" s="5" t="s">
        <v>1991</v>
      </c>
      <c r="F13374">
        <v>1977</v>
      </c>
    </row>
    <row r="13375" spans="2:6">
      <c r="B13375">
        <v>2014</v>
      </c>
      <c r="C13375">
        <v>1373</v>
      </c>
      <c r="D13375" s="5" t="s">
        <v>1797</v>
      </c>
      <c r="E13375" s="5" t="s">
        <v>1985</v>
      </c>
      <c r="F13375">
        <v>2004</v>
      </c>
    </row>
    <row r="13376" spans="2:6">
      <c r="B13376">
        <v>2014</v>
      </c>
      <c r="C13376">
        <v>1374</v>
      </c>
      <c r="D13376" s="5" t="s">
        <v>21</v>
      </c>
      <c r="E13376" s="5" t="s">
        <v>2103</v>
      </c>
      <c r="F13376">
        <v>1967</v>
      </c>
    </row>
    <row r="13377" spans="2:6">
      <c r="B13377">
        <v>2014</v>
      </c>
      <c r="C13377">
        <v>1375</v>
      </c>
      <c r="D13377" s="5" t="s">
        <v>2259</v>
      </c>
      <c r="E13377" s="5" t="s">
        <v>2260</v>
      </c>
      <c r="F13377">
        <v>2011</v>
      </c>
    </row>
    <row r="13378" spans="2:6">
      <c r="B13378">
        <v>2014</v>
      </c>
      <c r="C13378">
        <v>1376</v>
      </c>
      <c r="D13378" s="5" t="s">
        <v>1903</v>
      </c>
      <c r="E13378" s="5" t="s">
        <v>1904</v>
      </c>
      <c r="F13378">
        <v>1997</v>
      </c>
    </row>
    <row r="13379" spans="2:6">
      <c r="B13379">
        <v>2014</v>
      </c>
      <c r="C13379">
        <v>1377</v>
      </c>
      <c r="D13379" s="5" t="s">
        <v>1850</v>
      </c>
      <c r="E13379" s="5" t="s">
        <v>1851</v>
      </c>
      <c r="F13379">
        <v>1973</v>
      </c>
    </row>
    <row r="13380" spans="2:6">
      <c r="B13380">
        <v>2014</v>
      </c>
      <c r="C13380">
        <v>1378</v>
      </c>
      <c r="D13380" s="5" t="s">
        <v>1666</v>
      </c>
      <c r="E13380" s="5" t="s">
        <v>1667</v>
      </c>
      <c r="F13380">
        <v>1995</v>
      </c>
    </row>
    <row r="13381" spans="2:6">
      <c r="B13381">
        <v>2014</v>
      </c>
      <c r="C13381">
        <v>1379</v>
      </c>
      <c r="D13381" s="5" t="s">
        <v>1858</v>
      </c>
      <c r="E13381" s="5" t="s">
        <v>1859</v>
      </c>
      <c r="F13381">
        <v>1973</v>
      </c>
    </row>
    <row r="13382" spans="2:6">
      <c r="B13382">
        <v>2014</v>
      </c>
      <c r="C13382">
        <v>1380</v>
      </c>
      <c r="D13382" s="5" t="s">
        <v>385</v>
      </c>
      <c r="E13382" s="5" t="s">
        <v>2388</v>
      </c>
      <c r="F13382">
        <v>1965</v>
      </c>
    </row>
    <row r="13383" spans="2:6">
      <c r="B13383">
        <v>2014</v>
      </c>
      <c r="C13383">
        <v>1381</v>
      </c>
      <c r="D13383" s="5" t="s">
        <v>31</v>
      </c>
      <c r="E13383" s="5" t="s">
        <v>1997</v>
      </c>
      <c r="F13383">
        <v>1985</v>
      </c>
    </row>
    <row r="13384" spans="2:6">
      <c r="B13384">
        <v>2014</v>
      </c>
      <c r="C13384">
        <v>1382</v>
      </c>
      <c r="D13384" s="5" t="s">
        <v>346</v>
      </c>
      <c r="E13384" s="5" t="s">
        <v>2177</v>
      </c>
      <c r="F13384">
        <v>2007</v>
      </c>
    </row>
    <row r="13385" spans="2:6">
      <c r="B13385">
        <v>2014</v>
      </c>
      <c r="C13385">
        <v>1383</v>
      </c>
      <c r="D13385" s="5" t="s">
        <v>2520</v>
      </c>
      <c r="E13385" s="5" t="s">
        <v>2521</v>
      </c>
      <c r="F13385">
        <v>1979</v>
      </c>
    </row>
    <row r="13386" spans="2:6">
      <c r="B13386">
        <v>2014</v>
      </c>
      <c r="C13386">
        <v>1384</v>
      </c>
      <c r="D13386" s="5" t="s">
        <v>2241</v>
      </c>
      <c r="E13386" s="5" t="s">
        <v>2242</v>
      </c>
      <c r="F13386">
        <v>1984</v>
      </c>
    </row>
    <row r="13387" spans="2:6">
      <c r="B13387">
        <v>2014</v>
      </c>
      <c r="C13387">
        <v>1385</v>
      </c>
      <c r="D13387" s="5" t="s">
        <v>2301</v>
      </c>
      <c r="E13387" s="5" t="s">
        <v>2302</v>
      </c>
      <c r="F13387">
        <v>1981</v>
      </c>
    </row>
    <row r="13388" spans="2:6">
      <c r="B13388">
        <v>2014</v>
      </c>
      <c r="C13388">
        <v>1386</v>
      </c>
      <c r="D13388" s="5" t="s">
        <v>2223</v>
      </c>
      <c r="E13388" s="5" t="s">
        <v>2224</v>
      </c>
      <c r="F13388">
        <v>1976</v>
      </c>
    </row>
    <row r="13389" spans="2:6">
      <c r="B13389">
        <v>2014</v>
      </c>
      <c r="C13389">
        <v>1387</v>
      </c>
      <c r="D13389" s="5" t="s">
        <v>543</v>
      </c>
      <c r="E13389" s="5" t="s">
        <v>2276</v>
      </c>
      <c r="F13389">
        <v>2010</v>
      </c>
    </row>
    <row r="13390" spans="2:6">
      <c r="B13390">
        <v>2014</v>
      </c>
      <c r="C13390">
        <v>1388</v>
      </c>
      <c r="D13390" s="5" t="s">
        <v>124</v>
      </c>
      <c r="E13390" s="5" t="s">
        <v>2066</v>
      </c>
      <c r="F13390">
        <v>1999</v>
      </c>
    </row>
    <row r="13391" spans="2:6">
      <c r="B13391">
        <v>2014</v>
      </c>
      <c r="C13391">
        <v>1389</v>
      </c>
      <c r="D13391" s="5" t="s">
        <v>2941</v>
      </c>
      <c r="E13391" s="5" t="s">
        <v>2733</v>
      </c>
      <c r="F13391">
        <v>2012</v>
      </c>
    </row>
    <row r="13392" spans="2:6">
      <c r="B13392">
        <v>2014</v>
      </c>
      <c r="C13392">
        <v>1390</v>
      </c>
      <c r="D13392" s="5" t="s">
        <v>556</v>
      </c>
      <c r="E13392" s="5" t="s">
        <v>1600</v>
      </c>
      <c r="F13392">
        <v>1956</v>
      </c>
    </row>
    <row r="13393" spans="2:6">
      <c r="B13393">
        <v>2014</v>
      </c>
      <c r="C13393">
        <v>1391</v>
      </c>
      <c r="D13393" s="5" t="s">
        <v>997</v>
      </c>
      <c r="E13393" s="5" t="s">
        <v>2002</v>
      </c>
      <c r="F13393">
        <v>1987</v>
      </c>
    </row>
    <row r="13394" spans="2:6">
      <c r="B13394">
        <v>2014</v>
      </c>
      <c r="C13394">
        <v>1392</v>
      </c>
      <c r="D13394" s="5" t="s">
        <v>1930</v>
      </c>
      <c r="E13394" s="5" t="s">
        <v>1931</v>
      </c>
      <c r="F13394">
        <v>1990</v>
      </c>
    </row>
    <row r="13395" spans="2:6">
      <c r="B13395">
        <v>2014</v>
      </c>
      <c r="C13395">
        <v>1393</v>
      </c>
      <c r="D13395" s="5" t="s">
        <v>1240</v>
      </c>
      <c r="E13395" s="5" t="s">
        <v>2006</v>
      </c>
      <c r="F13395">
        <v>1986</v>
      </c>
    </row>
    <row r="13396" spans="2:6">
      <c r="B13396">
        <v>2014</v>
      </c>
      <c r="C13396">
        <v>1394</v>
      </c>
      <c r="D13396" s="5" t="s">
        <v>1793</v>
      </c>
      <c r="E13396" s="5" t="s">
        <v>1794</v>
      </c>
      <c r="F13396">
        <v>1971</v>
      </c>
    </row>
    <row r="13397" spans="2:6">
      <c r="B13397">
        <v>2014</v>
      </c>
      <c r="C13397">
        <v>1395</v>
      </c>
      <c r="D13397" s="5" t="s">
        <v>2075</v>
      </c>
      <c r="E13397" s="5" t="s">
        <v>2076</v>
      </c>
      <c r="F13397">
        <v>1977</v>
      </c>
    </row>
    <row r="13398" spans="2:6">
      <c r="B13398">
        <v>2014</v>
      </c>
      <c r="C13398">
        <v>1396</v>
      </c>
      <c r="D13398" s="5" t="s">
        <v>74</v>
      </c>
      <c r="E13398" s="5" t="s">
        <v>2126</v>
      </c>
      <c r="F13398">
        <v>1970</v>
      </c>
    </row>
    <row r="13399" spans="2:6">
      <c r="B13399">
        <v>2014</v>
      </c>
      <c r="C13399">
        <v>1397</v>
      </c>
      <c r="D13399" s="5" t="s">
        <v>1956</v>
      </c>
      <c r="E13399" s="5" t="s">
        <v>1957</v>
      </c>
      <c r="F13399">
        <v>1969</v>
      </c>
    </row>
    <row r="13400" spans="2:6">
      <c r="B13400">
        <v>2014</v>
      </c>
      <c r="C13400">
        <v>1398</v>
      </c>
      <c r="D13400" s="5" t="s">
        <v>297</v>
      </c>
      <c r="E13400" s="5" t="s">
        <v>1665</v>
      </c>
      <c r="F13400">
        <v>1984</v>
      </c>
    </row>
    <row r="13401" spans="2:6">
      <c r="B13401">
        <v>2014</v>
      </c>
      <c r="C13401">
        <v>1399</v>
      </c>
      <c r="D13401" s="5" t="s">
        <v>2029</v>
      </c>
      <c r="E13401" s="5" t="s">
        <v>2030</v>
      </c>
      <c r="F13401">
        <v>1990</v>
      </c>
    </row>
    <row r="13402" spans="2:6">
      <c r="B13402">
        <v>2014</v>
      </c>
      <c r="C13402">
        <v>1400</v>
      </c>
      <c r="D13402" s="5" t="s">
        <v>814</v>
      </c>
      <c r="E13402" s="5" t="s">
        <v>2141</v>
      </c>
      <c r="F13402">
        <v>1970</v>
      </c>
    </row>
    <row r="13403" spans="2:6">
      <c r="B13403">
        <v>2014</v>
      </c>
      <c r="C13403">
        <v>1401</v>
      </c>
      <c r="D13403" s="5" t="s">
        <v>3162</v>
      </c>
      <c r="E13403" s="5" t="s">
        <v>2150</v>
      </c>
      <c r="F13403">
        <v>1980</v>
      </c>
    </row>
    <row r="13404" spans="2:6">
      <c r="B13404">
        <v>2014</v>
      </c>
      <c r="C13404">
        <v>1402</v>
      </c>
      <c r="D13404" s="5" t="s">
        <v>1983</v>
      </c>
      <c r="E13404" s="5" t="s">
        <v>2044</v>
      </c>
      <c r="F13404">
        <v>1986</v>
      </c>
    </row>
    <row r="13405" spans="2:6">
      <c r="B13405">
        <v>2014</v>
      </c>
      <c r="C13405">
        <v>1403</v>
      </c>
      <c r="D13405" s="5" t="s">
        <v>3255</v>
      </c>
      <c r="E13405" s="5" t="s">
        <v>2122</v>
      </c>
      <c r="F13405">
        <v>1990</v>
      </c>
    </row>
    <row r="13406" spans="2:6">
      <c r="B13406">
        <v>2014</v>
      </c>
      <c r="C13406">
        <v>1404</v>
      </c>
      <c r="D13406" s="5" t="s">
        <v>733</v>
      </c>
      <c r="E13406" s="5" t="s">
        <v>2011</v>
      </c>
      <c r="F13406">
        <v>1982</v>
      </c>
    </row>
    <row r="13407" spans="2:6">
      <c r="B13407">
        <v>2014</v>
      </c>
      <c r="C13407">
        <v>1405</v>
      </c>
      <c r="D13407" s="5" t="s">
        <v>1865</v>
      </c>
      <c r="E13407" s="5" t="s">
        <v>1866</v>
      </c>
      <c r="F13407">
        <v>1991</v>
      </c>
    </row>
    <row r="13408" spans="2:6">
      <c r="B13408">
        <v>2014</v>
      </c>
      <c r="C13408">
        <v>1406</v>
      </c>
      <c r="D13408" s="5" t="s">
        <v>366</v>
      </c>
      <c r="E13408" s="5" t="s">
        <v>1270</v>
      </c>
      <c r="F13408">
        <v>2005</v>
      </c>
    </row>
    <row r="13409" spans="2:6">
      <c r="B13409">
        <v>2014</v>
      </c>
      <c r="C13409">
        <v>1407</v>
      </c>
      <c r="D13409" s="5" t="s">
        <v>2127</v>
      </c>
      <c r="E13409" s="5" t="s">
        <v>2128</v>
      </c>
      <c r="F13409">
        <v>1973</v>
      </c>
    </row>
    <row r="13410" spans="2:6">
      <c r="B13410">
        <v>2014</v>
      </c>
      <c r="C13410">
        <v>1408</v>
      </c>
      <c r="D13410" s="5" t="s">
        <v>387</v>
      </c>
      <c r="E13410" s="5" t="s">
        <v>2212</v>
      </c>
      <c r="F13410">
        <v>1978</v>
      </c>
    </row>
    <row r="13411" spans="2:6">
      <c r="B13411">
        <v>2014</v>
      </c>
      <c r="C13411">
        <v>1409</v>
      </c>
      <c r="D13411" s="5" t="s">
        <v>376</v>
      </c>
      <c r="E13411" s="5" t="s">
        <v>2357</v>
      </c>
      <c r="F13411">
        <v>1979</v>
      </c>
    </row>
    <row r="13412" spans="2:6">
      <c r="B13412">
        <v>2014</v>
      </c>
      <c r="C13412">
        <v>1410</v>
      </c>
      <c r="D13412" s="5" t="s">
        <v>99</v>
      </c>
      <c r="E13412" s="5" t="s">
        <v>2403</v>
      </c>
      <c r="F13412">
        <v>1985</v>
      </c>
    </row>
    <row r="13413" spans="2:6">
      <c r="B13413">
        <v>2014</v>
      </c>
      <c r="C13413">
        <v>1411</v>
      </c>
      <c r="D13413" s="5" t="s">
        <v>3408</v>
      </c>
      <c r="E13413" s="5" t="s">
        <v>2734</v>
      </c>
      <c r="F13413">
        <v>1989</v>
      </c>
    </row>
    <row r="13414" spans="2:6">
      <c r="B13414">
        <v>2014</v>
      </c>
      <c r="C13414">
        <v>1412</v>
      </c>
      <c r="D13414" s="5" t="s">
        <v>702</v>
      </c>
      <c r="E13414" s="5" t="s">
        <v>2347</v>
      </c>
      <c r="F13414">
        <v>1985</v>
      </c>
    </row>
    <row r="13415" spans="2:6">
      <c r="B13415">
        <v>2014</v>
      </c>
      <c r="C13415">
        <v>1413</v>
      </c>
      <c r="D13415" s="5" t="s">
        <v>2049</v>
      </c>
      <c r="E13415" s="5" t="s">
        <v>2050</v>
      </c>
      <c r="F13415">
        <v>2012</v>
      </c>
    </row>
    <row r="13416" spans="2:6">
      <c r="B13416">
        <v>2014</v>
      </c>
      <c r="C13416">
        <v>1414</v>
      </c>
      <c r="D13416" s="5" t="s">
        <v>1541</v>
      </c>
      <c r="E13416" s="5" t="s">
        <v>2398</v>
      </c>
      <c r="F13416">
        <v>2010</v>
      </c>
    </row>
    <row r="13417" spans="2:6">
      <c r="B13417">
        <v>2014</v>
      </c>
      <c r="C13417">
        <v>1415</v>
      </c>
      <c r="D13417" s="5" t="s">
        <v>1983</v>
      </c>
      <c r="E13417" s="5" t="s">
        <v>1984</v>
      </c>
      <c r="F13417">
        <v>1987</v>
      </c>
    </row>
    <row r="13418" spans="2:6">
      <c r="B13418">
        <v>2014</v>
      </c>
      <c r="C13418">
        <v>1416</v>
      </c>
      <c r="D13418" s="5" t="s">
        <v>41</v>
      </c>
      <c r="E13418" s="5" t="s">
        <v>2131</v>
      </c>
      <c r="F13418">
        <v>2012</v>
      </c>
    </row>
    <row r="13419" spans="2:6">
      <c r="B13419">
        <v>2014</v>
      </c>
      <c r="C13419">
        <v>1417</v>
      </c>
      <c r="D13419" s="5" t="s">
        <v>1431</v>
      </c>
      <c r="E13419" s="5" t="s">
        <v>1995</v>
      </c>
      <c r="F13419">
        <v>1997</v>
      </c>
    </row>
    <row r="13420" spans="2:6">
      <c r="B13420">
        <v>2014</v>
      </c>
      <c r="C13420">
        <v>1418</v>
      </c>
      <c r="D13420" s="5" t="s">
        <v>1977</v>
      </c>
      <c r="E13420" s="5" t="s">
        <v>3164</v>
      </c>
      <c r="F13420">
        <v>1993</v>
      </c>
    </row>
    <row r="13421" spans="2:6">
      <c r="B13421">
        <v>2014</v>
      </c>
      <c r="C13421">
        <v>1419</v>
      </c>
      <c r="D13421" s="5" t="s">
        <v>2735</v>
      </c>
      <c r="E13421" s="5" t="s">
        <v>2411</v>
      </c>
      <c r="F13421">
        <v>1990</v>
      </c>
    </row>
    <row r="13422" spans="2:6">
      <c r="B13422">
        <v>2014</v>
      </c>
      <c r="C13422">
        <v>1420</v>
      </c>
      <c r="D13422" s="5" t="s">
        <v>1981</v>
      </c>
      <c r="E13422" s="5" t="s">
        <v>1982</v>
      </c>
      <c r="F13422">
        <v>1980</v>
      </c>
    </row>
    <row r="13423" spans="2:6">
      <c r="B13423">
        <v>2014</v>
      </c>
      <c r="C13423">
        <v>1421</v>
      </c>
      <c r="D13423" s="5" t="s">
        <v>980</v>
      </c>
      <c r="E13423" s="5" t="s">
        <v>2659</v>
      </c>
      <c r="F13423">
        <v>1991</v>
      </c>
    </row>
    <row r="13424" spans="2:6">
      <c r="B13424">
        <v>2014</v>
      </c>
      <c r="C13424">
        <v>1422</v>
      </c>
      <c r="D13424" s="5" t="s">
        <v>71</v>
      </c>
      <c r="E13424" s="5" t="s">
        <v>1864</v>
      </c>
      <c r="F13424">
        <v>1988</v>
      </c>
    </row>
    <row r="13425" spans="2:6">
      <c r="B13425">
        <v>2014</v>
      </c>
      <c r="C13425">
        <v>1423</v>
      </c>
      <c r="D13425" s="5" t="s">
        <v>3203</v>
      </c>
      <c r="E13425" s="5" t="s">
        <v>2345</v>
      </c>
      <c r="F13425">
        <v>1972</v>
      </c>
    </row>
    <row r="13426" spans="2:6">
      <c r="B13426">
        <v>2014</v>
      </c>
      <c r="C13426">
        <v>1424</v>
      </c>
      <c r="D13426" s="5" t="s">
        <v>398</v>
      </c>
      <c r="E13426" s="5" t="s">
        <v>1723</v>
      </c>
      <c r="F13426">
        <v>2001</v>
      </c>
    </row>
    <row r="13427" spans="2:6">
      <c r="B13427">
        <v>2014</v>
      </c>
      <c r="C13427">
        <v>1425</v>
      </c>
      <c r="D13427" s="5" t="s">
        <v>2283</v>
      </c>
      <c r="E13427" s="5" t="s">
        <v>2284</v>
      </c>
      <c r="F13427">
        <v>2002</v>
      </c>
    </row>
    <row r="13428" spans="2:6">
      <c r="B13428">
        <v>2014</v>
      </c>
      <c r="C13428">
        <v>1426</v>
      </c>
      <c r="D13428" s="5" t="s">
        <v>360</v>
      </c>
      <c r="E13428" s="5" t="s">
        <v>2341</v>
      </c>
      <c r="F13428">
        <v>1992</v>
      </c>
    </row>
    <row r="13429" spans="2:6">
      <c r="B13429">
        <v>2014</v>
      </c>
      <c r="C13429">
        <v>1427</v>
      </c>
      <c r="D13429" s="5" t="s">
        <v>2697</v>
      </c>
      <c r="E13429" s="5" t="s">
        <v>2381</v>
      </c>
      <c r="F13429">
        <v>1975</v>
      </c>
    </row>
    <row r="13430" spans="2:6">
      <c r="B13430">
        <v>2014</v>
      </c>
      <c r="C13430">
        <v>1428</v>
      </c>
      <c r="D13430" s="5" t="s">
        <v>115</v>
      </c>
      <c r="E13430" s="5" t="s">
        <v>358</v>
      </c>
      <c r="F13430">
        <v>2014</v>
      </c>
    </row>
    <row r="13431" spans="2:6">
      <c r="B13431">
        <v>2014</v>
      </c>
      <c r="C13431">
        <v>1429</v>
      </c>
      <c r="D13431" s="5" t="s">
        <v>2736</v>
      </c>
      <c r="E13431" s="5" t="s">
        <v>1730</v>
      </c>
      <c r="F13431">
        <v>2004</v>
      </c>
    </row>
    <row r="13432" spans="2:6">
      <c r="B13432">
        <v>2014</v>
      </c>
      <c r="C13432">
        <v>1430</v>
      </c>
      <c r="D13432" s="5" t="s">
        <v>3185</v>
      </c>
      <c r="E13432" s="5" t="s">
        <v>5499</v>
      </c>
      <c r="F13432">
        <v>1969</v>
      </c>
    </row>
    <row r="13433" spans="2:6">
      <c r="B13433">
        <v>2014</v>
      </c>
      <c r="C13433">
        <v>1431</v>
      </c>
      <c r="D13433" s="5" t="s">
        <v>2737</v>
      </c>
      <c r="E13433" s="5" t="s">
        <v>2492</v>
      </c>
      <c r="F13433">
        <v>1984</v>
      </c>
    </row>
    <row r="13434" spans="2:6">
      <c r="B13434">
        <v>2014</v>
      </c>
      <c r="C13434">
        <v>1432</v>
      </c>
      <c r="D13434" s="5" t="s">
        <v>385</v>
      </c>
      <c r="E13434" s="5" t="s">
        <v>2417</v>
      </c>
      <c r="F13434">
        <v>1972</v>
      </c>
    </row>
    <row r="13435" spans="2:6">
      <c r="B13435">
        <v>2014</v>
      </c>
      <c r="C13435">
        <v>1433</v>
      </c>
      <c r="D13435" s="5" t="s">
        <v>1289</v>
      </c>
      <c r="E13435" s="5" t="s">
        <v>2213</v>
      </c>
      <c r="F13435">
        <v>1993</v>
      </c>
    </row>
    <row r="13436" spans="2:6">
      <c r="B13436">
        <v>2014</v>
      </c>
      <c r="C13436">
        <v>1434</v>
      </c>
      <c r="D13436" s="5" t="s">
        <v>678</v>
      </c>
      <c r="E13436" s="5" t="s">
        <v>2321</v>
      </c>
      <c r="F13436">
        <v>1972</v>
      </c>
    </row>
    <row r="13437" spans="2:6">
      <c r="B13437">
        <v>2014</v>
      </c>
      <c r="C13437">
        <v>1435</v>
      </c>
      <c r="D13437" s="5" t="s">
        <v>653</v>
      </c>
      <c r="E13437" s="5" t="s">
        <v>2020</v>
      </c>
      <c r="F13437">
        <v>1977</v>
      </c>
    </row>
    <row r="13438" spans="2:6">
      <c r="B13438">
        <v>2014</v>
      </c>
      <c r="C13438">
        <v>1436</v>
      </c>
      <c r="D13438" s="5" t="s">
        <v>2291</v>
      </c>
      <c r="E13438" s="5" t="s">
        <v>2292</v>
      </c>
      <c r="F13438">
        <v>1980</v>
      </c>
    </row>
    <row r="13439" spans="2:6">
      <c r="B13439">
        <v>2014</v>
      </c>
      <c r="C13439">
        <v>1437</v>
      </c>
      <c r="D13439" s="5" t="s">
        <v>2697</v>
      </c>
      <c r="E13439" s="5" t="s">
        <v>2630</v>
      </c>
      <c r="F13439">
        <v>1987</v>
      </c>
    </row>
    <row r="13440" spans="2:6">
      <c r="B13440">
        <v>2014</v>
      </c>
      <c r="C13440">
        <v>1438</v>
      </c>
      <c r="D13440" s="5" t="s">
        <v>2104</v>
      </c>
      <c r="E13440" s="5" t="s">
        <v>2105</v>
      </c>
      <c r="F13440">
        <v>1982</v>
      </c>
    </row>
    <row r="13441" spans="2:6">
      <c r="B13441">
        <v>2014</v>
      </c>
      <c r="C13441">
        <v>1439</v>
      </c>
      <c r="D13441" s="5" t="s">
        <v>2738</v>
      </c>
      <c r="E13441" s="5" t="s">
        <v>2739</v>
      </c>
      <c r="F13441">
        <v>2009</v>
      </c>
    </row>
    <row r="13442" spans="2:6">
      <c r="B13442">
        <v>2014</v>
      </c>
      <c r="C13442">
        <v>1440</v>
      </c>
      <c r="D13442" s="5" t="s">
        <v>2392</v>
      </c>
      <c r="E13442" s="5" t="s">
        <v>2393</v>
      </c>
      <c r="F13442">
        <v>1982</v>
      </c>
    </row>
    <row r="13443" spans="2:6">
      <c r="B13443">
        <v>2014</v>
      </c>
      <c r="C13443">
        <v>1441</v>
      </c>
      <c r="D13443" s="5" t="s">
        <v>766</v>
      </c>
      <c r="E13443" s="5" t="s">
        <v>1891</v>
      </c>
      <c r="F13443">
        <v>1979</v>
      </c>
    </row>
    <row r="13444" spans="2:6">
      <c r="B13444">
        <v>2014</v>
      </c>
      <c r="C13444">
        <v>1442</v>
      </c>
      <c r="D13444" s="5" t="s">
        <v>3217</v>
      </c>
      <c r="E13444" s="5" t="s">
        <v>2656</v>
      </c>
      <c r="F13444">
        <v>1969</v>
      </c>
    </row>
    <row r="13445" spans="2:6">
      <c r="B13445">
        <v>2014</v>
      </c>
      <c r="C13445">
        <v>1443</v>
      </c>
      <c r="D13445" s="5" t="s">
        <v>178</v>
      </c>
      <c r="E13445" s="5" t="s">
        <v>2310</v>
      </c>
      <c r="F13445">
        <v>1982</v>
      </c>
    </row>
    <row r="13446" spans="2:6">
      <c r="B13446">
        <v>2014</v>
      </c>
      <c r="C13446">
        <v>1444</v>
      </c>
      <c r="D13446" s="5" t="s">
        <v>678</v>
      </c>
      <c r="E13446" s="5" t="s">
        <v>2390</v>
      </c>
      <c r="F13446">
        <v>1981</v>
      </c>
    </row>
    <row r="13447" spans="2:6">
      <c r="B13447">
        <v>2014</v>
      </c>
      <c r="C13447">
        <v>1445</v>
      </c>
      <c r="D13447" s="5" t="s">
        <v>1320</v>
      </c>
      <c r="E13447" s="5" t="s">
        <v>2034</v>
      </c>
      <c r="F13447">
        <v>1992</v>
      </c>
    </row>
    <row r="13448" spans="2:6">
      <c r="B13448">
        <v>2014</v>
      </c>
      <c r="C13448">
        <v>1446</v>
      </c>
      <c r="D13448" s="5" t="s">
        <v>2493</v>
      </c>
      <c r="E13448" s="5" t="s">
        <v>2494</v>
      </c>
      <c r="F13448">
        <v>1987</v>
      </c>
    </row>
    <row r="13449" spans="2:6">
      <c r="B13449">
        <v>2014</v>
      </c>
      <c r="C13449">
        <v>1447</v>
      </c>
      <c r="D13449" s="5" t="s">
        <v>41</v>
      </c>
      <c r="E13449" s="5" t="s">
        <v>2551</v>
      </c>
      <c r="F13449">
        <v>2005</v>
      </c>
    </row>
    <row r="13450" spans="2:6">
      <c r="B13450">
        <v>2014</v>
      </c>
      <c r="C13450">
        <v>1448</v>
      </c>
      <c r="D13450" s="5" t="s">
        <v>96</v>
      </c>
      <c r="E13450" s="5" t="s">
        <v>2740</v>
      </c>
      <c r="F13450">
        <v>2013</v>
      </c>
    </row>
    <row r="13451" spans="2:6">
      <c r="B13451">
        <v>2014</v>
      </c>
      <c r="C13451">
        <v>1449</v>
      </c>
      <c r="D13451" s="5" t="s">
        <v>2741</v>
      </c>
      <c r="E13451" s="5" t="s">
        <v>2742</v>
      </c>
      <c r="F13451">
        <v>1974</v>
      </c>
    </row>
    <row r="13452" spans="2:6">
      <c r="B13452">
        <v>2014</v>
      </c>
      <c r="C13452">
        <v>1450</v>
      </c>
      <c r="D13452" s="5" t="s">
        <v>366</v>
      </c>
      <c r="E13452" s="5" t="s">
        <v>1681</v>
      </c>
      <c r="F13452">
        <v>1992</v>
      </c>
    </row>
    <row r="13453" spans="2:6">
      <c r="B13453">
        <v>2014</v>
      </c>
      <c r="C13453">
        <v>1451</v>
      </c>
      <c r="D13453" s="5" t="s">
        <v>344</v>
      </c>
      <c r="E13453" s="5" t="s">
        <v>2289</v>
      </c>
      <c r="F13453">
        <v>1970</v>
      </c>
    </row>
    <row r="13454" spans="2:6">
      <c r="B13454">
        <v>2014</v>
      </c>
      <c r="C13454">
        <v>1452</v>
      </c>
      <c r="D13454" s="5" t="s">
        <v>282</v>
      </c>
      <c r="E13454" s="5" t="s">
        <v>1799</v>
      </c>
      <c r="F13454">
        <v>1999</v>
      </c>
    </row>
    <row r="13455" spans="2:6">
      <c r="B13455">
        <v>2014</v>
      </c>
      <c r="C13455">
        <v>1453</v>
      </c>
      <c r="D13455" s="5" t="s">
        <v>68</v>
      </c>
      <c r="E13455" s="5" t="s">
        <v>2353</v>
      </c>
      <c r="F13455">
        <v>1978</v>
      </c>
    </row>
    <row r="13456" spans="2:6">
      <c r="B13456">
        <v>2014</v>
      </c>
      <c r="C13456">
        <v>1454</v>
      </c>
      <c r="D13456" s="5" t="s">
        <v>2067</v>
      </c>
      <c r="E13456" s="5" t="s">
        <v>2068</v>
      </c>
      <c r="F13456">
        <v>1997</v>
      </c>
    </row>
    <row r="13457" spans="2:6">
      <c r="B13457">
        <v>2014</v>
      </c>
      <c r="C13457">
        <v>1455</v>
      </c>
      <c r="D13457" s="5" t="s">
        <v>2221</v>
      </c>
      <c r="E13457" s="5" t="s">
        <v>2222</v>
      </c>
      <c r="F13457">
        <v>1999</v>
      </c>
    </row>
    <row r="13458" spans="2:6">
      <c r="B13458">
        <v>2014</v>
      </c>
      <c r="C13458">
        <v>1456</v>
      </c>
      <c r="D13458" s="5" t="s">
        <v>152</v>
      </c>
      <c r="E13458" s="5" t="s">
        <v>2168</v>
      </c>
      <c r="F13458">
        <v>2011</v>
      </c>
    </row>
    <row r="13459" spans="2:6">
      <c r="B13459">
        <v>2014</v>
      </c>
      <c r="C13459">
        <v>1457</v>
      </c>
      <c r="D13459" s="5" t="s">
        <v>692</v>
      </c>
      <c r="E13459" s="5" t="s">
        <v>2293</v>
      </c>
      <c r="F13459">
        <v>1991</v>
      </c>
    </row>
    <row r="13460" spans="2:6">
      <c r="B13460">
        <v>2014</v>
      </c>
      <c r="C13460">
        <v>1458</v>
      </c>
      <c r="D13460" s="5" t="s">
        <v>540</v>
      </c>
      <c r="E13460" s="5" t="s">
        <v>2605</v>
      </c>
      <c r="F13460">
        <v>1982</v>
      </c>
    </row>
    <row r="13461" spans="2:6">
      <c r="B13461">
        <v>2014</v>
      </c>
      <c r="C13461">
        <v>1459</v>
      </c>
      <c r="D13461" s="5" t="s">
        <v>93</v>
      </c>
      <c r="E13461" s="5" t="s">
        <v>1601</v>
      </c>
      <c r="F13461">
        <v>1976</v>
      </c>
    </row>
    <row r="13462" spans="2:6">
      <c r="B13462">
        <v>2014</v>
      </c>
      <c r="C13462">
        <v>1460</v>
      </c>
      <c r="D13462" s="5" t="s">
        <v>373</v>
      </c>
      <c r="E13462" s="5" t="s">
        <v>2413</v>
      </c>
      <c r="F13462">
        <v>2009</v>
      </c>
    </row>
    <row r="13463" spans="2:6">
      <c r="B13463">
        <v>2014</v>
      </c>
      <c r="C13463">
        <v>1461</v>
      </c>
      <c r="D13463" s="5" t="s">
        <v>434</v>
      </c>
      <c r="E13463" s="5" t="s">
        <v>2159</v>
      </c>
      <c r="F13463">
        <v>1984</v>
      </c>
    </row>
    <row r="13464" spans="2:6">
      <c r="B13464">
        <v>2014</v>
      </c>
      <c r="C13464">
        <v>1462</v>
      </c>
      <c r="D13464" s="5" t="s">
        <v>1326</v>
      </c>
      <c r="E13464" s="5" t="s">
        <v>1596</v>
      </c>
      <c r="F13464">
        <v>2002</v>
      </c>
    </row>
    <row r="13465" spans="2:6">
      <c r="B13465">
        <v>2014</v>
      </c>
      <c r="C13465">
        <v>1463</v>
      </c>
      <c r="D13465" s="5" t="s">
        <v>969</v>
      </c>
      <c r="E13465" s="5" t="s">
        <v>2253</v>
      </c>
      <c r="F13465">
        <v>1997</v>
      </c>
    </row>
    <row r="13466" spans="2:6">
      <c r="B13466">
        <v>2014</v>
      </c>
      <c r="C13466">
        <v>1464</v>
      </c>
      <c r="D13466" s="5" t="s">
        <v>911</v>
      </c>
      <c r="E13466" s="5" t="s">
        <v>2172</v>
      </c>
      <c r="F13466">
        <v>1976</v>
      </c>
    </row>
    <row r="13467" spans="2:6">
      <c r="B13467">
        <v>2014</v>
      </c>
      <c r="C13467">
        <v>1465</v>
      </c>
      <c r="D13467" s="5" t="s">
        <v>1612</v>
      </c>
      <c r="E13467" s="5" t="s">
        <v>1613</v>
      </c>
      <c r="F13467">
        <v>2002</v>
      </c>
    </row>
    <row r="13468" spans="2:6">
      <c r="B13468">
        <v>2014</v>
      </c>
      <c r="C13468">
        <v>1466</v>
      </c>
      <c r="D13468" s="5" t="s">
        <v>2348</v>
      </c>
      <c r="E13468" s="5" t="s">
        <v>2349</v>
      </c>
      <c r="F13468">
        <v>1995</v>
      </c>
    </row>
    <row r="13469" spans="2:6">
      <c r="B13469">
        <v>2014</v>
      </c>
      <c r="C13469">
        <v>1467</v>
      </c>
      <c r="D13469" s="5" t="s">
        <v>1566</v>
      </c>
      <c r="E13469" s="5" t="s">
        <v>1567</v>
      </c>
      <c r="F13469">
        <v>1995</v>
      </c>
    </row>
    <row r="13470" spans="2:6">
      <c r="B13470">
        <v>2014</v>
      </c>
      <c r="C13470">
        <v>1468</v>
      </c>
      <c r="D13470" s="5" t="s">
        <v>1597</v>
      </c>
      <c r="E13470" s="5" t="s">
        <v>2366</v>
      </c>
      <c r="F13470">
        <v>1976</v>
      </c>
    </row>
    <row r="13471" spans="2:6">
      <c r="B13471">
        <v>2014</v>
      </c>
      <c r="C13471">
        <v>1469</v>
      </c>
      <c r="D13471" s="5" t="s">
        <v>3015</v>
      </c>
      <c r="E13471" s="5" t="s">
        <v>2282</v>
      </c>
      <c r="F13471">
        <v>1976</v>
      </c>
    </row>
    <row r="13472" spans="2:6">
      <c r="B13472">
        <v>2014</v>
      </c>
      <c r="C13472">
        <v>1470</v>
      </c>
      <c r="D13472" s="5" t="s">
        <v>33</v>
      </c>
      <c r="E13472" s="5" t="s">
        <v>1587</v>
      </c>
      <c r="F13472">
        <v>1986</v>
      </c>
    </row>
    <row r="13473" spans="2:6">
      <c r="B13473">
        <v>2014</v>
      </c>
      <c r="C13473">
        <v>1471</v>
      </c>
      <c r="D13473" s="5" t="s">
        <v>46</v>
      </c>
      <c r="E13473" s="5" t="s">
        <v>2091</v>
      </c>
      <c r="F13473">
        <v>2000</v>
      </c>
    </row>
    <row r="13474" spans="2:6">
      <c r="B13474">
        <v>2014</v>
      </c>
      <c r="C13474">
        <v>1472</v>
      </c>
      <c r="D13474" s="5" t="s">
        <v>3095</v>
      </c>
      <c r="E13474" s="5" t="s">
        <v>2209</v>
      </c>
      <c r="F13474">
        <v>1968</v>
      </c>
    </row>
    <row r="13475" spans="2:6">
      <c r="B13475">
        <v>2014</v>
      </c>
      <c r="C13475">
        <v>1473</v>
      </c>
      <c r="D13475" s="5" t="s">
        <v>2165</v>
      </c>
      <c r="E13475" s="5" t="s">
        <v>2166</v>
      </c>
      <c r="F13475">
        <v>1975</v>
      </c>
    </row>
    <row r="13476" spans="2:6">
      <c r="B13476">
        <v>2014</v>
      </c>
      <c r="C13476">
        <v>1474</v>
      </c>
      <c r="D13476" s="5" t="s">
        <v>1264</v>
      </c>
      <c r="E13476" s="5" t="s">
        <v>1265</v>
      </c>
      <c r="F13476">
        <v>1980</v>
      </c>
    </row>
    <row r="13477" spans="2:6">
      <c r="B13477">
        <v>2014</v>
      </c>
      <c r="C13477">
        <v>1475</v>
      </c>
      <c r="D13477" s="5" t="s">
        <v>3158</v>
      </c>
      <c r="E13477" s="5" t="s">
        <v>2476</v>
      </c>
      <c r="F13477">
        <v>1979</v>
      </c>
    </row>
    <row r="13478" spans="2:6">
      <c r="B13478">
        <v>2014</v>
      </c>
      <c r="C13478">
        <v>1476</v>
      </c>
      <c r="D13478" s="5" t="s">
        <v>2430</v>
      </c>
      <c r="E13478" s="5" t="s">
        <v>2577</v>
      </c>
      <c r="F13478">
        <v>1969</v>
      </c>
    </row>
    <row r="13479" spans="2:6">
      <c r="B13479">
        <v>2014</v>
      </c>
      <c r="C13479">
        <v>1477</v>
      </c>
      <c r="D13479" s="5" t="s">
        <v>2226</v>
      </c>
      <c r="E13479" s="5" t="s">
        <v>2227</v>
      </c>
      <c r="F13479">
        <v>1990</v>
      </c>
    </row>
    <row r="13480" spans="2:6">
      <c r="B13480">
        <v>2014</v>
      </c>
      <c r="C13480">
        <v>1478</v>
      </c>
      <c r="D13480" s="5" t="s">
        <v>556</v>
      </c>
      <c r="E13480" s="5" t="s">
        <v>1839</v>
      </c>
      <c r="F13480">
        <v>1980</v>
      </c>
    </row>
    <row r="13481" spans="2:6">
      <c r="B13481">
        <v>2014</v>
      </c>
      <c r="C13481">
        <v>1479</v>
      </c>
      <c r="D13481" s="5" t="s">
        <v>2146</v>
      </c>
      <c r="E13481" s="5" t="s">
        <v>2147</v>
      </c>
      <c r="F13481">
        <v>1982</v>
      </c>
    </row>
    <row r="13482" spans="2:6">
      <c r="B13482">
        <v>2014</v>
      </c>
      <c r="C13482">
        <v>1480</v>
      </c>
      <c r="D13482" s="5" t="s">
        <v>2037</v>
      </c>
      <c r="E13482" s="5" t="s">
        <v>2038</v>
      </c>
      <c r="F13482">
        <v>1977</v>
      </c>
    </row>
    <row r="13483" spans="2:6">
      <c r="B13483">
        <v>2014</v>
      </c>
      <c r="C13483">
        <v>1481</v>
      </c>
      <c r="D13483" s="5" t="s">
        <v>1867</v>
      </c>
      <c r="E13483" s="5" t="s">
        <v>1868</v>
      </c>
      <c r="F13483">
        <v>1999</v>
      </c>
    </row>
    <row r="13484" spans="2:6">
      <c r="B13484">
        <v>2014</v>
      </c>
      <c r="C13484">
        <v>1482</v>
      </c>
      <c r="D13484" s="5" t="s">
        <v>754</v>
      </c>
      <c r="E13484" s="5" t="s">
        <v>1976</v>
      </c>
      <c r="F13484">
        <v>1976</v>
      </c>
    </row>
    <row r="13485" spans="2:6">
      <c r="B13485">
        <v>2014</v>
      </c>
      <c r="C13485">
        <v>1483</v>
      </c>
      <c r="D13485" s="5" t="s">
        <v>1886</v>
      </c>
      <c r="E13485" s="5" t="s">
        <v>1887</v>
      </c>
      <c r="F13485">
        <v>1965</v>
      </c>
    </row>
    <row r="13486" spans="2:6">
      <c r="B13486">
        <v>2014</v>
      </c>
      <c r="C13486">
        <v>1484</v>
      </c>
      <c r="D13486" s="5" t="s">
        <v>1512</v>
      </c>
      <c r="E13486" s="5" t="s">
        <v>2048</v>
      </c>
      <c r="F13486">
        <v>2010</v>
      </c>
    </row>
    <row r="13487" spans="2:6">
      <c r="B13487">
        <v>2014</v>
      </c>
      <c r="C13487">
        <v>1485</v>
      </c>
      <c r="D13487" s="5" t="s">
        <v>2045</v>
      </c>
      <c r="E13487" s="5" t="s">
        <v>2046</v>
      </c>
      <c r="F13487">
        <v>1993</v>
      </c>
    </row>
    <row r="13488" spans="2:6">
      <c r="B13488">
        <v>2014</v>
      </c>
      <c r="C13488">
        <v>1486</v>
      </c>
      <c r="D13488" s="5" t="s">
        <v>1726</v>
      </c>
      <c r="E13488" s="5" t="s">
        <v>1727</v>
      </c>
      <c r="F13488">
        <v>1981</v>
      </c>
    </row>
    <row r="13489" spans="2:6">
      <c r="B13489">
        <v>2014</v>
      </c>
      <c r="C13489">
        <v>1487</v>
      </c>
      <c r="D13489" s="5" t="s">
        <v>770</v>
      </c>
      <c r="E13489" s="5" t="s">
        <v>1825</v>
      </c>
      <c r="F13489">
        <v>1998</v>
      </c>
    </row>
    <row r="13490" spans="2:6">
      <c r="B13490">
        <v>2014</v>
      </c>
      <c r="C13490">
        <v>1488</v>
      </c>
      <c r="D13490" s="5" t="s">
        <v>2308</v>
      </c>
      <c r="E13490" s="5" t="s">
        <v>2309</v>
      </c>
      <c r="F13490">
        <v>1982</v>
      </c>
    </row>
    <row r="13491" spans="2:6">
      <c r="B13491">
        <v>2014</v>
      </c>
      <c r="C13491">
        <v>1489</v>
      </c>
      <c r="D13491" s="5" t="s">
        <v>2305</v>
      </c>
      <c r="E13491" s="5" t="s">
        <v>2306</v>
      </c>
      <c r="F13491">
        <v>1977</v>
      </c>
    </row>
    <row r="13492" spans="2:6">
      <c r="B13492">
        <v>2014</v>
      </c>
      <c r="C13492">
        <v>1490</v>
      </c>
      <c r="D13492" s="5" t="s">
        <v>3016</v>
      </c>
      <c r="E13492" s="5" t="s">
        <v>1990</v>
      </c>
      <c r="F13492">
        <v>1963</v>
      </c>
    </row>
    <row r="13493" spans="2:6">
      <c r="B13493">
        <v>2014</v>
      </c>
      <c r="C13493">
        <v>1491</v>
      </c>
      <c r="D13493" s="5" t="s">
        <v>191</v>
      </c>
      <c r="E13493" s="5" t="s">
        <v>1935</v>
      </c>
      <c r="F13493">
        <v>1960</v>
      </c>
    </row>
    <row r="13494" spans="2:6">
      <c r="B13494">
        <v>2014</v>
      </c>
      <c r="C13494">
        <v>1492</v>
      </c>
      <c r="D13494" s="5" t="s">
        <v>133</v>
      </c>
      <c r="E13494" s="5" t="s">
        <v>2294</v>
      </c>
      <c r="F13494">
        <v>1996</v>
      </c>
    </row>
    <row r="13495" spans="2:6">
      <c r="B13495">
        <v>2014</v>
      </c>
      <c r="C13495">
        <v>1493</v>
      </c>
      <c r="D13495" s="5" t="s">
        <v>2691</v>
      </c>
      <c r="E13495" s="5" t="s">
        <v>2012</v>
      </c>
      <c r="F13495">
        <v>1984</v>
      </c>
    </row>
    <row r="13496" spans="2:6">
      <c r="B13496">
        <v>2014</v>
      </c>
      <c r="C13496">
        <v>1494</v>
      </c>
      <c r="D13496" s="5" t="s">
        <v>129</v>
      </c>
      <c r="E13496" s="5" t="s">
        <v>1937</v>
      </c>
      <c r="F13496">
        <v>1985</v>
      </c>
    </row>
    <row r="13497" spans="2:6">
      <c r="B13497">
        <v>2014</v>
      </c>
      <c r="C13497">
        <v>1495</v>
      </c>
      <c r="D13497" s="5" t="s">
        <v>411</v>
      </c>
      <c r="E13497" s="5" t="s">
        <v>2399</v>
      </c>
      <c r="F13497">
        <v>1974</v>
      </c>
    </row>
    <row r="13498" spans="2:6">
      <c r="B13498">
        <v>2014</v>
      </c>
      <c r="C13498">
        <v>1496</v>
      </c>
      <c r="D13498" s="5" t="s">
        <v>2743</v>
      </c>
      <c r="E13498" s="5" t="s">
        <v>2744</v>
      </c>
      <c r="F13498">
        <v>1999</v>
      </c>
    </row>
    <row r="13499" spans="2:6">
      <c r="B13499">
        <v>2014</v>
      </c>
      <c r="C13499">
        <v>1497</v>
      </c>
      <c r="D13499" s="5" t="s">
        <v>3042</v>
      </c>
      <c r="E13499" s="5" t="s">
        <v>2101</v>
      </c>
      <c r="F13499">
        <v>1995</v>
      </c>
    </row>
    <row r="13500" spans="2:6">
      <c r="B13500">
        <v>2014</v>
      </c>
      <c r="C13500">
        <v>1498</v>
      </c>
      <c r="D13500" s="5" t="s">
        <v>56</v>
      </c>
      <c r="E13500" s="5" t="s">
        <v>2157</v>
      </c>
      <c r="F13500">
        <v>1968</v>
      </c>
    </row>
    <row r="13501" spans="2:6">
      <c r="B13501">
        <v>2014</v>
      </c>
      <c r="C13501">
        <v>1499</v>
      </c>
      <c r="D13501" s="5" t="s">
        <v>225</v>
      </c>
      <c r="E13501" s="5" t="s">
        <v>1895</v>
      </c>
      <c r="F13501">
        <v>1964</v>
      </c>
    </row>
    <row r="13502" spans="2:6">
      <c r="B13502">
        <v>2014</v>
      </c>
      <c r="C13502">
        <v>1500</v>
      </c>
      <c r="D13502" s="5" t="s">
        <v>2078</v>
      </c>
      <c r="E13502" s="5" t="s">
        <v>2079</v>
      </c>
      <c r="F13502">
        <v>1985</v>
      </c>
    </row>
    <row r="13503" spans="2:6">
      <c r="B13503">
        <v>2014</v>
      </c>
      <c r="C13503">
        <v>1501</v>
      </c>
      <c r="D13503" s="5" t="s">
        <v>9</v>
      </c>
      <c r="E13503" s="5" t="s">
        <v>2389</v>
      </c>
      <c r="F13503">
        <v>1972</v>
      </c>
    </row>
    <row r="13504" spans="2:6">
      <c r="B13504">
        <v>2014</v>
      </c>
      <c r="C13504">
        <v>1502</v>
      </c>
      <c r="D13504" s="5" t="s">
        <v>568</v>
      </c>
      <c r="E13504" s="5" t="s">
        <v>2184</v>
      </c>
      <c r="F13504">
        <v>1986</v>
      </c>
    </row>
    <row r="13505" spans="2:6">
      <c r="B13505">
        <v>2014</v>
      </c>
      <c r="C13505">
        <v>1503</v>
      </c>
      <c r="D13505" s="5" t="s">
        <v>1101</v>
      </c>
      <c r="E13505" s="5" t="s">
        <v>1102</v>
      </c>
      <c r="F13505">
        <v>2011</v>
      </c>
    </row>
    <row r="13506" spans="2:6">
      <c r="B13506">
        <v>2014</v>
      </c>
      <c r="C13506">
        <v>1504</v>
      </c>
      <c r="D13506" s="5" t="s">
        <v>2336</v>
      </c>
      <c r="E13506" s="5" t="s">
        <v>2337</v>
      </c>
      <c r="F13506">
        <v>1963</v>
      </c>
    </row>
    <row r="13507" spans="2:6">
      <c r="B13507">
        <v>2014</v>
      </c>
      <c r="C13507">
        <v>1505</v>
      </c>
      <c r="D13507" s="5" t="s">
        <v>15</v>
      </c>
      <c r="E13507" s="5" t="s">
        <v>2199</v>
      </c>
      <c r="F13507">
        <v>1978</v>
      </c>
    </row>
    <row r="13508" spans="2:6">
      <c r="B13508">
        <v>2014</v>
      </c>
      <c r="C13508">
        <v>1506</v>
      </c>
      <c r="D13508" s="5" t="s">
        <v>2228</v>
      </c>
      <c r="E13508" s="5" t="s">
        <v>2229</v>
      </c>
      <c r="F13508">
        <v>2002</v>
      </c>
    </row>
    <row r="13509" spans="2:6">
      <c r="B13509">
        <v>2014</v>
      </c>
      <c r="C13509">
        <v>1507</v>
      </c>
      <c r="D13509" s="5" t="s">
        <v>2745</v>
      </c>
      <c r="E13509" s="5" t="s">
        <v>2746</v>
      </c>
      <c r="F13509">
        <v>1978</v>
      </c>
    </row>
    <row r="13510" spans="2:6">
      <c r="B13510">
        <v>2014</v>
      </c>
      <c r="C13510">
        <v>1508</v>
      </c>
      <c r="D13510" s="5" t="s">
        <v>245</v>
      </c>
      <c r="E13510" s="5" t="s">
        <v>1925</v>
      </c>
      <c r="F13510">
        <v>1977</v>
      </c>
    </row>
    <row r="13511" spans="2:6">
      <c r="B13511">
        <v>2014</v>
      </c>
      <c r="C13511">
        <v>1509</v>
      </c>
      <c r="D13511" s="5" t="s">
        <v>3056</v>
      </c>
      <c r="E13511" s="5" t="s">
        <v>2416</v>
      </c>
      <c r="F13511">
        <v>1968</v>
      </c>
    </row>
    <row r="13512" spans="2:6">
      <c r="B13512">
        <v>2014</v>
      </c>
      <c r="C13512">
        <v>1510</v>
      </c>
      <c r="D13512" s="5" t="s">
        <v>3310</v>
      </c>
      <c r="E13512" s="5" t="s">
        <v>2747</v>
      </c>
      <c r="F13512">
        <v>1976</v>
      </c>
    </row>
    <row r="13513" spans="2:6">
      <c r="B13513">
        <v>2014</v>
      </c>
      <c r="C13513">
        <v>1511</v>
      </c>
      <c r="D13513" s="5" t="s">
        <v>2151</v>
      </c>
      <c r="E13513" s="5" t="s">
        <v>2152</v>
      </c>
      <c r="F13513">
        <v>1984</v>
      </c>
    </row>
    <row r="13514" spans="2:6">
      <c r="B13514">
        <v>2014</v>
      </c>
      <c r="C13514">
        <v>1512</v>
      </c>
      <c r="D13514" s="5" t="s">
        <v>3022</v>
      </c>
      <c r="E13514" s="5" t="s">
        <v>2748</v>
      </c>
      <c r="F13514">
        <v>1971</v>
      </c>
    </row>
    <row r="13515" spans="2:6">
      <c r="B13515">
        <v>2014</v>
      </c>
      <c r="C13515">
        <v>1513</v>
      </c>
      <c r="D13515" s="5" t="s">
        <v>868</v>
      </c>
      <c r="E13515" s="5" t="s">
        <v>2352</v>
      </c>
      <c r="F13515">
        <v>1967</v>
      </c>
    </row>
    <row r="13516" spans="2:6">
      <c r="B13516">
        <v>2014</v>
      </c>
      <c r="C13516">
        <v>1514</v>
      </c>
      <c r="D13516" s="5" t="s">
        <v>2370</v>
      </c>
      <c r="E13516" s="5" t="s">
        <v>2412</v>
      </c>
      <c r="F13516">
        <v>2005</v>
      </c>
    </row>
    <row r="13517" spans="2:6">
      <c r="B13517">
        <v>2014</v>
      </c>
      <c r="C13517">
        <v>1515</v>
      </c>
      <c r="D13517" s="5" t="s">
        <v>3024</v>
      </c>
      <c r="E13517" s="5" t="s">
        <v>2749</v>
      </c>
      <c r="F13517">
        <v>2012</v>
      </c>
    </row>
    <row r="13518" spans="2:6">
      <c r="B13518">
        <v>2014</v>
      </c>
      <c r="C13518">
        <v>1516</v>
      </c>
      <c r="D13518" s="5" t="s">
        <v>1449</v>
      </c>
      <c r="E13518" s="5" t="s">
        <v>2318</v>
      </c>
      <c r="F13518">
        <v>1979</v>
      </c>
    </row>
    <row r="13519" spans="2:6">
      <c r="B13519">
        <v>2014</v>
      </c>
      <c r="C13519">
        <v>1517</v>
      </c>
      <c r="D13519" s="5" t="s">
        <v>1172</v>
      </c>
      <c r="E13519" s="5" t="s">
        <v>2379</v>
      </c>
      <c r="F13519">
        <v>1995</v>
      </c>
    </row>
    <row r="13520" spans="2:6">
      <c r="B13520">
        <v>2014</v>
      </c>
      <c r="C13520">
        <v>1518</v>
      </c>
      <c r="D13520" s="5" t="s">
        <v>2287</v>
      </c>
      <c r="E13520" s="5" t="s">
        <v>2288</v>
      </c>
      <c r="F13520">
        <v>1969</v>
      </c>
    </row>
    <row r="13521" spans="2:6">
      <c r="B13521">
        <v>2014</v>
      </c>
      <c r="C13521">
        <v>1519</v>
      </c>
      <c r="D13521" s="5" t="s">
        <v>1987</v>
      </c>
      <c r="E13521" s="5" t="s">
        <v>2342</v>
      </c>
      <c r="F13521">
        <v>1994</v>
      </c>
    </row>
    <row r="13522" spans="2:6">
      <c r="B13522">
        <v>2014</v>
      </c>
      <c r="C13522">
        <v>1520</v>
      </c>
      <c r="D13522" s="5" t="s">
        <v>3195</v>
      </c>
      <c r="E13522" s="5" t="s">
        <v>2585</v>
      </c>
      <c r="F13522">
        <v>1978</v>
      </c>
    </row>
    <row r="13523" spans="2:6">
      <c r="B13523">
        <v>2014</v>
      </c>
      <c r="C13523">
        <v>1521</v>
      </c>
      <c r="D13523" s="5" t="s">
        <v>543</v>
      </c>
      <c r="E13523" s="5" t="s">
        <v>2481</v>
      </c>
      <c r="F13523">
        <v>2013</v>
      </c>
    </row>
    <row r="13524" spans="2:6">
      <c r="B13524">
        <v>2014</v>
      </c>
      <c r="C13524">
        <v>1522</v>
      </c>
      <c r="D13524" s="5" t="s">
        <v>631</v>
      </c>
      <c r="E13524" s="5" t="s">
        <v>2750</v>
      </c>
      <c r="F13524">
        <v>2007</v>
      </c>
    </row>
    <row r="13525" spans="2:6">
      <c r="B13525">
        <v>2014</v>
      </c>
      <c r="C13525">
        <v>1523</v>
      </c>
      <c r="D13525" s="5" t="s">
        <v>74</v>
      </c>
      <c r="E13525" s="5" t="s">
        <v>2140</v>
      </c>
      <c r="F13525">
        <v>1966</v>
      </c>
    </row>
    <row r="13526" spans="2:6">
      <c r="B13526">
        <v>2014</v>
      </c>
      <c r="C13526">
        <v>1524</v>
      </c>
      <c r="D13526" s="5" t="s">
        <v>3016</v>
      </c>
      <c r="E13526" s="5" t="s">
        <v>2208</v>
      </c>
      <c r="F13526">
        <v>1964</v>
      </c>
    </row>
    <row r="13527" spans="2:6">
      <c r="B13527">
        <v>2014</v>
      </c>
      <c r="C13527">
        <v>1525</v>
      </c>
      <c r="D13527" s="5" t="s">
        <v>2162</v>
      </c>
      <c r="E13527" s="5" t="s">
        <v>2163</v>
      </c>
      <c r="F13527">
        <v>1974</v>
      </c>
    </row>
    <row r="13528" spans="2:6">
      <c r="B13528">
        <v>2014</v>
      </c>
      <c r="C13528">
        <v>1526</v>
      </c>
      <c r="D13528" s="5" t="s">
        <v>2120</v>
      </c>
      <c r="E13528" s="5" t="s">
        <v>2121</v>
      </c>
      <c r="F13528">
        <v>1983</v>
      </c>
    </row>
    <row r="13529" spans="2:6">
      <c r="B13529">
        <v>2014</v>
      </c>
      <c r="C13529">
        <v>1527</v>
      </c>
      <c r="D13529" s="5" t="s">
        <v>1842</v>
      </c>
      <c r="E13529" s="5" t="s">
        <v>2409</v>
      </c>
      <c r="F13529">
        <v>1978</v>
      </c>
    </row>
    <row r="13530" spans="2:6">
      <c r="B13530">
        <v>2014</v>
      </c>
      <c r="C13530">
        <v>1528</v>
      </c>
      <c r="D13530" s="5" t="s">
        <v>1612</v>
      </c>
      <c r="E13530" s="5" t="s">
        <v>1914</v>
      </c>
      <c r="F13530">
        <v>2004</v>
      </c>
    </row>
    <row r="13531" spans="2:6">
      <c r="B13531">
        <v>2014</v>
      </c>
      <c r="C13531">
        <v>1529</v>
      </c>
      <c r="D13531" s="5" t="s">
        <v>1597</v>
      </c>
      <c r="E13531" s="5" t="s">
        <v>2491</v>
      </c>
      <c r="F13531">
        <v>1981</v>
      </c>
    </row>
    <row r="13532" spans="2:6">
      <c r="B13532">
        <v>2014</v>
      </c>
      <c r="C13532">
        <v>1530</v>
      </c>
      <c r="D13532" s="5" t="s">
        <v>2751</v>
      </c>
      <c r="E13532" s="5" t="s">
        <v>664</v>
      </c>
      <c r="F13532">
        <v>2010</v>
      </c>
    </row>
    <row r="13533" spans="2:6">
      <c r="B13533">
        <v>2014</v>
      </c>
      <c r="C13533">
        <v>1531</v>
      </c>
      <c r="D13533" s="5" t="s">
        <v>2160</v>
      </c>
      <c r="E13533" s="5" t="s">
        <v>2161</v>
      </c>
      <c r="F13533">
        <v>1974</v>
      </c>
    </row>
    <row r="13534" spans="2:6">
      <c r="B13534">
        <v>2014</v>
      </c>
      <c r="C13534">
        <v>1532</v>
      </c>
      <c r="D13534" s="5" t="s">
        <v>2752</v>
      </c>
      <c r="E13534" s="5" t="s">
        <v>2753</v>
      </c>
      <c r="F13534">
        <v>1979</v>
      </c>
    </row>
    <row r="13535" spans="2:6">
      <c r="B13535">
        <v>2014</v>
      </c>
      <c r="C13535">
        <v>1533</v>
      </c>
      <c r="D13535" s="5" t="s">
        <v>85</v>
      </c>
      <c r="E13535" s="5" t="s">
        <v>2297</v>
      </c>
      <c r="F13535">
        <v>1979</v>
      </c>
    </row>
    <row r="13536" spans="2:6">
      <c r="B13536">
        <v>2014</v>
      </c>
      <c r="C13536">
        <v>1534</v>
      </c>
      <c r="D13536" s="5" t="s">
        <v>997</v>
      </c>
      <c r="E13536" s="5" t="s">
        <v>1814</v>
      </c>
      <c r="F13536">
        <v>1990</v>
      </c>
    </row>
    <row r="13537" spans="2:6">
      <c r="B13537">
        <v>2014</v>
      </c>
      <c r="C13537">
        <v>1535</v>
      </c>
      <c r="D13537" s="5" t="s">
        <v>2654</v>
      </c>
      <c r="E13537" s="5" t="s">
        <v>2655</v>
      </c>
      <c r="F13537">
        <v>1967</v>
      </c>
    </row>
    <row r="13538" spans="2:6">
      <c r="B13538">
        <v>2014</v>
      </c>
      <c r="C13538">
        <v>1536</v>
      </c>
      <c r="D13538" s="5" t="s">
        <v>99</v>
      </c>
      <c r="E13538" s="5" t="s">
        <v>2057</v>
      </c>
      <c r="F13538">
        <v>1984</v>
      </c>
    </row>
    <row r="13539" spans="2:6">
      <c r="B13539">
        <v>2014</v>
      </c>
      <c r="C13539">
        <v>1537</v>
      </c>
      <c r="D13539" s="5" t="s">
        <v>3015</v>
      </c>
      <c r="E13539" s="5" t="s">
        <v>2402</v>
      </c>
      <c r="F13539">
        <v>1965</v>
      </c>
    </row>
    <row r="13540" spans="2:6">
      <c r="B13540">
        <v>2014</v>
      </c>
      <c r="C13540">
        <v>1538</v>
      </c>
      <c r="D13540" s="5" t="s">
        <v>485</v>
      </c>
      <c r="E13540" s="5" t="s">
        <v>2031</v>
      </c>
      <c r="F13540">
        <v>1981</v>
      </c>
    </row>
    <row r="13541" spans="2:6">
      <c r="B13541">
        <v>2014</v>
      </c>
      <c r="C13541">
        <v>1539</v>
      </c>
      <c r="D13541" s="5" t="s">
        <v>56</v>
      </c>
      <c r="E13541" s="5" t="s">
        <v>2420</v>
      </c>
      <c r="F13541">
        <v>1979</v>
      </c>
    </row>
    <row r="13542" spans="2:6">
      <c r="B13542">
        <v>2014</v>
      </c>
      <c r="C13542">
        <v>1540</v>
      </c>
      <c r="D13542" s="5" t="s">
        <v>2299</v>
      </c>
      <c r="E13542" s="5" t="s">
        <v>2300</v>
      </c>
      <c r="F13542">
        <v>1970</v>
      </c>
    </row>
    <row r="13543" spans="2:6">
      <c r="B13543">
        <v>2014</v>
      </c>
      <c r="C13543">
        <v>1541</v>
      </c>
      <c r="D13543" s="5" t="s">
        <v>187</v>
      </c>
      <c r="E13543" s="5" t="s">
        <v>1848</v>
      </c>
      <c r="F13543">
        <v>1983</v>
      </c>
    </row>
    <row r="13544" spans="2:6">
      <c r="B13544">
        <v>2014</v>
      </c>
      <c r="C13544">
        <v>1542</v>
      </c>
      <c r="D13544" s="5" t="s">
        <v>3015</v>
      </c>
      <c r="E13544" s="5" t="s">
        <v>2142</v>
      </c>
      <c r="F13544">
        <v>1974</v>
      </c>
    </row>
    <row r="13545" spans="2:6">
      <c r="B13545">
        <v>2014</v>
      </c>
      <c r="C13545">
        <v>1543</v>
      </c>
      <c r="D13545" s="5" t="s">
        <v>2256</v>
      </c>
      <c r="E13545" s="5" t="s">
        <v>2257</v>
      </c>
      <c r="F13545">
        <v>1982</v>
      </c>
    </row>
    <row r="13546" spans="2:6">
      <c r="B13546">
        <v>2014</v>
      </c>
      <c r="C13546">
        <v>1544</v>
      </c>
      <c r="D13546" s="5" t="s">
        <v>2754</v>
      </c>
      <c r="E13546" s="5" t="s">
        <v>2324</v>
      </c>
      <c r="F13546">
        <v>2002</v>
      </c>
    </row>
    <row r="13547" spans="2:6">
      <c r="B13547">
        <v>2014</v>
      </c>
      <c r="C13547">
        <v>1545</v>
      </c>
      <c r="D13547" s="5" t="s">
        <v>2097</v>
      </c>
      <c r="E13547" s="5" t="s">
        <v>2098</v>
      </c>
      <c r="F13547">
        <v>2009</v>
      </c>
    </row>
    <row r="13548" spans="2:6">
      <c r="B13548">
        <v>2014</v>
      </c>
      <c r="C13548">
        <v>1546</v>
      </c>
      <c r="D13548" s="5" t="s">
        <v>793</v>
      </c>
      <c r="E13548" s="5" t="s">
        <v>2531</v>
      </c>
      <c r="F13548">
        <v>1976</v>
      </c>
    </row>
    <row r="13549" spans="2:6">
      <c r="B13549">
        <v>2014</v>
      </c>
      <c r="C13549">
        <v>1547</v>
      </c>
      <c r="D13549" s="5" t="s">
        <v>7</v>
      </c>
      <c r="E13549" s="5" t="s">
        <v>2129</v>
      </c>
      <c r="F13549">
        <v>1996</v>
      </c>
    </row>
    <row r="13550" spans="2:6">
      <c r="B13550">
        <v>2014</v>
      </c>
      <c r="C13550">
        <v>1548</v>
      </c>
      <c r="D13550" s="5" t="s">
        <v>2737</v>
      </c>
      <c r="E13550" s="5" t="s">
        <v>2070</v>
      </c>
      <c r="F13550">
        <v>1984</v>
      </c>
    </row>
    <row r="13551" spans="2:6">
      <c r="B13551">
        <v>2014</v>
      </c>
      <c r="C13551">
        <v>1549</v>
      </c>
      <c r="D13551" s="5" t="s">
        <v>378</v>
      </c>
      <c r="E13551" s="5" t="s">
        <v>1811</v>
      </c>
      <c r="F13551">
        <v>1978</v>
      </c>
    </row>
    <row r="13552" spans="2:6">
      <c r="B13552">
        <v>2014</v>
      </c>
      <c r="C13552">
        <v>1550</v>
      </c>
      <c r="D13552" s="5" t="s">
        <v>2432</v>
      </c>
      <c r="E13552" s="5" t="s">
        <v>2433</v>
      </c>
      <c r="F13552">
        <v>1980</v>
      </c>
    </row>
    <row r="13553" spans="2:6">
      <c r="B13553">
        <v>2014</v>
      </c>
      <c r="C13553">
        <v>1551</v>
      </c>
      <c r="D13553" s="5" t="s">
        <v>2755</v>
      </c>
      <c r="E13553" s="5" t="s">
        <v>2756</v>
      </c>
      <c r="F13553">
        <v>1965</v>
      </c>
    </row>
    <row r="13554" spans="2:6">
      <c r="B13554">
        <v>2014</v>
      </c>
      <c r="C13554">
        <v>1552</v>
      </c>
      <c r="D13554" s="5" t="s">
        <v>3016</v>
      </c>
      <c r="E13554" s="5" t="s">
        <v>2051</v>
      </c>
      <c r="F13554">
        <v>1966</v>
      </c>
    </row>
    <row r="13555" spans="2:6">
      <c r="B13555">
        <v>2014</v>
      </c>
      <c r="C13555">
        <v>1553</v>
      </c>
      <c r="D13555" s="5" t="s">
        <v>2430</v>
      </c>
      <c r="E13555" s="5" t="s">
        <v>801</v>
      </c>
      <c r="F13555">
        <v>1969</v>
      </c>
    </row>
    <row r="13556" spans="2:6">
      <c r="B13556">
        <v>2014</v>
      </c>
      <c r="C13556">
        <v>1554</v>
      </c>
      <c r="D13556" s="5" t="s">
        <v>713</v>
      </c>
      <c r="E13556" s="5" t="s">
        <v>2757</v>
      </c>
      <c r="F13556">
        <v>2008</v>
      </c>
    </row>
    <row r="13557" spans="2:6">
      <c r="B13557">
        <v>2014</v>
      </c>
      <c r="C13557">
        <v>1555</v>
      </c>
      <c r="D13557" s="5" t="s">
        <v>187</v>
      </c>
      <c r="E13557" s="5" t="s">
        <v>251</v>
      </c>
      <c r="F13557">
        <v>1987</v>
      </c>
    </row>
    <row r="13558" spans="2:6">
      <c r="B13558">
        <v>2014</v>
      </c>
      <c r="C13558">
        <v>1556</v>
      </c>
      <c r="D13558" s="5" t="s">
        <v>282</v>
      </c>
      <c r="E13558" s="5" t="s">
        <v>2378</v>
      </c>
      <c r="F13558">
        <v>2009</v>
      </c>
    </row>
    <row r="13559" spans="2:6">
      <c r="B13559">
        <v>2014</v>
      </c>
      <c r="C13559">
        <v>1557</v>
      </c>
      <c r="D13559" s="5" t="s">
        <v>2510</v>
      </c>
      <c r="E13559" s="5" t="s">
        <v>2511</v>
      </c>
      <c r="F13559">
        <v>2010</v>
      </c>
    </row>
    <row r="13560" spans="2:6">
      <c r="B13560">
        <v>2014</v>
      </c>
      <c r="C13560">
        <v>1558</v>
      </c>
      <c r="D13560" s="5" t="s">
        <v>2758</v>
      </c>
      <c r="E13560" s="5" t="s">
        <v>2759</v>
      </c>
      <c r="F13560">
        <v>1981</v>
      </c>
    </row>
    <row r="13561" spans="2:6">
      <c r="B13561">
        <v>2014</v>
      </c>
      <c r="C13561">
        <v>1559</v>
      </c>
      <c r="D13561" s="5" t="s">
        <v>328</v>
      </c>
      <c r="E13561" s="5" t="s">
        <v>2148</v>
      </c>
      <c r="F13561">
        <v>1993</v>
      </c>
    </row>
    <row r="13562" spans="2:6">
      <c r="B13562">
        <v>2014</v>
      </c>
      <c r="C13562">
        <v>1560</v>
      </c>
      <c r="D13562" s="5" t="s">
        <v>2165</v>
      </c>
      <c r="E13562" s="5" t="s">
        <v>2210</v>
      </c>
      <c r="F13562">
        <v>1974</v>
      </c>
    </row>
    <row r="13563" spans="2:6">
      <c r="B13563">
        <v>2014</v>
      </c>
      <c r="C13563">
        <v>1561</v>
      </c>
      <c r="D13563" s="5" t="s">
        <v>41</v>
      </c>
      <c r="E13563" s="5" t="s">
        <v>2760</v>
      </c>
      <c r="F13563">
        <v>2011</v>
      </c>
    </row>
    <row r="13564" spans="2:6">
      <c r="B13564">
        <v>2014</v>
      </c>
      <c r="C13564">
        <v>1562</v>
      </c>
      <c r="D13564" s="5" t="s">
        <v>2054</v>
      </c>
      <c r="E13564" s="5" t="s">
        <v>2761</v>
      </c>
      <c r="F13564">
        <v>1974</v>
      </c>
    </row>
    <row r="13565" spans="2:6">
      <c r="B13565">
        <v>2014</v>
      </c>
      <c r="C13565">
        <v>1563</v>
      </c>
      <c r="D13565" s="5" t="s">
        <v>1806</v>
      </c>
      <c r="E13565" s="5" t="s">
        <v>943</v>
      </c>
      <c r="F13565">
        <v>2001</v>
      </c>
    </row>
    <row r="13566" spans="2:6">
      <c r="B13566">
        <v>2014</v>
      </c>
      <c r="C13566">
        <v>1564</v>
      </c>
      <c r="D13566" s="5" t="s">
        <v>1959</v>
      </c>
      <c r="E13566" s="5" t="s">
        <v>2553</v>
      </c>
      <c r="F13566">
        <v>1984</v>
      </c>
    </row>
    <row r="13567" spans="2:6">
      <c r="B13567">
        <v>2014</v>
      </c>
      <c r="C13567">
        <v>1565</v>
      </c>
      <c r="D13567" s="5" t="s">
        <v>3037</v>
      </c>
      <c r="E13567" s="5" t="s">
        <v>2290</v>
      </c>
      <c r="F13567">
        <v>1980</v>
      </c>
    </row>
    <row r="13568" spans="2:6">
      <c r="B13568">
        <v>2014</v>
      </c>
      <c r="C13568">
        <v>1566</v>
      </c>
      <c r="D13568" s="5" t="s">
        <v>2203</v>
      </c>
      <c r="E13568" s="5" t="s">
        <v>2204</v>
      </c>
      <c r="F13568">
        <v>1990</v>
      </c>
    </row>
    <row r="13569" spans="2:6">
      <c r="B13569">
        <v>2014</v>
      </c>
      <c r="C13569">
        <v>1567</v>
      </c>
      <c r="D13569" s="5" t="s">
        <v>3016</v>
      </c>
      <c r="E13569" s="5" t="s">
        <v>1756</v>
      </c>
      <c r="F13569">
        <v>1965</v>
      </c>
    </row>
    <row r="13570" spans="2:6">
      <c r="B13570">
        <v>2014</v>
      </c>
      <c r="C13570">
        <v>1568</v>
      </c>
      <c r="D13570" s="5" t="s">
        <v>135</v>
      </c>
      <c r="E13570" s="5" t="s">
        <v>2143</v>
      </c>
      <c r="F13570">
        <v>1982</v>
      </c>
    </row>
    <row r="13571" spans="2:6">
      <c r="B13571">
        <v>2014</v>
      </c>
      <c r="C13571">
        <v>1569</v>
      </c>
      <c r="D13571" s="5" t="s">
        <v>245</v>
      </c>
      <c r="E13571" s="5" t="s">
        <v>2272</v>
      </c>
      <c r="F13571">
        <v>1977</v>
      </c>
    </row>
    <row r="13572" spans="2:6">
      <c r="B13572">
        <v>2014</v>
      </c>
      <c r="C13572">
        <v>1570</v>
      </c>
      <c r="D13572" s="5" t="s">
        <v>2580</v>
      </c>
      <c r="E13572" s="5" t="s">
        <v>2581</v>
      </c>
      <c r="F13572">
        <v>1981</v>
      </c>
    </row>
    <row r="13573" spans="2:6">
      <c r="B13573">
        <v>2014</v>
      </c>
      <c r="C13573">
        <v>1571</v>
      </c>
      <c r="D13573" s="5" t="s">
        <v>1071</v>
      </c>
      <c r="E13573" s="5" t="s">
        <v>2383</v>
      </c>
      <c r="F13573">
        <v>1986</v>
      </c>
    </row>
    <row r="13574" spans="2:6">
      <c r="B13574">
        <v>2014</v>
      </c>
      <c r="C13574">
        <v>1572</v>
      </c>
      <c r="D13574" s="5" t="s">
        <v>1049</v>
      </c>
      <c r="E13574" s="5" t="s">
        <v>2275</v>
      </c>
      <c r="F13574">
        <v>2003</v>
      </c>
    </row>
    <row r="13575" spans="2:6">
      <c r="B13575">
        <v>2014</v>
      </c>
      <c r="C13575">
        <v>1573</v>
      </c>
      <c r="D13575" s="5" t="s">
        <v>2694</v>
      </c>
      <c r="E13575" s="5" t="s">
        <v>1505</v>
      </c>
      <c r="F13575">
        <v>1977</v>
      </c>
    </row>
    <row r="13576" spans="2:6">
      <c r="B13576">
        <v>2014</v>
      </c>
      <c r="C13576">
        <v>1574</v>
      </c>
      <c r="D13576" s="5" t="s">
        <v>247</v>
      </c>
      <c r="E13576" s="5" t="s">
        <v>2552</v>
      </c>
      <c r="F13576">
        <v>1961</v>
      </c>
    </row>
    <row r="13577" spans="2:6">
      <c r="B13577">
        <v>2014</v>
      </c>
      <c r="C13577">
        <v>1575</v>
      </c>
      <c r="D13577" s="5" t="s">
        <v>660</v>
      </c>
      <c r="E13577" s="5" t="s">
        <v>2123</v>
      </c>
      <c r="F13577">
        <v>2009</v>
      </c>
    </row>
    <row r="13578" spans="2:6">
      <c r="B13578">
        <v>2014</v>
      </c>
      <c r="C13578">
        <v>1576</v>
      </c>
      <c r="D13578" s="5" t="s">
        <v>548</v>
      </c>
      <c r="E13578" s="5" t="s">
        <v>2307</v>
      </c>
      <c r="F13578">
        <v>1981</v>
      </c>
    </row>
    <row r="13579" spans="2:6">
      <c r="B13579">
        <v>2014</v>
      </c>
      <c r="C13579">
        <v>1577</v>
      </c>
      <c r="D13579" s="5" t="s">
        <v>766</v>
      </c>
      <c r="E13579" s="5" t="s">
        <v>2304</v>
      </c>
      <c r="F13579">
        <v>1987</v>
      </c>
    </row>
    <row r="13580" spans="2:6">
      <c r="B13580">
        <v>2014</v>
      </c>
      <c r="C13580">
        <v>1578</v>
      </c>
      <c r="D13580" s="5" t="s">
        <v>2358</v>
      </c>
      <c r="E13580" s="5" t="s">
        <v>2359</v>
      </c>
      <c r="F13580">
        <v>1996</v>
      </c>
    </row>
    <row r="13581" spans="2:6">
      <c r="B13581">
        <v>2014</v>
      </c>
      <c r="C13581">
        <v>1579</v>
      </c>
      <c r="D13581" s="5" t="s">
        <v>58</v>
      </c>
      <c r="E13581" s="5" t="s">
        <v>1115</v>
      </c>
      <c r="F13581">
        <v>2014</v>
      </c>
    </row>
    <row r="13582" spans="2:6">
      <c r="B13582">
        <v>2014</v>
      </c>
      <c r="C13582">
        <v>1580</v>
      </c>
      <c r="D13582" s="5" t="s">
        <v>2435</v>
      </c>
      <c r="E13582" s="5" t="s">
        <v>2436</v>
      </c>
      <c r="F13582">
        <v>1993</v>
      </c>
    </row>
    <row r="13583" spans="2:6">
      <c r="B13583">
        <v>2014</v>
      </c>
      <c r="C13583">
        <v>1581</v>
      </c>
      <c r="D13583" s="5" t="s">
        <v>546</v>
      </c>
      <c r="E13583" s="5" t="s">
        <v>2332</v>
      </c>
      <c r="F13583">
        <v>1984</v>
      </c>
    </row>
    <row r="13584" spans="2:6">
      <c r="B13584">
        <v>2014</v>
      </c>
      <c r="C13584">
        <v>1582</v>
      </c>
      <c r="D13584" s="5" t="s">
        <v>1300</v>
      </c>
      <c r="E13584" s="5" t="s">
        <v>1301</v>
      </c>
      <c r="F13584">
        <v>2001</v>
      </c>
    </row>
    <row r="13585" spans="2:6">
      <c r="B13585">
        <v>2014</v>
      </c>
      <c r="C13585">
        <v>1583</v>
      </c>
      <c r="D13585" s="5" t="s">
        <v>8079</v>
      </c>
      <c r="E13585" s="5" t="s">
        <v>2762</v>
      </c>
      <c r="F13585">
        <v>2006</v>
      </c>
    </row>
    <row r="13586" spans="2:6">
      <c r="B13586">
        <v>2014</v>
      </c>
      <c r="C13586">
        <v>1584</v>
      </c>
      <c r="D13586" s="5" t="s">
        <v>3236</v>
      </c>
      <c r="E13586" s="5" t="s">
        <v>2763</v>
      </c>
      <c r="F13586">
        <v>1980</v>
      </c>
    </row>
    <row r="13587" spans="2:6">
      <c r="B13587">
        <v>2014</v>
      </c>
      <c r="C13587">
        <v>1585</v>
      </c>
      <c r="D13587" s="5" t="s">
        <v>1042</v>
      </c>
      <c r="E13587" s="5" t="s">
        <v>2106</v>
      </c>
      <c r="F13587">
        <v>1987</v>
      </c>
    </row>
    <row r="13588" spans="2:6">
      <c r="B13588">
        <v>2014</v>
      </c>
      <c r="C13588">
        <v>1586</v>
      </c>
      <c r="D13588" s="5" t="s">
        <v>1</v>
      </c>
      <c r="E13588" s="5" t="s">
        <v>2378</v>
      </c>
      <c r="F13588">
        <v>1981</v>
      </c>
    </row>
    <row r="13589" spans="2:6">
      <c r="B13589">
        <v>2014</v>
      </c>
      <c r="C13589">
        <v>1587</v>
      </c>
      <c r="D13589" s="5" t="s">
        <v>597</v>
      </c>
      <c r="E13589" s="5" t="s">
        <v>2145</v>
      </c>
      <c r="F13589">
        <v>1980</v>
      </c>
    </row>
    <row r="13590" spans="2:6">
      <c r="B13590">
        <v>2014</v>
      </c>
      <c r="C13590">
        <v>1588</v>
      </c>
      <c r="D13590" s="5" t="s">
        <v>1055</v>
      </c>
      <c r="E13590" s="5" t="s">
        <v>2186</v>
      </c>
      <c r="F13590">
        <v>1978</v>
      </c>
    </row>
    <row r="13591" spans="2:6">
      <c r="B13591">
        <v>2014</v>
      </c>
      <c r="C13591">
        <v>1589</v>
      </c>
      <c r="D13591" s="5" t="s">
        <v>2764</v>
      </c>
      <c r="E13591" s="5" t="s">
        <v>2765</v>
      </c>
      <c r="F13591">
        <v>1984</v>
      </c>
    </row>
    <row r="13592" spans="2:6">
      <c r="B13592">
        <v>2014</v>
      </c>
      <c r="C13592">
        <v>1590</v>
      </c>
      <c r="D13592" s="5" t="s">
        <v>164</v>
      </c>
      <c r="E13592" s="5" t="s">
        <v>2579</v>
      </c>
      <c r="F13592">
        <v>1969</v>
      </c>
    </row>
    <row r="13593" spans="2:6">
      <c r="B13593">
        <v>2014</v>
      </c>
      <c r="C13593">
        <v>1591</v>
      </c>
      <c r="D13593" s="5" t="s">
        <v>135</v>
      </c>
      <c r="E13593" s="5" t="s">
        <v>2320</v>
      </c>
      <c r="F13593">
        <v>1990</v>
      </c>
    </row>
    <row r="13594" spans="2:6">
      <c r="B13594">
        <v>2014</v>
      </c>
      <c r="C13594">
        <v>1592</v>
      </c>
      <c r="D13594" s="5" t="s">
        <v>1267</v>
      </c>
      <c r="E13594" s="5" t="s">
        <v>2144</v>
      </c>
      <c r="F13594">
        <v>1973</v>
      </c>
    </row>
    <row r="13595" spans="2:6">
      <c r="B13595">
        <v>2014</v>
      </c>
      <c r="C13595">
        <v>1593</v>
      </c>
      <c r="D13595" s="5" t="s">
        <v>2502</v>
      </c>
      <c r="E13595" s="5" t="s">
        <v>2503</v>
      </c>
      <c r="F13595">
        <v>1976</v>
      </c>
    </row>
    <row r="13596" spans="2:6">
      <c r="B13596">
        <v>2014</v>
      </c>
      <c r="C13596">
        <v>1594</v>
      </c>
      <c r="D13596" s="5" t="s">
        <v>3300</v>
      </c>
      <c r="E13596" s="5" t="s">
        <v>2766</v>
      </c>
      <c r="F13596">
        <v>2013</v>
      </c>
    </row>
    <row r="13597" spans="2:6">
      <c r="B13597">
        <v>2014</v>
      </c>
      <c r="C13597">
        <v>1595</v>
      </c>
      <c r="D13597" s="5" t="s">
        <v>1374</v>
      </c>
      <c r="E13597" s="5" t="s">
        <v>2542</v>
      </c>
      <c r="F13597">
        <v>1968</v>
      </c>
    </row>
    <row r="13598" spans="2:6">
      <c r="B13598">
        <v>2014</v>
      </c>
      <c r="C13598">
        <v>1596</v>
      </c>
      <c r="D13598" s="5" t="s">
        <v>2219</v>
      </c>
      <c r="E13598" s="5" t="s">
        <v>2220</v>
      </c>
      <c r="F13598">
        <v>1979</v>
      </c>
    </row>
    <row r="13599" spans="2:6">
      <c r="B13599">
        <v>2014</v>
      </c>
      <c r="C13599">
        <v>1597</v>
      </c>
      <c r="D13599" s="5" t="s">
        <v>3015</v>
      </c>
      <c r="E13599" s="5" t="s">
        <v>2459</v>
      </c>
      <c r="F13599">
        <v>1966</v>
      </c>
    </row>
    <row r="13600" spans="2:6">
      <c r="B13600">
        <v>2014</v>
      </c>
      <c r="C13600">
        <v>1598</v>
      </c>
      <c r="D13600" s="5" t="s">
        <v>197</v>
      </c>
      <c r="E13600" s="5" t="s">
        <v>2178</v>
      </c>
      <c r="F13600">
        <v>2009</v>
      </c>
    </row>
    <row r="13601" spans="2:6">
      <c r="B13601">
        <v>2014</v>
      </c>
      <c r="C13601">
        <v>1599</v>
      </c>
      <c r="D13601" s="5" t="s">
        <v>316</v>
      </c>
      <c r="E13601" s="5" t="s">
        <v>2251</v>
      </c>
      <c r="F13601">
        <v>1993</v>
      </c>
    </row>
    <row r="13602" spans="2:6">
      <c r="B13602">
        <v>2014</v>
      </c>
      <c r="C13602">
        <v>1600</v>
      </c>
      <c r="D13602" s="5" t="s">
        <v>2628</v>
      </c>
      <c r="E13602" s="5" t="s">
        <v>2629</v>
      </c>
      <c r="F13602">
        <v>1985</v>
      </c>
    </row>
    <row r="13603" spans="2:6">
      <c r="B13603">
        <v>2014</v>
      </c>
      <c r="C13603">
        <v>1601</v>
      </c>
      <c r="D13603" s="5" t="s">
        <v>2117</v>
      </c>
      <c r="E13603" s="5" t="s">
        <v>2118</v>
      </c>
      <c r="F13603">
        <v>2013</v>
      </c>
    </row>
    <row r="13604" spans="2:6">
      <c r="B13604">
        <v>2014</v>
      </c>
      <c r="C13604">
        <v>1602</v>
      </c>
      <c r="D13604" s="5" t="s">
        <v>2767</v>
      </c>
      <c r="E13604" s="5" t="s">
        <v>2768</v>
      </c>
      <c r="F13604">
        <v>1977</v>
      </c>
    </row>
    <row r="13605" spans="2:6">
      <c r="B13605">
        <v>2014</v>
      </c>
      <c r="C13605">
        <v>1603</v>
      </c>
      <c r="D13605" s="5" t="s">
        <v>2621</v>
      </c>
      <c r="E13605" s="5" t="s">
        <v>2622</v>
      </c>
      <c r="F13605">
        <v>1968</v>
      </c>
    </row>
    <row r="13606" spans="2:6">
      <c r="B13606">
        <v>2014</v>
      </c>
      <c r="C13606">
        <v>1604</v>
      </c>
      <c r="D13606" s="5" t="s">
        <v>713</v>
      </c>
      <c r="E13606" s="5" t="s">
        <v>2437</v>
      </c>
      <c r="F13606">
        <v>2002</v>
      </c>
    </row>
    <row r="13607" spans="2:6">
      <c r="B13607">
        <v>2014</v>
      </c>
      <c r="C13607">
        <v>1605</v>
      </c>
      <c r="D13607" s="5" t="s">
        <v>2193</v>
      </c>
      <c r="E13607" s="5" t="s">
        <v>2769</v>
      </c>
      <c r="F13607">
        <v>2013</v>
      </c>
    </row>
    <row r="13608" spans="2:6">
      <c r="B13608">
        <v>2014</v>
      </c>
      <c r="C13608">
        <v>1606</v>
      </c>
      <c r="D13608" s="5" t="s">
        <v>2134</v>
      </c>
      <c r="E13608" s="5" t="s">
        <v>2135</v>
      </c>
      <c r="F13608">
        <v>1984</v>
      </c>
    </row>
    <row r="13609" spans="2:6">
      <c r="B13609">
        <v>2014</v>
      </c>
      <c r="C13609">
        <v>1607</v>
      </c>
      <c r="D13609" s="5" t="s">
        <v>2559</v>
      </c>
      <c r="E13609" s="5" t="s">
        <v>59</v>
      </c>
      <c r="F13609">
        <v>2011</v>
      </c>
    </row>
    <row r="13610" spans="2:6">
      <c r="B13610">
        <v>2014</v>
      </c>
      <c r="C13610">
        <v>1608</v>
      </c>
      <c r="D13610" s="5" t="s">
        <v>3138</v>
      </c>
      <c r="E13610" s="5" t="s">
        <v>2356</v>
      </c>
      <c r="F13610">
        <v>1973</v>
      </c>
    </row>
    <row r="13611" spans="2:6">
      <c r="B13611">
        <v>2014</v>
      </c>
      <c r="C13611">
        <v>1609</v>
      </c>
      <c r="D13611" s="5" t="s">
        <v>578</v>
      </c>
      <c r="E13611" s="5" t="s">
        <v>2365</v>
      </c>
      <c r="F13611">
        <v>1971</v>
      </c>
    </row>
    <row r="13612" spans="2:6">
      <c r="B13612">
        <v>2014</v>
      </c>
      <c r="C13612">
        <v>1610</v>
      </c>
      <c r="D13612" s="5" t="s">
        <v>2295</v>
      </c>
      <c r="E13612" s="5" t="s">
        <v>2296</v>
      </c>
      <c r="F13612">
        <v>1975</v>
      </c>
    </row>
    <row r="13613" spans="2:6">
      <c r="B13613">
        <v>2014</v>
      </c>
      <c r="C13613">
        <v>1611</v>
      </c>
      <c r="D13613" s="5" t="s">
        <v>3214</v>
      </c>
      <c r="E13613" s="5" t="s">
        <v>2406</v>
      </c>
      <c r="F13613">
        <v>1998</v>
      </c>
    </row>
    <row r="13614" spans="2:6">
      <c r="B13614">
        <v>2014</v>
      </c>
      <c r="C13614">
        <v>1612</v>
      </c>
      <c r="D13614" s="5" t="s">
        <v>3023</v>
      </c>
      <c r="E13614" s="5" t="s">
        <v>2770</v>
      </c>
      <c r="F13614">
        <v>1997</v>
      </c>
    </row>
    <row r="13615" spans="2:6">
      <c r="B13615">
        <v>2014</v>
      </c>
      <c r="C13615">
        <v>1613</v>
      </c>
      <c r="D13615" s="5" t="s">
        <v>685</v>
      </c>
      <c r="E13615" s="5" t="s">
        <v>2130</v>
      </c>
      <c r="F13615">
        <v>2010</v>
      </c>
    </row>
    <row r="13616" spans="2:6">
      <c r="B13616">
        <v>2014</v>
      </c>
      <c r="C13616">
        <v>1614</v>
      </c>
      <c r="D13616" s="5" t="s">
        <v>764</v>
      </c>
      <c r="E13616" s="5" t="s">
        <v>2088</v>
      </c>
      <c r="F13616">
        <v>1985</v>
      </c>
    </row>
    <row r="13617" spans="2:6">
      <c r="B13617">
        <v>2014</v>
      </c>
      <c r="C13617">
        <v>1615</v>
      </c>
      <c r="D13617" s="5" t="s">
        <v>2097</v>
      </c>
      <c r="E13617" s="5" t="s">
        <v>2286</v>
      </c>
      <c r="F13617">
        <v>2009</v>
      </c>
    </row>
    <row r="13618" spans="2:6">
      <c r="B13618">
        <v>2014</v>
      </c>
      <c r="C13618">
        <v>1616</v>
      </c>
      <c r="D13618" s="5" t="s">
        <v>1476</v>
      </c>
      <c r="E13618" s="5" t="s">
        <v>1477</v>
      </c>
      <c r="F13618">
        <v>1968</v>
      </c>
    </row>
    <row r="13619" spans="2:6">
      <c r="B13619">
        <v>2014</v>
      </c>
      <c r="C13619">
        <v>1617</v>
      </c>
      <c r="D13619" s="5" t="s">
        <v>2418</v>
      </c>
      <c r="E13619" s="5" t="s">
        <v>2419</v>
      </c>
      <c r="F13619">
        <v>1976</v>
      </c>
    </row>
    <row r="13620" spans="2:6">
      <c r="B13620">
        <v>2014</v>
      </c>
      <c r="C13620">
        <v>1618</v>
      </c>
      <c r="D13620" s="5" t="s">
        <v>3221</v>
      </c>
      <c r="E13620" s="5" t="s">
        <v>2608</v>
      </c>
      <c r="F13620">
        <v>1980</v>
      </c>
    </row>
    <row r="13621" spans="2:6">
      <c r="B13621">
        <v>2014</v>
      </c>
      <c r="C13621">
        <v>1619</v>
      </c>
      <c r="D13621" s="5" t="s">
        <v>766</v>
      </c>
      <c r="E13621" s="5" t="s">
        <v>1861</v>
      </c>
      <c r="F13621">
        <v>1978</v>
      </c>
    </row>
    <row r="13622" spans="2:6">
      <c r="B13622">
        <v>2014</v>
      </c>
      <c r="C13622">
        <v>1620</v>
      </c>
      <c r="D13622" s="5" t="s">
        <v>3439</v>
      </c>
      <c r="E13622" s="5" t="s">
        <v>1413</v>
      </c>
      <c r="F13622">
        <v>1984</v>
      </c>
    </row>
    <row r="13623" spans="2:6">
      <c r="B13623">
        <v>2014</v>
      </c>
      <c r="C13623">
        <v>1621</v>
      </c>
      <c r="D13623" s="5" t="s">
        <v>2176</v>
      </c>
      <c r="E13623" s="5" t="s">
        <v>1169</v>
      </c>
      <c r="F13623">
        <v>2006</v>
      </c>
    </row>
    <row r="13624" spans="2:6">
      <c r="B13624">
        <v>2014</v>
      </c>
      <c r="C13624">
        <v>1622</v>
      </c>
      <c r="D13624" s="5" t="s">
        <v>2327</v>
      </c>
      <c r="E13624" s="5" t="s">
        <v>2328</v>
      </c>
      <c r="F13624">
        <v>1963</v>
      </c>
    </row>
    <row r="13625" spans="2:6">
      <c r="B13625">
        <v>2014</v>
      </c>
      <c r="C13625">
        <v>1623</v>
      </c>
      <c r="D13625" s="5" t="s">
        <v>1032</v>
      </c>
      <c r="E13625" s="5" t="s">
        <v>1815</v>
      </c>
      <c r="F13625">
        <v>2004</v>
      </c>
    </row>
    <row r="13626" spans="2:6">
      <c r="B13626">
        <v>2014</v>
      </c>
      <c r="C13626">
        <v>1624</v>
      </c>
      <c r="D13626" s="5" t="s">
        <v>305</v>
      </c>
      <c r="E13626" s="5" t="s">
        <v>2533</v>
      </c>
      <c r="F13626">
        <v>1981</v>
      </c>
    </row>
    <row r="13627" spans="2:6">
      <c r="B13627">
        <v>2014</v>
      </c>
      <c r="C13627">
        <v>1625</v>
      </c>
      <c r="D13627" s="5" t="s">
        <v>35</v>
      </c>
      <c r="E13627" s="5" t="s">
        <v>1940</v>
      </c>
      <c r="F13627">
        <v>1995</v>
      </c>
    </row>
    <row r="13628" spans="2:6">
      <c r="B13628">
        <v>2014</v>
      </c>
      <c r="C13628">
        <v>1626</v>
      </c>
      <c r="D13628" s="5" t="s">
        <v>191</v>
      </c>
      <c r="E13628" s="5" t="s">
        <v>2265</v>
      </c>
      <c r="F13628">
        <v>1963</v>
      </c>
    </row>
    <row r="13629" spans="2:6">
      <c r="B13629">
        <v>2014</v>
      </c>
      <c r="C13629">
        <v>1627</v>
      </c>
      <c r="D13629" s="5" t="s">
        <v>334</v>
      </c>
      <c r="E13629" s="5" t="s">
        <v>1970</v>
      </c>
      <c r="F13629">
        <v>1987</v>
      </c>
    </row>
    <row r="13630" spans="2:6">
      <c r="B13630">
        <v>2014</v>
      </c>
      <c r="C13630">
        <v>1628</v>
      </c>
      <c r="D13630" s="5" t="s">
        <v>2771</v>
      </c>
      <c r="E13630" s="5" t="s">
        <v>2772</v>
      </c>
      <c r="F13630">
        <v>1976</v>
      </c>
    </row>
    <row r="13631" spans="2:6">
      <c r="B13631">
        <v>2014</v>
      </c>
      <c r="C13631">
        <v>1629</v>
      </c>
      <c r="D13631" s="5" t="s">
        <v>239</v>
      </c>
      <c r="E13631" s="5" t="s">
        <v>2114</v>
      </c>
      <c r="F13631">
        <v>1969</v>
      </c>
    </row>
    <row r="13632" spans="2:6">
      <c r="B13632">
        <v>2014</v>
      </c>
      <c r="C13632">
        <v>1630</v>
      </c>
      <c r="D13632" s="5" t="s">
        <v>3037</v>
      </c>
      <c r="E13632" s="5" t="s">
        <v>2421</v>
      </c>
      <c r="F13632">
        <v>1979</v>
      </c>
    </row>
    <row r="13633" spans="2:6">
      <c r="B13633">
        <v>2014</v>
      </c>
      <c r="C13633">
        <v>1631</v>
      </c>
      <c r="D13633" s="5" t="s">
        <v>2773</v>
      </c>
      <c r="E13633" s="5" t="s">
        <v>2774</v>
      </c>
      <c r="F13633">
        <v>1974</v>
      </c>
    </row>
    <row r="13634" spans="2:6">
      <c r="B13634">
        <v>2014</v>
      </c>
      <c r="C13634">
        <v>1632</v>
      </c>
      <c r="D13634" s="5" t="s">
        <v>417</v>
      </c>
      <c r="E13634" s="5" t="s">
        <v>2574</v>
      </c>
      <c r="F13634">
        <v>1971</v>
      </c>
    </row>
    <row r="13635" spans="2:6">
      <c r="B13635">
        <v>2014</v>
      </c>
      <c r="C13635">
        <v>1633</v>
      </c>
      <c r="D13635" s="5" t="s">
        <v>627</v>
      </c>
      <c r="E13635" s="5" t="s">
        <v>1114</v>
      </c>
      <c r="F13635">
        <v>2014</v>
      </c>
    </row>
    <row r="13636" spans="2:6">
      <c r="B13636">
        <v>2014</v>
      </c>
      <c r="C13636">
        <v>1634</v>
      </c>
      <c r="D13636" s="5" t="s">
        <v>35</v>
      </c>
      <c r="E13636" s="5" t="s">
        <v>991</v>
      </c>
      <c r="F13636">
        <v>1975</v>
      </c>
    </row>
    <row r="13637" spans="2:6">
      <c r="B13637">
        <v>2014</v>
      </c>
      <c r="C13637">
        <v>1635</v>
      </c>
      <c r="D13637" s="5" t="s">
        <v>2515</v>
      </c>
      <c r="E13637" s="5" t="s">
        <v>2516</v>
      </c>
      <c r="F13637">
        <v>1973</v>
      </c>
    </row>
    <row r="13638" spans="2:6">
      <c r="B13638">
        <v>2014</v>
      </c>
      <c r="C13638">
        <v>1636</v>
      </c>
      <c r="D13638" s="5" t="s">
        <v>1854</v>
      </c>
      <c r="E13638" s="5" t="s">
        <v>1855</v>
      </c>
      <c r="F13638">
        <v>2007</v>
      </c>
    </row>
    <row r="13639" spans="2:6">
      <c r="B13639">
        <v>2014</v>
      </c>
      <c r="C13639">
        <v>1637</v>
      </c>
      <c r="D13639" s="5" t="s">
        <v>657</v>
      </c>
      <c r="E13639" s="5" t="s">
        <v>2080</v>
      </c>
      <c r="F13639">
        <v>1991</v>
      </c>
    </row>
    <row r="13640" spans="2:6">
      <c r="B13640">
        <v>2014</v>
      </c>
      <c r="C13640">
        <v>1638</v>
      </c>
      <c r="D13640" s="5" t="s">
        <v>2775</v>
      </c>
      <c r="E13640" s="5" t="s">
        <v>2776</v>
      </c>
      <c r="F13640">
        <v>1976</v>
      </c>
    </row>
    <row r="13641" spans="2:6">
      <c r="B13641">
        <v>2014</v>
      </c>
      <c r="C13641">
        <v>1639</v>
      </c>
      <c r="D13641" s="5" t="s">
        <v>961</v>
      </c>
      <c r="E13641" s="5" t="s">
        <v>2482</v>
      </c>
      <c r="F13641">
        <v>1985</v>
      </c>
    </row>
    <row r="13642" spans="2:6">
      <c r="B13642">
        <v>2014</v>
      </c>
      <c r="C13642">
        <v>1640</v>
      </c>
      <c r="D13642" s="5" t="s">
        <v>1669</v>
      </c>
      <c r="E13642" s="5" t="s">
        <v>2351</v>
      </c>
      <c r="F13642">
        <v>1964</v>
      </c>
    </row>
    <row r="13643" spans="2:6">
      <c r="B13643">
        <v>2014</v>
      </c>
      <c r="C13643">
        <v>1641</v>
      </c>
      <c r="D13643" s="5" t="s">
        <v>129</v>
      </c>
      <c r="E13643" s="5" t="s">
        <v>1292</v>
      </c>
      <c r="F13643">
        <v>1970</v>
      </c>
    </row>
    <row r="13644" spans="2:6">
      <c r="B13644">
        <v>2014</v>
      </c>
      <c r="C13644">
        <v>1642</v>
      </c>
      <c r="D13644" s="5" t="s">
        <v>839</v>
      </c>
      <c r="E13644" s="5" t="s">
        <v>2218</v>
      </c>
      <c r="F13644">
        <v>1977</v>
      </c>
    </row>
    <row r="13645" spans="2:6">
      <c r="B13645">
        <v>2014</v>
      </c>
      <c r="C13645">
        <v>1643</v>
      </c>
      <c r="D13645" s="5" t="s">
        <v>997</v>
      </c>
      <c r="E13645" s="5" t="s">
        <v>2601</v>
      </c>
      <c r="F13645">
        <v>1998</v>
      </c>
    </row>
    <row r="13646" spans="2:6">
      <c r="B13646">
        <v>2014</v>
      </c>
      <c r="C13646">
        <v>1644</v>
      </c>
      <c r="D13646" s="5" t="s">
        <v>2597</v>
      </c>
      <c r="E13646" s="5" t="s">
        <v>2598</v>
      </c>
      <c r="F13646">
        <v>1971</v>
      </c>
    </row>
    <row r="13647" spans="2:6">
      <c r="B13647">
        <v>2014</v>
      </c>
      <c r="C13647">
        <v>1645</v>
      </c>
      <c r="D13647" s="5" t="s">
        <v>1447</v>
      </c>
      <c r="E13647" s="5" t="s">
        <v>2429</v>
      </c>
      <c r="F13647">
        <v>1966</v>
      </c>
    </row>
    <row r="13648" spans="2:6">
      <c r="B13648">
        <v>2014</v>
      </c>
      <c r="C13648">
        <v>1646</v>
      </c>
      <c r="D13648" s="5" t="s">
        <v>2506</v>
      </c>
      <c r="E13648" s="5" t="s">
        <v>2507</v>
      </c>
      <c r="F13648">
        <v>1964</v>
      </c>
    </row>
    <row r="13649" spans="2:6">
      <c r="B13649">
        <v>2014</v>
      </c>
      <c r="C13649">
        <v>1647</v>
      </c>
      <c r="D13649" s="5" t="s">
        <v>2489</v>
      </c>
      <c r="E13649" s="5" t="s">
        <v>2490</v>
      </c>
      <c r="F13649">
        <v>1973</v>
      </c>
    </row>
    <row r="13650" spans="2:6">
      <c r="B13650">
        <v>2014</v>
      </c>
      <c r="C13650">
        <v>1648</v>
      </c>
      <c r="D13650" s="5" t="s">
        <v>846</v>
      </c>
      <c r="E13650" s="5" t="s">
        <v>2116</v>
      </c>
      <c r="F13650">
        <v>1983</v>
      </c>
    </row>
    <row r="13651" spans="2:6">
      <c r="B13651">
        <v>2014</v>
      </c>
      <c r="C13651">
        <v>1649</v>
      </c>
      <c r="D13651" s="5" t="s">
        <v>3096</v>
      </c>
      <c r="E13651" s="5" t="s">
        <v>2518</v>
      </c>
      <c r="F13651">
        <v>1965</v>
      </c>
    </row>
    <row r="13652" spans="2:6">
      <c r="B13652">
        <v>2014</v>
      </c>
      <c r="C13652">
        <v>1650</v>
      </c>
      <c r="D13652" s="5" t="s">
        <v>1629</v>
      </c>
      <c r="E13652" s="5" t="s">
        <v>2443</v>
      </c>
      <c r="F13652">
        <v>1984</v>
      </c>
    </row>
    <row r="13653" spans="2:6">
      <c r="B13653">
        <v>2014</v>
      </c>
      <c r="C13653">
        <v>1651</v>
      </c>
      <c r="D13653" s="5" t="s">
        <v>2777</v>
      </c>
      <c r="E13653" s="5" t="s">
        <v>2778</v>
      </c>
      <c r="F13653">
        <v>1970</v>
      </c>
    </row>
    <row r="13654" spans="2:6">
      <c r="B13654">
        <v>2014</v>
      </c>
      <c r="C13654">
        <v>1652</v>
      </c>
      <c r="D13654" s="5" t="s">
        <v>1541</v>
      </c>
      <c r="E13654" s="5" t="s">
        <v>2363</v>
      </c>
      <c r="F13654">
        <v>2013</v>
      </c>
    </row>
    <row r="13655" spans="2:6">
      <c r="B13655">
        <v>2014</v>
      </c>
      <c r="C13655">
        <v>1653</v>
      </c>
      <c r="D13655" s="5" t="s">
        <v>346</v>
      </c>
      <c r="E13655" s="5" t="s">
        <v>1999</v>
      </c>
      <c r="F13655">
        <v>2000</v>
      </c>
    </row>
    <row r="13656" spans="2:6">
      <c r="B13656">
        <v>2014</v>
      </c>
      <c r="C13656">
        <v>1654</v>
      </c>
      <c r="D13656" s="5" t="s">
        <v>31</v>
      </c>
      <c r="E13656" s="5" t="s">
        <v>2367</v>
      </c>
      <c r="F13656">
        <v>1978</v>
      </c>
    </row>
    <row r="13657" spans="2:6">
      <c r="B13657">
        <v>2014</v>
      </c>
      <c r="C13657">
        <v>1655</v>
      </c>
      <c r="D13657" s="5" t="s">
        <v>2779</v>
      </c>
      <c r="E13657" s="5" t="s">
        <v>2780</v>
      </c>
      <c r="F13657">
        <v>1972</v>
      </c>
    </row>
    <row r="13658" spans="2:6">
      <c r="B13658">
        <v>2014</v>
      </c>
      <c r="C13658">
        <v>1656</v>
      </c>
      <c r="D13658" s="5" t="s">
        <v>2054</v>
      </c>
      <c r="E13658" s="5" t="s">
        <v>2573</v>
      </c>
      <c r="F13658">
        <v>1973</v>
      </c>
    </row>
    <row r="13659" spans="2:6">
      <c r="B13659">
        <v>2014</v>
      </c>
      <c r="C13659">
        <v>1657</v>
      </c>
      <c r="D13659" s="5" t="s">
        <v>2369</v>
      </c>
      <c r="E13659" s="5" t="s">
        <v>1169</v>
      </c>
      <c r="F13659">
        <v>1987</v>
      </c>
    </row>
    <row r="13660" spans="2:6">
      <c r="B13660">
        <v>2014</v>
      </c>
      <c r="C13660">
        <v>1658</v>
      </c>
      <c r="D13660" s="5" t="s">
        <v>2781</v>
      </c>
      <c r="E13660" s="5" t="s">
        <v>2149</v>
      </c>
      <c r="F13660">
        <v>2014</v>
      </c>
    </row>
    <row r="13661" spans="2:6">
      <c r="B13661">
        <v>2014</v>
      </c>
      <c r="C13661">
        <v>1659</v>
      </c>
      <c r="D13661" s="5" t="s">
        <v>3016</v>
      </c>
      <c r="E13661" s="5" t="s">
        <v>2056</v>
      </c>
      <c r="F13661">
        <v>1968</v>
      </c>
    </row>
    <row r="13662" spans="2:6">
      <c r="B13662">
        <v>2014</v>
      </c>
      <c r="C13662">
        <v>1660</v>
      </c>
      <c r="D13662" s="5" t="s">
        <v>1610</v>
      </c>
      <c r="E13662" s="5" t="s">
        <v>2782</v>
      </c>
      <c r="F13662">
        <v>1990</v>
      </c>
    </row>
    <row r="13663" spans="2:6">
      <c r="B13663">
        <v>2014</v>
      </c>
      <c r="C13663">
        <v>1661</v>
      </c>
      <c r="D13663" s="5" t="s">
        <v>2477</v>
      </c>
      <c r="E13663" s="5" t="s">
        <v>2478</v>
      </c>
      <c r="F13663">
        <v>1990</v>
      </c>
    </row>
    <row r="13664" spans="2:6">
      <c r="B13664">
        <v>2014</v>
      </c>
      <c r="C13664">
        <v>1662</v>
      </c>
      <c r="D13664" s="5" t="s">
        <v>193</v>
      </c>
      <c r="E13664" s="5" t="s">
        <v>2164</v>
      </c>
      <c r="F13664">
        <v>1975</v>
      </c>
    </row>
    <row r="13665" spans="2:6">
      <c r="B13665">
        <v>2014</v>
      </c>
      <c r="C13665">
        <v>1663</v>
      </c>
      <c r="D13665" s="5" t="s">
        <v>766</v>
      </c>
      <c r="E13665" s="5" t="s">
        <v>2463</v>
      </c>
      <c r="F13665">
        <v>1969</v>
      </c>
    </row>
    <row r="13666" spans="2:6">
      <c r="B13666">
        <v>2014</v>
      </c>
      <c r="C13666">
        <v>1664</v>
      </c>
      <c r="D13666" s="5" t="s">
        <v>3260</v>
      </c>
      <c r="E13666" s="5" t="s">
        <v>2407</v>
      </c>
      <c r="F13666">
        <v>2010</v>
      </c>
    </row>
    <row r="13667" spans="2:6">
      <c r="B13667">
        <v>2014</v>
      </c>
      <c r="C13667">
        <v>1665</v>
      </c>
      <c r="D13667" s="5" t="s">
        <v>245</v>
      </c>
      <c r="E13667" s="5" t="s">
        <v>2339</v>
      </c>
      <c r="F13667">
        <v>1975</v>
      </c>
    </row>
    <row r="13668" spans="2:6">
      <c r="B13668">
        <v>2014</v>
      </c>
      <c r="C13668">
        <v>1666</v>
      </c>
      <c r="D13668" s="5" t="s">
        <v>2554</v>
      </c>
      <c r="E13668" s="5" t="s">
        <v>2555</v>
      </c>
      <c r="F13668">
        <v>1984</v>
      </c>
    </row>
    <row r="13669" spans="2:6">
      <c r="B13669">
        <v>2014</v>
      </c>
      <c r="C13669">
        <v>1667</v>
      </c>
      <c r="D13669" s="5" t="s">
        <v>2071</v>
      </c>
      <c r="E13669" s="5" t="s">
        <v>2072</v>
      </c>
      <c r="F13669">
        <v>1997</v>
      </c>
    </row>
    <row r="13670" spans="2:6">
      <c r="B13670">
        <v>2014</v>
      </c>
      <c r="C13670">
        <v>1668</v>
      </c>
      <c r="D13670" s="5" t="s">
        <v>346</v>
      </c>
      <c r="E13670" s="5" t="s">
        <v>2548</v>
      </c>
      <c r="F13670">
        <v>2001</v>
      </c>
    </row>
    <row r="13671" spans="2:6">
      <c r="B13671">
        <v>2014</v>
      </c>
      <c r="C13671">
        <v>1669</v>
      </c>
      <c r="D13671" s="5" t="s">
        <v>2751</v>
      </c>
      <c r="E13671" s="5" t="s">
        <v>2783</v>
      </c>
      <c r="F13671">
        <v>2012</v>
      </c>
    </row>
    <row r="13672" spans="2:6">
      <c r="B13672">
        <v>2014</v>
      </c>
      <c r="C13672">
        <v>1670</v>
      </c>
      <c r="D13672" s="5" t="s">
        <v>631</v>
      </c>
      <c r="E13672" s="5" t="s">
        <v>2784</v>
      </c>
      <c r="F13672">
        <v>2010</v>
      </c>
    </row>
    <row r="13673" spans="2:6">
      <c r="B13673">
        <v>2014</v>
      </c>
      <c r="C13673">
        <v>1671</v>
      </c>
      <c r="D13673" s="5" t="s">
        <v>1193</v>
      </c>
      <c r="E13673" s="5" t="s">
        <v>1902</v>
      </c>
      <c r="F13673">
        <v>1997</v>
      </c>
    </row>
    <row r="13674" spans="2:6">
      <c r="B13674">
        <v>2014</v>
      </c>
      <c r="C13674">
        <v>1672</v>
      </c>
      <c r="D13674" s="5" t="s">
        <v>2595</v>
      </c>
      <c r="E13674" s="5" t="s">
        <v>2596</v>
      </c>
      <c r="F13674">
        <v>1968</v>
      </c>
    </row>
    <row r="13675" spans="2:6">
      <c r="B13675">
        <v>2014</v>
      </c>
      <c r="C13675">
        <v>1673</v>
      </c>
      <c r="D13675" s="5" t="s">
        <v>164</v>
      </c>
      <c r="E13675" s="5" t="s">
        <v>2665</v>
      </c>
      <c r="F13675">
        <v>1973</v>
      </c>
    </row>
    <row r="13676" spans="2:6">
      <c r="B13676">
        <v>2014</v>
      </c>
      <c r="C13676">
        <v>1674</v>
      </c>
      <c r="D13676" s="5" t="s">
        <v>112</v>
      </c>
      <c r="E13676" s="5" t="s">
        <v>2785</v>
      </c>
      <c r="F13676">
        <v>1965</v>
      </c>
    </row>
    <row r="13677" spans="2:6">
      <c r="B13677">
        <v>2014</v>
      </c>
      <c r="C13677">
        <v>1675</v>
      </c>
      <c r="D13677" s="5" t="s">
        <v>27</v>
      </c>
      <c r="E13677" s="5" t="s">
        <v>2249</v>
      </c>
      <c r="F13677">
        <v>1987</v>
      </c>
    </row>
    <row r="13678" spans="2:6">
      <c r="B13678">
        <v>2014</v>
      </c>
      <c r="C13678">
        <v>1676</v>
      </c>
      <c r="D13678" s="5" t="s">
        <v>3152</v>
      </c>
      <c r="E13678" s="5" t="s">
        <v>2519</v>
      </c>
      <c r="F13678">
        <v>1965</v>
      </c>
    </row>
    <row r="13679" spans="2:6">
      <c r="B13679">
        <v>2014</v>
      </c>
      <c r="C13679">
        <v>1677</v>
      </c>
      <c r="D13679" s="5" t="s">
        <v>2273</v>
      </c>
      <c r="E13679" s="5" t="s">
        <v>2274</v>
      </c>
      <c r="F13679">
        <v>1998</v>
      </c>
    </row>
    <row r="13680" spans="2:6">
      <c r="B13680">
        <v>2014</v>
      </c>
      <c r="C13680">
        <v>1678</v>
      </c>
      <c r="D13680" s="5" t="s">
        <v>631</v>
      </c>
      <c r="E13680" s="5" t="s">
        <v>2786</v>
      </c>
      <c r="F13680">
        <v>2012</v>
      </c>
    </row>
    <row r="13681" spans="2:6">
      <c r="B13681">
        <v>2014</v>
      </c>
      <c r="C13681">
        <v>1679</v>
      </c>
      <c r="D13681" s="5" t="s">
        <v>980</v>
      </c>
      <c r="E13681" s="5" t="s">
        <v>2787</v>
      </c>
      <c r="F13681">
        <v>1991</v>
      </c>
    </row>
    <row r="13682" spans="2:6">
      <c r="B13682">
        <v>2014</v>
      </c>
      <c r="C13682">
        <v>1680</v>
      </c>
      <c r="D13682" s="5" t="s">
        <v>144</v>
      </c>
      <c r="E13682" s="5" t="s">
        <v>2788</v>
      </c>
      <c r="F13682">
        <v>2008</v>
      </c>
    </row>
    <row r="13683" spans="2:6">
      <c r="B13683">
        <v>2014</v>
      </c>
      <c r="C13683">
        <v>1681</v>
      </c>
      <c r="D13683" s="5" t="s">
        <v>3015</v>
      </c>
      <c r="E13683" s="5" t="s">
        <v>2545</v>
      </c>
      <c r="F13683">
        <v>1971</v>
      </c>
    </row>
    <row r="13684" spans="2:6">
      <c r="B13684">
        <v>2014</v>
      </c>
      <c r="C13684">
        <v>1682</v>
      </c>
      <c r="D13684" s="5" t="s">
        <v>2464</v>
      </c>
      <c r="E13684" s="5" t="s">
        <v>2465</v>
      </c>
      <c r="F13684">
        <v>1969</v>
      </c>
    </row>
    <row r="13685" spans="2:6">
      <c r="B13685">
        <v>2014</v>
      </c>
      <c r="C13685">
        <v>1683</v>
      </c>
      <c r="D13685" s="5" t="s">
        <v>344</v>
      </c>
      <c r="E13685" s="5" t="s">
        <v>2789</v>
      </c>
      <c r="F13685">
        <v>1972</v>
      </c>
    </row>
    <row r="13686" spans="2:6">
      <c r="B13686">
        <v>2014</v>
      </c>
      <c r="C13686">
        <v>1684</v>
      </c>
      <c r="D13686" s="5" t="s">
        <v>2790</v>
      </c>
      <c r="E13686" s="5" t="s">
        <v>2791</v>
      </c>
      <c r="F13686">
        <v>2000</v>
      </c>
    </row>
    <row r="13687" spans="2:6">
      <c r="B13687">
        <v>2014</v>
      </c>
      <c r="C13687">
        <v>1685</v>
      </c>
      <c r="D13687" s="5" t="s">
        <v>68</v>
      </c>
      <c r="E13687" s="5" t="s">
        <v>2792</v>
      </c>
      <c r="F13687">
        <v>1970</v>
      </c>
    </row>
    <row r="13688" spans="2:6">
      <c r="B13688">
        <v>2014</v>
      </c>
      <c r="C13688">
        <v>1686</v>
      </c>
      <c r="D13688" s="5" t="s">
        <v>2086</v>
      </c>
      <c r="E13688" s="5" t="s">
        <v>2087</v>
      </c>
      <c r="F13688">
        <v>1982</v>
      </c>
    </row>
    <row r="13689" spans="2:6">
      <c r="B13689">
        <v>2014</v>
      </c>
      <c r="C13689">
        <v>1687</v>
      </c>
      <c r="D13689" s="5" t="s">
        <v>2793</v>
      </c>
      <c r="E13689" s="5" t="s">
        <v>2794</v>
      </c>
      <c r="F13689">
        <v>2000</v>
      </c>
    </row>
    <row r="13690" spans="2:6">
      <c r="B13690">
        <v>2014</v>
      </c>
      <c r="C13690">
        <v>1688</v>
      </c>
      <c r="D13690" s="5" t="s">
        <v>697</v>
      </c>
      <c r="E13690" s="5" t="s">
        <v>2441</v>
      </c>
      <c r="F13690">
        <v>1976</v>
      </c>
    </row>
    <row r="13691" spans="2:6">
      <c r="B13691">
        <v>2014</v>
      </c>
      <c r="C13691">
        <v>1689</v>
      </c>
      <c r="D13691" s="5" t="s">
        <v>2607</v>
      </c>
      <c r="E13691" s="5" t="s">
        <v>2795</v>
      </c>
      <c r="F13691">
        <v>1990</v>
      </c>
    </row>
    <row r="13692" spans="2:6">
      <c r="B13692">
        <v>2014</v>
      </c>
      <c r="C13692">
        <v>1690</v>
      </c>
      <c r="D13692" s="5" t="s">
        <v>3095</v>
      </c>
      <c r="E13692" s="5" t="s">
        <v>2604</v>
      </c>
      <c r="F13692">
        <v>1980</v>
      </c>
    </row>
    <row r="13693" spans="2:6">
      <c r="B13693">
        <v>2014</v>
      </c>
      <c r="C13693">
        <v>1691</v>
      </c>
      <c r="D13693" s="5" t="s">
        <v>1014</v>
      </c>
      <c r="E13693" s="5" t="s">
        <v>2796</v>
      </c>
      <c r="F13693">
        <v>1987</v>
      </c>
    </row>
    <row r="13694" spans="2:6">
      <c r="B13694">
        <v>2014</v>
      </c>
      <c r="C13694">
        <v>1692</v>
      </c>
      <c r="D13694" s="5" t="s">
        <v>3138</v>
      </c>
      <c r="E13694" s="5" t="s">
        <v>2096</v>
      </c>
      <c r="F13694">
        <v>1978</v>
      </c>
    </row>
    <row r="13695" spans="2:6">
      <c r="B13695">
        <v>2014</v>
      </c>
      <c r="C13695">
        <v>1693</v>
      </c>
      <c r="D13695" s="5" t="s">
        <v>3473</v>
      </c>
      <c r="E13695" s="5" t="s">
        <v>2797</v>
      </c>
      <c r="F13695">
        <v>2002</v>
      </c>
    </row>
    <row r="13696" spans="2:6">
      <c r="B13696">
        <v>2014</v>
      </c>
      <c r="C13696">
        <v>1694</v>
      </c>
      <c r="D13696" s="5" t="s">
        <v>316</v>
      </c>
      <c r="E13696" s="5" t="s">
        <v>1169</v>
      </c>
      <c r="F13696">
        <v>1993</v>
      </c>
    </row>
    <row r="13697" spans="2:6">
      <c r="B13697">
        <v>2014</v>
      </c>
      <c r="C13697">
        <v>1695</v>
      </c>
      <c r="D13697" s="5" t="s">
        <v>2237</v>
      </c>
      <c r="E13697" s="5" t="s">
        <v>2238</v>
      </c>
      <c r="F13697">
        <v>1998</v>
      </c>
    </row>
    <row r="13698" spans="2:6">
      <c r="B13698">
        <v>2014</v>
      </c>
      <c r="C13698">
        <v>1696</v>
      </c>
      <c r="D13698" s="5" t="s">
        <v>1007</v>
      </c>
      <c r="E13698" s="5" t="s">
        <v>2394</v>
      </c>
      <c r="F13698">
        <v>2009</v>
      </c>
    </row>
    <row r="13699" spans="2:6">
      <c r="B13699">
        <v>2014</v>
      </c>
      <c r="C13699">
        <v>1697</v>
      </c>
      <c r="D13699" s="5" t="s">
        <v>1449</v>
      </c>
      <c r="E13699" s="5" t="s">
        <v>2602</v>
      </c>
      <c r="F13699">
        <v>1970</v>
      </c>
    </row>
    <row r="13700" spans="2:6">
      <c r="B13700">
        <v>2014</v>
      </c>
      <c r="C13700">
        <v>1698</v>
      </c>
      <c r="D13700" s="5" t="s">
        <v>2520</v>
      </c>
      <c r="E13700" s="5" t="s">
        <v>1888</v>
      </c>
      <c r="F13700">
        <v>1964</v>
      </c>
    </row>
    <row r="13701" spans="2:6">
      <c r="B13701">
        <v>2014</v>
      </c>
      <c r="C13701">
        <v>1699</v>
      </c>
      <c r="D13701" s="5" t="s">
        <v>360</v>
      </c>
      <c r="E13701" s="5" t="s">
        <v>2384</v>
      </c>
      <c r="F13701">
        <v>1986</v>
      </c>
    </row>
    <row r="13702" spans="2:6">
      <c r="B13702">
        <v>2014</v>
      </c>
      <c r="C13702">
        <v>1700</v>
      </c>
      <c r="D13702" s="5" t="s">
        <v>380</v>
      </c>
      <c r="E13702" s="5" t="s">
        <v>2387</v>
      </c>
      <c r="F13702">
        <v>2005</v>
      </c>
    </row>
    <row r="13703" spans="2:6">
      <c r="B13703">
        <v>2014</v>
      </c>
      <c r="C13703">
        <v>1701</v>
      </c>
      <c r="D13703" s="5" t="s">
        <v>2000</v>
      </c>
      <c r="E13703" s="5" t="s">
        <v>2001</v>
      </c>
      <c r="F13703">
        <v>1967</v>
      </c>
    </row>
    <row r="13704" spans="2:6">
      <c r="B13704">
        <v>2014</v>
      </c>
      <c r="C13704">
        <v>1702</v>
      </c>
      <c r="D13704" s="5" t="s">
        <v>26</v>
      </c>
      <c r="E13704" s="5" t="s">
        <v>2798</v>
      </c>
      <c r="F13704">
        <v>1991</v>
      </c>
    </row>
    <row r="13705" spans="2:6">
      <c r="B13705">
        <v>2014</v>
      </c>
      <c r="C13705">
        <v>1703</v>
      </c>
      <c r="D13705" s="5" t="s">
        <v>297</v>
      </c>
      <c r="E13705" s="5" t="s">
        <v>2064</v>
      </c>
      <c r="F13705">
        <v>1973</v>
      </c>
    </row>
    <row r="13706" spans="2:6">
      <c r="B13706">
        <v>2014</v>
      </c>
      <c r="C13706">
        <v>1704</v>
      </c>
      <c r="D13706" s="5" t="s">
        <v>828</v>
      </c>
      <c r="E13706" s="5" t="s">
        <v>2799</v>
      </c>
      <c r="F13706">
        <v>1975</v>
      </c>
    </row>
    <row r="13707" spans="2:6">
      <c r="B13707">
        <v>2014</v>
      </c>
      <c r="C13707">
        <v>1705</v>
      </c>
      <c r="D13707" s="5" t="s">
        <v>3016</v>
      </c>
      <c r="E13707" s="5" t="s">
        <v>2281</v>
      </c>
      <c r="F13707">
        <v>1970</v>
      </c>
    </row>
    <row r="13708" spans="2:6">
      <c r="B13708">
        <v>2014</v>
      </c>
      <c r="C13708">
        <v>1706</v>
      </c>
      <c r="D13708" s="5" t="s">
        <v>68</v>
      </c>
      <c r="E13708" s="5" t="s">
        <v>2800</v>
      </c>
      <c r="F13708">
        <v>1988</v>
      </c>
    </row>
    <row r="13709" spans="2:6">
      <c r="B13709">
        <v>2014</v>
      </c>
      <c r="C13709">
        <v>1707</v>
      </c>
      <c r="D13709" s="5" t="s">
        <v>1178</v>
      </c>
      <c r="E13709" s="5" t="s">
        <v>2187</v>
      </c>
      <c r="F13709">
        <v>1995</v>
      </c>
    </row>
    <row r="13710" spans="2:6">
      <c r="B13710">
        <v>2014</v>
      </c>
      <c r="C13710">
        <v>1708</v>
      </c>
      <c r="D13710" s="5" t="s">
        <v>31</v>
      </c>
      <c r="E13710" s="5" t="s">
        <v>2475</v>
      </c>
      <c r="F13710">
        <v>1991</v>
      </c>
    </row>
    <row r="13711" spans="2:6">
      <c r="B13711">
        <v>2014</v>
      </c>
      <c r="C13711">
        <v>1709</v>
      </c>
      <c r="D13711" s="5" t="s">
        <v>1240</v>
      </c>
      <c r="E13711" s="5" t="s">
        <v>2252</v>
      </c>
      <c r="F13711">
        <v>1997</v>
      </c>
    </row>
    <row r="13712" spans="2:6">
      <c r="B13712">
        <v>2014</v>
      </c>
      <c r="C13712">
        <v>1710</v>
      </c>
      <c r="D13712" s="5" t="s">
        <v>35</v>
      </c>
      <c r="E13712" s="5" t="s">
        <v>116</v>
      </c>
      <c r="F13712">
        <v>1980</v>
      </c>
    </row>
    <row r="13713" spans="2:6">
      <c r="B13713">
        <v>2014</v>
      </c>
      <c r="C13713">
        <v>1711</v>
      </c>
      <c r="D13713" s="5" t="s">
        <v>2801</v>
      </c>
      <c r="E13713" s="5" t="s">
        <v>2802</v>
      </c>
      <c r="F13713">
        <v>2003</v>
      </c>
    </row>
    <row r="13714" spans="2:6">
      <c r="B13714">
        <v>2014</v>
      </c>
      <c r="C13714">
        <v>1712</v>
      </c>
      <c r="D13714" s="5" t="s">
        <v>911</v>
      </c>
      <c r="E13714" s="5" t="s">
        <v>2509</v>
      </c>
      <c r="F13714">
        <v>1990</v>
      </c>
    </row>
    <row r="13715" spans="2:6">
      <c r="B13715">
        <v>2014</v>
      </c>
      <c r="C13715">
        <v>1713</v>
      </c>
      <c r="D13715" s="5" t="s">
        <v>2803</v>
      </c>
      <c r="E13715" s="5" t="s">
        <v>2804</v>
      </c>
      <c r="F13715">
        <v>1970</v>
      </c>
    </row>
    <row r="13716" spans="2:6">
      <c r="B13716">
        <v>2014</v>
      </c>
      <c r="C13716">
        <v>1714</v>
      </c>
      <c r="D13716" s="5" t="s">
        <v>2805</v>
      </c>
      <c r="E13716" s="5" t="s">
        <v>2806</v>
      </c>
      <c r="F13716">
        <v>1965</v>
      </c>
    </row>
    <row r="13717" spans="2:6">
      <c r="B13717">
        <v>2014</v>
      </c>
      <c r="C13717">
        <v>1715</v>
      </c>
      <c r="D13717" s="5" t="s">
        <v>3079</v>
      </c>
      <c r="E13717" s="5" t="s">
        <v>2578</v>
      </c>
      <c r="F13717">
        <v>1982</v>
      </c>
    </row>
    <row r="13718" spans="2:6">
      <c r="B13718">
        <v>2014</v>
      </c>
      <c r="C13718">
        <v>1716</v>
      </c>
      <c r="D13718" s="5" t="s">
        <v>1702</v>
      </c>
      <c r="E13718" s="5" t="s">
        <v>2396</v>
      </c>
      <c r="F13718">
        <v>1973</v>
      </c>
    </row>
    <row r="13719" spans="2:6">
      <c r="B13719">
        <v>2014</v>
      </c>
      <c r="C13719">
        <v>1717</v>
      </c>
      <c r="D13719" s="5" t="s">
        <v>2807</v>
      </c>
      <c r="E13719" s="5" t="s">
        <v>2808</v>
      </c>
      <c r="F13719">
        <v>1976</v>
      </c>
    </row>
    <row r="13720" spans="2:6">
      <c r="B13720">
        <v>2014</v>
      </c>
      <c r="C13720">
        <v>1718</v>
      </c>
      <c r="D13720" s="5" t="s">
        <v>203</v>
      </c>
      <c r="E13720" s="5" t="s">
        <v>2340</v>
      </c>
      <c r="F13720">
        <v>1980</v>
      </c>
    </row>
    <row r="13721" spans="2:6">
      <c r="B13721">
        <v>2014</v>
      </c>
      <c r="C13721">
        <v>1719</v>
      </c>
      <c r="D13721" s="5" t="s">
        <v>2235</v>
      </c>
      <c r="E13721" s="5" t="s">
        <v>2236</v>
      </c>
      <c r="F13721">
        <v>1975</v>
      </c>
    </row>
    <row r="13722" spans="2:6">
      <c r="B13722">
        <v>2014</v>
      </c>
      <c r="C13722">
        <v>1720</v>
      </c>
      <c r="D13722" s="5" t="s">
        <v>2809</v>
      </c>
      <c r="E13722" s="5" t="s">
        <v>2810</v>
      </c>
      <c r="F13722">
        <v>1990</v>
      </c>
    </row>
    <row r="13723" spans="2:6">
      <c r="B13723">
        <v>2014</v>
      </c>
      <c r="C13723">
        <v>1721</v>
      </c>
      <c r="D13723" s="5" t="s">
        <v>3095</v>
      </c>
      <c r="E13723" s="5" t="s">
        <v>2811</v>
      </c>
      <c r="F13723">
        <v>1974</v>
      </c>
    </row>
    <row r="13724" spans="2:6">
      <c r="B13724">
        <v>2014</v>
      </c>
      <c r="C13724">
        <v>1722</v>
      </c>
      <c r="D13724" s="5" t="s">
        <v>360</v>
      </c>
      <c r="E13724" s="5" t="s">
        <v>2812</v>
      </c>
      <c r="F13724">
        <v>1992</v>
      </c>
    </row>
    <row r="13725" spans="2:6">
      <c r="B13725">
        <v>2014</v>
      </c>
      <c r="C13725">
        <v>1723</v>
      </c>
      <c r="D13725" s="5" t="s">
        <v>3095</v>
      </c>
      <c r="E13725" s="5" t="s">
        <v>2410</v>
      </c>
      <c r="F13725">
        <v>1972</v>
      </c>
    </row>
    <row r="13726" spans="2:6">
      <c r="B13726">
        <v>2014</v>
      </c>
      <c r="C13726">
        <v>1724</v>
      </c>
      <c r="D13726" s="5" t="s">
        <v>2813</v>
      </c>
      <c r="E13726" s="5" t="s">
        <v>1784</v>
      </c>
      <c r="F13726">
        <v>2009</v>
      </c>
    </row>
    <row r="13727" spans="2:6">
      <c r="B13727">
        <v>2014</v>
      </c>
      <c r="C13727">
        <v>1725</v>
      </c>
      <c r="D13727" s="5" t="s">
        <v>3437</v>
      </c>
      <c r="E13727" s="5" t="s">
        <v>2814</v>
      </c>
      <c r="F13727">
        <v>1970</v>
      </c>
    </row>
    <row r="13728" spans="2:6">
      <c r="B13728">
        <v>2014</v>
      </c>
      <c r="C13728">
        <v>1726</v>
      </c>
      <c r="D13728" s="5" t="s">
        <v>1612</v>
      </c>
      <c r="E13728" s="5" t="s">
        <v>1928</v>
      </c>
      <c r="F13728">
        <v>2002</v>
      </c>
    </row>
    <row r="13729" spans="2:6">
      <c r="B13729">
        <v>2014</v>
      </c>
      <c r="C13729">
        <v>1727</v>
      </c>
      <c r="D13729" s="5" t="s">
        <v>2455</v>
      </c>
      <c r="E13729" s="5" t="s">
        <v>2456</v>
      </c>
      <c r="F13729">
        <v>1988</v>
      </c>
    </row>
    <row r="13730" spans="2:6">
      <c r="B13730">
        <v>2014</v>
      </c>
      <c r="C13730">
        <v>1728</v>
      </c>
      <c r="D13730" s="5" t="s">
        <v>1597</v>
      </c>
      <c r="E13730" s="5" t="s">
        <v>2815</v>
      </c>
      <c r="F13730">
        <v>1982</v>
      </c>
    </row>
    <row r="13731" spans="2:6">
      <c r="B13731">
        <v>2014</v>
      </c>
      <c r="C13731">
        <v>1729</v>
      </c>
      <c r="D13731" s="5" t="s">
        <v>2404</v>
      </c>
      <c r="E13731" s="5" t="s">
        <v>2405</v>
      </c>
      <c r="F13731">
        <v>1997</v>
      </c>
    </row>
    <row r="13732" spans="2:6">
      <c r="B13732">
        <v>2014</v>
      </c>
      <c r="C13732">
        <v>1730</v>
      </c>
      <c r="D13732" s="5" t="s">
        <v>2816</v>
      </c>
      <c r="E13732" s="5" t="s">
        <v>2817</v>
      </c>
      <c r="F13732">
        <v>1990</v>
      </c>
    </row>
    <row r="13733" spans="2:6">
      <c r="B13733">
        <v>2014</v>
      </c>
      <c r="C13733">
        <v>1731</v>
      </c>
      <c r="D13733" s="5" t="s">
        <v>162</v>
      </c>
      <c r="E13733" s="5" t="s">
        <v>111</v>
      </c>
      <c r="F13733">
        <v>1976</v>
      </c>
    </row>
    <row r="13734" spans="2:6">
      <c r="B13734">
        <v>2014</v>
      </c>
      <c r="C13734">
        <v>1732</v>
      </c>
      <c r="D13734" s="5" t="s">
        <v>3079</v>
      </c>
      <c r="E13734" s="5" t="s">
        <v>2619</v>
      </c>
      <c r="F13734">
        <v>1982</v>
      </c>
    </row>
    <row r="13735" spans="2:6">
      <c r="B13735">
        <v>2014</v>
      </c>
      <c r="C13735">
        <v>1733</v>
      </c>
      <c r="D13735" s="5" t="s">
        <v>3400</v>
      </c>
      <c r="E13735" s="5" t="s">
        <v>2495</v>
      </c>
      <c r="F13735">
        <v>1981</v>
      </c>
    </row>
    <row r="13736" spans="2:6">
      <c r="B13736">
        <v>2014</v>
      </c>
      <c r="C13736">
        <v>1734</v>
      </c>
      <c r="D13736" s="5" t="s">
        <v>2223</v>
      </c>
      <c r="E13736" s="5" t="s">
        <v>2472</v>
      </c>
      <c r="F13736">
        <v>1973</v>
      </c>
    </row>
    <row r="13737" spans="2:6">
      <c r="B13737">
        <v>2014</v>
      </c>
      <c r="C13737">
        <v>1735</v>
      </c>
      <c r="D13737" s="5" t="s">
        <v>3172</v>
      </c>
      <c r="E13737" s="5" t="s">
        <v>2153</v>
      </c>
      <c r="F13737">
        <v>1966</v>
      </c>
    </row>
    <row r="13738" spans="2:6">
      <c r="B13738">
        <v>2014</v>
      </c>
      <c r="C13738">
        <v>1736</v>
      </c>
      <c r="D13738" s="5" t="s">
        <v>1541</v>
      </c>
      <c r="E13738" s="5" t="s">
        <v>2818</v>
      </c>
      <c r="F13738">
        <v>2011</v>
      </c>
    </row>
    <row r="13739" spans="2:6">
      <c r="B13739">
        <v>2014</v>
      </c>
      <c r="C13739">
        <v>1737</v>
      </c>
      <c r="D13739" s="5" t="s">
        <v>373</v>
      </c>
      <c r="E13739" s="5" t="s">
        <v>2350</v>
      </c>
      <c r="F13739">
        <v>1997</v>
      </c>
    </row>
    <row r="13740" spans="2:6">
      <c r="B13740">
        <v>2014</v>
      </c>
      <c r="C13740">
        <v>1738</v>
      </c>
      <c r="D13740" s="5" t="s">
        <v>2451</v>
      </c>
      <c r="E13740" s="5" t="s">
        <v>2452</v>
      </c>
      <c r="F13740">
        <v>1987</v>
      </c>
    </row>
    <row r="13741" spans="2:6">
      <c r="B13741">
        <v>2014</v>
      </c>
      <c r="C13741">
        <v>1739</v>
      </c>
      <c r="D13741" s="5" t="s">
        <v>2154</v>
      </c>
      <c r="E13741" s="5" t="s">
        <v>2155</v>
      </c>
      <c r="F13741">
        <v>1985</v>
      </c>
    </row>
    <row r="13742" spans="2:6">
      <c r="B13742">
        <v>2014</v>
      </c>
      <c r="C13742">
        <v>1740</v>
      </c>
      <c r="D13742" s="5" t="s">
        <v>1034</v>
      </c>
      <c r="E13742" s="5" t="s">
        <v>2627</v>
      </c>
      <c r="F13742">
        <v>1985</v>
      </c>
    </row>
    <row r="13743" spans="2:6">
      <c r="B13743">
        <v>2014</v>
      </c>
      <c r="C13743">
        <v>1741</v>
      </c>
      <c r="D13743" s="5" t="s">
        <v>124</v>
      </c>
      <c r="E13743" s="5" t="s">
        <v>1581</v>
      </c>
      <c r="F13743">
        <v>2012</v>
      </c>
    </row>
    <row r="13744" spans="2:6">
      <c r="B13744">
        <v>2014</v>
      </c>
      <c r="C13744">
        <v>1742</v>
      </c>
      <c r="D13744" s="5" t="s">
        <v>3015</v>
      </c>
      <c r="E13744" s="5" t="s">
        <v>2819</v>
      </c>
      <c r="F13744">
        <v>1967</v>
      </c>
    </row>
    <row r="13745" spans="2:6">
      <c r="B13745">
        <v>2014</v>
      </c>
      <c r="C13745">
        <v>1743</v>
      </c>
      <c r="D13745" s="5" t="s">
        <v>2473</v>
      </c>
      <c r="E13745" s="5" t="s">
        <v>2474</v>
      </c>
      <c r="F13745">
        <v>1982</v>
      </c>
    </row>
    <row r="13746" spans="2:6">
      <c r="B13746">
        <v>2014</v>
      </c>
      <c r="C13746">
        <v>1744</v>
      </c>
      <c r="D13746" s="5" t="s">
        <v>241</v>
      </c>
      <c r="E13746" s="5" t="s">
        <v>2319</v>
      </c>
      <c r="F13746">
        <v>1986</v>
      </c>
    </row>
    <row r="13747" spans="2:6">
      <c r="B13747">
        <v>2014</v>
      </c>
      <c r="C13747">
        <v>1745</v>
      </c>
      <c r="D13747" s="5" t="s">
        <v>2549</v>
      </c>
      <c r="E13747" s="5" t="s">
        <v>2550</v>
      </c>
      <c r="F13747">
        <v>2005</v>
      </c>
    </row>
    <row r="13748" spans="2:6">
      <c r="B13748">
        <v>2014</v>
      </c>
      <c r="C13748">
        <v>1746</v>
      </c>
      <c r="D13748" s="5" t="s">
        <v>164</v>
      </c>
      <c r="E13748" s="5" t="s">
        <v>2488</v>
      </c>
      <c r="F13748">
        <v>1967</v>
      </c>
    </row>
    <row r="13749" spans="2:6">
      <c r="B13749">
        <v>2014</v>
      </c>
      <c r="C13749">
        <v>1747</v>
      </c>
      <c r="D13749" s="5" t="s">
        <v>2239</v>
      </c>
      <c r="E13749" s="5" t="s">
        <v>2240</v>
      </c>
      <c r="F13749">
        <v>2003</v>
      </c>
    </row>
    <row r="13750" spans="2:6">
      <c r="B13750">
        <v>2014</v>
      </c>
      <c r="C13750">
        <v>1748</v>
      </c>
      <c r="D13750" s="5" t="s">
        <v>2641</v>
      </c>
      <c r="E13750" s="5" t="s">
        <v>2642</v>
      </c>
      <c r="F13750">
        <v>1987</v>
      </c>
    </row>
    <row r="13751" spans="2:6">
      <c r="B13751">
        <v>2014</v>
      </c>
      <c r="C13751">
        <v>1749</v>
      </c>
      <c r="D13751" s="5" t="s">
        <v>2820</v>
      </c>
      <c r="E13751" s="5" t="s">
        <v>2821</v>
      </c>
      <c r="F13751">
        <v>1972</v>
      </c>
    </row>
    <row r="13752" spans="2:6">
      <c r="B13752">
        <v>2014</v>
      </c>
      <c r="C13752">
        <v>1750</v>
      </c>
      <c r="D13752" s="5" t="s">
        <v>2000</v>
      </c>
      <c r="E13752" s="5" t="s">
        <v>2822</v>
      </c>
      <c r="F13752">
        <v>1968</v>
      </c>
    </row>
    <row r="13753" spans="2:6">
      <c r="B13753">
        <v>2014</v>
      </c>
      <c r="C13753">
        <v>1751</v>
      </c>
      <c r="D13753" s="5" t="s">
        <v>3291</v>
      </c>
      <c r="E13753" s="5" t="s">
        <v>2823</v>
      </c>
      <c r="F13753">
        <v>1966</v>
      </c>
    </row>
    <row r="13754" spans="2:6">
      <c r="B13754">
        <v>2014</v>
      </c>
      <c r="C13754">
        <v>1752</v>
      </c>
      <c r="D13754" s="5" t="s">
        <v>1846</v>
      </c>
      <c r="E13754" s="5" t="s">
        <v>2824</v>
      </c>
      <c r="F13754">
        <v>1971</v>
      </c>
    </row>
    <row r="13755" spans="2:6">
      <c r="B13755">
        <v>2014</v>
      </c>
      <c r="C13755">
        <v>1753</v>
      </c>
      <c r="D13755" s="5" t="s">
        <v>1086</v>
      </c>
      <c r="E13755" s="5" t="s">
        <v>2335</v>
      </c>
      <c r="F13755">
        <v>1987</v>
      </c>
    </row>
    <row r="13756" spans="2:6">
      <c r="B13756">
        <v>2014</v>
      </c>
      <c r="C13756">
        <v>1754</v>
      </c>
      <c r="D13756" s="5" t="s">
        <v>3268</v>
      </c>
      <c r="E13756" s="5" t="s">
        <v>2825</v>
      </c>
      <c r="F13756">
        <v>1975</v>
      </c>
    </row>
    <row r="13757" spans="2:6">
      <c r="B13757">
        <v>2014</v>
      </c>
      <c r="C13757">
        <v>1755</v>
      </c>
      <c r="D13757" s="5" t="s">
        <v>2174</v>
      </c>
      <c r="E13757" s="5" t="s">
        <v>2175</v>
      </c>
      <c r="F13757">
        <v>1996</v>
      </c>
    </row>
    <row r="13758" spans="2:6">
      <c r="B13758">
        <v>2014</v>
      </c>
      <c r="C13758">
        <v>1756</v>
      </c>
      <c r="D13758" s="5" t="s">
        <v>2424</v>
      </c>
      <c r="E13758" s="5" t="s">
        <v>2425</v>
      </c>
      <c r="F13758">
        <v>2011</v>
      </c>
    </row>
    <row r="13759" spans="2:6">
      <c r="B13759">
        <v>2014</v>
      </c>
      <c r="C13759">
        <v>1757</v>
      </c>
      <c r="D13759" s="5" t="s">
        <v>46</v>
      </c>
      <c r="E13759" s="5" t="s">
        <v>2826</v>
      </c>
      <c r="F13759">
        <v>1993</v>
      </c>
    </row>
    <row r="13760" spans="2:6">
      <c r="B13760">
        <v>2014</v>
      </c>
      <c r="C13760">
        <v>1758</v>
      </c>
      <c r="D13760" s="5" t="s">
        <v>1237</v>
      </c>
      <c r="E13760" s="5" t="s">
        <v>1238</v>
      </c>
      <c r="F13760">
        <v>2014</v>
      </c>
    </row>
    <row r="13761" spans="2:6">
      <c r="B13761">
        <v>2014</v>
      </c>
      <c r="C13761">
        <v>1759</v>
      </c>
      <c r="D13761" s="5" t="s">
        <v>3115</v>
      </c>
      <c r="E13761" s="5" t="s">
        <v>2658</v>
      </c>
      <c r="F13761">
        <v>1978</v>
      </c>
    </row>
    <row r="13762" spans="2:6">
      <c r="B13762">
        <v>2014</v>
      </c>
      <c r="C13762">
        <v>1760</v>
      </c>
      <c r="D13762" s="5" t="s">
        <v>8364</v>
      </c>
      <c r="E13762" s="5" t="s">
        <v>2434</v>
      </c>
      <c r="F13762">
        <v>1986</v>
      </c>
    </row>
    <row r="13763" spans="2:6">
      <c r="B13763">
        <v>2014</v>
      </c>
      <c r="C13763">
        <v>1761</v>
      </c>
      <c r="D13763" s="5" t="s">
        <v>2827</v>
      </c>
      <c r="E13763" s="5" t="s">
        <v>2828</v>
      </c>
      <c r="F13763">
        <v>1978</v>
      </c>
    </row>
    <row r="13764" spans="2:6">
      <c r="B13764">
        <v>2014</v>
      </c>
      <c r="C13764">
        <v>1762</v>
      </c>
      <c r="D13764" s="5" t="s">
        <v>2829</v>
      </c>
      <c r="E13764" s="5" t="s">
        <v>2830</v>
      </c>
      <c r="F13764">
        <v>2007</v>
      </c>
    </row>
    <row r="13765" spans="2:6">
      <c r="B13765">
        <v>2014</v>
      </c>
      <c r="C13765">
        <v>1763</v>
      </c>
      <c r="D13765" s="5" t="s">
        <v>2831</v>
      </c>
      <c r="E13765" s="5" t="s">
        <v>2832</v>
      </c>
      <c r="F13765">
        <v>1994</v>
      </c>
    </row>
    <row r="13766" spans="2:6">
      <c r="B13766">
        <v>2014</v>
      </c>
      <c r="C13766">
        <v>1764</v>
      </c>
      <c r="D13766" s="5" t="s">
        <v>2833</v>
      </c>
      <c r="E13766" s="5" t="s">
        <v>2834</v>
      </c>
      <c r="F13766">
        <v>1974</v>
      </c>
    </row>
    <row r="13767" spans="2:6">
      <c r="B13767">
        <v>2014</v>
      </c>
      <c r="C13767">
        <v>1765</v>
      </c>
      <c r="D13767" s="5" t="s">
        <v>814</v>
      </c>
      <c r="E13767" s="5" t="s">
        <v>2835</v>
      </c>
      <c r="F13767">
        <v>1970</v>
      </c>
    </row>
    <row r="13768" spans="2:6">
      <c r="B13768">
        <v>2014</v>
      </c>
      <c r="C13768">
        <v>1766</v>
      </c>
      <c r="D13768" s="5" t="s">
        <v>1393</v>
      </c>
      <c r="E13768" s="5" t="s">
        <v>2836</v>
      </c>
      <c r="F13768">
        <v>1977</v>
      </c>
    </row>
    <row r="13769" spans="2:6">
      <c r="B13769">
        <v>2014</v>
      </c>
      <c r="C13769">
        <v>1767</v>
      </c>
      <c r="D13769" s="5" t="s">
        <v>2837</v>
      </c>
      <c r="E13769" s="5" t="s">
        <v>2467</v>
      </c>
      <c r="F13769">
        <v>1985</v>
      </c>
    </row>
    <row r="13770" spans="2:6">
      <c r="B13770">
        <v>2014</v>
      </c>
      <c r="C13770">
        <v>1768</v>
      </c>
      <c r="D13770" s="5" t="s">
        <v>2694</v>
      </c>
      <c r="E13770" s="5" t="s">
        <v>978</v>
      </c>
      <c r="F13770">
        <v>1973</v>
      </c>
    </row>
    <row r="13771" spans="2:6">
      <c r="B13771">
        <v>2014</v>
      </c>
      <c r="C13771">
        <v>1769</v>
      </c>
      <c r="D13771" s="5" t="s">
        <v>997</v>
      </c>
      <c r="E13771" s="5" t="s">
        <v>2838</v>
      </c>
      <c r="F13771">
        <v>1986</v>
      </c>
    </row>
    <row r="13772" spans="2:6">
      <c r="B13772">
        <v>2014</v>
      </c>
      <c r="C13772">
        <v>1770</v>
      </c>
      <c r="D13772" s="5" t="s">
        <v>753</v>
      </c>
      <c r="E13772" s="5" t="s">
        <v>2634</v>
      </c>
      <c r="F13772">
        <v>1987</v>
      </c>
    </row>
    <row r="13773" spans="2:6">
      <c r="B13773">
        <v>2014</v>
      </c>
      <c r="C13773">
        <v>1771</v>
      </c>
      <c r="D13773" s="5" t="s">
        <v>187</v>
      </c>
      <c r="E13773" s="5" t="s">
        <v>2255</v>
      </c>
      <c r="F13773">
        <v>1979</v>
      </c>
    </row>
    <row r="13774" spans="2:6">
      <c r="B13774">
        <v>2014</v>
      </c>
      <c r="C13774">
        <v>1772</v>
      </c>
      <c r="D13774" s="5" t="s">
        <v>2460</v>
      </c>
      <c r="E13774" s="5" t="s">
        <v>2461</v>
      </c>
      <c r="F13774">
        <v>1978</v>
      </c>
    </row>
    <row r="13775" spans="2:6">
      <c r="B13775">
        <v>2014</v>
      </c>
      <c r="C13775">
        <v>1773</v>
      </c>
      <c r="D13775" s="5" t="s">
        <v>894</v>
      </c>
      <c r="E13775" s="5" t="s">
        <v>2839</v>
      </c>
      <c r="F13775">
        <v>2007</v>
      </c>
    </row>
    <row r="13776" spans="2:6">
      <c r="B13776">
        <v>2014</v>
      </c>
      <c r="C13776">
        <v>1774</v>
      </c>
      <c r="D13776" s="5" t="s">
        <v>2840</v>
      </c>
      <c r="E13776" s="5" t="s">
        <v>2841</v>
      </c>
      <c r="F13776">
        <v>2000</v>
      </c>
    </row>
    <row r="13777" spans="2:6">
      <c r="B13777">
        <v>2014</v>
      </c>
      <c r="C13777">
        <v>1775</v>
      </c>
      <c r="D13777" s="5" t="s">
        <v>46</v>
      </c>
      <c r="E13777" s="5" t="s">
        <v>2298</v>
      </c>
      <c r="F13777">
        <v>1991</v>
      </c>
    </row>
    <row r="13778" spans="2:6">
      <c r="B13778">
        <v>2014</v>
      </c>
      <c r="C13778">
        <v>1776</v>
      </c>
      <c r="D13778" s="5" t="s">
        <v>2842</v>
      </c>
      <c r="E13778" s="5" t="s">
        <v>2843</v>
      </c>
      <c r="F13778">
        <v>1979</v>
      </c>
    </row>
    <row r="13779" spans="2:6">
      <c r="B13779">
        <v>2014</v>
      </c>
      <c r="C13779">
        <v>1777</v>
      </c>
      <c r="D13779" s="5" t="s">
        <v>2844</v>
      </c>
      <c r="E13779" s="5" t="s">
        <v>2845</v>
      </c>
      <c r="F13779">
        <v>1988</v>
      </c>
    </row>
    <row r="13780" spans="2:6">
      <c r="B13780">
        <v>2014</v>
      </c>
      <c r="C13780">
        <v>1778</v>
      </c>
      <c r="D13780" s="5" t="s">
        <v>753</v>
      </c>
      <c r="E13780" s="5" t="s">
        <v>2846</v>
      </c>
      <c r="F13780">
        <v>1997</v>
      </c>
    </row>
    <row r="13781" spans="2:6">
      <c r="B13781">
        <v>2014</v>
      </c>
      <c r="C13781">
        <v>1779</v>
      </c>
      <c r="D13781" s="5" t="s">
        <v>852</v>
      </c>
      <c r="E13781" s="5" t="s">
        <v>2847</v>
      </c>
      <c r="F13781">
        <v>1983</v>
      </c>
    </row>
    <row r="13782" spans="2:6">
      <c r="B13782">
        <v>2014</v>
      </c>
      <c r="C13782">
        <v>1780</v>
      </c>
      <c r="D13782" s="5" t="s">
        <v>3020</v>
      </c>
      <c r="E13782" s="5" t="s">
        <v>2570</v>
      </c>
      <c r="F13782">
        <v>1966</v>
      </c>
    </row>
    <row r="13783" spans="2:6">
      <c r="B13783">
        <v>2014</v>
      </c>
      <c r="C13783">
        <v>1781</v>
      </c>
      <c r="D13783" s="5" t="s">
        <v>2848</v>
      </c>
      <c r="E13783" s="5" t="s">
        <v>2849</v>
      </c>
      <c r="F13783">
        <v>1980</v>
      </c>
    </row>
    <row r="13784" spans="2:6">
      <c r="B13784">
        <v>2014</v>
      </c>
      <c r="C13784">
        <v>1782</v>
      </c>
      <c r="D13784" s="5" t="s">
        <v>499</v>
      </c>
      <c r="E13784" s="5" t="s">
        <v>2850</v>
      </c>
      <c r="F13784">
        <v>1993</v>
      </c>
    </row>
    <row r="13785" spans="2:6">
      <c r="B13785">
        <v>2014</v>
      </c>
      <c r="C13785">
        <v>1783</v>
      </c>
      <c r="D13785" s="5" t="s">
        <v>985</v>
      </c>
      <c r="E13785" s="5" t="s">
        <v>2612</v>
      </c>
      <c r="F13785">
        <v>1998</v>
      </c>
    </row>
    <row r="13786" spans="2:6">
      <c r="B13786">
        <v>2014</v>
      </c>
      <c r="C13786">
        <v>1784</v>
      </c>
      <c r="D13786" s="5" t="s">
        <v>1007</v>
      </c>
      <c r="E13786" s="5" t="s">
        <v>498</v>
      </c>
      <c r="F13786">
        <v>2007</v>
      </c>
    </row>
    <row r="13787" spans="2:6">
      <c r="B13787">
        <v>2014</v>
      </c>
      <c r="C13787">
        <v>1785</v>
      </c>
      <c r="D13787" s="5" t="s">
        <v>1374</v>
      </c>
      <c r="E13787" s="5" t="s">
        <v>2594</v>
      </c>
      <c r="F13787">
        <v>1965</v>
      </c>
    </row>
    <row r="13788" spans="2:6">
      <c r="B13788">
        <v>2014</v>
      </c>
      <c r="C13788">
        <v>1786</v>
      </c>
      <c r="D13788" s="5" t="s">
        <v>3431</v>
      </c>
      <c r="E13788" s="5" t="s">
        <v>2303</v>
      </c>
      <c r="F13788">
        <v>1982</v>
      </c>
    </row>
    <row r="13789" spans="2:6">
      <c r="B13789">
        <v>2014</v>
      </c>
      <c r="C13789">
        <v>1787</v>
      </c>
      <c r="D13789" s="5" t="s">
        <v>2609</v>
      </c>
      <c r="E13789" s="5" t="s">
        <v>2610</v>
      </c>
      <c r="F13789">
        <v>1986</v>
      </c>
    </row>
    <row r="13790" spans="2:6">
      <c r="B13790">
        <v>2014</v>
      </c>
      <c r="C13790">
        <v>1788</v>
      </c>
      <c r="D13790" s="5" t="s">
        <v>839</v>
      </c>
      <c r="E13790" s="5" t="s">
        <v>2382</v>
      </c>
      <c r="F13790">
        <v>1977</v>
      </c>
    </row>
    <row r="13791" spans="2:6">
      <c r="B13791">
        <v>2014</v>
      </c>
      <c r="C13791">
        <v>1789</v>
      </c>
      <c r="D13791" s="5" t="s">
        <v>2851</v>
      </c>
      <c r="E13791" s="5" t="s">
        <v>2852</v>
      </c>
      <c r="F13791">
        <v>1997</v>
      </c>
    </row>
    <row r="13792" spans="2:6">
      <c r="B13792">
        <v>2014</v>
      </c>
      <c r="C13792">
        <v>1790</v>
      </c>
      <c r="D13792" s="5" t="s">
        <v>2496</v>
      </c>
      <c r="E13792" s="5" t="s">
        <v>2497</v>
      </c>
      <c r="F13792">
        <v>1985</v>
      </c>
    </row>
    <row r="13793" spans="2:6">
      <c r="B13793">
        <v>2014</v>
      </c>
      <c r="C13793">
        <v>1791</v>
      </c>
      <c r="D13793" s="5" t="s">
        <v>1178</v>
      </c>
      <c r="E13793" s="5" t="s">
        <v>645</v>
      </c>
      <c r="F13793">
        <v>1994</v>
      </c>
    </row>
    <row r="13794" spans="2:6">
      <c r="B13794">
        <v>2014</v>
      </c>
      <c r="C13794">
        <v>1792</v>
      </c>
      <c r="D13794" s="5" t="s">
        <v>3016</v>
      </c>
      <c r="E13794" s="5" t="s">
        <v>2853</v>
      </c>
      <c r="F13794">
        <v>1964</v>
      </c>
    </row>
    <row r="13795" spans="2:6">
      <c r="B13795">
        <v>2014</v>
      </c>
      <c r="C13795">
        <v>1793</v>
      </c>
      <c r="D13795" s="5" t="s">
        <v>2109</v>
      </c>
      <c r="E13795" s="5" t="s">
        <v>2854</v>
      </c>
      <c r="F13795">
        <v>1976</v>
      </c>
    </row>
    <row r="13796" spans="2:6">
      <c r="B13796">
        <v>2014</v>
      </c>
      <c r="C13796">
        <v>1794</v>
      </c>
      <c r="D13796" s="5" t="s">
        <v>363</v>
      </c>
      <c r="E13796" s="5" t="s">
        <v>2113</v>
      </c>
      <c r="F13796">
        <v>1995</v>
      </c>
    </row>
    <row r="13797" spans="2:6">
      <c r="B13797">
        <v>2014</v>
      </c>
      <c r="C13797">
        <v>1795</v>
      </c>
      <c r="D13797" s="5" t="s">
        <v>969</v>
      </c>
      <c r="E13797" s="5" t="s">
        <v>2855</v>
      </c>
      <c r="F13797">
        <v>1977</v>
      </c>
    </row>
    <row r="13798" spans="2:6">
      <c r="B13798">
        <v>2014</v>
      </c>
      <c r="C13798">
        <v>1796</v>
      </c>
      <c r="D13798" s="5" t="s">
        <v>2856</v>
      </c>
      <c r="E13798" s="5" t="s">
        <v>2512</v>
      </c>
      <c r="F13798">
        <v>1984</v>
      </c>
    </row>
    <row r="13799" spans="2:6">
      <c r="B13799">
        <v>2014</v>
      </c>
      <c r="C13799">
        <v>1797</v>
      </c>
      <c r="D13799" s="5" t="s">
        <v>35</v>
      </c>
      <c r="E13799" s="5" t="s">
        <v>2857</v>
      </c>
      <c r="F13799">
        <v>2012</v>
      </c>
    </row>
    <row r="13800" spans="2:6">
      <c r="B13800">
        <v>2014</v>
      </c>
      <c r="C13800">
        <v>1798</v>
      </c>
      <c r="D13800" s="5" t="s">
        <v>2652</v>
      </c>
      <c r="E13800" s="5" t="s">
        <v>2653</v>
      </c>
      <c r="F13800">
        <v>1939</v>
      </c>
    </row>
    <row r="13801" spans="2:6">
      <c r="B13801">
        <v>2014</v>
      </c>
      <c r="C13801">
        <v>1799</v>
      </c>
      <c r="D13801" s="5" t="s">
        <v>3015</v>
      </c>
      <c r="E13801" s="5" t="s">
        <v>2858</v>
      </c>
      <c r="F13801">
        <v>1965</v>
      </c>
    </row>
    <row r="13802" spans="2:6">
      <c r="B13802">
        <v>2014</v>
      </c>
      <c r="C13802">
        <v>1800</v>
      </c>
      <c r="D13802" s="5" t="s">
        <v>556</v>
      </c>
      <c r="E13802" s="5" t="s">
        <v>2200</v>
      </c>
      <c r="F13802">
        <v>1966</v>
      </c>
    </row>
    <row r="13803" spans="2:6">
      <c r="B13803">
        <v>2014</v>
      </c>
      <c r="C13803">
        <v>1801</v>
      </c>
      <c r="D13803" s="5" t="s">
        <v>2859</v>
      </c>
      <c r="E13803" s="5" t="s">
        <v>2860</v>
      </c>
      <c r="F13803">
        <v>1966</v>
      </c>
    </row>
    <row r="13804" spans="2:6">
      <c r="B13804">
        <v>2014</v>
      </c>
      <c r="C13804">
        <v>1802</v>
      </c>
      <c r="D13804" s="5" t="s">
        <v>1482</v>
      </c>
      <c r="E13804" s="5" t="s">
        <v>2576</v>
      </c>
      <c r="F13804">
        <v>2004</v>
      </c>
    </row>
    <row r="13805" spans="2:6">
      <c r="B13805">
        <v>2014</v>
      </c>
      <c r="C13805">
        <v>1803</v>
      </c>
      <c r="D13805" s="5" t="s">
        <v>1052</v>
      </c>
      <c r="E13805" s="5" t="s">
        <v>1632</v>
      </c>
      <c r="F13805">
        <v>2010</v>
      </c>
    </row>
    <row r="13806" spans="2:6">
      <c r="B13806">
        <v>2014</v>
      </c>
      <c r="C13806">
        <v>1804</v>
      </c>
      <c r="D13806" s="5" t="s">
        <v>2861</v>
      </c>
      <c r="E13806" s="5" t="s">
        <v>2862</v>
      </c>
      <c r="F13806">
        <v>1976</v>
      </c>
    </row>
    <row r="13807" spans="2:6">
      <c r="B13807">
        <v>2014</v>
      </c>
      <c r="C13807">
        <v>1805</v>
      </c>
      <c r="D13807" s="5" t="s">
        <v>660</v>
      </c>
      <c r="E13807" s="5" t="s">
        <v>2863</v>
      </c>
      <c r="F13807">
        <v>2010</v>
      </c>
    </row>
    <row r="13808" spans="2:6">
      <c r="B13808">
        <v>2014</v>
      </c>
      <c r="C13808">
        <v>1806</v>
      </c>
      <c r="D13808" s="5" t="s">
        <v>191</v>
      </c>
      <c r="E13808" s="5" t="s">
        <v>2246</v>
      </c>
      <c r="F13808">
        <v>1956</v>
      </c>
    </row>
    <row r="13809" spans="2:6">
      <c r="B13809">
        <v>2014</v>
      </c>
      <c r="C13809">
        <v>1807</v>
      </c>
      <c r="D13809" s="5" t="s">
        <v>3563</v>
      </c>
      <c r="E13809" s="5" t="s">
        <v>2569</v>
      </c>
      <c r="F13809">
        <v>1962</v>
      </c>
    </row>
    <row r="13810" spans="2:6">
      <c r="B13810">
        <v>2014</v>
      </c>
      <c r="C13810">
        <v>1808</v>
      </c>
      <c r="D13810" s="5" t="s">
        <v>3019</v>
      </c>
      <c r="E13810" s="5" t="s">
        <v>2864</v>
      </c>
      <c r="F13810">
        <v>1965</v>
      </c>
    </row>
    <row r="13811" spans="2:6">
      <c r="B13811">
        <v>2014</v>
      </c>
      <c r="C13811">
        <v>1809</v>
      </c>
      <c r="D13811" s="5" t="s">
        <v>657</v>
      </c>
      <c r="E13811" s="5" t="s">
        <v>1985</v>
      </c>
      <c r="F13811">
        <v>2003</v>
      </c>
    </row>
    <row r="13812" spans="2:6">
      <c r="B13812">
        <v>2014</v>
      </c>
      <c r="C13812">
        <v>1810</v>
      </c>
      <c r="D13812" s="5" t="s">
        <v>2668</v>
      </c>
      <c r="E13812" s="5" t="s">
        <v>432</v>
      </c>
      <c r="F13812">
        <v>2012</v>
      </c>
    </row>
    <row r="13813" spans="2:6">
      <c r="B13813">
        <v>2014</v>
      </c>
      <c r="C13813">
        <v>1811</v>
      </c>
      <c r="D13813" s="5" t="s">
        <v>980</v>
      </c>
      <c r="E13813" s="5" t="s">
        <v>2865</v>
      </c>
      <c r="F13813">
        <v>1998</v>
      </c>
    </row>
    <row r="13814" spans="2:6">
      <c r="B13814">
        <v>2014</v>
      </c>
      <c r="C13814">
        <v>1812</v>
      </c>
      <c r="D13814" s="5" t="s">
        <v>2395</v>
      </c>
      <c r="E13814" s="5" t="s">
        <v>2674</v>
      </c>
      <c r="F13814">
        <v>2012</v>
      </c>
    </row>
    <row r="13815" spans="2:6">
      <c r="B13815">
        <v>2014</v>
      </c>
      <c r="C13815">
        <v>1813</v>
      </c>
      <c r="D13815" s="5" t="s">
        <v>1785</v>
      </c>
      <c r="E13815" s="5" t="s">
        <v>2866</v>
      </c>
      <c r="F13815">
        <v>1966</v>
      </c>
    </row>
    <row r="13816" spans="2:6">
      <c r="B13816">
        <v>2014</v>
      </c>
      <c r="C13816">
        <v>1814</v>
      </c>
      <c r="D13816" s="5" t="s">
        <v>3256</v>
      </c>
      <c r="E13816" s="5" t="s">
        <v>2867</v>
      </c>
      <c r="F13816">
        <v>1973</v>
      </c>
    </row>
    <row r="13817" spans="2:6">
      <c r="B13817">
        <v>2014</v>
      </c>
      <c r="C13817">
        <v>1815</v>
      </c>
      <c r="D13817" s="5" t="s">
        <v>2868</v>
      </c>
      <c r="E13817" s="5" t="s">
        <v>2869</v>
      </c>
      <c r="F13817">
        <v>2010</v>
      </c>
    </row>
    <row r="13818" spans="2:6">
      <c r="B13818">
        <v>2014</v>
      </c>
      <c r="C13818">
        <v>1816</v>
      </c>
      <c r="D13818" s="5" t="s">
        <v>2870</v>
      </c>
      <c r="E13818" s="5" t="s">
        <v>2871</v>
      </c>
      <c r="F13818">
        <v>1986</v>
      </c>
    </row>
    <row r="13819" spans="2:6">
      <c r="B13819">
        <v>2014</v>
      </c>
      <c r="C13819">
        <v>1817</v>
      </c>
      <c r="D13819" s="5" t="s">
        <v>1658</v>
      </c>
      <c r="E13819" s="5" t="s">
        <v>2565</v>
      </c>
      <c r="F13819">
        <v>1990</v>
      </c>
    </row>
    <row r="13820" spans="2:6">
      <c r="B13820">
        <v>2014</v>
      </c>
      <c r="C13820">
        <v>1818</v>
      </c>
      <c r="D13820" s="5" t="s">
        <v>2872</v>
      </c>
      <c r="E13820" s="5" t="s">
        <v>2562</v>
      </c>
      <c r="F13820">
        <v>1977</v>
      </c>
    </row>
    <row r="13821" spans="2:6">
      <c r="B13821">
        <v>2014</v>
      </c>
      <c r="C13821">
        <v>1819</v>
      </c>
      <c r="D13821" s="5" t="s">
        <v>3172</v>
      </c>
      <c r="E13821" s="5" t="s">
        <v>2617</v>
      </c>
      <c r="F13821">
        <v>1967</v>
      </c>
    </row>
    <row r="13822" spans="2:6">
      <c r="B13822">
        <v>2014</v>
      </c>
      <c r="C13822">
        <v>1820</v>
      </c>
      <c r="D13822" s="5" t="s">
        <v>2529</v>
      </c>
      <c r="E13822" s="5" t="s">
        <v>2530</v>
      </c>
      <c r="F13822">
        <v>1975</v>
      </c>
    </row>
    <row r="13823" spans="2:6">
      <c r="B13823">
        <v>2014</v>
      </c>
      <c r="C13823">
        <v>1821</v>
      </c>
      <c r="D13823" s="5" t="s">
        <v>1215</v>
      </c>
      <c r="E13823" s="5" t="s">
        <v>2873</v>
      </c>
      <c r="F13823">
        <v>1979</v>
      </c>
    </row>
    <row r="13824" spans="2:6">
      <c r="B13824">
        <v>2014</v>
      </c>
      <c r="C13824">
        <v>1822</v>
      </c>
      <c r="D13824" s="5" t="s">
        <v>2874</v>
      </c>
      <c r="E13824" s="5" t="s">
        <v>2875</v>
      </c>
      <c r="F13824">
        <v>1952</v>
      </c>
    </row>
    <row r="13825" spans="2:6">
      <c r="B13825">
        <v>2014</v>
      </c>
      <c r="C13825">
        <v>1823</v>
      </c>
      <c r="D13825" s="5" t="s">
        <v>2354</v>
      </c>
      <c r="E13825" s="5" t="s">
        <v>2355</v>
      </c>
      <c r="F13825">
        <v>1973</v>
      </c>
    </row>
    <row r="13826" spans="2:6">
      <c r="B13826">
        <v>2014</v>
      </c>
      <c r="C13826">
        <v>1824</v>
      </c>
      <c r="D13826" s="5" t="s">
        <v>2876</v>
      </c>
      <c r="E13826" s="5" t="s">
        <v>2877</v>
      </c>
      <c r="F13826">
        <v>1978</v>
      </c>
    </row>
    <row r="13827" spans="2:6">
      <c r="B13827">
        <v>2014</v>
      </c>
      <c r="C13827">
        <v>1825</v>
      </c>
      <c r="D13827" s="5" t="s">
        <v>2243</v>
      </c>
      <c r="E13827" s="5" t="s">
        <v>2244</v>
      </c>
      <c r="F13827">
        <v>1996</v>
      </c>
    </row>
    <row r="13828" spans="2:6">
      <c r="B13828">
        <v>2014</v>
      </c>
      <c r="C13828">
        <v>1826</v>
      </c>
      <c r="D13828" s="5" t="s">
        <v>764</v>
      </c>
      <c r="E13828" s="5" t="s">
        <v>2534</v>
      </c>
      <c r="F13828">
        <v>1982</v>
      </c>
    </row>
    <row r="13829" spans="2:6">
      <c r="B13829">
        <v>2014</v>
      </c>
      <c r="C13829">
        <v>1827</v>
      </c>
      <c r="D13829" s="5" t="s">
        <v>8078</v>
      </c>
      <c r="E13829" s="5" t="s">
        <v>2333</v>
      </c>
      <c r="F13829">
        <v>1986</v>
      </c>
    </row>
    <row r="13830" spans="2:6">
      <c r="B13830">
        <v>2014</v>
      </c>
      <c r="C13830">
        <v>1828</v>
      </c>
      <c r="D13830" s="5" t="s">
        <v>1331</v>
      </c>
      <c r="E13830" s="5" t="s">
        <v>1332</v>
      </c>
      <c r="F13830">
        <v>2001</v>
      </c>
    </row>
    <row r="13831" spans="2:6">
      <c r="B13831">
        <v>2014</v>
      </c>
      <c r="C13831">
        <v>1829</v>
      </c>
      <c r="D13831" s="5" t="s">
        <v>2486</v>
      </c>
      <c r="E13831" s="5" t="s">
        <v>2487</v>
      </c>
      <c r="F13831">
        <v>2012</v>
      </c>
    </row>
    <row r="13832" spans="2:6">
      <c r="B13832">
        <v>2014</v>
      </c>
      <c r="C13832">
        <v>1830</v>
      </c>
      <c r="D13832" s="5" t="s">
        <v>2878</v>
      </c>
      <c r="E13832" s="5" t="s">
        <v>2879</v>
      </c>
      <c r="F13832">
        <v>1982</v>
      </c>
    </row>
    <row r="13833" spans="2:6">
      <c r="B13833">
        <v>2014</v>
      </c>
      <c r="C13833">
        <v>1831</v>
      </c>
      <c r="D13833" s="5" t="s">
        <v>810</v>
      </c>
      <c r="E13833" s="5" t="s">
        <v>2880</v>
      </c>
      <c r="F13833">
        <v>2003</v>
      </c>
    </row>
    <row r="13834" spans="2:6">
      <c r="B13834">
        <v>2014</v>
      </c>
      <c r="C13834">
        <v>1832</v>
      </c>
      <c r="D13834" s="5" t="s">
        <v>187</v>
      </c>
      <c r="E13834" s="5" t="s">
        <v>2640</v>
      </c>
      <c r="F13834">
        <v>1987</v>
      </c>
    </row>
    <row r="13835" spans="2:6">
      <c r="B13835">
        <v>2014</v>
      </c>
      <c r="C13835">
        <v>1833</v>
      </c>
      <c r="D13835" s="5" t="s">
        <v>436</v>
      </c>
      <c r="E13835" s="5" t="s">
        <v>2881</v>
      </c>
      <c r="F13835">
        <v>1976</v>
      </c>
    </row>
    <row r="13836" spans="2:6">
      <c r="B13836">
        <v>2014</v>
      </c>
      <c r="C13836">
        <v>1834</v>
      </c>
      <c r="D13836" s="5" t="s">
        <v>961</v>
      </c>
      <c r="E13836" s="5" t="s">
        <v>2882</v>
      </c>
      <c r="F13836">
        <v>1983</v>
      </c>
    </row>
    <row r="13837" spans="2:6">
      <c r="B13837">
        <v>2014</v>
      </c>
      <c r="C13837">
        <v>1835</v>
      </c>
      <c r="D13837" s="5" t="s">
        <v>2638</v>
      </c>
      <c r="E13837" s="5" t="s">
        <v>2639</v>
      </c>
      <c r="F13837">
        <v>1981</v>
      </c>
    </row>
    <row r="13838" spans="2:6">
      <c r="B13838">
        <v>2014</v>
      </c>
      <c r="C13838">
        <v>1836</v>
      </c>
      <c r="D13838" s="5" t="s">
        <v>305</v>
      </c>
      <c r="E13838" s="5" t="s">
        <v>2624</v>
      </c>
      <c r="F13838">
        <v>1980</v>
      </c>
    </row>
    <row r="13839" spans="2:6">
      <c r="B13839">
        <v>2014</v>
      </c>
      <c r="C13839">
        <v>1837</v>
      </c>
      <c r="D13839" s="5" t="s">
        <v>2045</v>
      </c>
      <c r="E13839" s="5" t="s">
        <v>2660</v>
      </c>
      <c r="F13839">
        <v>1994</v>
      </c>
    </row>
    <row r="13840" spans="2:6">
      <c r="B13840">
        <v>2014</v>
      </c>
      <c r="C13840">
        <v>1838</v>
      </c>
      <c r="D13840" s="5" t="s">
        <v>135</v>
      </c>
      <c r="E13840" s="5" t="s">
        <v>2883</v>
      </c>
      <c r="F13840">
        <v>1985</v>
      </c>
    </row>
    <row r="13841" spans="2:6">
      <c r="B13841">
        <v>2014</v>
      </c>
      <c r="C13841">
        <v>1839</v>
      </c>
      <c r="D13841" s="5" t="s">
        <v>2506</v>
      </c>
      <c r="E13841" s="5" t="s">
        <v>2884</v>
      </c>
      <c r="F13841">
        <v>1964</v>
      </c>
    </row>
    <row r="13842" spans="2:6">
      <c r="B13842">
        <v>2014</v>
      </c>
      <c r="C13842">
        <v>1840</v>
      </c>
      <c r="D13842" s="5" t="s">
        <v>2675</v>
      </c>
      <c r="E13842" s="5" t="s">
        <v>2676</v>
      </c>
      <c r="F13842">
        <v>1976</v>
      </c>
    </row>
    <row r="13843" spans="2:6">
      <c r="B13843">
        <v>2014</v>
      </c>
      <c r="C13843">
        <v>1841</v>
      </c>
      <c r="D13843" s="5" t="s">
        <v>2361</v>
      </c>
      <c r="E13843" s="5" t="s">
        <v>2885</v>
      </c>
      <c r="F13843">
        <v>2012</v>
      </c>
    </row>
    <row r="13844" spans="2:6">
      <c r="B13844">
        <v>2014</v>
      </c>
      <c r="C13844">
        <v>1842</v>
      </c>
      <c r="D13844" s="5" t="s">
        <v>2607</v>
      </c>
      <c r="E13844" s="5" t="s">
        <v>2886</v>
      </c>
      <c r="F13844">
        <v>1992</v>
      </c>
    </row>
    <row r="13845" spans="2:6">
      <c r="B13845">
        <v>2014</v>
      </c>
      <c r="C13845">
        <v>1843</v>
      </c>
      <c r="D13845" s="5" t="s">
        <v>850</v>
      </c>
      <c r="E13845" s="5" t="s">
        <v>2887</v>
      </c>
      <c r="F13845">
        <v>1969</v>
      </c>
    </row>
    <row r="13846" spans="2:6">
      <c r="B13846">
        <v>2014</v>
      </c>
      <c r="C13846">
        <v>1844</v>
      </c>
      <c r="D13846" s="5" t="s">
        <v>2735</v>
      </c>
      <c r="E13846" s="5" t="s">
        <v>2888</v>
      </c>
      <c r="F13846">
        <v>1990</v>
      </c>
    </row>
    <row r="13847" spans="2:6">
      <c r="B13847">
        <v>2014</v>
      </c>
      <c r="C13847">
        <v>1845</v>
      </c>
      <c r="D13847" s="5" t="s">
        <v>2661</v>
      </c>
      <c r="E13847" s="5" t="s">
        <v>2662</v>
      </c>
      <c r="F13847">
        <v>2007</v>
      </c>
    </row>
    <row r="13848" spans="2:6">
      <c r="B13848">
        <v>2014</v>
      </c>
      <c r="C13848">
        <v>1846</v>
      </c>
      <c r="D13848" s="5" t="s">
        <v>3201</v>
      </c>
      <c r="E13848" s="5" t="s">
        <v>2563</v>
      </c>
      <c r="F13848">
        <v>1979</v>
      </c>
    </row>
    <row r="13849" spans="2:6">
      <c r="B13849">
        <v>2014</v>
      </c>
      <c r="C13849">
        <v>1847</v>
      </c>
      <c r="D13849" s="5" t="s">
        <v>2522</v>
      </c>
      <c r="E13849" s="5" t="s">
        <v>2523</v>
      </c>
      <c r="F13849">
        <v>2011</v>
      </c>
    </row>
    <row r="13850" spans="2:6">
      <c r="B13850">
        <v>2014</v>
      </c>
      <c r="C13850">
        <v>1848</v>
      </c>
      <c r="D13850" s="5" t="s">
        <v>1983</v>
      </c>
      <c r="E13850" s="5" t="s">
        <v>729</v>
      </c>
      <c r="F13850">
        <v>1987</v>
      </c>
    </row>
    <row r="13851" spans="2:6">
      <c r="B13851">
        <v>2014</v>
      </c>
      <c r="C13851">
        <v>1849</v>
      </c>
      <c r="D13851" s="5" t="s">
        <v>2889</v>
      </c>
      <c r="E13851" s="5" t="s">
        <v>2890</v>
      </c>
      <c r="F13851">
        <v>1987</v>
      </c>
    </row>
    <row r="13852" spans="2:6">
      <c r="B13852">
        <v>2014</v>
      </c>
      <c r="C13852">
        <v>1850</v>
      </c>
      <c r="D13852" s="5" t="s">
        <v>305</v>
      </c>
      <c r="E13852" s="5" t="s">
        <v>2891</v>
      </c>
      <c r="F13852">
        <v>1980</v>
      </c>
    </row>
    <row r="13853" spans="2:6">
      <c r="B13853">
        <v>2014</v>
      </c>
      <c r="C13853">
        <v>1851</v>
      </c>
      <c r="D13853" s="5" t="s">
        <v>3019</v>
      </c>
      <c r="E13853" s="5" t="s">
        <v>2892</v>
      </c>
      <c r="F13853">
        <v>1965</v>
      </c>
    </row>
    <row r="13854" spans="2:6">
      <c r="B13854">
        <v>2014</v>
      </c>
      <c r="C13854">
        <v>1852</v>
      </c>
      <c r="D13854" s="5" t="s">
        <v>1559</v>
      </c>
      <c r="E13854" s="5" t="s">
        <v>2334</v>
      </c>
      <c r="F13854">
        <v>1969</v>
      </c>
    </row>
    <row r="13855" spans="2:6">
      <c r="B13855">
        <v>2014</v>
      </c>
      <c r="C13855">
        <v>1853</v>
      </c>
      <c r="D13855" s="5" t="s">
        <v>2571</v>
      </c>
      <c r="E13855" s="5" t="s">
        <v>2572</v>
      </c>
      <c r="F13855">
        <v>1969</v>
      </c>
    </row>
    <row r="13856" spans="2:6">
      <c r="B13856">
        <v>2014</v>
      </c>
      <c r="C13856">
        <v>1854</v>
      </c>
      <c r="D13856" s="5" t="s">
        <v>736</v>
      </c>
      <c r="E13856" s="5" t="s">
        <v>2480</v>
      </c>
      <c r="F13856">
        <v>1996</v>
      </c>
    </row>
    <row r="13857" spans="2:6">
      <c r="B13857">
        <v>2014</v>
      </c>
      <c r="C13857">
        <v>1855</v>
      </c>
      <c r="D13857" s="5" t="s">
        <v>3015</v>
      </c>
      <c r="E13857" s="5" t="s">
        <v>2893</v>
      </c>
      <c r="F13857">
        <v>1972</v>
      </c>
    </row>
    <row r="13858" spans="2:6">
      <c r="B13858">
        <v>2014</v>
      </c>
      <c r="C13858">
        <v>1856</v>
      </c>
      <c r="D13858" s="5" t="s">
        <v>2174</v>
      </c>
      <c r="E13858" s="5" t="s">
        <v>2620</v>
      </c>
      <c r="F13858">
        <v>2005</v>
      </c>
    </row>
    <row r="13859" spans="2:6">
      <c r="B13859">
        <v>2014</v>
      </c>
      <c r="C13859">
        <v>1857</v>
      </c>
      <c r="D13859" s="5" t="s">
        <v>245</v>
      </c>
      <c r="E13859" s="5" t="s">
        <v>2894</v>
      </c>
      <c r="F13859">
        <v>1980</v>
      </c>
    </row>
    <row r="13860" spans="2:6">
      <c r="B13860">
        <v>2014</v>
      </c>
      <c r="C13860">
        <v>1858</v>
      </c>
      <c r="D13860" s="5" t="s">
        <v>2895</v>
      </c>
      <c r="E13860" s="5" t="s">
        <v>2896</v>
      </c>
      <c r="F13860">
        <v>1983</v>
      </c>
    </row>
    <row r="13861" spans="2:6">
      <c r="B13861">
        <v>2014</v>
      </c>
      <c r="C13861">
        <v>1859</v>
      </c>
      <c r="D13861" s="5" t="s">
        <v>2941</v>
      </c>
      <c r="E13861" s="5" t="s">
        <v>2897</v>
      </c>
      <c r="F13861">
        <v>2011</v>
      </c>
    </row>
    <row r="13862" spans="2:6">
      <c r="B13862">
        <v>2014</v>
      </c>
      <c r="C13862">
        <v>1860</v>
      </c>
      <c r="D13862" s="5" t="s">
        <v>239</v>
      </c>
      <c r="E13862" s="5" t="s">
        <v>2898</v>
      </c>
      <c r="F13862">
        <v>1970</v>
      </c>
    </row>
    <row r="13863" spans="2:6">
      <c r="B13863">
        <v>2014</v>
      </c>
      <c r="C13863">
        <v>1861</v>
      </c>
      <c r="D13863" s="5" t="s">
        <v>2445</v>
      </c>
      <c r="E13863" s="5" t="s">
        <v>2446</v>
      </c>
      <c r="F13863">
        <v>2006</v>
      </c>
    </row>
    <row r="13864" spans="2:6">
      <c r="B13864">
        <v>2014</v>
      </c>
      <c r="C13864">
        <v>1862</v>
      </c>
      <c r="D13864" s="5" t="s">
        <v>1</v>
      </c>
      <c r="E13864" s="5" t="s">
        <v>2491</v>
      </c>
      <c r="F13864">
        <v>1971</v>
      </c>
    </row>
    <row r="13865" spans="2:6">
      <c r="B13865">
        <v>2014</v>
      </c>
      <c r="C13865">
        <v>1863</v>
      </c>
      <c r="D13865" s="5" t="s">
        <v>2899</v>
      </c>
      <c r="E13865" s="5" t="s">
        <v>2900</v>
      </c>
      <c r="F13865">
        <v>1976</v>
      </c>
    </row>
    <row r="13866" spans="2:6">
      <c r="B13866">
        <v>2014</v>
      </c>
      <c r="C13866">
        <v>1864</v>
      </c>
      <c r="D13866" s="5" t="s">
        <v>1393</v>
      </c>
      <c r="E13866" s="5" t="s">
        <v>2901</v>
      </c>
      <c r="F13866">
        <v>1995</v>
      </c>
    </row>
    <row r="13867" spans="2:6">
      <c r="B13867">
        <v>2014</v>
      </c>
      <c r="C13867">
        <v>1865</v>
      </c>
      <c r="D13867" s="5" t="s">
        <v>499</v>
      </c>
      <c r="E13867" s="5" t="s">
        <v>2647</v>
      </c>
      <c r="F13867">
        <v>2007</v>
      </c>
    </row>
    <row r="13868" spans="2:6">
      <c r="B13868">
        <v>2014</v>
      </c>
      <c r="C13868">
        <v>1866</v>
      </c>
      <c r="D13868" s="5" t="s">
        <v>2902</v>
      </c>
      <c r="E13868" s="5" t="s">
        <v>2903</v>
      </c>
      <c r="F13868">
        <v>1988</v>
      </c>
    </row>
    <row r="13869" spans="2:6">
      <c r="B13869">
        <v>2014</v>
      </c>
      <c r="C13869">
        <v>1867</v>
      </c>
      <c r="D13869" s="5" t="s">
        <v>28</v>
      </c>
      <c r="E13869" s="5" t="s">
        <v>1701</v>
      </c>
      <c r="F13869">
        <v>1994</v>
      </c>
    </row>
    <row r="13870" spans="2:6">
      <c r="B13870">
        <v>2014</v>
      </c>
      <c r="C13870">
        <v>1868</v>
      </c>
      <c r="D13870" s="5" t="s">
        <v>2904</v>
      </c>
      <c r="E13870" s="5" t="s">
        <v>2905</v>
      </c>
      <c r="F13870">
        <v>1968</v>
      </c>
    </row>
    <row r="13871" spans="2:6">
      <c r="B13871">
        <v>2014</v>
      </c>
      <c r="C13871">
        <v>1869</v>
      </c>
      <c r="D13871" s="5" t="s">
        <v>543</v>
      </c>
      <c r="E13871" s="5" t="s">
        <v>2906</v>
      </c>
      <c r="F13871">
        <v>2013</v>
      </c>
    </row>
    <row r="13872" spans="2:6">
      <c r="B13872">
        <v>2014</v>
      </c>
      <c r="C13872">
        <v>1870</v>
      </c>
      <c r="D13872" s="5" t="s">
        <v>2907</v>
      </c>
      <c r="E13872" s="5" t="s">
        <v>2908</v>
      </c>
      <c r="F13872">
        <v>2008</v>
      </c>
    </row>
    <row r="13873" spans="2:6">
      <c r="B13873">
        <v>2014</v>
      </c>
      <c r="C13873">
        <v>1871</v>
      </c>
      <c r="D13873" s="5" t="s">
        <v>2909</v>
      </c>
      <c r="E13873" s="5" t="s">
        <v>2910</v>
      </c>
      <c r="F13873">
        <v>2006</v>
      </c>
    </row>
    <row r="13874" spans="2:6">
      <c r="B13874">
        <v>2014</v>
      </c>
      <c r="C13874">
        <v>1872</v>
      </c>
      <c r="D13874" s="5" t="s">
        <v>1154</v>
      </c>
      <c r="E13874" s="5" t="s">
        <v>2645</v>
      </c>
      <c r="F13874">
        <v>1985</v>
      </c>
    </row>
    <row r="13875" spans="2:6">
      <c r="B13875">
        <v>2014</v>
      </c>
      <c r="C13875">
        <v>1873</v>
      </c>
      <c r="D13875" s="5" t="s">
        <v>1279</v>
      </c>
      <c r="E13875" s="5" t="s">
        <v>1280</v>
      </c>
      <c r="F13875">
        <v>2014</v>
      </c>
    </row>
    <row r="13876" spans="2:6">
      <c r="B13876">
        <v>2014</v>
      </c>
      <c r="C13876">
        <v>1874</v>
      </c>
      <c r="D13876" s="5" t="s">
        <v>191</v>
      </c>
      <c r="E13876" s="5" t="s">
        <v>2568</v>
      </c>
      <c r="F13876">
        <v>1959</v>
      </c>
    </row>
    <row r="13877" spans="2:6">
      <c r="B13877">
        <v>2014</v>
      </c>
      <c r="C13877">
        <v>1875</v>
      </c>
      <c r="D13877" s="5" t="s">
        <v>1456</v>
      </c>
      <c r="E13877" s="5" t="s">
        <v>2911</v>
      </c>
      <c r="F13877">
        <v>1971</v>
      </c>
    </row>
    <row r="13878" spans="2:6">
      <c r="B13878">
        <v>2014</v>
      </c>
      <c r="C13878">
        <v>1876</v>
      </c>
      <c r="D13878" s="5" t="s">
        <v>1983</v>
      </c>
      <c r="E13878" s="5" t="s">
        <v>2385</v>
      </c>
      <c r="F13878">
        <v>1993</v>
      </c>
    </row>
    <row r="13879" spans="2:6">
      <c r="B13879">
        <v>2014</v>
      </c>
      <c r="C13879">
        <v>1877</v>
      </c>
      <c r="D13879" s="5" t="s">
        <v>2912</v>
      </c>
      <c r="E13879" s="5" t="s">
        <v>2913</v>
      </c>
      <c r="F13879">
        <v>1964</v>
      </c>
    </row>
    <row r="13880" spans="2:6">
      <c r="B13880">
        <v>2014</v>
      </c>
      <c r="C13880">
        <v>1878</v>
      </c>
      <c r="D13880" s="5" t="s">
        <v>499</v>
      </c>
      <c r="E13880" s="5" t="s">
        <v>2587</v>
      </c>
      <c r="F13880">
        <v>1993</v>
      </c>
    </row>
    <row r="13881" spans="2:6">
      <c r="B13881">
        <v>2014</v>
      </c>
      <c r="C13881">
        <v>1879</v>
      </c>
      <c r="D13881" s="5" t="s">
        <v>2914</v>
      </c>
      <c r="E13881" s="5" t="s">
        <v>2915</v>
      </c>
      <c r="F13881">
        <v>2009</v>
      </c>
    </row>
    <row r="13882" spans="2:6">
      <c r="B13882">
        <v>2014</v>
      </c>
      <c r="C13882">
        <v>1880</v>
      </c>
      <c r="D13882" s="5" t="s">
        <v>3022</v>
      </c>
      <c r="E13882" s="5" t="s">
        <v>2916</v>
      </c>
      <c r="F13882">
        <v>1968</v>
      </c>
    </row>
    <row r="13883" spans="2:6">
      <c r="B13883">
        <v>2014</v>
      </c>
      <c r="C13883">
        <v>1881</v>
      </c>
      <c r="D13883" s="5" t="s">
        <v>3162</v>
      </c>
      <c r="E13883" s="5" t="s">
        <v>2623</v>
      </c>
      <c r="F13883">
        <v>1977</v>
      </c>
    </row>
    <row r="13884" spans="2:6">
      <c r="B13884">
        <v>2014</v>
      </c>
      <c r="C13884">
        <v>1882</v>
      </c>
      <c r="D13884" s="5" t="s">
        <v>2731</v>
      </c>
      <c r="E13884" s="5" t="s">
        <v>2917</v>
      </c>
      <c r="F13884">
        <v>1978</v>
      </c>
    </row>
    <row r="13885" spans="2:6">
      <c r="B13885">
        <v>2014</v>
      </c>
      <c r="C13885">
        <v>1883</v>
      </c>
      <c r="D13885" s="5" t="s">
        <v>568</v>
      </c>
      <c r="E13885" s="5" t="s">
        <v>2156</v>
      </c>
      <c r="F13885">
        <v>1987</v>
      </c>
    </row>
    <row r="13886" spans="2:6">
      <c r="B13886">
        <v>2014</v>
      </c>
      <c r="C13886">
        <v>1884</v>
      </c>
      <c r="D13886" s="5" t="s">
        <v>17</v>
      </c>
      <c r="E13886" s="5" t="s">
        <v>1996</v>
      </c>
      <c r="F13886">
        <v>1980</v>
      </c>
    </row>
    <row r="13887" spans="2:6">
      <c r="B13887">
        <v>2014</v>
      </c>
      <c r="C13887">
        <v>1885</v>
      </c>
      <c r="D13887" s="5" t="s">
        <v>2918</v>
      </c>
      <c r="E13887" s="5" t="s">
        <v>2919</v>
      </c>
      <c r="F13887">
        <v>1996</v>
      </c>
    </row>
    <row r="13888" spans="2:6">
      <c r="B13888">
        <v>2014</v>
      </c>
      <c r="C13888">
        <v>1886</v>
      </c>
      <c r="D13888" s="5" t="s">
        <v>2920</v>
      </c>
      <c r="E13888" s="5" t="s">
        <v>2921</v>
      </c>
      <c r="F13888">
        <v>1970</v>
      </c>
    </row>
    <row r="13889" spans="2:6">
      <c r="B13889">
        <v>2014</v>
      </c>
      <c r="C13889">
        <v>1887</v>
      </c>
      <c r="D13889" s="5" t="s">
        <v>3020</v>
      </c>
      <c r="E13889" s="5" t="s">
        <v>2922</v>
      </c>
      <c r="F13889">
        <v>1969</v>
      </c>
    </row>
    <row r="13890" spans="2:6">
      <c r="B13890">
        <v>2014</v>
      </c>
      <c r="C13890">
        <v>1888</v>
      </c>
      <c r="D13890" s="5" t="s">
        <v>2583</v>
      </c>
      <c r="E13890" s="5" t="s">
        <v>2584</v>
      </c>
      <c r="F13890">
        <v>1966</v>
      </c>
    </row>
    <row r="13891" spans="2:6">
      <c r="B13891">
        <v>2014</v>
      </c>
      <c r="C13891">
        <v>1889</v>
      </c>
      <c r="D13891" s="5" t="s">
        <v>2923</v>
      </c>
      <c r="E13891" s="5" t="s">
        <v>2924</v>
      </c>
      <c r="F13891">
        <v>1970</v>
      </c>
    </row>
    <row r="13892" spans="2:6">
      <c r="B13892">
        <v>2014</v>
      </c>
      <c r="C13892">
        <v>1890</v>
      </c>
      <c r="D13892" s="5" t="s">
        <v>697</v>
      </c>
      <c r="E13892" s="5" t="s">
        <v>2925</v>
      </c>
      <c r="F13892">
        <v>1973</v>
      </c>
    </row>
    <row r="13893" spans="2:6">
      <c r="B13893">
        <v>2014</v>
      </c>
      <c r="C13893">
        <v>1891</v>
      </c>
      <c r="D13893" s="5" t="s">
        <v>1804</v>
      </c>
      <c r="E13893" s="5" t="s">
        <v>1710</v>
      </c>
      <c r="F13893">
        <v>2004</v>
      </c>
    </row>
    <row r="13894" spans="2:6">
      <c r="B13894">
        <v>2014</v>
      </c>
      <c r="C13894">
        <v>1892</v>
      </c>
      <c r="D13894" s="5" t="s">
        <v>3015</v>
      </c>
      <c r="E13894" s="5" t="s">
        <v>2058</v>
      </c>
      <c r="F13894">
        <v>1978</v>
      </c>
    </row>
    <row r="13895" spans="2:6">
      <c r="B13895">
        <v>2014</v>
      </c>
      <c r="C13895">
        <v>1893</v>
      </c>
      <c r="D13895" s="5" t="s">
        <v>2311</v>
      </c>
      <c r="E13895" s="5" t="s">
        <v>2312</v>
      </c>
      <c r="F13895">
        <v>1992</v>
      </c>
    </row>
    <row r="13896" spans="2:6">
      <c r="B13896">
        <v>2014</v>
      </c>
      <c r="C13896">
        <v>1894</v>
      </c>
      <c r="D13896" s="5" t="s">
        <v>2926</v>
      </c>
      <c r="E13896" s="5" t="s">
        <v>2927</v>
      </c>
      <c r="F13896">
        <v>1969</v>
      </c>
    </row>
    <row r="13897" spans="2:6">
      <c r="B13897">
        <v>2014</v>
      </c>
      <c r="C13897">
        <v>1895</v>
      </c>
      <c r="D13897" s="5" t="s">
        <v>1059</v>
      </c>
      <c r="E13897" s="5" t="s">
        <v>2928</v>
      </c>
      <c r="F13897">
        <v>1997</v>
      </c>
    </row>
    <row r="13898" spans="2:6">
      <c r="B13898">
        <v>2014</v>
      </c>
      <c r="C13898">
        <v>1896</v>
      </c>
      <c r="D13898" s="5" t="s">
        <v>1669</v>
      </c>
      <c r="E13898" s="5" t="s">
        <v>2929</v>
      </c>
      <c r="F13898">
        <v>1960</v>
      </c>
    </row>
    <row r="13899" spans="2:6">
      <c r="B13899">
        <v>2014</v>
      </c>
      <c r="C13899">
        <v>1897</v>
      </c>
      <c r="D13899" s="5" t="s">
        <v>3618</v>
      </c>
      <c r="E13899" s="5" t="s">
        <v>2930</v>
      </c>
      <c r="F13899">
        <v>1984</v>
      </c>
    </row>
    <row r="13900" spans="2:6">
      <c r="B13900">
        <v>2014</v>
      </c>
      <c r="C13900">
        <v>1898</v>
      </c>
      <c r="D13900" s="5" t="s">
        <v>2931</v>
      </c>
      <c r="E13900" s="5" t="s">
        <v>2932</v>
      </c>
      <c r="F13900">
        <v>1966</v>
      </c>
    </row>
    <row r="13901" spans="2:6">
      <c r="B13901">
        <v>2014</v>
      </c>
      <c r="C13901">
        <v>1899</v>
      </c>
      <c r="D13901" s="5" t="s">
        <v>2233</v>
      </c>
      <c r="E13901" s="5" t="s">
        <v>2234</v>
      </c>
      <c r="F13901">
        <v>1939</v>
      </c>
    </row>
    <row r="13902" spans="2:6">
      <c r="B13902">
        <v>2014</v>
      </c>
      <c r="C13902">
        <v>1900</v>
      </c>
      <c r="D13902" s="5" t="s">
        <v>733</v>
      </c>
      <c r="E13902" s="5" t="s">
        <v>2575</v>
      </c>
      <c r="F13902">
        <v>1984</v>
      </c>
    </row>
    <row r="13903" spans="2:6">
      <c r="B13903">
        <v>2014</v>
      </c>
      <c r="C13903">
        <v>1901</v>
      </c>
      <c r="D13903" s="5" t="s">
        <v>2588</v>
      </c>
      <c r="E13903" s="5" t="s">
        <v>2589</v>
      </c>
      <c r="F13903">
        <v>1994</v>
      </c>
    </row>
    <row r="13904" spans="2:6">
      <c r="B13904">
        <v>2014</v>
      </c>
      <c r="C13904">
        <v>1902</v>
      </c>
      <c r="D13904" s="5" t="s">
        <v>2933</v>
      </c>
      <c r="E13904" s="5" t="s">
        <v>2934</v>
      </c>
      <c r="F13904">
        <v>1977</v>
      </c>
    </row>
    <row r="13905" spans="2:6">
      <c r="B13905">
        <v>2014</v>
      </c>
      <c r="C13905">
        <v>1903</v>
      </c>
      <c r="D13905" s="5" t="s">
        <v>2597</v>
      </c>
      <c r="E13905" s="5" t="s">
        <v>2935</v>
      </c>
      <c r="F13905">
        <v>1972</v>
      </c>
    </row>
    <row r="13906" spans="2:6">
      <c r="B13906">
        <v>2014</v>
      </c>
      <c r="C13906">
        <v>1904</v>
      </c>
      <c r="D13906" s="5" t="s">
        <v>56</v>
      </c>
      <c r="E13906" s="5" t="s">
        <v>2532</v>
      </c>
      <c r="F13906">
        <v>1976</v>
      </c>
    </row>
    <row r="13907" spans="2:6">
      <c r="B13907">
        <v>2014</v>
      </c>
      <c r="C13907">
        <v>1905</v>
      </c>
      <c r="D13907" s="5" t="s">
        <v>23</v>
      </c>
      <c r="E13907" s="5" t="s">
        <v>2517</v>
      </c>
      <c r="F13907">
        <v>2009</v>
      </c>
    </row>
    <row r="13908" spans="2:6">
      <c r="B13908">
        <v>2014</v>
      </c>
      <c r="C13908">
        <v>1906</v>
      </c>
      <c r="D13908" s="5" t="s">
        <v>909</v>
      </c>
      <c r="E13908" s="5" t="s">
        <v>2936</v>
      </c>
      <c r="F13908">
        <v>2009</v>
      </c>
    </row>
    <row r="13909" spans="2:6">
      <c r="B13909">
        <v>2014</v>
      </c>
      <c r="C13909">
        <v>1907</v>
      </c>
      <c r="D13909" s="5" t="s">
        <v>1788</v>
      </c>
      <c r="E13909" s="5" t="s">
        <v>2633</v>
      </c>
      <c r="F13909">
        <v>2011</v>
      </c>
    </row>
    <row r="13910" spans="2:6">
      <c r="B13910">
        <v>2014</v>
      </c>
      <c r="C13910">
        <v>1908</v>
      </c>
      <c r="D13910" s="5" t="s">
        <v>870</v>
      </c>
      <c r="E13910" s="5" t="s">
        <v>2937</v>
      </c>
      <c r="F13910">
        <v>1986</v>
      </c>
    </row>
    <row r="13911" spans="2:6">
      <c r="B13911">
        <v>2014</v>
      </c>
      <c r="C13911">
        <v>1909</v>
      </c>
      <c r="D13911" s="5" t="s">
        <v>3016</v>
      </c>
      <c r="E13911" s="5" t="s">
        <v>2606</v>
      </c>
      <c r="F13911">
        <v>1964</v>
      </c>
    </row>
    <row r="13912" spans="2:6">
      <c r="B13912">
        <v>2014</v>
      </c>
      <c r="C13912">
        <v>1910</v>
      </c>
      <c r="D13912" s="5" t="s">
        <v>351</v>
      </c>
      <c r="E13912" s="5" t="s">
        <v>2938</v>
      </c>
      <c r="F13912">
        <v>1974</v>
      </c>
    </row>
    <row r="13913" spans="2:6">
      <c r="B13913">
        <v>2014</v>
      </c>
      <c r="C13913">
        <v>1911</v>
      </c>
      <c r="D13913" s="5" t="s">
        <v>2599</v>
      </c>
      <c r="E13913" s="5" t="s">
        <v>2600</v>
      </c>
      <c r="F13913">
        <v>1996</v>
      </c>
    </row>
    <row r="13914" spans="2:6">
      <c r="B13914">
        <v>2014</v>
      </c>
      <c r="C13914">
        <v>1912</v>
      </c>
      <c r="D13914" s="5" t="s">
        <v>104</v>
      </c>
      <c r="E13914" s="5" t="s">
        <v>2508</v>
      </c>
      <c r="F13914">
        <v>2006</v>
      </c>
    </row>
    <row r="13915" spans="2:6">
      <c r="B13915">
        <v>2014</v>
      </c>
      <c r="C13915">
        <v>1913</v>
      </c>
      <c r="D13915" s="5" t="s">
        <v>2939</v>
      </c>
      <c r="E13915" s="5" t="s">
        <v>2940</v>
      </c>
      <c r="F13915">
        <v>1976</v>
      </c>
    </row>
    <row r="13916" spans="2:6">
      <c r="B13916">
        <v>2014</v>
      </c>
      <c r="C13916">
        <v>1914</v>
      </c>
      <c r="D13916" s="5" t="s">
        <v>2941</v>
      </c>
      <c r="E13916" s="5" t="s">
        <v>2942</v>
      </c>
      <c r="F13916">
        <v>2013</v>
      </c>
    </row>
    <row r="13917" spans="2:6">
      <c r="B13917">
        <v>2014</v>
      </c>
      <c r="C13917">
        <v>1915</v>
      </c>
      <c r="D13917" s="5" t="s">
        <v>41</v>
      </c>
      <c r="E13917" s="5" t="s">
        <v>2943</v>
      </c>
      <c r="F13917">
        <v>2008</v>
      </c>
    </row>
    <row r="13918" spans="2:6">
      <c r="B13918">
        <v>2014</v>
      </c>
      <c r="C13918">
        <v>1916</v>
      </c>
      <c r="D13918" s="5" t="s">
        <v>15</v>
      </c>
      <c r="E13918" s="5" t="s">
        <v>2626</v>
      </c>
      <c r="F13918">
        <v>1984</v>
      </c>
    </row>
    <row r="13919" spans="2:6">
      <c r="B13919">
        <v>2014</v>
      </c>
      <c r="C13919">
        <v>1917</v>
      </c>
      <c r="D13919" s="5" t="s">
        <v>1629</v>
      </c>
      <c r="E13919" s="5" t="s">
        <v>2944</v>
      </c>
      <c r="F13919">
        <v>1984</v>
      </c>
    </row>
    <row r="13920" spans="2:6">
      <c r="B13920">
        <v>2014</v>
      </c>
      <c r="C13920">
        <v>1918</v>
      </c>
      <c r="D13920" s="5" t="s">
        <v>697</v>
      </c>
      <c r="E13920" s="5" t="s">
        <v>2005</v>
      </c>
      <c r="F13920">
        <v>1994</v>
      </c>
    </row>
    <row r="13921" spans="2:6">
      <c r="B13921">
        <v>2014</v>
      </c>
      <c r="C13921">
        <v>1919</v>
      </c>
      <c r="D13921" s="5" t="s">
        <v>2945</v>
      </c>
      <c r="E13921" s="5" t="s">
        <v>2946</v>
      </c>
      <c r="F13921">
        <v>1970</v>
      </c>
    </row>
    <row r="13922" spans="2:6">
      <c r="B13922">
        <v>2014</v>
      </c>
      <c r="C13922">
        <v>1920</v>
      </c>
      <c r="D13922" s="5" t="s">
        <v>775</v>
      </c>
      <c r="E13922" s="5" t="s">
        <v>2947</v>
      </c>
      <c r="F13922">
        <v>1973</v>
      </c>
    </row>
    <row r="13923" spans="2:6">
      <c r="B13923">
        <v>2014</v>
      </c>
      <c r="C13923">
        <v>1921</v>
      </c>
      <c r="D13923" s="5" t="s">
        <v>3016</v>
      </c>
      <c r="E13923" s="5" t="s">
        <v>2330</v>
      </c>
      <c r="F13923">
        <v>1964</v>
      </c>
    </row>
    <row r="13924" spans="2:6">
      <c r="B13924">
        <v>2014</v>
      </c>
      <c r="C13924">
        <v>1922</v>
      </c>
      <c r="D13924" s="5" t="s">
        <v>920</v>
      </c>
      <c r="E13924" s="5" t="s">
        <v>1674</v>
      </c>
      <c r="F13924">
        <v>1964</v>
      </c>
    </row>
    <row r="13925" spans="2:6">
      <c r="B13925">
        <v>2014</v>
      </c>
      <c r="C13925">
        <v>1923</v>
      </c>
      <c r="D13925" s="5" t="s">
        <v>1449</v>
      </c>
      <c r="E13925" s="5" t="s">
        <v>2948</v>
      </c>
      <c r="F13925">
        <v>1973</v>
      </c>
    </row>
    <row r="13926" spans="2:6">
      <c r="B13926">
        <v>2014</v>
      </c>
      <c r="C13926">
        <v>1924</v>
      </c>
      <c r="D13926" s="5" t="s">
        <v>2697</v>
      </c>
      <c r="E13926" s="5" t="s">
        <v>2949</v>
      </c>
      <c r="F13926">
        <v>1985</v>
      </c>
    </row>
    <row r="13927" spans="2:6">
      <c r="B13927">
        <v>2014</v>
      </c>
      <c r="C13927">
        <v>1925</v>
      </c>
      <c r="D13927" s="5" t="s">
        <v>3056</v>
      </c>
      <c r="E13927" s="5" t="s">
        <v>2950</v>
      </c>
      <c r="F13927">
        <v>1966</v>
      </c>
    </row>
    <row r="13928" spans="2:6">
      <c r="B13928">
        <v>2014</v>
      </c>
      <c r="C13928">
        <v>1926</v>
      </c>
      <c r="D13928" s="5" t="s">
        <v>2951</v>
      </c>
      <c r="E13928" s="5" t="s">
        <v>2952</v>
      </c>
      <c r="F13928">
        <v>1985</v>
      </c>
    </row>
    <row r="13929" spans="2:6">
      <c r="B13929">
        <v>2014</v>
      </c>
      <c r="C13929">
        <v>1927</v>
      </c>
      <c r="D13929" s="5" t="s">
        <v>2543</v>
      </c>
      <c r="E13929" s="5" t="s">
        <v>2544</v>
      </c>
      <c r="F13929">
        <v>1968</v>
      </c>
    </row>
    <row r="13930" spans="2:6">
      <c r="B13930">
        <v>2014</v>
      </c>
      <c r="C13930">
        <v>1928</v>
      </c>
      <c r="D13930" s="5" t="s">
        <v>360</v>
      </c>
      <c r="E13930" s="5" t="s">
        <v>1551</v>
      </c>
      <c r="F13930">
        <v>1973</v>
      </c>
    </row>
    <row r="13931" spans="2:6">
      <c r="B13931">
        <v>2014</v>
      </c>
      <c r="C13931">
        <v>1929</v>
      </c>
      <c r="D13931" s="5" t="s">
        <v>2953</v>
      </c>
      <c r="E13931" s="5" t="s">
        <v>2954</v>
      </c>
      <c r="F13931">
        <v>1972</v>
      </c>
    </row>
    <row r="13932" spans="2:6">
      <c r="B13932">
        <v>2014</v>
      </c>
      <c r="C13932">
        <v>1930</v>
      </c>
      <c r="D13932" s="5" t="s">
        <v>1669</v>
      </c>
      <c r="E13932" s="5" t="s">
        <v>2514</v>
      </c>
      <c r="F13932">
        <v>1989</v>
      </c>
    </row>
    <row r="13933" spans="2:6">
      <c r="B13933">
        <v>2014</v>
      </c>
      <c r="C13933">
        <v>1931</v>
      </c>
      <c r="D13933" s="5" t="s">
        <v>2955</v>
      </c>
      <c r="E13933" s="5" t="s">
        <v>2956</v>
      </c>
      <c r="F13933">
        <v>2011</v>
      </c>
    </row>
    <row r="13934" spans="2:6">
      <c r="B13934">
        <v>2014</v>
      </c>
      <c r="C13934">
        <v>1932</v>
      </c>
      <c r="D13934" s="5" t="s">
        <v>2957</v>
      </c>
      <c r="E13934" s="5" t="s">
        <v>2958</v>
      </c>
      <c r="F13934">
        <v>1977</v>
      </c>
    </row>
    <row r="13935" spans="2:6">
      <c r="B13935">
        <v>2014</v>
      </c>
      <c r="C13935">
        <v>1933</v>
      </c>
      <c r="D13935" s="5" t="s">
        <v>2959</v>
      </c>
      <c r="E13935" s="5" t="s">
        <v>2960</v>
      </c>
      <c r="F13935">
        <v>2005</v>
      </c>
    </row>
    <row r="13936" spans="2:6">
      <c r="B13936">
        <v>2014</v>
      </c>
      <c r="C13936">
        <v>1934</v>
      </c>
      <c r="D13936" s="5" t="s">
        <v>15</v>
      </c>
      <c r="E13936" s="5" t="s">
        <v>2961</v>
      </c>
      <c r="F13936">
        <v>1989</v>
      </c>
    </row>
    <row r="13937" spans="2:6">
      <c r="B13937">
        <v>2014</v>
      </c>
      <c r="C13937">
        <v>1935</v>
      </c>
      <c r="D13937" s="5" t="s">
        <v>1331</v>
      </c>
      <c r="E13937" s="5" t="s">
        <v>2962</v>
      </c>
      <c r="F13937">
        <v>1997</v>
      </c>
    </row>
    <row r="13938" spans="2:6">
      <c r="B13938">
        <v>2014</v>
      </c>
      <c r="C13938">
        <v>1936</v>
      </c>
      <c r="D13938" s="5" t="s">
        <v>3016</v>
      </c>
      <c r="E13938" s="5" t="s">
        <v>2440</v>
      </c>
      <c r="F13938">
        <v>1963</v>
      </c>
    </row>
    <row r="13939" spans="2:6">
      <c r="B13939">
        <v>2014</v>
      </c>
      <c r="C13939">
        <v>1937</v>
      </c>
      <c r="D13939" s="5" t="s">
        <v>2963</v>
      </c>
      <c r="E13939" s="5" t="s">
        <v>2964</v>
      </c>
      <c r="F13939">
        <v>1979</v>
      </c>
    </row>
    <row r="13940" spans="2:6">
      <c r="B13940">
        <v>2014</v>
      </c>
      <c r="C13940">
        <v>1938</v>
      </c>
      <c r="D13940" s="5" t="s">
        <v>678</v>
      </c>
      <c r="E13940" s="5" t="s">
        <v>2965</v>
      </c>
      <c r="F13940">
        <v>2008</v>
      </c>
    </row>
    <row r="13941" spans="2:6">
      <c r="B13941">
        <v>2014</v>
      </c>
      <c r="C13941">
        <v>1939</v>
      </c>
      <c r="D13941" s="5" t="s">
        <v>3256</v>
      </c>
      <c r="E13941" s="5" t="s">
        <v>2618</v>
      </c>
      <c r="F13941">
        <v>1975</v>
      </c>
    </row>
    <row r="13942" spans="2:6">
      <c r="B13942">
        <v>2014</v>
      </c>
      <c r="C13942">
        <v>1940</v>
      </c>
      <c r="D13942" s="5" t="s">
        <v>1071</v>
      </c>
      <c r="E13942" s="5" t="s">
        <v>2498</v>
      </c>
      <c r="F13942">
        <v>1993</v>
      </c>
    </row>
    <row r="13943" spans="2:6">
      <c r="B13943">
        <v>2014</v>
      </c>
      <c r="C13943">
        <v>1941</v>
      </c>
      <c r="D13943" s="5" t="s">
        <v>952</v>
      </c>
      <c r="E13943" s="5" t="s">
        <v>2966</v>
      </c>
      <c r="F13943">
        <v>2010</v>
      </c>
    </row>
    <row r="13944" spans="2:6">
      <c r="B13944">
        <v>2014</v>
      </c>
      <c r="C13944">
        <v>1942</v>
      </c>
      <c r="D13944" s="5" t="s">
        <v>2448</v>
      </c>
      <c r="E13944" s="5" t="s">
        <v>2449</v>
      </c>
      <c r="F13944">
        <v>2012</v>
      </c>
    </row>
    <row r="13945" spans="2:6">
      <c r="B13945">
        <v>2014</v>
      </c>
      <c r="C13945">
        <v>1943</v>
      </c>
      <c r="D13945" s="5" t="s">
        <v>1014</v>
      </c>
      <c r="E13945" s="5" t="s">
        <v>2967</v>
      </c>
      <c r="F13945">
        <v>1990</v>
      </c>
    </row>
    <row r="13946" spans="2:6">
      <c r="B13946">
        <v>2014</v>
      </c>
      <c r="C13946">
        <v>1944</v>
      </c>
      <c r="D13946" s="5" t="s">
        <v>3016</v>
      </c>
      <c r="E13946" s="5" t="s">
        <v>1399</v>
      </c>
      <c r="F13946">
        <v>1965</v>
      </c>
    </row>
    <row r="13947" spans="2:6">
      <c r="B13947">
        <v>2014</v>
      </c>
      <c r="C13947">
        <v>1945</v>
      </c>
      <c r="D13947" s="5" t="s">
        <v>2968</v>
      </c>
      <c r="E13947" s="5" t="s">
        <v>2969</v>
      </c>
      <c r="F13947">
        <v>1977</v>
      </c>
    </row>
    <row r="13948" spans="2:6">
      <c r="B13948">
        <v>2014</v>
      </c>
      <c r="C13948">
        <v>1946</v>
      </c>
      <c r="D13948" s="5" t="s">
        <v>68</v>
      </c>
      <c r="E13948" s="5" t="s">
        <v>2970</v>
      </c>
      <c r="F13948">
        <v>1969</v>
      </c>
    </row>
    <row r="13949" spans="2:6">
      <c r="B13949">
        <v>2014</v>
      </c>
      <c r="C13949">
        <v>1947</v>
      </c>
      <c r="D13949" s="5" t="s">
        <v>2971</v>
      </c>
      <c r="E13949" s="5" t="s">
        <v>2972</v>
      </c>
      <c r="F13949">
        <v>1979</v>
      </c>
    </row>
    <row r="13950" spans="2:6">
      <c r="B13950">
        <v>2014</v>
      </c>
      <c r="C13950">
        <v>1948</v>
      </c>
      <c r="D13950" s="5" t="s">
        <v>2395</v>
      </c>
      <c r="E13950" s="5" t="s">
        <v>2973</v>
      </c>
      <c r="F13950">
        <v>2001</v>
      </c>
    </row>
    <row r="13951" spans="2:6">
      <c r="B13951">
        <v>2014</v>
      </c>
      <c r="C13951">
        <v>1949</v>
      </c>
      <c r="D13951" s="5" t="s">
        <v>2422</v>
      </c>
      <c r="E13951" s="5" t="s">
        <v>2422</v>
      </c>
      <c r="F13951">
        <v>1995</v>
      </c>
    </row>
    <row r="13952" spans="2:6">
      <c r="B13952">
        <v>2014</v>
      </c>
      <c r="C13952">
        <v>1950</v>
      </c>
      <c r="D13952" s="5" t="s">
        <v>187</v>
      </c>
      <c r="E13952" s="5" t="s">
        <v>2974</v>
      </c>
      <c r="F13952">
        <v>1982</v>
      </c>
    </row>
    <row r="13953" spans="2:6">
      <c r="B13953">
        <v>2014</v>
      </c>
      <c r="C13953">
        <v>1951</v>
      </c>
      <c r="D13953" s="5" t="s">
        <v>225</v>
      </c>
      <c r="E13953" s="5" t="s">
        <v>2364</v>
      </c>
      <c r="F13953">
        <v>1963</v>
      </c>
    </row>
    <row r="13954" spans="2:6">
      <c r="B13954">
        <v>2014</v>
      </c>
      <c r="C13954">
        <v>1952</v>
      </c>
      <c r="D13954" s="5" t="s">
        <v>766</v>
      </c>
      <c r="E13954" s="5" t="s">
        <v>2975</v>
      </c>
      <c r="F13954">
        <v>1967</v>
      </c>
    </row>
    <row r="13955" spans="2:6">
      <c r="B13955">
        <v>2014</v>
      </c>
      <c r="C13955">
        <v>1953</v>
      </c>
      <c r="D13955" s="5" t="s">
        <v>1541</v>
      </c>
      <c r="E13955" s="5" t="s">
        <v>2976</v>
      </c>
      <c r="F13955">
        <v>2011</v>
      </c>
    </row>
    <row r="13956" spans="2:6">
      <c r="B13956">
        <v>2014</v>
      </c>
      <c r="C13956">
        <v>1954</v>
      </c>
      <c r="D13956" s="5" t="s">
        <v>3152</v>
      </c>
      <c r="E13956" s="5" t="s">
        <v>2977</v>
      </c>
      <c r="F13956">
        <v>1966</v>
      </c>
    </row>
    <row r="13957" spans="2:6">
      <c r="B13957">
        <v>2014</v>
      </c>
      <c r="C13957">
        <v>1955</v>
      </c>
      <c r="D13957" s="5" t="s">
        <v>3495</v>
      </c>
      <c r="E13957" s="5" t="s">
        <v>2978</v>
      </c>
      <c r="F13957">
        <v>1994</v>
      </c>
    </row>
    <row r="13958" spans="2:6">
      <c r="B13958">
        <v>2014</v>
      </c>
      <c r="C13958">
        <v>1956</v>
      </c>
      <c r="D13958" s="5" t="s">
        <v>936</v>
      </c>
      <c r="E13958" s="5" t="s">
        <v>2979</v>
      </c>
      <c r="F13958">
        <v>1986</v>
      </c>
    </row>
    <row r="13959" spans="2:6">
      <c r="B13959">
        <v>2014</v>
      </c>
      <c r="C13959">
        <v>1957</v>
      </c>
      <c r="D13959" s="5" t="s">
        <v>2980</v>
      </c>
      <c r="E13959" s="5" t="s">
        <v>2981</v>
      </c>
      <c r="F13959">
        <v>1990</v>
      </c>
    </row>
    <row r="13960" spans="2:6">
      <c r="B13960">
        <v>2014</v>
      </c>
      <c r="C13960">
        <v>1958</v>
      </c>
      <c r="D13960" s="5" t="s">
        <v>3025</v>
      </c>
      <c r="E13960" s="5" t="s">
        <v>2400</v>
      </c>
      <c r="F13960">
        <v>1984</v>
      </c>
    </row>
    <row r="13961" spans="2:6">
      <c r="B13961">
        <v>2014</v>
      </c>
      <c r="C13961">
        <v>1959</v>
      </c>
      <c r="D13961" s="5" t="s">
        <v>4647</v>
      </c>
      <c r="E13961" s="5" t="s">
        <v>2377</v>
      </c>
      <c r="F13961">
        <v>1971</v>
      </c>
    </row>
    <row r="13962" spans="2:6">
      <c r="B13962">
        <v>2014</v>
      </c>
      <c r="C13962">
        <v>1960</v>
      </c>
      <c r="D13962" s="5" t="s">
        <v>631</v>
      </c>
      <c r="E13962" s="5" t="s">
        <v>2982</v>
      </c>
      <c r="F13962">
        <v>2010</v>
      </c>
    </row>
    <row r="13963" spans="2:6">
      <c r="B13963">
        <v>2014</v>
      </c>
      <c r="C13963">
        <v>1961</v>
      </c>
      <c r="D13963" s="5" t="s">
        <v>844</v>
      </c>
      <c r="E13963" s="5" t="s">
        <v>2983</v>
      </c>
      <c r="F13963">
        <v>1983</v>
      </c>
    </row>
    <row r="13964" spans="2:6">
      <c r="B13964">
        <v>2014</v>
      </c>
      <c r="C13964">
        <v>1962</v>
      </c>
      <c r="D13964" s="5" t="s">
        <v>3016</v>
      </c>
      <c r="E13964" s="5" t="s">
        <v>2442</v>
      </c>
      <c r="F13964">
        <v>1966</v>
      </c>
    </row>
    <row r="13965" spans="2:6">
      <c r="B13965">
        <v>2014</v>
      </c>
      <c r="C13965">
        <v>1963</v>
      </c>
      <c r="D13965" s="5" t="s">
        <v>1146</v>
      </c>
      <c r="E13965" s="5" t="s">
        <v>2102</v>
      </c>
      <c r="F13965">
        <v>1999</v>
      </c>
    </row>
    <row r="13966" spans="2:6">
      <c r="B13966">
        <v>2014</v>
      </c>
      <c r="C13966">
        <v>1964</v>
      </c>
      <c r="D13966" s="5" t="s">
        <v>172</v>
      </c>
      <c r="E13966" s="5" t="s">
        <v>2984</v>
      </c>
      <c r="F13966">
        <v>1972</v>
      </c>
    </row>
    <row r="13967" spans="2:6">
      <c r="B13967">
        <v>2014</v>
      </c>
      <c r="C13967">
        <v>1965</v>
      </c>
      <c r="D13967" s="5" t="s">
        <v>678</v>
      </c>
      <c r="E13967" s="5" t="s">
        <v>2985</v>
      </c>
      <c r="F13967">
        <v>1972</v>
      </c>
    </row>
    <row r="13968" spans="2:6">
      <c r="B13968">
        <v>2014</v>
      </c>
      <c r="C13968">
        <v>1966</v>
      </c>
      <c r="D13968" s="5" t="s">
        <v>631</v>
      </c>
      <c r="E13968" s="5" t="s">
        <v>2986</v>
      </c>
      <c r="F13968">
        <v>2012</v>
      </c>
    </row>
    <row r="13969" spans="2:6">
      <c r="B13969">
        <v>2014</v>
      </c>
      <c r="C13969">
        <v>1967</v>
      </c>
      <c r="D13969" s="5" t="s">
        <v>1070</v>
      </c>
      <c r="E13969" s="5" t="s">
        <v>2987</v>
      </c>
      <c r="F13969">
        <v>1971</v>
      </c>
    </row>
    <row r="13970" spans="2:6">
      <c r="B13970">
        <v>2014</v>
      </c>
      <c r="C13970">
        <v>1968</v>
      </c>
      <c r="D13970" s="5" t="s">
        <v>1354</v>
      </c>
      <c r="E13970" s="5" t="s">
        <v>2590</v>
      </c>
      <c r="F13970">
        <v>1995</v>
      </c>
    </row>
    <row r="13971" spans="2:6">
      <c r="B13971">
        <v>2014</v>
      </c>
      <c r="C13971">
        <v>1969</v>
      </c>
      <c r="D13971" s="5" t="s">
        <v>3302</v>
      </c>
      <c r="E13971" s="5" t="s">
        <v>2988</v>
      </c>
      <c r="F13971">
        <v>1978</v>
      </c>
    </row>
    <row r="13972" spans="2:6">
      <c r="B13972">
        <v>2014</v>
      </c>
      <c r="C13972">
        <v>1970</v>
      </c>
      <c r="D13972" s="5" t="s">
        <v>572</v>
      </c>
      <c r="E13972" s="5" t="s">
        <v>2539</v>
      </c>
      <c r="F13972">
        <v>1972</v>
      </c>
    </row>
    <row r="13973" spans="2:6">
      <c r="B13973">
        <v>2014</v>
      </c>
      <c r="C13973">
        <v>1971</v>
      </c>
      <c r="D13973" s="5" t="s">
        <v>839</v>
      </c>
      <c r="E13973" s="5" t="s">
        <v>2670</v>
      </c>
      <c r="F13973">
        <v>1971</v>
      </c>
    </row>
    <row r="13974" spans="2:6">
      <c r="B13974">
        <v>2014</v>
      </c>
      <c r="C13974">
        <v>1972</v>
      </c>
      <c r="D13974" s="5" t="s">
        <v>3103</v>
      </c>
      <c r="E13974" s="5" t="s">
        <v>2989</v>
      </c>
      <c r="F13974">
        <v>1973</v>
      </c>
    </row>
    <row r="13975" spans="2:6">
      <c r="B13975">
        <v>2014</v>
      </c>
      <c r="C13975">
        <v>1973</v>
      </c>
      <c r="D13975" s="5" t="s">
        <v>2506</v>
      </c>
      <c r="E13975" s="5" t="s">
        <v>2990</v>
      </c>
      <c r="F13975">
        <v>1967</v>
      </c>
    </row>
    <row r="13976" spans="2:6">
      <c r="B13976">
        <v>2014</v>
      </c>
      <c r="C13976">
        <v>1974</v>
      </c>
      <c r="D13976" s="5" t="s">
        <v>245</v>
      </c>
      <c r="E13976" s="5" t="s">
        <v>2173</v>
      </c>
      <c r="F13976">
        <v>1979</v>
      </c>
    </row>
    <row r="13977" spans="2:6">
      <c r="B13977">
        <v>2014</v>
      </c>
      <c r="C13977">
        <v>1975</v>
      </c>
      <c r="D13977" s="5" t="s">
        <v>2093</v>
      </c>
      <c r="E13977" s="5" t="s">
        <v>2094</v>
      </c>
      <c r="F13977">
        <v>1974</v>
      </c>
    </row>
    <row r="13978" spans="2:6">
      <c r="B13978">
        <v>2014</v>
      </c>
      <c r="C13978">
        <v>1976</v>
      </c>
      <c r="D13978" s="5" t="s">
        <v>96</v>
      </c>
      <c r="E13978" s="5" t="s">
        <v>2991</v>
      </c>
      <c r="F13978">
        <v>1975</v>
      </c>
    </row>
    <row r="13979" spans="2:6">
      <c r="B13979">
        <v>2014</v>
      </c>
      <c r="C13979">
        <v>1977</v>
      </c>
      <c r="D13979" s="5" t="s">
        <v>2992</v>
      </c>
      <c r="E13979" s="5" t="s">
        <v>2993</v>
      </c>
      <c r="F13979">
        <v>1957</v>
      </c>
    </row>
    <row r="13980" spans="2:6">
      <c r="B13980">
        <v>2014</v>
      </c>
      <c r="C13980">
        <v>1978</v>
      </c>
      <c r="D13980" s="5" t="s">
        <v>2316</v>
      </c>
      <c r="E13980" s="5" t="s">
        <v>2317</v>
      </c>
      <c r="F13980">
        <v>1975</v>
      </c>
    </row>
    <row r="13981" spans="2:6">
      <c r="B13981">
        <v>2014</v>
      </c>
      <c r="C13981">
        <v>1979</v>
      </c>
      <c r="D13981" s="5" t="s">
        <v>1409</v>
      </c>
      <c r="E13981" s="5" t="s">
        <v>2994</v>
      </c>
      <c r="F13981">
        <v>1978</v>
      </c>
    </row>
    <row r="13982" spans="2:6">
      <c r="B13982">
        <v>2014</v>
      </c>
      <c r="C13982">
        <v>1980</v>
      </c>
      <c r="D13982" s="5" t="s">
        <v>2816</v>
      </c>
      <c r="E13982" s="5" t="s">
        <v>2995</v>
      </c>
      <c r="F13982">
        <v>1993</v>
      </c>
    </row>
    <row r="13983" spans="2:6">
      <c r="B13983">
        <v>2014</v>
      </c>
      <c r="C13983">
        <v>1981</v>
      </c>
      <c r="D13983" s="5" t="s">
        <v>334</v>
      </c>
      <c r="E13983" s="5" t="s">
        <v>2996</v>
      </c>
      <c r="F13983">
        <v>1973</v>
      </c>
    </row>
    <row r="13984" spans="2:6">
      <c r="B13984">
        <v>2014</v>
      </c>
      <c r="C13984">
        <v>1982</v>
      </c>
      <c r="D13984" s="5" t="s">
        <v>2813</v>
      </c>
      <c r="E13984" s="5" t="s">
        <v>2997</v>
      </c>
      <c r="F13984">
        <v>2010</v>
      </c>
    </row>
    <row r="13985" spans="2:6">
      <c r="B13985">
        <v>2014</v>
      </c>
      <c r="C13985">
        <v>1983</v>
      </c>
      <c r="D13985" s="5" t="s">
        <v>2361</v>
      </c>
      <c r="E13985" s="5" t="s">
        <v>2362</v>
      </c>
      <c r="F13985">
        <v>2011</v>
      </c>
    </row>
    <row r="13986" spans="2:6">
      <c r="B13986">
        <v>2014</v>
      </c>
      <c r="C13986">
        <v>1984</v>
      </c>
      <c r="D13986" s="5" t="s">
        <v>185</v>
      </c>
      <c r="E13986" s="5" t="s">
        <v>2998</v>
      </c>
      <c r="F13986">
        <v>1995</v>
      </c>
    </row>
    <row r="13987" spans="2:6">
      <c r="B13987">
        <v>2014</v>
      </c>
      <c r="C13987">
        <v>1985</v>
      </c>
      <c r="D13987" s="5" t="s">
        <v>753</v>
      </c>
      <c r="E13987" s="5" t="s">
        <v>2131</v>
      </c>
      <c r="F13987">
        <v>1990</v>
      </c>
    </row>
    <row r="13988" spans="2:6">
      <c r="B13988">
        <v>2014</v>
      </c>
      <c r="C13988">
        <v>1986</v>
      </c>
      <c r="D13988" s="5" t="s">
        <v>1034</v>
      </c>
      <c r="E13988" s="5" t="s">
        <v>2564</v>
      </c>
      <c r="F13988">
        <v>1982</v>
      </c>
    </row>
    <row r="13989" spans="2:6">
      <c r="B13989">
        <v>2014</v>
      </c>
      <c r="C13989">
        <v>1987</v>
      </c>
      <c r="D13989" s="5" t="s">
        <v>810</v>
      </c>
      <c r="E13989" s="5" t="s">
        <v>2537</v>
      </c>
      <c r="F13989">
        <v>1990</v>
      </c>
    </row>
    <row r="13990" spans="2:6">
      <c r="B13990">
        <v>2014</v>
      </c>
      <c r="C13990">
        <v>1988</v>
      </c>
      <c r="D13990" s="5" t="s">
        <v>3103</v>
      </c>
      <c r="E13990" s="5" t="s">
        <v>2999</v>
      </c>
      <c r="F13990">
        <v>1966</v>
      </c>
    </row>
    <row r="13991" spans="2:6">
      <c r="B13991">
        <v>2014</v>
      </c>
      <c r="C13991">
        <v>1989</v>
      </c>
      <c r="D13991" s="5" t="s">
        <v>3545</v>
      </c>
      <c r="E13991" s="5" t="s">
        <v>2535</v>
      </c>
      <c r="F13991">
        <v>1984</v>
      </c>
    </row>
    <row r="13992" spans="2:6">
      <c r="B13992">
        <v>2014</v>
      </c>
      <c r="C13992">
        <v>1990</v>
      </c>
      <c r="D13992" s="5" t="s">
        <v>3000</v>
      </c>
      <c r="E13992" s="5" t="s">
        <v>3001</v>
      </c>
      <c r="F13992">
        <v>2013</v>
      </c>
    </row>
    <row r="13993" spans="2:6">
      <c r="B13993">
        <v>2014</v>
      </c>
      <c r="C13993">
        <v>1991</v>
      </c>
      <c r="D13993" s="5" t="s">
        <v>3276</v>
      </c>
      <c r="E13993" s="5" t="s">
        <v>3002</v>
      </c>
      <c r="F13993">
        <v>1978</v>
      </c>
    </row>
    <row r="13994" spans="2:6">
      <c r="B13994">
        <v>2014</v>
      </c>
      <c r="C13994">
        <v>1992</v>
      </c>
      <c r="D13994" s="5" t="s">
        <v>3016</v>
      </c>
      <c r="E13994" s="5" t="s">
        <v>3003</v>
      </c>
      <c r="F13994">
        <v>1968</v>
      </c>
    </row>
    <row r="13995" spans="2:6">
      <c r="B13995">
        <v>2014</v>
      </c>
      <c r="C13995">
        <v>1993</v>
      </c>
      <c r="D13995" s="5" t="s">
        <v>3004</v>
      </c>
      <c r="E13995" s="5" t="s">
        <v>3005</v>
      </c>
      <c r="F13995">
        <v>1982</v>
      </c>
    </row>
    <row r="13996" spans="2:6">
      <c r="B13996">
        <v>2014</v>
      </c>
      <c r="C13996">
        <v>1994</v>
      </c>
      <c r="D13996" s="5" t="s">
        <v>3006</v>
      </c>
      <c r="E13996" s="5" t="s">
        <v>3007</v>
      </c>
      <c r="F13996">
        <v>1975</v>
      </c>
    </row>
    <row r="13997" spans="2:6">
      <c r="B13997">
        <v>2014</v>
      </c>
      <c r="C13997">
        <v>1995</v>
      </c>
      <c r="D13997" s="5" t="s">
        <v>3008</v>
      </c>
      <c r="E13997" s="5" t="s">
        <v>3009</v>
      </c>
      <c r="F13997">
        <v>1977</v>
      </c>
    </row>
    <row r="13998" spans="2:6">
      <c r="B13998">
        <v>2014</v>
      </c>
      <c r="C13998">
        <v>1996</v>
      </c>
      <c r="D13998" s="5" t="s">
        <v>1193</v>
      </c>
      <c r="E13998" s="5" t="s">
        <v>2343</v>
      </c>
      <c r="F13998">
        <v>1997</v>
      </c>
    </row>
    <row r="13999" spans="2:6">
      <c r="B13999">
        <v>2014</v>
      </c>
      <c r="C13999">
        <v>1997</v>
      </c>
      <c r="D13999" s="5" t="s">
        <v>3010</v>
      </c>
      <c r="E13999" s="5" t="s">
        <v>3011</v>
      </c>
      <c r="F13999">
        <v>1976</v>
      </c>
    </row>
    <row r="14000" spans="2:6">
      <c r="B14000">
        <v>2014</v>
      </c>
      <c r="C14000">
        <v>1998</v>
      </c>
      <c r="D14000" s="5" t="s">
        <v>3030</v>
      </c>
      <c r="E14000" s="5" t="s">
        <v>3012</v>
      </c>
      <c r="F14000">
        <v>1966</v>
      </c>
    </row>
    <row r="14001" spans="2:6">
      <c r="B14001">
        <v>2014</v>
      </c>
      <c r="C14001">
        <v>1999</v>
      </c>
      <c r="D14001" s="5" t="s">
        <v>997</v>
      </c>
      <c r="E14001" s="5" t="s">
        <v>2646</v>
      </c>
      <c r="F14001">
        <v>1986</v>
      </c>
    </row>
    <row r="14002" spans="2:6">
      <c r="B14002">
        <v>2014</v>
      </c>
      <c r="C14002">
        <v>2000</v>
      </c>
      <c r="D14002" s="5" t="s">
        <v>793</v>
      </c>
      <c r="E14002" s="5" t="s">
        <v>2672</v>
      </c>
      <c r="F14002">
        <v>1980</v>
      </c>
    </row>
    <row r="14003" spans="2:6">
      <c r="B14003">
        <v>2013</v>
      </c>
      <c r="C14003">
        <v>1</v>
      </c>
      <c r="D14003" s="5" t="s">
        <v>7</v>
      </c>
      <c r="E14003" s="5" t="s">
        <v>8</v>
      </c>
      <c r="F14003">
        <v>1975</v>
      </c>
    </row>
    <row r="14004" spans="2:6">
      <c r="B14004">
        <v>2013</v>
      </c>
      <c r="C14004">
        <v>2</v>
      </c>
      <c r="D14004" s="5" t="s">
        <v>9</v>
      </c>
      <c r="E14004" s="5" t="s">
        <v>10</v>
      </c>
      <c r="F14004">
        <v>1977</v>
      </c>
    </row>
    <row r="14005" spans="2:6">
      <c r="B14005">
        <v>2013</v>
      </c>
      <c r="C14005">
        <v>3</v>
      </c>
      <c r="D14005" s="5" t="s">
        <v>13</v>
      </c>
      <c r="E14005" s="5" t="s">
        <v>14</v>
      </c>
      <c r="F14005">
        <v>1971</v>
      </c>
    </row>
    <row r="14006" spans="2:6">
      <c r="B14006">
        <v>2013</v>
      </c>
      <c r="C14006">
        <v>4</v>
      </c>
      <c r="D14006" s="5" t="s">
        <v>19</v>
      </c>
      <c r="E14006" s="5" t="s">
        <v>20</v>
      </c>
      <c r="F14006">
        <v>1972</v>
      </c>
    </row>
    <row r="14007" spans="2:6">
      <c r="B14007">
        <v>2013</v>
      </c>
      <c r="C14007">
        <v>5</v>
      </c>
      <c r="D14007" s="5" t="s">
        <v>385</v>
      </c>
      <c r="E14007" s="5" t="s">
        <v>18</v>
      </c>
      <c r="F14007">
        <v>1997</v>
      </c>
    </row>
    <row r="14008" spans="2:6">
      <c r="B14008">
        <v>2013</v>
      </c>
      <c r="C14008">
        <v>6</v>
      </c>
      <c r="D14008" s="5" t="s">
        <v>21</v>
      </c>
      <c r="E14008" s="5" t="s">
        <v>22</v>
      </c>
      <c r="F14008">
        <v>1975</v>
      </c>
    </row>
    <row r="14009" spans="2:6">
      <c r="B14009">
        <v>2013</v>
      </c>
      <c r="C14009">
        <v>7</v>
      </c>
      <c r="D14009" s="5" t="s">
        <v>35</v>
      </c>
      <c r="E14009" s="5" t="s">
        <v>36</v>
      </c>
      <c r="F14009">
        <v>1981</v>
      </c>
    </row>
    <row r="14010" spans="2:6">
      <c r="B14010">
        <v>2013</v>
      </c>
      <c r="C14010">
        <v>8</v>
      </c>
      <c r="D14010" s="5" t="s">
        <v>21</v>
      </c>
      <c r="E14010" s="5" t="s">
        <v>25</v>
      </c>
      <c r="F14010">
        <v>1979</v>
      </c>
    </row>
    <row r="14011" spans="2:6">
      <c r="B14011">
        <v>2013</v>
      </c>
      <c r="C14011">
        <v>9</v>
      </c>
      <c r="D14011" s="5" t="s">
        <v>33</v>
      </c>
      <c r="E14011" s="5" t="s">
        <v>34</v>
      </c>
      <c r="F14011">
        <v>1992</v>
      </c>
    </row>
    <row r="14012" spans="2:6">
      <c r="B14012">
        <v>2013</v>
      </c>
      <c r="C14012">
        <v>10</v>
      </c>
      <c r="D14012" s="5" t="s">
        <v>21</v>
      </c>
      <c r="E14012" s="5" t="s">
        <v>30</v>
      </c>
      <c r="F14012">
        <v>1975</v>
      </c>
    </row>
    <row r="14013" spans="2:6">
      <c r="B14013">
        <v>2013</v>
      </c>
      <c r="C14013">
        <v>11</v>
      </c>
      <c r="D14013" s="5" t="s">
        <v>31</v>
      </c>
      <c r="E14013" s="5" t="s">
        <v>32</v>
      </c>
      <c r="F14013">
        <v>1985</v>
      </c>
    </row>
    <row r="14014" spans="2:6">
      <c r="B14014">
        <v>2013</v>
      </c>
      <c r="C14014">
        <v>12</v>
      </c>
      <c r="D14014" s="5" t="s">
        <v>23</v>
      </c>
      <c r="E14014" s="5" t="s">
        <v>53</v>
      </c>
      <c r="F14014">
        <v>2003</v>
      </c>
    </row>
    <row r="14015" spans="2:6">
      <c r="B14015">
        <v>2013</v>
      </c>
      <c r="C14015">
        <v>13</v>
      </c>
      <c r="D14015" s="5" t="s">
        <v>28</v>
      </c>
      <c r="E14015" s="5" t="s">
        <v>29</v>
      </c>
      <c r="F14015">
        <v>1992</v>
      </c>
    </row>
    <row r="14016" spans="2:6">
      <c r="B14016">
        <v>2013</v>
      </c>
      <c r="C14016">
        <v>14</v>
      </c>
      <c r="D14016" s="5" t="s">
        <v>33</v>
      </c>
      <c r="E14016" s="5" t="s">
        <v>40</v>
      </c>
      <c r="F14016">
        <v>1994</v>
      </c>
    </row>
    <row r="14017" spans="2:6">
      <c r="B14017">
        <v>2013</v>
      </c>
      <c r="C14017">
        <v>15</v>
      </c>
      <c r="D14017" s="5" t="s">
        <v>23</v>
      </c>
      <c r="E14017" s="5" t="s">
        <v>52</v>
      </c>
      <c r="F14017">
        <v>2009</v>
      </c>
    </row>
    <row r="14018" spans="2:6">
      <c r="B14018">
        <v>2013</v>
      </c>
      <c r="C14018">
        <v>16</v>
      </c>
      <c r="D14018" s="5" t="s">
        <v>26</v>
      </c>
      <c r="E14018" s="5" t="s">
        <v>27</v>
      </c>
      <c r="F14018">
        <v>1991</v>
      </c>
    </row>
    <row r="14019" spans="2:6">
      <c r="B14019">
        <v>2013</v>
      </c>
      <c r="C14019">
        <v>17</v>
      </c>
      <c r="D14019" s="5" t="s">
        <v>48</v>
      </c>
      <c r="E14019" s="5" t="s">
        <v>49</v>
      </c>
      <c r="F14019">
        <v>2003</v>
      </c>
    </row>
    <row r="14020" spans="2:6">
      <c r="B14020">
        <v>2013</v>
      </c>
      <c r="C14020">
        <v>18</v>
      </c>
      <c r="D14020" s="5" t="s">
        <v>15</v>
      </c>
      <c r="E14020" s="5" t="s">
        <v>16</v>
      </c>
      <c r="F14020">
        <v>1974</v>
      </c>
    </row>
    <row r="14021" spans="2:6">
      <c r="B14021">
        <v>2013</v>
      </c>
      <c r="C14021">
        <v>19</v>
      </c>
      <c r="D14021" s="5" t="s">
        <v>46</v>
      </c>
      <c r="E14021" s="5" t="s">
        <v>40</v>
      </c>
      <c r="F14021">
        <v>1992</v>
      </c>
    </row>
    <row r="14022" spans="2:6">
      <c r="B14022">
        <v>2013</v>
      </c>
      <c r="C14022">
        <v>20</v>
      </c>
      <c r="D14022" s="5" t="s">
        <v>23</v>
      </c>
      <c r="E14022" s="5" t="s">
        <v>24</v>
      </c>
      <c r="F14022">
        <v>2005</v>
      </c>
    </row>
    <row r="14023" spans="2:6">
      <c r="B14023">
        <v>2013</v>
      </c>
      <c r="C14023">
        <v>21</v>
      </c>
      <c r="D14023" s="5" t="s">
        <v>31</v>
      </c>
      <c r="E14023" s="5" t="s">
        <v>47</v>
      </c>
      <c r="F14023">
        <v>1978</v>
      </c>
    </row>
    <row r="14024" spans="2:6">
      <c r="B14024">
        <v>2013</v>
      </c>
      <c r="C14024">
        <v>22</v>
      </c>
      <c r="D14024" s="5" t="s">
        <v>54</v>
      </c>
      <c r="E14024" s="5" t="s">
        <v>55</v>
      </c>
      <c r="F14024">
        <v>1978</v>
      </c>
    </row>
    <row r="14025" spans="2:6">
      <c r="B14025">
        <v>2013</v>
      </c>
      <c r="C14025">
        <v>23</v>
      </c>
      <c r="D14025" s="5" t="s">
        <v>1</v>
      </c>
      <c r="E14025" s="5" t="s">
        <v>2</v>
      </c>
      <c r="F14025">
        <v>1971</v>
      </c>
    </row>
    <row r="14026" spans="2:6">
      <c r="B14026">
        <v>2013</v>
      </c>
      <c r="C14026">
        <v>24</v>
      </c>
      <c r="D14026" s="5" t="s">
        <v>56</v>
      </c>
      <c r="E14026" s="5" t="s">
        <v>57</v>
      </c>
      <c r="F14026">
        <v>1973</v>
      </c>
    </row>
    <row r="14027" spans="2:6">
      <c r="B14027">
        <v>2013</v>
      </c>
      <c r="C14027">
        <v>25</v>
      </c>
      <c r="D14027" s="5" t="s">
        <v>37</v>
      </c>
      <c r="E14027" s="5" t="s">
        <v>38</v>
      </c>
      <c r="F14027">
        <v>2011</v>
      </c>
    </row>
    <row r="14028" spans="2:6">
      <c r="B14028">
        <v>2013</v>
      </c>
      <c r="C14028">
        <v>26</v>
      </c>
      <c r="D14028" s="5" t="s">
        <v>61</v>
      </c>
      <c r="E14028" s="5" t="s">
        <v>62</v>
      </c>
      <c r="F14028">
        <v>1991</v>
      </c>
    </row>
    <row r="14029" spans="2:6">
      <c r="B14029">
        <v>2013</v>
      </c>
      <c r="C14029">
        <v>27</v>
      </c>
      <c r="D14029" s="5" t="s">
        <v>43</v>
      </c>
      <c r="E14029" s="5" t="s">
        <v>44</v>
      </c>
      <c r="F14029">
        <v>2004</v>
      </c>
    </row>
    <row r="14030" spans="2:6">
      <c r="B14030">
        <v>2013</v>
      </c>
      <c r="C14030">
        <v>28</v>
      </c>
      <c r="D14030" s="5" t="s">
        <v>71</v>
      </c>
      <c r="E14030" s="5" t="s">
        <v>72</v>
      </c>
      <c r="F14030">
        <v>1982</v>
      </c>
    </row>
    <row r="14031" spans="2:6">
      <c r="B14031">
        <v>2013</v>
      </c>
      <c r="C14031">
        <v>29</v>
      </c>
      <c r="D14031" s="5" t="s">
        <v>23</v>
      </c>
      <c r="E14031" s="5" t="s">
        <v>63</v>
      </c>
      <c r="F14031">
        <v>2002</v>
      </c>
    </row>
    <row r="14032" spans="2:6">
      <c r="B14032">
        <v>2013</v>
      </c>
      <c r="C14032">
        <v>30</v>
      </c>
      <c r="D14032" s="5" t="s">
        <v>8087</v>
      </c>
      <c r="E14032" s="5" t="s">
        <v>3013</v>
      </c>
      <c r="F14032">
        <v>1971</v>
      </c>
    </row>
    <row r="14033" spans="2:6">
      <c r="B14033">
        <v>2013</v>
      </c>
      <c r="C14033">
        <v>31</v>
      </c>
      <c r="D14033" s="5" t="s">
        <v>3014</v>
      </c>
      <c r="E14033" s="5" t="s">
        <v>65</v>
      </c>
      <c r="F14033">
        <v>1982</v>
      </c>
    </row>
    <row r="14034" spans="2:6">
      <c r="B14034">
        <v>2013</v>
      </c>
      <c r="C14034">
        <v>32</v>
      </c>
      <c r="D14034" s="5" t="s">
        <v>74</v>
      </c>
      <c r="E14034" s="5" t="s">
        <v>75</v>
      </c>
      <c r="F14034">
        <v>1966</v>
      </c>
    </row>
    <row r="14035" spans="2:6">
      <c r="B14035">
        <v>2013</v>
      </c>
      <c r="C14035">
        <v>33</v>
      </c>
      <c r="D14035" s="5" t="s">
        <v>41</v>
      </c>
      <c r="E14035" s="5" t="s">
        <v>42</v>
      </c>
      <c r="F14035">
        <v>2013</v>
      </c>
    </row>
    <row r="14036" spans="2:6">
      <c r="B14036">
        <v>2013</v>
      </c>
      <c r="C14036">
        <v>34</v>
      </c>
      <c r="D14036" s="5" t="s">
        <v>172</v>
      </c>
      <c r="E14036" s="5" t="s">
        <v>173</v>
      </c>
      <c r="F14036">
        <v>1972</v>
      </c>
    </row>
    <row r="14037" spans="2:6">
      <c r="B14037">
        <v>2013</v>
      </c>
      <c r="C14037">
        <v>35</v>
      </c>
      <c r="D14037" s="5" t="s">
        <v>3015</v>
      </c>
      <c r="E14037" s="5" t="s">
        <v>78</v>
      </c>
      <c r="F14037">
        <v>1973</v>
      </c>
    </row>
    <row r="14038" spans="2:6">
      <c r="B14038">
        <v>2013</v>
      </c>
      <c r="C14038">
        <v>36</v>
      </c>
      <c r="D14038" s="5" t="s">
        <v>76</v>
      </c>
      <c r="E14038" s="5" t="s">
        <v>77</v>
      </c>
      <c r="F14038">
        <v>1974</v>
      </c>
    </row>
    <row r="14039" spans="2:6">
      <c r="B14039">
        <v>2013</v>
      </c>
      <c r="C14039">
        <v>37</v>
      </c>
      <c r="D14039" s="5" t="s">
        <v>85</v>
      </c>
      <c r="E14039" s="5" t="s">
        <v>86</v>
      </c>
      <c r="F14039">
        <v>1974</v>
      </c>
    </row>
    <row r="14040" spans="2:6">
      <c r="B14040">
        <v>2013</v>
      </c>
      <c r="C14040">
        <v>38</v>
      </c>
      <c r="D14040" s="5" t="s">
        <v>74</v>
      </c>
      <c r="E14040" s="5" t="s">
        <v>95</v>
      </c>
      <c r="F14040">
        <v>1970</v>
      </c>
    </row>
    <row r="14041" spans="2:6">
      <c r="B14041">
        <v>2013</v>
      </c>
      <c r="C14041">
        <v>39</v>
      </c>
      <c r="D14041" s="5" t="s">
        <v>3016</v>
      </c>
      <c r="E14041" s="5" t="s">
        <v>84</v>
      </c>
      <c r="F14041">
        <v>1970</v>
      </c>
    </row>
    <row r="14042" spans="2:6">
      <c r="B14042">
        <v>2013</v>
      </c>
      <c r="C14042">
        <v>40</v>
      </c>
      <c r="D14042" s="5" t="s">
        <v>124</v>
      </c>
      <c r="E14042" s="5" t="s">
        <v>125</v>
      </c>
      <c r="F14042">
        <v>1998</v>
      </c>
    </row>
    <row r="14043" spans="2:6">
      <c r="B14043">
        <v>2013</v>
      </c>
      <c r="C14043">
        <v>41</v>
      </c>
      <c r="D14043" s="5" t="s">
        <v>68</v>
      </c>
      <c r="E14043" s="5" t="s">
        <v>69</v>
      </c>
      <c r="F14043">
        <v>1977</v>
      </c>
    </row>
    <row r="14044" spans="2:6">
      <c r="B14044">
        <v>2013</v>
      </c>
      <c r="C14044">
        <v>42</v>
      </c>
      <c r="D14044" s="5" t="s">
        <v>112</v>
      </c>
      <c r="E14044" s="5" t="s">
        <v>113</v>
      </c>
      <c r="F14044">
        <v>1969</v>
      </c>
    </row>
    <row r="14045" spans="2:6">
      <c r="B14045">
        <v>2013</v>
      </c>
      <c r="C14045">
        <v>43</v>
      </c>
      <c r="D14045" s="5" t="s">
        <v>104</v>
      </c>
      <c r="E14045" s="5" t="s">
        <v>105</v>
      </c>
      <c r="F14045">
        <v>1992</v>
      </c>
    </row>
    <row r="14046" spans="2:6">
      <c r="B14046">
        <v>2013</v>
      </c>
      <c r="C14046">
        <v>44</v>
      </c>
      <c r="D14046" s="5" t="s">
        <v>7</v>
      </c>
      <c r="E14046" s="5" t="s">
        <v>66</v>
      </c>
      <c r="F14046">
        <v>1991</v>
      </c>
    </row>
    <row r="14047" spans="2:6">
      <c r="B14047">
        <v>2013</v>
      </c>
      <c r="C14047">
        <v>45</v>
      </c>
      <c r="D14047" s="5" t="s">
        <v>3016</v>
      </c>
      <c r="E14047" s="5" t="s">
        <v>81</v>
      </c>
      <c r="F14047">
        <v>1968</v>
      </c>
    </row>
    <row r="14048" spans="2:6">
      <c r="B14048">
        <v>2013</v>
      </c>
      <c r="C14048">
        <v>46</v>
      </c>
      <c r="D14048" s="5" t="s">
        <v>3015</v>
      </c>
      <c r="E14048" s="5" t="s">
        <v>121</v>
      </c>
      <c r="F14048">
        <v>1973</v>
      </c>
    </row>
    <row r="14049" spans="2:6">
      <c r="B14049">
        <v>2013</v>
      </c>
      <c r="C14049">
        <v>47</v>
      </c>
      <c r="D14049" s="5" t="s">
        <v>46</v>
      </c>
      <c r="E14049" s="5" t="s">
        <v>91</v>
      </c>
      <c r="F14049">
        <v>1987</v>
      </c>
    </row>
    <row r="14050" spans="2:6">
      <c r="B14050">
        <v>2013</v>
      </c>
      <c r="C14050">
        <v>48</v>
      </c>
      <c r="D14050" s="5" t="s">
        <v>21</v>
      </c>
      <c r="E14050" s="5" t="s">
        <v>114</v>
      </c>
      <c r="F14050">
        <v>1979</v>
      </c>
    </row>
    <row r="14051" spans="2:6">
      <c r="B14051">
        <v>2013</v>
      </c>
      <c r="C14051">
        <v>49</v>
      </c>
      <c r="D14051" s="5" t="s">
        <v>3015</v>
      </c>
      <c r="E14051" s="5" t="s">
        <v>83</v>
      </c>
      <c r="F14051">
        <v>1966</v>
      </c>
    </row>
    <row r="14052" spans="2:6">
      <c r="B14052">
        <v>2013</v>
      </c>
      <c r="C14052">
        <v>50</v>
      </c>
      <c r="D14052" s="5" t="s">
        <v>3017</v>
      </c>
      <c r="E14052" s="5" t="s">
        <v>70</v>
      </c>
      <c r="F14052">
        <v>1980</v>
      </c>
    </row>
    <row r="14053" spans="2:6">
      <c r="B14053">
        <v>2013</v>
      </c>
      <c r="C14053">
        <v>51</v>
      </c>
      <c r="D14053" s="5" t="s">
        <v>127</v>
      </c>
      <c r="E14053" s="5" t="s">
        <v>3018</v>
      </c>
      <c r="F14053">
        <v>1968</v>
      </c>
    </row>
    <row r="14054" spans="2:6">
      <c r="B14054">
        <v>2013</v>
      </c>
      <c r="C14054">
        <v>52</v>
      </c>
      <c r="D14054" s="5" t="s">
        <v>31</v>
      </c>
      <c r="E14054" s="5" t="s">
        <v>73</v>
      </c>
      <c r="F14054">
        <v>1982</v>
      </c>
    </row>
    <row r="14055" spans="2:6">
      <c r="B14055">
        <v>2013</v>
      </c>
      <c r="C14055">
        <v>53</v>
      </c>
      <c r="D14055" s="5" t="s">
        <v>37</v>
      </c>
      <c r="E14055" s="5" t="s">
        <v>60</v>
      </c>
      <c r="F14055">
        <v>2008</v>
      </c>
    </row>
    <row r="14056" spans="2:6">
      <c r="B14056">
        <v>2013</v>
      </c>
      <c r="C14056">
        <v>54</v>
      </c>
      <c r="D14056" s="5" t="s">
        <v>50</v>
      </c>
      <c r="E14056" s="5" t="s">
        <v>51</v>
      </c>
      <c r="F14056">
        <v>1990</v>
      </c>
    </row>
    <row r="14057" spans="2:6">
      <c r="B14057">
        <v>2013</v>
      </c>
      <c r="C14057">
        <v>55</v>
      </c>
      <c r="D14057" s="5" t="s">
        <v>3019</v>
      </c>
      <c r="E14057" s="5" t="s">
        <v>2679</v>
      </c>
      <c r="F14057">
        <v>1964</v>
      </c>
    </row>
    <row r="14058" spans="2:6">
      <c r="B14058">
        <v>2013</v>
      </c>
      <c r="C14058">
        <v>56</v>
      </c>
      <c r="D14058" s="5" t="s">
        <v>144</v>
      </c>
      <c r="E14058" s="5" t="s">
        <v>145</v>
      </c>
      <c r="F14058">
        <v>2006</v>
      </c>
    </row>
    <row r="14059" spans="2:6">
      <c r="B14059">
        <v>2013</v>
      </c>
      <c r="C14059">
        <v>57</v>
      </c>
      <c r="D14059" s="5" t="s">
        <v>26</v>
      </c>
      <c r="E14059" s="5" t="s">
        <v>98</v>
      </c>
      <c r="F14059">
        <v>1992</v>
      </c>
    </row>
    <row r="14060" spans="2:6">
      <c r="B14060">
        <v>2013</v>
      </c>
      <c r="C14060">
        <v>58</v>
      </c>
      <c r="D14060" s="5" t="s">
        <v>28</v>
      </c>
      <c r="E14060" s="5" t="s">
        <v>90</v>
      </c>
      <c r="F14060">
        <v>1988</v>
      </c>
    </row>
    <row r="14061" spans="2:6">
      <c r="B14061">
        <v>2013</v>
      </c>
      <c r="C14061">
        <v>59</v>
      </c>
      <c r="D14061" s="5" t="s">
        <v>3020</v>
      </c>
      <c r="E14061" s="5" t="s">
        <v>3021</v>
      </c>
      <c r="F14061">
        <v>1966</v>
      </c>
    </row>
    <row r="14062" spans="2:6">
      <c r="B14062">
        <v>2013</v>
      </c>
      <c r="C14062">
        <v>60</v>
      </c>
      <c r="D14062" s="5" t="s">
        <v>9</v>
      </c>
      <c r="E14062" s="5" t="s">
        <v>122</v>
      </c>
      <c r="F14062">
        <v>1976</v>
      </c>
    </row>
    <row r="14063" spans="2:6">
      <c r="B14063">
        <v>2013</v>
      </c>
      <c r="C14063">
        <v>61</v>
      </c>
      <c r="D14063" s="5" t="s">
        <v>37</v>
      </c>
      <c r="E14063" s="5" t="s">
        <v>64</v>
      </c>
      <c r="F14063">
        <v>2012</v>
      </c>
    </row>
    <row r="14064" spans="2:6">
      <c r="B14064">
        <v>2013</v>
      </c>
      <c r="C14064">
        <v>62</v>
      </c>
      <c r="D14064" s="5" t="s">
        <v>46</v>
      </c>
      <c r="E14064" s="5" t="s">
        <v>92</v>
      </c>
      <c r="F14064">
        <v>1985</v>
      </c>
    </row>
    <row r="14065" spans="2:6">
      <c r="B14065">
        <v>2013</v>
      </c>
      <c r="C14065">
        <v>63</v>
      </c>
      <c r="D14065" s="5" t="s">
        <v>292</v>
      </c>
      <c r="E14065" s="5" t="s">
        <v>293</v>
      </c>
      <c r="F14065">
        <v>2011</v>
      </c>
    </row>
    <row r="14066" spans="2:6">
      <c r="B14066">
        <v>2013</v>
      </c>
      <c r="C14066">
        <v>64</v>
      </c>
      <c r="D14066" s="5" t="s">
        <v>50</v>
      </c>
      <c r="E14066" s="5" t="s">
        <v>87</v>
      </c>
      <c r="F14066">
        <v>1978</v>
      </c>
    </row>
    <row r="14067" spans="2:6">
      <c r="B14067">
        <v>2013</v>
      </c>
      <c r="C14067">
        <v>65</v>
      </c>
      <c r="D14067" s="5" t="s">
        <v>129</v>
      </c>
      <c r="E14067" s="5" t="s">
        <v>130</v>
      </c>
      <c r="F14067">
        <v>1992</v>
      </c>
    </row>
    <row r="14068" spans="2:6">
      <c r="B14068">
        <v>2013</v>
      </c>
      <c r="C14068">
        <v>66</v>
      </c>
      <c r="D14068" s="5" t="s">
        <v>31</v>
      </c>
      <c r="E14068" s="5" t="s">
        <v>106</v>
      </c>
      <c r="F14068">
        <v>1982</v>
      </c>
    </row>
    <row r="14069" spans="2:6">
      <c r="B14069">
        <v>2013</v>
      </c>
      <c r="C14069">
        <v>67</v>
      </c>
      <c r="D14069" s="5" t="s">
        <v>33</v>
      </c>
      <c r="E14069" s="5" t="s">
        <v>126</v>
      </c>
      <c r="F14069">
        <v>1991</v>
      </c>
    </row>
    <row r="14070" spans="2:6">
      <c r="B14070">
        <v>2013</v>
      </c>
      <c r="C14070">
        <v>68</v>
      </c>
      <c r="D14070" s="5" t="s">
        <v>3022</v>
      </c>
      <c r="E14070" s="5" t="s">
        <v>159</v>
      </c>
      <c r="F14070">
        <v>1968</v>
      </c>
    </row>
    <row r="14071" spans="2:6">
      <c r="B14071">
        <v>2013</v>
      </c>
      <c r="C14071">
        <v>69</v>
      </c>
      <c r="D14071" s="5" t="s">
        <v>26</v>
      </c>
      <c r="E14071" s="5" t="s">
        <v>67</v>
      </c>
      <c r="F14071">
        <v>2009</v>
      </c>
    </row>
    <row r="14072" spans="2:6">
      <c r="B14072">
        <v>2013</v>
      </c>
      <c r="C14072">
        <v>70</v>
      </c>
      <c r="D14072" s="5" t="s">
        <v>85</v>
      </c>
      <c r="E14072" s="5" t="s">
        <v>109</v>
      </c>
      <c r="F14072">
        <v>1977</v>
      </c>
    </row>
    <row r="14073" spans="2:6">
      <c r="B14073">
        <v>2013</v>
      </c>
      <c r="C14073">
        <v>71</v>
      </c>
      <c r="D14073" s="5" t="s">
        <v>195</v>
      </c>
      <c r="E14073" s="5" t="s">
        <v>196</v>
      </c>
      <c r="F14073">
        <v>1970</v>
      </c>
    </row>
    <row r="14074" spans="2:6">
      <c r="B14074">
        <v>2013</v>
      </c>
      <c r="C14074">
        <v>72</v>
      </c>
      <c r="D14074" s="5" t="s">
        <v>88</v>
      </c>
      <c r="E14074" s="5" t="s">
        <v>89</v>
      </c>
      <c r="F14074">
        <v>2008</v>
      </c>
    </row>
    <row r="14075" spans="2:6">
      <c r="B14075">
        <v>2013</v>
      </c>
      <c r="C14075">
        <v>73</v>
      </c>
      <c r="D14075" s="5" t="s">
        <v>201</v>
      </c>
      <c r="E14075" s="5" t="s">
        <v>202</v>
      </c>
      <c r="F14075">
        <v>1975</v>
      </c>
    </row>
    <row r="14076" spans="2:6">
      <c r="B14076">
        <v>2013</v>
      </c>
      <c r="C14076">
        <v>74</v>
      </c>
      <c r="D14076" s="5" t="s">
        <v>148</v>
      </c>
      <c r="E14076" s="5" t="s">
        <v>149</v>
      </c>
      <c r="F14076">
        <v>1988</v>
      </c>
    </row>
    <row r="14077" spans="2:6">
      <c r="B14077">
        <v>2013</v>
      </c>
      <c r="C14077">
        <v>75</v>
      </c>
      <c r="D14077" s="5" t="s">
        <v>37</v>
      </c>
      <c r="E14077" s="5" t="s">
        <v>118</v>
      </c>
      <c r="F14077">
        <v>2010</v>
      </c>
    </row>
    <row r="14078" spans="2:6">
      <c r="B14078">
        <v>2013</v>
      </c>
      <c r="C14078">
        <v>76</v>
      </c>
      <c r="D14078" s="5" t="s">
        <v>3016</v>
      </c>
      <c r="E14078" s="5" t="s">
        <v>150</v>
      </c>
      <c r="F14078">
        <v>1965</v>
      </c>
    </row>
    <row r="14079" spans="2:6">
      <c r="B14079">
        <v>2013</v>
      </c>
      <c r="C14079">
        <v>77</v>
      </c>
      <c r="D14079" s="5" t="s">
        <v>99</v>
      </c>
      <c r="E14079" s="5" t="s">
        <v>100</v>
      </c>
      <c r="F14079">
        <v>1984</v>
      </c>
    </row>
    <row r="14080" spans="2:6">
      <c r="B14080">
        <v>2013</v>
      </c>
      <c r="C14080">
        <v>78</v>
      </c>
      <c r="D14080" s="5" t="s">
        <v>157</v>
      </c>
      <c r="E14080" s="5" t="s">
        <v>158</v>
      </c>
      <c r="F14080">
        <v>1994</v>
      </c>
    </row>
    <row r="14081" spans="2:6">
      <c r="B14081">
        <v>2013</v>
      </c>
      <c r="C14081">
        <v>79</v>
      </c>
      <c r="D14081" s="5" t="s">
        <v>96</v>
      </c>
      <c r="E14081" s="5" t="s">
        <v>97</v>
      </c>
      <c r="F14081">
        <v>1977</v>
      </c>
    </row>
    <row r="14082" spans="2:6">
      <c r="B14082">
        <v>2013</v>
      </c>
      <c r="C14082">
        <v>80</v>
      </c>
      <c r="D14082" s="5" t="s">
        <v>170</v>
      </c>
      <c r="E14082" s="5" t="s">
        <v>171</v>
      </c>
      <c r="F14082">
        <v>1991</v>
      </c>
    </row>
    <row r="14083" spans="2:6">
      <c r="B14083">
        <v>2013</v>
      </c>
      <c r="C14083">
        <v>81</v>
      </c>
      <c r="D14083" s="5" t="s">
        <v>3023</v>
      </c>
      <c r="E14083" s="5" t="s">
        <v>138</v>
      </c>
      <c r="F14083">
        <v>1997</v>
      </c>
    </row>
    <row r="14084" spans="2:6">
      <c r="B14084">
        <v>2013</v>
      </c>
      <c r="C14084">
        <v>82</v>
      </c>
      <c r="D14084" s="5" t="s">
        <v>7</v>
      </c>
      <c r="E14084" s="5" t="s">
        <v>117</v>
      </c>
      <c r="F14084">
        <v>1975</v>
      </c>
    </row>
    <row r="14085" spans="2:6">
      <c r="B14085">
        <v>2013</v>
      </c>
      <c r="C14085">
        <v>83</v>
      </c>
      <c r="D14085" s="5" t="s">
        <v>164</v>
      </c>
      <c r="E14085" s="5" t="s">
        <v>165</v>
      </c>
      <c r="F14085">
        <v>1967</v>
      </c>
    </row>
    <row r="14086" spans="2:6">
      <c r="B14086">
        <v>2013</v>
      </c>
      <c r="C14086">
        <v>84</v>
      </c>
      <c r="D14086" s="5" t="s">
        <v>119</v>
      </c>
      <c r="E14086" s="5" t="s">
        <v>120</v>
      </c>
      <c r="F14086">
        <v>1984</v>
      </c>
    </row>
    <row r="14087" spans="2:6">
      <c r="B14087">
        <v>2013</v>
      </c>
      <c r="C14087">
        <v>85</v>
      </c>
      <c r="D14087" s="5" t="s">
        <v>93</v>
      </c>
      <c r="E14087" s="5" t="s">
        <v>94</v>
      </c>
      <c r="F14087">
        <v>1978</v>
      </c>
    </row>
    <row r="14088" spans="2:6">
      <c r="B14088">
        <v>2013</v>
      </c>
      <c r="C14088">
        <v>86</v>
      </c>
      <c r="D14088" s="5" t="s">
        <v>13</v>
      </c>
      <c r="E14088" s="5" t="s">
        <v>199</v>
      </c>
      <c r="F14088">
        <v>1969</v>
      </c>
    </row>
    <row r="14089" spans="2:6">
      <c r="B14089">
        <v>2013</v>
      </c>
      <c r="C14089">
        <v>87</v>
      </c>
      <c r="D14089" s="5" t="s">
        <v>3024</v>
      </c>
      <c r="E14089" s="5" t="s">
        <v>101</v>
      </c>
      <c r="F14089">
        <v>1998</v>
      </c>
    </row>
    <row r="14090" spans="2:6">
      <c r="B14090">
        <v>2013</v>
      </c>
      <c r="C14090">
        <v>88</v>
      </c>
      <c r="D14090" s="5" t="s">
        <v>182</v>
      </c>
      <c r="E14090" s="5" t="s">
        <v>183</v>
      </c>
      <c r="F14090">
        <v>1977</v>
      </c>
    </row>
    <row r="14091" spans="2:6">
      <c r="B14091">
        <v>2013</v>
      </c>
      <c r="C14091">
        <v>89</v>
      </c>
      <c r="D14091" s="5" t="s">
        <v>273</v>
      </c>
      <c r="E14091" s="5" t="s">
        <v>274</v>
      </c>
      <c r="F14091">
        <v>2012</v>
      </c>
    </row>
    <row r="14092" spans="2:6">
      <c r="B14092">
        <v>2013</v>
      </c>
      <c r="C14092">
        <v>90</v>
      </c>
      <c r="D14092" s="5" t="s">
        <v>15</v>
      </c>
      <c r="E14092" s="5" t="s">
        <v>123</v>
      </c>
      <c r="F14092">
        <v>1983</v>
      </c>
    </row>
    <row r="14093" spans="2:6">
      <c r="B14093">
        <v>2013</v>
      </c>
      <c r="C14093">
        <v>91</v>
      </c>
      <c r="D14093" s="5" t="s">
        <v>7</v>
      </c>
      <c r="E14093" s="5" t="s">
        <v>103</v>
      </c>
      <c r="F14093">
        <v>1976</v>
      </c>
    </row>
    <row r="14094" spans="2:6">
      <c r="B14094">
        <v>2013</v>
      </c>
      <c r="C14094">
        <v>92</v>
      </c>
      <c r="D14094" s="5" t="s">
        <v>3016</v>
      </c>
      <c r="E14094" s="5" t="s">
        <v>169</v>
      </c>
      <c r="F14094">
        <v>1968</v>
      </c>
    </row>
    <row r="14095" spans="2:6">
      <c r="B14095">
        <v>2013</v>
      </c>
      <c r="C14095">
        <v>93</v>
      </c>
      <c r="D14095" s="5" t="s">
        <v>247</v>
      </c>
      <c r="E14095" s="5" t="s">
        <v>2681</v>
      </c>
      <c r="F14095">
        <v>1965</v>
      </c>
    </row>
    <row r="14096" spans="2:6">
      <c r="B14096">
        <v>2013</v>
      </c>
      <c r="C14096">
        <v>94</v>
      </c>
      <c r="D14096" s="5" t="s">
        <v>146</v>
      </c>
      <c r="E14096" s="5" t="s">
        <v>147</v>
      </c>
      <c r="F14096">
        <v>1992</v>
      </c>
    </row>
    <row r="14097" spans="2:6">
      <c r="B14097">
        <v>2013</v>
      </c>
      <c r="C14097">
        <v>95</v>
      </c>
      <c r="D14097" s="5" t="s">
        <v>133</v>
      </c>
      <c r="E14097" s="5" t="s">
        <v>134</v>
      </c>
      <c r="F14097">
        <v>1994</v>
      </c>
    </row>
    <row r="14098" spans="2:6">
      <c r="B14098">
        <v>2013</v>
      </c>
      <c r="C14098">
        <v>96</v>
      </c>
      <c r="D14098" s="5" t="s">
        <v>110</v>
      </c>
      <c r="E14098" s="5" t="s">
        <v>111</v>
      </c>
      <c r="F14098">
        <v>2007</v>
      </c>
    </row>
    <row r="14099" spans="2:6">
      <c r="B14099">
        <v>2013</v>
      </c>
      <c r="C14099">
        <v>97</v>
      </c>
      <c r="D14099" s="5" t="s">
        <v>252</v>
      </c>
      <c r="E14099" s="5" t="s">
        <v>253</v>
      </c>
      <c r="F14099">
        <v>1968</v>
      </c>
    </row>
    <row r="14100" spans="2:6">
      <c r="B14100">
        <v>2013</v>
      </c>
      <c r="C14100">
        <v>98</v>
      </c>
      <c r="D14100" s="5" t="s">
        <v>236</v>
      </c>
      <c r="E14100" s="5" t="s">
        <v>237</v>
      </c>
      <c r="F14100">
        <v>2008</v>
      </c>
    </row>
    <row r="14101" spans="2:6">
      <c r="B14101">
        <v>2013</v>
      </c>
      <c r="C14101">
        <v>99</v>
      </c>
      <c r="D14101" s="5" t="s">
        <v>185</v>
      </c>
      <c r="E14101" s="5" t="s">
        <v>211</v>
      </c>
      <c r="F14101">
        <v>1995</v>
      </c>
    </row>
    <row r="14102" spans="2:6">
      <c r="B14102">
        <v>2013</v>
      </c>
      <c r="C14102">
        <v>100</v>
      </c>
      <c r="D14102" s="5" t="s">
        <v>7</v>
      </c>
      <c r="E14102" s="5" t="s">
        <v>154</v>
      </c>
      <c r="F14102">
        <v>1986</v>
      </c>
    </row>
    <row r="14103" spans="2:6">
      <c r="B14103">
        <v>2013</v>
      </c>
      <c r="C14103">
        <v>101</v>
      </c>
      <c r="D14103" s="5" t="s">
        <v>41</v>
      </c>
      <c r="E14103" s="5" t="s">
        <v>184</v>
      </c>
      <c r="F14103">
        <v>2005</v>
      </c>
    </row>
    <row r="14104" spans="2:6">
      <c r="B14104">
        <v>2013</v>
      </c>
      <c r="C14104">
        <v>102</v>
      </c>
      <c r="D14104" s="5" t="s">
        <v>178</v>
      </c>
      <c r="E14104" s="5" t="s">
        <v>179</v>
      </c>
      <c r="F14104">
        <v>1989</v>
      </c>
    </row>
    <row r="14105" spans="2:6">
      <c r="B14105">
        <v>2013</v>
      </c>
      <c r="C14105">
        <v>103</v>
      </c>
      <c r="D14105" s="5" t="s">
        <v>37</v>
      </c>
      <c r="E14105" s="5" t="s">
        <v>137</v>
      </c>
      <c r="F14105">
        <v>2011</v>
      </c>
    </row>
    <row r="14106" spans="2:6">
      <c r="B14106">
        <v>2013</v>
      </c>
      <c r="C14106">
        <v>104</v>
      </c>
      <c r="D14106" s="5" t="s">
        <v>3016</v>
      </c>
      <c r="E14106" s="5" t="s">
        <v>168</v>
      </c>
      <c r="F14106">
        <v>1969</v>
      </c>
    </row>
    <row r="14107" spans="2:6">
      <c r="B14107">
        <v>2013</v>
      </c>
      <c r="C14107">
        <v>105</v>
      </c>
      <c r="D14107" s="5" t="s">
        <v>155</v>
      </c>
      <c r="E14107" s="5" t="s">
        <v>156</v>
      </c>
      <c r="F14107">
        <v>1980</v>
      </c>
    </row>
    <row r="14108" spans="2:6">
      <c r="B14108">
        <v>2013</v>
      </c>
      <c r="C14108">
        <v>106</v>
      </c>
      <c r="D14108" s="5" t="s">
        <v>135</v>
      </c>
      <c r="E14108" s="5" t="s">
        <v>136</v>
      </c>
      <c r="F14108">
        <v>1981</v>
      </c>
    </row>
    <row r="14109" spans="2:6">
      <c r="B14109">
        <v>2013</v>
      </c>
      <c r="C14109">
        <v>107</v>
      </c>
      <c r="D14109" s="5" t="s">
        <v>46</v>
      </c>
      <c r="E14109" s="5" t="s">
        <v>189</v>
      </c>
      <c r="F14109">
        <v>1987</v>
      </c>
    </row>
    <row r="14110" spans="2:6">
      <c r="B14110">
        <v>2013</v>
      </c>
      <c r="C14110">
        <v>108</v>
      </c>
      <c r="D14110" s="5" t="s">
        <v>3025</v>
      </c>
      <c r="E14110" s="5" t="s">
        <v>235</v>
      </c>
      <c r="F14110">
        <v>1982</v>
      </c>
    </row>
    <row r="14111" spans="2:6">
      <c r="B14111">
        <v>2013</v>
      </c>
      <c r="C14111">
        <v>109</v>
      </c>
      <c r="D14111" s="5" t="s">
        <v>104</v>
      </c>
      <c r="E14111" s="5" t="s">
        <v>3026</v>
      </c>
      <c r="F14111">
        <v>2000</v>
      </c>
    </row>
    <row r="14112" spans="2:6">
      <c r="B14112">
        <v>2013</v>
      </c>
      <c r="C14112">
        <v>110</v>
      </c>
      <c r="D14112" s="5" t="s">
        <v>2395</v>
      </c>
      <c r="E14112" s="5" t="s">
        <v>3027</v>
      </c>
      <c r="F14112">
        <v>2009</v>
      </c>
    </row>
    <row r="14113" spans="2:6">
      <c r="B14113">
        <v>2013</v>
      </c>
      <c r="C14113">
        <v>111</v>
      </c>
      <c r="D14113" s="5" t="s">
        <v>176</v>
      </c>
      <c r="E14113" s="5" t="s">
        <v>177</v>
      </c>
      <c r="F14113">
        <v>1991</v>
      </c>
    </row>
    <row r="14114" spans="2:6">
      <c r="B14114">
        <v>2013</v>
      </c>
      <c r="C14114">
        <v>112</v>
      </c>
      <c r="D14114" s="5" t="s">
        <v>3015</v>
      </c>
      <c r="E14114" s="5" t="s">
        <v>132</v>
      </c>
      <c r="F14114">
        <v>1969</v>
      </c>
    </row>
    <row r="14115" spans="2:6">
      <c r="B14115">
        <v>2013</v>
      </c>
      <c r="C14115">
        <v>113</v>
      </c>
      <c r="D14115" s="5" t="s">
        <v>187</v>
      </c>
      <c r="E14115" s="5" t="s">
        <v>188</v>
      </c>
      <c r="F14115">
        <v>1995</v>
      </c>
    </row>
    <row r="14116" spans="2:6">
      <c r="B14116">
        <v>2013</v>
      </c>
      <c r="C14116">
        <v>114</v>
      </c>
      <c r="D14116" s="5" t="s">
        <v>7</v>
      </c>
      <c r="E14116" s="5" t="s">
        <v>151</v>
      </c>
      <c r="F14116">
        <v>1979</v>
      </c>
    </row>
    <row r="14117" spans="2:6">
      <c r="B14117">
        <v>2013</v>
      </c>
      <c r="C14117">
        <v>115</v>
      </c>
      <c r="D14117" s="5" t="s">
        <v>185</v>
      </c>
      <c r="E14117" s="5" t="s">
        <v>186</v>
      </c>
      <c r="F14117">
        <v>1993</v>
      </c>
    </row>
    <row r="14118" spans="2:6">
      <c r="B14118">
        <v>2013</v>
      </c>
      <c r="C14118">
        <v>116</v>
      </c>
      <c r="D14118" s="5" t="s">
        <v>46</v>
      </c>
      <c r="E14118" s="5" t="s">
        <v>209</v>
      </c>
      <c r="F14118">
        <v>1987</v>
      </c>
    </row>
    <row r="14119" spans="2:6">
      <c r="B14119">
        <v>2013</v>
      </c>
      <c r="C14119">
        <v>117</v>
      </c>
      <c r="D14119" s="5" t="s">
        <v>370</v>
      </c>
      <c r="E14119" s="5" t="s">
        <v>371</v>
      </c>
      <c r="F14119">
        <v>2009</v>
      </c>
    </row>
    <row r="14120" spans="2:6">
      <c r="B14120">
        <v>2013</v>
      </c>
      <c r="C14120">
        <v>118</v>
      </c>
      <c r="D14120" s="5" t="s">
        <v>19</v>
      </c>
      <c r="E14120" s="5" t="s">
        <v>234</v>
      </c>
      <c r="F14120">
        <v>1973</v>
      </c>
    </row>
    <row r="14121" spans="2:6">
      <c r="B14121">
        <v>2013</v>
      </c>
      <c r="C14121">
        <v>119</v>
      </c>
      <c r="D14121" s="5" t="s">
        <v>9</v>
      </c>
      <c r="E14121" s="5" t="s">
        <v>216</v>
      </c>
      <c r="F14121">
        <v>1973</v>
      </c>
    </row>
    <row r="14122" spans="2:6">
      <c r="B14122">
        <v>2013</v>
      </c>
      <c r="C14122">
        <v>120</v>
      </c>
      <c r="D14122" s="5" t="s">
        <v>8087</v>
      </c>
      <c r="E14122" s="5" t="s">
        <v>280</v>
      </c>
      <c r="F14122">
        <v>1967</v>
      </c>
    </row>
    <row r="14123" spans="2:6">
      <c r="B14123">
        <v>2013</v>
      </c>
      <c r="C14123">
        <v>121</v>
      </c>
      <c r="D14123" s="5" t="s">
        <v>50</v>
      </c>
      <c r="E14123" s="5" t="s">
        <v>141</v>
      </c>
      <c r="F14123">
        <v>1979</v>
      </c>
    </row>
    <row r="14124" spans="2:6">
      <c r="B14124">
        <v>2013</v>
      </c>
      <c r="C14124">
        <v>122</v>
      </c>
      <c r="D14124" s="5" t="s">
        <v>176</v>
      </c>
      <c r="E14124" s="5" t="s">
        <v>217</v>
      </c>
      <c r="F14124">
        <v>1993</v>
      </c>
    </row>
    <row r="14125" spans="2:6">
      <c r="B14125">
        <v>2013</v>
      </c>
      <c r="C14125">
        <v>123</v>
      </c>
      <c r="D14125" s="5" t="s">
        <v>74</v>
      </c>
      <c r="E14125" s="5" t="s">
        <v>255</v>
      </c>
      <c r="F14125">
        <v>1969</v>
      </c>
    </row>
    <row r="14126" spans="2:6">
      <c r="B14126">
        <v>2013</v>
      </c>
      <c r="C14126">
        <v>124</v>
      </c>
      <c r="D14126" s="5" t="s">
        <v>46</v>
      </c>
      <c r="E14126" s="5" t="s">
        <v>190</v>
      </c>
      <c r="F14126">
        <v>1985</v>
      </c>
    </row>
    <row r="14127" spans="2:6">
      <c r="B14127">
        <v>2013</v>
      </c>
      <c r="C14127">
        <v>125</v>
      </c>
      <c r="D14127" s="5" t="s">
        <v>214</v>
      </c>
      <c r="E14127" s="5" t="s">
        <v>215</v>
      </c>
      <c r="F14127">
        <v>1977</v>
      </c>
    </row>
    <row r="14128" spans="2:6">
      <c r="B14128">
        <v>2013</v>
      </c>
      <c r="C14128">
        <v>126</v>
      </c>
      <c r="D14128" s="5" t="s">
        <v>3016</v>
      </c>
      <c r="E14128" s="5" t="s">
        <v>262</v>
      </c>
      <c r="F14128">
        <v>1967</v>
      </c>
    </row>
    <row r="14129" spans="2:6">
      <c r="B14129">
        <v>2013</v>
      </c>
      <c r="C14129">
        <v>127</v>
      </c>
      <c r="D14129" s="5" t="s">
        <v>148</v>
      </c>
      <c r="E14129" s="5" t="s">
        <v>275</v>
      </c>
      <c r="F14129">
        <v>1993</v>
      </c>
    </row>
    <row r="14130" spans="2:6">
      <c r="B14130">
        <v>2013</v>
      </c>
      <c r="C14130">
        <v>128</v>
      </c>
      <c r="D14130" s="5" t="s">
        <v>180</v>
      </c>
      <c r="E14130" s="5" t="s">
        <v>206</v>
      </c>
      <c r="F14130">
        <v>2006</v>
      </c>
    </row>
    <row r="14131" spans="2:6">
      <c r="B14131">
        <v>2013</v>
      </c>
      <c r="C14131">
        <v>129</v>
      </c>
      <c r="D14131" s="5" t="s">
        <v>212</v>
      </c>
      <c r="E14131" s="5" t="s">
        <v>213</v>
      </c>
      <c r="F14131">
        <v>1976</v>
      </c>
    </row>
    <row r="14132" spans="2:6">
      <c r="B14132">
        <v>2013</v>
      </c>
      <c r="C14132">
        <v>130</v>
      </c>
      <c r="D14132" s="5" t="s">
        <v>516</v>
      </c>
      <c r="E14132" s="5" t="s">
        <v>517</v>
      </c>
      <c r="F14132">
        <v>2012</v>
      </c>
    </row>
    <row r="14133" spans="2:6">
      <c r="B14133">
        <v>2013</v>
      </c>
      <c r="C14133">
        <v>131</v>
      </c>
      <c r="D14133" s="5" t="s">
        <v>162</v>
      </c>
      <c r="E14133" s="5" t="s">
        <v>3028</v>
      </c>
      <c r="F14133">
        <v>1977</v>
      </c>
    </row>
    <row r="14134" spans="2:6">
      <c r="B14134">
        <v>2013</v>
      </c>
      <c r="C14134">
        <v>132</v>
      </c>
      <c r="D14134" s="5" t="s">
        <v>187</v>
      </c>
      <c r="E14134" s="5" t="s">
        <v>200</v>
      </c>
      <c r="F14134">
        <v>1983</v>
      </c>
    </row>
    <row r="14135" spans="2:6">
      <c r="B14135">
        <v>2013</v>
      </c>
      <c r="C14135">
        <v>133</v>
      </c>
      <c r="D14135" s="5" t="s">
        <v>219</v>
      </c>
      <c r="E14135" s="5" t="s">
        <v>220</v>
      </c>
      <c r="F14135">
        <v>1995</v>
      </c>
    </row>
    <row r="14136" spans="2:6">
      <c r="B14136">
        <v>2013</v>
      </c>
      <c r="C14136">
        <v>134</v>
      </c>
      <c r="D14136" s="5" t="s">
        <v>193</v>
      </c>
      <c r="E14136" s="5" t="s">
        <v>194</v>
      </c>
      <c r="F14136">
        <v>1978</v>
      </c>
    </row>
    <row r="14137" spans="2:6">
      <c r="B14137">
        <v>2013</v>
      </c>
      <c r="C14137">
        <v>135</v>
      </c>
      <c r="D14137" s="5" t="s">
        <v>35</v>
      </c>
      <c r="E14137" s="5" t="s">
        <v>271</v>
      </c>
      <c r="F14137">
        <v>1975</v>
      </c>
    </row>
    <row r="14138" spans="2:6">
      <c r="B14138">
        <v>2013</v>
      </c>
      <c r="C14138">
        <v>136</v>
      </c>
      <c r="D14138" s="5" t="s">
        <v>61</v>
      </c>
      <c r="E14138" s="5" t="s">
        <v>277</v>
      </c>
      <c r="F14138">
        <v>1991</v>
      </c>
    </row>
    <row r="14139" spans="2:6">
      <c r="B14139">
        <v>2013</v>
      </c>
      <c r="C14139">
        <v>137</v>
      </c>
      <c r="D14139" s="5" t="s">
        <v>180</v>
      </c>
      <c r="E14139" s="5" t="s">
        <v>181</v>
      </c>
      <c r="F14139">
        <v>2009</v>
      </c>
    </row>
    <row r="14140" spans="2:6">
      <c r="B14140">
        <v>2013</v>
      </c>
      <c r="C14140">
        <v>138</v>
      </c>
      <c r="D14140" s="5" t="s">
        <v>305</v>
      </c>
      <c r="E14140" s="5" t="s">
        <v>3029</v>
      </c>
      <c r="F14140">
        <v>2002</v>
      </c>
    </row>
    <row r="14141" spans="2:6">
      <c r="B14141">
        <v>2013</v>
      </c>
      <c r="C14141">
        <v>139</v>
      </c>
      <c r="D14141" s="5" t="s">
        <v>46</v>
      </c>
      <c r="E14141" s="5" t="s">
        <v>296</v>
      </c>
      <c r="F14141">
        <v>2000</v>
      </c>
    </row>
    <row r="14142" spans="2:6">
      <c r="B14142">
        <v>2013</v>
      </c>
      <c r="C14142">
        <v>140</v>
      </c>
      <c r="D14142" s="5" t="s">
        <v>193</v>
      </c>
      <c r="E14142" s="5" t="s">
        <v>2682</v>
      </c>
      <c r="F14142">
        <v>1971</v>
      </c>
    </row>
    <row r="14143" spans="2:6">
      <c r="B14143">
        <v>2013</v>
      </c>
      <c r="C14143">
        <v>141</v>
      </c>
      <c r="D14143" s="5" t="s">
        <v>3030</v>
      </c>
      <c r="E14143" s="5" t="s">
        <v>266</v>
      </c>
      <c r="F14143">
        <v>1971</v>
      </c>
    </row>
    <row r="14144" spans="2:6">
      <c r="B14144">
        <v>2013</v>
      </c>
      <c r="C14144">
        <v>142</v>
      </c>
      <c r="D14144" s="5" t="s">
        <v>300</v>
      </c>
      <c r="E14144" s="5" t="s">
        <v>301</v>
      </c>
      <c r="F14144">
        <v>1968</v>
      </c>
    </row>
    <row r="14145" spans="2:6">
      <c r="B14145">
        <v>2013</v>
      </c>
      <c r="C14145">
        <v>143</v>
      </c>
      <c r="D14145" s="5" t="s">
        <v>35</v>
      </c>
      <c r="E14145" s="5" t="s">
        <v>299</v>
      </c>
      <c r="F14145">
        <v>1994</v>
      </c>
    </row>
    <row r="14146" spans="2:6">
      <c r="B14146">
        <v>2013</v>
      </c>
      <c r="C14146">
        <v>144</v>
      </c>
      <c r="D14146" s="5" t="s">
        <v>185</v>
      </c>
      <c r="E14146" s="5" t="s">
        <v>310</v>
      </c>
      <c r="F14146">
        <v>1997</v>
      </c>
    </row>
    <row r="14147" spans="2:6">
      <c r="B14147">
        <v>2013</v>
      </c>
      <c r="C14147">
        <v>145</v>
      </c>
      <c r="D14147" s="5" t="s">
        <v>282</v>
      </c>
      <c r="E14147" s="5" t="s">
        <v>3031</v>
      </c>
      <c r="F14147">
        <v>1997</v>
      </c>
    </row>
    <row r="14148" spans="2:6">
      <c r="B14148">
        <v>2013</v>
      </c>
      <c r="C14148">
        <v>146</v>
      </c>
      <c r="D14148" s="5" t="s">
        <v>56</v>
      </c>
      <c r="E14148" s="5" t="s">
        <v>254</v>
      </c>
      <c r="F14148">
        <v>1984</v>
      </c>
    </row>
    <row r="14149" spans="2:6">
      <c r="B14149">
        <v>2013</v>
      </c>
      <c r="C14149">
        <v>147</v>
      </c>
      <c r="D14149" s="5" t="s">
        <v>185</v>
      </c>
      <c r="E14149" s="5" t="s">
        <v>332</v>
      </c>
      <c r="F14149">
        <v>1997</v>
      </c>
    </row>
    <row r="14150" spans="2:6">
      <c r="B14150">
        <v>2013</v>
      </c>
      <c r="C14150">
        <v>148</v>
      </c>
      <c r="D14150" s="5" t="s">
        <v>207</v>
      </c>
      <c r="E14150" s="5" t="s">
        <v>1603</v>
      </c>
      <c r="F14150">
        <v>2009</v>
      </c>
    </row>
    <row r="14151" spans="2:6">
      <c r="B14151">
        <v>2013</v>
      </c>
      <c r="C14151">
        <v>149</v>
      </c>
      <c r="D14151" s="5" t="s">
        <v>23</v>
      </c>
      <c r="E14151" s="5" t="s">
        <v>405</v>
      </c>
      <c r="F14151">
        <v>2011</v>
      </c>
    </row>
    <row r="14152" spans="2:6">
      <c r="B14152">
        <v>2013</v>
      </c>
      <c r="C14152">
        <v>150</v>
      </c>
      <c r="D14152" s="5" t="s">
        <v>28</v>
      </c>
      <c r="E14152" s="5" t="s">
        <v>286</v>
      </c>
      <c r="F14152">
        <v>1989</v>
      </c>
    </row>
    <row r="14153" spans="2:6">
      <c r="B14153">
        <v>2013</v>
      </c>
      <c r="C14153">
        <v>151</v>
      </c>
      <c r="D14153" s="5" t="s">
        <v>41</v>
      </c>
      <c r="E14153" s="5" t="s">
        <v>357</v>
      </c>
      <c r="F14153">
        <v>2011</v>
      </c>
    </row>
    <row r="14154" spans="2:6">
      <c r="B14154">
        <v>2013</v>
      </c>
      <c r="C14154">
        <v>152</v>
      </c>
      <c r="D14154" s="5" t="s">
        <v>239</v>
      </c>
      <c r="E14154" s="5" t="s">
        <v>240</v>
      </c>
      <c r="F14154">
        <v>1972</v>
      </c>
    </row>
    <row r="14155" spans="2:6">
      <c r="B14155">
        <v>2013</v>
      </c>
      <c r="C14155">
        <v>153</v>
      </c>
      <c r="D14155" s="5" t="s">
        <v>191</v>
      </c>
      <c r="E14155" s="5" t="s">
        <v>192</v>
      </c>
      <c r="F14155">
        <v>1969</v>
      </c>
    </row>
    <row r="14156" spans="2:6">
      <c r="B14156">
        <v>2013</v>
      </c>
      <c r="C14156">
        <v>154</v>
      </c>
      <c r="D14156" s="5" t="s">
        <v>23</v>
      </c>
      <c r="E14156" s="5" t="s">
        <v>250</v>
      </c>
      <c r="F14156">
        <v>2000</v>
      </c>
    </row>
    <row r="14157" spans="2:6">
      <c r="B14157">
        <v>2013</v>
      </c>
      <c r="C14157">
        <v>155</v>
      </c>
      <c r="D14157" s="5" t="s">
        <v>543</v>
      </c>
      <c r="E14157" s="5" t="s">
        <v>544</v>
      </c>
      <c r="F14157">
        <v>2009</v>
      </c>
    </row>
    <row r="14158" spans="2:6">
      <c r="B14158">
        <v>2013</v>
      </c>
      <c r="C14158">
        <v>156</v>
      </c>
      <c r="D14158" s="5" t="s">
        <v>297</v>
      </c>
      <c r="E14158" s="5" t="s">
        <v>414</v>
      </c>
      <c r="F14158">
        <v>1975</v>
      </c>
    </row>
    <row r="14159" spans="2:6">
      <c r="B14159">
        <v>2013</v>
      </c>
      <c r="C14159">
        <v>157</v>
      </c>
      <c r="D14159" s="5" t="s">
        <v>344</v>
      </c>
      <c r="E14159" s="5" t="s">
        <v>345</v>
      </c>
      <c r="F14159">
        <v>1972</v>
      </c>
    </row>
    <row r="14160" spans="2:6">
      <c r="B14160">
        <v>2013</v>
      </c>
      <c r="C14160">
        <v>158</v>
      </c>
      <c r="D14160" s="5" t="s">
        <v>230</v>
      </c>
      <c r="E14160" s="5" t="s">
        <v>231</v>
      </c>
      <c r="F14160">
        <v>1990</v>
      </c>
    </row>
    <row r="14161" spans="2:6">
      <c r="B14161">
        <v>2013</v>
      </c>
      <c r="C14161">
        <v>159</v>
      </c>
      <c r="D14161" s="5" t="s">
        <v>187</v>
      </c>
      <c r="E14161" s="5" t="s">
        <v>260</v>
      </c>
      <c r="F14161">
        <v>1988</v>
      </c>
    </row>
    <row r="14162" spans="2:6">
      <c r="B14162">
        <v>2013</v>
      </c>
      <c r="C14162">
        <v>160</v>
      </c>
      <c r="D14162" s="5" t="s">
        <v>245</v>
      </c>
      <c r="E14162" s="5" t="s">
        <v>246</v>
      </c>
      <c r="F14162">
        <v>1976</v>
      </c>
    </row>
    <row r="14163" spans="2:6">
      <c r="B14163">
        <v>2013</v>
      </c>
      <c r="C14163">
        <v>161</v>
      </c>
      <c r="D14163" s="5" t="s">
        <v>96</v>
      </c>
      <c r="E14163" s="5" t="s">
        <v>218</v>
      </c>
      <c r="F14163">
        <v>1969</v>
      </c>
    </row>
    <row r="14164" spans="2:6">
      <c r="B14164">
        <v>2013</v>
      </c>
      <c r="C14164">
        <v>162</v>
      </c>
      <c r="D14164" s="5" t="s">
        <v>110</v>
      </c>
      <c r="E14164" s="5" t="s">
        <v>210</v>
      </c>
      <c r="F14164">
        <v>1997</v>
      </c>
    </row>
    <row r="14165" spans="2:6">
      <c r="B14165">
        <v>2013</v>
      </c>
      <c r="C14165">
        <v>163</v>
      </c>
      <c r="D14165" s="5" t="s">
        <v>3032</v>
      </c>
      <c r="E14165" s="5" t="s">
        <v>40</v>
      </c>
      <c r="F14165">
        <v>2007</v>
      </c>
    </row>
    <row r="14166" spans="2:6">
      <c r="B14166">
        <v>2013</v>
      </c>
      <c r="C14166">
        <v>164</v>
      </c>
      <c r="D14166" s="5" t="s">
        <v>203</v>
      </c>
      <c r="E14166" s="5" t="s">
        <v>204</v>
      </c>
      <c r="F14166">
        <v>1978</v>
      </c>
    </row>
    <row r="14167" spans="2:6">
      <c r="B14167">
        <v>2013</v>
      </c>
      <c r="C14167">
        <v>165</v>
      </c>
      <c r="D14167" s="5" t="s">
        <v>7</v>
      </c>
      <c r="E14167" s="5" t="s">
        <v>276</v>
      </c>
      <c r="F14167">
        <v>1991</v>
      </c>
    </row>
    <row r="14168" spans="2:6">
      <c r="B14168">
        <v>2013</v>
      </c>
      <c r="C14168">
        <v>166</v>
      </c>
      <c r="D14168" s="5" t="s">
        <v>344</v>
      </c>
      <c r="E14168" s="5" t="s">
        <v>359</v>
      </c>
      <c r="F14168">
        <v>1977</v>
      </c>
    </row>
    <row r="14169" spans="2:6">
      <c r="B14169">
        <v>2013</v>
      </c>
      <c r="C14169">
        <v>167</v>
      </c>
      <c r="D14169" s="5" t="s">
        <v>232</v>
      </c>
      <c r="E14169" s="5" t="s">
        <v>233</v>
      </c>
      <c r="F14169">
        <v>1984</v>
      </c>
    </row>
    <row r="14170" spans="2:6">
      <c r="B14170">
        <v>2013</v>
      </c>
      <c r="C14170">
        <v>168</v>
      </c>
      <c r="D14170" s="5" t="s">
        <v>3016</v>
      </c>
      <c r="E14170" s="5" t="s">
        <v>315</v>
      </c>
      <c r="F14170">
        <v>1968</v>
      </c>
    </row>
    <row r="14171" spans="2:6">
      <c r="B14171">
        <v>2013</v>
      </c>
      <c r="C14171">
        <v>169</v>
      </c>
      <c r="D14171" s="5" t="s">
        <v>225</v>
      </c>
      <c r="E14171" s="5" t="s">
        <v>226</v>
      </c>
      <c r="F14171">
        <v>1974</v>
      </c>
    </row>
    <row r="14172" spans="2:6">
      <c r="B14172">
        <v>2013</v>
      </c>
      <c r="C14172">
        <v>170</v>
      </c>
      <c r="D14172" s="5" t="s">
        <v>351</v>
      </c>
      <c r="E14172" s="5" t="s">
        <v>352</v>
      </c>
      <c r="F14172">
        <v>1979</v>
      </c>
    </row>
    <row r="14173" spans="2:6">
      <c r="B14173">
        <v>2013</v>
      </c>
      <c r="C14173">
        <v>171</v>
      </c>
      <c r="D14173" s="5" t="s">
        <v>46</v>
      </c>
      <c r="E14173" s="5" t="s">
        <v>251</v>
      </c>
      <c r="F14173">
        <v>1984</v>
      </c>
    </row>
    <row r="14174" spans="2:6">
      <c r="B14174">
        <v>2013</v>
      </c>
      <c r="C14174">
        <v>172</v>
      </c>
      <c r="D14174" s="5" t="s">
        <v>370</v>
      </c>
      <c r="E14174" s="5" t="s">
        <v>487</v>
      </c>
      <c r="F14174">
        <v>2009</v>
      </c>
    </row>
    <row r="14175" spans="2:6">
      <c r="B14175">
        <v>2013</v>
      </c>
      <c r="C14175">
        <v>173</v>
      </c>
      <c r="D14175" s="5" t="s">
        <v>291</v>
      </c>
      <c r="E14175" s="5" t="s">
        <v>158</v>
      </c>
      <c r="F14175">
        <v>1984</v>
      </c>
    </row>
    <row r="14176" spans="2:6">
      <c r="B14176">
        <v>2013</v>
      </c>
      <c r="C14176">
        <v>174</v>
      </c>
      <c r="D14176" s="5" t="s">
        <v>269</v>
      </c>
      <c r="E14176" s="5" t="s">
        <v>270</v>
      </c>
      <c r="F14176">
        <v>1985</v>
      </c>
    </row>
    <row r="14177" spans="2:6">
      <c r="B14177">
        <v>2013</v>
      </c>
      <c r="C14177">
        <v>175</v>
      </c>
      <c r="D14177" s="5" t="s">
        <v>152</v>
      </c>
      <c r="E14177" s="5" t="s">
        <v>153</v>
      </c>
      <c r="F14177">
        <v>2006</v>
      </c>
    </row>
    <row r="14178" spans="2:6">
      <c r="B14178">
        <v>2013</v>
      </c>
      <c r="C14178">
        <v>176</v>
      </c>
      <c r="D14178" s="5" t="s">
        <v>187</v>
      </c>
      <c r="E14178" s="5" t="s">
        <v>318</v>
      </c>
      <c r="F14178">
        <v>1983</v>
      </c>
    </row>
    <row r="14179" spans="2:6">
      <c r="B14179">
        <v>2013</v>
      </c>
      <c r="C14179">
        <v>177</v>
      </c>
      <c r="D14179" s="5" t="s">
        <v>344</v>
      </c>
      <c r="E14179" s="5" t="s">
        <v>390</v>
      </c>
      <c r="F14179">
        <v>1972</v>
      </c>
    </row>
    <row r="14180" spans="2:6">
      <c r="B14180">
        <v>2013</v>
      </c>
      <c r="C14180">
        <v>178</v>
      </c>
      <c r="D14180" s="5" t="s">
        <v>3033</v>
      </c>
      <c r="E14180" s="5" t="s">
        <v>244</v>
      </c>
      <c r="F14180">
        <v>1978</v>
      </c>
    </row>
    <row r="14181" spans="2:6">
      <c r="B14181">
        <v>2013</v>
      </c>
      <c r="C14181">
        <v>179</v>
      </c>
      <c r="D14181" s="5" t="s">
        <v>144</v>
      </c>
      <c r="E14181" s="5" t="s">
        <v>421</v>
      </c>
      <c r="F14181">
        <v>2004</v>
      </c>
    </row>
    <row r="14182" spans="2:6">
      <c r="B14182">
        <v>2013</v>
      </c>
      <c r="C14182">
        <v>180</v>
      </c>
      <c r="D14182" s="5" t="s">
        <v>21</v>
      </c>
      <c r="E14182" s="5" t="s">
        <v>265</v>
      </c>
      <c r="F14182">
        <v>1971</v>
      </c>
    </row>
    <row r="14183" spans="2:6">
      <c r="B14183">
        <v>2013</v>
      </c>
      <c r="C14183">
        <v>181</v>
      </c>
      <c r="D14183" s="5" t="s">
        <v>385</v>
      </c>
      <c r="E14183" s="5" t="s">
        <v>438</v>
      </c>
      <c r="F14183">
        <v>2004</v>
      </c>
    </row>
    <row r="14184" spans="2:6">
      <c r="B14184">
        <v>2013</v>
      </c>
      <c r="C14184">
        <v>182</v>
      </c>
      <c r="D14184" s="5" t="s">
        <v>380</v>
      </c>
      <c r="E14184" s="5" t="s">
        <v>381</v>
      </c>
      <c r="F14184">
        <v>2004</v>
      </c>
    </row>
    <row r="14185" spans="2:6">
      <c r="B14185">
        <v>2013</v>
      </c>
      <c r="C14185">
        <v>183</v>
      </c>
      <c r="D14185" s="5" t="s">
        <v>245</v>
      </c>
      <c r="E14185" s="5" t="s">
        <v>333</v>
      </c>
      <c r="F14185">
        <v>1982</v>
      </c>
    </row>
    <row r="14186" spans="2:6">
      <c r="B14186">
        <v>2013</v>
      </c>
      <c r="C14186">
        <v>184</v>
      </c>
      <c r="D14186" s="5" t="s">
        <v>308</v>
      </c>
      <c r="E14186" s="5" t="s">
        <v>309</v>
      </c>
      <c r="F14186">
        <v>2009</v>
      </c>
    </row>
    <row r="14187" spans="2:6">
      <c r="B14187">
        <v>2013</v>
      </c>
      <c r="C14187">
        <v>185</v>
      </c>
      <c r="D14187" s="5" t="s">
        <v>334</v>
      </c>
      <c r="E14187" s="5" t="s">
        <v>335</v>
      </c>
      <c r="F14187">
        <v>1987</v>
      </c>
    </row>
    <row r="14188" spans="2:6">
      <c r="B14188">
        <v>2013</v>
      </c>
      <c r="C14188">
        <v>186</v>
      </c>
      <c r="D14188" s="5" t="s">
        <v>258</v>
      </c>
      <c r="E14188" s="5" t="s">
        <v>259</v>
      </c>
      <c r="F14188">
        <v>2007</v>
      </c>
    </row>
    <row r="14189" spans="2:6">
      <c r="B14189">
        <v>2013</v>
      </c>
      <c r="C14189">
        <v>187</v>
      </c>
      <c r="D14189" s="5" t="s">
        <v>305</v>
      </c>
      <c r="E14189" s="5" t="s">
        <v>433</v>
      </c>
      <c r="F14189">
        <v>2000</v>
      </c>
    </row>
    <row r="14190" spans="2:6">
      <c r="B14190">
        <v>2013</v>
      </c>
      <c r="C14190">
        <v>188</v>
      </c>
      <c r="D14190" s="5" t="s">
        <v>328</v>
      </c>
      <c r="E14190" s="5" t="s">
        <v>329</v>
      </c>
      <c r="F14190">
        <v>1993</v>
      </c>
    </row>
    <row r="14191" spans="2:6">
      <c r="B14191">
        <v>2013</v>
      </c>
      <c r="C14191">
        <v>189</v>
      </c>
      <c r="D14191" s="5" t="s">
        <v>3034</v>
      </c>
      <c r="E14191" s="5" t="s">
        <v>326</v>
      </c>
      <c r="F14191">
        <v>2003</v>
      </c>
    </row>
    <row r="14192" spans="2:6">
      <c r="B14192">
        <v>2013</v>
      </c>
      <c r="C14192">
        <v>190</v>
      </c>
      <c r="D14192" s="5" t="s">
        <v>256</v>
      </c>
      <c r="E14192" s="5" t="s">
        <v>257</v>
      </c>
      <c r="F14192">
        <v>1990</v>
      </c>
    </row>
    <row r="14193" spans="2:6">
      <c r="B14193">
        <v>2013</v>
      </c>
      <c r="C14193">
        <v>191</v>
      </c>
      <c r="D14193" s="5" t="s">
        <v>391</v>
      </c>
      <c r="E14193" s="5" t="s">
        <v>392</v>
      </c>
      <c r="F14193">
        <v>1973</v>
      </c>
    </row>
    <row r="14194" spans="2:6">
      <c r="B14194">
        <v>2013</v>
      </c>
      <c r="C14194">
        <v>192</v>
      </c>
      <c r="D14194" s="5" t="s">
        <v>3035</v>
      </c>
      <c r="E14194" s="5" t="s">
        <v>312</v>
      </c>
      <c r="F14194">
        <v>1981</v>
      </c>
    </row>
    <row r="14195" spans="2:6">
      <c r="B14195">
        <v>2013</v>
      </c>
      <c r="C14195">
        <v>193</v>
      </c>
      <c r="D14195" s="5" t="s">
        <v>241</v>
      </c>
      <c r="E14195" s="5" t="s">
        <v>242</v>
      </c>
      <c r="F14195">
        <v>1985</v>
      </c>
    </row>
    <row r="14196" spans="2:6">
      <c r="B14196">
        <v>2013</v>
      </c>
      <c r="C14196">
        <v>194</v>
      </c>
      <c r="D14196" s="5" t="s">
        <v>148</v>
      </c>
      <c r="E14196" s="5" t="s">
        <v>375</v>
      </c>
      <c r="F14196">
        <v>1988</v>
      </c>
    </row>
    <row r="14197" spans="2:6">
      <c r="B14197">
        <v>2013</v>
      </c>
      <c r="C14197">
        <v>195</v>
      </c>
      <c r="D14197" s="5" t="s">
        <v>31</v>
      </c>
      <c r="E14197" s="5" t="s">
        <v>321</v>
      </c>
      <c r="F14197">
        <v>1985</v>
      </c>
    </row>
    <row r="14198" spans="2:6">
      <c r="B14198">
        <v>2013</v>
      </c>
      <c r="C14198">
        <v>196</v>
      </c>
      <c r="D14198" s="5" t="s">
        <v>3015</v>
      </c>
      <c r="E14198" s="5" t="s">
        <v>362</v>
      </c>
      <c r="F14198">
        <v>1969</v>
      </c>
    </row>
    <row r="14199" spans="2:6">
      <c r="B14199">
        <v>2013</v>
      </c>
      <c r="C14199">
        <v>197</v>
      </c>
      <c r="D14199" s="5" t="s">
        <v>245</v>
      </c>
      <c r="E14199" s="5" t="s">
        <v>272</v>
      </c>
      <c r="F14199">
        <v>1980</v>
      </c>
    </row>
    <row r="14200" spans="2:6">
      <c r="B14200">
        <v>2013</v>
      </c>
      <c r="C14200">
        <v>198</v>
      </c>
      <c r="D14200" s="5" t="s">
        <v>129</v>
      </c>
      <c r="E14200" s="5" t="s">
        <v>400</v>
      </c>
      <c r="F14200">
        <v>1992</v>
      </c>
    </row>
    <row r="14201" spans="2:6">
      <c r="B14201">
        <v>2013</v>
      </c>
      <c r="C14201">
        <v>199</v>
      </c>
      <c r="D14201" s="5" t="s">
        <v>48</v>
      </c>
      <c r="E14201" s="5" t="s">
        <v>382</v>
      </c>
      <c r="F14201">
        <v>1963</v>
      </c>
    </row>
    <row r="14202" spans="2:6">
      <c r="B14202">
        <v>2013</v>
      </c>
      <c r="C14202">
        <v>200</v>
      </c>
      <c r="D14202" s="5" t="s">
        <v>3036</v>
      </c>
      <c r="E14202" s="5" t="s">
        <v>454</v>
      </c>
      <c r="F14202">
        <v>1987</v>
      </c>
    </row>
    <row r="14203" spans="2:6">
      <c r="B14203">
        <v>2013</v>
      </c>
      <c r="C14203">
        <v>201</v>
      </c>
      <c r="D14203" s="5" t="s">
        <v>3037</v>
      </c>
      <c r="E14203" s="5" t="s">
        <v>458</v>
      </c>
      <c r="F14203">
        <v>1979</v>
      </c>
    </row>
    <row r="14204" spans="2:6">
      <c r="B14204">
        <v>2013</v>
      </c>
      <c r="C14204">
        <v>202</v>
      </c>
      <c r="D14204" s="5" t="s">
        <v>385</v>
      </c>
      <c r="E14204" s="5" t="s">
        <v>386</v>
      </c>
      <c r="F14204">
        <v>1967</v>
      </c>
    </row>
    <row r="14205" spans="2:6">
      <c r="B14205">
        <v>2013</v>
      </c>
      <c r="C14205">
        <v>203</v>
      </c>
      <c r="D14205" s="5" t="s">
        <v>3038</v>
      </c>
      <c r="E14205" s="5" t="s">
        <v>777</v>
      </c>
      <c r="F14205">
        <v>2007</v>
      </c>
    </row>
    <row r="14206" spans="2:6">
      <c r="B14206">
        <v>2013</v>
      </c>
      <c r="C14206">
        <v>204</v>
      </c>
      <c r="D14206" s="5" t="s">
        <v>313</v>
      </c>
      <c r="E14206" s="5" t="s">
        <v>314</v>
      </c>
      <c r="F14206">
        <v>1995</v>
      </c>
    </row>
    <row r="14207" spans="2:6">
      <c r="B14207">
        <v>2013</v>
      </c>
      <c r="C14207">
        <v>205</v>
      </c>
      <c r="D14207" s="5" t="s">
        <v>316</v>
      </c>
      <c r="E14207" s="5" t="s">
        <v>317</v>
      </c>
      <c r="F14207">
        <v>1973</v>
      </c>
    </row>
    <row r="14208" spans="2:6">
      <c r="B14208">
        <v>2013</v>
      </c>
      <c r="C14208">
        <v>206</v>
      </c>
      <c r="D14208" s="5" t="s">
        <v>373</v>
      </c>
      <c r="E14208" s="5" t="s">
        <v>374</v>
      </c>
      <c r="F14208">
        <v>1994</v>
      </c>
    </row>
    <row r="14209" spans="2:6">
      <c r="B14209">
        <v>2013</v>
      </c>
      <c r="C14209">
        <v>207</v>
      </c>
      <c r="D14209" s="5" t="s">
        <v>465</v>
      </c>
      <c r="E14209" s="5" t="s">
        <v>466</v>
      </c>
      <c r="F14209">
        <v>2005</v>
      </c>
    </row>
    <row r="14210" spans="2:6">
      <c r="B14210">
        <v>2013</v>
      </c>
      <c r="C14210">
        <v>208</v>
      </c>
      <c r="D14210" s="5" t="s">
        <v>124</v>
      </c>
      <c r="E14210" s="5" t="s">
        <v>484</v>
      </c>
      <c r="F14210">
        <v>2002</v>
      </c>
    </row>
    <row r="14211" spans="2:6">
      <c r="B14211">
        <v>2013</v>
      </c>
      <c r="C14211">
        <v>209</v>
      </c>
      <c r="D14211" s="5" t="s">
        <v>378</v>
      </c>
      <c r="E14211" s="5" t="s">
        <v>379</v>
      </c>
      <c r="F14211">
        <v>1971</v>
      </c>
    </row>
    <row r="14212" spans="2:6">
      <c r="B14212">
        <v>2013</v>
      </c>
      <c r="C14212">
        <v>210</v>
      </c>
      <c r="D14212" s="5" t="s">
        <v>3037</v>
      </c>
      <c r="E14212" s="5" t="s">
        <v>574</v>
      </c>
      <c r="F14212">
        <v>1983</v>
      </c>
    </row>
    <row r="14213" spans="2:6">
      <c r="B14213">
        <v>2013</v>
      </c>
      <c r="C14213">
        <v>211</v>
      </c>
      <c r="D14213" s="5" t="s">
        <v>180</v>
      </c>
      <c r="E14213" s="5" t="s">
        <v>410</v>
      </c>
      <c r="F14213">
        <v>2001</v>
      </c>
    </row>
    <row r="14214" spans="2:6">
      <c r="B14214">
        <v>2013</v>
      </c>
      <c r="C14214">
        <v>212</v>
      </c>
      <c r="D14214" s="5" t="s">
        <v>21</v>
      </c>
      <c r="E14214" s="5" t="s">
        <v>470</v>
      </c>
      <c r="F14214">
        <v>1973</v>
      </c>
    </row>
    <row r="14215" spans="2:6">
      <c r="B14215">
        <v>2013</v>
      </c>
      <c r="C14215">
        <v>213</v>
      </c>
      <c r="D14215" s="5" t="s">
        <v>756</v>
      </c>
      <c r="E14215" s="5" t="s">
        <v>757</v>
      </c>
      <c r="F14215">
        <v>2011</v>
      </c>
    </row>
    <row r="14216" spans="2:6">
      <c r="B14216">
        <v>2013</v>
      </c>
      <c r="C14216">
        <v>214</v>
      </c>
      <c r="D14216" s="5" t="s">
        <v>370</v>
      </c>
      <c r="E14216" s="5" t="s">
        <v>637</v>
      </c>
      <c r="F14216">
        <v>2012</v>
      </c>
    </row>
    <row r="14217" spans="2:6">
      <c r="B14217">
        <v>2013</v>
      </c>
      <c r="C14217">
        <v>215</v>
      </c>
      <c r="D14217" s="5" t="s">
        <v>252</v>
      </c>
      <c r="E14217" s="5" t="s">
        <v>538</v>
      </c>
      <c r="F14217">
        <v>1967</v>
      </c>
    </row>
    <row r="14218" spans="2:6">
      <c r="B14218">
        <v>2013</v>
      </c>
      <c r="C14218">
        <v>216</v>
      </c>
      <c r="D14218" s="5" t="s">
        <v>355</v>
      </c>
      <c r="E14218" s="5" t="s">
        <v>356</v>
      </c>
      <c r="F14218">
        <v>2002</v>
      </c>
    </row>
    <row r="14219" spans="2:6">
      <c r="B14219">
        <v>2013</v>
      </c>
      <c r="C14219">
        <v>217</v>
      </c>
      <c r="D14219" s="5" t="s">
        <v>282</v>
      </c>
      <c r="E14219" s="5" t="s">
        <v>498</v>
      </c>
      <c r="F14219">
        <v>2005</v>
      </c>
    </row>
    <row r="14220" spans="2:6">
      <c r="B14220">
        <v>2013</v>
      </c>
      <c r="C14220">
        <v>218</v>
      </c>
      <c r="D14220" s="5" t="s">
        <v>43</v>
      </c>
      <c r="E14220" s="5" t="s">
        <v>401</v>
      </c>
      <c r="F14220">
        <v>2004</v>
      </c>
    </row>
    <row r="14221" spans="2:6">
      <c r="B14221">
        <v>2013</v>
      </c>
      <c r="C14221">
        <v>219</v>
      </c>
      <c r="D14221" s="5" t="s">
        <v>330</v>
      </c>
      <c r="E14221" s="5" t="s">
        <v>331</v>
      </c>
      <c r="F14221">
        <v>1978</v>
      </c>
    </row>
    <row r="14222" spans="2:6">
      <c r="B14222">
        <v>2013</v>
      </c>
      <c r="C14222">
        <v>220</v>
      </c>
      <c r="D14222" s="5" t="s">
        <v>455</v>
      </c>
      <c r="E14222" s="5" t="s">
        <v>456</v>
      </c>
      <c r="F14222">
        <v>1988</v>
      </c>
    </row>
    <row r="14223" spans="2:6">
      <c r="B14223">
        <v>2013</v>
      </c>
      <c r="C14223">
        <v>221</v>
      </c>
      <c r="D14223" s="5" t="s">
        <v>504</v>
      </c>
      <c r="E14223" s="5" t="s">
        <v>505</v>
      </c>
      <c r="F14223">
        <v>1980</v>
      </c>
    </row>
    <row r="14224" spans="2:6">
      <c r="B14224">
        <v>2013</v>
      </c>
      <c r="C14224">
        <v>222</v>
      </c>
      <c r="D14224" s="5" t="s">
        <v>178</v>
      </c>
      <c r="E14224" s="5" t="s">
        <v>336</v>
      </c>
      <c r="F14224">
        <v>1985</v>
      </c>
    </row>
    <row r="14225" spans="2:6">
      <c r="B14225">
        <v>2013</v>
      </c>
      <c r="C14225">
        <v>223</v>
      </c>
      <c r="D14225" s="5" t="s">
        <v>446</v>
      </c>
      <c r="E14225" s="5" t="s">
        <v>447</v>
      </c>
      <c r="F14225">
        <v>1970</v>
      </c>
    </row>
    <row r="14226" spans="2:6">
      <c r="B14226">
        <v>2013</v>
      </c>
      <c r="C14226">
        <v>224</v>
      </c>
      <c r="D14226" s="5" t="s">
        <v>411</v>
      </c>
      <c r="E14226" s="5" t="s">
        <v>412</v>
      </c>
      <c r="F14226">
        <v>1971</v>
      </c>
    </row>
    <row r="14227" spans="2:6">
      <c r="B14227">
        <v>2013</v>
      </c>
      <c r="C14227">
        <v>225</v>
      </c>
      <c r="D14227" s="5" t="s">
        <v>3015</v>
      </c>
      <c r="E14227" s="5" t="s">
        <v>365</v>
      </c>
      <c r="F14227">
        <v>1965</v>
      </c>
    </row>
    <row r="14228" spans="2:6">
      <c r="B14228">
        <v>2013</v>
      </c>
      <c r="C14228">
        <v>226</v>
      </c>
      <c r="D14228" s="5" t="s">
        <v>28</v>
      </c>
      <c r="E14228" s="5" t="s">
        <v>492</v>
      </c>
      <c r="F14228">
        <v>1992</v>
      </c>
    </row>
    <row r="14229" spans="2:6">
      <c r="B14229">
        <v>2013</v>
      </c>
      <c r="C14229">
        <v>227</v>
      </c>
      <c r="D14229" s="5" t="s">
        <v>531</v>
      </c>
      <c r="E14229" s="5" t="s">
        <v>275</v>
      </c>
      <c r="F14229">
        <v>1998</v>
      </c>
    </row>
    <row r="14230" spans="2:6">
      <c r="B14230">
        <v>2013</v>
      </c>
      <c r="C14230">
        <v>228</v>
      </c>
      <c r="D14230" s="5" t="s">
        <v>346</v>
      </c>
      <c r="E14230" s="5" t="s">
        <v>347</v>
      </c>
      <c r="F14230">
        <v>1998</v>
      </c>
    </row>
    <row r="14231" spans="2:6">
      <c r="B14231">
        <v>2013</v>
      </c>
      <c r="C14231">
        <v>229</v>
      </c>
      <c r="D14231" s="5" t="s">
        <v>8087</v>
      </c>
      <c r="E14231" s="5" t="s">
        <v>535</v>
      </c>
      <c r="F14231">
        <v>1967</v>
      </c>
    </row>
    <row r="14232" spans="2:6">
      <c r="B14232">
        <v>2013</v>
      </c>
      <c r="C14232">
        <v>230</v>
      </c>
      <c r="D14232" s="5" t="s">
        <v>443</v>
      </c>
      <c r="E14232" s="5" t="s">
        <v>3039</v>
      </c>
      <c r="F14232">
        <v>1985</v>
      </c>
    </row>
    <row r="14233" spans="2:6">
      <c r="B14233">
        <v>2013</v>
      </c>
      <c r="C14233">
        <v>231</v>
      </c>
      <c r="D14233" s="5" t="s">
        <v>360</v>
      </c>
      <c r="E14233" s="5" t="s">
        <v>361</v>
      </c>
      <c r="F14233">
        <v>1983</v>
      </c>
    </row>
    <row r="14234" spans="2:6">
      <c r="B14234">
        <v>2013</v>
      </c>
      <c r="C14234">
        <v>232</v>
      </c>
      <c r="D14234" s="5" t="s">
        <v>385</v>
      </c>
      <c r="E14234" s="5" t="s">
        <v>457</v>
      </c>
      <c r="F14234">
        <v>1966</v>
      </c>
    </row>
    <row r="14235" spans="2:6">
      <c r="B14235">
        <v>2013</v>
      </c>
      <c r="C14235">
        <v>233</v>
      </c>
      <c r="D14235" s="5" t="s">
        <v>201</v>
      </c>
      <c r="E14235" s="5" t="s">
        <v>427</v>
      </c>
      <c r="F14235">
        <v>1965</v>
      </c>
    </row>
    <row r="14236" spans="2:6">
      <c r="B14236">
        <v>2013</v>
      </c>
      <c r="C14236">
        <v>234</v>
      </c>
      <c r="D14236" s="5" t="s">
        <v>366</v>
      </c>
      <c r="E14236" s="5" t="s">
        <v>367</v>
      </c>
      <c r="F14236">
        <v>2000</v>
      </c>
    </row>
    <row r="14237" spans="2:6">
      <c r="B14237">
        <v>2013</v>
      </c>
      <c r="C14237">
        <v>235</v>
      </c>
      <c r="D14237" s="5" t="s">
        <v>7</v>
      </c>
      <c r="E14237" s="5" t="s">
        <v>339</v>
      </c>
      <c r="F14237">
        <v>1984</v>
      </c>
    </row>
    <row r="14238" spans="2:6">
      <c r="B14238">
        <v>2013</v>
      </c>
      <c r="C14238">
        <v>236</v>
      </c>
      <c r="D14238" s="5" t="s">
        <v>35</v>
      </c>
      <c r="E14238" s="5" t="s">
        <v>495</v>
      </c>
      <c r="F14238">
        <v>1984</v>
      </c>
    </row>
    <row r="14239" spans="2:6">
      <c r="B14239">
        <v>2013</v>
      </c>
      <c r="C14239">
        <v>237</v>
      </c>
      <c r="D14239" s="5" t="s">
        <v>223</v>
      </c>
      <c r="E14239" s="5" t="s">
        <v>224</v>
      </c>
      <c r="F14239">
        <v>2008</v>
      </c>
    </row>
    <row r="14240" spans="2:6">
      <c r="B14240">
        <v>2013</v>
      </c>
      <c r="C14240">
        <v>238</v>
      </c>
      <c r="D14240" s="5" t="s">
        <v>3040</v>
      </c>
      <c r="E14240" s="5" t="s">
        <v>394</v>
      </c>
      <c r="F14240">
        <v>1986</v>
      </c>
    </row>
    <row r="14241" spans="2:6">
      <c r="B14241">
        <v>2013</v>
      </c>
      <c r="C14241">
        <v>239</v>
      </c>
      <c r="D14241" s="5" t="s">
        <v>8087</v>
      </c>
      <c r="E14241" s="5" t="s">
        <v>519</v>
      </c>
      <c r="F14241">
        <v>1971</v>
      </c>
    </row>
    <row r="14242" spans="2:6">
      <c r="B14242">
        <v>2013</v>
      </c>
      <c r="C14242">
        <v>240</v>
      </c>
      <c r="D14242" s="5" t="s">
        <v>35</v>
      </c>
      <c r="E14242" s="5" t="s">
        <v>477</v>
      </c>
      <c r="F14242">
        <v>1975</v>
      </c>
    </row>
    <row r="14243" spans="2:6">
      <c r="B14243">
        <v>2013</v>
      </c>
      <c r="C14243">
        <v>241</v>
      </c>
      <c r="D14243" s="5" t="s">
        <v>68</v>
      </c>
      <c r="E14243" s="5" t="s">
        <v>327</v>
      </c>
      <c r="F14243">
        <v>1980</v>
      </c>
    </row>
    <row r="14244" spans="2:6">
      <c r="B14244">
        <v>2013</v>
      </c>
      <c r="C14244">
        <v>242</v>
      </c>
      <c r="D14244" s="5" t="s">
        <v>387</v>
      </c>
      <c r="E14244" s="5" t="s">
        <v>388</v>
      </c>
      <c r="F14244">
        <v>1977</v>
      </c>
    </row>
    <row r="14245" spans="2:6">
      <c r="B14245">
        <v>2013</v>
      </c>
      <c r="C14245">
        <v>243</v>
      </c>
      <c r="D14245" s="5" t="s">
        <v>297</v>
      </c>
      <c r="E14245" s="5" t="s">
        <v>520</v>
      </c>
      <c r="F14245">
        <v>1977</v>
      </c>
    </row>
    <row r="14246" spans="2:6">
      <c r="B14246">
        <v>2013</v>
      </c>
      <c r="C14246">
        <v>244</v>
      </c>
      <c r="D14246" s="5" t="s">
        <v>239</v>
      </c>
      <c r="E14246" s="5" t="s">
        <v>395</v>
      </c>
      <c r="F14246">
        <v>1971</v>
      </c>
    </row>
    <row r="14247" spans="2:6">
      <c r="B14247">
        <v>2013</v>
      </c>
      <c r="C14247">
        <v>245</v>
      </c>
      <c r="D14247" s="5" t="s">
        <v>493</v>
      </c>
      <c r="E14247" s="5" t="s">
        <v>3041</v>
      </c>
      <c r="F14247">
        <v>1989</v>
      </c>
    </row>
    <row r="14248" spans="2:6">
      <c r="B14248">
        <v>2013</v>
      </c>
      <c r="C14248">
        <v>246</v>
      </c>
      <c r="D14248" s="5" t="s">
        <v>3042</v>
      </c>
      <c r="E14248" s="5" t="s">
        <v>384</v>
      </c>
      <c r="F14248">
        <v>1994</v>
      </c>
    </row>
    <row r="14249" spans="2:6">
      <c r="B14249">
        <v>2013</v>
      </c>
      <c r="C14249">
        <v>247</v>
      </c>
      <c r="D14249" s="5" t="s">
        <v>56</v>
      </c>
      <c r="E14249" s="5" t="s">
        <v>461</v>
      </c>
      <c r="F14249">
        <v>1969</v>
      </c>
    </row>
    <row r="14250" spans="2:6">
      <c r="B14250">
        <v>2013</v>
      </c>
      <c r="C14250">
        <v>248</v>
      </c>
      <c r="D14250" s="5" t="s">
        <v>203</v>
      </c>
      <c r="E14250" s="5" t="s">
        <v>424</v>
      </c>
      <c r="F14250">
        <v>1978</v>
      </c>
    </row>
    <row r="14251" spans="2:6">
      <c r="B14251">
        <v>2013</v>
      </c>
      <c r="C14251">
        <v>249</v>
      </c>
      <c r="D14251" s="5" t="s">
        <v>3043</v>
      </c>
      <c r="E14251" s="5" t="s">
        <v>507</v>
      </c>
      <c r="F14251">
        <v>2004</v>
      </c>
    </row>
    <row r="14252" spans="2:6">
      <c r="B14252">
        <v>2013</v>
      </c>
      <c r="C14252">
        <v>250</v>
      </c>
      <c r="D14252" s="5" t="s">
        <v>3044</v>
      </c>
      <c r="E14252" s="5" t="s">
        <v>383</v>
      </c>
      <c r="F14252">
        <v>1966</v>
      </c>
    </row>
    <row r="14253" spans="2:6">
      <c r="B14253">
        <v>2013</v>
      </c>
      <c r="C14253">
        <v>251</v>
      </c>
      <c r="D14253" s="5" t="s">
        <v>324</v>
      </c>
      <c r="E14253" s="5" t="s">
        <v>325</v>
      </c>
      <c r="F14253">
        <v>1981</v>
      </c>
    </row>
    <row r="14254" spans="2:6">
      <c r="B14254">
        <v>2013</v>
      </c>
      <c r="C14254">
        <v>252</v>
      </c>
      <c r="D14254" s="5" t="s">
        <v>21</v>
      </c>
      <c r="E14254" s="5" t="s">
        <v>469</v>
      </c>
      <c r="F14254">
        <v>1973</v>
      </c>
    </row>
    <row r="14255" spans="2:6">
      <c r="B14255">
        <v>2013</v>
      </c>
      <c r="C14255">
        <v>253</v>
      </c>
      <c r="D14255" s="5" t="s">
        <v>434</v>
      </c>
      <c r="E14255" s="5" t="s">
        <v>435</v>
      </c>
      <c r="F14255">
        <v>1984</v>
      </c>
    </row>
    <row r="14256" spans="2:6">
      <c r="B14256">
        <v>2013</v>
      </c>
      <c r="C14256">
        <v>254</v>
      </c>
      <c r="D14256" s="5" t="s">
        <v>3024</v>
      </c>
      <c r="E14256" s="5" t="s">
        <v>416</v>
      </c>
      <c r="F14256">
        <v>1997</v>
      </c>
    </row>
    <row r="14257" spans="2:6">
      <c r="B14257">
        <v>2013</v>
      </c>
      <c r="C14257">
        <v>255</v>
      </c>
      <c r="D14257" s="5" t="s">
        <v>346</v>
      </c>
      <c r="E14257" s="5" t="s">
        <v>486</v>
      </c>
      <c r="F14257">
        <v>1998</v>
      </c>
    </row>
    <row r="14258" spans="2:6">
      <c r="B14258">
        <v>2013</v>
      </c>
      <c r="C14258">
        <v>256</v>
      </c>
      <c r="D14258" s="5" t="s">
        <v>443</v>
      </c>
      <c r="E14258" s="5" t="s">
        <v>205</v>
      </c>
      <c r="F14258">
        <v>1990</v>
      </c>
    </row>
    <row r="14259" spans="2:6">
      <c r="B14259">
        <v>2013</v>
      </c>
      <c r="C14259">
        <v>257</v>
      </c>
      <c r="D14259" s="5" t="s">
        <v>355</v>
      </c>
      <c r="E14259" s="5" t="s">
        <v>448</v>
      </c>
      <c r="F14259">
        <v>2002</v>
      </c>
    </row>
    <row r="14260" spans="2:6">
      <c r="B14260">
        <v>2013</v>
      </c>
      <c r="C14260">
        <v>258</v>
      </c>
      <c r="D14260" s="5" t="s">
        <v>482</v>
      </c>
      <c r="E14260" s="5" t="s">
        <v>483</v>
      </c>
      <c r="F14260">
        <v>1977</v>
      </c>
    </row>
    <row r="14261" spans="2:6">
      <c r="B14261">
        <v>2013</v>
      </c>
      <c r="C14261">
        <v>259</v>
      </c>
      <c r="D14261" s="5" t="s">
        <v>471</v>
      </c>
      <c r="E14261" s="5" t="s">
        <v>472</v>
      </c>
      <c r="F14261">
        <v>1988</v>
      </c>
    </row>
    <row r="14262" spans="2:6">
      <c r="B14262">
        <v>2013</v>
      </c>
      <c r="C14262">
        <v>260</v>
      </c>
      <c r="D14262" s="5" t="s">
        <v>349</v>
      </c>
      <c r="E14262" s="5" t="s">
        <v>350</v>
      </c>
      <c r="F14262">
        <v>1991</v>
      </c>
    </row>
    <row r="14263" spans="2:6">
      <c r="B14263">
        <v>2013</v>
      </c>
      <c r="C14263">
        <v>261</v>
      </c>
      <c r="D14263" s="5" t="s">
        <v>7</v>
      </c>
      <c r="E14263" s="5" t="s">
        <v>445</v>
      </c>
      <c r="F14263">
        <v>1991</v>
      </c>
    </row>
    <row r="14264" spans="2:6">
      <c r="B14264">
        <v>2013</v>
      </c>
      <c r="C14264">
        <v>262</v>
      </c>
      <c r="D14264" s="5" t="s">
        <v>236</v>
      </c>
      <c r="E14264" s="5" t="s">
        <v>664</v>
      </c>
      <c r="F14264">
        <v>2008</v>
      </c>
    </row>
    <row r="14265" spans="2:6">
      <c r="B14265">
        <v>2013</v>
      </c>
      <c r="C14265">
        <v>263</v>
      </c>
      <c r="D14265" s="5" t="s">
        <v>172</v>
      </c>
      <c r="E14265" s="5" t="s">
        <v>941</v>
      </c>
      <c r="F14265">
        <v>1973</v>
      </c>
    </row>
    <row r="14266" spans="2:6">
      <c r="B14266">
        <v>2013</v>
      </c>
      <c r="C14266">
        <v>264</v>
      </c>
      <c r="D14266" s="5" t="s">
        <v>490</v>
      </c>
      <c r="E14266" s="5" t="s">
        <v>491</v>
      </c>
      <c r="F14266">
        <v>1971</v>
      </c>
    </row>
    <row r="14267" spans="2:6">
      <c r="B14267">
        <v>2013</v>
      </c>
      <c r="C14267">
        <v>265</v>
      </c>
      <c r="D14267" s="5" t="s">
        <v>3020</v>
      </c>
      <c r="E14267" s="5" t="s">
        <v>478</v>
      </c>
      <c r="F14267">
        <v>1966</v>
      </c>
    </row>
    <row r="14268" spans="2:6">
      <c r="B14268">
        <v>2013</v>
      </c>
      <c r="C14268">
        <v>266</v>
      </c>
      <c r="D14268" s="5" t="s">
        <v>191</v>
      </c>
      <c r="E14268" s="5" t="s">
        <v>402</v>
      </c>
      <c r="F14268">
        <v>1969</v>
      </c>
    </row>
    <row r="14269" spans="2:6">
      <c r="B14269">
        <v>2013</v>
      </c>
      <c r="C14269">
        <v>267</v>
      </c>
      <c r="D14269" s="5" t="s">
        <v>425</v>
      </c>
      <c r="E14269" s="5" t="s">
        <v>426</v>
      </c>
      <c r="F14269">
        <v>1987</v>
      </c>
    </row>
    <row r="14270" spans="2:6">
      <c r="B14270">
        <v>2013</v>
      </c>
      <c r="C14270">
        <v>268</v>
      </c>
      <c r="D14270" s="5" t="s">
        <v>502</v>
      </c>
      <c r="E14270" s="5" t="s">
        <v>503</v>
      </c>
      <c r="F14270">
        <v>1971</v>
      </c>
    </row>
    <row r="14271" spans="2:6">
      <c r="B14271">
        <v>2013</v>
      </c>
      <c r="C14271">
        <v>269</v>
      </c>
      <c r="D14271" s="5" t="s">
        <v>104</v>
      </c>
      <c r="E14271" s="5" t="s">
        <v>3045</v>
      </c>
      <c r="F14271">
        <v>2006</v>
      </c>
    </row>
    <row r="14272" spans="2:6">
      <c r="B14272">
        <v>2013</v>
      </c>
      <c r="C14272">
        <v>270</v>
      </c>
      <c r="D14272" s="5" t="s">
        <v>485</v>
      </c>
      <c r="E14272" s="5" t="s">
        <v>226</v>
      </c>
      <c r="F14272">
        <v>1999</v>
      </c>
    </row>
    <row r="14273" spans="2:6">
      <c r="B14273">
        <v>2013</v>
      </c>
      <c r="C14273">
        <v>271</v>
      </c>
      <c r="D14273" s="5" t="s">
        <v>21</v>
      </c>
      <c r="E14273" s="5" t="s">
        <v>590</v>
      </c>
      <c r="F14273">
        <v>1973</v>
      </c>
    </row>
    <row r="14274" spans="2:6">
      <c r="B14274">
        <v>2013</v>
      </c>
      <c r="C14274">
        <v>272</v>
      </c>
      <c r="D14274" s="5" t="s">
        <v>35</v>
      </c>
      <c r="E14274" s="5" t="s">
        <v>510</v>
      </c>
      <c r="F14274">
        <v>1985</v>
      </c>
    </row>
    <row r="14275" spans="2:6">
      <c r="B14275">
        <v>2013</v>
      </c>
      <c r="C14275">
        <v>273</v>
      </c>
      <c r="D14275" s="5" t="s">
        <v>180</v>
      </c>
      <c r="E14275" s="5" t="s">
        <v>521</v>
      </c>
      <c r="F14275">
        <v>2006</v>
      </c>
    </row>
    <row r="14276" spans="2:6">
      <c r="B14276">
        <v>2013</v>
      </c>
      <c r="C14276">
        <v>274</v>
      </c>
      <c r="D14276" s="5" t="s">
        <v>493</v>
      </c>
      <c r="E14276" s="5" t="s">
        <v>501</v>
      </c>
      <c r="F14276">
        <v>1967</v>
      </c>
    </row>
    <row r="14277" spans="2:6">
      <c r="B14277">
        <v>2013</v>
      </c>
      <c r="C14277">
        <v>275</v>
      </c>
      <c r="D14277" s="5" t="s">
        <v>287</v>
      </c>
      <c r="E14277" s="5" t="s">
        <v>288</v>
      </c>
      <c r="F14277">
        <v>1977</v>
      </c>
    </row>
    <row r="14278" spans="2:6">
      <c r="B14278">
        <v>2013</v>
      </c>
      <c r="C14278">
        <v>276</v>
      </c>
      <c r="D14278" s="5" t="s">
        <v>31</v>
      </c>
      <c r="E14278" s="5" t="s">
        <v>513</v>
      </c>
      <c r="F14278">
        <v>1980</v>
      </c>
    </row>
    <row r="14279" spans="2:6">
      <c r="B14279">
        <v>2013</v>
      </c>
      <c r="C14279">
        <v>277</v>
      </c>
      <c r="D14279" s="5" t="s">
        <v>724</v>
      </c>
      <c r="E14279" s="5" t="s">
        <v>725</v>
      </c>
      <c r="F14279">
        <v>1999</v>
      </c>
    </row>
    <row r="14280" spans="2:6">
      <c r="B14280">
        <v>2013</v>
      </c>
      <c r="C14280">
        <v>278</v>
      </c>
      <c r="D14280" s="5" t="s">
        <v>3046</v>
      </c>
      <c r="E14280" s="5" t="s">
        <v>462</v>
      </c>
      <c r="F14280">
        <v>1999</v>
      </c>
    </row>
    <row r="14281" spans="2:6">
      <c r="B14281">
        <v>2013</v>
      </c>
      <c r="C14281">
        <v>279</v>
      </c>
      <c r="D14281" s="5" t="s">
        <v>471</v>
      </c>
      <c r="E14281" s="5" t="s">
        <v>514</v>
      </c>
      <c r="F14281">
        <v>2002</v>
      </c>
    </row>
    <row r="14282" spans="2:6">
      <c r="B14282">
        <v>2013</v>
      </c>
      <c r="C14282">
        <v>280</v>
      </c>
      <c r="D14282" s="5" t="s">
        <v>35</v>
      </c>
      <c r="E14282" s="5" t="s">
        <v>648</v>
      </c>
      <c r="F14282">
        <v>1978</v>
      </c>
    </row>
    <row r="14283" spans="2:6">
      <c r="B14283">
        <v>2013</v>
      </c>
      <c r="C14283">
        <v>281</v>
      </c>
      <c r="D14283" s="5" t="s">
        <v>41</v>
      </c>
      <c r="E14283" s="5" t="s">
        <v>545</v>
      </c>
      <c r="F14283">
        <v>2012</v>
      </c>
    </row>
    <row r="14284" spans="2:6">
      <c r="B14284">
        <v>2013</v>
      </c>
      <c r="C14284">
        <v>282</v>
      </c>
      <c r="D14284" s="5" t="s">
        <v>245</v>
      </c>
      <c r="E14284" s="5" t="s">
        <v>522</v>
      </c>
      <c r="F14284">
        <v>1978</v>
      </c>
    </row>
    <row r="14285" spans="2:6">
      <c r="B14285">
        <v>2013</v>
      </c>
      <c r="C14285">
        <v>283</v>
      </c>
      <c r="D14285" s="5" t="s">
        <v>46</v>
      </c>
      <c r="E14285" s="5" t="s">
        <v>3047</v>
      </c>
      <c r="F14285">
        <v>1984</v>
      </c>
    </row>
    <row r="14286" spans="2:6">
      <c r="B14286">
        <v>2013</v>
      </c>
      <c r="C14286">
        <v>284</v>
      </c>
      <c r="D14286" s="5" t="s">
        <v>33</v>
      </c>
      <c r="E14286" s="5" t="s">
        <v>656</v>
      </c>
      <c r="F14286">
        <v>1992</v>
      </c>
    </row>
    <row r="14287" spans="2:6">
      <c r="B14287">
        <v>2013</v>
      </c>
      <c r="C14287">
        <v>285</v>
      </c>
      <c r="D14287" s="5" t="s">
        <v>408</v>
      </c>
      <c r="E14287" s="5" t="s">
        <v>409</v>
      </c>
      <c r="F14287">
        <v>1971</v>
      </c>
    </row>
    <row r="14288" spans="2:6">
      <c r="B14288">
        <v>2013</v>
      </c>
      <c r="C14288">
        <v>286</v>
      </c>
      <c r="D14288" s="5" t="s">
        <v>135</v>
      </c>
      <c r="E14288" s="5" t="s">
        <v>609</v>
      </c>
      <c r="F14288">
        <v>1989</v>
      </c>
    </row>
    <row r="14289" spans="2:6">
      <c r="B14289">
        <v>2013</v>
      </c>
      <c r="C14289">
        <v>287</v>
      </c>
      <c r="D14289" s="5" t="s">
        <v>344</v>
      </c>
      <c r="E14289" s="5" t="s">
        <v>413</v>
      </c>
      <c r="F14289">
        <v>1989</v>
      </c>
    </row>
    <row r="14290" spans="2:6">
      <c r="B14290">
        <v>2013</v>
      </c>
      <c r="C14290">
        <v>288</v>
      </c>
      <c r="D14290" s="5" t="s">
        <v>7</v>
      </c>
      <c r="E14290" s="5" t="s">
        <v>481</v>
      </c>
      <c r="F14290">
        <v>1974</v>
      </c>
    </row>
    <row r="14291" spans="2:6">
      <c r="B14291">
        <v>2013</v>
      </c>
      <c r="C14291">
        <v>289</v>
      </c>
      <c r="D14291" s="5" t="s">
        <v>88</v>
      </c>
      <c r="E14291" s="5" t="s">
        <v>354</v>
      </c>
      <c r="F14291">
        <v>1996</v>
      </c>
    </row>
    <row r="14292" spans="2:6">
      <c r="B14292">
        <v>2013</v>
      </c>
      <c r="C14292">
        <v>290</v>
      </c>
      <c r="D14292" s="5" t="s">
        <v>376</v>
      </c>
      <c r="E14292" s="5" t="s">
        <v>377</v>
      </c>
      <c r="F14292">
        <v>1979</v>
      </c>
    </row>
    <row r="14293" spans="2:6">
      <c r="B14293">
        <v>2013</v>
      </c>
      <c r="C14293">
        <v>291</v>
      </c>
      <c r="D14293" s="5" t="s">
        <v>41</v>
      </c>
      <c r="E14293" s="5" t="s">
        <v>615</v>
      </c>
      <c r="F14293">
        <v>2011</v>
      </c>
    </row>
    <row r="14294" spans="2:6">
      <c r="B14294">
        <v>2013</v>
      </c>
      <c r="C14294">
        <v>292</v>
      </c>
      <c r="D14294" s="5" t="s">
        <v>604</v>
      </c>
      <c r="E14294" s="5" t="s">
        <v>605</v>
      </c>
      <c r="F14294">
        <v>1971</v>
      </c>
    </row>
    <row r="14295" spans="2:6">
      <c r="B14295">
        <v>2013</v>
      </c>
      <c r="C14295">
        <v>293</v>
      </c>
      <c r="D14295" s="5" t="s">
        <v>3048</v>
      </c>
      <c r="E14295" s="5" t="s">
        <v>397</v>
      </c>
      <c r="F14295">
        <v>1986</v>
      </c>
    </row>
    <row r="14296" spans="2:6">
      <c r="B14296">
        <v>2013</v>
      </c>
      <c r="C14296">
        <v>294</v>
      </c>
      <c r="D14296" s="5" t="s">
        <v>459</v>
      </c>
      <c r="E14296" s="5" t="s">
        <v>3049</v>
      </c>
      <c r="F14296">
        <v>1974</v>
      </c>
    </row>
    <row r="14297" spans="2:6">
      <c r="B14297">
        <v>2013</v>
      </c>
      <c r="C14297">
        <v>295</v>
      </c>
      <c r="D14297" s="5" t="s">
        <v>417</v>
      </c>
      <c r="E14297" s="5" t="s">
        <v>418</v>
      </c>
      <c r="F14297">
        <v>1973</v>
      </c>
    </row>
    <row r="14298" spans="2:6">
      <c r="B14298">
        <v>2013</v>
      </c>
      <c r="C14298">
        <v>296</v>
      </c>
      <c r="D14298" s="5" t="s">
        <v>2941</v>
      </c>
      <c r="E14298" s="5" t="s">
        <v>389</v>
      </c>
      <c r="F14298">
        <v>2008</v>
      </c>
    </row>
    <row r="14299" spans="2:6">
      <c r="B14299">
        <v>2013</v>
      </c>
      <c r="C14299">
        <v>297</v>
      </c>
      <c r="D14299" s="5" t="s">
        <v>572</v>
      </c>
      <c r="E14299" s="5" t="s">
        <v>573</v>
      </c>
      <c r="F14299">
        <v>1972</v>
      </c>
    </row>
    <row r="14300" spans="2:6">
      <c r="B14300">
        <v>2013</v>
      </c>
      <c r="C14300">
        <v>298</v>
      </c>
      <c r="D14300" s="5" t="s">
        <v>436</v>
      </c>
      <c r="E14300" s="5" t="s">
        <v>437</v>
      </c>
      <c r="F14300">
        <v>1978</v>
      </c>
    </row>
    <row r="14301" spans="2:6">
      <c r="B14301">
        <v>2013</v>
      </c>
      <c r="C14301">
        <v>299</v>
      </c>
      <c r="D14301" s="5" t="s">
        <v>3050</v>
      </c>
      <c r="E14301" s="5" t="s">
        <v>560</v>
      </c>
      <c r="F14301">
        <v>1972</v>
      </c>
    </row>
    <row r="14302" spans="2:6">
      <c r="B14302">
        <v>2013</v>
      </c>
      <c r="C14302">
        <v>300</v>
      </c>
      <c r="D14302" s="5" t="s">
        <v>463</v>
      </c>
      <c r="E14302" s="5" t="s">
        <v>464</v>
      </c>
      <c r="F14302">
        <v>2003</v>
      </c>
    </row>
    <row r="14303" spans="2:6">
      <c r="B14303">
        <v>2013</v>
      </c>
      <c r="C14303">
        <v>301</v>
      </c>
      <c r="D14303" s="5" t="s">
        <v>3016</v>
      </c>
      <c r="E14303" s="5" t="s">
        <v>488</v>
      </c>
      <c r="F14303">
        <v>1967</v>
      </c>
    </row>
    <row r="14304" spans="2:6">
      <c r="B14304">
        <v>2013</v>
      </c>
      <c r="C14304">
        <v>302</v>
      </c>
      <c r="D14304" s="5" t="s">
        <v>485</v>
      </c>
      <c r="E14304" s="5" t="s">
        <v>599</v>
      </c>
      <c r="F14304">
        <v>1986</v>
      </c>
    </row>
    <row r="14305" spans="2:6">
      <c r="B14305">
        <v>2013</v>
      </c>
      <c r="C14305">
        <v>303</v>
      </c>
      <c r="D14305" s="5" t="s">
        <v>523</v>
      </c>
      <c r="E14305" s="5" t="s">
        <v>524</v>
      </c>
      <c r="F14305">
        <v>1972</v>
      </c>
    </row>
    <row r="14306" spans="2:6">
      <c r="B14306">
        <v>2013</v>
      </c>
      <c r="C14306">
        <v>304</v>
      </c>
      <c r="D14306" s="5" t="s">
        <v>660</v>
      </c>
      <c r="E14306" s="5" t="s">
        <v>684</v>
      </c>
      <c r="F14306">
        <v>2005</v>
      </c>
    </row>
    <row r="14307" spans="2:6">
      <c r="B14307">
        <v>2013</v>
      </c>
      <c r="C14307">
        <v>305</v>
      </c>
      <c r="D14307" s="5" t="s">
        <v>56</v>
      </c>
      <c r="E14307" s="5" t="s">
        <v>554</v>
      </c>
      <c r="F14307">
        <v>1982</v>
      </c>
    </row>
    <row r="14308" spans="2:6">
      <c r="B14308">
        <v>2013</v>
      </c>
      <c r="C14308">
        <v>306</v>
      </c>
      <c r="D14308" s="5" t="s">
        <v>31</v>
      </c>
      <c r="E14308" s="5" t="s">
        <v>530</v>
      </c>
      <c r="F14308">
        <v>1985</v>
      </c>
    </row>
    <row r="14309" spans="2:6">
      <c r="B14309">
        <v>2013</v>
      </c>
      <c r="C14309">
        <v>307</v>
      </c>
      <c r="D14309" s="5" t="s">
        <v>135</v>
      </c>
      <c r="E14309" s="5" t="s">
        <v>3051</v>
      </c>
      <c r="F14309">
        <v>1984</v>
      </c>
    </row>
    <row r="14310" spans="2:6">
      <c r="B14310">
        <v>2013</v>
      </c>
      <c r="C14310">
        <v>308</v>
      </c>
      <c r="D14310" s="5" t="s">
        <v>3016</v>
      </c>
      <c r="E14310" s="5" t="s">
        <v>587</v>
      </c>
      <c r="F14310">
        <v>1966</v>
      </c>
    </row>
    <row r="14311" spans="2:6">
      <c r="B14311">
        <v>2013</v>
      </c>
      <c r="C14311">
        <v>309</v>
      </c>
      <c r="D14311" s="5" t="s">
        <v>35</v>
      </c>
      <c r="E14311" s="5" t="s">
        <v>712</v>
      </c>
      <c r="F14311">
        <v>1985</v>
      </c>
    </row>
    <row r="14312" spans="2:6">
      <c r="B14312">
        <v>2013</v>
      </c>
      <c r="C14312">
        <v>310</v>
      </c>
      <c r="D14312" s="5" t="s">
        <v>54</v>
      </c>
      <c r="E14312" s="5" t="s">
        <v>396</v>
      </c>
      <c r="F14312">
        <v>1977</v>
      </c>
    </row>
    <row r="14313" spans="2:6">
      <c r="B14313">
        <v>2013</v>
      </c>
      <c r="C14313">
        <v>311</v>
      </c>
      <c r="D14313" s="5" t="s">
        <v>340</v>
      </c>
      <c r="E14313" s="5" t="s">
        <v>341</v>
      </c>
      <c r="F14313">
        <v>1968</v>
      </c>
    </row>
    <row r="14314" spans="2:6">
      <c r="B14314">
        <v>2013</v>
      </c>
      <c r="C14314">
        <v>312</v>
      </c>
      <c r="D14314" s="5" t="s">
        <v>417</v>
      </c>
      <c r="E14314" s="5" t="s">
        <v>480</v>
      </c>
      <c r="F14314">
        <v>1978</v>
      </c>
    </row>
    <row r="14315" spans="2:6">
      <c r="B14315">
        <v>2013</v>
      </c>
      <c r="C14315">
        <v>313</v>
      </c>
      <c r="D14315" s="5" t="s">
        <v>473</v>
      </c>
      <c r="E14315" s="5" t="s">
        <v>474</v>
      </c>
      <c r="F14315">
        <v>1972</v>
      </c>
    </row>
    <row r="14316" spans="2:6">
      <c r="B14316">
        <v>2013</v>
      </c>
      <c r="C14316">
        <v>314</v>
      </c>
      <c r="D14316" s="5" t="s">
        <v>291</v>
      </c>
      <c r="E14316" s="5" t="s">
        <v>614</v>
      </c>
      <c r="F14316">
        <v>1968</v>
      </c>
    </row>
    <row r="14317" spans="2:6">
      <c r="B14317">
        <v>2013</v>
      </c>
      <c r="C14317">
        <v>315</v>
      </c>
      <c r="D14317" s="5" t="s">
        <v>187</v>
      </c>
      <c r="E14317" s="5" t="s">
        <v>537</v>
      </c>
      <c r="F14317">
        <v>1983</v>
      </c>
    </row>
    <row r="14318" spans="2:6">
      <c r="B14318">
        <v>2013</v>
      </c>
      <c r="C14318">
        <v>316</v>
      </c>
      <c r="D14318" s="5" t="s">
        <v>219</v>
      </c>
      <c r="E14318" s="5" t="s">
        <v>509</v>
      </c>
      <c r="F14318">
        <v>1996</v>
      </c>
    </row>
    <row r="14319" spans="2:6">
      <c r="B14319">
        <v>2013</v>
      </c>
      <c r="C14319">
        <v>317</v>
      </c>
      <c r="D14319" s="5" t="s">
        <v>631</v>
      </c>
      <c r="E14319" s="5" t="s">
        <v>1134</v>
      </c>
      <c r="F14319">
        <v>2008</v>
      </c>
    </row>
    <row r="14320" spans="2:6">
      <c r="B14320">
        <v>2013</v>
      </c>
      <c r="C14320">
        <v>318</v>
      </c>
      <c r="D14320" s="5" t="s">
        <v>641</v>
      </c>
      <c r="E14320" s="5" t="s">
        <v>642</v>
      </c>
      <c r="F14320">
        <v>1999</v>
      </c>
    </row>
    <row r="14321" spans="2:6">
      <c r="B14321">
        <v>2013</v>
      </c>
      <c r="C14321">
        <v>319</v>
      </c>
      <c r="D14321" s="5" t="s">
        <v>85</v>
      </c>
      <c r="E14321" s="5" t="s">
        <v>542</v>
      </c>
      <c r="F14321">
        <v>1979</v>
      </c>
    </row>
    <row r="14322" spans="2:6">
      <c r="B14322">
        <v>2013</v>
      </c>
      <c r="C14322">
        <v>320</v>
      </c>
      <c r="D14322" s="5" t="s">
        <v>566</v>
      </c>
      <c r="E14322" s="5" t="s">
        <v>567</v>
      </c>
      <c r="F14322">
        <v>1998</v>
      </c>
    </row>
    <row r="14323" spans="2:6">
      <c r="B14323">
        <v>2013</v>
      </c>
      <c r="C14323">
        <v>321</v>
      </c>
      <c r="D14323" s="5" t="s">
        <v>129</v>
      </c>
      <c r="E14323" s="5" t="s">
        <v>539</v>
      </c>
      <c r="F14323">
        <v>1988</v>
      </c>
    </row>
    <row r="14324" spans="2:6">
      <c r="B14324">
        <v>2013</v>
      </c>
      <c r="C14324">
        <v>322</v>
      </c>
      <c r="D14324" s="5" t="s">
        <v>23</v>
      </c>
      <c r="E14324" s="5" t="s">
        <v>774</v>
      </c>
      <c r="F14324">
        <v>2002</v>
      </c>
    </row>
    <row r="14325" spans="2:6">
      <c r="B14325">
        <v>2013</v>
      </c>
      <c r="C14325">
        <v>323</v>
      </c>
      <c r="D14325" s="5" t="s">
        <v>528</v>
      </c>
      <c r="E14325" s="5" t="s">
        <v>529</v>
      </c>
      <c r="F14325">
        <v>1968</v>
      </c>
    </row>
    <row r="14326" spans="2:6">
      <c r="B14326">
        <v>2013</v>
      </c>
      <c r="C14326">
        <v>324</v>
      </c>
      <c r="D14326" s="5" t="s">
        <v>475</v>
      </c>
      <c r="E14326" s="5" t="s">
        <v>476</v>
      </c>
      <c r="F14326">
        <v>1997</v>
      </c>
    </row>
    <row r="14327" spans="2:6">
      <c r="B14327">
        <v>2013</v>
      </c>
      <c r="C14327">
        <v>325</v>
      </c>
      <c r="D14327" s="5" t="s">
        <v>239</v>
      </c>
      <c r="E14327" s="5" t="s">
        <v>3052</v>
      </c>
      <c r="F14327">
        <v>1969</v>
      </c>
    </row>
    <row r="14328" spans="2:6">
      <c r="B14328">
        <v>2013</v>
      </c>
      <c r="C14328">
        <v>326</v>
      </c>
      <c r="D14328" s="5" t="s">
        <v>48</v>
      </c>
      <c r="E14328" s="5" t="s">
        <v>592</v>
      </c>
      <c r="F14328">
        <v>1969</v>
      </c>
    </row>
    <row r="14329" spans="2:6">
      <c r="B14329">
        <v>2013</v>
      </c>
      <c r="C14329">
        <v>327</v>
      </c>
      <c r="D14329" s="5" t="s">
        <v>346</v>
      </c>
      <c r="E14329" s="5" t="s">
        <v>553</v>
      </c>
      <c r="F14329">
        <v>1999</v>
      </c>
    </row>
    <row r="14330" spans="2:6">
      <c r="B14330">
        <v>2013</v>
      </c>
      <c r="C14330">
        <v>328</v>
      </c>
      <c r="D14330" s="5" t="s">
        <v>328</v>
      </c>
      <c r="E14330" s="5" t="s">
        <v>623</v>
      </c>
      <c r="F14330">
        <v>1986</v>
      </c>
    </row>
    <row r="14331" spans="2:6">
      <c r="B14331">
        <v>2013</v>
      </c>
      <c r="C14331">
        <v>329</v>
      </c>
      <c r="D14331" s="5" t="s">
        <v>428</v>
      </c>
      <c r="E14331" s="5" t="s">
        <v>429</v>
      </c>
      <c r="F14331">
        <v>1994</v>
      </c>
    </row>
    <row r="14332" spans="2:6">
      <c r="B14332">
        <v>2013</v>
      </c>
      <c r="C14332">
        <v>330</v>
      </c>
      <c r="D14332" s="5" t="s">
        <v>660</v>
      </c>
      <c r="E14332" s="5" t="s">
        <v>661</v>
      </c>
      <c r="F14332">
        <v>2006</v>
      </c>
    </row>
    <row r="14333" spans="2:6">
      <c r="B14333">
        <v>2013</v>
      </c>
      <c r="C14333">
        <v>331</v>
      </c>
      <c r="D14333" s="5" t="s">
        <v>201</v>
      </c>
      <c r="E14333" s="5" t="s">
        <v>3053</v>
      </c>
      <c r="F14333">
        <v>1963</v>
      </c>
    </row>
    <row r="14334" spans="2:6">
      <c r="B14334">
        <v>2013</v>
      </c>
      <c r="C14334">
        <v>332</v>
      </c>
      <c r="D14334" s="5" t="s">
        <v>499</v>
      </c>
      <c r="E14334" s="5" t="s">
        <v>500</v>
      </c>
      <c r="F14334">
        <v>1997</v>
      </c>
    </row>
    <row r="14335" spans="2:6">
      <c r="B14335">
        <v>2013</v>
      </c>
      <c r="C14335">
        <v>333</v>
      </c>
      <c r="D14335" s="5" t="s">
        <v>305</v>
      </c>
      <c r="E14335" s="5" t="s">
        <v>586</v>
      </c>
      <c r="F14335">
        <v>1977</v>
      </c>
    </row>
    <row r="14336" spans="2:6">
      <c r="B14336">
        <v>2013</v>
      </c>
      <c r="C14336">
        <v>334</v>
      </c>
      <c r="D14336" s="5" t="s">
        <v>610</v>
      </c>
      <c r="E14336" s="5" t="s">
        <v>611</v>
      </c>
      <c r="F14336">
        <v>1973</v>
      </c>
    </row>
    <row r="14337" spans="2:6">
      <c r="B14337">
        <v>2013</v>
      </c>
      <c r="C14337">
        <v>335</v>
      </c>
      <c r="D14337" s="5" t="s">
        <v>3054</v>
      </c>
      <c r="E14337" s="5" t="s">
        <v>635</v>
      </c>
      <c r="F14337">
        <v>1982</v>
      </c>
    </row>
    <row r="14338" spans="2:6">
      <c r="B14338">
        <v>2013</v>
      </c>
      <c r="C14338">
        <v>336</v>
      </c>
      <c r="D14338" s="5" t="s">
        <v>68</v>
      </c>
      <c r="E14338" s="5" t="s">
        <v>511</v>
      </c>
      <c r="F14338">
        <v>1977</v>
      </c>
    </row>
    <row r="14339" spans="2:6">
      <c r="B14339">
        <v>2013</v>
      </c>
      <c r="C14339">
        <v>337</v>
      </c>
      <c r="D14339" s="5" t="s">
        <v>252</v>
      </c>
      <c r="E14339" s="5" t="s">
        <v>803</v>
      </c>
      <c r="F14339">
        <v>1967</v>
      </c>
    </row>
    <row r="14340" spans="2:6">
      <c r="B14340">
        <v>2013</v>
      </c>
      <c r="C14340">
        <v>338</v>
      </c>
      <c r="D14340" s="5" t="s">
        <v>7</v>
      </c>
      <c r="E14340" s="5" t="s">
        <v>691</v>
      </c>
      <c r="F14340">
        <v>1984</v>
      </c>
    </row>
    <row r="14341" spans="2:6">
      <c r="B14341">
        <v>2013</v>
      </c>
      <c r="C14341">
        <v>339</v>
      </c>
      <c r="D14341" s="5" t="s">
        <v>187</v>
      </c>
      <c r="E14341" s="5" t="s">
        <v>512</v>
      </c>
      <c r="F14341">
        <v>1988</v>
      </c>
    </row>
    <row r="14342" spans="2:6">
      <c r="B14342">
        <v>2013</v>
      </c>
      <c r="C14342">
        <v>340</v>
      </c>
      <c r="D14342" s="5" t="s">
        <v>8088</v>
      </c>
      <c r="E14342" s="5" t="s">
        <v>905</v>
      </c>
      <c r="F14342">
        <v>2008</v>
      </c>
    </row>
    <row r="14343" spans="2:6">
      <c r="B14343">
        <v>2013</v>
      </c>
      <c r="C14343">
        <v>341</v>
      </c>
      <c r="D14343" s="5" t="s">
        <v>3037</v>
      </c>
      <c r="E14343" s="5" t="s">
        <v>730</v>
      </c>
      <c r="F14343">
        <v>1979</v>
      </c>
    </row>
    <row r="14344" spans="2:6">
      <c r="B14344">
        <v>2013</v>
      </c>
      <c r="C14344">
        <v>342</v>
      </c>
      <c r="D14344" s="5" t="s">
        <v>88</v>
      </c>
      <c r="E14344" s="5" t="s">
        <v>489</v>
      </c>
      <c r="F14344">
        <v>2006</v>
      </c>
    </row>
    <row r="14345" spans="2:6">
      <c r="B14345">
        <v>2013</v>
      </c>
      <c r="C14345">
        <v>343</v>
      </c>
      <c r="D14345" s="5" t="s">
        <v>551</v>
      </c>
      <c r="E14345" s="5" t="s">
        <v>552</v>
      </c>
      <c r="F14345">
        <v>1968</v>
      </c>
    </row>
    <row r="14346" spans="2:6">
      <c r="B14346">
        <v>2013</v>
      </c>
      <c r="C14346">
        <v>344</v>
      </c>
      <c r="D14346" s="5" t="s">
        <v>459</v>
      </c>
      <c r="E14346" s="5" t="s">
        <v>612</v>
      </c>
      <c r="F14346">
        <v>1974</v>
      </c>
    </row>
    <row r="14347" spans="2:6">
      <c r="B14347">
        <v>2013</v>
      </c>
      <c r="C14347">
        <v>345</v>
      </c>
      <c r="D14347" s="5" t="s">
        <v>305</v>
      </c>
      <c r="E14347" s="5" t="s">
        <v>3055</v>
      </c>
      <c r="F14347">
        <v>1984</v>
      </c>
    </row>
    <row r="14348" spans="2:6">
      <c r="B14348">
        <v>2013</v>
      </c>
      <c r="C14348">
        <v>346</v>
      </c>
      <c r="D14348" s="5" t="s">
        <v>3056</v>
      </c>
      <c r="E14348" s="5" t="s">
        <v>825</v>
      </c>
      <c r="F14348">
        <v>1970</v>
      </c>
    </row>
    <row r="14349" spans="2:6">
      <c r="B14349">
        <v>2013</v>
      </c>
      <c r="C14349">
        <v>347</v>
      </c>
      <c r="D14349" s="5" t="s">
        <v>376</v>
      </c>
      <c r="E14349" s="5" t="s">
        <v>536</v>
      </c>
      <c r="F14349">
        <v>1978</v>
      </c>
    </row>
    <row r="14350" spans="2:6">
      <c r="B14350">
        <v>2013</v>
      </c>
      <c r="C14350">
        <v>348</v>
      </c>
      <c r="D14350" s="5" t="s">
        <v>588</v>
      </c>
      <c r="E14350" s="5" t="s">
        <v>589</v>
      </c>
      <c r="F14350">
        <v>1979</v>
      </c>
    </row>
    <row r="14351" spans="2:6">
      <c r="B14351">
        <v>2013</v>
      </c>
      <c r="C14351">
        <v>349</v>
      </c>
      <c r="D14351" s="5" t="s">
        <v>558</v>
      </c>
      <c r="E14351" s="5" t="s">
        <v>559</v>
      </c>
      <c r="F14351">
        <v>1978</v>
      </c>
    </row>
    <row r="14352" spans="2:6">
      <c r="B14352">
        <v>2013</v>
      </c>
      <c r="C14352">
        <v>350</v>
      </c>
      <c r="D14352" s="5" t="s">
        <v>430</v>
      </c>
      <c r="E14352" s="5" t="s">
        <v>431</v>
      </c>
      <c r="F14352">
        <v>1990</v>
      </c>
    </row>
    <row r="14353" spans="2:6">
      <c r="B14353">
        <v>2013</v>
      </c>
      <c r="C14353">
        <v>351</v>
      </c>
      <c r="D14353" s="5" t="s">
        <v>13</v>
      </c>
      <c r="E14353" s="5" t="s">
        <v>726</v>
      </c>
      <c r="F14353">
        <v>1971</v>
      </c>
    </row>
    <row r="14354" spans="2:6">
      <c r="B14354">
        <v>2013</v>
      </c>
      <c r="C14354">
        <v>352</v>
      </c>
      <c r="D14354" s="5" t="s">
        <v>9</v>
      </c>
      <c r="E14354" s="5" t="s">
        <v>571</v>
      </c>
      <c r="F14354">
        <v>1975</v>
      </c>
    </row>
    <row r="14355" spans="2:6">
      <c r="B14355">
        <v>2013</v>
      </c>
      <c r="C14355">
        <v>353</v>
      </c>
      <c r="D14355" s="5" t="s">
        <v>780</v>
      </c>
      <c r="E14355" s="5" t="s">
        <v>781</v>
      </c>
      <c r="F14355">
        <v>1997</v>
      </c>
    </row>
    <row r="14356" spans="2:6">
      <c r="B14356">
        <v>2013</v>
      </c>
      <c r="C14356">
        <v>354</v>
      </c>
      <c r="D14356" s="5" t="s">
        <v>631</v>
      </c>
      <c r="E14356" s="5" t="s">
        <v>632</v>
      </c>
      <c r="F14356">
        <v>2000</v>
      </c>
    </row>
    <row r="14357" spans="2:6">
      <c r="B14357">
        <v>2013</v>
      </c>
      <c r="C14357">
        <v>355</v>
      </c>
      <c r="D14357" s="5" t="s">
        <v>7</v>
      </c>
      <c r="E14357" s="5" t="s">
        <v>668</v>
      </c>
      <c r="F14357">
        <v>1977</v>
      </c>
    </row>
    <row r="14358" spans="2:6">
      <c r="B14358">
        <v>2013</v>
      </c>
      <c r="C14358">
        <v>356</v>
      </c>
      <c r="D14358" s="5" t="s">
        <v>305</v>
      </c>
      <c r="E14358" s="5" t="s">
        <v>404</v>
      </c>
      <c r="F14358">
        <v>1990</v>
      </c>
    </row>
    <row r="14359" spans="2:6">
      <c r="B14359">
        <v>2013</v>
      </c>
      <c r="C14359">
        <v>357</v>
      </c>
      <c r="D14359" s="5" t="s">
        <v>406</v>
      </c>
      <c r="E14359" s="5" t="s">
        <v>407</v>
      </c>
      <c r="F14359">
        <v>2013</v>
      </c>
    </row>
    <row r="14360" spans="2:6">
      <c r="B14360">
        <v>2013</v>
      </c>
      <c r="C14360">
        <v>358</v>
      </c>
      <c r="D14360" s="5" t="s">
        <v>282</v>
      </c>
      <c r="E14360" s="5" t="s">
        <v>872</v>
      </c>
      <c r="F14360">
        <v>2009</v>
      </c>
    </row>
    <row r="14361" spans="2:6">
      <c r="B14361">
        <v>2013</v>
      </c>
      <c r="C14361">
        <v>359</v>
      </c>
      <c r="D14361" s="5" t="s">
        <v>546</v>
      </c>
      <c r="E14361" s="5" t="s">
        <v>547</v>
      </c>
      <c r="F14361">
        <v>1981</v>
      </c>
    </row>
    <row r="14362" spans="2:6">
      <c r="B14362">
        <v>2013</v>
      </c>
      <c r="C14362">
        <v>360</v>
      </c>
      <c r="D14362" s="5" t="s">
        <v>532</v>
      </c>
      <c r="E14362" s="5" t="s">
        <v>533</v>
      </c>
      <c r="F14362">
        <v>1973</v>
      </c>
    </row>
    <row r="14363" spans="2:6">
      <c r="B14363">
        <v>2013</v>
      </c>
      <c r="C14363">
        <v>361</v>
      </c>
      <c r="D14363" s="5" t="s">
        <v>8087</v>
      </c>
      <c r="E14363" s="5" t="s">
        <v>769</v>
      </c>
      <c r="F14363">
        <v>1967</v>
      </c>
    </row>
    <row r="14364" spans="2:6">
      <c r="B14364">
        <v>2013</v>
      </c>
      <c r="C14364">
        <v>362</v>
      </c>
      <c r="D14364" s="5" t="s">
        <v>385</v>
      </c>
      <c r="E14364" s="5" t="s">
        <v>3057</v>
      </c>
      <c r="F14364">
        <v>1966</v>
      </c>
    </row>
    <row r="14365" spans="2:6">
      <c r="B14365">
        <v>2013</v>
      </c>
      <c r="C14365">
        <v>363</v>
      </c>
      <c r="D14365" s="5" t="s">
        <v>670</v>
      </c>
      <c r="E14365" s="5" t="s">
        <v>2685</v>
      </c>
      <c r="F14365">
        <v>1961</v>
      </c>
    </row>
    <row r="14366" spans="2:6">
      <c r="B14366">
        <v>2013</v>
      </c>
      <c r="C14366">
        <v>364</v>
      </c>
      <c r="D14366" s="5" t="s">
        <v>425</v>
      </c>
      <c r="E14366" s="5" t="s">
        <v>3058</v>
      </c>
      <c r="F14366">
        <v>1990</v>
      </c>
    </row>
    <row r="14367" spans="2:6">
      <c r="B14367">
        <v>2013</v>
      </c>
      <c r="C14367">
        <v>365</v>
      </c>
      <c r="D14367" s="5" t="s">
        <v>3059</v>
      </c>
      <c r="E14367" s="5" t="s">
        <v>976</v>
      </c>
      <c r="F14367">
        <v>2009</v>
      </c>
    </row>
    <row r="14368" spans="2:6">
      <c r="B14368">
        <v>2013</v>
      </c>
      <c r="C14368">
        <v>366</v>
      </c>
      <c r="D14368" s="5" t="s">
        <v>745</v>
      </c>
      <c r="E14368" s="5" t="s">
        <v>746</v>
      </c>
      <c r="F14368">
        <v>1974</v>
      </c>
    </row>
    <row r="14369" spans="2:6">
      <c r="B14369">
        <v>2013</v>
      </c>
      <c r="C14369">
        <v>367</v>
      </c>
      <c r="D14369" s="5" t="s">
        <v>346</v>
      </c>
      <c r="E14369" s="5" t="s">
        <v>655</v>
      </c>
      <c r="F14369">
        <v>2003</v>
      </c>
    </row>
    <row r="14370" spans="2:6">
      <c r="B14370">
        <v>2013</v>
      </c>
      <c r="C14370">
        <v>368</v>
      </c>
      <c r="D14370" s="5" t="s">
        <v>556</v>
      </c>
      <c r="E14370" s="5" t="s">
        <v>557</v>
      </c>
      <c r="F14370">
        <v>1969</v>
      </c>
    </row>
    <row r="14371" spans="2:6">
      <c r="B14371">
        <v>2013</v>
      </c>
      <c r="C14371">
        <v>369</v>
      </c>
      <c r="D14371" s="5" t="s">
        <v>316</v>
      </c>
      <c r="E14371" s="5" t="s">
        <v>534</v>
      </c>
      <c r="F14371">
        <v>1998</v>
      </c>
    </row>
    <row r="14372" spans="2:6">
      <c r="B14372">
        <v>2013</v>
      </c>
      <c r="C14372">
        <v>370</v>
      </c>
      <c r="D14372" s="5" t="s">
        <v>561</v>
      </c>
      <c r="E14372" s="5" t="s">
        <v>562</v>
      </c>
      <c r="F14372">
        <v>1991</v>
      </c>
    </row>
    <row r="14373" spans="2:6">
      <c r="B14373">
        <v>2013</v>
      </c>
      <c r="C14373">
        <v>371</v>
      </c>
      <c r="D14373" s="5" t="s">
        <v>3060</v>
      </c>
      <c r="E14373" s="5" t="s">
        <v>647</v>
      </c>
      <c r="F14373">
        <v>2011</v>
      </c>
    </row>
    <row r="14374" spans="2:6">
      <c r="B14374">
        <v>2013</v>
      </c>
      <c r="C14374">
        <v>372</v>
      </c>
      <c r="D14374" s="5" t="s">
        <v>3014</v>
      </c>
      <c r="E14374" s="5" t="s">
        <v>709</v>
      </c>
      <c r="F14374">
        <v>1982</v>
      </c>
    </row>
    <row r="14375" spans="2:6">
      <c r="B14375">
        <v>2013</v>
      </c>
      <c r="C14375">
        <v>373</v>
      </c>
      <c r="D14375" s="5" t="s">
        <v>548</v>
      </c>
      <c r="E14375" s="5" t="s">
        <v>549</v>
      </c>
      <c r="F14375">
        <v>1979</v>
      </c>
    </row>
    <row r="14376" spans="2:6">
      <c r="B14376">
        <v>2013</v>
      </c>
      <c r="C14376">
        <v>374</v>
      </c>
      <c r="D14376" s="5" t="s">
        <v>606</v>
      </c>
      <c r="E14376" s="5" t="s">
        <v>607</v>
      </c>
      <c r="F14376">
        <v>1983</v>
      </c>
    </row>
    <row r="14377" spans="2:6">
      <c r="B14377">
        <v>2013</v>
      </c>
      <c r="C14377">
        <v>375</v>
      </c>
      <c r="D14377" s="5" t="s">
        <v>373</v>
      </c>
      <c r="E14377" s="5" t="s">
        <v>603</v>
      </c>
      <c r="F14377">
        <v>1987</v>
      </c>
    </row>
    <row r="14378" spans="2:6">
      <c r="B14378">
        <v>2013</v>
      </c>
      <c r="C14378">
        <v>376</v>
      </c>
      <c r="D14378" s="5" t="s">
        <v>282</v>
      </c>
      <c r="E14378" s="5" t="s">
        <v>680</v>
      </c>
      <c r="F14378">
        <v>2000</v>
      </c>
    </row>
    <row r="14379" spans="2:6">
      <c r="B14379">
        <v>2013</v>
      </c>
      <c r="C14379">
        <v>377</v>
      </c>
      <c r="D14379" s="5" t="s">
        <v>252</v>
      </c>
      <c r="E14379" s="5" t="s">
        <v>1100</v>
      </c>
      <c r="F14379">
        <v>1967</v>
      </c>
    </row>
    <row r="14380" spans="2:6">
      <c r="B14380">
        <v>2013</v>
      </c>
      <c r="C14380">
        <v>378</v>
      </c>
      <c r="D14380" s="5" t="s">
        <v>814</v>
      </c>
      <c r="E14380" s="5" t="s">
        <v>815</v>
      </c>
      <c r="F14380">
        <v>1971</v>
      </c>
    </row>
    <row r="14381" spans="2:6">
      <c r="B14381">
        <v>2013</v>
      </c>
      <c r="C14381">
        <v>379</v>
      </c>
      <c r="D14381" s="5" t="s">
        <v>662</v>
      </c>
      <c r="E14381" s="5" t="s">
        <v>663</v>
      </c>
      <c r="F14381">
        <v>1973</v>
      </c>
    </row>
    <row r="14382" spans="2:6">
      <c r="B14382">
        <v>2013</v>
      </c>
      <c r="C14382">
        <v>380</v>
      </c>
      <c r="D14382" s="5" t="s">
        <v>653</v>
      </c>
      <c r="E14382" s="5" t="s">
        <v>654</v>
      </c>
      <c r="F14382">
        <v>1977</v>
      </c>
    </row>
    <row r="14383" spans="2:6">
      <c r="B14383">
        <v>2013</v>
      </c>
      <c r="C14383">
        <v>381</v>
      </c>
      <c r="D14383" s="5" t="s">
        <v>46</v>
      </c>
      <c r="E14383" s="5" t="s">
        <v>718</v>
      </c>
      <c r="F14383">
        <v>1983</v>
      </c>
    </row>
    <row r="14384" spans="2:6">
      <c r="B14384">
        <v>2013</v>
      </c>
      <c r="C14384">
        <v>382</v>
      </c>
      <c r="D14384" s="5" t="s">
        <v>68</v>
      </c>
      <c r="E14384" s="5" t="s">
        <v>708</v>
      </c>
      <c r="F14384">
        <v>1969</v>
      </c>
    </row>
    <row r="14385" spans="2:6">
      <c r="B14385">
        <v>2013</v>
      </c>
      <c r="C14385">
        <v>383</v>
      </c>
      <c r="D14385" s="5" t="s">
        <v>313</v>
      </c>
      <c r="E14385" s="5" t="s">
        <v>643</v>
      </c>
      <c r="F14385">
        <v>2001</v>
      </c>
    </row>
    <row r="14386" spans="2:6">
      <c r="B14386">
        <v>2013</v>
      </c>
      <c r="C14386">
        <v>384</v>
      </c>
      <c r="D14386" s="5" t="s">
        <v>704</v>
      </c>
      <c r="E14386" s="5" t="s">
        <v>705</v>
      </c>
      <c r="F14386">
        <v>2001</v>
      </c>
    </row>
    <row r="14387" spans="2:6">
      <c r="B14387">
        <v>2013</v>
      </c>
      <c r="C14387">
        <v>385</v>
      </c>
      <c r="D14387" s="5" t="s">
        <v>328</v>
      </c>
      <c r="E14387" s="5" t="s">
        <v>677</v>
      </c>
      <c r="F14387">
        <v>2000</v>
      </c>
    </row>
    <row r="14388" spans="2:6">
      <c r="B14388">
        <v>2013</v>
      </c>
      <c r="C14388">
        <v>386</v>
      </c>
      <c r="D14388" s="5" t="s">
        <v>346</v>
      </c>
      <c r="E14388" s="5" t="s">
        <v>616</v>
      </c>
      <c r="F14388">
        <v>2000</v>
      </c>
    </row>
    <row r="14389" spans="2:6">
      <c r="B14389">
        <v>2013</v>
      </c>
      <c r="C14389">
        <v>387</v>
      </c>
      <c r="D14389" s="5" t="s">
        <v>830</v>
      </c>
      <c r="E14389" s="5" t="s">
        <v>3061</v>
      </c>
      <c r="F14389">
        <v>2008</v>
      </c>
    </row>
    <row r="14390" spans="2:6">
      <c r="B14390">
        <v>2013</v>
      </c>
      <c r="C14390">
        <v>388</v>
      </c>
      <c r="D14390" s="5" t="s">
        <v>107</v>
      </c>
      <c r="E14390" s="5" t="s">
        <v>630</v>
      </c>
      <c r="F14390">
        <v>2011</v>
      </c>
    </row>
    <row r="14391" spans="2:6">
      <c r="B14391">
        <v>2013</v>
      </c>
      <c r="C14391">
        <v>389</v>
      </c>
      <c r="D14391" s="5" t="s">
        <v>346</v>
      </c>
      <c r="E14391" s="5" t="s">
        <v>779</v>
      </c>
      <c r="F14391">
        <v>2002</v>
      </c>
    </row>
    <row r="14392" spans="2:6">
      <c r="B14392">
        <v>2013</v>
      </c>
      <c r="C14392">
        <v>390</v>
      </c>
      <c r="D14392" s="5" t="s">
        <v>391</v>
      </c>
      <c r="E14392" s="5" t="s">
        <v>570</v>
      </c>
      <c r="F14392">
        <v>1989</v>
      </c>
    </row>
    <row r="14393" spans="2:6">
      <c r="B14393">
        <v>2013</v>
      </c>
      <c r="C14393">
        <v>391</v>
      </c>
      <c r="D14393" s="5" t="s">
        <v>3022</v>
      </c>
      <c r="E14393" s="5" t="s">
        <v>977</v>
      </c>
      <c r="F14393">
        <v>1970</v>
      </c>
    </row>
    <row r="14394" spans="2:6">
      <c r="B14394">
        <v>2013</v>
      </c>
      <c r="C14394">
        <v>392</v>
      </c>
      <c r="D14394" s="5" t="s">
        <v>706</v>
      </c>
      <c r="E14394" s="5" t="s">
        <v>3062</v>
      </c>
      <c r="F14394">
        <v>1980</v>
      </c>
    </row>
    <row r="14395" spans="2:6">
      <c r="B14395">
        <v>2013</v>
      </c>
      <c r="C14395">
        <v>393</v>
      </c>
      <c r="D14395" s="5" t="s">
        <v>3016</v>
      </c>
      <c r="E14395" s="5" t="s">
        <v>629</v>
      </c>
      <c r="F14395">
        <v>1970</v>
      </c>
    </row>
    <row r="14396" spans="2:6">
      <c r="B14396">
        <v>2013</v>
      </c>
      <c r="C14396">
        <v>394</v>
      </c>
      <c r="D14396" s="5" t="s">
        <v>8078</v>
      </c>
      <c r="E14396" s="5" t="s">
        <v>353</v>
      </c>
      <c r="F14396">
        <v>1985</v>
      </c>
    </row>
    <row r="14397" spans="2:6">
      <c r="B14397">
        <v>2013</v>
      </c>
      <c r="C14397">
        <v>395</v>
      </c>
      <c r="D14397" s="5" t="s">
        <v>692</v>
      </c>
      <c r="E14397" s="5" t="s">
        <v>693</v>
      </c>
      <c r="F14397">
        <v>1996</v>
      </c>
    </row>
    <row r="14398" spans="2:6">
      <c r="B14398">
        <v>2013</v>
      </c>
      <c r="C14398">
        <v>396</v>
      </c>
      <c r="D14398" s="5" t="s">
        <v>540</v>
      </c>
      <c r="E14398" s="5" t="s">
        <v>541</v>
      </c>
      <c r="F14398">
        <v>1995</v>
      </c>
    </row>
    <row r="14399" spans="2:6">
      <c r="B14399">
        <v>2013</v>
      </c>
      <c r="C14399">
        <v>397</v>
      </c>
      <c r="D14399" s="5" t="s">
        <v>15</v>
      </c>
      <c r="E14399" s="5" t="s">
        <v>596</v>
      </c>
      <c r="F14399">
        <v>1989</v>
      </c>
    </row>
    <row r="14400" spans="2:6">
      <c r="B14400">
        <v>2013</v>
      </c>
      <c r="C14400">
        <v>398</v>
      </c>
      <c r="D14400" s="5" t="s">
        <v>282</v>
      </c>
      <c r="E14400" s="5" t="s">
        <v>564</v>
      </c>
      <c r="F14400">
        <v>2013</v>
      </c>
    </row>
    <row r="14401" spans="2:6">
      <c r="B14401">
        <v>2013</v>
      </c>
      <c r="C14401">
        <v>399</v>
      </c>
      <c r="D14401" s="5" t="s">
        <v>380</v>
      </c>
      <c r="E14401" s="5" t="s">
        <v>951</v>
      </c>
      <c r="F14401">
        <v>2012</v>
      </c>
    </row>
    <row r="14402" spans="2:6">
      <c r="B14402">
        <v>2013</v>
      </c>
      <c r="C14402">
        <v>400</v>
      </c>
      <c r="D14402" s="5" t="s">
        <v>649</v>
      </c>
      <c r="E14402" s="5" t="s">
        <v>650</v>
      </c>
      <c r="F14402">
        <v>2000</v>
      </c>
    </row>
    <row r="14403" spans="2:6">
      <c r="B14403">
        <v>2013</v>
      </c>
      <c r="C14403">
        <v>401</v>
      </c>
      <c r="D14403" s="5" t="s">
        <v>373</v>
      </c>
      <c r="E14403" s="5" t="s">
        <v>595</v>
      </c>
      <c r="F14403">
        <v>1987</v>
      </c>
    </row>
    <row r="14404" spans="2:6">
      <c r="B14404">
        <v>2013</v>
      </c>
      <c r="C14404">
        <v>402</v>
      </c>
      <c r="D14404" s="5" t="s">
        <v>3015</v>
      </c>
      <c r="E14404" s="5" t="s">
        <v>675</v>
      </c>
      <c r="F14404">
        <v>1971</v>
      </c>
    </row>
    <row r="14405" spans="2:6">
      <c r="B14405">
        <v>2013</v>
      </c>
      <c r="C14405">
        <v>403</v>
      </c>
      <c r="D14405" s="5" t="s">
        <v>1086</v>
      </c>
      <c r="E14405" s="5" t="s">
        <v>639</v>
      </c>
      <c r="F14405">
        <v>1969</v>
      </c>
    </row>
    <row r="14406" spans="2:6">
      <c r="B14406">
        <v>2013</v>
      </c>
      <c r="C14406">
        <v>404</v>
      </c>
      <c r="D14406" s="5" t="s">
        <v>436</v>
      </c>
      <c r="E14406" s="5" t="s">
        <v>550</v>
      </c>
      <c r="F14406">
        <v>1975</v>
      </c>
    </row>
    <row r="14407" spans="2:6">
      <c r="B14407">
        <v>2013</v>
      </c>
      <c r="C14407">
        <v>405</v>
      </c>
      <c r="D14407" s="5" t="s">
        <v>3014</v>
      </c>
      <c r="E14407" s="5" t="s">
        <v>742</v>
      </c>
      <c r="F14407">
        <v>1980</v>
      </c>
    </row>
    <row r="14408" spans="2:6">
      <c r="B14408">
        <v>2013</v>
      </c>
      <c r="C14408">
        <v>406</v>
      </c>
      <c r="D14408" s="5" t="s">
        <v>578</v>
      </c>
      <c r="E14408" s="5" t="s">
        <v>579</v>
      </c>
      <c r="F14408">
        <v>1983</v>
      </c>
    </row>
    <row r="14409" spans="2:6">
      <c r="B14409">
        <v>2013</v>
      </c>
      <c r="C14409">
        <v>407</v>
      </c>
      <c r="D14409" s="5" t="s">
        <v>697</v>
      </c>
      <c r="E14409" s="5" t="s">
        <v>698</v>
      </c>
      <c r="F14409">
        <v>1971</v>
      </c>
    </row>
    <row r="14410" spans="2:6">
      <c r="B14410">
        <v>2013</v>
      </c>
      <c r="C14410">
        <v>408</v>
      </c>
      <c r="D14410" s="5" t="s">
        <v>3063</v>
      </c>
      <c r="E14410" s="5" t="s">
        <v>527</v>
      </c>
      <c r="F14410">
        <v>1986</v>
      </c>
    </row>
    <row r="14411" spans="2:6">
      <c r="B14411">
        <v>2013</v>
      </c>
      <c r="C14411">
        <v>409</v>
      </c>
      <c r="D14411" s="5" t="s">
        <v>731</v>
      </c>
      <c r="E14411" s="5" t="s">
        <v>732</v>
      </c>
      <c r="F14411">
        <v>1972</v>
      </c>
    </row>
    <row r="14412" spans="2:6">
      <c r="B14412">
        <v>2013</v>
      </c>
      <c r="C14412">
        <v>410</v>
      </c>
      <c r="D14412" s="5" t="s">
        <v>3030</v>
      </c>
      <c r="E14412" s="5" t="s">
        <v>768</v>
      </c>
      <c r="F14412">
        <v>1969</v>
      </c>
    </row>
    <row r="14413" spans="2:6">
      <c r="B14413">
        <v>2013</v>
      </c>
      <c r="C14413">
        <v>411</v>
      </c>
      <c r="D14413" s="5" t="s">
        <v>793</v>
      </c>
      <c r="E14413" s="5" t="s">
        <v>794</v>
      </c>
      <c r="F14413">
        <v>1973</v>
      </c>
    </row>
    <row r="14414" spans="2:6">
      <c r="B14414">
        <v>2013</v>
      </c>
      <c r="C14414">
        <v>412</v>
      </c>
      <c r="D14414" s="5" t="s">
        <v>894</v>
      </c>
      <c r="E14414" s="5" t="s">
        <v>895</v>
      </c>
      <c r="F14414">
        <v>2005</v>
      </c>
    </row>
    <row r="14415" spans="2:6">
      <c r="B14415">
        <v>2013</v>
      </c>
      <c r="C14415">
        <v>413</v>
      </c>
      <c r="D14415" s="5" t="s">
        <v>349</v>
      </c>
      <c r="E14415" s="5" t="s">
        <v>600</v>
      </c>
      <c r="F14415">
        <v>1987</v>
      </c>
    </row>
    <row r="14416" spans="2:6">
      <c r="B14416">
        <v>2013</v>
      </c>
      <c r="C14416">
        <v>414</v>
      </c>
      <c r="D14416" s="5" t="s">
        <v>473</v>
      </c>
      <c r="E14416" s="5" t="s">
        <v>744</v>
      </c>
      <c r="F14416">
        <v>1971</v>
      </c>
    </row>
    <row r="14417" spans="2:6">
      <c r="B14417">
        <v>2013</v>
      </c>
      <c r="C14417">
        <v>415</v>
      </c>
      <c r="D14417" s="5" t="s">
        <v>810</v>
      </c>
      <c r="E14417" s="5" t="s">
        <v>811</v>
      </c>
      <c r="F14417">
        <v>1989</v>
      </c>
    </row>
    <row r="14418" spans="2:6">
      <c r="B14418">
        <v>2013</v>
      </c>
      <c r="C14418">
        <v>416</v>
      </c>
      <c r="D14418" s="5" t="s">
        <v>366</v>
      </c>
      <c r="E14418" s="5" t="s">
        <v>3064</v>
      </c>
      <c r="F14418">
        <v>1996</v>
      </c>
    </row>
    <row r="14419" spans="2:6">
      <c r="B14419">
        <v>2013</v>
      </c>
      <c r="C14419">
        <v>417</v>
      </c>
      <c r="D14419" s="5" t="s">
        <v>710</v>
      </c>
      <c r="E14419" s="5" t="s">
        <v>711</v>
      </c>
      <c r="F14419">
        <v>1997</v>
      </c>
    </row>
    <row r="14420" spans="2:6">
      <c r="B14420">
        <v>2013</v>
      </c>
      <c r="C14420">
        <v>418</v>
      </c>
      <c r="D14420" s="5" t="s">
        <v>879</v>
      </c>
      <c r="E14420" s="5" t="s">
        <v>880</v>
      </c>
      <c r="F14420">
        <v>1994</v>
      </c>
    </row>
    <row r="14421" spans="2:6">
      <c r="B14421">
        <v>2013</v>
      </c>
      <c r="C14421">
        <v>419</v>
      </c>
      <c r="D14421" s="5" t="s">
        <v>868</v>
      </c>
      <c r="E14421" s="5" t="s">
        <v>869</v>
      </c>
      <c r="F14421">
        <v>1968</v>
      </c>
    </row>
    <row r="14422" spans="2:6">
      <c r="B14422">
        <v>2013</v>
      </c>
      <c r="C14422">
        <v>420</v>
      </c>
      <c r="D14422" s="5" t="s">
        <v>7</v>
      </c>
      <c r="E14422" s="5" t="s">
        <v>787</v>
      </c>
      <c r="F14422">
        <v>1980</v>
      </c>
    </row>
    <row r="14423" spans="2:6">
      <c r="B14423">
        <v>2013</v>
      </c>
      <c r="C14423">
        <v>421</v>
      </c>
      <c r="D14423" s="5" t="s">
        <v>808</v>
      </c>
      <c r="E14423" s="5" t="s">
        <v>809</v>
      </c>
      <c r="F14423">
        <v>1982</v>
      </c>
    </row>
    <row r="14424" spans="2:6">
      <c r="B14424">
        <v>2013</v>
      </c>
      <c r="C14424">
        <v>422</v>
      </c>
      <c r="D14424" s="5" t="s">
        <v>68</v>
      </c>
      <c r="E14424" s="5" t="s">
        <v>659</v>
      </c>
      <c r="F14424">
        <v>1979</v>
      </c>
    </row>
    <row r="14425" spans="2:6">
      <c r="B14425">
        <v>2013</v>
      </c>
      <c r="C14425">
        <v>423</v>
      </c>
      <c r="D14425" s="5" t="s">
        <v>191</v>
      </c>
      <c r="E14425" s="5" t="s">
        <v>729</v>
      </c>
      <c r="F14425">
        <v>1972</v>
      </c>
    </row>
    <row r="14426" spans="2:6">
      <c r="B14426">
        <v>2013</v>
      </c>
      <c r="C14426">
        <v>424</v>
      </c>
      <c r="D14426" s="5" t="s">
        <v>672</v>
      </c>
      <c r="E14426" s="5" t="s">
        <v>673</v>
      </c>
      <c r="F14426">
        <v>1983</v>
      </c>
    </row>
    <row r="14427" spans="2:6">
      <c r="B14427">
        <v>2013</v>
      </c>
      <c r="C14427">
        <v>425</v>
      </c>
      <c r="D14427" s="5" t="s">
        <v>37</v>
      </c>
      <c r="E14427" s="5" t="s">
        <v>671</v>
      </c>
      <c r="F14427">
        <v>2011</v>
      </c>
    </row>
    <row r="14428" spans="2:6">
      <c r="B14428">
        <v>2013</v>
      </c>
      <c r="C14428">
        <v>426</v>
      </c>
      <c r="D14428" s="5" t="s">
        <v>625</v>
      </c>
      <c r="E14428" s="5" t="s">
        <v>626</v>
      </c>
      <c r="F14428">
        <v>2000</v>
      </c>
    </row>
    <row r="14429" spans="2:6">
      <c r="B14429">
        <v>2013</v>
      </c>
      <c r="C14429">
        <v>427</v>
      </c>
      <c r="D14429" s="5" t="s">
        <v>68</v>
      </c>
      <c r="E14429" s="5" t="s">
        <v>791</v>
      </c>
      <c r="F14429">
        <v>1968</v>
      </c>
    </row>
    <row r="14430" spans="2:6">
      <c r="B14430">
        <v>2013</v>
      </c>
      <c r="C14430">
        <v>428</v>
      </c>
      <c r="D14430" s="5" t="s">
        <v>749</v>
      </c>
      <c r="E14430" s="5" t="s">
        <v>750</v>
      </c>
      <c r="F14430">
        <v>1978</v>
      </c>
    </row>
    <row r="14431" spans="2:6">
      <c r="B14431">
        <v>2013</v>
      </c>
      <c r="C14431">
        <v>429</v>
      </c>
      <c r="D14431" s="5" t="s">
        <v>360</v>
      </c>
      <c r="E14431" s="5" t="s">
        <v>816</v>
      </c>
      <c r="F14431">
        <v>1978</v>
      </c>
    </row>
    <row r="14432" spans="2:6">
      <c r="B14432">
        <v>2013</v>
      </c>
      <c r="C14432">
        <v>430</v>
      </c>
      <c r="D14432" s="5" t="s">
        <v>3016</v>
      </c>
      <c r="E14432" s="5" t="s">
        <v>3065</v>
      </c>
      <c r="F14432">
        <v>1965</v>
      </c>
    </row>
    <row r="14433" spans="2:6">
      <c r="B14433">
        <v>2013</v>
      </c>
      <c r="C14433">
        <v>431</v>
      </c>
      <c r="D14433" s="5" t="s">
        <v>15</v>
      </c>
      <c r="E14433" s="5" t="s">
        <v>3066</v>
      </c>
      <c r="F14433">
        <v>1978</v>
      </c>
    </row>
    <row r="14434" spans="2:6">
      <c r="B14434">
        <v>2013</v>
      </c>
      <c r="C14434">
        <v>432</v>
      </c>
      <c r="D14434" s="5" t="s">
        <v>3067</v>
      </c>
      <c r="E14434" s="5" t="s">
        <v>598</v>
      </c>
      <c r="F14434">
        <v>1982</v>
      </c>
    </row>
    <row r="14435" spans="2:6">
      <c r="B14435">
        <v>2013</v>
      </c>
      <c r="C14435">
        <v>433</v>
      </c>
      <c r="D14435" s="5" t="s">
        <v>568</v>
      </c>
      <c r="E14435" s="5" t="s">
        <v>3068</v>
      </c>
      <c r="F14435">
        <v>1992</v>
      </c>
    </row>
    <row r="14436" spans="2:6">
      <c r="B14436">
        <v>2013</v>
      </c>
      <c r="C14436">
        <v>434</v>
      </c>
      <c r="D14436" s="5" t="s">
        <v>23</v>
      </c>
      <c r="E14436" s="5" t="s">
        <v>1185</v>
      </c>
      <c r="F14436">
        <v>2011</v>
      </c>
    </row>
    <row r="14437" spans="2:6">
      <c r="B14437">
        <v>2013</v>
      </c>
      <c r="C14437">
        <v>435</v>
      </c>
      <c r="D14437" s="5" t="s">
        <v>631</v>
      </c>
      <c r="E14437" s="5" t="s">
        <v>1412</v>
      </c>
      <c r="F14437">
        <v>2008</v>
      </c>
    </row>
    <row r="14438" spans="2:6">
      <c r="B14438">
        <v>2013</v>
      </c>
      <c r="C14438">
        <v>436</v>
      </c>
      <c r="D14438" s="5" t="s">
        <v>819</v>
      </c>
      <c r="E14438" s="5" t="s">
        <v>820</v>
      </c>
      <c r="F14438">
        <v>1986</v>
      </c>
    </row>
    <row r="14439" spans="2:6">
      <c r="B14439">
        <v>2013</v>
      </c>
      <c r="C14439">
        <v>437</v>
      </c>
      <c r="D14439" s="5" t="s">
        <v>37</v>
      </c>
      <c r="E14439" s="5" t="s">
        <v>621</v>
      </c>
      <c r="F14439">
        <v>2008</v>
      </c>
    </row>
    <row r="14440" spans="2:6">
      <c r="B14440">
        <v>2013</v>
      </c>
      <c r="C14440">
        <v>438</v>
      </c>
      <c r="D14440" s="5" t="s">
        <v>46</v>
      </c>
      <c r="E14440" s="5" t="s">
        <v>896</v>
      </c>
      <c r="F14440">
        <v>1989</v>
      </c>
    </row>
    <row r="14441" spans="2:6">
      <c r="B14441">
        <v>2013</v>
      </c>
      <c r="C14441">
        <v>439</v>
      </c>
      <c r="D14441" s="5" t="s">
        <v>678</v>
      </c>
      <c r="E14441" s="5" t="s">
        <v>3069</v>
      </c>
      <c r="F14441">
        <v>1971</v>
      </c>
    </row>
    <row r="14442" spans="2:6">
      <c r="B14442">
        <v>2013</v>
      </c>
      <c r="C14442">
        <v>440</v>
      </c>
      <c r="D14442" s="5" t="s">
        <v>417</v>
      </c>
      <c r="E14442" s="5" t="s">
        <v>723</v>
      </c>
      <c r="F14442">
        <v>1970</v>
      </c>
    </row>
    <row r="14443" spans="2:6">
      <c r="B14443">
        <v>2013</v>
      </c>
      <c r="C14443">
        <v>441</v>
      </c>
      <c r="D14443" s="5" t="s">
        <v>3016</v>
      </c>
      <c r="E14443" s="5" t="s">
        <v>633</v>
      </c>
      <c r="F14443">
        <v>1967</v>
      </c>
    </row>
    <row r="14444" spans="2:6">
      <c r="B14444">
        <v>2013</v>
      </c>
      <c r="C14444">
        <v>442</v>
      </c>
      <c r="D14444" s="5" t="s">
        <v>870</v>
      </c>
      <c r="E14444" s="5" t="s">
        <v>871</v>
      </c>
      <c r="F14444">
        <v>1975</v>
      </c>
    </row>
    <row r="14445" spans="2:6">
      <c r="B14445">
        <v>2013</v>
      </c>
      <c r="C14445">
        <v>443</v>
      </c>
      <c r="D14445" s="5" t="s">
        <v>952</v>
      </c>
      <c r="E14445" s="5" t="s">
        <v>3070</v>
      </c>
      <c r="F14445">
        <v>2001</v>
      </c>
    </row>
    <row r="14446" spans="2:6">
      <c r="B14446">
        <v>2013</v>
      </c>
      <c r="C14446">
        <v>444</v>
      </c>
      <c r="D14446" s="5" t="s">
        <v>3071</v>
      </c>
      <c r="E14446" s="5" t="s">
        <v>853</v>
      </c>
      <c r="F14446">
        <v>1986</v>
      </c>
    </row>
    <row r="14447" spans="2:6">
      <c r="B14447">
        <v>2013</v>
      </c>
      <c r="C14447">
        <v>445</v>
      </c>
      <c r="D14447" s="5" t="s">
        <v>342</v>
      </c>
      <c r="E14447" s="5" t="s">
        <v>343</v>
      </c>
      <c r="F14447">
        <v>1974</v>
      </c>
    </row>
    <row r="14448" spans="2:6">
      <c r="B14448">
        <v>2013</v>
      </c>
      <c r="C14448">
        <v>446</v>
      </c>
      <c r="D14448" s="5" t="s">
        <v>3016</v>
      </c>
      <c r="E14448" s="5" t="s">
        <v>804</v>
      </c>
      <c r="F14448">
        <v>1969</v>
      </c>
    </row>
    <row r="14449" spans="2:6">
      <c r="B14449">
        <v>2013</v>
      </c>
      <c r="C14449">
        <v>447</v>
      </c>
      <c r="D14449" s="5" t="s">
        <v>71</v>
      </c>
      <c r="E14449" s="5" t="s">
        <v>669</v>
      </c>
      <c r="F14449">
        <v>1979</v>
      </c>
    </row>
    <row r="14450" spans="2:6">
      <c r="B14450">
        <v>2013</v>
      </c>
      <c r="C14450">
        <v>448</v>
      </c>
      <c r="D14450" s="5" t="s">
        <v>88</v>
      </c>
      <c r="E14450" s="5" t="s">
        <v>577</v>
      </c>
      <c r="F14450">
        <v>2003</v>
      </c>
    </row>
    <row r="14451" spans="2:6">
      <c r="B14451">
        <v>2013</v>
      </c>
      <c r="C14451">
        <v>449</v>
      </c>
      <c r="D14451" s="5" t="s">
        <v>775</v>
      </c>
      <c r="E14451" s="5" t="s">
        <v>776</v>
      </c>
      <c r="F14451">
        <v>1973</v>
      </c>
    </row>
    <row r="14452" spans="2:6">
      <c r="B14452">
        <v>2013</v>
      </c>
      <c r="C14452">
        <v>450</v>
      </c>
      <c r="D14452" s="5" t="s">
        <v>135</v>
      </c>
      <c r="E14452" s="5" t="s">
        <v>784</v>
      </c>
      <c r="F14452">
        <v>1999</v>
      </c>
    </row>
    <row r="14453" spans="2:6">
      <c r="B14453">
        <v>2013</v>
      </c>
      <c r="C14453">
        <v>451</v>
      </c>
      <c r="D14453" s="5" t="s">
        <v>43</v>
      </c>
      <c r="E14453" s="5" t="s">
        <v>518</v>
      </c>
      <c r="F14453">
        <v>2009</v>
      </c>
    </row>
    <row r="14454" spans="2:6">
      <c r="B14454">
        <v>2013</v>
      </c>
      <c r="C14454">
        <v>452</v>
      </c>
      <c r="D14454" s="5" t="s">
        <v>1055</v>
      </c>
      <c r="E14454" s="5" t="s">
        <v>1056</v>
      </c>
      <c r="F14454">
        <v>1975</v>
      </c>
    </row>
    <row r="14455" spans="2:6">
      <c r="B14455">
        <v>2013</v>
      </c>
      <c r="C14455">
        <v>453</v>
      </c>
      <c r="D14455" s="5" t="s">
        <v>35</v>
      </c>
      <c r="E14455" s="5" t="s">
        <v>917</v>
      </c>
      <c r="F14455">
        <v>1986</v>
      </c>
    </row>
    <row r="14456" spans="2:6">
      <c r="B14456">
        <v>2013</v>
      </c>
      <c r="C14456">
        <v>454</v>
      </c>
      <c r="D14456" s="5" t="s">
        <v>178</v>
      </c>
      <c r="E14456" s="5" t="s">
        <v>812</v>
      </c>
      <c r="F14456">
        <v>1985</v>
      </c>
    </row>
    <row r="14457" spans="2:6">
      <c r="B14457">
        <v>2013</v>
      </c>
      <c r="C14457">
        <v>455</v>
      </c>
      <c r="D14457" s="5" t="s">
        <v>1281</v>
      </c>
      <c r="E14457" s="5" t="s">
        <v>3072</v>
      </c>
      <c r="F14457">
        <v>1976</v>
      </c>
    </row>
    <row r="14458" spans="2:6">
      <c r="B14458">
        <v>2013</v>
      </c>
      <c r="C14458">
        <v>456</v>
      </c>
      <c r="D14458" s="5" t="s">
        <v>738</v>
      </c>
      <c r="E14458" s="5" t="s">
        <v>739</v>
      </c>
      <c r="F14458">
        <v>1985</v>
      </c>
    </row>
    <row r="14459" spans="2:6">
      <c r="B14459">
        <v>2013</v>
      </c>
      <c r="C14459">
        <v>457</v>
      </c>
      <c r="D14459" s="5" t="s">
        <v>9</v>
      </c>
      <c r="E14459" s="5" t="s">
        <v>792</v>
      </c>
      <c r="F14459">
        <v>1972</v>
      </c>
    </row>
    <row r="14460" spans="2:6">
      <c r="B14460">
        <v>2013</v>
      </c>
      <c r="C14460">
        <v>458</v>
      </c>
      <c r="D14460" s="5" t="s">
        <v>1095</v>
      </c>
      <c r="E14460" s="5" t="s">
        <v>158</v>
      </c>
      <c r="F14460">
        <v>2009</v>
      </c>
    </row>
    <row r="14461" spans="2:6">
      <c r="B14461">
        <v>2013</v>
      </c>
      <c r="C14461">
        <v>459</v>
      </c>
      <c r="D14461" s="5" t="s">
        <v>1124</v>
      </c>
      <c r="E14461" s="5" t="s">
        <v>1125</v>
      </c>
      <c r="F14461">
        <v>2007</v>
      </c>
    </row>
    <row r="14462" spans="2:6">
      <c r="B14462">
        <v>2013</v>
      </c>
      <c r="C14462">
        <v>460</v>
      </c>
      <c r="D14462" s="5" t="s">
        <v>245</v>
      </c>
      <c r="E14462" s="5" t="s">
        <v>593</v>
      </c>
      <c r="F14462">
        <v>1978</v>
      </c>
    </row>
    <row r="14463" spans="2:6">
      <c r="B14463">
        <v>2013</v>
      </c>
      <c r="C14463">
        <v>461</v>
      </c>
      <c r="D14463" s="5" t="s">
        <v>920</v>
      </c>
      <c r="E14463" s="5" t="s">
        <v>2696</v>
      </c>
      <c r="F14463">
        <v>1968</v>
      </c>
    </row>
    <row r="14464" spans="2:6">
      <c r="B14464">
        <v>2013</v>
      </c>
      <c r="C14464">
        <v>462</v>
      </c>
      <c r="D14464" s="5" t="s">
        <v>411</v>
      </c>
      <c r="E14464" s="5" t="s">
        <v>886</v>
      </c>
      <c r="F14464">
        <v>1966</v>
      </c>
    </row>
    <row r="14465" spans="2:6">
      <c r="B14465">
        <v>2013</v>
      </c>
      <c r="C14465">
        <v>463</v>
      </c>
      <c r="D14465" s="5" t="s">
        <v>187</v>
      </c>
      <c r="E14465" s="5" t="s">
        <v>800</v>
      </c>
      <c r="F14465">
        <v>1972</v>
      </c>
    </row>
    <row r="14466" spans="2:6">
      <c r="B14466">
        <v>2013</v>
      </c>
      <c r="C14466">
        <v>464</v>
      </c>
      <c r="D14466" s="5" t="s">
        <v>2687</v>
      </c>
      <c r="E14466" s="5" t="s">
        <v>892</v>
      </c>
      <c r="F14466">
        <v>1995</v>
      </c>
    </row>
    <row r="14467" spans="2:6">
      <c r="B14467">
        <v>2013</v>
      </c>
      <c r="C14467">
        <v>465</v>
      </c>
      <c r="D14467" s="5" t="s">
        <v>833</v>
      </c>
      <c r="E14467" s="5" t="s">
        <v>834</v>
      </c>
      <c r="F14467">
        <v>2011</v>
      </c>
    </row>
    <row r="14468" spans="2:6">
      <c r="B14468">
        <v>2013</v>
      </c>
      <c r="C14468">
        <v>466</v>
      </c>
      <c r="D14468" s="5" t="s">
        <v>443</v>
      </c>
      <c r="E14468" s="5" t="s">
        <v>699</v>
      </c>
      <c r="F14468">
        <v>1987</v>
      </c>
    </row>
    <row r="14469" spans="2:6">
      <c r="B14469">
        <v>2013</v>
      </c>
      <c r="C14469">
        <v>467</v>
      </c>
      <c r="D14469" s="5" t="s">
        <v>1093</v>
      </c>
      <c r="E14469" s="5" t="s">
        <v>1094</v>
      </c>
      <c r="F14469">
        <v>2008</v>
      </c>
    </row>
    <row r="14470" spans="2:6">
      <c r="B14470">
        <v>2013</v>
      </c>
      <c r="C14470">
        <v>468</v>
      </c>
      <c r="D14470" s="5" t="s">
        <v>733</v>
      </c>
      <c r="E14470" s="5" t="s">
        <v>2686</v>
      </c>
      <c r="F14470">
        <v>1979</v>
      </c>
    </row>
    <row r="14471" spans="2:6">
      <c r="B14471">
        <v>2013</v>
      </c>
      <c r="C14471">
        <v>469</v>
      </c>
      <c r="D14471" s="5" t="s">
        <v>201</v>
      </c>
      <c r="E14471" s="5" t="s">
        <v>3073</v>
      </c>
      <c r="F14471">
        <v>1964</v>
      </c>
    </row>
    <row r="14472" spans="2:6">
      <c r="B14472">
        <v>2013</v>
      </c>
      <c r="C14472">
        <v>470</v>
      </c>
      <c r="D14472" s="5" t="s">
        <v>865</v>
      </c>
      <c r="E14472" s="5" t="s">
        <v>3074</v>
      </c>
      <c r="F14472">
        <v>1979</v>
      </c>
    </row>
    <row r="14473" spans="2:6">
      <c r="B14473">
        <v>2013</v>
      </c>
      <c r="C14473">
        <v>471</v>
      </c>
      <c r="D14473" s="5" t="s">
        <v>56</v>
      </c>
      <c r="E14473" s="5" t="s">
        <v>817</v>
      </c>
      <c r="F14473">
        <v>1991</v>
      </c>
    </row>
    <row r="14474" spans="2:6">
      <c r="B14474">
        <v>2013</v>
      </c>
      <c r="C14474">
        <v>472</v>
      </c>
      <c r="D14474" s="5" t="s">
        <v>3075</v>
      </c>
      <c r="E14474" s="5" t="s">
        <v>12</v>
      </c>
      <c r="F14474">
        <v>2011</v>
      </c>
    </row>
    <row r="14475" spans="2:6">
      <c r="B14475">
        <v>2013</v>
      </c>
      <c r="C14475">
        <v>473</v>
      </c>
      <c r="D14475" s="5" t="s">
        <v>201</v>
      </c>
      <c r="E14475" s="5" t="s">
        <v>3076</v>
      </c>
      <c r="F14475">
        <v>1973</v>
      </c>
    </row>
    <row r="14476" spans="2:6">
      <c r="B14476">
        <v>2013</v>
      </c>
      <c r="C14476">
        <v>474</v>
      </c>
      <c r="D14476" s="5" t="s">
        <v>601</v>
      </c>
      <c r="E14476" s="5" t="s">
        <v>602</v>
      </c>
      <c r="F14476">
        <v>2002</v>
      </c>
    </row>
    <row r="14477" spans="2:6">
      <c r="B14477">
        <v>2013</v>
      </c>
      <c r="C14477">
        <v>475</v>
      </c>
      <c r="D14477" s="5" t="s">
        <v>3030</v>
      </c>
      <c r="E14477" s="5" t="s">
        <v>1000</v>
      </c>
      <c r="F14477">
        <v>1965</v>
      </c>
    </row>
    <row r="14478" spans="2:6">
      <c r="B14478">
        <v>2013</v>
      </c>
      <c r="C14478">
        <v>476</v>
      </c>
      <c r="D14478" s="5" t="s">
        <v>340</v>
      </c>
      <c r="E14478" s="5" t="s">
        <v>722</v>
      </c>
      <c r="F14478">
        <v>1975</v>
      </c>
    </row>
    <row r="14479" spans="2:6">
      <c r="B14479">
        <v>2013</v>
      </c>
      <c r="C14479">
        <v>477</v>
      </c>
      <c r="D14479" s="5" t="s">
        <v>373</v>
      </c>
      <c r="E14479" s="5" t="s">
        <v>1107</v>
      </c>
      <c r="F14479">
        <v>2011</v>
      </c>
    </row>
    <row r="14480" spans="2:6">
      <c r="B14480">
        <v>2013</v>
      </c>
      <c r="C14480">
        <v>478</v>
      </c>
      <c r="D14480" s="5" t="s">
        <v>657</v>
      </c>
      <c r="E14480" s="5" t="s">
        <v>658</v>
      </c>
      <c r="F14480">
        <v>1985</v>
      </c>
    </row>
    <row r="14481" spans="2:6">
      <c r="B14481">
        <v>2013</v>
      </c>
      <c r="C14481">
        <v>479</v>
      </c>
      <c r="D14481" s="5" t="s">
        <v>144</v>
      </c>
      <c r="E14481" s="5" t="s">
        <v>1304</v>
      </c>
      <c r="F14481">
        <v>2007</v>
      </c>
    </row>
    <row r="14482" spans="2:6">
      <c r="B14482">
        <v>2013</v>
      </c>
      <c r="C14482">
        <v>480</v>
      </c>
      <c r="D14482" s="5" t="s">
        <v>197</v>
      </c>
      <c r="E14482" s="5" t="s">
        <v>1330</v>
      </c>
      <c r="F14482">
        <v>2005</v>
      </c>
    </row>
    <row r="14483" spans="2:6">
      <c r="B14483">
        <v>2013</v>
      </c>
      <c r="C14483">
        <v>481</v>
      </c>
      <c r="D14483" s="5" t="s">
        <v>360</v>
      </c>
      <c r="E14483" s="5" t="s">
        <v>813</v>
      </c>
      <c r="F14483">
        <v>1986</v>
      </c>
    </row>
    <row r="14484" spans="2:6">
      <c r="B14484">
        <v>2013</v>
      </c>
      <c r="C14484">
        <v>482</v>
      </c>
      <c r="D14484" s="5" t="s">
        <v>96</v>
      </c>
      <c r="E14484" s="5" t="s">
        <v>826</v>
      </c>
      <c r="F14484">
        <v>1971</v>
      </c>
    </row>
    <row r="14485" spans="2:6">
      <c r="B14485">
        <v>2013</v>
      </c>
      <c r="C14485">
        <v>483</v>
      </c>
      <c r="D14485" s="5" t="s">
        <v>706</v>
      </c>
      <c r="E14485" s="5" t="s">
        <v>827</v>
      </c>
      <c r="F14485">
        <v>1984</v>
      </c>
    </row>
    <row r="14486" spans="2:6">
      <c r="B14486">
        <v>2013</v>
      </c>
      <c r="C14486">
        <v>484</v>
      </c>
      <c r="D14486" s="5" t="s">
        <v>619</v>
      </c>
      <c r="E14486" s="5" t="s">
        <v>620</v>
      </c>
      <c r="F14486">
        <v>2000</v>
      </c>
    </row>
    <row r="14487" spans="2:6">
      <c r="B14487">
        <v>2013</v>
      </c>
      <c r="C14487">
        <v>485</v>
      </c>
      <c r="D14487" s="5" t="s">
        <v>2690</v>
      </c>
      <c r="E14487" s="5" t="s">
        <v>1292</v>
      </c>
      <c r="F14487">
        <v>1972</v>
      </c>
    </row>
    <row r="14488" spans="2:6">
      <c r="B14488">
        <v>2013</v>
      </c>
      <c r="C14488">
        <v>486</v>
      </c>
      <c r="D14488" s="5" t="s">
        <v>85</v>
      </c>
      <c r="E14488" s="5" t="s">
        <v>988</v>
      </c>
      <c r="F14488">
        <v>1974</v>
      </c>
    </row>
    <row r="14489" spans="2:6">
      <c r="B14489">
        <v>2013</v>
      </c>
      <c r="C14489">
        <v>487</v>
      </c>
      <c r="D14489" s="5" t="s">
        <v>71</v>
      </c>
      <c r="E14489" s="5" t="s">
        <v>796</v>
      </c>
      <c r="F14489">
        <v>1988</v>
      </c>
    </row>
    <row r="14490" spans="2:6">
      <c r="B14490">
        <v>2013</v>
      </c>
      <c r="C14490">
        <v>488</v>
      </c>
      <c r="D14490" s="5" t="s">
        <v>490</v>
      </c>
      <c r="E14490" s="5" t="s">
        <v>1126</v>
      </c>
      <c r="F14490">
        <v>1969</v>
      </c>
    </row>
    <row r="14491" spans="2:6">
      <c r="B14491">
        <v>2013</v>
      </c>
      <c r="C14491">
        <v>489</v>
      </c>
      <c r="D14491" s="5" t="s">
        <v>736</v>
      </c>
      <c r="E14491" s="5" t="s">
        <v>3077</v>
      </c>
      <c r="F14491">
        <v>1995</v>
      </c>
    </row>
    <row r="14492" spans="2:6">
      <c r="B14492">
        <v>2013</v>
      </c>
      <c r="C14492">
        <v>490</v>
      </c>
      <c r="D14492" s="5" t="s">
        <v>3078</v>
      </c>
      <c r="E14492" s="5" t="s">
        <v>279</v>
      </c>
      <c r="F14492">
        <v>1991</v>
      </c>
    </row>
    <row r="14493" spans="2:6">
      <c r="B14493">
        <v>2013</v>
      </c>
      <c r="C14493">
        <v>491</v>
      </c>
      <c r="D14493" s="5" t="s">
        <v>4647</v>
      </c>
      <c r="E14493" s="5" t="s">
        <v>415</v>
      </c>
      <c r="F14493">
        <v>1969</v>
      </c>
    </row>
    <row r="14494" spans="2:6">
      <c r="B14494">
        <v>2013</v>
      </c>
      <c r="C14494">
        <v>492</v>
      </c>
      <c r="D14494" s="5" t="s">
        <v>3030</v>
      </c>
      <c r="E14494" s="5" t="s">
        <v>1054</v>
      </c>
      <c r="F14494">
        <v>1971</v>
      </c>
    </row>
    <row r="14495" spans="2:6">
      <c r="B14495">
        <v>2013</v>
      </c>
      <c r="C14495">
        <v>493</v>
      </c>
      <c r="D14495" s="5" t="s">
        <v>373</v>
      </c>
      <c r="E14495" s="5" t="s">
        <v>975</v>
      </c>
      <c r="F14495">
        <v>1982</v>
      </c>
    </row>
    <row r="14496" spans="2:6">
      <c r="B14496">
        <v>2013</v>
      </c>
      <c r="C14496">
        <v>494</v>
      </c>
      <c r="D14496" s="5" t="s">
        <v>704</v>
      </c>
      <c r="E14496" s="5" t="s">
        <v>836</v>
      </c>
      <c r="F14496">
        <v>1999</v>
      </c>
    </row>
    <row r="14497" spans="2:6">
      <c r="B14497">
        <v>2013</v>
      </c>
      <c r="C14497">
        <v>495</v>
      </c>
      <c r="D14497" s="5" t="s">
        <v>1111</v>
      </c>
      <c r="E14497" s="5" t="s">
        <v>1112</v>
      </c>
      <c r="F14497">
        <v>1977</v>
      </c>
    </row>
    <row r="14498" spans="2:6">
      <c r="B14498">
        <v>2013</v>
      </c>
      <c r="C14498">
        <v>496</v>
      </c>
      <c r="D14498" s="5" t="s">
        <v>3079</v>
      </c>
      <c r="E14498" s="5" t="s">
        <v>974</v>
      </c>
      <c r="F14498">
        <v>1979</v>
      </c>
    </row>
    <row r="14499" spans="2:6">
      <c r="B14499">
        <v>2013</v>
      </c>
      <c r="C14499">
        <v>497</v>
      </c>
      <c r="D14499" s="5" t="s">
        <v>3060</v>
      </c>
      <c r="E14499" s="5" t="s">
        <v>622</v>
      </c>
      <c r="F14499">
        <v>2008</v>
      </c>
    </row>
    <row r="14500" spans="2:6">
      <c r="B14500">
        <v>2013</v>
      </c>
      <c r="C14500">
        <v>498</v>
      </c>
      <c r="D14500" s="5" t="s">
        <v>909</v>
      </c>
      <c r="E14500" s="5" t="s">
        <v>910</v>
      </c>
      <c r="F14500">
        <v>2012</v>
      </c>
    </row>
    <row r="14501" spans="2:6">
      <c r="B14501">
        <v>2013</v>
      </c>
      <c r="C14501">
        <v>499</v>
      </c>
      <c r="D14501" s="5" t="s">
        <v>328</v>
      </c>
      <c r="E14501" s="5" t="s">
        <v>1011</v>
      </c>
      <c r="F14501">
        <v>1994</v>
      </c>
    </row>
    <row r="14502" spans="2:6">
      <c r="B14502">
        <v>2013</v>
      </c>
      <c r="C14502">
        <v>500</v>
      </c>
      <c r="D14502" s="5" t="s">
        <v>68</v>
      </c>
      <c r="E14502" s="5" t="s">
        <v>3080</v>
      </c>
      <c r="F14502">
        <v>1969</v>
      </c>
    </row>
    <row r="14503" spans="2:6">
      <c r="B14503">
        <v>2013</v>
      </c>
      <c r="C14503">
        <v>501</v>
      </c>
      <c r="D14503" s="5" t="s">
        <v>176</v>
      </c>
      <c r="E14503" s="5" t="s">
        <v>907</v>
      </c>
      <c r="F14503">
        <v>1992</v>
      </c>
    </row>
    <row r="14504" spans="2:6">
      <c r="B14504">
        <v>2013</v>
      </c>
      <c r="C14504">
        <v>502</v>
      </c>
      <c r="D14504" s="5" t="s">
        <v>187</v>
      </c>
      <c r="E14504" s="5" t="s">
        <v>788</v>
      </c>
      <c r="F14504">
        <v>1988</v>
      </c>
    </row>
    <row r="14505" spans="2:6">
      <c r="B14505">
        <v>2013</v>
      </c>
      <c r="C14505">
        <v>503</v>
      </c>
      <c r="D14505" s="5" t="s">
        <v>733</v>
      </c>
      <c r="E14505" s="5" t="s">
        <v>805</v>
      </c>
      <c r="F14505">
        <v>1984</v>
      </c>
    </row>
    <row r="14506" spans="2:6">
      <c r="B14506">
        <v>2013</v>
      </c>
      <c r="C14506">
        <v>504</v>
      </c>
      <c r="D14506" s="5" t="s">
        <v>828</v>
      </c>
      <c r="E14506" s="5" t="s">
        <v>935</v>
      </c>
      <c r="F14506">
        <v>1976</v>
      </c>
    </row>
    <row r="14507" spans="2:6">
      <c r="B14507">
        <v>2013</v>
      </c>
      <c r="C14507">
        <v>505</v>
      </c>
      <c r="D14507" s="5" t="s">
        <v>1012</v>
      </c>
      <c r="E14507" s="5" t="s">
        <v>1013</v>
      </c>
      <c r="F14507">
        <v>1973</v>
      </c>
    </row>
    <row r="14508" spans="2:6">
      <c r="B14508">
        <v>2013</v>
      </c>
      <c r="C14508">
        <v>506</v>
      </c>
      <c r="D14508" s="5" t="s">
        <v>3081</v>
      </c>
      <c r="E14508" s="5" t="s">
        <v>1180</v>
      </c>
      <c r="F14508">
        <v>1962</v>
      </c>
    </row>
    <row r="14509" spans="2:6">
      <c r="B14509">
        <v>2013</v>
      </c>
      <c r="C14509">
        <v>507</v>
      </c>
      <c r="D14509" s="5" t="s">
        <v>961</v>
      </c>
      <c r="E14509" s="5" t="s">
        <v>3082</v>
      </c>
      <c r="F14509">
        <v>1983</v>
      </c>
    </row>
    <row r="14510" spans="2:6">
      <c r="B14510">
        <v>2013</v>
      </c>
      <c r="C14510">
        <v>508</v>
      </c>
      <c r="D14510" s="5" t="s">
        <v>814</v>
      </c>
      <c r="E14510" s="5" t="s">
        <v>1120</v>
      </c>
      <c r="F14510">
        <v>1970</v>
      </c>
    </row>
    <row r="14511" spans="2:6">
      <c r="B14511">
        <v>2013</v>
      </c>
      <c r="C14511">
        <v>509</v>
      </c>
      <c r="D14511" s="5" t="s">
        <v>291</v>
      </c>
      <c r="E14511" s="5" t="s">
        <v>1029</v>
      </c>
      <c r="F14511">
        <v>1968</v>
      </c>
    </row>
    <row r="14512" spans="2:6">
      <c r="B14512">
        <v>2013</v>
      </c>
      <c r="C14512">
        <v>510</v>
      </c>
      <c r="D14512" s="5" t="s">
        <v>3016</v>
      </c>
      <c r="E14512" s="5" t="s">
        <v>798</v>
      </c>
      <c r="F14512">
        <v>1967</v>
      </c>
    </row>
    <row r="14513" spans="2:6">
      <c r="B14513">
        <v>2013</v>
      </c>
      <c r="C14513">
        <v>511</v>
      </c>
      <c r="D14513" s="5" t="s">
        <v>1059</v>
      </c>
      <c r="E14513" s="5" t="s">
        <v>1060</v>
      </c>
      <c r="F14513">
        <v>1997</v>
      </c>
    </row>
    <row r="14514" spans="2:6">
      <c r="B14514">
        <v>2013</v>
      </c>
      <c r="C14514">
        <v>512</v>
      </c>
      <c r="D14514" s="5" t="s">
        <v>731</v>
      </c>
      <c r="E14514" s="5" t="s">
        <v>785</v>
      </c>
      <c r="F14514">
        <v>1972</v>
      </c>
    </row>
    <row r="14515" spans="2:6">
      <c r="B14515">
        <v>2013</v>
      </c>
      <c r="C14515">
        <v>513</v>
      </c>
      <c r="D14515" s="5" t="s">
        <v>814</v>
      </c>
      <c r="E14515" s="5" t="s">
        <v>3083</v>
      </c>
      <c r="F14515">
        <v>1970</v>
      </c>
    </row>
    <row r="14516" spans="2:6">
      <c r="B14516">
        <v>2013</v>
      </c>
      <c r="C14516">
        <v>514</v>
      </c>
      <c r="D14516" s="5" t="s">
        <v>1042</v>
      </c>
      <c r="E14516" s="5" t="s">
        <v>1043</v>
      </c>
      <c r="F14516">
        <v>1991</v>
      </c>
    </row>
    <row r="14517" spans="2:6">
      <c r="B14517">
        <v>2013</v>
      </c>
      <c r="C14517">
        <v>515</v>
      </c>
      <c r="D14517" s="5" t="s">
        <v>1105</v>
      </c>
      <c r="E14517" s="5" t="s">
        <v>400</v>
      </c>
      <c r="F14517">
        <v>1971</v>
      </c>
    </row>
    <row r="14518" spans="2:6">
      <c r="B14518">
        <v>2013</v>
      </c>
      <c r="C14518">
        <v>516</v>
      </c>
      <c r="D14518" s="5" t="s">
        <v>104</v>
      </c>
      <c r="E14518" s="5" t="s">
        <v>1046</v>
      </c>
      <c r="F14518">
        <v>2006</v>
      </c>
    </row>
    <row r="14519" spans="2:6">
      <c r="B14519">
        <v>2013</v>
      </c>
      <c r="C14519">
        <v>517</v>
      </c>
      <c r="D14519" s="5" t="s">
        <v>148</v>
      </c>
      <c r="E14519" s="5" t="s">
        <v>890</v>
      </c>
      <c r="F14519">
        <v>1985</v>
      </c>
    </row>
    <row r="14520" spans="2:6">
      <c r="B14520">
        <v>2013</v>
      </c>
      <c r="C14520">
        <v>518</v>
      </c>
      <c r="D14520" s="5" t="s">
        <v>74</v>
      </c>
      <c r="E14520" s="5" t="s">
        <v>929</v>
      </c>
      <c r="F14520">
        <v>1968</v>
      </c>
    </row>
    <row r="14521" spans="2:6">
      <c r="B14521">
        <v>2013</v>
      </c>
      <c r="C14521">
        <v>519</v>
      </c>
      <c r="D14521" s="5" t="s">
        <v>702</v>
      </c>
      <c r="E14521" s="5" t="s">
        <v>797</v>
      </c>
      <c r="F14521">
        <v>1984</v>
      </c>
    </row>
    <row r="14522" spans="2:6">
      <c r="B14522">
        <v>2013</v>
      </c>
      <c r="C14522">
        <v>520</v>
      </c>
      <c r="D14522" s="5" t="s">
        <v>13</v>
      </c>
      <c r="E14522" s="5" t="s">
        <v>281</v>
      </c>
      <c r="F14522">
        <v>1975</v>
      </c>
    </row>
    <row r="14523" spans="2:6">
      <c r="B14523">
        <v>2013</v>
      </c>
      <c r="C14523">
        <v>521</v>
      </c>
      <c r="D14523" s="5" t="s">
        <v>9</v>
      </c>
      <c r="E14523" s="5" t="s">
        <v>916</v>
      </c>
      <c r="F14523">
        <v>1977</v>
      </c>
    </row>
    <row r="14524" spans="2:6">
      <c r="B14524">
        <v>2013</v>
      </c>
      <c r="C14524">
        <v>522</v>
      </c>
      <c r="D14524" s="5" t="s">
        <v>21</v>
      </c>
      <c r="E14524" s="5" t="s">
        <v>949</v>
      </c>
      <c r="F14524">
        <v>1971</v>
      </c>
    </row>
    <row r="14525" spans="2:6">
      <c r="B14525">
        <v>2013</v>
      </c>
      <c r="C14525">
        <v>523</v>
      </c>
      <c r="D14525" s="5" t="s">
        <v>46</v>
      </c>
      <c r="E14525" s="5" t="s">
        <v>873</v>
      </c>
      <c r="F14525">
        <v>1982</v>
      </c>
    </row>
    <row r="14526" spans="2:6">
      <c r="B14526">
        <v>2013</v>
      </c>
      <c r="C14526">
        <v>524</v>
      </c>
      <c r="D14526" s="5" t="s">
        <v>239</v>
      </c>
      <c r="E14526" s="5" t="s">
        <v>1075</v>
      </c>
      <c r="F14526">
        <v>1968</v>
      </c>
    </row>
    <row r="14527" spans="2:6">
      <c r="B14527">
        <v>2013</v>
      </c>
      <c r="C14527">
        <v>525</v>
      </c>
      <c r="D14527" s="5" t="s">
        <v>1049</v>
      </c>
      <c r="E14527" s="5" t="s">
        <v>49</v>
      </c>
      <c r="F14527">
        <v>2006</v>
      </c>
    </row>
    <row r="14528" spans="2:6">
      <c r="B14528">
        <v>2013</v>
      </c>
      <c r="C14528">
        <v>526</v>
      </c>
      <c r="D14528" s="5" t="s">
        <v>828</v>
      </c>
      <c r="E14528" s="5" t="s">
        <v>3084</v>
      </c>
      <c r="F14528">
        <v>1969</v>
      </c>
    </row>
    <row r="14529" spans="2:6">
      <c r="B14529">
        <v>2013</v>
      </c>
      <c r="C14529">
        <v>527</v>
      </c>
      <c r="D14529" s="5" t="s">
        <v>68</v>
      </c>
      <c r="E14529" s="5" t="s">
        <v>1040</v>
      </c>
      <c r="F14529">
        <v>1977</v>
      </c>
    </row>
    <row r="14530" spans="2:6">
      <c r="B14530">
        <v>2013</v>
      </c>
      <c r="C14530">
        <v>528</v>
      </c>
      <c r="D14530" s="5" t="s">
        <v>806</v>
      </c>
      <c r="E14530" s="5" t="s">
        <v>807</v>
      </c>
      <c r="F14530">
        <v>1978</v>
      </c>
    </row>
    <row r="14531" spans="2:6">
      <c r="B14531">
        <v>2013</v>
      </c>
      <c r="C14531">
        <v>529</v>
      </c>
      <c r="D14531" s="5" t="s">
        <v>144</v>
      </c>
      <c r="E14531" s="5" t="s">
        <v>1259</v>
      </c>
      <c r="F14531">
        <v>2009</v>
      </c>
    </row>
    <row r="14532" spans="2:6">
      <c r="B14532">
        <v>2013</v>
      </c>
      <c r="C14532">
        <v>530</v>
      </c>
      <c r="D14532" s="5" t="s">
        <v>373</v>
      </c>
      <c r="E14532" s="5" t="s">
        <v>913</v>
      </c>
      <c r="F14532">
        <v>1989</v>
      </c>
    </row>
    <row r="14533" spans="2:6">
      <c r="B14533">
        <v>2013</v>
      </c>
      <c r="C14533">
        <v>531</v>
      </c>
      <c r="D14533" s="5" t="s">
        <v>846</v>
      </c>
      <c r="E14533" s="5" t="s">
        <v>3085</v>
      </c>
      <c r="F14533">
        <v>1981</v>
      </c>
    </row>
    <row r="14534" spans="2:6">
      <c r="B14534">
        <v>2013</v>
      </c>
      <c r="C14534">
        <v>532</v>
      </c>
      <c r="D14534" s="5" t="s">
        <v>1030</v>
      </c>
      <c r="E14534" s="5" t="s">
        <v>1031</v>
      </c>
      <c r="F14534">
        <v>1986</v>
      </c>
    </row>
    <row r="14535" spans="2:6">
      <c r="B14535">
        <v>2013</v>
      </c>
      <c r="C14535">
        <v>533</v>
      </c>
      <c r="D14535" s="5" t="s">
        <v>766</v>
      </c>
      <c r="E14535" s="5" t="s">
        <v>767</v>
      </c>
      <c r="F14535">
        <v>1978</v>
      </c>
    </row>
    <row r="14536" spans="2:6">
      <c r="B14536">
        <v>2013</v>
      </c>
      <c r="C14536">
        <v>534</v>
      </c>
      <c r="D14536" s="5" t="s">
        <v>493</v>
      </c>
      <c r="E14536" s="5" t="s">
        <v>939</v>
      </c>
      <c r="F14536">
        <v>1970</v>
      </c>
    </row>
    <row r="14537" spans="2:6">
      <c r="B14537">
        <v>2013</v>
      </c>
      <c r="C14537">
        <v>535</v>
      </c>
      <c r="D14537" s="5" t="s">
        <v>282</v>
      </c>
      <c r="E14537" s="5" t="s">
        <v>1428</v>
      </c>
      <c r="F14537">
        <v>2009</v>
      </c>
    </row>
    <row r="14538" spans="2:6">
      <c r="B14538">
        <v>2013</v>
      </c>
      <c r="C14538">
        <v>536</v>
      </c>
      <c r="D14538" s="5" t="s">
        <v>127</v>
      </c>
      <c r="E14538" s="5" t="s">
        <v>1196</v>
      </c>
      <c r="F14538">
        <v>1968</v>
      </c>
    </row>
    <row r="14539" spans="2:6">
      <c r="B14539">
        <v>2013</v>
      </c>
      <c r="C14539">
        <v>537</v>
      </c>
      <c r="D14539" s="5" t="s">
        <v>751</v>
      </c>
      <c r="E14539" s="5" t="s">
        <v>752</v>
      </c>
      <c r="F14539">
        <v>1974</v>
      </c>
    </row>
    <row r="14540" spans="2:6">
      <c r="B14540">
        <v>2013</v>
      </c>
      <c r="C14540">
        <v>538</v>
      </c>
      <c r="D14540" s="5" t="s">
        <v>68</v>
      </c>
      <c r="E14540" s="5" t="s">
        <v>3086</v>
      </c>
      <c r="F14540">
        <v>1976</v>
      </c>
    </row>
    <row r="14541" spans="2:6">
      <c r="B14541">
        <v>2013</v>
      </c>
      <c r="C14541">
        <v>539</v>
      </c>
      <c r="D14541" s="5" t="s">
        <v>801</v>
      </c>
      <c r="E14541" s="5" t="s">
        <v>802</v>
      </c>
      <c r="F14541">
        <v>1999</v>
      </c>
    </row>
    <row r="14542" spans="2:6">
      <c r="B14542">
        <v>2013</v>
      </c>
      <c r="C14542">
        <v>540</v>
      </c>
      <c r="D14542" s="5" t="s">
        <v>31</v>
      </c>
      <c r="E14542" s="5" t="s">
        <v>3087</v>
      </c>
      <c r="F14542">
        <v>1980</v>
      </c>
    </row>
    <row r="14543" spans="2:6">
      <c r="B14543">
        <v>2013</v>
      </c>
      <c r="C14543">
        <v>541</v>
      </c>
      <c r="D14543" s="5" t="s">
        <v>385</v>
      </c>
      <c r="E14543" s="5" t="s">
        <v>1001</v>
      </c>
      <c r="F14543">
        <v>1973</v>
      </c>
    </row>
    <row r="14544" spans="2:6">
      <c r="B14544">
        <v>2013</v>
      </c>
      <c r="C14544">
        <v>542</v>
      </c>
      <c r="D14544" s="5" t="s">
        <v>3024</v>
      </c>
      <c r="E14544" s="5" t="s">
        <v>636</v>
      </c>
      <c r="F14544">
        <v>1998</v>
      </c>
    </row>
    <row r="14545" spans="2:6">
      <c r="B14545">
        <v>2013</v>
      </c>
      <c r="C14545">
        <v>543</v>
      </c>
      <c r="D14545" s="5" t="s">
        <v>99</v>
      </c>
      <c r="E14545" s="5" t="s">
        <v>950</v>
      </c>
      <c r="F14545">
        <v>1984</v>
      </c>
    </row>
    <row r="14546" spans="2:6">
      <c r="B14546">
        <v>2013</v>
      </c>
      <c r="C14546">
        <v>544</v>
      </c>
      <c r="D14546" s="5" t="s">
        <v>702</v>
      </c>
      <c r="E14546" s="5" t="s">
        <v>703</v>
      </c>
      <c r="F14546">
        <v>1985</v>
      </c>
    </row>
    <row r="14547" spans="2:6">
      <c r="B14547">
        <v>2013</v>
      </c>
      <c r="C14547">
        <v>545</v>
      </c>
      <c r="D14547" s="5" t="s">
        <v>3024</v>
      </c>
      <c r="E14547" s="5" t="s">
        <v>893</v>
      </c>
      <c r="F14547">
        <v>1997</v>
      </c>
    </row>
    <row r="14548" spans="2:6">
      <c r="B14548">
        <v>2013</v>
      </c>
      <c r="C14548">
        <v>546</v>
      </c>
      <c r="D14548" s="5" t="s">
        <v>884</v>
      </c>
      <c r="E14548" s="5" t="s">
        <v>885</v>
      </c>
      <c r="F14548">
        <v>2002</v>
      </c>
    </row>
    <row r="14549" spans="2:6">
      <c r="B14549">
        <v>2013</v>
      </c>
      <c r="C14549">
        <v>547</v>
      </c>
      <c r="D14549" s="5" t="s">
        <v>239</v>
      </c>
      <c r="E14549" s="5" t="s">
        <v>1126</v>
      </c>
      <c r="F14549">
        <v>1973</v>
      </c>
    </row>
    <row r="14550" spans="2:6">
      <c r="B14550">
        <v>2013</v>
      </c>
      <c r="C14550">
        <v>548</v>
      </c>
      <c r="D14550" s="5" t="s">
        <v>772</v>
      </c>
      <c r="E14550" s="5" t="s">
        <v>773</v>
      </c>
      <c r="F14550">
        <v>1980</v>
      </c>
    </row>
    <row r="14551" spans="2:6">
      <c r="B14551">
        <v>2013</v>
      </c>
      <c r="C14551">
        <v>549</v>
      </c>
      <c r="D14551" s="5" t="s">
        <v>3518</v>
      </c>
      <c r="E14551" s="5" t="s">
        <v>1497</v>
      </c>
      <c r="F14551">
        <v>2008</v>
      </c>
    </row>
    <row r="14552" spans="2:6">
      <c r="B14552">
        <v>2013</v>
      </c>
      <c r="C14552">
        <v>550</v>
      </c>
      <c r="D14552" s="5" t="s">
        <v>3037</v>
      </c>
      <c r="E14552" s="5" t="s">
        <v>1085</v>
      </c>
      <c r="F14552">
        <v>1981</v>
      </c>
    </row>
    <row r="14553" spans="2:6">
      <c r="B14553">
        <v>2013</v>
      </c>
      <c r="C14553">
        <v>551</v>
      </c>
      <c r="D14553" s="5" t="s">
        <v>239</v>
      </c>
      <c r="E14553" s="5" t="s">
        <v>957</v>
      </c>
      <c r="F14553">
        <v>1970</v>
      </c>
    </row>
    <row r="14554" spans="2:6">
      <c r="B14554">
        <v>2013</v>
      </c>
      <c r="C14554">
        <v>552</v>
      </c>
      <c r="D14554" s="5" t="s">
        <v>682</v>
      </c>
      <c r="E14554" s="5" t="s">
        <v>683</v>
      </c>
      <c r="F14554">
        <v>1984</v>
      </c>
    </row>
    <row r="14555" spans="2:6">
      <c r="B14555">
        <v>2013</v>
      </c>
      <c r="C14555">
        <v>553</v>
      </c>
      <c r="D14555" s="5" t="s">
        <v>1019</v>
      </c>
      <c r="E14555" s="5" t="s">
        <v>1020</v>
      </c>
      <c r="F14555">
        <v>1968</v>
      </c>
    </row>
    <row r="14556" spans="2:6">
      <c r="B14556">
        <v>2013</v>
      </c>
      <c r="C14556">
        <v>554</v>
      </c>
      <c r="D14556" s="5" t="s">
        <v>875</v>
      </c>
      <c r="E14556" s="5" t="s">
        <v>876</v>
      </c>
      <c r="F14556">
        <v>1974</v>
      </c>
    </row>
    <row r="14557" spans="2:6">
      <c r="B14557">
        <v>2013</v>
      </c>
      <c r="C14557">
        <v>555</v>
      </c>
      <c r="D14557" s="5" t="s">
        <v>7</v>
      </c>
      <c r="E14557" s="5" t="s">
        <v>838</v>
      </c>
      <c r="F14557">
        <v>1977</v>
      </c>
    </row>
    <row r="14558" spans="2:6">
      <c r="B14558">
        <v>2013</v>
      </c>
      <c r="C14558">
        <v>556</v>
      </c>
      <c r="D14558" s="5" t="s">
        <v>901</v>
      </c>
      <c r="E14558" s="5" t="s">
        <v>902</v>
      </c>
      <c r="F14558">
        <v>1990</v>
      </c>
    </row>
    <row r="14559" spans="2:6">
      <c r="B14559">
        <v>2013</v>
      </c>
      <c r="C14559">
        <v>557</v>
      </c>
      <c r="D14559" s="5" t="s">
        <v>88</v>
      </c>
      <c r="E14559" s="5" t="s">
        <v>743</v>
      </c>
      <c r="F14559">
        <v>2002</v>
      </c>
    </row>
    <row r="14560" spans="2:6">
      <c r="B14560">
        <v>2013</v>
      </c>
      <c r="C14560">
        <v>558</v>
      </c>
      <c r="D14560" s="5" t="s">
        <v>923</v>
      </c>
      <c r="E14560" s="5" t="s">
        <v>3088</v>
      </c>
      <c r="F14560">
        <v>1970</v>
      </c>
    </row>
    <row r="14561" spans="2:6">
      <c r="B14561">
        <v>2013</v>
      </c>
      <c r="C14561">
        <v>559</v>
      </c>
      <c r="D14561" s="5" t="s">
        <v>1788</v>
      </c>
      <c r="E14561" s="5" t="s">
        <v>956</v>
      </c>
      <c r="F14561">
        <v>2012</v>
      </c>
    </row>
    <row r="14562" spans="2:6">
      <c r="B14562">
        <v>2013</v>
      </c>
      <c r="C14562">
        <v>560</v>
      </c>
      <c r="D14562" s="5" t="s">
        <v>1884</v>
      </c>
      <c r="E14562" s="5" t="s">
        <v>1885</v>
      </c>
      <c r="F14562">
        <v>2011</v>
      </c>
    </row>
    <row r="14563" spans="2:6">
      <c r="B14563">
        <v>2013</v>
      </c>
      <c r="C14563">
        <v>561</v>
      </c>
      <c r="D14563" s="5" t="s">
        <v>380</v>
      </c>
      <c r="E14563" s="5" t="s">
        <v>999</v>
      </c>
      <c r="F14563">
        <v>2004</v>
      </c>
    </row>
    <row r="14564" spans="2:6">
      <c r="B14564">
        <v>2013</v>
      </c>
      <c r="C14564">
        <v>562</v>
      </c>
      <c r="D14564" s="5" t="s">
        <v>687</v>
      </c>
      <c r="E14564" s="5" t="s">
        <v>688</v>
      </c>
      <c r="F14564">
        <v>1983</v>
      </c>
    </row>
    <row r="14565" spans="2:6">
      <c r="B14565">
        <v>2013</v>
      </c>
      <c r="C14565">
        <v>563</v>
      </c>
      <c r="D14565" s="5" t="s">
        <v>1167</v>
      </c>
      <c r="E14565" s="5" t="s">
        <v>1168</v>
      </c>
      <c r="F14565">
        <v>1989</v>
      </c>
    </row>
    <row r="14566" spans="2:6">
      <c r="B14566">
        <v>2013</v>
      </c>
      <c r="C14566">
        <v>564</v>
      </c>
      <c r="D14566" s="5" t="s">
        <v>660</v>
      </c>
      <c r="E14566" s="5" t="s">
        <v>3089</v>
      </c>
      <c r="F14566">
        <v>2006</v>
      </c>
    </row>
    <row r="14567" spans="2:6">
      <c r="B14567">
        <v>2013</v>
      </c>
      <c r="C14567">
        <v>565</v>
      </c>
      <c r="D14567" s="5" t="s">
        <v>644</v>
      </c>
      <c r="E14567" s="5" t="s">
        <v>645</v>
      </c>
      <c r="F14567">
        <v>1984</v>
      </c>
    </row>
    <row r="14568" spans="2:6">
      <c r="B14568">
        <v>2013</v>
      </c>
      <c r="C14568">
        <v>566</v>
      </c>
      <c r="D14568" s="5" t="s">
        <v>23</v>
      </c>
      <c r="E14568" s="5" t="s">
        <v>1236</v>
      </c>
      <c r="F14568">
        <v>2005</v>
      </c>
    </row>
    <row r="14569" spans="2:6">
      <c r="B14569">
        <v>2013</v>
      </c>
      <c r="C14569">
        <v>567</v>
      </c>
      <c r="D14569" s="5" t="s">
        <v>152</v>
      </c>
      <c r="E14569" s="5" t="s">
        <v>624</v>
      </c>
      <c r="F14569">
        <v>2007</v>
      </c>
    </row>
    <row r="14570" spans="2:6">
      <c r="B14570">
        <v>2013</v>
      </c>
      <c r="C14570">
        <v>568</v>
      </c>
      <c r="D14570" s="5" t="s">
        <v>1032</v>
      </c>
      <c r="E14570" s="5" t="s">
        <v>1033</v>
      </c>
      <c r="F14570">
        <v>1994</v>
      </c>
    </row>
    <row r="14571" spans="2:6">
      <c r="B14571">
        <v>2013</v>
      </c>
      <c r="C14571">
        <v>569</v>
      </c>
      <c r="D14571" s="5" t="s">
        <v>927</v>
      </c>
      <c r="E14571" s="5" t="s">
        <v>928</v>
      </c>
      <c r="F14571">
        <v>1968</v>
      </c>
    </row>
    <row r="14572" spans="2:6">
      <c r="B14572">
        <v>2013</v>
      </c>
      <c r="C14572">
        <v>570</v>
      </c>
      <c r="D14572" s="5" t="s">
        <v>754</v>
      </c>
      <c r="E14572" s="5" t="s">
        <v>3090</v>
      </c>
      <c r="F14572">
        <v>1974</v>
      </c>
    </row>
    <row r="14573" spans="2:6">
      <c r="B14573">
        <v>2013</v>
      </c>
      <c r="C14573">
        <v>571</v>
      </c>
      <c r="D14573" s="5" t="s">
        <v>7916</v>
      </c>
      <c r="E14573" s="5" t="s">
        <v>1397</v>
      </c>
      <c r="F14573">
        <v>2013</v>
      </c>
    </row>
    <row r="14574" spans="2:6">
      <c r="B14574">
        <v>2013</v>
      </c>
      <c r="C14574">
        <v>572</v>
      </c>
      <c r="D14574" s="5" t="s">
        <v>9</v>
      </c>
      <c r="E14574" s="5" t="s">
        <v>3091</v>
      </c>
      <c r="F14574">
        <v>1975</v>
      </c>
    </row>
    <row r="14575" spans="2:6">
      <c r="B14575">
        <v>2013</v>
      </c>
      <c r="C14575">
        <v>573</v>
      </c>
      <c r="D14575" s="5" t="s">
        <v>806</v>
      </c>
      <c r="E14575" s="5" t="s">
        <v>874</v>
      </c>
      <c r="F14575">
        <v>1985</v>
      </c>
    </row>
    <row r="14576" spans="2:6">
      <c r="B14576">
        <v>2013</v>
      </c>
      <c r="C14576">
        <v>574</v>
      </c>
      <c r="D14576" s="5" t="s">
        <v>282</v>
      </c>
      <c r="E14576" s="5" t="s">
        <v>987</v>
      </c>
      <c r="F14576">
        <v>2005</v>
      </c>
    </row>
    <row r="14577" spans="2:6">
      <c r="B14577">
        <v>2013</v>
      </c>
      <c r="C14577">
        <v>575</v>
      </c>
      <c r="D14577" s="5" t="s">
        <v>7</v>
      </c>
      <c r="E14577" s="5" t="s">
        <v>960</v>
      </c>
      <c r="F14577">
        <v>1979</v>
      </c>
    </row>
    <row r="14578" spans="2:6">
      <c r="B14578">
        <v>2013</v>
      </c>
      <c r="C14578">
        <v>576</v>
      </c>
      <c r="D14578" s="5" t="s">
        <v>823</v>
      </c>
      <c r="E14578" s="5" t="s">
        <v>824</v>
      </c>
      <c r="F14578">
        <v>1989</v>
      </c>
    </row>
    <row r="14579" spans="2:6">
      <c r="B14579">
        <v>2013</v>
      </c>
      <c r="C14579">
        <v>577</v>
      </c>
      <c r="D14579" s="5" t="s">
        <v>334</v>
      </c>
      <c r="E14579" s="5" t="s">
        <v>1023</v>
      </c>
      <c r="F14579">
        <v>1986</v>
      </c>
    </row>
    <row r="14580" spans="2:6">
      <c r="B14580">
        <v>2013</v>
      </c>
      <c r="C14580">
        <v>578</v>
      </c>
      <c r="D14580" s="5" t="s">
        <v>482</v>
      </c>
      <c r="E14580" s="5" t="s">
        <v>1313</v>
      </c>
      <c r="F14580">
        <v>1980</v>
      </c>
    </row>
    <row r="14581" spans="2:6">
      <c r="B14581">
        <v>2013</v>
      </c>
      <c r="C14581">
        <v>579</v>
      </c>
      <c r="D14581" s="5" t="s">
        <v>958</v>
      </c>
      <c r="E14581" s="5" t="s">
        <v>959</v>
      </c>
      <c r="F14581">
        <v>1983</v>
      </c>
    </row>
    <row r="14582" spans="2:6">
      <c r="B14582">
        <v>2013</v>
      </c>
      <c r="C14582">
        <v>580</v>
      </c>
      <c r="D14582" s="5" t="s">
        <v>857</v>
      </c>
      <c r="E14582" s="5" t="s">
        <v>858</v>
      </c>
      <c r="F14582">
        <v>1976</v>
      </c>
    </row>
    <row r="14583" spans="2:6">
      <c r="B14583">
        <v>2013</v>
      </c>
      <c r="C14583">
        <v>581</v>
      </c>
      <c r="D14583" s="5" t="s">
        <v>232</v>
      </c>
      <c r="E14583" s="5" t="s">
        <v>862</v>
      </c>
      <c r="F14583">
        <v>1991</v>
      </c>
    </row>
    <row r="14584" spans="2:6">
      <c r="B14584">
        <v>2013</v>
      </c>
      <c r="C14584">
        <v>582</v>
      </c>
      <c r="D14584" s="5" t="s">
        <v>3511</v>
      </c>
      <c r="E14584" s="5" t="s">
        <v>1098</v>
      </c>
      <c r="F14584">
        <v>2000</v>
      </c>
    </row>
    <row r="14585" spans="2:6">
      <c r="B14585">
        <v>2013</v>
      </c>
      <c r="C14585">
        <v>583</v>
      </c>
      <c r="D14585" s="5" t="s">
        <v>3030</v>
      </c>
      <c r="E14585" s="5" t="s">
        <v>1136</v>
      </c>
      <c r="F14585">
        <v>1970</v>
      </c>
    </row>
    <row r="14586" spans="2:6">
      <c r="B14586">
        <v>2013</v>
      </c>
      <c r="C14586">
        <v>584</v>
      </c>
      <c r="D14586" s="5" t="s">
        <v>376</v>
      </c>
      <c r="E14586" s="5" t="s">
        <v>940</v>
      </c>
      <c r="F14586">
        <v>1979</v>
      </c>
    </row>
    <row r="14587" spans="2:6">
      <c r="B14587">
        <v>2013</v>
      </c>
      <c r="C14587">
        <v>585</v>
      </c>
      <c r="D14587" s="5" t="s">
        <v>2690</v>
      </c>
      <c r="E14587" s="5" t="s">
        <v>1627</v>
      </c>
      <c r="F14587">
        <v>1976</v>
      </c>
    </row>
    <row r="14588" spans="2:6">
      <c r="B14588">
        <v>2013</v>
      </c>
      <c r="C14588">
        <v>586</v>
      </c>
      <c r="D14588" s="5" t="s">
        <v>135</v>
      </c>
      <c r="E14588" s="5" t="s">
        <v>1127</v>
      </c>
      <c r="F14588">
        <v>2002</v>
      </c>
    </row>
    <row r="14589" spans="2:6">
      <c r="B14589">
        <v>2013</v>
      </c>
      <c r="C14589">
        <v>587</v>
      </c>
      <c r="D14589" s="5" t="s">
        <v>174</v>
      </c>
      <c r="E14589" s="5" t="s">
        <v>175</v>
      </c>
      <c r="F14589">
        <v>2013</v>
      </c>
    </row>
    <row r="14590" spans="2:6">
      <c r="B14590">
        <v>2013</v>
      </c>
      <c r="C14590">
        <v>588</v>
      </c>
      <c r="D14590" s="5" t="s">
        <v>1025</v>
      </c>
      <c r="E14590" s="5" t="s">
        <v>1026</v>
      </c>
      <c r="F14590">
        <v>1987</v>
      </c>
    </row>
    <row r="14591" spans="2:6">
      <c r="B14591">
        <v>2013</v>
      </c>
      <c r="C14591">
        <v>589</v>
      </c>
      <c r="D14591" s="5" t="s">
        <v>997</v>
      </c>
      <c r="E14591" s="5" t="s">
        <v>998</v>
      </c>
      <c r="F14591">
        <v>1998</v>
      </c>
    </row>
    <row r="14592" spans="2:6">
      <c r="B14592">
        <v>2013</v>
      </c>
      <c r="C14592">
        <v>590</v>
      </c>
      <c r="D14592" s="5" t="s">
        <v>881</v>
      </c>
      <c r="E14592" s="5" t="s">
        <v>882</v>
      </c>
      <c r="F14592">
        <v>2012</v>
      </c>
    </row>
    <row r="14593" spans="2:6">
      <c r="B14593">
        <v>2013</v>
      </c>
      <c r="C14593">
        <v>591</v>
      </c>
      <c r="D14593" s="5" t="s">
        <v>828</v>
      </c>
      <c r="E14593" s="5" t="s">
        <v>829</v>
      </c>
      <c r="F14593">
        <v>1971</v>
      </c>
    </row>
    <row r="14594" spans="2:6">
      <c r="B14594">
        <v>2013</v>
      </c>
      <c r="C14594">
        <v>592</v>
      </c>
      <c r="D14594" s="5" t="s">
        <v>733</v>
      </c>
      <c r="E14594" s="5" t="s">
        <v>859</v>
      </c>
      <c r="F14594">
        <v>1982</v>
      </c>
    </row>
    <row r="14595" spans="2:6">
      <c r="B14595">
        <v>2013</v>
      </c>
      <c r="C14595">
        <v>593</v>
      </c>
      <c r="D14595" s="5" t="s">
        <v>99</v>
      </c>
      <c r="E14595" s="5" t="s">
        <v>3092</v>
      </c>
      <c r="F14595">
        <v>1987</v>
      </c>
    </row>
    <row r="14596" spans="2:6">
      <c r="B14596">
        <v>2013</v>
      </c>
      <c r="C14596">
        <v>594</v>
      </c>
      <c r="D14596" s="5" t="s">
        <v>3016</v>
      </c>
      <c r="E14596" s="5" t="s">
        <v>906</v>
      </c>
      <c r="F14596">
        <v>1967</v>
      </c>
    </row>
    <row r="14597" spans="2:6">
      <c r="B14597">
        <v>2013</v>
      </c>
      <c r="C14597">
        <v>595</v>
      </c>
      <c r="D14597" s="5" t="s">
        <v>1081</v>
      </c>
      <c r="E14597" s="5" t="s">
        <v>1082</v>
      </c>
      <c r="F14597">
        <v>1968</v>
      </c>
    </row>
    <row r="14598" spans="2:6">
      <c r="B14598">
        <v>2013</v>
      </c>
      <c r="C14598">
        <v>596</v>
      </c>
      <c r="D14598" s="5" t="s">
        <v>187</v>
      </c>
      <c r="E14598" s="5" t="s">
        <v>634</v>
      </c>
      <c r="F14598">
        <v>1996</v>
      </c>
    </row>
    <row r="14599" spans="2:6">
      <c r="B14599">
        <v>2013</v>
      </c>
      <c r="C14599">
        <v>597</v>
      </c>
      <c r="D14599" s="5" t="s">
        <v>860</v>
      </c>
      <c r="E14599" s="5" t="s">
        <v>861</v>
      </c>
      <c r="F14599">
        <v>1971</v>
      </c>
    </row>
    <row r="14600" spans="2:6">
      <c r="B14600">
        <v>2013</v>
      </c>
      <c r="C14600">
        <v>598</v>
      </c>
      <c r="D14600" s="5" t="s">
        <v>1158</v>
      </c>
      <c r="E14600" s="5" t="s">
        <v>1159</v>
      </c>
      <c r="F14600">
        <v>1967</v>
      </c>
    </row>
    <row r="14601" spans="2:6">
      <c r="B14601">
        <v>2013</v>
      </c>
      <c r="C14601">
        <v>599</v>
      </c>
      <c r="D14601" s="5" t="s">
        <v>223</v>
      </c>
      <c r="E14601" s="5" t="s">
        <v>665</v>
      </c>
      <c r="F14601">
        <v>2011</v>
      </c>
    </row>
    <row r="14602" spans="2:6">
      <c r="B14602">
        <v>2013</v>
      </c>
      <c r="C14602">
        <v>600</v>
      </c>
      <c r="D14602" s="5" t="s">
        <v>850</v>
      </c>
      <c r="E14602" s="5" t="s">
        <v>851</v>
      </c>
      <c r="F14602">
        <v>1972</v>
      </c>
    </row>
    <row r="14603" spans="2:6">
      <c r="B14603">
        <v>2013</v>
      </c>
      <c r="C14603">
        <v>601</v>
      </c>
      <c r="D14603" s="5" t="s">
        <v>191</v>
      </c>
      <c r="E14603" s="5" t="s">
        <v>922</v>
      </c>
      <c r="F14603">
        <v>1975</v>
      </c>
    </row>
    <row r="14604" spans="2:6">
      <c r="B14604">
        <v>2013</v>
      </c>
      <c r="C14604">
        <v>602</v>
      </c>
      <c r="D14604" s="5" t="s">
        <v>26</v>
      </c>
      <c r="E14604" s="5" t="s">
        <v>302</v>
      </c>
      <c r="F14604">
        <v>1991</v>
      </c>
    </row>
    <row r="14605" spans="2:6">
      <c r="B14605">
        <v>2013</v>
      </c>
      <c r="C14605">
        <v>603</v>
      </c>
      <c r="D14605" s="5" t="s">
        <v>1161</v>
      </c>
      <c r="E14605" s="5" t="s">
        <v>1162</v>
      </c>
      <c r="F14605">
        <v>1993</v>
      </c>
    </row>
    <row r="14606" spans="2:6">
      <c r="B14606">
        <v>2013</v>
      </c>
      <c r="C14606">
        <v>604</v>
      </c>
      <c r="D14606" s="5" t="s">
        <v>300</v>
      </c>
      <c r="E14606" s="5" t="s">
        <v>3093</v>
      </c>
      <c r="F14606">
        <v>1967</v>
      </c>
    </row>
    <row r="14607" spans="2:6">
      <c r="B14607">
        <v>2013</v>
      </c>
      <c r="C14607">
        <v>605</v>
      </c>
      <c r="D14607" s="5" t="s">
        <v>3024</v>
      </c>
      <c r="E14607" s="5" t="s">
        <v>651</v>
      </c>
      <c r="F14607">
        <v>2002</v>
      </c>
    </row>
    <row r="14608" spans="2:6">
      <c r="B14608">
        <v>2013</v>
      </c>
      <c r="C14608">
        <v>606</v>
      </c>
      <c r="D14608" s="5" t="s">
        <v>7</v>
      </c>
      <c r="E14608" s="5" t="s">
        <v>1097</v>
      </c>
      <c r="F14608">
        <v>1975</v>
      </c>
    </row>
    <row r="14609" spans="2:6">
      <c r="B14609">
        <v>2013</v>
      </c>
      <c r="C14609">
        <v>607</v>
      </c>
      <c r="D14609" s="5" t="s">
        <v>152</v>
      </c>
      <c r="E14609" s="5" t="s">
        <v>3094</v>
      </c>
      <c r="F14609">
        <v>2007</v>
      </c>
    </row>
    <row r="14610" spans="2:6">
      <c r="B14610">
        <v>2013</v>
      </c>
      <c r="C14610">
        <v>608</v>
      </c>
      <c r="D14610" s="5" t="s">
        <v>297</v>
      </c>
      <c r="E14610" s="5" t="s">
        <v>1312</v>
      </c>
      <c r="F14610">
        <v>1980</v>
      </c>
    </row>
    <row r="14611" spans="2:6">
      <c r="B14611">
        <v>2013</v>
      </c>
      <c r="C14611">
        <v>609</v>
      </c>
      <c r="D14611" s="5" t="s">
        <v>3095</v>
      </c>
      <c r="E14611" s="5" t="s">
        <v>954</v>
      </c>
      <c r="F14611">
        <v>1968</v>
      </c>
    </row>
    <row r="14612" spans="2:6">
      <c r="B14612">
        <v>2013</v>
      </c>
      <c r="C14612">
        <v>610</v>
      </c>
      <c r="D14612" s="5" t="s">
        <v>247</v>
      </c>
      <c r="E14612" s="5" t="s">
        <v>1096</v>
      </c>
      <c r="F14612">
        <v>1965</v>
      </c>
    </row>
    <row r="14613" spans="2:6">
      <c r="B14613">
        <v>2013</v>
      </c>
      <c r="C14613">
        <v>611</v>
      </c>
      <c r="D14613" s="5" t="s">
        <v>37</v>
      </c>
      <c r="E14613" s="5" t="s">
        <v>1089</v>
      </c>
      <c r="F14613">
        <v>2011</v>
      </c>
    </row>
    <row r="14614" spans="2:6">
      <c r="B14614">
        <v>2013</v>
      </c>
      <c r="C14614">
        <v>612</v>
      </c>
      <c r="D14614" s="5" t="s">
        <v>227</v>
      </c>
      <c r="E14614" s="5" t="s">
        <v>228</v>
      </c>
      <c r="F14614">
        <v>2001</v>
      </c>
    </row>
    <row r="14615" spans="2:6">
      <c r="B14615">
        <v>2013</v>
      </c>
      <c r="C14615">
        <v>613</v>
      </c>
      <c r="D14615" s="5" t="s">
        <v>3096</v>
      </c>
      <c r="E14615" s="5" t="s">
        <v>1104</v>
      </c>
      <c r="F14615">
        <v>1965</v>
      </c>
    </row>
    <row r="14616" spans="2:6">
      <c r="B14616">
        <v>2013</v>
      </c>
      <c r="C14616">
        <v>614</v>
      </c>
      <c r="D14616" s="5" t="s">
        <v>203</v>
      </c>
      <c r="E14616" s="5" t="s">
        <v>900</v>
      </c>
      <c r="F14616">
        <v>1985</v>
      </c>
    </row>
    <row r="14617" spans="2:6">
      <c r="B14617">
        <v>2013</v>
      </c>
      <c r="C14617">
        <v>615</v>
      </c>
      <c r="D14617" s="5" t="s">
        <v>911</v>
      </c>
      <c r="E14617" s="5" t="s">
        <v>912</v>
      </c>
      <c r="F14617">
        <v>1987</v>
      </c>
    </row>
    <row r="14618" spans="2:6">
      <c r="B14618">
        <v>2013</v>
      </c>
      <c r="C14618">
        <v>616</v>
      </c>
      <c r="D14618" s="5" t="s">
        <v>346</v>
      </c>
      <c r="E14618" s="5" t="s">
        <v>1061</v>
      </c>
      <c r="F14618">
        <v>2002</v>
      </c>
    </row>
    <row r="14619" spans="2:6">
      <c r="B14619">
        <v>2013</v>
      </c>
      <c r="C14619">
        <v>617</v>
      </c>
      <c r="D14619" s="5" t="s">
        <v>766</v>
      </c>
      <c r="E14619" s="5" t="s">
        <v>945</v>
      </c>
      <c r="F14619">
        <v>1977</v>
      </c>
    </row>
    <row r="14620" spans="2:6">
      <c r="B14620">
        <v>2013</v>
      </c>
      <c r="C14620">
        <v>618</v>
      </c>
      <c r="D14620" s="5" t="s">
        <v>373</v>
      </c>
      <c r="E14620" s="5" t="s">
        <v>1548</v>
      </c>
      <c r="F14620">
        <v>2012</v>
      </c>
    </row>
    <row r="14621" spans="2:6">
      <c r="B14621">
        <v>2013</v>
      </c>
      <c r="C14621">
        <v>619</v>
      </c>
      <c r="D14621" s="5" t="s">
        <v>1507</v>
      </c>
      <c r="E14621" s="5" t="s">
        <v>3097</v>
      </c>
      <c r="F14621">
        <v>1991</v>
      </c>
    </row>
    <row r="14622" spans="2:6">
      <c r="B14622">
        <v>2013</v>
      </c>
      <c r="C14622">
        <v>620</v>
      </c>
      <c r="D14622" s="5" t="s">
        <v>1250</v>
      </c>
      <c r="E14622" s="5" t="s">
        <v>1251</v>
      </c>
      <c r="F14622">
        <v>1969</v>
      </c>
    </row>
    <row r="14623" spans="2:6">
      <c r="B14623">
        <v>2013</v>
      </c>
      <c r="C14623">
        <v>621</v>
      </c>
      <c r="D14623" s="5" t="s">
        <v>678</v>
      </c>
      <c r="E14623" s="5" t="s">
        <v>1090</v>
      </c>
      <c r="F14623">
        <v>1976</v>
      </c>
    </row>
    <row r="14624" spans="2:6">
      <c r="B14624">
        <v>2013</v>
      </c>
      <c r="C14624">
        <v>622</v>
      </c>
      <c r="D14624" s="5" t="s">
        <v>313</v>
      </c>
      <c r="E14624" s="5" t="s">
        <v>1091</v>
      </c>
      <c r="F14624">
        <v>1995</v>
      </c>
    </row>
    <row r="14625" spans="2:6">
      <c r="B14625">
        <v>2013</v>
      </c>
      <c r="C14625">
        <v>623</v>
      </c>
      <c r="D14625" s="5" t="s">
        <v>839</v>
      </c>
      <c r="E14625" s="5" t="s">
        <v>840</v>
      </c>
      <c r="F14625">
        <v>1975</v>
      </c>
    </row>
    <row r="14626" spans="2:6">
      <c r="B14626">
        <v>2013</v>
      </c>
      <c r="C14626">
        <v>624</v>
      </c>
      <c r="D14626" s="5" t="s">
        <v>764</v>
      </c>
      <c r="E14626" s="5" t="s">
        <v>765</v>
      </c>
      <c r="F14626">
        <v>1984</v>
      </c>
    </row>
    <row r="14627" spans="2:6">
      <c r="B14627">
        <v>2013</v>
      </c>
      <c r="C14627">
        <v>625</v>
      </c>
      <c r="D14627" s="5" t="s">
        <v>3098</v>
      </c>
      <c r="E14627" s="5" t="s">
        <v>1258</v>
      </c>
      <c r="F14627">
        <v>1989</v>
      </c>
    </row>
    <row r="14628" spans="2:6">
      <c r="B14628">
        <v>2013</v>
      </c>
      <c r="C14628">
        <v>626</v>
      </c>
      <c r="D14628" s="5" t="s">
        <v>391</v>
      </c>
      <c r="E14628" s="5" t="s">
        <v>1149</v>
      </c>
      <c r="F14628">
        <v>1979</v>
      </c>
    </row>
    <row r="14629" spans="2:6">
      <c r="B14629">
        <v>2013</v>
      </c>
      <c r="C14629">
        <v>627</v>
      </c>
      <c r="D14629" s="5" t="s">
        <v>3015</v>
      </c>
      <c r="E14629" s="5" t="s">
        <v>1069</v>
      </c>
      <c r="F14629">
        <v>1971</v>
      </c>
    </row>
    <row r="14630" spans="2:6">
      <c r="B14630">
        <v>2013</v>
      </c>
      <c r="C14630">
        <v>628</v>
      </c>
      <c r="D14630" s="5" t="s">
        <v>631</v>
      </c>
      <c r="E14630" s="5" t="s">
        <v>1638</v>
      </c>
      <c r="F14630">
        <v>1998</v>
      </c>
    </row>
    <row r="14631" spans="2:6">
      <c r="B14631">
        <v>2013</v>
      </c>
      <c r="C14631">
        <v>629</v>
      </c>
      <c r="D14631" s="5" t="s">
        <v>225</v>
      </c>
      <c r="E14631" s="5" t="s">
        <v>1137</v>
      </c>
      <c r="F14631">
        <v>1970</v>
      </c>
    </row>
    <row r="14632" spans="2:6">
      <c r="B14632">
        <v>2013</v>
      </c>
      <c r="C14632">
        <v>630</v>
      </c>
      <c r="D14632" s="5" t="s">
        <v>727</v>
      </c>
      <c r="E14632" s="5" t="s">
        <v>728</v>
      </c>
      <c r="F14632">
        <v>1988</v>
      </c>
    </row>
    <row r="14633" spans="2:6">
      <c r="B14633">
        <v>2013</v>
      </c>
      <c r="C14633">
        <v>631</v>
      </c>
      <c r="D14633" s="5" t="s">
        <v>1158</v>
      </c>
      <c r="E14633" s="5" t="s">
        <v>1192</v>
      </c>
      <c r="F14633">
        <v>1968</v>
      </c>
    </row>
    <row r="14634" spans="2:6">
      <c r="B14634">
        <v>2013</v>
      </c>
      <c r="C14634">
        <v>632</v>
      </c>
      <c r="D14634" s="5" t="s">
        <v>1038</v>
      </c>
      <c r="E14634" s="5" t="s">
        <v>1039</v>
      </c>
      <c r="F14634">
        <v>1971</v>
      </c>
    </row>
    <row r="14635" spans="2:6">
      <c r="B14635">
        <v>2013</v>
      </c>
      <c r="C14635">
        <v>633</v>
      </c>
      <c r="D14635" s="5" t="s">
        <v>3099</v>
      </c>
      <c r="E14635" s="5" t="s">
        <v>1142</v>
      </c>
      <c r="F14635">
        <v>1963</v>
      </c>
    </row>
    <row r="14636" spans="2:6">
      <c r="B14636">
        <v>2013</v>
      </c>
      <c r="C14636">
        <v>634</v>
      </c>
      <c r="D14636" s="5" t="s">
        <v>197</v>
      </c>
      <c r="E14636" s="5" t="s">
        <v>198</v>
      </c>
      <c r="F14636">
        <v>2013</v>
      </c>
    </row>
    <row r="14637" spans="2:6">
      <c r="B14637">
        <v>2013</v>
      </c>
      <c r="C14637">
        <v>635</v>
      </c>
      <c r="D14637" s="5" t="s">
        <v>1076</v>
      </c>
      <c r="E14637" s="5" t="s">
        <v>1077</v>
      </c>
      <c r="F14637">
        <v>1989</v>
      </c>
    </row>
    <row r="14638" spans="2:6">
      <c r="B14638">
        <v>2013</v>
      </c>
      <c r="C14638">
        <v>636</v>
      </c>
      <c r="D14638" s="5" t="s">
        <v>870</v>
      </c>
      <c r="E14638" s="5" t="s">
        <v>979</v>
      </c>
      <c r="F14638">
        <v>1979</v>
      </c>
    </row>
    <row r="14639" spans="2:6">
      <c r="B14639">
        <v>2013</v>
      </c>
      <c r="C14639">
        <v>637</v>
      </c>
      <c r="D14639" s="5" t="s">
        <v>971</v>
      </c>
      <c r="E14639" s="5" t="s">
        <v>972</v>
      </c>
      <c r="F14639">
        <v>1982</v>
      </c>
    </row>
    <row r="14640" spans="2:6">
      <c r="B14640">
        <v>2013</v>
      </c>
      <c r="C14640">
        <v>638</v>
      </c>
      <c r="D14640" s="5" t="s">
        <v>54</v>
      </c>
      <c r="E14640" s="5" t="s">
        <v>3100</v>
      </c>
      <c r="F14640">
        <v>1993</v>
      </c>
    </row>
    <row r="14641" spans="2:6">
      <c r="B14641">
        <v>2013</v>
      </c>
      <c r="C14641">
        <v>639</v>
      </c>
      <c r="D14641" s="5" t="s">
        <v>96</v>
      </c>
      <c r="E14641" s="5" t="s">
        <v>1116</v>
      </c>
      <c r="F14641">
        <v>1972</v>
      </c>
    </row>
    <row r="14642" spans="2:6">
      <c r="B14642">
        <v>2013</v>
      </c>
      <c r="C14642">
        <v>640</v>
      </c>
      <c r="D14642" s="5" t="s">
        <v>1086</v>
      </c>
      <c r="E14642" s="5" t="s">
        <v>614</v>
      </c>
      <c r="F14642">
        <v>1969</v>
      </c>
    </row>
    <row r="14643" spans="2:6">
      <c r="B14643">
        <v>2013</v>
      </c>
      <c r="C14643">
        <v>641</v>
      </c>
      <c r="D14643" s="5" t="s">
        <v>1021</v>
      </c>
      <c r="E14643" s="5" t="s">
        <v>1022</v>
      </c>
      <c r="F14643">
        <v>1969</v>
      </c>
    </row>
    <row r="14644" spans="2:6">
      <c r="B14644">
        <v>2013</v>
      </c>
      <c r="C14644">
        <v>642</v>
      </c>
      <c r="D14644" s="5" t="s">
        <v>176</v>
      </c>
      <c r="E14644" s="5" t="s">
        <v>1121</v>
      </c>
      <c r="F14644">
        <v>1987</v>
      </c>
    </row>
    <row r="14645" spans="2:6">
      <c r="B14645">
        <v>2013</v>
      </c>
      <c r="C14645">
        <v>643</v>
      </c>
      <c r="D14645" s="5" t="s">
        <v>3016</v>
      </c>
      <c r="E14645" s="5" t="s">
        <v>1690</v>
      </c>
      <c r="F14645">
        <v>1967</v>
      </c>
    </row>
    <row r="14646" spans="2:6">
      <c r="B14646">
        <v>2013</v>
      </c>
      <c r="C14646">
        <v>644</v>
      </c>
      <c r="D14646" s="5" t="s">
        <v>578</v>
      </c>
      <c r="E14646" s="5" t="s">
        <v>966</v>
      </c>
      <c r="F14646">
        <v>1972</v>
      </c>
    </row>
    <row r="14647" spans="2:6">
      <c r="B14647">
        <v>2013</v>
      </c>
      <c r="C14647">
        <v>645</v>
      </c>
      <c r="D14647" s="5" t="s">
        <v>74</v>
      </c>
      <c r="E14647" s="5" t="s">
        <v>1181</v>
      </c>
      <c r="F14647">
        <v>1966</v>
      </c>
    </row>
    <row r="14648" spans="2:6">
      <c r="B14648">
        <v>2013</v>
      </c>
      <c r="C14648">
        <v>646</v>
      </c>
      <c r="D14648" s="5" t="s">
        <v>1387</v>
      </c>
      <c r="E14648" s="5" t="s">
        <v>1388</v>
      </c>
      <c r="F14648">
        <v>1978</v>
      </c>
    </row>
    <row r="14649" spans="2:6">
      <c r="B14649">
        <v>2013</v>
      </c>
      <c r="C14649">
        <v>647</v>
      </c>
      <c r="D14649" s="5" t="s">
        <v>187</v>
      </c>
      <c r="E14649" s="5" t="s">
        <v>1044</v>
      </c>
      <c r="F14649">
        <v>1991</v>
      </c>
    </row>
    <row r="14650" spans="2:6">
      <c r="B14650">
        <v>2013</v>
      </c>
      <c r="C14650">
        <v>648</v>
      </c>
      <c r="D14650" s="5" t="s">
        <v>3016</v>
      </c>
      <c r="E14650" s="5" t="s">
        <v>919</v>
      </c>
      <c r="F14650">
        <v>1969</v>
      </c>
    </row>
    <row r="14651" spans="2:6">
      <c r="B14651">
        <v>2013</v>
      </c>
      <c r="C14651">
        <v>649</v>
      </c>
      <c r="D14651" s="5" t="s">
        <v>391</v>
      </c>
      <c r="E14651" s="5" t="s">
        <v>1303</v>
      </c>
      <c r="F14651">
        <v>1972</v>
      </c>
    </row>
    <row r="14652" spans="2:6">
      <c r="B14652">
        <v>2013</v>
      </c>
      <c r="C14652">
        <v>650</v>
      </c>
      <c r="D14652" s="5" t="s">
        <v>2692</v>
      </c>
      <c r="E14652" s="5" t="s">
        <v>741</v>
      </c>
      <c r="F14652">
        <v>1981</v>
      </c>
    </row>
    <row r="14653" spans="2:6">
      <c r="B14653">
        <v>2013</v>
      </c>
      <c r="C14653">
        <v>651</v>
      </c>
      <c r="D14653" s="5" t="s">
        <v>770</v>
      </c>
      <c r="E14653" s="5" t="s">
        <v>771</v>
      </c>
      <c r="F14653">
        <v>1995</v>
      </c>
    </row>
    <row r="14654" spans="2:6">
      <c r="B14654">
        <v>2013</v>
      </c>
      <c r="C14654">
        <v>652</v>
      </c>
      <c r="D14654" s="5" t="s">
        <v>203</v>
      </c>
      <c r="E14654" s="5" t="s">
        <v>938</v>
      </c>
      <c r="F14654">
        <v>1985</v>
      </c>
    </row>
    <row r="14655" spans="2:6">
      <c r="B14655">
        <v>2013</v>
      </c>
      <c r="C14655">
        <v>653</v>
      </c>
      <c r="D14655" s="5" t="s">
        <v>3016</v>
      </c>
      <c r="E14655" s="5" t="s">
        <v>3101</v>
      </c>
      <c r="F14655">
        <v>1965</v>
      </c>
    </row>
    <row r="14656" spans="2:6">
      <c r="B14656">
        <v>2013</v>
      </c>
      <c r="C14656">
        <v>654</v>
      </c>
      <c r="D14656" s="5" t="s">
        <v>531</v>
      </c>
      <c r="E14656" s="5" t="s">
        <v>591</v>
      </c>
      <c r="F14656">
        <v>1998</v>
      </c>
    </row>
    <row r="14657" spans="2:6">
      <c r="B14657">
        <v>2013</v>
      </c>
      <c r="C14657">
        <v>655</v>
      </c>
      <c r="D14657" s="5" t="s">
        <v>344</v>
      </c>
      <c r="E14657" s="5" t="s">
        <v>1419</v>
      </c>
      <c r="F14657">
        <v>1972</v>
      </c>
    </row>
    <row r="14658" spans="2:6">
      <c r="B14658">
        <v>2013</v>
      </c>
      <c r="C14658">
        <v>656</v>
      </c>
      <c r="D14658" s="5" t="s">
        <v>56</v>
      </c>
      <c r="E14658" s="5" t="s">
        <v>1171</v>
      </c>
      <c r="F14658">
        <v>1971</v>
      </c>
    </row>
    <row r="14659" spans="2:6">
      <c r="B14659">
        <v>2013</v>
      </c>
      <c r="C14659">
        <v>657</v>
      </c>
      <c r="D14659" s="5" t="s">
        <v>1199</v>
      </c>
      <c r="E14659" s="5" t="s">
        <v>1200</v>
      </c>
      <c r="F14659">
        <v>1983</v>
      </c>
    </row>
    <row r="14660" spans="2:6">
      <c r="B14660">
        <v>2013</v>
      </c>
      <c r="C14660">
        <v>658</v>
      </c>
      <c r="D14660" s="5" t="s">
        <v>373</v>
      </c>
      <c r="E14660" s="5" t="s">
        <v>1228</v>
      </c>
      <c r="F14660">
        <v>1985</v>
      </c>
    </row>
    <row r="14661" spans="2:6">
      <c r="B14661">
        <v>2013</v>
      </c>
      <c r="C14661">
        <v>659</v>
      </c>
      <c r="D14661" s="5" t="s">
        <v>1435</v>
      </c>
      <c r="E14661" s="5" t="s">
        <v>1336</v>
      </c>
      <c r="F14661">
        <v>1970</v>
      </c>
    </row>
    <row r="14662" spans="2:6">
      <c r="B14662">
        <v>2013</v>
      </c>
      <c r="C14662">
        <v>660</v>
      </c>
      <c r="D14662" s="5" t="s">
        <v>3016</v>
      </c>
      <c r="E14662" s="5" t="s">
        <v>1261</v>
      </c>
      <c r="F14662">
        <v>1966</v>
      </c>
    </row>
    <row r="14663" spans="2:6">
      <c r="B14663">
        <v>2013</v>
      </c>
      <c r="C14663">
        <v>661</v>
      </c>
      <c r="D14663" s="5" t="s">
        <v>969</v>
      </c>
      <c r="E14663" s="5" t="s">
        <v>3102</v>
      </c>
      <c r="F14663">
        <v>1980</v>
      </c>
    </row>
    <row r="14664" spans="2:6">
      <c r="B14664">
        <v>2013</v>
      </c>
      <c r="C14664">
        <v>662</v>
      </c>
      <c r="D14664" s="5" t="s">
        <v>3017</v>
      </c>
      <c r="E14664" s="5" t="s">
        <v>964</v>
      </c>
      <c r="F14664">
        <v>1989</v>
      </c>
    </row>
    <row r="14665" spans="2:6">
      <c r="B14665">
        <v>2013</v>
      </c>
      <c r="C14665">
        <v>663</v>
      </c>
      <c r="D14665" s="5" t="s">
        <v>43</v>
      </c>
      <c r="E14665" s="5" t="s">
        <v>994</v>
      </c>
      <c r="F14665">
        <v>2007</v>
      </c>
    </row>
    <row r="14666" spans="2:6">
      <c r="B14666">
        <v>2013</v>
      </c>
      <c r="C14666">
        <v>664</v>
      </c>
      <c r="D14666" s="5" t="s">
        <v>35</v>
      </c>
      <c r="E14666" s="5" t="s">
        <v>1359</v>
      </c>
      <c r="F14666">
        <v>2003</v>
      </c>
    </row>
    <row r="14667" spans="2:6">
      <c r="B14667">
        <v>2013</v>
      </c>
      <c r="C14667">
        <v>665</v>
      </c>
      <c r="D14667" s="5" t="s">
        <v>1071</v>
      </c>
      <c r="E14667" s="5" t="s">
        <v>1072</v>
      </c>
      <c r="F14667">
        <v>1983</v>
      </c>
    </row>
    <row r="14668" spans="2:6">
      <c r="B14668">
        <v>2013</v>
      </c>
      <c r="C14668">
        <v>666</v>
      </c>
      <c r="D14668" s="5" t="s">
        <v>297</v>
      </c>
      <c r="E14668" s="5" t="s">
        <v>298</v>
      </c>
      <c r="F14668">
        <v>1980</v>
      </c>
    </row>
    <row r="14669" spans="2:6">
      <c r="B14669">
        <v>2013</v>
      </c>
      <c r="C14669">
        <v>667</v>
      </c>
      <c r="D14669" s="5" t="s">
        <v>2697</v>
      </c>
      <c r="E14669" s="5" t="s">
        <v>1157</v>
      </c>
      <c r="F14669">
        <v>1980</v>
      </c>
    </row>
    <row r="14670" spans="2:6">
      <c r="B14670">
        <v>2013</v>
      </c>
      <c r="C14670">
        <v>668</v>
      </c>
      <c r="D14670" s="5" t="s">
        <v>3095</v>
      </c>
      <c r="E14670" s="5" t="s">
        <v>995</v>
      </c>
      <c r="F14670">
        <v>1971</v>
      </c>
    </row>
    <row r="14671" spans="2:6">
      <c r="B14671">
        <v>2013</v>
      </c>
      <c r="C14671">
        <v>669</v>
      </c>
      <c r="D14671" s="5" t="s">
        <v>1086</v>
      </c>
      <c r="E14671" s="5" t="s">
        <v>1087</v>
      </c>
      <c r="F14671">
        <v>1986</v>
      </c>
    </row>
    <row r="14672" spans="2:6">
      <c r="B14672">
        <v>2013</v>
      </c>
      <c r="C14672">
        <v>670</v>
      </c>
      <c r="D14672" s="5" t="s">
        <v>3103</v>
      </c>
      <c r="E14672" s="5" t="s">
        <v>3104</v>
      </c>
      <c r="F14672">
        <v>1969</v>
      </c>
    </row>
    <row r="14673" spans="2:6">
      <c r="B14673">
        <v>2013</v>
      </c>
      <c r="C14673">
        <v>671</v>
      </c>
      <c r="D14673" s="5" t="s">
        <v>201</v>
      </c>
      <c r="E14673" s="5" t="s">
        <v>599</v>
      </c>
      <c r="F14673">
        <v>1966</v>
      </c>
    </row>
    <row r="14674" spans="2:6">
      <c r="B14674">
        <v>2013</v>
      </c>
      <c r="C14674">
        <v>672</v>
      </c>
      <c r="D14674" s="5" t="s">
        <v>887</v>
      </c>
      <c r="E14674" s="5" t="s">
        <v>888</v>
      </c>
      <c r="F14674">
        <v>2000</v>
      </c>
    </row>
    <row r="14675" spans="2:6">
      <c r="B14675">
        <v>2013</v>
      </c>
      <c r="C14675">
        <v>673</v>
      </c>
      <c r="D14675" s="5" t="s">
        <v>366</v>
      </c>
      <c r="E14675" s="5" t="s">
        <v>3105</v>
      </c>
      <c r="F14675">
        <v>1999</v>
      </c>
    </row>
    <row r="14676" spans="2:6">
      <c r="B14676">
        <v>2013</v>
      </c>
      <c r="C14676">
        <v>674</v>
      </c>
      <c r="D14676" s="5" t="s">
        <v>1501</v>
      </c>
      <c r="E14676" s="5" t="s">
        <v>1502</v>
      </c>
      <c r="F14676">
        <v>1969</v>
      </c>
    </row>
    <row r="14677" spans="2:6">
      <c r="B14677">
        <v>2013</v>
      </c>
      <c r="C14677">
        <v>675</v>
      </c>
      <c r="D14677" s="5" t="s">
        <v>191</v>
      </c>
      <c r="E14677" s="5" t="s">
        <v>1068</v>
      </c>
      <c r="F14677">
        <v>1957</v>
      </c>
    </row>
    <row r="14678" spans="2:6">
      <c r="B14678">
        <v>2013</v>
      </c>
      <c r="C14678">
        <v>676</v>
      </c>
      <c r="D14678" s="5" t="s">
        <v>3106</v>
      </c>
      <c r="E14678" s="5" t="s">
        <v>1314</v>
      </c>
      <c r="F14678">
        <v>1960</v>
      </c>
    </row>
    <row r="14679" spans="2:6">
      <c r="B14679">
        <v>2013</v>
      </c>
      <c r="C14679">
        <v>677</v>
      </c>
      <c r="D14679" s="5" t="s">
        <v>1034</v>
      </c>
      <c r="E14679" s="5" t="s">
        <v>1035</v>
      </c>
      <c r="F14679">
        <v>1976</v>
      </c>
    </row>
    <row r="14680" spans="2:6">
      <c r="B14680">
        <v>2013</v>
      </c>
      <c r="C14680">
        <v>678</v>
      </c>
      <c r="D14680" s="5" t="s">
        <v>300</v>
      </c>
      <c r="E14680" s="5" t="s">
        <v>1554</v>
      </c>
      <c r="F14680">
        <v>1969</v>
      </c>
    </row>
    <row r="14681" spans="2:6">
      <c r="B14681">
        <v>2013</v>
      </c>
      <c r="C14681">
        <v>679</v>
      </c>
      <c r="D14681" s="5" t="s">
        <v>7</v>
      </c>
      <c r="E14681" s="5" t="s">
        <v>1160</v>
      </c>
      <c r="F14681">
        <v>1989</v>
      </c>
    </row>
    <row r="14682" spans="2:6">
      <c r="B14682">
        <v>2013</v>
      </c>
      <c r="C14682">
        <v>680</v>
      </c>
      <c r="D14682" s="5" t="s">
        <v>2697</v>
      </c>
      <c r="E14682" s="5" t="s">
        <v>1269</v>
      </c>
      <c r="F14682">
        <v>1977</v>
      </c>
    </row>
    <row r="14683" spans="2:6">
      <c r="B14683">
        <v>2013</v>
      </c>
      <c r="C14683">
        <v>681</v>
      </c>
      <c r="D14683" s="5" t="s">
        <v>870</v>
      </c>
      <c r="E14683" s="5" t="s">
        <v>1128</v>
      </c>
      <c r="F14683">
        <v>1975</v>
      </c>
    </row>
    <row r="14684" spans="2:6">
      <c r="B14684">
        <v>2013</v>
      </c>
      <c r="C14684">
        <v>682</v>
      </c>
      <c r="D14684" s="5" t="s">
        <v>1884</v>
      </c>
      <c r="E14684" s="5" t="s">
        <v>2015</v>
      </c>
      <c r="F14684">
        <v>2011</v>
      </c>
    </row>
    <row r="14685" spans="2:6">
      <c r="B14685">
        <v>2013</v>
      </c>
      <c r="C14685">
        <v>683</v>
      </c>
      <c r="D14685" s="5" t="s">
        <v>85</v>
      </c>
      <c r="E14685" s="5" t="s">
        <v>1404</v>
      </c>
      <c r="F14685">
        <v>1979</v>
      </c>
    </row>
    <row r="14686" spans="2:6">
      <c r="B14686">
        <v>2013</v>
      </c>
      <c r="C14686">
        <v>684</v>
      </c>
      <c r="D14686" s="5" t="s">
        <v>346</v>
      </c>
      <c r="E14686" s="5" t="s">
        <v>1362</v>
      </c>
      <c r="F14686">
        <v>2007</v>
      </c>
    </row>
    <row r="14687" spans="2:6">
      <c r="B14687">
        <v>2013</v>
      </c>
      <c r="C14687">
        <v>685</v>
      </c>
      <c r="D14687" s="5" t="s">
        <v>176</v>
      </c>
      <c r="E14687" s="5" t="s">
        <v>1413</v>
      </c>
      <c r="F14687">
        <v>1992</v>
      </c>
    </row>
    <row r="14688" spans="2:6">
      <c r="B14688">
        <v>2013</v>
      </c>
      <c r="C14688">
        <v>686</v>
      </c>
      <c r="D14688" s="5" t="s">
        <v>9</v>
      </c>
      <c r="E14688" s="5" t="s">
        <v>1183</v>
      </c>
      <c r="F14688">
        <v>1973</v>
      </c>
    </row>
    <row r="14689" spans="2:6">
      <c r="B14689">
        <v>2013</v>
      </c>
      <c r="C14689">
        <v>687</v>
      </c>
      <c r="D14689" s="5" t="s">
        <v>35</v>
      </c>
      <c r="E14689" s="5" t="s">
        <v>1210</v>
      </c>
      <c r="F14689">
        <v>1985</v>
      </c>
    </row>
    <row r="14690" spans="2:6">
      <c r="B14690">
        <v>2013</v>
      </c>
      <c r="C14690">
        <v>688</v>
      </c>
      <c r="D14690" s="5" t="s">
        <v>625</v>
      </c>
      <c r="E14690" s="5" t="s">
        <v>1064</v>
      </c>
      <c r="F14690">
        <v>2009</v>
      </c>
    </row>
    <row r="14691" spans="2:6">
      <c r="B14691">
        <v>2013</v>
      </c>
      <c r="C14691">
        <v>689</v>
      </c>
      <c r="D14691" s="5" t="s">
        <v>1387</v>
      </c>
      <c r="E14691" s="5" t="s">
        <v>1547</v>
      </c>
      <c r="F14691">
        <v>1978</v>
      </c>
    </row>
    <row r="14692" spans="2:6">
      <c r="B14692">
        <v>2013</v>
      </c>
      <c r="C14692">
        <v>690</v>
      </c>
      <c r="D14692" s="5" t="s">
        <v>884</v>
      </c>
      <c r="E14692" s="5" t="s">
        <v>1540</v>
      </c>
      <c r="F14692">
        <v>2009</v>
      </c>
    </row>
    <row r="14693" spans="2:6">
      <c r="B14693">
        <v>2013</v>
      </c>
      <c r="C14693">
        <v>691</v>
      </c>
      <c r="D14693" s="5" t="s">
        <v>3037</v>
      </c>
      <c r="E14693" s="5" t="s">
        <v>1166</v>
      </c>
      <c r="F14693">
        <v>1979</v>
      </c>
    </row>
    <row r="14694" spans="2:6">
      <c r="B14694">
        <v>2013</v>
      </c>
      <c r="C14694">
        <v>692</v>
      </c>
      <c r="D14694" s="5" t="s">
        <v>245</v>
      </c>
      <c r="E14694" s="5" t="s">
        <v>1103</v>
      </c>
      <c r="F14694">
        <v>1975</v>
      </c>
    </row>
    <row r="14695" spans="2:6">
      <c r="B14695">
        <v>2013</v>
      </c>
      <c r="C14695">
        <v>693</v>
      </c>
      <c r="D14695" s="5" t="s">
        <v>8087</v>
      </c>
      <c r="E14695" s="5" t="s">
        <v>1487</v>
      </c>
      <c r="F14695">
        <v>1969</v>
      </c>
    </row>
    <row r="14696" spans="2:6">
      <c r="B14696">
        <v>2013</v>
      </c>
      <c r="C14696">
        <v>694</v>
      </c>
      <c r="D14696" s="5" t="s">
        <v>967</v>
      </c>
      <c r="E14696" s="5" t="s">
        <v>968</v>
      </c>
      <c r="F14696">
        <v>1971</v>
      </c>
    </row>
    <row r="14697" spans="2:6">
      <c r="B14697">
        <v>2013</v>
      </c>
      <c r="C14697">
        <v>695</v>
      </c>
      <c r="D14697" s="5" t="s">
        <v>71</v>
      </c>
      <c r="E14697" s="5" t="s">
        <v>1122</v>
      </c>
      <c r="F14697">
        <v>1982</v>
      </c>
    </row>
    <row r="14698" spans="2:6">
      <c r="B14698">
        <v>2013</v>
      </c>
      <c r="C14698">
        <v>696</v>
      </c>
      <c r="D14698" s="5" t="s">
        <v>969</v>
      </c>
      <c r="E14698" s="5" t="s">
        <v>1123</v>
      </c>
      <c r="F14698">
        <v>1982</v>
      </c>
    </row>
    <row r="14699" spans="2:6">
      <c r="B14699">
        <v>2013</v>
      </c>
      <c r="C14699">
        <v>697</v>
      </c>
      <c r="D14699" s="5" t="s">
        <v>2699</v>
      </c>
      <c r="E14699" s="5" t="s">
        <v>3107</v>
      </c>
      <c r="F14699">
        <v>1971</v>
      </c>
    </row>
    <row r="14700" spans="2:6">
      <c r="B14700">
        <v>2013</v>
      </c>
      <c r="C14700">
        <v>698</v>
      </c>
      <c r="D14700" s="5" t="s">
        <v>1065</v>
      </c>
      <c r="E14700" s="5" t="s">
        <v>1066</v>
      </c>
      <c r="F14700">
        <v>1968</v>
      </c>
    </row>
    <row r="14701" spans="2:6">
      <c r="B14701">
        <v>2013</v>
      </c>
      <c r="C14701">
        <v>699</v>
      </c>
      <c r="D14701" s="5" t="s">
        <v>1244</v>
      </c>
      <c r="E14701" s="5" t="s">
        <v>3108</v>
      </c>
      <c r="F14701">
        <v>2004</v>
      </c>
    </row>
    <row r="14702" spans="2:6">
      <c r="B14702">
        <v>2013</v>
      </c>
      <c r="C14702">
        <v>700</v>
      </c>
      <c r="D14702" s="5" t="s">
        <v>1215</v>
      </c>
      <c r="E14702" s="5" t="s">
        <v>1216</v>
      </c>
      <c r="F14702">
        <v>1978</v>
      </c>
    </row>
    <row r="14703" spans="2:6">
      <c r="B14703">
        <v>2013</v>
      </c>
      <c r="C14703">
        <v>701</v>
      </c>
      <c r="D14703" s="5" t="s">
        <v>1076</v>
      </c>
      <c r="E14703" s="5" t="s">
        <v>1191</v>
      </c>
      <c r="F14703">
        <v>1984</v>
      </c>
    </row>
    <row r="14704" spans="2:6">
      <c r="B14704">
        <v>2013</v>
      </c>
      <c r="C14704">
        <v>702</v>
      </c>
      <c r="D14704" s="5" t="s">
        <v>3016</v>
      </c>
      <c r="E14704" s="5" t="s">
        <v>1475</v>
      </c>
      <c r="F14704">
        <v>1967</v>
      </c>
    </row>
    <row r="14705" spans="2:6">
      <c r="B14705">
        <v>2013</v>
      </c>
      <c r="C14705">
        <v>703</v>
      </c>
      <c r="D14705" s="5" t="s">
        <v>3033</v>
      </c>
      <c r="E14705" s="5" t="s">
        <v>1018</v>
      </c>
      <c r="F14705">
        <v>1979</v>
      </c>
    </row>
    <row r="14706" spans="2:6">
      <c r="B14706">
        <v>2013</v>
      </c>
      <c r="C14706">
        <v>704</v>
      </c>
      <c r="D14706" s="5" t="s">
        <v>23</v>
      </c>
      <c r="E14706" s="5" t="s">
        <v>1286</v>
      </c>
      <c r="F14706">
        <v>2005</v>
      </c>
    </row>
    <row r="14707" spans="2:6">
      <c r="B14707">
        <v>2013</v>
      </c>
      <c r="C14707">
        <v>705</v>
      </c>
      <c r="D14707" s="5" t="s">
        <v>178</v>
      </c>
      <c r="E14707" s="5" t="s">
        <v>719</v>
      </c>
      <c r="F14707">
        <v>1984</v>
      </c>
    </row>
    <row r="14708" spans="2:6">
      <c r="B14708">
        <v>2013</v>
      </c>
      <c r="C14708">
        <v>706</v>
      </c>
      <c r="D14708" s="5" t="s">
        <v>1002</v>
      </c>
      <c r="E14708" s="5" t="s">
        <v>1003</v>
      </c>
      <c r="F14708">
        <v>1996</v>
      </c>
    </row>
    <row r="14709" spans="2:6">
      <c r="B14709">
        <v>2013</v>
      </c>
      <c r="C14709">
        <v>707</v>
      </c>
      <c r="D14709" s="5" t="s">
        <v>985</v>
      </c>
      <c r="E14709" s="5" t="s">
        <v>986</v>
      </c>
      <c r="F14709">
        <v>1995</v>
      </c>
    </row>
    <row r="14710" spans="2:6">
      <c r="B14710">
        <v>2013</v>
      </c>
      <c r="C14710">
        <v>708</v>
      </c>
      <c r="D14710" s="5" t="s">
        <v>46</v>
      </c>
      <c r="E14710" s="5" t="s">
        <v>1652</v>
      </c>
      <c r="F14710">
        <v>2004</v>
      </c>
    </row>
    <row r="14711" spans="2:6">
      <c r="B14711">
        <v>2013</v>
      </c>
      <c r="C14711">
        <v>709</v>
      </c>
      <c r="D14711" s="5" t="s">
        <v>844</v>
      </c>
      <c r="E14711" s="5" t="s">
        <v>845</v>
      </c>
      <c r="F14711">
        <v>1986</v>
      </c>
    </row>
    <row r="14712" spans="2:6">
      <c r="B14712">
        <v>2013</v>
      </c>
      <c r="C14712">
        <v>710</v>
      </c>
      <c r="D14712" s="5" t="s">
        <v>3109</v>
      </c>
      <c r="E14712" s="5" t="s">
        <v>1441</v>
      </c>
      <c r="F14712">
        <v>1977</v>
      </c>
    </row>
    <row r="14713" spans="2:6">
      <c r="B14713">
        <v>2013</v>
      </c>
      <c r="C14713">
        <v>711</v>
      </c>
      <c r="D14713" s="5" t="s">
        <v>1320</v>
      </c>
      <c r="E14713" s="5" t="s">
        <v>1321</v>
      </c>
      <c r="F14713">
        <v>1992</v>
      </c>
    </row>
    <row r="14714" spans="2:6">
      <c r="B14714">
        <v>2013</v>
      </c>
      <c r="C14714">
        <v>712</v>
      </c>
      <c r="D14714" s="5" t="s">
        <v>766</v>
      </c>
      <c r="E14714" s="5" t="s">
        <v>1246</v>
      </c>
      <c r="F14714">
        <v>1968</v>
      </c>
    </row>
    <row r="14715" spans="2:6">
      <c r="B14715">
        <v>2013</v>
      </c>
      <c r="C14715">
        <v>713</v>
      </c>
      <c r="D14715" s="5" t="s">
        <v>3022</v>
      </c>
      <c r="E14715" s="5" t="s">
        <v>1604</v>
      </c>
      <c r="F14715">
        <v>1968</v>
      </c>
    </row>
    <row r="14716" spans="2:6">
      <c r="B14716">
        <v>2013</v>
      </c>
      <c r="C14716">
        <v>714</v>
      </c>
      <c r="D14716" s="5" t="s">
        <v>1014</v>
      </c>
      <c r="E14716" s="5" t="s">
        <v>1015</v>
      </c>
      <c r="F14716">
        <v>1988</v>
      </c>
    </row>
    <row r="14717" spans="2:6">
      <c r="B14717">
        <v>2013</v>
      </c>
      <c r="C14717">
        <v>715</v>
      </c>
      <c r="D14717" s="5" t="s">
        <v>373</v>
      </c>
      <c r="E14717" s="5" t="s">
        <v>1454</v>
      </c>
      <c r="F14717">
        <v>2008</v>
      </c>
    </row>
    <row r="14718" spans="2:6">
      <c r="B14718">
        <v>2013</v>
      </c>
      <c r="C14718">
        <v>716</v>
      </c>
      <c r="D14718" s="5" t="s">
        <v>282</v>
      </c>
      <c r="E14718" s="5" t="s">
        <v>1399</v>
      </c>
      <c r="F14718">
        <v>2004</v>
      </c>
    </row>
    <row r="14719" spans="2:6">
      <c r="B14719">
        <v>2013</v>
      </c>
      <c r="C14719">
        <v>717</v>
      </c>
      <c r="D14719" s="5" t="s">
        <v>1431</v>
      </c>
      <c r="E14719" s="5" t="s">
        <v>1432</v>
      </c>
      <c r="F14719">
        <v>1995</v>
      </c>
    </row>
    <row r="14720" spans="2:6">
      <c r="B14720">
        <v>2013</v>
      </c>
      <c r="C14720">
        <v>718</v>
      </c>
      <c r="D14720" s="5" t="s">
        <v>1341</v>
      </c>
      <c r="E14720" s="5" t="s">
        <v>1342</v>
      </c>
      <c r="F14720">
        <v>1977</v>
      </c>
    </row>
    <row r="14721" spans="2:6">
      <c r="B14721">
        <v>2013</v>
      </c>
      <c r="C14721">
        <v>719</v>
      </c>
      <c r="D14721" s="5" t="s">
        <v>1443</v>
      </c>
      <c r="E14721" s="5" t="s">
        <v>1444</v>
      </c>
      <c r="F14721">
        <v>2012</v>
      </c>
    </row>
    <row r="14722" spans="2:6">
      <c r="B14722">
        <v>2013</v>
      </c>
      <c r="C14722">
        <v>720</v>
      </c>
      <c r="D14722" s="5" t="s">
        <v>3015</v>
      </c>
      <c r="E14722" s="5" t="s">
        <v>3110</v>
      </c>
      <c r="F14722">
        <v>1968</v>
      </c>
    </row>
    <row r="14723" spans="2:6">
      <c r="B14723">
        <v>2013</v>
      </c>
      <c r="C14723">
        <v>721</v>
      </c>
      <c r="D14723" s="5" t="s">
        <v>753</v>
      </c>
      <c r="E14723" s="5" t="s">
        <v>1024</v>
      </c>
      <c r="F14723">
        <v>1984</v>
      </c>
    </row>
    <row r="14724" spans="2:6">
      <c r="B14724">
        <v>2013</v>
      </c>
      <c r="C14724">
        <v>722</v>
      </c>
      <c r="D14724" s="5" t="s">
        <v>35</v>
      </c>
      <c r="E14724" s="5" t="s">
        <v>1464</v>
      </c>
      <c r="F14724">
        <v>2008</v>
      </c>
    </row>
    <row r="14725" spans="2:6">
      <c r="B14725">
        <v>2013</v>
      </c>
      <c r="C14725">
        <v>723</v>
      </c>
      <c r="D14725" s="5" t="s">
        <v>2703</v>
      </c>
      <c r="E14725" s="5" t="s">
        <v>973</v>
      </c>
      <c r="F14725">
        <v>1976</v>
      </c>
    </row>
    <row r="14726" spans="2:6">
      <c r="B14726">
        <v>2013</v>
      </c>
      <c r="C14726">
        <v>724</v>
      </c>
      <c r="D14726" s="5" t="s">
        <v>1352</v>
      </c>
      <c r="E14726" s="5" t="s">
        <v>1353</v>
      </c>
      <c r="F14726">
        <v>1969</v>
      </c>
    </row>
    <row r="14727" spans="2:6">
      <c r="B14727">
        <v>2013</v>
      </c>
      <c r="C14727">
        <v>725</v>
      </c>
      <c r="D14727" s="5" t="s">
        <v>660</v>
      </c>
      <c r="E14727" s="5" t="s">
        <v>3111</v>
      </c>
      <c r="F14727">
        <v>2010</v>
      </c>
    </row>
    <row r="14728" spans="2:6">
      <c r="B14728">
        <v>2013</v>
      </c>
      <c r="C14728">
        <v>726</v>
      </c>
      <c r="D14728" s="5" t="s">
        <v>1138</v>
      </c>
      <c r="E14728" s="5" t="s">
        <v>1139</v>
      </c>
      <c r="F14728">
        <v>1987</v>
      </c>
    </row>
    <row r="14729" spans="2:6">
      <c r="B14729">
        <v>2013</v>
      </c>
      <c r="C14729">
        <v>727</v>
      </c>
      <c r="D14729" s="5" t="s">
        <v>340</v>
      </c>
      <c r="E14729" s="5" t="s">
        <v>1177</v>
      </c>
      <c r="F14729">
        <v>1987</v>
      </c>
    </row>
    <row r="14730" spans="2:6">
      <c r="B14730">
        <v>2013</v>
      </c>
      <c r="C14730">
        <v>728</v>
      </c>
      <c r="D14730" s="5" t="s">
        <v>3071</v>
      </c>
      <c r="E14730" s="5" t="s">
        <v>3112</v>
      </c>
      <c r="F14730">
        <v>1982</v>
      </c>
    </row>
    <row r="14731" spans="2:6">
      <c r="B14731">
        <v>2013</v>
      </c>
      <c r="C14731">
        <v>729</v>
      </c>
      <c r="D14731" s="5" t="s">
        <v>187</v>
      </c>
      <c r="E14731" s="5" t="s">
        <v>3113</v>
      </c>
      <c r="F14731">
        <v>1992</v>
      </c>
    </row>
    <row r="14732" spans="2:6">
      <c r="B14732">
        <v>2013</v>
      </c>
      <c r="C14732">
        <v>730</v>
      </c>
      <c r="D14732" s="5" t="s">
        <v>1016</v>
      </c>
      <c r="E14732" s="5" t="s">
        <v>1017</v>
      </c>
      <c r="F14732">
        <v>1993</v>
      </c>
    </row>
    <row r="14733" spans="2:6">
      <c r="B14733">
        <v>2013</v>
      </c>
      <c r="C14733">
        <v>731</v>
      </c>
      <c r="D14733" s="5" t="s">
        <v>172</v>
      </c>
      <c r="E14733" s="5" t="s">
        <v>3114</v>
      </c>
      <c r="F14733">
        <v>1974</v>
      </c>
    </row>
    <row r="14734" spans="2:6">
      <c r="B14734">
        <v>2013</v>
      </c>
      <c r="C14734">
        <v>732</v>
      </c>
      <c r="D14734" s="5" t="s">
        <v>936</v>
      </c>
      <c r="E14734" s="5" t="s">
        <v>937</v>
      </c>
      <c r="F14734">
        <v>1986</v>
      </c>
    </row>
    <row r="14735" spans="2:6">
      <c r="B14735">
        <v>2013</v>
      </c>
      <c r="C14735">
        <v>733</v>
      </c>
      <c r="D14735" s="5" t="s">
        <v>3015</v>
      </c>
      <c r="E14735" s="5" t="s">
        <v>1361</v>
      </c>
      <c r="F14735">
        <v>1981</v>
      </c>
    </row>
    <row r="14736" spans="2:6">
      <c r="B14736">
        <v>2013</v>
      </c>
      <c r="C14736">
        <v>734</v>
      </c>
      <c r="D14736" s="5" t="s">
        <v>1070</v>
      </c>
      <c r="E14736" s="5" t="s">
        <v>968</v>
      </c>
      <c r="F14736">
        <v>1971</v>
      </c>
    </row>
    <row r="14737" spans="2:6">
      <c r="B14737">
        <v>2013</v>
      </c>
      <c r="C14737">
        <v>735</v>
      </c>
      <c r="D14737" s="5" t="s">
        <v>19</v>
      </c>
      <c r="E14737" s="5" t="s">
        <v>1572</v>
      </c>
      <c r="F14737">
        <v>1970</v>
      </c>
    </row>
    <row r="14738" spans="2:6">
      <c r="B14738">
        <v>2013</v>
      </c>
      <c r="C14738">
        <v>736</v>
      </c>
      <c r="D14738" s="5" t="s">
        <v>346</v>
      </c>
      <c r="E14738" s="5" t="s">
        <v>1418</v>
      </c>
      <c r="F14738">
        <v>2007</v>
      </c>
    </row>
    <row r="14739" spans="2:6">
      <c r="B14739">
        <v>2013</v>
      </c>
      <c r="C14739">
        <v>737</v>
      </c>
      <c r="D14739" s="5" t="s">
        <v>3015</v>
      </c>
      <c r="E14739" s="5" t="s">
        <v>1297</v>
      </c>
      <c r="F14739">
        <v>1967</v>
      </c>
    </row>
    <row r="14740" spans="2:6">
      <c r="B14740">
        <v>2013</v>
      </c>
      <c r="C14740">
        <v>738</v>
      </c>
      <c r="D14740" s="5" t="s">
        <v>471</v>
      </c>
      <c r="E14740" s="5" t="s">
        <v>1274</v>
      </c>
      <c r="F14740">
        <v>2004</v>
      </c>
    </row>
    <row r="14741" spans="2:6">
      <c r="B14741">
        <v>2013</v>
      </c>
      <c r="C14741">
        <v>739</v>
      </c>
      <c r="D14741" s="5" t="s">
        <v>7</v>
      </c>
      <c r="E14741" s="5" t="s">
        <v>1164</v>
      </c>
      <c r="F14741">
        <v>1976</v>
      </c>
    </row>
    <row r="14742" spans="2:6">
      <c r="B14742">
        <v>2013</v>
      </c>
      <c r="C14742">
        <v>740</v>
      </c>
      <c r="D14742" s="5" t="s">
        <v>1485</v>
      </c>
      <c r="E14742" s="5" t="s">
        <v>1486</v>
      </c>
      <c r="F14742">
        <v>2002</v>
      </c>
    </row>
    <row r="14743" spans="2:6">
      <c r="B14743">
        <v>2013</v>
      </c>
      <c r="C14743">
        <v>741</v>
      </c>
      <c r="D14743" s="5" t="s">
        <v>8232</v>
      </c>
      <c r="E14743" s="5" t="s">
        <v>2713</v>
      </c>
      <c r="F14743">
        <v>2005</v>
      </c>
    </row>
    <row r="14744" spans="2:6">
      <c r="B14744">
        <v>2013</v>
      </c>
      <c r="C14744">
        <v>742</v>
      </c>
      <c r="D14744" s="5" t="s">
        <v>490</v>
      </c>
      <c r="E14744" s="5" t="s">
        <v>1190</v>
      </c>
      <c r="F14744">
        <v>1982</v>
      </c>
    </row>
    <row r="14745" spans="2:6">
      <c r="B14745">
        <v>2013</v>
      </c>
      <c r="C14745">
        <v>743</v>
      </c>
      <c r="D14745" s="5" t="s">
        <v>2691</v>
      </c>
      <c r="E14745" s="5" t="s">
        <v>795</v>
      </c>
      <c r="F14745">
        <v>1984</v>
      </c>
    </row>
    <row r="14746" spans="2:6">
      <c r="B14746">
        <v>2013</v>
      </c>
      <c r="C14746">
        <v>744</v>
      </c>
      <c r="D14746" s="5" t="s">
        <v>46</v>
      </c>
      <c r="E14746" s="5" t="s">
        <v>1474</v>
      </c>
      <c r="F14746">
        <v>2004</v>
      </c>
    </row>
    <row r="14747" spans="2:6">
      <c r="B14747">
        <v>2013</v>
      </c>
      <c r="C14747">
        <v>745</v>
      </c>
      <c r="D14747" s="5" t="s">
        <v>1409</v>
      </c>
      <c r="E14747" s="5" t="s">
        <v>1410</v>
      </c>
      <c r="F14747">
        <v>1982</v>
      </c>
    </row>
    <row r="14748" spans="2:6">
      <c r="B14748">
        <v>2013</v>
      </c>
      <c r="C14748">
        <v>746</v>
      </c>
      <c r="D14748" s="5" t="s">
        <v>85</v>
      </c>
      <c r="E14748" s="5" t="s">
        <v>1492</v>
      </c>
      <c r="F14748">
        <v>1977</v>
      </c>
    </row>
    <row r="14749" spans="2:6">
      <c r="B14749">
        <v>2013</v>
      </c>
      <c r="C14749">
        <v>747</v>
      </c>
      <c r="D14749" s="5" t="s">
        <v>1248</v>
      </c>
      <c r="E14749" s="5" t="s">
        <v>1249</v>
      </c>
      <c r="F14749">
        <v>1988</v>
      </c>
    </row>
    <row r="14750" spans="2:6">
      <c r="B14750">
        <v>2013</v>
      </c>
      <c r="C14750">
        <v>748</v>
      </c>
      <c r="D14750" s="5" t="s">
        <v>3015</v>
      </c>
      <c r="E14750" s="5" t="s">
        <v>1573</v>
      </c>
      <c r="F14750">
        <v>1978</v>
      </c>
    </row>
    <row r="14751" spans="2:6">
      <c r="B14751">
        <v>2013</v>
      </c>
      <c r="C14751">
        <v>749</v>
      </c>
      <c r="D14751" s="5" t="s">
        <v>5657</v>
      </c>
      <c r="E14751" s="5" t="s">
        <v>1074</v>
      </c>
      <c r="F14751">
        <v>1996</v>
      </c>
    </row>
    <row r="14752" spans="2:6">
      <c r="B14752">
        <v>2013</v>
      </c>
      <c r="C14752">
        <v>750</v>
      </c>
      <c r="D14752" s="5" t="s">
        <v>1521</v>
      </c>
      <c r="E14752" s="5" t="s">
        <v>1522</v>
      </c>
      <c r="F14752">
        <v>1979</v>
      </c>
    </row>
    <row r="14753" spans="2:6">
      <c r="B14753">
        <v>2013</v>
      </c>
      <c r="C14753">
        <v>751</v>
      </c>
      <c r="D14753" s="5" t="s">
        <v>96</v>
      </c>
      <c r="E14753" s="5" t="s">
        <v>1143</v>
      </c>
      <c r="F14753">
        <v>1983</v>
      </c>
    </row>
    <row r="14754" spans="2:6">
      <c r="B14754">
        <v>2013</v>
      </c>
      <c r="C14754">
        <v>752</v>
      </c>
      <c r="D14754" s="5" t="s">
        <v>543</v>
      </c>
      <c r="E14754" s="5" t="s">
        <v>1787</v>
      </c>
      <c r="F14754">
        <v>2009</v>
      </c>
    </row>
    <row r="14755" spans="2:6">
      <c r="B14755">
        <v>2013</v>
      </c>
      <c r="C14755">
        <v>753</v>
      </c>
      <c r="D14755" s="5" t="s">
        <v>373</v>
      </c>
      <c r="E14755" s="5" t="s">
        <v>1378</v>
      </c>
      <c r="F14755">
        <v>2000</v>
      </c>
    </row>
    <row r="14756" spans="2:6">
      <c r="B14756">
        <v>2013</v>
      </c>
      <c r="C14756">
        <v>754</v>
      </c>
      <c r="D14756" s="5" t="s">
        <v>3024</v>
      </c>
      <c r="E14756" s="5" t="s">
        <v>1357</v>
      </c>
      <c r="F14756">
        <v>1997</v>
      </c>
    </row>
    <row r="14757" spans="2:6">
      <c r="B14757">
        <v>2013</v>
      </c>
      <c r="C14757">
        <v>755</v>
      </c>
      <c r="D14757" s="5" t="s">
        <v>3115</v>
      </c>
      <c r="E14757" s="5" t="s">
        <v>786</v>
      </c>
      <c r="F14757">
        <v>1979</v>
      </c>
    </row>
    <row r="14758" spans="2:6">
      <c r="B14758">
        <v>2013</v>
      </c>
      <c r="C14758">
        <v>756</v>
      </c>
      <c r="D14758" s="5" t="s">
        <v>548</v>
      </c>
      <c r="E14758" s="5" t="s">
        <v>1176</v>
      </c>
      <c r="F14758">
        <v>1980</v>
      </c>
    </row>
    <row r="14759" spans="2:6">
      <c r="B14759">
        <v>2013</v>
      </c>
      <c r="C14759">
        <v>757</v>
      </c>
      <c r="D14759" s="5" t="s">
        <v>96</v>
      </c>
      <c r="E14759" s="5" t="s">
        <v>1207</v>
      </c>
      <c r="F14759">
        <v>1980</v>
      </c>
    </row>
    <row r="14760" spans="2:6">
      <c r="B14760">
        <v>2013</v>
      </c>
      <c r="C14760">
        <v>758</v>
      </c>
      <c r="D14760" s="5" t="s">
        <v>360</v>
      </c>
      <c r="E14760" s="5" t="s">
        <v>2701</v>
      </c>
      <c r="F14760">
        <v>1992</v>
      </c>
    </row>
    <row r="14761" spans="2:6">
      <c r="B14761">
        <v>2013</v>
      </c>
      <c r="C14761">
        <v>759</v>
      </c>
      <c r="D14761" s="5" t="s">
        <v>3116</v>
      </c>
      <c r="E14761" s="5" t="s">
        <v>908</v>
      </c>
      <c r="F14761">
        <v>1984</v>
      </c>
    </row>
    <row r="14762" spans="2:6">
      <c r="B14762">
        <v>2013</v>
      </c>
      <c r="C14762">
        <v>760</v>
      </c>
      <c r="D14762" s="5" t="s">
        <v>7</v>
      </c>
      <c r="E14762" s="5" t="s">
        <v>1243</v>
      </c>
      <c r="F14762">
        <v>1986</v>
      </c>
    </row>
    <row r="14763" spans="2:6">
      <c r="B14763">
        <v>2013</v>
      </c>
      <c r="C14763">
        <v>761</v>
      </c>
      <c r="D14763" s="5" t="s">
        <v>380</v>
      </c>
      <c r="E14763" s="5" t="s">
        <v>1453</v>
      </c>
      <c r="F14763">
        <v>2004</v>
      </c>
    </row>
    <row r="14764" spans="2:6">
      <c r="B14764">
        <v>2013</v>
      </c>
      <c r="C14764">
        <v>762</v>
      </c>
      <c r="D14764" s="5" t="s">
        <v>556</v>
      </c>
      <c r="E14764" s="5" t="s">
        <v>856</v>
      </c>
      <c r="F14764">
        <v>1964</v>
      </c>
    </row>
    <row r="14765" spans="2:6">
      <c r="B14765">
        <v>2013</v>
      </c>
      <c r="C14765">
        <v>763</v>
      </c>
      <c r="D14765" s="5" t="s">
        <v>1334</v>
      </c>
      <c r="E14765" s="5" t="s">
        <v>1335</v>
      </c>
      <c r="F14765">
        <v>1958</v>
      </c>
    </row>
    <row r="14766" spans="2:6">
      <c r="B14766">
        <v>2013</v>
      </c>
      <c r="C14766">
        <v>764</v>
      </c>
      <c r="D14766" s="5" t="s">
        <v>297</v>
      </c>
      <c r="E14766" s="5" t="s">
        <v>1696</v>
      </c>
      <c r="F14766">
        <v>1979</v>
      </c>
    </row>
    <row r="14767" spans="2:6">
      <c r="B14767">
        <v>2013</v>
      </c>
      <c r="C14767">
        <v>765</v>
      </c>
      <c r="D14767" s="5" t="s">
        <v>3117</v>
      </c>
      <c r="E14767" s="5" t="s">
        <v>1145</v>
      </c>
      <c r="F14767">
        <v>1986</v>
      </c>
    </row>
    <row r="14768" spans="2:6">
      <c r="B14768">
        <v>2013</v>
      </c>
      <c r="C14768">
        <v>766</v>
      </c>
      <c r="D14768" s="5" t="s">
        <v>967</v>
      </c>
      <c r="E14768" s="5" t="s">
        <v>1242</v>
      </c>
      <c r="F14768">
        <v>1970</v>
      </c>
    </row>
    <row r="14769" spans="2:6">
      <c r="B14769">
        <v>2013</v>
      </c>
      <c r="C14769">
        <v>767</v>
      </c>
      <c r="D14769" s="5" t="s">
        <v>1036</v>
      </c>
      <c r="E14769" s="5" t="s">
        <v>1037</v>
      </c>
      <c r="F14769">
        <v>1991</v>
      </c>
    </row>
    <row r="14770" spans="2:6">
      <c r="B14770">
        <v>2013</v>
      </c>
      <c r="C14770">
        <v>768</v>
      </c>
      <c r="D14770" s="5" t="s">
        <v>1240</v>
      </c>
      <c r="E14770" s="5" t="s">
        <v>1241</v>
      </c>
      <c r="F14770">
        <v>1996</v>
      </c>
    </row>
    <row r="14771" spans="2:6">
      <c r="B14771">
        <v>2013</v>
      </c>
      <c r="C14771">
        <v>769</v>
      </c>
      <c r="D14771" s="5" t="s">
        <v>1422</v>
      </c>
      <c r="E14771" s="5" t="s">
        <v>3118</v>
      </c>
      <c r="F14771">
        <v>1996</v>
      </c>
    </row>
    <row r="14772" spans="2:6">
      <c r="B14772">
        <v>2013</v>
      </c>
      <c r="C14772">
        <v>770</v>
      </c>
      <c r="D14772" s="5" t="s">
        <v>3020</v>
      </c>
      <c r="E14772" s="5" t="s">
        <v>1182</v>
      </c>
      <c r="F14772">
        <v>1966</v>
      </c>
    </row>
    <row r="14773" spans="2:6">
      <c r="B14773">
        <v>2013</v>
      </c>
      <c r="C14773">
        <v>771</v>
      </c>
      <c r="D14773" s="5" t="s">
        <v>1339</v>
      </c>
      <c r="E14773" s="5" t="s">
        <v>3119</v>
      </c>
      <c r="F14773">
        <v>1966</v>
      </c>
    </row>
    <row r="14774" spans="2:6">
      <c r="B14774">
        <v>2013</v>
      </c>
      <c r="C14774">
        <v>772</v>
      </c>
      <c r="D14774" s="5" t="s">
        <v>3120</v>
      </c>
      <c r="E14774" s="5" t="s">
        <v>1294</v>
      </c>
      <c r="F14774">
        <v>1982</v>
      </c>
    </row>
    <row r="14775" spans="2:6">
      <c r="B14775">
        <v>2013</v>
      </c>
      <c r="C14775">
        <v>773</v>
      </c>
      <c r="D14775" s="5" t="s">
        <v>1071</v>
      </c>
      <c r="E14775" s="5" t="s">
        <v>1187</v>
      </c>
      <c r="F14775">
        <v>1990</v>
      </c>
    </row>
    <row r="14776" spans="2:6">
      <c r="B14776">
        <v>2013</v>
      </c>
      <c r="C14776">
        <v>774</v>
      </c>
      <c r="D14776" s="5" t="s">
        <v>909</v>
      </c>
      <c r="E14776" s="5" t="s">
        <v>1223</v>
      </c>
      <c r="F14776">
        <v>2008</v>
      </c>
    </row>
    <row r="14777" spans="2:6">
      <c r="B14777">
        <v>2013</v>
      </c>
      <c r="C14777">
        <v>775</v>
      </c>
      <c r="D14777" s="5" t="s">
        <v>46</v>
      </c>
      <c r="E14777" s="5" t="s">
        <v>1675</v>
      </c>
      <c r="F14777">
        <v>2009</v>
      </c>
    </row>
    <row r="14778" spans="2:6">
      <c r="B14778">
        <v>2013</v>
      </c>
      <c r="C14778">
        <v>776</v>
      </c>
      <c r="D14778" s="5" t="s">
        <v>3121</v>
      </c>
      <c r="E14778" s="5" t="s">
        <v>1302</v>
      </c>
      <c r="F14778">
        <v>1996</v>
      </c>
    </row>
    <row r="14779" spans="2:6">
      <c r="B14779">
        <v>2013</v>
      </c>
      <c r="C14779">
        <v>777</v>
      </c>
      <c r="D14779" s="5" t="s">
        <v>697</v>
      </c>
      <c r="E14779" s="5" t="s">
        <v>3122</v>
      </c>
      <c r="F14779">
        <v>1997</v>
      </c>
    </row>
    <row r="14780" spans="2:6">
      <c r="B14780">
        <v>2013</v>
      </c>
      <c r="C14780">
        <v>778</v>
      </c>
      <c r="D14780" s="5" t="s">
        <v>398</v>
      </c>
      <c r="E14780" s="5" t="s">
        <v>399</v>
      </c>
      <c r="F14780">
        <v>1995</v>
      </c>
    </row>
    <row r="14781" spans="2:6">
      <c r="B14781">
        <v>2013</v>
      </c>
      <c r="C14781">
        <v>779</v>
      </c>
      <c r="D14781" s="5" t="s">
        <v>3024</v>
      </c>
      <c r="E14781" s="5" t="s">
        <v>1113</v>
      </c>
      <c r="F14781">
        <v>2000</v>
      </c>
    </row>
    <row r="14782" spans="2:6">
      <c r="B14782">
        <v>2013</v>
      </c>
      <c r="C14782">
        <v>780</v>
      </c>
      <c r="D14782" s="5" t="s">
        <v>23</v>
      </c>
      <c r="E14782" s="5" t="s">
        <v>1646</v>
      </c>
      <c r="F14782">
        <v>2008</v>
      </c>
    </row>
    <row r="14783" spans="2:6">
      <c r="B14783">
        <v>2013</v>
      </c>
      <c r="C14783">
        <v>781</v>
      </c>
      <c r="D14783" s="5" t="s">
        <v>1620</v>
      </c>
      <c r="E14783" s="5" t="s">
        <v>1621</v>
      </c>
      <c r="F14783">
        <v>1972</v>
      </c>
    </row>
    <row r="14784" spans="2:6">
      <c r="B14784">
        <v>2013</v>
      </c>
      <c r="C14784">
        <v>782</v>
      </c>
      <c r="D14784" s="5" t="s">
        <v>1460</v>
      </c>
      <c r="E14784" s="5" t="s">
        <v>1461</v>
      </c>
      <c r="F14784">
        <v>1994</v>
      </c>
    </row>
    <row r="14785" spans="2:6">
      <c r="B14785">
        <v>2013</v>
      </c>
      <c r="C14785">
        <v>783</v>
      </c>
      <c r="D14785" s="5" t="s">
        <v>3123</v>
      </c>
      <c r="E14785" s="5" t="s">
        <v>1316</v>
      </c>
      <c r="F14785">
        <v>1988</v>
      </c>
    </row>
    <row r="14786" spans="2:6">
      <c r="B14786">
        <v>2013</v>
      </c>
      <c r="C14786">
        <v>784</v>
      </c>
      <c r="D14786" s="5" t="s">
        <v>2707</v>
      </c>
      <c r="E14786" s="5" t="s">
        <v>3124</v>
      </c>
      <c r="F14786">
        <v>1980</v>
      </c>
    </row>
    <row r="14787" spans="2:6">
      <c r="B14787">
        <v>2013</v>
      </c>
      <c r="C14787">
        <v>785</v>
      </c>
      <c r="D14787" s="5" t="s">
        <v>806</v>
      </c>
      <c r="E14787" s="5" t="s">
        <v>1235</v>
      </c>
      <c r="F14787">
        <v>1981</v>
      </c>
    </row>
    <row r="14788" spans="2:6">
      <c r="B14788">
        <v>2013</v>
      </c>
      <c r="C14788">
        <v>786</v>
      </c>
      <c r="D14788" s="5" t="s">
        <v>793</v>
      </c>
      <c r="E14788" s="5" t="s">
        <v>1628</v>
      </c>
      <c r="F14788">
        <v>1977</v>
      </c>
    </row>
    <row r="14789" spans="2:6">
      <c r="B14789">
        <v>2013</v>
      </c>
      <c r="C14789">
        <v>787</v>
      </c>
      <c r="D14789" s="5" t="s">
        <v>1369</v>
      </c>
      <c r="E14789" s="5" t="s">
        <v>1370</v>
      </c>
      <c r="F14789">
        <v>2002</v>
      </c>
    </row>
    <row r="14790" spans="2:6">
      <c r="B14790">
        <v>2013</v>
      </c>
      <c r="C14790">
        <v>788</v>
      </c>
      <c r="D14790" s="5" t="s">
        <v>980</v>
      </c>
      <c r="E14790" s="5" t="s">
        <v>1535</v>
      </c>
      <c r="F14790">
        <v>1993</v>
      </c>
    </row>
    <row r="14791" spans="2:6">
      <c r="B14791">
        <v>2013</v>
      </c>
      <c r="C14791">
        <v>789</v>
      </c>
      <c r="D14791" s="5" t="s">
        <v>1420</v>
      </c>
      <c r="E14791" s="5" t="s">
        <v>1421</v>
      </c>
      <c r="F14791">
        <v>1981</v>
      </c>
    </row>
    <row r="14792" spans="2:6">
      <c r="B14792">
        <v>2013</v>
      </c>
      <c r="C14792">
        <v>790</v>
      </c>
      <c r="D14792" s="5" t="s">
        <v>1005</v>
      </c>
      <c r="E14792" s="5" t="s">
        <v>1006</v>
      </c>
      <c r="F14792">
        <v>1999</v>
      </c>
    </row>
    <row r="14793" spans="2:6">
      <c r="B14793">
        <v>2013</v>
      </c>
      <c r="C14793">
        <v>791</v>
      </c>
      <c r="D14793" s="5" t="s">
        <v>578</v>
      </c>
      <c r="E14793" s="5" t="s">
        <v>3125</v>
      </c>
      <c r="F14793">
        <v>1972</v>
      </c>
    </row>
    <row r="14794" spans="2:6">
      <c r="B14794">
        <v>2013</v>
      </c>
      <c r="C14794">
        <v>792</v>
      </c>
      <c r="D14794" s="5" t="s">
        <v>46</v>
      </c>
      <c r="E14794" s="5" t="s">
        <v>1537</v>
      </c>
      <c r="F14794">
        <v>2000</v>
      </c>
    </row>
    <row r="14795" spans="2:6">
      <c r="B14795">
        <v>2013</v>
      </c>
      <c r="C14795">
        <v>793</v>
      </c>
      <c r="D14795" s="5" t="s">
        <v>1320</v>
      </c>
      <c r="E14795" s="5" t="s">
        <v>1466</v>
      </c>
      <c r="F14795">
        <v>1987</v>
      </c>
    </row>
    <row r="14796" spans="2:6">
      <c r="B14796">
        <v>2013</v>
      </c>
      <c r="C14796">
        <v>794</v>
      </c>
      <c r="D14796" s="5" t="s">
        <v>3015</v>
      </c>
      <c r="E14796" s="5" t="s">
        <v>1426</v>
      </c>
      <c r="F14796">
        <v>1976</v>
      </c>
    </row>
    <row r="14797" spans="2:6">
      <c r="B14797">
        <v>2013</v>
      </c>
      <c r="C14797">
        <v>795</v>
      </c>
      <c r="D14797" s="5" t="s">
        <v>846</v>
      </c>
      <c r="E14797" s="5" t="s">
        <v>2715</v>
      </c>
      <c r="F14797">
        <v>1982</v>
      </c>
    </row>
    <row r="14798" spans="2:6">
      <c r="B14798">
        <v>2013</v>
      </c>
      <c r="C14798">
        <v>796</v>
      </c>
      <c r="D14798" s="5" t="s">
        <v>1253</v>
      </c>
      <c r="E14798" s="5" t="s">
        <v>1254</v>
      </c>
      <c r="F14798">
        <v>1980</v>
      </c>
    </row>
    <row r="14799" spans="2:6">
      <c r="B14799">
        <v>2013</v>
      </c>
      <c r="C14799">
        <v>797</v>
      </c>
      <c r="D14799" s="5" t="s">
        <v>23</v>
      </c>
      <c r="E14799" s="5" t="s">
        <v>1929</v>
      </c>
      <c r="F14799">
        <v>2011</v>
      </c>
    </row>
    <row r="14800" spans="2:6">
      <c r="B14800">
        <v>2013</v>
      </c>
      <c r="C14800">
        <v>798</v>
      </c>
      <c r="D14800" s="5" t="s">
        <v>1395</v>
      </c>
      <c r="E14800" s="5" t="s">
        <v>1396</v>
      </c>
      <c r="F14800">
        <v>2005</v>
      </c>
    </row>
    <row r="14801" spans="2:6">
      <c r="B14801">
        <v>2013</v>
      </c>
      <c r="C14801">
        <v>799</v>
      </c>
      <c r="D14801" s="5" t="s">
        <v>35</v>
      </c>
      <c r="E14801" s="5" t="s">
        <v>1473</v>
      </c>
      <c r="F14801">
        <v>2002</v>
      </c>
    </row>
    <row r="14802" spans="2:6">
      <c r="B14802">
        <v>2013</v>
      </c>
      <c r="C14802">
        <v>800</v>
      </c>
      <c r="D14802" s="5" t="s">
        <v>43</v>
      </c>
      <c r="E14802" s="5" t="s">
        <v>1092</v>
      </c>
      <c r="F14802">
        <v>2005</v>
      </c>
    </row>
    <row r="14803" spans="2:6">
      <c r="B14803">
        <v>2013</v>
      </c>
      <c r="C14803">
        <v>801</v>
      </c>
      <c r="D14803" s="5" t="s">
        <v>1499</v>
      </c>
      <c r="E14803" s="5" t="s">
        <v>1500</v>
      </c>
      <c r="F14803">
        <v>1957</v>
      </c>
    </row>
    <row r="14804" spans="2:6">
      <c r="B14804">
        <v>2013</v>
      </c>
      <c r="C14804">
        <v>802</v>
      </c>
      <c r="D14804" s="5" t="s">
        <v>197</v>
      </c>
      <c r="E14804" s="5" t="s">
        <v>2178</v>
      </c>
      <c r="F14804">
        <v>2009</v>
      </c>
    </row>
    <row r="14805" spans="2:6">
      <c r="B14805">
        <v>2013</v>
      </c>
      <c r="C14805">
        <v>803</v>
      </c>
      <c r="D14805" s="5" t="s">
        <v>1158</v>
      </c>
      <c r="E14805" s="5" t="s">
        <v>1309</v>
      </c>
      <c r="F14805">
        <v>1968</v>
      </c>
    </row>
    <row r="14806" spans="2:6">
      <c r="B14806">
        <v>2013</v>
      </c>
      <c r="C14806">
        <v>804</v>
      </c>
      <c r="D14806" s="5" t="s">
        <v>193</v>
      </c>
      <c r="E14806" s="5" t="s">
        <v>1525</v>
      </c>
      <c r="F14806">
        <v>1966</v>
      </c>
    </row>
    <row r="14807" spans="2:6">
      <c r="B14807">
        <v>2013</v>
      </c>
      <c r="C14807">
        <v>805</v>
      </c>
      <c r="D14807" s="5" t="s">
        <v>1267</v>
      </c>
      <c r="E14807" s="5" t="s">
        <v>1268</v>
      </c>
      <c r="F14807">
        <v>1973</v>
      </c>
    </row>
    <row r="14808" spans="2:6">
      <c r="B14808">
        <v>2013</v>
      </c>
      <c r="C14808">
        <v>806</v>
      </c>
      <c r="D14808" s="5" t="s">
        <v>408</v>
      </c>
      <c r="E14808" s="5" t="s">
        <v>1438</v>
      </c>
      <c r="F14808">
        <v>1970</v>
      </c>
    </row>
    <row r="14809" spans="2:6">
      <c r="B14809">
        <v>2013</v>
      </c>
      <c r="C14809">
        <v>807</v>
      </c>
      <c r="D14809" s="5" t="s">
        <v>3017</v>
      </c>
      <c r="E14809" s="5" t="s">
        <v>1411</v>
      </c>
      <c r="F14809">
        <v>1985</v>
      </c>
    </row>
    <row r="14810" spans="2:6">
      <c r="B14810">
        <v>2013</v>
      </c>
      <c r="C14810">
        <v>808</v>
      </c>
      <c r="D14810" s="5" t="s">
        <v>7</v>
      </c>
      <c r="E14810" s="5" t="s">
        <v>3126</v>
      </c>
      <c r="F14810">
        <v>1989</v>
      </c>
    </row>
    <row r="14811" spans="2:6">
      <c r="B14811">
        <v>2013</v>
      </c>
      <c r="C14811">
        <v>809</v>
      </c>
      <c r="D14811" s="5" t="s">
        <v>3127</v>
      </c>
      <c r="E14811" s="5" t="s">
        <v>1529</v>
      </c>
      <c r="F14811">
        <v>1972</v>
      </c>
    </row>
    <row r="14812" spans="2:6">
      <c r="B14812">
        <v>2013</v>
      </c>
      <c r="C14812">
        <v>810</v>
      </c>
      <c r="D14812" s="5" t="s">
        <v>170</v>
      </c>
      <c r="E14812" s="5" t="s">
        <v>500</v>
      </c>
      <c r="F14812">
        <v>1992</v>
      </c>
    </row>
    <row r="14813" spans="2:6">
      <c r="B14813">
        <v>2013</v>
      </c>
      <c r="C14813">
        <v>811</v>
      </c>
      <c r="D14813" s="5" t="s">
        <v>191</v>
      </c>
      <c r="E14813" s="5" t="s">
        <v>2498</v>
      </c>
      <c r="F14813">
        <v>1961</v>
      </c>
    </row>
    <row r="14814" spans="2:6">
      <c r="B14814">
        <v>2013</v>
      </c>
      <c r="C14814">
        <v>812</v>
      </c>
      <c r="D14814" s="5" t="s">
        <v>3015</v>
      </c>
      <c r="E14814" s="5" t="s">
        <v>1262</v>
      </c>
      <c r="F14814">
        <v>1967</v>
      </c>
    </row>
    <row r="14815" spans="2:6">
      <c r="B14815">
        <v>2013</v>
      </c>
      <c r="C14815">
        <v>813</v>
      </c>
      <c r="D14815" s="5" t="s">
        <v>380</v>
      </c>
      <c r="E14815" s="5" t="s">
        <v>1568</v>
      </c>
      <c r="F14815">
        <v>2005</v>
      </c>
    </row>
    <row r="14816" spans="2:6">
      <c r="B14816">
        <v>2013</v>
      </c>
      <c r="C14816">
        <v>814</v>
      </c>
      <c r="D14816" s="5" t="s">
        <v>2695</v>
      </c>
      <c r="E14816" s="5" t="s">
        <v>1108</v>
      </c>
      <c r="F14816">
        <v>1989</v>
      </c>
    </row>
    <row r="14817" spans="2:6">
      <c r="B14817">
        <v>2013</v>
      </c>
      <c r="C14817">
        <v>815</v>
      </c>
      <c r="D14817" s="5" t="s">
        <v>245</v>
      </c>
      <c r="E14817" s="5" t="s">
        <v>1287</v>
      </c>
      <c r="F14817">
        <v>1980</v>
      </c>
    </row>
    <row r="14818" spans="2:6">
      <c r="B14818">
        <v>2013</v>
      </c>
      <c r="C14818">
        <v>816</v>
      </c>
      <c r="D14818" s="5" t="s">
        <v>54</v>
      </c>
      <c r="E14818" s="5" t="s">
        <v>1345</v>
      </c>
      <c r="F14818">
        <v>1977</v>
      </c>
    </row>
    <row r="14819" spans="2:6">
      <c r="B14819">
        <v>2013</v>
      </c>
      <c r="C14819">
        <v>817</v>
      </c>
      <c r="D14819" s="5" t="s">
        <v>1557</v>
      </c>
      <c r="E14819" s="5" t="s">
        <v>1558</v>
      </c>
      <c r="F14819">
        <v>1988</v>
      </c>
    </row>
    <row r="14820" spans="2:6">
      <c r="B14820">
        <v>2013</v>
      </c>
      <c r="C14820">
        <v>818</v>
      </c>
      <c r="D14820" s="5" t="s">
        <v>328</v>
      </c>
      <c r="E14820" s="5" t="s">
        <v>1299</v>
      </c>
      <c r="F14820">
        <v>1987</v>
      </c>
    </row>
    <row r="14821" spans="2:6">
      <c r="B14821">
        <v>2013</v>
      </c>
      <c r="C14821">
        <v>819</v>
      </c>
      <c r="D14821" s="5" t="s">
        <v>166</v>
      </c>
      <c r="E14821" s="5" t="s">
        <v>167</v>
      </c>
      <c r="F14821">
        <v>2013</v>
      </c>
    </row>
    <row r="14822" spans="2:6">
      <c r="B14822">
        <v>2013</v>
      </c>
      <c r="C14822">
        <v>820</v>
      </c>
      <c r="D14822" s="5" t="s">
        <v>1642</v>
      </c>
      <c r="E14822" s="5" t="s">
        <v>1643</v>
      </c>
      <c r="F14822">
        <v>1981</v>
      </c>
    </row>
    <row r="14823" spans="2:6">
      <c r="B14823">
        <v>2013</v>
      </c>
      <c r="C14823">
        <v>821</v>
      </c>
      <c r="D14823" s="5" t="s">
        <v>191</v>
      </c>
      <c r="E14823" s="5" t="s">
        <v>1170</v>
      </c>
      <c r="F14823">
        <v>1972</v>
      </c>
    </row>
    <row r="14824" spans="2:6">
      <c r="B14824">
        <v>2013</v>
      </c>
      <c r="C14824">
        <v>822</v>
      </c>
      <c r="D14824" s="5" t="s">
        <v>1374</v>
      </c>
      <c r="E14824" s="5" t="s">
        <v>1375</v>
      </c>
      <c r="F14824">
        <v>1968</v>
      </c>
    </row>
    <row r="14825" spans="2:6">
      <c r="B14825">
        <v>2013</v>
      </c>
      <c r="C14825">
        <v>823</v>
      </c>
      <c r="D14825" s="5" t="s">
        <v>31</v>
      </c>
      <c r="E14825" s="5" t="s">
        <v>1349</v>
      </c>
      <c r="F14825">
        <v>1992</v>
      </c>
    </row>
    <row r="14826" spans="2:6">
      <c r="B14826">
        <v>2013</v>
      </c>
      <c r="C14826">
        <v>824</v>
      </c>
      <c r="D14826" s="5" t="s">
        <v>363</v>
      </c>
      <c r="E14826" s="5" t="s">
        <v>364</v>
      </c>
      <c r="F14826">
        <v>2004</v>
      </c>
    </row>
    <row r="14827" spans="2:6">
      <c r="B14827">
        <v>2013</v>
      </c>
      <c r="C14827">
        <v>825</v>
      </c>
      <c r="D14827" s="5" t="s">
        <v>3016</v>
      </c>
      <c r="E14827" s="5" t="s">
        <v>1050</v>
      </c>
      <c r="F14827">
        <v>1965</v>
      </c>
    </row>
    <row r="14828" spans="2:6">
      <c r="B14828">
        <v>2013</v>
      </c>
      <c r="C14828">
        <v>826</v>
      </c>
      <c r="D14828" s="5" t="s">
        <v>1629</v>
      </c>
      <c r="E14828" s="5" t="s">
        <v>1630</v>
      </c>
      <c r="F14828">
        <v>1986</v>
      </c>
    </row>
    <row r="14829" spans="2:6">
      <c r="B14829">
        <v>2013</v>
      </c>
      <c r="C14829">
        <v>827</v>
      </c>
      <c r="D14829" s="5" t="s">
        <v>340</v>
      </c>
      <c r="E14829" s="5" t="s">
        <v>1151</v>
      </c>
      <c r="F14829">
        <v>1997</v>
      </c>
    </row>
    <row r="14830" spans="2:6">
      <c r="B14830">
        <v>2013</v>
      </c>
      <c r="C14830">
        <v>828</v>
      </c>
      <c r="D14830" s="5" t="s">
        <v>556</v>
      </c>
      <c r="E14830" s="5" t="s">
        <v>1165</v>
      </c>
      <c r="F14830">
        <v>1965</v>
      </c>
    </row>
    <row r="14831" spans="2:6">
      <c r="B14831">
        <v>2013</v>
      </c>
      <c r="C14831">
        <v>829</v>
      </c>
      <c r="D14831" s="5" t="s">
        <v>245</v>
      </c>
      <c r="E14831" s="5" t="s">
        <v>1186</v>
      </c>
      <c r="F14831">
        <v>1979</v>
      </c>
    </row>
    <row r="14832" spans="2:6">
      <c r="B14832">
        <v>2013</v>
      </c>
      <c r="C14832">
        <v>830</v>
      </c>
      <c r="D14832" s="5" t="s">
        <v>1007</v>
      </c>
      <c r="E14832" s="5" t="s">
        <v>59</v>
      </c>
      <c r="F14832">
        <v>2004</v>
      </c>
    </row>
    <row r="14833" spans="2:6">
      <c r="B14833">
        <v>2013</v>
      </c>
      <c r="C14833">
        <v>831</v>
      </c>
      <c r="D14833" s="5" t="s">
        <v>3015</v>
      </c>
      <c r="E14833" s="5" t="s">
        <v>1550</v>
      </c>
      <c r="F14833">
        <v>1969</v>
      </c>
    </row>
    <row r="14834" spans="2:6">
      <c r="B14834">
        <v>2013</v>
      </c>
      <c r="C14834">
        <v>832</v>
      </c>
      <c r="D14834" s="5" t="s">
        <v>3078</v>
      </c>
      <c r="E14834" s="5" t="s">
        <v>102</v>
      </c>
      <c r="F14834">
        <v>1991</v>
      </c>
    </row>
    <row r="14835" spans="2:6">
      <c r="B14835">
        <v>2013</v>
      </c>
      <c r="C14835">
        <v>833</v>
      </c>
      <c r="D14835" s="5" t="s">
        <v>282</v>
      </c>
      <c r="E14835" s="5" t="s">
        <v>1907</v>
      </c>
      <c r="F14835">
        <v>2008</v>
      </c>
    </row>
    <row r="14836" spans="2:6">
      <c r="B14836">
        <v>2013</v>
      </c>
      <c r="C14836">
        <v>834</v>
      </c>
      <c r="D14836" s="5" t="s">
        <v>230</v>
      </c>
      <c r="E14836" s="5" t="s">
        <v>1371</v>
      </c>
      <c r="F14836">
        <v>1985</v>
      </c>
    </row>
    <row r="14837" spans="2:6">
      <c r="B14837">
        <v>2013</v>
      </c>
      <c r="C14837">
        <v>835</v>
      </c>
      <c r="D14837" s="5" t="s">
        <v>1574</v>
      </c>
      <c r="E14837" s="5" t="s">
        <v>1526</v>
      </c>
      <c r="F14837">
        <v>1968</v>
      </c>
    </row>
    <row r="14838" spans="2:6">
      <c r="B14838">
        <v>2013</v>
      </c>
      <c r="C14838">
        <v>836</v>
      </c>
      <c r="D14838" s="5" t="s">
        <v>245</v>
      </c>
      <c r="E14838" s="5" t="s">
        <v>1106</v>
      </c>
      <c r="F14838">
        <v>1974</v>
      </c>
    </row>
    <row r="14839" spans="2:6">
      <c r="B14839">
        <v>2013</v>
      </c>
      <c r="C14839">
        <v>837</v>
      </c>
      <c r="D14839" s="5" t="s">
        <v>7</v>
      </c>
      <c r="E14839" s="5" t="s">
        <v>1389</v>
      </c>
      <c r="F14839">
        <v>1978</v>
      </c>
    </row>
    <row r="14840" spans="2:6">
      <c r="B14840">
        <v>2013</v>
      </c>
      <c r="C14840">
        <v>838</v>
      </c>
      <c r="D14840" s="5" t="s">
        <v>3128</v>
      </c>
      <c r="E14840" s="5" t="s">
        <v>3129</v>
      </c>
      <c r="F14840">
        <v>1993</v>
      </c>
    </row>
    <row r="14841" spans="2:6">
      <c r="B14841">
        <v>2013</v>
      </c>
      <c r="C14841">
        <v>839</v>
      </c>
      <c r="D14841" s="5" t="s">
        <v>983</v>
      </c>
      <c r="E14841" s="5" t="s">
        <v>984</v>
      </c>
      <c r="F14841">
        <v>1984</v>
      </c>
    </row>
    <row r="14842" spans="2:6">
      <c r="B14842">
        <v>2013</v>
      </c>
      <c r="C14842">
        <v>840</v>
      </c>
      <c r="D14842" s="5" t="s">
        <v>1716</v>
      </c>
      <c r="E14842" s="5" t="s">
        <v>1717</v>
      </c>
      <c r="F14842">
        <v>1960</v>
      </c>
    </row>
    <row r="14843" spans="2:6">
      <c r="B14843">
        <v>2013</v>
      </c>
      <c r="C14843">
        <v>841</v>
      </c>
      <c r="D14843" s="5" t="s">
        <v>1395</v>
      </c>
      <c r="E14843" s="5" t="s">
        <v>1467</v>
      </c>
      <c r="F14843">
        <v>2005</v>
      </c>
    </row>
    <row r="14844" spans="2:6">
      <c r="B14844">
        <v>2013</v>
      </c>
      <c r="C14844">
        <v>842</v>
      </c>
      <c r="D14844" s="5" t="s">
        <v>697</v>
      </c>
      <c r="E14844" s="5" t="s">
        <v>1337</v>
      </c>
      <c r="F14844">
        <v>1994</v>
      </c>
    </row>
    <row r="14845" spans="2:6">
      <c r="B14845">
        <v>2013</v>
      </c>
      <c r="C14845">
        <v>843</v>
      </c>
      <c r="D14845" s="5" t="s">
        <v>887</v>
      </c>
      <c r="E14845" s="5" t="s">
        <v>3130</v>
      </c>
      <c r="F14845">
        <v>1988</v>
      </c>
    </row>
    <row r="14846" spans="2:6">
      <c r="B14846">
        <v>2013</v>
      </c>
      <c r="C14846">
        <v>844</v>
      </c>
      <c r="D14846" s="5" t="s">
        <v>1597</v>
      </c>
      <c r="E14846" s="5" t="s">
        <v>1598</v>
      </c>
      <c r="F14846">
        <v>1982</v>
      </c>
    </row>
    <row r="14847" spans="2:6">
      <c r="B14847">
        <v>2013</v>
      </c>
      <c r="C14847">
        <v>845</v>
      </c>
      <c r="D14847" s="5" t="s">
        <v>23</v>
      </c>
      <c r="E14847" s="5" t="s">
        <v>3131</v>
      </c>
      <c r="F14847">
        <v>2008</v>
      </c>
    </row>
    <row r="14848" spans="2:6">
      <c r="B14848">
        <v>2013</v>
      </c>
      <c r="C14848">
        <v>846</v>
      </c>
      <c r="D14848" s="5" t="s">
        <v>88</v>
      </c>
      <c r="E14848" s="5" t="s">
        <v>1285</v>
      </c>
      <c r="F14848">
        <v>1999</v>
      </c>
    </row>
    <row r="14849" spans="2:6">
      <c r="B14849">
        <v>2013</v>
      </c>
      <c r="C14849">
        <v>847</v>
      </c>
      <c r="D14849" s="5" t="s">
        <v>96</v>
      </c>
      <c r="E14849" s="5" t="s">
        <v>1367</v>
      </c>
      <c r="F14849">
        <v>1977</v>
      </c>
    </row>
    <row r="14850" spans="2:6">
      <c r="B14850">
        <v>2013</v>
      </c>
      <c r="C14850">
        <v>848</v>
      </c>
      <c r="D14850" s="5" t="s">
        <v>631</v>
      </c>
      <c r="E14850" s="5" t="s">
        <v>202</v>
      </c>
      <c r="F14850">
        <v>2012</v>
      </c>
    </row>
    <row r="14851" spans="2:6">
      <c r="B14851">
        <v>2013</v>
      </c>
      <c r="C14851">
        <v>849</v>
      </c>
      <c r="D14851" s="5" t="s">
        <v>1178</v>
      </c>
      <c r="E14851" s="5" t="s">
        <v>1179</v>
      </c>
      <c r="F14851">
        <v>1998</v>
      </c>
    </row>
    <row r="14852" spans="2:6">
      <c r="B14852">
        <v>2013</v>
      </c>
      <c r="C14852">
        <v>850</v>
      </c>
      <c r="D14852" s="5" t="s">
        <v>1468</v>
      </c>
      <c r="E14852" s="5" t="s">
        <v>1469</v>
      </c>
      <c r="F14852">
        <v>1975</v>
      </c>
    </row>
    <row r="14853" spans="2:6">
      <c r="B14853">
        <v>2013</v>
      </c>
      <c r="C14853">
        <v>851</v>
      </c>
      <c r="D14853" s="5" t="s">
        <v>3030</v>
      </c>
      <c r="E14853" s="5" t="s">
        <v>3132</v>
      </c>
      <c r="F14853">
        <v>1969</v>
      </c>
    </row>
    <row r="14854" spans="2:6">
      <c r="B14854">
        <v>2013</v>
      </c>
      <c r="C14854">
        <v>852</v>
      </c>
      <c r="D14854" s="5" t="s">
        <v>346</v>
      </c>
      <c r="E14854" s="5" t="s">
        <v>372</v>
      </c>
      <c r="F14854">
        <v>2012</v>
      </c>
    </row>
    <row r="14855" spans="2:6">
      <c r="B14855">
        <v>2013</v>
      </c>
      <c r="C14855">
        <v>853</v>
      </c>
      <c r="D14855" s="5" t="s">
        <v>1686</v>
      </c>
      <c r="E14855" s="5" t="s">
        <v>1687</v>
      </c>
      <c r="F14855">
        <v>2012</v>
      </c>
    </row>
    <row r="14856" spans="2:6">
      <c r="B14856">
        <v>2013</v>
      </c>
      <c r="C14856">
        <v>854</v>
      </c>
      <c r="D14856" s="5" t="s">
        <v>68</v>
      </c>
      <c r="E14856" s="5" t="s">
        <v>1239</v>
      </c>
      <c r="F14856">
        <v>1988</v>
      </c>
    </row>
    <row r="14857" spans="2:6">
      <c r="B14857">
        <v>2013</v>
      </c>
      <c r="C14857">
        <v>855</v>
      </c>
      <c r="D14857" s="5" t="s">
        <v>385</v>
      </c>
      <c r="E14857" s="5" t="s">
        <v>3133</v>
      </c>
      <c r="F14857">
        <v>1967</v>
      </c>
    </row>
    <row r="14858" spans="2:6">
      <c r="B14858">
        <v>2013</v>
      </c>
      <c r="C14858">
        <v>856</v>
      </c>
      <c r="D14858" s="5" t="s">
        <v>1409</v>
      </c>
      <c r="E14858" s="5" t="s">
        <v>1565</v>
      </c>
      <c r="F14858">
        <v>1977</v>
      </c>
    </row>
    <row r="14859" spans="2:6">
      <c r="B14859">
        <v>2013</v>
      </c>
      <c r="C14859">
        <v>857</v>
      </c>
      <c r="D14859" s="5" t="s">
        <v>657</v>
      </c>
      <c r="E14859" s="5" t="s">
        <v>1229</v>
      </c>
      <c r="F14859">
        <v>1989</v>
      </c>
    </row>
    <row r="14860" spans="2:6">
      <c r="B14860">
        <v>2013</v>
      </c>
      <c r="C14860">
        <v>858</v>
      </c>
      <c r="D14860" s="5" t="s">
        <v>548</v>
      </c>
      <c r="E14860" s="5" t="s">
        <v>1358</v>
      </c>
      <c r="F14860">
        <v>1980</v>
      </c>
    </row>
    <row r="14861" spans="2:6">
      <c r="B14861">
        <v>2013</v>
      </c>
      <c r="C14861">
        <v>859</v>
      </c>
      <c r="D14861" s="5" t="s">
        <v>1027</v>
      </c>
      <c r="E14861" s="5" t="s">
        <v>1028</v>
      </c>
      <c r="F14861">
        <v>1993</v>
      </c>
    </row>
    <row r="14862" spans="2:6">
      <c r="B14862">
        <v>2013</v>
      </c>
      <c r="C14862">
        <v>860</v>
      </c>
      <c r="D14862" s="5" t="s">
        <v>245</v>
      </c>
      <c r="E14862" s="5" t="s">
        <v>1084</v>
      </c>
      <c r="F14862">
        <v>1979</v>
      </c>
    </row>
    <row r="14863" spans="2:6">
      <c r="B14863">
        <v>2013</v>
      </c>
      <c r="C14863">
        <v>861</v>
      </c>
      <c r="D14863" s="5" t="s">
        <v>239</v>
      </c>
      <c r="E14863" s="5" t="s">
        <v>412</v>
      </c>
      <c r="F14863">
        <v>1969</v>
      </c>
    </row>
    <row r="14864" spans="2:6">
      <c r="B14864">
        <v>2013</v>
      </c>
      <c r="C14864">
        <v>862</v>
      </c>
      <c r="D14864" s="5" t="s">
        <v>48</v>
      </c>
      <c r="E14864" s="5" t="s">
        <v>1708</v>
      </c>
      <c r="F14864">
        <v>1972</v>
      </c>
    </row>
    <row r="14865" spans="2:6">
      <c r="B14865">
        <v>2013</v>
      </c>
      <c r="C14865">
        <v>863</v>
      </c>
      <c r="D14865" s="5" t="s">
        <v>3016</v>
      </c>
      <c r="E14865" s="5" t="s">
        <v>2709</v>
      </c>
      <c r="F14865">
        <v>1967</v>
      </c>
    </row>
    <row r="14866" spans="2:6">
      <c r="B14866">
        <v>2013</v>
      </c>
      <c r="C14866">
        <v>864</v>
      </c>
      <c r="D14866" s="5" t="s">
        <v>3017</v>
      </c>
      <c r="E14866" s="5" t="s">
        <v>1599</v>
      </c>
      <c r="F14866">
        <v>1986</v>
      </c>
    </row>
    <row r="14867" spans="2:6">
      <c r="B14867">
        <v>2013</v>
      </c>
      <c r="C14867">
        <v>865</v>
      </c>
      <c r="D14867" s="5" t="s">
        <v>74</v>
      </c>
      <c r="E14867" s="5" t="s">
        <v>3134</v>
      </c>
      <c r="F14867">
        <v>1970</v>
      </c>
    </row>
    <row r="14868" spans="2:6">
      <c r="B14868">
        <v>2013</v>
      </c>
      <c r="C14868">
        <v>866</v>
      </c>
      <c r="D14868" s="5" t="s">
        <v>373</v>
      </c>
      <c r="E14868" s="5" t="s">
        <v>1510</v>
      </c>
      <c r="F14868">
        <v>1989</v>
      </c>
    </row>
    <row r="14869" spans="2:6">
      <c r="B14869">
        <v>2013</v>
      </c>
      <c r="C14869">
        <v>867</v>
      </c>
      <c r="D14869" s="5" t="s">
        <v>678</v>
      </c>
      <c r="E14869" s="5" t="s">
        <v>965</v>
      </c>
      <c r="F14869">
        <v>1969</v>
      </c>
    </row>
    <row r="14870" spans="2:6">
      <c r="B14870">
        <v>2013</v>
      </c>
      <c r="C14870">
        <v>868</v>
      </c>
      <c r="D14870" s="5" t="s">
        <v>428</v>
      </c>
      <c r="E14870" s="5" t="s">
        <v>1169</v>
      </c>
      <c r="F14870">
        <v>1991</v>
      </c>
    </row>
    <row r="14871" spans="2:6">
      <c r="B14871">
        <v>2013</v>
      </c>
      <c r="C14871">
        <v>869</v>
      </c>
      <c r="D14871" s="5" t="s">
        <v>3103</v>
      </c>
      <c r="E14871" s="5" t="s">
        <v>1575</v>
      </c>
      <c r="F14871">
        <v>1974</v>
      </c>
    </row>
    <row r="14872" spans="2:6">
      <c r="B14872">
        <v>2013</v>
      </c>
      <c r="C14872">
        <v>870</v>
      </c>
      <c r="D14872" s="5" t="s">
        <v>766</v>
      </c>
      <c r="E14872" s="5" t="s">
        <v>1498</v>
      </c>
      <c r="F14872">
        <v>1967</v>
      </c>
    </row>
    <row r="14873" spans="2:6">
      <c r="B14873">
        <v>2013</v>
      </c>
      <c r="C14873">
        <v>871</v>
      </c>
      <c r="D14873" s="5" t="s">
        <v>3016</v>
      </c>
      <c r="E14873" s="5" t="s">
        <v>1653</v>
      </c>
      <c r="F14873">
        <v>1966</v>
      </c>
    </row>
    <row r="14874" spans="2:6">
      <c r="B14874">
        <v>2013</v>
      </c>
      <c r="C14874">
        <v>872</v>
      </c>
      <c r="D14874" s="5" t="s">
        <v>1352</v>
      </c>
      <c r="E14874" s="5" t="s">
        <v>1676</v>
      </c>
      <c r="F14874">
        <v>1969</v>
      </c>
    </row>
    <row r="14875" spans="2:6">
      <c r="B14875">
        <v>2013</v>
      </c>
      <c r="C14875">
        <v>873</v>
      </c>
      <c r="D14875" s="5" t="s">
        <v>201</v>
      </c>
      <c r="E14875" s="5" t="s">
        <v>1936</v>
      </c>
      <c r="F14875">
        <v>1965</v>
      </c>
    </row>
    <row r="14876" spans="2:6">
      <c r="B14876">
        <v>2013</v>
      </c>
      <c r="C14876">
        <v>874</v>
      </c>
      <c r="D14876" s="5" t="s">
        <v>3016</v>
      </c>
      <c r="E14876" s="5" t="s">
        <v>1840</v>
      </c>
      <c r="F14876">
        <v>1963</v>
      </c>
    </row>
    <row r="14877" spans="2:6">
      <c r="B14877">
        <v>2013</v>
      </c>
      <c r="C14877">
        <v>875</v>
      </c>
      <c r="D14877" s="5" t="s">
        <v>85</v>
      </c>
      <c r="E14877" s="5" t="s">
        <v>1552</v>
      </c>
      <c r="F14877">
        <v>1979</v>
      </c>
    </row>
    <row r="14878" spans="2:6">
      <c r="B14878">
        <v>2013</v>
      </c>
      <c r="C14878">
        <v>876</v>
      </c>
      <c r="D14878" s="5" t="s">
        <v>1219</v>
      </c>
      <c r="E14878" s="5" t="s">
        <v>1220</v>
      </c>
      <c r="F14878">
        <v>1972</v>
      </c>
    </row>
    <row r="14879" spans="2:6">
      <c r="B14879">
        <v>2013</v>
      </c>
      <c r="C14879">
        <v>877</v>
      </c>
      <c r="D14879" s="5" t="s">
        <v>68</v>
      </c>
      <c r="E14879" s="5" t="s">
        <v>1405</v>
      </c>
      <c r="F14879">
        <v>1987</v>
      </c>
    </row>
    <row r="14880" spans="2:6">
      <c r="B14880">
        <v>2013</v>
      </c>
      <c r="C14880">
        <v>878</v>
      </c>
      <c r="D14880" s="5" t="s">
        <v>1409</v>
      </c>
      <c r="E14880" s="5" t="s">
        <v>1526</v>
      </c>
      <c r="F14880">
        <v>1978</v>
      </c>
    </row>
    <row r="14881" spans="2:6">
      <c r="B14881">
        <v>2013</v>
      </c>
      <c r="C14881">
        <v>879</v>
      </c>
      <c r="D14881" s="5" t="s">
        <v>1124</v>
      </c>
      <c r="E14881" s="5" t="s">
        <v>1639</v>
      </c>
      <c r="F14881">
        <v>2007</v>
      </c>
    </row>
    <row r="14882" spans="2:6">
      <c r="B14882">
        <v>2013</v>
      </c>
      <c r="C14882">
        <v>880</v>
      </c>
      <c r="D14882" s="5" t="s">
        <v>1429</v>
      </c>
      <c r="E14882" s="5" t="s">
        <v>3135</v>
      </c>
      <c r="F14882">
        <v>1967</v>
      </c>
    </row>
    <row r="14883" spans="2:6">
      <c r="B14883">
        <v>2013</v>
      </c>
      <c r="C14883">
        <v>881</v>
      </c>
      <c r="D14883" s="5" t="s">
        <v>2049</v>
      </c>
      <c r="E14883" s="5" t="s">
        <v>2050</v>
      </c>
      <c r="F14883">
        <v>2012</v>
      </c>
    </row>
    <row r="14884" spans="2:6">
      <c r="B14884">
        <v>2013</v>
      </c>
      <c r="C14884">
        <v>882</v>
      </c>
      <c r="D14884" s="5" t="s">
        <v>846</v>
      </c>
      <c r="E14884" s="5" t="s">
        <v>1465</v>
      </c>
      <c r="F14884">
        <v>1982</v>
      </c>
    </row>
    <row r="14885" spans="2:6">
      <c r="B14885">
        <v>2013</v>
      </c>
      <c r="C14885">
        <v>883</v>
      </c>
      <c r="D14885" s="5" t="s">
        <v>3015</v>
      </c>
      <c r="E14885" s="5" t="s">
        <v>1888</v>
      </c>
      <c r="F14885">
        <v>1966</v>
      </c>
    </row>
    <row r="14886" spans="2:6">
      <c r="B14886">
        <v>2013</v>
      </c>
      <c r="C14886">
        <v>884</v>
      </c>
      <c r="D14886" s="5" t="s">
        <v>631</v>
      </c>
      <c r="E14886" s="5" t="s">
        <v>3136</v>
      </c>
      <c r="F14886">
        <v>1998</v>
      </c>
    </row>
    <row r="14887" spans="2:6">
      <c r="B14887">
        <v>2013</v>
      </c>
      <c r="C14887">
        <v>885</v>
      </c>
      <c r="D14887" s="5" t="s">
        <v>782</v>
      </c>
      <c r="E14887" s="5" t="s">
        <v>783</v>
      </c>
      <c r="F14887">
        <v>1996</v>
      </c>
    </row>
    <row r="14888" spans="2:6">
      <c r="B14888">
        <v>2013</v>
      </c>
      <c r="C14888">
        <v>886</v>
      </c>
      <c r="D14888" s="5" t="s">
        <v>88</v>
      </c>
      <c r="E14888" s="5" t="s">
        <v>934</v>
      </c>
      <c r="F14888">
        <v>1998</v>
      </c>
    </row>
    <row r="14889" spans="2:6">
      <c r="B14889">
        <v>2013</v>
      </c>
      <c r="C14889">
        <v>887</v>
      </c>
      <c r="D14889" s="5" t="s">
        <v>85</v>
      </c>
      <c r="E14889" s="5" t="s">
        <v>1384</v>
      </c>
      <c r="F14889">
        <v>1974</v>
      </c>
    </row>
    <row r="14890" spans="2:6">
      <c r="B14890">
        <v>2013</v>
      </c>
      <c r="C14890">
        <v>888</v>
      </c>
      <c r="D14890" s="5" t="s">
        <v>1416</v>
      </c>
      <c r="E14890" s="5" t="s">
        <v>1417</v>
      </c>
      <c r="F14890">
        <v>2003</v>
      </c>
    </row>
    <row r="14891" spans="2:6">
      <c r="B14891">
        <v>2013</v>
      </c>
      <c r="C14891">
        <v>889</v>
      </c>
      <c r="D14891" s="5" t="s">
        <v>1634</v>
      </c>
      <c r="E14891" s="5" t="s">
        <v>1635</v>
      </c>
      <c r="F14891">
        <v>1975</v>
      </c>
    </row>
    <row r="14892" spans="2:6">
      <c r="B14892">
        <v>2013</v>
      </c>
      <c r="C14892">
        <v>890</v>
      </c>
      <c r="D14892" s="5" t="s">
        <v>3037</v>
      </c>
      <c r="E14892" s="5" t="s">
        <v>1584</v>
      </c>
      <c r="F14892">
        <v>1979</v>
      </c>
    </row>
    <row r="14893" spans="2:6">
      <c r="B14893">
        <v>2013</v>
      </c>
      <c r="C14893">
        <v>891</v>
      </c>
      <c r="D14893" s="5" t="s">
        <v>1025</v>
      </c>
      <c r="E14893" s="5" t="s">
        <v>1668</v>
      </c>
      <c r="F14893">
        <v>1983</v>
      </c>
    </row>
    <row r="14894" spans="2:6">
      <c r="B14894">
        <v>2013</v>
      </c>
      <c r="C14894">
        <v>892</v>
      </c>
      <c r="D14894" s="5" t="s">
        <v>1032</v>
      </c>
      <c r="E14894" s="5" t="s">
        <v>1516</v>
      </c>
      <c r="F14894">
        <v>1996</v>
      </c>
    </row>
    <row r="14895" spans="2:6">
      <c r="B14895">
        <v>2013</v>
      </c>
      <c r="C14895">
        <v>893</v>
      </c>
      <c r="D14895" s="5" t="s">
        <v>2941</v>
      </c>
      <c r="E14895" s="5" t="s">
        <v>1998</v>
      </c>
      <c r="F14895">
        <v>2010</v>
      </c>
    </row>
    <row r="14896" spans="2:6">
      <c r="B14896">
        <v>2013</v>
      </c>
      <c r="C14896">
        <v>894</v>
      </c>
      <c r="D14896" s="5" t="s">
        <v>148</v>
      </c>
      <c r="E14896" s="5" t="s">
        <v>1757</v>
      </c>
      <c r="F14896">
        <v>1985</v>
      </c>
    </row>
    <row r="14897" spans="2:6">
      <c r="B14897">
        <v>2013</v>
      </c>
      <c r="C14897">
        <v>895</v>
      </c>
      <c r="D14897" s="5" t="s">
        <v>969</v>
      </c>
      <c r="E14897" s="5" t="s">
        <v>1527</v>
      </c>
      <c r="F14897">
        <v>1983</v>
      </c>
    </row>
    <row r="14898" spans="2:6">
      <c r="B14898">
        <v>2013</v>
      </c>
      <c r="C14898">
        <v>896</v>
      </c>
      <c r="D14898" s="5" t="s">
        <v>96</v>
      </c>
      <c r="E14898" s="5" t="s">
        <v>1231</v>
      </c>
      <c r="F14898">
        <v>1983</v>
      </c>
    </row>
    <row r="14899" spans="2:6">
      <c r="B14899">
        <v>2013</v>
      </c>
      <c r="C14899">
        <v>897</v>
      </c>
      <c r="D14899" s="5" t="s">
        <v>846</v>
      </c>
      <c r="E14899" s="5" t="s">
        <v>1651</v>
      </c>
      <c r="F14899">
        <v>1982</v>
      </c>
    </row>
    <row r="14900" spans="2:6">
      <c r="B14900">
        <v>2013</v>
      </c>
      <c r="C14900">
        <v>898</v>
      </c>
      <c r="D14900" s="5" t="s">
        <v>1541</v>
      </c>
      <c r="E14900" s="5" t="s">
        <v>2398</v>
      </c>
      <c r="F14900">
        <v>2010</v>
      </c>
    </row>
    <row r="14901" spans="2:6">
      <c r="B14901">
        <v>2013</v>
      </c>
      <c r="C14901">
        <v>899</v>
      </c>
      <c r="D14901" s="5" t="s">
        <v>366</v>
      </c>
      <c r="E14901" s="5" t="s">
        <v>1681</v>
      </c>
      <c r="F14901">
        <v>1992</v>
      </c>
    </row>
    <row r="14902" spans="2:6">
      <c r="B14902">
        <v>2013</v>
      </c>
      <c r="C14902">
        <v>900</v>
      </c>
      <c r="D14902" s="5" t="s">
        <v>23</v>
      </c>
      <c r="E14902" s="5" t="s">
        <v>3137</v>
      </c>
      <c r="F14902">
        <v>2009</v>
      </c>
    </row>
    <row r="14903" spans="2:6">
      <c r="B14903">
        <v>2013</v>
      </c>
      <c r="C14903">
        <v>901</v>
      </c>
      <c r="D14903" s="5" t="s">
        <v>3138</v>
      </c>
      <c r="E14903" s="5" t="s">
        <v>1478</v>
      </c>
      <c r="F14903">
        <v>1972</v>
      </c>
    </row>
    <row r="14904" spans="2:6">
      <c r="B14904">
        <v>2013</v>
      </c>
      <c r="C14904">
        <v>902</v>
      </c>
      <c r="D14904" s="5" t="s">
        <v>1456</v>
      </c>
      <c r="E14904" s="5" t="s">
        <v>1457</v>
      </c>
      <c r="F14904">
        <v>1970</v>
      </c>
    </row>
    <row r="14905" spans="2:6">
      <c r="B14905">
        <v>2013</v>
      </c>
      <c r="C14905">
        <v>903</v>
      </c>
      <c r="D14905" s="5" t="s">
        <v>68</v>
      </c>
      <c r="E14905" s="5" t="s">
        <v>1562</v>
      </c>
      <c r="F14905">
        <v>1987</v>
      </c>
    </row>
    <row r="14906" spans="2:6">
      <c r="B14906">
        <v>2013</v>
      </c>
      <c r="C14906">
        <v>904</v>
      </c>
      <c r="D14906" s="5" t="s">
        <v>7</v>
      </c>
      <c r="E14906" s="5" t="s">
        <v>1306</v>
      </c>
      <c r="F14906">
        <v>1977</v>
      </c>
    </row>
    <row r="14907" spans="2:6">
      <c r="B14907">
        <v>2013</v>
      </c>
      <c r="C14907">
        <v>905</v>
      </c>
      <c r="D14907" s="5" t="s">
        <v>1288</v>
      </c>
      <c r="E14907" s="5" t="s">
        <v>45</v>
      </c>
      <c r="F14907">
        <v>1984</v>
      </c>
    </row>
    <row r="14908" spans="2:6">
      <c r="B14908">
        <v>2013</v>
      </c>
      <c r="C14908">
        <v>906</v>
      </c>
      <c r="D14908" s="5" t="s">
        <v>1449</v>
      </c>
      <c r="E14908" s="5" t="s">
        <v>3139</v>
      </c>
      <c r="F14908">
        <v>1971</v>
      </c>
    </row>
    <row r="14909" spans="2:6">
      <c r="B14909">
        <v>2013</v>
      </c>
      <c r="C14909">
        <v>907</v>
      </c>
      <c r="D14909" s="5" t="s">
        <v>1009</v>
      </c>
      <c r="E14909" s="5" t="s">
        <v>1010</v>
      </c>
      <c r="F14909">
        <v>1973</v>
      </c>
    </row>
    <row r="14910" spans="2:6">
      <c r="B14910">
        <v>2013</v>
      </c>
      <c r="C14910">
        <v>908</v>
      </c>
      <c r="D14910" s="5" t="s">
        <v>3140</v>
      </c>
      <c r="E14910" s="5" t="s">
        <v>2171</v>
      </c>
      <c r="F14910">
        <v>2012</v>
      </c>
    </row>
    <row r="14911" spans="2:6">
      <c r="B14911">
        <v>2013</v>
      </c>
      <c r="C14911">
        <v>909</v>
      </c>
      <c r="D14911" s="5" t="s">
        <v>3022</v>
      </c>
      <c r="E14911" s="5" t="s">
        <v>3141</v>
      </c>
      <c r="F14911">
        <v>1966</v>
      </c>
    </row>
    <row r="14912" spans="2:6">
      <c r="B14912">
        <v>2013</v>
      </c>
      <c r="C14912">
        <v>910</v>
      </c>
      <c r="D14912" s="5" t="s">
        <v>334</v>
      </c>
      <c r="E14912" s="5" t="s">
        <v>1711</v>
      </c>
      <c r="F14912">
        <v>1976</v>
      </c>
    </row>
    <row r="14913" spans="2:6">
      <c r="B14913">
        <v>2013</v>
      </c>
      <c r="C14913">
        <v>911</v>
      </c>
      <c r="D14913" s="5" t="s">
        <v>980</v>
      </c>
      <c r="E14913" s="5" t="s">
        <v>981</v>
      </c>
      <c r="F14913">
        <v>1989</v>
      </c>
    </row>
    <row r="14914" spans="2:6">
      <c r="B14914">
        <v>2013</v>
      </c>
      <c r="C14914">
        <v>912</v>
      </c>
      <c r="D14914" s="5" t="s">
        <v>88</v>
      </c>
      <c r="E14914" s="5" t="s">
        <v>1296</v>
      </c>
      <c r="F14914">
        <v>1996</v>
      </c>
    </row>
    <row r="14915" spans="2:6">
      <c r="B14915">
        <v>2013</v>
      </c>
      <c r="C14915">
        <v>913</v>
      </c>
      <c r="D14915" s="5" t="s">
        <v>1208</v>
      </c>
      <c r="E14915" s="5" t="s">
        <v>1209</v>
      </c>
      <c r="F14915">
        <v>1984</v>
      </c>
    </row>
    <row r="14916" spans="2:6">
      <c r="B14916">
        <v>2013</v>
      </c>
      <c r="C14916">
        <v>914</v>
      </c>
      <c r="D14916" s="5" t="s">
        <v>793</v>
      </c>
      <c r="E14916" s="5" t="s">
        <v>1817</v>
      </c>
      <c r="F14916">
        <v>1976</v>
      </c>
    </row>
    <row r="14917" spans="2:6">
      <c r="B14917">
        <v>2013</v>
      </c>
      <c r="C14917">
        <v>915</v>
      </c>
      <c r="D14917" s="5" t="s">
        <v>232</v>
      </c>
      <c r="E14917" s="5" t="s">
        <v>1322</v>
      </c>
      <c r="F14917">
        <v>1985</v>
      </c>
    </row>
    <row r="14918" spans="2:6">
      <c r="B14918">
        <v>2013</v>
      </c>
      <c r="C14918">
        <v>916</v>
      </c>
      <c r="D14918" s="5" t="s">
        <v>543</v>
      </c>
      <c r="E14918" s="5" t="s">
        <v>2276</v>
      </c>
      <c r="F14918">
        <v>2010</v>
      </c>
    </row>
    <row r="14919" spans="2:6">
      <c r="B14919">
        <v>2013</v>
      </c>
      <c r="C14919">
        <v>917</v>
      </c>
      <c r="D14919" s="5" t="s">
        <v>697</v>
      </c>
      <c r="E14919" s="5" t="s">
        <v>1365</v>
      </c>
      <c r="F14919">
        <v>1985</v>
      </c>
    </row>
    <row r="14920" spans="2:6">
      <c r="B14920">
        <v>2013</v>
      </c>
      <c r="C14920">
        <v>918</v>
      </c>
      <c r="D14920" s="5" t="s">
        <v>2717</v>
      </c>
      <c r="E14920" s="5" t="s">
        <v>1637</v>
      </c>
      <c r="F14920">
        <v>1980</v>
      </c>
    </row>
    <row r="14921" spans="2:6">
      <c r="B14921">
        <v>2013</v>
      </c>
      <c r="C14921">
        <v>919</v>
      </c>
      <c r="D14921" s="5" t="s">
        <v>936</v>
      </c>
      <c r="E14921" s="5" t="s">
        <v>1414</v>
      </c>
      <c r="F14921">
        <v>1985</v>
      </c>
    </row>
    <row r="14922" spans="2:6">
      <c r="B14922">
        <v>2013</v>
      </c>
      <c r="C14922">
        <v>920</v>
      </c>
      <c r="D14922" s="5" t="s">
        <v>1654</v>
      </c>
      <c r="E14922" s="5" t="s">
        <v>1655</v>
      </c>
      <c r="F14922">
        <v>1975</v>
      </c>
    </row>
    <row r="14923" spans="2:6">
      <c r="B14923">
        <v>2013</v>
      </c>
      <c r="C14923">
        <v>921</v>
      </c>
      <c r="D14923" s="5" t="s">
        <v>1354</v>
      </c>
      <c r="E14923" s="5" t="s">
        <v>1355</v>
      </c>
      <c r="F14923">
        <v>1990</v>
      </c>
    </row>
    <row r="14924" spans="2:6">
      <c r="B14924">
        <v>2013</v>
      </c>
      <c r="C14924">
        <v>922</v>
      </c>
      <c r="D14924" s="5" t="s">
        <v>1221</v>
      </c>
      <c r="E14924" s="5" t="s">
        <v>1222</v>
      </c>
      <c r="F14924">
        <v>1987</v>
      </c>
    </row>
    <row r="14925" spans="2:6">
      <c r="B14925">
        <v>2013</v>
      </c>
      <c r="C14925">
        <v>923</v>
      </c>
      <c r="D14925" s="5" t="s">
        <v>247</v>
      </c>
      <c r="E14925" s="5" t="s">
        <v>1989</v>
      </c>
      <c r="F14925">
        <v>1961</v>
      </c>
    </row>
    <row r="14926" spans="2:6">
      <c r="B14926">
        <v>2013</v>
      </c>
      <c r="C14926">
        <v>924</v>
      </c>
      <c r="D14926" s="5" t="s">
        <v>1488</v>
      </c>
      <c r="E14926" s="5" t="s">
        <v>1489</v>
      </c>
      <c r="F14926">
        <v>1983</v>
      </c>
    </row>
    <row r="14927" spans="2:6">
      <c r="B14927">
        <v>2013</v>
      </c>
      <c r="C14927">
        <v>925</v>
      </c>
      <c r="D14927" s="5" t="s">
        <v>1059</v>
      </c>
      <c r="E14927" s="5" t="s">
        <v>1595</v>
      </c>
      <c r="F14927">
        <v>1999</v>
      </c>
    </row>
    <row r="14928" spans="2:6">
      <c r="B14928">
        <v>2013</v>
      </c>
      <c r="C14928">
        <v>926</v>
      </c>
      <c r="D14928" s="5" t="s">
        <v>23</v>
      </c>
      <c r="E14928" s="5" t="s">
        <v>1772</v>
      </c>
      <c r="F14928">
        <v>2006</v>
      </c>
    </row>
    <row r="14929" spans="2:6">
      <c r="B14929">
        <v>2013</v>
      </c>
      <c r="C14929">
        <v>927</v>
      </c>
      <c r="D14929" s="5" t="s">
        <v>1503</v>
      </c>
      <c r="E14929" s="5" t="s">
        <v>1504</v>
      </c>
      <c r="F14929">
        <v>1970</v>
      </c>
    </row>
    <row r="14930" spans="2:6">
      <c r="B14930">
        <v>2013</v>
      </c>
      <c r="C14930">
        <v>928</v>
      </c>
      <c r="D14930" s="5" t="s">
        <v>1797</v>
      </c>
      <c r="E14930" s="5" t="s">
        <v>1798</v>
      </c>
      <c r="F14930">
        <v>2002</v>
      </c>
    </row>
    <row r="14931" spans="2:6">
      <c r="B14931">
        <v>2013</v>
      </c>
      <c r="C14931">
        <v>929</v>
      </c>
      <c r="D14931" s="5" t="s">
        <v>997</v>
      </c>
      <c r="E14931" s="5" t="s">
        <v>1051</v>
      </c>
      <c r="F14931">
        <v>1989</v>
      </c>
    </row>
    <row r="14932" spans="2:6">
      <c r="B14932">
        <v>2013</v>
      </c>
      <c r="C14932">
        <v>930</v>
      </c>
      <c r="D14932" s="5" t="s">
        <v>3056</v>
      </c>
      <c r="E14932" s="5" t="s">
        <v>1678</v>
      </c>
      <c r="F14932">
        <v>1967</v>
      </c>
    </row>
    <row r="14933" spans="2:6">
      <c r="B14933">
        <v>2013</v>
      </c>
      <c r="C14933">
        <v>931</v>
      </c>
      <c r="D14933" s="5" t="s">
        <v>3142</v>
      </c>
      <c r="E14933" s="5" t="s">
        <v>1263</v>
      </c>
      <c r="F14933">
        <v>1977</v>
      </c>
    </row>
    <row r="14934" spans="2:6">
      <c r="B14934">
        <v>2013</v>
      </c>
      <c r="C14934">
        <v>932</v>
      </c>
      <c r="D14934" s="5" t="s">
        <v>1580</v>
      </c>
      <c r="E14934" s="5" t="s">
        <v>1581</v>
      </c>
      <c r="F14934">
        <v>1990</v>
      </c>
    </row>
    <row r="14935" spans="2:6">
      <c r="B14935">
        <v>2013</v>
      </c>
      <c r="C14935">
        <v>933</v>
      </c>
      <c r="D14935" s="5" t="s">
        <v>1007</v>
      </c>
      <c r="E14935" s="5" t="s">
        <v>1008</v>
      </c>
      <c r="F14935">
        <v>2004</v>
      </c>
    </row>
    <row r="14936" spans="2:6">
      <c r="B14936">
        <v>2013</v>
      </c>
      <c r="C14936">
        <v>934</v>
      </c>
      <c r="D14936" s="5" t="s">
        <v>1702</v>
      </c>
      <c r="E14936" s="5" t="s">
        <v>1703</v>
      </c>
      <c r="F14936">
        <v>1973</v>
      </c>
    </row>
    <row r="14937" spans="2:6">
      <c r="B14937">
        <v>2013</v>
      </c>
      <c r="C14937">
        <v>935</v>
      </c>
      <c r="D14937" s="5" t="s">
        <v>3016</v>
      </c>
      <c r="E14937" s="5" t="s">
        <v>1582</v>
      </c>
      <c r="F14937">
        <v>1967</v>
      </c>
    </row>
    <row r="14938" spans="2:6">
      <c r="B14938">
        <v>2013</v>
      </c>
      <c r="C14938">
        <v>936</v>
      </c>
      <c r="D14938" s="5" t="s">
        <v>417</v>
      </c>
      <c r="E14938" s="5" t="s">
        <v>3143</v>
      </c>
      <c r="F14938">
        <v>1977</v>
      </c>
    </row>
    <row r="14939" spans="2:6">
      <c r="B14939">
        <v>2013</v>
      </c>
      <c r="C14939">
        <v>937</v>
      </c>
      <c r="D14939" s="5" t="s">
        <v>1062</v>
      </c>
      <c r="E14939" s="5" t="s">
        <v>1063</v>
      </c>
      <c r="F14939">
        <v>1974</v>
      </c>
    </row>
    <row r="14940" spans="2:6">
      <c r="B14940">
        <v>2013</v>
      </c>
      <c r="C14940">
        <v>938</v>
      </c>
      <c r="D14940" s="5" t="s">
        <v>3017</v>
      </c>
      <c r="E14940" s="5" t="s">
        <v>1381</v>
      </c>
      <c r="F14940">
        <v>1992</v>
      </c>
    </row>
    <row r="14941" spans="2:6">
      <c r="B14941">
        <v>2013</v>
      </c>
      <c r="C14941">
        <v>939</v>
      </c>
      <c r="D14941" s="5" t="s">
        <v>2008</v>
      </c>
      <c r="E14941" s="5" t="s">
        <v>2009</v>
      </c>
      <c r="F14941">
        <v>1991</v>
      </c>
    </row>
    <row r="14942" spans="2:6">
      <c r="B14942">
        <v>2013</v>
      </c>
      <c r="C14942">
        <v>940</v>
      </c>
      <c r="D14942" s="5" t="s">
        <v>8087</v>
      </c>
      <c r="E14942" s="5" t="s">
        <v>1889</v>
      </c>
      <c r="F14942">
        <v>1971</v>
      </c>
    </row>
    <row r="14943" spans="2:6">
      <c r="B14943">
        <v>2013</v>
      </c>
      <c r="C14943">
        <v>941</v>
      </c>
      <c r="D14943" s="5" t="s">
        <v>1007</v>
      </c>
      <c r="E14943" s="5" t="s">
        <v>1961</v>
      </c>
      <c r="F14943">
        <v>2007</v>
      </c>
    </row>
    <row r="14944" spans="2:6">
      <c r="B14944">
        <v>2013</v>
      </c>
      <c r="C14944">
        <v>942</v>
      </c>
      <c r="D14944" s="5" t="s">
        <v>380</v>
      </c>
      <c r="E14944" s="5" t="s">
        <v>2454</v>
      </c>
      <c r="F14944">
        <v>2012</v>
      </c>
    </row>
    <row r="14945" spans="2:6">
      <c r="B14945">
        <v>2013</v>
      </c>
      <c r="C14945">
        <v>943</v>
      </c>
      <c r="D14945" s="5" t="s">
        <v>441</v>
      </c>
      <c r="E14945" s="5" t="s">
        <v>442</v>
      </c>
      <c r="F14945">
        <v>2006</v>
      </c>
    </row>
    <row r="14946" spans="2:6">
      <c r="B14946">
        <v>2013</v>
      </c>
      <c r="C14946">
        <v>944</v>
      </c>
      <c r="D14946" s="5" t="s">
        <v>54</v>
      </c>
      <c r="E14946" s="5" t="s">
        <v>1225</v>
      </c>
      <c r="F14946">
        <v>1979</v>
      </c>
    </row>
    <row r="14947" spans="2:6">
      <c r="B14947">
        <v>2013</v>
      </c>
      <c r="C14947">
        <v>945</v>
      </c>
      <c r="D14947" s="5" t="s">
        <v>1445</v>
      </c>
      <c r="E14947" s="5" t="s">
        <v>1446</v>
      </c>
      <c r="F14947">
        <v>1989</v>
      </c>
    </row>
    <row r="14948" spans="2:6">
      <c r="B14948">
        <v>2013</v>
      </c>
      <c r="C14948">
        <v>946</v>
      </c>
      <c r="D14948" s="5" t="s">
        <v>3042</v>
      </c>
      <c r="E14948" s="5" t="s">
        <v>1350</v>
      </c>
      <c r="F14948">
        <v>1993</v>
      </c>
    </row>
    <row r="14949" spans="2:6">
      <c r="B14949">
        <v>2013</v>
      </c>
      <c r="C14949">
        <v>947</v>
      </c>
      <c r="D14949" s="5" t="s">
        <v>31</v>
      </c>
      <c r="E14949" s="5" t="s">
        <v>1442</v>
      </c>
      <c r="F14949">
        <v>1985</v>
      </c>
    </row>
    <row r="14950" spans="2:6">
      <c r="B14950">
        <v>2013</v>
      </c>
      <c r="C14950">
        <v>948</v>
      </c>
      <c r="D14950" s="5" t="s">
        <v>1256</v>
      </c>
      <c r="E14950" s="5" t="s">
        <v>1257</v>
      </c>
      <c r="F14950">
        <v>1974</v>
      </c>
    </row>
    <row r="14951" spans="2:6">
      <c r="B14951">
        <v>2013</v>
      </c>
      <c r="C14951">
        <v>949</v>
      </c>
      <c r="D14951" s="5" t="s">
        <v>1780</v>
      </c>
      <c r="E14951" s="5" t="s">
        <v>729</v>
      </c>
      <c r="F14951">
        <v>1984</v>
      </c>
    </row>
    <row r="14952" spans="2:6">
      <c r="B14952">
        <v>2013</v>
      </c>
      <c r="C14952">
        <v>950</v>
      </c>
      <c r="D14952" s="5" t="s">
        <v>716</v>
      </c>
      <c r="E14952" s="5" t="s">
        <v>717</v>
      </c>
      <c r="F14952">
        <v>1986</v>
      </c>
    </row>
    <row r="14953" spans="2:6">
      <c r="B14953">
        <v>2013</v>
      </c>
      <c r="C14953">
        <v>951</v>
      </c>
      <c r="D14953" s="5" t="s">
        <v>482</v>
      </c>
      <c r="E14953" s="5" t="s">
        <v>1539</v>
      </c>
      <c r="F14953">
        <v>1986</v>
      </c>
    </row>
    <row r="14954" spans="2:6">
      <c r="B14954">
        <v>2013</v>
      </c>
      <c r="C14954">
        <v>952</v>
      </c>
      <c r="D14954" s="5" t="s">
        <v>1789</v>
      </c>
      <c r="E14954" s="5" t="s">
        <v>1790</v>
      </c>
      <c r="F14954">
        <v>1976</v>
      </c>
    </row>
    <row r="14955" spans="2:6">
      <c r="B14955">
        <v>2013</v>
      </c>
      <c r="C14955">
        <v>953</v>
      </c>
      <c r="D14955" s="5" t="s">
        <v>245</v>
      </c>
      <c r="E14955" s="5" t="s">
        <v>1523</v>
      </c>
      <c r="F14955">
        <v>1981</v>
      </c>
    </row>
    <row r="14956" spans="2:6">
      <c r="B14956">
        <v>2013</v>
      </c>
      <c r="C14956">
        <v>954</v>
      </c>
      <c r="D14956" s="5" t="s">
        <v>1124</v>
      </c>
      <c r="E14956" s="5" t="s">
        <v>2728</v>
      </c>
      <c r="F14956">
        <v>2008</v>
      </c>
    </row>
    <row r="14957" spans="2:6">
      <c r="B14957">
        <v>2013</v>
      </c>
      <c r="C14957">
        <v>955</v>
      </c>
      <c r="D14957" s="5" t="s">
        <v>1545</v>
      </c>
      <c r="E14957" s="5" t="s">
        <v>1546</v>
      </c>
      <c r="F14957">
        <v>2010</v>
      </c>
    </row>
    <row r="14958" spans="2:6">
      <c r="B14958">
        <v>2013</v>
      </c>
      <c r="C14958">
        <v>956</v>
      </c>
      <c r="D14958" s="5" t="s">
        <v>3059</v>
      </c>
      <c r="E14958" s="5" t="s">
        <v>3144</v>
      </c>
      <c r="F14958">
        <v>2003</v>
      </c>
    </row>
    <row r="14959" spans="2:6">
      <c r="B14959">
        <v>2013</v>
      </c>
      <c r="C14959">
        <v>957</v>
      </c>
      <c r="D14959" s="5" t="s">
        <v>61</v>
      </c>
      <c r="E14959" s="5" t="s">
        <v>348</v>
      </c>
      <c r="F14959">
        <v>1991</v>
      </c>
    </row>
    <row r="14960" spans="2:6">
      <c r="B14960">
        <v>2013</v>
      </c>
      <c r="C14960">
        <v>958</v>
      </c>
      <c r="D14960" s="5" t="s">
        <v>1744</v>
      </c>
      <c r="E14960" s="5" t="s">
        <v>1745</v>
      </c>
      <c r="F14960">
        <v>1980</v>
      </c>
    </row>
    <row r="14961" spans="2:6">
      <c r="B14961">
        <v>2013</v>
      </c>
      <c r="C14961">
        <v>959</v>
      </c>
      <c r="D14961" s="5" t="s">
        <v>682</v>
      </c>
      <c r="E14961" s="5" t="s">
        <v>677</v>
      </c>
      <c r="F14961">
        <v>1984</v>
      </c>
    </row>
    <row r="14962" spans="2:6">
      <c r="B14962">
        <v>2013</v>
      </c>
      <c r="C14962">
        <v>960</v>
      </c>
      <c r="D14962" s="5" t="s">
        <v>1034</v>
      </c>
      <c r="E14962" s="5" t="s">
        <v>1479</v>
      </c>
      <c r="F14962">
        <v>1970</v>
      </c>
    </row>
    <row r="14963" spans="2:6">
      <c r="B14963">
        <v>2013</v>
      </c>
      <c r="C14963">
        <v>961</v>
      </c>
      <c r="D14963" s="5" t="s">
        <v>3095</v>
      </c>
      <c r="E14963" s="5" t="s">
        <v>1549</v>
      </c>
      <c r="F14963">
        <v>1969</v>
      </c>
    </row>
    <row r="14964" spans="2:6">
      <c r="B14964">
        <v>2013</v>
      </c>
      <c r="C14964">
        <v>962</v>
      </c>
      <c r="D14964" s="5" t="s">
        <v>187</v>
      </c>
      <c r="E14964" s="5" t="s">
        <v>3145</v>
      </c>
      <c r="F14964">
        <v>1987</v>
      </c>
    </row>
    <row r="14965" spans="2:6">
      <c r="B14965">
        <v>2013</v>
      </c>
      <c r="C14965">
        <v>963</v>
      </c>
      <c r="D14965" s="5" t="s">
        <v>88</v>
      </c>
      <c r="E14965" s="5" t="s">
        <v>1045</v>
      </c>
      <c r="F14965">
        <v>1996</v>
      </c>
    </row>
    <row r="14966" spans="2:6">
      <c r="B14966">
        <v>2013</v>
      </c>
      <c r="C14966">
        <v>964</v>
      </c>
      <c r="D14966" s="5" t="s">
        <v>1201</v>
      </c>
      <c r="E14966" s="5" t="s">
        <v>1202</v>
      </c>
      <c r="F14966">
        <v>1964</v>
      </c>
    </row>
    <row r="14967" spans="2:6">
      <c r="B14967">
        <v>2013</v>
      </c>
      <c r="C14967">
        <v>965</v>
      </c>
      <c r="D14967" s="5" t="s">
        <v>989</v>
      </c>
      <c r="E14967" s="5" t="s">
        <v>990</v>
      </c>
      <c r="F14967">
        <v>1993</v>
      </c>
    </row>
    <row r="14968" spans="2:6">
      <c r="B14968">
        <v>2013</v>
      </c>
      <c r="C14968">
        <v>966</v>
      </c>
      <c r="D14968" s="5" t="s">
        <v>1543</v>
      </c>
      <c r="E14968" s="5" t="s">
        <v>1544</v>
      </c>
      <c r="F14968">
        <v>2000</v>
      </c>
    </row>
    <row r="14969" spans="2:6">
      <c r="B14969">
        <v>2013</v>
      </c>
      <c r="C14969">
        <v>967</v>
      </c>
      <c r="D14969" s="5" t="s">
        <v>1447</v>
      </c>
      <c r="E14969" s="5" t="s">
        <v>1448</v>
      </c>
      <c r="F14969">
        <v>1966</v>
      </c>
    </row>
    <row r="14970" spans="2:6">
      <c r="B14970">
        <v>2013</v>
      </c>
      <c r="C14970">
        <v>968</v>
      </c>
      <c r="D14970" s="5" t="s">
        <v>578</v>
      </c>
      <c r="E14970" s="5" t="s">
        <v>1577</v>
      </c>
      <c r="F14970">
        <v>1971</v>
      </c>
    </row>
    <row r="14971" spans="2:6">
      <c r="B14971">
        <v>2013</v>
      </c>
      <c r="C14971">
        <v>969</v>
      </c>
      <c r="D14971" s="5" t="s">
        <v>3146</v>
      </c>
      <c r="E14971" s="5" t="s">
        <v>1570</v>
      </c>
      <c r="F14971">
        <v>1981</v>
      </c>
    </row>
    <row r="14972" spans="2:6">
      <c r="B14972">
        <v>2013</v>
      </c>
      <c r="C14972">
        <v>970</v>
      </c>
      <c r="D14972" s="5" t="s">
        <v>3015</v>
      </c>
      <c r="E14972" s="5" t="s">
        <v>1343</v>
      </c>
      <c r="F14972">
        <v>1981</v>
      </c>
    </row>
    <row r="14973" spans="2:6">
      <c r="B14973">
        <v>2013</v>
      </c>
      <c r="C14973">
        <v>971</v>
      </c>
      <c r="D14973" s="5" t="s">
        <v>187</v>
      </c>
      <c r="E14973" s="5" t="s">
        <v>996</v>
      </c>
      <c r="F14973">
        <v>1983</v>
      </c>
    </row>
    <row r="14974" spans="2:6">
      <c r="B14974">
        <v>2013</v>
      </c>
      <c r="C14974">
        <v>972</v>
      </c>
      <c r="D14974" s="5" t="s">
        <v>1482</v>
      </c>
      <c r="E14974" s="5" t="s">
        <v>1483</v>
      </c>
      <c r="F14974">
        <v>2004</v>
      </c>
    </row>
    <row r="14975" spans="2:6">
      <c r="B14975">
        <v>2013</v>
      </c>
      <c r="C14975">
        <v>973</v>
      </c>
      <c r="D14975" s="5" t="s">
        <v>15</v>
      </c>
      <c r="E14975" s="5" t="s">
        <v>1048</v>
      </c>
      <c r="F14975">
        <v>1976</v>
      </c>
    </row>
    <row r="14976" spans="2:6">
      <c r="B14976">
        <v>2013</v>
      </c>
      <c r="C14976">
        <v>974</v>
      </c>
      <c r="D14976" s="5" t="s">
        <v>124</v>
      </c>
      <c r="E14976" s="5" t="s">
        <v>1581</v>
      </c>
      <c r="F14976">
        <v>2012</v>
      </c>
    </row>
    <row r="14977" spans="2:6">
      <c r="B14977">
        <v>2013</v>
      </c>
      <c r="C14977">
        <v>975</v>
      </c>
      <c r="D14977" s="5" t="s">
        <v>346</v>
      </c>
      <c r="E14977" s="5" t="s">
        <v>1710</v>
      </c>
      <c r="F14977">
        <v>1998</v>
      </c>
    </row>
    <row r="14978" spans="2:6">
      <c r="B14978">
        <v>2013</v>
      </c>
      <c r="C14978">
        <v>976</v>
      </c>
      <c r="D14978" s="5" t="s">
        <v>2502</v>
      </c>
      <c r="E14978" s="5" t="s">
        <v>2503</v>
      </c>
      <c r="F14978">
        <v>1976</v>
      </c>
    </row>
    <row r="14979" spans="2:6">
      <c r="B14979">
        <v>2013</v>
      </c>
      <c r="C14979">
        <v>977</v>
      </c>
      <c r="D14979" s="5" t="s">
        <v>911</v>
      </c>
      <c r="E14979" s="5" t="s">
        <v>1291</v>
      </c>
      <c r="F14979">
        <v>1977</v>
      </c>
    </row>
    <row r="14980" spans="2:6">
      <c r="B14980">
        <v>2013</v>
      </c>
      <c r="C14980">
        <v>978</v>
      </c>
      <c r="D14980" s="5" t="s">
        <v>1688</v>
      </c>
      <c r="E14980" s="5" t="s">
        <v>1689</v>
      </c>
      <c r="F14980">
        <v>1972</v>
      </c>
    </row>
    <row r="14981" spans="2:6">
      <c r="B14981">
        <v>2013</v>
      </c>
      <c r="C14981">
        <v>979</v>
      </c>
      <c r="D14981" s="5" t="s">
        <v>124</v>
      </c>
      <c r="E14981" s="5" t="s">
        <v>1893</v>
      </c>
      <c r="F14981">
        <v>2001</v>
      </c>
    </row>
    <row r="14982" spans="2:6">
      <c r="B14982">
        <v>2013</v>
      </c>
      <c r="C14982">
        <v>980</v>
      </c>
      <c r="D14982" s="5" t="s">
        <v>385</v>
      </c>
      <c r="E14982" s="5" t="s">
        <v>3147</v>
      </c>
      <c r="F14982">
        <v>1965</v>
      </c>
    </row>
    <row r="14983" spans="2:6">
      <c r="B14983">
        <v>2013</v>
      </c>
      <c r="C14983">
        <v>981</v>
      </c>
      <c r="D14983" s="5" t="s">
        <v>1647</v>
      </c>
      <c r="E14983" s="5" t="s">
        <v>1648</v>
      </c>
      <c r="F14983">
        <v>1964</v>
      </c>
    </row>
    <row r="14984" spans="2:6">
      <c r="B14984">
        <v>2013</v>
      </c>
      <c r="C14984">
        <v>982</v>
      </c>
      <c r="D14984" s="5" t="s">
        <v>992</v>
      </c>
      <c r="E14984" s="5" t="s">
        <v>993</v>
      </c>
      <c r="F14984">
        <v>1987</v>
      </c>
    </row>
    <row r="14985" spans="2:6">
      <c r="B14985">
        <v>2013</v>
      </c>
      <c r="C14985">
        <v>983</v>
      </c>
      <c r="D14985" s="5" t="s">
        <v>525</v>
      </c>
      <c r="E14985" s="5" t="s">
        <v>526</v>
      </c>
      <c r="F14985">
        <v>2012</v>
      </c>
    </row>
    <row r="14986" spans="2:6">
      <c r="B14986">
        <v>2013</v>
      </c>
      <c r="C14986">
        <v>984</v>
      </c>
      <c r="D14986" s="5" t="s">
        <v>135</v>
      </c>
      <c r="E14986" s="5" t="s">
        <v>1534</v>
      </c>
      <c r="F14986">
        <v>1990</v>
      </c>
    </row>
    <row r="14987" spans="2:6">
      <c r="B14987">
        <v>2013</v>
      </c>
      <c r="C14987">
        <v>985</v>
      </c>
      <c r="D14987" s="5" t="s">
        <v>1158</v>
      </c>
      <c r="E14987" s="5" t="s">
        <v>3148</v>
      </c>
      <c r="F14987">
        <v>1967</v>
      </c>
    </row>
    <row r="14988" spans="2:6">
      <c r="B14988">
        <v>2013</v>
      </c>
      <c r="C14988">
        <v>986</v>
      </c>
      <c r="D14988" s="5" t="s">
        <v>2510</v>
      </c>
      <c r="E14988" s="5" t="s">
        <v>2511</v>
      </c>
      <c r="F14988">
        <v>2010</v>
      </c>
    </row>
    <row r="14989" spans="2:6">
      <c r="B14989">
        <v>2013</v>
      </c>
      <c r="C14989">
        <v>987</v>
      </c>
      <c r="D14989" s="5" t="s">
        <v>282</v>
      </c>
      <c r="E14989" s="5" t="s">
        <v>1805</v>
      </c>
      <c r="F14989">
        <v>2005</v>
      </c>
    </row>
    <row r="14990" spans="2:6">
      <c r="B14990">
        <v>2013</v>
      </c>
      <c r="C14990">
        <v>988</v>
      </c>
      <c r="D14990" s="5" t="s">
        <v>1363</v>
      </c>
      <c r="E14990" s="5" t="s">
        <v>1364</v>
      </c>
      <c r="F14990">
        <v>1985</v>
      </c>
    </row>
    <row r="14991" spans="2:6">
      <c r="B14991">
        <v>2013</v>
      </c>
      <c r="C14991">
        <v>989</v>
      </c>
      <c r="D14991" s="5" t="s">
        <v>1451</v>
      </c>
      <c r="E14991" s="5" t="s">
        <v>1452</v>
      </c>
      <c r="F14991">
        <v>1981</v>
      </c>
    </row>
    <row r="14992" spans="2:6">
      <c r="B14992">
        <v>2013</v>
      </c>
      <c r="C14992">
        <v>990</v>
      </c>
      <c r="D14992" s="5" t="s">
        <v>753</v>
      </c>
      <c r="E14992" s="5" t="s">
        <v>1607</v>
      </c>
      <c r="F14992">
        <v>1996</v>
      </c>
    </row>
    <row r="14993" spans="2:6">
      <c r="B14993">
        <v>2013</v>
      </c>
      <c r="C14993">
        <v>991</v>
      </c>
      <c r="D14993" s="5" t="s">
        <v>3149</v>
      </c>
      <c r="E14993" s="5" t="s">
        <v>3150</v>
      </c>
      <c r="F14993">
        <v>2006</v>
      </c>
    </row>
    <row r="14994" spans="2:6">
      <c r="B14994">
        <v>2013</v>
      </c>
      <c r="C14994">
        <v>992</v>
      </c>
      <c r="D14994" s="5" t="s">
        <v>3022</v>
      </c>
      <c r="E14994" s="5" t="s">
        <v>2211</v>
      </c>
      <c r="F14994">
        <v>1978</v>
      </c>
    </row>
    <row r="14995" spans="2:6">
      <c r="B14995">
        <v>2013</v>
      </c>
      <c r="C14995">
        <v>993</v>
      </c>
      <c r="D14995" s="5" t="s">
        <v>1809</v>
      </c>
      <c r="E14995" s="5" t="s">
        <v>1810</v>
      </c>
      <c r="F14995">
        <v>1980</v>
      </c>
    </row>
    <row r="14996" spans="2:6">
      <c r="B14996">
        <v>2013</v>
      </c>
      <c r="C14996">
        <v>994</v>
      </c>
      <c r="D14996" s="5" t="s">
        <v>1877</v>
      </c>
      <c r="E14996" s="5" t="s">
        <v>3151</v>
      </c>
      <c r="F14996">
        <v>1975</v>
      </c>
    </row>
    <row r="14997" spans="2:6">
      <c r="B14997">
        <v>2013</v>
      </c>
      <c r="C14997">
        <v>995</v>
      </c>
      <c r="D14997" s="5" t="s">
        <v>56</v>
      </c>
      <c r="E14997" s="5" t="s">
        <v>1803</v>
      </c>
      <c r="F14997">
        <v>1970</v>
      </c>
    </row>
    <row r="14998" spans="2:6">
      <c r="B14998">
        <v>2013</v>
      </c>
      <c r="C14998">
        <v>996</v>
      </c>
      <c r="D14998" s="5" t="s">
        <v>8087</v>
      </c>
      <c r="E14998" s="5" t="s">
        <v>2391</v>
      </c>
      <c r="F14998">
        <v>1971</v>
      </c>
    </row>
    <row r="14999" spans="2:6">
      <c r="B14999">
        <v>2013</v>
      </c>
      <c r="C14999">
        <v>997</v>
      </c>
      <c r="D14999" s="5" t="s">
        <v>604</v>
      </c>
      <c r="E14999" s="5" t="s">
        <v>1917</v>
      </c>
      <c r="F14999">
        <v>1972</v>
      </c>
    </row>
    <row r="15000" spans="2:6">
      <c r="B15000">
        <v>2013</v>
      </c>
      <c r="C15000">
        <v>998</v>
      </c>
      <c r="D15000" s="5" t="s">
        <v>1402</v>
      </c>
      <c r="E15000" s="5" t="s">
        <v>1403</v>
      </c>
      <c r="F15000">
        <v>1979</v>
      </c>
    </row>
    <row r="15001" spans="2:6">
      <c r="B15001">
        <v>2013</v>
      </c>
      <c r="C15001">
        <v>999</v>
      </c>
      <c r="D15001" s="5" t="s">
        <v>201</v>
      </c>
      <c r="E15001" s="5" t="s">
        <v>1962</v>
      </c>
      <c r="F15001">
        <v>1969</v>
      </c>
    </row>
    <row r="15002" spans="2:6">
      <c r="B15002">
        <v>2013</v>
      </c>
      <c r="C15002">
        <v>1000</v>
      </c>
      <c r="D15002" s="5" t="s">
        <v>1372</v>
      </c>
      <c r="E15002" s="5" t="s">
        <v>1373</v>
      </c>
      <c r="F15002">
        <v>1985</v>
      </c>
    </row>
    <row r="15003" spans="2:6">
      <c r="B15003">
        <v>2013</v>
      </c>
      <c r="C15003">
        <v>1001</v>
      </c>
      <c r="D15003" s="5" t="s">
        <v>1424</v>
      </c>
      <c r="E15003" s="5" t="s">
        <v>1425</v>
      </c>
      <c r="F15003">
        <v>2009</v>
      </c>
    </row>
    <row r="15004" spans="2:6">
      <c r="B15004">
        <v>2013</v>
      </c>
      <c r="C15004">
        <v>1002</v>
      </c>
      <c r="D15004" s="5" t="s">
        <v>3095</v>
      </c>
      <c r="E15004" s="5" t="s">
        <v>1553</v>
      </c>
      <c r="F15004">
        <v>1969</v>
      </c>
    </row>
    <row r="15005" spans="2:6">
      <c r="B15005">
        <v>2013</v>
      </c>
      <c r="C15005">
        <v>1003</v>
      </c>
      <c r="D15005" s="5" t="s">
        <v>814</v>
      </c>
      <c r="E15005" s="5" t="s">
        <v>2141</v>
      </c>
      <c r="F15005">
        <v>1970</v>
      </c>
    </row>
    <row r="15006" spans="2:6">
      <c r="B15006">
        <v>2013</v>
      </c>
      <c r="C15006">
        <v>1004</v>
      </c>
      <c r="D15006" s="5" t="s">
        <v>1684</v>
      </c>
      <c r="E15006" s="5" t="s">
        <v>1685</v>
      </c>
      <c r="F15006">
        <v>1982</v>
      </c>
    </row>
    <row r="15007" spans="2:6">
      <c r="B15007">
        <v>2013</v>
      </c>
      <c r="C15007">
        <v>1005</v>
      </c>
      <c r="D15007" s="5" t="s">
        <v>753</v>
      </c>
      <c r="E15007" s="5" t="s">
        <v>1427</v>
      </c>
      <c r="F15007">
        <v>1990</v>
      </c>
    </row>
    <row r="15008" spans="2:6">
      <c r="B15008">
        <v>2013</v>
      </c>
      <c r="C15008">
        <v>1006</v>
      </c>
      <c r="D15008" s="5" t="s">
        <v>328</v>
      </c>
      <c r="E15008" s="5" t="s">
        <v>1344</v>
      </c>
      <c r="F15008">
        <v>1986</v>
      </c>
    </row>
    <row r="15009" spans="2:6">
      <c r="B15009">
        <v>2013</v>
      </c>
      <c r="C15009">
        <v>1007</v>
      </c>
      <c r="D15009" s="5" t="s">
        <v>1086</v>
      </c>
      <c r="E15009" s="5" t="s">
        <v>1406</v>
      </c>
      <c r="F15009">
        <v>1984</v>
      </c>
    </row>
    <row r="15010" spans="2:6">
      <c r="B15010">
        <v>2013</v>
      </c>
      <c r="C15010">
        <v>1008</v>
      </c>
      <c r="D15010" s="5" t="s">
        <v>1697</v>
      </c>
      <c r="E15010" s="5" t="s">
        <v>1698</v>
      </c>
      <c r="F15010">
        <v>1964</v>
      </c>
    </row>
    <row r="15011" spans="2:6">
      <c r="B15011">
        <v>2013</v>
      </c>
      <c r="C15011">
        <v>1009</v>
      </c>
      <c r="D15011" s="5" t="s">
        <v>3152</v>
      </c>
      <c r="E15011" s="5" t="s">
        <v>3153</v>
      </c>
      <c r="F15011">
        <v>1965</v>
      </c>
    </row>
    <row r="15012" spans="2:6">
      <c r="B15012">
        <v>2013</v>
      </c>
      <c r="C15012">
        <v>1010</v>
      </c>
      <c r="D15012" s="5" t="s">
        <v>35</v>
      </c>
      <c r="E15012" s="5" t="s">
        <v>1832</v>
      </c>
      <c r="F15012">
        <v>1980</v>
      </c>
    </row>
    <row r="15013" spans="2:6">
      <c r="B15013">
        <v>2013</v>
      </c>
      <c r="C15013">
        <v>1011</v>
      </c>
      <c r="D15013" s="5" t="s">
        <v>1462</v>
      </c>
      <c r="E15013" s="5" t="s">
        <v>1463</v>
      </c>
      <c r="F15013">
        <v>2007</v>
      </c>
    </row>
    <row r="15014" spans="2:6">
      <c r="B15014">
        <v>2013</v>
      </c>
      <c r="C15014">
        <v>1012</v>
      </c>
      <c r="D15014" s="5" t="s">
        <v>1623</v>
      </c>
      <c r="E15014" s="5" t="s">
        <v>1353</v>
      </c>
      <c r="F15014">
        <v>1957</v>
      </c>
    </row>
    <row r="15015" spans="2:6">
      <c r="B15015">
        <v>2013</v>
      </c>
      <c r="C15015">
        <v>1013</v>
      </c>
      <c r="D15015" s="5" t="s">
        <v>239</v>
      </c>
      <c r="E15015" s="5" t="s">
        <v>452</v>
      </c>
      <c r="F15015">
        <v>1969</v>
      </c>
    </row>
    <row r="15016" spans="2:6">
      <c r="B15016">
        <v>2013</v>
      </c>
      <c r="C15016">
        <v>1014</v>
      </c>
      <c r="D15016" s="5" t="s">
        <v>772</v>
      </c>
      <c r="E15016" s="5" t="s">
        <v>1470</v>
      </c>
      <c r="F15016">
        <v>1979</v>
      </c>
    </row>
    <row r="15017" spans="2:6">
      <c r="B15017">
        <v>2013</v>
      </c>
      <c r="C15017">
        <v>1015</v>
      </c>
      <c r="D15017" s="5" t="s">
        <v>1720</v>
      </c>
      <c r="E15017" s="5" t="s">
        <v>1721</v>
      </c>
      <c r="F15017">
        <v>1971</v>
      </c>
    </row>
    <row r="15018" spans="2:6">
      <c r="B15018">
        <v>2013</v>
      </c>
      <c r="C15018">
        <v>1016</v>
      </c>
      <c r="D15018" s="5" t="s">
        <v>127</v>
      </c>
      <c r="E15018" s="5" t="s">
        <v>1978</v>
      </c>
      <c r="F15018">
        <v>1965</v>
      </c>
    </row>
    <row r="15019" spans="2:6">
      <c r="B15019">
        <v>2013</v>
      </c>
      <c r="C15019">
        <v>1017</v>
      </c>
      <c r="D15019" s="5" t="s">
        <v>1807</v>
      </c>
      <c r="E15019" s="5" t="s">
        <v>2710</v>
      </c>
      <c r="F15019">
        <v>2013</v>
      </c>
    </row>
    <row r="15020" spans="2:6">
      <c r="B15020">
        <v>2013</v>
      </c>
      <c r="C15020">
        <v>1018</v>
      </c>
      <c r="D15020" s="5" t="s">
        <v>766</v>
      </c>
      <c r="E15020" s="5" t="s">
        <v>3154</v>
      </c>
      <c r="F15020">
        <v>1969</v>
      </c>
    </row>
    <row r="15021" spans="2:6">
      <c r="B15021">
        <v>2013</v>
      </c>
      <c r="C15021">
        <v>1019</v>
      </c>
      <c r="D15021" s="5" t="s">
        <v>1385</v>
      </c>
      <c r="E15021" s="5" t="s">
        <v>1386</v>
      </c>
      <c r="F15021">
        <v>1978</v>
      </c>
    </row>
    <row r="15022" spans="2:6">
      <c r="B15022">
        <v>2013</v>
      </c>
      <c r="C15022">
        <v>1020</v>
      </c>
      <c r="D15022" s="5" t="s">
        <v>124</v>
      </c>
      <c r="E15022" s="5" t="s">
        <v>2066</v>
      </c>
      <c r="F15022">
        <v>1999</v>
      </c>
    </row>
    <row r="15023" spans="2:6">
      <c r="B15023">
        <v>2013</v>
      </c>
      <c r="C15023">
        <v>1021</v>
      </c>
      <c r="D15023" s="5" t="s">
        <v>806</v>
      </c>
      <c r="E15023" s="5" t="s">
        <v>1366</v>
      </c>
      <c r="F15023">
        <v>1985</v>
      </c>
    </row>
    <row r="15024" spans="2:6">
      <c r="B15024">
        <v>2013</v>
      </c>
      <c r="C15024">
        <v>1022</v>
      </c>
      <c r="D15024" s="5" t="s">
        <v>139</v>
      </c>
      <c r="E15024" s="5" t="s">
        <v>140</v>
      </c>
      <c r="F15024">
        <v>1967</v>
      </c>
    </row>
    <row r="15025" spans="2:6">
      <c r="B15025">
        <v>2013</v>
      </c>
      <c r="C15025">
        <v>1023</v>
      </c>
      <c r="D15025" s="5" t="s">
        <v>2067</v>
      </c>
      <c r="E15025" s="5" t="s">
        <v>2068</v>
      </c>
      <c r="F15025">
        <v>1997</v>
      </c>
    </row>
    <row r="15026" spans="2:6">
      <c r="B15026">
        <v>2013</v>
      </c>
      <c r="C15026">
        <v>1024</v>
      </c>
      <c r="D15026" s="5" t="s">
        <v>239</v>
      </c>
      <c r="E15026" s="5" t="s">
        <v>1538</v>
      </c>
      <c r="F15026">
        <v>1970</v>
      </c>
    </row>
    <row r="15027" spans="2:6">
      <c r="B15027">
        <v>2013</v>
      </c>
      <c r="C15027">
        <v>1025</v>
      </c>
      <c r="D15027" s="5" t="s">
        <v>443</v>
      </c>
      <c r="E15027" s="5" t="s">
        <v>1214</v>
      </c>
      <c r="F15027">
        <v>1984</v>
      </c>
    </row>
    <row r="15028" spans="2:6">
      <c r="B15028">
        <v>2013</v>
      </c>
      <c r="C15028">
        <v>1026</v>
      </c>
      <c r="D15028" s="5" t="s">
        <v>1458</v>
      </c>
      <c r="E15028" s="5" t="s">
        <v>1459</v>
      </c>
      <c r="F15028">
        <v>1992</v>
      </c>
    </row>
    <row r="15029" spans="2:6">
      <c r="B15029">
        <v>2013</v>
      </c>
      <c r="C15029">
        <v>1027</v>
      </c>
      <c r="D15029" s="5" t="s">
        <v>1608</v>
      </c>
      <c r="E15029" s="5" t="s">
        <v>1609</v>
      </c>
      <c r="F15029">
        <v>1984</v>
      </c>
    </row>
    <row r="15030" spans="2:6">
      <c r="B15030">
        <v>2013</v>
      </c>
      <c r="C15030">
        <v>1028</v>
      </c>
      <c r="D15030" s="5" t="s">
        <v>682</v>
      </c>
      <c r="E15030" s="5" t="s">
        <v>1298</v>
      </c>
      <c r="F15030">
        <v>1985</v>
      </c>
    </row>
    <row r="15031" spans="2:6">
      <c r="B15031">
        <v>2013</v>
      </c>
      <c r="C15031">
        <v>1029</v>
      </c>
      <c r="D15031" s="5" t="s">
        <v>239</v>
      </c>
      <c r="E15031" s="5" t="s">
        <v>1671</v>
      </c>
      <c r="F15031">
        <v>1969</v>
      </c>
    </row>
    <row r="15032" spans="2:6">
      <c r="B15032">
        <v>2013</v>
      </c>
      <c r="C15032">
        <v>1030</v>
      </c>
      <c r="D15032" s="5" t="s">
        <v>1393</v>
      </c>
      <c r="E15032" s="5" t="s">
        <v>1394</v>
      </c>
      <c r="F15032">
        <v>1976</v>
      </c>
    </row>
    <row r="15033" spans="2:6">
      <c r="B15033">
        <v>2013</v>
      </c>
      <c r="C15033">
        <v>1031</v>
      </c>
      <c r="D15033" s="5" t="s">
        <v>1154</v>
      </c>
      <c r="E15033" s="5" t="s">
        <v>1155</v>
      </c>
      <c r="F15033">
        <v>1984</v>
      </c>
    </row>
    <row r="15034" spans="2:6">
      <c r="B15034">
        <v>2013</v>
      </c>
      <c r="C15034">
        <v>1032</v>
      </c>
      <c r="D15034" s="5" t="s">
        <v>1372</v>
      </c>
      <c r="E15034" s="5" t="s">
        <v>2095</v>
      </c>
      <c r="F15034">
        <v>1985</v>
      </c>
    </row>
    <row r="15035" spans="2:6">
      <c r="B15035">
        <v>2013</v>
      </c>
      <c r="C15035">
        <v>1033</v>
      </c>
      <c r="D15035" s="5" t="s">
        <v>828</v>
      </c>
      <c r="E15035" s="5" t="s">
        <v>1692</v>
      </c>
      <c r="F15035">
        <v>1975</v>
      </c>
    </row>
    <row r="15036" spans="2:6">
      <c r="B15036">
        <v>2013</v>
      </c>
      <c r="C15036">
        <v>1034</v>
      </c>
      <c r="D15036" s="5" t="s">
        <v>191</v>
      </c>
      <c r="E15036" s="5" t="s">
        <v>3155</v>
      </c>
      <c r="F15036">
        <v>1972</v>
      </c>
    </row>
    <row r="15037" spans="2:6">
      <c r="B15037">
        <v>2013</v>
      </c>
      <c r="C15037">
        <v>1035</v>
      </c>
      <c r="D15037" s="5" t="s">
        <v>41</v>
      </c>
      <c r="E15037" s="5" t="s">
        <v>1835</v>
      </c>
      <c r="F15037">
        <v>2006</v>
      </c>
    </row>
    <row r="15038" spans="2:6">
      <c r="B15038">
        <v>2013</v>
      </c>
      <c r="C15038">
        <v>1036</v>
      </c>
      <c r="D15038" s="5" t="s">
        <v>1785</v>
      </c>
      <c r="E15038" s="5" t="s">
        <v>1786</v>
      </c>
      <c r="F15038">
        <v>1967</v>
      </c>
    </row>
    <row r="15039" spans="2:6">
      <c r="B15039">
        <v>2013</v>
      </c>
      <c r="C15039">
        <v>1037</v>
      </c>
      <c r="D15039" s="5" t="s">
        <v>8078</v>
      </c>
      <c r="E15039" s="5" t="s">
        <v>1226</v>
      </c>
      <c r="F15039">
        <v>1986</v>
      </c>
    </row>
    <row r="15040" spans="2:6">
      <c r="B15040">
        <v>2013</v>
      </c>
      <c r="C15040">
        <v>1038</v>
      </c>
      <c r="D15040" s="5" t="s">
        <v>3156</v>
      </c>
      <c r="E15040" s="5" t="s">
        <v>1664</v>
      </c>
      <c r="F15040">
        <v>1985</v>
      </c>
    </row>
    <row r="15041" spans="2:6">
      <c r="B15041">
        <v>2013</v>
      </c>
      <c r="C15041">
        <v>1039</v>
      </c>
      <c r="D15041" s="5" t="s">
        <v>793</v>
      </c>
      <c r="E15041" s="5" t="s">
        <v>1768</v>
      </c>
      <c r="F15041">
        <v>1977</v>
      </c>
    </row>
    <row r="15042" spans="2:6">
      <c r="B15042">
        <v>2013</v>
      </c>
      <c r="C15042">
        <v>1040</v>
      </c>
      <c r="D15042" s="5" t="s">
        <v>770</v>
      </c>
      <c r="E15042" s="5" t="s">
        <v>1390</v>
      </c>
      <c r="F15042">
        <v>1995</v>
      </c>
    </row>
    <row r="15043" spans="2:6">
      <c r="B15043">
        <v>2013</v>
      </c>
      <c r="C15043">
        <v>1041</v>
      </c>
      <c r="D15043" s="5" t="s">
        <v>1981</v>
      </c>
      <c r="E15043" s="5" t="s">
        <v>1982</v>
      </c>
      <c r="F15043">
        <v>1980</v>
      </c>
    </row>
    <row r="15044" spans="2:6">
      <c r="B15044">
        <v>2013</v>
      </c>
      <c r="C15044">
        <v>1042</v>
      </c>
      <c r="D15044" s="5" t="s">
        <v>99</v>
      </c>
      <c r="E15044" s="5" t="s">
        <v>690</v>
      </c>
      <c r="F15044">
        <v>1982</v>
      </c>
    </row>
    <row r="15045" spans="2:6">
      <c r="B15045">
        <v>2013</v>
      </c>
      <c r="C15045">
        <v>1043</v>
      </c>
      <c r="D15045" s="5" t="s">
        <v>1328</v>
      </c>
      <c r="E15045" s="5" t="s">
        <v>1329</v>
      </c>
      <c r="F15045">
        <v>1970</v>
      </c>
    </row>
    <row r="15046" spans="2:6">
      <c r="B15046">
        <v>2013</v>
      </c>
      <c r="C15046">
        <v>1044</v>
      </c>
      <c r="D15046" s="5" t="s">
        <v>3056</v>
      </c>
      <c r="E15046" s="5" t="s">
        <v>1975</v>
      </c>
      <c r="F15046">
        <v>1973</v>
      </c>
    </row>
    <row r="15047" spans="2:6">
      <c r="B15047">
        <v>2013</v>
      </c>
      <c r="C15047">
        <v>1045</v>
      </c>
      <c r="D15047" s="5" t="s">
        <v>753</v>
      </c>
      <c r="E15047" s="5" t="s">
        <v>1722</v>
      </c>
      <c r="F15047">
        <v>1986</v>
      </c>
    </row>
    <row r="15048" spans="2:6">
      <c r="B15048">
        <v>2013</v>
      </c>
      <c r="C15048">
        <v>1046</v>
      </c>
      <c r="D15048" s="5" t="s">
        <v>1662</v>
      </c>
      <c r="E15048" s="5" t="s">
        <v>1663</v>
      </c>
      <c r="F15048">
        <v>1977</v>
      </c>
    </row>
    <row r="15049" spans="2:6">
      <c r="B15049">
        <v>2013</v>
      </c>
      <c r="C15049">
        <v>1047</v>
      </c>
      <c r="D15049" s="5" t="s">
        <v>232</v>
      </c>
      <c r="E15049" s="5" t="s">
        <v>1338</v>
      </c>
      <c r="F15049">
        <v>1985</v>
      </c>
    </row>
    <row r="15050" spans="2:6">
      <c r="B15050">
        <v>2013</v>
      </c>
      <c r="C15050">
        <v>1048</v>
      </c>
      <c r="D15050" s="5" t="s">
        <v>3020</v>
      </c>
      <c r="E15050" s="5" t="s">
        <v>1841</v>
      </c>
      <c r="F15050">
        <v>1970</v>
      </c>
    </row>
    <row r="15051" spans="2:6">
      <c r="B15051">
        <v>2013</v>
      </c>
      <c r="C15051">
        <v>1049</v>
      </c>
      <c r="D15051" s="5" t="s">
        <v>88</v>
      </c>
      <c r="E15051" s="5" t="s">
        <v>1346</v>
      </c>
      <c r="F15051">
        <v>1998</v>
      </c>
    </row>
    <row r="15052" spans="2:6">
      <c r="B15052">
        <v>2013</v>
      </c>
      <c r="C15052">
        <v>1050</v>
      </c>
      <c r="D15052" s="5" t="s">
        <v>3056</v>
      </c>
      <c r="E15052" s="5" t="s">
        <v>1920</v>
      </c>
      <c r="F15052">
        <v>1964</v>
      </c>
    </row>
    <row r="15053" spans="2:6">
      <c r="B15053">
        <v>2013</v>
      </c>
      <c r="C15053">
        <v>1051</v>
      </c>
      <c r="D15053" s="5" t="s">
        <v>3014</v>
      </c>
      <c r="E15053" s="5" t="s">
        <v>1753</v>
      </c>
      <c r="F15053">
        <v>1984</v>
      </c>
    </row>
    <row r="15054" spans="2:6">
      <c r="B15054">
        <v>2013</v>
      </c>
      <c r="C15054">
        <v>1052</v>
      </c>
      <c r="D15054" s="5" t="s">
        <v>439</v>
      </c>
      <c r="E15054" s="5" t="s">
        <v>1247</v>
      </c>
      <c r="F15054">
        <v>2013</v>
      </c>
    </row>
    <row r="15055" spans="2:6">
      <c r="B15055">
        <v>2013</v>
      </c>
      <c r="C15055">
        <v>1053</v>
      </c>
      <c r="D15055" s="5" t="s">
        <v>1797</v>
      </c>
      <c r="E15055" s="5" t="s">
        <v>1985</v>
      </c>
      <c r="F15055">
        <v>2004</v>
      </c>
    </row>
    <row r="15056" spans="2:6">
      <c r="B15056">
        <v>2013</v>
      </c>
      <c r="C15056">
        <v>1054</v>
      </c>
      <c r="D15056" s="5" t="s">
        <v>1439</v>
      </c>
      <c r="E15056" s="5" t="s">
        <v>1440</v>
      </c>
      <c r="F15056">
        <v>1985</v>
      </c>
    </row>
    <row r="15057" spans="2:6">
      <c r="B15057">
        <v>2013</v>
      </c>
      <c r="C15057">
        <v>1055</v>
      </c>
      <c r="D15057" s="5" t="s">
        <v>373</v>
      </c>
      <c r="E15057" s="5" t="s">
        <v>580</v>
      </c>
      <c r="F15057">
        <v>1990</v>
      </c>
    </row>
    <row r="15058" spans="2:6">
      <c r="B15058">
        <v>2013</v>
      </c>
      <c r="C15058">
        <v>1056</v>
      </c>
      <c r="D15058" s="5" t="s">
        <v>2097</v>
      </c>
      <c r="E15058" s="5" t="s">
        <v>2098</v>
      </c>
      <c r="F15058">
        <v>2009</v>
      </c>
    </row>
    <row r="15059" spans="2:6">
      <c r="B15059">
        <v>2013</v>
      </c>
      <c r="C15059">
        <v>1057</v>
      </c>
      <c r="D15059" s="5" t="s">
        <v>1669</v>
      </c>
      <c r="E15059" s="5" t="s">
        <v>1670</v>
      </c>
      <c r="F15059">
        <v>1963</v>
      </c>
    </row>
    <row r="15060" spans="2:6">
      <c r="B15060">
        <v>2013</v>
      </c>
      <c r="C15060">
        <v>1058</v>
      </c>
      <c r="D15060" s="5" t="s">
        <v>1746</v>
      </c>
      <c r="E15060" s="5" t="s">
        <v>1747</v>
      </c>
      <c r="F15060">
        <v>1984</v>
      </c>
    </row>
    <row r="15061" spans="2:6">
      <c r="B15061">
        <v>2013</v>
      </c>
      <c r="C15061">
        <v>1059</v>
      </c>
      <c r="D15061" s="5" t="s">
        <v>187</v>
      </c>
      <c r="E15061" s="5" t="s">
        <v>1767</v>
      </c>
      <c r="F15061">
        <v>1996</v>
      </c>
    </row>
    <row r="15062" spans="2:6">
      <c r="B15062">
        <v>2013</v>
      </c>
      <c r="C15062">
        <v>1060</v>
      </c>
      <c r="D15062" s="5" t="s">
        <v>3016</v>
      </c>
      <c r="E15062" s="5" t="s">
        <v>2003</v>
      </c>
      <c r="F15062">
        <v>1966</v>
      </c>
    </row>
    <row r="15063" spans="2:6">
      <c r="B15063">
        <v>2013</v>
      </c>
      <c r="C15063">
        <v>1061</v>
      </c>
      <c r="D15063" s="5" t="s">
        <v>282</v>
      </c>
      <c r="E15063" s="5" t="s">
        <v>2018</v>
      </c>
      <c r="F15063">
        <v>1998</v>
      </c>
    </row>
    <row r="15064" spans="2:6">
      <c r="B15064">
        <v>2013</v>
      </c>
      <c r="C15064">
        <v>1062</v>
      </c>
      <c r="D15064" s="5" t="s">
        <v>793</v>
      </c>
      <c r="E15064" s="5" t="s">
        <v>2531</v>
      </c>
      <c r="F15064">
        <v>1976</v>
      </c>
    </row>
    <row r="15065" spans="2:6">
      <c r="B15065">
        <v>2013</v>
      </c>
      <c r="C15065">
        <v>1063</v>
      </c>
      <c r="D15065" s="5" t="s">
        <v>187</v>
      </c>
      <c r="E15065" s="5" t="s">
        <v>251</v>
      </c>
      <c r="F15065">
        <v>1987</v>
      </c>
    </row>
    <row r="15066" spans="2:6">
      <c r="B15066">
        <v>2013</v>
      </c>
      <c r="C15066">
        <v>1064</v>
      </c>
      <c r="D15066" s="5" t="s">
        <v>3157</v>
      </c>
      <c r="E15066" s="5" t="s">
        <v>1205</v>
      </c>
      <c r="F15066">
        <v>1985</v>
      </c>
    </row>
    <row r="15067" spans="2:6">
      <c r="B15067">
        <v>2013</v>
      </c>
      <c r="C15067">
        <v>1065</v>
      </c>
      <c r="D15067" s="5" t="s">
        <v>88</v>
      </c>
      <c r="E15067" s="5" t="s">
        <v>1382</v>
      </c>
      <c r="F15067">
        <v>1994</v>
      </c>
    </row>
    <row r="15068" spans="2:6">
      <c r="B15068">
        <v>2013</v>
      </c>
      <c r="C15068">
        <v>1066</v>
      </c>
      <c r="D15068" s="5" t="s">
        <v>385</v>
      </c>
      <c r="E15068" s="5" t="s">
        <v>2043</v>
      </c>
      <c r="F15068">
        <v>1968</v>
      </c>
    </row>
    <row r="15069" spans="2:6">
      <c r="B15069">
        <v>2013</v>
      </c>
      <c r="C15069">
        <v>1067</v>
      </c>
      <c r="D15069" s="5" t="s">
        <v>920</v>
      </c>
      <c r="E15069" s="5" t="s">
        <v>1812</v>
      </c>
      <c r="F15069">
        <v>1987</v>
      </c>
    </row>
    <row r="15070" spans="2:6">
      <c r="B15070">
        <v>2013</v>
      </c>
      <c r="C15070">
        <v>1068</v>
      </c>
      <c r="D15070" s="5" t="s">
        <v>107</v>
      </c>
      <c r="E15070" s="5" t="s">
        <v>1511</v>
      </c>
      <c r="F15070">
        <v>2012</v>
      </c>
    </row>
    <row r="15071" spans="2:6">
      <c r="B15071">
        <v>2013</v>
      </c>
      <c r="C15071">
        <v>1069</v>
      </c>
      <c r="D15071" s="5" t="s">
        <v>3015</v>
      </c>
      <c r="E15071" s="5" t="s">
        <v>1880</v>
      </c>
      <c r="F15071">
        <v>1969</v>
      </c>
    </row>
    <row r="15072" spans="2:6">
      <c r="B15072">
        <v>2013</v>
      </c>
      <c r="C15072">
        <v>1070</v>
      </c>
      <c r="D15072" s="5" t="s">
        <v>252</v>
      </c>
      <c r="E15072" s="5" t="s">
        <v>763</v>
      </c>
      <c r="F15072">
        <v>1969</v>
      </c>
    </row>
    <row r="15073" spans="2:6">
      <c r="B15073">
        <v>2013</v>
      </c>
      <c r="C15073">
        <v>1071</v>
      </c>
      <c r="D15073" s="5" t="s">
        <v>1732</v>
      </c>
      <c r="E15073" s="5" t="s">
        <v>1733</v>
      </c>
      <c r="F15073">
        <v>1992</v>
      </c>
    </row>
    <row r="15074" spans="2:6">
      <c r="B15074">
        <v>2013</v>
      </c>
      <c r="C15074">
        <v>1072</v>
      </c>
      <c r="D15074" s="5" t="s">
        <v>346</v>
      </c>
      <c r="E15074" s="5" t="s">
        <v>2170</v>
      </c>
      <c r="F15074">
        <v>2011</v>
      </c>
    </row>
    <row r="15075" spans="2:6">
      <c r="B15075">
        <v>2013</v>
      </c>
      <c r="C15075">
        <v>1073</v>
      </c>
      <c r="D15075" s="5" t="s">
        <v>19</v>
      </c>
      <c r="E15075" s="5" t="s">
        <v>2115</v>
      </c>
      <c r="F15075">
        <v>1973</v>
      </c>
    </row>
    <row r="15076" spans="2:6">
      <c r="B15076">
        <v>2013</v>
      </c>
      <c r="C15076">
        <v>1074</v>
      </c>
      <c r="D15076" s="5" t="s">
        <v>1193</v>
      </c>
      <c r="E15076" s="5" t="s">
        <v>1194</v>
      </c>
      <c r="F15076">
        <v>1999</v>
      </c>
    </row>
    <row r="15077" spans="2:6">
      <c r="B15077">
        <v>2013</v>
      </c>
      <c r="C15077">
        <v>1075</v>
      </c>
      <c r="D15077" s="5" t="s">
        <v>294</v>
      </c>
      <c r="E15077" s="5" t="s">
        <v>295</v>
      </c>
      <c r="F15077">
        <v>2007</v>
      </c>
    </row>
    <row r="15078" spans="2:6">
      <c r="B15078">
        <v>2013</v>
      </c>
      <c r="C15078">
        <v>1076</v>
      </c>
      <c r="D15078" s="5" t="s">
        <v>35</v>
      </c>
      <c r="E15078" s="5" t="s">
        <v>1714</v>
      </c>
      <c r="F15078">
        <v>1992</v>
      </c>
    </row>
    <row r="15079" spans="2:6">
      <c r="B15079">
        <v>2013</v>
      </c>
      <c r="C15079">
        <v>1077</v>
      </c>
      <c r="D15079" s="5" t="s">
        <v>191</v>
      </c>
      <c r="E15079" s="5" t="s">
        <v>1672</v>
      </c>
      <c r="F15079">
        <v>1972</v>
      </c>
    </row>
    <row r="15080" spans="2:6">
      <c r="B15080">
        <v>2013</v>
      </c>
      <c r="C15080">
        <v>1078</v>
      </c>
      <c r="D15080" s="5" t="s">
        <v>21</v>
      </c>
      <c r="E15080" s="5" t="s">
        <v>2103</v>
      </c>
      <c r="F15080">
        <v>1967</v>
      </c>
    </row>
    <row r="15081" spans="2:6">
      <c r="B15081">
        <v>2013</v>
      </c>
      <c r="C15081">
        <v>1079</v>
      </c>
      <c r="D15081" s="5" t="s">
        <v>894</v>
      </c>
      <c r="E15081" s="5" t="s">
        <v>2245</v>
      </c>
      <c r="F15081">
        <v>2004</v>
      </c>
    </row>
    <row r="15082" spans="2:6">
      <c r="B15082">
        <v>2013</v>
      </c>
      <c r="C15082">
        <v>1080</v>
      </c>
      <c r="D15082" s="5" t="s">
        <v>846</v>
      </c>
      <c r="E15082" s="5" t="s">
        <v>1679</v>
      </c>
      <c r="F15082">
        <v>1981</v>
      </c>
    </row>
    <row r="15083" spans="2:6">
      <c r="B15083">
        <v>2013</v>
      </c>
      <c r="C15083">
        <v>1081</v>
      </c>
      <c r="D15083" s="5" t="s">
        <v>1339</v>
      </c>
      <c r="E15083" s="5" t="s">
        <v>1618</v>
      </c>
      <c r="F15083">
        <v>1970</v>
      </c>
    </row>
    <row r="15084" spans="2:6">
      <c r="B15084">
        <v>2013</v>
      </c>
      <c r="C15084">
        <v>1082</v>
      </c>
      <c r="D15084" s="5" t="s">
        <v>7</v>
      </c>
      <c r="E15084" s="5" t="s">
        <v>1707</v>
      </c>
      <c r="F15084">
        <v>1995</v>
      </c>
    </row>
    <row r="15085" spans="2:6">
      <c r="B15085">
        <v>2013</v>
      </c>
      <c r="C15085">
        <v>1083</v>
      </c>
      <c r="D15085" s="5" t="s">
        <v>1093</v>
      </c>
      <c r="E15085" s="5" t="s">
        <v>2269</v>
      </c>
      <c r="F15085">
        <v>2008</v>
      </c>
    </row>
    <row r="15086" spans="2:6">
      <c r="B15086">
        <v>2013</v>
      </c>
      <c r="C15086">
        <v>1084</v>
      </c>
      <c r="D15086" s="5" t="s">
        <v>35</v>
      </c>
      <c r="E15086" s="5" t="s">
        <v>1791</v>
      </c>
      <c r="F15086">
        <v>1987</v>
      </c>
    </row>
    <row r="15087" spans="2:6">
      <c r="B15087">
        <v>2013</v>
      </c>
      <c r="C15087">
        <v>1085</v>
      </c>
      <c r="D15087" s="5" t="s">
        <v>3158</v>
      </c>
      <c r="E15087" s="5" t="s">
        <v>2476</v>
      </c>
      <c r="F15087">
        <v>1979</v>
      </c>
    </row>
    <row r="15088" spans="2:6">
      <c r="B15088">
        <v>2013</v>
      </c>
      <c r="C15088">
        <v>1086</v>
      </c>
      <c r="D15088" s="5" t="s">
        <v>1201</v>
      </c>
      <c r="E15088" s="5" t="s">
        <v>1315</v>
      </c>
      <c r="F15088">
        <v>1960</v>
      </c>
    </row>
    <row r="15089" spans="2:6">
      <c r="B15089">
        <v>2013</v>
      </c>
      <c r="C15089">
        <v>1087</v>
      </c>
      <c r="D15089" s="5" t="s">
        <v>2559</v>
      </c>
      <c r="E15089" s="5" t="s">
        <v>59</v>
      </c>
      <c r="F15089">
        <v>2011</v>
      </c>
    </row>
    <row r="15090" spans="2:6">
      <c r="B15090">
        <v>2013</v>
      </c>
      <c r="C15090">
        <v>1088</v>
      </c>
      <c r="D15090" s="5" t="s">
        <v>1959</v>
      </c>
      <c r="E15090" s="5" t="s">
        <v>1960</v>
      </c>
      <c r="F15090">
        <v>1977</v>
      </c>
    </row>
    <row r="15091" spans="2:6">
      <c r="B15091">
        <v>2013</v>
      </c>
      <c r="C15091">
        <v>1089</v>
      </c>
      <c r="D15091" s="5" t="s">
        <v>713</v>
      </c>
      <c r="E15091" s="5" t="s">
        <v>714</v>
      </c>
      <c r="F15091">
        <v>2010</v>
      </c>
    </row>
    <row r="15092" spans="2:6">
      <c r="B15092">
        <v>2013</v>
      </c>
      <c r="C15092">
        <v>1090</v>
      </c>
      <c r="D15092" s="5" t="s">
        <v>340</v>
      </c>
      <c r="E15092" s="5" t="s">
        <v>1561</v>
      </c>
      <c r="F15092">
        <v>1986</v>
      </c>
    </row>
    <row r="15093" spans="2:6">
      <c r="B15093">
        <v>2013</v>
      </c>
      <c r="C15093">
        <v>1091</v>
      </c>
      <c r="D15093" s="5" t="s">
        <v>943</v>
      </c>
      <c r="E15093" s="5" t="s">
        <v>944</v>
      </c>
      <c r="F15093">
        <v>1997</v>
      </c>
    </row>
    <row r="15094" spans="2:6">
      <c r="B15094">
        <v>2013</v>
      </c>
      <c r="C15094">
        <v>1092</v>
      </c>
      <c r="D15094" s="5" t="s">
        <v>1275</v>
      </c>
      <c r="E15094" s="5" t="s">
        <v>1276</v>
      </c>
      <c r="F15094">
        <v>1977</v>
      </c>
    </row>
    <row r="15095" spans="2:6">
      <c r="B15095">
        <v>2013</v>
      </c>
      <c r="C15095">
        <v>1093</v>
      </c>
      <c r="D15095" s="5" t="s">
        <v>46</v>
      </c>
      <c r="E15095" s="5" t="s">
        <v>2091</v>
      </c>
      <c r="F15095">
        <v>2000</v>
      </c>
    </row>
    <row r="15096" spans="2:6">
      <c r="B15096">
        <v>2013</v>
      </c>
      <c r="C15096">
        <v>1094</v>
      </c>
      <c r="D15096" s="5" t="s">
        <v>657</v>
      </c>
      <c r="E15096" s="5" t="s">
        <v>59</v>
      </c>
      <c r="F15096">
        <v>2003</v>
      </c>
    </row>
    <row r="15097" spans="2:6">
      <c r="B15097">
        <v>2013</v>
      </c>
      <c r="C15097">
        <v>1095</v>
      </c>
      <c r="D15097" s="5" t="s">
        <v>1480</v>
      </c>
      <c r="E15097" s="5" t="s">
        <v>1481</v>
      </c>
      <c r="F15097">
        <v>1991</v>
      </c>
    </row>
    <row r="15098" spans="2:6">
      <c r="B15098">
        <v>2013</v>
      </c>
      <c r="C15098">
        <v>1096</v>
      </c>
      <c r="D15098" s="5" t="s">
        <v>3022</v>
      </c>
      <c r="E15098" s="5" t="s">
        <v>3159</v>
      </c>
      <c r="F15098">
        <v>1973</v>
      </c>
    </row>
    <row r="15099" spans="2:6">
      <c r="B15099">
        <v>2013</v>
      </c>
      <c r="C15099">
        <v>1097</v>
      </c>
      <c r="D15099" s="5" t="s">
        <v>1658</v>
      </c>
      <c r="E15099" s="5" t="s">
        <v>1659</v>
      </c>
      <c r="F15099">
        <v>1988</v>
      </c>
    </row>
    <row r="15100" spans="2:6">
      <c r="B15100">
        <v>2013</v>
      </c>
      <c r="C15100">
        <v>1098</v>
      </c>
      <c r="D15100" s="5" t="s">
        <v>1953</v>
      </c>
      <c r="E15100" s="5" t="s">
        <v>1954</v>
      </c>
      <c r="F15100">
        <v>1967</v>
      </c>
    </row>
    <row r="15101" spans="2:6">
      <c r="B15101">
        <v>2013</v>
      </c>
      <c r="C15101">
        <v>1099</v>
      </c>
      <c r="D15101" s="5" t="s">
        <v>1320</v>
      </c>
      <c r="E15101" s="5" t="s">
        <v>2034</v>
      </c>
      <c r="F15101">
        <v>1992</v>
      </c>
    </row>
    <row r="15102" spans="2:6">
      <c r="B15102">
        <v>2013</v>
      </c>
      <c r="C15102">
        <v>1100</v>
      </c>
      <c r="D15102" s="5" t="s">
        <v>1740</v>
      </c>
      <c r="E15102" s="5" t="s">
        <v>1741</v>
      </c>
      <c r="F15102">
        <v>1979</v>
      </c>
    </row>
    <row r="15103" spans="2:6">
      <c r="B15103">
        <v>2013</v>
      </c>
      <c r="C15103">
        <v>1101</v>
      </c>
      <c r="D15103" s="5" t="s">
        <v>839</v>
      </c>
      <c r="E15103" s="5" t="s">
        <v>1619</v>
      </c>
      <c r="F15103">
        <v>1971</v>
      </c>
    </row>
    <row r="15104" spans="2:6">
      <c r="B15104">
        <v>2013</v>
      </c>
      <c r="C15104">
        <v>1102</v>
      </c>
      <c r="D15104" s="5" t="s">
        <v>96</v>
      </c>
      <c r="E15104" s="5" t="s">
        <v>1271</v>
      </c>
      <c r="F15104">
        <v>1974</v>
      </c>
    </row>
    <row r="15105" spans="2:6">
      <c r="B15105">
        <v>2013</v>
      </c>
      <c r="C15105">
        <v>1103</v>
      </c>
      <c r="D15105" s="5" t="s">
        <v>422</v>
      </c>
      <c r="E15105" s="5" t="s">
        <v>423</v>
      </c>
      <c r="F15105">
        <v>2013</v>
      </c>
    </row>
    <row r="15106" spans="2:6">
      <c r="B15106">
        <v>2013</v>
      </c>
      <c r="C15106">
        <v>1104</v>
      </c>
      <c r="D15106" s="5" t="s">
        <v>969</v>
      </c>
      <c r="E15106" s="5" t="s">
        <v>1967</v>
      </c>
      <c r="F15106">
        <v>1973</v>
      </c>
    </row>
    <row r="15107" spans="2:6">
      <c r="B15107">
        <v>2013</v>
      </c>
      <c r="C15107">
        <v>1105</v>
      </c>
      <c r="D15107" s="5" t="s">
        <v>3015</v>
      </c>
      <c r="E15107" s="5" t="s">
        <v>3160</v>
      </c>
      <c r="F15107">
        <v>1966</v>
      </c>
    </row>
    <row r="15108" spans="2:6">
      <c r="B15108">
        <v>2013</v>
      </c>
      <c r="C15108">
        <v>1106</v>
      </c>
      <c r="D15108" s="5" t="s">
        <v>3056</v>
      </c>
      <c r="E15108" s="5" t="s">
        <v>2132</v>
      </c>
      <c r="F15108">
        <v>1966</v>
      </c>
    </row>
    <row r="15109" spans="2:6">
      <c r="B15109">
        <v>2013</v>
      </c>
      <c r="C15109">
        <v>1107</v>
      </c>
      <c r="D15109" s="5" t="s">
        <v>3030</v>
      </c>
      <c r="E15109" s="5" t="s">
        <v>3161</v>
      </c>
      <c r="F15109">
        <v>1978</v>
      </c>
    </row>
    <row r="15110" spans="2:6">
      <c r="B15110">
        <v>2013</v>
      </c>
      <c r="C15110">
        <v>1108</v>
      </c>
      <c r="D15110" s="5" t="s">
        <v>2023</v>
      </c>
      <c r="E15110" s="5" t="s">
        <v>2024</v>
      </c>
      <c r="F15110">
        <v>1992</v>
      </c>
    </row>
    <row r="15111" spans="2:6">
      <c r="B15111">
        <v>2013</v>
      </c>
      <c r="C15111">
        <v>1109</v>
      </c>
      <c r="D15111" s="5" t="s">
        <v>245</v>
      </c>
      <c r="E15111" s="5" t="s">
        <v>1677</v>
      </c>
      <c r="F15111">
        <v>1976</v>
      </c>
    </row>
    <row r="15112" spans="2:6">
      <c r="B15112">
        <v>2013</v>
      </c>
      <c r="C15112">
        <v>1110</v>
      </c>
      <c r="D15112" s="5" t="s">
        <v>1736</v>
      </c>
      <c r="E15112" s="5" t="s">
        <v>1737</v>
      </c>
      <c r="F15112">
        <v>1999</v>
      </c>
    </row>
    <row r="15113" spans="2:6">
      <c r="B15113">
        <v>2013</v>
      </c>
      <c r="C15113">
        <v>1111</v>
      </c>
      <c r="D15113" s="5" t="s">
        <v>297</v>
      </c>
      <c r="E15113" s="5" t="s">
        <v>2064</v>
      </c>
      <c r="F15113">
        <v>1973</v>
      </c>
    </row>
    <row r="15114" spans="2:6">
      <c r="B15114">
        <v>2013</v>
      </c>
      <c r="C15114">
        <v>1112</v>
      </c>
      <c r="D15114" s="5" t="s">
        <v>2054</v>
      </c>
      <c r="E15114" s="5" t="s">
        <v>2055</v>
      </c>
      <c r="F15114">
        <v>1972</v>
      </c>
    </row>
    <row r="15115" spans="2:6">
      <c r="B15115">
        <v>2013</v>
      </c>
      <c r="C15115">
        <v>1113</v>
      </c>
      <c r="D15115" s="5" t="s">
        <v>844</v>
      </c>
      <c r="E15115" s="5" t="s">
        <v>1709</v>
      </c>
      <c r="F15115">
        <v>1983</v>
      </c>
    </row>
    <row r="15116" spans="2:6">
      <c r="B15116">
        <v>2013</v>
      </c>
      <c r="C15116">
        <v>1114</v>
      </c>
      <c r="D15116" s="5" t="s">
        <v>1372</v>
      </c>
      <c r="E15116" s="5" t="s">
        <v>1622</v>
      </c>
      <c r="F15116">
        <v>1989</v>
      </c>
    </row>
    <row r="15117" spans="2:6">
      <c r="B15117">
        <v>2013</v>
      </c>
      <c r="C15117">
        <v>1115</v>
      </c>
      <c r="D15117" s="5" t="s">
        <v>2000</v>
      </c>
      <c r="E15117" s="5" t="s">
        <v>2001</v>
      </c>
      <c r="F15117">
        <v>1967</v>
      </c>
    </row>
    <row r="15118" spans="2:6">
      <c r="B15118">
        <v>2013</v>
      </c>
      <c r="C15118">
        <v>1116</v>
      </c>
      <c r="D15118" s="5" t="s">
        <v>96</v>
      </c>
      <c r="E15118" s="5" t="s">
        <v>1853</v>
      </c>
      <c r="F15118">
        <v>1986</v>
      </c>
    </row>
    <row r="15119" spans="2:6">
      <c r="B15119">
        <v>2013</v>
      </c>
      <c r="C15119">
        <v>1117</v>
      </c>
      <c r="D15119" s="5" t="s">
        <v>297</v>
      </c>
      <c r="E15119" s="5" t="s">
        <v>1665</v>
      </c>
      <c r="F15119">
        <v>1984</v>
      </c>
    </row>
    <row r="15120" spans="2:6">
      <c r="B15120">
        <v>2013</v>
      </c>
      <c r="C15120">
        <v>1118</v>
      </c>
      <c r="D15120" s="5" t="s">
        <v>1956</v>
      </c>
      <c r="E15120" s="5" t="s">
        <v>1957</v>
      </c>
      <c r="F15120">
        <v>1969</v>
      </c>
    </row>
    <row r="15121" spans="2:6">
      <c r="B15121">
        <v>2013</v>
      </c>
      <c r="C15121">
        <v>1119</v>
      </c>
      <c r="D15121" s="5" t="s">
        <v>436</v>
      </c>
      <c r="E15121" s="5" t="s">
        <v>1606</v>
      </c>
      <c r="F15121">
        <v>1974</v>
      </c>
    </row>
    <row r="15122" spans="2:6">
      <c r="B15122">
        <v>2013</v>
      </c>
      <c r="C15122">
        <v>1120</v>
      </c>
      <c r="D15122" s="5" t="s">
        <v>493</v>
      </c>
      <c r="E15122" s="5" t="s">
        <v>1993</v>
      </c>
      <c r="F15122">
        <v>1979</v>
      </c>
    </row>
    <row r="15123" spans="2:6">
      <c r="B15123">
        <v>2013</v>
      </c>
      <c r="C15123">
        <v>1121</v>
      </c>
      <c r="D15123" s="5" t="s">
        <v>2707</v>
      </c>
      <c r="E15123" s="5" t="s">
        <v>1863</v>
      </c>
      <c r="F15123">
        <v>1971</v>
      </c>
    </row>
    <row r="15124" spans="2:6">
      <c r="B15124">
        <v>2013</v>
      </c>
      <c r="C15124">
        <v>1122</v>
      </c>
      <c r="D15124" s="5" t="s">
        <v>2697</v>
      </c>
      <c r="E15124" s="5" t="s">
        <v>1860</v>
      </c>
      <c r="F15124">
        <v>1996</v>
      </c>
    </row>
    <row r="15125" spans="2:6">
      <c r="B15125">
        <v>2013</v>
      </c>
      <c r="C15125">
        <v>1123</v>
      </c>
      <c r="D15125" s="5" t="s">
        <v>870</v>
      </c>
      <c r="E15125" s="5" t="s">
        <v>1725</v>
      </c>
      <c r="F15125">
        <v>1977</v>
      </c>
    </row>
    <row r="15126" spans="2:6">
      <c r="B15126">
        <v>2013</v>
      </c>
      <c r="C15126">
        <v>1124</v>
      </c>
      <c r="D15126" s="5" t="s">
        <v>41</v>
      </c>
      <c r="E15126" s="5" t="s">
        <v>2131</v>
      </c>
      <c r="F15126">
        <v>2012</v>
      </c>
    </row>
    <row r="15127" spans="2:6">
      <c r="B15127">
        <v>2013</v>
      </c>
      <c r="C15127">
        <v>1125</v>
      </c>
      <c r="D15127" s="5" t="s">
        <v>3162</v>
      </c>
      <c r="E15127" s="5" t="s">
        <v>2150</v>
      </c>
      <c r="F15127">
        <v>1980</v>
      </c>
    </row>
    <row r="15128" spans="2:6">
      <c r="B15128">
        <v>2013</v>
      </c>
      <c r="C15128">
        <v>1126</v>
      </c>
      <c r="D15128" s="5" t="s">
        <v>1275</v>
      </c>
      <c r="E15128" s="5" t="s">
        <v>2331</v>
      </c>
      <c r="F15128">
        <v>1974</v>
      </c>
    </row>
    <row r="15129" spans="2:6">
      <c r="B15129">
        <v>2013</v>
      </c>
      <c r="C15129">
        <v>1127</v>
      </c>
      <c r="D15129" s="5" t="s">
        <v>1682</v>
      </c>
      <c r="E15129" s="5" t="s">
        <v>1683</v>
      </c>
      <c r="F15129">
        <v>1970</v>
      </c>
    </row>
    <row r="15130" spans="2:6">
      <c r="B15130">
        <v>2013</v>
      </c>
      <c r="C15130">
        <v>1128</v>
      </c>
      <c r="D15130" s="5" t="s">
        <v>360</v>
      </c>
      <c r="E15130" s="5" t="s">
        <v>1948</v>
      </c>
      <c r="F15130">
        <v>1991</v>
      </c>
    </row>
    <row r="15131" spans="2:6">
      <c r="B15131">
        <v>2013</v>
      </c>
      <c r="C15131">
        <v>1129</v>
      </c>
      <c r="D15131" s="5" t="s">
        <v>3015</v>
      </c>
      <c r="E15131" s="5" t="s">
        <v>2077</v>
      </c>
      <c r="F15131">
        <v>1965</v>
      </c>
    </row>
    <row r="15132" spans="2:6">
      <c r="B15132">
        <v>2013</v>
      </c>
      <c r="C15132">
        <v>1130</v>
      </c>
      <c r="D15132" s="5" t="s">
        <v>3163</v>
      </c>
      <c r="E15132" s="5" t="s">
        <v>1706</v>
      </c>
      <c r="F15132">
        <v>1983</v>
      </c>
    </row>
    <row r="15133" spans="2:6">
      <c r="B15133">
        <v>2013</v>
      </c>
      <c r="C15133">
        <v>1131</v>
      </c>
      <c r="D15133" s="5" t="s">
        <v>71</v>
      </c>
      <c r="E15133" s="5" t="s">
        <v>1883</v>
      </c>
      <c r="F15133">
        <v>1988</v>
      </c>
    </row>
    <row r="15134" spans="2:6">
      <c r="B15134">
        <v>2013</v>
      </c>
      <c r="C15134">
        <v>1132</v>
      </c>
      <c r="D15134" s="5" t="s">
        <v>927</v>
      </c>
      <c r="E15134" s="5" t="s">
        <v>1955</v>
      </c>
      <c r="F15134">
        <v>1968</v>
      </c>
    </row>
    <row r="15135" spans="2:6">
      <c r="B15135">
        <v>2013</v>
      </c>
      <c r="C15135">
        <v>1133</v>
      </c>
      <c r="D15135" s="5" t="s">
        <v>1793</v>
      </c>
      <c r="E15135" s="5" t="s">
        <v>1794</v>
      </c>
      <c r="F15135">
        <v>1971</v>
      </c>
    </row>
    <row r="15136" spans="2:6">
      <c r="B15136">
        <v>2013</v>
      </c>
      <c r="C15136">
        <v>1134</v>
      </c>
      <c r="D15136" s="5" t="s">
        <v>1946</v>
      </c>
      <c r="E15136" s="5" t="s">
        <v>1947</v>
      </c>
      <c r="F15136">
        <v>1986</v>
      </c>
    </row>
    <row r="15137" spans="2:6">
      <c r="B15137">
        <v>2013</v>
      </c>
      <c r="C15137">
        <v>1135</v>
      </c>
      <c r="D15137" s="5" t="s">
        <v>1977</v>
      </c>
      <c r="E15137" s="5" t="s">
        <v>3164</v>
      </c>
      <c r="F15137">
        <v>1993</v>
      </c>
    </row>
    <row r="15138" spans="2:6">
      <c r="B15138">
        <v>2013</v>
      </c>
      <c r="C15138">
        <v>1136</v>
      </c>
      <c r="D15138" s="5" t="s">
        <v>1903</v>
      </c>
      <c r="E15138" s="5" t="s">
        <v>1904</v>
      </c>
      <c r="F15138">
        <v>1997</v>
      </c>
    </row>
    <row r="15139" spans="2:6">
      <c r="B15139">
        <v>2013</v>
      </c>
      <c r="C15139">
        <v>1137</v>
      </c>
      <c r="D15139" s="5" t="s">
        <v>1016</v>
      </c>
      <c r="E15139" s="5" t="s">
        <v>2470</v>
      </c>
      <c r="F15139">
        <v>1985</v>
      </c>
    </row>
    <row r="15140" spans="2:6">
      <c r="B15140">
        <v>2013</v>
      </c>
      <c r="C15140">
        <v>1138</v>
      </c>
      <c r="D15140" s="5" t="s">
        <v>3016</v>
      </c>
      <c r="E15140" s="5" t="s">
        <v>2056</v>
      </c>
      <c r="F15140">
        <v>1968</v>
      </c>
    </row>
    <row r="15141" spans="2:6">
      <c r="B15141">
        <v>2013</v>
      </c>
      <c r="C15141">
        <v>1139</v>
      </c>
      <c r="D15141" s="5" t="s">
        <v>1347</v>
      </c>
      <c r="E15141" s="5" t="s">
        <v>1348</v>
      </c>
      <c r="F15141">
        <v>1976</v>
      </c>
    </row>
    <row r="15142" spans="2:6">
      <c r="B15142">
        <v>2013</v>
      </c>
      <c r="C15142">
        <v>1140</v>
      </c>
      <c r="D15142" s="5" t="s">
        <v>3022</v>
      </c>
      <c r="E15142" s="5" t="s">
        <v>2724</v>
      </c>
      <c r="F15142">
        <v>1965</v>
      </c>
    </row>
    <row r="15143" spans="2:6">
      <c r="B15143">
        <v>2013</v>
      </c>
      <c r="C15143">
        <v>1141</v>
      </c>
      <c r="D15143" s="5" t="s">
        <v>370</v>
      </c>
      <c r="E15143" s="5" t="s">
        <v>1109</v>
      </c>
      <c r="F15143">
        <v>2012</v>
      </c>
    </row>
    <row r="15144" spans="2:6">
      <c r="B15144">
        <v>2013</v>
      </c>
      <c r="C15144">
        <v>1142</v>
      </c>
      <c r="D15144" s="5" t="s">
        <v>631</v>
      </c>
      <c r="E15144" s="5" t="s">
        <v>2750</v>
      </c>
      <c r="F15144">
        <v>2007</v>
      </c>
    </row>
    <row r="15145" spans="2:6">
      <c r="B15145">
        <v>2013</v>
      </c>
      <c r="C15145">
        <v>1143</v>
      </c>
      <c r="D15145" s="5" t="s">
        <v>191</v>
      </c>
      <c r="E15145" s="5" t="s">
        <v>1800</v>
      </c>
      <c r="F15145">
        <v>1956</v>
      </c>
    </row>
    <row r="15146" spans="2:6">
      <c r="B15146">
        <v>2013</v>
      </c>
      <c r="C15146">
        <v>1144</v>
      </c>
      <c r="D15146" s="5" t="s">
        <v>3071</v>
      </c>
      <c r="E15146" s="5" t="s">
        <v>1830</v>
      </c>
      <c r="F15146">
        <v>1983</v>
      </c>
    </row>
    <row r="15147" spans="2:6">
      <c r="B15147">
        <v>2013</v>
      </c>
      <c r="C15147">
        <v>1145</v>
      </c>
      <c r="D15147" s="5" t="s">
        <v>201</v>
      </c>
      <c r="E15147" s="5" t="s">
        <v>1901</v>
      </c>
      <c r="F15147">
        <v>1966</v>
      </c>
    </row>
    <row r="15148" spans="2:6">
      <c r="B15148">
        <v>2013</v>
      </c>
      <c r="C15148">
        <v>1146</v>
      </c>
      <c r="D15148" s="5" t="s">
        <v>2259</v>
      </c>
      <c r="E15148" s="5" t="s">
        <v>2260</v>
      </c>
      <c r="F15148">
        <v>2011</v>
      </c>
    </row>
    <row r="15149" spans="2:6">
      <c r="B15149">
        <v>2013</v>
      </c>
      <c r="C15149">
        <v>1147</v>
      </c>
      <c r="D15149" s="5" t="s">
        <v>258</v>
      </c>
      <c r="E15149" s="5" t="s">
        <v>863</v>
      </c>
      <c r="F15149">
        <v>2003</v>
      </c>
    </row>
    <row r="15150" spans="2:6">
      <c r="B15150">
        <v>2013</v>
      </c>
      <c r="C15150">
        <v>1148</v>
      </c>
      <c r="D15150" s="5" t="s">
        <v>1449</v>
      </c>
      <c r="E15150" s="5" t="s">
        <v>1625</v>
      </c>
      <c r="F15150">
        <v>1971</v>
      </c>
    </row>
    <row r="15151" spans="2:6">
      <c r="B15151">
        <v>2013</v>
      </c>
      <c r="C15151">
        <v>1149</v>
      </c>
      <c r="D15151" s="5" t="s">
        <v>1530</v>
      </c>
      <c r="E15151" s="5" t="s">
        <v>1531</v>
      </c>
      <c r="F15151">
        <v>1994</v>
      </c>
    </row>
    <row r="15152" spans="2:6">
      <c r="B15152">
        <v>2013</v>
      </c>
      <c r="C15152">
        <v>1150</v>
      </c>
      <c r="D15152" s="5" t="s">
        <v>1751</v>
      </c>
      <c r="E15152" s="5" t="s">
        <v>1752</v>
      </c>
      <c r="F15152">
        <v>1991</v>
      </c>
    </row>
    <row r="15153" spans="2:6">
      <c r="B15153">
        <v>2013</v>
      </c>
      <c r="C15153">
        <v>1151</v>
      </c>
      <c r="D15153" s="5" t="s">
        <v>93</v>
      </c>
      <c r="E15153" s="5" t="s">
        <v>1615</v>
      </c>
      <c r="F15153">
        <v>1975</v>
      </c>
    </row>
    <row r="15154" spans="2:6">
      <c r="B15154">
        <v>2013</v>
      </c>
      <c r="C15154">
        <v>1152</v>
      </c>
      <c r="D15154" s="5" t="s">
        <v>176</v>
      </c>
      <c r="E15154" s="5" t="s">
        <v>1617</v>
      </c>
      <c r="F15154">
        <v>1991</v>
      </c>
    </row>
    <row r="15155" spans="2:6">
      <c r="B15155">
        <v>2013</v>
      </c>
      <c r="C15155">
        <v>1153</v>
      </c>
      <c r="D15155" s="5" t="s">
        <v>373</v>
      </c>
      <c r="E15155" s="5" t="s">
        <v>721</v>
      </c>
      <c r="F15155">
        <v>1985</v>
      </c>
    </row>
    <row r="15156" spans="2:6">
      <c r="B15156">
        <v>2013</v>
      </c>
      <c r="C15156">
        <v>1154</v>
      </c>
      <c r="D15156" s="5" t="s">
        <v>1016</v>
      </c>
      <c r="E15156" s="5" t="s">
        <v>1820</v>
      </c>
      <c r="F15156">
        <v>1984</v>
      </c>
    </row>
    <row r="15157" spans="2:6">
      <c r="B15157">
        <v>2013</v>
      </c>
      <c r="C15157">
        <v>1155</v>
      </c>
      <c r="D15157" s="5" t="s">
        <v>2370</v>
      </c>
      <c r="E15157" s="5" t="s">
        <v>2371</v>
      </c>
      <c r="F15157">
        <v>2006</v>
      </c>
    </row>
    <row r="15158" spans="2:6">
      <c r="B15158">
        <v>2013</v>
      </c>
      <c r="C15158">
        <v>1156</v>
      </c>
      <c r="D15158" s="5" t="s">
        <v>3016</v>
      </c>
      <c r="E15158" s="5" t="s">
        <v>758</v>
      </c>
      <c r="F15158">
        <v>1969</v>
      </c>
    </row>
    <row r="15159" spans="2:6">
      <c r="B15159">
        <v>2013</v>
      </c>
      <c r="C15159">
        <v>1157</v>
      </c>
      <c r="D15159" s="5" t="s">
        <v>21</v>
      </c>
      <c r="E15159" s="5" t="s">
        <v>2190</v>
      </c>
      <c r="F15159">
        <v>1971</v>
      </c>
    </row>
    <row r="15160" spans="2:6">
      <c r="B15160">
        <v>2013</v>
      </c>
      <c r="C15160">
        <v>1158</v>
      </c>
      <c r="D15160" s="5" t="s">
        <v>1320</v>
      </c>
      <c r="E15160" s="5" t="s">
        <v>2033</v>
      </c>
      <c r="F15160">
        <v>1989</v>
      </c>
    </row>
    <row r="15161" spans="2:6">
      <c r="B15161">
        <v>2013</v>
      </c>
      <c r="C15161">
        <v>1159</v>
      </c>
      <c r="D15161" s="5" t="s">
        <v>2137</v>
      </c>
      <c r="E15161" s="5" t="s">
        <v>2138</v>
      </c>
      <c r="F15161">
        <v>2007</v>
      </c>
    </row>
    <row r="15162" spans="2:6">
      <c r="B15162">
        <v>2013</v>
      </c>
      <c r="C15162">
        <v>1160</v>
      </c>
      <c r="D15162" s="5" t="s">
        <v>1968</v>
      </c>
      <c r="E15162" s="5" t="s">
        <v>1969</v>
      </c>
      <c r="F15162">
        <v>1986</v>
      </c>
    </row>
    <row r="15163" spans="2:6">
      <c r="B15163">
        <v>2013</v>
      </c>
      <c r="C15163">
        <v>1161</v>
      </c>
      <c r="D15163" s="5" t="s">
        <v>3016</v>
      </c>
      <c r="E15163" s="5" t="s">
        <v>2208</v>
      </c>
      <c r="F15163">
        <v>1964</v>
      </c>
    </row>
    <row r="15164" spans="2:6">
      <c r="B15164">
        <v>2013</v>
      </c>
      <c r="C15164">
        <v>1162</v>
      </c>
      <c r="D15164" s="5" t="s">
        <v>8077</v>
      </c>
      <c r="E15164" s="5" t="s">
        <v>2063</v>
      </c>
      <c r="F15164">
        <v>2010</v>
      </c>
    </row>
    <row r="15165" spans="2:6">
      <c r="B15165">
        <v>2013</v>
      </c>
      <c r="C15165">
        <v>1163</v>
      </c>
      <c r="D15165" s="5" t="s">
        <v>351</v>
      </c>
      <c r="E15165" s="5" t="s">
        <v>2185</v>
      </c>
      <c r="F15165">
        <v>1977</v>
      </c>
    </row>
    <row r="15166" spans="2:6">
      <c r="B15166">
        <v>2013</v>
      </c>
      <c r="C15166">
        <v>1164</v>
      </c>
      <c r="D15166" s="5" t="s">
        <v>3016</v>
      </c>
      <c r="E15166" s="5" t="s">
        <v>2281</v>
      </c>
      <c r="F15166">
        <v>1970</v>
      </c>
    </row>
    <row r="15167" spans="2:6">
      <c r="B15167">
        <v>2013</v>
      </c>
      <c r="C15167">
        <v>1165</v>
      </c>
      <c r="D15167" s="5" t="s">
        <v>1712</v>
      </c>
      <c r="E15167" s="5" t="s">
        <v>1713</v>
      </c>
      <c r="F15167">
        <v>1981</v>
      </c>
    </row>
    <row r="15168" spans="2:6">
      <c r="B15168">
        <v>2013</v>
      </c>
      <c r="C15168">
        <v>1166</v>
      </c>
      <c r="D15168" s="5" t="s">
        <v>3016</v>
      </c>
      <c r="E15168" s="5" t="s">
        <v>3165</v>
      </c>
      <c r="F15168">
        <v>1966</v>
      </c>
    </row>
    <row r="15169" spans="2:6">
      <c r="B15169">
        <v>2013</v>
      </c>
      <c r="C15169">
        <v>1167</v>
      </c>
      <c r="D15169" s="5" t="s">
        <v>2097</v>
      </c>
      <c r="E15169" s="5" t="s">
        <v>2286</v>
      </c>
      <c r="F15169">
        <v>2009</v>
      </c>
    </row>
    <row r="15170" spans="2:6">
      <c r="B15170">
        <v>2013</v>
      </c>
      <c r="C15170">
        <v>1168</v>
      </c>
      <c r="D15170" s="5" t="s">
        <v>1032</v>
      </c>
      <c r="E15170" s="5" t="s">
        <v>1815</v>
      </c>
      <c r="F15170">
        <v>2004</v>
      </c>
    </row>
    <row r="15171" spans="2:6">
      <c r="B15171">
        <v>2013</v>
      </c>
      <c r="C15171">
        <v>1169</v>
      </c>
      <c r="D15171" s="5" t="s">
        <v>1807</v>
      </c>
      <c r="E15171" s="5" t="s">
        <v>2784</v>
      </c>
      <c r="F15171">
        <v>2012</v>
      </c>
    </row>
    <row r="15172" spans="2:6">
      <c r="B15172">
        <v>2013</v>
      </c>
      <c r="C15172">
        <v>1170</v>
      </c>
      <c r="D15172" s="5" t="s">
        <v>129</v>
      </c>
      <c r="E15172" s="5" t="s">
        <v>1937</v>
      </c>
      <c r="F15172">
        <v>1985</v>
      </c>
    </row>
    <row r="15173" spans="2:6">
      <c r="B15173">
        <v>2013</v>
      </c>
      <c r="C15173">
        <v>1171</v>
      </c>
      <c r="D15173" s="5" t="s">
        <v>1324</v>
      </c>
      <c r="E15173" s="5" t="s">
        <v>1325</v>
      </c>
      <c r="F15173">
        <v>2013</v>
      </c>
    </row>
    <row r="15174" spans="2:6">
      <c r="B15174">
        <v>2013</v>
      </c>
      <c r="C15174">
        <v>1172</v>
      </c>
      <c r="D15174" s="5" t="s">
        <v>1836</v>
      </c>
      <c r="E15174" s="5" t="s">
        <v>1837</v>
      </c>
      <c r="F15174">
        <v>1978</v>
      </c>
    </row>
    <row r="15175" spans="2:6">
      <c r="B15175">
        <v>2013</v>
      </c>
      <c r="C15175">
        <v>1173</v>
      </c>
      <c r="D15175" s="5" t="s">
        <v>3166</v>
      </c>
      <c r="E15175" s="5" t="s">
        <v>1934</v>
      </c>
      <c r="F15175">
        <v>1983</v>
      </c>
    </row>
    <row r="15176" spans="2:6">
      <c r="B15176">
        <v>2013</v>
      </c>
      <c r="C15176">
        <v>1174</v>
      </c>
      <c r="D15176" s="5" t="s">
        <v>446</v>
      </c>
      <c r="E15176" s="5" t="s">
        <v>103</v>
      </c>
      <c r="F15176">
        <v>1970</v>
      </c>
    </row>
    <row r="15177" spans="2:6">
      <c r="B15177">
        <v>2013</v>
      </c>
      <c r="C15177">
        <v>1175</v>
      </c>
      <c r="D15177" s="5" t="s">
        <v>411</v>
      </c>
      <c r="E15177" s="5" t="s">
        <v>2399</v>
      </c>
      <c r="F15177">
        <v>1974</v>
      </c>
    </row>
    <row r="15178" spans="2:6">
      <c r="B15178">
        <v>2013</v>
      </c>
      <c r="C15178">
        <v>1176</v>
      </c>
      <c r="D15178" s="5" t="s">
        <v>35</v>
      </c>
      <c r="E15178" s="5" t="s">
        <v>2857</v>
      </c>
      <c r="F15178">
        <v>2012</v>
      </c>
    </row>
    <row r="15179" spans="2:6">
      <c r="B15179">
        <v>2013</v>
      </c>
      <c r="C15179">
        <v>1177</v>
      </c>
      <c r="D15179" s="5" t="s">
        <v>41</v>
      </c>
      <c r="E15179" s="5" t="s">
        <v>2760</v>
      </c>
      <c r="F15179">
        <v>2011</v>
      </c>
    </row>
    <row r="15180" spans="2:6">
      <c r="B15180">
        <v>2013</v>
      </c>
      <c r="C15180">
        <v>1178</v>
      </c>
      <c r="D15180" s="5" t="s">
        <v>1979</v>
      </c>
      <c r="E15180" s="5" t="s">
        <v>1980</v>
      </c>
      <c r="F15180">
        <v>1972</v>
      </c>
    </row>
    <row r="15181" spans="2:6">
      <c r="B15181">
        <v>2013</v>
      </c>
      <c r="C15181">
        <v>1179</v>
      </c>
      <c r="D15181" s="5" t="s">
        <v>71</v>
      </c>
      <c r="E15181" s="5" t="s">
        <v>1864</v>
      </c>
      <c r="F15181">
        <v>1988</v>
      </c>
    </row>
    <row r="15182" spans="2:6">
      <c r="B15182">
        <v>2013</v>
      </c>
      <c r="C15182">
        <v>1180</v>
      </c>
      <c r="D15182" s="5" t="s">
        <v>93</v>
      </c>
      <c r="E15182" s="5" t="s">
        <v>1765</v>
      </c>
      <c r="F15182">
        <v>1979</v>
      </c>
    </row>
    <row r="15183" spans="2:6">
      <c r="B15183">
        <v>2013</v>
      </c>
      <c r="C15183">
        <v>1181</v>
      </c>
      <c r="D15183" s="5" t="s">
        <v>3015</v>
      </c>
      <c r="E15183" s="5" t="s">
        <v>1992</v>
      </c>
      <c r="F15183">
        <v>1964</v>
      </c>
    </row>
    <row r="15184" spans="2:6">
      <c r="B15184">
        <v>2013</v>
      </c>
      <c r="C15184">
        <v>1182</v>
      </c>
      <c r="D15184" s="5" t="s">
        <v>1495</v>
      </c>
      <c r="E15184" s="5" t="s">
        <v>1496</v>
      </c>
      <c r="F15184">
        <v>1984</v>
      </c>
    </row>
    <row r="15185" spans="2:6">
      <c r="B15185">
        <v>2013</v>
      </c>
      <c r="C15185">
        <v>1183</v>
      </c>
      <c r="D15185" s="5" t="s">
        <v>305</v>
      </c>
      <c r="E15185" s="5" t="s">
        <v>1376</v>
      </c>
      <c r="F15185">
        <v>1982</v>
      </c>
    </row>
    <row r="15186" spans="2:6">
      <c r="B15186">
        <v>2013</v>
      </c>
      <c r="C15186">
        <v>1184</v>
      </c>
      <c r="D15186" s="5" t="s">
        <v>2305</v>
      </c>
      <c r="E15186" s="5" t="s">
        <v>3167</v>
      </c>
      <c r="F15186">
        <v>1977</v>
      </c>
    </row>
    <row r="15187" spans="2:6">
      <c r="B15187">
        <v>2013</v>
      </c>
      <c r="C15187">
        <v>1185</v>
      </c>
      <c r="D15187" s="5" t="s">
        <v>1042</v>
      </c>
      <c r="E15187" s="5" t="s">
        <v>2106</v>
      </c>
      <c r="F15187">
        <v>1987</v>
      </c>
    </row>
    <row r="15188" spans="2:6">
      <c r="B15188">
        <v>2013</v>
      </c>
      <c r="C15188">
        <v>1186</v>
      </c>
      <c r="D15188" s="5" t="s">
        <v>187</v>
      </c>
      <c r="E15188" s="5" t="s">
        <v>3168</v>
      </c>
      <c r="F15188">
        <v>1979</v>
      </c>
    </row>
    <row r="15189" spans="2:6">
      <c r="B15189">
        <v>2013</v>
      </c>
      <c r="C15189">
        <v>1187</v>
      </c>
      <c r="D15189" s="5" t="s">
        <v>1881</v>
      </c>
      <c r="E15189" s="5" t="s">
        <v>1882</v>
      </c>
      <c r="F15189">
        <v>1982</v>
      </c>
    </row>
    <row r="15190" spans="2:6">
      <c r="B15190">
        <v>2013</v>
      </c>
      <c r="C15190">
        <v>1188</v>
      </c>
      <c r="D15190" s="5" t="s">
        <v>1590</v>
      </c>
      <c r="E15190" s="5" t="s">
        <v>1591</v>
      </c>
      <c r="F15190">
        <v>1968</v>
      </c>
    </row>
    <row r="15191" spans="2:6">
      <c r="B15191">
        <v>2013</v>
      </c>
      <c r="C15191">
        <v>1189</v>
      </c>
      <c r="D15191" s="5" t="s">
        <v>1821</v>
      </c>
      <c r="E15191" s="5" t="s">
        <v>1822</v>
      </c>
      <c r="F15191">
        <v>1988</v>
      </c>
    </row>
    <row r="15192" spans="2:6">
      <c r="B15192">
        <v>2013</v>
      </c>
      <c r="C15192">
        <v>1190</v>
      </c>
      <c r="D15192" s="5" t="s">
        <v>1842</v>
      </c>
      <c r="E15192" s="5" t="s">
        <v>1843</v>
      </c>
      <c r="F15192">
        <v>1976</v>
      </c>
    </row>
    <row r="15193" spans="2:6">
      <c r="B15193">
        <v>2013</v>
      </c>
      <c r="C15193">
        <v>1191</v>
      </c>
      <c r="D15193" s="5" t="s">
        <v>2549</v>
      </c>
      <c r="E15193" s="5" t="s">
        <v>2550</v>
      </c>
      <c r="F15193">
        <v>2005</v>
      </c>
    </row>
    <row r="15194" spans="2:6">
      <c r="B15194">
        <v>2013</v>
      </c>
      <c r="C15194">
        <v>1192</v>
      </c>
      <c r="D15194" s="5" t="s">
        <v>398</v>
      </c>
      <c r="E15194" s="5" t="s">
        <v>581</v>
      </c>
      <c r="F15194">
        <v>2004</v>
      </c>
    </row>
    <row r="15195" spans="2:6">
      <c r="B15195">
        <v>2013</v>
      </c>
      <c r="C15195">
        <v>1193</v>
      </c>
      <c r="D15195" s="5" t="s">
        <v>1964</v>
      </c>
      <c r="E15195" s="5" t="s">
        <v>3169</v>
      </c>
      <c r="F15195">
        <v>2000</v>
      </c>
    </row>
    <row r="15196" spans="2:6">
      <c r="B15196">
        <v>2013</v>
      </c>
      <c r="C15196">
        <v>1194</v>
      </c>
      <c r="D15196" s="5" t="s">
        <v>344</v>
      </c>
      <c r="E15196" s="5" t="s">
        <v>2289</v>
      </c>
      <c r="F15196">
        <v>1970</v>
      </c>
    </row>
    <row r="15197" spans="2:6">
      <c r="B15197">
        <v>2013</v>
      </c>
      <c r="C15197">
        <v>1195</v>
      </c>
      <c r="D15197" s="5" t="s">
        <v>2751</v>
      </c>
      <c r="E15197" s="5" t="s">
        <v>664</v>
      </c>
      <c r="F15197">
        <v>2010</v>
      </c>
    </row>
    <row r="15198" spans="2:6">
      <c r="B15198">
        <v>2013</v>
      </c>
      <c r="C15198">
        <v>1196</v>
      </c>
      <c r="D15198" s="5" t="s">
        <v>172</v>
      </c>
      <c r="E15198" s="5" t="s">
        <v>2984</v>
      </c>
      <c r="F15198">
        <v>1972</v>
      </c>
    </row>
    <row r="15199" spans="2:6">
      <c r="B15199">
        <v>2013</v>
      </c>
      <c r="C15199">
        <v>1197</v>
      </c>
      <c r="D15199" s="5" t="s">
        <v>1763</v>
      </c>
      <c r="E15199" s="5" t="s">
        <v>1764</v>
      </c>
      <c r="F15199">
        <v>1974</v>
      </c>
    </row>
    <row r="15200" spans="2:6">
      <c r="B15200">
        <v>2013</v>
      </c>
      <c r="C15200">
        <v>1198</v>
      </c>
      <c r="D15200" s="5" t="s">
        <v>1828</v>
      </c>
      <c r="E15200" s="5" t="s">
        <v>1829</v>
      </c>
      <c r="F15200">
        <v>2007</v>
      </c>
    </row>
    <row r="15201" spans="2:6">
      <c r="B15201">
        <v>2013</v>
      </c>
      <c r="C15201">
        <v>1199</v>
      </c>
      <c r="D15201" s="5" t="s">
        <v>96</v>
      </c>
      <c r="E15201" s="5" t="s">
        <v>1731</v>
      </c>
      <c r="F15201">
        <v>1976</v>
      </c>
    </row>
    <row r="15202" spans="2:6">
      <c r="B15202">
        <v>2013</v>
      </c>
      <c r="C15202">
        <v>1200</v>
      </c>
      <c r="D15202" s="5" t="s">
        <v>187</v>
      </c>
      <c r="E15202" s="5" t="s">
        <v>1833</v>
      </c>
      <c r="F15202">
        <v>1993</v>
      </c>
    </row>
    <row r="15203" spans="2:6">
      <c r="B15203">
        <v>2013</v>
      </c>
      <c r="C15203">
        <v>1201</v>
      </c>
      <c r="D15203" s="5" t="s">
        <v>2029</v>
      </c>
      <c r="E15203" s="5" t="s">
        <v>2030</v>
      </c>
      <c r="F15203">
        <v>1990</v>
      </c>
    </row>
    <row r="15204" spans="2:6">
      <c r="B15204">
        <v>2013</v>
      </c>
      <c r="C15204">
        <v>1202</v>
      </c>
      <c r="D15204" s="5" t="s">
        <v>660</v>
      </c>
      <c r="E15204" s="5" t="s">
        <v>2863</v>
      </c>
      <c r="F15204">
        <v>2010</v>
      </c>
    </row>
    <row r="15205" spans="2:6">
      <c r="B15205">
        <v>2013</v>
      </c>
      <c r="C15205">
        <v>1203</v>
      </c>
      <c r="D15205" s="5" t="s">
        <v>1748</v>
      </c>
      <c r="E15205" s="5" t="s">
        <v>1749</v>
      </c>
      <c r="F15205">
        <v>1986</v>
      </c>
    </row>
    <row r="15206" spans="2:6">
      <c r="B15206">
        <v>2013</v>
      </c>
      <c r="C15206">
        <v>1204</v>
      </c>
      <c r="D15206" s="5" t="s">
        <v>99</v>
      </c>
      <c r="E15206" s="5" t="s">
        <v>588</v>
      </c>
      <c r="F15206">
        <v>1986</v>
      </c>
    </row>
    <row r="15207" spans="2:6">
      <c r="B15207">
        <v>2013</v>
      </c>
      <c r="C15207">
        <v>1205</v>
      </c>
      <c r="D15207" s="5" t="s">
        <v>346</v>
      </c>
      <c r="E15207" s="5" t="s">
        <v>2177</v>
      </c>
      <c r="F15207">
        <v>2007</v>
      </c>
    </row>
    <row r="15208" spans="2:6">
      <c r="B15208">
        <v>2013</v>
      </c>
      <c r="C15208">
        <v>1206</v>
      </c>
      <c r="D15208" s="5" t="s">
        <v>1197</v>
      </c>
      <c r="E15208" s="5" t="s">
        <v>1198</v>
      </c>
      <c r="F15208">
        <v>2013</v>
      </c>
    </row>
    <row r="15209" spans="2:6">
      <c r="B15209">
        <v>2013</v>
      </c>
      <c r="C15209">
        <v>1207</v>
      </c>
      <c r="D15209" s="5" t="s">
        <v>1559</v>
      </c>
      <c r="E15209" s="5" t="s">
        <v>1560</v>
      </c>
      <c r="F15209">
        <v>1966</v>
      </c>
    </row>
    <row r="15210" spans="2:6">
      <c r="B15210">
        <v>2013</v>
      </c>
      <c r="C15210">
        <v>1208</v>
      </c>
      <c r="D15210" s="5" t="s">
        <v>738</v>
      </c>
      <c r="E15210" s="5" t="s">
        <v>1781</v>
      </c>
      <c r="F15210">
        <v>1989</v>
      </c>
    </row>
    <row r="15211" spans="2:6">
      <c r="B15211">
        <v>2013</v>
      </c>
      <c r="C15211">
        <v>1209</v>
      </c>
      <c r="D15211" s="5" t="s">
        <v>766</v>
      </c>
      <c r="E15211" s="5" t="s">
        <v>1718</v>
      </c>
      <c r="F15211">
        <v>1967</v>
      </c>
    </row>
    <row r="15212" spans="2:6">
      <c r="B15212">
        <v>2013</v>
      </c>
      <c r="C15212">
        <v>1210</v>
      </c>
      <c r="D15212" s="5" t="s">
        <v>1921</v>
      </c>
      <c r="E15212" s="5" t="s">
        <v>1922</v>
      </c>
      <c r="F15212">
        <v>2008</v>
      </c>
    </row>
    <row r="15213" spans="2:6">
      <c r="B15213">
        <v>2013</v>
      </c>
      <c r="C15213">
        <v>1211</v>
      </c>
      <c r="D15213" s="5" t="s">
        <v>2060</v>
      </c>
      <c r="E15213" s="5" t="s">
        <v>2061</v>
      </c>
      <c r="F15213">
        <v>2003</v>
      </c>
    </row>
    <row r="15214" spans="2:6">
      <c r="B15214">
        <v>2013</v>
      </c>
      <c r="C15214">
        <v>1212</v>
      </c>
      <c r="D15214" s="5" t="s">
        <v>532</v>
      </c>
      <c r="E15214" s="5" t="s">
        <v>1909</v>
      </c>
      <c r="F15214">
        <v>1974</v>
      </c>
    </row>
    <row r="15215" spans="2:6">
      <c r="B15215">
        <v>2013</v>
      </c>
      <c r="C15215">
        <v>1213</v>
      </c>
      <c r="D15215" s="5" t="s">
        <v>3170</v>
      </c>
      <c r="E15215" s="5" t="s">
        <v>843</v>
      </c>
      <c r="F15215">
        <v>2005</v>
      </c>
    </row>
    <row r="15216" spans="2:6">
      <c r="B15216">
        <v>2013</v>
      </c>
      <c r="C15216">
        <v>1214</v>
      </c>
      <c r="D15216" s="5" t="s">
        <v>1769</v>
      </c>
      <c r="E15216" s="5" t="s">
        <v>1770</v>
      </c>
      <c r="F15216">
        <v>1985</v>
      </c>
    </row>
    <row r="15217" spans="2:6">
      <c r="B15217">
        <v>2013</v>
      </c>
      <c r="C15217">
        <v>1215</v>
      </c>
      <c r="D15217" s="5" t="s">
        <v>657</v>
      </c>
      <c r="E15217" s="5" t="s">
        <v>1813</v>
      </c>
      <c r="F15217">
        <v>1995</v>
      </c>
    </row>
    <row r="15218" spans="2:6">
      <c r="B15218">
        <v>2013</v>
      </c>
      <c r="C15218">
        <v>1216</v>
      </c>
      <c r="D15218" s="5" t="s">
        <v>2283</v>
      </c>
      <c r="E15218" s="5" t="s">
        <v>2284</v>
      </c>
      <c r="F15218">
        <v>2002</v>
      </c>
    </row>
    <row r="15219" spans="2:6">
      <c r="B15219">
        <v>2013</v>
      </c>
      <c r="C15219">
        <v>1217</v>
      </c>
      <c r="D15219" s="5" t="s">
        <v>373</v>
      </c>
      <c r="E15219" s="5" t="s">
        <v>2413</v>
      </c>
      <c r="F15219">
        <v>2009</v>
      </c>
    </row>
    <row r="15220" spans="2:6">
      <c r="B15220">
        <v>2013</v>
      </c>
      <c r="C15220">
        <v>1218</v>
      </c>
      <c r="D15220" s="5" t="s">
        <v>2182</v>
      </c>
      <c r="E15220" s="5" t="s">
        <v>3171</v>
      </c>
      <c r="F15220">
        <v>1979</v>
      </c>
    </row>
    <row r="15221" spans="2:6">
      <c r="B15221">
        <v>2013</v>
      </c>
      <c r="C15221">
        <v>1219</v>
      </c>
      <c r="D15221" s="5" t="s">
        <v>1846</v>
      </c>
      <c r="E15221" s="5" t="s">
        <v>1847</v>
      </c>
      <c r="F15221">
        <v>1981</v>
      </c>
    </row>
    <row r="15222" spans="2:6">
      <c r="B15222">
        <v>2013</v>
      </c>
      <c r="C15222">
        <v>1220</v>
      </c>
      <c r="D15222" s="5" t="s">
        <v>1726</v>
      </c>
      <c r="E15222" s="5" t="s">
        <v>1727</v>
      </c>
      <c r="F15222">
        <v>1981</v>
      </c>
    </row>
    <row r="15223" spans="2:6">
      <c r="B15223">
        <v>2013</v>
      </c>
      <c r="C15223">
        <v>1221</v>
      </c>
      <c r="D15223" s="5" t="s">
        <v>2127</v>
      </c>
      <c r="E15223" s="5" t="s">
        <v>2128</v>
      </c>
      <c r="F15223">
        <v>1973</v>
      </c>
    </row>
    <row r="15224" spans="2:6">
      <c r="B15224">
        <v>2013</v>
      </c>
      <c r="C15224">
        <v>1222</v>
      </c>
      <c r="D15224" s="5" t="s">
        <v>3172</v>
      </c>
      <c r="E15224" s="5" t="s">
        <v>2153</v>
      </c>
      <c r="F15224">
        <v>1966</v>
      </c>
    </row>
    <row r="15225" spans="2:6">
      <c r="B15225">
        <v>2013</v>
      </c>
      <c r="C15225">
        <v>1223</v>
      </c>
      <c r="D15225" s="5" t="s">
        <v>2395</v>
      </c>
      <c r="E15225" s="5" t="s">
        <v>2674</v>
      </c>
      <c r="F15225">
        <v>2012</v>
      </c>
    </row>
    <row r="15226" spans="2:6">
      <c r="B15226">
        <v>2013</v>
      </c>
      <c r="C15226">
        <v>1224</v>
      </c>
      <c r="D15226" s="5" t="s">
        <v>884</v>
      </c>
      <c r="E15226" s="5" t="s">
        <v>1932</v>
      </c>
      <c r="F15226">
        <v>1999</v>
      </c>
    </row>
    <row r="15227" spans="2:6">
      <c r="B15227">
        <v>2013</v>
      </c>
      <c r="C15227">
        <v>1225</v>
      </c>
      <c r="D15227" s="5" t="s">
        <v>1283</v>
      </c>
      <c r="E15227" s="5" t="s">
        <v>3173</v>
      </c>
      <c r="F15227">
        <v>1984</v>
      </c>
    </row>
    <row r="15228" spans="2:6">
      <c r="B15228">
        <v>2013</v>
      </c>
      <c r="C15228">
        <v>1226</v>
      </c>
      <c r="D15228" s="5" t="s">
        <v>3174</v>
      </c>
      <c r="E15228" s="5" t="s">
        <v>2082</v>
      </c>
      <c r="F15228">
        <v>1998</v>
      </c>
    </row>
    <row r="15229" spans="2:6">
      <c r="B15229">
        <v>2013</v>
      </c>
      <c r="C15229">
        <v>1227</v>
      </c>
      <c r="D15229" s="5" t="s">
        <v>1873</v>
      </c>
      <c r="E15229" s="5" t="s">
        <v>1874</v>
      </c>
      <c r="F15229">
        <v>1988</v>
      </c>
    </row>
    <row r="15230" spans="2:6">
      <c r="B15230">
        <v>2013</v>
      </c>
      <c r="C15230">
        <v>1228</v>
      </c>
      <c r="D15230" s="5" t="s">
        <v>3175</v>
      </c>
      <c r="E15230" s="5" t="s">
        <v>3176</v>
      </c>
      <c r="F15230">
        <v>1987</v>
      </c>
    </row>
    <row r="15231" spans="2:6">
      <c r="B15231">
        <v>2013</v>
      </c>
      <c r="C15231">
        <v>1229</v>
      </c>
      <c r="D15231" s="5" t="s">
        <v>1101</v>
      </c>
      <c r="E15231" s="5" t="s">
        <v>1102</v>
      </c>
      <c r="F15231">
        <v>2011</v>
      </c>
    </row>
    <row r="15232" spans="2:6">
      <c r="B15232">
        <v>2013</v>
      </c>
      <c r="C15232">
        <v>1230</v>
      </c>
      <c r="D15232" s="5" t="s">
        <v>678</v>
      </c>
      <c r="E15232" s="5" t="s">
        <v>3177</v>
      </c>
      <c r="F15232">
        <v>1979</v>
      </c>
    </row>
    <row r="15233" spans="2:6">
      <c r="B15233">
        <v>2013</v>
      </c>
      <c r="C15233">
        <v>1231</v>
      </c>
      <c r="D15233" s="5" t="s">
        <v>692</v>
      </c>
      <c r="E15233" s="5" t="s">
        <v>2293</v>
      </c>
      <c r="F15233">
        <v>1991</v>
      </c>
    </row>
    <row r="15234" spans="2:6">
      <c r="B15234">
        <v>2013</v>
      </c>
      <c r="C15234">
        <v>1232</v>
      </c>
      <c r="D15234" s="5" t="s">
        <v>1597</v>
      </c>
      <c r="E15234" s="5" t="s">
        <v>1958</v>
      </c>
      <c r="F15234">
        <v>1972</v>
      </c>
    </row>
    <row r="15235" spans="2:6">
      <c r="B15235">
        <v>2013</v>
      </c>
      <c r="C15235">
        <v>1233</v>
      </c>
      <c r="D15235" s="5" t="s">
        <v>35</v>
      </c>
      <c r="E15235" s="5" t="s">
        <v>1940</v>
      </c>
      <c r="F15235">
        <v>1995</v>
      </c>
    </row>
    <row r="15236" spans="2:6">
      <c r="B15236">
        <v>2013</v>
      </c>
      <c r="C15236">
        <v>1234</v>
      </c>
      <c r="D15236" s="5" t="s">
        <v>2165</v>
      </c>
      <c r="E15236" s="5" t="s">
        <v>2166</v>
      </c>
      <c r="F15236">
        <v>1975</v>
      </c>
    </row>
    <row r="15237" spans="2:6">
      <c r="B15237">
        <v>2013</v>
      </c>
      <c r="C15237">
        <v>1235</v>
      </c>
      <c r="D15237" s="5" t="s">
        <v>2486</v>
      </c>
      <c r="E15237" s="5" t="s">
        <v>2487</v>
      </c>
      <c r="F15237">
        <v>2012</v>
      </c>
    </row>
    <row r="15238" spans="2:6">
      <c r="B15238">
        <v>2013</v>
      </c>
      <c r="C15238">
        <v>1236</v>
      </c>
      <c r="D15238" s="5" t="s">
        <v>1944</v>
      </c>
      <c r="E15238" s="5" t="s">
        <v>3178</v>
      </c>
      <c r="F15238">
        <v>1976</v>
      </c>
    </row>
    <row r="15239" spans="2:6">
      <c r="B15239">
        <v>2013</v>
      </c>
      <c r="C15239">
        <v>1237</v>
      </c>
      <c r="D15239" s="5" t="s">
        <v>144</v>
      </c>
      <c r="E15239" s="5" t="s">
        <v>2788</v>
      </c>
      <c r="F15239">
        <v>2008</v>
      </c>
    </row>
    <row r="15240" spans="2:6">
      <c r="B15240">
        <v>2013</v>
      </c>
      <c r="C15240">
        <v>1238</v>
      </c>
      <c r="D15240" s="5" t="s">
        <v>1144</v>
      </c>
      <c r="E15240" s="5" t="s">
        <v>3179</v>
      </c>
      <c r="F15240">
        <v>1983</v>
      </c>
    </row>
    <row r="15241" spans="2:6">
      <c r="B15241">
        <v>2013</v>
      </c>
      <c r="C15241">
        <v>1239</v>
      </c>
      <c r="D15241" s="5" t="s">
        <v>1493</v>
      </c>
      <c r="E15241" s="5" t="s">
        <v>1494</v>
      </c>
      <c r="F15241">
        <v>1979</v>
      </c>
    </row>
    <row r="15242" spans="2:6">
      <c r="B15242">
        <v>2013</v>
      </c>
      <c r="C15242">
        <v>1240</v>
      </c>
      <c r="D15242" s="5" t="s">
        <v>3180</v>
      </c>
      <c r="E15242" s="5" t="s">
        <v>2229</v>
      </c>
      <c r="F15242">
        <v>2002</v>
      </c>
    </row>
    <row r="15243" spans="2:6">
      <c r="B15243">
        <v>2013</v>
      </c>
      <c r="C15243">
        <v>1241</v>
      </c>
      <c r="D15243" s="5" t="s">
        <v>74</v>
      </c>
      <c r="E15243" s="5" t="s">
        <v>2126</v>
      </c>
      <c r="F15243">
        <v>1970</v>
      </c>
    </row>
    <row r="15244" spans="2:6">
      <c r="B15244">
        <v>2013</v>
      </c>
      <c r="C15244">
        <v>1242</v>
      </c>
      <c r="D15244" s="5" t="s">
        <v>678</v>
      </c>
      <c r="E15244" s="5" t="s">
        <v>3181</v>
      </c>
      <c r="F15244">
        <v>1971</v>
      </c>
    </row>
    <row r="15245" spans="2:6">
      <c r="B15245">
        <v>2013</v>
      </c>
      <c r="C15245">
        <v>1243</v>
      </c>
      <c r="D15245" s="5" t="s">
        <v>2680</v>
      </c>
      <c r="E15245" s="5" t="s">
        <v>285</v>
      </c>
      <c r="F15245">
        <v>2013</v>
      </c>
    </row>
    <row r="15246" spans="2:6">
      <c r="B15246">
        <v>2013</v>
      </c>
      <c r="C15246">
        <v>1244</v>
      </c>
      <c r="D15246" s="5" t="s">
        <v>556</v>
      </c>
      <c r="E15246" s="5" t="s">
        <v>1600</v>
      </c>
      <c r="F15246">
        <v>1956</v>
      </c>
    </row>
    <row r="15247" spans="2:6">
      <c r="B15247">
        <v>2013</v>
      </c>
      <c r="C15247">
        <v>1245</v>
      </c>
      <c r="D15247" s="5" t="s">
        <v>449</v>
      </c>
      <c r="E15247" s="5" t="s">
        <v>450</v>
      </c>
      <c r="F15247">
        <v>2013</v>
      </c>
    </row>
    <row r="15248" spans="2:6">
      <c r="B15248">
        <v>2013</v>
      </c>
      <c r="C15248">
        <v>1246</v>
      </c>
      <c r="D15248" s="5" t="s">
        <v>3015</v>
      </c>
      <c r="E15248" s="5" t="s">
        <v>2459</v>
      </c>
      <c r="F15248">
        <v>1966</v>
      </c>
    </row>
    <row r="15249" spans="2:6">
      <c r="B15249">
        <v>2013</v>
      </c>
      <c r="C15249">
        <v>1247</v>
      </c>
      <c r="D15249" s="5" t="s">
        <v>1854</v>
      </c>
      <c r="E15249" s="5" t="s">
        <v>1855</v>
      </c>
      <c r="F15249">
        <v>2007</v>
      </c>
    </row>
    <row r="15250" spans="2:6">
      <c r="B15250">
        <v>2013</v>
      </c>
      <c r="C15250">
        <v>1248</v>
      </c>
      <c r="D15250" s="5" t="s">
        <v>1818</v>
      </c>
      <c r="E15250" s="5" t="s">
        <v>1819</v>
      </c>
      <c r="F15250">
        <v>1980</v>
      </c>
    </row>
    <row r="15251" spans="2:6">
      <c r="B15251">
        <v>2013</v>
      </c>
      <c r="C15251">
        <v>1249</v>
      </c>
      <c r="D15251" s="5" t="s">
        <v>3037</v>
      </c>
      <c r="E15251" s="5" t="s">
        <v>2421</v>
      </c>
      <c r="F15251">
        <v>1979</v>
      </c>
    </row>
    <row r="15252" spans="2:6">
      <c r="B15252">
        <v>2013</v>
      </c>
      <c r="C15252">
        <v>1250</v>
      </c>
      <c r="D15252" s="5" t="s">
        <v>3033</v>
      </c>
      <c r="E15252" s="5" t="s">
        <v>1636</v>
      </c>
      <c r="F15252">
        <v>1978</v>
      </c>
    </row>
    <row r="15253" spans="2:6">
      <c r="B15253">
        <v>2013</v>
      </c>
      <c r="C15253">
        <v>1251</v>
      </c>
      <c r="D15253" s="5" t="s">
        <v>1673</v>
      </c>
      <c r="E15253" s="5" t="s">
        <v>1674</v>
      </c>
      <c r="F15253">
        <v>1977</v>
      </c>
    </row>
    <row r="15254" spans="2:6">
      <c r="B15254">
        <v>2013</v>
      </c>
      <c r="C15254">
        <v>1252</v>
      </c>
      <c r="D15254" s="5" t="s">
        <v>85</v>
      </c>
      <c r="E15254" s="5" t="s">
        <v>2297</v>
      </c>
      <c r="F15254">
        <v>1979</v>
      </c>
    </row>
    <row r="15255" spans="2:6">
      <c r="B15255">
        <v>2013</v>
      </c>
      <c r="C15255">
        <v>1253</v>
      </c>
      <c r="D15255" s="5" t="s">
        <v>422</v>
      </c>
      <c r="E15255" s="5" t="s">
        <v>613</v>
      </c>
      <c r="F15255">
        <v>2013</v>
      </c>
    </row>
    <row r="15256" spans="2:6">
      <c r="B15256">
        <v>2013</v>
      </c>
      <c r="C15256">
        <v>1254</v>
      </c>
      <c r="D15256" s="5" t="s">
        <v>846</v>
      </c>
      <c r="E15256" s="5" t="s">
        <v>2116</v>
      </c>
      <c r="F15256">
        <v>1983</v>
      </c>
    </row>
    <row r="15257" spans="2:6">
      <c r="B15257">
        <v>2013</v>
      </c>
      <c r="C15257">
        <v>1255</v>
      </c>
      <c r="D15257" s="5" t="s">
        <v>3518</v>
      </c>
      <c r="E15257" s="5" t="s">
        <v>1951</v>
      </c>
      <c r="F15257">
        <v>2010</v>
      </c>
    </row>
    <row r="15258" spans="2:6">
      <c r="B15258">
        <v>2013</v>
      </c>
      <c r="C15258">
        <v>1256</v>
      </c>
      <c r="D15258" s="5" t="s">
        <v>2773</v>
      </c>
      <c r="E15258" s="5" t="s">
        <v>2774</v>
      </c>
      <c r="F15258">
        <v>1974</v>
      </c>
    </row>
    <row r="15259" spans="2:6">
      <c r="B15259">
        <v>2013</v>
      </c>
      <c r="C15259">
        <v>1257</v>
      </c>
      <c r="D15259" s="5" t="s">
        <v>99</v>
      </c>
      <c r="E15259" s="5" t="s">
        <v>2057</v>
      </c>
      <c r="F15259">
        <v>1984</v>
      </c>
    </row>
    <row r="15260" spans="2:6">
      <c r="B15260">
        <v>2013</v>
      </c>
      <c r="C15260">
        <v>1258</v>
      </c>
      <c r="D15260" s="5" t="s">
        <v>556</v>
      </c>
      <c r="E15260" s="5" t="s">
        <v>3182</v>
      </c>
      <c r="F15260">
        <v>1980</v>
      </c>
    </row>
    <row r="15261" spans="2:6">
      <c r="B15261">
        <v>2013</v>
      </c>
      <c r="C15261">
        <v>1259</v>
      </c>
      <c r="D15261" s="5" t="s">
        <v>1555</v>
      </c>
      <c r="E15261" s="5" t="s">
        <v>1556</v>
      </c>
      <c r="F15261">
        <v>1976</v>
      </c>
    </row>
    <row r="15262" spans="2:6">
      <c r="B15262">
        <v>2013</v>
      </c>
      <c r="C15262">
        <v>1260</v>
      </c>
      <c r="D15262" s="5" t="s">
        <v>191</v>
      </c>
      <c r="E15262" s="5" t="s">
        <v>1935</v>
      </c>
      <c r="F15262">
        <v>1960</v>
      </c>
    </row>
    <row r="15263" spans="2:6">
      <c r="B15263">
        <v>2013</v>
      </c>
      <c r="C15263">
        <v>1261</v>
      </c>
      <c r="D15263" s="5" t="s">
        <v>107</v>
      </c>
      <c r="E15263" s="5" t="s">
        <v>835</v>
      </c>
      <c r="F15263">
        <v>2012</v>
      </c>
    </row>
    <row r="15264" spans="2:6">
      <c r="B15264">
        <v>2013</v>
      </c>
      <c r="C15264">
        <v>1262</v>
      </c>
      <c r="D15264" s="5" t="s">
        <v>2301</v>
      </c>
      <c r="E15264" s="5" t="s">
        <v>3183</v>
      </c>
      <c r="F15264">
        <v>1981</v>
      </c>
    </row>
    <row r="15265" spans="2:6">
      <c r="B15265">
        <v>2013</v>
      </c>
      <c r="C15265">
        <v>1263</v>
      </c>
      <c r="D15265" s="5" t="s">
        <v>2668</v>
      </c>
      <c r="E15265" s="5" t="s">
        <v>432</v>
      </c>
      <c r="F15265">
        <v>2012</v>
      </c>
    </row>
    <row r="15266" spans="2:6">
      <c r="B15266">
        <v>2013</v>
      </c>
      <c r="C15266">
        <v>1264</v>
      </c>
      <c r="D15266" s="5" t="s">
        <v>1694</v>
      </c>
      <c r="E15266" s="5" t="s">
        <v>1695</v>
      </c>
      <c r="F15266">
        <v>1997</v>
      </c>
    </row>
    <row r="15267" spans="2:6">
      <c r="B15267">
        <v>2013</v>
      </c>
      <c r="C15267">
        <v>1265</v>
      </c>
      <c r="D15267" s="5" t="s">
        <v>1049</v>
      </c>
      <c r="E15267" s="5" t="s">
        <v>2275</v>
      </c>
      <c r="F15267">
        <v>2003</v>
      </c>
    </row>
    <row r="15268" spans="2:6">
      <c r="B15268">
        <v>2013</v>
      </c>
      <c r="C15268">
        <v>1266</v>
      </c>
      <c r="D15268" s="5" t="s">
        <v>71</v>
      </c>
      <c r="E15268" s="5" t="s">
        <v>1938</v>
      </c>
      <c r="F15268">
        <v>1986</v>
      </c>
    </row>
    <row r="15269" spans="2:6">
      <c r="B15269">
        <v>2013</v>
      </c>
      <c r="C15269">
        <v>1267</v>
      </c>
      <c r="D15269" s="5" t="s">
        <v>2021</v>
      </c>
      <c r="E15269" s="5" t="s">
        <v>2022</v>
      </c>
      <c r="F15269">
        <v>1979</v>
      </c>
    </row>
    <row r="15270" spans="2:6">
      <c r="B15270">
        <v>2013</v>
      </c>
      <c r="C15270">
        <v>1268</v>
      </c>
      <c r="D15270" s="5" t="s">
        <v>1449</v>
      </c>
      <c r="E15270" s="5" t="s">
        <v>1857</v>
      </c>
      <c r="F15270">
        <v>1972</v>
      </c>
    </row>
    <row r="15271" spans="2:6">
      <c r="B15271">
        <v>2013</v>
      </c>
      <c r="C15271">
        <v>1269</v>
      </c>
      <c r="D15271" s="5" t="s">
        <v>1896</v>
      </c>
      <c r="E15271" s="5" t="s">
        <v>1897</v>
      </c>
      <c r="F15271">
        <v>1994</v>
      </c>
    </row>
    <row r="15272" spans="2:6">
      <c r="B15272">
        <v>2013</v>
      </c>
      <c r="C15272">
        <v>1270</v>
      </c>
      <c r="D15272" s="5" t="s">
        <v>766</v>
      </c>
      <c r="E15272" s="5" t="s">
        <v>1779</v>
      </c>
      <c r="F15272">
        <v>1975</v>
      </c>
    </row>
    <row r="15273" spans="2:6">
      <c r="B15273">
        <v>2013</v>
      </c>
      <c r="C15273">
        <v>1271</v>
      </c>
      <c r="D15273" s="5" t="s">
        <v>99</v>
      </c>
      <c r="E15273" s="5" t="s">
        <v>1910</v>
      </c>
      <c r="F15273">
        <v>1985</v>
      </c>
    </row>
    <row r="15274" spans="2:6">
      <c r="B15274">
        <v>2013</v>
      </c>
      <c r="C15274">
        <v>1272</v>
      </c>
      <c r="D15274" s="5" t="s">
        <v>2075</v>
      </c>
      <c r="E15274" s="5" t="s">
        <v>2076</v>
      </c>
      <c r="F15274">
        <v>1977</v>
      </c>
    </row>
    <row r="15275" spans="2:6">
      <c r="B15275">
        <v>2013</v>
      </c>
      <c r="C15275">
        <v>1273</v>
      </c>
      <c r="D15275" s="5" t="s">
        <v>1669</v>
      </c>
      <c r="E15275" s="5" t="s">
        <v>2351</v>
      </c>
      <c r="F15275">
        <v>1964</v>
      </c>
    </row>
    <row r="15276" spans="2:6">
      <c r="B15276">
        <v>2013</v>
      </c>
      <c r="C15276">
        <v>1274</v>
      </c>
      <c r="D15276" s="5" t="s">
        <v>385</v>
      </c>
      <c r="E15276" s="5" t="s">
        <v>2417</v>
      </c>
      <c r="F15276">
        <v>1972</v>
      </c>
    </row>
    <row r="15277" spans="2:6">
      <c r="B15277">
        <v>2013</v>
      </c>
      <c r="C15277">
        <v>1275</v>
      </c>
      <c r="D15277" s="5" t="s">
        <v>2037</v>
      </c>
      <c r="E15277" s="5" t="s">
        <v>2038</v>
      </c>
      <c r="F15277">
        <v>1977</v>
      </c>
    </row>
    <row r="15278" spans="2:6">
      <c r="B15278">
        <v>2013</v>
      </c>
      <c r="C15278">
        <v>1276</v>
      </c>
      <c r="D15278" s="5" t="s">
        <v>1541</v>
      </c>
      <c r="E15278" s="5" t="s">
        <v>2818</v>
      </c>
      <c r="F15278">
        <v>2011</v>
      </c>
    </row>
    <row r="15279" spans="2:6">
      <c r="B15279">
        <v>2013</v>
      </c>
      <c r="C15279">
        <v>1277</v>
      </c>
      <c r="D15279" s="5" t="s">
        <v>1592</v>
      </c>
      <c r="E15279" s="5" t="s">
        <v>1593</v>
      </c>
      <c r="F15279">
        <v>1996</v>
      </c>
    </row>
    <row r="15280" spans="2:6">
      <c r="B15280">
        <v>2013</v>
      </c>
      <c r="C15280">
        <v>1278</v>
      </c>
      <c r="D15280" s="5" t="s">
        <v>31</v>
      </c>
      <c r="E15280" s="5" t="s">
        <v>1997</v>
      </c>
      <c r="F15280">
        <v>1985</v>
      </c>
    </row>
    <row r="15281" spans="2:6">
      <c r="B15281">
        <v>2013</v>
      </c>
      <c r="C15281">
        <v>1279</v>
      </c>
      <c r="D15281" s="5" t="s">
        <v>316</v>
      </c>
      <c r="E15281" s="5" t="s">
        <v>2059</v>
      </c>
      <c r="F15281">
        <v>1989</v>
      </c>
    </row>
    <row r="15282" spans="2:6">
      <c r="B15282">
        <v>2013</v>
      </c>
      <c r="C15282">
        <v>1280</v>
      </c>
      <c r="D15282" s="5" t="s">
        <v>3109</v>
      </c>
      <c r="E15282" s="5" t="s">
        <v>2095</v>
      </c>
      <c r="F15282">
        <v>1975</v>
      </c>
    </row>
    <row r="15283" spans="2:6">
      <c r="B15283">
        <v>2013</v>
      </c>
      <c r="C15283">
        <v>1281</v>
      </c>
      <c r="D15283" s="5" t="s">
        <v>473</v>
      </c>
      <c r="E15283" s="5" t="s">
        <v>1913</v>
      </c>
      <c r="F15283">
        <v>1970</v>
      </c>
    </row>
    <row r="15284" spans="2:6">
      <c r="B15284">
        <v>2013</v>
      </c>
      <c r="C15284">
        <v>1282</v>
      </c>
      <c r="D15284" s="5" t="s">
        <v>1775</v>
      </c>
      <c r="E15284" s="5" t="s">
        <v>2730</v>
      </c>
      <c r="F15284">
        <v>1990</v>
      </c>
    </row>
    <row r="15285" spans="2:6">
      <c r="B15285">
        <v>2013</v>
      </c>
      <c r="C15285">
        <v>1283</v>
      </c>
      <c r="D15285" s="5" t="s">
        <v>1541</v>
      </c>
      <c r="E15285" s="5" t="s">
        <v>3184</v>
      </c>
      <c r="F15285">
        <v>2012</v>
      </c>
    </row>
    <row r="15286" spans="2:6">
      <c r="B15286">
        <v>2013</v>
      </c>
      <c r="C15286">
        <v>1284</v>
      </c>
      <c r="D15286" s="5" t="s">
        <v>245</v>
      </c>
      <c r="E15286" s="5" t="s">
        <v>2032</v>
      </c>
      <c r="F15286">
        <v>1981</v>
      </c>
    </row>
    <row r="15287" spans="2:6">
      <c r="B15287">
        <v>2013</v>
      </c>
      <c r="C15287">
        <v>1285</v>
      </c>
      <c r="D15287" s="5" t="s">
        <v>2743</v>
      </c>
      <c r="E15287" s="5" t="s">
        <v>2744</v>
      </c>
      <c r="F15287">
        <v>1999</v>
      </c>
    </row>
    <row r="15288" spans="2:6">
      <c r="B15288">
        <v>2013</v>
      </c>
      <c r="C15288">
        <v>1286</v>
      </c>
      <c r="D15288" s="5" t="s">
        <v>1918</v>
      </c>
      <c r="E15288" s="5" t="s">
        <v>1919</v>
      </c>
      <c r="F15288">
        <v>1979</v>
      </c>
    </row>
    <row r="15289" spans="2:6">
      <c r="B15289">
        <v>2013</v>
      </c>
      <c r="C15289">
        <v>1287</v>
      </c>
      <c r="D15289" s="5" t="s">
        <v>588</v>
      </c>
      <c r="E15289" s="5" t="s">
        <v>1926</v>
      </c>
      <c r="F15289">
        <v>1979</v>
      </c>
    </row>
    <row r="15290" spans="2:6">
      <c r="B15290">
        <v>2013</v>
      </c>
      <c r="C15290">
        <v>1288</v>
      </c>
      <c r="D15290" s="5" t="s">
        <v>3185</v>
      </c>
      <c r="E15290" s="5" t="s">
        <v>5499</v>
      </c>
      <c r="F15290">
        <v>1969</v>
      </c>
    </row>
    <row r="15291" spans="2:6">
      <c r="B15291">
        <v>2013</v>
      </c>
      <c r="C15291">
        <v>1289</v>
      </c>
      <c r="D15291" s="5" t="s">
        <v>3186</v>
      </c>
      <c r="E15291" s="5" t="s">
        <v>1927</v>
      </c>
      <c r="F15291">
        <v>1989</v>
      </c>
    </row>
    <row r="15292" spans="2:6">
      <c r="B15292">
        <v>2013</v>
      </c>
      <c r="C15292">
        <v>1290</v>
      </c>
      <c r="D15292" s="5" t="s">
        <v>3037</v>
      </c>
      <c r="E15292" s="5" t="s">
        <v>3187</v>
      </c>
      <c r="F15292">
        <v>1980</v>
      </c>
    </row>
    <row r="15293" spans="2:6">
      <c r="B15293">
        <v>2013</v>
      </c>
      <c r="C15293">
        <v>1291</v>
      </c>
      <c r="D15293" s="5" t="s">
        <v>3044</v>
      </c>
      <c r="E15293" s="5" t="s">
        <v>1933</v>
      </c>
      <c r="F15293">
        <v>1966</v>
      </c>
    </row>
    <row r="15294" spans="2:6">
      <c r="B15294">
        <v>2013</v>
      </c>
      <c r="C15294">
        <v>1292</v>
      </c>
      <c r="D15294" s="5" t="s">
        <v>3016</v>
      </c>
      <c r="E15294" s="5" t="s">
        <v>1990</v>
      </c>
      <c r="F15294">
        <v>1963</v>
      </c>
    </row>
    <row r="15295" spans="2:6">
      <c r="B15295">
        <v>2013</v>
      </c>
      <c r="C15295">
        <v>1293</v>
      </c>
      <c r="D15295" s="5" t="s">
        <v>1656</v>
      </c>
      <c r="E15295" s="5" t="s">
        <v>1657</v>
      </c>
      <c r="F15295">
        <v>1986</v>
      </c>
    </row>
    <row r="15296" spans="2:6">
      <c r="B15296">
        <v>2013</v>
      </c>
      <c r="C15296">
        <v>1294</v>
      </c>
      <c r="D15296" s="5" t="s">
        <v>225</v>
      </c>
      <c r="E15296" s="5" t="s">
        <v>3188</v>
      </c>
      <c r="F15296">
        <v>1964</v>
      </c>
    </row>
    <row r="15297" spans="2:6">
      <c r="B15297">
        <v>2013</v>
      </c>
      <c r="C15297">
        <v>1295</v>
      </c>
      <c r="D15297" s="5" t="s">
        <v>1007</v>
      </c>
      <c r="E15297" s="5" t="s">
        <v>2394</v>
      </c>
      <c r="F15297">
        <v>2009</v>
      </c>
    </row>
    <row r="15298" spans="2:6">
      <c r="B15298">
        <v>2013</v>
      </c>
      <c r="C15298">
        <v>1296</v>
      </c>
      <c r="D15298" s="5" t="s">
        <v>155</v>
      </c>
      <c r="E15298" s="5" t="s">
        <v>2058</v>
      </c>
      <c r="F15298">
        <v>1984</v>
      </c>
    </row>
    <row r="15299" spans="2:6">
      <c r="B15299">
        <v>2013</v>
      </c>
      <c r="C15299">
        <v>1297</v>
      </c>
      <c r="D15299" s="5" t="s">
        <v>499</v>
      </c>
      <c r="E15299" s="5" t="s">
        <v>1971</v>
      </c>
      <c r="F15299">
        <v>1992</v>
      </c>
    </row>
    <row r="15300" spans="2:6">
      <c r="B15300">
        <v>2013</v>
      </c>
      <c r="C15300">
        <v>1298</v>
      </c>
      <c r="D15300" s="5" t="s">
        <v>344</v>
      </c>
      <c r="E15300" s="5" t="s">
        <v>2789</v>
      </c>
      <c r="F15300">
        <v>1972</v>
      </c>
    </row>
    <row r="15301" spans="2:6">
      <c r="B15301">
        <v>2013</v>
      </c>
      <c r="C15301">
        <v>1299</v>
      </c>
      <c r="D15301" s="5" t="s">
        <v>346</v>
      </c>
      <c r="E15301" s="5" t="s">
        <v>2179</v>
      </c>
      <c r="F15301">
        <v>2011</v>
      </c>
    </row>
    <row r="15302" spans="2:6">
      <c r="B15302">
        <v>2013</v>
      </c>
      <c r="C15302">
        <v>1300</v>
      </c>
      <c r="D15302" s="5" t="s">
        <v>868</v>
      </c>
      <c r="E15302" s="5" t="s">
        <v>2157</v>
      </c>
      <c r="F15302">
        <v>1968</v>
      </c>
    </row>
    <row r="15303" spans="2:6">
      <c r="B15303">
        <v>2013</v>
      </c>
      <c r="C15303">
        <v>1301</v>
      </c>
      <c r="D15303" s="5" t="s">
        <v>2336</v>
      </c>
      <c r="E15303" s="5" t="s">
        <v>3189</v>
      </c>
      <c r="F15303">
        <v>1963</v>
      </c>
    </row>
    <row r="15304" spans="2:6">
      <c r="B15304">
        <v>2013</v>
      </c>
      <c r="C15304">
        <v>1302</v>
      </c>
      <c r="D15304" s="5" t="s">
        <v>380</v>
      </c>
      <c r="E15304" s="5" t="s">
        <v>2387</v>
      </c>
      <c r="F15304">
        <v>2005</v>
      </c>
    </row>
    <row r="15305" spans="2:6">
      <c r="B15305">
        <v>2013</v>
      </c>
      <c r="C15305">
        <v>1303</v>
      </c>
      <c r="D15305" s="5" t="s">
        <v>2370</v>
      </c>
      <c r="E15305" s="5" t="s">
        <v>2412</v>
      </c>
      <c r="F15305">
        <v>2005</v>
      </c>
    </row>
    <row r="15306" spans="2:6">
      <c r="B15306">
        <v>2013</v>
      </c>
      <c r="C15306">
        <v>1304</v>
      </c>
      <c r="D15306" s="5" t="s">
        <v>3017</v>
      </c>
      <c r="E15306" s="5" t="s">
        <v>3190</v>
      </c>
      <c r="F15306">
        <v>1985</v>
      </c>
    </row>
    <row r="15307" spans="2:6">
      <c r="B15307">
        <v>2013</v>
      </c>
      <c r="C15307">
        <v>1305</v>
      </c>
      <c r="D15307" s="5" t="s">
        <v>3020</v>
      </c>
      <c r="E15307" s="5" t="s">
        <v>2570</v>
      </c>
      <c r="F15307">
        <v>1966</v>
      </c>
    </row>
    <row r="15308" spans="2:6">
      <c r="B15308">
        <v>2013</v>
      </c>
      <c r="C15308">
        <v>1306</v>
      </c>
      <c r="D15308" s="5" t="s">
        <v>3172</v>
      </c>
      <c r="E15308" s="5" t="s">
        <v>2617</v>
      </c>
      <c r="F15308">
        <v>1967</v>
      </c>
    </row>
    <row r="15309" spans="2:6">
      <c r="B15309">
        <v>2013</v>
      </c>
      <c r="C15309">
        <v>1307</v>
      </c>
      <c r="D15309" s="5" t="s">
        <v>1699</v>
      </c>
      <c r="E15309" s="5" t="s">
        <v>1700</v>
      </c>
      <c r="F15309">
        <v>1981</v>
      </c>
    </row>
    <row r="15310" spans="2:6">
      <c r="B15310">
        <v>2013</v>
      </c>
      <c r="C15310">
        <v>1308</v>
      </c>
      <c r="D15310" s="5" t="s">
        <v>245</v>
      </c>
      <c r="E15310" s="5" t="s">
        <v>1852</v>
      </c>
      <c r="F15310">
        <v>1979</v>
      </c>
    </row>
    <row r="15311" spans="2:6">
      <c r="B15311">
        <v>2013</v>
      </c>
      <c r="C15311">
        <v>1309</v>
      </c>
      <c r="D15311" s="5" t="s">
        <v>129</v>
      </c>
      <c r="E15311" s="5" t="s">
        <v>2191</v>
      </c>
      <c r="F15311">
        <v>1974</v>
      </c>
    </row>
    <row r="15312" spans="2:6">
      <c r="B15312">
        <v>2013</v>
      </c>
      <c r="C15312">
        <v>1310</v>
      </c>
      <c r="D15312" s="5" t="s">
        <v>766</v>
      </c>
      <c r="E15312" s="5" t="s">
        <v>1861</v>
      </c>
      <c r="F15312">
        <v>1978</v>
      </c>
    </row>
    <row r="15313" spans="2:6">
      <c r="B15313">
        <v>2013</v>
      </c>
      <c r="C15313">
        <v>1311</v>
      </c>
      <c r="D15313" s="5" t="s">
        <v>3191</v>
      </c>
      <c r="E15313" s="5" t="s">
        <v>2449</v>
      </c>
      <c r="F15313">
        <v>2012</v>
      </c>
    </row>
    <row r="15314" spans="2:6">
      <c r="B15314">
        <v>2013</v>
      </c>
      <c r="C15314">
        <v>1312</v>
      </c>
      <c r="D15314" s="5" t="s">
        <v>1490</v>
      </c>
      <c r="E15314" s="5" t="s">
        <v>1491</v>
      </c>
      <c r="F15314">
        <v>1991</v>
      </c>
    </row>
    <row r="15315" spans="2:6">
      <c r="B15315">
        <v>2013</v>
      </c>
      <c r="C15315">
        <v>1313</v>
      </c>
      <c r="D15315" s="5" t="s">
        <v>2718</v>
      </c>
      <c r="E15315" s="5" t="s">
        <v>1892</v>
      </c>
      <c r="F15315">
        <v>1986</v>
      </c>
    </row>
    <row r="15316" spans="2:6">
      <c r="B15316">
        <v>2013</v>
      </c>
      <c r="C15316">
        <v>1314</v>
      </c>
      <c r="D15316" s="5" t="s">
        <v>142</v>
      </c>
      <c r="E15316" s="5" t="s">
        <v>143</v>
      </c>
      <c r="F15316">
        <v>2013</v>
      </c>
    </row>
    <row r="15317" spans="2:6">
      <c r="B15317">
        <v>2013</v>
      </c>
      <c r="C15317">
        <v>1315</v>
      </c>
      <c r="D15317" s="5" t="s">
        <v>1660</v>
      </c>
      <c r="E15317" s="5" t="s">
        <v>3192</v>
      </c>
      <c r="F15317">
        <v>1969</v>
      </c>
    </row>
    <row r="15318" spans="2:6">
      <c r="B15318">
        <v>2013</v>
      </c>
      <c r="C15318">
        <v>1316</v>
      </c>
      <c r="D15318" s="5" t="s">
        <v>3015</v>
      </c>
      <c r="E15318" s="5" t="s">
        <v>2402</v>
      </c>
      <c r="F15318">
        <v>1965</v>
      </c>
    </row>
    <row r="15319" spans="2:6">
      <c r="B15319">
        <v>2013</v>
      </c>
      <c r="C15319">
        <v>1317</v>
      </c>
      <c r="D15319" s="5" t="s">
        <v>2291</v>
      </c>
      <c r="E15319" s="5" t="s">
        <v>2292</v>
      </c>
      <c r="F15319">
        <v>1980</v>
      </c>
    </row>
    <row r="15320" spans="2:6">
      <c r="B15320">
        <v>2013</v>
      </c>
      <c r="C15320">
        <v>1318</v>
      </c>
      <c r="D15320" s="5" t="s">
        <v>3193</v>
      </c>
      <c r="E15320" s="5" t="s">
        <v>3194</v>
      </c>
      <c r="F15320">
        <v>2011</v>
      </c>
    </row>
    <row r="15321" spans="2:6">
      <c r="B15321">
        <v>2013</v>
      </c>
      <c r="C15321">
        <v>1319</v>
      </c>
      <c r="D15321" s="5" t="s">
        <v>23</v>
      </c>
      <c r="E15321" s="5" t="s">
        <v>2517</v>
      </c>
      <c r="F15321">
        <v>2009</v>
      </c>
    </row>
    <row r="15322" spans="2:6">
      <c r="B15322">
        <v>2013</v>
      </c>
      <c r="C15322">
        <v>1320</v>
      </c>
      <c r="D15322" s="5" t="s">
        <v>2223</v>
      </c>
      <c r="E15322" s="5" t="s">
        <v>2224</v>
      </c>
      <c r="F15322">
        <v>1976</v>
      </c>
    </row>
    <row r="15323" spans="2:6">
      <c r="B15323">
        <v>2013</v>
      </c>
      <c r="C15323">
        <v>1321</v>
      </c>
      <c r="D15323" s="5" t="s">
        <v>3195</v>
      </c>
      <c r="E15323" s="5" t="s">
        <v>2585</v>
      </c>
      <c r="F15323">
        <v>1978</v>
      </c>
    </row>
    <row r="15324" spans="2:6">
      <c r="B15324">
        <v>2013</v>
      </c>
      <c r="C15324">
        <v>1322</v>
      </c>
      <c r="D15324" s="5" t="s">
        <v>305</v>
      </c>
      <c r="E15324" s="5" t="s">
        <v>3196</v>
      </c>
      <c r="F15324">
        <v>1981</v>
      </c>
    </row>
    <row r="15325" spans="2:6">
      <c r="B15325">
        <v>2013</v>
      </c>
      <c r="C15325">
        <v>1323</v>
      </c>
      <c r="D15325" s="5" t="s">
        <v>1578</v>
      </c>
      <c r="E15325" s="5" t="s">
        <v>1142</v>
      </c>
      <c r="F15325">
        <v>1976</v>
      </c>
    </row>
    <row r="15326" spans="2:6">
      <c r="B15326">
        <v>2013</v>
      </c>
      <c r="C15326">
        <v>1324</v>
      </c>
      <c r="D15326" s="5" t="s">
        <v>678</v>
      </c>
      <c r="E15326" s="5" t="s">
        <v>2100</v>
      </c>
      <c r="F15326">
        <v>1980</v>
      </c>
    </row>
    <row r="15327" spans="2:6">
      <c r="B15327">
        <v>2013</v>
      </c>
      <c r="C15327">
        <v>1325</v>
      </c>
      <c r="D15327" s="5" t="s">
        <v>1597</v>
      </c>
      <c r="E15327" s="5" t="s">
        <v>2366</v>
      </c>
      <c r="F15327">
        <v>1976</v>
      </c>
    </row>
    <row r="15328" spans="2:6">
      <c r="B15328">
        <v>2013</v>
      </c>
      <c r="C15328">
        <v>1326</v>
      </c>
      <c r="D15328" s="5" t="s">
        <v>187</v>
      </c>
      <c r="E15328" s="5" t="s">
        <v>1848</v>
      </c>
      <c r="F15328">
        <v>1983</v>
      </c>
    </row>
    <row r="15329" spans="2:6">
      <c r="B15329">
        <v>2013</v>
      </c>
      <c r="C15329">
        <v>1327</v>
      </c>
      <c r="D15329" s="5" t="s">
        <v>334</v>
      </c>
      <c r="E15329" s="5" t="s">
        <v>3197</v>
      </c>
      <c r="F15329">
        <v>1987</v>
      </c>
    </row>
    <row r="15330" spans="2:6">
      <c r="B15330">
        <v>2013</v>
      </c>
      <c r="C15330">
        <v>1328</v>
      </c>
      <c r="D15330" s="5" t="s">
        <v>152</v>
      </c>
      <c r="E15330" s="5" t="s">
        <v>2168</v>
      </c>
      <c r="F15330">
        <v>2011</v>
      </c>
    </row>
    <row r="15331" spans="2:6">
      <c r="B15331">
        <v>2013</v>
      </c>
      <c r="C15331">
        <v>1329</v>
      </c>
      <c r="D15331" s="5" t="s">
        <v>9</v>
      </c>
      <c r="E15331" s="5" t="s">
        <v>2389</v>
      </c>
      <c r="F15331">
        <v>1972</v>
      </c>
    </row>
    <row r="15332" spans="2:6">
      <c r="B15332">
        <v>2013</v>
      </c>
      <c r="C15332">
        <v>1330</v>
      </c>
      <c r="D15332" s="5" t="s">
        <v>3198</v>
      </c>
      <c r="E15332" s="5" t="s">
        <v>1323</v>
      </c>
      <c r="F15332">
        <v>2012</v>
      </c>
    </row>
    <row r="15333" spans="2:6">
      <c r="B15333">
        <v>2013</v>
      </c>
      <c r="C15333">
        <v>1331</v>
      </c>
      <c r="D15333" s="5" t="s">
        <v>1875</v>
      </c>
      <c r="E15333" s="5" t="s">
        <v>1876</v>
      </c>
      <c r="F15333">
        <v>1966</v>
      </c>
    </row>
    <row r="15334" spans="2:6">
      <c r="B15334">
        <v>2013</v>
      </c>
      <c r="C15334">
        <v>1332</v>
      </c>
      <c r="D15334" s="5" t="s">
        <v>334</v>
      </c>
      <c r="E15334" s="5" t="s">
        <v>1994</v>
      </c>
      <c r="F15334">
        <v>1980</v>
      </c>
    </row>
    <row r="15335" spans="2:6">
      <c r="B15335">
        <v>2013</v>
      </c>
      <c r="C15335">
        <v>1333</v>
      </c>
      <c r="D15335" s="5" t="s">
        <v>2146</v>
      </c>
      <c r="E15335" s="5" t="s">
        <v>2147</v>
      </c>
      <c r="F15335">
        <v>1982</v>
      </c>
    </row>
    <row r="15336" spans="2:6">
      <c r="B15336">
        <v>2013</v>
      </c>
      <c r="C15336">
        <v>1334</v>
      </c>
      <c r="D15336" s="5" t="s">
        <v>2445</v>
      </c>
      <c r="E15336" s="5" t="s">
        <v>3199</v>
      </c>
      <c r="F15336">
        <v>2008</v>
      </c>
    </row>
    <row r="15337" spans="2:6">
      <c r="B15337">
        <v>2013</v>
      </c>
      <c r="C15337">
        <v>1335</v>
      </c>
      <c r="D15337" s="5" t="s">
        <v>1844</v>
      </c>
      <c r="E15337" s="5" t="s">
        <v>3200</v>
      </c>
      <c r="F15337">
        <v>1979</v>
      </c>
    </row>
    <row r="15338" spans="2:6">
      <c r="B15338">
        <v>2013</v>
      </c>
      <c r="C15338">
        <v>1336</v>
      </c>
      <c r="D15338" s="5" t="s">
        <v>766</v>
      </c>
      <c r="E15338" s="5" t="s">
        <v>1891</v>
      </c>
      <c r="F15338">
        <v>1979</v>
      </c>
    </row>
    <row r="15339" spans="2:6">
      <c r="B15339">
        <v>2013</v>
      </c>
      <c r="C15339">
        <v>1337</v>
      </c>
      <c r="D15339" s="5" t="s">
        <v>631</v>
      </c>
      <c r="E15339" s="5" t="s">
        <v>2982</v>
      </c>
      <c r="F15339">
        <v>2010</v>
      </c>
    </row>
    <row r="15340" spans="2:6">
      <c r="B15340">
        <v>2013</v>
      </c>
      <c r="C15340">
        <v>1338</v>
      </c>
      <c r="D15340" s="5" t="s">
        <v>88</v>
      </c>
      <c r="E15340" s="5" t="s">
        <v>1391</v>
      </c>
      <c r="F15340">
        <v>1994</v>
      </c>
    </row>
    <row r="15341" spans="2:6">
      <c r="B15341">
        <v>2013</v>
      </c>
      <c r="C15341">
        <v>1339</v>
      </c>
      <c r="D15341" s="5" t="s">
        <v>2120</v>
      </c>
      <c r="E15341" s="5" t="s">
        <v>2121</v>
      </c>
      <c r="F15341">
        <v>1983</v>
      </c>
    </row>
    <row r="15342" spans="2:6">
      <c r="B15342">
        <v>2013</v>
      </c>
      <c r="C15342">
        <v>1340</v>
      </c>
      <c r="D15342" s="5" t="s">
        <v>387</v>
      </c>
      <c r="E15342" s="5" t="s">
        <v>2212</v>
      </c>
      <c r="F15342">
        <v>1978</v>
      </c>
    </row>
    <row r="15343" spans="2:6">
      <c r="B15343">
        <v>2013</v>
      </c>
      <c r="C15343">
        <v>1341</v>
      </c>
      <c r="D15343" s="5" t="s">
        <v>2165</v>
      </c>
      <c r="E15343" s="5" t="s">
        <v>2210</v>
      </c>
      <c r="F15343">
        <v>1974</v>
      </c>
    </row>
    <row r="15344" spans="2:6">
      <c r="B15344">
        <v>2013</v>
      </c>
      <c r="C15344">
        <v>1342</v>
      </c>
      <c r="D15344" s="5" t="s">
        <v>3201</v>
      </c>
      <c r="E15344" s="5" t="s">
        <v>2563</v>
      </c>
      <c r="F15344">
        <v>1979</v>
      </c>
    </row>
    <row r="15345" spans="2:6">
      <c r="B15345">
        <v>2013</v>
      </c>
      <c r="C15345">
        <v>1343</v>
      </c>
      <c r="D15345" s="5" t="s">
        <v>1850</v>
      </c>
      <c r="E15345" s="5" t="s">
        <v>1851</v>
      </c>
      <c r="F15345">
        <v>1973</v>
      </c>
    </row>
    <row r="15346" spans="2:6">
      <c r="B15346">
        <v>2013</v>
      </c>
      <c r="C15346">
        <v>1344</v>
      </c>
      <c r="D15346" s="5" t="s">
        <v>854</v>
      </c>
      <c r="E15346" s="5" t="s">
        <v>855</v>
      </c>
      <c r="F15346">
        <v>1998</v>
      </c>
    </row>
    <row r="15347" spans="2:6">
      <c r="B15347">
        <v>2013</v>
      </c>
      <c r="C15347">
        <v>1345</v>
      </c>
      <c r="D15347" s="5" t="s">
        <v>2607</v>
      </c>
      <c r="E15347" s="5" t="s">
        <v>3202</v>
      </c>
      <c r="F15347">
        <v>1990</v>
      </c>
    </row>
    <row r="15348" spans="2:6">
      <c r="B15348">
        <v>2013</v>
      </c>
      <c r="C15348">
        <v>1346</v>
      </c>
      <c r="D15348" s="5" t="s">
        <v>2424</v>
      </c>
      <c r="E15348" s="5" t="s">
        <v>2425</v>
      </c>
      <c r="F15348">
        <v>2011</v>
      </c>
    </row>
    <row r="15349" spans="2:6">
      <c r="B15349">
        <v>2013</v>
      </c>
      <c r="C15349">
        <v>1347</v>
      </c>
      <c r="D15349" s="5" t="s">
        <v>2809</v>
      </c>
      <c r="E15349" s="5" t="s">
        <v>2810</v>
      </c>
      <c r="F15349">
        <v>1990</v>
      </c>
    </row>
    <row r="15350" spans="2:6">
      <c r="B15350">
        <v>2013</v>
      </c>
      <c r="C15350">
        <v>1348</v>
      </c>
      <c r="D15350" s="5" t="s">
        <v>980</v>
      </c>
      <c r="E15350" s="5" t="s">
        <v>2659</v>
      </c>
      <c r="F15350">
        <v>1991</v>
      </c>
    </row>
    <row r="15351" spans="2:6">
      <c r="B15351">
        <v>2013</v>
      </c>
      <c r="C15351">
        <v>1349</v>
      </c>
      <c r="D15351" s="5" t="s">
        <v>2955</v>
      </c>
      <c r="E15351" s="5" t="s">
        <v>2956</v>
      </c>
      <c r="F15351">
        <v>2011</v>
      </c>
    </row>
    <row r="15352" spans="2:6">
      <c r="B15352">
        <v>2013</v>
      </c>
      <c r="C15352">
        <v>1350</v>
      </c>
      <c r="D15352" s="5" t="s">
        <v>733</v>
      </c>
      <c r="E15352" s="5" t="s">
        <v>2011</v>
      </c>
      <c r="F15352">
        <v>1982</v>
      </c>
    </row>
    <row r="15353" spans="2:6">
      <c r="B15353">
        <v>2013</v>
      </c>
      <c r="C15353">
        <v>1351</v>
      </c>
      <c r="D15353" s="5" t="s">
        <v>2221</v>
      </c>
      <c r="E15353" s="5" t="s">
        <v>2222</v>
      </c>
      <c r="F15353">
        <v>1999</v>
      </c>
    </row>
    <row r="15354" spans="2:6">
      <c r="B15354">
        <v>2013</v>
      </c>
      <c r="C15354">
        <v>1352</v>
      </c>
      <c r="D15354" s="5" t="s">
        <v>2705</v>
      </c>
      <c r="E15354" s="5" t="s">
        <v>2706</v>
      </c>
      <c r="F15354">
        <v>2013</v>
      </c>
    </row>
    <row r="15355" spans="2:6">
      <c r="B15355">
        <v>2013</v>
      </c>
      <c r="C15355">
        <v>1353</v>
      </c>
      <c r="D15355" s="5" t="s">
        <v>582</v>
      </c>
      <c r="E15355" s="5" t="s">
        <v>583</v>
      </c>
      <c r="F15355">
        <v>2013</v>
      </c>
    </row>
    <row r="15356" spans="2:6">
      <c r="B15356">
        <v>2013</v>
      </c>
      <c r="C15356">
        <v>1354</v>
      </c>
      <c r="D15356" s="5" t="s">
        <v>653</v>
      </c>
      <c r="E15356" s="5" t="s">
        <v>2020</v>
      </c>
      <c r="F15356">
        <v>1977</v>
      </c>
    </row>
    <row r="15357" spans="2:6">
      <c r="B15357">
        <v>2013</v>
      </c>
      <c r="C15357">
        <v>1355</v>
      </c>
      <c r="D15357" s="5" t="s">
        <v>41</v>
      </c>
      <c r="E15357" s="5" t="s">
        <v>2551</v>
      </c>
      <c r="F15357">
        <v>2005</v>
      </c>
    </row>
    <row r="15358" spans="2:6">
      <c r="B15358">
        <v>2013</v>
      </c>
      <c r="C15358">
        <v>1356</v>
      </c>
      <c r="D15358" s="5" t="s">
        <v>3203</v>
      </c>
      <c r="E15358" s="5" t="s">
        <v>2345</v>
      </c>
      <c r="F15358">
        <v>1972</v>
      </c>
    </row>
    <row r="15359" spans="2:6">
      <c r="B15359">
        <v>2013</v>
      </c>
      <c r="C15359">
        <v>1357</v>
      </c>
      <c r="D15359" s="5" t="s">
        <v>997</v>
      </c>
      <c r="E15359" s="5" t="s">
        <v>1814</v>
      </c>
      <c r="F15359">
        <v>1990</v>
      </c>
    </row>
    <row r="15360" spans="2:6">
      <c r="B15360">
        <v>2013</v>
      </c>
      <c r="C15360">
        <v>1358</v>
      </c>
      <c r="D15360" s="5" t="s">
        <v>3204</v>
      </c>
      <c r="E15360" s="5" t="s">
        <v>1816</v>
      </c>
      <c r="F15360">
        <v>1980</v>
      </c>
    </row>
    <row r="15361" spans="2:6">
      <c r="B15361">
        <v>2013</v>
      </c>
      <c r="C15361">
        <v>1359</v>
      </c>
      <c r="D15361" s="5" t="s">
        <v>3015</v>
      </c>
      <c r="E15361" s="5" t="s">
        <v>2858</v>
      </c>
      <c r="F15361">
        <v>1965</v>
      </c>
    </row>
    <row r="15362" spans="2:6">
      <c r="B15362">
        <v>2013</v>
      </c>
      <c r="C15362">
        <v>1360</v>
      </c>
      <c r="D15362" s="5" t="s">
        <v>1517</v>
      </c>
      <c r="E15362" s="5" t="s">
        <v>3205</v>
      </c>
      <c r="F15362">
        <v>1983</v>
      </c>
    </row>
    <row r="15363" spans="2:6">
      <c r="B15363">
        <v>2013</v>
      </c>
      <c r="C15363">
        <v>1361</v>
      </c>
      <c r="D15363" s="5" t="s">
        <v>334</v>
      </c>
      <c r="E15363" s="5" t="s">
        <v>2016</v>
      </c>
      <c r="F15363">
        <v>1975</v>
      </c>
    </row>
    <row r="15364" spans="2:6">
      <c r="B15364">
        <v>2013</v>
      </c>
      <c r="C15364">
        <v>1362</v>
      </c>
      <c r="D15364" s="5" t="s">
        <v>532</v>
      </c>
      <c r="E15364" s="5" t="s">
        <v>2010</v>
      </c>
      <c r="F15364">
        <v>1975</v>
      </c>
    </row>
    <row r="15365" spans="2:6">
      <c r="B15365">
        <v>2013</v>
      </c>
      <c r="C15365">
        <v>1363</v>
      </c>
      <c r="D15365" s="5" t="s">
        <v>3015</v>
      </c>
      <c r="E15365" s="5" t="s">
        <v>2142</v>
      </c>
      <c r="F15365">
        <v>1974</v>
      </c>
    </row>
    <row r="15366" spans="2:6">
      <c r="B15366">
        <v>2013</v>
      </c>
      <c r="C15366">
        <v>1364</v>
      </c>
      <c r="D15366" s="5" t="s">
        <v>2226</v>
      </c>
      <c r="E15366" s="5" t="s">
        <v>3206</v>
      </c>
      <c r="F15366">
        <v>1990</v>
      </c>
    </row>
    <row r="15367" spans="2:6">
      <c r="B15367">
        <v>2013</v>
      </c>
      <c r="C15367">
        <v>1365</v>
      </c>
      <c r="D15367" s="5" t="s">
        <v>2045</v>
      </c>
      <c r="E15367" s="5" t="s">
        <v>2046</v>
      </c>
      <c r="F15367">
        <v>1993</v>
      </c>
    </row>
    <row r="15368" spans="2:6">
      <c r="B15368">
        <v>2013</v>
      </c>
      <c r="C15368">
        <v>1366</v>
      </c>
      <c r="D15368" s="5" t="s">
        <v>1870</v>
      </c>
      <c r="E15368" s="5" t="s">
        <v>1871</v>
      </c>
      <c r="F15368">
        <v>1983</v>
      </c>
    </row>
    <row r="15369" spans="2:6">
      <c r="B15369">
        <v>2013</v>
      </c>
      <c r="C15369">
        <v>1367</v>
      </c>
      <c r="D15369" s="5" t="s">
        <v>1267</v>
      </c>
      <c r="E15369" s="5" t="s">
        <v>1856</v>
      </c>
      <c r="F15369">
        <v>1970</v>
      </c>
    </row>
    <row r="15370" spans="2:6">
      <c r="B15370">
        <v>2013</v>
      </c>
      <c r="C15370">
        <v>1368</v>
      </c>
      <c r="D15370" s="5" t="s">
        <v>245</v>
      </c>
      <c r="E15370" s="5" t="s">
        <v>2725</v>
      </c>
      <c r="F15370">
        <v>1977</v>
      </c>
    </row>
    <row r="15371" spans="2:6">
      <c r="B15371">
        <v>2013</v>
      </c>
      <c r="C15371">
        <v>1369</v>
      </c>
      <c r="D15371" s="5" t="s">
        <v>3095</v>
      </c>
      <c r="E15371" s="5" t="s">
        <v>2024</v>
      </c>
      <c r="F15371">
        <v>1969</v>
      </c>
    </row>
    <row r="15372" spans="2:6">
      <c r="B15372">
        <v>2013</v>
      </c>
      <c r="C15372">
        <v>1370</v>
      </c>
      <c r="D15372" s="5" t="s">
        <v>3152</v>
      </c>
      <c r="E15372" s="5" t="s">
        <v>3207</v>
      </c>
      <c r="F15372">
        <v>1965</v>
      </c>
    </row>
    <row r="15373" spans="2:6">
      <c r="B15373">
        <v>2013</v>
      </c>
      <c r="C15373">
        <v>1371</v>
      </c>
      <c r="D15373" s="5" t="s">
        <v>868</v>
      </c>
      <c r="E15373" s="5" t="s">
        <v>2352</v>
      </c>
      <c r="F15373">
        <v>1967</v>
      </c>
    </row>
    <row r="15374" spans="2:6">
      <c r="B15374">
        <v>2013</v>
      </c>
      <c r="C15374">
        <v>1372</v>
      </c>
      <c r="D15374" s="5" t="s">
        <v>1240</v>
      </c>
      <c r="E15374" s="5" t="s">
        <v>1649</v>
      </c>
      <c r="F15374">
        <v>1988</v>
      </c>
    </row>
    <row r="15375" spans="2:6">
      <c r="B15375">
        <v>2013</v>
      </c>
      <c r="C15375">
        <v>1373</v>
      </c>
      <c r="D15375" s="5" t="s">
        <v>1886</v>
      </c>
      <c r="E15375" s="5" t="s">
        <v>1887</v>
      </c>
      <c r="F15375">
        <v>1965</v>
      </c>
    </row>
    <row r="15376" spans="2:6">
      <c r="B15376">
        <v>2013</v>
      </c>
      <c r="C15376">
        <v>1374</v>
      </c>
      <c r="D15376" s="5" t="s">
        <v>3042</v>
      </c>
      <c r="E15376" s="5" t="s">
        <v>2101</v>
      </c>
      <c r="F15376">
        <v>1995</v>
      </c>
    </row>
    <row r="15377" spans="2:6">
      <c r="B15377">
        <v>2013</v>
      </c>
      <c r="C15377">
        <v>1375</v>
      </c>
      <c r="D15377" s="5" t="s">
        <v>1760</v>
      </c>
      <c r="E15377" s="5" t="s">
        <v>1761</v>
      </c>
      <c r="F15377">
        <v>1986</v>
      </c>
    </row>
    <row r="15378" spans="2:6">
      <c r="B15378">
        <v>2013</v>
      </c>
      <c r="C15378">
        <v>1376</v>
      </c>
      <c r="D15378" s="5" t="s">
        <v>247</v>
      </c>
      <c r="E15378" s="5" t="s">
        <v>2552</v>
      </c>
      <c r="F15378">
        <v>1961</v>
      </c>
    </row>
    <row r="15379" spans="2:6">
      <c r="B15379">
        <v>2013</v>
      </c>
      <c r="C15379">
        <v>1377</v>
      </c>
      <c r="D15379" s="5" t="s">
        <v>1</v>
      </c>
      <c r="E15379" s="5" t="s">
        <v>2491</v>
      </c>
      <c r="F15379">
        <v>1971</v>
      </c>
    </row>
    <row r="15380" spans="2:6">
      <c r="B15380">
        <v>2013</v>
      </c>
      <c r="C15380">
        <v>1378</v>
      </c>
      <c r="D15380" s="5" t="s">
        <v>9</v>
      </c>
      <c r="E15380" s="5" t="s">
        <v>2726</v>
      </c>
      <c r="F15380">
        <v>1972</v>
      </c>
    </row>
    <row r="15381" spans="2:6">
      <c r="B15381">
        <v>2013</v>
      </c>
      <c r="C15381">
        <v>1379</v>
      </c>
      <c r="D15381" s="5" t="s">
        <v>68</v>
      </c>
      <c r="E15381" s="5" t="s">
        <v>3208</v>
      </c>
      <c r="F15381">
        <v>1978</v>
      </c>
    </row>
    <row r="15382" spans="2:6">
      <c r="B15382">
        <v>2013</v>
      </c>
      <c r="C15382">
        <v>1380</v>
      </c>
      <c r="D15382" s="5" t="s">
        <v>1512</v>
      </c>
      <c r="E15382" s="5" t="s">
        <v>3209</v>
      </c>
      <c r="F15382">
        <v>2008</v>
      </c>
    </row>
    <row r="15383" spans="2:6">
      <c r="B15383">
        <v>2013</v>
      </c>
      <c r="C15383">
        <v>1381</v>
      </c>
      <c r="D15383" s="5" t="s">
        <v>3210</v>
      </c>
      <c r="E15383" s="5" t="s">
        <v>2248</v>
      </c>
      <c r="F15383">
        <v>1978</v>
      </c>
    </row>
    <row r="15384" spans="2:6">
      <c r="B15384">
        <v>2013</v>
      </c>
      <c r="C15384">
        <v>1382</v>
      </c>
      <c r="D15384" s="5" t="s">
        <v>814</v>
      </c>
      <c r="E15384" s="5" t="s">
        <v>2835</v>
      </c>
      <c r="F15384">
        <v>1970</v>
      </c>
    </row>
    <row r="15385" spans="2:6">
      <c r="B15385">
        <v>2013</v>
      </c>
      <c r="C15385">
        <v>1383</v>
      </c>
      <c r="D15385" s="5" t="s">
        <v>3015</v>
      </c>
      <c r="E15385" s="5" t="s">
        <v>2819</v>
      </c>
      <c r="F15385">
        <v>1967</v>
      </c>
    </row>
    <row r="15386" spans="2:6">
      <c r="B15386">
        <v>2013</v>
      </c>
      <c r="C15386">
        <v>1384</v>
      </c>
      <c r="D15386" s="5" t="s">
        <v>434</v>
      </c>
      <c r="E15386" s="5" t="s">
        <v>2159</v>
      </c>
      <c r="F15386">
        <v>1984</v>
      </c>
    </row>
    <row r="15387" spans="2:6">
      <c r="B15387">
        <v>2013</v>
      </c>
      <c r="C15387">
        <v>1385</v>
      </c>
      <c r="D15387" s="5" t="s">
        <v>2162</v>
      </c>
      <c r="E15387" s="5" t="s">
        <v>3211</v>
      </c>
      <c r="F15387">
        <v>1974</v>
      </c>
    </row>
    <row r="15388" spans="2:6">
      <c r="B15388">
        <v>2013</v>
      </c>
      <c r="C15388">
        <v>1386</v>
      </c>
      <c r="D15388" s="5" t="s">
        <v>2697</v>
      </c>
      <c r="E15388" s="5" t="s">
        <v>2381</v>
      </c>
      <c r="F15388">
        <v>1975</v>
      </c>
    </row>
    <row r="15389" spans="2:6">
      <c r="B15389">
        <v>2013</v>
      </c>
      <c r="C15389">
        <v>1387</v>
      </c>
      <c r="D15389" s="5" t="s">
        <v>378</v>
      </c>
      <c r="E15389" s="5" t="s">
        <v>1811</v>
      </c>
      <c r="F15389">
        <v>1978</v>
      </c>
    </row>
    <row r="15390" spans="2:6">
      <c r="B15390">
        <v>2013</v>
      </c>
      <c r="C15390">
        <v>1388</v>
      </c>
      <c r="D15390" s="5" t="s">
        <v>631</v>
      </c>
      <c r="E15390" s="5" t="s">
        <v>2786</v>
      </c>
      <c r="F15390">
        <v>2012</v>
      </c>
    </row>
    <row r="15391" spans="2:6">
      <c r="B15391">
        <v>2013</v>
      </c>
      <c r="C15391">
        <v>1389</v>
      </c>
      <c r="D15391" s="5" t="s">
        <v>1030</v>
      </c>
      <c r="E15391" s="5" t="s">
        <v>2322</v>
      </c>
      <c r="F15391">
        <v>1984</v>
      </c>
    </row>
    <row r="15392" spans="2:6">
      <c r="B15392">
        <v>2013</v>
      </c>
      <c r="C15392">
        <v>1390</v>
      </c>
      <c r="D15392" s="5" t="s">
        <v>2054</v>
      </c>
      <c r="E15392" s="5" t="s">
        <v>2761</v>
      </c>
      <c r="F15392">
        <v>1974</v>
      </c>
    </row>
    <row r="15393" spans="2:6">
      <c r="B15393">
        <v>2013</v>
      </c>
      <c r="C15393">
        <v>1391</v>
      </c>
      <c r="D15393" s="5" t="s">
        <v>96</v>
      </c>
      <c r="E15393" s="5" t="s">
        <v>2083</v>
      </c>
      <c r="F15393">
        <v>1973</v>
      </c>
    </row>
    <row r="15394" spans="2:6">
      <c r="B15394">
        <v>2013</v>
      </c>
      <c r="C15394">
        <v>1392</v>
      </c>
      <c r="D15394" s="5" t="s">
        <v>1071</v>
      </c>
      <c r="E15394" s="5" t="s">
        <v>1963</v>
      </c>
      <c r="F15394">
        <v>1980</v>
      </c>
    </row>
    <row r="15395" spans="2:6">
      <c r="B15395">
        <v>2013</v>
      </c>
      <c r="C15395">
        <v>1393</v>
      </c>
      <c r="D15395" s="5" t="s">
        <v>2111</v>
      </c>
      <c r="E15395" s="5" t="s">
        <v>2112</v>
      </c>
      <c r="F15395">
        <v>1979</v>
      </c>
    </row>
    <row r="15396" spans="2:6">
      <c r="B15396">
        <v>2013</v>
      </c>
      <c r="C15396">
        <v>1394</v>
      </c>
      <c r="D15396" s="5" t="s">
        <v>3212</v>
      </c>
      <c r="E15396" s="5" t="s">
        <v>3213</v>
      </c>
      <c r="F15396">
        <v>2008</v>
      </c>
    </row>
    <row r="15397" spans="2:6">
      <c r="B15397">
        <v>2013</v>
      </c>
      <c r="C15397">
        <v>1395</v>
      </c>
      <c r="D15397" s="5" t="s">
        <v>3214</v>
      </c>
      <c r="E15397" s="5" t="s">
        <v>2406</v>
      </c>
      <c r="F15397">
        <v>1998</v>
      </c>
    </row>
    <row r="15398" spans="2:6">
      <c r="B15398">
        <v>2013</v>
      </c>
      <c r="C15398">
        <v>1396</v>
      </c>
      <c r="D15398" s="5" t="s">
        <v>203</v>
      </c>
      <c r="E15398" s="5" t="s">
        <v>2340</v>
      </c>
      <c r="F15398">
        <v>1980</v>
      </c>
    </row>
    <row r="15399" spans="2:6">
      <c r="B15399">
        <v>2013</v>
      </c>
      <c r="C15399">
        <v>1397</v>
      </c>
      <c r="D15399" s="5" t="s">
        <v>3016</v>
      </c>
      <c r="E15399" s="5" t="s">
        <v>2606</v>
      </c>
      <c r="F15399">
        <v>1964</v>
      </c>
    </row>
    <row r="15400" spans="2:6">
      <c r="B15400">
        <v>2013</v>
      </c>
      <c r="C15400">
        <v>1398</v>
      </c>
      <c r="D15400" s="5" t="s">
        <v>1597</v>
      </c>
      <c r="E15400" s="5" t="s">
        <v>2491</v>
      </c>
      <c r="F15400">
        <v>1981</v>
      </c>
    </row>
    <row r="15401" spans="2:6">
      <c r="B15401">
        <v>2013</v>
      </c>
      <c r="C15401">
        <v>1399</v>
      </c>
      <c r="D15401" s="5" t="s">
        <v>2223</v>
      </c>
      <c r="E15401" s="5" t="s">
        <v>2472</v>
      </c>
      <c r="F15401">
        <v>1973</v>
      </c>
    </row>
    <row r="15402" spans="2:6">
      <c r="B15402">
        <v>2013</v>
      </c>
      <c r="C15402">
        <v>1400</v>
      </c>
      <c r="D15402" s="5" t="s">
        <v>193</v>
      </c>
      <c r="E15402" s="5" t="s">
        <v>3215</v>
      </c>
      <c r="F15402">
        <v>1975</v>
      </c>
    </row>
    <row r="15403" spans="2:6">
      <c r="B15403">
        <v>2013</v>
      </c>
      <c r="C15403">
        <v>1401</v>
      </c>
      <c r="D15403" s="5" t="s">
        <v>3016</v>
      </c>
      <c r="E15403" s="5" t="s">
        <v>2440</v>
      </c>
      <c r="F15403">
        <v>1963</v>
      </c>
    </row>
    <row r="15404" spans="2:6">
      <c r="B15404">
        <v>2013</v>
      </c>
      <c r="C15404">
        <v>1402</v>
      </c>
      <c r="D15404" s="5" t="s">
        <v>360</v>
      </c>
      <c r="E15404" s="5" t="s">
        <v>2341</v>
      </c>
      <c r="F15404">
        <v>1992</v>
      </c>
    </row>
    <row r="15405" spans="2:6">
      <c r="B15405">
        <v>2013</v>
      </c>
      <c r="C15405">
        <v>1403</v>
      </c>
      <c r="D15405" s="5" t="s">
        <v>736</v>
      </c>
      <c r="E15405" s="5" t="s">
        <v>2480</v>
      </c>
      <c r="F15405">
        <v>1996</v>
      </c>
    </row>
    <row r="15406" spans="2:6">
      <c r="B15406">
        <v>2013</v>
      </c>
      <c r="C15406">
        <v>1404</v>
      </c>
      <c r="D15406" s="5" t="s">
        <v>766</v>
      </c>
      <c r="E15406" s="5" t="s">
        <v>2304</v>
      </c>
      <c r="F15406">
        <v>1987</v>
      </c>
    </row>
    <row r="15407" spans="2:6">
      <c r="B15407">
        <v>2013</v>
      </c>
      <c r="C15407">
        <v>1405</v>
      </c>
      <c r="D15407" s="5" t="s">
        <v>135</v>
      </c>
      <c r="E15407" s="5" t="s">
        <v>2320</v>
      </c>
      <c r="F15407">
        <v>1990</v>
      </c>
    </row>
    <row r="15408" spans="2:6">
      <c r="B15408">
        <v>2013</v>
      </c>
      <c r="C15408">
        <v>1406</v>
      </c>
      <c r="D15408" s="5" t="s">
        <v>2777</v>
      </c>
      <c r="E15408" s="5" t="s">
        <v>2778</v>
      </c>
      <c r="F15408">
        <v>1970</v>
      </c>
    </row>
    <row r="15409" spans="2:6">
      <c r="B15409">
        <v>2013</v>
      </c>
      <c r="C15409">
        <v>1407</v>
      </c>
      <c r="D15409" s="5" t="s">
        <v>93</v>
      </c>
      <c r="E15409" s="5" t="s">
        <v>1601</v>
      </c>
      <c r="F15409">
        <v>1976</v>
      </c>
    </row>
    <row r="15410" spans="2:6">
      <c r="B15410">
        <v>2013</v>
      </c>
      <c r="C15410">
        <v>1408</v>
      </c>
      <c r="D15410" s="5" t="s">
        <v>3016</v>
      </c>
      <c r="E15410" s="5" t="s">
        <v>1756</v>
      </c>
      <c r="F15410">
        <v>1965</v>
      </c>
    </row>
    <row r="15411" spans="2:6">
      <c r="B15411">
        <v>2013</v>
      </c>
      <c r="C15411">
        <v>1409</v>
      </c>
      <c r="D15411" s="5" t="s">
        <v>239</v>
      </c>
      <c r="E15411" s="5" t="s">
        <v>2114</v>
      </c>
      <c r="F15411">
        <v>1969</v>
      </c>
    </row>
    <row r="15412" spans="2:6">
      <c r="B15412">
        <v>2013</v>
      </c>
      <c r="C15412">
        <v>1410</v>
      </c>
      <c r="D15412" s="5" t="s">
        <v>245</v>
      </c>
      <c r="E15412" s="5" t="s">
        <v>1624</v>
      </c>
      <c r="F15412">
        <v>1979</v>
      </c>
    </row>
    <row r="15413" spans="2:6">
      <c r="B15413">
        <v>2013</v>
      </c>
      <c r="C15413">
        <v>1411</v>
      </c>
      <c r="D15413" s="5" t="s">
        <v>3216</v>
      </c>
      <c r="E15413" s="5" t="s">
        <v>2324</v>
      </c>
      <c r="F15413">
        <v>2002</v>
      </c>
    </row>
    <row r="15414" spans="2:6">
      <c r="B15414">
        <v>2013</v>
      </c>
      <c r="C15414">
        <v>1412</v>
      </c>
      <c r="D15414" s="5" t="s">
        <v>3217</v>
      </c>
      <c r="E15414" s="5" t="s">
        <v>2656</v>
      </c>
      <c r="F15414">
        <v>1969</v>
      </c>
    </row>
    <row r="15415" spans="2:6">
      <c r="B15415">
        <v>2013</v>
      </c>
      <c r="C15415">
        <v>1413</v>
      </c>
      <c r="D15415" s="5" t="s">
        <v>1930</v>
      </c>
      <c r="E15415" s="5" t="s">
        <v>1931</v>
      </c>
      <c r="F15415">
        <v>1990</v>
      </c>
    </row>
    <row r="15416" spans="2:6">
      <c r="B15416">
        <v>2013</v>
      </c>
      <c r="C15416">
        <v>1414</v>
      </c>
      <c r="D15416" s="5" t="s">
        <v>2273</v>
      </c>
      <c r="E15416" s="5" t="s">
        <v>2274</v>
      </c>
      <c r="F15416">
        <v>1998</v>
      </c>
    </row>
    <row r="15417" spans="2:6">
      <c r="B15417">
        <v>2013</v>
      </c>
      <c r="C15417">
        <v>1415</v>
      </c>
      <c r="D15417" s="5" t="s">
        <v>568</v>
      </c>
      <c r="E15417" s="5" t="s">
        <v>1750</v>
      </c>
      <c r="F15417">
        <v>1988</v>
      </c>
    </row>
    <row r="15418" spans="2:6">
      <c r="B15418">
        <v>2013</v>
      </c>
      <c r="C15418">
        <v>1416</v>
      </c>
      <c r="D15418" s="5" t="s">
        <v>3218</v>
      </c>
      <c r="E15418" s="5" t="s">
        <v>757</v>
      </c>
      <c r="F15418">
        <v>2012</v>
      </c>
    </row>
    <row r="15419" spans="2:6">
      <c r="B15419">
        <v>2013</v>
      </c>
      <c r="C15419">
        <v>1417</v>
      </c>
      <c r="D15419" s="5" t="s">
        <v>2430</v>
      </c>
      <c r="E15419" s="5" t="s">
        <v>801</v>
      </c>
      <c r="F15419">
        <v>1969</v>
      </c>
    </row>
    <row r="15420" spans="2:6">
      <c r="B15420">
        <v>2013</v>
      </c>
      <c r="C15420">
        <v>1418</v>
      </c>
      <c r="D15420" s="5" t="s">
        <v>764</v>
      </c>
      <c r="E15420" s="5" t="s">
        <v>1991</v>
      </c>
      <c r="F15420">
        <v>1977</v>
      </c>
    </row>
    <row r="15421" spans="2:6">
      <c r="B15421">
        <v>2013</v>
      </c>
      <c r="C15421">
        <v>1419</v>
      </c>
      <c r="D15421" s="5" t="s">
        <v>485</v>
      </c>
      <c r="E15421" s="5" t="s">
        <v>2031</v>
      </c>
      <c r="F15421">
        <v>1981</v>
      </c>
    </row>
    <row r="15422" spans="2:6">
      <c r="B15422">
        <v>2013</v>
      </c>
      <c r="C15422">
        <v>1420</v>
      </c>
      <c r="D15422" s="5" t="s">
        <v>3115</v>
      </c>
      <c r="E15422" s="5" t="s">
        <v>1782</v>
      </c>
      <c r="F15422">
        <v>1977</v>
      </c>
    </row>
    <row r="15423" spans="2:6">
      <c r="B15423">
        <v>2013</v>
      </c>
      <c r="C15423">
        <v>1421</v>
      </c>
      <c r="D15423" s="5" t="s">
        <v>3219</v>
      </c>
      <c r="E15423" s="5" t="s">
        <v>2850</v>
      </c>
      <c r="F15423">
        <v>1993</v>
      </c>
    </row>
    <row r="15424" spans="2:6">
      <c r="B15424">
        <v>2013</v>
      </c>
      <c r="C15424">
        <v>1422</v>
      </c>
      <c r="D15424" s="5" t="s">
        <v>753</v>
      </c>
      <c r="E15424" s="5" t="s">
        <v>2107</v>
      </c>
      <c r="F15424">
        <v>1988</v>
      </c>
    </row>
    <row r="15425" spans="2:6">
      <c r="B15425">
        <v>2013</v>
      </c>
      <c r="C15425">
        <v>1423</v>
      </c>
      <c r="D15425" s="5" t="s">
        <v>997</v>
      </c>
      <c r="E15425" s="5" t="s">
        <v>2052</v>
      </c>
      <c r="F15425">
        <v>1986</v>
      </c>
    </row>
    <row r="15426" spans="2:6">
      <c r="B15426">
        <v>2013</v>
      </c>
      <c r="C15426">
        <v>1424</v>
      </c>
      <c r="D15426" s="5" t="s">
        <v>3016</v>
      </c>
      <c r="E15426" s="5" t="s">
        <v>3220</v>
      </c>
      <c r="F15426">
        <v>1964</v>
      </c>
    </row>
    <row r="15427" spans="2:6">
      <c r="B15427">
        <v>2013</v>
      </c>
      <c r="C15427">
        <v>1425</v>
      </c>
      <c r="D15427" s="5" t="s">
        <v>3024</v>
      </c>
      <c r="E15427" s="5" t="s">
        <v>2749</v>
      </c>
      <c r="F15427">
        <v>2012</v>
      </c>
    </row>
    <row r="15428" spans="2:6">
      <c r="B15428">
        <v>2013</v>
      </c>
      <c r="C15428">
        <v>1426</v>
      </c>
      <c r="D15428" s="5" t="s">
        <v>2907</v>
      </c>
      <c r="E15428" s="5" t="s">
        <v>2908</v>
      </c>
      <c r="F15428">
        <v>2008</v>
      </c>
    </row>
    <row r="15429" spans="2:6">
      <c r="B15429">
        <v>2013</v>
      </c>
      <c r="C15429">
        <v>1427</v>
      </c>
      <c r="D15429" s="5" t="s">
        <v>1</v>
      </c>
      <c r="E15429" s="5" t="s">
        <v>2378</v>
      </c>
      <c r="F15429">
        <v>1981</v>
      </c>
    </row>
    <row r="15430" spans="2:6">
      <c r="B15430">
        <v>2013</v>
      </c>
      <c r="C15430">
        <v>1428</v>
      </c>
      <c r="D15430" s="5" t="s">
        <v>766</v>
      </c>
      <c r="E15430" s="5" t="s">
        <v>2463</v>
      </c>
      <c r="F15430">
        <v>1969</v>
      </c>
    </row>
    <row r="15431" spans="2:6">
      <c r="B15431">
        <v>2013</v>
      </c>
      <c r="C15431">
        <v>1429</v>
      </c>
      <c r="D15431" s="5" t="s">
        <v>3022</v>
      </c>
      <c r="E15431" s="5" t="s">
        <v>2748</v>
      </c>
      <c r="F15431">
        <v>1971</v>
      </c>
    </row>
    <row r="15432" spans="2:6">
      <c r="B15432">
        <v>2013</v>
      </c>
      <c r="C15432">
        <v>1430</v>
      </c>
      <c r="D15432" s="5" t="s">
        <v>1482</v>
      </c>
      <c r="E15432" s="5" t="s">
        <v>2576</v>
      </c>
      <c r="F15432">
        <v>2004</v>
      </c>
    </row>
    <row r="15433" spans="2:6">
      <c r="B15433">
        <v>2013</v>
      </c>
      <c r="C15433">
        <v>1431</v>
      </c>
      <c r="D15433" s="5" t="s">
        <v>894</v>
      </c>
      <c r="E15433" s="5" t="s">
        <v>2839</v>
      </c>
      <c r="F15433">
        <v>2007</v>
      </c>
    </row>
    <row r="15434" spans="2:6">
      <c r="B15434">
        <v>2013</v>
      </c>
      <c r="C15434">
        <v>1432</v>
      </c>
      <c r="D15434" s="5" t="s">
        <v>1858</v>
      </c>
      <c r="E15434" s="5" t="s">
        <v>1859</v>
      </c>
      <c r="F15434">
        <v>1973</v>
      </c>
    </row>
    <row r="15435" spans="2:6">
      <c r="B15435">
        <v>2013</v>
      </c>
      <c r="C15435">
        <v>1433</v>
      </c>
      <c r="D15435" s="5" t="s">
        <v>1240</v>
      </c>
      <c r="E15435" s="5" t="s">
        <v>2006</v>
      </c>
      <c r="F15435">
        <v>1986</v>
      </c>
    </row>
    <row r="15436" spans="2:6">
      <c r="B15436">
        <v>2013</v>
      </c>
      <c r="C15436">
        <v>1434</v>
      </c>
      <c r="D15436" s="5" t="s">
        <v>1987</v>
      </c>
      <c r="E15436" s="5" t="s">
        <v>2342</v>
      </c>
      <c r="F15436">
        <v>1994</v>
      </c>
    </row>
    <row r="15437" spans="2:6">
      <c r="B15437">
        <v>2013</v>
      </c>
      <c r="C15437">
        <v>1435</v>
      </c>
      <c r="D15437" s="5" t="s">
        <v>27</v>
      </c>
      <c r="E15437" s="5" t="s">
        <v>2249</v>
      </c>
      <c r="F15437">
        <v>1987</v>
      </c>
    </row>
    <row r="15438" spans="2:6">
      <c r="B15438">
        <v>2013</v>
      </c>
      <c r="C15438">
        <v>1436</v>
      </c>
      <c r="D15438" s="5" t="s">
        <v>135</v>
      </c>
      <c r="E15438" s="5" t="s">
        <v>2143</v>
      </c>
      <c r="F15438">
        <v>1982</v>
      </c>
    </row>
    <row r="15439" spans="2:6">
      <c r="B15439">
        <v>2013</v>
      </c>
      <c r="C15439">
        <v>1437</v>
      </c>
      <c r="D15439" s="5" t="s">
        <v>3221</v>
      </c>
      <c r="E15439" s="5" t="s">
        <v>2608</v>
      </c>
      <c r="F15439">
        <v>1980</v>
      </c>
    </row>
    <row r="15440" spans="2:6">
      <c r="B15440">
        <v>2013</v>
      </c>
      <c r="C15440">
        <v>1438</v>
      </c>
      <c r="D15440" s="5" t="s">
        <v>3222</v>
      </c>
      <c r="E15440" s="5" t="s">
        <v>3223</v>
      </c>
      <c r="F15440">
        <v>1980</v>
      </c>
    </row>
    <row r="15441" spans="2:6">
      <c r="B15441">
        <v>2013</v>
      </c>
      <c r="C15441">
        <v>1439</v>
      </c>
      <c r="D15441" s="5" t="s">
        <v>2758</v>
      </c>
      <c r="E15441" s="5" t="s">
        <v>2759</v>
      </c>
      <c r="F15441">
        <v>1981</v>
      </c>
    </row>
    <row r="15442" spans="2:6">
      <c r="B15442">
        <v>2013</v>
      </c>
      <c r="C15442">
        <v>1440</v>
      </c>
      <c r="D15442" s="5" t="s">
        <v>2464</v>
      </c>
      <c r="E15442" s="5" t="s">
        <v>2465</v>
      </c>
      <c r="F15442">
        <v>1969</v>
      </c>
    </row>
    <row r="15443" spans="2:6">
      <c r="B15443">
        <v>2013</v>
      </c>
      <c r="C15443">
        <v>1441</v>
      </c>
      <c r="D15443" s="5" t="s">
        <v>1400</v>
      </c>
      <c r="E15443" s="5" t="s">
        <v>1401</v>
      </c>
      <c r="F15443">
        <v>2013</v>
      </c>
    </row>
    <row r="15444" spans="2:6">
      <c r="B15444">
        <v>2013</v>
      </c>
      <c r="C15444">
        <v>1442</v>
      </c>
      <c r="D15444" s="5" t="s">
        <v>2372</v>
      </c>
      <c r="E15444" s="5" t="s">
        <v>2373</v>
      </c>
      <c r="F15444">
        <v>2012</v>
      </c>
    </row>
    <row r="15445" spans="2:6">
      <c r="B15445">
        <v>2013</v>
      </c>
      <c r="C15445">
        <v>1443</v>
      </c>
      <c r="D15445" s="5" t="s">
        <v>164</v>
      </c>
      <c r="E15445" s="5" t="s">
        <v>2579</v>
      </c>
      <c r="F15445">
        <v>1969</v>
      </c>
    </row>
    <row r="15446" spans="2:6">
      <c r="B15446">
        <v>2013</v>
      </c>
      <c r="C15446">
        <v>1444</v>
      </c>
      <c r="D15446" s="5" t="s">
        <v>3095</v>
      </c>
      <c r="E15446" s="5" t="s">
        <v>2380</v>
      </c>
      <c r="F15446">
        <v>1970</v>
      </c>
    </row>
    <row r="15447" spans="2:6">
      <c r="B15447">
        <v>2013</v>
      </c>
      <c r="C15447">
        <v>1445</v>
      </c>
      <c r="D15447" s="5" t="s">
        <v>155</v>
      </c>
      <c r="E15447" s="5" t="s">
        <v>1966</v>
      </c>
      <c r="F15447">
        <v>1980</v>
      </c>
    </row>
    <row r="15448" spans="2:6">
      <c r="B15448">
        <v>2013</v>
      </c>
      <c r="C15448">
        <v>1446</v>
      </c>
      <c r="D15448" s="5" t="s">
        <v>2395</v>
      </c>
      <c r="E15448" s="5" t="s">
        <v>2973</v>
      </c>
      <c r="F15448">
        <v>2001</v>
      </c>
    </row>
    <row r="15449" spans="2:6">
      <c r="B15449">
        <v>2013</v>
      </c>
      <c r="C15449">
        <v>1447</v>
      </c>
      <c r="D15449" s="5" t="s">
        <v>1374</v>
      </c>
      <c r="E15449" s="5" t="s">
        <v>3224</v>
      </c>
      <c r="F15449">
        <v>1968</v>
      </c>
    </row>
    <row r="15450" spans="2:6">
      <c r="B15450">
        <v>2013</v>
      </c>
      <c r="C15450">
        <v>1448</v>
      </c>
      <c r="D15450" s="5" t="s">
        <v>2358</v>
      </c>
      <c r="E15450" s="5" t="s">
        <v>3225</v>
      </c>
      <c r="F15450">
        <v>2012</v>
      </c>
    </row>
    <row r="15451" spans="2:6">
      <c r="B15451">
        <v>2013</v>
      </c>
      <c r="C15451">
        <v>1449</v>
      </c>
      <c r="D15451" s="5" t="s">
        <v>2493</v>
      </c>
      <c r="E15451" s="5" t="s">
        <v>2494</v>
      </c>
      <c r="F15451">
        <v>1987</v>
      </c>
    </row>
    <row r="15452" spans="2:6">
      <c r="B15452">
        <v>2013</v>
      </c>
      <c r="C15452">
        <v>1450</v>
      </c>
      <c r="D15452" s="5" t="s">
        <v>2243</v>
      </c>
      <c r="E15452" s="5" t="s">
        <v>2244</v>
      </c>
      <c r="F15452">
        <v>1996</v>
      </c>
    </row>
    <row r="15453" spans="2:6">
      <c r="B15453">
        <v>2013</v>
      </c>
      <c r="C15453">
        <v>1451</v>
      </c>
      <c r="D15453" s="5" t="s">
        <v>2580</v>
      </c>
      <c r="E15453" s="5" t="s">
        <v>2581</v>
      </c>
      <c r="F15453">
        <v>1981</v>
      </c>
    </row>
    <row r="15454" spans="2:6">
      <c r="B15454">
        <v>2013</v>
      </c>
      <c r="C15454">
        <v>1452</v>
      </c>
      <c r="D15454" s="5" t="s">
        <v>2520</v>
      </c>
      <c r="E15454" s="5" t="s">
        <v>2521</v>
      </c>
      <c r="F15454">
        <v>1979</v>
      </c>
    </row>
    <row r="15455" spans="2:6">
      <c r="B15455">
        <v>2013</v>
      </c>
      <c r="C15455">
        <v>1453</v>
      </c>
      <c r="D15455" s="5" t="s">
        <v>191</v>
      </c>
      <c r="E15455" s="5" t="s">
        <v>3226</v>
      </c>
      <c r="F15455">
        <v>1963</v>
      </c>
    </row>
    <row r="15456" spans="2:6">
      <c r="B15456">
        <v>2013</v>
      </c>
      <c r="C15456">
        <v>1454</v>
      </c>
      <c r="D15456" s="5" t="s">
        <v>3015</v>
      </c>
      <c r="E15456" s="5" t="s">
        <v>2282</v>
      </c>
      <c r="F15456">
        <v>1976</v>
      </c>
    </row>
    <row r="15457" spans="2:6">
      <c r="B15457">
        <v>2013</v>
      </c>
      <c r="C15457">
        <v>1455</v>
      </c>
      <c r="D15457" s="5" t="s">
        <v>346</v>
      </c>
      <c r="E15457" s="5" t="s">
        <v>2270</v>
      </c>
      <c r="F15457">
        <v>2012</v>
      </c>
    </row>
    <row r="15458" spans="2:6">
      <c r="B15458">
        <v>2013</v>
      </c>
      <c r="C15458">
        <v>1456</v>
      </c>
      <c r="D15458" s="5" t="s">
        <v>74</v>
      </c>
      <c r="E15458" s="5" t="s">
        <v>2140</v>
      </c>
      <c r="F15458">
        <v>1966</v>
      </c>
    </row>
    <row r="15459" spans="2:6">
      <c r="B15459">
        <v>2013</v>
      </c>
      <c r="C15459">
        <v>1457</v>
      </c>
      <c r="D15459" s="5" t="s">
        <v>282</v>
      </c>
      <c r="E15459" s="5" t="s">
        <v>2538</v>
      </c>
      <c r="F15459">
        <v>2008</v>
      </c>
    </row>
    <row r="15460" spans="2:6">
      <c r="B15460">
        <v>2013</v>
      </c>
      <c r="C15460">
        <v>1458</v>
      </c>
      <c r="D15460" s="5" t="s">
        <v>178</v>
      </c>
      <c r="E15460" s="5" t="s">
        <v>2310</v>
      </c>
      <c r="F15460">
        <v>1982</v>
      </c>
    </row>
    <row r="15461" spans="2:6">
      <c r="B15461">
        <v>2013</v>
      </c>
      <c r="C15461">
        <v>1459</v>
      </c>
      <c r="D15461" s="5" t="s">
        <v>3016</v>
      </c>
      <c r="E15461" s="5" t="s">
        <v>1004</v>
      </c>
      <c r="F15461">
        <v>1967</v>
      </c>
    </row>
    <row r="15462" spans="2:6">
      <c r="B15462">
        <v>2013</v>
      </c>
      <c r="C15462">
        <v>1460</v>
      </c>
      <c r="D15462" s="5" t="s">
        <v>753</v>
      </c>
      <c r="E15462" s="5" t="s">
        <v>2634</v>
      </c>
      <c r="F15462">
        <v>1987</v>
      </c>
    </row>
    <row r="15463" spans="2:6">
      <c r="B15463">
        <v>2013</v>
      </c>
      <c r="C15463">
        <v>1461</v>
      </c>
      <c r="D15463" s="5" t="s">
        <v>697</v>
      </c>
      <c r="E15463" s="5" t="s">
        <v>2005</v>
      </c>
      <c r="F15463">
        <v>1994</v>
      </c>
    </row>
    <row r="15464" spans="2:6">
      <c r="B15464">
        <v>2013</v>
      </c>
      <c r="C15464">
        <v>1462</v>
      </c>
      <c r="D15464" s="5" t="s">
        <v>2176</v>
      </c>
      <c r="E15464" s="5" t="s">
        <v>1169</v>
      </c>
      <c r="F15464">
        <v>2006</v>
      </c>
    </row>
    <row r="15465" spans="2:6">
      <c r="B15465">
        <v>2013</v>
      </c>
      <c r="C15465">
        <v>1463</v>
      </c>
      <c r="D15465" s="5" t="s">
        <v>2920</v>
      </c>
      <c r="E15465" s="5" t="s">
        <v>2921</v>
      </c>
      <c r="F15465">
        <v>1970</v>
      </c>
    </row>
    <row r="15466" spans="2:6">
      <c r="B15466">
        <v>2013</v>
      </c>
      <c r="C15466">
        <v>1464</v>
      </c>
      <c r="D15466" s="5" t="s">
        <v>23</v>
      </c>
      <c r="E15466" s="5" t="s">
        <v>1640</v>
      </c>
      <c r="F15466">
        <v>2013</v>
      </c>
    </row>
    <row r="15467" spans="2:6">
      <c r="B15467">
        <v>2013</v>
      </c>
      <c r="C15467">
        <v>1465</v>
      </c>
      <c r="D15467" s="5" t="s">
        <v>540</v>
      </c>
      <c r="E15467" s="5" t="s">
        <v>2605</v>
      </c>
      <c r="F15467">
        <v>1982</v>
      </c>
    </row>
    <row r="15468" spans="2:6">
      <c r="B15468">
        <v>2013</v>
      </c>
      <c r="C15468">
        <v>1466</v>
      </c>
      <c r="D15468" s="5" t="s">
        <v>3015</v>
      </c>
      <c r="E15468" s="5" t="s">
        <v>2058</v>
      </c>
      <c r="F15468">
        <v>1978</v>
      </c>
    </row>
    <row r="15469" spans="2:6">
      <c r="B15469">
        <v>2013</v>
      </c>
      <c r="C15469">
        <v>1467</v>
      </c>
      <c r="D15469" s="5" t="s">
        <v>1541</v>
      </c>
      <c r="E15469" s="5" t="s">
        <v>2976</v>
      </c>
      <c r="F15469">
        <v>2011</v>
      </c>
    </row>
    <row r="15470" spans="2:6">
      <c r="B15470">
        <v>2013</v>
      </c>
      <c r="C15470">
        <v>1468</v>
      </c>
      <c r="D15470" s="5" t="s">
        <v>568</v>
      </c>
      <c r="E15470" s="5" t="s">
        <v>2184</v>
      </c>
      <c r="F15470">
        <v>1986</v>
      </c>
    </row>
    <row r="15471" spans="2:6">
      <c r="B15471">
        <v>2013</v>
      </c>
      <c r="C15471">
        <v>1469</v>
      </c>
      <c r="D15471" s="5" t="s">
        <v>342</v>
      </c>
      <c r="E15471" s="5" t="s">
        <v>3068</v>
      </c>
      <c r="F15471">
        <v>1983</v>
      </c>
    </row>
    <row r="15472" spans="2:6">
      <c r="B15472">
        <v>2013</v>
      </c>
      <c r="C15472">
        <v>1470</v>
      </c>
      <c r="D15472" s="5" t="s">
        <v>142</v>
      </c>
      <c r="E15472" s="5" t="s">
        <v>479</v>
      </c>
      <c r="F15472">
        <v>2013</v>
      </c>
    </row>
    <row r="15473" spans="2:6">
      <c r="B15473">
        <v>2013</v>
      </c>
      <c r="C15473">
        <v>1471</v>
      </c>
      <c r="D15473" s="5" t="s">
        <v>2827</v>
      </c>
      <c r="E15473" s="5" t="s">
        <v>2828</v>
      </c>
      <c r="F15473">
        <v>1978</v>
      </c>
    </row>
    <row r="15474" spans="2:6">
      <c r="B15474">
        <v>2013</v>
      </c>
      <c r="C15474">
        <v>1472</v>
      </c>
      <c r="D15474" s="5" t="s">
        <v>2745</v>
      </c>
      <c r="E15474" s="5" t="s">
        <v>2746</v>
      </c>
      <c r="F15474">
        <v>1978</v>
      </c>
    </row>
    <row r="15475" spans="2:6">
      <c r="B15475">
        <v>2013</v>
      </c>
      <c r="C15475">
        <v>1473</v>
      </c>
      <c r="D15475" s="5" t="s">
        <v>124</v>
      </c>
      <c r="E15475" s="5" t="s">
        <v>3227</v>
      </c>
      <c r="F15475">
        <v>2000</v>
      </c>
    </row>
    <row r="15476" spans="2:6">
      <c r="B15476">
        <v>2013</v>
      </c>
      <c r="C15476">
        <v>1474</v>
      </c>
      <c r="D15476" s="5" t="s">
        <v>2764</v>
      </c>
      <c r="E15476" s="5" t="s">
        <v>2765</v>
      </c>
      <c r="F15476">
        <v>1984</v>
      </c>
    </row>
    <row r="15477" spans="2:6">
      <c r="B15477">
        <v>2013</v>
      </c>
      <c r="C15477">
        <v>1475</v>
      </c>
      <c r="D15477" s="5" t="s">
        <v>3016</v>
      </c>
      <c r="E15477" s="5" t="s">
        <v>1399</v>
      </c>
      <c r="F15477">
        <v>1965</v>
      </c>
    </row>
    <row r="15478" spans="2:6">
      <c r="B15478">
        <v>2013</v>
      </c>
      <c r="C15478">
        <v>1476</v>
      </c>
      <c r="D15478" s="5" t="s">
        <v>1447</v>
      </c>
      <c r="E15478" s="5" t="s">
        <v>2429</v>
      </c>
      <c r="F15478">
        <v>1966</v>
      </c>
    </row>
    <row r="15479" spans="2:6">
      <c r="B15479">
        <v>2013</v>
      </c>
      <c r="C15479">
        <v>1477</v>
      </c>
      <c r="D15479" s="5" t="s">
        <v>2196</v>
      </c>
      <c r="E15479" s="5" t="s">
        <v>2197</v>
      </c>
      <c r="F15479">
        <v>1979</v>
      </c>
    </row>
    <row r="15480" spans="2:6">
      <c r="B15480">
        <v>2013</v>
      </c>
      <c r="C15480">
        <v>1478</v>
      </c>
      <c r="D15480" s="5" t="s">
        <v>961</v>
      </c>
      <c r="E15480" s="5" t="s">
        <v>3228</v>
      </c>
      <c r="F15480">
        <v>1985</v>
      </c>
    </row>
    <row r="15481" spans="2:6">
      <c r="B15481">
        <v>2013</v>
      </c>
      <c r="C15481">
        <v>1479</v>
      </c>
      <c r="D15481" s="5" t="s">
        <v>443</v>
      </c>
      <c r="E15481" s="5" t="s">
        <v>3229</v>
      </c>
      <c r="F15481">
        <v>1987</v>
      </c>
    </row>
    <row r="15482" spans="2:6">
      <c r="B15482">
        <v>2013</v>
      </c>
      <c r="C15482">
        <v>1480</v>
      </c>
      <c r="D15482" s="5" t="s">
        <v>3056</v>
      </c>
      <c r="E15482" s="5" t="s">
        <v>2416</v>
      </c>
      <c r="F15482">
        <v>1968</v>
      </c>
    </row>
    <row r="15483" spans="2:6">
      <c r="B15483">
        <v>2013</v>
      </c>
      <c r="C15483">
        <v>1481</v>
      </c>
      <c r="D15483" s="5" t="s">
        <v>3138</v>
      </c>
      <c r="E15483" s="5" t="s">
        <v>2356</v>
      </c>
      <c r="F15483">
        <v>1973</v>
      </c>
    </row>
    <row r="15484" spans="2:6">
      <c r="B15484">
        <v>2013</v>
      </c>
      <c r="C15484">
        <v>1482</v>
      </c>
      <c r="D15484" s="5" t="s">
        <v>3096</v>
      </c>
      <c r="E15484" s="5" t="s">
        <v>3230</v>
      </c>
      <c r="F15484">
        <v>1965</v>
      </c>
    </row>
    <row r="15485" spans="2:6">
      <c r="B15485">
        <v>2013</v>
      </c>
      <c r="C15485">
        <v>1483</v>
      </c>
      <c r="D15485" s="5" t="s">
        <v>2876</v>
      </c>
      <c r="E15485" s="5" t="s">
        <v>2877</v>
      </c>
      <c r="F15485">
        <v>1978</v>
      </c>
    </row>
    <row r="15486" spans="2:6">
      <c r="B15486">
        <v>2013</v>
      </c>
      <c r="C15486">
        <v>1484</v>
      </c>
      <c r="D15486" s="5" t="s">
        <v>2506</v>
      </c>
      <c r="E15486" s="5" t="s">
        <v>2507</v>
      </c>
      <c r="F15486">
        <v>1964</v>
      </c>
    </row>
    <row r="15487" spans="2:6">
      <c r="B15487">
        <v>2013</v>
      </c>
      <c r="C15487">
        <v>1485</v>
      </c>
      <c r="D15487" s="5" t="s">
        <v>282</v>
      </c>
      <c r="E15487" s="5" t="s">
        <v>2378</v>
      </c>
      <c r="F15487">
        <v>2009</v>
      </c>
    </row>
    <row r="15488" spans="2:6">
      <c r="B15488">
        <v>2013</v>
      </c>
      <c r="C15488">
        <v>1486</v>
      </c>
      <c r="D15488" s="5" t="s">
        <v>2392</v>
      </c>
      <c r="E15488" s="5" t="s">
        <v>2393</v>
      </c>
      <c r="F15488">
        <v>1982</v>
      </c>
    </row>
    <row r="15489" spans="2:6">
      <c r="B15489">
        <v>2013</v>
      </c>
      <c r="C15489">
        <v>1487</v>
      </c>
      <c r="D15489" s="5" t="s">
        <v>2520</v>
      </c>
      <c r="E15489" s="5" t="s">
        <v>1888</v>
      </c>
      <c r="F15489">
        <v>1964</v>
      </c>
    </row>
    <row r="15490" spans="2:6">
      <c r="B15490">
        <v>2013</v>
      </c>
      <c r="C15490">
        <v>1488</v>
      </c>
      <c r="D15490" s="5" t="s">
        <v>2691</v>
      </c>
      <c r="E15490" s="5" t="s">
        <v>3231</v>
      </c>
      <c r="F15490">
        <v>1984</v>
      </c>
    </row>
    <row r="15491" spans="2:6">
      <c r="B15491">
        <v>2013</v>
      </c>
      <c r="C15491">
        <v>1489</v>
      </c>
      <c r="D15491" s="5" t="s">
        <v>3056</v>
      </c>
      <c r="E15491" s="5" t="s">
        <v>3232</v>
      </c>
      <c r="F15491">
        <v>1964</v>
      </c>
    </row>
    <row r="15492" spans="2:6">
      <c r="B15492">
        <v>2013</v>
      </c>
      <c r="C15492">
        <v>1490</v>
      </c>
      <c r="D15492" s="5" t="s">
        <v>657</v>
      </c>
      <c r="E15492" s="5" t="s">
        <v>1985</v>
      </c>
      <c r="F15492">
        <v>2003</v>
      </c>
    </row>
    <row r="15493" spans="2:6">
      <c r="B15493">
        <v>2013</v>
      </c>
      <c r="C15493">
        <v>1491</v>
      </c>
      <c r="D15493" s="5" t="s">
        <v>3233</v>
      </c>
      <c r="E15493" s="5" t="s">
        <v>3234</v>
      </c>
      <c r="F15493">
        <v>1967</v>
      </c>
    </row>
    <row r="15494" spans="2:6">
      <c r="B15494">
        <v>2013</v>
      </c>
      <c r="C15494">
        <v>1492</v>
      </c>
      <c r="D15494" s="5" t="s">
        <v>3563</v>
      </c>
      <c r="E15494" s="5" t="s">
        <v>2569</v>
      </c>
      <c r="F15494">
        <v>1962</v>
      </c>
    </row>
    <row r="15495" spans="2:6">
      <c r="B15495">
        <v>2013</v>
      </c>
      <c r="C15495">
        <v>1493</v>
      </c>
      <c r="D15495" s="5" t="s">
        <v>3016</v>
      </c>
      <c r="E15495" s="5" t="s">
        <v>3235</v>
      </c>
      <c r="F15495">
        <v>1964</v>
      </c>
    </row>
    <row r="15496" spans="2:6">
      <c r="B15496">
        <v>2013</v>
      </c>
      <c r="C15496">
        <v>1494</v>
      </c>
      <c r="D15496" s="5" t="s">
        <v>3236</v>
      </c>
      <c r="E15496" s="5" t="s">
        <v>2763</v>
      </c>
      <c r="F15496">
        <v>1980</v>
      </c>
    </row>
    <row r="15497" spans="2:6">
      <c r="B15497">
        <v>2013</v>
      </c>
      <c r="C15497">
        <v>1495</v>
      </c>
      <c r="D15497" s="5" t="s">
        <v>3237</v>
      </c>
      <c r="E15497" s="5" t="s">
        <v>3238</v>
      </c>
      <c r="F15497">
        <v>1973</v>
      </c>
    </row>
    <row r="15498" spans="2:6">
      <c r="B15498">
        <v>2013</v>
      </c>
      <c r="C15498">
        <v>1496</v>
      </c>
      <c r="D15498" s="5" t="s">
        <v>2071</v>
      </c>
      <c r="E15498" s="5" t="s">
        <v>2072</v>
      </c>
      <c r="F15498">
        <v>1997</v>
      </c>
    </row>
    <row r="15499" spans="2:6">
      <c r="B15499">
        <v>2013</v>
      </c>
      <c r="C15499">
        <v>1497</v>
      </c>
      <c r="D15499" s="5" t="s">
        <v>1959</v>
      </c>
      <c r="E15499" s="5" t="s">
        <v>2553</v>
      </c>
      <c r="F15499">
        <v>1984</v>
      </c>
    </row>
    <row r="15500" spans="2:6">
      <c r="B15500">
        <v>2013</v>
      </c>
      <c r="C15500">
        <v>1498</v>
      </c>
      <c r="D15500" s="5" t="s">
        <v>2941</v>
      </c>
      <c r="E15500" s="5" t="s">
        <v>2457</v>
      </c>
      <c r="F15500">
        <v>2012</v>
      </c>
    </row>
    <row r="15501" spans="2:6">
      <c r="B15501">
        <v>2013</v>
      </c>
      <c r="C15501">
        <v>1499</v>
      </c>
      <c r="D15501" s="5" t="s">
        <v>2899</v>
      </c>
      <c r="E15501" s="5" t="s">
        <v>2900</v>
      </c>
      <c r="F15501">
        <v>1976</v>
      </c>
    </row>
    <row r="15502" spans="2:6">
      <c r="B15502">
        <v>2013</v>
      </c>
      <c r="C15502">
        <v>1500</v>
      </c>
      <c r="D15502" s="5" t="s">
        <v>2358</v>
      </c>
      <c r="E15502" s="5" t="s">
        <v>2359</v>
      </c>
      <c r="F15502">
        <v>1996</v>
      </c>
    </row>
    <row r="15503" spans="2:6">
      <c r="B15503">
        <v>2013</v>
      </c>
      <c r="C15503">
        <v>1501</v>
      </c>
      <c r="D15503" s="5" t="s">
        <v>15</v>
      </c>
      <c r="E15503" s="5" t="s">
        <v>2028</v>
      </c>
      <c r="F15503">
        <v>1979</v>
      </c>
    </row>
    <row r="15504" spans="2:6">
      <c r="B15504">
        <v>2013</v>
      </c>
      <c r="C15504">
        <v>1502</v>
      </c>
      <c r="D15504" s="5" t="s">
        <v>2287</v>
      </c>
      <c r="E15504" s="5" t="s">
        <v>2288</v>
      </c>
      <c r="F15504">
        <v>1969</v>
      </c>
    </row>
    <row r="15505" spans="2:6">
      <c r="B15505">
        <v>2013</v>
      </c>
      <c r="C15505">
        <v>1503</v>
      </c>
      <c r="D15505" s="5" t="s">
        <v>3239</v>
      </c>
      <c r="E15505" s="5" t="s">
        <v>2007</v>
      </c>
      <c r="F15505">
        <v>1986</v>
      </c>
    </row>
    <row r="15506" spans="2:6">
      <c r="B15506">
        <v>2013</v>
      </c>
      <c r="C15506">
        <v>1504</v>
      </c>
      <c r="D15506" s="5" t="s">
        <v>1476</v>
      </c>
      <c r="E15506" s="5" t="s">
        <v>1477</v>
      </c>
      <c r="F15506">
        <v>1968</v>
      </c>
    </row>
    <row r="15507" spans="2:6">
      <c r="B15507">
        <v>2013</v>
      </c>
      <c r="C15507">
        <v>1505</v>
      </c>
      <c r="D15507" s="5" t="s">
        <v>3240</v>
      </c>
      <c r="E15507" s="5" t="s">
        <v>3241</v>
      </c>
      <c r="F15507">
        <v>1966</v>
      </c>
    </row>
    <row r="15508" spans="2:6">
      <c r="B15508">
        <v>2013</v>
      </c>
      <c r="C15508">
        <v>1506</v>
      </c>
      <c r="D15508" s="5" t="s">
        <v>3095</v>
      </c>
      <c r="E15508" s="5" t="s">
        <v>2209</v>
      </c>
      <c r="F15508">
        <v>1968</v>
      </c>
    </row>
    <row r="15509" spans="2:6">
      <c r="B15509">
        <v>2013</v>
      </c>
      <c r="C15509">
        <v>1507</v>
      </c>
      <c r="D15509" s="5" t="s">
        <v>2992</v>
      </c>
      <c r="E15509" s="5" t="s">
        <v>2993</v>
      </c>
      <c r="F15509">
        <v>1957</v>
      </c>
    </row>
    <row r="15510" spans="2:6">
      <c r="B15510">
        <v>2013</v>
      </c>
      <c r="C15510">
        <v>1508</v>
      </c>
      <c r="D15510" s="5" t="s">
        <v>3242</v>
      </c>
      <c r="E15510" s="5" t="s">
        <v>1102</v>
      </c>
      <c r="F15510">
        <v>2011</v>
      </c>
    </row>
    <row r="15511" spans="2:6">
      <c r="B15511">
        <v>2013</v>
      </c>
      <c r="C15511">
        <v>1509</v>
      </c>
      <c r="D15511" s="5" t="s">
        <v>129</v>
      </c>
      <c r="E15511" s="5" t="s">
        <v>1292</v>
      </c>
      <c r="F15511">
        <v>1970</v>
      </c>
    </row>
    <row r="15512" spans="2:6">
      <c r="B15512">
        <v>2013</v>
      </c>
      <c r="C15512">
        <v>1510</v>
      </c>
      <c r="D15512" s="5" t="s">
        <v>997</v>
      </c>
      <c r="E15512" s="5" t="s">
        <v>2002</v>
      </c>
      <c r="F15512">
        <v>1987</v>
      </c>
    </row>
    <row r="15513" spans="2:6">
      <c r="B15513">
        <v>2013</v>
      </c>
      <c r="C15513">
        <v>1511</v>
      </c>
      <c r="D15513" s="5" t="s">
        <v>846</v>
      </c>
      <c r="E15513" s="5" t="s">
        <v>3243</v>
      </c>
      <c r="F15513">
        <v>1983</v>
      </c>
    </row>
    <row r="15514" spans="2:6">
      <c r="B15514">
        <v>2013</v>
      </c>
      <c r="C15514">
        <v>1512</v>
      </c>
      <c r="D15514" s="5" t="s">
        <v>191</v>
      </c>
      <c r="E15514" s="5" t="s">
        <v>2246</v>
      </c>
      <c r="F15514">
        <v>1956</v>
      </c>
    </row>
    <row r="15515" spans="2:6">
      <c r="B15515">
        <v>2013</v>
      </c>
      <c r="C15515">
        <v>1513</v>
      </c>
      <c r="D15515" s="5" t="s">
        <v>2909</v>
      </c>
      <c r="E15515" s="5" t="s">
        <v>2910</v>
      </c>
      <c r="F15515">
        <v>2006</v>
      </c>
    </row>
    <row r="15516" spans="2:6">
      <c r="B15516">
        <v>2013</v>
      </c>
      <c r="C15516">
        <v>1514</v>
      </c>
      <c r="D15516" s="5" t="s">
        <v>2741</v>
      </c>
      <c r="E15516" s="5" t="s">
        <v>2742</v>
      </c>
      <c r="F15516">
        <v>1974</v>
      </c>
    </row>
    <row r="15517" spans="2:6">
      <c r="B15517">
        <v>2013</v>
      </c>
      <c r="C15517">
        <v>1515</v>
      </c>
      <c r="D15517" s="5" t="s">
        <v>1760</v>
      </c>
      <c r="E15517" s="5" t="s">
        <v>2039</v>
      </c>
      <c r="F15517">
        <v>1987</v>
      </c>
    </row>
    <row r="15518" spans="2:6">
      <c r="B15518">
        <v>2013</v>
      </c>
      <c r="C15518">
        <v>1516</v>
      </c>
      <c r="D15518" s="5" t="s">
        <v>3079</v>
      </c>
      <c r="E15518" s="5" t="s">
        <v>2619</v>
      </c>
      <c r="F15518">
        <v>1982</v>
      </c>
    </row>
    <row r="15519" spans="2:6">
      <c r="B15519">
        <v>2013</v>
      </c>
      <c r="C15519">
        <v>1517</v>
      </c>
      <c r="D15519" s="5" t="s">
        <v>164</v>
      </c>
      <c r="E15519" s="5" t="s">
        <v>2488</v>
      </c>
      <c r="F15519">
        <v>1967</v>
      </c>
    </row>
    <row r="15520" spans="2:6">
      <c r="B15520">
        <v>2013</v>
      </c>
      <c r="C15520">
        <v>1518</v>
      </c>
      <c r="D15520" s="5" t="s">
        <v>2174</v>
      </c>
      <c r="E15520" s="5" t="s">
        <v>3244</v>
      </c>
      <c r="F15520">
        <v>1998</v>
      </c>
    </row>
    <row r="15521" spans="2:6">
      <c r="B15521">
        <v>2013</v>
      </c>
      <c r="C15521">
        <v>1519</v>
      </c>
      <c r="D15521" s="5" t="s">
        <v>697</v>
      </c>
      <c r="E15521" s="5" t="s">
        <v>2441</v>
      </c>
      <c r="F15521">
        <v>1976</v>
      </c>
    </row>
    <row r="15522" spans="2:6">
      <c r="B15522">
        <v>2013</v>
      </c>
      <c r="C15522">
        <v>1520</v>
      </c>
      <c r="D15522" s="5" t="s">
        <v>1777</v>
      </c>
      <c r="E15522" s="5" t="s">
        <v>1778</v>
      </c>
      <c r="F15522">
        <v>2013</v>
      </c>
    </row>
    <row r="15523" spans="2:6">
      <c r="B15523">
        <v>2013</v>
      </c>
      <c r="C15523">
        <v>1521</v>
      </c>
      <c r="D15523" s="5" t="s">
        <v>2702</v>
      </c>
      <c r="E15523" s="5" t="s">
        <v>1213</v>
      </c>
      <c r="F15523">
        <v>2001</v>
      </c>
    </row>
    <row r="15524" spans="2:6">
      <c r="B15524">
        <v>2013</v>
      </c>
      <c r="C15524">
        <v>1522</v>
      </c>
      <c r="D15524" s="5" t="s">
        <v>631</v>
      </c>
      <c r="E15524" s="5" t="s">
        <v>2784</v>
      </c>
      <c r="F15524">
        <v>2010</v>
      </c>
    </row>
    <row r="15525" spans="2:6">
      <c r="B15525">
        <v>2013</v>
      </c>
      <c r="C15525">
        <v>1523</v>
      </c>
      <c r="D15525" s="5" t="s">
        <v>245</v>
      </c>
      <c r="E15525" s="5" t="s">
        <v>1925</v>
      </c>
      <c r="F15525">
        <v>1977</v>
      </c>
    </row>
    <row r="15526" spans="2:6">
      <c r="B15526">
        <v>2013</v>
      </c>
      <c r="C15526">
        <v>1524</v>
      </c>
      <c r="D15526" s="5" t="s">
        <v>99</v>
      </c>
      <c r="E15526" s="5" t="s">
        <v>2403</v>
      </c>
      <c r="F15526">
        <v>1985</v>
      </c>
    </row>
    <row r="15527" spans="2:6">
      <c r="B15527">
        <v>2013</v>
      </c>
      <c r="C15527">
        <v>1525</v>
      </c>
      <c r="D15527" s="5" t="s">
        <v>112</v>
      </c>
      <c r="E15527" s="5" t="s">
        <v>2785</v>
      </c>
      <c r="F15527">
        <v>1965</v>
      </c>
    </row>
    <row r="15528" spans="2:6">
      <c r="B15528">
        <v>2013</v>
      </c>
      <c r="C15528">
        <v>1526</v>
      </c>
      <c r="D15528" s="5" t="s">
        <v>1867</v>
      </c>
      <c r="E15528" s="5" t="s">
        <v>3245</v>
      </c>
      <c r="F15528">
        <v>1999</v>
      </c>
    </row>
    <row r="15529" spans="2:6">
      <c r="B15529">
        <v>2013</v>
      </c>
      <c r="C15529">
        <v>1527</v>
      </c>
      <c r="D15529" s="5" t="s">
        <v>2432</v>
      </c>
      <c r="E15529" s="5" t="s">
        <v>2433</v>
      </c>
      <c r="F15529">
        <v>1980</v>
      </c>
    </row>
    <row r="15530" spans="2:6">
      <c r="B15530">
        <v>2013</v>
      </c>
      <c r="C15530">
        <v>1528</v>
      </c>
      <c r="D15530" s="5" t="s">
        <v>2361</v>
      </c>
      <c r="E15530" s="5" t="s">
        <v>2885</v>
      </c>
      <c r="F15530">
        <v>2012</v>
      </c>
    </row>
    <row r="15531" spans="2:6">
      <c r="B15531">
        <v>2013</v>
      </c>
      <c r="C15531">
        <v>1529</v>
      </c>
      <c r="D15531" s="5" t="s">
        <v>546</v>
      </c>
      <c r="E15531" s="5" t="s">
        <v>2332</v>
      </c>
      <c r="F15531">
        <v>1984</v>
      </c>
    </row>
    <row r="15532" spans="2:6">
      <c r="B15532">
        <v>2013</v>
      </c>
      <c r="C15532">
        <v>1530</v>
      </c>
      <c r="D15532" s="5" t="s">
        <v>15</v>
      </c>
      <c r="E15532" s="5" t="s">
        <v>2199</v>
      </c>
      <c r="F15532">
        <v>1978</v>
      </c>
    </row>
    <row r="15533" spans="2:6">
      <c r="B15533">
        <v>2013</v>
      </c>
      <c r="C15533">
        <v>1531</v>
      </c>
      <c r="D15533" s="5" t="s">
        <v>952</v>
      </c>
      <c r="E15533" s="5" t="s">
        <v>3246</v>
      </c>
      <c r="F15533">
        <v>2012</v>
      </c>
    </row>
    <row r="15534" spans="2:6">
      <c r="B15534">
        <v>2013</v>
      </c>
      <c r="C15534">
        <v>1532</v>
      </c>
      <c r="D15534" s="5" t="s">
        <v>3142</v>
      </c>
      <c r="E15534" s="5" t="s">
        <v>978</v>
      </c>
      <c r="F15534">
        <v>1973</v>
      </c>
    </row>
    <row r="15535" spans="2:6">
      <c r="B15535">
        <v>2013</v>
      </c>
      <c r="C15535">
        <v>1533</v>
      </c>
      <c r="D15535" s="5" t="s">
        <v>3019</v>
      </c>
      <c r="E15535" s="5" t="s">
        <v>3247</v>
      </c>
      <c r="F15535">
        <v>1965</v>
      </c>
    </row>
    <row r="15536" spans="2:6">
      <c r="B15536">
        <v>2013</v>
      </c>
      <c r="C15536">
        <v>1534</v>
      </c>
      <c r="D15536" s="5" t="s">
        <v>1174</v>
      </c>
      <c r="E15536" s="5" t="s">
        <v>1175</v>
      </c>
      <c r="F15536">
        <v>1987</v>
      </c>
    </row>
    <row r="15537" spans="2:6">
      <c r="B15537">
        <v>2013</v>
      </c>
      <c r="C15537">
        <v>1535</v>
      </c>
      <c r="D15537" s="5" t="s">
        <v>2496</v>
      </c>
      <c r="E15537" s="5" t="s">
        <v>3248</v>
      </c>
      <c r="F15537">
        <v>1985</v>
      </c>
    </row>
    <row r="15538" spans="2:6">
      <c r="B15538">
        <v>2013</v>
      </c>
      <c r="C15538">
        <v>1536</v>
      </c>
      <c r="D15538" s="5" t="s">
        <v>2078</v>
      </c>
      <c r="E15538" s="5" t="s">
        <v>2079</v>
      </c>
      <c r="F15538">
        <v>1985</v>
      </c>
    </row>
    <row r="15539" spans="2:6">
      <c r="B15539">
        <v>2013</v>
      </c>
      <c r="C15539">
        <v>1537</v>
      </c>
      <c r="D15539" s="5" t="s">
        <v>1702</v>
      </c>
      <c r="E15539" s="5" t="s">
        <v>2396</v>
      </c>
      <c r="F15539">
        <v>1973</v>
      </c>
    </row>
    <row r="15540" spans="2:6">
      <c r="B15540">
        <v>2013</v>
      </c>
      <c r="C15540">
        <v>1538</v>
      </c>
      <c r="D15540" s="5" t="s">
        <v>2803</v>
      </c>
      <c r="E15540" s="5" t="s">
        <v>2804</v>
      </c>
      <c r="F15540">
        <v>1970</v>
      </c>
    </row>
    <row r="15541" spans="2:6">
      <c r="B15541">
        <v>2013</v>
      </c>
      <c r="C15541">
        <v>1539</v>
      </c>
      <c r="D15541" s="5" t="s">
        <v>133</v>
      </c>
      <c r="E15541" s="5" t="s">
        <v>2294</v>
      </c>
      <c r="F15541">
        <v>1996</v>
      </c>
    </row>
    <row r="15542" spans="2:6">
      <c r="B15542">
        <v>2013</v>
      </c>
      <c r="C15542">
        <v>1540</v>
      </c>
      <c r="D15542" s="5" t="s">
        <v>1806</v>
      </c>
      <c r="E15542" s="5" t="s">
        <v>943</v>
      </c>
      <c r="F15542">
        <v>2001</v>
      </c>
    </row>
    <row r="15543" spans="2:6">
      <c r="B15543">
        <v>2013</v>
      </c>
      <c r="C15543">
        <v>1541</v>
      </c>
      <c r="D15543" s="5" t="s">
        <v>1620</v>
      </c>
      <c r="E15543" s="5" t="s">
        <v>3249</v>
      </c>
      <c r="F15543">
        <v>1973</v>
      </c>
    </row>
    <row r="15544" spans="2:6">
      <c r="B15544">
        <v>2013</v>
      </c>
      <c r="C15544">
        <v>1542</v>
      </c>
      <c r="D15544" s="5" t="s">
        <v>2694</v>
      </c>
      <c r="E15544" s="5" t="s">
        <v>1505</v>
      </c>
      <c r="F15544">
        <v>1977</v>
      </c>
    </row>
    <row r="15545" spans="2:6">
      <c r="B15545">
        <v>2013</v>
      </c>
      <c r="C15545">
        <v>1543</v>
      </c>
      <c r="D15545" s="5" t="s">
        <v>225</v>
      </c>
      <c r="E15545" s="5" t="s">
        <v>3250</v>
      </c>
      <c r="F15545">
        <v>1963</v>
      </c>
    </row>
    <row r="15546" spans="2:6">
      <c r="B15546">
        <v>2013</v>
      </c>
      <c r="C15546">
        <v>1544</v>
      </c>
      <c r="D15546" s="5" t="s">
        <v>952</v>
      </c>
      <c r="E15546" s="5" t="s">
        <v>2966</v>
      </c>
      <c r="F15546">
        <v>2010</v>
      </c>
    </row>
    <row r="15547" spans="2:6">
      <c r="B15547">
        <v>2013</v>
      </c>
      <c r="C15547">
        <v>1545</v>
      </c>
      <c r="D15547" s="5" t="s">
        <v>2816</v>
      </c>
      <c r="E15547" s="5" t="s">
        <v>2817</v>
      </c>
      <c r="F15547">
        <v>1990</v>
      </c>
    </row>
    <row r="15548" spans="2:6">
      <c r="B15548">
        <v>2013</v>
      </c>
      <c r="C15548">
        <v>1546</v>
      </c>
      <c r="D15548" s="5" t="s">
        <v>2595</v>
      </c>
      <c r="E15548" s="5" t="s">
        <v>2596</v>
      </c>
      <c r="F15548">
        <v>1968</v>
      </c>
    </row>
    <row r="15549" spans="2:6">
      <c r="B15549">
        <v>2013</v>
      </c>
      <c r="C15549">
        <v>1547</v>
      </c>
      <c r="D15549" s="5" t="s">
        <v>678</v>
      </c>
      <c r="E15549" s="5" t="s">
        <v>2321</v>
      </c>
      <c r="F15549">
        <v>1972</v>
      </c>
    </row>
    <row r="15550" spans="2:6">
      <c r="B15550">
        <v>2013</v>
      </c>
      <c r="C15550">
        <v>1548</v>
      </c>
      <c r="D15550" s="5" t="s">
        <v>2089</v>
      </c>
      <c r="E15550" s="5" t="s">
        <v>2090</v>
      </c>
      <c r="F15550">
        <v>1998</v>
      </c>
    </row>
    <row r="15551" spans="2:6">
      <c r="B15551">
        <v>2013</v>
      </c>
      <c r="C15551">
        <v>1549</v>
      </c>
      <c r="D15551" s="5" t="s">
        <v>2054</v>
      </c>
      <c r="E15551" s="5" t="s">
        <v>2573</v>
      </c>
      <c r="F15551">
        <v>1973</v>
      </c>
    </row>
    <row r="15552" spans="2:6">
      <c r="B15552">
        <v>2013</v>
      </c>
      <c r="C15552">
        <v>1550</v>
      </c>
      <c r="D15552" s="5" t="s">
        <v>2515</v>
      </c>
      <c r="E15552" s="5" t="s">
        <v>3251</v>
      </c>
      <c r="F15552">
        <v>1973</v>
      </c>
    </row>
    <row r="15553" spans="2:6">
      <c r="B15553">
        <v>2013</v>
      </c>
      <c r="C15553">
        <v>1551</v>
      </c>
      <c r="D15553" s="5" t="s">
        <v>31</v>
      </c>
      <c r="E15553" s="5" t="s">
        <v>2475</v>
      </c>
      <c r="F15553">
        <v>1991</v>
      </c>
    </row>
    <row r="15554" spans="2:6">
      <c r="B15554">
        <v>2013</v>
      </c>
      <c r="C15554">
        <v>1552</v>
      </c>
      <c r="D15554" s="5" t="s">
        <v>56</v>
      </c>
      <c r="E15554" s="5" t="s">
        <v>2420</v>
      </c>
      <c r="F15554">
        <v>1979</v>
      </c>
    </row>
    <row r="15555" spans="2:6">
      <c r="B15555">
        <v>2013</v>
      </c>
      <c r="C15555">
        <v>1553</v>
      </c>
      <c r="D15555" s="5" t="s">
        <v>3016</v>
      </c>
      <c r="E15555" s="5" t="s">
        <v>2526</v>
      </c>
      <c r="F15555">
        <v>1965</v>
      </c>
    </row>
    <row r="15556" spans="2:6">
      <c r="B15556">
        <v>2013</v>
      </c>
      <c r="C15556">
        <v>1554</v>
      </c>
      <c r="D15556" s="5" t="s">
        <v>631</v>
      </c>
      <c r="E15556" s="5" t="s">
        <v>2986</v>
      </c>
      <c r="F15556">
        <v>2012</v>
      </c>
    </row>
    <row r="15557" spans="2:6">
      <c r="B15557">
        <v>2013</v>
      </c>
      <c r="C15557">
        <v>1555</v>
      </c>
      <c r="D15557" s="5" t="s">
        <v>1983</v>
      </c>
      <c r="E15557" s="5" t="s">
        <v>2044</v>
      </c>
      <c r="F15557">
        <v>1986</v>
      </c>
    </row>
    <row r="15558" spans="2:6">
      <c r="B15558">
        <v>2013</v>
      </c>
      <c r="C15558">
        <v>1556</v>
      </c>
      <c r="D15558" s="5" t="s">
        <v>2404</v>
      </c>
      <c r="E15558" s="5" t="s">
        <v>2405</v>
      </c>
      <c r="F15558">
        <v>1997</v>
      </c>
    </row>
    <row r="15559" spans="2:6">
      <c r="B15559">
        <v>2013</v>
      </c>
      <c r="C15559">
        <v>1557</v>
      </c>
      <c r="D15559" s="5" t="s">
        <v>678</v>
      </c>
      <c r="E15559" s="5" t="s">
        <v>2390</v>
      </c>
      <c r="F15559">
        <v>1981</v>
      </c>
    </row>
    <row r="15560" spans="2:6">
      <c r="B15560">
        <v>2013</v>
      </c>
      <c r="C15560">
        <v>1558</v>
      </c>
      <c r="D15560" s="5" t="s">
        <v>3252</v>
      </c>
      <c r="E15560" s="5" t="s">
        <v>3253</v>
      </c>
      <c r="F15560">
        <v>1996</v>
      </c>
    </row>
    <row r="15561" spans="2:6">
      <c r="B15561">
        <v>2013</v>
      </c>
      <c r="C15561">
        <v>1559</v>
      </c>
      <c r="D15561" s="5" t="s">
        <v>376</v>
      </c>
      <c r="E15561" s="5" t="s">
        <v>2357</v>
      </c>
      <c r="F15561">
        <v>1979</v>
      </c>
    </row>
    <row r="15562" spans="2:6">
      <c r="B15562">
        <v>2013</v>
      </c>
      <c r="C15562">
        <v>1560</v>
      </c>
      <c r="D15562" s="5" t="s">
        <v>2104</v>
      </c>
      <c r="E15562" s="5" t="s">
        <v>2105</v>
      </c>
      <c r="F15562">
        <v>1982</v>
      </c>
    </row>
    <row r="15563" spans="2:6">
      <c r="B15563">
        <v>2013</v>
      </c>
      <c r="C15563">
        <v>1561</v>
      </c>
      <c r="D15563" s="5" t="s">
        <v>2235</v>
      </c>
      <c r="E15563" s="5" t="s">
        <v>3254</v>
      </c>
      <c r="F15563">
        <v>1975</v>
      </c>
    </row>
    <row r="15564" spans="2:6">
      <c r="B15564">
        <v>2013</v>
      </c>
      <c r="C15564">
        <v>1562</v>
      </c>
      <c r="D15564" s="5" t="s">
        <v>239</v>
      </c>
      <c r="E15564" s="5" t="s">
        <v>2898</v>
      </c>
      <c r="F15564">
        <v>1970</v>
      </c>
    </row>
    <row r="15565" spans="2:6">
      <c r="B15565">
        <v>2013</v>
      </c>
      <c r="C15565">
        <v>1563</v>
      </c>
      <c r="D15565" s="5" t="s">
        <v>2000</v>
      </c>
      <c r="E15565" s="5" t="s">
        <v>2822</v>
      </c>
      <c r="F15565">
        <v>1968</v>
      </c>
    </row>
    <row r="15566" spans="2:6">
      <c r="B15566">
        <v>2013</v>
      </c>
      <c r="C15566">
        <v>1564</v>
      </c>
      <c r="D15566" s="5" t="s">
        <v>3255</v>
      </c>
      <c r="E15566" s="5" t="s">
        <v>2122</v>
      </c>
      <c r="F15566">
        <v>1990</v>
      </c>
    </row>
    <row r="15567" spans="2:6">
      <c r="B15567">
        <v>2013</v>
      </c>
      <c r="C15567">
        <v>1565</v>
      </c>
      <c r="D15567" s="5" t="s">
        <v>3256</v>
      </c>
      <c r="E15567" s="5" t="s">
        <v>2867</v>
      </c>
      <c r="F15567">
        <v>1973</v>
      </c>
    </row>
    <row r="15568" spans="2:6">
      <c r="B15568">
        <v>2013</v>
      </c>
      <c r="C15568">
        <v>1566</v>
      </c>
      <c r="D15568" s="5" t="s">
        <v>1629</v>
      </c>
      <c r="E15568" s="5" t="s">
        <v>2443</v>
      </c>
      <c r="F15568">
        <v>1984</v>
      </c>
    </row>
    <row r="15569" spans="2:6">
      <c r="B15569">
        <v>2013</v>
      </c>
      <c r="C15569">
        <v>1567</v>
      </c>
      <c r="D15569" s="5" t="s">
        <v>2926</v>
      </c>
      <c r="E15569" s="5" t="s">
        <v>2927</v>
      </c>
      <c r="F15569">
        <v>1969</v>
      </c>
    </row>
    <row r="15570" spans="2:6">
      <c r="B15570">
        <v>2013</v>
      </c>
      <c r="C15570">
        <v>1568</v>
      </c>
      <c r="D15570" s="5" t="s">
        <v>2154</v>
      </c>
      <c r="E15570" s="5" t="s">
        <v>2155</v>
      </c>
      <c r="F15570">
        <v>1985</v>
      </c>
    </row>
    <row r="15571" spans="2:6">
      <c r="B15571">
        <v>2013</v>
      </c>
      <c r="C15571">
        <v>1569</v>
      </c>
      <c r="D15571" s="5" t="s">
        <v>1865</v>
      </c>
      <c r="E15571" s="5" t="s">
        <v>1866</v>
      </c>
      <c r="F15571">
        <v>1991</v>
      </c>
    </row>
    <row r="15572" spans="2:6">
      <c r="B15572">
        <v>2013</v>
      </c>
      <c r="C15572">
        <v>1570</v>
      </c>
      <c r="D15572" s="5" t="s">
        <v>245</v>
      </c>
      <c r="E15572" s="5" t="s">
        <v>2339</v>
      </c>
      <c r="F15572">
        <v>1975</v>
      </c>
    </row>
    <row r="15573" spans="2:6">
      <c r="B15573">
        <v>2013</v>
      </c>
      <c r="C15573">
        <v>1571</v>
      </c>
      <c r="D15573" s="5" t="s">
        <v>1983</v>
      </c>
      <c r="E15573" s="5" t="s">
        <v>1984</v>
      </c>
      <c r="F15573">
        <v>1987</v>
      </c>
    </row>
    <row r="15574" spans="2:6">
      <c r="B15574">
        <v>2013</v>
      </c>
      <c r="C15574">
        <v>1572</v>
      </c>
      <c r="D15574" s="5" t="s">
        <v>1804</v>
      </c>
      <c r="E15574" s="5" t="s">
        <v>1710</v>
      </c>
      <c r="F15574">
        <v>2004</v>
      </c>
    </row>
    <row r="15575" spans="2:6">
      <c r="B15575">
        <v>2013</v>
      </c>
      <c r="C15575">
        <v>1573</v>
      </c>
      <c r="D15575" s="5" t="s">
        <v>810</v>
      </c>
      <c r="E15575" s="5" t="s">
        <v>3257</v>
      </c>
      <c r="F15575">
        <v>2003</v>
      </c>
    </row>
    <row r="15576" spans="2:6">
      <c r="B15576">
        <v>2013</v>
      </c>
      <c r="C15576">
        <v>1574</v>
      </c>
      <c r="D15576" s="5" t="s">
        <v>3140</v>
      </c>
      <c r="E15576" s="5" t="s">
        <v>3258</v>
      </c>
      <c r="F15576">
        <v>2013</v>
      </c>
    </row>
    <row r="15577" spans="2:6">
      <c r="B15577">
        <v>2013</v>
      </c>
      <c r="C15577">
        <v>1575</v>
      </c>
      <c r="D15577" s="5" t="s">
        <v>2277</v>
      </c>
      <c r="E15577" s="5" t="s">
        <v>2278</v>
      </c>
      <c r="F15577">
        <v>1965</v>
      </c>
    </row>
    <row r="15578" spans="2:6">
      <c r="B15578">
        <v>2013</v>
      </c>
      <c r="C15578">
        <v>1576</v>
      </c>
      <c r="D15578" s="5" t="s">
        <v>1898</v>
      </c>
      <c r="E15578" s="5" t="s">
        <v>1899</v>
      </c>
      <c r="F15578">
        <v>1994</v>
      </c>
    </row>
    <row r="15579" spans="2:6">
      <c r="B15579">
        <v>2013</v>
      </c>
      <c r="C15579">
        <v>1577</v>
      </c>
      <c r="D15579" s="5" t="s">
        <v>556</v>
      </c>
      <c r="E15579" s="5" t="s">
        <v>2200</v>
      </c>
      <c r="F15579">
        <v>1966</v>
      </c>
    </row>
    <row r="15580" spans="2:6">
      <c r="B15580">
        <v>2013</v>
      </c>
      <c r="C15580">
        <v>1578</v>
      </c>
      <c r="D15580" s="5" t="s">
        <v>2661</v>
      </c>
      <c r="E15580" s="5" t="s">
        <v>2662</v>
      </c>
      <c r="F15580">
        <v>2007</v>
      </c>
    </row>
    <row r="15581" spans="2:6">
      <c r="B15581">
        <v>2013</v>
      </c>
      <c r="C15581">
        <v>1579</v>
      </c>
      <c r="D15581" s="5" t="s">
        <v>2361</v>
      </c>
      <c r="E15581" s="5" t="s">
        <v>2362</v>
      </c>
      <c r="F15581">
        <v>2011</v>
      </c>
    </row>
    <row r="15582" spans="2:6">
      <c r="B15582">
        <v>2013</v>
      </c>
      <c r="C15582">
        <v>1580</v>
      </c>
      <c r="D15582" s="5" t="s">
        <v>1449</v>
      </c>
      <c r="E15582" s="5" t="s">
        <v>2318</v>
      </c>
      <c r="F15582">
        <v>1979</v>
      </c>
    </row>
    <row r="15583" spans="2:6">
      <c r="B15583">
        <v>2013</v>
      </c>
      <c r="C15583">
        <v>1581</v>
      </c>
      <c r="D15583" s="5" t="s">
        <v>3050</v>
      </c>
      <c r="E15583" s="5" t="s">
        <v>3259</v>
      </c>
      <c r="F15583">
        <v>1964</v>
      </c>
    </row>
    <row r="15584" spans="2:6">
      <c r="B15584">
        <v>2013</v>
      </c>
      <c r="C15584">
        <v>1582</v>
      </c>
      <c r="D15584" s="5" t="s">
        <v>96</v>
      </c>
      <c r="E15584" s="5" t="s">
        <v>2431</v>
      </c>
      <c r="F15584">
        <v>1975</v>
      </c>
    </row>
    <row r="15585" spans="2:6">
      <c r="B15585">
        <v>2013</v>
      </c>
      <c r="C15585">
        <v>1583</v>
      </c>
      <c r="D15585" s="5" t="s">
        <v>2771</v>
      </c>
      <c r="E15585" s="5" t="s">
        <v>2772</v>
      </c>
      <c r="F15585">
        <v>1976</v>
      </c>
    </row>
    <row r="15586" spans="2:6">
      <c r="B15586">
        <v>2013</v>
      </c>
      <c r="C15586">
        <v>1584</v>
      </c>
      <c r="D15586" s="5" t="s">
        <v>3260</v>
      </c>
      <c r="E15586" s="5" t="s">
        <v>2407</v>
      </c>
      <c r="F15586">
        <v>2010</v>
      </c>
    </row>
    <row r="15587" spans="2:6">
      <c r="B15587">
        <v>2013</v>
      </c>
      <c r="C15587">
        <v>1585</v>
      </c>
      <c r="D15587" s="5" t="s">
        <v>3019</v>
      </c>
      <c r="E15587" s="5" t="s">
        <v>2892</v>
      </c>
      <c r="F15587">
        <v>1965</v>
      </c>
    </row>
    <row r="15588" spans="2:6">
      <c r="B15588">
        <v>2013</v>
      </c>
      <c r="C15588">
        <v>1586</v>
      </c>
      <c r="D15588" s="5" t="s">
        <v>3016</v>
      </c>
      <c r="E15588" s="5" t="s">
        <v>3261</v>
      </c>
      <c r="F15588">
        <v>1963</v>
      </c>
    </row>
    <row r="15589" spans="2:6">
      <c r="B15589">
        <v>2013</v>
      </c>
      <c r="C15589">
        <v>1587</v>
      </c>
      <c r="D15589" s="5" t="s">
        <v>702</v>
      </c>
      <c r="E15589" s="5" t="s">
        <v>2347</v>
      </c>
      <c r="F15589">
        <v>1985</v>
      </c>
    </row>
    <row r="15590" spans="2:6">
      <c r="B15590">
        <v>2013</v>
      </c>
      <c r="C15590">
        <v>1588</v>
      </c>
      <c r="D15590" s="5" t="s">
        <v>839</v>
      </c>
      <c r="E15590" s="5" t="s">
        <v>2382</v>
      </c>
      <c r="F15590">
        <v>1977</v>
      </c>
    </row>
    <row r="15591" spans="2:6">
      <c r="B15591">
        <v>2013</v>
      </c>
      <c r="C15591">
        <v>1589</v>
      </c>
      <c r="D15591" s="5" t="s">
        <v>911</v>
      </c>
      <c r="E15591" s="5" t="s">
        <v>2172</v>
      </c>
      <c r="F15591">
        <v>1976</v>
      </c>
    </row>
    <row r="15592" spans="2:6">
      <c r="B15592">
        <v>2013</v>
      </c>
      <c r="C15592">
        <v>1590</v>
      </c>
      <c r="D15592" s="5" t="s">
        <v>850</v>
      </c>
      <c r="E15592" s="5" t="s">
        <v>2657</v>
      </c>
      <c r="F15592">
        <v>1969</v>
      </c>
    </row>
    <row r="15593" spans="2:6">
      <c r="B15593">
        <v>2013</v>
      </c>
      <c r="C15593">
        <v>1591</v>
      </c>
      <c r="D15593" s="5" t="s">
        <v>3262</v>
      </c>
      <c r="E15593" s="5" t="s">
        <v>3263</v>
      </c>
      <c r="F15593">
        <v>1997</v>
      </c>
    </row>
    <row r="15594" spans="2:6">
      <c r="B15594">
        <v>2013</v>
      </c>
      <c r="C15594">
        <v>1592</v>
      </c>
      <c r="D15594" s="5" t="s">
        <v>1240</v>
      </c>
      <c r="E15594" s="5" t="s">
        <v>2252</v>
      </c>
      <c r="F15594">
        <v>1997</v>
      </c>
    </row>
    <row r="15595" spans="2:6">
      <c r="B15595">
        <v>2013</v>
      </c>
      <c r="C15595">
        <v>1593</v>
      </c>
      <c r="D15595" s="5" t="s">
        <v>3264</v>
      </c>
      <c r="E15595" s="5" t="s">
        <v>3265</v>
      </c>
      <c r="F15595">
        <v>2012</v>
      </c>
    </row>
    <row r="15596" spans="2:6">
      <c r="B15596">
        <v>2013</v>
      </c>
      <c r="C15596">
        <v>1594</v>
      </c>
      <c r="D15596" s="5" t="s">
        <v>1007</v>
      </c>
      <c r="E15596" s="5" t="s">
        <v>498</v>
      </c>
      <c r="F15596">
        <v>2007</v>
      </c>
    </row>
    <row r="15597" spans="2:6">
      <c r="B15597">
        <v>2013</v>
      </c>
      <c r="C15597">
        <v>1595</v>
      </c>
      <c r="D15597" s="5" t="s">
        <v>2295</v>
      </c>
      <c r="E15597" s="5" t="s">
        <v>2296</v>
      </c>
      <c r="F15597">
        <v>1975</v>
      </c>
    </row>
    <row r="15598" spans="2:6">
      <c r="B15598">
        <v>2013</v>
      </c>
      <c r="C15598">
        <v>1596</v>
      </c>
      <c r="D15598" s="5" t="s">
        <v>1086</v>
      </c>
      <c r="E15598" s="5" t="s">
        <v>2335</v>
      </c>
      <c r="F15598">
        <v>1987</v>
      </c>
    </row>
    <row r="15599" spans="2:6">
      <c r="B15599">
        <v>2013</v>
      </c>
      <c r="C15599">
        <v>1597</v>
      </c>
      <c r="D15599" s="5" t="s">
        <v>2737</v>
      </c>
      <c r="E15599" s="5" t="s">
        <v>2070</v>
      </c>
      <c r="F15599">
        <v>1984</v>
      </c>
    </row>
    <row r="15600" spans="2:6">
      <c r="B15600">
        <v>2013</v>
      </c>
      <c r="C15600">
        <v>1598</v>
      </c>
      <c r="D15600" s="5" t="s">
        <v>56</v>
      </c>
      <c r="E15600" s="5" t="s">
        <v>2532</v>
      </c>
      <c r="F15600">
        <v>1976</v>
      </c>
    </row>
    <row r="15601" spans="2:6">
      <c r="B15601">
        <v>2013</v>
      </c>
      <c r="C15601">
        <v>1599</v>
      </c>
      <c r="D15601" s="5" t="s">
        <v>23</v>
      </c>
      <c r="E15601" s="5" t="s">
        <v>3266</v>
      </c>
      <c r="F15601">
        <v>2012</v>
      </c>
    </row>
    <row r="15602" spans="2:6">
      <c r="B15602">
        <v>2013</v>
      </c>
      <c r="C15602">
        <v>1600</v>
      </c>
      <c r="D15602" s="5" t="s">
        <v>543</v>
      </c>
      <c r="E15602" s="5" t="s">
        <v>3267</v>
      </c>
      <c r="F15602">
        <v>2010</v>
      </c>
    </row>
    <row r="15603" spans="2:6">
      <c r="B15603">
        <v>2013</v>
      </c>
      <c r="C15603">
        <v>1601</v>
      </c>
      <c r="D15603" s="5" t="s">
        <v>187</v>
      </c>
      <c r="E15603" s="5" t="s">
        <v>1890</v>
      </c>
      <c r="F15603">
        <v>1979</v>
      </c>
    </row>
    <row r="15604" spans="2:6">
      <c r="B15604">
        <v>2013</v>
      </c>
      <c r="C15604">
        <v>1602</v>
      </c>
      <c r="D15604" s="5" t="s">
        <v>1374</v>
      </c>
      <c r="E15604" s="5" t="s">
        <v>2594</v>
      </c>
      <c r="F15604">
        <v>1965</v>
      </c>
    </row>
    <row r="15605" spans="2:6">
      <c r="B15605">
        <v>2013</v>
      </c>
      <c r="C15605">
        <v>1603</v>
      </c>
      <c r="D15605" s="5" t="s">
        <v>2430</v>
      </c>
      <c r="E15605" s="5" t="s">
        <v>2577</v>
      </c>
      <c r="F15605">
        <v>1969</v>
      </c>
    </row>
    <row r="15606" spans="2:6">
      <c r="B15606">
        <v>2013</v>
      </c>
      <c r="C15606">
        <v>1604</v>
      </c>
      <c r="D15606" s="5" t="s">
        <v>1669</v>
      </c>
      <c r="E15606" s="5" t="s">
        <v>2929</v>
      </c>
      <c r="F15606">
        <v>1960</v>
      </c>
    </row>
    <row r="15607" spans="2:6">
      <c r="B15607">
        <v>2013</v>
      </c>
      <c r="C15607">
        <v>1605</v>
      </c>
      <c r="D15607" s="5" t="s">
        <v>3268</v>
      </c>
      <c r="E15607" s="5" t="s">
        <v>2825</v>
      </c>
      <c r="F15607">
        <v>1975</v>
      </c>
    </row>
    <row r="15608" spans="2:6">
      <c r="B15608">
        <v>2013</v>
      </c>
      <c r="C15608">
        <v>1606</v>
      </c>
      <c r="D15608" s="5" t="s">
        <v>3269</v>
      </c>
      <c r="E15608" s="5" t="s">
        <v>3270</v>
      </c>
      <c r="F15608">
        <v>1997</v>
      </c>
    </row>
    <row r="15609" spans="2:6">
      <c r="B15609">
        <v>2013</v>
      </c>
      <c r="C15609">
        <v>1607</v>
      </c>
      <c r="D15609" s="5" t="s">
        <v>3271</v>
      </c>
      <c r="E15609" s="5" t="s">
        <v>2780</v>
      </c>
      <c r="F15609">
        <v>1972</v>
      </c>
    </row>
    <row r="15610" spans="2:6">
      <c r="B15610">
        <v>2013</v>
      </c>
      <c r="C15610">
        <v>1608</v>
      </c>
      <c r="D15610" s="5" t="s">
        <v>1124</v>
      </c>
      <c r="E15610" s="5" t="s">
        <v>3272</v>
      </c>
      <c r="F15610">
        <v>2012</v>
      </c>
    </row>
    <row r="15611" spans="2:6">
      <c r="B15611">
        <v>2013</v>
      </c>
      <c r="C15611">
        <v>1609</v>
      </c>
      <c r="D15611" s="5" t="s">
        <v>841</v>
      </c>
      <c r="E15611" s="5" t="s">
        <v>842</v>
      </c>
      <c r="F15611">
        <v>2003</v>
      </c>
    </row>
    <row r="15612" spans="2:6">
      <c r="B15612">
        <v>2013</v>
      </c>
      <c r="C15612">
        <v>1610</v>
      </c>
      <c r="D15612" s="5" t="s">
        <v>578</v>
      </c>
      <c r="E15612" s="5" t="s">
        <v>2365</v>
      </c>
      <c r="F15612">
        <v>1971</v>
      </c>
    </row>
    <row r="15613" spans="2:6">
      <c r="B15613">
        <v>2013</v>
      </c>
      <c r="C15613">
        <v>1611</v>
      </c>
      <c r="D15613" s="5" t="s">
        <v>3162</v>
      </c>
      <c r="E15613" s="5" t="s">
        <v>2623</v>
      </c>
      <c r="F15613">
        <v>1977</v>
      </c>
    </row>
    <row r="15614" spans="2:6">
      <c r="B15614">
        <v>2013</v>
      </c>
      <c r="C15614">
        <v>1612</v>
      </c>
      <c r="D15614" s="5" t="s">
        <v>2316</v>
      </c>
      <c r="E15614" s="5" t="s">
        <v>2317</v>
      </c>
      <c r="F15614">
        <v>1975</v>
      </c>
    </row>
    <row r="15615" spans="2:6">
      <c r="B15615">
        <v>2013</v>
      </c>
      <c r="C15615">
        <v>1613</v>
      </c>
      <c r="D15615" s="5" t="s">
        <v>3016</v>
      </c>
      <c r="E15615" s="5" t="s">
        <v>3273</v>
      </c>
      <c r="F15615">
        <v>1967</v>
      </c>
    </row>
    <row r="15616" spans="2:6">
      <c r="B15616">
        <v>2013</v>
      </c>
      <c r="C15616">
        <v>1614</v>
      </c>
      <c r="D15616" s="5" t="s">
        <v>3274</v>
      </c>
      <c r="E15616" s="5" t="s">
        <v>3275</v>
      </c>
      <c r="F15616">
        <v>1975</v>
      </c>
    </row>
    <row r="15617" spans="2:6">
      <c r="B15617">
        <v>2013</v>
      </c>
      <c r="C15617">
        <v>1615</v>
      </c>
      <c r="D15617" s="5" t="s">
        <v>997</v>
      </c>
      <c r="E15617" s="5" t="s">
        <v>2601</v>
      </c>
      <c r="F15617">
        <v>1998</v>
      </c>
    </row>
    <row r="15618" spans="2:6">
      <c r="B15618">
        <v>2013</v>
      </c>
      <c r="C15618">
        <v>1616</v>
      </c>
      <c r="D15618" s="5" t="s">
        <v>1275</v>
      </c>
      <c r="E15618" s="5" t="s">
        <v>2346</v>
      </c>
      <c r="F15618">
        <v>1974</v>
      </c>
    </row>
    <row r="15619" spans="2:6">
      <c r="B15619">
        <v>2013</v>
      </c>
      <c r="C15619">
        <v>1617</v>
      </c>
      <c r="D15619" s="5" t="s">
        <v>2422</v>
      </c>
      <c r="E15619" s="5" t="s">
        <v>2422</v>
      </c>
      <c r="F15619">
        <v>1995</v>
      </c>
    </row>
    <row r="15620" spans="2:6">
      <c r="B15620">
        <v>2013</v>
      </c>
      <c r="C15620">
        <v>1618</v>
      </c>
      <c r="D15620" s="5" t="s">
        <v>3276</v>
      </c>
      <c r="E15620" s="5" t="s">
        <v>3002</v>
      </c>
      <c r="F15620">
        <v>1978</v>
      </c>
    </row>
    <row r="15621" spans="2:6">
      <c r="B15621">
        <v>2013</v>
      </c>
      <c r="C15621">
        <v>1619</v>
      </c>
      <c r="D15621" s="5" t="s">
        <v>1395</v>
      </c>
      <c r="E15621" s="5" t="s">
        <v>3277</v>
      </c>
      <c r="F15621">
        <v>2007</v>
      </c>
    </row>
    <row r="15622" spans="2:6">
      <c r="B15622">
        <v>2013</v>
      </c>
      <c r="C15622">
        <v>1620</v>
      </c>
      <c r="D15622" s="5" t="s">
        <v>68</v>
      </c>
      <c r="E15622" s="5" t="s">
        <v>591</v>
      </c>
      <c r="F15622">
        <v>1977</v>
      </c>
    </row>
    <row r="15623" spans="2:6">
      <c r="B15623">
        <v>2013</v>
      </c>
      <c r="C15623">
        <v>1621</v>
      </c>
      <c r="D15623" s="5" t="s">
        <v>1178</v>
      </c>
      <c r="E15623" s="5" t="s">
        <v>2187</v>
      </c>
      <c r="F15623">
        <v>1995</v>
      </c>
    </row>
    <row r="15624" spans="2:6">
      <c r="B15624">
        <v>2013</v>
      </c>
      <c r="C15624">
        <v>1622</v>
      </c>
      <c r="D15624" s="5" t="s">
        <v>3016</v>
      </c>
      <c r="E15624" s="5" t="s">
        <v>3278</v>
      </c>
      <c r="F15624">
        <v>1969</v>
      </c>
    </row>
    <row r="15625" spans="2:6">
      <c r="B15625">
        <v>2013</v>
      </c>
      <c r="C15625">
        <v>1623</v>
      </c>
      <c r="D15625" s="5" t="s">
        <v>2697</v>
      </c>
      <c r="E15625" s="5" t="s">
        <v>2630</v>
      </c>
      <c r="F15625">
        <v>1987</v>
      </c>
    </row>
    <row r="15626" spans="2:6">
      <c r="B15626">
        <v>2013</v>
      </c>
      <c r="C15626">
        <v>1624</v>
      </c>
      <c r="D15626" s="5" t="s">
        <v>548</v>
      </c>
      <c r="E15626" s="5" t="s">
        <v>2307</v>
      </c>
      <c r="F15626">
        <v>1981</v>
      </c>
    </row>
    <row r="15627" spans="2:6">
      <c r="B15627">
        <v>2013</v>
      </c>
      <c r="C15627">
        <v>1625</v>
      </c>
      <c r="D15627" s="5" t="s">
        <v>1842</v>
      </c>
      <c r="E15627" s="5" t="s">
        <v>2409</v>
      </c>
      <c r="F15627">
        <v>1978</v>
      </c>
    </row>
    <row r="15628" spans="2:6">
      <c r="B15628">
        <v>2013</v>
      </c>
      <c r="C15628">
        <v>1626</v>
      </c>
      <c r="D15628" s="5" t="s">
        <v>3015</v>
      </c>
      <c r="E15628" s="5" t="s">
        <v>2545</v>
      </c>
      <c r="F15628">
        <v>1971</v>
      </c>
    </row>
    <row r="15629" spans="2:6">
      <c r="B15629">
        <v>2013</v>
      </c>
      <c r="C15629">
        <v>1627</v>
      </c>
      <c r="D15629" s="5" t="s">
        <v>373</v>
      </c>
      <c r="E15629" s="5" t="s">
        <v>2350</v>
      </c>
      <c r="F15629">
        <v>1997</v>
      </c>
    </row>
    <row r="15630" spans="2:6">
      <c r="B15630">
        <v>2013</v>
      </c>
      <c r="C15630">
        <v>1628</v>
      </c>
      <c r="D15630" s="5" t="s">
        <v>5821</v>
      </c>
      <c r="E15630" s="5" t="s">
        <v>3279</v>
      </c>
      <c r="F15630">
        <v>1975</v>
      </c>
    </row>
    <row r="15631" spans="2:6">
      <c r="B15631">
        <v>2013</v>
      </c>
      <c r="C15631">
        <v>1629</v>
      </c>
      <c r="D15631" s="5" t="s">
        <v>68</v>
      </c>
      <c r="E15631" s="5" t="s">
        <v>3280</v>
      </c>
      <c r="F15631">
        <v>1970</v>
      </c>
    </row>
    <row r="15632" spans="2:6">
      <c r="B15632">
        <v>2013</v>
      </c>
      <c r="C15632">
        <v>1630</v>
      </c>
      <c r="D15632" s="5" t="s">
        <v>3281</v>
      </c>
      <c r="E15632" s="5" t="s">
        <v>3282</v>
      </c>
      <c r="F15632">
        <v>1995</v>
      </c>
    </row>
    <row r="15633" spans="2:6">
      <c r="B15633">
        <v>2013</v>
      </c>
      <c r="C15633">
        <v>1631</v>
      </c>
      <c r="D15633" s="5" t="s">
        <v>1014</v>
      </c>
      <c r="E15633" s="5" t="s">
        <v>2796</v>
      </c>
      <c r="F15633">
        <v>1987</v>
      </c>
    </row>
    <row r="15634" spans="2:6">
      <c r="B15634">
        <v>2013</v>
      </c>
      <c r="C15634">
        <v>1632</v>
      </c>
      <c r="D15634" s="5" t="s">
        <v>31</v>
      </c>
      <c r="E15634" s="5" t="s">
        <v>2367</v>
      </c>
      <c r="F15634">
        <v>1978</v>
      </c>
    </row>
    <row r="15635" spans="2:6">
      <c r="B15635">
        <v>2013</v>
      </c>
      <c r="C15635">
        <v>1633</v>
      </c>
      <c r="D15635" s="5" t="s">
        <v>1512</v>
      </c>
      <c r="E15635" s="5" t="s">
        <v>3283</v>
      </c>
      <c r="F15635">
        <v>2008</v>
      </c>
    </row>
    <row r="15636" spans="2:6">
      <c r="B15636">
        <v>2013</v>
      </c>
      <c r="C15636">
        <v>1634</v>
      </c>
      <c r="D15636" s="5" t="s">
        <v>187</v>
      </c>
      <c r="E15636" s="5" t="s">
        <v>2640</v>
      </c>
      <c r="F15636">
        <v>1987</v>
      </c>
    </row>
    <row r="15637" spans="2:6">
      <c r="B15637">
        <v>2013</v>
      </c>
      <c r="C15637">
        <v>1635</v>
      </c>
      <c r="D15637" s="5" t="s">
        <v>3284</v>
      </c>
      <c r="E15637" s="5" t="s">
        <v>3285</v>
      </c>
      <c r="F15637">
        <v>2006</v>
      </c>
    </row>
    <row r="15638" spans="2:6">
      <c r="B15638">
        <v>2013</v>
      </c>
      <c r="C15638">
        <v>1636</v>
      </c>
      <c r="D15638" s="5" t="s">
        <v>3286</v>
      </c>
      <c r="E15638" s="5" t="s">
        <v>3287</v>
      </c>
      <c r="F15638">
        <v>1970</v>
      </c>
    </row>
    <row r="15639" spans="2:6">
      <c r="B15639">
        <v>2013</v>
      </c>
      <c r="C15639">
        <v>1637</v>
      </c>
      <c r="D15639" s="5" t="s">
        <v>305</v>
      </c>
      <c r="E15639" s="5" t="s">
        <v>2891</v>
      </c>
      <c r="F15639">
        <v>1980</v>
      </c>
    </row>
    <row r="15640" spans="2:6">
      <c r="B15640">
        <v>2013</v>
      </c>
      <c r="C15640">
        <v>1638</v>
      </c>
      <c r="D15640" s="5" t="s">
        <v>2870</v>
      </c>
      <c r="E15640" s="5" t="s">
        <v>2871</v>
      </c>
      <c r="F15640">
        <v>1986</v>
      </c>
    </row>
    <row r="15641" spans="2:6">
      <c r="B15641">
        <v>2013</v>
      </c>
      <c r="C15641">
        <v>1639</v>
      </c>
      <c r="D15641" s="5" t="s">
        <v>2861</v>
      </c>
      <c r="E15641" s="5" t="s">
        <v>2862</v>
      </c>
      <c r="F15641">
        <v>1976</v>
      </c>
    </row>
    <row r="15642" spans="2:6">
      <c r="B15642">
        <v>2013</v>
      </c>
      <c r="C15642">
        <v>1640</v>
      </c>
      <c r="D15642" s="5" t="s">
        <v>164</v>
      </c>
      <c r="E15642" s="5" t="s">
        <v>2665</v>
      </c>
      <c r="F15642">
        <v>1973</v>
      </c>
    </row>
    <row r="15643" spans="2:6">
      <c r="B15643">
        <v>2013</v>
      </c>
      <c r="C15643">
        <v>1641</v>
      </c>
      <c r="D15643" s="5" t="s">
        <v>754</v>
      </c>
      <c r="E15643" s="5" t="s">
        <v>1976</v>
      </c>
      <c r="F15643">
        <v>1976</v>
      </c>
    </row>
    <row r="15644" spans="2:6">
      <c r="B15644">
        <v>2013</v>
      </c>
      <c r="C15644">
        <v>1642</v>
      </c>
      <c r="D15644" s="5" t="s">
        <v>2805</v>
      </c>
      <c r="E15644" s="5" t="s">
        <v>2806</v>
      </c>
      <c r="F15644">
        <v>1965</v>
      </c>
    </row>
    <row r="15645" spans="2:6">
      <c r="B15645">
        <v>2013</v>
      </c>
      <c r="C15645">
        <v>1643</v>
      </c>
      <c r="D15645" s="5" t="s">
        <v>3016</v>
      </c>
      <c r="E15645" s="5" t="s">
        <v>3003</v>
      </c>
      <c r="F15645">
        <v>1968</v>
      </c>
    </row>
    <row r="15646" spans="2:6">
      <c r="B15646">
        <v>2013</v>
      </c>
      <c r="C15646">
        <v>1644</v>
      </c>
      <c r="D15646" s="5" t="s">
        <v>2641</v>
      </c>
      <c r="E15646" s="5" t="s">
        <v>2642</v>
      </c>
      <c r="F15646">
        <v>1987</v>
      </c>
    </row>
    <row r="15647" spans="2:6">
      <c r="B15647">
        <v>2013</v>
      </c>
      <c r="C15647">
        <v>1645</v>
      </c>
      <c r="D15647" s="5" t="s">
        <v>1005</v>
      </c>
      <c r="E15647" s="5" t="s">
        <v>3288</v>
      </c>
      <c r="F15647">
        <v>2008</v>
      </c>
    </row>
    <row r="15648" spans="2:6">
      <c r="B15648">
        <v>2013</v>
      </c>
      <c r="C15648">
        <v>1646</v>
      </c>
      <c r="D15648" s="5" t="s">
        <v>3289</v>
      </c>
      <c r="E15648" s="5" t="s">
        <v>3290</v>
      </c>
      <c r="F15648">
        <v>1978</v>
      </c>
    </row>
    <row r="15649" spans="2:6">
      <c r="B15649">
        <v>2013</v>
      </c>
      <c r="C15649">
        <v>1647</v>
      </c>
      <c r="D15649" s="5" t="s">
        <v>351</v>
      </c>
      <c r="E15649" s="5" t="s">
        <v>2938</v>
      </c>
      <c r="F15649">
        <v>1974</v>
      </c>
    </row>
    <row r="15650" spans="2:6">
      <c r="B15650">
        <v>2013</v>
      </c>
      <c r="C15650">
        <v>1648</v>
      </c>
      <c r="D15650" s="5" t="s">
        <v>3291</v>
      </c>
      <c r="E15650" s="5" t="s">
        <v>2192</v>
      </c>
      <c r="F15650">
        <v>1976</v>
      </c>
    </row>
    <row r="15651" spans="2:6">
      <c r="B15651">
        <v>2013</v>
      </c>
      <c r="C15651">
        <v>1649</v>
      </c>
      <c r="D15651" s="5" t="s">
        <v>3071</v>
      </c>
      <c r="E15651" s="5" t="s">
        <v>2847</v>
      </c>
      <c r="F15651">
        <v>1983</v>
      </c>
    </row>
    <row r="15652" spans="2:6">
      <c r="B15652">
        <v>2013</v>
      </c>
      <c r="C15652">
        <v>1650</v>
      </c>
      <c r="D15652" s="5" t="s">
        <v>2737</v>
      </c>
      <c r="E15652" s="5" t="s">
        <v>2492</v>
      </c>
      <c r="F15652">
        <v>1984</v>
      </c>
    </row>
    <row r="15653" spans="2:6">
      <c r="B15653">
        <v>2013</v>
      </c>
      <c r="C15653">
        <v>1651</v>
      </c>
      <c r="D15653" s="5" t="s">
        <v>2595</v>
      </c>
      <c r="E15653" s="5" t="s">
        <v>3292</v>
      </c>
      <c r="F15653">
        <v>1966</v>
      </c>
    </row>
    <row r="15654" spans="2:6">
      <c r="B15654">
        <v>2013</v>
      </c>
      <c r="C15654">
        <v>1652</v>
      </c>
      <c r="D15654" s="5" t="s">
        <v>127</v>
      </c>
      <c r="E15654" s="5" t="s">
        <v>2586</v>
      </c>
      <c r="F15654">
        <v>1968</v>
      </c>
    </row>
    <row r="15655" spans="2:6">
      <c r="B15655">
        <v>2013</v>
      </c>
      <c r="C15655">
        <v>1653</v>
      </c>
      <c r="D15655" s="5" t="s">
        <v>2755</v>
      </c>
      <c r="E15655" s="5" t="s">
        <v>2756</v>
      </c>
      <c r="F15655">
        <v>1965</v>
      </c>
    </row>
    <row r="15656" spans="2:6">
      <c r="B15656">
        <v>2013</v>
      </c>
      <c r="C15656">
        <v>1654</v>
      </c>
      <c r="D15656" s="5" t="s">
        <v>1512</v>
      </c>
      <c r="E15656" s="5" t="s">
        <v>1513</v>
      </c>
      <c r="F15656">
        <v>2013</v>
      </c>
    </row>
    <row r="15657" spans="2:6">
      <c r="B15657">
        <v>2013</v>
      </c>
      <c r="C15657">
        <v>1655</v>
      </c>
      <c r="D15657" s="5" t="s">
        <v>3293</v>
      </c>
      <c r="E15657" s="5" t="s">
        <v>3294</v>
      </c>
      <c r="F15657">
        <v>1968</v>
      </c>
    </row>
    <row r="15658" spans="2:6">
      <c r="B15658">
        <v>2013</v>
      </c>
      <c r="C15658">
        <v>1656</v>
      </c>
      <c r="D15658" s="5" t="s">
        <v>328</v>
      </c>
      <c r="E15658" s="5" t="s">
        <v>2673</v>
      </c>
      <c r="F15658">
        <v>1992</v>
      </c>
    </row>
    <row r="15659" spans="2:6">
      <c r="B15659">
        <v>2013</v>
      </c>
      <c r="C15659">
        <v>1657</v>
      </c>
      <c r="D15659" s="5" t="s">
        <v>828</v>
      </c>
      <c r="E15659" s="5" t="s">
        <v>2799</v>
      </c>
      <c r="F15659">
        <v>1975</v>
      </c>
    </row>
    <row r="15660" spans="2:6">
      <c r="B15660">
        <v>2013</v>
      </c>
      <c r="C15660">
        <v>1658</v>
      </c>
      <c r="D15660" s="5" t="s">
        <v>3095</v>
      </c>
      <c r="E15660" s="5" t="s">
        <v>3295</v>
      </c>
      <c r="F15660">
        <v>1974</v>
      </c>
    </row>
    <row r="15661" spans="2:6">
      <c r="B15661">
        <v>2013</v>
      </c>
      <c r="C15661">
        <v>1659</v>
      </c>
      <c r="D15661" s="5" t="s">
        <v>2968</v>
      </c>
      <c r="E15661" s="5" t="s">
        <v>2969</v>
      </c>
      <c r="F15661">
        <v>1977</v>
      </c>
    </row>
    <row r="15662" spans="2:6">
      <c r="B15662">
        <v>2013</v>
      </c>
      <c r="C15662">
        <v>1660</v>
      </c>
      <c r="D15662" s="5" t="s">
        <v>385</v>
      </c>
      <c r="E15662" s="5" t="s">
        <v>3296</v>
      </c>
      <c r="F15662">
        <v>1980</v>
      </c>
    </row>
    <row r="15663" spans="2:6">
      <c r="B15663">
        <v>2013</v>
      </c>
      <c r="C15663">
        <v>1661</v>
      </c>
      <c r="D15663" s="5" t="s">
        <v>3054</v>
      </c>
      <c r="E15663" s="5" t="s">
        <v>3297</v>
      </c>
      <c r="F15663">
        <v>1978</v>
      </c>
    </row>
    <row r="15664" spans="2:6">
      <c r="B15664">
        <v>2013</v>
      </c>
      <c r="C15664">
        <v>1662</v>
      </c>
      <c r="D15664" s="5" t="s">
        <v>2588</v>
      </c>
      <c r="E15664" s="5" t="s">
        <v>2589</v>
      </c>
      <c r="F15664">
        <v>1994</v>
      </c>
    </row>
    <row r="15665" spans="2:6">
      <c r="B15665">
        <v>2013</v>
      </c>
      <c r="C15665">
        <v>1663</v>
      </c>
      <c r="D15665" s="5" t="s">
        <v>1326</v>
      </c>
      <c r="E15665" s="5" t="s">
        <v>1327</v>
      </c>
      <c r="F15665">
        <v>2013</v>
      </c>
    </row>
    <row r="15666" spans="2:6">
      <c r="B15666">
        <v>2013</v>
      </c>
      <c r="C15666">
        <v>1664</v>
      </c>
      <c r="D15666" s="5" t="s">
        <v>2931</v>
      </c>
      <c r="E15666" s="5" t="s">
        <v>2932</v>
      </c>
      <c r="F15666">
        <v>1966</v>
      </c>
    </row>
    <row r="15667" spans="2:6">
      <c r="B15667">
        <v>2013</v>
      </c>
      <c r="C15667">
        <v>1665</v>
      </c>
      <c r="D15667" s="5" t="s">
        <v>1267</v>
      </c>
      <c r="E15667" s="5" t="s">
        <v>2144</v>
      </c>
      <c r="F15667">
        <v>1973</v>
      </c>
    </row>
    <row r="15668" spans="2:6">
      <c r="B15668">
        <v>2013</v>
      </c>
      <c r="C15668">
        <v>1666</v>
      </c>
      <c r="D15668" s="5" t="s">
        <v>1059</v>
      </c>
      <c r="E15668" s="5" t="s">
        <v>3298</v>
      </c>
      <c r="F15668">
        <v>1997</v>
      </c>
    </row>
    <row r="15669" spans="2:6">
      <c r="B15669">
        <v>2013</v>
      </c>
      <c r="C15669">
        <v>1667</v>
      </c>
      <c r="D15669" s="5" t="s">
        <v>2086</v>
      </c>
      <c r="E15669" s="5" t="s">
        <v>2087</v>
      </c>
      <c r="F15669">
        <v>1982</v>
      </c>
    </row>
    <row r="15670" spans="2:6">
      <c r="B15670">
        <v>2013</v>
      </c>
      <c r="C15670">
        <v>1668</v>
      </c>
      <c r="D15670" s="5" t="s">
        <v>2735</v>
      </c>
      <c r="E15670" s="5" t="s">
        <v>2411</v>
      </c>
      <c r="F15670">
        <v>1990</v>
      </c>
    </row>
    <row r="15671" spans="2:6">
      <c r="B15671">
        <v>2013</v>
      </c>
      <c r="C15671">
        <v>1669</v>
      </c>
      <c r="D15671" s="5" t="s">
        <v>2160</v>
      </c>
      <c r="E15671" s="5" t="s">
        <v>2161</v>
      </c>
      <c r="F15671">
        <v>1974</v>
      </c>
    </row>
    <row r="15672" spans="2:6">
      <c r="B15672">
        <v>2013</v>
      </c>
      <c r="C15672">
        <v>1670</v>
      </c>
      <c r="D15672" s="5" t="s">
        <v>3095</v>
      </c>
      <c r="E15672" s="5" t="s">
        <v>2604</v>
      </c>
      <c r="F15672">
        <v>1980</v>
      </c>
    </row>
    <row r="15673" spans="2:6">
      <c r="B15673">
        <v>2013</v>
      </c>
      <c r="C15673">
        <v>1671</v>
      </c>
      <c r="D15673" s="5" t="s">
        <v>3299</v>
      </c>
      <c r="E15673" s="5" t="s">
        <v>2135</v>
      </c>
      <c r="F15673">
        <v>1984</v>
      </c>
    </row>
    <row r="15674" spans="2:6">
      <c r="B15674">
        <v>2013</v>
      </c>
      <c r="C15674">
        <v>1672</v>
      </c>
      <c r="D15674" s="5" t="s">
        <v>35</v>
      </c>
      <c r="E15674" s="5" t="s">
        <v>116</v>
      </c>
      <c r="F15674">
        <v>1980</v>
      </c>
    </row>
    <row r="15675" spans="2:6">
      <c r="B15675">
        <v>2013</v>
      </c>
      <c r="C15675">
        <v>1673</v>
      </c>
      <c r="D15675" s="5" t="s">
        <v>3300</v>
      </c>
      <c r="E15675" s="5" t="s">
        <v>2766</v>
      </c>
      <c r="F15675">
        <v>2013</v>
      </c>
    </row>
    <row r="15676" spans="2:6">
      <c r="B15676">
        <v>2013</v>
      </c>
      <c r="C15676">
        <v>1674</v>
      </c>
      <c r="D15676" s="5" t="s">
        <v>2902</v>
      </c>
      <c r="E15676" s="5" t="s">
        <v>2903</v>
      </c>
      <c r="F15676">
        <v>1988</v>
      </c>
    </row>
    <row r="15677" spans="2:6">
      <c r="B15677">
        <v>2013</v>
      </c>
      <c r="C15677">
        <v>1675</v>
      </c>
      <c r="D15677" s="5" t="s">
        <v>2097</v>
      </c>
      <c r="E15677" s="5" t="s">
        <v>3301</v>
      </c>
      <c r="F15677">
        <v>2010</v>
      </c>
    </row>
    <row r="15678" spans="2:6">
      <c r="B15678">
        <v>2013</v>
      </c>
      <c r="C15678">
        <v>1676</v>
      </c>
      <c r="D15678" s="5" t="s">
        <v>3302</v>
      </c>
      <c r="E15678" s="5" t="s">
        <v>2988</v>
      </c>
      <c r="F15678">
        <v>1978</v>
      </c>
    </row>
    <row r="15679" spans="2:6">
      <c r="B15679">
        <v>2013</v>
      </c>
      <c r="C15679">
        <v>1677</v>
      </c>
      <c r="D15679" s="5" t="s">
        <v>2738</v>
      </c>
      <c r="E15679" s="5" t="s">
        <v>2739</v>
      </c>
      <c r="F15679">
        <v>2009</v>
      </c>
    </row>
    <row r="15680" spans="2:6">
      <c r="B15680">
        <v>2013</v>
      </c>
      <c r="C15680">
        <v>1678</v>
      </c>
      <c r="D15680" s="5" t="s">
        <v>499</v>
      </c>
      <c r="E15680" s="5" t="s">
        <v>3303</v>
      </c>
      <c r="F15680">
        <v>2007</v>
      </c>
    </row>
    <row r="15681" spans="2:6">
      <c r="B15681">
        <v>2013</v>
      </c>
      <c r="C15681">
        <v>1679</v>
      </c>
      <c r="D15681" s="5" t="s">
        <v>764</v>
      </c>
      <c r="E15681" s="5" t="s">
        <v>2088</v>
      </c>
      <c r="F15681">
        <v>1985</v>
      </c>
    </row>
    <row r="15682" spans="2:6">
      <c r="B15682">
        <v>2013</v>
      </c>
      <c r="C15682">
        <v>1680</v>
      </c>
      <c r="D15682" s="5" t="s">
        <v>2327</v>
      </c>
      <c r="E15682" s="5" t="s">
        <v>2328</v>
      </c>
      <c r="F15682">
        <v>1963</v>
      </c>
    </row>
    <row r="15683" spans="2:6">
      <c r="B15683">
        <v>2013</v>
      </c>
      <c r="C15683">
        <v>1681</v>
      </c>
      <c r="D15683" s="5" t="s">
        <v>2543</v>
      </c>
      <c r="E15683" s="5" t="s">
        <v>2544</v>
      </c>
      <c r="F15683">
        <v>1968</v>
      </c>
    </row>
    <row r="15684" spans="2:6">
      <c r="B15684">
        <v>2013</v>
      </c>
      <c r="C15684">
        <v>1682</v>
      </c>
      <c r="D15684" s="5" t="s">
        <v>3152</v>
      </c>
      <c r="E15684" s="5" t="s">
        <v>3304</v>
      </c>
      <c r="F15684">
        <v>1966</v>
      </c>
    </row>
    <row r="15685" spans="2:6">
      <c r="B15685">
        <v>2013</v>
      </c>
      <c r="C15685">
        <v>1683</v>
      </c>
      <c r="D15685" s="5" t="s">
        <v>657</v>
      </c>
      <c r="E15685" s="5" t="s">
        <v>2080</v>
      </c>
      <c r="F15685">
        <v>1991</v>
      </c>
    </row>
    <row r="15686" spans="2:6">
      <c r="B15686">
        <v>2013</v>
      </c>
      <c r="C15686">
        <v>1684</v>
      </c>
      <c r="D15686" s="5" t="s">
        <v>3138</v>
      </c>
      <c r="E15686" s="5" t="s">
        <v>2096</v>
      </c>
      <c r="F15686">
        <v>1978</v>
      </c>
    </row>
    <row r="15687" spans="2:6">
      <c r="B15687">
        <v>2013</v>
      </c>
      <c r="C15687">
        <v>1685</v>
      </c>
      <c r="D15687" s="5" t="s">
        <v>3025</v>
      </c>
      <c r="E15687" s="5" t="s">
        <v>2400</v>
      </c>
      <c r="F15687">
        <v>1984</v>
      </c>
    </row>
    <row r="15688" spans="2:6">
      <c r="B15688">
        <v>2013</v>
      </c>
      <c r="C15688">
        <v>1686</v>
      </c>
      <c r="D15688" s="5" t="s">
        <v>3016</v>
      </c>
      <c r="E15688" s="5" t="s">
        <v>2442</v>
      </c>
      <c r="F15688">
        <v>1966</v>
      </c>
    </row>
    <row r="15689" spans="2:6">
      <c r="B15689">
        <v>2013</v>
      </c>
      <c r="C15689">
        <v>1687</v>
      </c>
      <c r="D15689" s="5" t="s">
        <v>2597</v>
      </c>
      <c r="E15689" s="5" t="s">
        <v>3305</v>
      </c>
      <c r="F15689">
        <v>1972</v>
      </c>
    </row>
    <row r="15690" spans="2:6">
      <c r="B15690">
        <v>2013</v>
      </c>
      <c r="C15690">
        <v>1688</v>
      </c>
      <c r="D15690" s="5" t="s">
        <v>2731</v>
      </c>
      <c r="E15690" s="5" t="s">
        <v>2732</v>
      </c>
      <c r="F15690">
        <v>1978</v>
      </c>
    </row>
    <row r="15691" spans="2:6">
      <c r="B15691">
        <v>2013</v>
      </c>
      <c r="C15691">
        <v>1689</v>
      </c>
      <c r="D15691" s="5" t="s">
        <v>334</v>
      </c>
      <c r="E15691" s="5" t="s">
        <v>2996</v>
      </c>
      <c r="F15691">
        <v>1973</v>
      </c>
    </row>
    <row r="15692" spans="2:6">
      <c r="B15692">
        <v>2013</v>
      </c>
      <c r="C15692">
        <v>1690</v>
      </c>
      <c r="D15692" s="5" t="s">
        <v>245</v>
      </c>
      <c r="E15692" s="5" t="s">
        <v>2272</v>
      </c>
      <c r="F15692">
        <v>1977</v>
      </c>
    </row>
    <row r="15693" spans="2:6">
      <c r="B15693">
        <v>2013</v>
      </c>
      <c r="C15693">
        <v>1691</v>
      </c>
      <c r="D15693" s="5" t="s">
        <v>3030</v>
      </c>
      <c r="E15693" s="5" t="s">
        <v>3012</v>
      </c>
      <c r="F15693">
        <v>1966</v>
      </c>
    </row>
    <row r="15694" spans="2:6">
      <c r="B15694">
        <v>2013</v>
      </c>
      <c r="C15694">
        <v>1692</v>
      </c>
      <c r="D15694" s="5" t="s">
        <v>1071</v>
      </c>
      <c r="E15694" s="5" t="s">
        <v>2383</v>
      </c>
      <c r="F15694">
        <v>1986</v>
      </c>
    </row>
    <row r="15695" spans="2:6">
      <c r="B15695">
        <v>2013</v>
      </c>
      <c r="C15695">
        <v>1693</v>
      </c>
      <c r="D15695" s="5" t="s">
        <v>2597</v>
      </c>
      <c r="E15695" s="5" t="s">
        <v>2598</v>
      </c>
      <c r="F15695">
        <v>1971</v>
      </c>
    </row>
    <row r="15696" spans="2:6">
      <c r="B15696">
        <v>2013</v>
      </c>
      <c r="C15696">
        <v>1694</v>
      </c>
      <c r="D15696" s="5" t="s">
        <v>2767</v>
      </c>
      <c r="E15696" s="5" t="s">
        <v>2768</v>
      </c>
      <c r="F15696">
        <v>1977</v>
      </c>
    </row>
    <row r="15697" spans="2:6">
      <c r="B15697">
        <v>2013</v>
      </c>
      <c r="C15697">
        <v>1695</v>
      </c>
      <c r="D15697" s="5" t="s">
        <v>3306</v>
      </c>
      <c r="E15697" s="5" t="s">
        <v>3307</v>
      </c>
      <c r="F15697">
        <v>1972</v>
      </c>
    </row>
    <row r="15698" spans="2:6">
      <c r="B15698">
        <v>2013</v>
      </c>
      <c r="C15698">
        <v>1696</v>
      </c>
      <c r="D15698" s="5" t="s">
        <v>1354</v>
      </c>
      <c r="E15698" s="5" t="s">
        <v>2590</v>
      </c>
      <c r="F15698">
        <v>1995</v>
      </c>
    </row>
    <row r="15699" spans="2:6">
      <c r="B15699">
        <v>2013</v>
      </c>
      <c r="C15699">
        <v>1697</v>
      </c>
      <c r="D15699" s="5" t="s">
        <v>2599</v>
      </c>
      <c r="E15699" s="5" t="s">
        <v>2600</v>
      </c>
      <c r="F15699">
        <v>1996</v>
      </c>
    </row>
    <row r="15700" spans="2:6">
      <c r="B15700">
        <v>2013</v>
      </c>
      <c r="C15700">
        <v>1698</v>
      </c>
      <c r="D15700" s="5" t="s">
        <v>385</v>
      </c>
      <c r="E15700" s="5" t="s">
        <v>3308</v>
      </c>
      <c r="F15700">
        <v>1977</v>
      </c>
    </row>
    <row r="15701" spans="2:6">
      <c r="B15701">
        <v>2013</v>
      </c>
      <c r="C15701">
        <v>1699</v>
      </c>
      <c r="D15701" s="5" t="s">
        <v>3103</v>
      </c>
      <c r="E15701" s="5" t="s">
        <v>3309</v>
      </c>
      <c r="F15701">
        <v>1966</v>
      </c>
    </row>
    <row r="15702" spans="2:6">
      <c r="B15702">
        <v>2013</v>
      </c>
      <c r="C15702">
        <v>1700</v>
      </c>
      <c r="D15702" s="5" t="s">
        <v>2299</v>
      </c>
      <c r="E15702" s="5" t="s">
        <v>2308</v>
      </c>
      <c r="F15702">
        <v>1970</v>
      </c>
    </row>
    <row r="15703" spans="2:6">
      <c r="B15703">
        <v>2013</v>
      </c>
      <c r="C15703">
        <v>1701</v>
      </c>
      <c r="D15703" s="5" t="s">
        <v>1071</v>
      </c>
      <c r="E15703" s="5" t="s">
        <v>2498</v>
      </c>
      <c r="F15703">
        <v>1993</v>
      </c>
    </row>
    <row r="15704" spans="2:6">
      <c r="B15704">
        <v>2013</v>
      </c>
      <c r="C15704">
        <v>1702</v>
      </c>
      <c r="D15704" s="5" t="s">
        <v>3310</v>
      </c>
      <c r="E15704" s="5" t="s">
        <v>2747</v>
      </c>
      <c r="F15704">
        <v>1976</v>
      </c>
    </row>
    <row r="15705" spans="2:6">
      <c r="B15705">
        <v>2013</v>
      </c>
      <c r="C15705">
        <v>1703</v>
      </c>
      <c r="D15705" s="5" t="s">
        <v>1658</v>
      </c>
      <c r="E15705" s="5" t="s">
        <v>2565</v>
      </c>
      <c r="F15705">
        <v>1990</v>
      </c>
    </row>
    <row r="15706" spans="2:6">
      <c r="B15706">
        <v>2013</v>
      </c>
      <c r="C15706">
        <v>1704</v>
      </c>
      <c r="D15706" s="5" t="s">
        <v>241</v>
      </c>
      <c r="E15706" s="5" t="s">
        <v>2319</v>
      </c>
      <c r="F15706">
        <v>1986</v>
      </c>
    </row>
    <row r="15707" spans="2:6">
      <c r="B15707">
        <v>2013</v>
      </c>
      <c r="C15707">
        <v>1705</v>
      </c>
      <c r="D15707" s="5" t="s">
        <v>1178</v>
      </c>
      <c r="E15707" s="5" t="s">
        <v>645</v>
      </c>
      <c r="F15707">
        <v>1994</v>
      </c>
    </row>
    <row r="15708" spans="2:6">
      <c r="B15708">
        <v>2013</v>
      </c>
      <c r="C15708">
        <v>1706</v>
      </c>
      <c r="D15708" s="5" t="s">
        <v>2959</v>
      </c>
      <c r="E15708" s="5" t="s">
        <v>2960</v>
      </c>
      <c r="F15708">
        <v>2005</v>
      </c>
    </row>
    <row r="15709" spans="2:6">
      <c r="B15709">
        <v>2013</v>
      </c>
      <c r="C15709">
        <v>1707</v>
      </c>
      <c r="D15709" s="5" t="s">
        <v>2418</v>
      </c>
      <c r="E15709" s="5" t="s">
        <v>3311</v>
      </c>
      <c r="F15709">
        <v>1976</v>
      </c>
    </row>
    <row r="15710" spans="2:6">
      <c r="B15710">
        <v>2013</v>
      </c>
      <c r="C15710">
        <v>1708</v>
      </c>
      <c r="D15710" s="5" t="s">
        <v>2731</v>
      </c>
      <c r="E15710" s="5" t="s">
        <v>2917</v>
      </c>
      <c r="F15710">
        <v>1978</v>
      </c>
    </row>
    <row r="15711" spans="2:6">
      <c r="B15711">
        <v>2013</v>
      </c>
      <c r="C15711">
        <v>1709</v>
      </c>
      <c r="D15711" s="5" t="s">
        <v>417</v>
      </c>
      <c r="E15711" s="5" t="s">
        <v>2574</v>
      </c>
      <c r="F15711">
        <v>1971</v>
      </c>
    </row>
    <row r="15712" spans="2:6">
      <c r="B15712">
        <v>2013</v>
      </c>
      <c r="C15712">
        <v>1710</v>
      </c>
      <c r="D15712" s="5" t="s">
        <v>2638</v>
      </c>
      <c r="E15712" s="5" t="s">
        <v>2639</v>
      </c>
      <c r="F15712">
        <v>1981</v>
      </c>
    </row>
    <row r="15713" spans="2:6">
      <c r="B15713">
        <v>2013</v>
      </c>
      <c r="C15713">
        <v>1711</v>
      </c>
      <c r="D15713" s="5" t="s">
        <v>775</v>
      </c>
      <c r="E15713" s="5" t="s">
        <v>2947</v>
      </c>
      <c r="F15713">
        <v>1973</v>
      </c>
    </row>
    <row r="15714" spans="2:6">
      <c r="B15714">
        <v>2013</v>
      </c>
      <c r="C15714">
        <v>1712</v>
      </c>
      <c r="D15714" s="5" t="s">
        <v>753</v>
      </c>
      <c r="E15714" s="5" t="s">
        <v>2846</v>
      </c>
      <c r="F15714">
        <v>1997</v>
      </c>
    </row>
    <row r="15715" spans="2:6">
      <c r="B15715">
        <v>2013</v>
      </c>
      <c r="C15715">
        <v>1713</v>
      </c>
      <c r="D15715" s="5" t="s">
        <v>2354</v>
      </c>
      <c r="E15715" s="5" t="s">
        <v>2355</v>
      </c>
      <c r="F15715">
        <v>1973</v>
      </c>
    </row>
    <row r="15716" spans="2:6">
      <c r="B15716">
        <v>2013</v>
      </c>
      <c r="C15716">
        <v>1714</v>
      </c>
      <c r="D15716" s="5" t="s">
        <v>2842</v>
      </c>
      <c r="E15716" s="5" t="s">
        <v>2843</v>
      </c>
      <c r="F15716">
        <v>1979</v>
      </c>
    </row>
    <row r="15717" spans="2:6">
      <c r="B15717">
        <v>2013</v>
      </c>
      <c r="C15717">
        <v>1715</v>
      </c>
      <c r="D15717" s="5" t="s">
        <v>1014</v>
      </c>
      <c r="E15717" s="5" t="s">
        <v>2967</v>
      </c>
      <c r="F15717">
        <v>1990</v>
      </c>
    </row>
    <row r="15718" spans="2:6">
      <c r="B15718">
        <v>2013</v>
      </c>
      <c r="C15718">
        <v>1716</v>
      </c>
      <c r="D15718" s="5" t="s">
        <v>1734</v>
      </c>
      <c r="E15718" s="5" t="s">
        <v>1735</v>
      </c>
      <c r="F15718">
        <v>2013</v>
      </c>
    </row>
    <row r="15719" spans="2:6">
      <c r="B15719">
        <v>2013</v>
      </c>
      <c r="C15719">
        <v>1717</v>
      </c>
      <c r="D15719" s="5" t="s">
        <v>2833</v>
      </c>
      <c r="E15719" s="5" t="s">
        <v>2834</v>
      </c>
      <c r="F15719">
        <v>1974</v>
      </c>
    </row>
    <row r="15720" spans="2:6">
      <c r="B15720">
        <v>2013</v>
      </c>
      <c r="C15720">
        <v>1718</v>
      </c>
      <c r="D15720" s="5" t="s">
        <v>2233</v>
      </c>
      <c r="E15720" s="5" t="s">
        <v>2234</v>
      </c>
      <c r="F15720">
        <v>1939</v>
      </c>
    </row>
    <row r="15721" spans="2:6">
      <c r="B15721">
        <v>2013</v>
      </c>
      <c r="C15721">
        <v>1719</v>
      </c>
      <c r="D15721" s="5" t="s">
        <v>2291</v>
      </c>
      <c r="E15721" s="5" t="s">
        <v>2919</v>
      </c>
      <c r="F15721">
        <v>1996</v>
      </c>
    </row>
    <row r="15722" spans="2:6">
      <c r="B15722">
        <v>2013</v>
      </c>
      <c r="C15722">
        <v>1720</v>
      </c>
      <c r="D15722" s="5" t="s">
        <v>340</v>
      </c>
      <c r="E15722" s="5" t="s">
        <v>3312</v>
      </c>
      <c r="F15722">
        <v>1994</v>
      </c>
    </row>
    <row r="15723" spans="2:6">
      <c r="B15723">
        <v>2013</v>
      </c>
      <c r="C15723">
        <v>1721</v>
      </c>
      <c r="D15723" s="5" t="s">
        <v>2554</v>
      </c>
      <c r="E15723" s="5" t="s">
        <v>2555</v>
      </c>
      <c r="F15723">
        <v>1984</v>
      </c>
    </row>
    <row r="15724" spans="2:6">
      <c r="B15724">
        <v>2013</v>
      </c>
      <c r="C15724">
        <v>1722</v>
      </c>
      <c r="D15724" s="5" t="s">
        <v>46</v>
      </c>
      <c r="E15724" s="5" t="s">
        <v>3313</v>
      </c>
      <c r="F15724">
        <v>1998</v>
      </c>
    </row>
    <row r="15725" spans="2:6">
      <c r="B15725">
        <v>2013</v>
      </c>
      <c r="C15725">
        <v>1723</v>
      </c>
      <c r="D15725" s="5" t="s">
        <v>74</v>
      </c>
      <c r="E15725" s="5" t="s">
        <v>3314</v>
      </c>
      <c r="F15725">
        <v>1966</v>
      </c>
    </row>
    <row r="15726" spans="2:6">
      <c r="B15726">
        <v>2013</v>
      </c>
      <c r="C15726">
        <v>1724</v>
      </c>
      <c r="D15726" s="5" t="s">
        <v>1076</v>
      </c>
      <c r="E15726" s="5" t="s">
        <v>3315</v>
      </c>
      <c r="F15726">
        <v>1984</v>
      </c>
    </row>
    <row r="15727" spans="2:6">
      <c r="B15727">
        <v>2013</v>
      </c>
      <c r="C15727">
        <v>1725</v>
      </c>
      <c r="D15727" s="5" t="s">
        <v>3095</v>
      </c>
      <c r="E15727" s="5" t="s">
        <v>2410</v>
      </c>
      <c r="F15727">
        <v>1972</v>
      </c>
    </row>
    <row r="15728" spans="2:6">
      <c r="B15728">
        <v>2013</v>
      </c>
      <c r="C15728">
        <v>1726</v>
      </c>
      <c r="D15728" s="5" t="s">
        <v>2571</v>
      </c>
      <c r="E15728" s="5" t="s">
        <v>2572</v>
      </c>
      <c r="F15728">
        <v>1969</v>
      </c>
    </row>
    <row r="15729" spans="2:6">
      <c r="B15729">
        <v>2013</v>
      </c>
      <c r="C15729">
        <v>1727</v>
      </c>
      <c r="D15729" s="5" t="s">
        <v>2256</v>
      </c>
      <c r="E15729" s="5" t="s">
        <v>2257</v>
      </c>
      <c r="F15729">
        <v>1982</v>
      </c>
    </row>
    <row r="15730" spans="2:6">
      <c r="B15730">
        <v>2013</v>
      </c>
      <c r="C15730">
        <v>1728</v>
      </c>
      <c r="D15730" s="5" t="s">
        <v>685</v>
      </c>
      <c r="E15730" s="5" t="s">
        <v>686</v>
      </c>
      <c r="F15730">
        <v>2012</v>
      </c>
    </row>
    <row r="15731" spans="2:6">
      <c r="B15731">
        <v>2013</v>
      </c>
      <c r="C15731">
        <v>1729</v>
      </c>
      <c r="D15731" s="5" t="s">
        <v>660</v>
      </c>
      <c r="E15731" s="5" t="s">
        <v>832</v>
      </c>
      <c r="F15731">
        <v>2006</v>
      </c>
    </row>
    <row r="15732" spans="2:6">
      <c r="B15732">
        <v>2013</v>
      </c>
      <c r="C15732">
        <v>1730</v>
      </c>
      <c r="D15732" s="5" t="s">
        <v>2848</v>
      </c>
      <c r="E15732" s="5" t="s">
        <v>2849</v>
      </c>
      <c r="F15732">
        <v>1980</v>
      </c>
    </row>
    <row r="15733" spans="2:6">
      <c r="B15733">
        <v>2013</v>
      </c>
      <c r="C15733">
        <v>1731</v>
      </c>
      <c r="D15733" s="5" t="s">
        <v>920</v>
      </c>
      <c r="E15733" s="5" t="s">
        <v>1674</v>
      </c>
      <c r="F15733">
        <v>1964</v>
      </c>
    </row>
    <row r="15734" spans="2:6">
      <c r="B15734">
        <v>2013</v>
      </c>
      <c r="C15734">
        <v>1732</v>
      </c>
      <c r="D15734" s="5" t="s">
        <v>2241</v>
      </c>
      <c r="E15734" s="5" t="s">
        <v>2242</v>
      </c>
      <c r="F15734">
        <v>1984</v>
      </c>
    </row>
    <row r="15735" spans="2:6">
      <c r="B15735">
        <v>2013</v>
      </c>
      <c r="C15735">
        <v>1733</v>
      </c>
      <c r="D15735" s="5" t="s">
        <v>2648</v>
      </c>
      <c r="E15735" s="5" t="s">
        <v>2649</v>
      </c>
      <c r="F15735">
        <v>2011</v>
      </c>
    </row>
    <row r="15736" spans="2:6">
      <c r="B15736">
        <v>2013</v>
      </c>
      <c r="C15736">
        <v>1734</v>
      </c>
      <c r="D15736" s="5" t="s">
        <v>8360</v>
      </c>
      <c r="E15736" s="5" t="s">
        <v>2531</v>
      </c>
      <c r="F15736">
        <v>1999</v>
      </c>
    </row>
    <row r="15737" spans="2:6">
      <c r="B15737">
        <v>2013</v>
      </c>
      <c r="C15737">
        <v>1735</v>
      </c>
      <c r="D15737" s="5" t="s">
        <v>1016</v>
      </c>
      <c r="E15737" s="5" t="s">
        <v>2513</v>
      </c>
      <c r="F15737">
        <v>1985</v>
      </c>
    </row>
    <row r="15738" spans="2:6">
      <c r="B15738">
        <v>2013</v>
      </c>
      <c r="C15738">
        <v>1736</v>
      </c>
      <c r="D15738" s="5" t="s">
        <v>187</v>
      </c>
      <c r="E15738" s="5" t="s">
        <v>2255</v>
      </c>
      <c r="F15738">
        <v>1979</v>
      </c>
    </row>
    <row r="15739" spans="2:6">
      <c r="B15739">
        <v>2013</v>
      </c>
      <c r="C15739">
        <v>1737</v>
      </c>
      <c r="D15739" s="5" t="s">
        <v>360</v>
      </c>
      <c r="E15739" s="5" t="s">
        <v>2812</v>
      </c>
      <c r="F15739">
        <v>1992</v>
      </c>
    </row>
    <row r="15740" spans="2:6">
      <c r="B15740">
        <v>2013</v>
      </c>
      <c r="C15740">
        <v>1738</v>
      </c>
      <c r="D15740" s="5" t="s">
        <v>2628</v>
      </c>
      <c r="E15740" s="5" t="s">
        <v>2629</v>
      </c>
      <c r="F15740">
        <v>1985</v>
      </c>
    </row>
    <row r="15741" spans="2:6">
      <c r="B15741">
        <v>2013</v>
      </c>
      <c r="C15741">
        <v>1739</v>
      </c>
      <c r="D15741" s="5" t="s">
        <v>3256</v>
      </c>
      <c r="E15741" s="5" t="s">
        <v>2618</v>
      </c>
      <c r="F15741">
        <v>1975</v>
      </c>
    </row>
    <row r="15742" spans="2:6">
      <c r="B15742">
        <v>2013</v>
      </c>
      <c r="C15742">
        <v>1740</v>
      </c>
      <c r="D15742" s="5" t="s">
        <v>3016</v>
      </c>
      <c r="E15742" s="5" t="s">
        <v>3316</v>
      </c>
      <c r="F15742">
        <v>1965</v>
      </c>
    </row>
    <row r="15743" spans="2:6">
      <c r="B15743">
        <v>2013</v>
      </c>
      <c r="C15743">
        <v>1741</v>
      </c>
      <c r="D15743" s="5" t="s">
        <v>1629</v>
      </c>
      <c r="E15743" s="5" t="s">
        <v>2944</v>
      </c>
      <c r="F15743">
        <v>1984</v>
      </c>
    </row>
    <row r="15744" spans="2:6">
      <c r="B15744">
        <v>2013</v>
      </c>
      <c r="C15744">
        <v>1742</v>
      </c>
      <c r="D15744" s="5" t="s">
        <v>2654</v>
      </c>
      <c r="E15744" s="5" t="s">
        <v>2655</v>
      </c>
      <c r="F15744">
        <v>1967</v>
      </c>
    </row>
    <row r="15745" spans="2:6">
      <c r="B15745">
        <v>2013</v>
      </c>
      <c r="C15745">
        <v>1743</v>
      </c>
      <c r="D15745" s="5" t="s">
        <v>2506</v>
      </c>
      <c r="E15745" s="5" t="s">
        <v>2884</v>
      </c>
      <c r="F15745">
        <v>1964</v>
      </c>
    </row>
    <row r="15746" spans="2:6">
      <c r="B15746">
        <v>2013</v>
      </c>
      <c r="C15746">
        <v>1744</v>
      </c>
      <c r="D15746" s="5" t="s">
        <v>2395</v>
      </c>
      <c r="E15746" s="5" t="s">
        <v>3317</v>
      </c>
      <c r="F15746">
        <v>2003</v>
      </c>
    </row>
    <row r="15747" spans="2:6">
      <c r="B15747">
        <v>2013</v>
      </c>
      <c r="C15747">
        <v>1745</v>
      </c>
      <c r="D15747" s="5" t="s">
        <v>2652</v>
      </c>
      <c r="E15747" s="5" t="s">
        <v>2653</v>
      </c>
      <c r="F15747">
        <v>1939</v>
      </c>
    </row>
    <row r="15748" spans="2:6">
      <c r="B15748">
        <v>2013</v>
      </c>
      <c r="C15748">
        <v>1746</v>
      </c>
      <c r="D15748" s="5" t="s">
        <v>3056</v>
      </c>
      <c r="E15748" s="5" t="s">
        <v>2950</v>
      </c>
      <c r="F15748">
        <v>1966</v>
      </c>
    </row>
    <row r="15749" spans="2:6">
      <c r="B15749">
        <v>2013</v>
      </c>
      <c r="C15749">
        <v>1747</v>
      </c>
      <c r="D15749" s="5" t="s">
        <v>3318</v>
      </c>
      <c r="E15749" s="5" t="s">
        <v>3319</v>
      </c>
      <c r="F15749">
        <v>2004</v>
      </c>
    </row>
    <row r="15750" spans="2:6">
      <c r="B15750">
        <v>2013</v>
      </c>
      <c r="C15750">
        <v>1748</v>
      </c>
      <c r="D15750" s="5" t="s">
        <v>3320</v>
      </c>
      <c r="E15750" s="5" t="s">
        <v>3321</v>
      </c>
      <c r="F15750">
        <v>1997</v>
      </c>
    </row>
    <row r="15751" spans="2:6">
      <c r="B15751">
        <v>2013</v>
      </c>
      <c r="C15751">
        <v>1749</v>
      </c>
      <c r="D15751" s="5" t="s">
        <v>2945</v>
      </c>
      <c r="E15751" s="5" t="s">
        <v>2946</v>
      </c>
      <c r="F15751">
        <v>1970</v>
      </c>
    </row>
    <row r="15752" spans="2:6">
      <c r="B15752">
        <v>2013</v>
      </c>
      <c r="C15752">
        <v>1750</v>
      </c>
      <c r="D15752" s="5" t="s">
        <v>43</v>
      </c>
      <c r="E15752" s="5" t="s">
        <v>3322</v>
      </c>
      <c r="F15752">
        <v>2011</v>
      </c>
    </row>
    <row r="15753" spans="2:6">
      <c r="B15753">
        <v>2013</v>
      </c>
      <c r="C15753">
        <v>1751</v>
      </c>
      <c r="D15753" s="5" t="s">
        <v>969</v>
      </c>
      <c r="E15753" s="5" t="s">
        <v>3323</v>
      </c>
      <c r="F15753">
        <v>1977</v>
      </c>
    </row>
    <row r="15754" spans="2:6">
      <c r="B15754">
        <v>2013</v>
      </c>
      <c r="C15754">
        <v>1752</v>
      </c>
      <c r="D15754" s="5" t="s">
        <v>2621</v>
      </c>
      <c r="E15754" s="5" t="s">
        <v>2622</v>
      </c>
      <c r="F15754">
        <v>1968</v>
      </c>
    </row>
    <row r="15755" spans="2:6">
      <c r="B15755">
        <v>2013</v>
      </c>
      <c r="C15755">
        <v>1753</v>
      </c>
      <c r="D15755" s="5" t="s">
        <v>360</v>
      </c>
      <c r="E15755" s="5" t="s">
        <v>2384</v>
      </c>
      <c r="F15755">
        <v>1986</v>
      </c>
    </row>
    <row r="15756" spans="2:6">
      <c r="B15756">
        <v>2013</v>
      </c>
      <c r="C15756">
        <v>1754</v>
      </c>
      <c r="D15756" s="5" t="s">
        <v>3324</v>
      </c>
      <c r="E15756" s="5" t="s">
        <v>3325</v>
      </c>
      <c r="F15756">
        <v>1967</v>
      </c>
    </row>
    <row r="15757" spans="2:6">
      <c r="B15757">
        <v>2013</v>
      </c>
      <c r="C15757">
        <v>1755</v>
      </c>
      <c r="D15757" s="5" t="s">
        <v>68</v>
      </c>
      <c r="E15757" s="5" t="s">
        <v>2970</v>
      </c>
      <c r="F15757">
        <v>1969</v>
      </c>
    </row>
    <row r="15758" spans="2:6">
      <c r="B15758">
        <v>2013</v>
      </c>
      <c r="C15758">
        <v>1756</v>
      </c>
      <c r="D15758" s="5" t="s">
        <v>3326</v>
      </c>
      <c r="E15758" s="5" t="s">
        <v>3327</v>
      </c>
      <c r="F15758">
        <v>2012</v>
      </c>
    </row>
    <row r="15759" spans="2:6">
      <c r="B15759">
        <v>2013</v>
      </c>
      <c r="C15759">
        <v>1757</v>
      </c>
      <c r="D15759" s="5" t="s">
        <v>1973</v>
      </c>
      <c r="E15759" s="5" t="s">
        <v>1974</v>
      </c>
      <c r="F15759">
        <v>1964</v>
      </c>
    </row>
    <row r="15760" spans="2:6">
      <c r="B15760">
        <v>2013</v>
      </c>
      <c r="C15760">
        <v>1758</v>
      </c>
      <c r="D15760" s="5" t="s">
        <v>1597</v>
      </c>
      <c r="E15760" s="5" t="s">
        <v>2815</v>
      </c>
      <c r="F15760">
        <v>1982</v>
      </c>
    </row>
    <row r="15761" spans="2:6">
      <c r="B15761">
        <v>2013</v>
      </c>
      <c r="C15761">
        <v>1759</v>
      </c>
      <c r="D15761" s="5" t="s">
        <v>1215</v>
      </c>
      <c r="E15761" s="5" t="s">
        <v>2873</v>
      </c>
      <c r="F15761">
        <v>1979</v>
      </c>
    </row>
    <row r="15762" spans="2:6">
      <c r="B15762">
        <v>2013</v>
      </c>
      <c r="C15762">
        <v>1760</v>
      </c>
      <c r="D15762" s="5" t="s">
        <v>793</v>
      </c>
      <c r="E15762" s="5" t="s">
        <v>2672</v>
      </c>
      <c r="F15762">
        <v>1980</v>
      </c>
    </row>
    <row r="15763" spans="2:6">
      <c r="B15763">
        <v>2013</v>
      </c>
      <c r="C15763">
        <v>1761</v>
      </c>
      <c r="D15763" s="5" t="s">
        <v>2957</v>
      </c>
      <c r="E15763" s="5" t="s">
        <v>3328</v>
      </c>
      <c r="F15763">
        <v>1977</v>
      </c>
    </row>
    <row r="15764" spans="2:6">
      <c r="B15764">
        <v>2013</v>
      </c>
      <c r="C15764">
        <v>1762</v>
      </c>
      <c r="D15764" s="5" t="s">
        <v>88</v>
      </c>
      <c r="E15764" s="5" t="s">
        <v>2423</v>
      </c>
      <c r="F15764">
        <v>1996</v>
      </c>
    </row>
    <row r="15765" spans="2:6">
      <c r="B15765">
        <v>2013</v>
      </c>
      <c r="C15765">
        <v>1763</v>
      </c>
      <c r="D15765" s="5" t="s">
        <v>2529</v>
      </c>
      <c r="E15765" s="5" t="s">
        <v>2530</v>
      </c>
      <c r="F15765">
        <v>1975</v>
      </c>
    </row>
    <row r="15766" spans="2:6">
      <c r="B15766">
        <v>2013</v>
      </c>
      <c r="C15766">
        <v>1764</v>
      </c>
      <c r="D15766" s="5" t="s">
        <v>15</v>
      </c>
      <c r="E15766" s="5" t="s">
        <v>2546</v>
      </c>
      <c r="F15766">
        <v>1983</v>
      </c>
    </row>
    <row r="15767" spans="2:6">
      <c r="B15767">
        <v>2013</v>
      </c>
      <c r="C15767">
        <v>1765</v>
      </c>
      <c r="D15767" s="5" t="s">
        <v>3329</v>
      </c>
      <c r="E15767" s="5" t="s">
        <v>3330</v>
      </c>
      <c r="F15767">
        <v>1990</v>
      </c>
    </row>
    <row r="15768" spans="2:6">
      <c r="B15768">
        <v>2013</v>
      </c>
      <c r="C15768">
        <v>1766</v>
      </c>
      <c r="D15768" s="5" t="s">
        <v>2912</v>
      </c>
      <c r="E15768" s="5" t="s">
        <v>2913</v>
      </c>
      <c r="F15768">
        <v>1964</v>
      </c>
    </row>
    <row r="15769" spans="2:6">
      <c r="B15769">
        <v>2013</v>
      </c>
      <c r="C15769">
        <v>1767</v>
      </c>
      <c r="D15769" s="5" t="s">
        <v>3022</v>
      </c>
      <c r="E15769" s="5" t="s">
        <v>3331</v>
      </c>
      <c r="F15769">
        <v>1968</v>
      </c>
    </row>
    <row r="15770" spans="2:6">
      <c r="B15770">
        <v>2013</v>
      </c>
      <c r="C15770">
        <v>1768</v>
      </c>
      <c r="D15770" s="5" t="s">
        <v>1193</v>
      </c>
      <c r="E15770" s="5" t="s">
        <v>1902</v>
      </c>
      <c r="F15770">
        <v>1997</v>
      </c>
    </row>
    <row r="15771" spans="2:6">
      <c r="B15771">
        <v>2013</v>
      </c>
      <c r="C15771">
        <v>1769</v>
      </c>
      <c r="D15771" s="5" t="s">
        <v>2904</v>
      </c>
      <c r="E15771" s="5" t="s">
        <v>3332</v>
      </c>
      <c r="F15771">
        <v>1968</v>
      </c>
    </row>
    <row r="15772" spans="2:6">
      <c r="B15772">
        <v>2013</v>
      </c>
      <c r="C15772">
        <v>1770</v>
      </c>
      <c r="D15772" s="5" t="s">
        <v>2840</v>
      </c>
      <c r="E15772" s="5" t="s">
        <v>2841</v>
      </c>
      <c r="F15772">
        <v>2000</v>
      </c>
    </row>
    <row r="15773" spans="2:6">
      <c r="B15773">
        <v>2013</v>
      </c>
      <c r="C15773">
        <v>1771</v>
      </c>
      <c r="D15773" s="5" t="s">
        <v>3333</v>
      </c>
      <c r="E15773" s="5" t="s">
        <v>3334</v>
      </c>
      <c r="F15773">
        <v>1975</v>
      </c>
    </row>
    <row r="15774" spans="2:6">
      <c r="B15774">
        <v>2013</v>
      </c>
      <c r="C15774">
        <v>1772</v>
      </c>
      <c r="D15774" s="5" t="s">
        <v>2460</v>
      </c>
      <c r="E15774" s="5" t="s">
        <v>3335</v>
      </c>
      <c r="F15774">
        <v>1978</v>
      </c>
    </row>
    <row r="15775" spans="2:6">
      <c r="B15775">
        <v>2013</v>
      </c>
      <c r="C15775">
        <v>1773</v>
      </c>
      <c r="D15775" s="5" t="s">
        <v>839</v>
      </c>
      <c r="E15775" s="5" t="s">
        <v>3336</v>
      </c>
      <c r="F15775">
        <v>1977</v>
      </c>
    </row>
    <row r="15776" spans="2:6">
      <c r="B15776">
        <v>2013</v>
      </c>
      <c r="C15776">
        <v>1774</v>
      </c>
      <c r="D15776" s="5" t="s">
        <v>3015</v>
      </c>
      <c r="E15776" s="5" t="s">
        <v>2893</v>
      </c>
      <c r="F15776">
        <v>1972</v>
      </c>
    </row>
    <row r="15777" spans="2:6">
      <c r="B15777">
        <v>2013</v>
      </c>
      <c r="C15777">
        <v>1775</v>
      </c>
      <c r="D15777" s="5" t="s">
        <v>3337</v>
      </c>
      <c r="E15777" s="5" t="s">
        <v>3338</v>
      </c>
      <c r="F15777">
        <v>1966</v>
      </c>
    </row>
    <row r="15778" spans="2:6">
      <c r="B15778">
        <v>2013</v>
      </c>
      <c r="C15778">
        <v>1776</v>
      </c>
      <c r="D15778" s="5" t="s">
        <v>1669</v>
      </c>
      <c r="E15778" s="5" t="s">
        <v>2514</v>
      </c>
      <c r="F15778">
        <v>1989</v>
      </c>
    </row>
    <row r="15779" spans="2:6">
      <c r="B15779">
        <v>2013</v>
      </c>
      <c r="C15779">
        <v>1777</v>
      </c>
      <c r="D15779" s="5" t="s">
        <v>391</v>
      </c>
      <c r="E15779" s="5" t="s">
        <v>3339</v>
      </c>
      <c r="F15779">
        <v>1972</v>
      </c>
    </row>
    <row r="15780" spans="2:6">
      <c r="B15780">
        <v>2013</v>
      </c>
      <c r="C15780">
        <v>1778</v>
      </c>
      <c r="D15780" s="5" t="s">
        <v>3340</v>
      </c>
      <c r="E15780" s="5" t="s">
        <v>3341</v>
      </c>
      <c r="F15780">
        <v>1972</v>
      </c>
    </row>
    <row r="15781" spans="2:6">
      <c r="B15781">
        <v>2013</v>
      </c>
      <c r="C15781">
        <v>1779</v>
      </c>
      <c r="D15781" s="5" t="s">
        <v>43</v>
      </c>
      <c r="E15781" s="5" t="s">
        <v>2198</v>
      </c>
      <c r="F15781">
        <v>2007</v>
      </c>
    </row>
    <row r="15782" spans="2:6">
      <c r="B15782">
        <v>2013</v>
      </c>
      <c r="C15782">
        <v>1780</v>
      </c>
      <c r="D15782" s="5" t="s">
        <v>1559</v>
      </c>
      <c r="E15782" s="5" t="s">
        <v>2334</v>
      </c>
      <c r="F15782">
        <v>1969</v>
      </c>
    </row>
    <row r="15783" spans="2:6">
      <c r="B15783">
        <v>2013</v>
      </c>
      <c r="C15783">
        <v>1781</v>
      </c>
      <c r="D15783" s="5" t="s">
        <v>3342</v>
      </c>
      <c r="E15783" s="5" t="s">
        <v>3343</v>
      </c>
      <c r="F15783">
        <v>2008</v>
      </c>
    </row>
    <row r="15784" spans="2:6">
      <c r="B15784">
        <v>2013</v>
      </c>
      <c r="C15784">
        <v>1782</v>
      </c>
      <c r="D15784" s="5" t="s">
        <v>678</v>
      </c>
      <c r="E15784" s="5" t="s">
        <v>2965</v>
      </c>
      <c r="F15784">
        <v>2008</v>
      </c>
    </row>
    <row r="15785" spans="2:6">
      <c r="B15785">
        <v>2013</v>
      </c>
      <c r="C15785">
        <v>1783</v>
      </c>
      <c r="D15785" s="5" t="s">
        <v>877</v>
      </c>
      <c r="E15785" s="5" t="s">
        <v>878</v>
      </c>
      <c r="F15785">
        <v>2001</v>
      </c>
    </row>
    <row r="15786" spans="2:6">
      <c r="B15786">
        <v>2013</v>
      </c>
      <c r="C15786">
        <v>1784</v>
      </c>
      <c r="D15786" s="5" t="s">
        <v>631</v>
      </c>
      <c r="E15786" s="5" t="s">
        <v>3344</v>
      </c>
      <c r="F15786">
        <v>2009</v>
      </c>
    </row>
    <row r="15787" spans="2:6">
      <c r="B15787">
        <v>2013</v>
      </c>
      <c r="C15787">
        <v>1785</v>
      </c>
      <c r="D15787" s="5" t="s">
        <v>499</v>
      </c>
      <c r="E15787" s="5" t="s">
        <v>2587</v>
      </c>
      <c r="F15787">
        <v>1993</v>
      </c>
    </row>
    <row r="15788" spans="2:6">
      <c r="B15788">
        <v>2013</v>
      </c>
      <c r="C15788">
        <v>1786</v>
      </c>
      <c r="D15788" s="5" t="s">
        <v>753</v>
      </c>
      <c r="E15788" s="5" t="s">
        <v>2131</v>
      </c>
      <c r="F15788">
        <v>1990</v>
      </c>
    </row>
    <row r="15789" spans="2:6">
      <c r="B15789">
        <v>2013</v>
      </c>
      <c r="C15789">
        <v>1787</v>
      </c>
      <c r="D15789" s="5" t="s">
        <v>1233</v>
      </c>
      <c r="E15789" s="5" t="s">
        <v>1234</v>
      </c>
      <c r="F15789">
        <v>2013</v>
      </c>
    </row>
    <row r="15790" spans="2:6">
      <c r="B15790">
        <v>2013</v>
      </c>
      <c r="C15790">
        <v>1788</v>
      </c>
      <c r="D15790" s="5" t="s">
        <v>124</v>
      </c>
      <c r="E15790" s="5" t="s">
        <v>3345</v>
      </c>
      <c r="F15790">
        <v>2001</v>
      </c>
    </row>
    <row r="15791" spans="2:6">
      <c r="B15791">
        <v>2013</v>
      </c>
      <c r="C15791">
        <v>1789</v>
      </c>
      <c r="D15791" s="5" t="s">
        <v>3346</v>
      </c>
      <c r="E15791" s="5" t="s">
        <v>3347</v>
      </c>
      <c r="F15791">
        <v>1985</v>
      </c>
    </row>
    <row r="15792" spans="2:6">
      <c r="B15792">
        <v>2013</v>
      </c>
      <c r="C15792">
        <v>1790</v>
      </c>
      <c r="D15792" s="5" t="s">
        <v>2675</v>
      </c>
      <c r="E15792" s="5" t="s">
        <v>2676</v>
      </c>
      <c r="F15792">
        <v>1976</v>
      </c>
    </row>
    <row r="15793" spans="2:6">
      <c r="B15793">
        <v>2013</v>
      </c>
      <c r="C15793">
        <v>1791</v>
      </c>
      <c r="D15793" s="5" t="s">
        <v>385</v>
      </c>
      <c r="E15793" s="5" t="s">
        <v>3348</v>
      </c>
      <c r="F15793">
        <v>1996</v>
      </c>
    </row>
    <row r="15794" spans="2:6">
      <c r="B15794">
        <v>2013</v>
      </c>
      <c r="C15794">
        <v>1792</v>
      </c>
      <c r="D15794" s="5" t="s">
        <v>2697</v>
      </c>
      <c r="E15794" s="5" t="s">
        <v>2949</v>
      </c>
      <c r="F15794">
        <v>1985</v>
      </c>
    </row>
    <row r="15795" spans="2:6">
      <c r="B15795">
        <v>2013</v>
      </c>
      <c r="C15795">
        <v>1793</v>
      </c>
      <c r="D15795" s="5" t="s">
        <v>68</v>
      </c>
      <c r="E15795" s="5" t="s">
        <v>2800</v>
      </c>
      <c r="F15795">
        <v>1988</v>
      </c>
    </row>
    <row r="15796" spans="2:6">
      <c r="B15796">
        <v>2013</v>
      </c>
      <c r="C15796">
        <v>1794</v>
      </c>
      <c r="D15796" s="5" t="s">
        <v>952</v>
      </c>
      <c r="E15796" s="5" t="s">
        <v>3349</v>
      </c>
      <c r="F15796">
        <v>2012</v>
      </c>
    </row>
    <row r="15797" spans="2:6">
      <c r="B15797">
        <v>2013</v>
      </c>
      <c r="C15797">
        <v>1795</v>
      </c>
      <c r="D15797" s="5" t="s">
        <v>980</v>
      </c>
      <c r="E15797" s="5" t="s">
        <v>3350</v>
      </c>
      <c r="F15797">
        <v>1991</v>
      </c>
    </row>
    <row r="15798" spans="2:6">
      <c r="B15798">
        <v>2013</v>
      </c>
      <c r="C15798">
        <v>1796</v>
      </c>
      <c r="D15798" s="5" t="s">
        <v>2775</v>
      </c>
      <c r="E15798" s="5" t="s">
        <v>2776</v>
      </c>
      <c r="F15798">
        <v>1976</v>
      </c>
    </row>
    <row r="15799" spans="2:6">
      <c r="B15799">
        <v>2013</v>
      </c>
      <c r="C15799">
        <v>1797</v>
      </c>
      <c r="D15799" s="5" t="s">
        <v>2583</v>
      </c>
      <c r="E15799" s="5" t="s">
        <v>2584</v>
      </c>
      <c r="F15799">
        <v>1966</v>
      </c>
    </row>
    <row r="15800" spans="2:6">
      <c r="B15800">
        <v>2013</v>
      </c>
      <c r="C15800">
        <v>1798</v>
      </c>
      <c r="D15800" s="5" t="s">
        <v>1124</v>
      </c>
      <c r="E15800" s="5" t="s">
        <v>3351</v>
      </c>
      <c r="F15800">
        <v>2009</v>
      </c>
    </row>
    <row r="15801" spans="2:6">
      <c r="B15801">
        <v>2013</v>
      </c>
      <c r="C15801">
        <v>1799</v>
      </c>
      <c r="D15801" s="5" t="s">
        <v>1785</v>
      </c>
      <c r="E15801" s="5" t="s">
        <v>2866</v>
      </c>
      <c r="F15801">
        <v>1966</v>
      </c>
    </row>
    <row r="15802" spans="2:6">
      <c r="B15802">
        <v>2013</v>
      </c>
      <c r="C15802">
        <v>1800</v>
      </c>
      <c r="D15802" s="5" t="s">
        <v>245</v>
      </c>
      <c r="E15802" s="5" t="s">
        <v>2894</v>
      </c>
      <c r="F15802">
        <v>1980</v>
      </c>
    </row>
    <row r="15803" spans="2:6">
      <c r="B15803">
        <v>2013</v>
      </c>
      <c r="C15803">
        <v>1801</v>
      </c>
      <c r="D15803" s="5" t="s">
        <v>1354</v>
      </c>
      <c r="E15803" s="5" t="s">
        <v>2536</v>
      </c>
      <c r="F15803">
        <v>1990</v>
      </c>
    </row>
    <row r="15804" spans="2:6">
      <c r="B15804">
        <v>2013</v>
      </c>
      <c r="C15804">
        <v>1802</v>
      </c>
      <c r="D15804" s="5" t="s">
        <v>239</v>
      </c>
      <c r="E15804" s="5" t="s">
        <v>3352</v>
      </c>
      <c r="F15804">
        <v>1970</v>
      </c>
    </row>
    <row r="15805" spans="2:6">
      <c r="B15805">
        <v>2013</v>
      </c>
      <c r="C15805">
        <v>1803</v>
      </c>
      <c r="D15805" s="5" t="s">
        <v>1154</v>
      </c>
      <c r="E15805" s="5" t="s">
        <v>2250</v>
      </c>
      <c r="F15805">
        <v>1992</v>
      </c>
    </row>
    <row r="15806" spans="2:6">
      <c r="B15806">
        <v>2013</v>
      </c>
      <c r="C15806">
        <v>1804</v>
      </c>
      <c r="D15806" s="5" t="s">
        <v>1501</v>
      </c>
      <c r="E15806" s="5" t="s">
        <v>1297</v>
      </c>
      <c r="F15806">
        <v>1970</v>
      </c>
    </row>
    <row r="15807" spans="2:6">
      <c r="B15807">
        <v>2013</v>
      </c>
      <c r="C15807">
        <v>1805</v>
      </c>
      <c r="D15807" s="5" t="s">
        <v>697</v>
      </c>
      <c r="E15807" s="5" t="s">
        <v>2925</v>
      </c>
      <c r="F15807">
        <v>1973</v>
      </c>
    </row>
    <row r="15808" spans="2:6">
      <c r="B15808">
        <v>2013</v>
      </c>
      <c r="C15808">
        <v>1806</v>
      </c>
      <c r="D15808" s="5" t="s">
        <v>144</v>
      </c>
      <c r="E15808" s="5" t="s">
        <v>3353</v>
      </c>
      <c r="F15808">
        <v>2011</v>
      </c>
    </row>
    <row r="15809" spans="2:6">
      <c r="B15809">
        <v>2013</v>
      </c>
      <c r="C15809">
        <v>1807</v>
      </c>
      <c r="D15809" s="5" t="s">
        <v>3024</v>
      </c>
      <c r="E15809" s="5" t="s">
        <v>3354</v>
      </c>
      <c r="F15809">
        <v>2010</v>
      </c>
    </row>
    <row r="15810" spans="2:6">
      <c r="B15810">
        <v>2013</v>
      </c>
      <c r="C15810">
        <v>1808</v>
      </c>
      <c r="D15810" s="5" t="s">
        <v>3016</v>
      </c>
      <c r="E15810" s="5" t="s">
        <v>2593</v>
      </c>
      <c r="F15810">
        <v>1964</v>
      </c>
    </row>
    <row r="15811" spans="2:6">
      <c r="B15811">
        <v>2013</v>
      </c>
      <c r="C15811">
        <v>1809</v>
      </c>
      <c r="D15811" s="5" t="s">
        <v>870</v>
      </c>
      <c r="E15811" s="5" t="s">
        <v>2937</v>
      </c>
      <c r="F15811">
        <v>1986</v>
      </c>
    </row>
    <row r="15812" spans="2:6">
      <c r="B15812">
        <v>2013</v>
      </c>
      <c r="C15812">
        <v>1810</v>
      </c>
      <c r="D15812" s="5" t="s">
        <v>2473</v>
      </c>
      <c r="E15812" s="5" t="s">
        <v>3355</v>
      </c>
      <c r="F15812">
        <v>1982</v>
      </c>
    </row>
    <row r="15813" spans="2:6">
      <c r="B15813">
        <v>2013</v>
      </c>
      <c r="C15813">
        <v>1811</v>
      </c>
      <c r="D15813" s="5" t="s">
        <v>124</v>
      </c>
      <c r="E15813" s="5" t="s">
        <v>3356</v>
      </c>
      <c r="F15813">
        <v>1998</v>
      </c>
    </row>
    <row r="15814" spans="2:6">
      <c r="B15814">
        <v>2013</v>
      </c>
      <c r="C15814">
        <v>1812</v>
      </c>
      <c r="D15814" s="5" t="s">
        <v>2418</v>
      </c>
      <c r="E15814" s="5" t="s">
        <v>3357</v>
      </c>
      <c r="F15814">
        <v>1970</v>
      </c>
    </row>
    <row r="15815" spans="2:6">
      <c r="B15815">
        <v>2013</v>
      </c>
      <c r="C15815">
        <v>1813</v>
      </c>
      <c r="D15815" s="5" t="s">
        <v>191</v>
      </c>
      <c r="E15815" s="5" t="s">
        <v>2568</v>
      </c>
      <c r="F15815">
        <v>1959</v>
      </c>
    </row>
    <row r="15816" spans="2:6">
      <c r="B15816">
        <v>2013</v>
      </c>
      <c r="C15816">
        <v>1814</v>
      </c>
      <c r="D15816" s="5" t="s">
        <v>2151</v>
      </c>
      <c r="E15816" s="5" t="s">
        <v>2152</v>
      </c>
      <c r="F15816">
        <v>1984</v>
      </c>
    </row>
    <row r="15817" spans="2:6">
      <c r="B15817">
        <v>2013</v>
      </c>
      <c r="C15817">
        <v>1815</v>
      </c>
      <c r="D15817" s="5" t="s">
        <v>1760</v>
      </c>
      <c r="E15817" s="5" t="s">
        <v>2225</v>
      </c>
      <c r="F15817">
        <v>1981</v>
      </c>
    </row>
    <row r="15818" spans="2:6">
      <c r="B15818">
        <v>2013</v>
      </c>
      <c r="C15818">
        <v>1816</v>
      </c>
      <c r="D15818" s="5" t="s">
        <v>85</v>
      </c>
      <c r="E15818" s="5" t="s">
        <v>3358</v>
      </c>
      <c r="F15818">
        <v>1974</v>
      </c>
    </row>
    <row r="15819" spans="2:6">
      <c r="B15819">
        <v>2013</v>
      </c>
      <c r="C15819">
        <v>1817</v>
      </c>
      <c r="D15819" s="5" t="s">
        <v>330</v>
      </c>
      <c r="E15819" s="5" t="s">
        <v>932</v>
      </c>
      <c r="F15819">
        <v>1977</v>
      </c>
    </row>
    <row r="15820" spans="2:6">
      <c r="B15820">
        <v>2013</v>
      </c>
      <c r="C15820">
        <v>1818</v>
      </c>
      <c r="D15820" s="5" t="s">
        <v>170</v>
      </c>
      <c r="E15820" s="5" t="s">
        <v>3359</v>
      </c>
      <c r="F15820">
        <v>1994</v>
      </c>
    </row>
    <row r="15821" spans="2:6">
      <c r="B15821">
        <v>2013</v>
      </c>
      <c r="C15821">
        <v>1819</v>
      </c>
      <c r="D15821" s="5" t="s">
        <v>1393</v>
      </c>
      <c r="E15821" s="5" t="s">
        <v>2901</v>
      </c>
      <c r="F15821">
        <v>1995</v>
      </c>
    </row>
    <row r="15822" spans="2:6">
      <c r="B15822">
        <v>2013</v>
      </c>
      <c r="C15822">
        <v>1820</v>
      </c>
      <c r="D15822" s="5" t="s">
        <v>810</v>
      </c>
      <c r="E15822" s="5" t="s">
        <v>3360</v>
      </c>
      <c r="F15822">
        <v>1990</v>
      </c>
    </row>
    <row r="15823" spans="2:6">
      <c r="B15823">
        <v>2013</v>
      </c>
      <c r="C15823">
        <v>1821</v>
      </c>
      <c r="D15823" s="5" t="s">
        <v>182</v>
      </c>
      <c r="E15823" s="5" t="s">
        <v>3361</v>
      </c>
      <c r="F15823">
        <v>1969</v>
      </c>
    </row>
    <row r="15824" spans="2:6">
      <c r="B15824">
        <v>2013</v>
      </c>
      <c r="C15824">
        <v>1822</v>
      </c>
      <c r="D15824" s="5" t="s">
        <v>3362</v>
      </c>
      <c r="E15824" s="5" t="s">
        <v>3363</v>
      </c>
      <c r="F15824">
        <v>1957</v>
      </c>
    </row>
    <row r="15825" spans="2:6">
      <c r="B15825">
        <v>2013</v>
      </c>
      <c r="C15825">
        <v>1823</v>
      </c>
      <c r="D15825" s="5" t="s">
        <v>2859</v>
      </c>
      <c r="E15825" s="5" t="s">
        <v>2860</v>
      </c>
      <c r="F15825">
        <v>1966</v>
      </c>
    </row>
    <row r="15826" spans="2:6">
      <c r="B15826">
        <v>2013</v>
      </c>
      <c r="C15826">
        <v>1824</v>
      </c>
      <c r="D15826" s="5" t="s">
        <v>2868</v>
      </c>
      <c r="E15826" s="5" t="s">
        <v>2869</v>
      </c>
      <c r="F15826">
        <v>2010</v>
      </c>
    </row>
    <row r="15827" spans="2:6">
      <c r="B15827">
        <v>2013</v>
      </c>
      <c r="C15827">
        <v>1825</v>
      </c>
      <c r="D15827" s="5" t="s">
        <v>191</v>
      </c>
      <c r="E15827" s="5" t="s">
        <v>3364</v>
      </c>
      <c r="F15827">
        <v>1960</v>
      </c>
    </row>
    <row r="15828" spans="2:6">
      <c r="B15828">
        <v>2013</v>
      </c>
      <c r="C15828">
        <v>1826</v>
      </c>
      <c r="D15828" s="5" t="s">
        <v>1320</v>
      </c>
      <c r="E15828" s="5" t="s">
        <v>3365</v>
      </c>
      <c r="F15828">
        <v>1988</v>
      </c>
    </row>
    <row r="15829" spans="2:6">
      <c r="B15829">
        <v>2013</v>
      </c>
      <c r="C15829">
        <v>1827</v>
      </c>
      <c r="D15829" s="5" t="s">
        <v>894</v>
      </c>
      <c r="E15829" s="5" t="s">
        <v>3366</v>
      </c>
      <c r="F15829">
        <v>2005</v>
      </c>
    </row>
    <row r="15830" spans="2:6">
      <c r="B15830">
        <v>2013</v>
      </c>
      <c r="C15830">
        <v>1828</v>
      </c>
      <c r="D15830" s="5" t="s">
        <v>2941</v>
      </c>
      <c r="E15830" s="5" t="s">
        <v>963</v>
      </c>
      <c r="F15830">
        <v>2013</v>
      </c>
    </row>
    <row r="15831" spans="2:6">
      <c r="B15831">
        <v>2013</v>
      </c>
      <c r="C15831">
        <v>1829</v>
      </c>
      <c r="D15831" s="5" t="s">
        <v>1374</v>
      </c>
      <c r="E15831" s="5" t="s">
        <v>3367</v>
      </c>
      <c r="F15831">
        <v>1966</v>
      </c>
    </row>
    <row r="15832" spans="2:6">
      <c r="B15832">
        <v>2013</v>
      </c>
      <c r="C15832">
        <v>1830</v>
      </c>
      <c r="D15832" s="5" t="s">
        <v>3368</v>
      </c>
      <c r="E15832" s="5" t="s">
        <v>3369</v>
      </c>
      <c r="F15832">
        <v>1980</v>
      </c>
    </row>
    <row r="15833" spans="2:6">
      <c r="B15833">
        <v>2013</v>
      </c>
      <c r="C15833">
        <v>1831</v>
      </c>
      <c r="D15833" s="5" t="s">
        <v>93</v>
      </c>
      <c r="E15833" s="5" t="s">
        <v>3370</v>
      </c>
      <c r="F15833">
        <v>1974</v>
      </c>
    </row>
    <row r="15834" spans="2:6">
      <c r="B15834">
        <v>2013</v>
      </c>
      <c r="C15834">
        <v>1832</v>
      </c>
      <c r="D15834" s="5" t="s">
        <v>2963</v>
      </c>
      <c r="E15834" s="5" t="s">
        <v>2964</v>
      </c>
      <c r="F15834">
        <v>1979</v>
      </c>
    </row>
    <row r="15835" spans="2:6">
      <c r="B15835">
        <v>2013</v>
      </c>
      <c r="C15835">
        <v>1833</v>
      </c>
      <c r="D15835" s="5" t="s">
        <v>3371</v>
      </c>
      <c r="E15835" s="5" t="s">
        <v>3372</v>
      </c>
      <c r="F15835">
        <v>1981</v>
      </c>
    </row>
    <row r="15836" spans="2:6">
      <c r="B15836">
        <v>2013</v>
      </c>
      <c r="C15836">
        <v>1834</v>
      </c>
      <c r="D15836" s="5" t="s">
        <v>2308</v>
      </c>
      <c r="E15836" s="5" t="s">
        <v>2309</v>
      </c>
      <c r="F15836">
        <v>1982</v>
      </c>
    </row>
    <row r="15837" spans="2:6">
      <c r="B15837">
        <v>2013</v>
      </c>
      <c r="C15837">
        <v>1835</v>
      </c>
      <c r="D15837" s="5" t="s">
        <v>68</v>
      </c>
      <c r="E15837" s="5" t="s">
        <v>676</v>
      </c>
      <c r="F15837">
        <v>1977</v>
      </c>
    </row>
    <row r="15838" spans="2:6">
      <c r="B15838">
        <v>2013</v>
      </c>
      <c r="C15838">
        <v>1836</v>
      </c>
      <c r="D15838" s="5" t="s">
        <v>346</v>
      </c>
      <c r="E15838" s="5" t="s">
        <v>3373</v>
      </c>
      <c r="F15838">
        <v>2006</v>
      </c>
    </row>
    <row r="15839" spans="2:6">
      <c r="B15839">
        <v>2013</v>
      </c>
      <c r="C15839">
        <v>1837</v>
      </c>
      <c r="D15839" s="5" t="s">
        <v>2652</v>
      </c>
      <c r="E15839" s="5" t="s">
        <v>1353</v>
      </c>
      <c r="F15839">
        <v>1936</v>
      </c>
    </row>
    <row r="15840" spans="2:6">
      <c r="B15840">
        <v>2013</v>
      </c>
      <c r="C15840">
        <v>1838</v>
      </c>
      <c r="D15840" s="5" t="s">
        <v>3374</v>
      </c>
      <c r="E15840" s="5" t="s">
        <v>2934</v>
      </c>
      <c r="F15840">
        <v>1977</v>
      </c>
    </row>
    <row r="15841" spans="2:6">
      <c r="B15841">
        <v>2013</v>
      </c>
      <c r="C15841">
        <v>1839</v>
      </c>
      <c r="D15841" s="5" t="s">
        <v>2455</v>
      </c>
      <c r="E15841" s="5" t="s">
        <v>2456</v>
      </c>
      <c r="F15841">
        <v>1988</v>
      </c>
    </row>
    <row r="15842" spans="2:6">
      <c r="B15842">
        <v>2013</v>
      </c>
      <c r="C15842">
        <v>1840</v>
      </c>
      <c r="D15842" s="5" t="s">
        <v>2219</v>
      </c>
      <c r="E15842" s="5" t="s">
        <v>2220</v>
      </c>
      <c r="F15842">
        <v>1979</v>
      </c>
    </row>
    <row r="15843" spans="2:6">
      <c r="B15843">
        <v>2013</v>
      </c>
      <c r="C15843">
        <v>1841</v>
      </c>
      <c r="D15843" s="5" t="s">
        <v>1034</v>
      </c>
      <c r="E15843" s="5" t="s">
        <v>3375</v>
      </c>
      <c r="F15843">
        <v>1985</v>
      </c>
    </row>
    <row r="15844" spans="2:6">
      <c r="B15844">
        <v>2013</v>
      </c>
      <c r="C15844">
        <v>1842</v>
      </c>
      <c r="D15844" s="5" t="s">
        <v>162</v>
      </c>
      <c r="E15844" s="5" t="s">
        <v>111</v>
      </c>
      <c r="F15844">
        <v>1976</v>
      </c>
    </row>
    <row r="15845" spans="2:6">
      <c r="B15845">
        <v>2013</v>
      </c>
      <c r="C15845">
        <v>1843</v>
      </c>
      <c r="D15845" s="5" t="s">
        <v>225</v>
      </c>
      <c r="E15845" s="5" t="s">
        <v>3376</v>
      </c>
      <c r="F15845">
        <v>1973</v>
      </c>
    </row>
    <row r="15846" spans="2:6">
      <c r="B15846">
        <v>2013</v>
      </c>
      <c r="C15846">
        <v>1844</v>
      </c>
      <c r="D15846" s="5" t="s">
        <v>305</v>
      </c>
      <c r="E15846" s="5" t="s">
        <v>2624</v>
      </c>
      <c r="F15846">
        <v>1980</v>
      </c>
    </row>
    <row r="15847" spans="2:6">
      <c r="B15847">
        <v>2013</v>
      </c>
      <c r="C15847">
        <v>1845</v>
      </c>
      <c r="D15847" s="5" t="s">
        <v>3377</v>
      </c>
      <c r="E15847" s="5" t="s">
        <v>3378</v>
      </c>
      <c r="F15847">
        <v>2011</v>
      </c>
    </row>
    <row r="15848" spans="2:6">
      <c r="B15848">
        <v>2013</v>
      </c>
      <c r="C15848">
        <v>1846</v>
      </c>
      <c r="D15848" s="5" t="s">
        <v>366</v>
      </c>
      <c r="E15848" s="5" t="s">
        <v>1270</v>
      </c>
      <c r="F15848">
        <v>2005</v>
      </c>
    </row>
    <row r="15849" spans="2:6">
      <c r="B15849">
        <v>2013</v>
      </c>
      <c r="C15849">
        <v>1847</v>
      </c>
      <c r="D15849" s="5" t="s">
        <v>2926</v>
      </c>
      <c r="E15849" s="5" t="s">
        <v>3379</v>
      </c>
      <c r="F15849">
        <v>1965</v>
      </c>
    </row>
    <row r="15850" spans="2:6">
      <c r="B15850">
        <v>2013</v>
      </c>
      <c r="C15850">
        <v>1848</v>
      </c>
      <c r="D15850" s="5" t="s">
        <v>980</v>
      </c>
      <c r="E15850" s="5" t="s">
        <v>3380</v>
      </c>
      <c r="F15850">
        <v>2008</v>
      </c>
    </row>
    <row r="15851" spans="2:6">
      <c r="B15851">
        <v>2013</v>
      </c>
      <c r="C15851">
        <v>1849</v>
      </c>
      <c r="D15851" s="5" t="s">
        <v>3115</v>
      </c>
      <c r="E15851" s="5" t="s">
        <v>2658</v>
      </c>
      <c r="F15851">
        <v>1978</v>
      </c>
    </row>
    <row r="15852" spans="2:6">
      <c r="B15852">
        <v>2013</v>
      </c>
      <c r="C15852">
        <v>1850</v>
      </c>
      <c r="D15852" s="5" t="s">
        <v>41</v>
      </c>
      <c r="E15852" s="5" t="s">
        <v>2943</v>
      </c>
      <c r="F15852">
        <v>2008</v>
      </c>
    </row>
    <row r="15853" spans="2:6">
      <c r="B15853">
        <v>2013</v>
      </c>
      <c r="C15853">
        <v>1851</v>
      </c>
      <c r="D15853" s="5" t="s">
        <v>2451</v>
      </c>
      <c r="E15853" s="5" t="s">
        <v>3381</v>
      </c>
      <c r="F15853">
        <v>1987</v>
      </c>
    </row>
    <row r="15854" spans="2:6">
      <c r="B15854">
        <v>2013</v>
      </c>
      <c r="C15854">
        <v>1852</v>
      </c>
      <c r="D15854" s="5" t="s">
        <v>660</v>
      </c>
      <c r="E15854" s="5" t="s">
        <v>3382</v>
      </c>
      <c r="F15854">
        <v>2012</v>
      </c>
    </row>
    <row r="15855" spans="2:6">
      <c r="B15855">
        <v>2013</v>
      </c>
      <c r="C15855">
        <v>1853</v>
      </c>
      <c r="D15855" s="5" t="s">
        <v>3016</v>
      </c>
      <c r="E15855" s="5" t="s">
        <v>3383</v>
      </c>
      <c r="F15855">
        <v>1965</v>
      </c>
    </row>
    <row r="15856" spans="2:6">
      <c r="B15856">
        <v>2013</v>
      </c>
      <c r="C15856">
        <v>1854</v>
      </c>
      <c r="D15856" s="5" t="s">
        <v>2648</v>
      </c>
      <c r="E15856" s="5" t="s">
        <v>3384</v>
      </c>
      <c r="F15856">
        <v>2007</v>
      </c>
    </row>
    <row r="15857" spans="2:6">
      <c r="B15857">
        <v>2013</v>
      </c>
      <c r="C15857">
        <v>1855</v>
      </c>
      <c r="D15857" s="5" t="s">
        <v>2951</v>
      </c>
      <c r="E15857" s="5" t="s">
        <v>2952</v>
      </c>
      <c r="F15857">
        <v>1985</v>
      </c>
    </row>
    <row r="15858" spans="2:6">
      <c r="B15858">
        <v>2013</v>
      </c>
      <c r="C15858">
        <v>1856</v>
      </c>
      <c r="D15858" s="5" t="s">
        <v>1059</v>
      </c>
      <c r="E15858" s="5" t="s">
        <v>3385</v>
      </c>
      <c r="F15858">
        <v>1998</v>
      </c>
    </row>
    <row r="15859" spans="2:6">
      <c r="B15859">
        <v>2013</v>
      </c>
      <c r="C15859">
        <v>1857</v>
      </c>
      <c r="D15859" s="5" t="s">
        <v>2827</v>
      </c>
      <c r="E15859" s="5" t="s">
        <v>3386</v>
      </c>
      <c r="F15859">
        <v>1978</v>
      </c>
    </row>
    <row r="15860" spans="2:6">
      <c r="B15860">
        <v>2013</v>
      </c>
      <c r="C15860">
        <v>1858</v>
      </c>
      <c r="D15860" s="5" t="s">
        <v>436</v>
      </c>
      <c r="E15860" s="5" t="s">
        <v>2881</v>
      </c>
      <c r="F15860">
        <v>1976</v>
      </c>
    </row>
    <row r="15861" spans="2:6">
      <c r="B15861">
        <v>2013</v>
      </c>
      <c r="C15861">
        <v>1859</v>
      </c>
      <c r="D15861" s="5" t="s">
        <v>3387</v>
      </c>
      <c r="E15861" s="5" t="s">
        <v>3388</v>
      </c>
      <c r="F15861">
        <v>1990</v>
      </c>
    </row>
    <row r="15862" spans="2:6">
      <c r="B15862">
        <v>2013</v>
      </c>
      <c r="C15862">
        <v>1860</v>
      </c>
      <c r="D15862" s="5" t="s">
        <v>115</v>
      </c>
      <c r="E15862" s="5" t="s">
        <v>432</v>
      </c>
      <c r="F15862">
        <v>2013</v>
      </c>
    </row>
    <row r="15863" spans="2:6">
      <c r="B15863">
        <v>2013</v>
      </c>
      <c r="C15863">
        <v>1861</v>
      </c>
      <c r="D15863" s="5" t="s">
        <v>2941</v>
      </c>
      <c r="E15863" s="5" t="s">
        <v>3389</v>
      </c>
      <c r="F15863">
        <v>2011</v>
      </c>
    </row>
    <row r="15864" spans="2:6">
      <c r="B15864">
        <v>2013</v>
      </c>
      <c r="C15864">
        <v>1862</v>
      </c>
      <c r="D15864" s="5" t="s">
        <v>2109</v>
      </c>
      <c r="E15864" s="5" t="s">
        <v>2854</v>
      </c>
      <c r="F15864">
        <v>1976</v>
      </c>
    </row>
    <row r="15865" spans="2:6">
      <c r="B15865">
        <v>2013</v>
      </c>
      <c r="C15865">
        <v>1863</v>
      </c>
      <c r="D15865" s="5" t="s">
        <v>766</v>
      </c>
      <c r="E15865" s="5" t="s">
        <v>2975</v>
      </c>
      <c r="F15865">
        <v>1967</v>
      </c>
    </row>
    <row r="15866" spans="2:6">
      <c r="B15866">
        <v>2013</v>
      </c>
      <c r="C15866">
        <v>1864</v>
      </c>
      <c r="D15866" s="5" t="s">
        <v>1250</v>
      </c>
      <c r="E15866" s="5" t="s">
        <v>3390</v>
      </c>
      <c r="F15866">
        <v>1970</v>
      </c>
    </row>
    <row r="15867" spans="2:6">
      <c r="B15867">
        <v>2013</v>
      </c>
      <c r="C15867">
        <v>1865</v>
      </c>
      <c r="D15867" s="5" t="s">
        <v>2895</v>
      </c>
      <c r="E15867" s="5" t="s">
        <v>2896</v>
      </c>
      <c r="F15867">
        <v>1983</v>
      </c>
    </row>
    <row r="15868" spans="2:6">
      <c r="B15868">
        <v>2013</v>
      </c>
      <c r="C15868">
        <v>1866</v>
      </c>
      <c r="D15868" s="5" t="s">
        <v>766</v>
      </c>
      <c r="E15868" s="5" t="s">
        <v>3391</v>
      </c>
      <c r="F15868">
        <v>1976</v>
      </c>
    </row>
    <row r="15869" spans="2:6">
      <c r="B15869">
        <v>2013</v>
      </c>
      <c r="C15869">
        <v>1867</v>
      </c>
      <c r="D15869" s="5" t="s">
        <v>56</v>
      </c>
      <c r="E15869" s="5" t="s">
        <v>3392</v>
      </c>
      <c r="F15869">
        <v>1994</v>
      </c>
    </row>
    <row r="15870" spans="2:6">
      <c r="B15870">
        <v>2013</v>
      </c>
      <c r="C15870">
        <v>1868</v>
      </c>
      <c r="D15870" s="5" t="s">
        <v>3393</v>
      </c>
      <c r="E15870" s="5" t="s">
        <v>3394</v>
      </c>
      <c r="F15870">
        <v>1973</v>
      </c>
    </row>
    <row r="15871" spans="2:6">
      <c r="B15871">
        <v>2013</v>
      </c>
      <c r="C15871">
        <v>1869</v>
      </c>
      <c r="D15871" s="5" t="s">
        <v>1199</v>
      </c>
      <c r="E15871" s="5" t="s">
        <v>3395</v>
      </c>
      <c r="F15871">
        <v>1984</v>
      </c>
    </row>
    <row r="15872" spans="2:6">
      <c r="B15872">
        <v>2013</v>
      </c>
      <c r="C15872">
        <v>1870</v>
      </c>
      <c r="D15872" s="5" t="s">
        <v>2731</v>
      </c>
      <c r="E15872" s="5" t="s">
        <v>3396</v>
      </c>
      <c r="F15872">
        <v>1979</v>
      </c>
    </row>
    <row r="15873" spans="2:6">
      <c r="B15873">
        <v>2013</v>
      </c>
      <c r="C15873">
        <v>1871</v>
      </c>
      <c r="D15873" s="5" t="s">
        <v>300</v>
      </c>
      <c r="E15873" s="5" t="s">
        <v>3397</v>
      </c>
      <c r="F15873">
        <v>1967</v>
      </c>
    </row>
    <row r="15874" spans="2:6">
      <c r="B15874">
        <v>2013</v>
      </c>
      <c r="C15874">
        <v>1872</v>
      </c>
      <c r="D15874" s="5" t="s">
        <v>187</v>
      </c>
      <c r="E15874" s="5" t="s">
        <v>3398</v>
      </c>
      <c r="F15874">
        <v>1995</v>
      </c>
    </row>
    <row r="15875" spans="2:6">
      <c r="B15875">
        <v>2013</v>
      </c>
      <c r="C15875">
        <v>1873</v>
      </c>
      <c r="D15875" s="5" t="s">
        <v>766</v>
      </c>
      <c r="E15875" s="5" t="s">
        <v>3399</v>
      </c>
      <c r="F15875">
        <v>1971</v>
      </c>
    </row>
    <row r="15876" spans="2:6">
      <c r="B15876">
        <v>2013</v>
      </c>
      <c r="C15876">
        <v>1874</v>
      </c>
      <c r="D15876" s="5" t="s">
        <v>3400</v>
      </c>
      <c r="E15876" s="5" t="s">
        <v>2495</v>
      </c>
      <c r="F15876">
        <v>1981</v>
      </c>
    </row>
    <row r="15877" spans="2:6">
      <c r="B15877">
        <v>2013</v>
      </c>
      <c r="C15877">
        <v>1875</v>
      </c>
      <c r="D15877" s="5" t="s">
        <v>3401</v>
      </c>
      <c r="E15877" s="5" t="s">
        <v>3402</v>
      </c>
      <c r="F15877">
        <v>1972</v>
      </c>
    </row>
    <row r="15878" spans="2:6">
      <c r="B15878">
        <v>2013</v>
      </c>
      <c r="C15878">
        <v>1876</v>
      </c>
      <c r="D15878" s="5" t="s">
        <v>572</v>
      </c>
      <c r="E15878" s="5" t="s">
        <v>2539</v>
      </c>
      <c r="F15878">
        <v>1972</v>
      </c>
    </row>
    <row r="15879" spans="2:6">
      <c r="B15879">
        <v>2013</v>
      </c>
      <c r="C15879">
        <v>1877</v>
      </c>
      <c r="D15879" s="5" t="s">
        <v>1395</v>
      </c>
      <c r="E15879" s="5" t="s">
        <v>3403</v>
      </c>
      <c r="F15879">
        <v>2005</v>
      </c>
    </row>
    <row r="15880" spans="2:6">
      <c r="B15880">
        <v>2013</v>
      </c>
      <c r="C15880">
        <v>1878</v>
      </c>
      <c r="D15880" s="5" t="s">
        <v>3404</v>
      </c>
      <c r="E15880" s="5" t="s">
        <v>3405</v>
      </c>
      <c r="F15880">
        <v>1965</v>
      </c>
    </row>
    <row r="15881" spans="2:6">
      <c r="B15881">
        <v>2013</v>
      </c>
      <c r="C15881">
        <v>1879</v>
      </c>
      <c r="D15881" s="5" t="s">
        <v>1124</v>
      </c>
      <c r="E15881" s="5" t="s">
        <v>3406</v>
      </c>
      <c r="F15881">
        <v>2009</v>
      </c>
    </row>
    <row r="15882" spans="2:6">
      <c r="B15882">
        <v>2013</v>
      </c>
      <c r="C15882">
        <v>1880</v>
      </c>
      <c r="D15882" s="5" t="s">
        <v>3407</v>
      </c>
      <c r="E15882" s="5" t="s">
        <v>2921</v>
      </c>
      <c r="F15882">
        <v>2002</v>
      </c>
    </row>
    <row r="15883" spans="2:6">
      <c r="B15883">
        <v>2013</v>
      </c>
      <c r="C15883">
        <v>1881</v>
      </c>
      <c r="D15883" s="5" t="s">
        <v>3408</v>
      </c>
      <c r="E15883" s="5" t="s">
        <v>2734</v>
      </c>
      <c r="F15883">
        <v>1989</v>
      </c>
    </row>
    <row r="15884" spans="2:6">
      <c r="B15884">
        <v>2013</v>
      </c>
      <c r="C15884">
        <v>1882</v>
      </c>
      <c r="D15884" s="5" t="s">
        <v>3016</v>
      </c>
      <c r="E15884" s="5" t="s">
        <v>3409</v>
      </c>
      <c r="F15884">
        <v>1967</v>
      </c>
    </row>
    <row r="15885" spans="2:6">
      <c r="B15885">
        <v>2013</v>
      </c>
      <c r="C15885">
        <v>1883</v>
      </c>
      <c r="D15885" s="5" t="s">
        <v>961</v>
      </c>
      <c r="E15885" s="5" t="s">
        <v>3410</v>
      </c>
      <c r="F15885">
        <v>1983</v>
      </c>
    </row>
    <row r="15886" spans="2:6">
      <c r="B15886">
        <v>2013</v>
      </c>
      <c r="C15886">
        <v>1884</v>
      </c>
      <c r="D15886" s="5" t="s">
        <v>230</v>
      </c>
      <c r="E15886" s="5" t="s">
        <v>3411</v>
      </c>
      <c r="F15886">
        <v>1984</v>
      </c>
    </row>
    <row r="15887" spans="2:6">
      <c r="B15887">
        <v>2013</v>
      </c>
      <c r="C15887">
        <v>1885</v>
      </c>
      <c r="D15887" s="5" t="s">
        <v>1193</v>
      </c>
      <c r="E15887" s="5" t="s">
        <v>3412</v>
      </c>
      <c r="F15887">
        <v>1997</v>
      </c>
    </row>
    <row r="15888" spans="2:6">
      <c r="B15888">
        <v>2013</v>
      </c>
      <c r="C15888">
        <v>1886</v>
      </c>
      <c r="D15888" s="5" t="s">
        <v>2878</v>
      </c>
      <c r="E15888" s="5" t="s">
        <v>3413</v>
      </c>
      <c r="F15888">
        <v>1982</v>
      </c>
    </row>
    <row r="15889" spans="2:6">
      <c r="B15889">
        <v>2013</v>
      </c>
      <c r="C15889">
        <v>1887</v>
      </c>
      <c r="D15889" s="5" t="s">
        <v>3020</v>
      </c>
      <c r="E15889" s="5" t="s">
        <v>3414</v>
      </c>
      <c r="F15889">
        <v>1969</v>
      </c>
    </row>
    <row r="15890" spans="2:6">
      <c r="B15890">
        <v>2013</v>
      </c>
      <c r="C15890">
        <v>1888</v>
      </c>
      <c r="D15890" s="5" t="s">
        <v>2874</v>
      </c>
      <c r="E15890" s="5" t="s">
        <v>2875</v>
      </c>
      <c r="F15890">
        <v>1952</v>
      </c>
    </row>
    <row r="15891" spans="2:6">
      <c r="B15891">
        <v>2013</v>
      </c>
      <c r="C15891">
        <v>1889</v>
      </c>
      <c r="D15891" s="5" t="s">
        <v>245</v>
      </c>
      <c r="E15891" s="5" t="s">
        <v>2173</v>
      </c>
      <c r="F15891">
        <v>1979</v>
      </c>
    </row>
    <row r="15892" spans="2:6">
      <c r="B15892">
        <v>2013</v>
      </c>
      <c r="C15892">
        <v>1890</v>
      </c>
      <c r="D15892" s="5" t="s">
        <v>85</v>
      </c>
      <c r="E15892" s="5" t="s">
        <v>3415</v>
      </c>
      <c r="F15892">
        <v>1982</v>
      </c>
    </row>
    <row r="15893" spans="2:6">
      <c r="B15893">
        <v>2013</v>
      </c>
      <c r="C15893">
        <v>1891</v>
      </c>
      <c r="D15893" s="5" t="s">
        <v>3416</v>
      </c>
      <c r="E15893" s="5" t="s">
        <v>3417</v>
      </c>
      <c r="F15893">
        <v>1967</v>
      </c>
    </row>
    <row r="15894" spans="2:6">
      <c r="B15894">
        <v>2013</v>
      </c>
      <c r="C15894">
        <v>1892</v>
      </c>
      <c r="D15894" s="5" t="s">
        <v>99</v>
      </c>
      <c r="E15894" s="5" t="s">
        <v>3418</v>
      </c>
      <c r="F15894">
        <v>1994</v>
      </c>
    </row>
    <row r="15895" spans="2:6">
      <c r="B15895">
        <v>2013</v>
      </c>
      <c r="C15895">
        <v>1893</v>
      </c>
      <c r="D15895" s="5" t="s">
        <v>453</v>
      </c>
      <c r="E15895" s="5" t="s">
        <v>3419</v>
      </c>
      <c r="F15895">
        <v>1987</v>
      </c>
    </row>
    <row r="15896" spans="2:6">
      <c r="B15896">
        <v>2013</v>
      </c>
      <c r="C15896">
        <v>1894</v>
      </c>
      <c r="D15896" s="5" t="s">
        <v>523</v>
      </c>
      <c r="E15896" s="5" t="s">
        <v>3420</v>
      </c>
      <c r="F15896">
        <v>1977</v>
      </c>
    </row>
    <row r="15897" spans="2:6">
      <c r="B15897">
        <v>2013</v>
      </c>
      <c r="C15897">
        <v>1895</v>
      </c>
      <c r="D15897" s="5" t="s">
        <v>3342</v>
      </c>
      <c r="E15897" s="5" t="s">
        <v>3421</v>
      </c>
      <c r="F15897">
        <v>2009</v>
      </c>
    </row>
    <row r="15898" spans="2:6">
      <c r="B15898">
        <v>2013</v>
      </c>
      <c r="C15898">
        <v>1896</v>
      </c>
      <c r="D15898" s="5" t="s">
        <v>2907</v>
      </c>
      <c r="E15898" s="5" t="s">
        <v>2036</v>
      </c>
      <c r="F15898">
        <v>2008</v>
      </c>
    </row>
    <row r="15899" spans="2:6">
      <c r="B15899">
        <v>2013</v>
      </c>
      <c r="C15899">
        <v>1897</v>
      </c>
      <c r="D15899" s="5" t="s">
        <v>3545</v>
      </c>
      <c r="E15899" s="5" t="s">
        <v>2535</v>
      </c>
      <c r="F15899">
        <v>1984</v>
      </c>
    </row>
    <row r="15900" spans="2:6">
      <c r="B15900">
        <v>2013</v>
      </c>
      <c r="C15900">
        <v>1898</v>
      </c>
      <c r="D15900" s="5" t="s">
        <v>129</v>
      </c>
      <c r="E15900" s="5" t="s">
        <v>3422</v>
      </c>
      <c r="F15900">
        <v>1974</v>
      </c>
    </row>
    <row r="15901" spans="2:6">
      <c r="B15901">
        <v>2013</v>
      </c>
      <c r="C15901">
        <v>1899</v>
      </c>
      <c r="D15901" s="5" t="s">
        <v>3423</v>
      </c>
      <c r="E15901" s="5" t="s">
        <v>3424</v>
      </c>
      <c r="F15901">
        <v>2008</v>
      </c>
    </row>
    <row r="15902" spans="2:6">
      <c r="B15902">
        <v>2013</v>
      </c>
      <c r="C15902">
        <v>1900</v>
      </c>
      <c r="D15902" s="5" t="s">
        <v>1034</v>
      </c>
      <c r="E15902" s="5" t="s">
        <v>2564</v>
      </c>
      <c r="F15902">
        <v>1982</v>
      </c>
    </row>
    <row r="15903" spans="2:6">
      <c r="B15903">
        <v>2013</v>
      </c>
      <c r="C15903">
        <v>1901</v>
      </c>
      <c r="D15903" s="5" t="s">
        <v>2992</v>
      </c>
      <c r="E15903" s="5" t="s">
        <v>3425</v>
      </c>
      <c r="F15903">
        <v>1957</v>
      </c>
    </row>
    <row r="15904" spans="2:6">
      <c r="B15904">
        <v>2013</v>
      </c>
      <c r="C15904">
        <v>1902</v>
      </c>
      <c r="D15904" s="5" t="s">
        <v>1409</v>
      </c>
      <c r="E15904" s="5" t="s">
        <v>2994</v>
      </c>
      <c r="F15904">
        <v>1978</v>
      </c>
    </row>
    <row r="15905" spans="2:6">
      <c r="B15905">
        <v>2013</v>
      </c>
      <c r="C15905">
        <v>1903</v>
      </c>
      <c r="D15905" s="5" t="s">
        <v>3426</v>
      </c>
      <c r="E15905" s="5" t="s">
        <v>3427</v>
      </c>
      <c r="F15905">
        <v>1981</v>
      </c>
    </row>
    <row r="15906" spans="2:6">
      <c r="B15906">
        <v>2013</v>
      </c>
      <c r="C15906">
        <v>1904</v>
      </c>
      <c r="D15906" s="5" t="s">
        <v>3428</v>
      </c>
      <c r="E15906" s="5" t="s">
        <v>3429</v>
      </c>
      <c r="F15906">
        <v>1972</v>
      </c>
    </row>
    <row r="15907" spans="2:6">
      <c r="B15907">
        <v>2013</v>
      </c>
      <c r="C15907">
        <v>1905</v>
      </c>
      <c r="D15907" s="5" t="s">
        <v>2369</v>
      </c>
      <c r="E15907" s="5" t="s">
        <v>1169</v>
      </c>
      <c r="F15907">
        <v>1987</v>
      </c>
    </row>
    <row r="15908" spans="2:6">
      <c r="B15908">
        <v>2013</v>
      </c>
      <c r="C15908">
        <v>1906</v>
      </c>
      <c r="D15908" s="5" t="s">
        <v>2876</v>
      </c>
      <c r="E15908" s="5" t="s">
        <v>3430</v>
      </c>
      <c r="F15908">
        <v>1976</v>
      </c>
    </row>
    <row r="15909" spans="2:6">
      <c r="B15909">
        <v>2013</v>
      </c>
      <c r="C15909">
        <v>1907</v>
      </c>
      <c r="D15909" s="5" t="s">
        <v>2889</v>
      </c>
      <c r="E15909" s="5" t="s">
        <v>2890</v>
      </c>
      <c r="F15909">
        <v>1987</v>
      </c>
    </row>
    <row r="15910" spans="2:6">
      <c r="B15910">
        <v>2013</v>
      </c>
      <c r="C15910">
        <v>1908</v>
      </c>
      <c r="D15910" s="5" t="s">
        <v>3431</v>
      </c>
      <c r="E15910" s="5" t="s">
        <v>2303</v>
      </c>
      <c r="F15910">
        <v>1982</v>
      </c>
    </row>
    <row r="15911" spans="2:6">
      <c r="B15911">
        <v>2013</v>
      </c>
      <c r="C15911">
        <v>1909</v>
      </c>
      <c r="D15911" s="5" t="s">
        <v>3016</v>
      </c>
      <c r="E15911" s="5" t="s">
        <v>3432</v>
      </c>
      <c r="F15911">
        <v>1965</v>
      </c>
    </row>
    <row r="15912" spans="2:6">
      <c r="B15912">
        <v>2013</v>
      </c>
      <c r="C15912">
        <v>1910</v>
      </c>
      <c r="D15912" s="5" t="s">
        <v>2971</v>
      </c>
      <c r="E15912" s="5" t="s">
        <v>2972</v>
      </c>
      <c r="F15912">
        <v>1979</v>
      </c>
    </row>
    <row r="15913" spans="2:6">
      <c r="B15913">
        <v>2013</v>
      </c>
      <c r="C15913">
        <v>1911</v>
      </c>
      <c r="D15913" s="5" t="s">
        <v>313</v>
      </c>
      <c r="E15913" s="5" t="s">
        <v>3433</v>
      </c>
      <c r="F15913">
        <v>1995</v>
      </c>
    </row>
    <row r="15914" spans="2:6">
      <c r="B15914">
        <v>2013</v>
      </c>
      <c r="C15914">
        <v>1912</v>
      </c>
      <c r="D15914" s="5" t="s">
        <v>764</v>
      </c>
      <c r="E15914" s="5" t="s">
        <v>2534</v>
      </c>
      <c r="F15914">
        <v>1982</v>
      </c>
    </row>
    <row r="15915" spans="2:6">
      <c r="B15915">
        <v>2013</v>
      </c>
      <c r="C15915">
        <v>1913</v>
      </c>
      <c r="D15915" s="5" t="s">
        <v>2837</v>
      </c>
      <c r="E15915" s="5" t="s">
        <v>2467</v>
      </c>
      <c r="F15915">
        <v>1985</v>
      </c>
    </row>
    <row r="15916" spans="2:6">
      <c r="B15916">
        <v>2013</v>
      </c>
      <c r="C15916">
        <v>1914</v>
      </c>
      <c r="D15916" s="5" t="s">
        <v>936</v>
      </c>
      <c r="E15916" s="5" t="s">
        <v>2979</v>
      </c>
      <c r="F15916">
        <v>1986</v>
      </c>
    </row>
    <row r="15917" spans="2:6">
      <c r="B15917">
        <v>2013</v>
      </c>
      <c r="C15917">
        <v>1915</v>
      </c>
      <c r="D15917" s="5" t="s">
        <v>2045</v>
      </c>
      <c r="E15917" s="5" t="s">
        <v>2660</v>
      </c>
      <c r="F15917">
        <v>1994</v>
      </c>
    </row>
    <row r="15918" spans="2:6">
      <c r="B15918">
        <v>2013</v>
      </c>
      <c r="C15918">
        <v>1916</v>
      </c>
      <c r="D15918" s="5" t="s">
        <v>2370</v>
      </c>
      <c r="E15918" s="5" t="s">
        <v>3434</v>
      </c>
      <c r="F15918">
        <v>2005</v>
      </c>
    </row>
    <row r="15919" spans="2:6">
      <c r="B15919">
        <v>2013</v>
      </c>
      <c r="C15919">
        <v>1917</v>
      </c>
      <c r="D15919" s="5" t="s">
        <v>3435</v>
      </c>
      <c r="E15919" s="5" t="s">
        <v>3436</v>
      </c>
      <c r="F15919">
        <v>2007</v>
      </c>
    </row>
    <row r="15920" spans="2:6">
      <c r="B15920">
        <v>2013</v>
      </c>
      <c r="C15920">
        <v>1918</v>
      </c>
      <c r="D15920" s="5" t="s">
        <v>1456</v>
      </c>
      <c r="E15920" s="5" t="s">
        <v>2911</v>
      </c>
      <c r="F15920">
        <v>1971</v>
      </c>
    </row>
    <row r="15921" spans="2:6">
      <c r="B15921">
        <v>2013</v>
      </c>
      <c r="C15921">
        <v>1919</v>
      </c>
      <c r="D15921" s="5" t="s">
        <v>3437</v>
      </c>
      <c r="E15921" s="5" t="s">
        <v>2814</v>
      </c>
      <c r="F15921">
        <v>1970</v>
      </c>
    </row>
    <row r="15922" spans="2:6">
      <c r="B15922">
        <v>2013</v>
      </c>
      <c r="C15922">
        <v>1920</v>
      </c>
      <c r="D15922" s="5" t="s">
        <v>187</v>
      </c>
      <c r="E15922" s="5" t="s">
        <v>3438</v>
      </c>
      <c r="F15922">
        <v>1981</v>
      </c>
    </row>
    <row r="15923" spans="2:6">
      <c r="B15923">
        <v>2013</v>
      </c>
      <c r="C15923">
        <v>1921</v>
      </c>
      <c r="D15923" s="5" t="s">
        <v>1070</v>
      </c>
      <c r="E15923" s="5" t="s">
        <v>2987</v>
      </c>
      <c r="F15923">
        <v>1971</v>
      </c>
    </row>
    <row r="15924" spans="2:6">
      <c r="B15924">
        <v>2013</v>
      </c>
      <c r="C15924">
        <v>1922</v>
      </c>
      <c r="D15924" s="5" t="s">
        <v>3439</v>
      </c>
      <c r="E15924" s="5" t="s">
        <v>1413</v>
      </c>
      <c r="F15924">
        <v>1984</v>
      </c>
    </row>
    <row r="15925" spans="2:6">
      <c r="B15925">
        <v>2013</v>
      </c>
      <c r="C15925">
        <v>1923</v>
      </c>
      <c r="D15925" s="5" t="s">
        <v>2174</v>
      </c>
      <c r="E15925" s="5" t="s">
        <v>3440</v>
      </c>
      <c r="F15925">
        <v>1993</v>
      </c>
    </row>
    <row r="15926" spans="2:6">
      <c r="B15926">
        <v>2013</v>
      </c>
      <c r="C15926">
        <v>1924</v>
      </c>
      <c r="D15926" s="5" t="s">
        <v>657</v>
      </c>
      <c r="E15926" s="5" t="s">
        <v>3441</v>
      </c>
      <c r="F15926">
        <v>1985</v>
      </c>
    </row>
    <row r="15927" spans="2:6">
      <c r="B15927">
        <v>2013</v>
      </c>
      <c r="C15927">
        <v>1925</v>
      </c>
      <c r="D15927" s="5" t="s">
        <v>2595</v>
      </c>
      <c r="E15927" s="5" t="s">
        <v>3442</v>
      </c>
      <c r="F15927">
        <v>1967</v>
      </c>
    </row>
    <row r="15928" spans="2:6">
      <c r="B15928">
        <v>2013</v>
      </c>
      <c r="C15928">
        <v>1926</v>
      </c>
      <c r="D15928" s="5" t="s">
        <v>1124</v>
      </c>
      <c r="E15928" s="5" t="s">
        <v>3443</v>
      </c>
      <c r="F15928">
        <v>2009</v>
      </c>
    </row>
    <row r="15929" spans="2:6">
      <c r="B15929">
        <v>2013</v>
      </c>
      <c r="C15929">
        <v>1927</v>
      </c>
      <c r="D15929" s="5" t="s">
        <v>485</v>
      </c>
      <c r="E15929" s="5" t="s">
        <v>3444</v>
      </c>
      <c r="F15929">
        <v>1979</v>
      </c>
    </row>
    <row r="15930" spans="2:6">
      <c r="B15930">
        <v>2013</v>
      </c>
      <c r="C15930">
        <v>1928</v>
      </c>
      <c r="D15930" s="5" t="s">
        <v>3445</v>
      </c>
      <c r="E15930" s="5" t="s">
        <v>3446</v>
      </c>
      <c r="F15930">
        <v>1999</v>
      </c>
    </row>
    <row r="15931" spans="2:6">
      <c r="B15931">
        <v>2013</v>
      </c>
      <c r="C15931">
        <v>1929</v>
      </c>
      <c r="D15931" s="5" t="s">
        <v>3447</v>
      </c>
      <c r="E15931" s="5" t="s">
        <v>3448</v>
      </c>
      <c r="F15931">
        <v>1940</v>
      </c>
    </row>
    <row r="15932" spans="2:6">
      <c r="B15932">
        <v>2013</v>
      </c>
      <c r="C15932">
        <v>1930</v>
      </c>
      <c r="D15932" s="5" t="s">
        <v>3015</v>
      </c>
      <c r="E15932" s="5" t="s">
        <v>3449</v>
      </c>
      <c r="F15932">
        <v>1965</v>
      </c>
    </row>
    <row r="15933" spans="2:6">
      <c r="B15933">
        <v>2013</v>
      </c>
      <c r="C15933">
        <v>1931</v>
      </c>
      <c r="D15933" s="5" t="s">
        <v>1016</v>
      </c>
      <c r="E15933" s="5" t="s">
        <v>3450</v>
      </c>
      <c r="F15933">
        <v>1984</v>
      </c>
    </row>
    <row r="15934" spans="2:6">
      <c r="B15934">
        <v>2013</v>
      </c>
      <c r="C15934">
        <v>1932</v>
      </c>
      <c r="D15934" s="5" t="s">
        <v>191</v>
      </c>
      <c r="E15934" s="5" t="s">
        <v>3451</v>
      </c>
      <c r="F15934">
        <v>1961</v>
      </c>
    </row>
    <row r="15935" spans="2:6">
      <c r="B15935">
        <v>2013</v>
      </c>
      <c r="C15935">
        <v>1933</v>
      </c>
      <c r="D15935" s="5" t="s">
        <v>3452</v>
      </c>
      <c r="E15935" s="5" t="s">
        <v>3453</v>
      </c>
      <c r="F15935">
        <v>1995</v>
      </c>
    </row>
    <row r="15936" spans="2:6">
      <c r="B15936">
        <v>2013</v>
      </c>
      <c r="C15936">
        <v>1934</v>
      </c>
      <c r="D15936" s="5" t="s">
        <v>3454</v>
      </c>
      <c r="E15936" s="5" t="s">
        <v>572</v>
      </c>
      <c r="F15936">
        <v>2006</v>
      </c>
    </row>
    <row r="15937" spans="2:6">
      <c r="B15937">
        <v>2013</v>
      </c>
      <c r="C15937">
        <v>1935</v>
      </c>
      <c r="D15937" s="5" t="s">
        <v>2807</v>
      </c>
      <c r="E15937" s="5" t="s">
        <v>2808</v>
      </c>
      <c r="F15937">
        <v>1976</v>
      </c>
    </row>
    <row r="15938" spans="2:6">
      <c r="B15938">
        <v>2013</v>
      </c>
      <c r="C15938">
        <v>1936</v>
      </c>
      <c r="D15938" s="5" t="s">
        <v>3010</v>
      </c>
      <c r="E15938" s="5" t="s">
        <v>3011</v>
      </c>
      <c r="F15938">
        <v>1976</v>
      </c>
    </row>
    <row r="15939" spans="2:6">
      <c r="B15939">
        <v>2013</v>
      </c>
      <c r="C15939">
        <v>1937</v>
      </c>
      <c r="D15939" s="5" t="s">
        <v>3020</v>
      </c>
      <c r="E15939" s="5" t="s">
        <v>3455</v>
      </c>
      <c r="F15939">
        <v>1965</v>
      </c>
    </row>
    <row r="15940" spans="2:6">
      <c r="B15940">
        <v>2013</v>
      </c>
      <c r="C15940">
        <v>1938</v>
      </c>
      <c r="D15940" s="5" t="s">
        <v>839</v>
      </c>
      <c r="E15940" s="5" t="s">
        <v>2670</v>
      </c>
      <c r="F15940">
        <v>1971</v>
      </c>
    </row>
    <row r="15941" spans="2:6">
      <c r="B15941">
        <v>2013</v>
      </c>
      <c r="C15941">
        <v>1939</v>
      </c>
      <c r="D15941" s="5" t="s">
        <v>3456</v>
      </c>
      <c r="E15941" s="5" t="s">
        <v>3457</v>
      </c>
      <c r="F15941">
        <v>1964</v>
      </c>
    </row>
    <row r="15942" spans="2:6">
      <c r="B15942">
        <v>2013</v>
      </c>
      <c r="C15942">
        <v>1940</v>
      </c>
      <c r="D15942" s="5" t="s">
        <v>3563</v>
      </c>
      <c r="E15942" s="5" t="s">
        <v>3458</v>
      </c>
      <c r="F15942">
        <v>1969</v>
      </c>
    </row>
    <row r="15943" spans="2:6">
      <c r="B15943">
        <v>2013</v>
      </c>
      <c r="C15943">
        <v>1941</v>
      </c>
      <c r="D15943" s="5" t="s">
        <v>93</v>
      </c>
      <c r="E15943" s="5" t="s">
        <v>3459</v>
      </c>
      <c r="F15943">
        <v>1977</v>
      </c>
    </row>
    <row r="15944" spans="2:6">
      <c r="B15944">
        <v>2013</v>
      </c>
      <c r="C15944">
        <v>1942</v>
      </c>
      <c r="D15944" s="5" t="s">
        <v>3460</v>
      </c>
      <c r="E15944" s="5" t="s">
        <v>3461</v>
      </c>
      <c r="F15944">
        <v>2008</v>
      </c>
    </row>
    <row r="15945" spans="2:6">
      <c r="B15945">
        <v>2013</v>
      </c>
      <c r="C15945">
        <v>1943</v>
      </c>
      <c r="D15945" s="5" t="s">
        <v>2735</v>
      </c>
      <c r="E15945" s="5" t="s">
        <v>2888</v>
      </c>
      <c r="F15945">
        <v>1990</v>
      </c>
    </row>
    <row r="15946" spans="2:6">
      <c r="B15946">
        <v>2013</v>
      </c>
      <c r="C15946">
        <v>1944</v>
      </c>
      <c r="D15946" s="5" t="s">
        <v>2549</v>
      </c>
      <c r="E15946" s="5" t="s">
        <v>3462</v>
      </c>
      <c r="F15946">
        <v>2006</v>
      </c>
    </row>
    <row r="15947" spans="2:6">
      <c r="B15947">
        <v>2013</v>
      </c>
      <c r="C15947">
        <v>1945</v>
      </c>
      <c r="D15947" s="5" t="s">
        <v>3463</v>
      </c>
      <c r="E15947" s="5" t="s">
        <v>3464</v>
      </c>
      <c r="F15947">
        <v>2011</v>
      </c>
    </row>
    <row r="15948" spans="2:6">
      <c r="B15948">
        <v>2013</v>
      </c>
      <c r="C15948">
        <v>1946</v>
      </c>
      <c r="D15948" s="5" t="s">
        <v>3079</v>
      </c>
      <c r="E15948" s="5" t="s">
        <v>2578</v>
      </c>
      <c r="F15948">
        <v>1982</v>
      </c>
    </row>
    <row r="15949" spans="2:6">
      <c r="B15949">
        <v>2013</v>
      </c>
      <c r="C15949">
        <v>1947</v>
      </c>
      <c r="D15949" s="5" t="s">
        <v>2180</v>
      </c>
      <c r="E15949" s="5" t="s">
        <v>3465</v>
      </c>
      <c r="F15949">
        <v>1975</v>
      </c>
    </row>
    <row r="15950" spans="2:6">
      <c r="B15950">
        <v>2013</v>
      </c>
      <c r="C15950">
        <v>1948</v>
      </c>
      <c r="D15950" s="5" t="s">
        <v>1021</v>
      </c>
      <c r="E15950" s="5" t="s">
        <v>3466</v>
      </c>
      <c r="F15950">
        <v>1975</v>
      </c>
    </row>
    <row r="15951" spans="2:6">
      <c r="B15951">
        <v>2013</v>
      </c>
      <c r="C15951">
        <v>1949</v>
      </c>
      <c r="D15951" s="5" t="s">
        <v>952</v>
      </c>
      <c r="E15951" s="5" t="s">
        <v>3467</v>
      </c>
      <c r="F15951">
        <v>2012</v>
      </c>
    </row>
    <row r="15952" spans="2:6">
      <c r="B15952">
        <v>2013</v>
      </c>
      <c r="C15952">
        <v>1950</v>
      </c>
      <c r="D15952" s="5" t="s">
        <v>3468</v>
      </c>
      <c r="E15952" s="5" t="s">
        <v>3469</v>
      </c>
      <c r="F15952">
        <v>2000</v>
      </c>
    </row>
    <row r="15953" spans="2:6">
      <c r="B15953">
        <v>2013</v>
      </c>
      <c r="C15953">
        <v>1951</v>
      </c>
      <c r="D15953" s="5" t="s">
        <v>2361</v>
      </c>
      <c r="E15953" s="5" t="s">
        <v>3470</v>
      </c>
      <c r="F15953">
        <v>2006</v>
      </c>
    </row>
    <row r="15954" spans="2:6">
      <c r="B15954">
        <v>2013</v>
      </c>
      <c r="C15954">
        <v>1952</v>
      </c>
      <c r="D15954" s="5" t="s">
        <v>745</v>
      </c>
      <c r="E15954" s="5" t="s">
        <v>3471</v>
      </c>
      <c r="F15954">
        <v>1976</v>
      </c>
    </row>
    <row r="15955" spans="2:6">
      <c r="B15955">
        <v>2013</v>
      </c>
      <c r="C15955">
        <v>1953</v>
      </c>
      <c r="D15955" s="5" t="s">
        <v>3006</v>
      </c>
      <c r="E15955" s="5" t="s">
        <v>3007</v>
      </c>
      <c r="F15955">
        <v>1975</v>
      </c>
    </row>
    <row r="15956" spans="2:6">
      <c r="B15956">
        <v>2013</v>
      </c>
      <c r="C15956">
        <v>1954</v>
      </c>
      <c r="D15956" s="5" t="s">
        <v>2741</v>
      </c>
      <c r="E15956" s="5" t="s">
        <v>3472</v>
      </c>
      <c r="F15956">
        <v>1977</v>
      </c>
    </row>
    <row r="15957" spans="2:6">
      <c r="B15957">
        <v>2013</v>
      </c>
      <c r="C15957">
        <v>1955</v>
      </c>
      <c r="D15957" s="5" t="s">
        <v>3473</v>
      </c>
      <c r="E15957" s="5" t="s">
        <v>3474</v>
      </c>
      <c r="F15957">
        <v>2002</v>
      </c>
    </row>
    <row r="15958" spans="2:6">
      <c r="B15958">
        <v>2013</v>
      </c>
      <c r="C15958">
        <v>1956</v>
      </c>
      <c r="D15958" s="5" t="s">
        <v>232</v>
      </c>
      <c r="E15958" s="5" t="s">
        <v>3475</v>
      </c>
      <c r="F15958">
        <v>1993</v>
      </c>
    </row>
    <row r="15959" spans="2:6">
      <c r="B15959">
        <v>2013</v>
      </c>
      <c r="C15959">
        <v>1957</v>
      </c>
      <c r="D15959" s="5" t="s">
        <v>1449</v>
      </c>
      <c r="E15959" s="5" t="s">
        <v>2948</v>
      </c>
      <c r="F15959">
        <v>1973</v>
      </c>
    </row>
    <row r="15960" spans="2:6">
      <c r="B15960">
        <v>2013</v>
      </c>
      <c r="C15960">
        <v>1958</v>
      </c>
      <c r="D15960" s="5" t="s">
        <v>1983</v>
      </c>
      <c r="E15960" s="5" t="s">
        <v>2385</v>
      </c>
      <c r="F15960">
        <v>1993</v>
      </c>
    </row>
    <row r="15961" spans="2:6">
      <c r="B15961">
        <v>2013</v>
      </c>
      <c r="C15961">
        <v>1959</v>
      </c>
      <c r="D15961" s="5" t="s">
        <v>3476</v>
      </c>
      <c r="E15961" s="5" t="s">
        <v>2575</v>
      </c>
      <c r="F15961">
        <v>1984</v>
      </c>
    </row>
    <row r="15962" spans="2:6">
      <c r="B15962">
        <v>2013</v>
      </c>
      <c r="C15962">
        <v>1960</v>
      </c>
      <c r="D15962" s="5" t="s">
        <v>2506</v>
      </c>
      <c r="E15962" s="5" t="s">
        <v>3477</v>
      </c>
      <c r="F15962">
        <v>1967</v>
      </c>
    </row>
    <row r="15963" spans="2:6">
      <c r="B15963">
        <v>2013</v>
      </c>
      <c r="C15963">
        <v>1961</v>
      </c>
      <c r="D15963" s="5" t="s">
        <v>3004</v>
      </c>
      <c r="E15963" s="5" t="s">
        <v>3478</v>
      </c>
      <c r="F15963">
        <v>1982</v>
      </c>
    </row>
    <row r="15964" spans="2:6">
      <c r="B15964">
        <v>2013</v>
      </c>
      <c r="C15964">
        <v>1962</v>
      </c>
      <c r="D15964" s="5" t="s">
        <v>1449</v>
      </c>
      <c r="E15964" s="5" t="s">
        <v>2602</v>
      </c>
      <c r="F15964">
        <v>1970</v>
      </c>
    </row>
    <row r="15965" spans="2:6">
      <c r="B15965">
        <v>2013</v>
      </c>
      <c r="C15965">
        <v>1963</v>
      </c>
      <c r="D15965" s="5" t="s">
        <v>2273</v>
      </c>
      <c r="E15965" s="5" t="s">
        <v>2425</v>
      </c>
      <c r="F15965">
        <v>1998</v>
      </c>
    </row>
    <row r="15966" spans="2:6">
      <c r="B15966">
        <v>2013</v>
      </c>
      <c r="C15966">
        <v>1964</v>
      </c>
      <c r="D15966" s="5" t="s">
        <v>2820</v>
      </c>
      <c r="E15966" s="5" t="s">
        <v>2821</v>
      </c>
      <c r="F15966">
        <v>1972</v>
      </c>
    </row>
    <row r="15967" spans="2:6">
      <c r="B15967">
        <v>2013</v>
      </c>
      <c r="C15967">
        <v>1965</v>
      </c>
      <c r="D15967" s="5" t="s">
        <v>2221</v>
      </c>
      <c r="E15967" s="5" t="s">
        <v>3479</v>
      </c>
      <c r="F15967">
        <v>2002</v>
      </c>
    </row>
    <row r="15968" spans="2:6">
      <c r="B15968">
        <v>2013</v>
      </c>
      <c r="C15968">
        <v>1966</v>
      </c>
      <c r="D15968" s="5" t="s">
        <v>997</v>
      </c>
      <c r="E15968" s="5" t="s">
        <v>3480</v>
      </c>
      <c r="F15968">
        <v>1998</v>
      </c>
    </row>
    <row r="15969" spans="2:6">
      <c r="B15969">
        <v>2013</v>
      </c>
      <c r="C15969">
        <v>1967</v>
      </c>
      <c r="D15969" s="5" t="s">
        <v>3481</v>
      </c>
      <c r="E15969" s="5" t="s">
        <v>3202</v>
      </c>
      <c r="F15969">
        <v>2008</v>
      </c>
    </row>
    <row r="15970" spans="2:6">
      <c r="B15970">
        <v>2013</v>
      </c>
      <c r="C15970">
        <v>1968</v>
      </c>
      <c r="D15970" s="5" t="s">
        <v>2595</v>
      </c>
      <c r="E15970" s="5" t="s">
        <v>3482</v>
      </c>
      <c r="F15970">
        <v>1968</v>
      </c>
    </row>
    <row r="15971" spans="2:6">
      <c r="B15971">
        <v>2013</v>
      </c>
      <c r="C15971">
        <v>1969</v>
      </c>
      <c r="D15971" s="5" t="s">
        <v>1178</v>
      </c>
      <c r="E15971" s="5" t="s">
        <v>3483</v>
      </c>
      <c r="F15971">
        <v>1998</v>
      </c>
    </row>
    <row r="15972" spans="2:6">
      <c r="B15972">
        <v>2013</v>
      </c>
      <c r="C15972">
        <v>1970</v>
      </c>
      <c r="D15972" s="5" t="s">
        <v>15</v>
      </c>
      <c r="E15972" s="5" t="s">
        <v>2626</v>
      </c>
      <c r="F15972">
        <v>1984</v>
      </c>
    </row>
    <row r="15973" spans="2:6">
      <c r="B15973">
        <v>2013</v>
      </c>
      <c r="C15973">
        <v>1971</v>
      </c>
      <c r="D15973" s="5" t="s">
        <v>3484</v>
      </c>
      <c r="E15973" s="5" t="s">
        <v>2981</v>
      </c>
      <c r="F15973">
        <v>1990</v>
      </c>
    </row>
    <row r="15974" spans="2:6">
      <c r="B15974">
        <v>2013</v>
      </c>
      <c r="C15974">
        <v>1972</v>
      </c>
      <c r="D15974" s="5" t="s">
        <v>3008</v>
      </c>
      <c r="E15974" s="5" t="s">
        <v>3009</v>
      </c>
      <c r="F15974">
        <v>1977</v>
      </c>
    </row>
    <row r="15975" spans="2:6">
      <c r="B15975">
        <v>2013</v>
      </c>
      <c r="C15975">
        <v>1973</v>
      </c>
      <c r="D15975" s="5" t="s">
        <v>568</v>
      </c>
      <c r="E15975" s="5" t="s">
        <v>2156</v>
      </c>
      <c r="F15975">
        <v>1987</v>
      </c>
    </row>
    <row r="15976" spans="2:6">
      <c r="B15976">
        <v>2013</v>
      </c>
      <c r="C15976">
        <v>1974</v>
      </c>
      <c r="D15976" s="5" t="s">
        <v>387</v>
      </c>
      <c r="E15976" s="5" t="s">
        <v>3485</v>
      </c>
      <c r="F15976">
        <v>1986</v>
      </c>
    </row>
    <row r="15977" spans="2:6">
      <c r="B15977">
        <v>2013</v>
      </c>
      <c r="C15977">
        <v>1975</v>
      </c>
      <c r="D15977" s="5" t="s">
        <v>3486</v>
      </c>
      <c r="E15977" s="5" t="s">
        <v>3312</v>
      </c>
      <c r="F15977">
        <v>1966</v>
      </c>
    </row>
    <row r="15978" spans="2:6">
      <c r="B15978">
        <v>2013</v>
      </c>
      <c r="C15978">
        <v>1976</v>
      </c>
      <c r="D15978" s="5" t="s">
        <v>3487</v>
      </c>
      <c r="E15978" s="5" t="s">
        <v>3488</v>
      </c>
      <c r="F15978">
        <v>1994</v>
      </c>
    </row>
    <row r="15979" spans="2:6">
      <c r="B15979">
        <v>2013</v>
      </c>
      <c r="C15979">
        <v>1977</v>
      </c>
      <c r="D15979" s="5" t="s">
        <v>193</v>
      </c>
      <c r="E15979" s="5" t="s">
        <v>3489</v>
      </c>
      <c r="F15979">
        <v>1966</v>
      </c>
    </row>
    <row r="15980" spans="2:6">
      <c r="B15980">
        <v>2013</v>
      </c>
      <c r="C15980">
        <v>1978</v>
      </c>
      <c r="D15980" s="5" t="s">
        <v>2752</v>
      </c>
      <c r="E15980" s="5" t="s">
        <v>2753</v>
      </c>
      <c r="F15980">
        <v>1979</v>
      </c>
    </row>
    <row r="15981" spans="2:6">
      <c r="B15981">
        <v>2013</v>
      </c>
      <c r="C15981">
        <v>1979</v>
      </c>
      <c r="D15981" s="5" t="s">
        <v>3490</v>
      </c>
      <c r="E15981" s="5" t="s">
        <v>3491</v>
      </c>
      <c r="F15981">
        <v>2005</v>
      </c>
    </row>
    <row r="15982" spans="2:6">
      <c r="B15982">
        <v>2013</v>
      </c>
      <c r="C15982">
        <v>1980</v>
      </c>
      <c r="D15982" s="5" t="s">
        <v>3548</v>
      </c>
      <c r="E15982" s="5" t="s">
        <v>3492</v>
      </c>
      <c r="F15982">
        <v>1969</v>
      </c>
    </row>
    <row r="15983" spans="2:6">
      <c r="B15983">
        <v>2013</v>
      </c>
      <c r="C15983">
        <v>1981</v>
      </c>
      <c r="D15983" s="5" t="s">
        <v>2872</v>
      </c>
      <c r="E15983" s="5" t="s">
        <v>2562</v>
      </c>
      <c r="F15983">
        <v>1977</v>
      </c>
    </row>
    <row r="15984" spans="2:6">
      <c r="B15984">
        <v>2013</v>
      </c>
      <c r="C15984">
        <v>1982</v>
      </c>
      <c r="D15984" s="5" t="s">
        <v>1124</v>
      </c>
      <c r="E15984" s="5" t="s">
        <v>3493</v>
      </c>
      <c r="F15984">
        <v>2008</v>
      </c>
    </row>
    <row r="15985" spans="2:6">
      <c r="B15985">
        <v>2013</v>
      </c>
      <c r="C15985">
        <v>1983</v>
      </c>
      <c r="D15985" s="5" t="s">
        <v>3494</v>
      </c>
      <c r="E15985" s="5" t="s">
        <v>840</v>
      </c>
      <c r="F15985">
        <v>1981</v>
      </c>
    </row>
    <row r="15986" spans="2:6">
      <c r="B15986">
        <v>2013</v>
      </c>
      <c r="C15986">
        <v>1984</v>
      </c>
      <c r="D15986" s="5" t="s">
        <v>1393</v>
      </c>
      <c r="E15986" s="5" t="s">
        <v>2836</v>
      </c>
      <c r="F15986">
        <v>1977</v>
      </c>
    </row>
    <row r="15987" spans="2:6">
      <c r="B15987">
        <v>2013</v>
      </c>
      <c r="C15987">
        <v>1985</v>
      </c>
      <c r="D15987" s="5" t="s">
        <v>3495</v>
      </c>
      <c r="E15987" s="5" t="s">
        <v>3496</v>
      </c>
      <c r="F15987">
        <v>1994</v>
      </c>
    </row>
    <row r="15988" spans="2:6">
      <c r="B15988">
        <v>2013</v>
      </c>
      <c r="C15988">
        <v>1986</v>
      </c>
      <c r="D15988" s="5" t="s">
        <v>2609</v>
      </c>
      <c r="E15988" s="5" t="s">
        <v>2610</v>
      </c>
      <c r="F15988">
        <v>1986</v>
      </c>
    </row>
    <row r="15989" spans="2:6">
      <c r="B15989">
        <v>2013</v>
      </c>
      <c r="C15989">
        <v>1987</v>
      </c>
      <c r="D15989" s="5" t="s">
        <v>3497</v>
      </c>
      <c r="E15989" s="5" t="s">
        <v>3498</v>
      </c>
      <c r="F15989">
        <v>1994</v>
      </c>
    </row>
    <row r="15990" spans="2:6">
      <c r="B15990">
        <v>2013</v>
      </c>
      <c r="C15990">
        <v>1988</v>
      </c>
      <c r="D15990" s="5" t="s">
        <v>2697</v>
      </c>
      <c r="E15990" s="5" t="s">
        <v>3499</v>
      </c>
      <c r="F15990">
        <v>1973</v>
      </c>
    </row>
    <row r="15991" spans="2:6">
      <c r="B15991">
        <v>2013</v>
      </c>
      <c r="C15991">
        <v>1989</v>
      </c>
      <c r="D15991" s="5" t="s">
        <v>2861</v>
      </c>
      <c r="E15991" s="5" t="s">
        <v>3500</v>
      </c>
      <c r="F15991">
        <v>1976</v>
      </c>
    </row>
    <row r="15992" spans="2:6">
      <c r="B15992">
        <v>2013</v>
      </c>
      <c r="C15992">
        <v>1990</v>
      </c>
      <c r="D15992" s="5" t="s">
        <v>2162</v>
      </c>
      <c r="E15992" s="5" t="s">
        <v>3501</v>
      </c>
      <c r="F15992">
        <v>1974</v>
      </c>
    </row>
    <row r="15993" spans="2:6">
      <c r="B15993">
        <v>2013</v>
      </c>
      <c r="C15993">
        <v>1991</v>
      </c>
      <c r="D15993" s="5" t="s">
        <v>135</v>
      </c>
      <c r="E15993" s="5" t="s">
        <v>2883</v>
      </c>
      <c r="F15993">
        <v>1985</v>
      </c>
    </row>
    <row r="15994" spans="2:6">
      <c r="B15994">
        <v>2013</v>
      </c>
      <c r="C15994">
        <v>1992</v>
      </c>
      <c r="D15994" s="5" t="s">
        <v>911</v>
      </c>
      <c r="E15994" s="5" t="s">
        <v>2509</v>
      </c>
      <c r="F15994">
        <v>1990</v>
      </c>
    </row>
    <row r="15995" spans="2:6">
      <c r="B15995">
        <v>2013</v>
      </c>
      <c r="C15995">
        <v>1993</v>
      </c>
      <c r="D15995" s="5" t="s">
        <v>197</v>
      </c>
      <c r="E15995" s="5" t="s">
        <v>3502</v>
      </c>
      <c r="F15995">
        <v>2007</v>
      </c>
    </row>
    <row r="15996" spans="2:6">
      <c r="B15996">
        <v>2013</v>
      </c>
      <c r="C15996">
        <v>1994</v>
      </c>
      <c r="D15996" s="5" t="s">
        <v>3503</v>
      </c>
      <c r="E15996" s="5" t="s">
        <v>3504</v>
      </c>
      <c r="F15996">
        <v>1980</v>
      </c>
    </row>
    <row r="15997" spans="2:6">
      <c r="B15997">
        <v>2013</v>
      </c>
      <c r="C15997">
        <v>1995</v>
      </c>
      <c r="D15997" s="5" t="s">
        <v>2489</v>
      </c>
      <c r="E15997" s="5" t="s">
        <v>2490</v>
      </c>
      <c r="F15997">
        <v>1973</v>
      </c>
    </row>
    <row r="15998" spans="2:6">
      <c r="B15998">
        <v>2013</v>
      </c>
      <c r="C15998">
        <v>1996</v>
      </c>
      <c r="D15998" s="5" t="s">
        <v>3505</v>
      </c>
      <c r="E15998" s="5" t="s">
        <v>3506</v>
      </c>
      <c r="F15998">
        <v>1993</v>
      </c>
    </row>
    <row r="15999" spans="2:6">
      <c r="B15999">
        <v>2013</v>
      </c>
      <c r="C15999">
        <v>1997</v>
      </c>
      <c r="D15999" s="5" t="s">
        <v>3256</v>
      </c>
      <c r="E15999" s="5" t="s">
        <v>3507</v>
      </c>
      <c r="F15999">
        <v>1974</v>
      </c>
    </row>
    <row r="16000" spans="2:6">
      <c r="B16000">
        <v>2013</v>
      </c>
      <c r="C16000">
        <v>1998</v>
      </c>
      <c r="D16000" s="5" t="s">
        <v>997</v>
      </c>
      <c r="E16000" s="5" t="s">
        <v>2838</v>
      </c>
      <c r="F16000">
        <v>1986</v>
      </c>
    </row>
    <row r="16001" spans="2:6">
      <c r="B16001">
        <v>2013</v>
      </c>
      <c r="C16001">
        <v>1999</v>
      </c>
      <c r="D16001" s="5" t="s">
        <v>2816</v>
      </c>
      <c r="E16001" s="5" t="s">
        <v>2995</v>
      </c>
      <c r="F16001">
        <v>1993</v>
      </c>
    </row>
    <row r="16002" spans="2:6">
      <c r="B16002">
        <v>2013</v>
      </c>
      <c r="C16002">
        <v>2000</v>
      </c>
      <c r="D16002" s="5" t="s">
        <v>2299</v>
      </c>
      <c r="E16002" s="5" t="s">
        <v>2300</v>
      </c>
      <c r="F16002">
        <v>1970</v>
      </c>
    </row>
    <row r="16003" spans="2:6">
      <c r="B16003">
        <v>2012</v>
      </c>
      <c r="C16003">
        <v>1</v>
      </c>
      <c r="D16003" s="5" t="s">
        <v>7</v>
      </c>
      <c r="E16003" s="5" t="s">
        <v>8</v>
      </c>
      <c r="F16003">
        <v>1975</v>
      </c>
    </row>
    <row r="16004" spans="2:6">
      <c r="B16004">
        <v>2012</v>
      </c>
      <c r="C16004">
        <v>2</v>
      </c>
      <c r="D16004" s="5" t="s">
        <v>9</v>
      </c>
      <c r="E16004" s="5" t="s">
        <v>10</v>
      </c>
      <c r="F16004">
        <v>1977</v>
      </c>
    </row>
    <row r="16005" spans="2:6">
      <c r="B16005">
        <v>2012</v>
      </c>
      <c r="C16005">
        <v>3</v>
      </c>
      <c r="D16005" s="5" t="s">
        <v>13</v>
      </c>
      <c r="E16005" s="5" t="s">
        <v>14</v>
      </c>
      <c r="F16005">
        <v>1971</v>
      </c>
    </row>
    <row r="16006" spans="2:6">
      <c r="B16006">
        <v>2012</v>
      </c>
      <c r="C16006">
        <v>4</v>
      </c>
      <c r="D16006" s="5" t="s">
        <v>19</v>
      </c>
      <c r="E16006" s="5" t="s">
        <v>20</v>
      </c>
      <c r="F16006">
        <v>1972</v>
      </c>
    </row>
    <row r="16007" spans="2:6">
      <c r="B16007">
        <v>2012</v>
      </c>
      <c r="C16007">
        <v>5</v>
      </c>
      <c r="D16007" s="5" t="s">
        <v>385</v>
      </c>
      <c r="E16007" s="5" t="s">
        <v>18</v>
      </c>
      <c r="F16007">
        <v>1997</v>
      </c>
    </row>
    <row r="16008" spans="2:6">
      <c r="B16008">
        <v>2012</v>
      </c>
      <c r="C16008">
        <v>6</v>
      </c>
      <c r="D16008" s="5" t="s">
        <v>21</v>
      </c>
      <c r="E16008" s="5" t="s">
        <v>22</v>
      </c>
      <c r="F16008">
        <v>1975</v>
      </c>
    </row>
    <row r="16009" spans="2:6">
      <c r="B16009">
        <v>2012</v>
      </c>
      <c r="C16009">
        <v>7</v>
      </c>
      <c r="D16009" s="5" t="s">
        <v>21</v>
      </c>
      <c r="E16009" s="5" t="s">
        <v>30</v>
      </c>
      <c r="F16009">
        <v>1975</v>
      </c>
    </row>
    <row r="16010" spans="2:6">
      <c r="B16010">
        <v>2012</v>
      </c>
      <c r="C16010">
        <v>8</v>
      </c>
      <c r="D16010" s="5" t="s">
        <v>37</v>
      </c>
      <c r="E16010" s="5" t="s">
        <v>38</v>
      </c>
      <c r="F16010">
        <v>2011</v>
      </c>
    </row>
    <row r="16011" spans="2:6">
      <c r="B16011">
        <v>2012</v>
      </c>
      <c r="C16011">
        <v>9</v>
      </c>
      <c r="D16011" s="5" t="s">
        <v>23</v>
      </c>
      <c r="E16011" s="5" t="s">
        <v>53</v>
      </c>
      <c r="F16011">
        <v>2003</v>
      </c>
    </row>
    <row r="16012" spans="2:6">
      <c r="B16012">
        <v>2012</v>
      </c>
      <c r="C16012">
        <v>10</v>
      </c>
      <c r="D16012" s="5" t="s">
        <v>21</v>
      </c>
      <c r="E16012" s="5" t="s">
        <v>25</v>
      </c>
      <c r="F16012">
        <v>1979</v>
      </c>
    </row>
    <row r="16013" spans="2:6">
      <c r="B16013">
        <v>2012</v>
      </c>
      <c r="C16013">
        <v>11</v>
      </c>
      <c r="D16013" s="5" t="s">
        <v>31</v>
      </c>
      <c r="E16013" s="5" t="s">
        <v>32</v>
      </c>
      <c r="F16013">
        <v>1985</v>
      </c>
    </row>
    <row r="16014" spans="2:6">
      <c r="B16014">
        <v>2012</v>
      </c>
      <c r="C16014">
        <v>12</v>
      </c>
      <c r="D16014" s="5" t="s">
        <v>28</v>
      </c>
      <c r="E16014" s="5" t="s">
        <v>29</v>
      </c>
      <c r="F16014">
        <v>1992</v>
      </c>
    </row>
    <row r="16015" spans="2:6">
      <c r="B16015">
        <v>2012</v>
      </c>
      <c r="C16015">
        <v>13</v>
      </c>
      <c r="D16015" s="5" t="s">
        <v>37</v>
      </c>
      <c r="E16015" s="5" t="s">
        <v>118</v>
      </c>
      <c r="F16015">
        <v>2010</v>
      </c>
    </row>
    <row r="16016" spans="2:6">
      <c r="B16016">
        <v>2012</v>
      </c>
      <c r="C16016">
        <v>14</v>
      </c>
      <c r="D16016" s="5" t="s">
        <v>33</v>
      </c>
      <c r="E16016" s="5" t="s">
        <v>34</v>
      </c>
      <c r="F16016">
        <v>1992</v>
      </c>
    </row>
    <row r="16017" spans="2:6">
      <c r="B16017">
        <v>2012</v>
      </c>
      <c r="C16017">
        <v>15</v>
      </c>
      <c r="D16017" s="5" t="s">
        <v>35</v>
      </c>
      <c r="E16017" s="5" t="s">
        <v>36</v>
      </c>
      <c r="F16017">
        <v>1981</v>
      </c>
    </row>
    <row r="16018" spans="2:6">
      <c r="B16018">
        <v>2012</v>
      </c>
      <c r="C16018">
        <v>16</v>
      </c>
      <c r="D16018" s="5" t="s">
        <v>23</v>
      </c>
      <c r="E16018" s="5" t="s">
        <v>52</v>
      </c>
      <c r="F16018">
        <v>2009</v>
      </c>
    </row>
    <row r="16019" spans="2:6">
      <c r="B16019">
        <v>2012</v>
      </c>
      <c r="C16019">
        <v>17</v>
      </c>
      <c r="D16019" s="5" t="s">
        <v>46</v>
      </c>
      <c r="E16019" s="5" t="s">
        <v>40</v>
      </c>
      <c r="F16019">
        <v>1992</v>
      </c>
    </row>
    <row r="16020" spans="2:6">
      <c r="B16020">
        <v>2012</v>
      </c>
      <c r="C16020">
        <v>18</v>
      </c>
      <c r="D16020" s="5" t="s">
        <v>56</v>
      </c>
      <c r="E16020" s="5" t="s">
        <v>57</v>
      </c>
      <c r="F16020">
        <v>1973</v>
      </c>
    </row>
    <row r="16021" spans="2:6">
      <c r="B16021">
        <v>2012</v>
      </c>
      <c r="C16021">
        <v>19</v>
      </c>
      <c r="D16021" s="5" t="s">
        <v>54</v>
      </c>
      <c r="E16021" s="5" t="s">
        <v>55</v>
      </c>
      <c r="F16021">
        <v>1978</v>
      </c>
    </row>
    <row r="16022" spans="2:6">
      <c r="B16022">
        <v>2012</v>
      </c>
      <c r="C16022">
        <v>20</v>
      </c>
      <c r="D16022" s="5" t="s">
        <v>33</v>
      </c>
      <c r="E16022" s="5" t="s">
        <v>40</v>
      </c>
      <c r="F16022">
        <v>1994</v>
      </c>
    </row>
    <row r="16023" spans="2:6">
      <c r="B16023">
        <v>2012</v>
      </c>
      <c r="C16023">
        <v>21</v>
      </c>
      <c r="D16023" s="5" t="s">
        <v>3014</v>
      </c>
      <c r="E16023" s="5" t="s">
        <v>65</v>
      </c>
      <c r="F16023">
        <v>1982</v>
      </c>
    </row>
    <row r="16024" spans="2:6">
      <c r="B16024">
        <v>2012</v>
      </c>
      <c r="C16024">
        <v>22</v>
      </c>
      <c r="D16024" s="5" t="s">
        <v>1</v>
      </c>
      <c r="E16024" s="5" t="s">
        <v>2</v>
      </c>
      <c r="F16024">
        <v>1971</v>
      </c>
    </row>
    <row r="16025" spans="2:6">
      <c r="B16025">
        <v>2012</v>
      </c>
      <c r="C16025">
        <v>23</v>
      </c>
      <c r="D16025" s="5" t="s">
        <v>37</v>
      </c>
      <c r="E16025" s="5" t="s">
        <v>60</v>
      </c>
      <c r="F16025">
        <v>2008</v>
      </c>
    </row>
    <row r="16026" spans="2:6">
      <c r="B16026">
        <v>2012</v>
      </c>
      <c r="C16026">
        <v>24</v>
      </c>
      <c r="D16026" s="5" t="s">
        <v>26</v>
      </c>
      <c r="E16026" s="5" t="s">
        <v>27</v>
      </c>
      <c r="F16026">
        <v>1991</v>
      </c>
    </row>
    <row r="16027" spans="2:6">
      <c r="B16027">
        <v>2012</v>
      </c>
      <c r="C16027">
        <v>25</v>
      </c>
      <c r="D16027" s="5" t="s">
        <v>292</v>
      </c>
      <c r="E16027" s="5" t="s">
        <v>293</v>
      </c>
      <c r="F16027">
        <v>2011</v>
      </c>
    </row>
    <row r="16028" spans="2:6">
      <c r="B16028">
        <v>2012</v>
      </c>
      <c r="C16028">
        <v>26</v>
      </c>
      <c r="D16028" s="5" t="s">
        <v>3015</v>
      </c>
      <c r="E16028" s="5" t="s">
        <v>121</v>
      </c>
      <c r="F16028">
        <v>1973</v>
      </c>
    </row>
    <row r="16029" spans="2:6">
      <c r="B16029">
        <v>2012</v>
      </c>
      <c r="C16029">
        <v>27</v>
      </c>
      <c r="D16029" s="5" t="s">
        <v>43</v>
      </c>
      <c r="E16029" s="5" t="s">
        <v>44</v>
      </c>
      <c r="F16029">
        <v>2004</v>
      </c>
    </row>
    <row r="16030" spans="2:6">
      <c r="B16030">
        <v>2012</v>
      </c>
      <c r="C16030">
        <v>28</v>
      </c>
      <c r="D16030" s="5" t="s">
        <v>31</v>
      </c>
      <c r="E16030" s="5" t="s">
        <v>47</v>
      </c>
      <c r="F16030">
        <v>1978</v>
      </c>
    </row>
    <row r="16031" spans="2:6">
      <c r="B16031">
        <v>2012</v>
      </c>
      <c r="C16031">
        <v>29</v>
      </c>
      <c r="D16031" s="5" t="s">
        <v>48</v>
      </c>
      <c r="E16031" s="5" t="s">
        <v>49</v>
      </c>
      <c r="F16031">
        <v>2003</v>
      </c>
    </row>
    <row r="16032" spans="2:6">
      <c r="B16032">
        <v>2012</v>
      </c>
      <c r="C16032">
        <v>30</v>
      </c>
      <c r="D16032" s="5" t="s">
        <v>61</v>
      </c>
      <c r="E16032" s="5" t="s">
        <v>62</v>
      </c>
      <c r="F16032">
        <v>1991</v>
      </c>
    </row>
    <row r="16033" spans="2:6">
      <c r="B16033">
        <v>2012</v>
      </c>
      <c r="C16033">
        <v>31</v>
      </c>
      <c r="D16033" s="5" t="s">
        <v>127</v>
      </c>
      <c r="E16033" s="5" t="s">
        <v>3018</v>
      </c>
      <c r="F16033">
        <v>1968</v>
      </c>
    </row>
    <row r="16034" spans="2:6">
      <c r="B16034">
        <v>2012</v>
      </c>
      <c r="C16034">
        <v>32</v>
      </c>
      <c r="D16034" s="5" t="s">
        <v>8087</v>
      </c>
      <c r="E16034" s="5" t="s">
        <v>3013</v>
      </c>
      <c r="F16034">
        <v>1971</v>
      </c>
    </row>
    <row r="16035" spans="2:6">
      <c r="B16035">
        <v>2012</v>
      </c>
      <c r="C16035">
        <v>33</v>
      </c>
      <c r="D16035" s="5" t="s">
        <v>3016</v>
      </c>
      <c r="E16035" s="5" t="s">
        <v>81</v>
      </c>
      <c r="F16035">
        <v>1968</v>
      </c>
    </row>
    <row r="16036" spans="2:6">
      <c r="B16036">
        <v>2012</v>
      </c>
      <c r="C16036">
        <v>34</v>
      </c>
      <c r="D16036" s="5" t="s">
        <v>23</v>
      </c>
      <c r="E16036" s="5" t="s">
        <v>63</v>
      </c>
      <c r="F16036">
        <v>2002</v>
      </c>
    </row>
    <row r="16037" spans="2:6">
      <c r="B16037">
        <v>2012</v>
      </c>
      <c r="C16037">
        <v>35</v>
      </c>
      <c r="D16037" s="5" t="s">
        <v>85</v>
      </c>
      <c r="E16037" s="5" t="s">
        <v>86</v>
      </c>
      <c r="F16037">
        <v>1974</v>
      </c>
    </row>
    <row r="16038" spans="2:6">
      <c r="B16038">
        <v>2012</v>
      </c>
      <c r="C16038">
        <v>36</v>
      </c>
      <c r="D16038" s="5" t="s">
        <v>15</v>
      </c>
      <c r="E16038" s="5" t="s">
        <v>16</v>
      </c>
      <c r="F16038">
        <v>1974</v>
      </c>
    </row>
    <row r="16039" spans="2:6">
      <c r="B16039">
        <v>2012</v>
      </c>
      <c r="C16039">
        <v>37</v>
      </c>
      <c r="D16039" s="5" t="s">
        <v>37</v>
      </c>
      <c r="E16039" s="5" t="s">
        <v>137</v>
      </c>
      <c r="F16039">
        <v>2011</v>
      </c>
    </row>
    <row r="16040" spans="2:6">
      <c r="B16040">
        <v>2012</v>
      </c>
      <c r="C16040">
        <v>38</v>
      </c>
      <c r="D16040" s="5" t="s">
        <v>74</v>
      </c>
      <c r="E16040" s="5" t="s">
        <v>95</v>
      </c>
      <c r="F16040">
        <v>1970</v>
      </c>
    </row>
    <row r="16041" spans="2:6">
      <c r="B16041">
        <v>2012</v>
      </c>
      <c r="C16041">
        <v>39</v>
      </c>
      <c r="D16041" s="5" t="s">
        <v>21</v>
      </c>
      <c r="E16041" s="5" t="s">
        <v>114</v>
      </c>
      <c r="F16041">
        <v>1979</v>
      </c>
    </row>
    <row r="16042" spans="2:6">
      <c r="B16042">
        <v>2012</v>
      </c>
      <c r="C16042">
        <v>40</v>
      </c>
      <c r="D16042" s="5" t="s">
        <v>23</v>
      </c>
      <c r="E16042" s="5" t="s">
        <v>24</v>
      </c>
      <c r="F16042">
        <v>2005</v>
      </c>
    </row>
    <row r="16043" spans="2:6">
      <c r="B16043">
        <v>2012</v>
      </c>
      <c r="C16043">
        <v>41</v>
      </c>
      <c r="D16043" s="5" t="s">
        <v>124</v>
      </c>
      <c r="E16043" s="5" t="s">
        <v>125</v>
      </c>
      <c r="F16043">
        <v>1998</v>
      </c>
    </row>
    <row r="16044" spans="2:6">
      <c r="B16044">
        <v>2012</v>
      </c>
      <c r="C16044">
        <v>42</v>
      </c>
      <c r="D16044" s="5" t="s">
        <v>3017</v>
      </c>
      <c r="E16044" s="5" t="s">
        <v>70</v>
      </c>
      <c r="F16044">
        <v>1980</v>
      </c>
    </row>
    <row r="16045" spans="2:6">
      <c r="B16045">
        <v>2012</v>
      </c>
      <c r="C16045">
        <v>43</v>
      </c>
      <c r="D16045" s="5" t="s">
        <v>3015</v>
      </c>
      <c r="E16045" s="5" t="s">
        <v>83</v>
      </c>
      <c r="F16045">
        <v>1966</v>
      </c>
    </row>
    <row r="16046" spans="2:6">
      <c r="B16046">
        <v>2012</v>
      </c>
      <c r="C16046">
        <v>44</v>
      </c>
      <c r="D16046" s="5" t="s">
        <v>3020</v>
      </c>
      <c r="E16046" s="5" t="s">
        <v>3021</v>
      </c>
      <c r="F16046">
        <v>1966</v>
      </c>
    </row>
    <row r="16047" spans="2:6">
      <c r="B16047">
        <v>2012</v>
      </c>
      <c r="C16047">
        <v>45</v>
      </c>
      <c r="D16047" s="5" t="s">
        <v>3508</v>
      </c>
      <c r="E16047" s="5" t="s">
        <v>87</v>
      </c>
      <c r="F16047">
        <v>1978</v>
      </c>
    </row>
    <row r="16048" spans="2:6">
      <c r="B16048">
        <v>2012</v>
      </c>
      <c r="C16048">
        <v>46</v>
      </c>
      <c r="D16048" s="5" t="s">
        <v>112</v>
      </c>
      <c r="E16048" s="5" t="s">
        <v>113</v>
      </c>
      <c r="F16048">
        <v>1969</v>
      </c>
    </row>
    <row r="16049" spans="2:6">
      <c r="B16049">
        <v>2012</v>
      </c>
      <c r="C16049">
        <v>47</v>
      </c>
      <c r="D16049" s="5" t="s">
        <v>88</v>
      </c>
      <c r="E16049" s="5" t="s">
        <v>89</v>
      </c>
      <c r="F16049">
        <v>2008</v>
      </c>
    </row>
    <row r="16050" spans="2:6">
      <c r="B16050">
        <v>2012</v>
      </c>
      <c r="C16050">
        <v>48</v>
      </c>
      <c r="D16050" s="5" t="s">
        <v>3508</v>
      </c>
      <c r="E16050" s="5" t="s">
        <v>51</v>
      </c>
      <c r="F16050">
        <v>1990</v>
      </c>
    </row>
    <row r="16051" spans="2:6">
      <c r="B16051">
        <v>2012</v>
      </c>
      <c r="C16051">
        <v>49</v>
      </c>
      <c r="D16051" s="5" t="s">
        <v>31</v>
      </c>
      <c r="E16051" s="5" t="s">
        <v>106</v>
      </c>
      <c r="F16051">
        <v>1982</v>
      </c>
    </row>
    <row r="16052" spans="2:6">
      <c r="B16052">
        <v>2012</v>
      </c>
      <c r="C16052">
        <v>50</v>
      </c>
      <c r="D16052" s="5" t="s">
        <v>3015</v>
      </c>
      <c r="E16052" s="5" t="s">
        <v>78</v>
      </c>
      <c r="F16052">
        <v>1973</v>
      </c>
    </row>
    <row r="16053" spans="2:6">
      <c r="B16053">
        <v>2012</v>
      </c>
      <c r="C16053">
        <v>51</v>
      </c>
      <c r="D16053" s="5" t="s">
        <v>3019</v>
      </c>
      <c r="E16053" s="5" t="s">
        <v>2679</v>
      </c>
      <c r="F16053">
        <v>1964</v>
      </c>
    </row>
    <row r="16054" spans="2:6">
      <c r="B16054">
        <v>2012</v>
      </c>
      <c r="C16054">
        <v>52</v>
      </c>
      <c r="D16054" s="5" t="s">
        <v>3016</v>
      </c>
      <c r="E16054" s="5" t="s">
        <v>84</v>
      </c>
      <c r="F16054">
        <v>1970</v>
      </c>
    </row>
    <row r="16055" spans="2:6">
      <c r="B16055">
        <v>2012</v>
      </c>
      <c r="C16055">
        <v>53</v>
      </c>
      <c r="D16055" s="5" t="s">
        <v>46</v>
      </c>
      <c r="E16055" s="5" t="s">
        <v>91</v>
      </c>
      <c r="F16055">
        <v>1987</v>
      </c>
    </row>
    <row r="16056" spans="2:6">
      <c r="B16056">
        <v>2012</v>
      </c>
      <c r="C16056">
        <v>54</v>
      </c>
      <c r="D16056" s="5" t="s">
        <v>7</v>
      </c>
      <c r="E16056" s="5" t="s">
        <v>66</v>
      </c>
      <c r="F16056">
        <v>1991</v>
      </c>
    </row>
    <row r="16057" spans="2:6">
      <c r="B16057">
        <v>2012</v>
      </c>
      <c r="C16057">
        <v>55</v>
      </c>
      <c r="D16057" s="5" t="s">
        <v>46</v>
      </c>
      <c r="E16057" s="5" t="s">
        <v>92</v>
      </c>
      <c r="F16057">
        <v>1985</v>
      </c>
    </row>
    <row r="16058" spans="2:6">
      <c r="B16058">
        <v>2012</v>
      </c>
      <c r="C16058">
        <v>56</v>
      </c>
      <c r="D16058" s="5" t="s">
        <v>305</v>
      </c>
      <c r="E16058" s="5" t="s">
        <v>3029</v>
      </c>
      <c r="F16058">
        <v>2002</v>
      </c>
    </row>
    <row r="16059" spans="2:6">
      <c r="B16059">
        <v>2012</v>
      </c>
      <c r="C16059">
        <v>57</v>
      </c>
      <c r="D16059" s="5" t="s">
        <v>28</v>
      </c>
      <c r="E16059" s="5" t="s">
        <v>90</v>
      </c>
      <c r="F16059">
        <v>1988</v>
      </c>
    </row>
    <row r="16060" spans="2:6">
      <c r="B16060">
        <v>2012</v>
      </c>
      <c r="C16060">
        <v>58</v>
      </c>
      <c r="D16060" s="5" t="s">
        <v>370</v>
      </c>
      <c r="E16060" s="5" t="s">
        <v>371</v>
      </c>
      <c r="F16060">
        <v>2009</v>
      </c>
    </row>
    <row r="16061" spans="2:6">
      <c r="B16061">
        <v>2012</v>
      </c>
      <c r="C16061">
        <v>59</v>
      </c>
      <c r="D16061" s="5" t="s">
        <v>26</v>
      </c>
      <c r="E16061" s="5" t="s">
        <v>98</v>
      </c>
      <c r="F16061">
        <v>1992</v>
      </c>
    </row>
    <row r="16062" spans="2:6">
      <c r="B16062">
        <v>2012</v>
      </c>
      <c r="C16062">
        <v>60</v>
      </c>
      <c r="D16062" s="5" t="s">
        <v>104</v>
      </c>
      <c r="E16062" s="5" t="s">
        <v>105</v>
      </c>
      <c r="F16062">
        <v>1992</v>
      </c>
    </row>
    <row r="16063" spans="2:6">
      <c r="B16063">
        <v>2012</v>
      </c>
      <c r="C16063">
        <v>61</v>
      </c>
      <c r="D16063" s="5" t="s">
        <v>164</v>
      </c>
      <c r="E16063" s="5" t="s">
        <v>165</v>
      </c>
      <c r="F16063">
        <v>1967</v>
      </c>
    </row>
    <row r="16064" spans="2:6">
      <c r="B16064">
        <v>2012</v>
      </c>
      <c r="C16064">
        <v>62</v>
      </c>
      <c r="D16064" s="5" t="s">
        <v>71</v>
      </c>
      <c r="E16064" s="5" t="s">
        <v>72</v>
      </c>
      <c r="F16064">
        <v>1982</v>
      </c>
    </row>
    <row r="16065" spans="2:6">
      <c r="B16065">
        <v>2012</v>
      </c>
      <c r="C16065">
        <v>63</v>
      </c>
      <c r="D16065" s="5" t="s">
        <v>144</v>
      </c>
      <c r="E16065" s="5" t="s">
        <v>145</v>
      </c>
      <c r="F16065">
        <v>2006</v>
      </c>
    </row>
    <row r="16066" spans="2:6">
      <c r="B16066">
        <v>2012</v>
      </c>
      <c r="C16066">
        <v>64</v>
      </c>
      <c r="D16066" s="5" t="s">
        <v>85</v>
      </c>
      <c r="E16066" s="5" t="s">
        <v>109</v>
      </c>
      <c r="F16066">
        <v>1977</v>
      </c>
    </row>
    <row r="16067" spans="2:6">
      <c r="B16067">
        <v>2012</v>
      </c>
      <c r="C16067">
        <v>65</v>
      </c>
      <c r="D16067" s="5" t="s">
        <v>3022</v>
      </c>
      <c r="E16067" s="5" t="s">
        <v>159</v>
      </c>
      <c r="F16067">
        <v>1968</v>
      </c>
    </row>
    <row r="16068" spans="2:6">
      <c r="B16068">
        <v>2012</v>
      </c>
      <c r="C16068">
        <v>66</v>
      </c>
      <c r="D16068" s="5" t="s">
        <v>9</v>
      </c>
      <c r="E16068" s="5" t="s">
        <v>122</v>
      </c>
      <c r="F16068">
        <v>1976</v>
      </c>
    </row>
    <row r="16069" spans="2:6">
      <c r="B16069">
        <v>2012</v>
      </c>
      <c r="C16069">
        <v>67</v>
      </c>
      <c r="D16069" s="5" t="s">
        <v>3016</v>
      </c>
      <c r="E16069" s="5" t="s">
        <v>169</v>
      </c>
      <c r="F16069">
        <v>1968</v>
      </c>
    </row>
    <row r="16070" spans="2:6">
      <c r="B16070">
        <v>2012</v>
      </c>
      <c r="C16070">
        <v>68</v>
      </c>
      <c r="D16070" s="5" t="s">
        <v>157</v>
      </c>
      <c r="E16070" s="5" t="s">
        <v>158</v>
      </c>
      <c r="F16070">
        <v>1994</v>
      </c>
    </row>
    <row r="16071" spans="2:6">
      <c r="B16071">
        <v>2012</v>
      </c>
      <c r="C16071">
        <v>69</v>
      </c>
      <c r="D16071" s="5" t="s">
        <v>76</v>
      </c>
      <c r="E16071" s="5" t="s">
        <v>77</v>
      </c>
      <c r="F16071">
        <v>1974</v>
      </c>
    </row>
    <row r="16072" spans="2:6">
      <c r="B16072">
        <v>2012</v>
      </c>
      <c r="C16072">
        <v>70</v>
      </c>
      <c r="D16072" s="5" t="s">
        <v>74</v>
      </c>
      <c r="E16072" s="5" t="s">
        <v>75</v>
      </c>
      <c r="F16072">
        <v>1966</v>
      </c>
    </row>
    <row r="16073" spans="2:6">
      <c r="B16073">
        <v>2012</v>
      </c>
      <c r="C16073">
        <v>71</v>
      </c>
      <c r="D16073" s="5" t="s">
        <v>119</v>
      </c>
      <c r="E16073" s="5" t="s">
        <v>120</v>
      </c>
      <c r="F16073">
        <v>1984</v>
      </c>
    </row>
    <row r="16074" spans="2:6">
      <c r="B16074">
        <v>2012</v>
      </c>
      <c r="C16074">
        <v>72</v>
      </c>
      <c r="D16074" s="5" t="s">
        <v>2395</v>
      </c>
      <c r="E16074" s="5" t="s">
        <v>3509</v>
      </c>
      <c r="F16074">
        <v>2009</v>
      </c>
    </row>
    <row r="16075" spans="2:6">
      <c r="B16075">
        <v>2012</v>
      </c>
      <c r="C16075">
        <v>73</v>
      </c>
      <c r="D16075" s="5" t="s">
        <v>31</v>
      </c>
      <c r="E16075" s="5" t="s">
        <v>73</v>
      </c>
      <c r="F16075">
        <v>1982</v>
      </c>
    </row>
    <row r="16076" spans="2:6">
      <c r="B16076">
        <v>2012</v>
      </c>
      <c r="C16076">
        <v>74</v>
      </c>
      <c r="D16076" s="5" t="s">
        <v>99</v>
      </c>
      <c r="E16076" s="5" t="s">
        <v>100</v>
      </c>
      <c r="F16076">
        <v>1984</v>
      </c>
    </row>
    <row r="16077" spans="2:6">
      <c r="B16077">
        <v>2012</v>
      </c>
      <c r="C16077">
        <v>75</v>
      </c>
      <c r="D16077" s="5" t="s">
        <v>170</v>
      </c>
      <c r="E16077" s="5" t="s">
        <v>171</v>
      </c>
      <c r="F16077">
        <v>1991</v>
      </c>
    </row>
    <row r="16078" spans="2:6">
      <c r="B16078">
        <v>2012</v>
      </c>
      <c r="C16078">
        <v>76</v>
      </c>
      <c r="D16078" s="5" t="s">
        <v>7</v>
      </c>
      <c r="E16078" s="5" t="s">
        <v>117</v>
      </c>
      <c r="F16078">
        <v>1975</v>
      </c>
    </row>
    <row r="16079" spans="2:6">
      <c r="B16079">
        <v>2012</v>
      </c>
      <c r="C16079">
        <v>77</v>
      </c>
      <c r="D16079" s="5" t="s">
        <v>129</v>
      </c>
      <c r="E16079" s="5" t="s">
        <v>130</v>
      </c>
      <c r="F16079">
        <v>1992</v>
      </c>
    </row>
    <row r="16080" spans="2:6">
      <c r="B16080">
        <v>2012</v>
      </c>
      <c r="C16080">
        <v>78</v>
      </c>
      <c r="D16080" s="5" t="s">
        <v>148</v>
      </c>
      <c r="E16080" s="5" t="s">
        <v>149</v>
      </c>
      <c r="F16080">
        <v>1988</v>
      </c>
    </row>
    <row r="16081" spans="2:6">
      <c r="B16081">
        <v>2012</v>
      </c>
      <c r="C16081">
        <v>79</v>
      </c>
      <c r="D16081" s="5" t="s">
        <v>516</v>
      </c>
      <c r="E16081" s="5" t="s">
        <v>517</v>
      </c>
      <c r="F16081">
        <v>2012</v>
      </c>
    </row>
    <row r="16082" spans="2:6">
      <c r="B16082">
        <v>2012</v>
      </c>
      <c r="C16082">
        <v>80</v>
      </c>
      <c r="D16082" s="5" t="s">
        <v>15</v>
      </c>
      <c r="E16082" s="5" t="s">
        <v>123</v>
      </c>
      <c r="F16082">
        <v>1983</v>
      </c>
    </row>
    <row r="16083" spans="2:6">
      <c r="B16083">
        <v>2012</v>
      </c>
      <c r="C16083">
        <v>81</v>
      </c>
      <c r="D16083" s="5" t="s">
        <v>68</v>
      </c>
      <c r="E16083" s="5" t="s">
        <v>69</v>
      </c>
      <c r="F16083">
        <v>1977</v>
      </c>
    </row>
    <row r="16084" spans="2:6">
      <c r="B16084">
        <v>2012</v>
      </c>
      <c r="C16084">
        <v>82</v>
      </c>
      <c r="D16084" s="5" t="s">
        <v>3016</v>
      </c>
      <c r="E16084" s="5" t="s">
        <v>262</v>
      </c>
      <c r="F16084">
        <v>1967</v>
      </c>
    </row>
    <row r="16085" spans="2:6">
      <c r="B16085">
        <v>2012</v>
      </c>
      <c r="C16085">
        <v>83</v>
      </c>
      <c r="D16085" s="5" t="s">
        <v>187</v>
      </c>
      <c r="E16085" s="5" t="s">
        <v>200</v>
      </c>
      <c r="F16085">
        <v>1983</v>
      </c>
    </row>
    <row r="16086" spans="2:6">
      <c r="B16086">
        <v>2012</v>
      </c>
      <c r="C16086">
        <v>84</v>
      </c>
      <c r="D16086" s="5" t="s">
        <v>3023</v>
      </c>
      <c r="E16086" s="5" t="s">
        <v>138</v>
      </c>
      <c r="F16086">
        <v>1997</v>
      </c>
    </row>
    <row r="16087" spans="2:6">
      <c r="B16087">
        <v>2012</v>
      </c>
      <c r="C16087">
        <v>85</v>
      </c>
      <c r="D16087" s="5" t="s">
        <v>3016</v>
      </c>
      <c r="E16087" s="5" t="s">
        <v>150</v>
      </c>
      <c r="F16087">
        <v>1965</v>
      </c>
    </row>
    <row r="16088" spans="2:6">
      <c r="B16088">
        <v>2012</v>
      </c>
      <c r="C16088">
        <v>86</v>
      </c>
      <c r="D16088" s="5" t="s">
        <v>155</v>
      </c>
      <c r="E16088" s="5" t="s">
        <v>156</v>
      </c>
      <c r="F16088">
        <v>1980</v>
      </c>
    </row>
    <row r="16089" spans="2:6">
      <c r="B16089">
        <v>2012</v>
      </c>
      <c r="C16089">
        <v>87</v>
      </c>
      <c r="D16089" s="5" t="s">
        <v>7</v>
      </c>
      <c r="E16089" s="5" t="s">
        <v>103</v>
      </c>
      <c r="F16089">
        <v>1976</v>
      </c>
    </row>
    <row r="16090" spans="2:6">
      <c r="B16090">
        <v>2012</v>
      </c>
      <c r="C16090">
        <v>88</v>
      </c>
      <c r="D16090" s="5" t="s">
        <v>195</v>
      </c>
      <c r="E16090" s="5" t="s">
        <v>196</v>
      </c>
      <c r="F16090">
        <v>1970</v>
      </c>
    </row>
    <row r="16091" spans="2:6">
      <c r="B16091">
        <v>2012</v>
      </c>
      <c r="C16091">
        <v>89</v>
      </c>
      <c r="D16091" s="5" t="s">
        <v>33</v>
      </c>
      <c r="E16091" s="5" t="s">
        <v>126</v>
      </c>
      <c r="F16091">
        <v>1991</v>
      </c>
    </row>
    <row r="16092" spans="2:6">
      <c r="B16092">
        <v>2012</v>
      </c>
      <c r="C16092">
        <v>90</v>
      </c>
      <c r="D16092" s="5" t="s">
        <v>7</v>
      </c>
      <c r="E16092" s="5" t="s">
        <v>151</v>
      </c>
      <c r="F16092">
        <v>1979</v>
      </c>
    </row>
    <row r="16093" spans="2:6">
      <c r="B16093">
        <v>2012</v>
      </c>
      <c r="C16093">
        <v>91</v>
      </c>
      <c r="D16093" s="5" t="s">
        <v>13</v>
      </c>
      <c r="E16093" s="5" t="s">
        <v>199</v>
      </c>
      <c r="F16093">
        <v>1969</v>
      </c>
    </row>
    <row r="16094" spans="2:6">
      <c r="B16094">
        <v>2012</v>
      </c>
      <c r="C16094">
        <v>92</v>
      </c>
      <c r="D16094" s="5" t="s">
        <v>133</v>
      </c>
      <c r="E16094" s="5" t="s">
        <v>134</v>
      </c>
      <c r="F16094">
        <v>1994</v>
      </c>
    </row>
    <row r="16095" spans="2:6">
      <c r="B16095">
        <v>2012</v>
      </c>
      <c r="C16095">
        <v>93</v>
      </c>
      <c r="D16095" s="5" t="s">
        <v>3015</v>
      </c>
      <c r="E16095" s="5" t="s">
        <v>365</v>
      </c>
      <c r="F16095">
        <v>1965</v>
      </c>
    </row>
    <row r="16096" spans="2:6">
      <c r="B16096">
        <v>2012</v>
      </c>
      <c r="C16096">
        <v>94</v>
      </c>
      <c r="D16096" s="5" t="s">
        <v>26</v>
      </c>
      <c r="E16096" s="5" t="s">
        <v>67</v>
      </c>
      <c r="F16096">
        <v>2009</v>
      </c>
    </row>
    <row r="16097" spans="2:6">
      <c r="B16097">
        <v>2012</v>
      </c>
      <c r="C16097">
        <v>95</v>
      </c>
      <c r="D16097" s="5" t="s">
        <v>201</v>
      </c>
      <c r="E16097" s="5" t="s">
        <v>202</v>
      </c>
      <c r="F16097">
        <v>1975</v>
      </c>
    </row>
    <row r="16098" spans="2:6">
      <c r="B16098">
        <v>2012</v>
      </c>
      <c r="C16098">
        <v>96</v>
      </c>
      <c r="D16098" s="5" t="s">
        <v>46</v>
      </c>
      <c r="E16098" s="5" t="s">
        <v>296</v>
      </c>
      <c r="F16098">
        <v>2000</v>
      </c>
    </row>
    <row r="16099" spans="2:6">
      <c r="B16099">
        <v>2012</v>
      </c>
      <c r="C16099">
        <v>97</v>
      </c>
      <c r="D16099" s="5" t="s">
        <v>152</v>
      </c>
      <c r="E16099" s="5" t="s">
        <v>3510</v>
      </c>
      <c r="F16099">
        <v>2006</v>
      </c>
    </row>
    <row r="16100" spans="2:6">
      <c r="B16100">
        <v>2012</v>
      </c>
      <c r="C16100">
        <v>98</v>
      </c>
      <c r="D16100" s="5" t="s">
        <v>3024</v>
      </c>
      <c r="E16100" s="5" t="s">
        <v>101</v>
      </c>
      <c r="F16100">
        <v>1998</v>
      </c>
    </row>
    <row r="16101" spans="2:6">
      <c r="B16101">
        <v>2012</v>
      </c>
      <c r="C16101">
        <v>99</v>
      </c>
      <c r="D16101" s="5" t="s">
        <v>370</v>
      </c>
      <c r="E16101" s="5" t="s">
        <v>487</v>
      </c>
      <c r="F16101">
        <v>2009</v>
      </c>
    </row>
    <row r="16102" spans="2:6">
      <c r="B16102">
        <v>2012</v>
      </c>
      <c r="C16102">
        <v>100</v>
      </c>
      <c r="D16102" s="5" t="s">
        <v>543</v>
      </c>
      <c r="E16102" s="5" t="s">
        <v>544</v>
      </c>
      <c r="F16102">
        <v>2009</v>
      </c>
    </row>
    <row r="16103" spans="2:6">
      <c r="B16103">
        <v>2012</v>
      </c>
      <c r="C16103">
        <v>101</v>
      </c>
      <c r="D16103" s="5" t="s">
        <v>176</v>
      </c>
      <c r="E16103" s="5" t="s">
        <v>217</v>
      </c>
      <c r="F16103">
        <v>1993</v>
      </c>
    </row>
    <row r="16104" spans="2:6">
      <c r="B16104">
        <v>2012</v>
      </c>
      <c r="C16104">
        <v>102</v>
      </c>
      <c r="D16104" s="5" t="s">
        <v>135</v>
      </c>
      <c r="E16104" s="5" t="s">
        <v>136</v>
      </c>
      <c r="F16104">
        <v>1981</v>
      </c>
    </row>
    <row r="16105" spans="2:6">
      <c r="B16105">
        <v>2012</v>
      </c>
      <c r="C16105">
        <v>103</v>
      </c>
      <c r="D16105" s="5" t="s">
        <v>3025</v>
      </c>
      <c r="E16105" s="5" t="s">
        <v>235</v>
      </c>
      <c r="F16105">
        <v>1982</v>
      </c>
    </row>
    <row r="16106" spans="2:6">
      <c r="B16106">
        <v>2012</v>
      </c>
      <c r="C16106">
        <v>104</v>
      </c>
      <c r="D16106" s="5" t="s">
        <v>19</v>
      </c>
      <c r="E16106" s="5" t="s">
        <v>234</v>
      </c>
      <c r="F16106">
        <v>1973</v>
      </c>
    </row>
    <row r="16107" spans="2:6">
      <c r="B16107">
        <v>2012</v>
      </c>
      <c r="C16107">
        <v>105</v>
      </c>
      <c r="D16107" s="5" t="s">
        <v>3036</v>
      </c>
      <c r="E16107" s="5" t="s">
        <v>454</v>
      </c>
      <c r="F16107">
        <v>1987</v>
      </c>
    </row>
    <row r="16108" spans="2:6">
      <c r="B16108">
        <v>2012</v>
      </c>
      <c r="C16108">
        <v>106</v>
      </c>
      <c r="D16108" s="5" t="s">
        <v>300</v>
      </c>
      <c r="E16108" s="5" t="s">
        <v>301</v>
      </c>
      <c r="F16108">
        <v>1968</v>
      </c>
    </row>
    <row r="16109" spans="2:6">
      <c r="B16109">
        <v>2012</v>
      </c>
      <c r="C16109">
        <v>107</v>
      </c>
      <c r="D16109" s="5" t="s">
        <v>214</v>
      </c>
      <c r="E16109" s="5" t="s">
        <v>215</v>
      </c>
      <c r="F16109">
        <v>1977</v>
      </c>
    </row>
    <row r="16110" spans="2:6">
      <c r="B16110">
        <v>2012</v>
      </c>
      <c r="C16110">
        <v>108</v>
      </c>
      <c r="D16110" s="5" t="s">
        <v>104</v>
      </c>
      <c r="E16110" s="5" t="s">
        <v>3026</v>
      </c>
      <c r="F16110">
        <v>2000</v>
      </c>
    </row>
    <row r="16111" spans="2:6">
      <c r="B16111">
        <v>2012</v>
      </c>
      <c r="C16111">
        <v>109</v>
      </c>
      <c r="D16111" s="5" t="s">
        <v>182</v>
      </c>
      <c r="E16111" s="5" t="s">
        <v>183</v>
      </c>
      <c r="F16111">
        <v>1977</v>
      </c>
    </row>
    <row r="16112" spans="2:6">
      <c r="B16112">
        <v>2012</v>
      </c>
      <c r="C16112">
        <v>110</v>
      </c>
      <c r="D16112" s="5" t="s">
        <v>178</v>
      </c>
      <c r="E16112" s="5" t="s">
        <v>179</v>
      </c>
      <c r="F16112">
        <v>1989</v>
      </c>
    </row>
    <row r="16113" spans="2:6">
      <c r="B16113">
        <v>2012</v>
      </c>
      <c r="C16113">
        <v>111</v>
      </c>
      <c r="D16113" s="5" t="s">
        <v>245</v>
      </c>
      <c r="E16113" s="5" t="s">
        <v>246</v>
      </c>
      <c r="F16113">
        <v>1976</v>
      </c>
    </row>
    <row r="16114" spans="2:6">
      <c r="B16114">
        <v>2012</v>
      </c>
      <c r="C16114">
        <v>112</v>
      </c>
      <c r="D16114" s="5" t="s">
        <v>37</v>
      </c>
      <c r="E16114" s="5" t="s">
        <v>64</v>
      </c>
      <c r="F16114">
        <v>2012</v>
      </c>
    </row>
    <row r="16115" spans="2:6">
      <c r="B16115">
        <v>2012</v>
      </c>
      <c r="C16115">
        <v>113</v>
      </c>
      <c r="D16115" s="5" t="s">
        <v>212</v>
      </c>
      <c r="E16115" s="5" t="s">
        <v>213</v>
      </c>
      <c r="F16115">
        <v>1976</v>
      </c>
    </row>
    <row r="16116" spans="2:6">
      <c r="B16116">
        <v>2012</v>
      </c>
      <c r="C16116">
        <v>114</v>
      </c>
      <c r="D16116" s="5" t="s">
        <v>3508</v>
      </c>
      <c r="E16116" s="5" t="s">
        <v>141</v>
      </c>
      <c r="F16116">
        <v>1979</v>
      </c>
    </row>
    <row r="16117" spans="2:6">
      <c r="B16117">
        <v>2012</v>
      </c>
      <c r="C16117">
        <v>115</v>
      </c>
      <c r="D16117" s="5" t="s">
        <v>93</v>
      </c>
      <c r="E16117" s="5" t="s">
        <v>94</v>
      </c>
      <c r="F16117">
        <v>1978</v>
      </c>
    </row>
    <row r="16118" spans="2:6">
      <c r="B16118">
        <v>2012</v>
      </c>
      <c r="C16118">
        <v>116</v>
      </c>
      <c r="D16118" s="5" t="s">
        <v>185</v>
      </c>
      <c r="E16118" s="5" t="s">
        <v>186</v>
      </c>
      <c r="F16118">
        <v>1993</v>
      </c>
    </row>
    <row r="16119" spans="2:6">
      <c r="B16119">
        <v>2012</v>
      </c>
      <c r="C16119">
        <v>117</v>
      </c>
      <c r="D16119" s="5" t="s">
        <v>41</v>
      </c>
      <c r="E16119" s="5" t="s">
        <v>184</v>
      </c>
      <c r="F16119">
        <v>2005</v>
      </c>
    </row>
    <row r="16120" spans="2:6">
      <c r="B16120">
        <v>2012</v>
      </c>
      <c r="C16120">
        <v>118</v>
      </c>
      <c r="D16120" s="5" t="s">
        <v>176</v>
      </c>
      <c r="E16120" s="5" t="s">
        <v>177</v>
      </c>
      <c r="F16120">
        <v>1991</v>
      </c>
    </row>
    <row r="16121" spans="2:6">
      <c r="B16121">
        <v>2012</v>
      </c>
      <c r="C16121">
        <v>119</v>
      </c>
      <c r="D16121" s="5" t="s">
        <v>96</v>
      </c>
      <c r="E16121" s="5" t="s">
        <v>97</v>
      </c>
      <c r="F16121">
        <v>1977</v>
      </c>
    </row>
    <row r="16122" spans="2:6">
      <c r="B16122">
        <v>2012</v>
      </c>
      <c r="C16122">
        <v>120</v>
      </c>
      <c r="D16122" s="5" t="s">
        <v>74</v>
      </c>
      <c r="E16122" s="5" t="s">
        <v>255</v>
      </c>
      <c r="F16122">
        <v>1969</v>
      </c>
    </row>
    <row r="16123" spans="2:6">
      <c r="B16123">
        <v>2012</v>
      </c>
      <c r="C16123">
        <v>121</v>
      </c>
      <c r="D16123" s="5" t="s">
        <v>46</v>
      </c>
      <c r="E16123" s="5" t="s">
        <v>209</v>
      </c>
      <c r="F16123">
        <v>1987</v>
      </c>
    </row>
    <row r="16124" spans="2:6">
      <c r="B16124">
        <v>2012</v>
      </c>
      <c r="C16124">
        <v>122</v>
      </c>
      <c r="D16124" s="5" t="s">
        <v>236</v>
      </c>
      <c r="E16124" s="5" t="s">
        <v>237</v>
      </c>
      <c r="F16124">
        <v>2008</v>
      </c>
    </row>
    <row r="16125" spans="2:6">
      <c r="B16125">
        <v>2012</v>
      </c>
      <c r="C16125">
        <v>123</v>
      </c>
      <c r="D16125" s="5" t="s">
        <v>252</v>
      </c>
      <c r="E16125" s="5" t="s">
        <v>253</v>
      </c>
      <c r="F16125">
        <v>1968</v>
      </c>
    </row>
    <row r="16126" spans="2:6">
      <c r="B16126">
        <v>2012</v>
      </c>
      <c r="C16126">
        <v>124</v>
      </c>
      <c r="D16126" s="5" t="s">
        <v>8087</v>
      </c>
      <c r="E16126" s="5" t="s">
        <v>280</v>
      </c>
      <c r="F16126">
        <v>1967</v>
      </c>
    </row>
    <row r="16127" spans="2:6">
      <c r="B16127">
        <v>2012</v>
      </c>
      <c r="C16127">
        <v>125</v>
      </c>
      <c r="D16127" s="5" t="s">
        <v>185</v>
      </c>
      <c r="E16127" s="5" t="s">
        <v>211</v>
      </c>
      <c r="F16127">
        <v>1995</v>
      </c>
    </row>
    <row r="16128" spans="2:6">
      <c r="B16128">
        <v>2012</v>
      </c>
      <c r="C16128">
        <v>126</v>
      </c>
      <c r="D16128" s="5" t="s">
        <v>23</v>
      </c>
      <c r="E16128" s="5" t="s">
        <v>405</v>
      </c>
      <c r="F16128">
        <v>2011</v>
      </c>
    </row>
    <row r="16129" spans="2:6">
      <c r="B16129">
        <v>2012</v>
      </c>
      <c r="C16129">
        <v>127</v>
      </c>
      <c r="D16129" s="5" t="s">
        <v>9</v>
      </c>
      <c r="E16129" s="5" t="s">
        <v>216</v>
      </c>
      <c r="F16129">
        <v>1973</v>
      </c>
    </row>
    <row r="16130" spans="2:6">
      <c r="B16130">
        <v>2012</v>
      </c>
      <c r="C16130">
        <v>128</v>
      </c>
      <c r="D16130" s="5" t="s">
        <v>162</v>
      </c>
      <c r="E16130" s="5" t="s">
        <v>3028</v>
      </c>
      <c r="F16130">
        <v>1977</v>
      </c>
    </row>
    <row r="16131" spans="2:6">
      <c r="B16131">
        <v>2012</v>
      </c>
      <c r="C16131">
        <v>129</v>
      </c>
      <c r="D16131" s="5" t="s">
        <v>46</v>
      </c>
      <c r="E16131" s="5" t="s">
        <v>190</v>
      </c>
      <c r="F16131">
        <v>1985</v>
      </c>
    </row>
    <row r="16132" spans="2:6">
      <c r="B16132">
        <v>2012</v>
      </c>
      <c r="C16132">
        <v>130</v>
      </c>
      <c r="D16132" s="5" t="s">
        <v>247</v>
      </c>
      <c r="E16132" s="5" t="s">
        <v>2681</v>
      </c>
      <c r="F16132">
        <v>1965</v>
      </c>
    </row>
    <row r="16133" spans="2:6">
      <c r="B16133">
        <v>2012</v>
      </c>
      <c r="C16133">
        <v>131</v>
      </c>
      <c r="D16133" s="5" t="s">
        <v>185</v>
      </c>
      <c r="E16133" s="5" t="s">
        <v>332</v>
      </c>
      <c r="F16133">
        <v>1997</v>
      </c>
    </row>
    <row r="16134" spans="2:6">
      <c r="B16134">
        <v>2012</v>
      </c>
      <c r="C16134">
        <v>132</v>
      </c>
      <c r="D16134" s="5" t="s">
        <v>239</v>
      </c>
      <c r="E16134" s="5" t="s">
        <v>240</v>
      </c>
      <c r="F16134">
        <v>1972</v>
      </c>
    </row>
    <row r="16135" spans="2:6">
      <c r="B16135">
        <v>2012</v>
      </c>
      <c r="C16135">
        <v>133</v>
      </c>
      <c r="D16135" s="5" t="s">
        <v>219</v>
      </c>
      <c r="E16135" s="5" t="s">
        <v>220</v>
      </c>
      <c r="F16135">
        <v>1995</v>
      </c>
    </row>
    <row r="16136" spans="2:6">
      <c r="B16136">
        <v>2012</v>
      </c>
      <c r="C16136">
        <v>134</v>
      </c>
      <c r="D16136" s="5" t="s">
        <v>7</v>
      </c>
      <c r="E16136" s="5" t="s">
        <v>154</v>
      </c>
      <c r="F16136">
        <v>1986</v>
      </c>
    </row>
    <row r="16137" spans="2:6">
      <c r="B16137">
        <v>2012</v>
      </c>
      <c r="C16137">
        <v>135</v>
      </c>
      <c r="D16137" s="5" t="s">
        <v>191</v>
      </c>
      <c r="E16137" s="5" t="s">
        <v>192</v>
      </c>
      <c r="F16137">
        <v>1969</v>
      </c>
    </row>
    <row r="16138" spans="2:6">
      <c r="B16138">
        <v>2012</v>
      </c>
      <c r="C16138">
        <v>136</v>
      </c>
      <c r="D16138" s="5" t="s">
        <v>756</v>
      </c>
      <c r="E16138" s="5" t="s">
        <v>757</v>
      </c>
      <c r="F16138">
        <v>2011</v>
      </c>
    </row>
    <row r="16139" spans="2:6">
      <c r="B16139">
        <v>2012</v>
      </c>
      <c r="C16139">
        <v>137</v>
      </c>
      <c r="D16139" s="5" t="s">
        <v>3030</v>
      </c>
      <c r="E16139" s="5" t="s">
        <v>266</v>
      </c>
      <c r="F16139">
        <v>1971</v>
      </c>
    </row>
    <row r="16140" spans="2:6">
      <c r="B16140">
        <v>2012</v>
      </c>
      <c r="C16140">
        <v>138</v>
      </c>
      <c r="D16140" s="5" t="s">
        <v>61</v>
      </c>
      <c r="E16140" s="5" t="s">
        <v>277</v>
      </c>
      <c r="F16140">
        <v>1991</v>
      </c>
    </row>
    <row r="16141" spans="2:6">
      <c r="B16141">
        <v>2012</v>
      </c>
      <c r="C16141">
        <v>139</v>
      </c>
      <c r="D16141" s="5" t="s">
        <v>3038</v>
      </c>
      <c r="E16141" s="5" t="s">
        <v>777</v>
      </c>
      <c r="F16141">
        <v>2007</v>
      </c>
    </row>
    <row r="16142" spans="2:6">
      <c r="B16142">
        <v>2012</v>
      </c>
      <c r="C16142">
        <v>140</v>
      </c>
      <c r="D16142" s="5" t="s">
        <v>282</v>
      </c>
      <c r="E16142" s="5" t="s">
        <v>3031</v>
      </c>
      <c r="F16142">
        <v>1997</v>
      </c>
    </row>
    <row r="16143" spans="2:6">
      <c r="B16143">
        <v>2012</v>
      </c>
      <c r="C16143">
        <v>141</v>
      </c>
      <c r="D16143" s="5" t="s">
        <v>297</v>
      </c>
      <c r="E16143" s="5" t="s">
        <v>414</v>
      </c>
      <c r="F16143">
        <v>1975</v>
      </c>
    </row>
    <row r="16144" spans="2:6">
      <c r="B16144">
        <v>2012</v>
      </c>
      <c r="C16144">
        <v>142</v>
      </c>
      <c r="D16144" s="5" t="s">
        <v>291</v>
      </c>
      <c r="E16144" s="5" t="s">
        <v>158</v>
      </c>
      <c r="F16144">
        <v>1984</v>
      </c>
    </row>
    <row r="16145" spans="2:6">
      <c r="B16145">
        <v>2012</v>
      </c>
      <c r="C16145">
        <v>143</v>
      </c>
      <c r="D16145" s="5" t="s">
        <v>3016</v>
      </c>
      <c r="E16145" s="5" t="s">
        <v>168</v>
      </c>
      <c r="F16145">
        <v>1969</v>
      </c>
    </row>
    <row r="16146" spans="2:6">
      <c r="B16146">
        <v>2012</v>
      </c>
      <c r="C16146">
        <v>144</v>
      </c>
      <c r="D16146" s="5" t="s">
        <v>203</v>
      </c>
      <c r="E16146" s="5" t="s">
        <v>204</v>
      </c>
      <c r="F16146">
        <v>1978</v>
      </c>
    </row>
    <row r="16147" spans="2:6">
      <c r="B16147">
        <v>2012</v>
      </c>
      <c r="C16147">
        <v>145</v>
      </c>
      <c r="D16147" s="5" t="s">
        <v>232</v>
      </c>
      <c r="E16147" s="5" t="s">
        <v>233</v>
      </c>
      <c r="F16147">
        <v>1984</v>
      </c>
    </row>
    <row r="16148" spans="2:6">
      <c r="B16148">
        <v>2012</v>
      </c>
      <c r="C16148">
        <v>146</v>
      </c>
      <c r="D16148" s="5" t="s">
        <v>344</v>
      </c>
      <c r="E16148" s="5" t="s">
        <v>359</v>
      </c>
      <c r="F16148">
        <v>1977</v>
      </c>
    </row>
    <row r="16149" spans="2:6">
      <c r="B16149">
        <v>2012</v>
      </c>
      <c r="C16149">
        <v>147</v>
      </c>
      <c r="D16149" s="5" t="s">
        <v>187</v>
      </c>
      <c r="E16149" s="5" t="s">
        <v>188</v>
      </c>
      <c r="F16149">
        <v>1995</v>
      </c>
    </row>
    <row r="16150" spans="2:6">
      <c r="B16150">
        <v>2012</v>
      </c>
      <c r="C16150">
        <v>148</v>
      </c>
      <c r="D16150" s="5" t="s">
        <v>46</v>
      </c>
      <c r="E16150" s="5" t="s">
        <v>189</v>
      </c>
      <c r="F16150">
        <v>1987</v>
      </c>
    </row>
    <row r="16151" spans="2:6">
      <c r="B16151">
        <v>2012</v>
      </c>
      <c r="C16151">
        <v>149</v>
      </c>
      <c r="D16151" s="5" t="s">
        <v>385</v>
      </c>
      <c r="E16151" s="5" t="s">
        <v>438</v>
      </c>
      <c r="F16151">
        <v>2004</v>
      </c>
    </row>
    <row r="16152" spans="2:6">
      <c r="B16152">
        <v>2012</v>
      </c>
      <c r="C16152">
        <v>150</v>
      </c>
      <c r="D16152" s="5" t="s">
        <v>193</v>
      </c>
      <c r="E16152" s="5" t="s">
        <v>2682</v>
      </c>
      <c r="F16152">
        <v>1971</v>
      </c>
    </row>
    <row r="16153" spans="2:6">
      <c r="B16153">
        <v>2012</v>
      </c>
      <c r="C16153">
        <v>151</v>
      </c>
      <c r="D16153" s="5" t="s">
        <v>282</v>
      </c>
      <c r="E16153" s="5" t="s">
        <v>498</v>
      </c>
      <c r="F16153">
        <v>2005</v>
      </c>
    </row>
    <row r="16154" spans="2:6">
      <c r="B16154">
        <v>2012</v>
      </c>
      <c r="C16154">
        <v>152</v>
      </c>
      <c r="D16154" s="5" t="s">
        <v>185</v>
      </c>
      <c r="E16154" s="5" t="s">
        <v>310</v>
      </c>
      <c r="F16154">
        <v>1997</v>
      </c>
    </row>
    <row r="16155" spans="2:6">
      <c r="B16155">
        <v>2012</v>
      </c>
      <c r="C16155">
        <v>153</v>
      </c>
      <c r="D16155" s="5" t="s">
        <v>193</v>
      </c>
      <c r="E16155" s="5" t="s">
        <v>194</v>
      </c>
      <c r="F16155">
        <v>1978</v>
      </c>
    </row>
    <row r="16156" spans="2:6">
      <c r="B16156">
        <v>2012</v>
      </c>
      <c r="C16156">
        <v>154</v>
      </c>
      <c r="D16156" s="5" t="s">
        <v>110</v>
      </c>
      <c r="E16156" s="5" t="s">
        <v>111</v>
      </c>
      <c r="F16156">
        <v>2007</v>
      </c>
    </row>
    <row r="16157" spans="2:6">
      <c r="B16157">
        <v>2012</v>
      </c>
      <c r="C16157">
        <v>155</v>
      </c>
      <c r="D16157" s="5" t="s">
        <v>346</v>
      </c>
      <c r="E16157" s="5" t="s">
        <v>486</v>
      </c>
      <c r="F16157">
        <v>1998</v>
      </c>
    </row>
    <row r="16158" spans="2:6">
      <c r="B16158">
        <v>2012</v>
      </c>
      <c r="C16158">
        <v>156</v>
      </c>
      <c r="D16158" s="5" t="s">
        <v>41</v>
      </c>
      <c r="E16158" s="5" t="s">
        <v>357</v>
      </c>
      <c r="F16158">
        <v>2011</v>
      </c>
    </row>
    <row r="16159" spans="2:6">
      <c r="B16159">
        <v>2012</v>
      </c>
      <c r="C16159">
        <v>157</v>
      </c>
      <c r="D16159" s="5" t="s">
        <v>328</v>
      </c>
      <c r="E16159" s="5" t="s">
        <v>329</v>
      </c>
      <c r="F16159">
        <v>1993</v>
      </c>
    </row>
    <row r="16160" spans="2:6">
      <c r="B16160">
        <v>2012</v>
      </c>
      <c r="C16160">
        <v>158</v>
      </c>
      <c r="D16160" s="5" t="s">
        <v>207</v>
      </c>
      <c r="E16160" s="5" t="s">
        <v>1603</v>
      </c>
      <c r="F16160">
        <v>2009</v>
      </c>
    </row>
    <row r="16161" spans="2:6">
      <c r="B16161">
        <v>2012</v>
      </c>
      <c r="C16161">
        <v>159</v>
      </c>
      <c r="D16161" s="5" t="s">
        <v>269</v>
      </c>
      <c r="E16161" s="5" t="s">
        <v>270</v>
      </c>
      <c r="F16161">
        <v>1985</v>
      </c>
    </row>
    <row r="16162" spans="2:6">
      <c r="B16162">
        <v>2012</v>
      </c>
      <c r="C16162">
        <v>160</v>
      </c>
      <c r="D16162" s="5" t="s">
        <v>172</v>
      </c>
      <c r="E16162" s="5" t="s">
        <v>173</v>
      </c>
      <c r="F16162">
        <v>1972</v>
      </c>
    </row>
    <row r="16163" spans="2:6">
      <c r="B16163">
        <v>2012</v>
      </c>
      <c r="C16163">
        <v>161</v>
      </c>
      <c r="D16163" s="5" t="s">
        <v>334</v>
      </c>
      <c r="E16163" s="5" t="s">
        <v>335</v>
      </c>
      <c r="F16163">
        <v>1987</v>
      </c>
    </row>
    <row r="16164" spans="2:6">
      <c r="B16164">
        <v>2012</v>
      </c>
      <c r="C16164">
        <v>162</v>
      </c>
      <c r="D16164" s="5" t="s">
        <v>3033</v>
      </c>
      <c r="E16164" s="5" t="s">
        <v>244</v>
      </c>
      <c r="F16164">
        <v>1978</v>
      </c>
    </row>
    <row r="16165" spans="2:6">
      <c r="B16165">
        <v>2012</v>
      </c>
      <c r="C16165">
        <v>163</v>
      </c>
      <c r="D16165" s="5" t="s">
        <v>124</v>
      </c>
      <c r="E16165" s="5" t="s">
        <v>484</v>
      </c>
      <c r="F16165">
        <v>2002</v>
      </c>
    </row>
    <row r="16166" spans="2:6">
      <c r="B16166">
        <v>2012</v>
      </c>
      <c r="C16166">
        <v>164</v>
      </c>
      <c r="D16166" s="5" t="s">
        <v>351</v>
      </c>
      <c r="E16166" s="5" t="s">
        <v>352</v>
      </c>
      <c r="F16166">
        <v>1979</v>
      </c>
    </row>
    <row r="16167" spans="2:6">
      <c r="B16167">
        <v>2012</v>
      </c>
      <c r="C16167">
        <v>165</v>
      </c>
      <c r="D16167" s="5" t="s">
        <v>241</v>
      </c>
      <c r="E16167" s="5" t="s">
        <v>242</v>
      </c>
      <c r="F16167">
        <v>1985</v>
      </c>
    </row>
    <row r="16168" spans="2:6">
      <c r="B16168">
        <v>2012</v>
      </c>
      <c r="C16168">
        <v>166</v>
      </c>
      <c r="D16168" s="5" t="s">
        <v>46</v>
      </c>
      <c r="E16168" s="5" t="s">
        <v>251</v>
      </c>
      <c r="F16168">
        <v>1984</v>
      </c>
    </row>
    <row r="16169" spans="2:6">
      <c r="B16169">
        <v>2012</v>
      </c>
      <c r="C16169">
        <v>167</v>
      </c>
      <c r="D16169" s="5" t="s">
        <v>391</v>
      </c>
      <c r="E16169" s="5" t="s">
        <v>392</v>
      </c>
      <c r="F16169">
        <v>1973</v>
      </c>
    </row>
    <row r="16170" spans="2:6">
      <c r="B16170">
        <v>2012</v>
      </c>
      <c r="C16170">
        <v>168</v>
      </c>
      <c r="D16170" s="5" t="s">
        <v>37</v>
      </c>
      <c r="E16170" s="5" t="s">
        <v>671</v>
      </c>
      <c r="F16170">
        <v>2011</v>
      </c>
    </row>
    <row r="16171" spans="2:6">
      <c r="B16171">
        <v>2012</v>
      </c>
      <c r="C16171">
        <v>169</v>
      </c>
      <c r="D16171" s="5" t="s">
        <v>305</v>
      </c>
      <c r="E16171" s="5" t="s">
        <v>433</v>
      </c>
      <c r="F16171">
        <v>2000</v>
      </c>
    </row>
    <row r="16172" spans="2:6">
      <c r="B16172">
        <v>2012</v>
      </c>
      <c r="C16172">
        <v>170</v>
      </c>
      <c r="D16172" s="5" t="s">
        <v>385</v>
      </c>
      <c r="E16172" s="5" t="s">
        <v>386</v>
      </c>
      <c r="F16172">
        <v>1967</v>
      </c>
    </row>
    <row r="16173" spans="2:6">
      <c r="B16173">
        <v>2012</v>
      </c>
      <c r="C16173">
        <v>171</v>
      </c>
      <c r="D16173" s="5" t="s">
        <v>35</v>
      </c>
      <c r="E16173" s="5" t="s">
        <v>299</v>
      </c>
      <c r="F16173">
        <v>1994</v>
      </c>
    </row>
    <row r="16174" spans="2:6">
      <c r="B16174">
        <v>2012</v>
      </c>
      <c r="C16174">
        <v>172</v>
      </c>
      <c r="D16174" s="5" t="s">
        <v>846</v>
      </c>
      <c r="E16174" s="5" t="s">
        <v>3085</v>
      </c>
      <c r="F16174">
        <v>1981</v>
      </c>
    </row>
    <row r="16175" spans="2:6">
      <c r="B16175">
        <v>2012</v>
      </c>
      <c r="C16175">
        <v>173</v>
      </c>
      <c r="D16175" s="5" t="s">
        <v>28</v>
      </c>
      <c r="E16175" s="5" t="s">
        <v>286</v>
      </c>
      <c r="F16175">
        <v>1989</v>
      </c>
    </row>
    <row r="16176" spans="2:6">
      <c r="B16176">
        <v>2012</v>
      </c>
      <c r="C16176">
        <v>174</v>
      </c>
      <c r="D16176" s="5" t="s">
        <v>230</v>
      </c>
      <c r="E16176" s="5" t="s">
        <v>231</v>
      </c>
      <c r="F16176">
        <v>1990</v>
      </c>
    </row>
    <row r="16177" spans="2:6">
      <c r="B16177">
        <v>2012</v>
      </c>
      <c r="C16177">
        <v>175</v>
      </c>
      <c r="D16177" s="5" t="s">
        <v>180</v>
      </c>
      <c r="E16177" s="5" t="s">
        <v>181</v>
      </c>
      <c r="F16177">
        <v>2009</v>
      </c>
    </row>
    <row r="16178" spans="2:6">
      <c r="B16178">
        <v>2012</v>
      </c>
      <c r="C16178">
        <v>176</v>
      </c>
      <c r="D16178" s="5" t="s">
        <v>23</v>
      </c>
      <c r="E16178" s="5" t="s">
        <v>250</v>
      </c>
      <c r="F16178">
        <v>2000</v>
      </c>
    </row>
    <row r="16179" spans="2:6">
      <c r="B16179">
        <v>2012</v>
      </c>
      <c r="C16179">
        <v>177</v>
      </c>
      <c r="D16179" s="5" t="s">
        <v>56</v>
      </c>
      <c r="E16179" s="5" t="s">
        <v>254</v>
      </c>
      <c r="F16179">
        <v>1984</v>
      </c>
    </row>
    <row r="16180" spans="2:6">
      <c r="B16180">
        <v>2012</v>
      </c>
      <c r="C16180">
        <v>178</v>
      </c>
      <c r="D16180" s="5" t="s">
        <v>3032</v>
      </c>
      <c r="E16180" s="5" t="s">
        <v>40</v>
      </c>
      <c r="F16180">
        <v>2007</v>
      </c>
    </row>
    <row r="16181" spans="2:6">
      <c r="B16181">
        <v>2012</v>
      </c>
      <c r="C16181">
        <v>179</v>
      </c>
      <c r="D16181" s="5" t="s">
        <v>35</v>
      </c>
      <c r="E16181" s="5" t="s">
        <v>271</v>
      </c>
      <c r="F16181">
        <v>1975</v>
      </c>
    </row>
    <row r="16182" spans="2:6">
      <c r="B16182">
        <v>2012</v>
      </c>
      <c r="C16182">
        <v>180</v>
      </c>
      <c r="D16182" s="5" t="s">
        <v>43</v>
      </c>
      <c r="E16182" s="5" t="s">
        <v>401</v>
      </c>
      <c r="F16182">
        <v>2004</v>
      </c>
    </row>
    <row r="16183" spans="2:6">
      <c r="B16183">
        <v>2012</v>
      </c>
      <c r="C16183">
        <v>181</v>
      </c>
      <c r="D16183" s="5" t="s">
        <v>187</v>
      </c>
      <c r="E16183" s="5" t="s">
        <v>318</v>
      </c>
      <c r="F16183">
        <v>1983</v>
      </c>
    </row>
    <row r="16184" spans="2:6">
      <c r="B16184">
        <v>2012</v>
      </c>
      <c r="C16184">
        <v>182</v>
      </c>
      <c r="D16184" s="5" t="s">
        <v>3015</v>
      </c>
      <c r="E16184" s="5" t="s">
        <v>132</v>
      </c>
      <c r="F16184">
        <v>1969</v>
      </c>
    </row>
    <row r="16185" spans="2:6">
      <c r="B16185">
        <v>2012</v>
      </c>
      <c r="C16185">
        <v>183</v>
      </c>
      <c r="D16185" s="5" t="s">
        <v>3044</v>
      </c>
      <c r="E16185" s="5" t="s">
        <v>383</v>
      </c>
      <c r="F16185">
        <v>1966</v>
      </c>
    </row>
    <row r="16186" spans="2:6">
      <c r="B16186">
        <v>2012</v>
      </c>
      <c r="C16186">
        <v>184</v>
      </c>
      <c r="D16186" s="5" t="s">
        <v>256</v>
      </c>
      <c r="E16186" s="5" t="s">
        <v>257</v>
      </c>
      <c r="F16186">
        <v>1990</v>
      </c>
    </row>
    <row r="16187" spans="2:6">
      <c r="B16187">
        <v>2012</v>
      </c>
      <c r="C16187">
        <v>185</v>
      </c>
      <c r="D16187" s="5" t="s">
        <v>110</v>
      </c>
      <c r="E16187" s="5" t="s">
        <v>210</v>
      </c>
      <c r="F16187">
        <v>1997</v>
      </c>
    </row>
    <row r="16188" spans="2:6">
      <c r="B16188">
        <v>2012</v>
      </c>
      <c r="C16188">
        <v>186</v>
      </c>
      <c r="D16188" s="5" t="s">
        <v>180</v>
      </c>
      <c r="E16188" s="5" t="s">
        <v>206</v>
      </c>
      <c r="F16188">
        <v>2006</v>
      </c>
    </row>
    <row r="16189" spans="2:6">
      <c r="B16189">
        <v>2012</v>
      </c>
      <c r="C16189">
        <v>187</v>
      </c>
      <c r="D16189" s="5" t="s">
        <v>344</v>
      </c>
      <c r="E16189" s="5" t="s">
        <v>345</v>
      </c>
      <c r="F16189">
        <v>1972</v>
      </c>
    </row>
    <row r="16190" spans="2:6">
      <c r="B16190">
        <v>2012</v>
      </c>
      <c r="C16190">
        <v>188</v>
      </c>
      <c r="D16190" s="5" t="s">
        <v>146</v>
      </c>
      <c r="E16190" s="5" t="s">
        <v>147</v>
      </c>
      <c r="F16190">
        <v>1992</v>
      </c>
    </row>
    <row r="16191" spans="2:6">
      <c r="B16191">
        <v>2012</v>
      </c>
      <c r="C16191">
        <v>189</v>
      </c>
      <c r="D16191" s="5" t="s">
        <v>7</v>
      </c>
      <c r="E16191" s="5" t="s">
        <v>276</v>
      </c>
      <c r="F16191">
        <v>1991</v>
      </c>
    </row>
    <row r="16192" spans="2:6">
      <c r="B16192">
        <v>2012</v>
      </c>
      <c r="C16192">
        <v>190</v>
      </c>
      <c r="D16192" s="5" t="s">
        <v>107</v>
      </c>
      <c r="E16192" s="5" t="s">
        <v>630</v>
      </c>
      <c r="F16192">
        <v>2011</v>
      </c>
    </row>
    <row r="16193" spans="2:6">
      <c r="B16193">
        <v>2012</v>
      </c>
      <c r="C16193">
        <v>191</v>
      </c>
      <c r="D16193" s="5" t="s">
        <v>245</v>
      </c>
      <c r="E16193" s="5" t="s">
        <v>333</v>
      </c>
      <c r="F16193">
        <v>1982</v>
      </c>
    </row>
    <row r="16194" spans="2:6">
      <c r="B16194">
        <v>2012</v>
      </c>
      <c r="C16194">
        <v>192</v>
      </c>
      <c r="D16194" s="5" t="s">
        <v>258</v>
      </c>
      <c r="E16194" s="5" t="s">
        <v>259</v>
      </c>
      <c r="F16194">
        <v>2007</v>
      </c>
    </row>
    <row r="16195" spans="2:6">
      <c r="B16195">
        <v>2012</v>
      </c>
      <c r="C16195">
        <v>193</v>
      </c>
      <c r="D16195" s="5" t="s">
        <v>373</v>
      </c>
      <c r="E16195" s="5" t="s">
        <v>374</v>
      </c>
      <c r="F16195">
        <v>1994</v>
      </c>
    </row>
    <row r="16196" spans="2:6">
      <c r="B16196">
        <v>2012</v>
      </c>
      <c r="C16196">
        <v>194</v>
      </c>
      <c r="D16196" s="5" t="s">
        <v>308</v>
      </c>
      <c r="E16196" s="5" t="s">
        <v>309</v>
      </c>
      <c r="F16196">
        <v>2009</v>
      </c>
    </row>
    <row r="16197" spans="2:6">
      <c r="B16197">
        <v>2012</v>
      </c>
      <c r="C16197">
        <v>195</v>
      </c>
      <c r="D16197" s="5" t="s">
        <v>48</v>
      </c>
      <c r="E16197" s="5" t="s">
        <v>382</v>
      </c>
      <c r="F16197">
        <v>1963</v>
      </c>
    </row>
    <row r="16198" spans="2:6">
      <c r="B16198">
        <v>2012</v>
      </c>
      <c r="C16198">
        <v>196</v>
      </c>
      <c r="D16198" s="5" t="s">
        <v>8087</v>
      </c>
      <c r="E16198" s="5" t="s">
        <v>535</v>
      </c>
      <c r="F16198">
        <v>1967</v>
      </c>
    </row>
    <row r="16199" spans="2:6">
      <c r="B16199">
        <v>2012</v>
      </c>
      <c r="C16199">
        <v>197</v>
      </c>
      <c r="D16199" s="5" t="s">
        <v>232</v>
      </c>
      <c r="E16199" s="5" t="s">
        <v>862</v>
      </c>
      <c r="F16199">
        <v>1991</v>
      </c>
    </row>
    <row r="16200" spans="2:6">
      <c r="B16200">
        <v>2012</v>
      </c>
      <c r="C16200">
        <v>198</v>
      </c>
      <c r="D16200" s="5" t="s">
        <v>148</v>
      </c>
      <c r="E16200" s="5" t="s">
        <v>275</v>
      </c>
      <c r="F16200">
        <v>1993</v>
      </c>
    </row>
    <row r="16201" spans="2:6">
      <c r="B16201">
        <v>2012</v>
      </c>
      <c r="C16201">
        <v>199</v>
      </c>
      <c r="D16201" s="5" t="s">
        <v>267</v>
      </c>
      <c r="E16201" s="5" t="s">
        <v>268</v>
      </c>
      <c r="F16201">
        <v>1986</v>
      </c>
    </row>
    <row r="16202" spans="2:6">
      <c r="B16202">
        <v>2012</v>
      </c>
      <c r="C16202">
        <v>200</v>
      </c>
      <c r="D16202" s="5" t="s">
        <v>346</v>
      </c>
      <c r="E16202" s="5" t="s">
        <v>347</v>
      </c>
      <c r="F16202">
        <v>1998</v>
      </c>
    </row>
    <row r="16203" spans="2:6">
      <c r="B16203">
        <v>2012</v>
      </c>
      <c r="C16203">
        <v>201</v>
      </c>
      <c r="D16203" s="5" t="s">
        <v>245</v>
      </c>
      <c r="E16203" s="5" t="s">
        <v>272</v>
      </c>
      <c r="F16203">
        <v>1980</v>
      </c>
    </row>
    <row r="16204" spans="2:6">
      <c r="B16204">
        <v>2012</v>
      </c>
      <c r="C16204">
        <v>202</v>
      </c>
      <c r="D16204" s="5" t="s">
        <v>282</v>
      </c>
      <c r="E16204" s="5" t="s">
        <v>872</v>
      </c>
      <c r="F16204">
        <v>2009</v>
      </c>
    </row>
    <row r="16205" spans="2:6">
      <c r="B16205">
        <v>2012</v>
      </c>
      <c r="C16205">
        <v>203</v>
      </c>
      <c r="D16205" s="5" t="s">
        <v>252</v>
      </c>
      <c r="E16205" s="5" t="s">
        <v>538</v>
      </c>
      <c r="F16205">
        <v>1967</v>
      </c>
    </row>
    <row r="16206" spans="2:6">
      <c r="B16206">
        <v>2012</v>
      </c>
      <c r="C16206">
        <v>204</v>
      </c>
      <c r="D16206" s="5" t="s">
        <v>187</v>
      </c>
      <c r="E16206" s="5" t="s">
        <v>260</v>
      </c>
      <c r="F16206">
        <v>1988</v>
      </c>
    </row>
    <row r="16207" spans="2:6">
      <c r="B16207">
        <v>2012</v>
      </c>
      <c r="C16207">
        <v>205</v>
      </c>
      <c r="D16207" s="5" t="s">
        <v>96</v>
      </c>
      <c r="E16207" s="5" t="s">
        <v>218</v>
      </c>
      <c r="F16207">
        <v>1969</v>
      </c>
    </row>
    <row r="16208" spans="2:6">
      <c r="B16208">
        <v>2012</v>
      </c>
      <c r="C16208">
        <v>206</v>
      </c>
      <c r="D16208" s="5" t="s">
        <v>355</v>
      </c>
      <c r="E16208" s="5" t="s">
        <v>356</v>
      </c>
      <c r="F16208">
        <v>2002</v>
      </c>
    </row>
    <row r="16209" spans="2:6">
      <c r="B16209">
        <v>2012</v>
      </c>
      <c r="C16209">
        <v>207</v>
      </c>
      <c r="D16209" s="5" t="s">
        <v>144</v>
      </c>
      <c r="E16209" s="5" t="s">
        <v>421</v>
      </c>
      <c r="F16209">
        <v>2004</v>
      </c>
    </row>
    <row r="16210" spans="2:6">
      <c r="B16210">
        <v>2012</v>
      </c>
      <c r="C16210">
        <v>208</v>
      </c>
      <c r="D16210" s="5" t="s">
        <v>245</v>
      </c>
      <c r="E16210" s="5" t="s">
        <v>522</v>
      </c>
      <c r="F16210">
        <v>1978</v>
      </c>
    </row>
    <row r="16211" spans="2:6">
      <c r="B16211">
        <v>2012</v>
      </c>
      <c r="C16211">
        <v>209</v>
      </c>
      <c r="D16211" s="5" t="s">
        <v>41</v>
      </c>
      <c r="E16211" s="5" t="s">
        <v>545</v>
      </c>
      <c r="F16211">
        <v>2012</v>
      </c>
    </row>
    <row r="16212" spans="2:6">
      <c r="B16212">
        <v>2012</v>
      </c>
      <c r="C16212">
        <v>210</v>
      </c>
      <c r="D16212" s="5" t="s">
        <v>225</v>
      </c>
      <c r="E16212" s="5" t="s">
        <v>226</v>
      </c>
      <c r="F16212">
        <v>1974</v>
      </c>
    </row>
    <row r="16213" spans="2:6">
      <c r="B16213">
        <v>2012</v>
      </c>
      <c r="C16213">
        <v>211</v>
      </c>
      <c r="D16213" s="5" t="s">
        <v>21</v>
      </c>
      <c r="E16213" s="5" t="s">
        <v>590</v>
      </c>
      <c r="F16213">
        <v>1973</v>
      </c>
    </row>
    <row r="16214" spans="2:6">
      <c r="B16214">
        <v>2012</v>
      </c>
      <c r="C16214">
        <v>212</v>
      </c>
      <c r="D16214" s="5" t="s">
        <v>41</v>
      </c>
      <c r="E16214" s="5" t="s">
        <v>615</v>
      </c>
      <c r="F16214">
        <v>2011</v>
      </c>
    </row>
    <row r="16215" spans="2:6">
      <c r="B16215">
        <v>2012</v>
      </c>
      <c r="C16215">
        <v>213</v>
      </c>
      <c r="D16215" s="5" t="s">
        <v>465</v>
      </c>
      <c r="E16215" s="5" t="s">
        <v>466</v>
      </c>
      <c r="F16215">
        <v>2005</v>
      </c>
    </row>
    <row r="16216" spans="2:6">
      <c r="B16216">
        <v>2012</v>
      </c>
      <c r="C16216">
        <v>214</v>
      </c>
      <c r="D16216" s="5" t="s">
        <v>436</v>
      </c>
      <c r="E16216" s="5" t="s">
        <v>437</v>
      </c>
      <c r="F16216">
        <v>1978</v>
      </c>
    </row>
    <row r="16217" spans="2:6">
      <c r="B16217">
        <v>2012</v>
      </c>
      <c r="C16217">
        <v>215</v>
      </c>
      <c r="D16217" s="5" t="s">
        <v>31</v>
      </c>
      <c r="E16217" s="5" t="s">
        <v>321</v>
      </c>
      <c r="F16217">
        <v>1985</v>
      </c>
    </row>
    <row r="16218" spans="2:6">
      <c r="B16218">
        <v>2012</v>
      </c>
      <c r="C16218">
        <v>216</v>
      </c>
      <c r="D16218" s="5" t="s">
        <v>48</v>
      </c>
      <c r="E16218" s="5" t="s">
        <v>592</v>
      </c>
      <c r="F16218">
        <v>1969</v>
      </c>
    </row>
    <row r="16219" spans="2:6">
      <c r="B16219">
        <v>2012</v>
      </c>
      <c r="C16219">
        <v>217</v>
      </c>
      <c r="D16219" s="5" t="s">
        <v>378</v>
      </c>
      <c r="E16219" s="5" t="s">
        <v>379</v>
      </c>
      <c r="F16219">
        <v>1971</v>
      </c>
    </row>
    <row r="16220" spans="2:6">
      <c r="B16220">
        <v>2012</v>
      </c>
      <c r="C16220">
        <v>218</v>
      </c>
      <c r="D16220" s="5" t="s">
        <v>187</v>
      </c>
      <c r="E16220" s="5" t="s">
        <v>537</v>
      </c>
      <c r="F16220">
        <v>1983</v>
      </c>
    </row>
    <row r="16221" spans="2:6">
      <c r="B16221">
        <v>2012</v>
      </c>
      <c r="C16221">
        <v>219</v>
      </c>
      <c r="D16221" s="5" t="s">
        <v>3037</v>
      </c>
      <c r="E16221" s="5" t="s">
        <v>458</v>
      </c>
      <c r="F16221">
        <v>1979</v>
      </c>
    </row>
    <row r="16222" spans="2:6">
      <c r="B16222">
        <v>2012</v>
      </c>
      <c r="C16222">
        <v>220</v>
      </c>
      <c r="D16222" s="5" t="s">
        <v>305</v>
      </c>
      <c r="E16222" s="5" t="s">
        <v>586</v>
      </c>
      <c r="F16222">
        <v>1977</v>
      </c>
    </row>
    <row r="16223" spans="2:6">
      <c r="B16223">
        <v>2012</v>
      </c>
      <c r="C16223">
        <v>221</v>
      </c>
      <c r="D16223" s="5" t="s">
        <v>56</v>
      </c>
      <c r="E16223" s="5" t="s">
        <v>461</v>
      </c>
      <c r="F16223">
        <v>1969</v>
      </c>
    </row>
    <row r="16224" spans="2:6">
      <c r="B16224">
        <v>2012</v>
      </c>
      <c r="C16224">
        <v>222</v>
      </c>
      <c r="D16224" s="5" t="s">
        <v>28</v>
      </c>
      <c r="E16224" s="5" t="s">
        <v>492</v>
      </c>
      <c r="F16224">
        <v>1992</v>
      </c>
    </row>
    <row r="16225" spans="2:6">
      <c r="B16225">
        <v>2012</v>
      </c>
      <c r="C16225">
        <v>223</v>
      </c>
      <c r="D16225" s="5" t="s">
        <v>572</v>
      </c>
      <c r="E16225" s="5" t="s">
        <v>573</v>
      </c>
      <c r="F16225">
        <v>1972</v>
      </c>
    </row>
    <row r="16226" spans="2:6">
      <c r="B16226">
        <v>2012</v>
      </c>
      <c r="C16226">
        <v>224</v>
      </c>
      <c r="D16226" s="5" t="s">
        <v>239</v>
      </c>
      <c r="E16226" s="5" t="s">
        <v>395</v>
      </c>
      <c r="F16226">
        <v>1971</v>
      </c>
    </row>
    <row r="16227" spans="2:6">
      <c r="B16227">
        <v>2012</v>
      </c>
      <c r="C16227">
        <v>225</v>
      </c>
      <c r="D16227" s="5" t="s">
        <v>411</v>
      </c>
      <c r="E16227" s="5" t="s">
        <v>412</v>
      </c>
      <c r="F16227">
        <v>1971</v>
      </c>
    </row>
    <row r="16228" spans="2:6">
      <c r="B16228">
        <v>2012</v>
      </c>
      <c r="C16228">
        <v>226</v>
      </c>
      <c r="D16228" s="5" t="s">
        <v>88</v>
      </c>
      <c r="E16228" s="5" t="s">
        <v>354</v>
      </c>
      <c r="F16228">
        <v>1996</v>
      </c>
    </row>
    <row r="16229" spans="2:6">
      <c r="B16229">
        <v>2012</v>
      </c>
      <c r="C16229">
        <v>227</v>
      </c>
      <c r="D16229" s="5" t="s">
        <v>360</v>
      </c>
      <c r="E16229" s="5" t="s">
        <v>361</v>
      </c>
      <c r="F16229">
        <v>1983</v>
      </c>
    </row>
    <row r="16230" spans="2:6">
      <c r="B16230">
        <v>2012</v>
      </c>
      <c r="C16230">
        <v>228</v>
      </c>
      <c r="D16230" s="5" t="s">
        <v>54</v>
      </c>
      <c r="E16230" s="5" t="s">
        <v>396</v>
      </c>
      <c r="F16230">
        <v>1977</v>
      </c>
    </row>
    <row r="16231" spans="2:6">
      <c r="B16231">
        <v>2012</v>
      </c>
      <c r="C16231">
        <v>229</v>
      </c>
      <c r="D16231" s="5" t="s">
        <v>239</v>
      </c>
      <c r="E16231" s="5" t="s">
        <v>3052</v>
      </c>
      <c r="F16231">
        <v>1969</v>
      </c>
    </row>
    <row r="16232" spans="2:6">
      <c r="B16232">
        <v>2012</v>
      </c>
      <c r="C16232">
        <v>230</v>
      </c>
      <c r="D16232" s="5" t="s">
        <v>148</v>
      </c>
      <c r="E16232" s="5" t="s">
        <v>375</v>
      </c>
      <c r="F16232">
        <v>1988</v>
      </c>
    </row>
    <row r="16233" spans="2:6">
      <c r="B16233">
        <v>2012</v>
      </c>
      <c r="C16233">
        <v>231</v>
      </c>
      <c r="D16233" s="5" t="s">
        <v>7</v>
      </c>
      <c r="E16233" s="5" t="s">
        <v>339</v>
      </c>
      <c r="F16233">
        <v>1984</v>
      </c>
    </row>
    <row r="16234" spans="2:6">
      <c r="B16234">
        <v>2012</v>
      </c>
      <c r="C16234">
        <v>232</v>
      </c>
      <c r="D16234" s="5" t="s">
        <v>21</v>
      </c>
      <c r="E16234" s="5" t="s">
        <v>265</v>
      </c>
      <c r="F16234">
        <v>1971</v>
      </c>
    </row>
    <row r="16235" spans="2:6">
      <c r="B16235">
        <v>2012</v>
      </c>
      <c r="C16235">
        <v>233</v>
      </c>
      <c r="D16235" s="5" t="s">
        <v>471</v>
      </c>
      <c r="E16235" s="5" t="s">
        <v>472</v>
      </c>
      <c r="F16235">
        <v>1988</v>
      </c>
    </row>
    <row r="16236" spans="2:6">
      <c r="B16236">
        <v>2012</v>
      </c>
      <c r="C16236">
        <v>234</v>
      </c>
      <c r="D16236" s="5" t="s">
        <v>502</v>
      </c>
      <c r="E16236" s="5" t="s">
        <v>503</v>
      </c>
      <c r="F16236">
        <v>1971</v>
      </c>
    </row>
    <row r="16237" spans="2:6">
      <c r="B16237">
        <v>2012</v>
      </c>
      <c r="C16237">
        <v>235</v>
      </c>
      <c r="D16237" s="5" t="s">
        <v>8087</v>
      </c>
      <c r="E16237" s="5" t="s">
        <v>519</v>
      </c>
      <c r="F16237">
        <v>1971</v>
      </c>
    </row>
    <row r="16238" spans="2:6">
      <c r="B16238">
        <v>2012</v>
      </c>
      <c r="C16238">
        <v>236</v>
      </c>
      <c r="D16238" s="5" t="s">
        <v>631</v>
      </c>
      <c r="E16238" s="5" t="s">
        <v>1134</v>
      </c>
      <c r="F16238">
        <v>2008</v>
      </c>
    </row>
    <row r="16239" spans="2:6">
      <c r="B16239">
        <v>2012</v>
      </c>
      <c r="C16239">
        <v>237</v>
      </c>
      <c r="D16239" s="5" t="s">
        <v>3040</v>
      </c>
      <c r="E16239" s="5" t="s">
        <v>394</v>
      </c>
      <c r="F16239">
        <v>1986</v>
      </c>
    </row>
    <row r="16240" spans="2:6">
      <c r="B16240">
        <v>2012</v>
      </c>
      <c r="C16240">
        <v>238</v>
      </c>
      <c r="D16240" s="5" t="s">
        <v>385</v>
      </c>
      <c r="E16240" s="5" t="s">
        <v>457</v>
      </c>
      <c r="F16240">
        <v>1966</v>
      </c>
    </row>
    <row r="16241" spans="2:6">
      <c r="B16241">
        <v>2012</v>
      </c>
      <c r="C16241">
        <v>239</v>
      </c>
      <c r="D16241" s="5" t="s">
        <v>46</v>
      </c>
      <c r="E16241" s="5" t="s">
        <v>3047</v>
      </c>
      <c r="F16241">
        <v>1984</v>
      </c>
    </row>
    <row r="16242" spans="2:6">
      <c r="B16242">
        <v>2012</v>
      </c>
      <c r="C16242">
        <v>240</v>
      </c>
      <c r="D16242" s="5" t="s">
        <v>135</v>
      </c>
      <c r="E16242" s="5" t="s">
        <v>3051</v>
      </c>
      <c r="F16242">
        <v>1984</v>
      </c>
    </row>
    <row r="16243" spans="2:6">
      <c r="B16243">
        <v>2012</v>
      </c>
      <c r="C16243">
        <v>241</v>
      </c>
      <c r="D16243" s="5" t="s">
        <v>3042</v>
      </c>
      <c r="E16243" s="5" t="s">
        <v>384</v>
      </c>
      <c r="F16243">
        <v>1994</v>
      </c>
    </row>
    <row r="16244" spans="2:6">
      <c r="B16244">
        <v>2012</v>
      </c>
      <c r="C16244">
        <v>242</v>
      </c>
      <c r="D16244" s="5" t="s">
        <v>297</v>
      </c>
      <c r="E16244" s="5" t="s">
        <v>520</v>
      </c>
      <c r="F16244">
        <v>1977</v>
      </c>
    </row>
    <row r="16245" spans="2:6">
      <c r="B16245">
        <v>2012</v>
      </c>
      <c r="C16245">
        <v>243</v>
      </c>
      <c r="D16245" s="5" t="s">
        <v>316</v>
      </c>
      <c r="E16245" s="5" t="s">
        <v>317</v>
      </c>
      <c r="F16245">
        <v>1973</v>
      </c>
    </row>
    <row r="16246" spans="2:6">
      <c r="B16246">
        <v>2012</v>
      </c>
      <c r="C16246">
        <v>244</v>
      </c>
      <c r="D16246" s="5" t="s">
        <v>610</v>
      </c>
      <c r="E16246" s="5" t="s">
        <v>611</v>
      </c>
      <c r="F16246">
        <v>1973</v>
      </c>
    </row>
    <row r="16247" spans="2:6">
      <c r="B16247">
        <v>2012</v>
      </c>
      <c r="C16247">
        <v>245</v>
      </c>
      <c r="D16247" s="5" t="s">
        <v>3020</v>
      </c>
      <c r="E16247" s="5" t="s">
        <v>478</v>
      </c>
      <c r="F16247">
        <v>1966</v>
      </c>
    </row>
    <row r="16248" spans="2:6">
      <c r="B16248">
        <v>2012</v>
      </c>
      <c r="C16248">
        <v>246</v>
      </c>
      <c r="D16248" s="5" t="s">
        <v>37</v>
      </c>
      <c r="E16248" s="5" t="s">
        <v>621</v>
      </c>
      <c r="F16248">
        <v>2008</v>
      </c>
    </row>
    <row r="16249" spans="2:6">
      <c r="B16249">
        <v>2012</v>
      </c>
      <c r="C16249">
        <v>247</v>
      </c>
      <c r="D16249" s="5" t="s">
        <v>443</v>
      </c>
      <c r="E16249" s="5" t="s">
        <v>3039</v>
      </c>
      <c r="F16249">
        <v>1985</v>
      </c>
    </row>
    <row r="16250" spans="2:6">
      <c r="B16250">
        <v>2012</v>
      </c>
      <c r="C16250">
        <v>248</v>
      </c>
      <c r="D16250" s="5" t="s">
        <v>493</v>
      </c>
      <c r="E16250" s="5" t="s">
        <v>3041</v>
      </c>
      <c r="F16250">
        <v>1989</v>
      </c>
    </row>
    <row r="16251" spans="2:6">
      <c r="B16251">
        <v>2012</v>
      </c>
      <c r="C16251">
        <v>249</v>
      </c>
      <c r="D16251" s="5" t="s">
        <v>3034</v>
      </c>
      <c r="E16251" s="5" t="s">
        <v>326</v>
      </c>
      <c r="F16251">
        <v>2003</v>
      </c>
    </row>
    <row r="16252" spans="2:6">
      <c r="B16252">
        <v>2012</v>
      </c>
      <c r="C16252">
        <v>250</v>
      </c>
      <c r="D16252" s="5" t="s">
        <v>330</v>
      </c>
      <c r="E16252" s="5" t="s">
        <v>331</v>
      </c>
      <c r="F16252">
        <v>1978</v>
      </c>
    </row>
    <row r="16253" spans="2:6">
      <c r="B16253">
        <v>2012</v>
      </c>
      <c r="C16253">
        <v>251</v>
      </c>
      <c r="D16253" s="5" t="s">
        <v>203</v>
      </c>
      <c r="E16253" s="5" t="s">
        <v>424</v>
      </c>
      <c r="F16253">
        <v>1978</v>
      </c>
    </row>
    <row r="16254" spans="2:6">
      <c r="B16254">
        <v>2012</v>
      </c>
      <c r="C16254">
        <v>252</v>
      </c>
      <c r="D16254" s="5" t="s">
        <v>387</v>
      </c>
      <c r="E16254" s="5" t="s">
        <v>388</v>
      </c>
      <c r="F16254">
        <v>1977</v>
      </c>
    </row>
    <row r="16255" spans="2:6">
      <c r="B16255">
        <v>2012</v>
      </c>
      <c r="C16255">
        <v>253</v>
      </c>
      <c r="D16255" s="5" t="s">
        <v>201</v>
      </c>
      <c r="E16255" s="5" t="s">
        <v>427</v>
      </c>
      <c r="F16255">
        <v>1965</v>
      </c>
    </row>
    <row r="16256" spans="2:6">
      <c r="B16256">
        <v>2012</v>
      </c>
      <c r="C16256">
        <v>254</v>
      </c>
      <c r="D16256" s="5" t="s">
        <v>641</v>
      </c>
      <c r="E16256" s="5" t="s">
        <v>642</v>
      </c>
      <c r="F16256">
        <v>1999</v>
      </c>
    </row>
    <row r="16257" spans="2:6">
      <c r="B16257">
        <v>2012</v>
      </c>
      <c r="C16257">
        <v>255</v>
      </c>
      <c r="D16257" s="5" t="s">
        <v>443</v>
      </c>
      <c r="E16257" s="5" t="s">
        <v>205</v>
      </c>
      <c r="F16257">
        <v>1990</v>
      </c>
    </row>
    <row r="16258" spans="2:6">
      <c r="B16258">
        <v>2012</v>
      </c>
      <c r="C16258">
        <v>256</v>
      </c>
      <c r="D16258" s="5" t="s">
        <v>287</v>
      </c>
      <c r="E16258" s="5" t="s">
        <v>288</v>
      </c>
      <c r="F16258">
        <v>1977</v>
      </c>
    </row>
    <row r="16259" spans="2:6">
      <c r="B16259">
        <v>2012</v>
      </c>
      <c r="C16259">
        <v>257</v>
      </c>
      <c r="D16259" s="5" t="s">
        <v>3016</v>
      </c>
      <c r="E16259" s="5" t="s">
        <v>315</v>
      </c>
      <c r="F16259">
        <v>1968</v>
      </c>
    </row>
    <row r="16260" spans="2:6">
      <c r="B16260">
        <v>2012</v>
      </c>
      <c r="C16260">
        <v>258</v>
      </c>
      <c r="D16260" s="5" t="s">
        <v>631</v>
      </c>
      <c r="E16260" s="5" t="s">
        <v>632</v>
      </c>
      <c r="F16260">
        <v>2000</v>
      </c>
    </row>
    <row r="16261" spans="2:6">
      <c r="B16261">
        <v>2012</v>
      </c>
      <c r="C16261">
        <v>259</v>
      </c>
      <c r="D16261" s="5" t="s">
        <v>355</v>
      </c>
      <c r="E16261" s="5" t="s">
        <v>448</v>
      </c>
      <c r="F16261">
        <v>2002</v>
      </c>
    </row>
    <row r="16262" spans="2:6">
      <c r="B16262">
        <v>2012</v>
      </c>
      <c r="C16262">
        <v>260</v>
      </c>
      <c r="D16262" s="5" t="s">
        <v>566</v>
      </c>
      <c r="E16262" s="5" t="s">
        <v>567</v>
      </c>
      <c r="F16262">
        <v>1998</v>
      </c>
    </row>
    <row r="16263" spans="2:6">
      <c r="B16263">
        <v>2012</v>
      </c>
      <c r="C16263">
        <v>261</v>
      </c>
      <c r="D16263" s="5" t="s">
        <v>7</v>
      </c>
      <c r="E16263" s="5" t="s">
        <v>481</v>
      </c>
      <c r="F16263">
        <v>1974</v>
      </c>
    </row>
    <row r="16264" spans="2:6">
      <c r="B16264">
        <v>2012</v>
      </c>
      <c r="C16264">
        <v>262</v>
      </c>
      <c r="D16264" s="5" t="s">
        <v>129</v>
      </c>
      <c r="E16264" s="5" t="s">
        <v>400</v>
      </c>
      <c r="F16264">
        <v>1992</v>
      </c>
    </row>
    <row r="16265" spans="2:6">
      <c r="B16265">
        <v>2012</v>
      </c>
      <c r="C16265">
        <v>263</v>
      </c>
      <c r="D16265" s="5" t="s">
        <v>88</v>
      </c>
      <c r="E16265" s="5" t="s">
        <v>489</v>
      </c>
      <c r="F16265">
        <v>2006</v>
      </c>
    </row>
    <row r="16266" spans="2:6">
      <c r="B16266">
        <v>2012</v>
      </c>
      <c r="C16266">
        <v>264</v>
      </c>
      <c r="D16266" s="5" t="s">
        <v>490</v>
      </c>
      <c r="E16266" s="5" t="s">
        <v>491</v>
      </c>
      <c r="F16266">
        <v>1971</v>
      </c>
    </row>
    <row r="16267" spans="2:6">
      <c r="B16267">
        <v>2012</v>
      </c>
      <c r="C16267">
        <v>265</v>
      </c>
      <c r="D16267" s="5" t="s">
        <v>3035</v>
      </c>
      <c r="E16267" s="5" t="s">
        <v>312</v>
      </c>
      <c r="F16267">
        <v>1981</v>
      </c>
    </row>
    <row r="16268" spans="2:6">
      <c r="B16268">
        <v>2012</v>
      </c>
      <c r="C16268">
        <v>266</v>
      </c>
      <c r="D16268" s="5" t="s">
        <v>434</v>
      </c>
      <c r="E16268" s="5" t="s">
        <v>435</v>
      </c>
      <c r="F16268">
        <v>1984</v>
      </c>
    </row>
    <row r="16269" spans="2:6">
      <c r="B16269">
        <v>2012</v>
      </c>
      <c r="C16269">
        <v>267</v>
      </c>
      <c r="D16269" s="5" t="s">
        <v>408</v>
      </c>
      <c r="E16269" s="5" t="s">
        <v>409</v>
      </c>
      <c r="F16269">
        <v>1971</v>
      </c>
    </row>
    <row r="16270" spans="2:6">
      <c r="B16270">
        <v>2012</v>
      </c>
      <c r="C16270">
        <v>268</v>
      </c>
      <c r="D16270" s="5" t="s">
        <v>380</v>
      </c>
      <c r="E16270" s="5" t="s">
        <v>381</v>
      </c>
      <c r="F16270">
        <v>2004</v>
      </c>
    </row>
    <row r="16271" spans="2:6">
      <c r="B16271">
        <v>2012</v>
      </c>
      <c r="C16271">
        <v>269</v>
      </c>
      <c r="D16271" s="5" t="s">
        <v>3043</v>
      </c>
      <c r="E16271" s="5" t="s">
        <v>507</v>
      </c>
      <c r="F16271">
        <v>2004</v>
      </c>
    </row>
    <row r="16272" spans="2:6">
      <c r="B16272">
        <v>2012</v>
      </c>
      <c r="C16272">
        <v>270</v>
      </c>
      <c r="D16272" s="5" t="s">
        <v>313</v>
      </c>
      <c r="E16272" s="5" t="s">
        <v>314</v>
      </c>
      <c r="F16272">
        <v>1995</v>
      </c>
    </row>
    <row r="16273" spans="2:6">
      <c r="B16273">
        <v>2012</v>
      </c>
      <c r="C16273">
        <v>271</v>
      </c>
      <c r="D16273" s="5" t="s">
        <v>471</v>
      </c>
      <c r="E16273" s="5" t="s">
        <v>514</v>
      </c>
      <c r="F16273">
        <v>2002</v>
      </c>
    </row>
    <row r="16274" spans="2:6">
      <c r="B16274">
        <v>2012</v>
      </c>
      <c r="C16274">
        <v>272</v>
      </c>
      <c r="D16274" s="5" t="s">
        <v>436</v>
      </c>
      <c r="E16274" s="5" t="s">
        <v>550</v>
      </c>
      <c r="F16274">
        <v>1975</v>
      </c>
    </row>
    <row r="16275" spans="2:6">
      <c r="B16275">
        <v>2012</v>
      </c>
      <c r="C16275">
        <v>273</v>
      </c>
      <c r="D16275" s="5" t="s">
        <v>35</v>
      </c>
      <c r="E16275" s="5" t="s">
        <v>712</v>
      </c>
      <c r="F16275">
        <v>1985</v>
      </c>
    </row>
    <row r="16276" spans="2:6">
      <c r="B16276">
        <v>2012</v>
      </c>
      <c r="C16276">
        <v>274</v>
      </c>
      <c r="D16276" s="5" t="s">
        <v>21</v>
      </c>
      <c r="E16276" s="5" t="s">
        <v>470</v>
      </c>
      <c r="F16276">
        <v>1973</v>
      </c>
    </row>
    <row r="16277" spans="2:6">
      <c r="B16277">
        <v>2012</v>
      </c>
      <c r="C16277">
        <v>275</v>
      </c>
      <c r="D16277" s="5" t="s">
        <v>425</v>
      </c>
      <c r="E16277" s="5" t="s">
        <v>426</v>
      </c>
      <c r="F16277">
        <v>1987</v>
      </c>
    </row>
    <row r="16278" spans="2:6">
      <c r="B16278">
        <v>2012</v>
      </c>
      <c r="C16278">
        <v>276</v>
      </c>
      <c r="D16278" s="5" t="s">
        <v>417</v>
      </c>
      <c r="E16278" s="5" t="s">
        <v>418</v>
      </c>
      <c r="F16278">
        <v>1973</v>
      </c>
    </row>
    <row r="16279" spans="2:6">
      <c r="B16279">
        <v>2012</v>
      </c>
      <c r="C16279">
        <v>277</v>
      </c>
      <c r="D16279" s="5" t="s">
        <v>37</v>
      </c>
      <c r="E16279" s="5" t="s">
        <v>1089</v>
      </c>
      <c r="F16279">
        <v>2011</v>
      </c>
    </row>
    <row r="16280" spans="2:6">
      <c r="B16280">
        <v>2012</v>
      </c>
      <c r="C16280">
        <v>278</v>
      </c>
      <c r="D16280" s="5" t="s">
        <v>504</v>
      </c>
      <c r="E16280" s="5" t="s">
        <v>505</v>
      </c>
      <c r="F16280">
        <v>1980</v>
      </c>
    </row>
    <row r="16281" spans="2:6">
      <c r="B16281">
        <v>2012</v>
      </c>
      <c r="C16281">
        <v>279</v>
      </c>
      <c r="D16281" s="5" t="s">
        <v>606</v>
      </c>
      <c r="E16281" s="5" t="s">
        <v>607</v>
      </c>
      <c r="F16281">
        <v>1983</v>
      </c>
    </row>
    <row r="16282" spans="2:6">
      <c r="B16282">
        <v>2012</v>
      </c>
      <c r="C16282">
        <v>280</v>
      </c>
      <c r="D16282" s="5" t="s">
        <v>366</v>
      </c>
      <c r="E16282" s="5" t="s">
        <v>367</v>
      </c>
      <c r="F16282">
        <v>2000</v>
      </c>
    </row>
    <row r="16283" spans="2:6">
      <c r="B16283">
        <v>2012</v>
      </c>
      <c r="C16283">
        <v>281</v>
      </c>
      <c r="D16283" s="5" t="s">
        <v>178</v>
      </c>
      <c r="E16283" s="5" t="s">
        <v>336</v>
      </c>
      <c r="F16283">
        <v>1985</v>
      </c>
    </row>
    <row r="16284" spans="2:6">
      <c r="B16284">
        <v>2012</v>
      </c>
      <c r="C16284">
        <v>282</v>
      </c>
      <c r="D16284" s="5" t="s">
        <v>344</v>
      </c>
      <c r="E16284" s="5" t="s">
        <v>390</v>
      </c>
      <c r="F16284">
        <v>1972</v>
      </c>
    </row>
    <row r="16285" spans="2:6">
      <c r="B16285">
        <v>2012</v>
      </c>
      <c r="C16285">
        <v>283</v>
      </c>
      <c r="D16285" s="5" t="s">
        <v>349</v>
      </c>
      <c r="E16285" s="5" t="s">
        <v>350</v>
      </c>
      <c r="F16285">
        <v>1991</v>
      </c>
    </row>
    <row r="16286" spans="2:6">
      <c r="B16286">
        <v>2012</v>
      </c>
      <c r="C16286">
        <v>284</v>
      </c>
      <c r="D16286" s="5" t="s">
        <v>446</v>
      </c>
      <c r="E16286" s="5" t="s">
        <v>447</v>
      </c>
      <c r="F16286">
        <v>1970</v>
      </c>
    </row>
    <row r="16287" spans="2:6">
      <c r="B16287">
        <v>2012</v>
      </c>
      <c r="C16287">
        <v>285</v>
      </c>
      <c r="D16287" s="5" t="s">
        <v>223</v>
      </c>
      <c r="E16287" s="5" t="s">
        <v>224</v>
      </c>
      <c r="F16287">
        <v>2008</v>
      </c>
    </row>
    <row r="16288" spans="2:6">
      <c r="B16288">
        <v>2012</v>
      </c>
      <c r="C16288">
        <v>286</v>
      </c>
      <c r="D16288" s="5" t="s">
        <v>455</v>
      </c>
      <c r="E16288" s="5" t="s">
        <v>456</v>
      </c>
      <c r="F16288">
        <v>1988</v>
      </c>
    </row>
    <row r="16289" spans="2:6">
      <c r="B16289">
        <v>2012</v>
      </c>
      <c r="C16289">
        <v>287</v>
      </c>
      <c r="D16289" s="5" t="s">
        <v>499</v>
      </c>
      <c r="E16289" s="5" t="s">
        <v>500</v>
      </c>
      <c r="F16289">
        <v>1997</v>
      </c>
    </row>
    <row r="16290" spans="2:6">
      <c r="B16290">
        <v>2012</v>
      </c>
      <c r="C16290">
        <v>288</v>
      </c>
      <c r="D16290" s="5" t="s">
        <v>493</v>
      </c>
      <c r="E16290" s="5" t="s">
        <v>501</v>
      </c>
      <c r="F16290">
        <v>1967</v>
      </c>
    </row>
    <row r="16291" spans="2:6">
      <c r="B16291">
        <v>2012</v>
      </c>
      <c r="C16291">
        <v>289</v>
      </c>
      <c r="D16291" s="5" t="s">
        <v>68</v>
      </c>
      <c r="E16291" s="5" t="s">
        <v>327</v>
      </c>
      <c r="F16291">
        <v>1980</v>
      </c>
    </row>
    <row r="16292" spans="2:6">
      <c r="B16292">
        <v>2012</v>
      </c>
      <c r="C16292">
        <v>290</v>
      </c>
      <c r="D16292" s="5" t="s">
        <v>104</v>
      </c>
      <c r="E16292" s="5" t="s">
        <v>3045</v>
      </c>
      <c r="F16292">
        <v>2006</v>
      </c>
    </row>
    <row r="16293" spans="2:6">
      <c r="B16293">
        <v>2012</v>
      </c>
      <c r="C16293">
        <v>291</v>
      </c>
      <c r="D16293" s="5" t="s">
        <v>473</v>
      </c>
      <c r="E16293" s="5" t="s">
        <v>474</v>
      </c>
      <c r="F16293">
        <v>1972</v>
      </c>
    </row>
    <row r="16294" spans="2:6">
      <c r="B16294">
        <v>2012</v>
      </c>
      <c r="C16294">
        <v>292</v>
      </c>
      <c r="D16294" s="5" t="s">
        <v>191</v>
      </c>
      <c r="E16294" s="5" t="s">
        <v>402</v>
      </c>
      <c r="F16294">
        <v>1969</v>
      </c>
    </row>
    <row r="16295" spans="2:6">
      <c r="B16295">
        <v>2012</v>
      </c>
      <c r="C16295">
        <v>293</v>
      </c>
      <c r="D16295" s="5" t="s">
        <v>346</v>
      </c>
      <c r="E16295" s="5" t="s">
        <v>1362</v>
      </c>
      <c r="F16295">
        <v>2007</v>
      </c>
    </row>
    <row r="16296" spans="2:6">
      <c r="B16296">
        <v>2012</v>
      </c>
      <c r="C16296">
        <v>294</v>
      </c>
      <c r="D16296" s="5" t="s">
        <v>920</v>
      </c>
      <c r="E16296" s="5" t="s">
        <v>2696</v>
      </c>
      <c r="F16296">
        <v>1968</v>
      </c>
    </row>
    <row r="16297" spans="2:6">
      <c r="B16297">
        <v>2012</v>
      </c>
      <c r="C16297">
        <v>295</v>
      </c>
      <c r="D16297" s="5" t="s">
        <v>482</v>
      </c>
      <c r="E16297" s="5" t="s">
        <v>483</v>
      </c>
      <c r="F16297">
        <v>1977</v>
      </c>
    </row>
    <row r="16298" spans="2:6">
      <c r="B16298">
        <v>2012</v>
      </c>
      <c r="C16298">
        <v>296</v>
      </c>
      <c r="D16298" s="5" t="s">
        <v>43</v>
      </c>
      <c r="E16298" s="5" t="s">
        <v>518</v>
      </c>
      <c r="F16298">
        <v>2009</v>
      </c>
    </row>
    <row r="16299" spans="2:6">
      <c r="B16299">
        <v>2012</v>
      </c>
      <c r="C16299">
        <v>297</v>
      </c>
      <c r="D16299" s="5" t="s">
        <v>23</v>
      </c>
      <c r="E16299" s="5" t="s">
        <v>774</v>
      </c>
      <c r="F16299">
        <v>2002</v>
      </c>
    </row>
    <row r="16300" spans="2:6">
      <c r="B16300">
        <v>2012</v>
      </c>
      <c r="C16300">
        <v>298</v>
      </c>
      <c r="D16300" s="5" t="s">
        <v>180</v>
      </c>
      <c r="E16300" s="5" t="s">
        <v>410</v>
      </c>
      <c r="F16300">
        <v>2001</v>
      </c>
    </row>
    <row r="16301" spans="2:6">
      <c r="B16301">
        <v>2012</v>
      </c>
      <c r="C16301">
        <v>299</v>
      </c>
      <c r="D16301" s="5" t="s">
        <v>1093</v>
      </c>
      <c r="E16301" s="5" t="s">
        <v>1094</v>
      </c>
      <c r="F16301">
        <v>2008</v>
      </c>
    </row>
    <row r="16302" spans="2:6">
      <c r="B16302">
        <v>2012</v>
      </c>
      <c r="C16302">
        <v>300</v>
      </c>
      <c r="D16302" s="5" t="s">
        <v>13</v>
      </c>
      <c r="E16302" s="5" t="s">
        <v>726</v>
      </c>
      <c r="F16302">
        <v>1971</v>
      </c>
    </row>
    <row r="16303" spans="2:6">
      <c r="B16303">
        <v>2012</v>
      </c>
      <c r="C16303">
        <v>301</v>
      </c>
      <c r="D16303" s="5" t="s">
        <v>252</v>
      </c>
      <c r="E16303" s="5" t="s">
        <v>803</v>
      </c>
      <c r="F16303">
        <v>1967</v>
      </c>
    </row>
    <row r="16304" spans="2:6">
      <c r="B16304">
        <v>2012</v>
      </c>
      <c r="C16304">
        <v>302</v>
      </c>
      <c r="D16304" s="5" t="s">
        <v>291</v>
      </c>
      <c r="E16304" s="5" t="s">
        <v>614</v>
      </c>
      <c r="F16304">
        <v>1968</v>
      </c>
    </row>
    <row r="16305" spans="2:6">
      <c r="B16305">
        <v>2012</v>
      </c>
      <c r="C16305">
        <v>303</v>
      </c>
      <c r="D16305" s="5" t="s">
        <v>3014</v>
      </c>
      <c r="E16305" s="5" t="s">
        <v>709</v>
      </c>
      <c r="F16305">
        <v>1982</v>
      </c>
    </row>
    <row r="16306" spans="2:6">
      <c r="B16306">
        <v>2012</v>
      </c>
      <c r="C16306">
        <v>304</v>
      </c>
      <c r="D16306" s="5" t="s">
        <v>751</v>
      </c>
      <c r="E16306" s="5" t="s">
        <v>752</v>
      </c>
      <c r="F16306">
        <v>1974</v>
      </c>
    </row>
    <row r="16307" spans="2:6">
      <c r="B16307">
        <v>2012</v>
      </c>
      <c r="C16307">
        <v>305</v>
      </c>
      <c r="D16307" s="5" t="s">
        <v>909</v>
      </c>
      <c r="E16307" s="5" t="s">
        <v>910</v>
      </c>
      <c r="F16307">
        <v>2012</v>
      </c>
    </row>
    <row r="16308" spans="2:6">
      <c r="B16308">
        <v>2012</v>
      </c>
      <c r="C16308">
        <v>306</v>
      </c>
      <c r="D16308" s="5" t="s">
        <v>31</v>
      </c>
      <c r="E16308" s="5" t="s">
        <v>513</v>
      </c>
      <c r="F16308">
        <v>1980</v>
      </c>
    </row>
    <row r="16309" spans="2:6">
      <c r="B16309">
        <v>2012</v>
      </c>
      <c r="C16309">
        <v>307</v>
      </c>
      <c r="D16309" s="5" t="s">
        <v>346</v>
      </c>
      <c r="E16309" s="5" t="s">
        <v>616</v>
      </c>
      <c r="F16309">
        <v>2000</v>
      </c>
    </row>
    <row r="16310" spans="2:6">
      <c r="B16310">
        <v>2012</v>
      </c>
      <c r="C16310">
        <v>308</v>
      </c>
      <c r="D16310" s="5" t="s">
        <v>3016</v>
      </c>
      <c r="E16310" s="5" t="s">
        <v>488</v>
      </c>
      <c r="F16310">
        <v>1967</v>
      </c>
    </row>
    <row r="16311" spans="2:6">
      <c r="B16311">
        <v>2012</v>
      </c>
      <c r="C16311">
        <v>309</v>
      </c>
      <c r="D16311" s="5" t="s">
        <v>31</v>
      </c>
      <c r="E16311" s="5" t="s">
        <v>530</v>
      </c>
      <c r="F16311">
        <v>1985</v>
      </c>
    </row>
    <row r="16312" spans="2:6">
      <c r="B16312">
        <v>2012</v>
      </c>
      <c r="C16312">
        <v>310</v>
      </c>
      <c r="D16312" s="5" t="s">
        <v>3024</v>
      </c>
      <c r="E16312" s="5" t="s">
        <v>416</v>
      </c>
      <c r="F16312">
        <v>1997</v>
      </c>
    </row>
    <row r="16313" spans="2:6">
      <c r="B16313">
        <v>2012</v>
      </c>
      <c r="C16313">
        <v>311</v>
      </c>
      <c r="D16313" s="5" t="s">
        <v>662</v>
      </c>
      <c r="E16313" s="5" t="s">
        <v>663</v>
      </c>
      <c r="F16313">
        <v>1973</v>
      </c>
    </row>
    <row r="16314" spans="2:6">
      <c r="B16314">
        <v>2012</v>
      </c>
      <c r="C16314">
        <v>312</v>
      </c>
      <c r="D16314" s="5" t="s">
        <v>21</v>
      </c>
      <c r="E16314" s="5" t="s">
        <v>469</v>
      </c>
      <c r="F16314">
        <v>1973</v>
      </c>
    </row>
    <row r="16315" spans="2:6">
      <c r="B16315">
        <v>2012</v>
      </c>
      <c r="C16315">
        <v>313</v>
      </c>
      <c r="D16315" s="5" t="s">
        <v>1884</v>
      </c>
      <c r="E16315" s="5" t="s">
        <v>1885</v>
      </c>
      <c r="F16315">
        <v>2011</v>
      </c>
    </row>
    <row r="16316" spans="2:6">
      <c r="B16316">
        <v>2012</v>
      </c>
      <c r="C16316">
        <v>314</v>
      </c>
      <c r="D16316" s="5" t="s">
        <v>475</v>
      </c>
      <c r="E16316" s="5" t="s">
        <v>476</v>
      </c>
      <c r="F16316">
        <v>1997</v>
      </c>
    </row>
    <row r="16317" spans="2:6">
      <c r="B16317">
        <v>2012</v>
      </c>
      <c r="C16317">
        <v>315</v>
      </c>
      <c r="D16317" s="5" t="s">
        <v>346</v>
      </c>
      <c r="E16317" s="5" t="s">
        <v>553</v>
      </c>
      <c r="F16317">
        <v>1999</v>
      </c>
    </row>
    <row r="16318" spans="2:6">
      <c r="B16318">
        <v>2012</v>
      </c>
      <c r="C16318">
        <v>316</v>
      </c>
      <c r="D16318" s="5" t="s">
        <v>540</v>
      </c>
      <c r="E16318" s="5" t="s">
        <v>541</v>
      </c>
      <c r="F16318">
        <v>1995</v>
      </c>
    </row>
    <row r="16319" spans="2:6">
      <c r="B16319">
        <v>2012</v>
      </c>
      <c r="C16319">
        <v>317</v>
      </c>
      <c r="D16319" s="5" t="s">
        <v>201</v>
      </c>
      <c r="E16319" s="5" t="s">
        <v>3053</v>
      </c>
      <c r="F16319">
        <v>1963</v>
      </c>
    </row>
    <row r="16320" spans="2:6">
      <c r="B16320">
        <v>2012</v>
      </c>
      <c r="C16320">
        <v>318</v>
      </c>
      <c r="D16320" s="5" t="s">
        <v>328</v>
      </c>
      <c r="E16320" s="5" t="s">
        <v>677</v>
      </c>
      <c r="F16320">
        <v>2000</v>
      </c>
    </row>
    <row r="16321" spans="2:6">
      <c r="B16321">
        <v>2012</v>
      </c>
      <c r="C16321">
        <v>319</v>
      </c>
      <c r="D16321" s="5" t="s">
        <v>282</v>
      </c>
      <c r="E16321" s="5" t="s">
        <v>680</v>
      </c>
      <c r="F16321">
        <v>2000</v>
      </c>
    </row>
    <row r="16322" spans="2:6">
      <c r="B16322">
        <v>2012</v>
      </c>
      <c r="C16322">
        <v>320</v>
      </c>
      <c r="D16322" s="5" t="s">
        <v>35</v>
      </c>
      <c r="E16322" s="5" t="s">
        <v>648</v>
      </c>
      <c r="F16322">
        <v>1978</v>
      </c>
    </row>
    <row r="16323" spans="2:6">
      <c r="B16323">
        <v>2012</v>
      </c>
      <c r="C16323">
        <v>321</v>
      </c>
      <c r="D16323" s="5" t="s">
        <v>3016</v>
      </c>
      <c r="E16323" s="5" t="s">
        <v>587</v>
      </c>
      <c r="F16323">
        <v>1966</v>
      </c>
    </row>
    <row r="16324" spans="2:6">
      <c r="B16324">
        <v>2012</v>
      </c>
      <c r="C16324">
        <v>322</v>
      </c>
      <c r="D16324" s="5" t="s">
        <v>135</v>
      </c>
      <c r="E16324" s="5" t="s">
        <v>609</v>
      </c>
      <c r="F16324">
        <v>1989</v>
      </c>
    </row>
    <row r="16325" spans="2:6">
      <c r="B16325">
        <v>2012</v>
      </c>
      <c r="C16325">
        <v>323</v>
      </c>
      <c r="D16325" s="5" t="s">
        <v>373</v>
      </c>
      <c r="E16325" s="5" t="s">
        <v>603</v>
      </c>
      <c r="F16325">
        <v>1987</v>
      </c>
    </row>
    <row r="16326" spans="2:6">
      <c r="B16326">
        <v>2012</v>
      </c>
      <c r="C16326">
        <v>324</v>
      </c>
      <c r="D16326" s="5" t="s">
        <v>33</v>
      </c>
      <c r="E16326" s="5" t="s">
        <v>656</v>
      </c>
      <c r="F16326">
        <v>1993</v>
      </c>
    </row>
    <row r="16327" spans="2:6">
      <c r="B16327">
        <v>2012</v>
      </c>
      <c r="C16327">
        <v>325</v>
      </c>
      <c r="D16327" s="5" t="s">
        <v>3015</v>
      </c>
      <c r="E16327" s="5" t="s">
        <v>362</v>
      </c>
      <c r="F16327">
        <v>1969</v>
      </c>
    </row>
    <row r="16328" spans="2:6">
      <c r="B16328">
        <v>2012</v>
      </c>
      <c r="C16328">
        <v>326</v>
      </c>
      <c r="D16328" s="5" t="s">
        <v>376</v>
      </c>
      <c r="E16328" s="5" t="s">
        <v>536</v>
      </c>
      <c r="F16328">
        <v>1978</v>
      </c>
    </row>
    <row r="16329" spans="2:6">
      <c r="B16329">
        <v>2012</v>
      </c>
      <c r="C16329">
        <v>327</v>
      </c>
      <c r="D16329" s="5" t="s">
        <v>35</v>
      </c>
      <c r="E16329" s="5" t="s">
        <v>495</v>
      </c>
      <c r="F16329">
        <v>1984</v>
      </c>
    </row>
    <row r="16330" spans="2:6">
      <c r="B16330">
        <v>2012</v>
      </c>
      <c r="C16330">
        <v>328</v>
      </c>
      <c r="D16330" s="5" t="s">
        <v>485</v>
      </c>
      <c r="E16330" s="5" t="s">
        <v>226</v>
      </c>
      <c r="F16330">
        <v>1999</v>
      </c>
    </row>
    <row r="16331" spans="2:6">
      <c r="B16331">
        <v>2012</v>
      </c>
      <c r="C16331">
        <v>329</v>
      </c>
      <c r="D16331" s="5" t="s">
        <v>3050</v>
      </c>
      <c r="E16331" s="5" t="s">
        <v>560</v>
      </c>
      <c r="F16331">
        <v>1972</v>
      </c>
    </row>
    <row r="16332" spans="2:6">
      <c r="B16332">
        <v>2012</v>
      </c>
      <c r="C16332">
        <v>330</v>
      </c>
      <c r="D16332" s="5" t="s">
        <v>558</v>
      </c>
      <c r="E16332" s="5" t="s">
        <v>559</v>
      </c>
      <c r="F16332">
        <v>1978</v>
      </c>
    </row>
    <row r="16333" spans="2:6">
      <c r="B16333">
        <v>2012</v>
      </c>
      <c r="C16333">
        <v>331</v>
      </c>
      <c r="D16333" s="5" t="s">
        <v>236</v>
      </c>
      <c r="E16333" s="5" t="s">
        <v>664</v>
      </c>
      <c r="F16333">
        <v>2008</v>
      </c>
    </row>
    <row r="16334" spans="2:6">
      <c r="B16334">
        <v>2012</v>
      </c>
      <c r="C16334">
        <v>332</v>
      </c>
      <c r="D16334" s="5" t="s">
        <v>3048</v>
      </c>
      <c r="E16334" s="5" t="s">
        <v>397</v>
      </c>
      <c r="F16334">
        <v>1986</v>
      </c>
    </row>
    <row r="16335" spans="2:6">
      <c r="B16335">
        <v>2012</v>
      </c>
      <c r="C16335">
        <v>333</v>
      </c>
      <c r="D16335" s="5" t="s">
        <v>3046</v>
      </c>
      <c r="E16335" s="5" t="s">
        <v>462</v>
      </c>
      <c r="F16335">
        <v>1999</v>
      </c>
    </row>
    <row r="16336" spans="2:6">
      <c r="B16336">
        <v>2012</v>
      </c>
      <c r="C16336">
        <v>334</v>
      </c>
      <c r="D16336" s="5" t="s">
        <v>523</v>
      </c>
      <c r="E16336" s="5" t="s">
        <v>524</v>
      </c>
      <c r="F16336">
        <v>1972</v>
      </c>
    </row>
    <row r="16337" spans="2:6">
      <c r="B16337">
        <v>2012</v>
      </c>
      <c r="C16337">
        <v>335</v>
      </c>
      <c r="D16337" s="5" t="s">
        <v>417</v>
      </c>
      <c r="E16337" s="5" t="s">
        <v>480</v>
      </c>
      <c r="F16337">
        <v>1978</v>
      </c>
    </row>
    <row r="16338" spans="2:6">
      <c r="B16338">
        <v>2012</v>
      </c>
      <c r="C16338">
        <v>336</v>
      </c>
      <c r="D16338" s="5" t="s">
        <v>187</v>
      </c>
      <c r="E16338" s="5" t="s">
        <v>800</v>
      </c>
      <c r="F16338">
        <v>1972</v>
      </c>
    </row>
    <row r="16339" spans="2:6">
      <c r="B16339">
        <v>2012</v>
      </c>
      <c r="C16339">
        <v>337</v>
      </c>
      <c r="D16339" s="5" t="s">
        <v>7</v>
      </c>
      <c r="E16339" s="5" t="s">
        <v>787</v>
      </c>
      <c r="F16339">
        <v>1980</v>
      </c>
    </row>
    <row r="16340" spans="2:6">
      <c r="B16340">
        <v>2012</v>
      </c>
      <c r="C16340">
        <v>338</v>
      </c>
      <c r="D16340" s="5" t="s">
        <v>340</v>
      </c>
      <c r="E16340" s="5" t="s">
        <v>341</v>
      </c>
      <c r="F16340">
        <v>1968</v>
      </c>
    </row>
    <row r="16341" spans="2:6">
      <c r="B16341">
        <v>2012</v>
      </c>
      <c r="C16341">
        <v>339</v>
      </c>
      <c r="D16341" s="5" t="s">
        <v>46</v>
      </c>
      <c r="E16341" s="5" t="s">
        <v>718</v>
      </c>
      <c r="F16341">
        <v>1983</v>
      </c>
    </row>
    <row r="16342" spans="2:6">
      <c r="B16342">
        <v>2012</v>
      </c>
      <c r="C16342">
        <v>340</v>
      </c>
      <c r="D16342" s="5" t="s">
        <v>604</v>
      </c>
      <c r="E16342" s="5" t="s">
        <v>605</v>
      </c>
      <c r="F16342">
        <v>1971</v>
      </c>
    </row>
    <row r="16343" spans="2:6">
      <c r="B16343">
        <v>2012</v>
      </c>
      <c r="C16343">
        <v>341</v>
      </c>
      <c r="D16343" s="5" t="s">
        <v>56</v>
      </c>
      <c r="E16343" s="5" t="s">
        <v>554</v>
      </c>
      <c r="F16343">
        <v>1982</v>
      </c>
    </row>
    <row r="16344" spans="2:6">
      <c r="B16344">
        <v>2012</v>
      </c>
      <c r="C16344">
        <v>342</v>
      </c>
      <c r="D16344" s="5" t="s">
        <v>152</v>
      </c>
      <c r="E16344" s="5" t="s">
        <v>624</v>
      </c>
      <c r="F16344">
        <v>2007</v>
      </c>
    </row>
    <row r="16345" spans="2:6">
      <c r="B16345">
        <v>2012</v>
      </c>
      <c r="C16345">
        <v>343</v>
      </c>
      <c r="D16345" s="5" t="s">
        <v>35</v>
      </c>
      <c r="E16345" s="5" t="s">
        <v>510</v>
      </c>
      <c r="F16345">
        <v>1985</v>
      </c>
    </row>
    <row r="16346" spans="2:6">
      <c r="B16346">
        <v>2012</v>
      </c>
      <c r="C16346">
        <v>344</v>
      </c>
      <c r="D16346" s="5" t="s">
        <v>660</v>
      </c>
      <c r="E16346" s="5" t="s">
        <v>684</v>
      </c>
      <c r="F16346">
        <v>2005</v>
      </c>
    </row>
    <row r="16347" spans="2:6">
      <c r="B16347">
        <v>2012</v>
      </c>
      <c r="C16347">
        <v>345</v>
      </c>
      <c r="D16347" s="5" t="s">
        <v>830</v>
      </c>
      <c r="E16347" s="5" t="s">
        <v>3061</v>
      </c>
      <c r="F16347">
        <v>2008</v>
      </c>
    </row>
    <row r="16348" spans="2:6">
      <c r="B16348">
        <v>2012</v>
      </c>
      <c r="C16348">
        <v>346</v>
      </c>
      <c r="D16348" s="5" t="s">
        <v>745</v>
      </c>
      <c r="E16348" s="5" t="s">
        <v>746</v>
      </c>
      <c r="F16348">
        <v>1974</v>
      </c>
    </row>
    <row r="16349" spans="2:6">
      <c r="B16349">
        <v>2012</v>
      </c>
      <c r="C16349">
        <v>347</v>
      </c>
      <c r="D16349" s="5" t="s">
        <v>459</v>
      </c>
      <c r="E16349" s="5" t="s">
        <v>3049</v>
      </c>
      <c r="F16349">
        <v>1974</v>
      </c>
    </row>
    <row r="16350" spans="2:6">
      <c r="B16350">
        <v>2012</v>
      </c>
      <c r="C16350">
        <v>348</v>
      </c>
      <c r="D16350" s="5" t="s">
        <v>425</v>
      </c>
      <c r="E16350" s="5" t="s">
        <v>3058</v>
      </c>
      <c r="F16350">
        <v>1990</v>
      </c>
    </row>
    <row r="16351" spans="2:6">
      <c r="B16351">
        <v>2012</v>
      </c>
      <c r="C16351">
        <v>349</v>
      </c>
      <c r="D16351" s="5" t="s">
        <v>129</v>
      </c>
      <c r="E16351" s="5" t="s">
        <v>539</v>
      </c>
      <c r="F16351">
        <v>1988</v>
      </c>
    </row>
    <row r="16352" spans="2:6">
      <c r="B16352">
        <v>2012</v>
      </c>
      <c r="C16352">
        <v>350</v>
      </c>
      <c r="D16352" s="5" t="s">
        <v>3022</v>
      </c>
      <c r="E16352" s="5" t="s">
        <v>977</v>
      </c>
      <c r="F16352">
        <v>1970</v>
      </c>
    </row>
    <row r="16353" spans="2:6">
      <c r="B16353">
        <v>2012</v>
      </c>
      <c r="C16353">
        <v>351</v>
      </c>
      <c r="D16353" s="5" t="s">
        <v>273</v>
      </c>
      <c r="E16353" s="5" t="s">
        <v>274</v>
      </c>
      <c r="F16353">
        <v>2012</v>
      </c>
    </row>
    <row r="16354" spans="2:6">
      <c r="B16354">
        <v>2012</v>
      </c>
      <c r="C16354">
        <v>352</v>
      </c>
      <c r="D16354" s="5" t="s">
        <v>485</v>
      </c>
      <c r="E16354" s="5" t="s">
        <v>599</v>
      </c>
      <c r="F16354">
        <v>1986</v>
      </c>
    </row>
    <row r="16355" spans="2:6">
      <c r="B16355">
        <v>2012</v>
      </c>
      <c r="C16355">
        <v>353</v>
      </c>
      <c r="D16355" s="5" t="s">
        <v>191</v>
      </c>
      <c r="E16355" s="5" t="s">
        <v>729</v>
      </c>
      <c r="F16355">
        <v>1972</v>
      </c>
    </row>
    <row r="16356" spans="2:6">
      <c r="B16356">
        <v>2012</v>
      </c>
      <c r="C16356">
        <v>354</v>
      </c>
      <c r="D16356" s="5" t="s">
        <v>631</v>
      </c>
      <c r="E16356" s="5" t="s">
        <v>202</v>
      </c>
      <c r="F16356">
        <v>2012</v>
      </c>
    </row>
    <row r="16357" spans="2:6">
      <c r="B16357">
        <v>2012</v>
      </c>
      <c r="C16357">
        <v>355</v>
      </c>
      <c r="D16357" s="5" t="s">
        <v>88</v>
      </c>
      <c r="E16357" s="5" t="s">
        <v>577</v>
      </c>
      <c r="F16357">
        <v>2003</v>
      </c>
    </row>
    <row r="16358" spans="2:6">
      <c r="B16358">
        <v>2012</v>
      </c>
      <c r="C16358">
        <v>356</v>
      </c>
      <c r="D16358" s="5" t="s">
        <v>3037</v>
      </c>
      <c r="E16358" s="5" t="s">
        <v>574</v>
      </c>
      <c r="F16358">
        <v>1983</v>
      </c>
    </row>
    <row r="16359" spans="2:6">
      <c r="B16359">
        <v>2012</v>
      </c>
      <c r="C16359">
        <v>357</v>
      </c>
      <c r="D16359" s="5" t="s">
        <v>366</v>
      </c>
      <c r="E16359" s="5" t="s">
        <v>3064</v>
      </c>
      <c r="F16359">
        <v>1996</v>
      </c>
    </row>
    <row r="16360" spans="2:6">
      <c r="B16360">
        <v>2012</v>
      </c>
      <c r="C16360">
        <v>358</v>
      </c>
      <c r="D16360" s="5" t="s">
        <v>653</v>
      </c>
      <c r="E16360" s="5" t="s">
        <v>654</v>
      </c>
      <c r="F16360">
        <v>1977</v>
      </c>
    </row>
    <row r="16361" spans="2:6">
      <c r="B16361">
        <v>2012</v>
      </c>
      <c r="C16361">
        <v>359</v>
      </c>
      <c r="D16361" s="5" t="s">
        <v>344</v>
      </c>
      <c r="E16361" s="5" t="s">
        <v>413</v>
      </c>
      <c r="F16361">
        <v>1989</v>
      </c>
    </row>
    <row r="16362" spans="2:6">
      <c r="B16362">
        <v>2012</v>
      </c>
      <c r="C16362">
        <v>360</v>
      </c>
      <c r="D16362" s="5" t="s">
        <v>373</v>
      </c>
      <c r="E16362" s="5" t="s">
        <v>595</v>
      </c>
      <c r="F16362">
        <v>1987</v>
      </c>
    </row>
    <row r="16363" spans="2:6">
      <c r="B16363">
        <v>2012</v>
      </c>
      <c r="C16363">
        <v>361</v>
      </c>
      <c r="D16363" s="5" t="s">
        <v>68</v>
      </c>
      <c r="E16363" s="5" t="s">
        <v>708</v>
      </c>
      <c r="F16363">
        <v>1969</v>
      </c>
    </row>
    <row r="16364" spans="2:6">
      <c r="B16364">
        <v>2012</v>
      </c>
      <c r="C16364">
        <v>362</v>
      </c>
      <c r="D16364" s="5" t="s">
        <v>775</v>
      </c>
      <c r="E16364" s="5" t="s">
        <v>776</v>
      </c>
      <c r="F16364">
        <v>1973</v>
      </c>
    </row>
    <row r="16365" spans="2:6">
      <c r="B16365">
        <v>2012</v>
      </c>
      <c r="C16365">
        <v>363</v>
      </c>
      <c r="D16365" s="5" t="s">
        <v>373</v>
      </c>
      <c r="E16365" s="5" t="s">
        <v>975</v>
      </c>
      <c r="F16365">
        <v>1982</v>
      </c>
    </row>
    <row r="16366" spans="2:6">
      <c r="B16366">
        <v>2012</v>
      </c>
      <c r="C16366">
        <v>364</v>
      </c>
      <c r="D16366" s="5" t="s">
        <v>578</v>
      </c>
      <c r="E16366" s="5" t="s">
        <v>579</v>
      </c>
      <c r="F16366">
        <v>1983</v>
      </c>
    </row>
    <row r="16367" spans="2:6">
      <c r="B16367">
        <v>2012</v>
      </c>
      <c r="C16367">
        <v>365</v>
      </c>
      <c r="D16367" s="5" t="s">
        <v>952</v>
      </c>
      <c r="E16367" s="5" t="s">
        <v>3070</v>
      </c>
      <c r="F16367">
        <v>2001</v>
      </c>
    </row>
    <row r="16368" spans="2:6">
      <c r="B16368">
        <v>2012</v>
      </c>
      <c r="C16368">
        <v>366</v>
      </c>
      <c r="D16368" s="5" t="s">
        <v>46</v>
      </c>
      <c r="E16368" s="5" t="s">
        <v>896</v>
      </c>
      <c r="F16368">
        <v>1989</v>
      </c>
    </row>
    <row r="16369" spans="2:6">
      <c r="B16369">
        <v>2012</v>
      </c>
      <c r="C16369">
        <v>367</v>
      </c>
      <c r="D16369" s="5" t="s">
        <v>178</v>
      </c>
      <c r="E16369" s="5" t="s">
        <v>812</v>
      </c>
      <c r="F16369">
        <v>1985</v>
      </c>
    </row>
    <row r="16370" spans="2:6">
      <c r="B16370">
        <v>2012</v>
      </c>
      <c r="C16370">
        <v>368</v>
      </c>
      <c r="D16370" s="5" t="s">
        <v>8078</v>
      </c>
      <c r="E16370" s="5" t="s">
        <v>353</v>
      </c>
      <c r="F16370">
        <v>1985</v>
      </c>
    </row>
    <row r="16371" spans="2:6">
      <c r="B16371">
        <v>2012</v>
      </c>
      <c r="C16371">
        <v>369</v>
      </c>
      <c r="D16371" s="5" t="s">
        <v>3059</v>
      </c>
      <c r="E16371" s="5" t="s">
        <v>976</v>
      </c>
      <c r="F16371">
        <v>2009</v>
      </c>
    </row>
    <row r="16372" spans="2:6">
      <c r="B16372">
        <v>2012</v>
      </c>
      <c r="C16372">
        <v>370</v>
      </c>
      <c r="D16372" s="5" t="s">
        <v>780</v>
      </c>
      <c r="E16372" s="5" t="s">
        <v>781</v>
      </c>
      <c r="F16372">
        <v>1997</v>
      </c>
    </row>
    <row r="16373" spans="2:6">
      <c r="B16373">
        <v>2012</v>
      </c>
      <c r="C16373">
        <v>371</v>
      </c>
      <c r="D16373" s="5" t="s">
        <v>833</v>
      </c>
      <c r="E16373" s="5" t="s">
        <v>834</v>
      </c>
      <c r="F16373">
        <v>2011</v>
      </c>
    </row>
    <row r="16374" spans="2:6">
      <c r="B16374">
        <v>2012</v>
      </c>
      <c r="C16374">
        <v>372</v>
      </c>
      <c r="D16374" s="5" t="s">
        <v>731</v>
      </c>
      <c r="E16374" s="5" t="s">
        <v>732</v>
      </c>
      <c r="F16374">
        <v>1972</v>
      </c>
    </row>
    <row r="16375" spans="2:6">
      <c r="B16375">
        <v>2012</v>
      </c>
      <c r="C16375">
        <v>373</v>
      </c>
      <c r="D16375" s="5" t="s">
        <v>531</v>
      </c>
      <c r="E16375" s="5" t="s">
        <v>275</v>
      </c>
      <c r="F16375">
        <v>1998</v>
      </c>
    </row>
    <row r="16376" spans="2:6">
      <c r="B16376">
        <v>2012</v>
      </c>
      <c r="C16376">
        <v>374</v>
      </c>
      <c r="D16376" s="5" t="s">
        <v>245</v>
      </c>
      <c r="E16376" s="5" t="s">
        <v>593</v>
      </c>
      <c r="F16376">
        <v>1978</v>
      </c>
    </row>
    <row r="16377" spans="2:6">
      <c r="B16377">
        <v>2012</v>
      </c>
      <c r="C16377">
        <v>375</v>
      </c>
      <c r="D16377" s="5" t="s">
        <v>588</v>
      </c>
      <c r="E16377" s="5" t="s">
        <v>589</v>
      </c>
      <c r="F16377">
        <v>1979</v>
      </c>
    </row>
    <row r="16378" spans="2:6">
      <c r="B16378">
        <v>2012</v>
      </c>
      <c r="C16378">
        <v>376</v>
      </c>
      <c r="D16378" s="5" t="s">
        <v>305</v>
      </c>
      <c r="E16378" s="5" t="s">
        <v>3055</v>
      </c>
      <c r="F16378">
        <v>1984</v>
      </c>
    </row>
    <row r="16379" spans="2:6">
      <c r="B16379">
        <v>2012</v>
      </c>
      <c r="C16379">
        <v>377</v>
      </c>
      <c r="D16379" s="5" t="s">
        <v>463</v>
      </c>
      <c r="E16379" s="5" t="s">
        <v>464</v>
      </c>
      <c r="F16379">
        <v>2003</v>
      </c>
    </row>
    <row r="16380" spans="2:6">
      <c r="B16380">
        <v>2012</v>
      </c>
      <c r="C16380">
        <v>378</v>
      </c>
      <c r="D16380" s="5" t="s">
        <v>546</v>
      </c>
      <c r="E16380" s="5" t="s">
        <v>547</v>
      </c>
      <c r="F16380">
        <v>1981</v>
      </c>
    </row>
    <row r="16381" spans="2:6">
      <c r="B16381">
        <v>2012</v>
      </c>
      <c r="C16381">
        <v>379</v>
      </c>
      <c r="D16381" s="5" t="s">
        <v>894</v>
      </c>
      <c r="E16381" s="5" t="s">
        <v>895</v>
      </c>
      <c r="F16381">
        <v>2005</v>
      </c>
    </row>
    <row r="16382" spans="2:6">
      <c r="B16382">
        <v>2012</v>
      </c>
      <c r="C16382">
        <v>380</v>
      </c>
      <c r="D16382" s="5" t="s">
        <v>2941</v>
      </c>
      <c r="E16382" s="5" t="s">
        <v>389</v>
      </c>
      <c r="F16382">
        <v>2008</v>
      </c>
    </row>
    <row r="16383" spans="2:6">
      <c r="B16383">
        <v>2012</v>
      </c>
      <c r="C16383">
        <v>381</v>
      </c>
      <c r="D16383" s="5" t="s">
        <v>219</v>
      </c>
      <c r="E16383" s="5" t="s">
        <v>509</v>
      </c>
      <c r="F16383">
        <v>1996</v>
      </c>
    </row>
    <row r="16384" spans="2:6">
      <c r="B16384">
        <v>2012</v>
      </c>
      <c r="C16384">
        <v>382</v>
      </c>
      <c r="D16384" s="5" t="s">
        <v>619</v>
      </c>
      <c r="E16384" s="5" t="s">
        <v>620</v>
      </c>
      <c r="F16384">
        <v>2000</v>
      </c>
    </row>
    <row r="16385" spans="2:6">
      <c r="B16385">
        <v>2012</v>
      </c>
      <c r="C16385">
        <v>383</v>
      </c>
      <c r="D16385" s="5" t="s">
        <v>561</v>
      </c>
      <c r="E16385" s="5" t="s">
        <v>562</v>
      </c>
      <c r="F16385">
        <v>1991</v>
      </c>
    </row>
    <row r="16386" spans="2:6">
      <c r="B16386">
        <v>2012</v>
      </c>
      <c r="C16386">
        <v>384</v>
      </c>
      <c r="D16386" s="5" t="s">
        <v>548</v>
      </c>
      <c r="E16386" s="5" t="s">
        <v>549</v>
      </c>
      <c r="F16386">
        <v>1979</v>
      </c>
    </row>
    <row r="16387" spans="2:6">
      <c r="B16387">
        <v>2012</v>
      </c>
      <c r="C16387">
        <v>385</v>
      </c>
      <c r="D16387" s="5" t="s">
        <v>324</v>
      </c>
      <c r="E16387" s="5" t="s">
        <v>325</v>
      </c>
      <c r="F16387">
        <v>1981</v>
      </c>
    </row>
    <row r="16388" spans="2:6">
      <c r="B16388">
        <v>2012</v>
      </c>
      <c r="C16388">
        <v>386</v>
      </c>
      <c r="D16388" s="5" t="s">
        <v>3014</v>
      </c>
      <c r="E16388" s="5" t="s">
        <v>742</v>
      </c>
      <c r="F16388">
        <v>1980</v>
      </c>
    </row>
    <row r="16389" spans="2:6">
      <c r="B16389">
        <v>2012</v>
      </c>
      <c r="C16389">
        <v>387</v>
      </c>
      <c r="D16389" s="5" t="s">
        <v>556</v>
      </c>
      <c r="E16389" s="5" t="s">
        <v>557</v>
      </c>
      <c r="F16389">
        <v>1969</v>
      </c>
    </row>
    <row r="16390" spans="2:6">
      <c r="B16390">
        <v>2012</v>
      </c>
      <c r="C16390">
        <v>388</v>
      </c>
      <c r="D16390" s="5" t="s">
        <v>8087</v>
      </c>
      <c r="E16390" s="5" t="s">
        <v>769</v>
      </c>
      <c r="F16390">
        <v>1967</v>
      </c>
    </row>
    <row r="16391" spans="2:6">
      <c r="B16391">
        <v>2012</v>
      </c>
      <c r="C16391">
        <v>389</v>
      </c>
      <c r="D16391" s="5" t="s">
        <v>3016</v>
      </c>
      <c r="E16391" s="5" t="s">
        <v>798</v>
      </c>
      <c r="F16391">
        <v>1967</v>
      </c>
    </row>
    <row r="16392" spans="2:6">
      <c r="B16392">
        <v>2012</v>
      </c>
      <c r="C16392">
        <v>390</v>
      </c>
      <c r="D16392" s="5" t="s">
        <v>417</v>
      </c>
      <c r="E16392" s="5" t="s">
        <v>723</v>
      </c>
      <c r="F16392">
        <v>1970</v>
      </c>
    </row>
    <row r="16393" spans="2:6">
      <c r="B16393">
        <v>2012</v>
      </c>
      <c r="C16393">
        <v>391</v>
      </c>
      <c r="D16393" s="5" t="s">
        <v>7</v>
      </c>
      <c r="E16393" s="5" t="s">
        <v>668</v>
      </c>
      <c r="F16393">
        <v>1977</v>
      </c>
    </row>
    <row r="16394" spans="2:6">
      <c r="B16394">
        <v>2012</v>
      </c>
      <c r="C16394">
        <v>392</v>
      </c>
      <c r="D16394" s="5" t="s">
        <v>692</v>
      </c>
      <c r="E16394" s="5" t="s">
        <v>693</v>
      </c>
      <c r="F16394">
        <v>1996</v>
      </c>
    </row>
    <row r="16395" spans="2:6">
      <c r="B16395">
        <v>2012</v>
      </c>
      <c r="C16395">
        <v>393</v>
      </c>
      <c r="D16395" s="5" t="s">
        <v>1095</v>
      </c>
      <c r="E16395" s="5" t="s">
        <v>158</v>
      </c>
      <c r="F16395">
        <v>2009</v>
      </c>
    </row>
    <row r="16396" spans="2:6">
      <c r="B16396">
        <v>2012</v>
      </c>
      <c r="C16396">
        <v>394</v>
      </c>
      <c r="D16396" s="5" t="s">
        <v>3063</v>
      </c>
      <c r="E16396" s="5" t="s">
        <v>527</v>
      </c>
      <c r="F16396">
        <v>1986</v>
      </c>
    </row>
    <row r="16397" spans="2:6">
      <c r="B16397">
        <v>2012</v>
      </c>
      <c r="C16397">
        <v>395</v>
      </c>
      <c r="D16397" s="5" t="s">
        <v>7</v>
      </c>
      <c r="E16397" s="5" t="s">
        <v>691</v>
      </c>
      <c r="F16397">
        <v>1984</v>
      </c>
    </row>
    <row r="16398" spans="2:6">
      <c r="B16398">
        <v>2012</v>
      </c>
      <c r="C16398">
        <v>396</v>
      </c>
      <c r="D16398" s="5" t="s">
        <v>428</v>
      </c>
      <c r="E16398" s="5" t="s">
        <v>429</v>
      </c>
      <c r="F16398">
        <v>1994</v>
      </c>
    </row>
    <row r="16399" spans="2:6">
      <c r="B16399">
        <v>2012</v>
      </c>
      <c r="C16399">
        <v>397</v>
      </c>
      <c r="D16399" s="5" t="s">
        <v>346</v>
      </c>
      <c r="E16399" s="5" t="s">
        <v>779</v>
      </c>
      <c r="F16399">
        <v>2002</v>
      </c>
    </row>
    <row r="16400" spans="2:6">
      <c r="B16400">
        <v>2012</v>
      </c>
      <c r="C16400">
        <v>398</v>
      </c>
      <c r="D16400" s="5" t="s">
        <v>3016</v>
      </c>
      <c r="E16400" s="5" t="s">
        <v>629</v>
      </c>
      <c r="F16400">
        <v>1970</v>
      </c>
    </row>
    <row r="16401" spans="2:6">
      <c r="B16401">
        <v>2012</v>
      </c>
      <c r="C16401">
        <v>399</v>
      </c>
      <c r="D16401" s="5" t="s">
        <v>15</v>
      </c>
      <c r="E16401" s="5" t="s">
        <v>596</v>
      </c>
      <c r="F16401">
        <v>1989</v>
      </c>
    </row>
    <row r="16402" spans="2:6">
      <c r="B16402">
        <v>2012</v>
      </c>
      <c r="C16402">
        <v>400</v>
      </c>
      <c r="D16402" s="5" t="s">
        <v>8088</v>
      </c>
      <c r="E16402" s="5" t="s">
        <v>905</v>
      </c>
      <c r="F16402">
        <v>2008</v>
      </c>
    </row>
    <row r="16403" spans="2:6">
      <c r="B16403">
        <v>2012</v>
      </c>
      <c r="C16403">
        <v>401</v>
      </c>
      <c r="D16403" s="5" t="s">
        <v>568</v>
      </c>
      <c r="E16403" s="5" t="s">
        <v>3068</v>
      </c>
      <c r="F16403">
        <v>1992</v>
      </c>
    </row>
    <row r="16404" spans="2:6">
      <c r="B16404">
        <v>2012</v>
      </c>
      <c r="C16404">
        <v>402</v>
      </c>
      <c r="D16404" s="5" t="s">
        <v>9</v>
      </c>
      <c r="E16404" s="5" t="s">
        <v>571</v>
      </c>
      <c r="F16404">
        <v>1975</v>
      </c>
    </row>
    <row r="16405" spans="2:6">
      <c r="B16405">
        <v>2012</v>
      </c>
      <c r="C16405">
        <v>403</v>
      </c>
      <c r="D16405" s="5" t="s">
        <v>7</v>
      </c>
      <c r="E16405" s="5" t="s">
        <v>1243</v>
      </c>
      <c r="F16405">
        <v>1986</v>
      </c>
    </row>
    <row r="16406" spans="2:6">
      <c r="B16406">
        <v>2012</v>
      </c>
      <c r="C16406">
        <v>404</v>
      </c>
      <c r="D16406" s="5" t="s">
        <v>180</v>
      </c>
      <c r="E16406" s="5" t="s">
        <v>521</v>
      </c>
      <c r="F16406">
        <v>2006</v>
      </c>
    </row>
    <row r="16407" spans="2:6">
      <c r="B16407">
        <v>2012</v>
      </c>
      <c r="C16407">
        <v>405</v>
      </c>
      <c r="D16407" s="5" t="s">
        <v>625</v>
      </c>
      <c r="E16407" s="5" t="s">
        <v>626</v>
      </c>
      <c r="F16407">
        <v>2000</v>
      </c>
    </row>
    <row r="16408" spans="2:6">
      <c r="B16408">
        <v>2012</v>
      </c>
      <c r="C16408">
        <v>406</v>
      </c>
      <c r="D16408" s="5" t="s">
        <v>252</v>
      </c>
      <c r="E16408" s="5" t="s">
        <v>1100</v>
      </c>
      <c r="F16408">
        <v>1967</v>
      </c>
    </row>
    <row r="16409" spans="2:6">
      <c r="B16409">
        <v>2012</v>
      </c>
      <c r="C16409">
        <v>407</v>
      </c>
      <c r="D16409" s="5" t="s">
        <v>46</v>
      </c>
      <c r="E16409" s="5" t="s">
        <v>873</v>
      </c>
      <c r="F16409">
        <v>1982</v>
      </c>
    </row>
    <row r="16410" spans="2:6">
      <c r="B16410">
        <v>2012</v>
      </c>
      <c r="C16410">
        <v>408</v>
      </c>
      <c r="D16410" s="5" t="s">
        <v>3078</v>
      </c>
      <c r="E16410" s="5" t="s">
        <v>279</v>
      </c>
      <c r="F16410">
        <v>1991</v>
      </c>
    </row>
    <row r="16411" spans="2:6">
      <c r="B16411">
        <v>2012</v>
      </c>
      <c r="C16411">
        <v>409</v>
      </c>
      <c r="D16411" s="5" t="s">
        <v>35</v>
      </c>
      <c r="E16411" s="5" t="s">
        <v>477</v>
      </c>
      <c r="F16411">
        <v>1975</v>
      </c>
    </row>
    <row r="16412" spans="2:6">
      <c r="B16412">
        <v>2012</v>
      </c>
      <c r="C16412">
        <v>410</v>
      </c>
      <c r="D16412" s="5" t="s">
        <v>1019</v>
      </c>
      <c r="E16412" s="5" t="s">
        <v>1020</v>
      </c>
      <c r="F16412">
        <v>1968</v>
      </c>
    </row>
    <row r="16413" spans="2:6">
      <c r="B16413">
        <v>2012</v>
      </c>
      <c r="C16413">
        <v>411</v>
      </c>
      <c r="D16413" s="5" t="s">
        <v>23</v>
      </c>
      <c r="E16413" s="5" t="s">
        <v>1185</v>
      </c>
      <c r="F16413">
        <v>2011</v>
      </c>
    </row>
    <row r="16414" spans="2:6">
      <c r="B16414">
        <v>2012</v>
      </c>
      <c r="C16414">
        <v>412</v>
      </c>
      <c r="D16414" s="5" t="s">
        <v>1884</v>
      </c>
      <c r="E16414" s="5" t="s">
        <v>2015</v>
      </c>
      <c r="F16414">
        <v>2011</v>
      </c>
    </row>
    <row r="16415" spans="2:6">
      <c r="B16415">
        <v>2012</v>
      </c>
      <c r="C16415">
        <v>413</v>
      </c>
      <c r="D16415" s="5" t="s">
        <v>670</v>
      </c>
      <c r="E16415" s="5" t="s">
        <v>2685</v>
      </c>
      <c r="F16415">
        <v>1961</v>
      </c>
    </row>
    <row r="16416" spans="2:6">
      <c r="B16416">
        <v>2012</v>
      </c>
      <c r="C16416">
        <v>414</v>
      </c>
      <c r="D16416" s="5" t="s">
        <v>814</v>
      </c>
      <c r="E16416" s="5" t="s">
        <v>815</v>
      </c>
      <c r="F16416">
        <v>1971</v>
      </c>
    </row>
    <row r="16417" spans="2:6">
      <c r="B16417">
        <v>2012</v>
      </c>
      <c r="C16417">
        <v>415</v>
      </c>
      <c r="D16417" s="5" t="s">
        <v>3030</v>
      </c>
      <c r="E16417" s="5" t="s">
        <v>768</v>
      </c>
      <c r="F16417">
        <v>1969</v>
      </c>
    </row>
    <row r="16418" spans="2:6">
      <c r="B16418">
        <v>2012</v>
      </c>
      <c r="C16418">
        <v>416</v>
      </c>
      <c r="D16418" s="5" t="s">
        <v>328</v>
      </c>
      <c r="E16418" s="5" t="s">
        <v>623</v>
      </c>
      <c r="F16418">
        <v>1986</v>
      </c>
    </row>
    <row r="16419" spans="2:6">
      <c r="B16419">
        <v>2012</v>
      </c>
      <c r="C16419">
        <v>417</v>
      </c>
      <c r="D16419" s="5" t="s">
        <v>649</v>
      </c>
      <c r="E16419" s="5" t="s">
        <v>650</v>
      </c>
      <c r="F16419">
        <v>2000</v>
      </c>
    </row>
    <row r="16420" spans="2:6">
      <c r="B16420">
        <v>2012</v>
      </c>
      <c r="C16420">
        <v>418</v>
      </c>
      <c r="D16420" s="5" t="s">
        <v>678</v>
      </c>
      <c r="E16420" s="5" t="s">
        <v>3069</v>
      </c>
      <c r="F16420">
        <v>1971</v>
      </c>
    </row>
    <row r="16421" spans="2:6">
      <c r="B16421">
        <v>2012</v>
      </c>
      <c r="C16421">
        <v>419</v>
      </c>
      <c r="D16421" s="5" t="s">
        <v>316</v>
      </c>
      <c r="E16421" s="5" t="s">
        <v>534</v>
      </c>
      <c r="F16421">
        <v>1998</v>
      </c>
    </row>
    <row r="16422" spans="2:6">
      <c r="B16422">
        <v>2012</v>
      </c>
      <c r="C16422">
        <v>420</v>
      </c>
      <c r="D16422" s="5" t="s">
        <v>328</v>
      </c>
      <c r="E16422" s="5" t="s">
        <v>1011</v>
      </c>
      <c r="F16422">
        <v>1994</v>
      </c>
    </row>
    <row r="16423" spans="2:6">
      <c r="B16423">
        <v>2012</v>
      </c>
      <c r="C16423">
        <v>421</v>
      </c>
      <c r="D16423" s="5" t="s">
        <v>749</v>
      </c>
      <c r="E16423" s="5" t="s">
        <v>750</v>
      </c>
      <c r="F16423">
        <v>1978</v>
      </c>
    </row>
    <row r="16424" spans="2:6">
      <c r="B16424">
        <v>2012</v>
      </c>
      <c r="C16424">
        <v>422</v>
      </c>
      <c r="D16424" s="5" t="s">
        <v>7</v>
      </c>
      <c r="E16424" s="5" t="s">
        <v>445</v>
      </c>
      <c r="F16424">
        <v>1991</v>
      </c>
    </row>
    <row r="16425" spans="2:6">
      <c r="B16425">
        <v>2012</v>
      </c>
      <c r="C16425">
        <v>423</v>
      </c>
      <c r="D16425" s="5" t="s">
        <v>551</v>
      </c>
      <c r="E16425" s="5" t="s">
        <v>552</v>
      </c>
      <c r="F16425">
        <v>1968</v>
      </c>
    </row>
    <row r="16426" spans="2:6">
      <c r="B16426">
        <v>2012</v>
      </c>
      <c r="C16426">
        <v>424</v>
      </c>
      <c r="D16426" s="5" t="s">
        <v>3056</v>
      </c>
      <c r="E16426" s="5" t="s">
        <v>825</v>
      </c>
      <c r="F16426">
        <v>1970</v>
      </c>
    </row>
    <row r="16427" spans="2:6">
      <c r="B16427">
        <v>2012</v>
      </c>
      <c r="C16427">
        <v>425</v>
      </c>
      <c r="D16427" s="5" t="s">
        <v>313</v>
      </c>
      <c r="E16427" s="5" t="s">
        <v>643</v>
      </c>
      <c r="F16427">
        <v>2001</v>
      </c>
    </row>
    <row r="16428" spans="2:6">
      <c r="B16428">
        <v>2012</v>
      </c>
      <c r="C16428">
        <v>426</v>
      </c>
      <c r="D16428" s="5" t="s">
        <v>152</v>
      </c>
      <c r="E16428" s="5" t="s">
        <v>3094</v>
      </c>
      <c r="F16428">
        <v>2007</v>
      </c>
    </row>
    <row r="16429" spans="2:6">
      <c r="B16429">
        <v>2012</v>
      </c>
      <c r="C16429">
        <v>427</v>
      </c>
      <c r="D16429" s="5" t="s">
        <v>346</v>
      </c>
      <c r="E16429" s="5" t="s">
        <v>1061</v>
      </c>
      <c r="F16429">
        <v>2002</v>
      </c>
    </row>
    <row r="16430" spans="2:6">
      <c r="B16430">
        <v>2012</v>
      </c>
      <c r="C16430">
        <v>428</v>
      </c>
      <c r="D16430" s="5" t="s">
        <v>1221</v>
      </c>
      <c r="E16430" s="5" t="s">
        <v>1222</v>
      </c>
      <c r="F16430">
        <v>1987</v>
      </c>
    </row>
    <row r="16431" spans="2:6">
      <c r="B16431">
        <v>2012</v>
      </c>
      <c r="C16431">
        <v>429</v>
      </c>
      <c r="D16431" s="5" t="s">
        <v>349</v>
      </c>
      <c r="E16431" s="5" t="s">
        <v>600</v>
      </c>
      <c r="F16431">
        <v>1987</v>
      </c>
    </row>
    <row r="16432" spans="2:6">
      <c r="B16432">
        <v>2012</v>
      </c>
      <c r="C16432">
        <v>430</v>
      </c>
      <c r="D16432" s="5" t="s">
        <v>3054</v>
      </c>
      <c r="E16432" s="5" t="s">
        <v>635</v>
      </c>
      <c r="F16432">
        <v>1982</v>
      </c>
    </row>
    <row r="16433" spans="2:6">
      <c r="B16433">
        <v>2012</v>
      </c>
      <c r="C16433">
        <v>431</v>
      </c>
      <c r="D16433" s="5" t="s">
        <v>373</v>
      </c>
      <c r="E16433" s="5" t="s">
        <v>913</v>
      </c>
      <c r="F16433">
        <v>1989</v>
      </c>
    </row>
    <row r="16434" spans="2:6">
      <c r="B16434">
        <v>2012</v>
      </c>
      <c r="C16434">
        <v>432</v>
      </c>
      <c r="D16434" s="5" t="s">
        <v>801</v>
      </c>
      <c r="E16434" s="5" t="s">
        <v>802</v>
      </c>
      <c r="F16434">
        <v>1999</v>
      </c>
    </row>
    <row r="16435" spans="2:6">
      <c r="B16435">
        <v>2012</v>
      </c>
      <c r="C16435">
        <v>433</v>
      </c>
      <c r="D16435" s="5" t="s">
        <v>3071</v>
      </c>
      <c r="E16435" s="5" t="s">
        <v>853</v>
      </c>
      <c r="F16435">
        <v>1986</v>
      </c>
    </row>
    <row r="16436" spans="2:6">
      <c r="B16436">
        <v>2012</v>
      </c>
      <c r="C16436">
        <v>434</v>
      </c>
      <c r="D16436" s="5" t="s">
        <v>736</v>
      </c>
      <c r="E16436" s="5" t="s">
        <v>3077</v>
      </c>
      <c r="F16436">
        <v>1995</v>
      </c>
    </row>
    <row r="16437" spans="2:6">
      <c r="B16437">
        <v>2012</v>
      </c>
      <c r="C16437">
        <v>435</v>
      </c>
      <c r="D16437" s="5" t="s">
        <v>3037</v>
      </c>
      <c r="E16437" s="5" t="s">
        <v>730</v>
      </c>
      <c r="F16437">
        <v>1979</v>
      </c>
    </row>
    <row r="16438" spans="2:6">
      <c r="B16438">
        <v>2012</v>
      </c>
      <c r="C16438">
        <v>436</v>
      </c>
      <c r="D16438" s="5" t="s">
        <v>430</v>
      </c>
      <c r="E16438" s="5" t="s">
        <v>431</v>
      </c>
      <c r="F16438">
        <v>1990</v>
      </c>
    </row>
    <row r="16439" spans="2:6">
      <c r="B16439">
        <v>2012</v>
      </c>
      <c r="C16439">
        <v>437</v>
      </c>
      <c r="D16439" s="5" t="s">
        <v>697</v>
      </c>
      <c r="E16439" s="5" t="s">
        <v>698</v>
      </c>
      <c r="F16439">
        <v>1971</v>
      </c>
    </row>
    <row r="16440" spans="2:6">
      <c r="B16440">
        <v>2012</v>
      </c>
      <c r="C16440">
        <v>438</v>
      </c>
      <c r="D16440" s="5" t="s">
        <v>373</v>
      </c>
      <c r="E16440" s="5" t="s">
        <v>1107</v>
      </c>
      <c r="F16440">
        <v>2011</v>
      </c>
    </row>
    <row r="16441" spans="2:6">
      <c r="B16441">
        <v>2012</v>
      </c>
      <c r="C16441">
        <v>439</v>
      </c>
      <c r="D16441" s="5" t="s">
        <v>297</v>
      </c>
      <c r="E16441" s="5" t="s">
        <v>1312</v>
      </c>
      <c r="F16441">
        <v>1980</v>
      </c>
    </row>
    <row r="16442" spans="2:6">
      <c r="B16442">
        <v>2012</v>
      </c>
      <c r="C16442">
        <v>440</v>
      </c>
      <c r="D16442" s="5" t="s">
        <v>7</v>
      </c>
      <c r="E16442" s="5" t="s">
        <v>1097</v>
      </c>
      <c r="F16442">
        <v>1975</v>
      </c>
    </row>
    <row r="16443" spans="2:6">
      <c r="B16443">
        <v>2012</v>
      </c>
      <c r="C16443">
        <v>441</v>
      </c>
      <c r="D16443" s="5" t="s">
        <v>459</v>
      </c>
      <c r="E16443" s="5" t="s">
        <v>612</v>
      </c>
      <c r="F16443">
        <v>1974</v>
      </c>
    </row>
    <row r="16444" spans="2:6">
      <c r="B16444">
        <v>2012</v>
      </c>
      <c r="C16444">
        <v>442</v>
      </c>
      <c r="D16444" s="5" t="s">
        <v>810</v>
      </c>
      <c r="E16444" s="5" t="s">
        <v>811</v>
      </c>
      <c r="F16444">
        <v>1989</v>
      </c>
    </row>
    <row r="16445" spans="2:6">
      <c r="B16445">
        <v>2012</v>
      </c>
      <c r="C16445">
        <v>443</v>
      </c>
      <c r="D16445" s="5" t="s">
        <v>706</v>
      </c>
      <c r="E16445" s="5" t="s">
        <v>3062</v>
      </c>
      <c r="F16445">
        <v>1980</v>
      </c>
    </row>
    <row r="16446" spans="2:6">
      <c r="B16446">
        <v>2012</v>
      </c>
      <c r="C16446">
        <v>444</v>
      </c>
      <c r="D16446" s="5" t="s">
        <v>3030</v>
      </c>
      <c r="E16446" s="5" t="s">
        <v>1000</v>
      </c>
      <c r="F16446">
        <v>1965</v>
      </c>
    </row>
    <row r="16447" spans="2:6">
      <c r="B16447">
        <v>2012</v>
      </c>
      <c r="C16447">
        <v>445</v>
      </c>
      <c r="D16447" s="5" t="s">
        <v>305</v>
      </c>
      <c r="E16447" s="5" t="s">
        <v>404</v>
      </c>
      <c r="F16447">
        <v>1990</v>
      </c>
    </row>
    <row r="16448" spans="2:6">
      <c r="B16448">
        <v>2012</v>
      </c>
      <c r="C16448">
        <v>446</v>
      </c>
      <c r="D16448" s="5" t="s">
        <v>710</v>
      </c>
      <c r="E16448" s="5" t="s">
        <v>711</v>
      </c>
      <c r="F16448">
        <v>1997</v>
      </c>
    </row>
    <row r="16449" spans="2:6">
      <c r="B16449">
        <v>2012</v>
      </c>
      <c r="C16449">
        <v>447</v>
      </c>
      <c r="D16449" s="5" t="s">
        <v>3024</v>
      </c>
      <c r="E16449" s="5" t="s">
        <v>636</v>
      </c>
      <c r="F16449">
        <v>1998</v>
      </c>
    </row>
    <row r="16450" spans="2:6">
      <c r="B16450">
        <v>2012</v>
      </c>
      <c r="C16450">
        <v>448</v>
      </c>
      <c r="D16450" s="5" t="s">
        <v>373</v>
      </c>
      <c r="E16450" s="5" t="s">
        <v>1548</v>
      </c>
      <c r="F16450">
        <v>2012</v>
      </c>
    </row>
    <row r="16451" spans="2:6">
      <c r="B16451">
        <v>2012</v>
      </c>
      <c r="C16451">
        <v>449</v>
      </c>
      <c r="D16451" s="5" t="s">
        <v>706</v>
      </c>
      <c r="E16451" s="5" t="s">
        <v>827</v>
      </c>
      <c r="F16451">
        <v>1984</v>
      </c>
    </row>
    <row r="16452" spans="2:6">
      <c r="B16452">
        <v>2012</v>
      </c>
      <c r="C16452">
        <v>450</v>
      </c>
      <c r="D16452" s="5" t="s">
        <v>3016</v>
      </c>
      <c r="E16452" s="5" t="s">
        <v>919</v>
      </c>
      <c r="F16452">
        <v>1969</v>
      </c>
    </row>
    <row r="16453" spans="2:6">
      <c r="B16453">
        <v>2012</v>
      </c>
      <c r="C16453">
        <v>451</v>
      </c>
      <c r="D16453" s="5" t="s">
        <v>657</v>
      </c>
      <c r="E16453" s="5" t="s">
        <v>658</v>
      </c>
      <c r="F16453">
        <v>1985</v>
      </c>
    </row>
    <row r="16454" spans="2:6">
      <c r="B16454">
        <v>2012</v>
      </c>
      <c r="C16454">
        <v>452</v>
      </c>
      <c r="D16454" s="5" t="s">
        <v>85</v>
      </c>
      <c r="E16454" s="5" t="s">
        <v>542</v>
      </c>
      <c r="F16454">
        <v>1979</v>
      </c>
    </row>
    <row r="16455" spans="2:6">
      <c r="B16455">
        <v>2012</v>
      </c>
      <c r="C16455">
        <v>453</v>
      </c>
      <c r="D16455" s="5" t="s">
        <v>85</v>
      </c>
      <c r="E16455" s="5" t="s">
        <v>988</v>
      </c>
      <c r="F16455">
        <v>1974</v>
      </c>
    </row>
    <row r="16456" spans="2:6">
      <c r="B16456">
        <v>2012</v>
      </c>
      <c r="C16456">
        <v>454</v>
      </c>
      <c r="D16456" s="5" t="s">
        <v>282</v>
      </c>
      <c r="E16456" s="5" t="s">
        <v>1399</v>
      </c>
      <c r="F16456">
        <v>2004</v>
      </c>
    </row>
    <row r="16457" spans="2:6">
      <c r="B16457">
        <v>2012</v>
      </c>
      <c r="C16457">
        <v>455</v>
      </c>
      <c r="D16457" s="5" t="s">
        <v>865</v>
      </c>
      <c r="E16457" s="5" t="s">
        <v>3074</v>
      </c>
      <c r="F16457">
        <v>1979</v>
      </c>
    </row>
    <row r="16458" spans="2:6">
      <c r="B16458">
        <v>2012</v>
      </c>
      <c r="C16458">
        <v>456</v>
      </c>
      <c r="D16458" s="5" t="s">
        <v>360</v>
      </c>
      <c r="E16458" s="5" t="s">
        <v>816</v>
      </c>
      <c r="F16458">
        <v>1978</v>
      </c>
    </row>
    <row r="16459" spans="2:6">
      <c r="B16459">
        <v>2012</v>
      </c>
      <c r="C16459">
        <v>457</v>
      </c>
      <c r="D16459" s="5" t="s">
        <v>385</v>
      </c>
      <c r="E16459" s="5" t="s">
        <v>3057</v>
      </c>
      <c r="F16459">
        <v>1966</v>
      </c>
    </row>
    <row r="16460" spans="2:6">
      <c r="B16460">
        <v>2012</v>
      </c>
      <c r="C16460">
        <v>458</v>
      </c>
      <c r="D16460" s="5" t="s">
        <v>305</v>
      </c>
      <c r="E16460" s="5" t="s">
        <v>3196</v>
      </c>
      <c r="F16460">
        <v>1981</v>
      </c>
    </row>
    <row r="16461" spans="2:6">
      <c r="B16461">
        <v>2012</v>
      </c>
      <c r="C16461">
        <v>459</v>
      </c>
      <c r="D16461" s="5" t="s">
        <v>1158</v>
      </c>
      <c r="E16461" s="5" t="s">
        <v>1192</v>
      </c>
      <c r="F16461">
        <v>1968</v>
      </c>
    </row>
    <row r="16462" spans="2:6">
      <c r="B16462">
        <v>2012</v>
      </c>
      <c r="C16462">
        <v>460</v>
      </c>
      <c r="D16462" s="5" t="s">
        <v>473</v>
      </c>
      <c r="E16462" s="5" t="s">
        <v>744</v>
      </c>
      <c r="F16462">
        <v>1971</v>
      </c>
    </row>
    <row r="16463" spans="2:6">
      <c r="B16463">
        <v>2012</v>
      </c>
      <c r="C16463">
        <v>461</v>
      </c>
      <c r="D16463" s="5" t="s">
        <v>923</v>
      </c>
      <c r="E16463" s="5" t="s">
        <v>3088</v>
      </c>
      <c r="F16463">
        <v>1970</v>
      </c>
    </row>
    <row r="16464" spans="2:6">
      <c r="B16464">
        <v>2012</v>
      </c>
      <c r="C16464">
        <v>462</v>
      </c>
      <c r="D16464" s="5" t="s">
        <v>3016</v>
      </c>
      <c r="E16464" s="5" t="s">
        <v>633</v>
      </c>
      <c r="F16464">
        <v>1967</v>
      </c>
    </row>
    <row r="16465" spans="2:6">
      <c r="B16465">
        <v>2012</v>
      </c>
      <c r="C16465">
        <v>463</v>
      </c>
      <c r="D16465" s="5" t="s">
        <v>346</v>
      </c>
      <c r="E16465" s="5" t="s">
        <v>1418</v>
      </c>
      <c r="F16465">
        <v>2007</v>
      </c>
    </row>
    <row r="16466" spans="2:6">
      <c r="B16466">
        <v>2012</v>
      </c>
      <c r="C16466">
        <v>464</v>
      </c>
      <c r="D16466" s="5" t="s">
        <v>1055</v>
      </c>
      <c r="E16466" s="5" t="s">
        <v>1056</v>
      </c>
      <c r="F16466">
        <v>1975</v>
      </c>
    </row>
    <row r="16467" spans="2:6">
      <c r="B16467">
        <v>2012</v>
      </c>
      <c r="C16467">
        <v>465</v>
      </c>
      <c r="D16467" s="5" t="s">
        <v>3015</v>
      </c>
      <c r="E16467" s="5" t="s">
        <v>1069</v>
      </c>
      <c r="F16467">
        <v>1971</v>
      </c>
    </row>
    <row r="16468" spans="2:6">
      <c r="B16468">
        <v>2012</v>
      </c>
      <c r="C16468">
        <v>466</v>
      </c>
      <c r="D16468" s="5" t="s">
        <v>3016</v>
      </c>
      <c r="E16468" s="5" t="s">
        <v>1117</v>
      </c>
      <c r="F16468">
        <v>1965</v>
      </c>
    </row>
    <row r="16469" spans="2:6">
      <c r="B16469">
        <v>2012</v>
      </c>
      <c r="C16469">
        <v>467</v>
      </c>
      <c r="D16469" s="5" t="s">
        <v>733</v>
      </c>
      <c r="E16469" s="5" t="s">
        <v>805</v>
      </c>
      <c r="F16469">
        <v>1984</v>
      </c>
    </row>
    <row r="16470" spans="2:6">
      <c r="B16470">
        <v>2012</v>
      </c>
      <c r="C16470">
        <v>468</v>
      </c>
      <c r="D16470" s="5" t="s">
        <v>4647</v>
      </c>
      <c r="E16470" s="5" t="s">
        <v>415</v>
      </c>
      <c r="F16470">
        <v>1969</v>
      </c>
    </row>
    <row r="16471" spans="2:6">
      <c r="B16471">
        <v>2012</v>
      </c>
      <c r="C16471">
        <v>469</v>
      </c>
      <c r="D16471" s="5" t="s">
        <v>879</v>
      </c>
      <c r="E16471" s="5" t="s">
        <v>880</v>
      </c>
      <c r="F16471">
        <v>1994</v>
      </c>
    </row>
    <row r="16472" spans="2:6">
      <c r="B16472">
        <v>2012</v>
      </c>
      <c r="C16472">
        <v>470</v>
      </c>
      <c r="D16472" s="5" t="s">
        <v>187</v>
      </c>
      <c r="E16472" s="5" t="s">
        <v>512</v>
      </c>
      <c r="F16472">
        <v>1988</v>
      </c>
    </row>
    <row r="16473" spans="2:6">
      <c r="B16473">
        <v>2012</v>
      </c>
      <c r="C16473">
        <v>471</v>
      </c>
      <c r="D16473" s="5" t="s">
        <v>291</v>
      </c>
      <c r="E16473" s="5" t="s">
        <v>1029</v>
      </c>
      <c r="F16473">
        <v>1968</v>
      </c>
    </row>
    <row r="16474" spans="2:6">
      <c r="B16474">
        <v>2012</v>
      </c>
      <c r="C16474">
        <v>472</v>
      </c>
      <c r="D16474" s="5" t="s">
        <v>376</v>
      </c>
      <c r="E16474" s="5" t="s">
        <v>377</v>
      </c>
      <c r="F16474">
        <v>1979</v>
      </c>
    </row>
    <row r="16475" spans="2:6">
      <c r="B16475">
        <v>2012</v>
      </c>
      <c r="C16475">
        <v>473</v>
      </c>
      <c r="D16475" s="5" t="s">
        <v>144</v>
      </c>
      <c r="E16475" s="5" t="s">
        <v>1304</v>
      </c>
      <c r="F16475">
        <v>2007</v>
      </c>
    </row>
    <row r="16476" spans="2:6">
      <c r="B16476">
        <v>2012</v>
      </c>
      <c r="C16476">
        <v>474</v>
      </c>
      <c r="D16476" s="5" t="s">
        <v>733</v>
      </c>
      <c r="E16476" s="5" t="s">
        <v>2686</v>
      </c>
      <c r="F16476">
        <v>1979</v>
      </c>
    </row>
    <row r="16477" spans="2:6">
      <c r="B16477">
        <v>2012</v>
      </c>
      <c r="C16477">
        <v>475</v>
      </c>
      <c r="D16477" s="5" t="s">
        <v>1086</v>
      </c>
      <c r="E16477" s="5" t="s">
        <v>639</v>
      </c>
      <c r="F16477">
        <v>1969</v>
      </c>
    </row>
    <row r="16478" spans="2:6">
      <c r="B16478">
        <v>2012</v>
      </c>
      <c r="C16478">
        <v>476</v>
      </c>
      <c r="D16478" s="5" t="s">
        <v>3191</v>
      </c>
      <c r="E16478" s="5" t="s">
        <v>2449</v>
      </c>
      <c r="F16478">
        <v>2012</v>
      </c>
    </row>
    <row r="16479" spans="2:6">
      <c r="B16479">
        <v>2012</v>
      </c>
      <c r="C16479">
        <v>477</v>
      </c>
      <c r="D16479" s="5" t="s">
        <v>997</v>
      </c>
      <c r="E16479" s="5" t="s">
        <v>998</v>
      </c>
      <c r="F16479">
        <v>1998</v>
      </c>
    </row>
    <row r="16480" spans="2:6">
      <c r="B16480">
        <v>2012</v>
      </c>
      <c r="C16480">
        <v>478</v>
      </c>
      <c r="D16480" s="5" t="s">
        <v>672</v>
      </c>
      <c r="E16480" s="5" t="s">
        <v>673</v>
      </c>
      <c r="F16480">
        <v>1983</v>
      </c>
    </row>
    <row r="16481" spans="2:6">
      <c r="B16481">
        <v>2012</v>
      </c>
      <c r="C16481">
        <v>479</v>
      </c>
      <c r="D16481" s="5" t="s">
        <v>71</v>
      </c>
      <c r="E16481" s="5" t="s">
        <v>669</v>
      </c>
      <c r="F16481">
        <v>1979</v>
      </c>
    </row>
    <row r="16482" spans="2:6">
      <c r="B16482">
        <v>2012</v>
      </c>
      <c r="C16482">
        <v>480</v>
      </c>
      <c r="D16482" s="5" t="s">
        <v>3015</v>
      </c>
      <c r="E16482" s="5" t="s">
        <v>675</v>
      </c>
      <c r="F16482">
        <v>1971</v>
      </c>
    </row>
    <row r="16483" spans="2:6">
      <c r="B16483">
        <v>2012</v>
      </c>
      <c r="C16483">
        <v>481</v>
      </c>
      <c r="D16483" s="5" t="s">
        <v>3067</v>
      </c>
      <c r="E16483" s="5" t="s">
        <v>598</v>
      </c>
      <c r="F16483">
        <v>1982</v>
      </c>
    </row>
    <row r="16484" spans="2:6">
      <c r="B16484">
        <v>2012</v>
      </c>
      <c r="C16484">
        <v>482</v>
      </c>
      <c r="D16484" s="5" t="s">
        <v>124</v>
      </c>
      <c r="E16484" s="5" t="s">
        <v>1581</v>
      </c>
      <c r="F16484">
        <v>2012</v>
      </c>
    </row>
    <row r="16485" spans="2:6">
      <c r="B16485">
        <v>2012</v>
      </c>
      <c r="C16485">
        <v>483</v>
      </c>
      <c r="D16485" s="5" t="s">
        <v>704</v>
      </c>
      <c r="E16485" s="5" t="s">
        <v>705</v>
      </c>
      <c r="F16485">
        <v>2001</v>
      </c>
    </row>
    <row r="16486" spans="2:6">
      <c r="B16486">
        <v>2012</v>
      </c>
      <c r="C16486">
        <v>484</v>
      </c>
      <c r="D16486" s="5" t="s">
        <v>2049</v>
      </c>
      <c r="E16486" s="5" t="s">
        <v>2050</v>
      </c>
      <c r="F16486">
        <v>2012</v>
      </c>
    </row>
    <row r="16487" spans="2:6">
      <c r="B16487">
        <v>2012</v>
      </c>
      <c r="C16487">
        <v>485</v>
      </c>
      <c r="D16487" s="5" t="s">
        <v>3060</v>
      </c>
      <c r="E16487" s="5" t="s">
        <v>647</v>
      </c>
      <c r="F16487">
        <v>2011</v>
      </c>
    </row>
    <row r="16488" spans="2:6">
      <c r="B16488">
        <v>2012</v>
      </c>
      <c r="C16488">
        <v>486</v>
      </c>
      <c r="D16488" s="5" t="s">
        <v>7</v>
      </c>
      <c r="E16488" s="5" t="s">
        <v>1389</v>
      </c>
      <c r="F16488">
        <v>1978</v>
      </c>
    </row>
    <row r="16489" spans="2:6">
      <c r="B16489">
        <v>2012</v>
      </c>
      <c r="C16489">
        <v>487</v>
      </c>
      <c r="D16489" s="5" t="s">
        <v>678</v>
      </c>
      <c r="E16489" s="5" t="s">
        <v>1090</v>
      </c>
      <c r="F16489">
        <v>1976</v>
      </c>
    </row>
    <row r="16490" spans="2:6">
      <c r="B16490">
        <v>2012</v>
      </c>
      <c r="C16490">
        <v>488</v>
      </c>
      <c r="D16490" s="5" t="s">
        <v>828</v>
      </c>
      <c r="E16490" s="5" t="s">
        <v>935</v>
      </c>
      <c r="F16490">
        <v>1976</v>
      </c>
    </row>
    <row r="16491" spans="2:6">
      <c r="B16491">
        <v>2012</v>
      </c>
      <c r="C16491">
        <v>489</v>
      </c>
      <c r="D16491" s="5" t="s">
        <v>2358</v>
      </c>
      <c r="E16491" s="5" t="s">
        <v>3225</v>
      </c>
      <c r="F16491">
        <v>2012</v>
      </c>
    </row>
    <row r="16492" spans="2:6">
      <c r="B16492">
        <v>2012</v>
      </c>
      <c r="C16492">
        <v>490</v>
      </c>
      <c r="D16492" s="5" t="s">
        <v>391</v>
      </c>
      <c r="E16492" s="5" t="s">
        <v>570</v>
      </c>
      <c r="F16492">
        <v>1989</v>
      </c>
    </row>
    <row r="16493" spans="2:6">
      <c r="B16493">
        <v>2012</v>
      </c>
      <c r="C16493">
        <v>491</v>
      </c>
      <c r="D16493" s="5" t="s">
        <v>144</v>
      </c>
      <c r="E16493" s="5" t="s">
        <v>1259</v>
      </c>
      <c r="F16493">
        <v>2009</v>
      </c>
    </row>
    <row r="16494" spans="2:6">
      <c r="B16494">
        <v>2012</v>
      </c>
      <c r="C16494">
        <v>492</v>
      </c>
      <c r="D16494" s="5" t="s">
        <v>870</v>
      </c>
      <c r="E16494" s="5" t="s">
        <v>871</v>
      </c>
      <c r="F16494">
        <v>1975</v>
      </c>
    </row>
    <row r="16495" spans="2:6">
      <c r="B16495">
        <v>2012</v>
      </c>
      <c r="C16495">
        <v>493</v>
      </c>
      <c r="D16495" s="5" t="s">
        <v>3095</v>
      </c>
      <c r="E16495" s="5" t="s">
        <v>954</v>
      </c>
      <c r="F16495">
        <v>1968</v>
      </c>
    </row>
    <row r="16496" spans="2:6">
      <c r="B16496">
        <v>2012</v>
      </c>
      <c r="C16496">
        <v>494</v>
      </c>
      <c r="D16496" s="5" t="s">
        <v>1025</v>
      </c>
      <c r="E16496" s="5" t="s">
        <v>1026</v>
      </c>
      <c r="F16496">
        <v>1987</v>
      </c>
    </row>
    <row r="16497" spans="2:6">
      <c r="B16497">
        <v>2012</v>
      </c>
      <c r="C16497">
        <v>495</v>
      </c>
      <c r="D16497" s="5" t="s">
        <v>21</v>
      </c>
      <c r="E16497" s="5" t="s">
        <v>949</v>
      </c>
      <c r="F16497">
        <v>1971</v>
      </c>
    </row>
    <row r="16498" spans="2:6">
      <c r="B16498">
        <v>2012</v>
      </c>
      <c r="C16498">
        <v>496</v>
      </c>
      <c r="D16498" s="5" t="s">
        <v>203</v>
      </c>
      <c r="E16498" s="5" t="s">
        <v>900</v>
      </c>
      <c r="F16498">
        <v>1985</v>
      </c>
    </row>
    <row r="16499" spans="2:6">
      <c r="B16499">
        <v>2012</v>
      </c>
      <c r="C16499">
        <v>497</v>
      </c>
      <c r="D16499" s="5" t="s">
        <v>443</v>
      </c>
      <c r="E16499" s="5" t="s">
        <v>699</v>
      </c>
      <c r="F16499">
        <v>1987</v>
      </c>
    </row>
    <row r="16500" spans="2:6">
      <c r="B16500">
        <v>2012</v>
      </c>
      <c r="C16500">
        <v>498</v>
      </c>
      <c r="D16500" s="5" t="s">
        <v>3030</v>
      </c>
      <c r="E16500" s="5" t="s">
        <v>1136</v>
      </c>
      <c r="F16500">
        <v>1970</v>
      </c>
    </row>
    <row r="16501" spans="2:6">
      <c r="B16501">
        <v>2012</v>
      </c>
      <c r="C16501">
        <v>499</v>
      </c>
      <c r="D16501" s="5" t="s">
        <v>3016</v>
      </c>
      <c r="E16501" s="5" t="s">
        <v>3065</v>
      </c>
      <c r="F16501">
        <v>1965</v>
      </c>
    </row>
    <row r="16502" spans="2:6">
      <c r="B16502">
        <v>2012</v>
      </c>
      <c r="C16502">
        <v>500</v>
      </c>
      <c r="D16502" s="5" t="s">
        <v>631</v>
      </c>
      <c r="E16502" s="5" t="s">
        <v>1412</v>
      </c>
      <c r="F16502">
        <v>2008</v>
      </c>
    </row>
    <row r="16503" spans="2:6">
      <c r="B16503">
        <v>2012</v>
      </c>
      <c r="C16503">
        <v>501</v>
      </c>
      <c r="D16503" s="5" t="s">
        <v>724</v>
      </c>
      <c r="E16503" s="5" t="s">
        <v>725</v>
      </c>
      <c r="F16503">
        <v>1999</v>
      </c>
    </row>
    <row r="16504" spans="2:6">
      <c r="B16504">
        <v>2012</v>
      </c>
      <c r="C16504">
        <v>502</v>
      </c>
      <c r="D16504" s="5" t="s">
        <v>731</v>
      </c>
      <c r="E16504" s="5" t="s">
        <v>785</v>
      </c>
      <c r="F16504">
        <v>1972</v>
      </c>
    </row>
    <row r="16505" spans="2:6">
      <c r="B16505">
        <v>2012</v>
      </c>
      <c r="C16505">
        <v>503</v>
      </c>
      <c r="D16505" s="5" t="s">
        <v>3016</v>
      </c>
      <c r="E16505" s="5" t="s">
        <v>906</v>
      </c>
      <c r="F16505">
        <v>1967</v>
      </c>
    </row>
    <row r="16506" spans="2:6">
      <c r="B16506">
        <v>2012</v>
      </c>
      <c r="C16506">
        <v>504</v>
      </c>
      <c r="D16506" s="5" t="s">
        <v>15</v>
      </c>
      <c r="E16506" s="5" t="s">
        <v>3066</v>
      </c>
      <c r="F16506">
        <v>1978</v>
      </c>
    </row>
    <row r="16507" spans="2:6">
      <c r="B16507">
        <v>2012</v>
      </c>
      <c r="C16507">
        <v>505</v>
      </c>
      <c r="D16507" s="5" t="s">
        <v>808</v>
      </c>
      <c r="E16507" s="5" t="s">
        <v>809</v>
      </c>
      <c r="F16507">
        <v>1982</v>
      </c>
    </row>
    <row r="16508" spans="2:6">
      <c r="B16508">
        <v>2012</v>
      </c>
      <c r="C16508">
        <v>506</v>
      </c>
      <c r="D16508" s="5" t="s">
        <v>1281</v>
      </c>
      <c r="E16508" s="5" t="s">
        <v>3072</v>
      </c>
      <c r="F16508">
        <v>1976</v>
      </c>
    </row>
    <row r="16509" spans="2:6">
      <c r="B16509">
        <v>2012</v>
      </c>
      <c r="C16509">
        <v>507</v>
      </c>
      <c r="D16509" s="5" t="s">
        <v>3098</v>
      </c>
      <c r="E16509" s="5" t="s">
        <v>1258</v>
      </c>
      <c r="F16509">
        <v>1989</v>
      </c>
    </row>
    <row r="16510" spans="2:6">
      <c r="B16510">
        <v>2012</v>
      </c>
      <c r="C16510">
        <v>508</v>
      </c>
      <c r="D16510" s="5" t="s">
        <v>528</v>
      </c>
      <c r="E16510" s="5" t="s">
        <v>529</v>
      </c>
      <c r="F16510">
        <v>1968</v>
      </c>
    </row>
    <row r="16511" spans="2:6">
      <c r="B16511">
        <v>2012</v>
      </c>
      <c r="C16511">
        <v>509</v>
      </c>
      <c r="D16511" s="5" t="s">
        <v>911</v>
      </c>
      <c r="E16511" s="5" t="s">
        <v>912</v>
      </c>
      <c r="F16511">
        <v>1987</v>
      </c>
    </row>
    <row r="16512" spans="2:6">
      <c r="B16512">
        <v>2012</v>
      </c>
      <c r="C16512">
        <v>510</v>
      </c>
      <c r="D16512" s="5" t="s">
        <v>1167</v>
      </c>
      <c r="E16512" s="5" t="s">
        <v>1168</v>
      </c>
      <c r="F16512">
        <v>1989</v>
      </c>
    </row>
    <row r="16513" spans="2:6">
      <c r="B16513">
        <v>2012</v>
      </c>
      <c r="C16513">
        <v>511</v>
      </c>
      <c r="D16513" s="5" t="s">
        <v>1076</v>
      </c>
      <c r="E16513" s="5" t="s">
        <v>1077</v>
      </c>
      <c r="F16513">
        <v>1989</v>
      </c>
    </row>
    <row r="16514" spans="2:6">
      <c r="B16514">
        <v>2012</v>
      </c>
      <c r="C16514">
        <v>512</v>
      </c>
      <c r="D16514" s="5" t="s">
        <v>1124</v>
      </c>
      <c r="E16514" s="5" t="s">
        <v>1125</v>
      </c>
      <c r="F16514">
        <v>2007</v>
      </c>
    </row>
    <row r="16515" spans="2:6">
      <c r="B16515">
        <v>2012</v>
      </c>
      <c r="C16515">
        <v>513</v>
      </c>
      <c r="D16515" s="5" t="s">
        <v>828</v>
      </c>
      <c r="E16515" s="5" t="s">
        <v>3084</v>
      </c>
      <c r="F16515">
        <v>1969</v>
      </c>
    </row>
    <row r="16516" spans="2:6">
      <c r="B16516">
        <v>2012</v>
      </c>
      <c r="C16516">
        <v>514</v>
      </c>
      <c r="D16516" s="5" t="s">
        <v>3016</v>
      </c>
      <c r="E16516" s="5" t="s">
        <v>1690</v>
      </c>
      <c r="F16516">
        <v>1967</v>
      </c>
    </row>
    <row r="16517" spans="2:6">
      <c r="B16517">
        <v>2012</v>
      </c>
      <c r="C16517">
        <v>515</v>
      </c>
      <c r="D16517" s="5" t="s">
        <v>2955</v>
      </c>
      <c r="E16517" s="5" t="s">
        <v>2956</v>
      </c>
      <c r="F16517">
        <v>2011</v>
      </c>
    </row>
    <row r="16518" spans="2:6">
      <c r="B16518">
        <v>2012</v>
      </c>
      <c r="C16518">
        <v>516</v>
      </c>
      <c r="D16518" s="5" t="s">
        <v>3024</v>
      </c>
      <c r="E16518" s="5" t="s">
        <v>893</v>
      </c>
      <c r="F16518">
        <v>1997</v>
      </c>
    </row>
    <row r="16519" spans="2:6">
      <c r="B16519">
        <v>2012</v>
      </c>
      <c r="C16519">
        <v>517</v>
      </c>
      <c r="D16519" s="5" t="s">
        <v>239</v>
      </c>
      <c r="E16519" s="5" t="s">
        <v>957</v>
      </c>
      <c r="F16519">
        <v>1970</v>
      </c>
    </row>
    <row r="16520" spans="2:6">
      <c r="B16520">
        <v>2012</v>
      </c>
      <c r="C16520">
        <v>518</v>
      </c>
      <c r="D16520" s="5" t="s">
        <v>340</v>
      </c>
      <c r="E16520" s="5" t="s">
        <v>722</v>
      </c>
      <c r="F16520">
        <v>1975</v>
      </c>
    </row>
    <row r="16521" spans="2:6">
      <c r="B16521">
        <v>2012</v>
      </c>
      <c r="C16521">
        <v>519</v>
      </c>
      <c r="D16521" s="5" t="s">
        <v>819</v>
      </c>
      <c r="E16521" s="5" t="s">
        <v>820</v>
      </c>
      <c r="F16521">
        <v>1986</v>
      </c>
    </row>
    <row r="16522" spans="2:6">
      <c r="B16522">
        <v>2012</v>
      </c>
      <c r="C16522">
        <v>520</v>
      </c>
      <c r="D16522" s="5" t="s">
        <v>282</v>
      </c>
      <c r="E16522" s="5" t="s">
        <v>1907</v>
      </c>
      <c r="F16522">
        <v>2008</v>
      </c>
    </row>
    <row r="16523" spans="2:6">
      <c r="B16523">
        <v>2012</v>
      </c>
      <c r="C16523">
        <v>521</v>
      </c>
      <c r="D16523" s="5" t="s">
        <v>1111</v>
      </c>
      <c r="E16523" s="5" t="s">
        <v>1112</v>
      </c>
      <c r="F16523">
        <v>1977</v>
      </c>
    </row>
    <row r="16524" spans="2:6">
      <c r="B16524">
        <v>2012</v>
      </c>
      <c r="C16524">
        <v>522</v>
      </c>
      <c r="D16524" s="5" t="s">
        <v>187</v>
      </c>
      <c r="E16524" s="5" t="s">
        <v>788</v>
      </c>
      <c r="F16524">
        <v>1988</v>
      </c>
    </row>
    <row r="16525" spans="2:6">
      <c r="B16525">
        <v>2012</v>
      </c>
      <c r="C16525">
        <v>523</v>
      </c>
      <c r="D16525" s="5" t="s">
        <v>411</v>
      </c>
      <c r="E16525" s="5" t="s">
        <v>886</v>
      </c>
      <c r="F16525">
        <v>1966</v>
      </c>
    </row>
    <row r="16526" spans="2:6">
      <c r="B16526">
        <v>2012</v>
      </c>
      <c r="C16526">
        <v>524</v>
      </c>
      <c r="D16526" s="5" t="s">
        <v>823</v>
      </c>
      <c r="E16526" s="5" t="s">
        <v>824</v>
      </c>
      <c r="F16526">
        <v>1989</v>
      </c>
    </row>
    <row r="16527" spans="2:6">
      <c r="B16527">
        <v>2012</v>
      </c>
      <c r="C16527">
        <v>525</v>
      </c>
      <c r="D16527" s="5" t="s">
        <v>7</v>
      </c>
      <c r="E16527" s="5" t="s">
        <v>960</v>
      </c>
      <c r="F16527">
        <v>1979</v>
      </c>
    </row>
    <row r="16528" spans="2:6">
      <c r="B16528">
        <v>2012</v>
      </c>
      <c r="C16528">
        <v>526</v>
      </c>
      <c r="D16528" s="5" t="s">
        <v>282</v>
      </c>
      <c r="E16528" s="5" t="s">
        <v>1428</v>
      </c>
      <c r="F16528">
        <v>2009</v>
      </c>
    </row>
    <row r="16529" spans="2:6">
      <c r="B16529">
        <v>2012</v>
      </c>
      <c r="C16529">
        <v>527</v>
      </c>
      <c r="D16529" s="5" t="s">
        <v>727</v>
      </c>
      <c r="E16529" s="5" t="s">
        <v>728</v>
      </c>
      <c r="F16529">
        <v>1988</v>
      </c>
    </row>
    <row r="16530" spans="2:6">
      <c r="B16530">
        <v>2012</v>
      </c>
      <c r="C16530">
        <v>528</v>
      </c>
      <c r="D16530" s="5" t="s">
        <v>239</v>
      </c>
      <c r="E16530" s="5" t="s">
        <v>1075</v>
      </c>
      <c r="F16530">
        <v>1968</v>
      </c>
    </row>
    <row r="16531" spans="2:6">
      <c r="B16531">
        <v>2012</v>
      </c>
      <c r="C16531">
        <v>529</v>
      </c>
      <c r="D16531" s="5" t="s">
        <v>3081</v>
      </c>
      <c r="E16531" s="5" t="s">
        <v>1180</v>
      </c>
      <c r="F16531">
        <v>1962</v>
      </c>
    </row>
    <row r="16532" spans="2:6">
      <c r="B16532">
        <v>2012</v>
      </c>
      <c r="C16532">
        <v>530</v>
      </c>
      <c r="D16532" s="5" t="s">
        <v>846</v>
      </c>
      <c r="E16532" s="5" t="s">
        <v>2715</v>
      </c>
      <c r="F16532">
        <v>1982</v>
      </c>
    </row>
    <row r="16533" spans="2:6">
      <c r="B16533">
        <v>2012</v>
      </c>
      <c r="C16533">
        <v>531</v>
      </c>
      <c r="D16533" s="5" t="s">
        <v>9</v>
      </c>
      <c r="E16533" s="5" t="s">
        <v>792</v>
      </c>
      <c r="F16533">
        <v>1972</v>
      </c>
    </row>
    <row r="16534" spans="2:6">
      <c r="B16534">
        <v>2012</v>
      </c>
      <c r="C16534">
        <v>532</v>
      </c>
      <c r="D16534" s="5" t="s">
        <v>245</v>
      </c>
      <c r="E16534" s="5" t="s">
        <v>1186</v>
      </c>
      <c r="F16534">
        <v>1979</v>
      </c>
    </row>
    <row r="16535" spans="2:6">
      <c r="B16535">
        <v>2012</v>
      </c>
      <c r="C16535">
        <v>533</v>
      </c>
      <c r="D16535" s="5" t="s">
        <v>927</v>
      </c>
      <c r="E16535" s="5" t="s">
        <v>928</v>
      </c>
      <c r="F16535">
        <v>1968</v>
      </c>
    </row>
    <row r="16536" spans="2:6">
      <c r="B16536">
        <v>2012</v>
      </c>
      <c r="C16536">
        <v>534</v>
      </c>
      <c r="D16536" s="5" t="s">
        <v>201</v>
      </c>
      <c r="E16536" s="5" t="s">
        <v>3076</v>
      </c>
      <c r="F16536">
        <v>1973</v>
      </c>
    </row>
    <row r="16537" spans="2:6">
      <c r="B16537">
        <v>2012</v>
      </c>
      <c r="C16537">
        <v>535</v>
      </c>
      <c r="D16537" s="5" t="s">
        <v>191</v>
      </c>
      <c r="E16537" s="5" t="s">
        <v>922</v>
      </c>
      <c r="F16537">
        <v>1975</v>
      </c>
    </row>
    <row r="16538" spans="2:6">
      <c r="B16538">
        <v>2012</v>
      </c>
      <c r="C16538">
        <v>536</v>
      </c>
      <c r="D16538" s="5" t="s">
        <v>56</v>
      </c>
      <c r="E16538" s="5" t="s">
        <v>817</v>
      </c>
      <c r="F16538">
        <v>1991</v>
      </c>
    </row>
    <row r="16539" spans="2:6">
      <c r="B16539">
        <v>2012</v>
      </c>
      <c r="C16539">
        <v>537</v>
      </c>
      <c r="D16539" s="5" t="s">
        <v>687</v>
      </c>
      <c r="E16539" s="5" t="s">
        <v>688</v>
      </c>
      <c r="F16539">
        <v>1983</v>
      </c>
    </row>
    <row r="16540" spans="2:6">
      <c r="B16540">
        <v>2012</v>
      </c>
      <c r="C16540">
        <v>538</v>
      </c>
      <c r="D16540" s="5" t="s">
        <v>88</v>
      </c>
      <c r="E16540" s="5" t="s">
        <v>743</v>
      </c>
      <c r="F16540">
        <v>2002</v>
      </c>
    </row>
    <row r="16541" spans="2:6">
      <c r="B16541">
        <v>2012</v>
      </c>
      <c r="C16541">
        <v>539</v>
      </c>
      <c r="D16541" s="5" t="s">
        <v>884</v>
      </c>
      <c r="E16541" s="5" t="s">
        <v>885</v>
      </c>
      <c r="F16541">
        <v>2002</v>
      </c>
    </row>
    <row r="16542" spans="2:6">
      <c r="B16542">
        <v>2012</v>
      </c>
      <c r="C16542">
        <v>540</v>
      </c>
      <c r="D16542" s="5" t="s">
        <v>850</v>
      </c>
      <c r="E16542" s="5" t="s">
        <v>851</v>
      </c>
      <c r="F16542">
        <v>1972</v>
      </c>
    </row>
    <row r="16543" spans="2:6">
      <c r="B16543">
        <v>2012</v>
      </c>
      <c r="C16543">
        <v>541</v>
      </c>
      <c r="D16543" s="5" t="s">
        <v>1215</v>
      </c>
      <c r="E16543" s="5" t="s">
        <v>1216</v>
      </c>
      <c r="F16543">
        <v>1978</v>
      </c>
    </row>
    <row r="16544" spans="2:6">
      <c r="B16544">
        <v>2012</v>
      </c>
      <c r="C16544">
        <v>542</v>
      </c>
      <c r="D16544" s="5" t="s">
        <v>2687</v>
      </c>
      <c r="E16544" s="5" t="s">
        <v>892</v>
      </c>
      <c r="F16544">
        <v>1995</v>
      </c>
    </row>
    <row r="16545" spans="2:6">
      <c r="B16545">
        <v>2012</v>
      </c>
      <c r="C16545">
        <v>543</v>
      </c>
      <c r="D16545" s="5" t="s">
        <v>385</v>
      </c>
      <c r="E16545" s="5" t="s">
        <v>1001</v>
      </c>
      <c r="F16545">
        <v>1973</v>
      </c>
    </row>
    <row r="16546" spans="2:6">
      <c r="B16546">
        <v>2012</v>
      </c>
      <c r="C16546">
        <v>544</v>
      </c>
      <c r="D16546" s="5" t="s">
        <v>9</v>
      </c>
      <c r="E16546" s="5" t="s">
        <v>916</v>
      </c>
      <c r="F16546">
        <v>1977</v>
      </c>
    </row>
    <row r="16547" spans="2:6">
      <c r="B16547">
        <v>2012</v>
      </c>
      <c r="C16547">
        <v>545</v>
      </c>
      <c r="D16547" s="5" t="s">
        <v>2707</v>
      </c>
      <c r="E16547" s="5" t="s">
        <v>3124</v>
      </c>
      <c r="F16547">
        <v>1980</v>
      </c>
    </row>
    <row r="16548" spans="2:6">
      <c r="B16548">
        <v>2012</v>
      </c>
      <c r="C16548">
        <v>546</v>
      </c>
      <c r="D16548" s="5" t="s">
        <v>753</v>
      </c>
      <c r="E16548" s="5" t="s">
        <v>1024</v>
      </c>
      <c r="F16548">
        <v>1984</v>
      </c>
    </row>
    <row r="16549" spans="2:6">
      <c r="B16549">
        <v>2012</v>
      </c>
      <c r="C16549">
        <v>547</v>
      </c>
      <c r="D16549" s="5" t="s">
        <v>201</v>
      </c>
      <c r="E16549" s="5" t="s">
        <v>3073</v>
      </c>
      <c r="F16549">
        <v>1964</v>
      </c>
    </row>
    <row r="16550" spans="2:6">
      <c r="B16550">
        <v>2012</v>
      </c>
      <c r="C16550">
        <v>548</v>
      </c>
      <c r="D16550" s="5" t="s">
        <v>578</v>
      </c>
      <c r="E16550" s="5" t="s">
        <v>966</v>
      </c>
      <c r="F16550">
        <v>1972</v>
      </c>
    </row>
    <row r="16551" spans="2:6">
      <c r="B16551">
        <v>2012</v>
      </c>
      <c r="C16551">
        <v>549</v>
      </c>
      <c r="D16551" s="5" t="s">
        <v>56</v>
      </c>
      <c r="E16551" s="5" t="s">
        <v>869</v>
      </c>
      <c r="F16551">
        <v>1968</v>
      </c>
    </row>
    <row r="16552" spans="2:6">
      <c r="B16552">
        <v>2012</v>
      </c>
      <c r="C16552">
        <v>550</v>
      </c>
      <c r="D16552" s="5" t="s">
        <v>1574</v>
      </c>
      <c r="E16552" s="5" t="s">
        <v>1526</v>
      </c>
      <c r="F16552">
        <v>1968</v>
      </c>
    </row>
    <row r="16553" spans="2:6">
      <c r="B16553">
        <v>2012</v>
      </c>
      <c r="C16553">
        <v>551</v>
      </c>
      <c r="D16553" s="5" t="s">
        <v>3030</v>
      </c>
      <c r="E16553" s="5" t="s">
        <v>1054</v>
      </c>
      <c r="F16553">
        <v>1971</v>
      </c>
    </row>
    <row r="16554" spans="2:6">
      <c r="B16554">
        <v>2012</v>
      </c>
      <c r="C16554">
        <v>552</v>
      </c>
      <c r="D16554" s="5" t="s">
        <v>625</v>
      </c>
      <c r="E16554" s="5" t="s">
        <v>1064</v>
      </c>
      <c r="F16554">
        <v>2009</v>
      </c>
    </row>
    <row r="16555" spans="2:6">
      <c r="B16555">
        <v>2012</v>
      </c>
      <c r="C16555">
        <v>553</v>
      </c>
      <c r="D16555" s="5" t="s">
        <v>191</v>
      </c>
      <c r="E16555" s="5" t="s">
        <v>1068</v>
      </c>
      <c r="F16555">
        <v>1957</v>
      </c>
    </row>
    <row r="16556" spans="2:6">
      <c r="B16556">
        <v>2012</v>
      </c>
      <c r="C16556">
        <v>554</v>
      </c>
      <c r="D16556" s="5" t="s">
        <v>300</v>
      </c>
      <c r="E16556" s="5" t="s">
        <v>1554</v>
      </c>
      <c r="F16556">
        <v>1969</v>
      </c>
    </row>
    <row r="16557" spans="2:6">
      <c r="B16557">
        <v>2012</v>
      </c>
      <c r="C16557">
        <v>555</v>
      </c>
      <c r="D16557" s="5" t="s">
        <v>201</v>
      </c>
      <c r="E16557" s="5" t="s">
        <v>599</v>
      </c>
      <c r="F16557">
        <v>1966</v>
      </c>
    </row>
    <row r="16558" spans="2:6">
      <c r="B16558">
        <v>2012</v>
      </c>
      <c r="C16558">
        <v>556</v>
      </c>
      <c r="D16558" s="5" t="s">
        <v>839</v>
      </c>
      <c r="E16558" s="5" t="s">
        <v>840</v>
      </c>
      <c r="F16558">
        <v>1975</v>
      </c>
    </row>
    <row r="16559" spans="2:6">
      <c r="B16559">
        <v>2012</v>
      </c>
      <c r="C16559">
        <v>557</v>
      </c>
      <c r="D16559" s="5" t="s">
        <v>1250</v>
      </c>
      <c r="E16559" s="5" t="s">
        <v>1251</v>
      </c>
      <c r="F16559">
        <v>1969</v>
      </c>
    </row>
    <row r="16560" spans="2:6">
      <c r="B16560">
        <v>2012</v>
      </c>
      <c r="C16560">
        <v>558</v>
      </c>
      <c r="D16560" s="5" t="s">
        <v>1105</v>
      </c>
      <c r="E16560" s="5" t="s">
        <v>400</v>
      </c>
      <c r="F16560">
        <v>1971</v>
      </c>
    </row>
    <row r="16561" spans="2:6">
      <c r="B16561">
        <v>2012</v>
      </c>
      <c r="C16561">
        <v>559</v>
      </c>
      <c r="D16561" s="5" t="s">
        <v>2424</v>
      </c>
      <c r="E16561" s="5" t="s">
        <v>2425</v>
      </c>
      <c r="F16561">
        <v>2011</v>
      </c>
    </row>
    <row r="16562" spans="2:6">
      <c r="B16562">
        <v>2012</v>
      </c>
      <c r="C16562">
        <v>560</v>
      </c>
      <c r="D16562" s="5" t="s">
        <v>3079</v>
      </c>
      <c r="E16562" s="5" t="s">
        <v>974</v>
      </c>
      <c r="F16562">
        <v>1979</v>
      </c>
    </row>
    <row r="16563" spans="2:6">
      <c r="B16563">
        <v>2012</v>
      </c>
      <c r="C16563">
        <v>561</v>
      </c>
      <c r="D16563" s="5" t="s">
        <v>766</v>
      </c>
      <c r="E16563" s="5" t="s">
        <v>945</v>
      </c>
      <c r="F16563">
        <v>1977</v>
      </c>
    </row>
    <row r="16564" spans="2:6">
      <c r="B16564">
        <v>2012</v>
      </c>
      <c r="C16564">
        <v>562</v>
      </c>
      <c r="D16564" s="5" t="s">
        <v>704</v>
      </c>
      <c r="E16564" s="5" t="s">
        <v>836</v>
      </c>
      <c r="F16564">
        <v>1999</v>
      </c>
    </row>
    <row r="16565" spans="2:6">
      <c r="B16565">
        <v>2012</v>
      </c>
      <c r="C16565">
        <v>563</v>
      </c>
      <c r="D16565" s="5" t="s">
        <v>135</v>
      </c>
      <c r="E16565" s="5" t="s">
        <v>1127</v>
      </c>
      <c r="F16565">
        <v>2002</v>
      </c>
    </row>
    <row r="16566" spans="2:6">
      <c r="B16566">
        <v>2012</v>
      </c>
      <c r="C16566">
        <v>564</v>
      </c>
      <c r="D16566" s="5" t="s">
        <v>104</v>
      </c>
      <c r="E16566" s="5" t="s">
        <v>1046</v>
      </c>
      <c r="F16566">
        <v>2006</v>
      </c>
    </row>
    <row r="16567" spans="2:6">
      <c r="B16567">
        <v>2012</v>
      </c>
      <c r="C16567">
        <v>565</v>
      </c>
      <c r="D16567" s="5" t="s">
        <v>857</v>
      </c>
      <c r="E16567" s="5" t="s">
        <v>858</v>
      </c>
      <c r="F16567">
        <v>1976</v>
      </c>
    </row>
    <row r="16568" spans="2:6">
      <c r="B16568">
        <v>2012</v>
      </c>
      <c r="C16568">
        <v>566</v>
      </c>
      <c r="D16568" s="5" t="s">
        <v>1081</v>
      </c>
      <c r="E16568" s="5" t="s">
        <v>1082</v>
      </c>
      <c r="F16568">
        <v>1968</v>
      </c>
    </row>
    <row r="16569" spans="2:6">
      <c r="B16569">
        <v>2012</v>
      </c>
      <c r="C16569">
        <v>567</v>
      </c>
      <c r="D16569" s="5" t="s">
        <v>245</v>
      </c>
      <c r="E16569" s="5" t="s">
        <v>1103</v>
      </c>
      <c r="F16569">
        <v>1975</v>
      </c>
    </row>
    <row r="16570" spans="2:6">
      <c r="B16570">
        <v>2012</v>
      </c>
      <c r="C16570">
        <v>568</v>
      </c>
      <c r="D16570" s="5" t="s">
        <v>373</v>
      </c>
      <c r="E16570" s="5" t="s">
        <v>1228</v>
      </c>
      <c r="F16570">
        <v>1985</v>
      </c>
    </row>
    <row r="16571" spans="2:6">
      <c r="B16571">
        <v>2012</v>
      </c>
      <c r="C16571">
        <v>569</v>
      </c>
      <c r="D16571" s="5" t="s">
        <v>601</v>
      </c>
      <c r="E16571" s="5" t="s">
        <v>602</v>
      </c>
      <c r="F16571">
        <v>2002</v>
      </c>
    </row>
    <row r="16572" spans="2:6">
      <c r="B16572">
        <v>2012</v>
      </c>
      <c r="C16572">
        <v>570</v>
      </c>
      <c r="D16572" s="5" t="s">
        <v>3060</v>
      </c>
      <c r="E16572" s="5" t="s">
        <v>622</v>
      </c>
      <c r="F16572">
        <v>2008</v>
      </c>
    </row>
    <row r="16573" spans="2:6">
      <c r="B16573">
        <v>2012</v>
      </c>
      <c r="C16573">
        <v>571</v>
      </c>
      <c r="D16573" s="5" t="s">
        <v>1049</v>
      </c>
      <c r="E16573" s="5" t="s">
        <v>49</v>
      </c>
      <c r="F16573">
        <v>2006</v>
      </c>
    </row>
    <row r="16574" spans="2:6">
      <c r="B16574">
        <v>2012</v>
      </c>
      <c r="C16574">
        <v>572</v>
      </c>
      <c r="D16574" s="5" t="s">
        <v>1038</v>
      </c>
      <c r="E16574" s="5" t="s">
        <v>1039</v>
      </c>
      <c r="F16574">
        <v>1971</v>
      </c>
    </row>
    <row r="16575" spans="2:6">
      <c r="B16575">
        <v>2012</v>
      </c>
      <c r="C16575">
        <v>573</v>
      </c>
      <c r="D16575" s="5" t="s">
        <v>35</v>
      </c>
      <c r="E16575" s="5" t="s">
        <v>917</v>
      </c>
      <c r="F16575">
        <v>1986</v>
      </c>
    </row>
    <row r="16576" spans="2:6">
      <c r="B16576">
        <v>2012</v>
      </c>
      <c r="C16576">
        <v>574</v>
      </c>
      <c r="D16576" s="5" t="s">
        <v>909</v>
      </c>
      <c r="E16576" s="5" t="s">
        <v>1223</v>
      </c>
      <c r="F16576">
        <v>2008</v>
      </c>
    </row>
    <row r="16577" spans="2:6">
      <c r="B16577">
        <v>2012</v>
      </c>
      <c r="C16577">
        <v>575</v>
      </c>
      <c r="D16577" s="5" t="s">
        <v>1030</v>
      </c>
      <c r="E16577" s="5" t="s">
        <v>1031</v>
      </c>
      <c r="F16577">
        <v>1986</v>
      </c>
    </row>
    <row r="16578" spans="2:6">
      <c r="B16578">
        <v>2012</v>
      </c>
      <c r="C16578">
        <v>576</v>
      </c>
      <c r="D16578" s="5" t="s">
        <v>870</v>
      </c>
      <c r="E16578" s="5" t="s">
        <v>1128</v>
      </c>
      <c r="F16578">
        <v>1975</v>
      </c>
    </row>
    <row r="16579" spans="2:6">
      <c r="B16579">
        <v>2012</v>
      </c>
      <c r="C16579">
        <v>577</v>
      </c>
      <c r="D16579" s="5" t="s">
        <v>88</v>
      </c>
      <c r="E16579" s="5" t="s">
        <v>1285</v>
      </c>
      <c r="F16579">
        <v>1999</v>
      </c>
    </row>
    <row r="16580" spans="2:6">
      <c r="B16580">
        <v>2012</v>
      </c>
      <c r="C16580">
        <v>578</v>
      </c>
      <c r="D16580" s="5" t="s">
        <v>1065</v>
      </c>
      <c r="E16580" s="5" t="s">
        <v>1066</v>
      </c>
      <c r="F16580">
        <v>1968</v>
      </c>
    </row>
    <row r="16581" spans="2:6">
      <c r="B16581">
        <v>2012</v>
      </c>
      <c r="C16581">
        <v>579</v>
      </c>
      <c r="D16581" s="5" t="s">
        <v>176</v>
      </c>
      <c r="E16581" s="5" t="s">
        <v>907</v>
      </c>
      <c r="F16581">
        <v>1992</v>
      </c>
    </row>
    <row r="16582" spans="2:6">
      <c r="B16582">
        <v>2012</v>
      </c>
      <c r="C16582">
        <v>580</v>
      </c>
      <c r="D16582" s="5" t="s">
        <v>346</v>
      </c>
      <c r="E16582" s="5" t="s">
        <v>655</v>
      </c>
      <c r="F16582">
        <v>2003</v>
      </c>
    </row>
    <row r="16583" spans="2:6">
      <c r="B16583">
        <v>2012</v>
      </c>
      <c r="C16583">
        <v>581</v>
      </c>
      <c r="D16583" s="5" t="s">
        <v>282</v>
      </c>
      <c r="E16583" s="5" t="s">
        <v>987</v>
      </c>
      <c r="F16583">
        <v>2005</v>
      </c>
    </row>
    <row r="16584" spans="2:6">
      <c r="B16584">
        <v>2012</v>
      </c>
      <c r="C16584">
        <v>582</v>
      </c>
      <c r="D16584" s="5" t="s">
        <v>85</v>
      </c>
      <c r="E16584" s="5" t="s">
        <v>1404</v>
      </c>
      <c r="F16584">
        <v>1979</v>
      </c>
    </row>
    <row r="16585" spans="2:6">
      <c r="B16585">
        <v>2012</v>
      </c>
      <c r="C16585">
        <v>583</v>
      </c>
      <c r="D16585" s="5" t="s">
        <v>1012</v>
      </c>
      <c r="E16585" s="5" t="s">
        <v>1013</v>
      </c>
      <c r="F16585">
        <v>1973</v>
      </c>
    </row>
    <row r="16586" spans="2:6">
      <c r="B16586">
        <v>2012</v>
      </c>
      <c r="C16586">
        <v>584</v>
      </c>
      <c r="D16586" s="5" t="s">
        <v>3326</v>
      </c>
      <c r="E16586" s="5" t="s">
        <v>3327</v>
      </c>
      <c r="F16586">
        <v>2012</v>
      </c>
    </row>
    <row r="16587" spans="2:6">
      <c r="B16587">
        <v>2012</v>
      </c>
      <c r="C16587">
        <v>585</v>
      </c>
      <c r="D16587" s="5" t="s">
        <v>68</v>
      </c>
      <c r="E16587" s="5" t="s">
        <v>511</v>
      </c>
      <c r="F16587">
        <v>1977</v>
      </c>
    </row>
    <row r="16588" spans="2:6">
      <c r="B16588">
        <v>2012</v>
      </c>
      <c r="C16588">
        <v>586</v>
      </c>
      <c r="D16588" s="5" t="s">
        <v>223</v>
      </c>
      <c r="E16588" s="5" t="s">
        <v>665</v>
      </c>
      <c r="F16588">
        <v>2011</v>
      </c>
    </row>
    <row r="16589" spans="2:6">
      <c r="B16589">
        <v>2012</v>
      </c>
      <c r="C16589">
        <v>587</v>
      </c>
      <c r="D16589" s="5" t="s">
        <v>187</v>
      </c>
      <c r="E16589" s="5" t="s">
        <v>1044</v>
      </c>
      <c r="F16589">
        <v>1991</v>
      </c>
    </row>
    <row r="16590" spans="2:6">
      <c r="B16590">
        <v>2012</v>
      </c>
      <c r="C16590">
        <v>588</v>
      </c>
      <c r="D16590" s="5" t="s">
        <v>1086</v>
      </c>
      <c r="E16590" s="5" t="s">
        <v>1087</v>
      </c>
      <c r="F16590">
        <v>1986</v>
      </c>
    </row>
    <row r="16591" spans="2:6">
      <c r="B16591">
        <v>2012</v>
      </c>
      <c r="C16591">
        <v>589</v>
      </c>
      <c r="D16591" s="5" t="s">
        <v>772</v>
      </c>
      <c r="E16591" s="5" t="s">
        <v>773</v>
      </c>
      <c r="F16591">
        <v>1980</v>
      </c>
    </row>
    <row r="16592" spans="2:6">
      <c r="B16592">
        <v>2012</v>
      </c>
      <c r="C16592">
        <v>590</v>
      </c>
      <c r="D16592" s="5" t="s">
        <v>793</v>
      </c>
      <c r="E16592" s="5" t="s">
        <v>794</v>
      </c>
      <c r="F16592">
        <v>1973</v>
      </c>
    </row>
    <row r="16593" spans="2:6">
      <c r="B16593">
        <v>2012</v>
      </c>
      <c r="C16593">
        <v>591</v>
      </c>
      <c r="D16593" s="5" t="s">
        <v>764</v>
      </c>
      <c r="E16593" s="5" t="s">
        <v>765</v>
      </c>
      <c r="F16593">
        <v>1984</v>
      </c>
    </row>
    <row r="16594" spans="2:6">
      <c r="B16594">
        <v>2012</v>
      </c>
      <c r="C16594">
        <v>592</v>
      </c>
      <c r="D16594" s="5" t="s">
        <v>7</v>
      </c>
      <c r="E16594" s="5" t="s">
        <v>3126</v>
      </c>
      <c r="F16594">
        <v>1989</v>
      </c>
    </row>
    <row r="16595" spans="2:6">
      <c r="B16595">
        <v>2012</v>
      </c>
      <c r="C16595">
        <v>593</v>
      </c>
      <c r="D16595" s="5" t="s">
        <v>54</v>
      </c>
      <c r="E16595" s="5" t="s">
        <v>3100</v>
      </c>
      <c r="F16595">
        <v>1993</v>
      </c>
    </row>
    <row r="16596" spans="2:6">
      <c r="B16596">
        <v>2012</v>
      </c>
      <c r="C16596">
        <v>594</v>
      </c>
      <c r="D16596" s="5" t="s">
        <v>135</v>
      </c>
      <c r="E16596" s="5" t="s">
        <v>784</v>
      </c>
      <c r="F16596">
        <v>1999</v>
      </c>
    </row>
    <row r="16597" spans="2:6">
      <c r="B16597">
        <v>2012</v>
      </c>
      <c r="C16597">
        <v>595</v>
      </c>
      <c r="D16597" s="5" t="s">
        <v>3016</v>
      </c>
      <c r="E16597" s="5" t="s">
        <v>1261</v>
      </c>
      <c r="F16597">
        <v>1966</v>
      </c>
    </row>
    <row r="16598" spans="2:6">
      <c r="B16598">
        <v>2012</v>
      </c>
      <c r="C16598">
        <v>596</v>
      </c>
      <c r="D16598" s="5" t="s">
        <v>3095</v>
      </c>
      <c r="E16598" s="5" t="s">
        <v>995</v>
      </c>
      <c r="F16598">
        <v>1971</v>
      </c>
    </row>
    <row r="16599" spans="2:6">
      <c r="B16599">
        <v>2012</v>
      </c>
      <c r="C16599">
        <v>597</v>
      </c>
      <c r="D16599" s="5" t="s">
        <v>493</v>
      </c>
      <c r="E16599" s="5" t="s">
        <v>939</v>
      </c>
      <c r="F16599">
        <v>1970</v>
      </c>
    </row>
    <row r="16600" spans="2:6">
      <c r="B16600">
        <v>2012</v>
      </c>
      <c r="C16600">
        <v>598</v>
      </c>
      <c r="D16600" s="5" t="s">
        <v>1178</v>
      </c>
      <c r="E16600" s="5" t="s">
        <v>1179</v>
      </c>
      <c r="F16600">
        <v>1998</v>
      </c>
    </row>
    <row r="16601" spans="2:6">
      <c r="B16601">
        <v>2012</v>
      </c>
      <c r="C16601">
        <v>599</v>
      </c>
      <c r="D16601" s="5" t="s">
        <v>1161</v>
      </c>
      <c r="E16601" s="5" t="s">
        <v>1162</v>
      </c>
      <c r="F16601">
        <v>1993</v>
      </c>
    </row>
    <row r="16602" spans="2:6">
      <c r="B16602">
        <v>2012</v>
      </c>
      <c r="C16602">
        <v>600</v>
      </c>
      <c r="D16602" s="5" t="s">
        <v>148</v>
      </c>
      <c r="E16602" s="5" t="s">
        <v>890</v>
      </c>
      <c r="F16602">
        <v>1985</v>
      </c>
    </row>
    <row r="16603" spans="2:6">
      <c r="B16603">
        <v>2012</v>
      </c>
      <c r="C16603">
        <v>601</v>
      </c>
      <c r="D16603" s="5" t="s">
        <v>7</v>
      </c>
      <c r="E16603" s="5" t="s">
        <v>838</v>
      </c>
      <c r="F16603">
        <v>1977</v>
      </c>
    </row>
    <row r="16604" spans="2:6">
      <c r="B16604">
        <v>2012</v>
      </c>
      <c r="C16604">
        <v>602</v>
      </c>
      <c r="D16604" s="5" t="s">
        <v>814</v>
      </c>
      <c r="E16604" s="5" t="s">
        <v>1120</v>
      </c>
      <c r="F16604">
        <v>1970</v>
      </c>
    </row>
    <row r="16605" spans="2:6">
      <c r="B16605">
        <v>2012</v>
      </c>
      <c r="C16605">
        <v>603</v>
      </c>
      <c r="D16605" s="5" t="s">
        <v>3016</v>
      </c>
      <c r="E16605" s="5" t="s">
        <v>804</v>
      </c>
      <c r="F16605">
        <v>1969</v>
      </c>
    </row>
    <row r="16606" spans="2:6">
      <c r="B16606">
        <v>2012</v>
      </c>
      <c r="C16606">
        <v>604</v>
      </c>
      <c r="D16606" s="5" t="s">
        <v>1429</v>
      </c>
      <c r="E16606" s="5" t="s">
        <v>3135</v>
      </c>
      <c r="F16606">
        <v>1967</v>
      </c>
    </row>
    <row r="16607" spans="2:6">
      <c r="B16607">
        <v>2012</v>
      </c>
      <c r="C16607">
        <v>605</v>
      </c>
      <c r="D16607" s="5" t="s">
        <v>733</v>
      </c>
      <c r="E16607" s="5" t="s">
        <v>859</v>
      </c>
      <c r="F16607">
        <v>1982</v>
      </c>
    </row>
    <row r="16608" spans="2:6">
      <c r="B16608">
        <v>2012</v>
      </c>
      <c r="C16608">
        <v>606</v>
      </c>
      <c r="D16608" s="5" t="s">
        <v>1158</v>
      </c>
      <c r="E16608" s="5" t="s">
        <v>1309</v>
      </c>
      <c r="F16608">
        <v>1968</v>
      </c>
    </row>
    <row r="16609" spans="2:6">
      <c r="B16609">
        <v>2012</v>
      </c>
      <c r="C16609">
        <v>607</v>
      </c>
      <c r="D16609" s="5" t="s">
        <v>68</v>
      </c>
      <c r="E16609" s="5" t="s">
        <v>791</v>
      </c>
      <c r="F16609">
        <v>1968</v>
      </c>
    </row>
    <row r="16610" spans="2:6">
      <c r="B16610">
        <v>2012</v>
      </c>
      <c r="C16610">
        <v>608</v>
      </c>
      <c r="D16610" s="5" t="s">
        <v>3115</v>
      </c>
      <c r="E16610" s="5" t="s">
        <v>786</v>
      </c>
      <c r="F16610">
        <v>1979</v>
      </c>
    </row>
    <row r="16611" spans="2:6">
      <c r="B16611">
        <v>2012</v>
      </c>
      <c r="C16611">
        <v>609</v>
      </c>
      <c r="D16611" s="5" t="s">
        <v>31</v>
      </c>
      <c r="E16611" s="5" t="s">
        <v>3087</v>
      </c>
      <c r="F16611">
        <v>1980</v>
      </c>
    </row>
    <row r="16612" spans="2:6">
      <c r="B16612">
        <v>2012</v>
      </c>
      <c r="C16612">
        <v>610</v>
      </c>
      <c r="D16612" s="5" t="s">
        <v>3121</v>
      </c>
      <c r="E16612" s="5" t="s">
        <v>1302</v>
      </c>
      <c r="F16612">
        <v>1996</v>
      </c>
    </row>
    <row r="16613" spans="2:6">
      <c r="B16613">
        <v>2012</v>
      </c>
      <c r="C16613">
        <v>611</v>
      </c>
      <c r="D16613" s="5" t="s">
        <v>99</v>
      </c>
      <c r="E16613" s="5" t="s">
        <v>950</v>
      </c>
      <c r="F16613">
        <v>1984</v>
      </c>
    </row>
    <row r="16614" spans="2:6">
      <c r="B16614">
        <v>2012</v>
      </c>
      <c r="C16614">
        <v>612</v>
      </c>
      <c r="D16614" s="5" t="s">
        <v>1178</v>
      </c>
      <c r="E16614" s="5" t="s">
        <v>645</v>
      </c>
      <c r="F16614">
        <v>1994</v>
      </c>
    </row>
    <row r="16615" spans="2:6">
      <c r="B16615">
        <v>2012</v>
      </c>
      <c r="C16615">
        <v>613</v>
      </c>
      <c r="D16615" s="5" t="s">
        <v>548</v>
      </c>
      <c r="E16615" s="5" t="s">
        <v>1176</v>
      </c>
      <c r="F16615">
        <v>1980</v>
      </c>
    </row>
    <row r="16616" spans="2:6">
      <c r="B16616">
        <v>2012</v>
      </c>
      <c r="C16616">
        <v>614</v>
      </c>
      <c r="D16616" s="5" t="s">
        <v>19</v>
      </c>
      <c r="E16616" s="5" t="s">
        <v>1572</v>
      </c>
      <c r="F16616">
        <v>1970</v>
      </c>
    </row>
    <row r="16617" spans="2:6">
      <c r="B16617">
        <v>2012</v>
      </c>
      <c r="C16617">
        <v>615</v>
      </c>
      <c r="D16617" s="5" t="s">
        <v>71</v>
      </c>
      <c r="E16617" s="5" t="s">
        <v>796</v>
      </c>
      <c r="F16617">
        <v>1988</v>
      </c>
    </row>
    <row r="16618" spans="2:6">
      <c r="B16618">
        <v>2012</v>
      </c>
      <c r="C16618">
        <v>616</v>
      </c>
      <c r="D16618" s="5" t="s">
        <v>532</v>
      </c>
      <c r="E16618" s="5" t="s">
        <v>533</v>
      </c>
      <c r="F16618">
        <v>1973</v>
      </c>
    </row>
    <row r="16619" spans="2:6">
      <c r="B16619">
        <v>2012</v>
      </c>
      <c r="C16619">
        <v>617</v>
      </c>
      <c r="D16619" s="5" t="s">
        <v>754</v>
      </c>
      <c r="E16619" s="5" t="s">
        <v>3090</v>
      </c>
      <c r="F16619">
        <v>1974</v>
      </c>
    </row>
    <row r="16620" spans="2:6">
      <c r="B16620">
        <v>2012</v>
      </c>
      <c r="C16620">
        <v>618</v>
      </c>
      <c r="D16620" s="5" t="s">
        <v>74</v>
      </c>
      <c r="E16620" s="5" t="s">
        <v>929</v>
      </c>
      <c r="F16620">
        <v>1968</v>
      </c>
    </row>
    <row r="16621" spans="2:6">
      <c r="B16621">
        <v>2012</v>
      </c>
      <c r="C16621">
        <v>619</v>
      </c>
      <c r="D16621" s="5" t="s">
        <v>1395</v>
      </c>
      <c r="E16621" s="5" t="s">
        <v>1396</v>
      </c>
      <c r="F16621">
        <v>2005</v>
      </c>
    </row>
    <row r="16622" spans="2:6">
      <c r="B16622">
        <v>2012</v>
      </c>
      <c r="C16622">
        <v>620</v>
      </c>
      <c r="D16622" s="5" t="s">
        <v>376</v>
      </c>
      <c r="E16622" s="5" t="s">
        <v>940</v>
      </c>
      <c r="F16622">
        <v>1979</v>
      </c>
    </row>
    <row r="16623" spans="2:6">
      <c r="B16623">
        <v>2012</v>
      </c>
      <c r="C16623">
        <v>621</v>
      </c>
      <c r="D16623" s="5" t="s">
        <v>969</v>
      </c>
      <c r="E16623" s="5" t="s">
        <v>1123</v>
      </c>
      <c r="F16623">
        <v>1982</v>
      </c>
    </row>
    <row r="16624" spans="2:6">
      <c r="B16624">
        <v>2012</v>
      </c>
      <c r="C16624">
        <v>622</v>
      </c>
      <c r="D16624" s="5" t="s">
        <v>828</v>
      </c>
      <c r="E16624" s="5" t="s">
        <v>829</v>
      </c>
      <c r="F16624">
        <v>1971</v>
      </c>
    </row>
    <row r="16625" spans="2:6">
      <c r="B16625">
        <v>2012</v>
      </c>
      <c r="C16625">
        <v>623</v>
      </c>
      <c r="D16625" s="5" t="s">
        <v>644</v>
      </c>
      <c r="E16625" s="5" t="s">
        <v>645</v>
      </c>
      <c r="F16625">
        <v>1984</v>
      </c>
    </row>
    <row r="16626" spans="2:6">
      <c r="B16626">
        <v>2012</v>
      </c>
      <c r="C16626">
        <v>624</v>
      </c>
      <c r="D16626" s="5" t="s">
        <v>702</v>
      </c>
      <c r="E16626" s="5" t="s">
        <v>797</v>
      </c>
      <c r="F16626">
        <v>1984</v>
      </c>
    </row>
    <row r="16627" spans="2:6">
      <c r="B16627">
        <v>2012</v>
      </c>
      <c r="C16627">
        <v>625</v>
      </c>
      <c r="D16627" s="5" t="s">
        <v>1</v>
      </c>
      <c r="E16627" s="5" t="s">
        <v>1336</v>
      </c>
      <c r="F16627">
        <v>1970</v>
      </c>
    </row>
    <row r="16628" spans="2:6">
      <c r="B16628">
        <v>2012</v>
      </c>
      <c r="C16628">
        <v>626</v>
      </c>
      <c r="D16628" s="5" t="s">
        <v>68</v>
      </c>
      <c r="E16628" s="5" t="s">
        <v>659</v>
      </c>
      <c r="F16628">
        <v>1979</v>
      </c>
    </row>
    <row r="16629" spans="2:6">
      <c r="B16629">
        <v>2012</v>
      </c>
      <c r="C16629">
        <v>627</v>
      </c>
      <c r="D16629" s="5" t="s">
        <v>884</v>
      </c>
      <c r="E16629" s="5" t="s">
        <v>1540</v>
      </c>
      <c r="F16629">
        <v>2009</v>
      </c>
    </row>
    <row r="16630" spans="2:6">
      <c r="B16630">
        <v>2012</v>
      </c>
      <c r="C16630">
        <v>628</v>
      </c>
      <c r="D16630" s="5" t="s">
        <v>814</v>
      </c>
      <c r="E16630" s="5" t="s">
        <v>3083</v>
      </c>
      <c r="F16630">
        <v>1970</v>
      </c>
    </row>
    <row r="16631" spans="2:6">
      <c r="B16631">
        <v>2012</v>
      </c>
      <c r="C16631">
        <v>629</v>
      </c>
      <c r="D16631" s="5" t="s">
        <v>958</v>
      </c>
      <c r="E16631" s="5" t="s">
        <v>959</v>
      </c>
      <c r="F16631">
        <v>1983</v>
      </c>
    </row>
    <row r="16632" spans="2:6">
      <c r="B16632">
        <v>2012</v>
      </c>
      <c r="C16632">
        <v>630</v>
      </c>
      <c r="D16632" s="5" t="s">
        <v>901</v>
      </c>
      <c r="E16632" s="5" t="s">
        <v>902</v>
      </c>
      <c r="F16632">
        <v>1990</v>
      </c>
    </row>
    <row r="16633" spans="2:6">
      <c r="B16633">
        <v>2012</v>
      </c>
      <c r="C16633">
        <v>631</v>
      </c>
      <c r="D16633" s="5" t="s">
        <v>23</v>
      </c>
      <c r="E16633" s="5" t="s">
        <v>1929</v>
      </c>
      <c r="F16633">
        <v>2011</v>
      </c>
    </row>
    <row r="16634" spans="2:6">
      <c r="B16634">
        <v>2012</v>
      </c>
      <c r="C16634">
        <v>632</v>
      </c>
      <c r="D16634" s="5" t="s">
        <v>471</v>
      </c>
      <c r="E16634" s="5" t="s">
        <v>1274</v>
      </c>
      <c r="F16634">
        <v>2004</v>
      </c>
    </row>
    <row r="16635" spans="2:6">
      <c r="B16635">
        <v>2012</v>
      </c>
      <c r="C16635">
        <v>633</v>
      </c>
      <c r="D16635" s="5" t="s">
        <v>766</v>
      </c>
      <c r="E16635" s="5" t="s">
        <v>767</v>
      </c>
      <c r="F16635">
        <v>1978</v>
      </c>
    </row>
    <row r="16636" spans="2:6">
      <c r="B16636">
        <v>2012</v>
      </c>
      <c r="C16636">
        <v>634</v>
      </c>
      <c r="D16636" s="5" t="s">
        <v>1034</v>
      </c>
      <c r="E16636" s="5" t="s">
        <v>1035</v>
      </c>
      <c r="F16636">
        <v>1976</v>
      </c>
    </row>
    <row r="16637" spans="2:6">
      <c r="B16637">
        <v>2012</v>
      </c>
      <c r="C16637">
        <v>635</v>
      </c>
      <c r="D16637" s="5" t="s">
        <v>660</v>
      </c>
      <c r="E16637" s="5" t="s">
        <v>661</v>
      </c>
      <c r="F16637">
        <v>2006</v>
      </c>
    </row>
    <row r="16638" spans="2:6">
      <c r="B16638">
        <v>2012</v>
      </c>
      <c r="C16638">
        <v>636</v>
      </c>
      <c r="D16638" s="5" t="s">
        <v>68</v>
      </c>
      <c r="E16638" s="5" t="s">
        <v>3080</v>
      </c>
      <c r="F16638">
        <v>1969</v>
      </c>
    </row>
    <row r="16639" spans="2:6">
      <c r="B16639">
        <v>2012</v>
      </c>
      <c r="C16639">
        <v>637</v>
      </c>
      <c r="D16639" s="5" t="s">
        <v>7</v>
      </c>
      <c r="E16639" s="5" t="s">
        <v>1160</v>
      </c>
      <c r="F16639">
        <v>1989</v>
      </c>
    </row>
    <row r="16640" spans="2:6">
      <c r="B16640">
        <v>2012</v>
      </c>
      <c r="C16640">
        <v>638</v>
      </c>
      <c r="D16640" s="5" t="s">
        <v>300</v>
      </c>
      <c r="E16640" s="5" t="s">
        <v>3093</v>
      </c>
      <c r="F16640">
        <v>1967</v>
      </c>
    </row>
    <row r="16641" spans="2:6">
      <c r="B16641">
        <v>2012</v>
      </c>
      <c r="C16641">
        <v>639</v>
      </c>
      <c r="D16641" s="5" t="s">
        <v>99</v>
      </c>
      <c r="E16641" s="5" t="s">
        <v>3092</v>
      </c>
      <c r="F16641">
        <v>1987</v>
      </c>
    </row>
    <row r="16642" spans="2:6">
      <c r="B16642">
        <v>2012</v>
      </c>
      <c r="C16642">
        <v>640</v>
      </c>
      <c r="D16642" s="5" t="s">
        <v>1387</v>
      </c>
      <c r="E16642" s="5" t="s">
        <v>1388</v>
      </c>
      <c r="F16642">
        <v>1978</v>
      </c>
    </row>
    <row r="16643" spans="2:6">
      <c r="B16643">
        <v>2012</v>
      </c>
      <c r="C16643">
        <v>641</v>
      </c>
      <c r="D16643" s="5" t="s">
        <v>360</v>
      </c>
      <c r="E16643" s="5" t="s">
        <v>813</v>
      </c>
      <c r="F16643">
        <v>1986</v>
      </c>
    </row>
    <row r="16644" spans="2:6">
      <c r="B16644">
        <v>2012</v>
      </c>
      <c r="C16644">
        <v>642</v>
      </c>
      <c r="D16644" s="5" t="s">
        <v>770</v>
      </c>
      <c r="E16644" s="5" t="s">
        <v>771</v>
      </c>
      <c r="F16644">
        <v>1995</v>
      </c>
    </row>
    <row r="16645" spans="2:6">
      <c r="B16645">
        <v>2012</v>
      </c>
      <c r="C16645">
        <v>643</v>
      </c>
      <c r="D16645" s="5" t="s">
        <v>245</v>
      </c>
      <c r="E16645" s="5" t="s">
        <v>1287</v>
      </c>
      <c r="F16645">
        <v>1980</v>
      </c>
    </row>
    <row r="16646" spans="2:6">
      <c r="B16646">
        <v>2012</v>
      </c>
      <c r="C16646">
        <v>644</v>
      </c>
      <c r="D16646" s="5" t="s">
        <v>366</v>
      </c>
      <c r="E16646" s="5" t="s">
        <v>1184</v>
      </c>
      <c r="F16646">
        <v>1999</v>
      </c>
    </row>
    <row r="16647" spans="2:6">
      <c r="B16647">
        <v>2012</v>
      </c>
      <c r="C16647">
        <v>645</v>
      </c>
      <c r="D16647" s="5" t="s">
        <v>391</v>
      </c>
      <c r="E16647" s="5" t="s">
        <v>1303</v>
      </c>
      <c r="F16647">
        <v>1972</v>
      </c>
    </row>
    <row r="16648" spans="2:6">
      <c r="B16648">
        <v>2012</v>
      </c>
      <c r="C16648">
        <v>646</v>
      </c>
      <c r="D16648" s="5" t="s">
        <v>3106</v>
      </c>
      <c r="E16648" s="5" t="s">
        <v>1314</v>
      </c>
      <c r="F16648">
        <v>1960</v>
      </c>
    </row>
    <row r="16649" spans="2:6">
      <c r="B16649">
        <v>2012</v>
      </c>
      <c r="C16649">
        <v>647</v>
      </c>
      <c r="D16649" s="5" t="s">
        <v>846</v>
      </c>
      <c r="E16649" s="5" t="s">
        <v>1465</v>
      </c>
      <c r="F16649">
        <v>1982</v>
      </c>
    </row>
    <row r="16650" spans="2:6">
      <c r="B16650">
        <v>2012</v>
      </c>
      <c r="C16650">
        <v>648</v>
      </c>
      <c r="D16650" s="5" t="s">
        <v>3016</v>
      </c>
      <c r="E16650" s="5" t="s">
        <v>2208</v>
      </c>
      <c r="F16650">
        <v>1964</v>
      </c>
    </row>
    <row r="16651" spans="2:6">
      <c r="B16651">
        <v>2012</v>
      </c>
      <c r="C16651">
        <v>649</v>
      </c>
      <c r="D16651" s="5" t="s">
        <v>96</v>
      </c>
      <c r="E16651" s="5" t="s">
        <v>826</v>
      </c>
      <c r="F16651">
        <v>1971</v>
      </c>
    </row>
    <row r="16652" spans="2:6">
      <c r="B16652">
        <v>2012</v>
      </c>
      <c r="C16652">
        <v>650</v>
      </c>
      <c r="D16652" s="5" t="s">
        <v>3015</v>
      </c>
      <c r="E16652" s="5" t="s">
        <v>1888</v>
      </c>
      <c r="F16652">
        <v>1966</v>
      </c>
    </row>
    <row r="16653" spans="2:6">
      <c r="B16653">
        <v>2012</v>
      </c>
      <c r="C16653">
        <v>651</v>
      </c>
      <c r="D16653" s="5" t="s">
        <v>870</v>
      </c>
      <c r="E16653" s="5" t="s">
        <v>979</v>
      </c>
      <c r="F16653">
        <v>1979</v>
      </c>
    </row>
    <row r="16654" spans="2:6">
      <c r="B16654">
        <v>2012</v>
      </c>
      <c r="C16654">
        <v>652</v>
      </c>
      <c r="D16654" s="5" t="s">
        <v>860</v>
      </c>
      <c r="E16654" s="5" t="s">
        <v>861</v>
      </c>
      <c r="F16654">
        <v>1971</v>
      </c>
    </row>
    <row r="16655" spans="2:6">
      <c r="B16655">
        <v>2012</v>
      </c>
      <c r="C16655">
        <v>653</v>
      </c>
      <c r="D16655" s="5" t="s">
        <v>490</v>
      </c>
      <c r="E16655" s="5" t="s">
        <v>1126</v>
      </c>
      <c r="F16655">
        <v>1969</v>
      </c>
    </row>
    <row r="16656" spans="2:6">
      <c r="B16656">
        <v>2012</v>
      </c>
      <c r="C16656">
        <v>654</v>
      </c>
      <c r="D16656" s="5" t="s">
        <v>1501</v>
      </c>
      <c r="E16656" s="5" t="s">
        <v>1502</v>
      </c>
      <c r="F16656">
        <v>1969</v>
      </c>
    </row>
    <row r="16657" spans="2:6">
      <c r="B16657">
        <v>2012</v>
      </c>
      <c r="C16657">
        <v>655</v>
      </c>
      <c r="D16657" s="5" t="s">
        <v>3096</v>
      </c>
      <c r="E16657" s="5" t="s">
        <v>1104</v>
      </c>
      <c r="F16657">
        <v>1965</v>
      </c>
    </row>
    <row r="16658" spans="2:6">
      <c r="B16658">
        <v>2012</v>
      </c>
      <c r="C16658">
        <v>656</v>
      </c>
      <c r="D16658" s="5" t="s">
        <v>1557</v>
      </c>
      <c r="E16658" s="5" t="s">
        <v>1558</v>
      </c>
      <c r="F16658">
        <v>1988</v>
      </c>
    </row>
    <row r="16659" spans="2:6">
      <c r="B16659">
        <v>2012</v>
      </c>
      <c r="C16659">
        <v>657</v>
      </c>
      <c r="D16659" s="5" t="s">
        <v>1086</v>
      </c>
      <c r="E16659" s="5" t="s">
        <v>614</v>
      </c>
      <c r="F16659">
        <v>1969</v>
      </c>
    </row>
    <row r="16660" spans="2:6">
      <c r="B16660">
        <v>2012</v>
      </c>
      <c r="C16660">
        <v>658</v>
      </c>
      <c r="D16660" s="5" t="s">
        <v>753</v>
      </c>
      <c r="E16660" s="5" t="s">
        <v>1722</v>
      </c>
      <c r="F16660">
        <v>1986</v>
      </c>
    </row>
    <row r="16661" spans="2:6">
      <c r="B16661">
        <v>2012</v>
      </c>
      <c r="C16661">
        <v>659</v>
      </c>
      <c r="D16661" s="5" t="s">
        <v>127</v>
      </c>
      <c r="E16661" s="5" t="s">
        <v>1196</v>
      </c>
      <c r="F16661">
        <v>1968</v>
      </c>
    </row>
    <row r="16662" spans="2:6">
      <c r="B16662">
        <v>2012</v>
      </c>
      <c r="C16662">
        <v>660</v>
      </c>
      <c r="D16662" s="5" t="s">
        <v>344</v>
      </c>
      <c r="E16662" s="5" t="s">
        <v>1419</v>
      </c>
      <c r="F16662">
        <v>1972</v>
      </c>
    </row>
    <row r="16663" spans="2:6">
      <c r="B16663">
        <v>2012</v>
      </c>
      <c r="C16663">
        <v>661</v>
      </c>
      <c r="D16663" s="5" t="s">
        <v>738</v>
      </c>
      <c r="E16663" s="5" t="s">
        <v>739</v>
      </c>
      <c r="F16663">
        <v>1985</v>
      </c>
    </row>
    <row r="16664" spans="2:6">
      <c r="B16664">
        <v>2012</v>
      </c>
      <c r="C16664">
        <v>662</v>
      </c>
      <c r="D16664" s="5" t="s">
        <v>1521</v>
      </c>
      <c r="E16664" s="5" t="s">
        <v>1522</v>
      </c>
      <c r="F16664">
        <v>1979</v>
      </c>
    </row>
    <row r="16665" spans="2:6">
      <c r="B16665">
        <v>2012</v>
      </c>
      <c r="C16665">
        <v>663</v>
      </c>
      <c r="D16665" s="5" t="s">
        <v>1059</v>
      </c>
      <c r="E16665" s="5" t="s">
        <v>1060</v>
      </c>
      <c r="F16665">
        <v>1997</v>
      </c>
    </row>
    <row r="16666" spans="2:6">
      <c r="B16666">
        <v>2012</v>
      </c>
      <c r="C16666">
        <v>664</v>
      </c>
      <c r="D16666" s="5" t="s">
        <v>1244</v>
      </c>
      <c r="E16666" s="5" t="s">
        <v>3108</v>
      </c>
      <c r="F16666">
        <v>2004</v>
      </c>
    </row>
    <row r="16667" spans="2:6">
      <c r="B16667">
        <v>2012</v>
      </c>
      <c r="C16667">
        <v>665</v>
      </c>
      <c r="D16667" s="5" t="s">
        <v>1158</v>
      </c>
      <c r="E16667" s="5" t="s">
        <v>1159</v>
      </c>
      <c r="F16667">
        <v>1967</v>
      </c>
    </row>
    <row r="16668" spans="2:6">
      <c r="B16668">
        <v>2012</v>
      </c>
      <c r="C16668">
        <v>666</v>
      </c>
      <c r="D16668" s="5" t="s">
        <v>961</v>
      </c>
      <c r="E16668" s="5" t="s">
        <v>3082</v>
      </c>
      <c r="F16668">
        <v>1983</v>
      </c>
    </row>
    <row r="16669" spans="2:6">
      <c r="B16669">
        <v>2012</v>
      </c>
      <c r="C16669">
        <v>667</v>
      </c>
      <c r="D16669" s="5" t="s">
        <v>313</v>
      </c>
      <c r="E16669" s="5" t="s">
        <v>1091</v>
      </c>
      <c r="F16669">
        <v>1995</v>
      </c>
    </row>
    <row r="16670" spans="2:6">
      <c r="B16670">
        <v>2012</v>
      </c>
      <c r="C16670">
        <v>668</v>
      </c>
      <c r="D16670" s="5" t="s">
        <v>543</v>
      </c>
      <c r="E16670" s="5" t="s">
        <v>1787</v>
      </c>
      <c r="F16670">
        <v>2009</v>
      </c>
    </row>
    <row r="16671" spans="2:6">
      <c r="B16671">
        <v>2012</v>
      </c>
      <c r="C16671">
        <v>669</v>
      </c>
      <c r="D16671" s="5" t="s">
        <v>380</v>
      </c>
      <c r="E16671" s="5" t="s">
        <v>999</v>
      </c>
      <c r="F16671">
        <v>2004</v>
      </c>
    </row>
    <row r="16672" spans="2:6">
      <c r="B16672">
        <v>2012</v>
      </c>
      <c r="C16672">
        <v>670</v>
      </c>
      <c r="D16672" s="5" t="s">
        <v>3511</v>
      </c>
      <c r="E16672" s="5" t="s">
        <v>1098</v>
      </c>
      <c r="F16672">
        <v>2000</v>
      </c>
    </row>
    <row r="16673" spans="2:6">
      <c r="B16673">
        <v>2012</v>
      </c>
      <c r="C16673">
        <v>671</v>
      </c>
      <c r="D16673" s="5" t="s">
        <v>74</v>
      </c>
      <c r="E16673" s="5" t="s">
        <v>3134</v>
      </c>
      <c r="F16673">
        <v>1970</v>
      </c>
    </row>
    <row r="16674" spans="2:6">
      <c r="B16674">
        <v>2012</v>
      </c>
      <c r="C16674">
        <v>672</v>
      </c>
      <c r="D16674" s="5" t="s">
        <v>1267</v>
      </c>
      <c r="E16674" s="5" t="s">
        <v>1268</v>
      </c>
      <c r="F16674">
        <v>1973</v>
      </c>
    </row>
    <row r="16675" spans="2:6">
      <c r="B16675">
        <v>2012</v>
      </c>
      <c r="C16675">
        <v>673</v>
      </c>
      <c r="D16675" s="5" t="s">
        <v>3015</v>
      </c>
      <c r="E16675" s="5" t="s">
        <v>3110</v>
      </c>
      <c r="F16675">
        <v>1968</v>
      </c>
    </row>
    <row r="16676" spans="2:6">
      <c r="B16676">
        <v>2012</v>
      </c>
      <c r="C16676">
        <v>674</v>
      </c>
      <c r="D16676" s="5" t="s">
        <v>74</v>
      </c>
      <c r="E16676" s="5" t="s">
        <v>1181</v>
      </c>
      <c r="F16676">
        <v>1966</v>
      </c>
    </row>
    <row r="16677" spans="2:6">
      <c r="B16677">
        <v>2012</v>
      </c>
      <c r="C16677">
        <v>675</v>
      </c>
      <c r="D16677" s="5" t="s">
        <v>203</v>
      </c>
      <c r="E16677" s="5" t="s">
        <v>938</v>
      </c>
      <c r="F16677">
        <v>1985</v>
      </c>
    </row>
    <row r="16678" spans="2:6">
      <c r="B16678">
        <v>2012</v>
      </c>
      <c r="C16678">
        <v>676</v>
      </c>
      <c r="D16678" s="5" t="s">
        <v>3015</v>
      </c>
      <c r="E16678" s="5" t="s">
        <v>1426</v>
      </c>
      <c r="F16678">
        <v>1976</v>
      </c>
    </row>
    <row r="16679" spans="2:6">
      <c r="B16679">
        <v>2012</v>
      </c>
      <c r="C16679">
        <v>677</v>
      </c>
      <c r="D16679" s="5" t="s">
        <v>1354</v>
      </c>
      <c r="E16679" s="5" t="s">
        <v>1355</v>
      </c>
      <c r="F16679">
        <v>1990</v>
      </c>
    </row>
    <row r="16680" spans="2:6">
      <c r="B16680">
        <v>2012</v>
      </c>
      <c r="C16680">
        <v>678</v>
      </c>
      <c r="D16680" s="5" t="s">
        <v>373</v>
      </c>
      <c r="E16680" s="5" t="s">
        <v>1378</v>
      </c>
      <c r="F16680">
        <v>2000</v>
      </c>
    </row>
    <row r="16681" spans="2:6">
      <c r="B16681">
        <v>2012</v>
      </c>
      <c r="C16681">
        <v>679</v>
      </c>
      <c r="D16681" s="5" t="s">
        <v>334</v>
      </c>
      <c r="E16681" s="5" t="s">
        <v>1023</v>
      </c>
      <c r="F16681">
        <v>1986</v>
      </c>
    </row>
    <row r="16682" spans="2:6">
      <c r="B16682">
        <v>2012</v>
      </c>
      <c r="C16682">
        <v>680</v>
      </c>
      <c r="D16682" s="5" t="s">
        <v>1199</v>
      </c>
      <c r="E16682" s="5" t="s">
        <v>1200</v>
      </c>
      <c r="F16682">
        <v>1983</v>
      </c>
    </row>
    <row r="16683" spans="2:6">
      <c r="B16683">
        <v>2012</v>
      </c>
      <c r="C16683">
        <v>681</v>
      </c>
      <c r="D16683" s="5" t="s">
        <v>247</v>
      </c>
      <c r="E16683" s="5" t="s">
        <v>1096</v>
      </c>
      <c r="F16683">
        <v>1965</v>
      </c>
    </row>
    <row r="16684" spans="2:6">
      <c r="B16684">
        <v>2012</v>
      </c>
      <c r="C16684">
        <v>682</v>
      </c>
      <c r="D16684" s="5" t="s">
        <v>239</v>
      </c>
      <c r="E16684" s="5" t="s">
        <v>1126</v>
      </c>
      <c r="F16684">
        <v>1973</v>
      </c>
    </row>
    <row r="16685" spans="2:6">
      <c r="B16685">
        <v>2012</v>
      </c>
      <c r="C16685">
        <v>683</v>
      </c>
      <c r="D16685" s="5" t="s">
        <v>340</v>
      </c>
      <c r="E16685" s="5" t="s">
        <v>1151</v>
      </c>
      <c r="F16685">
        <v>1997</v>
      </c>
    </row>
    <row r="16686" spans="2:6">
      <c r="B16686">
        <v>2012</v>
      </c>
      <c r="C16686">
        <v>684</v>
      </c>
      <c r="D16686" s="5" t="s">
        <v>3037</v>
      </c>
      <c r="E16686" s="5" t="s">
        <v>1085</v>
      </c>
      <c r="F16686">
        <v>1981</v>
      </c>
    </row>
    <row r="16687" spans="2:6">
      <c r="B16687">
        <v>2012</v>
      </c>
      <c r="C16687">
        <v>685</v>
      </c>
      <c r="D16687" s="5" t="s">
        <v>631</v>
      </c>
      <c r="E16687" s="5" t="s">
        <v>1638</v>
      </c>
      <c r="F16687">
        <v>1998</v>
      </c>
    </row>
    <row r="16688" spans="2:6">
      <c r="B16688">
        <v>2012</v>
      </c>
      <c r="C16688">
        <v>686</v>
      </c>
      <c r="D16688" s="5" t="s">
        <v>2699</v>
      </c>
      <c r="E16688" s="5" t="s">
        <v>3107</v>
      </c>
      <c r="F16688">
        <v>1971</v>
      </c>
    </row>
    <row r="16689" spans="2:6">
      <c r="B16689">
        <v>2012</v>
      </c>
      <c r="C16689">
        <v>687</v>
      </c>
      <c r="D16689" s="5" t="s">
        <v>3024</v>
      </c>
      <c r="E16689" s="5" t="s">
        <v>651</v>
      </c>
      <c r="F16689">
        <v>2002</v>
      </c>
    </row>
    <row r="16690" spans="2:6">
      <c r="B16690">
        <v>2012</v>
      </c>
      <c r="C16690">
        <v>688</v>
      </c>
      <c r="D16690" s="5" t="s">
        <v>191</v>
      </c>
      <c r="E16690" s="5" t="s">
        <v>1170</v>
      </c>
      <c r="F16690">
        <v>1972</v>
      </c>
    </row>
    <row r="16691" spans="2:6">
      <c r="B16691">
        <v>2012</v>
      </c>
      <c r="C16691">
        <v>689</v>
      </c>
      <c r="D16691" s="5" t="s">
        <v>187</v>
      </c>
      <c r="E16691" s="5" t="s">
        <v>3113</v>
      </c>
      <c r="F16691">
        <v>1992</v>
      </c>
    </row>
    <row r="16692" spans="2:6">
      <c r="B16692">
        <v>2012</v>
      </c>
      <c r="C16692">
        <v>690</v>
      </c>
      <c r="D16692" s="5" t="s">
        <v>43</v>
      </c>
      <c r="E16692" s="5" t="s">
        <v>1092</v>
      </c>
      <c r="F16692">
        <v>2005</v>
      </c>
    </row>
    <row r="16693" spans="2:6">
      <c r="B16693">
        <v>2012</v>
      </c>
      <c r="C16693">
        <v>691</v>
      </c>
      <c r="D16693" s="5" t="s">
        <v>9</v>
      </c>
      <c r="E16693" s="5" t="s">
        <v>3091</v>
      </c>
      <c r="F16693">
        <v>1975</v>
      </c>
    </row>
    <row r="16694" spans="2:6">
      <c r="B16694">
        <v>2012</v>
      </c>
      <c r="C16694">
        <v>692</v>
      </c>
      <c r="D16694" s="5" t="s">
        <v>682</v>
      </c>
      <c r="E16694" s="5" t="s">
        <v>683</v>
      </c>
      <c r="F16694">
        <v>1984</v>
      </c>
    </row>
    <row r="16695" spans="2:6">
      <c r="B16695">
        <v>2012</v>
      </c>
      <c r="C16695">
        <v>693</v>
      </c>
      <c r="D16695" s="5" t="s">
        <v>702</v>
      </c>
      <c r="E16695" s="5" t="s">
        <v>703</v>
      </c>
      <c r="F16695">
        <v>1985</v>
      </c>
    </row>
    <row r="16696" spans="2:6">
      <c r="B16696">
        <v>2012</v>
      </c>
      <c r="C16696">
        <v>694</v>
      </c>
      <c r="D16696" s="5" t="s">
        <v>482</v>
      </c>
      <c r="E16696" s="5" t="s">
        <v>1313</v>
      </c>
      <c r="F16696">
        <v>1980</v>
      </c>
    </row>
    <row r="16697" spans="2:6">
      <c r="B16697">
        <v>2012</v>
      </c>
      <c r="C16697">
        <v>695</v>
      </c>
      <c r="D16697" s="5" t="s">
        <v>23</v>
      </c>
      <c r="E16697" s="5" t="s">
        <v>1236</v>
      </c>
      <c r="F16697">
        <v>2005</v>
      </c>
    </row>
    <row r="16698" spans="2:6">
      <c r="B16698">
        <v>2012</v>
      </c>
      <c r="C16698">
        <v>696</v>
      </c>
      <c r="D16698" s="5" t="s">
        <v>68</v>
      </c>
      <c r="E16698" s="5" t="s">
        <v>1040</v>
      </c>
      <c r="F16698">
        <v>1977</v>
      </c>
    </row>
    <row r="16699" spans="2:6">
      <c r="B16699">
        <v>2012</v>
      </c>
      <c r="C16699">
        <v>697</v>
      </c>
      <c r="D16699" s="5" t="s">
        <v>806</v>
      </c>
      <c r="E16699" s="5" t="s">
        <v>874</v>
      </c>
      <c r="F16699">
        <v>1985</v>
      </c>
    </row>
    <row r="16700" spans="2:6">
      <c r="B16700">
        <v>2012</v>
      </c>
      <c r="C16700">
        <v>698</v>
      </c>
      <c r="D16700" s="5" t="s">
        <v>48</v>
      </c>
      <c r="E16700" s="5" t="s">
        <v>1708</v>
      </c>
      <c r="F16700">
        <v>1972</v>
      </c>
    </row>
    <row r="16701" spans="2:6">
      <c r="B16701">
        <v>2012</v>
      </c>
      <c r="C16701">
        <v>699</v>
      </c>
      <c r="D16701" s="5" t="s">
        <v>967</v>
      </c>
      <c r="E16701" s="5" t="s">
        <v>968</v>
      </c>
      <c r="F16701">
        <v>1971</v>
      </c>
    </row>
    <row r="16702" spans="2:6">
      <c r="B16702">
        <v>2012</v>
      </c>
      <c r="C16702">
        <v>700</v>
      </c>
      <c r="D16702" s="5" t="s">
        <v>380</v>
      </c>
      <c r="E16702" s="5" t="s">
        <v>951</v>
      </c>
      <c r="F16702">
        <v>2012</v>
      </c>
    </row>
    <row r="16703" spans="2:6">
      <c r="B16703">
        <v>2012</v>
      </c>
      <c r="C16703">
        <v>701</v>
      </c>
      <c r="D16703" s="5" t="s">
        <v>531</v>
      </c>
      <c r="E16703" s="5" t="s">
        <v>591</v>
      </c>
      <c r="F16703">
        <v>1998</v>
      </c>
    </row>
    <row r="16704" spans="2:6">
      <c r="B16704">
        <v>2012</v>
      </c>
      <c r="C16704">
        <v>702</v>
      </c>
      <c r="D16704" s="5" t="s">
        <v>1070</v>
      </c>
      <c r="E16704" s="5" t="s">
        <v>968</v>
      </c>
      <c r="F16704">
        <v>1971</v>
      </c>
    </row>
    <row r="16705" spans="2:6">
      <c r="B16705">
        <v>2012</v>
      </c>
      <c r="C16705">
        <v>703</v>
      </c>
      <c r="D16705" s="5" t="s">
        <v>806</v>
      </c>
      <c r="E16705" s="5" t="s">
        <v>807</v>
      </c>
      <c r="F16705">
        <v>1978</v>
      </c>
    </row>
    <row r="16706" spans="2:6">
      <c r="B16706">
        <v>2012</v>
      </c>
      <c r="C16706">
        <v>704</v>
      </c>
      <c r="D16706" s="5" t="s">
        <v>2690</v>
      </c>
      <c r="E16706" s="5" t="s">
        <v>1292</v>
      </c>
      <c r="F16706">
        <v>1972</v>
      </c>
    </row>
    <row r="16707" spans="2:6">
      <c r="B16707">
        <v>2012</v>
      </c>
      <c r="C16707">
        <v>705</v>
      </c>
      <c r="D16707" s="5" t="s">
        <v>1460</v>
      </c>
      <c r="E16707" s="5" t="s">
        <v>1461</v>
      </c>
      <c r="F16707">
        <v>1994</v>
      </c>
    </row>
    <row r="16708" spans="2:6">
      <c r="B16708">
        <v>2012</v>
      </c>
      <c r="C16708">
        <v>706</v>
      </c>
      <c r="D16708" s="5" t="s">
        <v>1499</v>
      </c>
      <c r="E16708" s="5" t="s">
        <v>1500</v>
      </c>
      <c r="F16708">
        <v>1957</v>
      </c>
    </row>
    <row r="16709" spans="2:6">
      <c r="B16709">
        <v>2012</v>
      </c>
      <c r="C16709">
        <v>707</v>
      </c>
      <c r="D16709" s="5" t="s">
        <v>245</v>
      </c>
      <c r="E16709" s="5" t="s">
        <v>1084</v>
      </c>
      <c r="F16709">
        <v>1979</v>
      </c>
    </row>
    <row r="16710" spans="2:6">
      <c r="B16710">
        <v>2012</v>
      </c>
      <c r="C16710">
        <v>708</v>
      </c>
      <c r="D16710" s="5" t="s">
        <v>1032</v>
      </c>
      <c r="E16710" s="5" t="s">
        <v>1033</v>
      </c>
      <c r="F16710">
        <v>1994</v>
      </c>
    </row>
    <row r="16711" spans="2:6">
      <c r="B16711">
        <v>2012</v>
      </c>
      <c r="C16711">
        <v>709</v>
      </c>
      <c r="D16711" s="5" t="s">
        <v>56</v>
      </c>
      <c r="E16711" s="5" t="s">
        <v>1171</v>
      </c>
      <c r="F16711">
        <v>1971</v>
      </c>
    </row>
    <row r="16712" spans="2:6">
      <c r="B16712">
        <v>2012</v>
      </c>
      <c r="C16712">
        <v>710</v>
      </c>
      <c r="D16712" s="5" t="s">
        <v>887</v>
      </c>
      <c r="E16712" s="5" t="s">
        <v>888</v>
      </c>
      <c r="F16712">
        <v>2000</v>
      </c>
    </row>
    <row r="16713" spans="2:6">
      <c r="B16713">
        <v>2012</v>
      </c>
      <c r="C16713">
        <v>711</v>
      </c>
      <c r="D16713" s="5" t="s">
        <v>391</v>
      </c>
      <c r="E16713" s="5" t="s">
        <v>1149</v>
      </c>
      <c r="F16713">
        <v>1979</v>
      </c>
    </row>
    <row r="16714" spans="2:6">
      <c r="B16714">
        <v>2012</v>
      </c>
      <c r="C16714">
        <v>712</v>
      </c>
      <c r="D16714" s="5" t="s">
        <v>1007</v>
      </c>
      <c r="E16714" s="5" t="s">
        <v>59</v>
      </c>
      <c r="F16714">
        <v>2004</v>
      </c>
    </row>
    <row r="16715" spans="2:6">
      <c r="B16715">
        <v>2012</v>
      </c>
      <c r="C16715">
        <v>713</v>
      </c>
      <c r="D16715" s="5" t="s">
        <v>43</v>
      </c>
      <c r="E16715" s="5" t="s">
        <v>994</v>
      </c>
      <c r="F16715">
        <v>2007</v>
      </c>
    </row>
    <row r="16716" spans="2:6">
      <c r="B16716">
        <v>2012</v>
      </c>
      <c r="C16716">
        <v>714</v>
      </c>
      <c r="D16716" s="5" t="s">
        <v>952</v>
      </c>
      <c r="E16716" s="5" t="s">
        <v>3246</v>
      </c>
      <c r="F16716">
        <v>2012</v>
      </c>
    </row>
    <row r="16717" spans="2:6">
      <c r="B16717">
        <v>2012</v>
      </c>
      <c r="C16717">
        <v>715</v>
      </c>
      <c r="D16717" s="5" t="s">
        <v>139</v>
      </c>
      <c r="E16717" s="5" t="s">
        <v>140</v>
      </c>
      <c r="F16717">
        <v>1967</v>
      </c>
    </row>
    <row r="16718" spans="2:6">
      <c r="B16718">
        <v>2012</v>
      </c>
      <c r="C16718">
        <v>716</v>
      </c>
      <c r="D16718" s="5" t="s">
        <v>3020</v>
      </c>
      <c r="E16718" s="5" t="s">
        <v>1182</v>
      </c>
      <c r="F16718">
        <v>1966</v>
      </c>
    </row>
    <row r="16719" spans="2:6">
      <c r="B16719">
        <v>2012</v>
      </c>
      <c r="C16719">
        <v>717</v>
      </c>
      <c r="D16719" s="5" t="s">
        <v>1485</v>
      </c>
      <c r="E16719" s="5" t="s">
        <v>1486</v>
      </c>
      <c r="F16719">
        <v>2002</v>
      </c>
    </row>
    <row r="16720" spans="2:6">
      <c r="B16720">
        <v>2012</v>
      </c>
      <c r="C16720">
        <v>718</v>
      </c>
      <c r="D16720" s="5" t="s">
        <v>875</v>
      </c>
      <c r="E16720" s="5" t="s">
        <v>876</v>
      </c>
      <c r="F16720">
        <v>1974</v>
      </c>
    </row>
    <row r="16721" spans="2:6">
      <c r="B16721">
        <v>2012</v>
      </c>
      <c r="C16721">
        <v>719</v>
      </c>
      <c r="D16721" s="5" t="s">
        <v>85</v>
      </c>
      <c r="E16721" s="5" t="s">
        <v>1492</v>
      </c>
      <c r="F16721">
        <v>1977</v>
      </c>
    </row>
    <row r="16722" spans="2:6">
      <c r="B16722">
        <v>2012</v>
      </c>
      <c r="C16722">
        <v>720</v>
      </c>
      <c r="D16722" s="5" t="s">
        <v>3193</v>
      </c>
      <c r="E16722" s="5" t="s">
        <v>3194</v>
      </c>
      <c r="F16722">
        <v>2011</v>
      </c>
    </row>
    <row r="16723" spans="2:6">
      <c r="B16723">
        <v>2012</v>
      </c>
      <c r="C16723">
        <v>721</v>
      </c>
      <c r="D16723" s="5" t="s">
        <v>297</v>
      </c>
      <c r="E16723" s="5" t="s">
        <v>1696</v>
      </c>
      <c r="F16723">
        <v>1979</v>
      </c>
    </row>
    <row r="16724" spans="2:6">
      <c r="B16724">
        <v>2012</v>
      </c>
      <c r="C16724">
        <v>722</v>
      </c>
      <c r="D16724" s="5" t="s">
        <v>985</v>
      </c>
      <c r="E16724" s="5" t="s">
        <v>986</v>
      </c>
      <c r="F16724">
        <v>1995</v>
      </c>
    </row>
    <row r="16725" spans="2:6">
      <c r="B16725">
        <v>2012</v>
      </c>
      <c r="C16725">
        <v>723</v>
      </c>
      <c r="D16725" s="5" t="s">
        <v>1780</v>
      </c>
      <c r="E16725" s="5" t="s">
        <v>729</v>
      </c>
      <c r="F16725">
        <v>1984</v>
      </c>
    </row>
    <row r="16726" spans="2:6">
      <c r="B16726">
        <v>2012</v>
      </c>
      <c r="C16726">
        <v>724</v>
      </c>
      <c r="D16726" s="5" t="s">
        <v>46</v>
      </c>
      <c r="E16726" s="5" t="s">
        <v>1652</v>
      </c>
      <c r="F16726">
        <v>2004</v>
      </c>
    </row>
    <row r="16727" spans="2:6">
      <c r="B16727">
        <v>2012</v>
      </c>
      <c r="C16727">
        <v>725</v>
      </c>
      <c r="D16727" s="5" t="s">
        <v>107</v>
      </c>
      <c r="E16727" s="5" t="s">
        <v>1511</v>
      </c>
      <c r="F16727">
        <v>2012</v>
      </c>
    </row>
    <row r="16728" spans="2:6">
      <c r="B16728">
        <v>2012</v>
      </c>
      <c r="C16728">
        <v>726</v>
      </c>
      <c r="D16728" s="5" t="s">
        <v>1032</v>
      </c>
      <c r="E16728" s="5" t="s">
        <v>1815</v>
      </c>
      <c r="F16728">
        <v>2004</v>
      </c>
    </row>
    <row r="16729" spans="2:6">
      <c r="B16729">
        <v>2012</v>
      </c>
      <c r="C16729">
        <v>727</v>
      </c>
      <c r="D16729" s="5" t="s">
        <v>1545</v>
      </c>
      <c r="E16729" s="5" t="s">
        <v>1546</v>
      </c>
      <c r="F16729">
        <v>2010</v>
      </c>
    </row>
    <row r="16730" spans="2:6">
      <c r="B16730">
        <v>2012</v>
      </c>
      <c r="C16730">
        <v>728</v>
      </c>
      <c r="D16730" s="5" t="s">
        <v>8087</v>
      </c>
      <c r="E16730" s="5" t="s">
        <v>1487</v>
      </c>
      <c r="F16730">
        <v>1969</v>
      </c>
    </row>
    <row r="16731" spans="2:6">
      <c r="B16731">
        <v>2012</v>
      </c>
      <c r="C16731">
        <v>729</v>
      </c>
      <c r="D16731" s="5" t="s">
        <v>172</v>
      </c>
      <c r="E16731" s="5" t="s">
        <v>941</v>
      </c>
      <c r="F16731">
        <v>1973</v>
      </c>
    </row>
    <row r="16732" spans="2:6">
      <c r="B16732">
        <v>2012</v>
      </c>
      <c r="C16732">
        <v>730</v>
      </c>
      <c r="D16732" s="5" t="s">
        <v>2486</v>
      </c>
      <c r="E16732" s="5" t="s">
        <v>2487</v>
      </c>
      <c r="F16732">
        <v>2012</v>
      </c>
    </row>
    <row r="16733" spans="2:6">
      <c r="B16733">
        <v>2012</v>
      </c>
      <c r="C16733">
        <v>731</v>
      </c>
      <c r="D16733" s="5" t="s">
        <v>3099</v>
      </c>
      <c r="E16733" s="5" t="s">
        <v>1142</v>
      </c>
      <c r="F16733">
        <v>1963</v>
      </c>
    </row>
    <row r="16734" spans="2:6">
      <c r="B16734">
        <v>2012</v>
      </c>
      <c r="C16734">
        <v>732</v>
      </c>
      <c r="D16734" s="5" t="s">
        <v>3037</v>
      </c>
      <c r="E16734" s="5" t="s">
        <v>1166</v>
      </c>
      <c r="F16734">
        <v>1979</v>
      </c>
    </row>
    <row r="16735" spans="2:6">
      <c r="B16735">
        <v>2012</v>
      </c>
      <c r="C16735">
        <v>733</v>
      </c>
      <c r="D16735" s="5" t="s">
        <v>385</v>
      </c>
      <c r="E16735" s="5" t="s">
        <v>3147</v>
      </c>
      <c r="F16735">
        <v>1965</v>
      </c>
    </row>
    <row r="16736" spans="2:6">
      <c r="B16736">
        <v>2012</v>
      </c>
      <c r="C16736">
        <v>734</v>
      </c>
      <c r="D16736" s="5" t="s">
        <v>56</v>
      </c>
      <c r="E16736" s="5" t="s">
        <v>1803</v>
      </c>
      <c r="F16736">
        <v>1970</v>
      </c>
    </row>
    <row r="16737" spans="2:6">
      <c r="B16737">
        <v>2012</v>
      </c>
      <c r="C16737">
        <v>735</v>
      </c>
      <c r="D16737" s="5" t="s">
        <v>1002</v>
      </c>
      <c r="E16737" s="5" t="s">
        <v>1003</v>
      </c>
      <c r="F16737">
        <v>1996</v>
      </c>
    </row>
    <row r="16738" spans="2:6">
      <c r="B16738">
        <v>2012</v>
      </c>
      <c r="C16738">
        <v>736</v>
      </c>
      <c r="D16738" s="5" t="s">
        <v>3071</v>
      </c>
      <c r="E16738" s="5" t="s">
        <v>3512</v>
      </c>
      <c r="F16738">
        <v>1982</v>
      </c>
    </row>
    <row r="16739" spans="2:6">
      <c r="B16739">
        <v>2012</v>
      </c>
      <c r="C16739">
        <v>737</v>
      </c>
      <c r="D16739" s="5" t="s">
        <v>23</v>
      </c>
      <c r="E16739" s="5" t="s">
        <v>1286</v>
      </c>
      <c r="F16739">
        <v>2005</v>
      </c>
    </row>
    <row r="16740" spans="2:6">
      <c r="B16740">
        <v>2012</v>
      </c>
      <c r="C16740">
        <v>738</v>
      </c>
      <c r="D16740" s="5" t="s">
        <v>1021</v>
      </c>
      <c r="E16740" s="5" t="s">
        <v>1022</v>
      </c>
      <c r="F16740">
        <v>1969</v>
      </c>
    </row>
    <row r="16741" spans="2:6">
      <c r="B16741">
        <v>2012</v>
      </c>
      <c r="C16741">
        <v>739</v>
      </c>
      <c r="D16741" s="5" t="s">
        <v>88</v>
      </c>
      <c r="E16741" s="5" t="s">
        <v>1045</v>
      </c>
      <c r="F16741">
        <v>1996</v>
      </c>
    </row>
    <row r="16742" spans="2:6">
      <c r="B16742">
        <v>2012</v>
      </c>
      <c r="C16742">
        <v>740</v>
      </c>
      <c r="D16742" s="5" t="s">
        <v>793</v>
      </c>
      <c r="E16742" s="5" t="s">
        <v>1628</v>
      </c>
      <c r="F16742">
        <v>1977</v>
      </c>
    </row>
    <row r="16743" spans="2:6">
      <c r="B16743">
        <v>2012</v>
      </c>
      <c r="C16743">
        <v>741</v>
      </c>
      <c r="D16743" s="5" t="s">
        <v>2697</v>
      </c>
      <c r="E16743" s="5" t="s">
        <v>1269</v>
      </c>
      <c r="F16743">
        <v>1977</v>
      </c>
    </row>
    <row r="16744" spans="2:6">
      <c r="B16744">
        <v>2012</v>
      </c>
      <c r="C16744">
        <v>742</v>
      </c>
      <c r="D16744" s="5" t="s">
        <v>3015</v>
      </c>
      <c r="E16744" s="5" t="s">
        <v>1262</v>
      </c>
      <c r="F16744">
        <v>1967</v>
      </c>
    </row>
    <row r="16745" spans="2:6">
      <c r="B16745">
        <v>2012</v>
      </c>
      <c r="C16745">
        <v>743</v>
      </c>
      <c r="D16745" s="5" t="s">
        <v>1248</v>
      </c>
      <c r="E16745" s="5" t="s">
        <v>1249</v>
      </c>
      <c r="F16745">
        <v>1988</v>
      </c>
    </row>
    <row r="16746" spans="2:6">
      <c r="B16746">
        <v>2012</v>
      </c>
      <c r="C16746">
        <v>744</v>
      </c>
      <c r="D16746" s="5" t="s">
        <v>152</v>
      </c>
      <c r="E16746" s="5" t="s">
        <v>2168</v>
      </c>
      <c r="F16746">
        <v>2011</v>
      </c>
    </row>
    <row r="16747" spans="2:6">
      <c r="B16747">
        <v>2012</v>
      </c>
      <c r="C16747">
        <v>745</v>
      </c>
      <c r="D16747" s="5" t="s">
        <v>3180</v>
      </c>
      <c r="E16747" s="5" t="s">
        <v>2229</v>
      </c>
      <c r="F16747">
        <v>2002</v>
      </c>
    </row>
    <row r="16748" spans="2:6">
      <c r="B16748">
        <v>2012</v>
      </c>
      <c r="C16748">
        <v>746</v>
      </c>
      <c r="D16748" s="5" t="s">
        <v>3017</v>
      </c>
      <c r="E16748" s="5" t="s">
        <v>964</v>
      </c>
      <c r="F16748">
        <v>1989</v>
      </c>
    </row>
    <row r="16749" spans="2:6">
      <c r="B16749">
        <v>2012</v>
      </c>
      <c r="C16749">
        <v>747</v>
      </c>
      <c r="D16749" s="5" t="s">
        <v>1025</v>
      </c>
      <c r="E16749" s="5" t="s">
        <v>1668</v>
      </c>
      <c r="F16749">
        <v>1983</v>
      </c>
    </row>
    <row r="16750" spans="2:6">
      <c r="B16750">
        <v>2012</v>
      </c>
      <c r="C16750">
        <v>748</v>
      </c>
      <c r="D16750" s="5" t="s">
        <v>1138</v>
      </c>
      <c r="E16750" s="5" t="s">
        <v>1139</v>
      </c>
      <c r="F16750">
        <v>1987</v>
      </c>
    </row>
    <row r="16751" spans="2:6">
      <c r="B16751">
        <v>2012</v>
      </c>
      <c r="C16751">
        <v>749</v>
      </c>
      <c r="D16751" s="5" t="s">
        <v>3116</v>
      </c>
      <c r="E16751" s="5" t="s">
        <v>908</v>
      </c>
      <c r="F16751">
        <v>1984</v>
      </c>
    </row>
    <row r="16752" spans="2:6">
      <c r="B16752">
        <v>2012</v>
      </c>
      <c r="C16752">
        <v>750</v>
      </c>
      <c r="D16752" s="5" t="s">
        <v>176</v>
      </c>
      <c r="E16752" s="5" t="s">
        <v>1413</v>
      </c>
      <c r="F16752">
        <v>1992</v>
      </c>
    </row>
    <row r="16753" spans="2:6">
      <c r="B16753">
        <v>2012</v>
      </c>
      <c r="C16753">
        <v>751</v>
      </c>
      <c r="D16753" s="5" t="s">
        <v>2692</v>
      </c>
      <c r="E16753" s="5" t="s">
        <v>741</v>
      </c>
      <c r="F16753">
        <v>1981</v>
      </c>
    </row>
    <row r="16754" spans="2:6">
      <c r="B16754">
        <v>2012</v>
      </c>
      <c r="C16754">
        <v>752</v>
      </c>
      <c r="D16754" s="5" t="s">
        <v>334</v>
      </c>
      <c r="E16754" s="5" t="s">
        <v>1711</v>
      </c>
      <c r="F16754">
        <v>1976</v>
      </c>
    </row>
    <row r="16755" spans="2:6">
      <c r="B16755">
        <v>2012</v>
      </c>
      <c r="C16755">
        <v>753</v>
      </c>
      <c r="D16755" s="5" t="s">
        <v>1288</v>
      </c>
      <c r="E16755" s="5" t="s">
        <v>45</v>
      </c>
      <c r="F16755">
        <v>1984</v>
      </c>
    </row>
    <row r="16756" spans="2:6">
      <c r="B16756">
        <v>2012</v>
      </c>
      <c r="C16756">
        <v>754</v>
      </c>
      <c r="D16756" s="5" t="s">
        <v>340</v>
      </c>
      <c r="E16756" s="5" t="s">
        <v>1177</v>
      </c>
      <c r="F16756">
        <v>1987</v>
      </c>
    </row>
    <row r="16757" spans="2:6">
      <c r="B16757">
        <v>2012</v>
      </c>
      <c r="C16757">
        <v>755</v>
      </c>
      <c r="D16757" s="5" t="s">
        <v>969</v>
      </c>
      <c r="E16757" s="5" t="s">
        <v>3102</v>
      </c>
      <c r="F16757">
        <v>1980</v>
      </c>
    </row>
    <row r="16758" spans="2:6">
      <c r="B16758">
        <v>2012</v>
      </c>
      <c r="C16758">
        <v>756</v>
      </c>
      <c r="D16758" s="5" t="s">
        <v>2697</v>
      </c>
      <c r="E16758" s="5" t="s">
        <v>1157</v>
      </c>
      <c r="F16758">
        <v>1980</v>
      </c>
    </row>
    <row r="16759" spans="2:6">
      <c r="B16759">
        <v>2012</v>
      </c>
      <c r="C16759">
        <v>757</v>
      </c>
      <c r="D16759" s="5" t="s">
        <v>2259</v>
      </c>
      <c r="E16759" s="5" t="s">
        <v>2260</v>
      </c>
      <c r="F16759">
        <v>2011</v>
      </c>
    </row>
    <row r="16760" spans="2:6">
      <c r="B16760">
        <v>2012</v>
      </c>
      <c r="C16760">
        <v>758</v>
      </c>
      <c r="D16760" s="5" t="s">
        <v>3513</v>
      </c>
      <c r="E16760" s="5" t="s">
        <v>1547</v>
      </c>
      <c r="F16760">
        <v>1978</v>
      </c>
    </row>
    <row r="16761" spans="2:6">
      <c r="B16761">
        <v>2012</v>
      </c>
      <c r="C16761">
        <v>759</v>
      </c>
      <c r="D16761" s="5" t="s">
        <v>3016</v>
      </c>
      <c r="E16761" s="5" t="s">
        <v>1050</v>
      </c>
      <c r="F16761">
        <v>1965</v>
      </c>
    </row>
    <row r="16762" spans="2:6">
      <c r="B16762">
        <v>2012</v>
      </c>
      <c r="C16762">
        <v>760</v>
      </c>
      <c r="D16762" s="5" t="s">
        <v>1027</v>
      </c>
      <c r="E16762" s="5" t="s">
        <v>1028</v>
      </c>
      <c r="F16762">
        <v>1993</v>
      </c>
    </row>
    <row r="16763" spans="2:6">
      <c r="B16763">
        <v>2012</v>
      </c>
      <c r="C16763">
        <v>761</v>
      </c>
      <c r="D16763" s="5" t="s">
        <v>23</v>
      </c>
      <c r="E16763" s="5" t="s">
        <v>498</v>
      </c>
      <c r="F16763">
        <v>2008</v>
      </c>
    </row>
    <row r="16764" spans="2:6">
      <c r="B16764">
        <v>2012</v>
      </c>
      <c r="C16764">
        <v>762</v>
      </c>
      <c r="D16764" s="5" t="s">
        <v>1395</v>
      </c>
      <c r="E16764" s="5" t="s">
        <v>1467</v>
      </c>
      <c r="F16764">
        <v>2005</v>
      </c>
    </row>
    <row r="16765" spans="2:6">
      <c r="B16765">
        <v>2012</v>
      </c>
      <c r="C16765">
        <v>763</v>
      </c>
      <c r="D16765" s="5" t="s">
        <v>766</v>
      </c>
      <c r="E16765" s="5" t="s">
        <v>1246</v>
      </c>
      <c r="F16765">
        <v>1968</v>
      </c>
    </row>
    <row r="16766" spans="2:6">
      <c r="B16766">
        <v>2012</v>
      </c>
      <c r="C16766">
        <v>764</v>
      </c>
      <c r="D16766" s="5" t="s">
        <v>971</v>
      </c>
      <c r="E16766" s="5" t="s">
        <v>972</v>
      </c>
      <c r="F16766">
        <v>1982</v>
      </c>
    </row>
    <row r="16767" spans="2:6">
      <c r="B16767">
        <v>2012</v>
      </c>
      <c r="C16767">
        <v>765</v>
      </c>
      <c r="D16767" s="5" t="s">
        <v>967</v>
      </c>
      <c r="E16767" s="5" t="s">
        <v>1242</v>
      </c>
      <c r="F16767">
        <v>1970</v>
      </c>
    </row>
    <row r="16768" spans="2:6">
      <c r="B16768">
        <v>2012</v>
      </c>
      <c r="C16768">
        <v>766</v>
      </c>
      <c r="D16768" s="5" t="s">
        <v>631</v>
      </c>
      <c r="E16768" s="5" t="s">
        <v>3136</v>
      </c>
      <c r="F16768">
        <v>1998</v>
      </c>
    </row>
    <row r="16769" spans="2:6">
      <c r="B16769">
        <v>2012</v>
      </c>
      <c r="C16769">
        <v>767</v>
      </c>
      <c r="D16769" s="5" t="s">
        <v>1877</v>
      </c>
      <c r="E16769" s="5" t="s">
        <v>3151</v>
      </c>
      <c r="F16769">
        <v>1975</v>
      </c>
    </row>
    <row r="16770" spans="2:6">
      <c r="B16770">
        <v>2012</v>
      </c>
      <c r="C16770">
        <v>768</v>
      </c>
      <c r="D16770" s="5" t="s">
        <v>1541</v>
      </c>
      <c r="E16770" s="5" t="s">
        <v>2398</v>
      </c>
      <c r="F16770">
        <v>2010</v>
      </c>
    </row>
    <row r="16771" spans="2:6">
      <c r="B16771">
        <v>2012</v>
      </c>
      <c r="C16771">
        <v>769</v>
      </c>
      <c r="D16771" s="5" t="s">
        <v>3033</v>
      </c>
      <c r="E16771" s="5" t="s">
        <v>1018</v>
      </c>
      <c r="F16771">
        <v>1979</v>
      </c>
    </row>
    <row r="16772" spans="2:6">
      <c r="B16772">
        <v>2012</v>
      </c>
      <c r="C16772">
        <v>770</v>
      </c>
      <c r="D16772" s="5" t="s">
        <v>342</v>
      </c>
      <c r="E16772" s="5" t="s">
        <v>343</v>
      </c>
      <c r="F16772">
        <v>1974</v>
      </c>
    </row>
    <row r="16773" spans="2:6">
      <c r="B16773">
        <v>2012</v>
      </c>
      <c r="C16773">
        <v>771</v>
      </c>
      <c r="D16773" s="5" t="s">
        <v>1339</v>
      </c>
      <c r="E16773" s="5" t="s">
        <v>3119</v>
      </c>
      <c r="F16773">
        <v>1966</v>
      </c>
    </row>
    <row r="16774" spans="2:6">
      <c r="B16774">
        <v>2012</v>
      </c>
      <c r="C16774">
        <v>772</v>
      </c>
      <c r="D16774" s="5" t="s">
        <v>1352</v>
      </c>
      <c r="E16774" s="5" t="s">
        <v>1353</v>
      </c>
      <c r="F16774">
        <v>1969</v>
      </c>
    </row>
    <row r="16775" spans="2:6">
      <c r="B16775">
        <v>2012</v>
      </c>
      <c r="C16775">
        <v>773</v>
      </c>
      <c r="D16775" s="5" t="s">
        <v>2137</v>
      </c>
      <c r="E16775" s="5" t="s">
        <v>2138</v>
      </c>
      <c r="F16775">
        <v>2007</v>
      </c>
    </row>
    <row r="16776" spans="2:6">
      <c r="B16776">
        <v>2012</v>
      </c>
      <c r="C16776">
        <v>774</v>
      </c>
      <c r="D16776" s="5" t="s">
        <v>328</v>
      </c>
      <c r="E16776" s="5" t="s">
        <v>1299</v>
      </c>
      <c r="F16776">
        <v>1987</v>
      </c>
    </row>
    <row r="16777" spans="2:6">
      <c r="B16777">
        <v>2012</v>
      </c>
      <c r="C16777">
        <v>775</v>
      </c>
      <c r="D16777" s="5" t="s">
        <v>46</v>
      </c>
      <c r="E16777" s="5" t="s">
        <v>1675</v>
      </c>
      <c r="F16777">
        <v>2009</v>
      </c>
    </row>
    <row r="16778" spans="2:6">
      <c r="B16778">
        <v>2012</v>
      </c>
      <c r="C16778">
        <v>776</v>
      </c>
      <c r="D16778" s="5" t="s">
        <v>3030</v>
      </c>
      <c r="E16778" s="5" t="s">
        <v>3132</v>
      </c>
      <c r="F16778">
        <v>1969</v>
      </c>
    </row>
    <row r="16779" spans="2:6">
      <c r="B16779">
        <v>2012</v>
      </c>
      <c r="C16779">
        <v>777</v>
      </c>
      <c r="D16779" s="5" t="s">
        <v>245</v>
      </c>
      <c r="E16779" s="5" t="s">
        <v>1677</v>
      </c>
      <c r="F16779">
        <v>1976</v>
      </c>
    </row>
    <row r="16780" spans="2:6">
      <c r="B16780">
        <v>2012</v>
      </c>
      <c r="C16780">
        <v>778</v>
      </c>
      <c r="D16780" s="5" t="s">
        <v>7</v>
      </c>
      <c r="E16780" s="5" t="s">
        <v>1707</v>
      </c>
      <c r="F16780">
        <v>1995</v>
      </c>
    </row>
    <row r="16781" spans="2:6">
      <c r="B16781">
        <v>2012</v>
      </c>
      <c r="C16781">
        <v>779</v>
      </c>
      <c r="D16781" s="5" t="s">
        <v>3117</v>
      </c>
      <c r="E16781" s="5" t="s">
        <v>1145</v>
      </c>
      <c r="F16781">
        <v>1986</v>
      </c>
    </row>
    <row r="16782" spans="2:6">
      <c r="B16782">
        <v>2012</v>
      </c>
      <c r="C16782">
        <v>780</v>
      </c>
      <c r="D16782" s="5" t="s">
        <v>408</v>
      </c>
      <c r="E16782" s="5" t="s">
        <v>1438</v>
      </c>
      <c r="F16782">
        <v>1970</v>
      </c>
    </row>
    <row r="16783" spans="2:6">
      <c r="B16783">
        <v>2012</v>
      </c>
      <c r="C16783">
        <v>781</v>
      </c>
      <c r="D16783" s="5" t="s">
        <v>8077</v>
      </c>
      <c r="E16783" s="5" t="s">
        <v>2063</v>
      </c>
      <c r="F16783">
        <v>2010</v>
      </c>
    </row>
    <row r="16784" spans="2:6">
      <c r="B16784">
        <v>2012</v>
      </c>
      <c r="C16784">
        <v>782</v>
      </c>
      <c r="D16784" s="5" t="s">
        <v>282</v>
      </c>
      <c r="E16784" s="5" t="s">
        <v>2018</v>
      </c>
      <c r="F16784">
        <v>1998</v>
      </c>
    </row>
    <row r="16785" spans="2:6">
      <c r="B16785">
        <v>2012</v>
      </c>
      <c r="C16785">
        <v>783</v>
      </c>
      <c r="D16785" s="5" t="s">
        <v>245</v>
      </c>
      <c r="E16785" s="5" t="s">
        <v>1106</v>
      </c>
      <c r="F16785">
        <v>1974</v>
      </c>
    </row>
    <row r="16786" spans="2:6">
      <c r="B16786">
        <v>2012</v>
      </c>
      <c r="C16786">
        <v>784</v>
      </c>
      <c r="D16786" s="5" t="s">
        <v>1447</v>
      </c>
      <c r="E16786" s="5" t="s">
        <v>1448</v>
      </c>
      <c r="F16786">
        <v>1966</v>
      </c>
    </row>
    <row r="16787" spans="2:6">
      <c r="B16787">
        <v>2012</v>
      </c>
      <c r="C16787">
        <v>785</v>
      </c>
      <c r="D16787" s="5" t="s">
        <v>846</v>
      </c>
      <c r="E16787" s="5" t="s">
        <v>1651</v>
      </c>
      <c r="F16787">
        <v>1982</v>
      </c>
    </row>
    <row r="16788" spans="2:6">
      <c r="B16788">
        <v>2012</v>
      </c>
      <c r="C16788">
        <v>786</v>
      </c>
      <c r="D16788" s="5" t="s">
        <v>46</v>
      </c>
      <c r="E16788" s="5" t="s">
        <v>1537</v>
      </c>
      <c r="F16788">
        <v>2000</v>
      </c>
    </row>
    <row r="16789" spans="2:6">
      <c r="B16789">
        <v>2012</v>
      </c>
      <c r="C16789">
        <v>787</v>
      </c>
      <c r="D16789" s="5" t="s">
        <v>3195</v>
      </c>
      <c r="E16789" s="5" t="s">
        <v>2585</v>
      </c>
      <c r="F16789">
        <v>1978</v>
      </c>
    </row>
    <row r="16790" spans="2:6">
      <c r="B16790">
        <v>2012</v>
      </c>
      <c r="C16790">
        <v>788</v>
      </c>
      <c r="D16790" s="5" t="s">
        <v>1240</v>
      </c>
      <c r="E16790" s="5" t="s">
        <v>1241</v>
      </c>
      <c r="F16790">
        <v>1996</v>
      </c>
    </row>
    <row r="16791" spans="2:6">
      <c r="B16791">
        <v>2012</v>
      </c>
      <c r="C16791">
        <v>789</v>
      </c>
      <c r="D16791" s="5" t="s">
        <v>5657</v>
      </c>
      <c r="E16791" s="5" t="s">
        <v>1074</v>
      </c>
      <c r="F16791">
        <v>1996</v>
      </c>
    </row>
    <row r="16792" spans="2:6">
      <c r="B16792">
        <v>2012</v>
      </c>
      <c r="C16792">
        <v>790</v>
      </c>
      <c r="D16792" s="5" t="s">
        <v>490</v>
      </c>
      <c r="E16792" s="5" t="s">
        <v>1190</v>
      </c>
      <c r="F16792">
        <v>1982</v>
      </c>
    </row>
    <row r="16793" spans="2:6">
      <c r="B16793">
        <v>2012</v>
      </c>
      <c r="C16793">
        <v>791</v>
      </c>
      <c r="D16793" s="5" t="s">
        <v>3252</v>
      </c>
      <c r="E16793" s="5" t="s">
        <v>3253</v>
      </c>
      <c r="F16793">
        <v>1996</v>
      </c>
    </row>
    <row r="16794" spans="2:6">
      <c r="B16794">
        <v>2012</v>
      </c>
      <c r="C16794">
        <v>792</v>
      </c>
      <c r="D16794" s="5" t="s">
        <v>1253</v>
      </c>
      <c r="E16794" s="5" t="s">
        <v>1254</v>
      </c>
      <c r="F16794">
        <v>1980</v>
      </c>
    </row>
    <row r="16795" spans="2:6">
      <c r="B16795">
        <v>2012</v>
      </c>
      <c r="C16795">
        <v>793</v>
      </c>
      <c r="D16795" s="5" t="s">
        <v>969</v>
      </c>
      <c r="E16795" s="5" t="s">
        <v>1527</v>
      </c>
      <c r="F16795">
        <v>1983</v>
      </c>
    </row>
    <row r="16796" spans="2:6">
      <c r="B16796">
        <v>2012</v>
      </c>
      <c r="C16796">
        <v>794</v>
      </c>
      <c r="D16796" s="5" t="s">
        <v>887</v>
      </c>
      <c r="E16796" s="5" t="s">
        <v>3130</v>
      </c>
      <c r="F16796">
        <v>1988</v>
      </c>
    </row>
    <row r="16797" spans="2:6">
      <c r="B16797">
        <v>2012</v>
      </c>
      <c r="C16797">
        <v>795</v>
      </c>
      <c r="D16797" s="5" t="s">
        <v>1007</v>
      </c>
      <c r="E16797" s="5" t="s">
        <v>1961</v>
      </c>
      <c r="F16797">
        <v>2007</v>
      </c>
    </row>
    <row r="16798" spans="2:6">
      <c r="B16798">
        <v>2012</v>
      </c>
      <c r="C16798">
        <v>796</v>
      </c>
      <c r="D16798" s="5" t="s">
        <v>3015</v>
      </c>
      <c r="E16798" s="5" t="s">
        <v>1550</v>
      </c>
      <c r="F16798">
        <v>1969</v>
      </c>
    </row>
    <row r="16799" spans="2:6">
      <c r="B16799">
        <v>2012</v>
      </c>
      <c r="C16799">
        <v>797</v>
      </c>
      <c r="D16799" s="5" t="s">
        <v>68</v>
      </c>
      <c r="E16799" s="5" t="s">
        <v>3086</v>
      </c>
      <c r="F16799">
        <v>1976</v>
      </c>
    </row>
    <row r="16800" spans="2:6">
      <c r="B16800">
        <v>2012</v>
      </c>
      <c r="C16800">
        <v>798</v>
      </c>
      <c r="D16800" s="5" t="s">
        <v>3024</v>
      </c>
      <c r="E16800" s="5" t="s">
        <v>1357</v>
      </c>
      <c r="F16800">
        <v>1997</v>
      </c>
    </row>
    <row r="16801" spans="2:6">
      <c r="B16801">
        <v>2012</v>
      </c>
      <c r="C16801">
        <v>799</v>
      </c>
      <c r="D16801" s="5" t="s">
        <v>178</v>
      </c>
      <c r="E16801" s="5" t="s">
        <v>719</v>
      </c>
      <c r="F16801">
        <v>1984</v>
      </c>
    </row>
    <row r="16802" spans="2:6">
      <c r="B16802">
        <v>2012</v>
      </c>
      <c r="C16802">
        <v>800</v>
      </c>
      <c r="D16802" s="5" t="s">
        <v>1597</v>
      </c>
      <c r="E16802" s="5" t="s">
        <v>1598</v>
      </c>
      <c r="F16802">
        <v>1982</v>
      </c>
    </row>
    <row r="16803" spans="2:6">
      <c r="B16803">
        <v>2012</v>
      </c>
      <c r="C16803">
        <v>801</v>
      </c>
      <c r="D16803" s="5" t="s">
        <v>1341</v>
      </c>
      <c r="E16803" s="5" t="s">
        <v>1342</v>
      </c>
      <c r="F16803">
        <v>1977</v>
      </c>
    </row>
    <row r="16804" spans="2:6">
      <c r="B16804">
        <v>2012</v>
      </c>
      <c r="C16804">
        <v>802</v>
      </c>
      <c r="D16804" s="5" t="s">
        <v>766</v>
      </c>
      <c r="E16804" s="5" t="s">
        <v>1498</v>
      </c>
      <c r="F16804">
        <v>1967</v>
      </c>
    </row>
    <row r="16805" spans="2:6">
      <c r="B16805">
        <v>2012</v>
      </c>
      <c r="C16805">
        <v>803</v>
      </c>
      <c r="D16805" s="5" t="s">
        <v>191</v>
      </c>
      <c r="E16805" s="5" t="s">
        <v>1935</v>
      </c>
      <c r="F16805">
        <v>1960</v>
      </c>
    </row>
    <row r="16806" spans="2:6">
      <c r="B16806">
        <v>2012</v>
      </c>
      <c r="C16806">
        <v>804</v>
      </c>
      <c r="D16806" s="5" t="s">
        <v>753</v>
      </c>
      <c r="E16806" s="5" t="s">
        <v>1607</v>
      </c>
      <c r="F16806">
        <v>1996</v>
      </c>
    </row>
    <row r="16807" spans="2:6">
      <c r="B16807">
        <v>2012</v>
      </c>
      <c r="C16807">
        <v>805</v>
      </c>
      <c r="D16807" s="5" t="s">
        <v>2941</v>
      </c>
      <c r="E16807" s="5" t="s">
        <v>1998</v>
      </c>
      <c r="F16807">
        <v>2010</v>
      </c>
    </row>
    <row r="16808" spans="2:6">
      <c r="B16808">
        <v>2012</v>
      </c>
      <c r="C16808">
        <v>806</v>
      </c>
      <c r="D16808" s="5" t="s">
        <v>697</v>
      </c>
      <c r="E16808" s="5" t="s">
        <v>3122</v>
      </c>
      <c r="F16808">
        <v>1997</v>
      </c>
    </row>
    <row r="16809" spans="2:6">
      <c r="B16809">
        <v>2012</v>
      </c>
      <c r="C16809">
        <v>807</v>
      </c>
      <c r="D16809" s="5" t="s">
        <v>1431</v>
      </c>
      <c r="E16809" s="5" t="s">
        <v>1432</v>
      </c>
      <c r="F16809">
        <v>1995</v>
      </c>
    </row>
    <row r="16810" spans="2:6">
      <c r="B16810">
        <v>2012</v>
      </c>
      <c r="C16810">
        <v>808</v>
      </c>
      <c r="D16810" s="5" t="s">
        <v>373</v>
      </c>
      <c r="E16810" s="5" t="s">
        <v>1454</v>
      </c>
      <c r="F16810">
        <v>2008</v>
      </c>
    </row>
    <row r="16811" spans="2:6">
      <c r="B16811">
        <v>2012</v>
      </c>
      <c r="C16811">
        <v>809</v>
      </c>
      <c r="D16811" s="5" t="s">
        <v>1036</v>
      </c>
      <c r="E16811" s="5" t="s">
        <v>1037</v>
      </c>
      <c r="F16811">
        <v>1991</v>
      </c>
    </row>
    <row r="16812" spans="2:6">
      <c r="B16812">
        <v>2012</v>
      </c>
      <c r="C16812">
        <v>810</v>
      </c>
      <c r="D16812" s="5" t="s">
        <v>1716</v>
      </c>
      <c r="E16812" s="5" t="s">
        <v>1717</v>
      </c>
      <c r="F16812">
        <v>1960</v>
      </c>
    </row>
    <row r="16813" spans="2:6">
      <c r="B16813">
        <v>2012</v>
      </c>
      <c r="C16813">
        <v>811</v>
      </c>
      <c r="D16813" s="5" t="s">
        <v>3015</v>
      </c>
      <c r="E16813" s="5" t="s">
        <v>1361</v>
      </c>
      <c r="F16813">
        <v>1981</v>
      </c>
    </row>
    <row r="16814" spans="2:6">
      <c r="B16814">
        <v>2012</v>
      </c>
      <c r="C16814">
        <v>812</v>
      </c>
      <c r="D16814" s="5" t="s">
        <v>828</v>
      </c>
      <c r="E16814" s="5" t="s">
        <v>1692</v>
      </c>
      <c r="F16814">
        <v>1975</v>
      </c>
    </row>
    <row r="16815" spans="2:6">
      <c r="B16815">
        <v>2012</v>
      </c>
      <c r="C16815">
        <v>813</v>
      </c>
      <c r="D16815" s="5" t="s">
        <v>3514</v>
      </c>
      <c r="E16815" s="5" t="s">
        <v>3515</v>
      </c>
      <c r="F16815">
        <v>1973</v>
      </c>
    </row>
    <row r="16816" spans="2:6">
      <c r="B16816">
        <v>2012</v>
      </c>
      <c r="C16816">
        <v>814</v>
      </c>
      <c r="D16816" s="5" t="s">
        <v>1093</v>
      </c>
      <c r="E16816" s="5" t="s">
        <v>2269</v>
      </c>
      <c r="F16816">
        <v>2008</v>
      </c>
    </row>
    <row r="16817" spans="2:6">
      <c r="B16817">
        <v>2012</v>
      </c>
      <c r="C16817">
        <v>815</v>
      </c>
      <c r="D16817" s="5" t="s">
        <v>232</v>
      </c>
      <c r="E16817" s="5" t="s">
        <v>1322</v>
      </c>
      <c r="F16817">
        <v>1985</v>
      </c>
    </row>
    <row r="16818" spans="2:6">
      <c r="B16818">
        <v>2012</v>
      </c>
      <c r="C16818">
        <v>816</v>
      </c>
      <c r="D16818" s="5" t="s">
        <v>3115</v>
      </c>
      <c r="E16818" s="5" t="s">
        <v>1782</v>
      </c>
      <c r="F16818">
        <v>1977</v>
      </c>
    </row>
    <row r="16819" spans="2:6">
      <c r="B16819">
        <v>2012</v>
      </c>
      <c r="C16819">
        <v>817</v>
      </c>
      <c r="D16819" s="5" t="s">
        <v>1409</v>
      </c>
      <c r="E16819" s="5" t="s">
        <v>1410</v>
      </c>
      <c r="F16819">
        <v>1982</v>
      </c>
    </row>
    <row r="16820" spans="2:6">
      <c r="B16820">
        <v>2012</v>
      </c>
      <c r="C16820">
        <v>818</v>
      </c>
      <c r="D16820" s="5" t="s">
        <v>556</v>
      </c>
      <c r="E16820" s="5" t="s">
        <v>856</v>
      </c>
      <c r="F16820">
        <v>1964</v>
      </c>
    </row>
    <row r="16821" spans="2:6">
      <c r="B16821">
        <v>2012</v>
      </c>
      <c r="C16821">
        <v>819</v>
      </c>
      <c r="D16821" s="5" t="s">
        <v>176</v>
      </c>
      <c r="E16821" s="5" t="s">
        <v>1121</v>
      </c>
      <c r="F16821">
        <v>1987</v>
      </c>
    </row>
    <row r="16822" spans="2:6">
      <c r="B16822">
        <v>2012</v>
      </c>
      <c r="C16822">
        <v>820</v>
      </c>
      <c r="D16822" s="5" t="s">
        <v>297</v>
      </c>
      <c r="E16822" s="5" t="s">
        <v>1665</v>
      </c>
      <c r="F16822">
        <v>1984</v>
      </c>
    </row>
    <row r="16823" spans="2:6">
      <c r="B16823">
        <v>2012</v>
      </c>
      <c r="C16823">
        <v>821</v>
      </c>
      <c r="D16823" s="5" t="s">
        <v>282</v>
      </c>
      <c r="E16823" s="5" t="s">
        <v>1805</v>
      </c>
      <c r="F16823">
        <v>2005</v>
      </c>
    </row>
    <row r="16824" spans="2:6">
      <c r="B16824">
        <v>2012</v>
      </c>
      <c r="C16824">
        <v>822</v>
      </c>
      <c r="D16824" s="5" t="s">
        <v>23</v>
      </c>
      <c r="E16824" s="5" t="s">
        <v>1772</v>
      </c>
      <c r="F16824">
        <v>2006</v>
      </c>
    </row>
    <row r="16825" spans="2:6">
      <c r="B16825">
        <v>2012</v>
      </c>
      <c r="C16825">
        <v>823</v>
      </c>
      <c r="D16825" s="5" t="s">
        <v>99</v>
      </c>
      <c r="E16825" s="5" t="s">
        <v>690</v>
      </c>
      <c r="F16825">
        <v>1982</v>
      </c>
    </row>
    <row r="16826" spans="2:6">
      <c r="B16826">
        <v>2012</v>
      </c>
      <c r="C16826">
        <v>824</v>
      </c>
      <c r="D16826" s="5" t="s">
        <v>660</v>
      </c>
      <c r="E16826" s="5" t="s">
        <v>3089</v>
      </c>
      <c r="F16826">
        <v>2006</v>
      </c>
    </row>
    <row r="16827" spans="2:6">
      <c r="B16827">
        <v>2012</v>
      </c>
      <c r="C16827">
        <v>825</v>
      </c>
      <c r="D16827" s="5" t="s">
        <v>3284</v>
      </c>
      <c r="E16827" s="5" t="s">
        <v>3285</v>
      </c>
      <c r="F16827">
        <v>2006</v>
      </c>
    </row>
    <row r="16828" spans="2:6">
      <c r="B16828">
        <v>2012</v>
      </c>
      <c r="C16828">
        <v>826</v>
      </c>
      <c r="D16828" s="5" t="s">
        <v>846</v>
      </c>
      <c r="E16828" s="5" t="s">
        <v>1679</v>
      </c>
      <c r="F16828">
        <v>1981</v>
      </c>
    </row>
    <row r="16829" spans="2:6">
      <c r="B16829">
        <v>2012</v>
      </c>
      <c r="C16829">
        <v>827</v>
      </c>
      <c r="D16829" s="5" t="s">
        <v>1647</v>
      </c>
      <c r="E16829" s="5" t="s">
        <v>1648</v>
      </c>
      <c r="F16829">
        <v>1964</v>
      </c>
    </row>
    <row r="16830" spans="2:6">
      <c r="B16830">
        <v>2012</v>
      </c>
      <c r="C16830">
        <v>828</v>
      </c>
      <c r="D16830" s="5" t="s">
        <v>3095</v>
      </c>
      <c r="E16830" s="5" t="s">
        <v>1553</v>
      </c>
      <c r="F16830">
        <v>1969</v>
      </c>
    </row>
    <row r="16831" spans="2:6">
      <c r="B16831">
        <v>2012</v>
      </c>
      <c r="C16831">
        <v>829</v>
      </c>
      <c r="D16831" s="5" t="s">
        <v>54</v>
      </c>
      <c r="E16831" s="5" t="s">
        <v>1345</v>
      </c>
      <c r="F16831">
        <v>1977</v>
      </c>
    </row>
    <row r="16832" spans="2:6">
      <c r="B16832">
        <v>2012</v>
      </c>
      <c r="C16832">
        <v>830</v>
      </c>
      <c r="D16832" s="5" t="s">
        <v>980</v>
      </c>
      <c r="E16832" s="5" t="s">
        <v>1535</v>
      </c>
      <c r="F16832">
        <v>1993</v>
      </c>
    </row>
    <row r="16833" spans="2:6">
      <c r="B16833">
        <v>2012</v>
      </c>
      <c r="C16833">
        <v>831</v>
      </c>
      <c r="D16833" s="5" t="s">
        <v>660</v>
      </c>
      <c r="E16833" s="5" t="s">
        <v>3111</v>
      </c>
      <c r="F16833">
        <v>2010</v>
      </c>
    </row>
    <row r="16834" spans="2:6">
      <c r="B16834">
        <v>2012</v>
      </c>
      <c r="C16834">
        <v>832</v>
      </c>
      <c r="D16834" s="5" t="s">
        <v>1320</v>
      </c>
      <c r="E16834" s="5" t="s">
        <v>1321</v>
      </c>
      <c r="F16834">
        <v>1992</v>
      </c>
    </row>
    <row r="16835" spans="2:6">
      <c r="B16835">
        <v>2012</v>
      </c>
      <c r="C16835">
        <v>833</v>
      </c>
      <c r="D16835" s="5" t="s">
        <v>96</v>
      </c>
      <c r="E16835" s="5" t="s">
        <v>1207</v>
      </c>
      <c r="F16835">
        <v>1980</v>
      </c>
    </row>
    <row r="16836" spans="2:6">
      <c r="B16836">
        <v>2012</v>
      </c>
      <c r="C16836">
        <v>834</v>
      </c>
      <c r="D16836" s="5" t="s">
        <v>31</v>
      </c>
      <c r="E16836" s="5" t="s">
        <v>1442</v>
      </c>
      <c r="F16836">
        <v>1985</v>
      </c>
    </row>
    <row r="16837" spans="2:6">
      <c r="B16837">
        <v>2012</v>
      </c>
      <c r="C16837">
        <v>835</v>
      </c>
      <c r="D16837" s="5" t="s">
        <v>2695</v>
      </c>
      <c r="E16837" s="5" t="s">
        <v>1108</v>
      </c>
      <c r="F16837">
        <v>1989</v>
      </c>
    </row>
    <row r="16838" spans="2:6">
      <c r="B16838">
        <v>2012</v>
      </c>
      <c r="C16838">
        <v>836</v>
      </c>
      <c r="D16838" s="5" t="s">
        <v>31</v>
      </c>
      <c r="E16838" s="5" t="s">
        <v>1349</v>
      </c>
      <c r="F16838">
        <v>1992</v>
      </c>
    </row>
    <row r="16839" spans="2:6">
      <c r="B16839">
        <v>2012</v>
      </c>
      <c r="C16839">
        <v>837</v>
      </c>
      <c r="D16839" s="5" t="s">
        <v>35</v>
      </c>
      <c r="E16839" s="5" t="s">
        <v>1210</v>
      </c>
      <c r="F16839">
        <v>1985</v>
      </c>
    </row>
    <row r="16840" spans="2:6">
      <c r="B16840">
        <v>2012</v>
      </c>
      <c r="C16840">
        <v>838</v>
      </c>
      <c r="D16840" s="5" t="s">
        <v>3015</v>
      </c>
      <c r="E16840" s="5" t="s">
        <v>1297</v>
      </c>
      <c r="F16840">
        <v>1967</v>
      </c>
    </row>
    <row r="16841" spans="2:6">
      <c r="B16841">
        <v>2012</v>
      </c>
      <c r="C16841">
        <v>839</v>
      </c>
      <c r="D16841" s="5" t="s">
        <v>1374</v>
      </c>
      <c r="E16841" s="5" t="s">
        <v>1375</v>
      </c>
      <c r="F16841">
        <v>1968</v>
      </c>
    </row>
    <row r="16842" spans="2:6">
      <c r="B16842">
        <v>2012</v>
      </c>
      <c r="C16842">
        <v>840</v>
      </c>
      <c r="D16842" s="5" t="s">
        <v>373</v>
      </c>
      <c r="E16842" s="5" t="s">
        <v>1510</v>
      </c>
      <c r="F16842">
        <v>1989</v>
      </c>
    </row>
    <row r="16843" spans="2:6">
      <c r="B16843">
        <v>2012</v>
      </c>
      <c r="C16843">
        <v>841</v>
      </c>
      <c r="D16843" s="5" t="s">
        <v>793</v>
      </c>
      <c r="E16843" s="5" t="s">
        <v>1817</v>
      </c>
      <c r="F16843">
        <v>1976</v>
      </c>
    </row>
    <row r="16844" spans="2:6">
      <c r="B16844">
        <v>2012</v>
      </c>
      <c r="C16844">
        <v>842</v>
      </c>
      <c r="D16844" s="5" t="s">
        <v>3103</v>
      </c>
      <c r="E16844" s="5" t="s">
        <v>3104</v>
      </c>
      <c r="F16844">
        <v>1969</v>
      </c>
    </row>
    <row r="16845" spans="2:6">
      <c r="B16845">
        <v>2012</v>
      </c>
      <c r="C16845">
        <v>843</v>
      </c>
      <c r="D16845" s="5" t="s">
        <v>2301</v>
      </c>
      <c r="E16845" s="5" t="s">
        <v>3183</v>
      </c>
      <c r="F16845">
        <v>1981</v>
      </c>
    </row>
    <row r="16846" spans="2:6">
      <c r="B16846">
        <v>2012</v>
      </c>
      <c r="C16846">
        <v>844</v>
      </c>
      <c r="D16846" s="5" t="s">
        <v>844</v>
      </c>
      <c r="E16846" s="5" t="s">
        <v>845</v>
      </c>
      <c r="F16846">
        <v>1986</v>
      </c>
    </row>
    <row r="16847" spans="2:6">
      <c r="B16847">
        <v>2012</v>
      </c>
      <c r="C16847">
        <v>845</v>
      </c>
      <c r="D16847" s="5" t="s">
        <v>385</v>
      </c>
      <c r="E16847" s="5" t="s">
        <v>3133</v>
      </c>
      <c r="F16847">
        <v>1967</v>
      </c>
    </row>
    <row r="16848" spans="2:6">
      <c r="B16848">
        <v>2012</v>
      </c>
      <c r="C16848">
        <v>846</v>
      </c>
      <c r="D16848" s="5" t="s">
        <v>814</v>
      </c>
      <c r="E16848" s="5" t="s">
        <v>2141</v>
      </c>
      <c r="F16848">
        <v>1970</v>
      </c>
    </row>
    <row r="16849" spans="2:6">
      <c r="B16849">
        <v>2012</v>
      </c>
      <c r="C16849">
        <v>847</v>
      </c>
      <c r="D16849" s="5" t="s">
        <v>3128</v>
      </c>
      <c r="E16849" s="5" t="s">
        <v>3516</v>
      </c>
      <c r="F16849">
        <v>1993</v>
      </c>
    </row>
    <row r="16850" spans="2:6">
      <c r="B16850">
        <v>2012</v>
      </c>
      <c r="C16850">
        <v>848</v>
      </c>
      <c r="D16850" s="5" t="s">
        <v>305</v>
      </c>
      <c r="E16850" s="5" t="s">
        <v>2891</v>
      </c>
      <c r="F16850">
        <v>1980</v>
      </c>
    </row>
    <row r="16851" spans="2:6">
      <c r="B16851">
        <v>2012</v>
      </c>
      <c r="C16851">
        <v>849</v>
      </c>
      <c r="D16851" s="5" t="s">
        <v>85</v>
      </c>
      <c r="E16851" s="5" t="s">
        <v>1384</v>
      </c>
      <c r="F16851">
        <v>1974</v>
      </c>
    </row>
    <row r="16852" spans="2:6">
      <c r="B16852">
        <v>2012</v>
      </c>
      <c r="C16852">
        <v>850</v>
      </c>
      <c r="D16852" s="5" t="s">
        <v>96</v>
      </c>
      <c r="E16852" s="5" t="s">
        <v>1116</v>
      </c>
      <c r="F16852">
        <v>1972</v>
      </c>
    </row>
    <row r="16853" spans="2:6">
      <c r="B16853">
        <v>2012</v>
      </c>
      <c r="C16853">
        <v>851</v>
      </c>
      <c r="D16853" s="5" t="s">
        <v>71</v>
      </c>
      <c r="E16853" s="5" t="s">
        <v>1122</v>
      </c>
      <c r="F16853">
        <v>1982</v>
      </c>
    </row>
    <row r="16854" spans="2:6">
      <c r="B16854">
        <v>2012</v>
      </c>
      <c r="C16854">
        <v>852</v>
      </c>
      <c r="D16854" s="5" t="s">
        <v>3146</v>
      </c>
      <c r="E16854" s="5" t="s">
        <v>1570</v>
      </c>
      <c r="F16854">
        <v>1981</v>
      </c>
    </row>
    <row r="16855" spans="2:6">
      <c r="B16855">
        <v>2012</v>
      </c>
      <c r="C16855">
        <v>853</v>
      </c>
      <c r="D16855" s="5" t="s">
        <v>1005</v>
      </c>
      <c r="E16855" s="5" t="s">
        <v>1006</v>
      </c>
      <c r="F16855">
        <v>1999</v>
      </c>
    </row>
    <row r="16856" spans="2:6">
      <c r="B16856">
        <v>2012</v>
      </c>
      <c r="C16856">
        <v>854</v>
      </c>
      <c r="D16856" s="5" t="s">
        <v>1468</v>
      </c>
      <c r="E16856" s="5" t="s">
        <v>1469</v>
      </c>
      <c r="F16856">
        <v>1975</v>
      </c>
    </row>
    <row r="16857" spans="2:6">
      <c r="B16857">
        <v>2012</v>
      </c>
      <c r="C16857">
        <v>855</v>
      </c>
      <c r="D16857" s="5" t="s">
        <v>989</v>
      </c>
      <c r="E16857" s="5" t="s">
        <v>990</v>
      </c>
      <c r="F16857">
        <v>1993</v>
      </c>
    </row>
    <row r="16858" spans="2:6">
      <c r="B16858">
        <v>2012</v>
      </c>
      <c r="C16858">
        <v>856</v>
      </c>
      <c r="D16858" s="5" t="s">
        <v>3242</v>
      </c>
      <c r="E16858" s="5" t="s">
        <v>1102</v>
      </c>
      <c r="F16858">
        <v>2011</v>
      </c>
    </row>
    <row r="16859" spans="2:6">
      <c r="B16859">
        <v>2012</v>
      </c>
      <c r="C16859">
        <v>857</v>
      </c>
      <c r="D16859" s="5" t="s">
        <v>1746</v>
      </c>
      <c r="E16859" s="5" t="s">
        <v>1747</v>
      </c>
      <c r="F16859">
        <v>1984</v>
      </c>
    </row>
    <row r="16860" spans="2:6">
      <c r="B16860">
        <v>2012</v>
      </c>
      <c r="C16860">
        <v>858</v>
      </c>
      <c r="D16860" s="5" t="s">
        <v>9</v>
      </c>
      <c r="E16860" s="5" t="s">
        <v>1183</v>
      </c>
      <c r="F16860">
        <v>1973</v>
      </c>
    </row>
    <row r="16861" spans="2:6">
      <c r="B16861">
        <v>2012</v>
      </c>
      <c r="C16861">
        <v>859</v>
      </c>
      <c r="D16861" s="5" t="s">
        <v>1032</v>
      </c>
      <c r="E16861" s="5" t="s">
        <v>1516</v>
      </c>
      <c r="F16861">
        <v>1996</v>
      </c>
    </row>
    <row r="16862" spans="2:6">
      <c r="B16862">
        <v>2012</v>
      </c>
      <c r="C16862">
        <v>860</v>
      </c>
      <c r="D16862" s="5" t="s">
        <v>127</v>
      </c>
      <c r="E16862" s="5" t="s">
        <v>1978</v>
      </c>
      <c r="F16862">
        <v>1965</v>
      </c>
    </row>
    <row r="16863" spans="2:6">
      <c r="B16863">
        <v>2012</v>
      </c>
      <c r="C16863">
        <v>861</v>
      </c>
      <c r="D16863" s="5" t="s">
        <v>88</v>
      </c>
      <c r="E16863" s="5" t="s">
        <v>1296</v>
      </c>
      <c r="F16863">
        <v>1996</v>
      </c>
    </row>
    <row r="16864" spans="2:6">
      <c r="B16864">
        <v>2012</v>
      </c>
      <c r="C16864">
        <v>862</v>
      </c>
      <c r="D16864" s="5" t="s">
        <v>3109</v>
      </c>
      <c r="E16864" s="5" t="s">
        <v>1441</v>
      </c>
      <c r="F16864">
        <v>1977</v>
      </c>
    </row>
    <row r="16865" spans="2:6">
      <c r="B16865">
        <v>2012</v>
      </c>
      <c r="C16865">
        <v>863</v>
      </c>
      <c r="D16865" s="5" t="s">
        <v>3123</v>
      </c>
      <c r="E16865" s="5" t="s">
        <v>1316</v>
      </c>
      <c r="F16865">
        <v>1988</v>
      </c>
    </row>
    <row r="16866" spans="2:6">
      <c r="B16866">
        <v>2012</v>
      </c>
      <c r="C16866">
        <v>864</v>
      </c>
      <c r="D16866" s="5" t="s">
        <v>2510</v>
      </c>
      <c r="E16866" s="5" t="s">
        <v>3517</v>
      </c>
      <c r="F16866">
        <v>2010</v>
      </c>
    </row>
    <row r="16867" spans="2:6">
      <c r="B16867">
        <v>2012</v>
      </c>
      <c r="C16867">
        <v>865</v>
      </c>
      <c r="D16867" s="5" t="s">
        <v>3127</v>
      </c>
      <c r="E16867" s="5" t="s">
        <v>1529</v>
      </c>
      <c r="F16867">
        <v>1972</v>
      </c>
    </row>
    <row r="16868" spans="2:6">
      <c r="B16868">
        <v>2012</v>
      </c>
      <c r="C16868">
        <v>866</v>
      </c>
      <c r="D16868" s="5" t="s">
        <v>772</v>
      </c>
      <c r="E16868" s="5" t="s">
        <v>1470</v>
      </c>
      <c r="F16868">
        <v>1979</v>
      </c>
    </row>
    <row r="16869" spans="2:6">
      <c r="B16869">
        <v>2012</v>
      </c>
      <c r="C16869">
        <v>867</v>
      </c>
      <c r="D16869" s="5" t="s">
        <v>1352</v>
      </c>
      <c r="E16869" s="5" t="s">
        <v>1676</v>
      </c>
      <c r="F16869">
        <v>1969</v>
      </c>
    </row>
    <row r="16870" spans="2:6">
      <c r="B16870">
        <v>2012</v>
      </c>
      <c r="C16870">
        <v>868</v>
      </c>
      <c r="D16870" s="5" t="s">
        <v>1409</v>
      </c>
      <c r="E16870" s="5" t="s">
        <v>1526</v>
      </c>
      <c r="F16870">
        <v>1978</v>
      </c>
    </row>
    <row r="16871" spans="2:6">
      <c r="B16871">
        <v>2012</v>
      </c>
      <c r="C16871">
        <v>869</v>
      </c>
      <c r="D16871" s="5" t="s">
        <v>2720</v>
      </c>
      <c r="E16871" s="5" t="s">
        <v>1683</v>
      </c>
      <c r="F16871">
        <v>1970</v>
      </c>
    </row>
    <row r="16872" spans="2:6">
      <c r="B16872">
        <v>2012</v>
      </c>
      <c r="C16872">
        <v>870</v>
      </c>
      <c r="D16872" s="5" t="s">
        <v>1049</v>
      </c>
      <c r="E16872" s="5" t="s">
        <v>2275</v>
      </c>
      <c r="F16872">
        <v>2003</v>
      </c>
    </row>
    <row r="16873" spans="2:6">
      <c r="B16873">
        <v>2012</v>
      </c>
      <c r="C16873">
        <v>871</v>
      </c>
      <c r="D16873" s="5" t="s">
        <v>1014</v>
      </c>
      <c r="E16873" s="5" t="s">
        <v>1015</v>
      </c>
      <c r="F16873">
        <v>1988</v>
      </c>
    </row>
    <row r="16874" spans="2:6">
      <c r="B16874">
        <v>2012</v>
      </c>
      <c r="C16874">
        <v>872</v>
      </c>
      <c r="D16874" s="5" t="s">
        <v>3518</v>
      </c>
      <c r="E16874" s="5" t="s">
        <v>1497</v>
      </c>
      <c r="F16874">
        <v>2008</v>
      </c>
    </row>
    <row r="16875" spans="2:6">
      <c r="B16875">
        <v>2012</v>
      </c>
      <c r="C16875">
        <v>873</v>
      </c>
      <c r="D16875" s="5" t="s">
        <v>436</v>
      </c>
      <c r="E16875" s="5" t="s">
        <v>1606</v>
      </c>
      <c r="F16875">
        <v>1974</v>
      </c>
    </row>
    <row r="16876" spans="2:6">
      <c r="B16876">
        <v>2012</v>
      </c>
      <c r="C16876">
        <v>874</v>
      </c>
      <c r="D16876" s="5" t="s">
        <v>239</v>
      </c>
      <c r="E16876" s="5" t="s">
        <v>1671</v>
      </c>
      <c r="F16876">
        <v>1969</v>
      </c>
    </row>
    <row r="16877" spans="2:6">
      <c r="B16877">
        <v>2012</v>
      </c>
      <c r="C16877">
        <v>875</v>
      </c>
      <c r="D16877" s="5" t="s">
        <v>2690</v>
      </c>
      <c r="E16877" s="5" t="s">
        <v>1627</v>
      </c>
      <c r="F16877">
        <v>1976</v>
      </c>
    </row>
    <row r="16878" spans="2:6">
      <c r="B16878">
        <v>2012</v>
      </c>
      <c r="C16878">
        <v>876</v>
      </c>
      <c r="D16878" s="5" t="s">
        <v>23</v>
      </c>
      <c r="E16878" s="5" t="s">
        <v>1646</v>
      </c>
      <c r="F16878">
        <v>2008</v>
      </c>
    </row>
    <row r="16879" spans="2:6">
      <c r="B16879">
        <v>2012</v>
      </c>
      <c r="C16879">
        <v>877</v>
      </c>
      <c r="D16879" s="5" t="s">
        <v>1062</v>
      </c>
      <c r="E16879" s="5" t="s">
        <v>1063</v>
      </c>
      <c r="F16879">
        <v>1974</v>
      </c>
    </row>
    <row r="16880" spans="2:6">
      <c r="B16880">
        <v>2012</v>
      </c>
      <c r="C16880">
        <v>878</v>
      </c>
      <c r="D16880" s="5" t="s">
        <v>187</v>
      </c>
      <c r="E16880" s="5" t="s">
        <v>251</v>
      </c>
      <c r="F16880">
        <v>1987</v>
      </c>
    </row>
    <row r="16881" spans="2:6">
      <c r="B16881">
        <v>2012</v>
      </c>
      <c r="C16881">
        <v>879</v>
      </c>
      <c r="D16881" s="5" t="s">
        <v>1809</v>
      </c>
      <c r="E16881" s="5" t="s">
        <v>1810</v>
      </c>
      <c r="F16881">
        <v>1980</v>
      </c>
    </row>
    <row r="16882" spans="2:6">
      <c r="B16882">
        <v>2012</v>
      </c>
      <c r="C16882">
        <v>880</v>
      </c>
      <c r="D16882" s="5" t="s">
        <v>3016</v>
      </c>
      <c r="E16882" s="5" t="s">
        <v>2709</v>
      </c>
      <c r="F16882">
        <v>1967</v>
      </c>
    </row>
    <row r="16883" spans="2:6">
      <c r="B16883">
        <v>2012</v>
      </c>
      <c r="C16883">
        <v>881</v>
      </c>
      <c r="D16883" s="5" t="s">
        <v>1076</v>
      </c>
      <c r="E16883" s="5" t="s">
        <v>1191</v>
      </c>
      <c r="F16883">
        <v>1984</v>
      </c>
    </row>
    <row r="16884" spans="2:6">
      <c r="B16884">
        <v>2012</v>
      </c>
      <c r="C16884">
        <v>882</v>
      </c>
      <c r="D16884" s="5" t="s">
        <v>1009</v>
      </c>
      <c r="E16884" s="5" t="s">
        <v>1010</v>
      </c>
      <c r="F16884">
        <v>1973</v>
      </c>
    </row>
    <row r="16885" spans="2:6">
      <c r="B16885">
        <v>2012</v>
      </c>
      <c r="C16885">
        <v>883</v>
      </c>
      <c r="D16885" s="5" t="s">
        <v>1654</v>
      </c>
      <c r="E16885" s="5" t="s">
        <v>1655</v>
      </c>
      <c r="F16885">
        <v>1975</v>
      </c>
    </row>
    <row r="16886" spans="2:6">
      <c r="B16886">
        <v>2012</v>
      </c>
      <c r="C16886">
        <v>884</v>
      </c>
      <c r="D16886" s="5" t="s">
        <v>191</v>
      </c>
      <c r="E16886" s="5" t="s">
        <v>3155</v>
      </c>
      <c r="F16886">
        <v>1972</v>
      </c>
    </row>
    <row r="16887" spans="2:6">
      <c r="B16887">
        <v>2012</v>
      </c>
      <c r="C16887">
        <v>885</v>
      </c>
      <c r="D16887" s="5" t="s">
        <v>1007</v>
      </c>
      <c r="E16887" s="5" t="s">
        <v>1008</v>
      </c>
      <c r="F16887">
        <v>2004</v>
      </c>
    </row>
    <row r="16888" spans="2:6">
      <c r="B16888">
        <v>2012</v>
      </c>
      <c r="C16888">
        <v>886</v>
      </c>
      <c r="D16888" s="5" t="s">
        <v>3281</v>
      </c>
      <c r="E16888" s="5" t="s">
        <v>3282</v>
      </c>
      <c r="F16888">
        <v>1995</v>
      </c>
    </row>
    <row r="16889" spans="2:6">
      <c r="B16889">
        <v>2012</v>
      </c>
      <c r="C16889">
        <v>887</v>
      </c>
      <c r="D16889" s="5" t="s">
        <v>806</v>
      </c>
      <c r="E16889" s="5" t="s">
        <v>1235</v>
      </c>
      <c r="F16889">
        <v>1981</v>
      </c>
    </row>
    <row r="16890" spans="2:6">
      <c r="B16890">
        <v>2012</v>
      </c>
      <c r="C16890">
        <v>888</v>
      </c>
      <c r="D16890" s="5" t="s">
        <v>8087</v>
      </c>
      <c r="E16890" s="5" t="s">
        <v>1889</v>
      </c>
      <c r="F16890">
        <v>1971</v>
      </c>
    </row>
    <row r="16891" spans="2:6">
      <c r="B16891">
        <v>2012</v>
      </c>
      <c r="C16891">
        <v>889</v>
      </c>
      <c r="D16891" s="5" t="s">
        <v>1034</v>
      </c>
      <c r="E16891" s="5" t="s">
        <v>1479</v>
      </c>
      <c r="F16891">
        <v>1970</v>
      </c>
    </row>
    <row r="16892" spans="2:6">
      <c r="B16892">
        <v>2012</v>
      </c>
      <c r="C16892">
        <v>890</v>
      </c>
      <c r="D16892" s="5" t="s">
        <v>193</v>
      </c>
      <c r="E16892" s="5" t="s">
        <v>1525</v>
      </c>
      <c r="F16892">
        <v>1966</v>
      </c>
    </row>
    <row r="16893" spans="2:6">
      <c r="B16893">
        <v>2012</v>
      </c>
      <c r="C16893">
        <v>891</v>
      </c>
      <c r="D16893" s="5" t="s">
        <v>2430</v>
      </c>
      <c r="E16893" s="5" t="s">
        <v>2577</v>
      </c>
      <c r="F16893">
        <v>1969</v>
      </c>
    </row>
    <row r="16894" spans="2:6">
      <c r="B16894">
        <v>2012</v>
      </c>
      <c r="C16894">
        <v>892</v>
      </c>
      <c r="D16894" s="5" t="s">
        <v>366</v>
      </c>
      <c r="E16894" s="5" t="s">
        <v>1681</v>
      </c>
      <c r="F16894">
        <v>1992</v>
      </c>
    </row>
    <row r="16895" spans="2:6">
      <c r="B16895">
        <v>2012</v>
      </c>
      <c r="C16895">
        <v>893</v>
      </c>
      <c r="D16895" s="5" t="s">
        <v>3016</v>
      </c>
      <c r="E16895" s="5" t="s">
        <v>1475</v>
      </c>
      <c r="F16895">
        <v>1967</v>
      </c>
    </row>
    <row r="16896" spans="2:6">
      <c r="B16896">
        <v>2012</v>
      </c>
      <c r="C16896">
        <v>894</v>
      </c>
      <c r="D16896" s="5" t="s">
        <v>191</v>
      </c>
      <c r="E16896" s="5" t="s">
        <v>1119</v>
      </c>
      <c r="F16896">
        <v>1961</v>
      </c>
    </row>
    <row r="16897" spans="2:6">
      <c r="B16897">
        <v>2012</v>
      </c>
      <c r="C16897">
        <v>895</v>
      </c>
      <c r="D16897" s="5" t="s">
        <v>697</v>
      </c>
      <c r="E16897" s="5" t="s">
        <v>1337</v>
      </c>
      <c r="F16897">
        <v>1994</v>
      </c>
    </row>
    <row r="16898" spans="2:6">
      <c r="B16898">
        <v>2012</v>
      </c>
      <c r="C16898">
        <v>896</v>
      </c>
      <c r="D16898" s="5" t="s">
        <v>3024</v>
      </c>
      <c r="E16898" s="5" t="s">
        <v>1113</v>
      </c>
      <c r="F16898">
        <v>2000</v>
      </c>
    </row>
    <row r="16899" spans="2:6">
      <c r="B16899">
        <v>2012</v>
      </c>
      <c r="C16899">
        <v>897</v>
      </c>
      <c r="D16899" s="5" t="s">
        <v>2717</v>
      </c>
      <c r="E16899" s="5" t="s">
        <v>1637</v>
      </c>
      <c r="F16899">
        <v>1980</v>
      </c>
    </row>
    <row r="16900" spans="2:6">
      <c r="B16900">
        <v>2012</v>
      </c>
      <c r="C16900">
        <v>898</v>
      </c>
      <c r="D16900" s="5" t="s">
        <v>35</v>
      </c>
      <c r="E16900" s="5" t="s">
        <v>1464</v>
      </c>
      <c r="F16900">
        <v>2008</v>
      </c>
    </row>
    <row r="16901" spans="2:6">
      <c r="B16901">
        <v>2012</v>
      </c>
      <c r="C16901">
        <v>899</v>
      </c>
      <c r="D16901" s="5" t="s">
        <v>1402</v>
      </c>
      <c r="E16901" s="5" t="s">
        <v>1403</v>
      </c>
      <c r="F16901">
        <v>1979</v>
      </c>
    </row>
    <row r="16902" spans="2:6">
      <c r="B16902">
        <v>2012</v>
      </c>
      <c r="C16902">
        <v>900</v>
      </c>
      <c r="D16902" s="5" t="s">
        <v>1416</v>
      </c>
      <c r="E16902" s="5" t="s">
        <v>1417</v>
      </c>
      <c r="F16902">
        <v>2003</v>
      </c>
    </row>
    <row r="16903" spans="2:6">
      <c r="B16903">
        <v>2012</v>
      </c>
      <c r="C16903">
        <v>901</v>
      </c>
      <c r="D16903" s="5" t="s">
        <v>380</v>
      </c>
      <c r="E16903" s="5" t="s">
        <v>1453</v>
      </c>
      <c r="F16903">
        <v>2004</v>
      </c>
    </row>
    <row r="16904" spans="2:6">
      <c r="B16904">
        <v>2012</v>
      </c>
      <c r="C16904">
        <v>902</v>
      </c>
      <c r="D16904" s="5" t="s">
        <v>1482</v>
      </c>
      <c r="E16904" s="5" t="s">
        <v>1483</v>
      </c>
      <c r="F16904">
        <v>2004</v>
      </c>
    </row>
    <row r="16905" spans="2:6">
      <c r="B16905">
        <v>2012</v>
      </c>
      <c r="C16905">
        <v>903</v>
      </c>
      <c r="D16905" s="5" t="s">
        <v>2097</v>
      </c>
      <c r="E16905" s="5" t="s">
        <v>2098</v>
      </c>
      <c r="F16905">
        <v>2009</v>
      </c>
    </row>
    <row r="16906" spans="2:6">
      <c r="B16906">
        <v>2012</v>
      </c>
      <c r="C16906">
        <v>904</v>
      </c>
      <c r="D16906" s="5" t="s">
        <v>1334</v>
      </c>
      <c r="E16906" s="5" t="s">
        <v>1335</v>
      </c>
      <c r="F16906">
        <v>1958</v>
      </c>
    </row>
    <row r="16907" spans="2:6">
      <c r="B16907">
        <v>2012</v>
      </c>
      <c r="C16907">
        <v>905</v>
      </c>
      <c r="D16907" s="5" t="s">
        <v>1697</v>
      </c>
      <c r="E16907" s="5" t="s">
        <v>1698</v>
      </c>
      <c r="F16907">
        <v>1964</v>
      </c>
    </row>
    <row r="16908" spans="2:6">
      <c r="B16908">
        <v>2012</v>
      </c>
      <c r="C16908">
        <v>906</v>
      </c>
      <c r="D16908" s="5" t="s">
        <v>2008</v>
      </c>
      <c r="E16908" s="5" t="s">
        <v>2009</v>
      </c>
      <c r="F16908">
        <v>1991</v>
      </c>
    </row>
    <row r="16909" spans="2:6">
      <c r="B16909">
        <v>2012</v>
      </c>
      <c r="C16909">
        <v>907</v>
      </c>
      <c r="D16909" s="5" t="s">
        <v>197</v>
      </c>
      <c r="E16909" s="5" t="s">
        <v>1330</v>
      </c>
      <c r="F16909">
        <v>2005</v>
      </c>
    </row>
    <row r="16910" spans="2:6">
      <c r="B16910">
        <v>2012</v>
      </c>
      <c r="C16910">
        <v>908</v>
      </c>
      <c r="D16910" s="5" t="s">
        <v>1422</v>
      </c>
      <c r="E16910" s="5" t="s">
        <v>3118</v>
      </c>
      <c r="F16910">
        <v>1996</v>
      </c>
    </row>
    <row r="16911" spans="2:6">
      <c r="B16911">
        <v>2012</v>
      </c>
      <c r="C16911">
        <v>909</v>
      </c>
      <c r="D16911" s="5" t="s">
        <v>3056</v>
      </c>
      <c r="E16911" s="5" t="s">
        <v>1678</v>
      </c>
      <c r="F16911">
        <v>1967</v>
      </c>
    </row>
    <row r="16912" spans="2:6">
      <c r="B16912">
        <v>2012</v>
      </c>
      <c r="C16912">
        <v>910</v>
      </c>
      <c r="D16912" s="5" t="s">
        <v>380</v>
      </c>
      <c r="E16912" s="5" t="s">
        <v>1568</v>
      </c>
      <c r="F16912">
        <v>2005</v>
      </c>
    </row>
    <row r="16913" spans="2:6">
      <c r="B16913">
        <v>2012</v>
      </c>
      <c r="C16913">
        <v>911</v>
      </c>
      <c r="D16913" s="5" t="s">
        <v>1124</v>
      </c>
      <c r="E16913" s="5" t="s">
        <v>1639</v>
      </c>
      <c r="F16913">
        <v>2007</v>
      </c>
    </row>
    <row r="16914" spans="2:6">
      <c r="B16914">
        <v>2012</v>
      </c>
      <c r="C16914">
        <v>912</v>
      </c>
      <c r="D16914" s="5" t="s">
        <v>1071</v>
      </c>
      <c r="E16914" s="5" t="s">
        <v>1072</v>
      </c>
      <c r="F16914">
        <v>1983</v>
      </c>
    </row>
    <row r="16915" spans="2:6">
      <c r="B16915">
        <v>2012</v>
      </c>
      <c r="C16915">
        <v>913</v>
      </c>
      <c r="D16915" s="5" t="s">
        <v>170</v>
      </c>
      <c r="E16915" s="5" t="s">
        <v>500</v>
      </c>
      <c r="F16915">
        <v>1992</v>
      </c>
    </row>
    <row r="16916" spans="2:6">
      <c r="B16916">
        <v>2012</v>
      </c>
      <c r="C16916">
        <v>914</v>
      </c>
      <c r="D16916" s="5" t="s">
        <v>2703</v>
      </c>
      <c r="E16916" s="5" t="s">
        <v>973</v>
      </c>
      <c r="F16916">
        <v>1976</v>
      </c>
    </row>
    <row r="16917" spans="2:6">
      <c r="B16917">
        <v>2012</v>
      </c>
      <c r="C16917">
        <v>915</v>
      </c>
      <c r="D16917" s="5" t="s">
        <v>2097</v>
      </c>
      <c r="E16917" s="5" t="s">
        <v>2286</v>
      </c>
      <c r="F16917">
        <v>2009</v>
      </c>
    </row>
    <row r="16918" spans="2:6">
      <c r="B16918">
        <v>2012</v>
      </c>
      <c r="C16918">
        <v>916</v>
      </c>
      <c r="D16918" s="5" t="s">
        <v>1275</v>
      </c>
      <c r="E16918" s="5" t="s">
        <v>2331</v>
      </c>
      <c r="F16918">
        <v>1974</v>
      </c>
    </row>
    <row r="16919" spans="2:6">
      <c r="B16919">
        <v>2012</v>
      </c>
      <c r="C16919">
        <v>917</v>
      </c>
      <c r="D16919" s="5" t="s">
        <v>482</v>
      </c>
      <c r="E16919" s="5" t="s">
        <v>1539</v>
      </c>
      <c r="F16919">
        <v>1986</v>
      </c>
    </row>
    <row r="16920" spans="2:6">
      <c r="B16920">
        <v>2012</v>
      </c>
      <c r="C16920">
        <v>918</v>
      </c>
      <c r="D16920" s="5" t="s">
        <v>1744</v>
      </c>
      <c r="E16920" s="5" t="s">
        <v>1745</v>
      </c>
      <c r="F16920">
        <v>1980</v>
      </c>
    </row>
    <row r="16921" spans="2:6">
      <c r="B16921">
        <v>2012</v>
      </c>
      <c r="C16921">
        <v>919</v>
      </c>
      <c r="D16921" s="5" t="s">
        <v>3078</v>
      </c>
      <c r="E16921" s="5" t="s">
        <v>102</v>
      </c>
      <c r="F16921">
        <v>1991</v>
      </c>
    </row>
    <row r="16922" spans="2:6">
      <c r="B16922">
        <v>2012</v>
      </c>
      <c r="C16922">
        <v>920</v>
      </c>
      <c r="D16922" s="5" t="s">
        <v>3015</v>
      </c>
      <c r="E16922" s="5" t="s">
        <v>1343</v>
      </c>
      <c r="F16922">
        <v>1981</v>
      </c>
    </row>
    <row r="16923" spans="2:6">
      <c r="B16923">
        <v>2012</v>
      </c>
      <c r="C16923">
        <v>921</v>
      </c>
      <c r="D16923" s="5" t="s">
        <v>846</v>
      </c>
      <c r="E16923" s="5" t="s">
        <v>3243</v>
      </c>
      <c r="F16923">
        <v>1983</v>
      </c>
    </row>
    <row r="16924" spans="2:6">
      <c r="B16924">
        <v>2012</v>
      </c>
      <c r="C16924">
        <v>922</v>
      </c>
      <c r="D16924" s="5" t="s">
        <v>88</v>
      </c>
      <c r="E16924" s="5" t="s">
        <v>934</v>
      </c>
      <c r="F16924">
        <v>1998</v>
      </c>
    </row>
    <row r="16925" spans="2:6">
      <c r="B16925">
        <v>2012</v>
      </c>
      <c r="C16925">
        <v>923</v>
      </c>
      <c r="D16925" s="5" t="s">
        <v>936</v>
      </c>
      <c r="E16925" s="5" t="s">
        <v>937</v>
      </c>
      <c r="F16925">
        <v>1986</v>
      </c>
    </row>
    <row r="16926" spans="2:6">
      <c r="B16926">
        <v>2012</v>
      </c>
      <c r="C16926">
        <v>924</v>
      </c>
      <c r="D16926" s="5" t="s">
        <v>1785</v>
      </c>
      <c r="E16926" s="5" t="s">
        <v>1786</v>
      </c>
      <c r="F16926">
        <v>1967</v>
      </c>
    </row>
    <row r="16927" spans="2:6">
      <c r="B16927">
        <v>2012</v>
      </c>
      <c r="C16927">
        <v>925</v>
      </c>
      <c r="D16927" s="5" t="s">
        <v>1124</v>
      </c>
      <c r="E16927" s="5" t="s">
        <v>2728</v>
      </c>
      <c r="F16927">
        <v>2008</v>
      </c>
    </row>
    <row r="16928" spans="2:6">
      <c r="B16928">
        <v>2012</v>
      </c>
      <c r="C16928">
        <v>926</v>
      </c>
      <c r="D16928" s="5" t="s">
        <v>417</v>
      </c>
      <c r="E16928" s="5" t="s">
        <v>3143</v>
      </c>
      <c r="F16928">
        <v>1977</v>
      </c>
    </row>
    <row r="16929" spans="2:6">
      <c r="B16929">
        <v>2012</v>
      </c>
      <c r="C16929">
        <v>927</v>
      </c>
      <c r="D16929" s="5" t="s">
        <v>1042</v>
      </c>
      <c r="E16929" s="5" t="s">
        <v>1043</v>
      </c>
      <c r="F16929">
        <v>1991</v>
      </c>
    </row>
    <row r="16930" spans="2:6">
      <c r="B16930">
        <v>2012</v>
      </c>
      <c r="C16930">
        <v>928</v>
      </c>
      <c r="D16930" s="5" t="s">
        <v>578</v>
      </c>
      <c r="E16930" s="5" t="s">
        <v>3125</v>
      </c>
      <c r="F16930">
        <v>1972</v>
      </c>
    </row>
    <row r="16931" spans="2:6">
      <c r="B16931">
        <v>2012</v>
      </c>
      <c r="C16931">
        <v>929</v>
      </c>
      <c r="D16931" s="5" t="s">
        <v>3022</v>
      </c>
      <c r="E16931" s="5" t="s">
        <v>3141</v>
      </c>
      <c r="F16931">
        <v>1966</v>
      </c>
    </row>
    <row r="16932" spans="2:6">
      <c r="B16932">
        <v>2012</v>
      </c>
      <c r="C16932">
        <v>930</v>
      </c>
      <c r="D16932" s="5" t="s">
        <v>2691</v>
      </c>
      <c r="E16932" s="5" t="s">
        <v>795</v>
      </c>
      <c r="F16932">
        <v>1984</v>
      </c>
    </row>
    <row r="16933" spans="2:6">
      <c r="B16933">
        <v>2012</v>
      </c>
      <c r="C16933">
        <v>931</v>
      </c>
      <c r="D16933" s="5" t="s">
        <v>3204</v>
      </c>
      <c r="E16933" s="5" t="s">
        <v>1816</v>
      </c>
      <c r="F16933">
        <v>1980</v>
      </c>
    </row>
    <row r="16934" spans="2:6">
      <c r="B16934">
        <v>2012</v>
      </c>
      <c r="C16934">
        <v>932</v>
      </c>
      <c r="D16934" s="5" t="s">
        <v>997</v>
      </c>
      <c r="E16934" s="5" t="s">
        <v>1051</v>
      </c>
      <c r="F16934">
        <v>1989</v>
      </c>
    </row>
    <row r="16935" spans="2:6">
      <c r="B16935">
        <v>2012</v>
      </c>
      <c r="C16935">
        <v>933</v>
      </c>
      <c r="D16935" s="5" t="s">
        <v>3022</v>
      </c>
      <c r="E16935" s="5" t="s">
        <v>1604</v>
      </c>
      <c r="F16935">
        <v>1968</v>
      </c>
    </row>
    <row r="16936" spans="2:6">
      <c r="B16936">
        <v>2012</v>
      </c>
      <c r="C16936">
        <v>934</v>
      </c>
      <c r="D16936" s="5" t="s">
        <v>1634</v>
      </c>
      <c r="E16936" s="5" t="s">
        <v>1635</v>
      </c>
      <c r="F16936">
        <v>1975</v>
      </c>
    </row>
    <row r="16937" spans="2:6">
      <c r="B16937">
        <v>2012</v>
      </c>
      <c r="C16937">
        <v>935</v>
      </c>
      <c r="D16937" s="5" t="s">
        <v>1154</v>
      </c>
      <c r="E16937" s="5" t="s">
        <v>1155</v>
      </c>
      <c r="F16937">
        <v>1984</v>
      </c>
    </row>
    <row r="16938" spans="2:6">
      <c r="B16938">
        <v>2012</v>
      </c>
      <c r="C16938">
        <v>936</v>
      </c>
      <c r="D16938" s="5" t="s">
        <v>753</v>
      </c>
      <c r="E16938" s="5" t="s">
        <v>1427</v>
      </c>
      <c r="F16938">
        <v>1990</v>
      </c>
    </row>
    <row r="16939" spans="2:6">
      <c r="B16939">
        <v>2012</v>
      </c>
      <c r="C16939">
        <v>937</v>
      </c>
      <c r="D16939" s="5" t="s">
        <v>657</v>
      </c>
      <c r="E16939" s="5" t="s">
        <v>59</v>
      </c>
      <c r="F16939">
        <v>2003</v>
      </c>
    </row>
    <row r="16940" spans="2:6">
      <c r="B16940">
        <v>2012</v>
      </c>
      <c r="C16940">
        <v>938</v>
      </c>
      <c r="D16940" s="5" t="s">
        <v>23</v>
      </c>
      <c r="E16940" s="5" t="s">
        <v>3137</v>
      </c>
      <c r="F16940">
        <v>2009</v>
      </c>
    </row>
    <row r="16941" spans="2:6">
      <c r="B16941">
        <v>2012</v>
      </c>
      <c r="C16941">
        <v>939</v>
      </c>
      <c r="D16941" s="5" t="s">
        <v>35</v>
      </c>
      <c r="E16941" s="5" t="s">
        <v>2857</v>
      </c>
      <c r="F16941">
        <v>2012</v>
      </c>
    </row>
    <row r="16942" spans="2:6">
      <c r="B16942">
        <v>2012</v>
      </c>
      <c r="C16942">
        <v>940</v>
      </c>
      <c r="D16942" s="5" t="s">
        <v>7</v>
      </c>
      <c r="E16942" s="5" t="s">
        <v>1164</v>
      </c>
      <c r="F16942">
        <v>1976</v>
      </c>
    </row>
    <row r="16943" spans="2:6">
      <c r="B16943">
        <v>2012</v>
      </c>
      <c r="C16943">
        <v>941</v>
      </c>
      <c r="D16943" s="5" t="s">
        <v>983</v>
      </c>
      <c r="E16943" s="5" t="s">
        <v>984</v>
      </c>
      <c r="F16943">
        <v>1984</v>
      </c>
    </row>
    <row r="16944" spans="2:6">
      <c r="B16944">
        <v>2012</v>
      </c>
      <c r="C16944">
        <v>942</v>
      </c>
      <c r="D16944" s="5" t="s">
        <v>346</v>
      </c>
      <c r="E16944" s="5" t="s">
        <v>2270</v>
      </c>
      <c r="F16944">
        <v>2012</v>
      </c>
    </row>
    <row r="16945" spans="2:6">
      <c r="B16945">
        <v>2012</v>
      </c>
      <c r="C16945">
        <v>943</v>
      </c>
      <c r="D16945" s="5" t="s">
        <v>543</v>
      </c>
      <c r="E16945" s="5" t="s">
        <v>2276</v>
      </c>
      <c r="F16945">
        <v>2010</v>
      </c>
    </row>
    <row r="16946" spans="2:6">
      <c r="B16946">
        <v>2012</v>
      </c>
      <c r="C16946">
        <v>944</v>
      </c>
      <c r="D16946" s="5" t="s">
        <v>548</v>
      </c>
      <c r="E16946" s="5" t="s">
        <v>1358</v>
      </c>
      <c r="F16946">
        <v>1980</v>
      </c>
    </row>
    <row r="16947" spans="2:6">
      <c r="B16947">
        <v>2012</v>
      </c>
      <c r="C16947">
        <v>945</v>
      </c>
      <c r="D16947" s="5" t="s">
        <v>191</v>
      </c>
      <c r="E16947" s="5" t="s">
        <v>1672</v>
      </c>
      <c r="F16947">
        <v>1972</v>
      </c>
    </row>
    <row r="16948" spans="2:6">
      <c r="B16948">
        <v>2012</v>
      </c>
      <c r="C16948">
        <v>946</v>
      </c>
      <c r="D16948" s="5" t="s">
        <v>1449</v>
      </c>
      <c r="E16948" s="5" t="s">
        <v>3139</v>
      </c>
      <c r="F16948">
        <v>1971</v>
      </c>
    </row>
    <row r="16949" spans="2:6">
      <c r="B16949">
        <v>2012</v>
      </c>
      <c r="C16949">
        <v>947</v>
      </c>
      <c r="D16949" s="5" t="s">
        <v>203</v>
      </c>
      <c r="E16949" s="5" t="s">
        <v>2340</v>
      </c>
      <c r="F16949">
        <v>1980</v>
      </c>
    </row>
    <row r="16950" spans="2:6">
      <c r="B16950">
        <v>2012</v>
      </c>
      <c r="C16950">
        <v>948</v>
      </c>
      <c r="D16950" s="5" t="s">
        <v>631</v>
      </c>
      <c r="E16950" s="5" t="s">
        <v>2750</v>
      </c>
      <c r="F16950">
        <v>2007</v>
      </c>
    </row>
    <row r="16951" spans="2:6">
      <c r="B16951">
        <v>2012</v>
      </c>
      <c r="C16951">
        <v>949</v>
      </c>
      <c r="D16951" s="5" t="s">
        <v>360</v>
      </c>
      <c r="E16951" s="5" t="s">
        <v>2701</v>
      </c>
      <c r="F16951">
        <v>1992</v>
      </c>
    </row>
    <row r="16952" spans="2:6">
      <c r="B16952">
        <v>2012</v>
      </c>
      <c r="C16952">
        <v>950</v>
      </c>
      <c r="D16952" s="5" t="s">
        <v>8078</v>
      </c>
      <c r="E16952" s="5" t="s">
        <v>1226</v>
      </c>
      <c r="F16952">
        <v>1986</v>
      </c>
    </row>
    <row r="16953" spans="2:6">
      <c r="B16953">
        <v>2012</v>
      </c>
      <c r="C16953">
        <v>951</v>
      </c>
      <c r="D16953" s="5" t="s">
        <v>3016</v>
      </c>
      <c r="E16953" s="5" t="s">
        <v>2281</v>
      </c>
      <c r="F16953">
        <v>1970</v>
      </c>
    </row>
    <row r="16954" spans="2:6">
      <c r="B16954">
        <v>2012</v>
      </c>
      <c r="C16954">
        <v>952</v>
      </c>
      <c r="D16954" s="5" t="s">
        <v>980</v>
      </c>
      <c r="E16954" s="5" t="s">
        <v>981</v>
      </c>
      <c r="F16954">
        <v>1989</v>
      </c>
    </row>
    <row r="16955" spans="2:6">
      <c r="B16955">
        <v>2012</v>
      </c>
      <c r="C16955">
        <v>953</v>
      </c>
      <c r="D16955" s="5" t="s">
        <v>88</v>
      </c>
      <c r="E16955" s="5" t="s">
        <v>1346</v>
      </c>
      <c r="F16955">
        <v>1998</v>
      </c>
    </row>
    <row r="16956" spans="2:6">
      <c r="B16956">
        <v>2012</v>
      </c>
      <c r="C16956">
        <v>954</v>
      </c>
      <c r="D16956" s="5" t="s">
        <v>3017</v>
      </c>
      <c r="E16956" s="5" t="s">
        <v>1411</v>
      </c>
      <c r="F16956">
        <v>1985</v>
      </c>
    </row>
    <row r="16957" spans="2:6">
      <c r="B16957">
        <v>2012</v>
      </c>
      <c r="C16957">
        <v>955</v>
      </c>
      <c r="D16957" s="5" t="s">
        <v>1789</v>
      </c>
      <c r="E16957" s="5" t="s">
        <v>1790</v>
      </c>
      <c r="F16957">
        <v>1976</v>
      </c>
    </row>
    <row r="16958" spans="2:6">
      <c r="B16958">
        <v>2012</v>
      </c>
      <c r="C16958">
        <v>956</v>
      </c>
      <c r="D16958" s="5" t="s">
        <v>1642</v>
      </c>
      <c r="E16958" s="5" t="s">
        <v>1643</v>
      </c>
      <c r="F16958">
        <v>1981</v>
      </c>
    </row>
    <row r="16959" spans="2:6">
      <c r="B16959">
        <v>2012</v>
      </c>
      <c r="C16959">
        <v>957</v>
      </c>
      <c r="D16959" s="5" t="s">
        <v>88</v>
      </c>
      <c r="E16959" s="5" t="s">
        <v>1382</v>
      </c>
      <c r="F16959">
        <v>1994</v>
      </c>
    </row>
    <row r="16960" spans="2:6">
      <c r="B16960">
        <v>2012</v>
      </c>
      <c r="C16960">
        <v>958</v>
      </c>
      <c r="D16960" s="5" t="s">
        <v>239</v>
      </c>
      <c r="E16960" s="5" t="s">
        <v>412</v>
      </c>
      <c r="F16960">
        <v>1969</v>
      </c>
    </row>
    <row r="16961" spans="2:6">
      <c r="B16961">
        <v>2012</v>
      </c>
      <c r="C16961">
        <v>959</v>
      </c>
      <c r="D16961" s="5" t="s">
        <v>3166</v>
      </c>
      <c r="E16961" s="5" t="s">
        <v>1934</v>
      </c>
      <c r="F16961">
        <v>1983</v>
      </c>
    </row>
    <row r="16962" spans="2:6">
      <c r="B16962">
        <v>2012</v>
      </c>
      <c r="C16962">
        <v>960</v>
      </c>
      <c r="D16962" s="5" t="s">
        <v>1347</v>
      </c>
      <c r="E16962" s="5" t="s">
        <v>1348</v>
      </c>
      <c r="F16962">
        <v>1976</v>
      </c>
    </row>
    <row r="16963" spans="2:6">
      <c r="B16963">
        <v>2012</v>
      </c>
      <c r="C16963">
        <v>961</v>
      </c>
      <c r="D16963" s="5" t="s">
        <v>245</v>
      </c>
      <c r="E16963" s="5" t="s">
        <v>1523</v>
      </c>
      <c r="F16963">
        <v>1981</v>
      </c>
    </row>
    <row r="16964" spans="2:6">
      <c r="B16964">
        <v>2012</v>
      </c>
      <c r="C16964">
        <v>962</v>
      </c>
      <c r="D16964" s="5" t="s">
        <v>3162</v>
      </c>
      <c r="E16964" s="5" t="s">
        <v>2150</v>
      </c>
      <c r="F16964">
        <v>1980</v>
      </c>
    </row>
    <row r="16965" spans="2:6">
      <c r="B16965">
        <v>2012</v>
      </c>
      <c r="C16965">
        <v>963</v>
      </c>
      <c r="D16965" s="5" t="s">
        <v>2305</v>
      </c>
      <c r="E16965" s="5" t="s">
        <v>3167</v>
      </c>
      <c r="F16965">
        <v>1977</v>
      </c>
    </row>
    <row r="16966" spans="2:6">
      <c r="B16966">
        <v>2012</v>
      </c>
      <c r="C16966">
        <v>964</v>
      </c>
      <c r="D16966" s="5" t="s">
        <v>766</v>
      </c>
      <c r="E16966" s="5" t="s">
        <v>1718</v>
      </c>
      <c r="F16966">
        <v>1967</v>
      </c>
    </row>
    <row r="16967" spans="2:6">
      <c r="B16967">
        <v>2012</v>
      </c>
      <c r="C16967">
        <v>965</v>
      </c>
      <c r="D16967" s="5" t="s">
        <v>1580</v>
      </c>
      <c r="E16967" s="5" t="s">
        <v>1581</v>
      </c>
      <c r="F16967">
        <v>1990</v>
      </c>
    </row>
    <row r="16968" spans="2:6">
      <c r="B16968">
        <v>2012</v>
      </c>
      <c r="C16968">
        <v>966</v>
      </c>
      <c r="D16968" s="5" t="s">
        <v>1267</v>
      </c>
      <c r="E16968" s="5" t="s">
        <v>1856</v>
      </c>
      <c r="F16968">
        <v>1970</v>
      </c>
    </row>
    <row r="16969" spans="2:6">
      <c r="B16969">
        <v>2012</v>
      </c>
      <c r="C16969">
        <v>967</v>
      </c>
      <c r="D16969" s="5" t="s">
        <v>2697</v>
      </c>
      <c r="E16969" s="5" t="s">
        <v>1860</v>
      </c>
      <c r="F16969">
        <v>1996</v>
      </c>
    </row>
    <row r="16970" spans="2:6">
      <c r="B16970">
        <v>2012</v>
      </c>
      <c r="C16970">
        <v>968</v>
      </c>
      <c r="D16970" s="5" t="s">
        <v>96</v>
      </c>
      <c r="E16970" s="5" t="s">
        <v>1231</v>
      </c>
      <c r="F16970">
        <v>1983</v>
      </c>
    </row>
    <row r="16971" spans="2:6">
      <c r="B16971">
        <v>2012</v>
      </c>
      <c r="C16971">
        <v>969</v>
      </c>
      <c r="D16971" s="5" t="s">
        <v>1629</v>
      </c>
      <c r="E16971" s="5" t="s">
        <v>1630</v>
      </c>
      <c r="F16971">
        <v>1986</v>
      </c>
    </row>
    <row r="16972" spans="2:6">
      <c r="B16972">
        <v>2012</v>
      </c>
      <c r="C16972">
        <v>970</v>
      </c>
      <c r="D16972" s="5" t="s">
        <v>1807</v>
      </c>
      <c r="E16972" s="5" t="s">
        <v>2784</v>
      </c>
      <c r="F16972">
        <v>2012</v>
      </c>
    </row>
    <row r="16973" spans="2:6">
      <c r="B16973">
        <v>2012</v>
      </c>
      <c r="C16973">
        <v>971</v>
      </c>
      <c r="D16973" s="5" t="s">
        <v>1424</v>
      </c>
      <c r="E16973" s="5" t="s">
        <v>1425</v>
      </c>
      <c r="F16973">
        <v>2009</v>
      </c>
    </row>
    <row r="16974" spans="2:6">
      <c r="B16974">
        <v>2012</v>
      </c>
      <c r="C16974">
        <v>972</v>
      </c>
      <c r="D16974" s="5" t="s">
        <v>1688</v>
      </c>
      <c r="E16974" s="5" t="s">
        <v>1689</v>
      </c>
      <c r="F16974">
        <v>1972</v>
      </c>
    </row>
    <row r="16975" spans="2:6">
      <c r="B16975">
        <v>2012</v>
      </c>
      <c r="C16975">
        <v>973</v>
      </c>
      <c r="D16975" s="5" t="s">
        <v>41</v>
      </c>
      <c r="E16975" s="5" t="s">
        <v>1835</v>
      </c>
      <c r="F16975">
        <v>2006</v>
      </c>
    </row>
    <row r="16976" spans="2:6">
      <c r="B16976">
        <v>2012</v>
      </c>
      <c r="C16976">
        <v>974</v>
      </c>
      <c r="D16976" s="5" t="s">
        <v>3120</v>
      </c>
      <c r="E16976" s="5" t="s">
        <v>1294</v>
      </c>
      <c r="F16976">
        <v>1982</v>
      </c>
    </row>
    <row r="16977" spans="2:6">
      <c r="B16977">
        <v>2012</v>
      </c>
      <c r="C16977">
        <v>975</v>
      </c>
      <c r="D16977" s="5" t="s">
        <v>770</v>
      </c>
      <c r="E16977" s="5" t="s">
        <v>1390</v>
      </c>
      <c r="F16977">
        <v>1995</v>
      </c>
    </row>
    <row r="16978" spans="2:6">
      <c r="B16978">
        <v>2012</v>
      </c>
      <c r="C16978">
        <v>976</v>
      </c>
      <c r="D16978" s="5" t="s">
        <v>35</v>
      </c>
      <c r="E16978" s="5" t="s">
        <v>1473</v>
      </c>
      <c r="F16978">
        <v>2002</v>
      </c>
    </row>
    <row r="16979" spans="2:6">
      <c r="B16979">
        <v>2012</v>
      </c>
      <c r="C16979">
        <v>977</v>
      </c>
      <c r="D16979" s="5" t="s">
        <v>148</v>
      </c>
      <c r="E16979" s="5" t="s">
        <v>1757</v>
      </c>
      <c r="F16979">
        <v>1985</v>
      </c>
    </row>
    <row r="16980" spans="2:6">
      <c r="B16980">
        <v>2012</v>
      </c>
      <c r="C16980">
        <v>978</v>
      </c>
      <c r="D16980" s="5" t="s">
        <v>3015</v>
      </c>
      <c r="E16980" s="5" t="s">
        <v>3160</v>
      </c>
      <c r="F16980">
        <v>1966</v>
      </c>
    </row>
    <row r="16981" spans="2:6">
      <c r="B16981">
        <v>2012</v>
      </c>
      <c r="C16981">
        <v>979</v>
      </c>
      <c r="D16981" s="5" t="s">
        <v>1451</v>
      </c>
      <c r="E16981" s="5" t="s">
        <v>1452</v>
      </c>
      <c r="F16981">
        <v>1981</v>
      </c>
    </row>
    <row r="16982" spans="2:6">
      <c r="B16982">
        <v>2012</v>
      </c>
      <c r="C16982">
        <v>980</v>
      </c>
      <c r="D16982" s="5" t="s">
        <v>657</v>
      </c>
      <c r="E16982" s="5" t="s">
        <v>1813</v>
      </c>
      <c r="F16982">
        <v>1995</v>
      </c>
    </row>
    <row r="16983" spans="2:6">
      <c r="B16983">
        <v>2012</v>
      </c>
      <c r="C16983">
        <v>981</v>
      </c>
      <c r="D16983" s="5" t="s">
        <v>3014</v>
      </c>
      <c r="E16983" s="5" t="s">
        <v>1753</v>
      </c>
      <c r="F16983">
        <v>1984</v>
      </c>
    </row>
    <row r="16984" spans="2:6">
      <c r="B16984">
        <v>2012</v>
      </c>
      <c r="C16984">
        <v>982</v>
      </c>
      <c r="D16984" s="5" t="s">
        <v>1797</v>
      </c>
      <c r="E16984" s="5" t="s">
        <v>1798</v>
      </c>
      <c r="F16984">
        <v>2002</v>
      </c>
    </row>
    <row r="16985" spans="2:6">
      <c r="B16985">
        <v>2012</v>
      </c>
      <c r="C16985">
        <v>983</v>
      </c>
      <c r="D16985" s="5" t="s">
        <v>1503</v>
      </c>
      <c r="E16985" s="5" t="s">
        <v>1504</v>
      </c>
      <c r="F16985">
        <v>1970</v>
      </c>
    </row>
    <row r="16986" spans="2:6">
      <c r="B16986">
        <v>2012</v>
      </c>
      <c r="C16986">
        <v>984</v>
      </c>
      <c r="D16986" s="5" t="s">
        <v>385</v>
      </c>
      <c r="E16986" s="5" t="s">
        <v>2417</v>
      </c>
      <c r="F16986">
        <v>1972</v>
      </c>
    </row>
    <row r="16987" spans="2:6">
      <c r="B16987">
        <v>2012</v>
      </c>
      <c r="C16987">
        <v>985</v>
      </c>
      <c r="D16987" s="5" t="s">
        <v>2370</v>
      </c>
      <c r="E16987" s="5" t="s">
        <v>2371</v>
      </c>
      <c r="F16987">
        <v>2006</v>
      </c>
    </row>
    <row r="16988" spans="2:6">
      <c r="B16988">
        <v>2012</v>
      </c>
      <c r="C16988">
        <v>986</v>
      </c>
      <c r="D16988" s="5" t="s">
        <v>1620</v>
      </c>
      <c r="E16988" s="5" t="s">
        <v>1621</v>
      </c>
      <c r="F16988">
        <v>1972</v>
      </c>
    </row>
    <row r="16989" spans="2:6">
      <c r="B16989">
        <v>2012</v>
      </c>
      <c r="C16989">
        <v>987</v>
      </c>
      <c r="D16989" s="5" t="s">
        <v>3142</v>
      </c>
      <c r="E16989" s="5" t="s">
        <v>1263</v>
      </c>
      <c r="F16989">
        <v>1977</v>
      </c>
    </row>
    <row r="16990" spans="2:6">
      <c r="B16990">
        <v>2012</v>
      </c>
      <c r="C16990">
        <v>988</v>
      </c>
      <c r="D16990" s="5" t="s">
        <v>3016</v>
      </c>
      <c r="E16990" s="5" t="s">
        <v>1653</v>
      </c>
      <c r="F16990">
        <v>1966</v>
      </c>
    </row>
    <row r="16991" spans="2:6">
      <c r="B16991">
        <v>2012</v>
      </c>
      <c r="C16991">
        <v>989</v>
      </c>
      <c r="D16991" s="5" t="s">
        <v>8093</v>
      </c>
      <c r="E16991" s="5" t="s">
        <v>3519</v>
      </c>
      <c r="F16991">
        <v>2011</v>
      </c>
    </row>
    <row r="16992" spans="2:6">
      <c r="B16992">
        <v>2012</v>
      </c>
      <c r="C16992">
        <v>990</v>
      </c>
      <c r="D16992" s="5" t="s">
        <v>1959</v>
      </c>
      <c r="E16992" s="5" t="s">
        <v>1960</v>
      </c>
      <c r="F16992">
        <v>1977</v>
      </c>
    </row>
    <row r="16993" spans="2:6">
      <c r="B16993">
        <v>2012</v>
      </c>
      <c r="C16993">
        <v>991</v>
      </c>
      <c r="D16993" s="5" t="s">
        <v>1769</v>
      </c>
      <c r="E16993" s="5" t="s">
        <v>1770</v>
      </c>
      <c r="F16993">
        <v>1985</v>
      </c>
    </row>
    <row r="16994" spans="2:6">
      <c r="B16994">
        <v>2012</v>
      </c>
      <c r="C16994">
        <v>992</v>
      </c>
      <c r="D16994" s="5" t="s">
        <v>3157</v>
      </c>
      <c r="E16994" s="5" t="s">
        <v>1205</v>
      </c>
      <c r="F16994">
        <v>1985</v>
      </c>
    </row>
    <row r="16995" spans="2:6">
      <c r="B16995">
        <v>2012</v>
      </c>
      <c r="C16995">
        <v>993</v>
      </c>
      <c r="D16995" s="5" t="s">
        <v>1420</v>
      </c>
      <c r="E16995" s="5" t="s">
        <v>1421</v>
      </c>
      <c r="F16995">
        <v>1981</v>
      </c>
    </row>
    <row r="16996" spans="2:6">
      <c r="B16996">
        <v>2012</v>
      </c>
      <c r="C16996">
        <v>994</v>
      </c>
      <c r="D16996" s="5" t="s">
        <v>3022</v>
      </c>
      <c r="E16996" s="5" t="s">
        <v>2211</v>
      </c>
      <c r="F16996">
        <v>1978</v>
      </c>
    </row>
    <row r="16997" spans="2:6">
      <c r="B16997">
        <v>2012</v>
      </c>
      <c r="C16997">
        <v>995</v>
      </c>
      <c r="D16997" s="5" t="s">
        <v>1219</v>
      </c>
      <c r="E16997" s="5" t="s">
        <v>1220</v>
      </c>
      <c r="F16997">
        <v>1972</v>
      </c>
    </row>
    <row r="16998" spans="2:6">
      <c r="B16998">
        <v>2012</v>
      </c>
      <c r="C16998">
        <v>996</v>
      </c>
      <c r="D16998" s="5" t="s">
        <v>1016</v>
      </c>
      <c r="E16998" s="5" t="s">
        <v>1017</v>
      </c>
      <c r="F16998">
        <v>1993</v>
      </c>
    </row>
    <row r="16999" spans="2:6">
      <c r="B16999">
        <v>2012</v>
      </c>
      <c r="C16999">
        <v>997</v>
      </c>
      <c r="D16999" s="5" t="s">
        <v>846</v>
      </c>
      <c r="E16999" s="5" t="s">
        <v>2116</v>
      </c>
      <c r="F16999">
        <v>1983</v>
      </c>
    </row>
    <row r="17000" spans="2:6">
      <c r="B17000">
        <v>2012</v>
      </c>
      <c r="C17000">
        <v>998</v>
      </c>
      <c r="D17000" s="5" t="s">
        <v>2707</v>
      </c>
      <c r="E17000" s="5" t="s">
        <v>1863</v>
      </c>
      <c r="F17000">
        <v>1971</v>
      </c>
    </row>
    <row r="17001" spans="2:6">
      <c r="B17001">
        <v>2012</v>
      </c>
      <c r="C17001">
        <v>999</v>
      </c>
      <c r="D17001" s="5" t="s">
        <v>1256</v>
      </c>
      <c r="E17001" s="5" t="s">
        <v>1257</v>
      </c>
      <c r="F17001">
        <v>1974</v>
      </c>
    </row>
    <row r="17002" spans="2:6">
      <c r="B17002">
        <v>2012</v>
      </c>
      <c r="C17002">
        <v>1000</v>
      </c>
      <c r="D17002" s="5" t="s">
        <v>1462</v>
      </c>
      <c r="E17002" s="5" t="s">
        <v>1463</v>
      </c>
      <c r="F17002">
        <v>2007</v>
      </c>
    </row>
    <row r="17003" spans="2:6">
      <c r="B17003">
        <v>2012</v>
      </c>
      <c r="C17003">
        <v>1001</v>
      </c>
      <c r="D17003" s="5" t="s">
        <v>1339</v>
      </c>
      <c r="E17003" s="5" t="s">
        <v>1618</v>
      </c>
      <c r="F17003">
        <v>1970</v>
      </c>
    </row>
    <row r="17004" spans="2:6">
      <c r="B17004">
        <v>2012</v>
      </c>
      <c r="C17004">
        <v>1002</v>
      </c>
      <c r="D17004" s="5" t="s">
        <v>3095</v>
      </c>
      <c r="E17004" s="5" t="s">
        <v>1549</v>
      </c>
      <c r="F17004">
        <v>1969</v>
      </c>
    </row>
    <row r="17005" spans="2:6">
      <c r="B17005">
        <v>2012</v>
      </c>
      <c r="C17005">
        <v>1003</v>
      </c>
      <c r="D17005" s="5" t="s">
        <v>230</v>
      </c>
      <c r="E17005" s="5" t="s">
        <v>1371</v>
      </c>
      <c r="F17005">
        <v>1985</v>
      </c>
    </row>
    <row r="17006" spans="2:6">
      <c r="B17006">
        <v>2012</v>
      </c>
      <c r="C17006">
        <v>1004</v>
      </c>
      <c r="D17006" s="5" t="s">
        <v>1662</v>
      </c>
      <c r="E17006" s="5" t="s">
        <v>1663</v>
      </c>
      <c r="F17006">
        <v>1977</v>
      </c>
    </row>
    <row r="17007" spans="2:6">
      <c r="B17007">
        <v>2012</v>
      </c>
      <c r="C17007">
        <v>1005</v>
      </c>
      <c r="D17007" s="5" t="s">
        <v>96</v>
      </c>
      <c r="E17007" s="5" t="s">
        <v>1367</v>
      </c>
      <c r="F17007">
        <v>1977</v>
      </c>
    </row>
    <row r="17008" spans="2:6">
      <c r="B17008">
        <v>2012</v>
      </c>
      <c r="C17008">
        <v>1006</v>
      </c>
      <c r="D17008" s="5" t="s">
        <v>3015</v>
      </c>
      <c r="E17008" s="5" t="s">
        <v>1573</v>
      </c>
      <c r="F17008">
        <v>1978</v>
      </c>
    </row>
    <row r="17009" spans="2:6">
      <c r="B17009">
        <v>2012</v>
      </c>
      <c r="C17009">
        <v>1007</v>
      </c>
      <c r="D17009" s="5" t="s">
        <v>96</v>
      </c>
      <c r="E17009" s="5" t="s">
        <v>1853</v>
      </c>
      <c r="F17009">
        <v>1986</v>
      </c>
    </row>
    <row r="17010" spans="2:6">
      <c r="B17010">
        <v>2012</v>
      </c>
      <c r="C17010">
        <v>1008</v>
      </c>
      <c r="D17010" s="5" t="s">
        <v>1456</v>
      </c>
      <c r="E17010" s="5" t="s">
        <v>1457</v>
      </c>
      <c r="F17010">
        <v>1970</v>
      </c>
    </row>
    <row r="17011" spans="2:6">
      <c r="B17011">
        <v>2012</v>
      </c>
      <c r="C17011">
        <v>1009</v>
      </c>
      <c r="D17011" s="5" t="s">
        <v>2223</v>
      </c>
      <c r="E17011" s="5" t="s">
        <v>2224</v>
      </c>
      <c r="F17011">
        <v>1976</v>
      </c>
    </row>
    <row r="17012" spans="2:6">
      <c r="B17012">
        <v>2012</v>
      </c>
      <c r="C17012">
        <v>1010</v>
      </c>
      <c r="D17012" s="5" t="s">
        <v>2075</v>
      </c>
      <c r="E17012" s="5" t="s">
        <v>2076</v>
      </c>
      <c r="F17012">
        <v>1977</v>
      </c>
    </row>
    <row r="17013" spans="2:6">
      <c r="B17013">
        <v>2012</v>
      </c>
      <c r="C17013">
        <v>1011</v>
      </c>
      <c r="D17013" s="5" t="s">
        <v>766</v>
      </c>
      <c r="E17013" s="5" t="s">
        <v>1861</v>
      </c>
      <c r="F17013">
        <v>1978</v>
      </c>
    </row>
    <row r="17014" spans="2:6">
      <c r="B17014">
        <v>2012</v>
      </c>
      <c r="C17014">
        <v>1012</v>
      </c>
      <c r="D17014" s="5" t="s">
        <v>1488</v>
      </c>
      <c r="E17014" s="5" t="s">
        <v>1489</v>
      </c>
      <c r="F17014">
        <v>1983</v>
      </c>
    </row>
    <row r="17015" spans="2:6">
      <c r="B17015">
        <v>2012</v>
      </c>
      <c r="C17015">
        <v>1013</v>
      </c>
      <c r="D17015" s="5" t="s">
        <v>1372</v>
      </c>
      <c r="E17015" s="5" t="s">
        <v>2095</v>
      </c>
      <c r="F17015">
        <v>1985</v>
      </c>
    </row>
    <row r="17016" spans="2:6">
      <c r="B17016">
        <v>2012</v>
      </c>
      <c r="C17016">
        <v>1014</v>
      </c>
      <c r="D17016" s="5" t="s">
        <v>2127</v>
      </c>
      <c r="E17016" s="5" t="s">
        <v>2128</v>
      </c>
      <c r="F17016">
        <v>1973</v>
      </c>
    </row>
    <row r="17017" spans="2:6">
      <c r="B17017">
        <v>2012</v>
      </c>
      <c r="C17017">
        <v>1015</v>
      </c>
      <c r="D17017" s="5" t="s">
        <v>1393</v>
      </c>
      <c r="E17017" s="5" t="s">
        <v>1394</v>
      </c>
      <c r="F17017">
        <v>1976</v>
      </c>
    </row>
    <row r="17018" spans="2:6">
      <c r="B17018">
        <v>2012</v>
      </c>
      <c r="C17018">
        <v>1016</v>
      </c>
      <c r="D17018" s="5" t="s">
        <v>41</v>
      </c>
      <c r="E17018" s="5" t="s">
        <v>2760</v>
      </c>
      <c r="F17018">
        <v>2011</v>
      </c>
    </row>
    <row r="17019" spans="2:6">
      <c r="B17019">
        <v>2012</v>
      </c>
      <c r="C17019">
        <v>1017</v>
      </c>
      <c r="D17019" s="5" t="s">
        <v>473</v>
      </c>
      <c r="E17019" s="5" t="s">
        <v>1913</v>
      </c>
      <c r="F17019">
        <v>1970</v>
      </c>
    </row>
    <row r="17020" spans="2:6">
      <c r="B17020">
        <v>2012</v>
      </c>
      <c r="C17020">
        <v>1018</v>
      </c>
      <c r="D17020" s="5" t="s">
        <v>556</v>
      </c>
      <c r="E17020" s="5" t="s">
        <v>1165</v>
      </c>
      <c r="F17020">
        <v>1965</v>
      </c>
    </row>
    <row r="17021" spans="2:6">
      <c r="B17021">
        <v>2012</v>
      </c>
      <c r="C17021">
        <v>1019</v>
      </c>
      <c r="D17021" s="5" t="s">
        <v>1201</v>
      </c>
      <c r="E17021" s="5" t="s">
        <v>1315</v>
      </c>
      <c r="F17021">
        <v>1960</v>
      </c>
    </row>
    <row r="17022" spans="2:6">
      <c r="B17022">
        <v>2012</v>
      </c>
      <c r="C17022">
        <v>1020</v>
      </c>
      <c r="D17022" s="5" t="s">
        <v>1669</v>
      </c>
      <c r="E17022" s="5" t="s">
        <v>1670</v>
      </c>
      <c r="F17022">
        <v>1963</v>
      </c>
    </row>
    <row r="17023" spans="2:6">
      <c r="B17023">
        <v>2012</v>
      </c>
      <c r="C17023">
        <v>1021</v>
      </c>
      <c r="D17023" s="5" t="s">
        <v>225</v>
      </c>
      <c r="E17023" s="5" t="s">
        <v>1137</v>
      </c>
      <c r="F17023">
        <v>1970</v>
      </c>
    </row>
    <row r="17024" spans="2:6">
      <c r="B17024">
        <v>2012</v>
      </c>
      <c r="C17024">
        <v>1022</v>
      </c>
      <c r="D17024" s="5" t="s">
        <v>245</v>
      </c>
      <c r="E17024" s="5" t="s">
        <v>1852</v>
      </c>
      <c r="F17024">
        <v>1979</v>
      </c>
    </row>
    <row r="17025" spans="2:6">
      <c r="B17025">
        <v>2012</v>
      </c>
      <c r="C17025">
        <v>1023</v>
      </c>
      <c r="D17025" s="5" t="s">
        <v>85</v>
      </c>
      <c r="E17025" s="5" t="s">
        <v>1552</v>
      </c>
      <c r="F17025">
        <v>1979</v>
      </c>
    </row>
    <row r="17026" spans="2:6">
      <c r="B17026">
        <v>2012</v>
      </c>
      <c r="C17026">
        <v>1024</v>
      </c>
      <c r="D17026" s="5" t="s">
        <v>96</v>
      </c>
      <c r="E17026" s="5" t="s">
        <v>1143</v>
      </c>
      <c r="F17026">
        <v>1983</v>
      </c>
    </row>
    <row r="17027" spans="2:6">
      <c r="B17027">
        <v>2012</v>
      </c>
      <c r="C17027">
        <v>1025</v>
      </c>
      <c r="D17027" s="5" t="s">
        <v>187</v>
      </c>
      <c r="E17027" s="5" t="s">
        <v>3168</v>
      </c>
      <c r="F17027">
        <v>1979</v>
      </c>
    </row>
    <row r="17028" spans="2:6">
      <c r="B17028">
        <v>2012</v>
      </c>
      <c r="C17028">
        <v>1026</v>
      </c>
      <c r="D17028" s="5" t="s">
        <v>245</v>
      </c>
      <c r="E17028" s="5" t="s">
        <v>2032</v>
      </c>
      <c r="F17028">
        <v>1981</v>
      </c>
    </row>
    <row r="17029" spans="2:6">
      <c r="B17029">
        <v>2012</v>
      </c>
      <c r="C17029">
        <v>1027</v>
      </c>
      <c r="D17029" s="5" t="s">
        <v>1712</v>
      </c>
      <c r="E17029" s="5" t="s">
        <v>1713</v>
      </c>
      <c r="F17029">
        <v>1981</v>
      </c>
    </row>
    <row r="17030" spans="2:6">
      <c r="B17030">
        <v>2012</v>
      </c>
      <c r="C17030">
        <v>1028</v>
      </c>
      <c r="D17030" s="5" t="s">
        <v>839</v>
      </c>
      <c r="E17030" s="5" t="s">
        <v>1619</v>
      </c>
      <c r="F17030">
        <v>1971</v>
      </c>
    </row>
    <row r="17031" spans="2:6">
      <c r="B17031">
        <v>2012</v>
      </c>
      <c r="C17031">
        <v>1029</v>
      </c>
      <c r="D17031" s="5" t="s">
        <v>380</v>
      </c>
      <c r="E17031" s="5" t="s">
        <v>2454</v>
      </c>
      <c r="F17031">
        <v>2012</v>
      </c>
    </row>
    <row r="17032" spans="2:6">
      <c r="B17032">
        <v>2012</v>
      </c>
      <c r="C17032">
        <v>1030</v>
      </c>
      <c r="D17032" s="5" t="s">
        <v>3042</v>
      </c>
      <c r="E17032" s="5" t="s">
        <v>1350</v>
      </c>
      <c r="F17032">
        <v>1993</v>
      </c>
    </row>
    <row r="17033" spans="2:6">
      <c r="B17033">
        <v>2012</v>
      </c>
      <c r="C17033">
        <v>1031</v>
      </c>
      <c r="D17033" s="5" t="s">
        <v>191</v>
      </c>
      <c r="E17033" s="5" t="s">
        <v>1800</v>
      </c>
      <c r="F17033">
        <v>1956</v>
      </c>
    </row>
    <row r="17034" spans="2:6">
      <c r="B17034">
        <v>2012</v>
      </c>
      <c r="C17034">
        <v>1032</v>
      </c>
      <c r="D17034" s="5" t="s">
        <v>13</v>
      </c>
      <c r="E17034" s="5" t="s">
        <v>281</v>
      </c>
      <c r="F17034">
        <v>1975</v>
      </c>
    </row>
    <row r="17035" spans="2:6">
      <c r="B17035">
        <v>2012</v>
      </c>
      <c r="C17035">
        <v>1033</v>
      </c>
      <c r="D17035" s="5" t="s">
        <v>911</v>
      </c>
      <c r="E17035" s="5" t="s">
        <v>1291</v>
      </c>
      <c r="F17035">
        <v>1977</v>
      </c>
    </row>
    <row r="17036" spans="2:6">
      <c r="B17036">
        <v>2012</v>
      </c>
      <c r="C17036">
        <v>1034</v>
      </c>
      <c r="D17036" s="5" t="s">
        <v>129</v>
      </c>
      <c r="E17036" s="5" t="s">
        <v>1292</v>
      </c>
      <c r="F17036">
        <v>1970</v>
      </c>
    </row>
    <row r="17037" spans="2:6">
      <c r="B17037">
        <v>2012</v>
      </c>
      <c r="C17037">
        <v>1035</v>
      </c>
      <c r="D17037" s="5" t="s">
        <v>346</v>
      </c>
      <c r="E17037" s="5" t="s">
        <v>1710</v>
      </c>
      <c r="F17037">
        <v>1998</v>
      </c>
    </row>
    <row r="17038" spans="2:6">
      <c r="B17038">
        <v>2012</v>
      </c>
      <c r="C17038">
        <v>1036</v>
      </c>
      <c r="D17038" s="5" t="s">
        <v>1458</v>
      </c>
      <c r="E17038" s="5" t="s">
        <v>1459</v>
      </c>
      <c r="F17038">
        <v>1992</v>
      </c>
    </row>
    <row r="17039" spans="2:6">
      <c r="B17039">
        <v>2012</v>
      </c>
      <c r="C17039">
        <v>1037</v>
      </c>
      <c r="D17039" s="5" t="s">
        <v>1445</v>
      </c>
      <c r="E17039" s="5" t="s">
        <v>1446</v>
      </c>
      <c r="F17039">
        <v>1989</v>
      </c>
    </row>
    <row r="17040" spans="2:6">
      <c r="B17040">
        <v>2012</v>
      </c>
      <c r="C17040">
        <v>1038</v>
      </c>
      <c r="D17040" s="5" t="s">
        <v>1071</v>
      </c>
      <c r="E17040" s="5" t="s">
        <v>1187</v>
      </c>
      <c r="F17040">
        <v>1990</v>
      </c>
    </row>
    <row r="17041" spans="2:6">
      <c r="B17041">
        <v>2012</v>
      </c>
      <c r="C17041">
        <v>1039</v>
      </c>
      <c r="D17041" s="5" t="s">
        <v>2607</v>
      </c>
      <c r="E17041" s="5" t="s">
        <v>3202</v>
      </c>
      <c r="F17041">
        <v>1990</v>
      </c>
    </row>
    <row r="17042" spans="2:6">
      <c r="B17042">
        <v>2012</v>
      </c>
      <c r="C17042">
        <v>1040</v>
      </c>
      <c r="D17042" s="5" t="s">
        <v>187</v>
      </c>
      <c r="E17042" s="5" t="s">
        <v>996</v>
      </c>
      <c r="F17042">
        <v>1983</v>
      </c>
    </row>
    <row r="17043" spans="2:6">
      <c r="B17043">
        <v>2012</v>
      </c>
      <c r="C17043">
        <v>1041</v>
      </c>
      <c r="D17043" s="5" t="s">
        <v>844</v>
      </c>
      <c r="E17043" s="5" t="s">
        <v>1709</v>
      </c>
      <c r="F17043">
        <v>1983</v>
      </c>
    </row>
    <row r="17044" spans="2:6">
      <c r="B17044">
        <v>2012</v>
      </c>
      <c r="C17044">
        <v>1042</v>
      </c>
      <c r="D17044" s="5" t="s">
        <v>1059</v>
      </c>
      <c r="E17044" s="5" t="s">
        <v>1595</v>
      </c>
      <c r="F17044">
        <v>1999</v>
      </c>
    </row>
    <row r="17045" spans="2:6">
      <c r="B17045">
        <v>2012</v>
      </c>
      <c r="C17045">
        <v>1043</v>
      </c>
      <c r="D17045" s="5" t="s">
        <v>3016</v>
      </c>
      <c r="E17045" s="5" t="s">
        <v>3235</v>
      </c>
      <c r="F17045">
        <v>1964</v>
      </c>
    </row>
    <row r="17046" spans="2:6">
      <c r="B17046">
        <v>2012</v>
      </c>
      <c r="C17046">
        <v>1044</v>
      </c>
      <c r="D17046" s="5" t="s">
        <v>3274</v>
      </c>
      <c r="E17046" s="5" t="s">
        <v>3275</v>
      </c>
      <c r="F17046">
        <v>1975</v>
      </c>
    </row>
    <row r="17047" spans="2:6">
      <c r="B17047">
        <v>2012</v>
      </c>
      <c r="C17047">
        <v>1045</v>
      </c>
      <c r="D17047" s="5" t="s">
        <v>1921</v>
      </c>
      <c r="E17047" s="5" t="s">
        <v>1922</v>
      </c>
      <c r="F17047">
        <v>2008</v>
      </c>
    </row>
    <row r="17048" spans="2:6">
      <c r="B17048">
        <v>2012</v>
      </c>
      <c r="C17048">
        <v>1046</v>
      </c>
      <c r="D17048" s="5" t="s">
        <v>697</v>
      </c>
      <c r="E17048" s="5" t="s">
        <v>1365</v>
      </c>
      <c r="F17048">
        <v>1985</v>
      </c>
    </row>
    <row r="17049" spans="2:6">
      <c r="B17049">
        <v>2012</v>
      </c>
      <c r="C17049">
        <v>1047</v>
      </c>
      <c r="D17049" s="5" t="s">
        <v>1328</v>
      </c>
      <c r="E17049" s="5" t="s">
        <v>1329</v>
      </c>
      <c r="F17049">
        <v>1970</v>
      </c>
    </row>
    <row r="17050" spans="2:6">
      <c r="B17050">
        <v>2012</v>
      </c>
      <c r="C17050">
        <v>1048</v>
      </c>
      <c r="D17050" s="5" t="s">
        <v>1684</v>
      </c>
      <c r="E17050" s="5" t="s">
        <v>1685</v>
      </c>
      <c r="F17050">
        <v>1982</v>
      </c>
    </row>
    <row r="17051" spans="2:6">
      <c r="B17051">
        <v>2012</v>
      </c>
      <c r="C17051">
        <v>1049</v>
      </c>
      <c r="D17051" s="5" t="s">
        <v>604</v>
      </c>
      <c r="E17051" s="5" t="s">
        <v>1917</v>
      </c>
      <c r="F17051">
        <v>1972</v>
      </c>
    </row>
    <row r="17052" spans="2:6">
      <c r="B17052">
        <v>2012</v>
      </c>
      <c r="C17052">
        <v>1050</v>
      </c>
      <c r="D17052" s="5" t="s">
        <v>247</v>
      </c>
      <c r="E17052" s="5" t="s">
        <v>1989</v>
      </c>
      <c r="F17052">
        <v>1961</v>
      </c>
    </row>
    <row r="17053" spans="2:6">
      <c r="B17053">
        <v>2012</v>
      </c>
      <c r="C17053">
        <v>1051</v>
      </c>
      <c r="D17053" s="5" t="s">
        <v>54</v>
      </c>
      <c r="E17053" s="5" t="s">
        <v>1225</v>
      </c>
      <c r="F17053">
        <v>1979</v>
      </c>
    </row>
    <row r="17054" spans="2:6">
      <c r="B17054">
        <v>2012</v>
      </c>
      <c r="C17054">
        <v>1052</v>
      </c>
      <c r="D17054" s="5" t="s">
        <v>19</v>
      </c>
      <c r="E17054" s="5" t="s">
        <v>2115</v>
      </c>
      <c r="F17054">
        <v>1973</v>
      </c>
    </row>
    <row r="17055" spans="2:6">
      <c r="B17055">
        <v>2012</v>
      </c>
      <c r="C17055">
        <v>1053</v>
      </c>
      <c r="D17055" s="5" t="s">
        <v>1320</v>
      </c>
      <c r="E17055" s="5" t="s">
        <v>1466</v>
      </c>
      <c r="F17055">
        <v>1987</v>
      </c>
    </row>
    <row r="17056" spans="2:6">
      <c r="B17056">
        <v>2012</v>
      </c>
      <c r="C17056">
        <v>1054</v>
      </c>
      <c r="D17056" s="5" t="s">
        <v>920</v>
      </c>
      <c r="E17056" s="5" t="s">
        <v>1812</v>
      </c>
      <c r="F17056">
        <v>1987</v>
      </c>
    </row>
    <row r="17057" spans="2:6">
      <c r="B17057">
        <v>2012</v>
      </c>
      <c r="C17057">
        <v>1055</v>
      </c>
      <c r="D17057" s="5" t="s">
        <v>351</v>
      </c>
      <c r="E17057" s="5" t="s">
        <v>2185</v>
      </c>
      <c r="F17057">
        <v>1977</v>
      </c>
    </row>
    <row r="17058" spans="2:6">
      <c r="B17058">
        <v>2012</v>
      </c>
      <c r="C17058">
        <v>1056</v>
      </c>
      <c r="D17058" s="5" t="s">
        <v>1590</v>
      </c>
      <c r="E17058" s="5" t="s">
        <v>1591</v>
      </c>
      <c r="F17058">
        <v>1968</v>
      </c>
    </row>
    <row r="17059" spans="2:6">
      <c r="B17059">
        <v>2012</v>
      </c>
      <c r="C17059">
        <v>1057</v>
      </c>
      <c r="D17059" s="5" t="s">
        <v>682</v>
      </c>
      <c r="E17059" s="5" t="s">
        <v>677</v>
      </c>
      <c r="F17059">
        <v>1984</v>
      </c>
    </row>
    <row r="17060" spans="2:6">
      <c r="B17060">
        <v>2012</v>
      </c>
      <c r="C17060">
        <v>1058</v>
      </c>
      <c r="D17060" s="5" t="s">
        <v>232</v>
      </c>
      <c r="E17060" s="5" t="s">
        <v>1338</v>
      </c>
      <c r="F17060">
        <v>1985</v>
      </c>
    </row>
    <row r="17061" spans="2:6">
      <c r="B17061">
        <v>2012</v>
      </c>
      <c r="C17061">
        <v>1059</v>
      </c>
      <c r="D17061" s="5" t="s">
        <v>187</v>
      </c>
      <c r="E17061" s="5" t="s">
        <v>3520</v>
      </c>
      <c r="F17061">
        <v>1996</v>
      </c>
    </row>
    <row r="17062" spans="2:6">
      <c r="B17062">
        <v>2012</v>
      </c>
      <c r="C17062">
        <v>1060</v>
      </c>
      <c r="D17062" s="5" t="s">
        <v>3103</v>
      </c>
      <c r="E17062" s="5" t="s">
        <v>1575</v>
      </c>
      <c r="F17062">
        <v>1974</v>
      </c>
    </row>
    <row r="17063" spans="2:6">
      <c r="B17063">
        <v>2012</v>
      </c>
      <c r="C17063">
        <v>1061</v>
      </c>
      <c r="D17063" s="5" t="s">
        <v>952</v>
      </c>
      <c r="E17063" s="5" t="s">
        <v>3349</v>
      </c>
      <c r="F17063">
        <v>2012</v>
      </c>
    </row>
    <row r="17064" spans="2:6">
      <c r="B17064">
        <v>2012</v>
      </c>
      <c r="C17064">
        <v>1062</v>
      </c>
      <c r="D17064" s="5" t="s">
        <v>493</v>
      </c>
      <c r="E17064" s="5" t="s">
        <v>1993</v>
      </c>
      <c r="F17064">
        <v>1979</v>
      </c>
    </row>
    <row r="17065" spans="2:6">
      <c r="B17065">
        <v>2012</v>
      </c>
      <c r="C17065">
        <v>1063</v>
      </c>
      <c r="D17065" s="5" t="s">
        <v>346</v>
      </c>
      <c r="E17065" s="5" t="s">
        <v>2179</v>
      </c>
      <c r="F17065">
        <v>2011</v>
      </c>
    </row>
    <row r="17066" spans="2:6">
      <c r="B17066">
        <v>2012</v>
      </c>
      <c r="C17066">
        <v>1064</v>
      </c>
      <c r="D17066" s="5" t="s">
        <v>428</v>
      </c>
      <c r="E17066" s="5" t="s">
        <v>1169</v>
      </c>
      <c r="F17066">
        <v>1991</v>
      </c>
    </row>
    <row r="17067" spans="2:6">
      <c r="B17067">
        <v>2012</v>
      </c>
      <c r="C17067">
        <v>1065</v>
      </c>
      <c r="D17067" s="5" t="s">
        <v>3015</v>
      </c>
      <c r="E17067" s="5" t="s">
        <v>1992</v>
      </c>
      <c r="F17067">
        <v>1964</v>
      </c>
    </row>
    <row r="17068" spans="2:6">
      <c r="B17068">
        <v>2012</v>
      </c>
      <c r="C17068">
        <v>1066</v>
      </c>
      <c r="D17068" s="5" t="s">
        <v>766</v>
      </c>
      <c r="E17068" s="5" t="s">
        <v>3154</v>
      </c>
      <c r="F17068">
        <v>1969</v>
      </c>
    </row>
    <row r="17069" spans="2:6">
      <c r="B17069">
        <v>2012</v>
      </c>
      <c r="C17069">
        <v>1067</v>
      </c>
      <c r="D17069" s="5" t="s">
        <v>1818</v>
      </c>
      <c r="E17069" s="5" t="s">
        <v>1819</v>
      </c>
      <c r="F17069">
        <v>1980</v>
      </c>
    </row>
    <row r="17070" spans="2:6">
      <c r="B17070">
        <v>2012</v>
      </c>
      <c r="C17070">
        <v>1068</v>
      </c>
      <c r="D17070" s="5" t="s">
        <v>1449</v>
      </c>
      <c r="E17070" s="5" t="s">
        <v>1857</v>
      </c>
      <c r="F17070">
        <v>1972</v>
      </c>
    </row>
    <row r="17071" spans="2:6">
      <c r="B17071">
        <v>2012</v>
      </c>
      <c r="C17071">
        <v>1069</v>
      </c>
      <c r="D17071" s="5" t="s">
        <v>1944</v>
      </c>
      <c r="E17071" s="5" t="s">
        <v>3178</v>
      </c>
      <c r="F17071">
        <v>1976</v>
      </c>
    </row>
    <row r="17072" spans="2:6">
      <c r="B17072">
        <v>2012</v>
      </c>
      <c r="C17072">
        <v>1070</v>
      </c>
      <c r="D17072" s="5" t="s">
        <v>1007</v>
      </c>
      <c r="E17072" s="5" t="s">
        <v>2394</v>
      </c>
      <c r="F17072">
        <v>2009</v>
      </c>
    </row>
    <row r="17073" spans="2:6">
      <c r="B17073">
        <v>2012</v>
      </c>
      <c r="C17073">
        <v>1071</v>
      </c>
      <c r="D17073" s="5" t="s">
        <v>2226</v>
      </c>
      <c r="E17073" s="5" t="s">
        <v>3206</v>
      </c>
      <c r="F17073">
        <v>1990</v>
      </c>
    </row>
    <row r="17074" spans="2:6">
      <c r="B17074">
        <v>2012</v>
      </c>
      <c r="C17074">
        <v>1072</v>
      </c>
      <c r="D17074" s="5" t="s">
        <v>297</v>
      </c>
      <c r="E17074" s="5" t="s">
        <v>2064</v>
      </c>
      <c r="F17074">
        <v>1973</v>
      </c>
    </row>
    <row r="17075" spans="2:6">
      <c r="B17075">
        <v>2012</v>
      </c>
      <c r="C17075">
        <v>1073</v>
      </c>
      <c r="D17075" s="5" t="s">
        <v>346</v>
      </c>
      <c r="E17075" s="5" t="s">
        <v>2177</v>
      </c>
      <c r="F17075">
        <v>2007</v>
      </c>
    </row>
    <row r="17076" spans="2:6">
      <c r="B17076">
        <v>2012</v>
      </c>
      <c r="C17076">
        <v>1074</v>
      </c>
      <c r="D17076" s="5" t="s">
        <v>344</v>
      </c>
      <c r="E17076" s="5" t="s">
        <v>2789</v>
      </c>
      <c r="F17076">
        <v>1972</v>
      </c>
    </row>
    <row r="17077" spans="2:6">
      <c r="B17077">
        <v>2012</v>
      </c>
      <c r="C17077">
        <v>1075</v>
      </c>
      <c r="D17077" s="5" t="s">
        <v>346</v>
      </c>
      <c r="E17077" s="5" t="s">
        <v>2170</v>
      </c>
      <c r="F17077">
        <v>2011</v>
      </c>
    </row>
    <row r="17078" spans="2:6">
      <c r="B17078">
        <v>2012</v>
      </c>
      <c r="C17078">
        <v>1076</v>
      </c>
      <c r="D17078" s="5" t="s">
        <v>2751</v>
      </c>
      <c r="E17078" s="5" t="s">
        <v>664</v>
      </c>
      <c r="F17078">
        <v>2010</v>
      </c>
    </row>
    <row r="17079" spans="2:6">
      <c r="B17079">
        <v>2012</v>
      </c>
      <c r="C17079">
        <v>1077</v>
      </c>
      <c r="D17079" s="5" t="s">
        <v>164</v>
      </c>
      <c r="E17079" s="5" t="s">
        <v>2579</v>
      </c>
      <c r="F17079">
        <v>1969</v>
      </c>
    </row>
    <row r="17080" spans="2:6">
      <c r="B17080">
        <v>2012</v>
      </c>
      <c r="C17080">
        <v>1078</v>
      </c>
      <c r="D17080" s="5" t="s">
        <v>952</v>
      </c>
      <c r="E17080" s="5" t="s">
        <v>2966</v>
      </c>
      <c r="F17080">
        <v>2010</v>
      </c>
    </row>
    <row r="17081" spans="2:6">
      <c r="B17081">
        <v>2012</v>
      </c>
      <c r="C17081">
        <v>1079</v>
      </c>
      <c r="D17081" s="5" t="s">
        <v>8232</v>
      </c>
      <c r="E17081" s="5" t="s">
        <v>2713</v>
      </c>
      <c r="F17081">
        <v>2005</v>
      </c>
    </row>
    <row r="17082" spans="2:6">
      <c r="B17082">
        <v>2012</v>
      </c>
      <c r="C17082">
        <v>1080</v>
      </c>
      <c r="D17082" s="5" t="s">
        <v>2165</v>
      </c>
      <c r="E17082" s="5" t="s">
        <v>2166</v>
      </c>
      <c r="F17082">
        <v>1975</v>
      </c>
    </row>
    <row r="17083" spans="2:6">
      <c r="B17083">
        <v>2012</v>
      </c>
      <c r="C17083">
        <v>1081</v>
      </c>
      <c r="D17083" s="5" t="s">
        <v>1</v>
      </c>
      <c r="E17083" s="5" t="s">
        <v>2491</v>
      </c>
      <c r="F17083">
        <v>1971</v>
      </c>
    </row>
    <row r="17084" spans="2:6">
      <c r="B17084">
        <v>2012</v>
      </c>
      <c r="C17084">
        <v>1082</v>
      </c>
      <c r="D17084" s="5" t="s">
        <v>936</v>
      </c>
      <c r="E17084" s="5" t="s">
        <v>1414</v>
      </c>
      <c r="F17084">
        <v>1985</v>
      </c>
    </row>
    <row r="17085" spans="2:6">
      <c r="B17085">
        <v>2012</v>
      </c>
      <c r="C17085">
        <v>1083</v>
      </c>
      <c r="D17085" s="5" t="s">
        <v>239</v>
      </c>
      <c r="E17085" s="5" t="s">
        <v>1538</v>
      </c>
      <c r="F17085">
        <v>1970</v>
      </c>
    </row>
    <row r="17086" spans="2:6">
      <c r="B17086">
        <v>2012</v>
      </c>
      <c r="C17086">
        <v>1084</v>
      </c>
      <c r="D17086" s="5" t="s">
        <v>3016</v>
      </c>
      <c r="E17086" s="5" t="s">
        <v>3003</v>
      </c>
      <c r="F17086">
        <v>1968</v>
      </c>
    </row>
    <row r="17087" spans="2:6">
      <c r="B17087">
        <v>2012</v>
      </c>
      <c r="C17087">
        <v>1085</v>
      </c>
      <c r="D17087" s="5" t="s">
        <v>631</v>
      </c>
      <c r="E17087" s="5" t="s">
        <v>2982</v>
      </c>
      <c r="F17087">
        <v>2010</v>
      </c>
    </row>
    <row r="17088" spans="2:6">
      <c r="B17088">
        <v>2012</v>
      </c>
      <c r="C17088">
        <v>1086</v>
      </c>
      <c r="D17088" s="5" t="s">
        <v>1158</v>
      </c>
      <c r="E17088" s="5" t="s">
        <v>3148</v>
      </c>
      <c r="F17088">
        <v>1967</v>
      </c>
    </row>
    <row r="17089" spans="2:6">
      <c r="B17089">
        <v>2012</v>
      </c>
      <c r="C17089">
        <v>1087</v>
      </c>
      <c r="D17089" s="5" t="s">
        <v>3017</v>
      </c>
      <c r="E17089" s="5" t="s">
        <v>1599</v>
      </c>
      <c r="F17089">
        <v>1986</v>
      </c>
    </row>
    <row r="17090" spans="2:6">
      <c r="B17090">
        <v>2012</v>
      </c>
      <c r="C17090">
        <v>1088</v>
      </c>
      <c r="D17090" s="5" t="s">
        <v>1275</v>
      </c>
      <c r="E17090" s="5" t="s">
        <v>1276</v>
      </c>
      <c r="F17090">
        <v>1977</v>
      </c>
    </row>
    <row r="17091" spans="2:6">
      <c r="B17091">
        <v>2012</v>
      </c>
      <c r="C17091">
        <v>1089</v>
      </c>
      <c r="D17091" s="5" t="s">
        <v>245</v>
      </c>
      <c r="E17091" s="5" t="s">
        <v>1624</v>
      </c>
      <c r="F17091">
        <v>1979</v>
      </c>
    </row>
    <row r="17092" spans="2:6">
      <c r="B17092">
        <v>2012</v>
      </c>
      <c r="C17092">
        <v>1090</v>
      </c>
      <c r="D17092" s="5" t="s">
        <v>328</v>
      </c>
      <c r="E17092" s="5" t="s">
        <v>1344</v>
      </c>
      <c r="F17092">
        <v>1986</v>
      </c>
    </row>
    <row r="17093" spans="2:6">
      <c r="B17093">
        <v>2012</v>
      </c>
      <c r="C17093">
        <v>1091</v>
      </c>
      <c r="D17093" s="5" t="s">
        <v>3174</v>
      </c>
      <c r="E17093" s="5" t="s">
        <v>2082</v>
      </c>
      <c r="F17093">
        <v>1998</v>
      </c>
    </row>
    <row r="17094" spans="2:6">
      <c r="B17094">
        <v>2012</v>
      </c>
      <c r="C17094">
        <v>1092</v>
      </c>
      <c r="D17094" s="5" t="s">
        <v>1409</v>
      </c>
      <c r="E17094" s="5" t="s">
        <v>1565</v>
      </c>
      <c r="F17094">
        <v>1977</v>
      </c>
    </row>
    <row r="17095" spans="2:6">
      <c r="B17095">
        <v>2012</v>
      </c>
      <c r="C17095">
        <v>1093</v>
      </c>
      <c r="D17095" s="5" t="s">
        <v>1673</v>
      </c>
      <c r="E17095" s="5" t="s">
        <v>1674</v>
      </c>
      <c r="F17095">
        <v>1977</v>
      </c>
    </row>
    <row r="17096" spans="2:6">
      <c r="B17096">
        <v>2012</v>
      </c>
      <c r="C17096">
        <v>1094</v>
      </c>
      <c r="D17096" s="5" t="s">
        <v>3016</v>
      </c>
      <c r="E17096" s="5" t="s">
        <v>1582</v>
      </c>
      <c r="F17096">
        <v>1967</v>
      </c>
    </row>
    <row r="17097" spans="2:6">
      <c r="B17097">
        <v>2012</v>
      </c>
      <c r="C17097">
        <v>1095</v>
      </c>
      <c r="D17097" s="5" t="s">
        <v>1385</v>
      </c>
      <c r="E17097" s="5" t="s">
        <v>1386</v>
      </c>
      <c r="F17097">
        <v>1978</v>
      </c>
    </row>
    <row r="17098" spans="2:6">
      <c r="B17098">
        <v>2012</v>
      </c>
      <c r="C17098">
        <v>1096</v>
      </c>
      <c r="D17098" s="5" t="s">
        <v>1369</v>
      </c>
      <c r="E17098" s="5" t="s">
        <v>1370</v>
      </c>
      <c r="F17098">
        <v>2002</v>
      </c>
    </row>
    <row r="17099" spans="2:6">
      <c r="B17099">
        <v>2012</v>
      </c>
      <c r="C17099">
        <v>1097</v>
      </c>
      <c r="D17099" s="5" t="s">
        <v>46</v>
      </c>
      <c r="E17099" s="5" t="s">
        <v>2091</v>
      </c>
      <c r="F17099">
        <v>2000</v>
      </c>
    </row>
    <row r="17100" spans="2:6">
      <c r="B17100">
        <v>2012</v>
      </c>
      <c r="C17100">
        <v>1098</v>
      </c>
      <c r="D17100" s="5" t="s">
        <v>68</v>
      </c>
      <c r="E17100" s="5" t="s">
        <v>1405</v>
      </c>
      <c r="F17100">
        <v>1987</v>
      </c>
    </row>
    <row r="17101" spans="2:6">
      <c r="B17101">
        <v>2012</v>
      </c>
      <c r="C17101">
        <v>1099</v>
      </c>
      <c r="D17101" s="5" t="s">
        <v>766</v>
      </c>
      <c r="E17101" s="5" t="s">
        <v>1779</v>
      </c>
      <c r="F17101">
        <v>1975</v>
      </c>
    </row>
    <row r="17102" spans="2:6">
      <c r="B17102">
        <v>2012</v>
      </c>
      <c r="C17102">
        <v>1100</v>
      </c>
      <c r="D17102" s="5" t="s">
        <v>227</v>
      </c>
      <c r="E17102" s="5" t="s">
        <v>228</v>
      </c>
      <c r="F17102">
        <v>2001</v>
      </c>
    </row>
    <row r="17103" spans="2:6">
      <c r="B17103">
        <v>2012</v>
      </c>
      <c r="C17103">
        <v>1101</v>
      </c>
      <c r="D17103" s="5" t="s">
        <v>2097</v>
      </c>
      <c r="E17103" s="5" t="s">
        <v>3301</v>
      </c>
      <c r="F17103">
        <v>2010</v>
      </c>
    </row>
    <row r="17104" spans="2:6">
      <c r="B17104">
        <v>2012</v>
      </c>
      <c r="C17104">
        <v>1102</v>
      </c>
      <c r="D17104" s="5" t="s">
        <v>2358</v>
      </c>
      <c r="E17104" s="5" t="s">
        <v>2359</v>
      </c>
      <c r="F17104">
        <v>1996</v>
      </c>
    </row>
    <row r="17105" spans="2:6">
      <c r="B17105">
        <v>2012</v>
      </c>
      <c r="C17105">
        <v>1103</v>
      </c>
      <c r="D17105" s="5" t="s">
        <v>870</v>
      </c>
      <c r="E17105" s="5" t="s">
        <v>1725</v>
      </c>
      <c r="F17105">
        <v>1977</v>
      </c>
    </row>
    <row r="17106" spans="2:6">
      <c r="B17106">
        <v>2012</v>
      </c>
      <c r="C17106">
        <v>1104</v>
      </c>
      <c r="D17106" s="5" t="s">
        <v>3071</v>
      </c>
      <c r="E17106" s="5" t="s">
        <v>1830</v>
      </c>
      <c r="F17106">
        <v>1983</v>
      </c>
    </row>
    <row r="17107" spans="2:6">
      <c r="B17107">
        <v>2012</v>
      </c>
      <c r="C17107">
        <v>1105</v>
      </c>
      <c r="D17107" s="5" t="s">
        <v>2283</v>
      </c>
      <c r="E17107" s="5" t="s">
        <v>2284</v>
      </c>
      <c r="F17107">
        <v>2002</v>
      </c>
    </row>
    <row r="17108" spans="2:6">
      <c r="B17108">
        <v>2012</v>
      </c>
      <c r="C17108">
        <v>1106</v>
      </c>
      <c r="D17108" s="5" t="s">
        <v>1881</v>
      </c>
      <c r="E17108" s="5" t="s">
        <v>1882</v>
      </c>
      <c r="F17108">
        <v>1982</v>
      </c>
    </row>
    <row r="17109" spans="2:6">
      <c r="B17109">
        <v>2012</v>
      </c>
      <c r="C17109">
        <v>1107</v>
      </c>
      <c r="D17109" s="5" t="s">
        <v>2054</v>
      </c>
      <c r="E17109" s="5" t="s">
        <v>2055</v>
      </c>
      <c r="F17109">
        <v>1972</v>
      </c>
    </row>
    <row r="17110" spans="2:6">
      <c r="B17110">
        <v>2012</v>
      </c>
      <c r="C17110">
        <v>1108</v>
      </c>
      <c r="D17110" s="5" t="s">
        <v>7</v>
      </c>
      <c r="E17110" s="5" t="s">
        <v>1306</v>
      </c>
      <c r="F17110">
        <v>1977</v>
      </c>
    </row>
    <row r="17111" spans="2:6">
      <c r="B17111">
        <v>2012</v>
      </c>
      <c r="C17111">
        <v>1109</v>
      </c>
      <c r="D17111" s="5" t="s">
        <v>340</v>
      </c>
      <c r="E17111" s="5" t="s">
        <v>1561</v>
      </c>
      <c r="F17111">
        <v>1986</v>
      </c>
    </row>
    <row r="17112" spans="2:6">
      <c r="B17112">
        <v>2012</v>
      </c>
      <c r="C17112">
        <v>1110</v>
      </c>
      <c r="D17112" s="5" t="s">
        <v>540</v>
      </c>
      <c r="E17112" s="5" t="s">
        <v>2605</v>
      </c>
      <c r="F17112">
        <v>1982</v>
      </c>
    </row>
    <row r="17113" spans="2:6">
      <c r="B17113">
        <v>2012</v>
      </c>
      <c r="C17113">
        <v>1111</v>
      </c>
      <c r="D17113" s="5" t="s">
        <v>201</v>
      </c>
      <c r="E17113" s="5" t="s">
        <v>1962</v>
      </c>
      <c r="F17113">
        <v>1969</v>
      </c>
    </row>
    <row r="17114" spans="2:6">
      <c r="B17114">
        <v>2012</v>
      </c>
      <c r="C17114">
        <v>1112</v>
      </c>
      <c r="D17114" s="5" t="s">
        <v>35</v>
      </c>
      <c r="E17114" s="5" t="s">
        <v>1791</v>
      </c>
      <c r="F17114">
        <v>1987</v>
      </c>
    </row>
    <row r="17115" spans="2:6">
      <c r="B17115">
        <v>2012</v>
      </c>
      <c r="C17115">
        <v>1113</v>
      </c>
      <c r="D17115" s="5" t="s">
        <v>3059</v>
      </c>
      <c r="E17115" s="5" t="s">
        <v>1266</v>
      </c>
      <c r="F17115">
        <v>2003</v>
      </c>
    </row>
    <row r="17116" spans="2:6">
      <c r="B17116">
        <v>2012</v>
      </c>
      <c r="C17116">
        <v>1114</v>
      </c>
      <c r="D17116" s="5" t="s">
        <v>74</v>
      </c>
      <c r="E17116" s="5" t="s">
        <v>2126</v>
      </c>
      <c r="F17116">
        <v>1970</v>
      </c>
    </row>
    <row r="17117" spans="2:6">
      <c r="B17117">
        <v>2012</v>
      </c>
      <c r="C17117">
        <v>1115</v>
      </c>
      <c r="D17117" s="5" t="s">
        <v>135</v>
      </c>
      <c r="E17117" s="5" t="s">
        <v>1534</v>
      </c>
      <c r="F17117">
        <v>1990</v>
      </c>
    </row>
    <row r="17118" spans="2:6">
      <c r="B17118">
        <v>2012</v>
      </c>
      <c r="C17118">
        <v>1116</v>
      </c>
      <c r="D17118" s="5" t="s">
        <v>334</v>
      </c>
      <c r="E17118" s="5" t="s">
        <v>3521</v>
      </c>
      <c r="F17118">
        <v>1987</v>
      </c>
    </row>
    <row r="17119" spans="2:6">
      <c r="B17119">
        <v>2012</v>
      </c>
      <c r="C17119">
        <v>1117</v>
      </c>
      <c r="D17119" s="5" t="s">
        <v>2023</v>
      </c>
      <c r="E17119" s="5" t="s">
        <v>2024</v>
      </c>
      <c r="F17119">
        <v>1992</v>
      </c>
    </row>
    <row r="17120" spans="2:6">
      <c r="B17120">
        <v>2012</v>
      </c>
      <c r="C17120">
        <v>1118</v>
      </c>
      <c r="D17120" s="5" t="s">
        <v>1495</v>
      </c>
      <c r="E17120" s="5" t="s">
        <v>1496</v>
      </c>
      <c r="F17120">
        <v>1984</v>
      </c>
    </row>
    <row r="17121" spans="2:6">
      <c r="B17121">
        <v>2012</v>
      </c>
      <c r="C17121">
        <v>1119</v>
      </c>
      <c r="D17121" s="5" t="s">
        <v>1821</v>
      </c>
      <c r="E17121" s="5" t="s">
        <v>1822</v>
      </c>
      <c r="F17121">
        <v>1988</v>
      </c>
    </row>
    <row r="17122" spans="2:6">
      <c r="B17122">
        <v>2012</v>
      </c>
      <c r="C17122">
        <v>1120</v>
      </c>
      <c r="D17122" s="5" t="s">
        <v>682</v>
      </c>
      <c r="E17122" s="5" t="s">
        <v>1298</v>
      </c>
      <c r="F17122">
        <v>1985</v>
      </c>
    </row>
    <row r="17123" spans="2:6">
      <c r="B17123">
        <v>2012</v>
      </c>
      <c r="C17123">
        <v>1121</v>
      </c>
      <c r="D17123" s="5" t="s">
        <v>894</v>
      </c>
      <c r="E17123" s="5" t="s">
        <v>2245</v>
      </c>
      <c r="F17123">
        <v>2004</v>
      </c>
    </row>
    <row r="17124" spans="2:6">
      <c r="B17124">
        <v>2012</v>
      </c>
      <c r="C17124">
        <v>1122</v>
      </c>
      <c r="D17124" s="5" t="s">
        <v>1793</v>
      </c>
      <c r="E17124" s="5" t="s">
        <v>1794</v>
      </c>
      <c r="F17124">
        <v>1971</v>
      </c>
    </row>
    <row r="17125" spans="2:6">
      <c r="B17125">
        <v>2012</v>
      </c>
      <c r="C17125">
        <v>1123</v>
      </c>
      <c r="D17125" s="5" t="s">
        <v>1086</v>
      </c>
      <c r="E17125" s="5" t="s">
        <v>1406</v>
      </c>
      <c r="F17125">
        <v>1984</v>
      </c>
    </row>
    <row r="17126" spans="2:6">
      <c r="B17126">
        <v>2012</v>
      </c>
      <c r="C17126">
        <v>1124</v>
      </c>
      <c r="D17126" s="5" t="s">
        <v>3016</v>
      </c>
      <c r="E17126" s="5" t="s">
        <v>1840</v>
      </c>
      <c r="F17126">
        <v>1963</v>
      </c>
    </row>
    <row r="17127" spans="2:6">
      <c r="B17127">
        <v>2012</v>
      </c>
      <c r="C17127">
        <v>1125</v>
      </c>
      <c r="D17127" s="5" t="s">
        <v>3163</v>
      </c>
      <c r="E17127" s="5" t="s">
        <v>1706</v>
      </c>
      <c r="F17127">
        <v>1983</v>
      </c>
    </row>
    <row r="17128" spans="2:6">
      <c r="B17128">
        <v>2012</v>
      </c>
      <c r="C17128">
        <v>1126</v>
      </c>
      <c r="D17128" s="5" t="s">
        <v>969</v>
      </c>
      <c r="E17128" s="5" t="s">
        <v>1967</v>
      </c>
      <c r="F17128">
        <v>1973</v>
      </c>
    </row>
    <row r="17129" spans="2:6">
      <c r="B17129">
        <v>2012</v>
      </c>
      <c r="C17129">
        <v>1127</v>
      </c>
      <c r="D17129" s="5" t="s">
        <v>1732</v>
      </c>
      <c r="E17129" s="5" t="s">
        <v>1733</v>
      </c>
      <c r="F17129">
        <v>1992</v>
      </c>
    </row>
    <row r="17130" spans="2:6">
      <c r="B17130">
        <v>2012</v>
      </c>
      <c r="C17130">
        <v>1128</v>
      </c>
      <c r="D17130" s="5" t="s">
        <v>653</v>
      </c>
      <c r="E17130" s="5" t="s">
        <v>2020</v>
      </c>
      <c r="F17130">
        <v>1977</v>
      </c>
    </row>
    <row r="17131" spans="2:6">
      <c r="B17131">
        <v>2012</v>
      </c>
      <c r="C17131">
        <v>1129</v>
      </c>
      <c r="D17131" s="5" t="s">
        <v>1372</v>
      </c>
      <c r="E17131" s="5" t="s">
        <v>1622</v>
      </c>
      <c r="F17131">
        <v>1989</v>
      </c>
    </row>
    <row r="17132" spans="2:6">
      <c r="B17132">
        <v>2012</v>
      </c>
      <c r="C17132">
        <v>1130</v>
      </c>
      <c r="D17132" s="5" t="s">
        <v>3219</v>
      </c>
      <c r="E17132" s="5" t="s">
        <v>2850</v>
      </c>
      <c r="F17132">
        <v>1993</v>
      </c>
    </row>
    <row r="17133" spans="2:6">
      <c r="B17133">
        <v>2012</v>
      </c>
      <c r="C17133">
        <v>1131</v>
      </c>
      <c r="D17133" s="5" t="s">
        <v>3518</v>
      </c>
      <c r="E17133" s="5" t="s">
        <v>1951</v>
      </c>
      <c r="F17133">
        <v>2010</v>
      </c>
    </row>
    <row r="17134" spans="2:6">
      <c r="B17134">
        <v>2012</v>
      </c>
      <c r="C17134">
        <v>1132</v>
      </c>
      <c r="D17134" s="5" t="s">
        <v>657</v>
      </c>
      <c r="E17134" s="5" t="s">
        <v>1229</v>
      </c>
      <c r="F17134">
        <v>1989</v>
      </c>
    </row>
    <row r="17135" spans="2:6">
      <c r="B17135">
        <v>2012</v>
      </c>
      <c r="C17135">
        <v>1133</v>
      </c>
      <c r="D17135" s="5" t="s">
        <v>3522</v>
      </c>
      <c r="E17135" s="5" t="s">
        <v>3263</v>
      </c>
      <c r="F17135">
        <v>1997</v>
      </c>
    </row>
    <row r="17136" spans="2:6">
      <c r="B17136">
        <v>2012</v>
      </c>
      <c r="C17136">
        <v>1134</v>
      </c>
      <c r="D17136" s="5" t="s">
        <v>1555</v>
      </c>
      <c r="E17136" s="5" t="s">
        <v>1556</v>
      </c>
      <c r="F17136">
        <v>1976</v>
      </c>
    </row>
    <row r="17137" spans="2:6">
      <c r="B17137">
        <v>2012</v>
      </c>
      <c r="C17137">
        <v>1135</v>
      </c>
      <c r="D17137" s="5" t="s">
        <v>360</v>
      </c>
      <c r="E17137" s="5" t="s">
        <v>1948</v>
      </c>
      <c r="F17137">
        <v>1991</v>
      </c>
    </row>
    <row r="17138" spans="2:6">
      <c r="B17138">
        <v>2012</v>
      </c>
      <c r="C17138">
        <v>1136</v>
      </c>
      <c r="D17138" s="5" t="s">
        <v>201</v>
      </c>
      <c r="E17138" s="5" t="s">
        <v>1901</v>
      </c>
      <c r="F17138">
        <v>1966</v>
      </c>
    </row>
    <row r="17139" spans="2:6">
      <c r="B17139">
        <v>2012</v>
      </c>
      <c r="C17139">
        <v>1137</v>
      </c>
      <c r="D17139" s="5" t="s">
        <v>1507</v>
      </c>
      <c r="E17139" s="5" t="s">
        <v>3097</v>
      </c>
      <c r="F17139">
        <v>1991</v>
      </c>
    </row>
    <row r="17140" spans="2:6">
      <c r="B17140">
        <v>2012</v>
      </c>
      <c r="C17140">
        <v>1138</v>
      </c>
      <c r="D17140" s="5" t="s">
        <v>446</v>
      </c>
      <c r="E17140" s="5" t="s">
        <v>103</v>
      </c>
      <c r="F17140">
        <v>1970</v>
      </c>
    </row>
    <row r="17141" spans="2:6">
      <c r="B17141">
        <v>2012</v>
      </c>
      <c r="C17141">
        <v>1139</v>
      </c>
      <c r="D17141" s="5" t="s">
        <v>385</v>
      </c>
      <c r="E17141" s="5" t="s">
        <v>2043</v>
      </c>
      <c r="F17141">
        <v>1968</v>
      </c>
    </row>
    <row r="17142" spans="2:6">
      <c r="B17142">
        <v>2012</v>
      </c>
      <c r="C17142">
        <v>1140</v>
      </c>
      <c r="D17142" s="5" t="s">
        <v>373</v>
      </c>
      <c r="E17142" s="5" t="s">
        <v>2413</v>
      </c>
      <c r="F17142">
        <v>2009</v>
      </c>
    </row>
    <row r="17143" spans="2:6">
      <c r="B17143">
        <v>2012</v>
      </c>
      <c r="C17143">
        <v>1141</v>
      </c>
      <c r="D17143" s="5" t="s">
        <v>3033</v>
      </c>
      <c r="E17143" s="5" t="s">
        <v>1636</v>
      </c>
      <c r="F17143">
        <v>1978</v>
      </c>
    </row>
    <row r="17144" spans="2:6">
      <c r="B17144">
        <v>2012</v>
      </c>
      <c r="C17144">
        <v>1142</v>
      </c>
      <c r="D17144" s="5" t="s">
        <v>2668</v>
      </c>
      <c r="E17144" s="5" t="s">
        <v>432</v>
      </c>
      <c r="F17144">
        <v>2012</v>
      </c>
    </row>
    <row r="17145" spans="2:6">
      <c r="B17145">
        <v>2012</v>
      </c>
      <c r="C17145">
        <v>1143</v>
      </c>
      <c r="D17145" s="5" t="s">
        <v>1016</v>
      </c>
      <c r="E17145" s="5" t="s">
        <v>2470</v>
      </c>
      <c r="F17145">
        <v>1985</v>
      </c>
    </row>
    <row r="17146" spans="2:6">
      <c r="B17146">
        <v>2012</v>
      </c>
      <c r="C17146">
        <v>1144</v>
      </c>
      <c r="D17146" s="5" t="s">
        <v>3024</v>
      </c>
      <c r="E17146" s="5" t="s">
        <v>2749</v>
      </c>
      <c r="F17146">
        <v>2012</v>
      </c>
    </row>
    <row r="17147" spans="2:6">
      <c r="B17147">
        <v>2012</v>
      </c>
      <c r="C17147">
        <v>1145</v>
      </c>
      <c r="D17147" s="5" t="s">
        <v>282</v>
      </c>
      <c r="E17147" s="5" t="s">
        <v>2378</v>
      </c>
      <c r="F17147">
        <v>2009</v>
      </c>
    </row>
    <row r="17148" spans="2:6">
      <c r="B17148">
        <v>2012</v>
      </c>
      <c r="C17148">
        <v>1146</v>
      </c>
      <c r="D17148" s="5" t="s">
        <v>1623</v>
      </c>
      <c r="E17148" s="5" t="s">
        <v>1353</v>
      </c>
      <c r="F17148">
        <v>1957</v>
      </c>
    </row>
    <row r="17149" spans="2:6">
      <c r="B17149">
        <v>2012</v>
      </c>
      <c r="C17149">
        <v>1147</v>
      </c>
      <c r="D17149" s="5" t="s">
        <v>411</v>
      </c>
      <c r="E17149" s="5" t="s">
        <v>2399</v>
      </c>
      <c r="F17149">
        <v>1974</v>
      </c>
    </row>
    <row r="17150" spans="2:6">
      <c r="B17150">
        <v>2012</v>
      </c>
      <c r="C17150">
        <v>1148</v>
      </c>
      <c r="D17150" s="5" t="s">
        <v>884</v>
      </c>
      <c r="E17150" s="5" t="s">
        <v>1932</v>
      </c>
      <c r="F17150">
        <v>1999</v>
      </c>
    </row>
    <row r="17151" spans="2:6">
      <c r="B17151">
        <v>2012</v>
      </c>
      <c r="C17151">
        <v>1149</v>
      </c>
      <c r="D17151" s="5" t="s">
        <v>370</v>
      </c>
      <c r="E17151" s="5" t="s">
        <v>637</v>
      </c>
      <c r="F17151">
        <v>2012</v>
      </c>
    </row>
    <row r="17152" spans="2:6">
      <c r="B17152">
        <v>2012</v>
      </c>
      <c r="C17152">
        <v>1150</v>
      </c>
      <c r="D17152" s="5" t="s">
        <v>46</v>
      </c>
      <c r="E17152" s="5" t="s">
        <v>1474</v>
      </c>
      <c r="F17152">
        <v>2004</v>
      </c>
    </row>
    <row r="17153" spans="2:6">
      <c r="B17153">
        <v>2012</v>
      </c>
      <c r="C17153">
        <v>1151</v>
      </c>
      <c r="D17153" s="5" t="s">
        <v>3185</v>
      </c>
      <c r="E17153" s="5" t="s">
        <v>5499</v>
      </c>
      <c r="F17153">
        <v>1969</v>
      </c>
    </row>
    <row r="17154" spans="2:6">
      <c r="B17154">
        <v>2012</v>
      </c>
      <c r="C17154">
        <v>1152</v>
      </c>
      <c r="D17154" s="5" t="s">
        <v>806</v>
      </c>
      <c r="E17154" s="5" t="s">
        <v>1366</v>
      </c>
      <c r="F17154">
        <v>1985</v>
      </c>
    </row>
    <row r="17155" spans="2:6">
      <c r="B17155">
        <v>2012</v>
      </c>
      <c r="C17155">
        <v>1153</v>
      </c>
      <c r="D17155" s="5" t="s">
        <v>3523</v>
      </c>
      <c r="E17155" s="5" t="s">
        <v>3524</v>
      </c>
      <c r="F17155">
        <v>1982</v>
      </c>
    </row>
    <row r="17156" spans="2:6">
      <c r="B17156">
        <v>2012</v>
      </c>
      <c r="C17156">
        <v>1154</v>
      </c>
      <c r="D17156" s="5" t="s">
        <v>2370</v>
      </c>
      <c r="E17156" s="5" t="s">
        <v>2412</v>
      </c>
      <c r="F17156">
        <v>2005</v>
      </c>
    </row>
    <row r="17157" spans="2:6">
      <c r="B17157">
        <v>2012</v>
      </c>
      <c r="C17157">
        <v>1155</v>
      </c>
      <c r="D17157" s="5" t="s">
        <v>3017</v>
      </c>
      <c r="E17157" s="5" t="s">
        <v>1381</v>
      </c>
      <c r="F17157">
        <v>1992</v>
      </c>
    </row>
    <row r="17158" spans="2:6">
      <c r="B17158">
        <v>2012</v>
      </c>
      <c r="C17158">
        <v>1156</v>
      </c>
      <c r="D17158" s="5" t="s">
        <v>1372</v>
      </c>
      <c r="E17158" s="5" t="s">
        <v>1373</v>
      </c>
      <c r="F17158">
        <v>1985</v>
      </c>
    </row>
    <row r="17159" spans="2:6">
      <c r="B17159">
        <v>2012</v>
      </c>
      <c r="C17159">
        <v>1157</v>
      </c>
      <c r="D17159" s="5" t="s">
        <v>1543</v>
      </c>
      <c r="E17159" s="5" t="s">
        <v>1544</v>
      </c>
      <c r="F17159">
        <v>2000</v>
      </c>
    </row>
    <row r="17160" spans="2:6">
      <c r="B17160">
        <v>2012</v>
      </c>
      <c r="C17160">
        <v>1158</v>
      </c>
      <c r="D17160" s="5" t="s">
        <v>245</v>
      </c>
      <c r="E17160" s="5" t="s">
        <v>2725</v>
      </c>
      <c r="F17160">
        <v>1977</v>
      </c>
    </row>
    <row r="17161" spans="2:6">
      <c r="B17161">
        <v>2012</v>
      </c>
      <c r="C17161">
        <v>1159</v>
      </c>
      <c r="D17161" s="5" t="s">
        <v>3037</v>
      </c>
      <c r="E17161" s="5" t="s">
        <v>1584</v>
      </c>
      <c r="F17161">
        <v>1979</v>
      </c>
    </row>
    <row r="17162" spans="2:6">
      <c r="B17162">
        <v>2012</v>
      </c>
      <c r="C17162">
        <v>1160</v>
      </c>
      <c r="D17162" s="5" t="s">
        <v>1208</v>
      </c>
      <c r="E17162" s="5" t="s">
        <v>1209</v>
      </c>
      <c r="F17162">
        <v>1984</v>
      </c>
    </row>
    <row r="17163" spans="2:6">
      <c r="B17163">
        <v>2012</v>
      </c>
      <c r="C17163">
        <v>1161</v>
      </c>
      <c r="D17163" s="5" t="s">
        <v>2336</v>
      </c>
      <c r="E17163" s="5" t="s">
        <v>3189</v>
      </c>
      <c r="F17163">
        <v>1963</v>
      </c>
    </row>
    <row r="17164" spans="2:6">
      <c r="B17164">
        <v>2012</v>
      </c>
      <c r="C17164">
        <v>1162</v>
      </c>
      <c r="D17164" s="5" t="s">
        <v>3016</v>
      </c>
      <c r="E17164" s="5" t="s">
        <v>3220</v>
      </c>
      <c r="F17164">
        <v>1964</v>
      </c>
    </row>
    <row r="17165" spans="2:6">
      <c r="B17165">
        <v>2012</v>
      </c>
      <c r="C17165">
        <v>1163</v>
      </c>
      <c r="D17165" s="5" t="s">
        <v>793</v>
      </c>
      <c r="E17165" s="5" t="s">
        <v>1768</v>
      </c>
      <c r="F17165">
        <v>1977</v>
      </c>
    </row>
    <row r="17166" spans="2:6">
      <c r="B17166">
        <v>2012</v>
      </c>
      <c r="C17166">
        <v>1164</v>
      </c>
      <c r="D17166" s="5" t="s">
        <v>35</v>
      </c>
      <c r="E17166" s="5" t="s">
        <v>1359</v>
      </c>
      <c r="F17166">
        <v>2003</v>
      </c>
    </row>
    <row r="17167" spans="2:6">
      <c r="B17167">
        <v>2012</v>
      </c>
      <c r="C17167">
        <v>1165</v>
      </c>
      <c r="D17167" s="5" t="s">
        <v>2037</v>
      </c>
      <c r="E17167" s="5" t="s">
        <v>2038</v>
      </c>
      <c r="F17167">
        <v>1977</v>
      </c>
    </row>
    <row r="17168" spans="2:6">
      <c r="B17168">
        <v>2012</v>
      </c>
      <c r="C17168">
        <v>1166</v>
      </c>
      <c r="D17168" s="5" t="s">
        <v>2430</v>
      </c>
      <c r="E17168" s="5" t="s">
        <v>801</v>
      </c>
      <c r="F17168">
        <v>1969</v>
      </c>
    </row>
    <row r="17169" spans="2:6">
      <c r="B17169">
        <v>2012</v>
      </c>
      <c r="C17169">
        <v>1167</v>
      </c>
      <c r="D17169" s="5" t="s">
        <v>927</v>
      </c>
      <c r="E17169" s="5" t="s">
        <v>1955</v>
      </c>
      <c r="F17169">
        <v>1968</v>
      </c>
    </row>
    <row r="17170" spans="2:6">
      <c r="B17170">
        <v>2012</v>
      </c>
      <c r="C17170">
        <v>1168</v>
      </c>
      <c r="D17170" s="5" t="s">
        <v>1956</v>
      </c>
      <c r="E17170" s="5" t="s">
        <v>1957</v>
      </c>
      <c r="F17170">
        <v>1969</v>
      </c>
    </row>
    <row r="17171" spans="2:6">
      <c r="B17171">
        <v>2012</v>
      </c>
      <c r="C17171">
        <v>1169</v>
      </c>
      <c r="D17171" s="5" t="s">
        <v>2029</v>
      </c>
      <c r="E17171" s="5" t="s">
        <v>2030</v>
      </c>
      <c r="F17171">
        <v>1990</v>
      </c>
    </row>
    <row r="17172" spans="2:6">
      <c r="B17172">
        <v>2012</v>
      </c>
      <c r="C17172">
        <v>1170</v>
      </c>
      <c r="D17172" s="5" t="s">
        <v>3138</v>
      </c>
      <c r="E17172" s="5" t="s">
        <v>1478</v>
      </c>
      <c r="F17172">
        <v>1972</v>
      </c>
    </row>
    <row r="17173" spans="2:6">
      <c r="B17173">
        <v>2012</v>
      </c>
      <c r="C17173">
        <v>1171</v>
      </c>
      <c r="D17173" s="5" t="s">
        <v>2182</v>
      </c>
      <c r="E17173" s="5" t="s">
        <v>3171</v>
      </c>
      <c r="F17173">
        <v>1979</v>
      </c>
    </row>
    <row r="17174" spans="2:6">
      <c r="B17174">
        <v>2012</v>
      </c>
      <c r="C17174">
        <v>1172</v>
      </c>
      <c r="D17174" s="5" t="s">
        <v>1846</v>
      </c>
      <c r="E17174" s="5" t="s">
        <v>1847</v>
      </c>
      <c r="F17174">
        <v>1981</v>
      </c>
    </row>
    <row r="17175" spans="2:6">
      <c r="B17175">
        <v>2012</v>
      </c>
      <c r="C17175">
        <v>1173</v>
      </c>
      <c r="D17175" s="5" t="s">
        <v>992</v>
      </c>
      <c r="E17175" s="5" t="s">
        <v>993</v>
      </c>
      <c r="F17175">
        <v>1987</v>
      </c>
    </row>
    <row r="17176" spans="2:6">
      <c r="B17176">
        <v>2012</v>
      </c>
      <c r="C17176">
        <v>1174</v>
      </c>
      <c r="D17176" s="5" t="s">
        <v>3037</v>
      </c>
      <c r="E17176" s="5" t="s">
        <v>2421</v>
      </c>
      <c r="F17176">
        <v>1979</v>
      </c>
    </row>
    <row r="17177" spans="2:6">
      <c r="B17177">
        <v>2012</v>
      </c>
      <c r="C17177">
        <v>1175</v>
      </c>
      <c r="D17177" s="5" t="s">
        <v>3030</v>
      </c>
      <c r="E17177" s="5" t="s">
        <v>3161</v>
      </c>
      <c r="F17177">
        <v>1978</v>
      </c>
    </row>
    <row r="17178" spans="2:6">
      <c r="B17178">
        <v>2012</v>
      </c>
      <c r="C17178">
        <v>1176</v>
      </c>
      <c r="D17178" s="5" t="s">
        <v>3056</v>
      </c>
      <c r="E17178" s="5" t="s">
        <v>1975</v>
      </c>
      <c r="F17178">
        <v>1973</v>
      </c>
    </row>
    <row r="17179" spans="2:6">
      <c r="B17179">
        <v>2012</v>
      </c>
      <c r="C17179">
        <v>1177</v>
      </c>
      <c r="D17179" s="5" t="s">
        <v>1449</v>
      </c>
      <c r="E17179" s="5" t="s">
        <v>1625</v>
      </c>
      <c r="F17179">
        <v>1971</v>
      </c>
    </row>
    <row r="17180" spans="2:6">
      <c r="B17180">
        <v>2012</v>
      </c>
      <c r="C17180">
        <v>1178</v>
      </c>
      <c r="D17180" s="5" t="s">
        <v>2395</v>
      </c>
      <c r="E17180" s="5" t="s">
        <v>2973</v>
      </c>
      <c r="F17180">
        <v>2001</v>
      </c>
    </row>
    <row r="17181" spans="2:6">
      <c r="B17181">
        <v>2012</v>
      </c>
      <c r="C17181">
        <v>1179</v>
      </c>
      <c r="D17181" s="5" t="s">
        <v>99</v>
      </c>
      <c r="E17181" s="5" t="s">
        <v>588</v>
      </c>
      <c r="F17181">
        <v>1986</v>
      </c>
    </row>
    <row r="17182" spans="2:6">
      <c r="B17182">
        <v>2012</v>
      </c>
      <c r="C17182">
        <v>1180</v>
      </c>
      <c r="D17182" s="5" t="s">
        <v>93</v>
      </c>
      <c r="E17182" s="5" t="s">
        <v>1615</v>
      </c>
      <c r="F17182">
        <v>1975</v>
      </c>
    </row>
    <row r="17183" spans="2:6">
      <c r="B17183">
        <v>2012</v>
      </c>
      <c r="C17183">
        <v>1181</v>
      </c>
      <c r="D17183" s="5" t="s">
        <v>3015</v>
      </c>
      <c r="E17183" s="5" t="s">
        <v>2077</v>
      </c>
      <c r="F17183">
        <v>1965</v>
      </c>
    </row>
    <row r="17184" spans="2:6">
      <c r="B17184">
        <v>2012</v>
      </c>
      <c r="C17184">
        <v>1182</v>
      </c>
      <c r="D17184" s="5" t="s">
        <v>2559</v>
      </c>
      <c r="E17184" s="5" t="s">
        <v>59</v>
      </c>
      <c r="F17184">
        <v>2011</v>
      </c>
    </row>
    <row r="17185" spans="2:6">
      <c r="B17185">
        <v>2012</v>
      </c>
      <c r="C17185">
        <v>1183</v>
      </c>
      <c r="D17185" s="5" t="s">
        <v>43</v>
      </c>
      <c r="E17185" s="5" t="s">
        <v>3322</v>
      </c>
      <c r="F17185">
        <v>2011</v>
      </c>
    </row>
    <row r="17186" spans="2:6">
      <c r="B17186">
        <v>2012</v>
      </c>
      <c r="C17186">
        <v>1184</v>
      </c>
      <c r="D17186" s="5" t="s">
        <v>23</v>
      </c>
      <c r="E17186" s="5" t="s">
        <v>2517</v>
      </c>
      <c r="F17186">
        <v>2009</v>
      </c>
    </row>
    <row r="17187" spans="2:6">
      <c r="B17187">
        <v>2012</v>
      </c>
      <c r="C17187">
        <v>1185</v>
      </c>
      <c r="D17187" s="5" t="s">
        <v>1918</v>
      </c>
      <c r="E17187" s="5" t="s">
        <v>1919</v>
      </c>
      <c r="F17187">
        <v>1979</v>
      </c>
    </row>
    <row r="17188" spans="2:6">
      <c r="B17188">
        <v>2012</v>
      </c>
      <c r="C17188">
        <v>1186</v>
      </c>
      <c r="D17188" s="5" t="s">
        <v>3236</v>
      </c>
      <c r="E17188" s="5" t="s">
        <v>2763</v>
      </c>
      <c r="F17188">
        <v>1980</v>
      </c>
    </row>
    <row r="17189" spans="2:6">
      <c r="B17189">
        <v>2012</v>
      </c>
      <c r="C17189">
        <v>1187</v>
      </c>
      <c r="D17189" s="5" t="s">
        <v>1592</v>
      </c>
      <c r="E17189" s="5" t="s">
        <v>1593</v>
      </c>
      <c r="F17189">
        <v>1996</v>
      </c>
    </row>
    <row r="17190" spans="2:6">
      <c r="B17190">
        <v>2012</v>
      </c>
      <c r="C17190">
        <v>1188</v>
      </c>
      <c r="D17190" s="5" t="s">
        <v>2951</v>
      </c>
      <c r="E17190" s="5" t="s">
        <v>2952</v>
      </c>
      <c r="F17190">
        <v>1985</v>
      </c>
    </row>
    <row r="17191" spans="2:6">
      <c r="B17191">
        <v>2012</v>
      </c>
      <c r="C17191">
        <v>1189</v>
      </c>
      <c r="D17191" s="5" t="s">
        <v>1530</v>
      </c>
      <c r="E17191" s="5" t="s">
        <v>1531</v>
      </c>
      <c r="F17191">
        <v>1994</v>
      </c>
    </row>
    <row r="17192" spans="2:6">
      <c r="B17192">
        <v>2012</v>
      </c>
      <c r="C17192">
        <v>1190</v>
      </c>
      <c r="D17192" s="5" t="s">
        <v>93</v>
      </c>
      <c r="E17192" s="5" t="s">
        <v>1601</v>
      </c>
      <c r="F17192">
        <v>1976</v>
      </c>
    </row>
    <row r="17193" spans="2:6">
      <c r="B17193">
        <v>2012</v>
      </c>
      <c r="C17193">
        <v>1191</v>
      </c>
      <c r="D17193" s="5" t="s">
        <v>443</v>
      </c>
      <c r="E17193" s="5" t="s">
        <v>1214</v>
      </c>
      <c r="F17193">
        <v>1984</v>
      </c>
    </row>
    <row r="17194" spans="2:6">
      <c r="B17194">
        <v>2012</v>
      </c>
      <c r="C17194">
        <v>1192</v>
      </c>
      <c r="D17194" s="5" t="s">
        <v>578</v>
      </c>
      <c r="E17194" s="5" t="s">
        <v>1577</v>
      </c>
      <c r="F17194">
        <v>1971</v>
      </c>
    </row>
    <row r="17195" spans="2:6">
      <c r="B17195">
        <v>2012</v>
      </c>
      <c r="C17195">
        <v>1193</v>
      </c>
      <c r="D17195" s="5" t="s">
        <v>3214</v>
      </c>
      <c r="E17195" s="5" t="s">
        <v>2406</v>
      </c>
      <c r="F17195">
        <v>1998</v>
      </c>
    </row>
    <row r="17196" spans="2:6">
      <c r="B17196">
        <v>2012</v>
      </c>
      <c r="C17196">
        <v>1194</v>
      </c>
      <c r="D17196" s="5" t="s">
        <v>99</v>
      </c>
      <c r="E17196" s="5" t="s">
        <v>2057</v>
      </c>
      <c r="F17196">
        <v>1984</v>
      </c>
    </row>
    <row r="17197" spans="2:6">
      <c r="B17197">
        <v>2012</v>
      </c>
      <c r="C17197">
        <v>1195</v>
      </c>
      <c r="D17197" s="5" t="s">
        <v>1702</v>
      </c>
      <c r="E17197" s="5" t="s">
        <v>1703</v>
      </c>
      <c r="F17197">
        <v>1973</v>
      </c>
    </row>
    <row r="17198" spans="2:6">
      <c r="B17198">
        <v>2012</v>
      </c>
      <c r="C17198">
        <v>1196</v>
      </c>
      <c r="D17198" s="5" t="s">
        <v>3022</v>
      </c>
      <c r="E17198" s="5" t="s">
        <v>3159</v>
      </c>
      <c r="F17198">
        <v>1973</v>
      </c>
    </row>
    <row r="17199" spans="2:6">
      <c r="B17199">
        <v>2012</v>
      </c>
      <c r="C17199">
        <v>1197</v>
      </c>
      <c r="D17199" s="5" t="s">
        <v>96</v>
      </c>
      <c r="E17199" s="5" t="s">
        <v>1731</v>
      </c>
      <c r="F17199">
        <v>1976</v>
      </c>
    </row>
    <row r="17200" spans="2:6">
      <c r="B17200">
        <v>2012</v>
      </c>
      <c r="C17200">
        <v>1198</v>
      </c>
      <c r="D17200" s="5" t="s">
        <v>3016</v>
      </c>
      <c r="E17200" s="5" t="s">
        <v>1990</v>
      </c>
      <c r="F17200">
        <v>1963</v>
      </c>
    </row>
    <row r="17201" spans="2:6">
      <c r="B17201">
        <v>2012</v>
      </c>
      <c r="C17201">
        <v>1199</v>
      </c>
      <c r="D17201" s="5" t="s">
        <v>3149</v>
      </c>
      <c r="E17201" s="5" t="s">
        <v>3150</v>
      </c>
      <c r="F17201">
        <v>2006</v>
      </c>
    </row>
    <row r="17202" spans="2:6">
      <c r="B17202">
        <v>2012</v>
      </c>
      <c r="C17202">
        <v>1200</v>
      </c>
      <c r="D17202" s="5" t="s">
        <v>3172</v>
      </c>
      <c r="E17202" s="5" t="s">
        <v>2153</v>
      </c>
      <c r="F17202">
        <v>1966</v>
      </c>
    </row>
    <row r="17203" spans="2:6">
      <c r="B17203">
        <v>2012</v>
      </c>
      <c r="C17203">
        <v>1201</v>
      </c>
      <c r="D17203" s="5" t="s">
        <v>1740</v>
      </c>
      <c r="E17203" s="5" t="s">
        <v>1741</v>
      </c>
      <c r="F17203">
        <v>1979</v>
      </c>
    </row>
    <row r="17204" spans="2:6">
      <c r="B17204">
        <v>2012</v>
      </c>
      <c r="C17204">
        <v>1202</v>
      </c>
      <c r="D17204" s="5" t="s">
        <v>3109</v>
      </c>
      <c r="E17204" s="5" t="s">
        <v>2095</v>
      </c>
      <c r="F17204">
        <v>1975</v>
      </c>
    </row>
    <row r="17205" spans="2:6">
      <c r="B17205">
        <v>2012</v>
      </c>
      <c r="C17205">
        <v>1203</v>
      </c>
      <c r="D17205" s="5" t="s">
        <v>2078</v>
      </c>
      <c r="E17205" s="5" t="s">
        <v>2079</v>
      </c>
      <c r="F17205">
        <v>1985</v>
      </c>
    </row>
    <row r="17206" spans="2:6">
      <c r="B17206">
        <v>2012</v>
      </c>
      <c r="C17206">
        <v>1204</v>
      </c>
      <c r="D17206" s="5" t="s">
        <v>1320</v>
      </c>
      <c r="E17206" s="5" t="s">
        <v>2033</v>
      </c>
      <c r="F17206">
        <v>1989</v>
      </c>
    </row>
    <row r="17207" spans="2:6">
      <c r="B17207">
        <v>2012</v>
      </c>
      <c r="C17207">
        <v>1205</v>
      </c>
      <c r="D17207" s="5" t="s">
        <v>3056</v>
      </c>
      <c r="E17207" s="5" t="s">
        <v>2132</v>
      </c>
      <c r="F17207">
        <v>1966</v>
      </c>
    </row>
    <row r="17208" spans="2:6">
      <c r="B17208">
        <v>2012</v>
      </c>
      <c r="C17208">
        <v>1206</v>
      </c>
      <c r="D17208" s="5" t="s">
        <v>1981</v>
      </c>
      <c r="E17208" s="5" t="s">
        <v>1982</v>
      </c>
      <c r="F17208">
        <v>1980</v>
      </c>
    </row>
    <row r="17209" spans="2:6">
      <c r="B17209">
        <v>2012</v>
      </c>
      <c r="C17209">
        <v>1207</v>
      </c>
      <c r="D17209" s="5" t="s">
        <v>678</v>
      </c>
      <c r="E17209" s="5" t="s">
        <v>965</v>
      </c>
      <c r="F17209">
        <v>1969</v>
      </c>
    </row>
    <row r="17210" spans="2:6">
      <c r="B17210">
        <v>2012</v>
      </c>
      <c r="C17210">
        <v>1208</v>
      </c>
      <c r="D17210" s="5" t="s">
        <v>753</v>
      </c>
      <c r="E17210" s="5" t="s">
        <v>2634</v>
      </c>
      <c r="F17210">
        <v>1987</v>
      </c>
    </row>
    <row r="17211" spans="2:6">
      <c r="B17211">
        <v>2012</v>
      </c>
      <c r="C17211">
        <v>1209</v>
      </c>
      <c r="D17211" s="5" t="s">
        <v>3015</v>
      </c>
      <c r="E17211" s="5" t="s">
        <v>2058</v>
      </c>
      <c r="F17211">
        <v>1978</v>
      </c>
    </row>
    <row r="17212" spans="2:6">
      <c r="B17212">
        <v>2012</v>
      </c>
      <c r="C17212">
        <v>1210</v>
      </c>
      <c r="D17212" s="5" t="s">
        <v>2395</v>
      </c>
      <c r="E17212" s="5" t="s">
        <v>3525</v>
      </c>
      <c r="F17212">
        <v>2007</v>
      </c>
    </row>
    <row r="17213" spans="2:6">
      <c r="B17213">
        <v>2012</v>
      </c>
      <c r="C17213">
        <v>1211</v>
      </c>
      <c r="D17213" s="5" t="s">
        <v>2842</v>
      </c>
      <c r="E17213" s="5" t="s">
        <v>2843</v>
      </c>
      <c r="F17213">
        <v>1979</v>
      </c>
    </row>
    <row r="17214" spans="2:6">
      <c r="B17214">
        <v>2012</v>
      </c>
      <c r="C17214">
        <v>1212</v>
      </c>
      <c r="D17214" s="5" t="s">
        <v>1858</v>
      </c>
      <c r="E17214" s="5" t="s">
        <v>1859</v>
      </c>
      <c r="F17214">
        <v>1973</v>
      </c>
    </row>
    <row r="17215" spans="2:6">
      <c r="B17215">
        <v>2012</v>
      </c>
      <c r="C17215">
        <v>1213</v>
      </c>
      <c r="D17215" s="5" t="s">
        <v>1964</v>
      </c>
      <c r="E17215" s="5" t="s">
        <v>3169</v>
      </c>
      <c r="F17215">
        <v>2000</v>
      </c>
    </row>
    <row r="17216" spans="2:6">
      <c r="B17216">
        <v>2012</v>
      </c>
      <c r="C17216">
        <v>1214</v>
      </c>
      <c r="D17216" s="5" t="s">
        <v>15</v>
      </c>
      <c r="E17216" s="5" t="s">
        <v>1048</v>
      </c>
      <c r="F17216">
        <v>1976</v>
      </c>
    </row>
    <row r="17217" spans="2:6">
      <c r="B17217">
        <v>2012</v>
      </c>
      <c r="C17217">
        <v>1215</v>
      </c>
      <c r="D17217" s="5" t="s">
        <v>305</v>
      </c>
      <c r="E17217" s="5" t="s">
        <v>1376</v>
      </c>
      <c r="F17217">
        <v>1982</v>
      </c>
    </row>
    <row r="17218" spans="2:6">
      <c r="B17218">
        <v>2012</v>
      </c>
      <c r="C17218">
        <v>1216</v>
      </c>
      <c r="D17218" s="5" t="s">
        <v>2395</v>
      </c>
      <c r="E17218" s="5" t="s">
        <v>3317</v>
      </c>
      <c r="F17218">
        <v>2003</v>
      </c>
    </row>
    <row r="17219" spans="2:6">
      <c r="B17219">
        <v>2012</v>
      </c>
      <c r="C17219">
        <v>1217</v>
      </c>
      <c r="D17219" s="5" t="s">
        <v>1979</v>
      </c>
      <c r="E17219" s="5" t="s">
        <v>1980</v>
      </c>
      <c r="F17219">
        <v>1972</v>
      </c>
    </row>
    <row r="17220" spans="2:6">
      <c r="B17220">
        <v>2012</v>
      </c>
      <c r="C17220">
        <v>1218</v>
      </c>
      <c r="D17220" s="5" t="s">
        <v>3473</v>
      </c>
      <c r="E17220" s="5" t="s">
        <v>3474</v>
      </c>
      <c r="F17220">
        <v>2002</v>
      </c>
    </row>
    <row r="17221" spans="2:6">
      <c r="B17221">
        <v>2012</v>
      </c>
      <c r="C17221">
        <v>1219</v>
      </c>
      <c r="D17221" s="5" t="s">
        <v>3016</v>
      </c>
      <c r="E17221" s="5" t="s">
        <v>2056</v>
      </c>
      <c r="F17221">
        <v>1968</v>
      </c>
    </row>
    <row r="17222" spans="2:6">
      <c r="B17222">
        <v>2012</v>
      </c>
      <c r="C17222">
        <v>1220</v>
      </c>
      <c r="D17222" s="5" t="s">
        <v>3015</v>
      </c>
      <c r="E17222" s="5" t="s">
        <v>2282</v>
      </c>
      <c r="F17222">
        <v>1976</v>
      </c>
    </row>
    <row r="17223" spans="2:6">
      <c r="B17223">
        <v>2012</v>
      </c>
      <c r="C17223">
        <v>1221</v>
      </c>
      <c r="D17223" s="5" t="s">
        <v>1797</v>
      </c>
      <c r="E17223" s="5" t="s">
        <v>1985</v>
      </c>
      <c r="F17223">
        <v>2004</v>
      </c>
    </row>
    <row r="17224" spans="2:6">
      <c r="B17224">
        <v>2012</v>
      </c>
      <c r="C17224">
        <v>1222</v>
      </c>
      <c r="D17224" s="5" t="s">
        <v>1775</v>
      </c>
      <c r="E17224" s="5" t="s">
        <v>2730</v>
      </c>
      <c r="F17224">
        <v>1990</v>
      </c>
    </row>
    <row r="17225" spans="2:6">
      <c r="B17225">
        <v>2012</v>
      </c>
      <c r="C17225">
        <v>1223</v>
      </c>
      <c r="D17225" s="5" t="s">
        <v>3260</v>
      </c>
      <c r="E17225" s="5" t="s">
        <v>2407</v>
      </c>
      <c r="F17225">
        <v>2010</v>
      </c>
    </row>
    <row r="17226" spans="2:6">
      <c r="B17226">
        <v>2012</v>
      </c>
      <c r="C17226">
        <v>1224</v>
      </c>
      <c r="D17226" s="5" t="s">
        <v>3175</v>
      </c>
      <c r="E17226" s="5" t="s">
        <v>3176</v>
      </c>
      <c r="F17226">
        <v>1987</v>
      </c>
    </row>
    <row r="17227" spans="2:6">
      <c r="B17227">
        <v>2012</v>
      </c>
      <c r="C17227">
        <v>1225</v>
      </c>
      <c r="D17227" s="5" t="s">
        <v>1493</v>
      </c>
      <c r="E17227" s="5" t="s">
        <v>1494</v>
      </c>
      <c r="F17227">
        <v>1979</v>
      </c>
    </row>
    <row r="17228" spans="2:6">
      <c r="B17228">
        <v>2012</v>
      </c>
      <c r="C17228">
        <v>1226</v>
      </c>
      <c r="D17228" s="5" t="s">
        <v>3044</v>
      </c>
      <c r="E17228" s="5" t="s">
        <v>1933</v>
      </c>
      <c r="F17228">
        <v>1966</v>
      </c>
    </row>
    <row r="17229" spans="2:6">
      <c r="B17229">
        <v>2012</v>
      </c>
      <c r="C17229">
        <v>1227</v>
      </c>
      <c r="D17229" s="5" t="s">
        <v>1541</v>
      </c>
      <c r="E17229" s="5" t="s">
        <v>2976</v>
      </c>
      <c r="F17229">
        <v>2011</v>
      </c>
    </row>
    <row r="17230" spans="2:6">
      <c r="B17230">
        <v>2012</v>
      </c>
      <c r="C17230">
        <v>1228</v>
      </c>
      <c r="D17230" s="5" t="s">
        <v>68</v>
      </c>
      <c r="E17230" s="5" t="s">
        <v>1239</v>
      </c>
      <c r="F17230">
        <v>1988</v>
      </c>
    </row>
    <row r="17231" spans="2:6">
      <c r="B17231">
        <v>2012</v>
      </c>
      <c r="C17231">
        <v>1229</v>
      </c>
      <c r="D17231" s="5" t="s">
        <v>1363</v>
      </c>
      <c r="E17231" s="5" t="s">
        <v>1364</v>
      </c>
      <c r="F17231">
        <v>1985</v>
      </c>
    </row>
    <row r="17232" spans="2:6">
      <c r="B17232">
        <v>2012</v>
      </c>
      <c r="C17232">
        <v>1230</v>
      </c>
      <c r="D17232" s="5" t="s">
        <v>1844</v>
      </c>
      <c r="E17232" s="5" t="s">
        <v>3526</v>
      </c>
      <c r="F17232">
        <v>1979</v>
      </c>
    </row>
    <row r="17233" spans="2:6">
      <c r="B17233">
        <v>2012</v>
      </c>
      <c r="C17233">
        <v>1231</v>
      </c>
      <c r="D17233" s="5" t="s">
        <v>3016</v>
      </c>
      <c r="E17233" s="5" t="s">
        <v>2526</v>
      </c>
      <c r="F17233">
        <v>1965</v>
      </c>
    </row>
    <row r="17234" spans="2:6">
      <c r="B17234">
        <v>2012</v>
      </c>
      <c r="C17234">
        <v>1232</v>
      </c>
      <c r="D17234" s="5" t="s">
        <v>2060</v>
      </c>
      <c r="E17234" s="5" t="s">
        <v>2061</v>
      </c>
      <c r="F17234">
        <v>2003</v>
      </c>
    </row>
    <row r="17235" spans="2:6">
      <c r="B17235">
        <v>2012</v>
      </c>
      <c r="C17235">
        <v>1233</v>
      </c>
      <c r="D17235" s="5" t="s">
        <v>191</v>
      </c>
      <c r="E17235" s="5" t="s">
        <v>2246</v>
      </c>
      <c r="F17235">
        <v>1956</v>
      </c>
    </row>
    <row r="17236" spans="2:6">
      <c r="B17236">
        <v>2012</v>
      </c>
      <c r="C17236">
        <v>1234</v>
      </c>
      <c r="D17236" s="5" t="s">
        <v>738</v>
      </c>
      <c r="E17236" s="5" t="s">
        <v>1781</v>
      </c>
      <c r="F17236">
        <v>1989</v>
      </c>
    </row>
    <row r="17237" spans="2:6">
      <c r="B17237">
        <v>2012</v>
      </c>
      <c r="C17237">
        <v>1235</v>
      </c>
      <c r="D17237" s="5" t="s">
        <v>1886</v>
      </c>
      <c r="E17237" s="5" t="s">
        <v>1887</v>
      </c>
      <c r="F17237">
        <v>1965</v>
      </c>
    </row>
    <row r="17238" spans="2:6">
      <c r="B17238">
        <v>2012</v>
      </c>
      <c r="C17238">
        <v>1236</v>
      </c>
      <c r="D17238" s="5" t="s">
        <v>499</v>
      </c>
      <c r="E17238" s="5" t="s">
        <v>1971</v>
      </c>
      <c r="F17238">
        <v>1992</v>
      </c>
    </row>
    <row r="17239" spans="2:6">
      <c r="B17239">
        <v>2012</v>
      </c>
      <c r="C17239">
        <v>1237</v>
      </c>
      <c r="D17239" s="5" t="s">
        <v>678</v>
      </c>
      <c r="E17239" s="5" t="s">
        <v>2100</v>
      </c>
      <c r="F17239">
        <v>1980</v>
      </c>
    </row>
    <row r="17240" spans="2:6">
      <c r="B17240">
        <v>2012</v>
      </c>
      <c r="C17240">
        <v>1238</v>
      </c>
      <c r="D17240" s="5" t="s">
        <v>3022</v>
      </c>
      <c r="E17240" s="5" t="s">
        <v>2724</v>
      </c>
      <c r="F17240">
        <v>1965</v>
      </c>
    </row>
    <row r="17241" spans="2:6">
      <c r="B17241">
        <v>2012</v>
      </c>
      <c r="C17241">
        <v>1239</v>
      </c>
      <c r="D17241" s="5" t="s">
        <v>1930</v>
      </c>
      <c r="E17241" s="5" t="s">
        <v>1931</v>
      </c>
      <c r="F17241">
        <v>1990</v>
      </c>
    </row>
    <row r="17242" spans="2:6">
      <c r="B17242">
        <v>2012</v>
      </c>
      <c r="C17242">
        <v>1240</v>
      </c>
      <c r="D17242" s="5" t="s">
        <v>3527</v>
      </c>
      <c r="E17242" s="5" t="s">
        <v>3528</v>
      </c>
      <c r="F17242">
        <v>1979</v>
      </c>
    </row>
    <row r="17243" spans="2:6">
      <c r="B17243">
        <v>2012</v>
      </c>
      <c r="C17243">
        <v>1241</v>
      </c>
      <c r="D17243" s="5" t="s">
        <v>172</v>
      </c>
      <c r="E17243" s="5" t="s">
        <v>3114</v>
      </c>
      <c r="F17243">
        <v>1974</v>
      </c>
    </row>
    <row r="17244" spans="2:6">
      <c r="B17244">
        <v>2012</v>
      </c>
      <c r="C17244">
        <v>1242</v>
      </c>
      <c r="D17244" s="5" t="s">
        <v>3293</v>
      </c>
      <c r="E17244" s="5" t="s">
        <v>3294</v>
      </c>
      <c r="F17244">
        <v>1968</v>
      </c>
    </row>
    <row r="17245" spans="2:6">
      <c r="B17245">
        <v>2012</v>
      </c>
      <c r="C17245">
        <v>1243</v>
      </c>
      <c r="D17245" s="5" t="s">
        <v>2506</v>
      </c>
      <c r="E17245" s="5" t="s">
        <v>2507</v>
      </c>
      <c r="F17245">
        <v>1964</v>
      </c>
    </row>
    <row r="17246" spans="2:6">
      <c r="B17246">
        <v>2012</v>
      </c>
      <c r="C17246">
        <v>1244</v>
      </c>
      <c r="D17246" s="5" t="s">
        <v>3015</v>
      </c>
      <c r="E17246" s="5" t="s">
        <v>2545</v>
      </c>
      <c r="F17246">
        <v>1971</v>
      </c>
    </row>
    <row r="17247" spans="2:6">
      <c r="B17247">
        <v>2012</v>
      </c>
      <c r="C17247">
        <v>1245</v>
      </c>
      <c r="D17247" s="5" t="s">
        <v>1763</v>
      </c>
      <c r="E17247" s="5" t="s">
        <v>1764</v>
      </c>
      <c r="F17247">
        <v>1974</v>
      </c>
    </row>
    <row r="17248" spans="2:6">
      <c r="B17248">
        <v>2012</v>
      </c>
      <c r="C17248">
        <v>1246</v>
      </c>
      <c r="D17248" s="5" t="s">
        <v>1656</v>
      </c>
      <c r="E17248" s="5" t="s">
        <v>1657</v>
      </c>
      <c r="F17248">
        <v>1986</v>
      </c>
    </row>
    <row r="17249" spans="2:6">
      <c r="B17249">
        <v>2012</v>
      </c>
      <c r="C17249">
        <v>1247</v>
      </c>
      <c r="D17249" s="5" t="s">
        <v>2907</v>
      </c>
      <c r="E17249" s="5" t="s">
        <v>2908</v>
      </c>
      <c r="F17249">
        <v>2008</v>
      </c>
    </row>
    <row r="17250" spans="2:6">
      <c r="B17250">
        <v>2012</v>
      </c>
      <c r="C17250">
        <v>1248</v>
      </c>
      <c r="D17250" s="5" t="s">
        <v>2777</v>
      </c>
      <c r="E17250" s="5" t="s">
        <v>2778</v>
      </c>
      <c r="F17250">
        <v>1970</v>
      </c>
    </row>
    <row r="17251" spans="2:6">
      <c r="B17251">
        <v>2012</v>
      </c>
      <c r="C17251">
        <v>1249</v>
      </c>
      <c r="D17251" s="5" t="s">
        <v>2071</v>
      </c>
      <c r="E17251" s="5" t="s">
        <v>2072</v>
      </c>
      <c r="F17251">
        <v>1997</v>
      </c>
    </row>
    <row r="17252" spans="2:6">
      <c r="B17252">
        <v>2012</v>
      </c>
      <c r="C17252">
        <v>1250</v>
      </c>
      <c r="D17252" s="5" t="s">
        <v>1320</v>
      </c>
      <c r="E17252" s="5" t="s">
        <v>2034</v>
      </c>
      <c r="F17252">
        <v>1992</v>
      </c>
    </row>
    <row r="17253" spans="2:6">
      <c r="B17253">
        <v>2012</v>
      </c>
      <c r="C17253">
        <v>1251</v>
      </c>
      <c r="D17253" s="5" t="s">
        <v>1374</v>
      </c>
      <c r="E17253" s="5" t="s">
        <v>3224</v>
      </c>
      <c r="F17253">
        <v>1968</v>
      </c>
    </row>
    <row r="17254" spans="2:6">
      <c r="B17254">
        <v>2012</v>
      </c>
      <c r="C17254">
        <v>1252</v>
      </c>
      <c r="D17254" s="5" t="s">
        <v>1178</v>
      </c>
      <c r="E17254" s="5" t="s">
        <v>2187</v>
      </c>
      <c r="F17254">
        <v>1995</v>
      </c>
    </row>
    <row r="17255" spans="2:6">
      <c r="B17255">
        <v>2012</v>
      </c>
      <c r="C17255">
        <v>1253</v>
      </c>
      <c r="D17255" s="5" t="s">
        <v>2120</v>
      </c>
      <c r="E17255" s="5" t="s">
        <v>2121</v>
      </c>
      <c r="F17255">
        <v>1983</v>
      </c>
    </row>
    <row r="17256" spans="2:6">
      <c r="B17256">
        <v>2012</v>
      </c>
      <c r="C17256">
        <v>1254</v>
      </c>
      <c r="D17256" s="5" t="s">
        <v>1660</v>
      </c>
      <c r="E17256" s="5" t="s">
        <v>3192</v>
      </c>
      <c r="F17256">
        <v>1969</v>
      </c>
    </row>
    <row r="17257" spans="2:6">
      <c r="B17257">
        <v>2012</v>
      </c>
      <c r="C17257">
        <v>1255</v>
      </c>
      <c r="D17257" s="5" t="s">
        <v>3056</v>
      </c>
      <c r="E17257" s="5" t="s">
        <v>1920</v>
      </c>
      <c r="F17257">
        <v>1964</v>
      </c>
    </row>
    <row r="17258" spans="2:6">
      <c r="B17258">
        <v>2012</v>
      </c>
      <c r="C17258">
        <v>1256</v>
      </c>
      <c r="D17258" s="5" t="s">
        <v>129</v>
      </c>
      <c r="E17258" s="5" t="s">
        <v>2191</v>
      </c>
      <c r="F17258">
        <v>1974</v>
      </c>
    </row>
    <row r="17259" spans="2:6">
      <c r="B17259">
        <v>2012</v>
      </c>
      <c r="C17259">
        <v>1257</v>
      </c>
      <c r="D17259" s="5" t="s">
        <v>3324</v>
      </c>
      <c r="E17259" s="5" t="s">
        <v>3325</v>
      </c>
      <c r="F17259">
        <v>1967</v>
      </c>
    </row>
    <row r="17260" spans="2:6">
      <c r="B17260">
        <v>2012</v>
      </c>
      <c r="C17260">
        <v>1258</v>
      </c>
      <c r="D17260" s="5" t="s">
        <v>197</v>
      </c>
      <c r="E17260" s="5" t="s">
        <v>2178</v>
      </c>
      <c r="F17260">
        <v>2009</v>
      </c>
    </row>
    <row r="17261" spans="2:6">
      <c r="B17261">
        <v>2012</v>
      </c>
      <c r="C17261">
        <v>1259</v>
      </c>
      <c r="D17261" s="5" t="s">
        <v>8087</v>
      </c>
      <c r="E17261" s="5" t="s">
        <v>2391</v>
      </c>
      <c r="F17261">
        <v>1971</v>
      </c>
    </row>
    <row r="17262" spans="2:6">
      <c r="B17262">
        <v>2012</v>
      </c>
      <c r="C17262">
        <v>1260</v>
      </c>
      <c r="D17262" s="5" t="s">
        <v>814</v>
      </c>
      <c r="E17262" s="5" t="s">
        <v>2835</v>
      </c>
      <c r="F17262">
        <v>1970</v>
      </c>
    </row>
    <row r="17263" spans="2:6">
      <c r="B17263">
        <v>2012</v>
      </c>
      <c r="C17263">
        <v>1261</v>
      </c>
      <c r="D17263" s="5" t="s">
        <v>3016</v>
      </c>
      <c r="E17263" s="5" t="s">
        <v>1756</v>
      </c>
      <c r="F17263">
        <v>1965</v>
      </c>
    </row>
    <row r="17264" spans="2:6">
      <c r="B17264">
        <v>2012</v>
      </c>
      <c r="C17264">
        <v>1262</v>
      </c>
      <c r="D17264" s="5" t="s">
        <v>1283</v>
      </c>
      <c r="E17264" s="5" t="s">
        <v>1284</v>
      </c>
      <c r="F17264">
        <v>1984</v>
      </c>
    </row>
    <row r="17265" spans="2:6">
      <c r="B17265">
        <v>2012</v>
      </c>
      <c r="C17265">
        <v>1263</v>
      </c>
      <c r="D17265" s="5" t="s">
        <v>2549</v>
      </c>
      <c r="E17265" s="5" t="s">
        <v>2550</v>
      </c>
      <c r="F17265">
        <v>2005</v>
      </c>
    </row>
    <row r="17266" spans="2:6">
      <c r="B17266">
        <v>2012</v>
      </c>
      <c r="C17266">
        <v>1264</v>
      </c>
      <c r="D17266" s="5" t="s">
        <v>3529</v>
      </c>
      <c r="E17266" s="5" t="s">
        <v>3530</v>
      </c>
      <c r="F17266">
        <v>2012</v>
      </c>
    </row>
    <row r="17267" spans="2:6">
      <c r="B17267">
        <v>2012</v>
      </c>
      <c r="C17267">
        <v>1265</v>
      </c>
      <c r="D17267" s="5" t="s">
        <v>2718</v>
      </c>
      <c r="E17267" s="5" t="s">
        <v>1892</v>
      </c>
      <c r="F17267">
        <v>1986</v>
      </c>
    </row>
    <row r="17268" spans="2:6">
      <c r="B17268">
        <v>2012</v>
      </c>
      <c r="C17268">
        <v>1266</v>
      </c>
      <c r="D17268" s="5" t="s">
        <v>35</v>
      </c>
      <c r="E17268" s="5" t="s">
        <v>1832</v>
      </c>
      <c r="F17268">
        <v>1980</v>
      </c>
    </row>
    <row r="17269" spans="2:6">
      <c r="B17269">
        <v>2012</v>
      </c>
      <c r="C17269">
        <v>1267</v>
      </c>
      <c r="D17269" s="5" t="s">
        <v>239</v>
      </c>
      <c r="E17269" s="5" t="s">
        <v>2114</v>
      </c>
      <c r="F17269">
        <v>1969</v>
      </c>
    </row>
    <row r="17270" spans="2:6">
      <c r="B17270">
        <v>2012</v>
      </c>
      <c r="C17270">
        <v>1268</v>
      </c>
      <c r="D17270" s="5" t="s">
        <v>1240</v>
      </c>
      <c r="E17270" s="5" t="s">
        <v>2006</v>
      </c>
      <c r="F17270">
        <v>1986</v>
      </c>
    </row>
    <row r="17271" spans="2:6">
      <c r="B17271">
        <v>2012</v>
      </c>
      <c r="C17271">
        <v>1269</v>
      </c>
      <c r="D17271" s="5" t="s">
        <v>1608</v>
      </c>
      <c r="E17271" s="5" t="s">
        <v>1609</v>
      </c>
      <c r="F17271">
        <v>1984</v>
      </c>
    </row>
    <row r="17272" spans="2:6">
      <c r="B17272">
        <v>2012</v>
      </c>
      <c r="C17272">
        <v>1270</v>
      </c>
      <c r="D17272" s="5" t="s">
        <v>1903</v>
      </c>
      <c r="E17272" s="5" t="s">
        <v>1904</v>
      </c>
      <c r="F17272">
        <v>1997</v>
      </c>
    </row>
    <row r="17273" spans="2:6">
      <c r="B17273">
        <v>2012</v>
      </c>
      <c r="C17273">
        <v>1271</v>
      </c>
      <c r="D17273" s="5" t="s">
        <v>2520</v>
      </c>
      <c r="E17273" s="5" t="s">
        <v>1888</v>
      </c>
      <c r="F17273">
        <v>1964</v>
      </c>
    </row>
    <row r="17274" spans="2:6">
      <c r="B17274">
        <v>2012</v>
      </c>
      <c r="C17274">
        <v>1272</v>
      </c>
      <c r="D17274" s="5" t="s">
        <v>1174</v>
      </c>
      <c r="E17274" s="5" t="s">
        <v>1175</v>
      </c>
      <c r="F17274">
        <v>1987</v>
      </c>
    </row>
    <row r="17275" spans="2:6">
      <c r="B17275">
        <v>2012</v>
      </c>
      <c r="C17275">
        <v>1273</v>
      </c>
      <c r="D17275" s="5" t="s">
        <v>124</v>
      </c>
      <c r="E17275" s="5" t="s">
        <v>2066</v>
      </c>
      <c r="F17275">
        <v>1999</v>
      </c>
    </row>
    <row r="17276" spans="2:6">
      <c r="B17276">
        <v>2012</v>
      </c>
      <c r="C17276">
        <v>1274</v>
      </c>
      <c r="D17276" s="5" t="s">
        <v>1953</v>
      </c>
      <c r="E17276" s="5" t="s">
        <v>1954</v>
      </c>
      <c r="F17276">
        <v>1967</v>
      </c>
    </row>
    <row r="17277" spans="2:6">
      <c r="B17277">
        <v>2012</v>
      </c>
      <c r="C17277">
        <v>1275</v>
      </c>
      <c r="D17277" s="5" t="s">
        <v>2358</v>
      </c>
      <c r="E17277" s="5" t="s">
        <v>3531</v>
      </c>
      <c r="F17277">
        <v>2012</v>
      </c>
    </row>
    <row r="17278" spans="2:6">
      <c r="B17278">
        <v>2012</v>
      </c>
      <c r="C17278">
        <v>1276</v>
      </c>
      <c r="D17278" s="5" t="s">
        <v>1736</v>
      </c>
      <c r="E17278" s="5" t="s">
        <v>1737</v>
      </c>
      <c r="F17278">
        <v>1999</v>
      </c>
    </row>
    <row r="17279" spans="2:6">
      <c r="B17279">
        <v>2012</v>
      </c>
      <c r="C17279">
        <v>1277</v>
      </c>
      <c r="D17279" s="5" t="s">
        <v>1559</v>
      </c>
      <c r="E17279" s="5" t="s">
        <v>1560</v>
      </c>
      <c r="F17279">
        <v>1966</v>
      </c>
    </row>
    <row r="17280" spans="2:6">
      <c r="B17280">
        <v>2012</v>
      </c>
      <c r="C17280">
        <v>1278</v>
      </c>
      <c r="D17280" s="5" t="s">
        <v>2146</v>
      </c>
      <c r="E17280" s="5" t="s">
        <v>2147</v>
      </c>
      <c r="F17280">
        <v>1982</v>
      </c>
    </row>
    <row r="17281" spans="2:6">
      <c r="B17281">
        <v>2012</v>
      </c>
      <c r="C17281">
        <v>1279</v>
      </c>
      <c r="D17281" s="5" t="s">
        <v>35</v>
      </c>
      <c r="E17281" s="5" t="s">
        <v>1714</v>
      </c>
      <c r="F17281">
        <v>1992</v>
      </c>
    </row>
    <row r="17282" spans="2:6">
      <c r="B17282">
        <v>2012</v>
      </c>
      <c r="C17282">
        <v>1280</v>
      </c>
      <c r="D17282" s="5" t="s">
        <v>155</v>
      </c>
      <c r="E17282" s="5" t="s">
        <v>2058</v>
      </c>
      <c r="F17282">
        <v>1984</v>
      </c>
    </row>
    <row r="17283" spans="2:6">
      <c r="B17283">
        <v>2012</v>
      </c>
      <c r="C17283">
        <v>1281</v>
      </c>
      <c r="D17283" s="5" t="s">
        <v>1873</v>
      </c>
      <c r="E17283" s="5" t="s">
        <v>1874</v>
      </c>
      <c r="F17283">
        <v>1988</v>
      </c>
    </row>
    <row r="17284" spans="2:6">
      <c r="B17284">
        <v>2012</v>
      </c>
      <c r="C17284">
        <v>1282</v>
      </c>
      <c r="D17284" s="5" t="s">
        <v>282</v>
      </c>
      <c r="E17284" s="5" t="s">
        <v>2538</v>
      </c>
      <c r="F17284">
        <v>2008</v>
      </c>
    </row>
    <row r="17285" spans="2:6">
      <c r="B17285">
        <v>2012</v>
      </c>
      <c r="C17285">
        <v>1283</v>
      </c>
      <c r="D17285" s="5" t="s">
        <v>3306</v>
      </c>
      <c r="E17285" s="5" t="s">
        <v>3307</v>
      </c>
      <c r="F17285">
        <v>1972</v>
      </c>
    </row>
    <row r="17286" spans="2:6">
      <c r="B17286">
        <v>2012</v>
      </c>
      <c r="C17286">
        <v>1284</v>
      </c>
      <c r="D17286" s="5" t="s">
        <v>1828</v>
      </c>
      <c r="E17286" s="5" t="s">
        <v>1829</v>
      </c>
      <c r="F17286">
        <v>2007</v>
      </c>
    </row>
    <row r="17287" spans="2:6">
      <c r="B17287">
        <v>2012</v>
      </c>
      <c r="C17287">
        <v>1285</v>
      </c>
      <c r="D17287" s="5" t="s">
        <v>2621</v>
      </c>
      <c r="E17287" s="5" t="s">
        <v>2622</v>
      </c>
      <c r="F17287">
        <v>1968</v>
      </c>
    </row>
    <row r="17288" spans="2:6">
      <c r="B17288">
        <v>2012</v>
      </c>
      <c r="C17288">
        <v>1286</v>
      </c>
      <c r="D17288" s="5" t="s">
        <v>1694</v>
      </c>
      <c r="E17288" s="5" t="s">
        <v>1695</v>
      </c>
      <c r="F17288">
        <v>1997</v>
      </c>
    </row>
    <row r="17289" spans="2:6">
      <c r="B17289">
        <v>2012</v>
      </c>
      <c r="C17289">
        <v>1287</v>
      </c>
      <c r="D17289" s="5" t="s">
        <v>764</v>
      </c>
      <c r="E17289" s="5" t="s">
        <v>1991</v>
      </c>
      <c r="F17289">
        <v>1977</v>
      </c>
    </row>
    <row r="17290" spans="2:6">
      <c r="B17290">
        <v>2012</v>
      </c>
      <c r="C17290">
        <v>1288</v>
      </c>
      <c r="D17290" s="5" t="s">
        <v>1240</v>
      </c>
      <c r="E17290" s="5" t="s">
        <v>1649</v>
      </c>
      <c r="F17290">
        <v>1988</v>
      </c>
    </row>
    <row r="17291" spans="2:6">
      <c r="B17291">
        <v>2012</v>
      </c>
      <c r="C17291">
        <v>1289</v>
      </c>
      <c r="D17291" s="5" t="s">
        <v>3016</v>
      </c>
      <c r="E17291" s="5" t="s">
        <v>1399</v>
      </c>
      <c r="F17291">
        <v>1965</v>
      </c>
    </row>
    <row r="17292" spans="2:6">
      <c r="B17292">
        <v>2012</v>
      </c>
      <c r="C17292">
        <v>1290</v>
      </c>
      <c r="D17292" s="5" t="s">
        <v>1482</v>
      </c>
      <c r="E17292" s="5" t="s">
        <v>2576</v>
      </c>
      <c r="F17292">
        <v>2004</v>
      </c>
    </row>
    <row r="17293" spans="2:6">
      <c r="B17293">
        <v>2012</v>
      </c>
      <c r="C17293">
        <v>1291</v>
      </c>
      <c r="D17293" s="5" t="s">
        <v>1842</v>
      </c>
      <c r="E17293" s="5" t="s">
        <v>1843</v>
      </c>
      <c r="F17293">
        <v>1976</v>
      </c>
    </row>
    <row r="17294" spans="2:6">
      <c r="B17294">
        <v>2012</v>
      </c>
      <c r="C17294">
        <v>1292</v>
      </c>
      <c r="D17294" s="5" t="s">
        <v>71</v>
      </c>
      <c r="E17294" s="5" t="s">
        <v>1883</v>
      </c>
      <c r="F17294">
        <v>1988</v>
      </c>
    </row>
    <row r="17295" spans="2:6">
      <c r="B17295">
        <v>2012</v>
      </c>
      <c r="C17295">
        <v>1293</v>
      </c>
      <c r="D17295" s="5" t="s">
        <v>187</v>
      </c>
      <c r="E17295" s="5" t="s">
        <v>1833</v>
      </c>
      <c r="F17295">
        <v>1993</v>
      </c>
    </row>
    <row r="17296" spans="2:6">
      <c r="B17296">
        <v>2012</v>
      </c>
      <c r="C17296">
        <v>1294</v>
      </c>
      <c r="D17296" s="5" t="s">
        <v>93</v>
      </c>
      <c r="E17296" s="5" t="s">
        <v>1765</v>
      </c>
      <c r="F17296">
        <v>1979</v>
      </c>
    </row>
    <row r="17297" spans="2:6">
      <c r="B17297">
        <v>2012</v>
      </c>
      <c r="C17297">
        <v>1295</v>
      </c>
      <c r="D17297" s="5" t="s">
        <v>294</v>
      </c>
      <c r="E17297" s="5" t="s">
        <v>295</v>
      </c>
      <c r="F17297">
        <v>2001</v>
      </c>
    </row>
    <row r="17298" spans="2:6">
      <c r="B17298">
        <v>2012</v>
      </c>
      <c r="C17298">
        <v>1296</v>
      </c>
      <c r="D17298" s="5" t="s">
        <v>96</v>
      </c>
      <c r="E17298" s="5" t="s">
        <v>1271</v>
      </c>
      <c r="F17298">
        <v>1974</v>
      </c>
    </row>
    <row r="17299" spans="2:6">
      <c r="B17299">
        <v>2012</v>
      </c>
      <c r="C17299">
        <v>1297</v>
      </c>
      <c r="D17299" s="5" t="s">
        <v>316</v>
      </c>
      <c r="E17299" s="5" t="s">
        <v>2059</v>
      </c>
      <c r="F17299">
        <v>1989</v>
      </c>
    </row>
    <row r="17300" spans="2:6">
      <c r="B17300">
        <v>2012</v>
      </c>
      <c r="C17300">
        <v>1298</v>
      </c>
      <c r="D17300" s="5" t="s">
        <v>21</v>
      </c>
      <c r="E17300" s="5" t="s">
        <v>2190</v>
      </c>
      <c r="F17300">
        <v>1971</v>
      </c>
    </row>
    <row r="17301" spans="2:6">
      <c r="B17301">
        <v>2012</v>
      </c>
      <c r="C17301">
        <v>1299</v>
      </c>
      <c r="D17301" s="5" t="s">
        <v>2737</v>
      </c>
      <c r="E17301" s="5" t="s">
        <v>2492</v>
      </c>
      <c r="F17301">
        <v>1984</v>
      </c>
    </row>
    <row r="17302" spans="2:6">
      <c r="B17302">
        <v>2012</v>
      </c>
      <c r="C17302">
        <v>1300</v>
      </c>
      <c r="D17302" s="5" t="s">
        <v>68</v>
      </c>
      <c r="E17302" s="5" t="s">
        <v>1562</v>
      </c>
      <c r="F17302">
        <v>1987</v>
      </c>
    </row>
    <row r="17303" spans="2:6">
      <c r="B17303">
        <v>2012</v>
      </c>
      <c r="C17303">
        <v>1301</v>
      </c>
      <c r="D17303" s="5" t="s">
        <v>155</v>
      </c>
      <c r="E17303" s="5" t="s">
        <v>1966</v>
      </c>
      <c r="F17303">
        <v>1980</v>
      </c>
    </row>
    <row r="17304" spans="2:6">
      <c r="B17304">
        <v>2012</v>
      </c>
      <c r="C17304">
        <v>1302</v>
      </c>
      <c r="D17304" s="5" t="s">
        <v>754</v>
      </c>
      <c r="E17304" s="5" t="s">
        <v>1976</v>
      </c>
      <c r="F17304">
        <v>1976</v>
      </c>
    </row>
    <row r="17305" spans="2:6">
      <c r="B17305">
        <v>2012</v>
      </c>
      <c r="C17305">
        <v>1303</v>
      </c>
      <c r="D17305" s="5" t="s">
        <v>1751</v>
      </c>
      <c r="E17305" s="5" t="s">
        <v>1752</v>
      </c>
      <c r="F17305">
        <v>1991</v>
      </c>
    </row>
    <row r="17306" spans="2:6">
      <c r="B17306">
        <v>2012</v>
      </c>
      <c r="C17306">
        <v>1304</v>
      </c>
      <c r="D17306" s="5" t="s">
        <v>41</v>
      </c>
      <c r="E17306" s="5" t="s">
        <v>2551</v>
      </c>
      <c r="F17306">
        <v>2005</v>
      </c>
    </row>
    <row r="17307" spans="2:6">
      <c r="B17307">
        <v>2012</v>
      </c>
      <c r="C17307">
        <v>1305</v>
      </c>
      <c r="D17307" s="5" t="s">
        <v>88</v>
      </c>
      <c r="E17307" s="5" t="s">
        <v>1391</v>
      </c>
      <c r="F17307">
        <v>1994</v>
      </c>
    </row>
    <row r="17308" spans="2:6">
      <c r="B17308">
        <v>2012</v>
      </c>
      <c r="C17308">
        <v>1306</v>
      </c>
      <c r="D17308" s="5" t="s">
        <v>3016</v>
      </c>
      <c r="E17308" s="5" t="s">
        <v>2440</v>
      </c>
      <c r="F17308">
        <v>1963</v>
      </c>
    </row>
    <row r="17309" spans="2:6">
      <c r="B17309">
        <v>2012</v>
      </c>
      <c r="C17309">
        <v>1307</v>
      </c>
      <c r="D17309" s="5" t="s">
        <v>31</v>
      </c>
      <c r="E17309" s="5" t="s">
        <v>1997</v>
      </c>
      <c r="F17309">
        <v>1985</v>
      </c>
    </row>
    <row r="17310" spans="2:6">
      <c r="B17310">
        <v>2012</v>
      </c>
      <c r="C17310">
        <v>1308</v>
      </c>
      <c r="D17310" s="5" t="s">
        <v>124</v>
      </c>
      <c r="E17310" s="5" t="s">
        <v>1893</v>
      </c>
      <c r="F17310">
        <v>2001</v>
      </c>
    </row>
    <row r="17311" spans="2:6">
      <c r="B17311">
        <v>2012</v>
      </c>
      <c r="C17311">
        <v>1309</v>
      </c>
      <c r="D17311" s="5" t="s">
        <v>3016</v>
      </c>
      <c r="E17311" s="5" t="s">
        <v>2003</v>
      </c>
      <c r="F17311">
        <v>1966</v>
      </c>
    </row>
    <row r="17312" spans="2:6">
      <c r="B17312">
        <v>2012</v>
      </c>
      <c r="C17312">
        <v>1310</v>
      </c>
      <c r="D17312" s="5" t="s">
        <v>1597</v>
      </c>
      <c r="E17312" s="5" t="s">
        <v>1958</v>
      </c>
      <c r="F17312">
        <v>1972</v>
      </c>
    </row>
    <row r="17313" spans="2:6">
      <c r="B17313">
        <v>2012</v>
      </c>
      <c r="C17313">
        <v>1311</v>
      </c>
      <c r="D17313" s="5" t="s">
        <v>1030</v>
      </c>
      <c r="E17313" s="5" t="s">
        <v>2322</v>
      </c>
      <c r="F17313">
        <v>1984</v>
      </c>
    </row>
    <row r="17314" spans="2:6">
      <c r="B17314">
        <v>2012</v>
      </c>
      <c r="C17314">
        <v>1312</v>
      </c>
      <c r="D17314" s="5" t="s">
        <v>1946</v>
      </c>
      <c r="E17314" s="5" t="s">
        <v>1947</v>
      </c>
      <c r="F17314">
        <v>1986</v>
      </c>
    </row>
    <row r="17315" spans="2:6">
      <c r="B17315">
        <v>2012</v>
      </c>
      <c r="C17315">
        <v>1313</v>
      </c>
      <c r="D17315" s="5" t="s">
        <v>129</v>
      </c>
      <c r="E17315" s="5" t="s">
        <v>1937</v>
      </c>
      <c r="F17315">
        <v>1985</v>
      </c>
    </row>
    <row r="17316" spans="2:6">
      <c r="B17316">
        <v>2012</v>
      </c>
      <c r="C17316">
        <v>1314</v>
      </c>
      <c r="D17316" s="5" t="s">
        <v>2758</v>
      </c>
      <c r="E17316" s="5" t="s">
        <v>2759</v>
      </c>
      <c r="F17316">
        <v>1981</v>
      </c>
    </row>
    <row r="17317" spans="2:6">
      <c r="B17317">
        <v>2012</v>
      </c>
      <c r="C17317">
        <v>1315</v>
      </c>
      <c r="D17317" s="5" t="s">
        <v>1959</v>
      </c>
      <c r="E17317" s="5" t="s">
        <v>2553</v>
      </c>
      <c r="F17317">
        <v>1984</v>
      </c>
    </row>
    <row r="17318" spans="2:6">
      <c r="B17318">
        <v>2012</v>
      </c>
      <c r="C17318">
        <v>1316</v>
      </c>
      <c r="D17318" s="5" t="s">
        <v>1447</v>
      </c>
      <c r="E17318" s="5" t="s">
        <v>2429</v>
      </c>
      <c r="F17318">
        <v>1966</v>
      </c>
    </row>
    <row r="17319" spans="2:6">
      <c r="B17319">
        <v>2012</v>
      </c>
      <c r="C17319">
        <v>1317</v>
      </c>
      <c r="D17319" s="5" t="s">
        <v>1395</v>
      </c>
      <c r="E17319" s="5" t="s">
        <v>3277</v>
      </c>
      <c r="F17319">
        <v>2007</v>
      </c>
    </row>
    <row r="17320" spans="2:6">
      <c r="B17320">
        <v>2012</v>
      </c>
      <c r="C17320">
        <v>1318</v>
      </c>
      <c r="D17320" s="5" t="s">
        <v>3042</v>
      </c>
      <c r="E17320" s="5" t="s">
        <v>2101</v>
      </c>
      <c r="F17320">
        <v>1995</v>
      </c>
    </row>
    <row r="17321" spans="2:6">
      <c r="B17321">
        <v>2012</v>
      </c>
      <c r="C17321">
        <v>1319</v>
      </c>
      <c r="D17321" s="5" t="s">
        <v>387</v>
      </c>
      <c r="E17321" s="5" t="s">
        <v>2212</v>
      </c>
      <c r="F17321">
        <v>1978</v>
      </c>
    </row>
    <row r="17322" spans="2:6">
      <c r="B17322">
        <v>2012</v>
      </c>
      <c r="C17322">
        <v>1320</v>
      </c>
      <c r="D17322" s="5" t="s">
        <v>1267</v>
      </c>
      <c r="E17322" s="5" t="s">
        <v>2144</v>
      </c>
      <c r="F17322">
        <v>1973</v>
      </c>
    </row>
    <row r="17323" spans="2:6">
      <c r="B17323">
        <v>2012</v>
      </c>
      <c r="C17323">
        <v>1321</v>
      </c>
      <c r="D17323" s="5" t="s">
        <v>334</v>
      </c>
      <c r="E17323" s="5" t="s">
        <v>1994</v>
      </c>
      <c r="F17323">
        <v>1980</v>
      </c>
    </row>
    <row r="17324" spans="2:6">
      <c r="B17324">
        <v>2012</v>
      </c>
      <c r="C17324">
        <v>1322</v>
      </c>
      <c r="D17324" s="5" t="s">
        <v>363</v>
      </c>
      <c r="E17324" s="5" t="s">
        <v>364</v>
      </c>
      <c r="F17324">
        <v>2004</v>
      </c>
    </row>
    <row r="17325" spans="2:6">
      <c r="B17325">
        <v>2012</v>
      </c>
      <c r="C17325">
        <v>1323</v>
      </c>
      <c r="D17325" s="5" t="s">
        <v>1658</v>
      </c>
      <c r="E17325" s="5" t="s">
        <v>1659</v>
      </c>
      <c r="F17325">
        <v>1988</v>
      </c>
    </row>
    <row r="17326" spans="2:6">
      <c r="B17326">
        <v>2012</v>
      </c>
      <c r="C17326">
        <v>1324</v>
      </c>
      <c r="D17326" s="5" t="s">
        <v>2287</v>
      </c>
      <c r="E17326" s="5" t="s">
        <v>2288</v>
      </c>
      <c r="F17326">
        <v>1969</v>
      </c>
    </row>
    <row r="17327" spans="2:6">
      <c r="B17327">
        <v>2012</v>
      </c>
      <c r="C17327">
        <v>1325</v>
      </c>
      <c r="D17327" s="5" t="s">
        <v>997</v>
      </c>
      <c r="E17327" s="5" t="s">
        <v>2002</v>
      </c>
      <c r="F17327">
        <v>1987</v>
      </c>
    </row>
    <row r="17328" spans="2:6">
      <c r="B17328">
        <v>2012</v>
      </c>
      <c r="C17328">
        <v>1326</v>
      </c>
      <c r="D17328" s="5" t="s">
        <v>2422</v>
      </c>
      <c r="E17328" s="5" t="s">
        <v>2422</v>
      </c>
      <c r="F17328">
        <v>1995</v>
      </c>
    </row>
    <row r="17329" spans="2:6">
      <c r="B17329">
        <v>2012</v>
      </c>
      <c r="C17329">
        <v>1327</v>
      </c>
      <c r="D17329" s="5" t="s">
        <v>2580</v>
      </c>
      <c r="E17329" s="5" t="s">
        <v>2581</v>
      </c>
      <c r="F17329">
        <v>1981</v>
      </c>
    </row>
    <row r="17330" spans="2:6">
      <c r="B17330">
        <v>2012</v>
      </c>
      <c r="C17330">
        <v>1328</v>
      </c>
      <c r="D17330" s="5" t="s">
        <v>1896</v>
      </c>
      <c r="E17330" s="5" t="s">
        <v>1897</v>
      </c>
      <c r="F17330">
        <v>1994</v>
      </c>
    </row>
    <row r="17331" spans="2:6">
      <c r="B17331">
        <v>2012</v>
      </c>
      <c r="C17331">
        <v>1329</v>
      </c>
      <c r="D17331" s="5" t="s">
        <v>2807</v>
      </c>
      <c r="E17331" s="5" t="s">
        <v>2808</v>
      </c>
      <c r="F17331">
        <v>1976</v>
      </c>
    </row>
    <row r="17332" spans="2:6">
      <c r="B17332">
        <v>2012</v>
      </c>
      <c r="C17332">
        <v>1330</v>
      </c>
      <c r="D17332" s="5" t="s">
        <v>733</v>
      </c>
      <c r="E17332" s="5" t="s">
        <v>2011</v>
      </c>
      <c r="F17332">
        <v>1982</v>
      </c>
    </row>
    <row r="17333" spans="2:6">
      <c r="B17333">
        <v>2012</v>
      </c>
      <c r="C17333">
        <v>1331</v>
      </c>
      <c r="D17333" s="5" t="s">
        <v>21</v>
      </c>
      <c r="E17333" s="5" t="s">
        <v>2103</v>
      </c>
      <c r="F17333">
        <v>1967</v>
      </c>
    </row>
    <row r="17334" spans="2:6">
      <c r="B17334">
        <v>2012</v>
      </c>
      <c r="C17334">
        <v>1332</v>
      </c>
      <c r="D17334" s="5" t="s">
        <v>398</v>
      </c>
      <c r="E17334" s="5" t="s">
        <v>399</v>
      </c>
      <c r="F17334">
        <v>1995</v>
      </c>
    </row>
    <row r="17335" spans="2:6">
      <c r="B17335">
        <v>2012</v>
      </c>
      <c r="C17335">
        <v>1333</v>
      </c>
      <c r="D17335" s="5" t="s">
        <v>3015</v>
      </c>
      <c r="E17335" s="5" t="s">
        <v>2459</v>
      </c>
      <c r="F17335">
        <v>1966</v>
      </c>
    </row>
    <row r="17336" spans="2:6">
      <c r="B17336">
        <v>2012</v>
      </c>
      <c r="C17336">
        <v>1334</v>
      </c>
      <c r="D17336" s="5" t="s">
        <v>245</v>
      </c>
      <c r="E17336" s="5" t="s">
        <v>1925</v>
      </c>
      <c r="F17336">
        <v>1977</v>
      </c>
    </row>
    <row r="17337" spans="2:6">
      <c r="B17337">
        <v>2012</v>
      </c>
      <c r="C17337">
        <v>1335</v>
      </c>
      <c r="D17337" s="5" t="s">
        <v>1699</v>
      </c>
      <c r="E17337" s="5" t="s">
        <v>1700</v>
      </c>
      <c r="F17337">
        <v>1981</v>
      </c>
    </row>
    <row r="17338" spans="2:6">
      <c r="B17338">
        <v>2012</v>
      </c>
      <c r="C17338">
        <v>1336</v>
      </c>
      <c r="D17338" s="5" t="s">
        <v>3142</v>
      </c>
      <c r="E17338" s="5" t="s">
        <v>978</v>
      </c>
      <c r="F17338">
        <v>1973</v>
      </c>
    </row>
    <row r="17339" spans="2:6">
      <c r="B17339">
        <v>2012</v>
      </c>
      <c r="C17339">
        <v>1337</v>
      </c>
      <c r="D17339" s="5" t="s">
        <v>1578</v>
      </c>
      <c r="E17339" s="5" t="s">
        <v>1142</v>
      </c>
      <c r="F17339">
        <v>1976</v>
      </c>
    </row>
    <row r="17340" spans="2:6">
      <c r="B17340">
        <v>2012</v>
      </c>
      <c r="C17340">
        <v>1338</v>
      </c>
      <c r="D17340" s="5" t="s">
        <v>2648</v>
      </c>
      <c r="E17340" s="5" t="s">
        <v>2649</v>
      </c>
      <c r="F17340">
        <v>2011</v>
      </c>
    </row>
    <row r="17341" spans="2:6">
      <c r="B17341">
        <v>2012</v>
      </c>
      <c r="C17341">
        <v>1339</v>
      </c>
      <c r="D17341" s="5" t="s">
        <v>3017</v>
      </c>
      <c r="E17341" s="5" t="s">
        <v>3532</v>
      </c>
      <c r="F17341">
        <v>1985</v>
      </c>
    </row>
    <row r="17342" spans="2:6">
      <c r="B17342">
        <v>2012</v>
      </c>
      <c r="C17342">
        <v>1340</v>
      </c>
      <c r="D17342" s="5" t="s">
        <v>3016</v>
      </c>
      <c r="E17342" s="5" t="s">
        <v>2593</v>
      </c>
      <c r="F17342">
        <v>1964</v>
      </c>
    </row>
    <row r="17343" spans="2:6">
      <c r="B17343">
        <v>2012</v>
      </c>
      <c r="C17343">
        <v>1341</v>
      </c>
      <c r="D17343" s="5" t="s">
        <v>1541</v>
      </c>
      <c r="E17343" s="5" t="s">
        <v>2818</v>
      </c>
      <c r="F17343">
        <v>2011</v>
      </c>
    </row>
    <row r="17344" spans="2:6">
      <c r="B17344">
        <v>2012</v>
      </c>
      <c r="C17344">
        <v>1342</v>
      </c>
      <c r="D17344" s="5" t="s">
        <v>678</v>
      </c>
      <c r="E17344" s="5" t="s">
        <v>2338</v>
      </c>
      <c r="F17344">
        <v>1971</v>
      </c>
    </row>
    <row r="17345" spans="2:6">
      <c r="B17345">
        <v>2012</v>
      </c>
      <c r="C17345">
        <v>1343</v>
      </c>
      <c r="D17345" s="5" t="s">
        <v>1517</v>
      </c>
      <c r="E17345" s="5" t="s">
        <v>3205</v>
      </c>
      <c r="F17345">
        <v>1983</v>
      </c>
    </row>
    <row r="17346" spans="2:6">
      <c r="B17346">
        <v>2012</v>
      </c>
      <c r="C17346">
        <v>1344</v>
      </c>
      <c r="D17346" s="5" t="s">
        <v>2738</v>
      </c>
      <c r="E17346" s="5" t="s">
        <v>2739</v>
      </c>
      <c r="F17346">
        <v>2009</v>
      </c>
    </row>
    <row r="17347" spans="2:6">
      <c r="B17347">
        <v>2012</v>
      </c>
      <c r="C17347">
        <v>1345</v>
      </c>
      <c r="D17347" s="5" t="s">
        <v>3342</v>
      </c>
      <c r="E17347" s="5" t="s">
        <v>3343</v>
      </c>
      <c r="F17347">
        <v>2008</v>
      </c>
    </row>
    <row r="17348" spans="2:6">
      <c r="B17348">
        <v>2012</v>
      </c>
      <c r="C17348">
        <v>1346</v>
      </c>
      <c r="D17348" s="5" t="s">
        <v>2392</v>
      </c>
      <c r="E17348" s="5" t="s">
        <v>2393</v>
      </c>
      <c r="F17348">
        <v>1982</v>
      </c>
    </row>
    <row r="17349" spans="2:6">
      <c r="B17349">
        <v>2012</v>
      </c>
      <c r="C17349">
        <v>1347</v>
      </c>
      <c r="D17349" s="5" t="s">
        <v>2735</v>
      </c>
      <c r="E17349" s="5" t="s">
        <v>2888</v>
      </c>
      <c r="F17349">
        <v>1990</v>
      </c>
    </row>
    <row r="17350" spans="2:6">
      <c r="B17350">
        <v>2012</v>
      </c>
      <c r="C17350">
        <v>1348</v>
      </c>
      <c r="D17350" s="5" t="s">
        <v>1144</v>
      </c>
      <c r="E17350" s="5" t="s">
        <v>3533</v>
      </c>
      <c r="F17350">
        <v>1983</v>
      </c>
    </row>
    <row r="17351" spans="2:6">
      <c r="B17351">
        <v>2012</v>
      </c>
      <c r="C17351">
        <v>1349</v>
      </c>
      <c r="D17351" s="5" t="s">
        <v>692</v>
      </c>
      <c r="E17351" s="5" t="s">
        <v>2293</v>
      </c>
      <c r="F17351">
        <v>1991</v>
      </c>
    </row>
    <row r="17352" spans="2:6">
      <c r="B17352">
        <v>2012</v>
      </c>
      <c r="C17352">
        <v>1350</v>
      </c>
      <c r="D17352" s="5" t="s">
        <v>1</v>
      </c>
      <c r="E17352" s="5" t="s">
        <v>2378</v>
      </c>
      <c r="F17352">
        <v>1981</v>
      </c>
    </row>
    <row r="17353" spans="2:6">
      <c r="B17353">
        <v>2012</v>
      </c>
      <c r="C17353">
        <v>1351</v>
      </c>
      <c r="D17353" s="5" t="s">
        <v>96</v>
      </c>
      <c r="E17353" s="5" t="s">
        <v>2083</v>
      </c>
      <c r="F17353">
        <v>1973</v>
      </c>
    </row>
    <row r="17354" spans="2:6">
      <c r="B17354">
        <v>2012</v>
      </c>
      <c r="C17354">
        <v>1352</v>
      </c>
      <c r="D17354" s="5" t="s">
        <v>3217</v>
      </c>
      <c r="E17354" s="5" t="s">
        <v>2656</v>
      </c>
      <c r="F17354">
        <v>1969</v>
      </c>
    </row>
    <row r="17355" spans="2:6">
      <c r="B17355">
        <v>2012</v>
      </c>
      <c r="C17355">
        <v>1353</v>
      </c>
      <c r="D17355" s="5" t="s">
        <v>678</v>
      </c>
      <c r="E17355" s="5" t="s">
        <v>3177</v>
      </c>
      <c r="F17355">
        <v>1979</v>
      </c>
    </row>
    <row r="17356" spans="2:6">
      <c r="B17356">
        <v>2012</v>
      </c>
      <c r="C17356">
        <v>1354</v>
      </c>
      <c r="D17356" s="5" t="s">
        <v>2223</v>
      </c>
      <c r="E17356" s="5" t="s">
        <v>2472</v>
      </c>
      <c r="F17356">
        <v>1973</v>
      </c>
    </row>
    <row r="17357" spans="2:6">
      <c r="B17357">
        <v>2012</v>
      </c>
      <c r="C17357">
        <v>1355</v>
      </c>
      <c r="D17357" s="5" t="s">
        <v>43</v>
      </c>
      <c r="E17357" s="5" t="s">
        <v>3534</v>
      </c>
      <c r="F17357">
        <v>2011</v>
      </c>
    </row>
    <row r="17358" spans="2:6">
      <c r="B17358">
        <v>2012</v>
      </c>
      <c r="C17358">
        <v>1356</v>
      </c>
      <c r="D17358" s="5" t="s">
        <v>2361</v>
      </c>
      <c r="E17358" s="5" t="s">
        <v>2362</v>
      </c>
      <c r="F17358">
        <v>2011</v>
      </c>
    </row>
    <row r="17359" spans="2:6">
      <c r="B17359">
        <v>2012</v>
      </c>
      <c r="C17359">
        <v>1357</v>
      </c>
      <c r="D17359" s="5" t="s">
        <v>3203</v>
      </c>
      <c r="E17359" s="5" t="s">
        <v>2345</v>
      </c>
      <c r="F17359">
        <v>1972</v>
      </c>
    </row>
    <row r="17360" spans="2:6">
      <c r="B17360">
        <v>2012</v>
      </c>
      <c r="C17360">
        <v>1358</v>
      </c>
      <c r="D17360" s="5" t="s">
        <v>2111</v>
      </c>
      <c r="E17360" s="5" t="s">
        <v>2112</v>
      </c>
      <c r="F17360">
        <v>1979</v>
      </c>
    </row>
    <row r="17361" spans="2:6">
      <c r="B17361">
        <v>2012</v>
      </c>
      <c r="C17361">
        <v>1359</v>
      </c>
      <c r="D17361" s="5" t="s">
        <v>124</v>
      </c>
      <c r="E17361" s="5" t="s">
        <v>3535</v>
      </c>
      <c r="F17361">
        <v>2005</v>
      </c>
    </row>
    <row r="17362" spans="2:6">
      <c r="B17362">
        <v>2012</v>
      </c>
      <c r="C17362">
        <v>1360</v>
      </c>
      <c r="D17362" s="5" t="s">
        <v>3216</v>
      </c>
      <c r="E17362" s="5" t="s">
        <v>2324</v>
      </c>
      <c r="F17362">
        <v>2002</v>
      </c>
    </row>
    <row r="17363" spans="2:6">
      <c r="B17363">
        <v>2012</v>
      </c>
      <c r="C17363">
        <v>1361</v>
      </c>
      <c r="D17363" s="5" t="s">
        <v>3015</v>
      </c>
      <c r="E17363" s="5" t="s">
        <v>2858</v>
      </c>
      <c r="F17363">
        <v>1965</v>
      </c>
    </row>
    <row r="17364" spans="2:6">
      <c r="B17364">
        <v>2012</v>
      </c>
      <c r="C17364">
        <v>1362</v>
      </c>
      <c r="D17364" s="5" t="s">
        <v>376</v>
      </c>
      <c r="E17364" s="5" t="s">
        <v>2357</v>
      </c>
      <c r="F17364">
        <v>1979</v>
      </c>
    </row>
    <row r="17365" spans="2:6">
      <c r="B17365">
        <v>2012</v>
      </c>
      <c r="C17365">
        <v>1363</v>
      </c>
      <c r="D17365" s="5" t="s">
        <v>3156</v>
      </c>
      <c r="E17365" s="5" t="s">
        <v>1664</v>
      </c>
      <c r="F17365">
        <v>1985</v>
      </c>
    </row>
    <row r="17366" spans="2:6">
      <c r="B17366">
        <v>2012</v>
      </c>
      <c r="C17366">
        <v>1364</v>
      </c>
      <c r="D17366" s="5" t="s">
        <v>328</v>
      </c>
      <c r="E17366" s="5" t="s">
        <v>2673</v>
      </c>
      <c r="F17366">
        <v>1992</v>
      </c>
    </row>
    <row r="17367" spans="2:6">
      <c r="B17367">
        <v>2012</v>
      </c>
      <c r="C17367">
        <v>1365</v>
      </c>
      <c r="D17367" s="5" t="s">
        <v>1748</v>
      </c>
      <c r="E17367" s="5" t="s">
        <v>1749</v>
      </c>
      <c r="F17367">
        <v>1986</v>
      </c>
    </row>
    <row r="17368" spans="2:6">
      <c r="B17368">
        <v>2012</v>
      </c>
      <c r="C17368">
        <v>1366</v>
      </c>
      <c r="D17368" s="5" t="s">
        <v>2899</v>
      </c>
      <c r="E17368" s="5" t="s">
        <v>2900</v>
      </c>
      <c r="F17368">
        <v>1976</v>
      </c>
    </row>
    <row r="17369" spans="2:6">
      <c r="B17369">
        <v>2012</v>
      </c>
      <c r="C17369">
        <v>1367</v>
      </c>
      <c r="D17369" s="5" t="s">
        <v>3342</v>
      </c>
      <c r="E17369" s="5" t="s">
        <v>3421</v>
      </c>
      <c r="F17369">
        <v>2009</v>
      </c>
    </row>
    <row r="17370" spans="2:6">
      <c r="B17370">
        <v>2012</v>
      </c>
      <c r="C17370">
        <v>1368</v>
      </c>
      <c r="D17370" s="5" t="s">
        <v>2464</v>
      </c>
      <c r="E17370" s="5" t="s">
        <v>2465</v>
      </c>
      <c r="F17370">
        <v>1969</v>
      </c>
    </row>
    <row r="17371" spans="2:6">
      <c r="B17371">
        <v>2012</v>
      </c>
      <c r="C17371">
        <v>1369</v>
      </c>
      <c r="D17371" s="5" t="s">
        <v>2299</v>
      </c>
      <c r="E17371" s="5" t="s">
        <v>2308</v>
      </c>
      <c r="F17371">
        <v>1970</v>
      </c>
    </row>
    <row r="17372" spans="2:6">
      <c r="B17372">
        <v>2012</v>
      </c>
      <c r="C17372">
        <v>1370</v>
      </c>
      <c r="D17372" s="5" t="s">
        <v>2045</v>
      </c>
      <c r="E17372" s="5" t="s">
        <v>2046</v>
      </c>
      <c r="F17372">
        <v>1993</v>
      </c>
    </row>
    <row r="17373" spans="2:6">
      <c r="B17373">
        <v>2012</v>
      </c>
      <c r="C17373">
        <v>1371</v>
      </c>
      <c r="D17373" s="5" t="s">
        <v>1439</v>
      </c>
      <c r="E17373" s="5" t="s">
        <v>1440</v>
      </c>
      <c r="F17373">
        <v>1985</v>
      </c>
    </row>
    <row r="17374" spans="2:6">
      <c r="B17374">
        <v>2012</v>
      </c>
      <c r="C17374">
        <v>1372</v>
      </c>
      <c r="D17374" s="5" t="s">
        <v>124</v>
      </c>
      <c r="E17374" s="5" t="s">
        <v>3227</v>
      </c>
      <c r="F17374">
        <v>2000</v>
      </c>
    </row>
    <row r="17375" spans="2:6">
      <c r="B17375">
        <v>2012</v>
      </c>
      <c r="C17375">
        <v>1373</v>
      </c>
      <c r="D17375" s="5" t="s">
        <v>1042</v>
      </c>
      <c r="E17375" s="5" t="s">
        <v>2106</v>
      </c>
      <c r="F17375">
        <v>1987</v>
      </c>
    </row>
    <row r="17376" spans="2:6">
      <c r="B17376">
        <v>2012</v>
      </c>
      <c r="C17376">
        <v>1374</v>
      </c>
      <c r="D17376" s="5" t="s">
        <v>1007</v>
      </c>
      <c r="E17376" s="5" t="s">
        <v>498</v>
      </c>
      <c r="F17376">
        <v>2007</v>
      </c>
    </row>
    <row r="17377" spans="2:6">
      <c r="B17377">
        <v>2012</v>
      </c>
      <c r="C17377">
        <v>1375</v>
      </c>
      <c r="D17377" s="5" t="s">
        <v>176</v>
      </c>
      <c r="E17377" s="5" t="s">
        <v>1617</v>
      </c>
      <c r="F17377">
        <v>1991</v>
      </c>
    </row>
    <row r="17378" spans="2:6">
      <c r="B17378">
        <v>2012</v>
      </c>
      <c r="C17378">
        <v>1376</v>
      </c>
      <c r="D17378" s="5" t="s">
        <v>753</v>
      </c>
      <c r="E17378" s="5" t="s">
        <v>2107</v>
      </c>
      <c r="F17378">
        <v>1988</v>
      </c>
    </row>
    <row r="17379" spans="2:6">
      <c r="B17379">
        <v>2012</v>
      </c>
      <c r="C17379">
        <v>1377</v>
      </c>
      <c r="D17379" s="5" t="s">
        <v>245</v>
      </c>
      <c r="E17379" s="5" t="s">
        <v>2339</v>
      </c>
      <c r="F17379">
        <v>1975</v>
      </c>
    </row>
    <row r="17380" spans="2:6">
      <c r="B17380">
        <v>2012</v>
      </c>
      <c r="C17380">
        <v>1378</v>
      </c>
      <c r="D17380" s="5" t="s">
        <v>71</v>
      </c>
      <c r="E17380" s="5" t="s">
        <v>1864</v>
      </c>
      <c r="F17380">
        <v>1988</v>
      </c>
    </row>
    <row r="17381" spans="2:6">
      <c r="B17381">
        <v>2012</v>
      </c>
      <c r="C17381">
        <v>1379</v>
      </c>
      <c r="D17381" s="5" t="s">
        <v>631</v>
      </c>
      <c r="E17381" s="5" t="s">
        <v>2784</v>
      </c>
      <c r="F17381">
        <v>2010</v>
      </c>
    </row>
    <row r="17382" spans="2:6">
      <c r="B17382">
        <v>2012</v>
      </c>
      <c r="C17382">
        <v>1380</v>
      </c>
      <c r="D17382" s="5" t="s">
        <v>2809</v>
      </c>
      <c r="E17382" s="5" t="s">
        <v>2810</v>
      </c>
      <c r="F17382">
        <v>1990</v>
      </c>
    </row>
    <row r="17383" spans="2:6">
      <c r="B17383">
        <v>2012</v>
      </c>
      <c r="C17383">
        <v>1381</v>
      </c>
      <c r="D17383" s="5" t="s">
        <v>532</v>
      </c>
      <c r="E17383" s="5" t="s">
        <v>1909</v>
      </c>
      <c r="F17383">
        <v>1974</v>
      </c>
    </row>
    <row r="17384" spans="2:6">
      <c r="B17384">
        <v>2012</v>
      </c>
      <c r="C17384">
        <v>1382</v>
      </c>
      <c r="D17384" s="5" t="s">
        <v>1480</v>
      </c>
      <c r="E17384" s="5" t="s">
        <v>1481</v>
      </c>
      <c r="F17384">
        <v>1991</v>
      </c>
    </row>
    <row r="17385" spans="2:6">
      <c r="B17385">
        <v>2012</v>
      </c>
      <c r="C17385">
        <v>1383</v>
      </c>
      <c r="D17385" s="5" t="s">
        <v>568</v>
      </c>
      <c r="E17385" s="5" t="s">
        <v>1750</v>
      </c>
      <c r="F17385">
        <v>1988</v>
      </c>
    </row>
    <row r="17386" spans="2:6">
      <c r="B17386">
        <v>2012</v>
      </c>
      <c r="C17386">
        <v>1384</v>
      </c>
      <c r="D17386" s="5" t="s">
        <v>1987</v>
      </c>
      <c r="E17386" s="5" t="s">
        <v>2342</v>
      </c>
      <c r="F17386">
        <v>1994</v>
      </c>
    </row>
    <row r="17387" spans="2:6">
      <c r="B17387">
        <v>2012</v>
      </c>
      <c r="C17387">
        <v>1385</v>
      </c>
      <c r="D17387" s="5" t="s">
        <v>1867</v>
      </c>
      <c r="E17387" s="5" t="s">
        <v>3245</v>
      </c>
      <c r="F17387">
        <v>1999</v>
      </c>
    </row>
    <row r="17388" spans="2:6">
      <c r="B17388">
        <v>2012</v>
      </c>
      <c r="C17388">
        <v>1386</v>
      </c>
      <c r="D17388" s="5" t="s">
        <v>2743</v>
      </c>
      <c r="E17388" s="5" t="s">
        <v>2744</v>
      </c>
      <c r="F17388">
        <v>1999</v>
      </c>
    </row>
    <row r="17389" spans="2:6">
      <c r="B17389">
        <v>2012</v>
      </c>
      <c r="C17389">
        <v>1387</v>
      </c>
      <c r="D17389" s="5" t="s">
        <v>2909</v>
      </c>
      <c r="E17389" s="5" t="s">
        <v>2910</v>
      </c>
      <c r="F17389">
        <v>2006</v>
      </c>
    </row>
    <row r="17390" spans="2:6">
      <c r="B17390">
        <v>2012</v>
      </c>
      <c r="C17390">
        <v>1388</v>
      </c>
      <c r="D17390" s="5" t="s">
        <v>766</v>
      </c>
      <c r="E17390" s="5" t="s">
        <v>1891</v>
      </c>
      <c r="F17390">
        <v>1979</v>
      </c>
    </row>
    <row r="17391" spans="2:6">
      <c r="B17391">
        <v>2012</v>
      </c>
      <c r="C17391">
        <v>1389</v>
      </c>
      <c r="D17391" s="5" t="s">
        <v>3276</v>
      </c>
      <c r="E17391" s="5" t="s">
        <v>3002</v>
      </c>
      <c r="F17391">
        <v>1978</v>
      </c>
    </row>
    <row r="17392" spans="2:6">
      <c r="B17392">
        <v>2012</v>
      </c>
      <c r="C17392">
        <v>1390</v>
      </c>
      <c r="D17392" s="5" t="s">
        <v>187</v>
      </c>
      <c r="E17392" s="5" t="s">
        <v>1767</v>
      </c>
      <c r="F17392">
        <v>1996</v>
      </c>
    </row>
    <row r="17393" spans="2:6">
      <c r="B17393">
        <v>2012</v>
      </c>
      <c r="C17393">
        <v>1391</v>
      </c>
      <c r="D17393" s="5" t="s">
        <v>71</v>
      </c>
      <c r="E17393" s="5" t="s">
        <v>1938</v>
      </c>
      <c r="F17393">
        <v>1986</v>
      </c>
    </row>
    <row r="17394" spans="2:6">
      <c r="B17394">
        <v>2012</v>
      </c>
      <c r="C17394">
        <v>1392</v>
      </c>
      <c r="D17394" s="5" t="s">
        <v>2221</v>
      </c>
      <c r="E17394" s="5" t="s">
        <v>2222</v>
      </c>
      <c r="F17394">
        <v>1999</v>
      </c>
    </row>
    <row r="17395" spans="2:6">
      <c r="B17395">
        <v>2012</v>
      </c>
      <c r="C17395">
        <v>1393</v>
      </c>
      <c r="D17395" s="5" t="s">
        <v>225</v>
      </c>
      <c r="E17395" s="5" t="s">
        <v>3188</v>
      </c>
      <c r="F17395">
        <v>1964</v>
      </c>
    </row>
    <row r="17396" spans="2:6">
      <c r="B17396">
        <v>2012</v>
      </c>
      <c r="C17396">
        <v>1394</v>
      </c>
      <c r="D17396" s="5" t="s">
        <v>1016</v>
      </c>
      <c r="E17396" s="5" t="s">
        <v>1820</v>
      </c>
      <c r="F17396">
        <v>1984</v>
      </c>
    </row>
    <row r="17397" spans="2:6">
      <c r="B17397">
        <v>2012</v>
      </c>
      <c r="C17397">
        <v>1395</v>
      </c>
      <c r="D17397" s="5" t="s">
        <v>15</v>
      </c>
      <c r="E17397" s="5" t="s">
        <v>2028</v>
      </c>
      <c r="F17397">
        <v>1979</v>
      </c>
    </row>
    <row r="17398" spans="2:6">
      <c r="B17398">
        <v>2012</v>
      </c>
      <c r="C17398">
        <v>1396</v>
      </c>
      <c r="D17398" s="5" t="s">
        <v>2648</v>
      </c>
      <c r="E17398" s="5" t="s">
        <v>3384</v>
      </c>
      <c r="F17398">
        <v>2007</v>
      </c>
    </row>
    <row r="17399" spans="2:6">
      <c r="B17399">
        <v>2012</v>
      </c>
      <c r="C17399">
        <v>1397</v>
      </c>
      <c r="D17399" s="5" t="s">
        <v>980</v>
      </c>
      <c r="E17399" s="5" t="s">
        <v>2659</v>
      </c>
      <c r="F17399">
        <v>1991</v>
      </c>
    </row>
    <row r="17400" spans="2:6">
      <c r="B17400">
        <v>2012</v>
      </c>
      <c r="C17400">
        <v>1398</v>
      </c>
      <c r="D17400" s="5" t="s">
        <v>1870</v>
      </c>
      <c r="E17400" s="5" t="s">
        <v>1871</v>
      </c>
      <c r="F17400">
        <v>1983</v>
      </c>
    </row>
    <row r="17401" spans="2:6">
      <c r="B17401">
        <v>2012</v>
      </c>
      <c r="C17401">
        <v>1399</v>
      </c>
      <c r="D17401" s="5" t="s">
        <v>85</v>
      </c>
      <c r="E17401" s="5" t="s">
        <v>2297</v>
      </c>
      <c r="F17401">
        <v>1979</v>
      </c>
    </row>
    <row r="17402" spans="2:6">
      <c r="B17402">
        <v>2012</v>
      </c>
      <c r="C17402">
        <v>1400</v>
      </c>
      <c r="D17402" s="5" t="s">
        <v>1977</v>
      </c>
      <c r="E17402" s="5" t="s">
        <v>3164</v>
      </c>
      <c r="F17402">
        <v>1993</v>
      </c>
    </row>
    <row r="17403" spans="2:6">
      <c r="B17403">
        <v>2012</v>
      </c>
      <c r="C17403">
        <v>1401</v>
      </c>
      <c r="D17403" s="5" t="s">
        <v>2661</v>
      </c>
      <c r="E17403" s="5" t="s">
        <v>2662</v>
      </c>
      <c r="F17403">
        <v>2007</v>
      </c>
    </row>
    <row r="17404" spans="2:6">
      <c r="B17404">
        <v>2012</v>
      </c>
      <c r="C17404">
        <v>1402</v>
      </c>
      <c r="D17404" s="5" t="s">
        <v>2493</v>
      </c>
      <c r="E17404" s="5" t="s">
        <v>2494</v>
      </c>
      <c r="F17404">
        <v>1987</v>
      </c>
    </row>
    <row r="17405" spans="2:6">
      <c r="B17405">
        <v>2012</v>
      </c>
      <c r="C17405">
        <v>1403</v>
      </c>
      <c r="D17405" s="5" t="s">
        <v>2876</v>
      </c>
      <c r="E17405" s="5" t="s">
        <v>3430</v>
      </c>
      <c r="F17405">
        <v>1976</v>
      </c>
    </row>
    <row r="17406" spans="2:6">
      <c r="B17406">
        <v>2012</v>
      </c>
      <c r="C17406">
        <v>1404</v>
      </c>
      <c r="D17406" s="5" t="s">
        <v>766</v>
      </c>
      <c r="E17406" s="5" t="s">
        <v>2463</v>
      </c>
      <c r="F17406">
        <v>1969</v>
      </c>
    </row>
    <row r="17407" spans="2:6">
      <c r="B17407">
        <v>2012</v>
      </c>
      <c r="C17407">
        <v>1405</v>
      </c>
      <c r="D17407" s="5" t="s">
        <v>9</v>
      </c>
      <c r="E17407" s="5" t="s">
        <v>2726</v>
      </c>
      <c r="F17407">
        <v>1972</v>
      </c>
    </row>
    <row r="17408" spans="2:6">
      <c r="B17408">
        <v>2012</v>
      </c>
      <c r="C17408">
        <v>1406</v>
      </c>
      <c r="D17408" s="5" t="s">
        <v>2767</v>
      </c>
      <c r="E17408" s="5" t="s">
        <v>2768</v>
      </c>
      <c r="F17408">
        <v>1977</v>
      </c>
    </row>
    <row r="17409" spans="2:6">
      <c r="B17409">
        <v>2012</v>
      </c>
      <c r="C17409">
        <v>1407</v>
      </c>
      <c r="D17409" s="5" t="s">
        <v>556</v>
      </c>
      <c r="E17409" s="5" t="s">
        <v>1600</v>
      </c>
      <c r="F17409">
        <v>1956</v>
      </c>
    </row>
    <row r="17410" spans="2:6">
      <c r="B17410">
        <v>2012</v>
      </c>
      <c r="C17410">
        <v>1408</v>
      </c>
      <c r="D17410" s="5" t="s">
        <v>144</v>
      </c>
      <c r="E17410" s="5" t="s">
        <v>2788</v>
      </c>
      <c r="F17410">
        <v>2008</v>
      </c>
    </row>
    <row r="17411" spans="2:6">
      <c r="B17411">
        <v>2012</v>
      </c>
      <c r="C17411">
        <v>1409</v>
      </c>
      <c r="D17411" s="5" t="s">
        <v>434</v>
      </c>
      <c r="E17411" s="5" t="s">
        <v>2159</v>
      </c>
      <c r="F17411">
        <v>1984</v>
      </c>
    </row>
    <row r="17412" spans="2:6">
      <c r="B17412">
        <v>2012</v>
      </c>
      <c r="C17412">
        <v>1410</v>
      </c>
      <c r="D17412" s="5" t="s">
        <v>2067</v>
      </c>
      <c r="E17412" s="5" t="s">
        <v>2068</v>
      </c>
      <c r="F17412">
        <v>1997</v>
      </c>
    </row>
    <row r="17413" spans="2:6">
      <c r="B17413">
        <v>2012</v>
      </c>
      <c r="C17413">
        <v>1411</v>
      </c>
      <c r="D17413" s="5" t="s">
        <v>810</v>
      </c>
      <c r="E17413" s="5" t="s">
        <v>3257</v>
      </c>
      <c r="F17413">
        <v>2003</v>
      </c>
    </row>
    <row r="17414" spans="2:6">
      <c r="B17414">
        <v>2012</v>
      </c>
      <c r="C17414">
        <v>1412</v>
      </c>
      <c r="D17414" s="5" t="s">
        <v>568</v>
      </c>
      <c r="E17414" s="5" t="s">
        <v>2156</v>
      </c>
      <c r="F17414">
        <v>1987</v>
      </c>
    </row>
    <row r="17415" spans="2:6">
      <c r="B17415">
        <v>2012</v>
      </c>
      <c r="C17415">
        <v>1413</v>
      </c>
      <c r="D17415" s="5" t="s">
        <v>3452</v>
      </c>
      <c r="E17415" s="5" t="s">
        <v>3453</v>
      </c>
      <c r="F17415">
        <v>1995</v>
      </c>
    </row>
    <row r="17416" spans="2:6">
      <c r="B17416">
        <v>2012</v>
      </c>
      <c r="C17416">
        <v>1414</v>
      </c>
      <c r="D17416" s="5" t="s">
        <v>2361</v>
      </c>
      <c r="E17416" s="5" t="s">
        <v>2885</v>
      </c>
      <c r="F17416">
        <v>2012</v>
      </c>
    </row>
    <row r="17417" spans="2:6">
      <c r="B17417">
        <v>2012</v>
      </c>
      <c r="C17417">
        <v>1415</v>
      </c>
      <c r="D17417" s="5" t="s">
        <v>3016</v>
      </c>
      <c r="E17417" s="5" t="s">
        <v>3273</v>
      </c>
      <c r="F17417">
        <v>1967</v>
      </c>
    </row>
    <row r="17418" spans="2:6">
      <c r="B17418">
        <v>2012</v>
      </c>
      <c r="C17418">
        <v>1416</v>
      </c>
      <c r="D17418" s="5" t="s">
        <v>1071</v>
      </c>
      <c r="E17418" s="5" t="s">
        <v>1963</v>
      </c>
      <c r="F17418">
        <v>1980</v>
      </c>
    </row>
    <row r="17419" spans="2:6">
      <c r="B17419">
        <v>2012</v>
      </c>
      <c r="C17419">
        <v>1417</v>
      </c>
      <c r="D17419" s="5" t="s">
        <v>443</v>
      </c>
      <c r="E17419" s="5" t="s">
        <v>2453</v>
      </c>
      <c r="F17419">
        <v>1987</v>
      </c>
    </row>
    <row r="17420" spans="2:6">
      <c r="B17420">
        <v>2012</v>
      </c>
      <c r="C17420">
        <v>1418</v>
      </c>
      <c r="D17420" s="5" t="s">
        <v>1443</v>
      </c>
      <c r="E17420" s="5" t="s">
        <v>1444</v>
      </c>
      <c r="F17420">
        <v>2012</v>
      </c>
    </row>
    <row r="17421" spans="2:6">
      <c r="B17421">
        <v>2012</v>
      </c>
      <c r="C17421">
        <v>1419</v>
      </c>
      <c r="D17421" s="5" t="s">
        <v>247</v>
      </c>
      <c r="E17421" s="5" t="s">
        <v>2552</v>
      </c>
      <c r="F17421">
        <v>1961</v>
      </c>
    </row>
    <row r="17422" spans="2:6">
      <c r="B17422">
        <v>2012</v>
      </c>
      <c r="C17422">
        <v>1420</v>
      </c>
      <c r="D17422" s="5" t="s">
        <v>2926</v>
      </c>
      <c r="E17422" s="5" t="s">
        <v>2927</v>
      </c>
      <c r="F17422">
        <v>1969</v>
      </c>
    </row>
    <row r="17423" spans="2:6">
      <c r="B17423">
        <v>2012</v>
      </c>
      <c r="C17423">
        <v>1421</v>
      </c>
      <c r="D17423" s="5" t="s">
        <v>31</v>
      </c>
      <c r="E17423" s="5" t="s">
        <v>2475</v>
      </c>
      <c r="F17423">
        <v>1991</v>
      </c>
    </row>
    <row r="17424" spans="2:6">
      <c r="B17424">
        <v>2012</v>
      </c>
      <c r="C17424">
        <v>1422</v>
      </c>
      <c r="D17424" s="5" t="s">
        <v>2654</v>
      </c>
      <c r="E17424" s="5" t="s">
        <v>2655</v>
      </c>
      <c r="F17424">
        <v>1967</v>
      </c>
    </row>
    <row r="17425" spans="2:6">
      <c r="B17425">
        <v>2012</v>
      </c>
      <c r="C17425">
        <v>1423</v>
      </c>
      <c r="D17425" s="5" t="s">
        <v>2902</v>
      </c>
      <c r="E17425" s="5" t="s">
        <v>2903</v>
      </c>
      <c r="F17425">
        <v>1988</v>
      </c>
    </row>
    <row r="17426" spans="2:6">
      <c r="B17426">
        <v>2012</v>
      </c>
      <c r="C17426">
        <v>1424</v>
      </c>
      <c r="D17426" s="5" t="s">
        <v>3015</v>
      </c>
      <c r="E17426" s="5" t="s">
        <v>1880</v>
      </c>
      <c r="F17426">
        <v>1969</v>
      </c>
    </row>
    <row r="17427" spans="2:6">
      <c r="B17427">
        <v>2012</v>
      </c>
      <c r="C17427">
        <v>1425</v>
      </c>
      <c r="D17427" s="5" t="s">
        <v>2445</v>
      </c>
      <c r="E17427" s="5" t="s">
        <v>3536</v>
      </c>
      <c r="F17427">
        <v>2008</v>
      </c>
    </row>
    <row r="17428" spans="2:6">
      <c r="B17428">
        <v>2012</v>
      </c>
      <c r="C17428">
        <v>1426</v>
      </c>
      <c r="D17428" s="5" t="s">
        <v>556</v>
      </c>
      <c r="E17428" s="5" t="s">
        <v>3182</v>
      </c>
      <c r="F17428">
        <v>1980</v>
      </c>
    </row>
    <row r="17429" spans="2:6">
      <c r="B17429">
        <v>2012</v>
      </c>
      <c r="C17429">
        <v>1427</v>
      </c>
      <c r="D17429" s="5" t="s">
        <v>3537</v>
      </c>
      <c r="E17429" s="5" t="s">
        <v>3538</v>
      </c>
      <c r="F17429">
        <v>1974</v>
      </c>
    </row>
    <row r="17430" spans="2:6">
      <c r="B17430">
        <v>2012</v>
      </c>
      <c r="C17430">
        <v>1428</v>
      </c>
      <c r="D17430" s="5" t="s">
        <v>342</v>
      </c>
      <c r="E17430" s="5" t="s">
        <v>3068</v>
      </c>
      <c r="F17430">
        <v>1983</v>
      </c>
    </row>
    <row r="17431" spans="2:6">
      <c r="B17431">
        <v>2012</v>
      </c>
      <c r="C17431">
        <v>1429</v>
      </c>
      <c r="D17431" s="5" t="s">
        <v>191</v>
      </c>
      <c r="E17431" s="5" t="s">
        <v>3226</v>
      </c>
      <c r="F17431">
        <v>1963</v>
      </c>
    </row>
    <row r="17432" spans="2:6">
      <c r="B17432">
        <v>2012</v>
      </c>
      <c r="C17432">
        <v>1430</v>
      </c>
      <c r="D17432" s="5" t="s">
        <v>1669</v>
      </c>
      <c r="E17432" s="5" t="s">
        <v>2929</v>
      </c>
      <c r="F17432">
        <v>1960</v>
      </c>
    </row>
    <row r="17433" spans="2:6">
      <c r="B17433">
        <v>2012</v>
      </c>
      <c r="C17433">
        <v>1431</v>
      </c>
      <c r="D17433" s="5" t="s">
        <v>2827</v>
      </c>
      <c r="E17433" s="5" t="s">
        <v>3386</v>
      </c>
      <c r="F17433">
        <v>1978</v>
      </c>
    </row>
    <row r="17434" spans="2:6">
      <c r="B17434">
        <v>2012</v>
      </c>
      <c r="C17434">
        <v>1432</v>
      </c>
      <c r="D17434" s="5" t="s">
        <v>2735</v>
      </c>
      <c r="E17434" s="5" t="s">
        <v>2411</v>
      </c>
      <c r="F17434">
        <v>1990</v>
      </c>
    </row>
    <row r="17435" spans="2:6">
      <c r="B17435">
        <v>2012</v>
      </c>
      <c r="C17435">
        <v>1433</v>
      </c>
      <c r="D17435" s="5" t="s">
        <v>3020</v>
      </c>
      <c r="E17435" s="5" t="s">
        <v>1841</v>
      </c>
      <c r="F17435">
        <v>1970</v>
      </c>
    </row>
    <row r="17436" spans="2:6">
      <c r="B17436">
        <v>2012</v>
      </c>
      <c r="C17436">
        <v>1434</v>
      </c>
      <c r="D17436" s="5" t="s">
        <v>99</v>
      </c>
      <c r="E17436" s="5" t="s">
        <v>2403</v>
      </c>
      <c r="F17436">
        <v>1985</v>
      </c>
    </row>
    <row r="17437" spans="2:6">
      <c r="B17437">
        <v>2012</v>
      </c>
      <c r="C17437">
        <v>1435</v>
      </c>
      <c r="D17437" s="5" t="s">
        <v>543</v>
      </c>
      <c r="E17437" s="5" t="s">
        <v>3267</v>
      </c>
      <c r="F17437">
        <v>2010</v>
      </c>
    </row>
    <row r="17438" spans="2:6">
      <c r="B17438">
        <v>2012</v>
      </c>
      <c r="C17438">
        <v>1436</v>
      </c>
      <c r="D17438" s="5" t="s">
        <v>3269</v>
      </c>
      <c r="E17438" s="5" t="s">
        <v>3270</v>
      </c>
      <c r="F17438">
        <v>1997</v>
      </c>
    </row>
    <row r="17439" spans="2:6">
      <c r="B17439">
        <v>2012</v>
      </c>
      <c r="C17439">
        <v>1437</v>
      </c>
      <c r="D17439" s="5" t="s">
        <v>56</v>
      </c>
      <c r="E17439" s="5" t="s">
        <v>2157</v>
      </c>
      <c r="F17439">
        <v>1968</v>
      </c>
    </row>
    <row r="17440" spans="2:6">
      <c r="B17440">
        <v>2012</v>
      </c>
      <c r="C17440">
        <v>1438</v>
      </c>
      <c r="D17440" s="5" t="s">
        <v>135</v>
      </c>
      <c r="E17440" s="5" t="s">
        <v>3539</v>
      </c>
      <c r="F17440">
        <v>1988</v>
      </c>
    </row>
    <row r="17441" spans="2:6">
      <c r="B17441">
        <v>2012</v>
      </c>
      <c r="C17441">
        <v>1439</v>
      </c>
      <c r="D17441" s="5" t="s">
        <v>93</v>
      </c>
      <c r="E17441" s="5" t="s">
        <v>3370</v>
      </c>
      <c r="F17441">
        <v>1974</v>
      </c>
    </row>
    <row r="17442" spans="2:6">
      <c r="B17442">
        <v>2012</v>
      </c>
      <c r="C17442">
        <v>1440</v>
      </c>
      <c r="D17442" s="5" t="s">
        <v>3158</v>
      </c>
      <c r="E17442" s="5" t="s">
        <v>2476</v>
      </c>
      <c r="F17442">
        <v>1979</v>
      </c>
    </row>
    <row r="17443" spans="2:6">
      <c r="B17443">
        <v>2012</v>
      </c>
      <c r="C17443">
        <v>1441</v>
      </c>
      <c r="D17443" s="5" t="s">
        <v>2992</v>
      </c>
      <c r="E17443" s="5" t="s">
        <v>2993</v>
      </c>
      <c r="F17443">
        <v>1957</v>
      </c>
    </row>
    <row r="17444" spans="2:6">
      <c r="B17444">
        <v>2012</v>
      </c>
      <c r="C17444">
        <v>1442</v>
      </c>
      <c r="D17444" s="5" t="s">
        <v>201</v>
      </c>
      <c r="E17444" s="5" t="s">
        <v>1936</v>
      </c>
      <c r="F17444">
        <v>1965</v>
      </c>
    </row>
    <row r="17445" spans="2:6">
      <c r="B17445">
        <v>2012</v>
      </c>
      <c r="C17445">
        <v>1443</v>
      </c>
      <c r="D17445" s="5" t="s">
        <v>1669</v>
      </c>
      <c r="E17445" s="5" t="s">
        <v>2351</v>
      </c>
      <c r="F17445">
        <v>1964</v>
      </c>
    </row>
    <row r="17446" spans="2:6">
      <c r="B17446">
        <v>2012</v>
      </c>
      <c r="C17446">
        <v>1444</v>
      </c>
      <c r="D17446" s="5" t="s">
        <v>1726</v>
      </c>
      <c r="E17446" s="5" t="s">
        <v>1727</v>
      </c>
      <c r="F17446">
        <v>1981</v>
      </c>
    </row>
    <row r="17447" spans="2:6">
      <c r="B17447">
        <v>2012</v>
      </c>
      <c r="C17447">
        <v>1445</v>
      </c>
      <c r="D17447" s="5" t="s">
        <v>239</v>
      </c>
      <c r="E17447" s="5" t="s">
        <v>2898</v>
      </c>
      <c r="F17447">
        <v>1970</v>
      </c>
    </row>
    <row r="17448" spans="2:6">
      <c r="B17448">
        <v>2012</v>
      </c>
      <c r="C17448">
        <v>1446</v>
      </c>
      <c r="D17448" s="5" t="s">
        <v>3020</v>
      </c>
      <c r="E17448" s="5" t="s">
        <v>3455</v>
      </c>
      <c r="F17448">
        <v>1965</v>
      </c>
    </row>
    <row r="17449" spans="2:6">
      <c r="B17449">
        <v>2012</v>
      </c>
      <c r="C17449">
        <v>1447</v>
      </c>
      <c r="D17449" s="5" t="s">
        <v>2840</v>
      </c>
      <c r="E17449" s="5" t="s">
        <v>2841</v>
      </c>
      <c r="F17449">
        <v>2000</v>
      </c>
    </row>
    <row r="17450" spans="2:6">
      <c r="B17450">
        <v>2012</v>
      </c>
      <c r="C17450">
        <v>1448</v>
      </c>
      <c r="D17450" s="5" t="s">
        <v>3140</v>
      </c>
      <c r="E17450" s="5" t="s">
        <v>2171</v>
      </c>
      <c r="F17450">
        <v>2012</v>
      </c>
    </row>
    <row r="17451" spans="2:6">
      <c r="B17451">
        <v>2012</v>
      </c>
      <c r="C17451">
        <v>1449</v>
      </c>
      <c r="D17451" s="5" t="s">
        <v>3016</v>
      </c>
      <c r="E17451" s="5" t="s">
        <v>3165</v>
      </c>
      <c r="F17451">
        <v>1966</v>
      </c>
    </row>
    <row r="17452" spans="2:6">
      <c r="B17452">
        <v>2012</v>
      </c>
      <c r="C17452">
        <v>1450</v>
      </c>
      <c r="D17452" s="5" t="s">
        <v>2597</v>
      </c>
      <c r="E17452" s="5" t="s">
        <v>3305</v>
      </c>
      <c r="F17452">
        <v>1972</v>
      </c>
    </row>
    <row r="17453" spans="2:6">
      <c r="B17453">
        <v>2012</v>
      </c>
      <c r="C17453">
        <v>1451</v>
      </c>
      <c r="D17453" s="5" t="s">
        <v>3037</v>
      </c>
      <c r="E17453" s="5" t="s">
        <v>3187</v>
      </c>
      <c r="F17453">
        <v>1980</v>
      </c>
    </row>
    <row r="17454" spans="2:6">
      <c r="B17454">
        <v>2012</v>
      </c>
      <c r="C17454">
        <v>1452</v>
      </c>
      <c r="D17454" s="5" t="s">
        <v>74</v>
      </c>
      <c r="E17454" s="5" t="s">
        <v>2140</v>
      </c>
      <c r="F17454">
        <v>1966</v>
      </c>
    </row>
    <row r="17455" spans="2:6">
      <c r="B17455">
        <v>2012</v>
      </c>
      <c r="C17455">
        <v>1453</v>
      </c>
      <c r="D17455" s="5" t="s">
        <v>920</v>
      </c>
      <c r="E17455" s="5" t="s">
        <v>1674</v>
      </c>
      <c r="F17455">
        <v>1964</v>
      </c>
    </row>
    <row r="17456" spans="2:6">
      <c r="B17456">
        <v>2012</v>
      </c>
      <c r="C17456">
        <v>1454</v>
      </c>
      <c r="D17456" s="5" t="s">
        <v>99</v>
      </c>
      <c r="E17456" s="5" t="s">
        <v>1910</v>
      </c>
      <c r="F17456">
        <v>1985</v>
      </c>
    </row>
    <row r="17457" spans="2:6">
      <c r="B17457">
        <v>2012</v>
      </c>
      <c r="C17457">
        <v>1455</v>
      </c>
      <c r="D17457" s="5" t="s">
        <v>625</v>
      </c>
      <c r="E17457" s="5" t="s">
        <v>3540</v>
      </c>
      <c r="F17457">
        <v>2008</v>
      </c>
    </row>
    <row r="17458" spans="2:6">
      <c r="B17458">
        <v>2012</v>
      </c>
      <c r="C17458">
        <v>1456</v>
      </c>
      <c r="D17458" s="5" t="s">
        <v>3162</v>
      </c>
      <c r="E17458" s="5" t="s">
        <v>2623</v>
      </c>
      <c r="F17458">
        <v>1977</v>
      </c>
    </row>
    <row r="17459" spans="2:6">
      <c r="B17459">
        <v>2012</v>
      </c>
      <c r="C17459">
        <v>1457</v>
      </c>
      <c r="D17459" s="5" t="s">
        <v>1620</v>
      </c>
      <c r="E17459" s="5" t="s">
        <v>3249</v>
      </c>
      <c r="F17459">
        <v>1973</v>
      </c>
    </row>
    <row r="17460" spans="2:6">
      <c r="B17460">
        <v>2012</v>
      </c>
      <c r="C17460">
        <v>1458</v>
      </c>
      <c r="D17460" s="5" t="s">
        <v>2235</v>
      </c>
      <c r="E17460" s="5" t="s">
        <v>3254</v>
      </c>
      <c r="F17460">
        <v>1975</v>
      </c>
    </row>
    <row r="17461" spans="2:6">
      <c r="B17461">
        <v>2012</v>
      </c>
      <c r="C17461">
        <v>1459</v>
      </c>
      <c r="D17461" s="5" t="s">
        <v>2162</v>
      </c>
      <c r="E17461" s="5" t="s">
        <v>2163</v>
      </c>
      <c r="F17461">
        <v>1974</v>
      </c>
    </row>
    <row r="17462" spans="2:6">
      <c r="B17462">
        <v>2012</v>
      </c>
      <c r="C17462">
        <v>1460</v>
      </c>
      <c r="D17462" s="5" t="s">
        <v>9</v>
      </c>
      <c r="E17462" s="5" t="s">
        <v>3541</v>
      </c>
      <c r="F17462">
        <v>2007</v>
      </c>
    </row>
    <row r="17463" spans="2:6">
      <c r="B17463">
        <v>2012</v>
      </c>
      <c r="C17463">
        <v>1461</v>
      </c>
      <c r="D17463" s="5" t="s">
        <v>2000</v>
      </c>
      <c r="E17463" s="5" t="s">
        <v>2001</v>
      </c>
      <c r="F17463">
        <v>1967</v>
      </c>
    </row>
    <row r="17464" spans="2:6">
      <c r="B17464">
        <v>2012</v>
      </c>
      <c r="C17464">
        <v>1462</v>
      </c>
      <c r="D17464" s="5" t="s">
        <v>1898</v>
      </c>
      <c r="E17464" s="5" t="s">
        <v>1899</v>
      </c>
      <c r="F17464">
        <v>1994</v>
      </c>
    </row>
    <row r="17465" spans="2:6">
      <c r="B17465">
        <v>2012</v>
      </c>
      <c r="C17465">
        <v>1463</v>
      </c>
      <c r="D17465" s="5" t="s">
        <v>1597</v>
      </c>
      <c r="E17465" s="5" t="s">
        <v>2491</v>
      </c>
      <c r="F17465">
        <v>1981</v>
      </c>
    </row>
    <row r="17466" spans="2:6">
      <c r="B17466">
        <v>2012</v>
      </c>
      <c r="C17466">
        <v>1464</v>
      </c>
      <c r="D17466" s="5" t="s">
        <v>3016</v>
      </c>
      <c r="E17466" s="5" t="s">
        <v>3316</v>
      </c>
      <c r="F17466">
        <v>1965</v>
      </c>
    </row>
    <row r="17467" spans="2:6">
      <c r="B17467">
        <v>2012</v>
      </c>
      <c r="C17467">
        <v>1465</v>
      </c>
      <c r="D17467" s="5" t="s">
        <v>74</v>
      </c>
      <c r="E17467" s="5" t="s">
        <v>3314</v>
      </c>
      <c r="F17467">
        <v>1966</v>
      </c>
    </row>
    <row r="17468" spans="2:6">
      <c r="B17468">
        <v>2012</v>
      </c>
      <c r="C17468">
        <v>1466</v>
      </c>
      <c r="D17468" s="5" t="s">
        <v>850</v>
      </c>
      <c r="E17468" s="5" t="s">
        <v>2657</v>
      </c>
      <c r="F17468">
        <v>1969</v>
      </c>
    </row>
    <row r="17469" spans="2:6">
      <c r="B17469">
        <v>2012</v>
      </c>
      <c r="C17469">
        <v>1467</v>
      </c>
      <c r="D17469" s="5" t="s">
        <v>164</v>
      </c>
      <c r="E17469" s="5" t="s">
        <v>2665</v>
      </c>
      <c r="F17469">
        <v>1973</v>
      </c>
    </row>
    <row r="17470" spans="2:6">
      <c r="B17470">
        <v>2012</v>
      </c>
      <c r="C17470">
        <v>1468</v>
      </c>
      <c r="D17470" s="5" t="s">
        <v>3152</v>
      </c>
      <c r="E17470" s="5" t="s">
        <v>3542</v>
      </c>
      <c r="F17470">
        <v>1965</v>
      </c>
    </row>
    <row r="17471" spans="2:6">
      <c r="B17471">
        <v>2012</v>
      </c>
      <c r="C17471">
        <v>1469</v>
      </c>
      <c r="D17471" s="5" t="s">
        <v>5821</v>
      </c>
      <c r="E17471" s="5" t="s">
        <v>3279</v>
      </c>
      <c r="F17471">
        <v>1975</v>
      </c>
    </row>
    <row r="17472" spans="2:6">
      <c r="B17472">
        <v>2012</v>
      </c>
      <c r="C17472">
        <v>1470</v>
      </c>
      <c r="D17472" s="5" t="s">
        <v>187</v>
      </c>
      <c r="E17472" s="5" t="s">
        <v>3145</v>
      </c>
      <c r="F17472">
        <v>1987</v>
      </c>
    </row>
    <row r="17473" spans="2:6">
      <c r="B17473">
        <v>2012</v>
      </c>
      <c r="C17473">
        <v>1471</v>
      </c>
      <c r="D17473" s="5" t="s">
        <v>56</v>
      </c>
      <c r="E17473" s="5" t="s">
        <v>2532</v>
      </c>
      <c r="F17473">
        <v>1976</v>
      </c>
    </row>
    <row r="17474" spans="2:6">
      <c r="B17474">
        <v>2012</v>
      </c>
      <c r="C17474">
        <v>1472</v>
      </c>
      <c r="D17474" s="5" t="s">
        <v>3437</v>
      </c>
      <c r="E17474" s="5" t="s">
        <v>2814</v>
      </c>
      <c r="F17474">
        <v>1970</v>
      </c>
    </row>
    <row r="17475" spans="2:6">
      <c r="B17475">
        <v>2012</v>
      </c>
      <c r="C17475">
        <v>1473</v>
      </c>
      <c r="D17475" s="5" t="s">
        <v>3186</v>
      </c>
      <c r="E17475" s="5" t="s">
        <v>1927</v>
      </c>
      <c r="F17475">
        <v>1989</v>
      </c>
    </row>
    <row r="17476" spans="2:6">
      <c r="B17476">
        <v>2012</v>
      </c>
      <c r="C17476">
        <v>1474</v>
      </c>
      <c r="D17476" s="5" t="s">
        <v>702</v>
      </c>
      <c r="E17476" s="5" t="s">
        <v>2347</v>
      </c>
      <c r="F17476">
        <v>1985</v>
      </c>
    </row>
    <row r="17477" spans="2:6">
      <c r="B17477">
        <v>2012</v>
      </c>
      <c r="C17477">
        <v>1475</v>
      </c>
      <c r="D17477" s="5" t="s">
        <v>2506</v>
      </c>
      <c r="E17477" s="5" t="s">
        <v>2884</v>
      </c>
      <c r="F17477">
        <v>1964</v>
      </c>
    </row>
    <row r="17478" spans="2:6">
      <c r="B17478">
        <v>2012</v>
      </c>
      <c r="C17478">
        <v>1476</v>
      </c>
      <c r="D17478" s="5" t="s">
        <v>1806</v>
      </c>
      <c r="E17478" s="5" t="s">
        <v>943</v>
      </c>
      <c r="F17478">
        <v>2001</v>
      </c>
    </row>
    <row r="17479" spans="2:6">
      <c r="B17479">
        <v>2012</v>
      </c>
      <c r="C17479">
        <v>1477</v>
      </c>
      <c r="D17479" s="5" t="s">
        <v>9</v>
      </c>
      <c r="E17479" s="5" t="s">
        <v>2389</v>
      </c>
      <c r="F17479">
        <v>1972</v>
      </c>
    </row>
    <row r="17480" spans="2:6">
      <c r="B17480">
        <v>2012</v>
      </c>
      <c r="C17480">
        <v>1478</v>
      </c>
      <c r="D17480" s="5" t="s">
        <v>3221</v>
      </c>
      <c r="E17480" s="5" t="s">
        <v>2608</v>
      </c>
      <c r="F17480">
        <v>1980</v>
      </c>
    </row>
    <row r="17481" spans="2:6">
      <c r="B17481">
        <v>2012</v>
      </c>
      <c r="C17481">
        <v>1479</v>
      </c>
      <c r="D17481" s="5" t="s">
        <v>894</v>
      </c>
      <c r="E17481" s="5" t="s">
        <v>2839</v>
      </c>
      <c r="F17481">
        <v>2007</v>
      </c>
    </row>
    <row r="17482" spans="2:6">
      <c r="B17482">
        <v>2012</v>
      </c>
      <c r="C17482">
        <v>1480</v>
      </c>
      <c r="D17482" s="5" t="s">
        <v>380</v>
      </c>
      <c r="E17482" s="5" t="s">
        <v>2387</v>
      </c>
      <c r="F17482">
        <v>2005</v>
      </c>
    </row>
    <row r="17483" spans="2:6">
      <c r="B17483">
        <v>2012</v>
      </c>
      <c r="C17483">
        <v>1481</v>
      </c>
      <c r="D17483" s="5" t="s">
        <v>191</v>
      </c>
      <c r="E17483" s="5" t="s">
        <v>3364</v>
      </c>
      <c r="F17483">
        <v>1960</v>
      </c>
    </row>
    <row r="17484" spans="2:6">
      <c r="B17484">
        <v>2012</v>
      </c>
      <c r="C17484">
        <v>1482</v>
      </c>
      <c r="D17484" s="5" t="s">
        <v>1760</v>
      </c>
      <c r="E17484" s="5" t="s">
        <v>2039</v>
      </c>
      <c r="F17484">
        <v>1987</v>
      </c>
    </row>
    <row r="17485" spans="2:6">
      <c r="B17485">
        <v>2012</v>
      </c>
      <c r="C17485">
        <v>1483</v>
      </c>
      <c r="D17485" s="5" t="s">
        <v>2529</v>
      </c>
      <c r="E17485" s="5" t="s">
        <v>2530</v>
      </c>
      <c r="F17485">
        <v>1975</v>
      </c>
    </row>
    <row r="17486" spans="2:6">
      <c r="B17486">
        <v>2012</v>
      </c>
      <c r="C17486">
        <v>1484</v>
      </c>
      <c r="D17486" s="5" t="s">
        <v>385</v>
      </c>
      <c r="E17486" s="5" t="s">
        <v>3296</v>
      </c>
      <c r="F17486">
        <v>1980</v>
      </c>
    </row>
    <row r="17487" spans="2:6">
      <c r="B17487">
        <v>2012</v>
      </c>
      <c r="C17487">
        <v>1485</v>
      </c>
      <c r="D17487" s="5" t="s">
        <v>2597</v>
      </c>
      <c r="E17487" s="5" t="s">
        <v>2598</v>
      </c>
      <c r="F17487">
        <v>1971</v>
      </c>
    </row>
    <row r="17488" spans="2:6">
      <c r="B17488">
        <v>2012</v>
      </c>
      <c r="C17488">
        <v>1486</v>
      </c>
      <c r="D17488" s="5" t="s">
        <v>697</v>
      </c>
      <c r="E17488" s="5" t="s">
        <v>2005</v>
      </c>
      <c r="F17488">
        <v>1994</v>
      </c>
    </row>
    <row r="17489" spans="2:6">
      <c r="B17489">
        <v>2012</v>
      </c>
      <c r="C17489">
        <v>1487</v>
      </c>
      <c r="D17489" s="5" t="s">
        <v>2520</v>
      </c>
      <c r="E17489" s="5" t="s">
        <v>2521</v>
      </c>
      <c r="F17489">
        <v>1979</v>
      </c>
    </row>
    <row r="17490" spans="2:6">
      <c r="B17490">
        <v>2012</v>
      </c>
      <c r="C17490">
        <v>1488</v>
      </c>
      <c r="D17490" s="5" t="s">
        <v>3172</v>
      </c>
      <c r="E17490" s="5" t="s">
        <v>2617</v>
      </c>
      <c r="F17490">
        <v>1967</v>
      </c>
    </row>
    <row r="17491" spans="2:6">
      <c r="B17491">
        <v>2012</v>
      </c>
      <c r="C17491">
        <v>1489</v>
      </c>
      <c r="D17491" s="5" t="s">
        <v>2920</v>
      </c>
      <c r="E17491" s="5" t="s">
        <v>2921</v>
      </c>
      <c r="F17491">
        <v>1970</v>
      </c>
    </row>
    <row r="17492" spans="2:6">
      <c r="B17492">
        <v>2012</v>
      </c>
      <c r="C17492">
        <v>1490</v>
      </c>
      <c r="D17492" s="5" t="s">
        <v>3340</v>
      </c>
      <c r="E17492" s="5" t="s">
        <v>3341</v>
      </c>
      <c r="F17492">
        <v>1972</v>
      </c>
    </row>
    <row r="17493" spans="2:6">
      <c r="B17493">
        <v>2012</v>
      </c>
      <c r="C17493">
        <v>1491</v>
      </c>
      <c r="D17493" s="5" t="s">
        <v>1702</v>
      </c>
      <c r="E17493" s="5" t="s">
        <v>2396</v>
      </c>
      <c r="F17493">
        <v>1973</v>
      </c>
    </row>
    <row r="17494" spans="2:6">
      <c r="B17494">
        <v>2012</v>
      </c>
      <c r="C17494">
        <v>1492</v>
      </c>
      <c r="D17494" s="5" t="s">
        <v>441</v>
      </c>
      <c r="E17494" s="5" t="s">
        <v>442</v>
      </c>
      <c r="F17494">
        <v>2006</v>
      </c>
    </row>
    <row r="17495" spans="2:6">
      <c r="B17495">
        <v>2012</v>
      </c>
      <c r="C17495">
        <v>1493</v>
      </c>
      <c r="D17495" s="5" t="s">
        <v>3543</v>
      </c>
      <c r="E17495" s="5" t="s">
        <v>3544</v>
      </c>
      <c r="F17495">
        <v>2002</v>
      </c>
    </row>
    <row r="17496" spans="2:6">
      <c r="B17496">
        <v>2012</v>
      </c>
      <c r="C17496">
        <v>1494</v>
      </c>
      <c r="D17496" s="5" t="s">
        <v>2086</v>
      </c>
      <c r="E17496" s="5" t="s">
        <v>2087</v>
      </c>
      <c r="F17496">
        <v>1982</v>
      </c>
    </row>
    <row r="17497" spans="2:6">
      <c r="B17497">
        <v>2012</v>
      </c>
      <c r="C17497">
        <v>1495</v>
      </c>
      <c r="D17497" s="5" t="s">
        <v>3545</v>
      </c>
      <c r="E17497" s="5" t="s">
        <v>2535</v>
      </c>
      <c r="F17497">
        <v>1984</v>
      </c>
    </row>
    <row r="17498" spans="2:6">
      <c r="B17498">
        <v>2012</v>
      </c>
      <c r="C17498">
        <v>1496</v>
      </c>
      <c r="D17498" s="5" t="s">
        <v>187</v>
      </c>
      <c r="E17498" s="5" t="s">
        <v>1890</v>
      </c>
      <c r="F17498">
        <v>1979</v>
      </c>
    </row>
    <row r="17499" spans="2:6">
      <c r="B17499">
        <v>2012</v>
      </c>
      <c r="C17499">
        <v>1497</v>
      </c>
      <c r="D17499" s="5" t="s">
        <v>26</v>
      </c>
      <c r="E17499" s="5" t="s">
        <v>302</v>
      </c>
      <c r="F17499">
        <v>1991</v>
      </c>
    </row>
    <row r="17500" spans="2:6">
      <c r="B17500">
        <v>2012</v>
      </c>
      <c r="C17500">
        <v>1498</v>
      </c>
      <c r="D17500" s="5" t="s">
        <v>736</v>
      </c>
      <c r="E17500" s="5" t="s">
        <v>2480</v>
      </c>
      <c r="F17500">
        <v>1996</v>
      </c>
    </row>
    <row r="17501" spans="2:6">
      <c r="B17501">
        <v>2012</v>
      </c>
      <c r="C17501">
        <v>1499</v>
      </c>
      <c r="D17501" s="5" t="s">
        <v>27</v>
      </c>
      <c r="E17501" s="5" t="s">
        <v>2249</v>
      </c>
      <c r="F17501">
        <v>1987</v>
      </c>
    </row>
    <row r="17502" spans="2:6">
      <c r="B17502">
        <v>2012</v>
      </c>
      <c r="C17502">
        <v>1500</v>
      </c>
      <c r="D17502" s="5" t="s">
        <v>245</v>
      </c>
      <c r="E17502" s="5" t="s">
        <v>2272</v>
      </c>
      <c r="F17502">
        <v>1977</v>
      </c>
    </row>
    <row r="17503" spans="2:6">
      <c r="B17503">
        <v>2012</v>
      </c>
      <c r="C17503">
        <v>1501</v>
      </c>
      <c r="D17503" s="5" t="s">
        <v>1865</v>
      </c>
      <c r="E17503" s="5" t="s">
        <v>1866</v>
      </c>
      <c r="F17503">
        <v>1991</v>
      </c>
    </row>
    <row r="17504" spans="2:6">
      <c r="B17504">
        <v>2012</v>
      </c>
      <c r="C17504">
        <v>1502</v>
      </c>
      <c r="D17504" s="5" t="s">
        <v>2771</v>
      </c>
      <c r="E17504" s="5" t="s">
        <v>2772</v>
      </c>
      <c r="F17504">
        <v>1976</v>
      </c>
    </row>
    <row r="17505" spans="2:6">
      <c r="B17505">
        <v>2012</v>
      </c>
      <c r="C17505">
        <v>1503</v>
      </c>
      <c r="D17505" s="5" t="s">
        <v>3342</v>
      </c>
      <c r="E17505" s="5" t="s">
        <v>3546</v>
      </c>
      <c r="F17505">
        <v>2011</v>
      </c>
    </row>
    <row r="17506" spans="2:6">
      <c r="B17506">
        <v>2012</v>
      </c>
      <c r="C17506">
        <v>1504</v>
      </c>
      <c r="D17506" s="5" t="s">
        <v>2196</v>
      </c>
      <c r="E17506" s="5" t="s">
        <v>2197</v>
      </c>
      <c r="F17506">
        <v>1979</v>
      </c>
    </row>
    <row r="17507" spans="2:6">
      <c r="B17507">
        <v>2012</v>
      </c>
      <c r="C17507">
        <v>1505</v>
      </c>
      <c r="D17507" s="5" t="s">
        <v>1288</v>
      </c>
      <c r="E17507" s="5" t="s">
        <v>3547</v>
      </c>
      <c r="F17507">
        <v>1983</v>
      </c>
    </row>
    <row r="17508" spans="2:6">
      <c r="B17508">
        <v>2012</v>
      </c>
      <c r="C17508">
        <v>1506</v>
      </c>
      <c r="D17508" s="5" t="s">
        <v>2737</v>
      </c>
      <c r="E17508" s="5" t="s">
        <v>2070</v>
      </c>
      <c r="F17508">
        <v>1984</v>
      </c>
    </row>
    <row r="17509" spans="2:6">
      <c r="B17509">
        <v>2012</v>
      </c>
      <c r="C17509">
        <v>1507</v>
      </c>
      <c r="D17509" s="5" t="s">
        <v>793</v>
      </c>
      <c r="E17509" s="5" t="s">
        <v>2531</v>
      </c>
      <c r="F17509">
        <v>1976</v>
      </c>
    </row>
    <row r="17510" spans="2:6">
      <c r="B17510">
        <v>2012</v>
      </c>
      <c r="C17510">
        <v>1508</v>
      </c>
      <c r="D17510" s="5" t="s">
        <v>2176</v>
      </c>
      <c r="E17510" s="5" t="s">
        <v>1169</v>
      </c>
      <c r="F17510">
        <v>2006</v>
      </c>
    </row>
    <row r="17511" spans="2:6">
      <c r="B17511">
        <v>2012</v>
      </c>
      <c r="C17511">
        <v>1509</v>
      </c>
      <c r="D17511" s="5" t="s">
        <v>1101</v>
      </c>
      <c r="E17511" s="5" t="s">
        <v>1102</v>
      </c>
      <c r="F17511">
        <v>2011</v>
      </c>
    </row>
    <row r="17512" spans="2:6">
      <c r="B17512">
        <v>2012</v>
      </c>
      <c r="C17512">
        <v>1510</v>
      </c>
      <c r="D17512" s="5" t="s">
        <v>3481</v>
      </c>
      <c r="E17512" s="5" t="s">
        <v>3202</v>
      </c>
      <c r="F17512">
        <v>2008</v>
      </c>
    </row>
    <row r="17513" spans="2:6">
      <c r="B17513">
        <v>2012</v>
      </c>
      <c r="C17513">
        <v>1511</v>
      </c>
      <c r="D17513" s="5" t="s">
        <v>3548</v>
      </c>
      <c r="E17513" s="5" t="s">
        <v>3492</v>
      </c>
      <c r="F17513">
        <v>1969</v>
      </c>
    </row>
    <row r="17514" spans="2:6">
      <c r="B17514">
        <v>2012</v>
      </c>
      <c r="C17514">
        <v>1512</v>
      </c>
      <c r="D17514" s="5" t="s">
        <v>3152</v>
      </c>
      <c r="E17514" s="5" t="s">
        <v>3153</v>
      </c>
      <c r="F17514">
        <v>1965</v>
      </c>
    </row>
    <row r="17515" spans="2:6">
      <c r="B17515">
        <v>2012</v>
      </c>
      <c r="C17515">
        <v>1513</v>
      </c>
      <c r="D17515" s="5" t="s">
        <v>3495</v>
      </c>
      <c r="E17515" s="5" t="s">
        <v>3496</v>
      </c>
      <c r="F17515">
        <v>1994</v>
      </c>
    </row>
    <row r="17516" spans="2:6">
      <c r="B17516">
        <v>2012</v>
      </c>
      <c r="C17516">
        <v>1514</v>
      </c>
      <c r="D17516" s="5" t="s">
        <v>2923</v>
      </c>
      <c r="E17516" s="5" t="s">
        <v>3287</v>
      </c>
      <c r="F17516">
        <v>1970</v>
      </c>
    </row>
    <row r="17517" spans="2:6">
      <c r="B17517">
        <v>2012</v>
      </c>
      <c r="C17517">
        <v>1515</v>
      </c>
      <c r="D17517" s="5" t="s">
        <v>2418</v>
      </c>
      <c r="E17517" s="5" t="s">
        <v>3357</v>
      </c>
      <c r="F17517">
        <v>1970</v>
      </c>
    </row>
    <row r="17518" spans="2:6">
      <c r="B17518">
        <v>2012</v>
      </c>
      <c r="C17518">
        <v>1516</v>
      </c>
      <c r="D17518" s="5" t="s">
        <v>1850</v>
      </c>
      <c r="E17518" s="5" t="s">
        <v>1851</v>
      </c>
      <c r="F17518">
        <v>1973</v>
      </c>
    </row>
    <row r="17519" spans="2:6">
      <c r="B17519">
        <v>2012</v>
      </c>
      <c r="C17519">
        <v>1517</v>
      </c>
      <c r="D17519" s="5" t="s">
        <v>3549</v>
      </c>
      <c r="E17519" s="5" t="s">
        <v>3550</v>
      </c>
      <c r="F17519">
        <v>1960</v>
      </c>
    </row>
    <row r="17520" spans="2:6">
      <c r="B17520">
        <v>2012</v>
      </c>
      <c r="C17520">
        <v>1518</v>
      </c>
      <c r="D17520" s="5" t="s">
        <v>3056</v>
      </c>
      <c r="E17520" s="5" t="s">
        <v>3232</v>
      </c>
      <c r="F17520">
        <v>1964</v>
      </c>
    </row>
    <row r="17521" spans="2:6">
      <c r="B17521">
        <v>2012</v>
      </c>
      <c r="C17521">
        <v>1519</v>
      </c>
      <c r="D17521" s="5" t="s">
        <v>1854</v>
      </c>
      <c r="E17521" s="5" t="s">
        <v>1855</v>
      </c>
      <c r="F17521">
        <v>2007</v>
      </c>
    </row>
    <row r="17522" spans="2:6">
      <c r="B17522">
        <v>2012</v>
      </c>
      <c r="C17522">
        <v>1520</v>
      </c>
      <c r="D17522" s="5" t="s">
        <v>2000</v>
      </c>
      <c r="E17522" s="5" t="s">
        <v>2822</v>
      </c>
      <c r="F17522">
        <v>1968</v>
      </c>
    </row>
    <row r="17523" spans="2:6">
      <c r="B17523">
        <v>2012</v>
      </c>
      <c r="C17523">
        <v>1521</v>
      </c>
      <c r="D17523" s="5" t="s">
        <v>334</v>
      </c>
      <c r="E17523" s="5" t="s">
        <v>2016</v>
      </c>
      <c r="F17523">
        <v>1975</v>
      </c>
    </row>
    <row r="17524" spans="2:6">
      <c r="B17524">
        <v>2012</v>
      </c>
      <c r="C17524">
        <v>1522</v>
      </c>
      <c r="D17524" s="5" t="s">
        <v>2432</v>
      </c>
      <c r="E17524" s="5" t="s">
        <v>2433</v>
      </c>
      <c r="F17524">
        <v>1980</v>
      </c>
    </row>
    <row r="17525" spans="2:6">
      <c r="B17525">
        <v>2012</v>
      </c>
      <c r="C17525">
        <v>1523</v>
      </c>
      <c r="D17525" s="5" t="s">
        <v>3408</v>
      </c>
      <c r="E17525" s="5" t="s">
        <v>2734</v>
      </c>
      <c r="F17525">
        <v>1989</v>
      </c>
    </row>
    <row r="17526" spans="2:6">
      <c r="B17526">
        <v>2012</v>
      </c>
      <c r="C17526">
        <v>1524</v>
      </c>
      <c r="D17526" s="5" t="s">
        <v>346</v>
      </c>
      <c r="E17526" s="5" t="s">
        <v>3551</v>
      </c>
      <c r="F17526">
        <v>2011</v>
      </c>
    </row>
    <row r="17527" spans="2:6">
      <c r="B17527">
        <v>2012</v>
      </c>
      <c r="C17527">
        <v>1525</v>
      </c>
      <c r="D17527" s="5" t="s">
        <v>678</v>
      </c>
      <c r="E17527" s="5" t="s">
        <v>2390</v>
      </c>
      <c r="F17527">
        <v>1981</v>
      </c>
    </row>
    <row r="17528" spans="2:6">
      <c r="B17528">
        <v>2012</v>
      </c>
      <c r="C17528">
        <v>1526</v>
      </c>
      <c r="D17528" s="5" t="s">
        <v>1760</v>
      </c>
      <c r="E17528" s="5" t="s">
        <v>1761</v>
      </c>
      <c r="F17528">
        <v>1986</v>
      </c>
    </row>
    <row r="17529" spans="2:6">
      <c r="B17529">
        <v>2012</v>
      </c>
      <c r="C17529">
        <v>1527</v>
      </c>
      <c r="D17529" s="5" t="s">
        <v>2109</v>
      </c>
      <c r="E17529" s="5" t="s">
        <v>2854</v>
      </c>
      <c r="F17529">
        <v>1976</v>
      </c>
    </row>
    <row r="17530" spans="2:6">
      <c r="B17530">
        <v>2012</v>
      </c>
      <c r="C17530">
        <v>1528</v>
      </c>
      <c r="D17530" s="5" t="s">
        <v>3071</v>
      </c>
      <c r="E17530" s="5" t="s">
        <v>2847</v>
      </c>
      <c r="F17530">
        <v>1983</v>
      </c>
    </row>
    <row r="17531" spans="2:6">
      <c r="B17531">
        <v>2012</v>
      </c>
      <c r="C17531">
        <v>1529</v>
      </c>
      <c r="D17531" s="5" t="s">
        <v>2859</v>
      </c>
      <c r="E17531" s="5" t="s">
        <v>2860</v>
      </c>
      <c r="F17531">
        <v>1966</v>
      </c>
    </row>
    <row r="17532" spans="2:6">
      <c r="B17532">
        <v>2012</v>
      </c>
      <c r="C17532">
        <v>1530</v>
      </c>
      <c r="D17532" s="5" t="s">
        <v>3016</v>
      </c>
      <c r="E17532" s="5" t="s">
        <v>3261</v>
      </c>
      <c r="F17532">
        <v>1963</v>
      </c>
    </row>
    <row r="17533" spans="2:6">
      <c r="B17533">
        <v>2012</v>
      </c>
      <c r="C17533">
        <v>1531</v>
      </c>
      <c r="D17533" s="5" t="s">
        <v>164</v>
      </c>
      <c r="E17533" s="5" t="s">
        <v>2488</v>
      </c>
      <c r="F17533">
        <v>1967</v>
      </c>
    </row>
    <row r="17534" spans="2:6">
      <c r="B17534">
        <v>2012</v>
      </c>
      <c r="C17534">
        <v>1532</v>
      </c>
      <c r="D17534" s="5" t="s">
        <v>3015</v>
      </c>
      <c r="E17534" s="5" t="s">
        <v>2402</v>
      </c>
      <c r="F17534">
        <v>1965</v>
      </c>
    </row>
    <row r="17535" spans="2:6">
      <c r="B17535">
        <v>2012</v>
      </c>
      <c r="C17535">
        <v>1533</v>
      </c>
      <c r="D17535" s="5" t="s">
        <v>112</v>
      </c>
      <c r="E17535" s="5" t="s">
        <v>2785</v>
      </c>
      <c r="F17535">
        <v>1965</v>
      </c>
    </row>
    <row r="17536" spans="2:6">
      <c r="B17536">
        <v>2012</v>
      </c>
      <c r="C17536">
        <v>1534</v>
      </c>
      <c r="D17536" s="5" t="s">
        <v>133</v>
      </c>
      <c r="E17536" s="5" t="s">
        <v>2294</v>
      </c>
      <c r="F17536">
        <v>1996</v>
      </c>
    </row>
    <row r="17537" spans="2:6">
      <c r="B17537">
        <v>2012</v>
      </c>
      <c r="C17537">
        <v>1535</v>
      </c>
      <c r="D17537" s="5" t="s">
        <v>3095</v>
      </c>
      <c r="E17537" s="5" t="s">
        <v>2410</v>
      </c>
      <c r="F17537">
        <v>1972</v>
      </c>
    </row>
    <row r="17538" spans="2:6">
      <c r="B17538">
        <v>2012</v>
      </c>
      <c r="C17538">
        <v>1536</v>
      </c>
      <c r="D17538" s="5" t="s">
        <v>3490</v>
      </c>
      <c r="E17538" s="5" t="s">
        <v>3491</v>
      </c>
      <c r="F17538">
        <v>2005</v>
      </c>
    </row>
    <row r="17539" spans="2:6">
      <c r="B17539">
        <v>2012</v>
      </c>
      <c r="C17539">
        <v>1537</v>
      </c>
      <c r="D17539" s="5" t="s">
        <v>3016</v>
      </c>
      <c r="E17539" s="5" t="s">
        <v>3552</v>
      </c>
      <c r="F17539">
        <v>1969</v>
      </c>
    </row>
    <row r="17540" spans="2:6">
      <c r="B17540">
        <v>2012</v>
      </c>
      <c r="C17540">
        <v>1538</v>
      </c>
      <c r="D17540" s="5" t="s">
        <v>3015</v>
      </c>
      <c r="E17540" s="5" t="s">
        <v>2819</v>
      </c>
      <c r="F17540">
        <v>1967</v>
      </c>
    </row>
    <row r="17541" spans="2:6">
      <c r="B17541">
        <v>2012</v>
      </c>
      <c r="C17541">
        <v>1539</v>
      </c>
      <c r="D17541" s="5" t="s">
        <v>3255</v>
      </c>
      <c r="E17541" s="5" t="s">
        <v>2122</v>
      </c>
      <c r="F17541">
        <v>1990</v>
      </c>
    </row>
    <row r="17542" spans="2:6">
      <c r="B17542">
        <v>2012</v>
      </c>
      <c r="C17542">
        <v>1540</v>
      </c>
      <c r="D17542" s="5" t="s">
        <v>2273</v>
      </c>
      <c r="E17542" s="5" t="s">
        <v>2274</v>
      </c>
      <c r="F17542">
        <v>1998</v>
      </c>
    </row>
    <row r="17543" spans="2:6">
      <c r="B17543">
        <v>2012</v>
      </c>
      <c r="C17543">
        <v>1541</v>
      </c>
      <c r="D17543" s="5" t="s">
        <v>1240</v>
      </c>
      <c r="E17543" s="5" t="s">
        <v>2252</v>
      </c>
      <c r="F17543">
        <v>1997</v>
      </c>
    </row>
    <row r="17544" spans="2:6">
      <c r="B17544">
        <v>2012</v>
      </c>
      <c r="C17544">
        <v>1542</v>
      </c>
      <c r="D17544" s="5" t="s">
        <v>657</v>
      </c>
      <c r="E17544" s="5" t="s">
        <v>2080</v>
      </c>
      <c r="F17544">
        <v>1991</v>
      </c>
    </row>
    <row r="17545" spans="2:6">
      <c r="B17545">
        <v>2012</v>
      </c>
      <c r="C17545">
        <v>1543</v>
      </c>
      <c r="D17545" s="5" t="s">
        <v>4647</v>
      </c>
      <c r="E17545" s="5" t="s">
        <v>2377</v>
      </c>
      <c r="F17545">
        <v>1971</v>
      </c>
    </row>
    <row r="17546" spans="2:6">
      <c r="B17546">
        <v>2012</v>
      </c>
      <c r="C17546">
        <v>1544</v>
      </c>
      <c r="D17546" s="5" t="s">
        <v>2502</v>
      </c>
      <c r="E17546" s="5" t="s">
        <v>2503</v>
      </c>
      <c r="F17546">
        <v>1976</v>
      </c>
    </row>
    <row r="17547" spans="2:6">
      <c r="B17547">
        <v>2012</v>
      </c>
      <c r="C17547">
        <v>1545</v>
      </c>
      <c r="D17547" s="5" t="s">
        <v>1597</v>
      </c>
      <c r="E17547" s="5" t="s">
        <v>2366</v>
      </c>
      <c r="F17547">
        <v>1976</v>
      </c>
    </row>
    <row r="17548" spans="2:6">
      <c r="B17548">
        <v>2012</v>
      </c>
      <c r="C17548">
        <v>1546</v>
      </c>
      <c r="D17548" s="5" t="s">
        <v>1686</v>
      </c>
      <c r="E17548" s="5" t="s">
        <v>1687</v>
      </c>
      <c r="F17548">
        <v>2012</v>
      </c>
    </row>
    <row r="17549" spans="2:6">
      <c r="B17549">
        <v>2012</v>
      </c>
      <c r="C17549">
        <v>1547</v>
      </c>
      <c r="D17549" s="5" t="s">
        <v>3553</v>
      </c>
      <c r="E17549" s="5" t="s">
        <v>3554</v>
      </c>
      <c r="F17549">
        <v>2011</v>
      </c>
    </row>
    <row r="17550" spans="2:6">
      <c r="B17550">
        <v>2012</v>
      </c>
      <c r="C17550">
        <v>1548</v>
      </c>
      <c r="D17550" s="5" t="s">
        <v>1559</v>
      </c>
      <c r="E17550" s="5" t="s">
        <v>2334</v>
      </c>
      <c r="F17550">
        <v>1969</v>
      </c>
    </row>
    <row r="17551" spans="2:6">
      <c r="B17551">
        <v>2012</v>
      </c>
      <c r="C17551">
        <v>1549</v>
      </c>
      <c r="D17551" s="5" t="s">
        <v>1059</v>
      </c>
      <c r="E17551" s="5" t="s">
        <v>3385</v>
      </c>
      <c r="F17551">
        <v>1998</v>
      </c>
    </row>
    <row r="17552" spans="2:6">
      <c r="B17552">
        <v>2012</v>
      </c>
      <c r="C17552">
        <v>1550</v>
      </c>
      <c r="D17552" s="5" t="s">
        <v>961</v>
      </c>
      <c r="E17552" s="5" t="s">
        <v>3228</v>
      </c>
      <c r="F17552">
        <v>1985</v>
      </c>
    </row>
    <row r="17553" spans="2:6">
      <c r="B17553">
        <v>2012</v>
      </c>
      <c r="C17553">
        <v>1551</v>
      </c>
      <c r="D17553" s="5" t="s">
        <v>2945</v>
      </c>
      <c r="E17553" s="5" t="s">
        <v>2946</v>
      </c>
      <c r="F17553">
        <v>1970</v>
      </c>
    </row>
    <row r="17554" spans="2:6">
      <c r="B17554">
        <v>2012</v>
      </c>
      <c r="C17554">
        <v>1552</v>
      </c>
      <c r="D17554" s="5" t="s">
        <v>3019</v>
      </c>
      <c r="E17554" s="5" t="s">
        <v>2892</v>
      </c>
      <c r="F17554">
        <v>1965</v>
      </c>
    </row>
    <row r="17555" spans="2:6">
      <c r="B17555">
        <v>2012</v>
      </c>
      <c r="C17555">
        <v>1553</v>
      </c>
      <c r="D17555" s="5" t="s">
        <v>8360</v>
      </c>
      <c r="E17555" s="5" t="s">
        <v>2531</v>
      </c>
      <c r="F17555">
        <v>1999</v>
      </c>
    </row>
    <row r="17556" spans="2:6">
      <c r="B17556">
        <v>2012</v>
      </c>
      <c r="C17556">
        <v>1554</v>
      </c>
      <c r="D17556" s="5" t="s">
        <v>3095</v>
      </c>
      <c r="E17556" s="5" t="s">
        <v>2024</v>
      </c>
      <c r="F17556">
        <v>1969</v>
      </c>
    </row>
    <row r="17557" spans="2:6">
      <c r="B17557">
        <v>2012</v>
      </c>
      <c r="C17557">
        <v>1555</v>
      </c>
      <c r="D17557" s="5" t="s">
        <v>2054</v>
      </c>
      <c r="E17557" s="5" t="s">
        <v>2573</v>
      </c>
      <c r="F17557">
        <v>1973</v>
      </c>
    </row>
    <row r="17558" spans="2:6">
      <c r="B17558">
        <v>2012</v>
      </c>
      <c r="C17558">
        <v>1556</v>
      </c>
      <c r="D17558" s="5" t="s">
        <v>870</v>
      </c>
      <c r="E17558" s="5" t="s">
        <v>2937</v>
      </c>
      <c r="F17558">
        <v>1986</v>
      </c>
    </row>
    <row r="17559" spans="2:6">
      <c r="B17559">
        <v>2012</v>
      </c>
      <c r="C17559">
        <v>1557</v>
      </c>
      <c r="D17559" s="5" t="s">
        <v>41</v>
      </c>
      <c r="E17559" s="5" t="s">
        <v>2943</v>
      </c>
      <c r="F17559">
        <v>2008</v>
      </c>
    </row>
    <row r="17560" spans="2:6">
      <c r="B17560">
        <v>2012</v>
      </c>
      <c r="C17560">
        <v>1558</v>
      </c>
      <c r="D17560" s="5" t="s">
        <v>3095</v>
      </c>
      <c r="E17560" s="5" t="s">
        <v>3295</v>
      </c>
      <c r="F17560">
        <v>1974</v>
      </c>
    </row>
    <row r="17561" spans="2:6">
      <c r="B17561">
        <v>2012</v>
      </c>
      <c r="C17561">
        <v>1559</v>
      </c>
      <c r="D17561" s="5" t="s">
        <v>2697</v>
      </c>
      <c r="E17561" s="5" t="s">
        <v>2381</v>
      </c>
      <c r="F17561">
        <v>1975</v>
      </c>
    </row>
    <row r="17562" spans="2:6">
      <c r="B17562">
        <v>2012</v>
      </c>
      <c r="C17562">
        <v>1560</v>
      </c>
      <c r="D17562" s="5" t="s">
        <v>187</v>
      </c>
      <c r="E17562" s="5" t="s">
        <v>2255</v>
      </c>
      <c r="F17562">
        <v>1979</v>
      </c>
    </row>
    <row r="17563" spans="2:6">
      <c r="B17563">
        <v>2012</v>
      </c>
      <c r="C17563">
        <v>1561</v>
      </c>
      <c r="D17563" s="5" t="s">
        <v>2241</v>
      </c>
      <c r="E17563" s="5" t="s">
        <v>2242</v>
      </c>
      <c r="F17563">
        <v>1984</v>
      </c>
    </row>
    <row r="17564" spans="2:6">
      <c r="B17564">
        <v>2012</v>
      </c>
      <c r="C17564">
        <v>1562</v>
      </c>
      <c r="D17564" s="5" t="s">
        <v>2641</v>
      </c>
      <c r="E17564" s="5" t="s">
        <v>2642</v>
      </c>
      <c r="F17564">
        <v>1987</v>
      </c>
    </row>
    <row r="17565" spans="2:6">
      <c r="B17565">
        <v>2012</v>
      </c>
      <c r="C17565">
        <v>1563</v>
      </c>
      <c r="D17565" s="5" t="s">
        <v>1014</v>
      </c>
      <c r="E17565" s="5" t="s">
        <v>2796</v>
      </c>
      <c r="F17565">
        <v>1987</v>
      </c>
    </row>
    <row r="17566" spans="2:6">
      <c r="B17566">
        <v>2012</v>
      </c>
      <c r="C17566">
        <v>1564</v>
      </c>
      <c r="D17566" s="5" t="s">
        <v>2054</v>
      </c>
      <c r="E17566" s="5" t="s">
        <v>2761</v>
      </c>
      <c r="F17566">
        <v>1974</v>
      </c>
    </row>
    <row r="17567" spans="2:6">
      <c r="B17567">
        <v>2012</v>
      </c>
      <c r="C17567">
        <v>1565</v>
      </c>
      <c r="D17567" s="5" t="s">
        <v>3075</v>
      </c>
      <c r="E17567" s="5" t="s">
        <v>12</v>
      </c>
      <c r="F17567">
        <v>2011</v>
      </c>
    </row>
    <row r="17568" spans="2:6">
      <c r="B17568">
        <v>2012</v>
      </c>
      <c r="C17568">
        <v>1566</v>
      </c>
      <c r="D17568" s="5" t="s">
        <v>3115</v>
      </c>
      <c r="E17568" s="5" t="s">
        <v>2658</v>
      </c>
      <c r="F17568">
        <v>1978</v>
      </c>
    </row>
    <row r="17569" spans="2:6">
      <c r="B17569">
        <v>2012</v>
      </c>
      <c r="C17569">
        <v>1567</v>
      </c>
      <c r="D17569" s="5" t="s">
        <v>523</v>
      </c>
      <c r="E17569" s="5" t="s">
        <v>3420</v>
      </c>
      <c r="F17569">
        <v>1977</v>
      </c>
    </row>
    <row r="17570" spans="2:6">
      <c r="B17570">
        <v>2012</v>
      </c>
      <c r="C17570">
        <v>1568</v>
      </c>
      <c r="D17570" s="5" t="s">
        <v>1449</v>
      </c>
      <c r="E17570" s="5" t="s">
        <v>2318</v>
      </c>
      <c r="F17570">
        <v>1979</v>
      </c>
    </row>
    <row r="17571" spans="2:6">
      <c r="B17571">
        <v>2012</v>
      </c>
      <c r="C17571">
        <v>1569</v>
      </c>
      <c r="D17571" s="5" t="s">
        <v>178</v>
      </c>
      <c r="E17571" s="5" t="s">
        <v>2310</v>
      </c>
      <c r="F17571">
        <v>1982</v>
      </c>
    </row>
    <row r="17572" spans="2:6">
      <c r="B17572">
        <v>2012</v>
      </c>
      <c r="C17572">
        <v>1570</v>
      </c>
      <c r="D17572" s="5" t="s">
        <v>485</v>
      </c>
      <c r="E17572" s="5" t="s">
        <v>2031</v>
      </c>
      <c r="F17572">
        <v>1981</v>
      </c>
    </row>
    <row r="17573" spans="2:6">
      <c r="B17573">
        <v>2012</v>
      </c>
      <c r="C17573">
        <v>1571</v>
      </c>
      <c r="D17573" s="5" t="s">
        <v>3264</v>
      </c>
      <c r="E17573" s="5" t="s">
        <v>3265</v>
      </c>
      <c r="F17573">
        <v>2012</v>
      </c>
    </row>
    <row r="17574" spans="2:6">
      <c r="B17574">
        <v>2012</v>
      </c>
      <c r="C17574">
        <v>1572</v>
      </c>
      <c r="D17574" s="5" t="s">
        <v>2827</v>
      </c>
      <c r="E17574" s="5" t="s">
        <v>2828</v>
      </c>
      <c r="F17574">
        <v>1978</v>
      </c>
    </row>
    <row r="17575" spans="2:6">
      <c r="B17575">
        <v>2012</v>
      </c>
      <c r="C17575">
        <v>1573</v>
      </c>
      <c r="D17575" s="5" t="s">
        <v>2291</v>
      </c>
      <c r="E17575" s="5" t="s">
        <v>2292</v>
      </c>
      <c r="F17575">
        <v>1980</v>
      </c>
    </row>
    <row r="17576" spans="2:6">
      <c r="B17576">
        <v>2012</v>
      </c>
      <c r="C17576">
        <v>1574</v>
      </c>
      <c r="D17576" s="5" t="s">
        <v>1968</v>
      </c>
      <c r="E17576" s="5" t="s">
        <v>1969</v>
      </c>
      <c r="F17576">
        <v>1986</v>
      </c>
    </row>
    <row r="17577" spans="2:6">
      <c r="B17577">
        <v>2012</v>
      </c>
      <c r="C17577">
        <v>1575</v>
      </c>
      <c r="D17577" s="5" t="s">
        <v>3237</v>
      </c>
      <c r="E17577" s="5" t="s">
        <v>3238</v>
      </c>
      <c r="F17577">
        <v>1973</v>
      </c>
    </row>
    <row r="17578" spans="2:6">
      <c r="B17578">
        <v>2012</v>
      </c>
      <c r="C17578">
        <v>1576</v>
      </c>
      <c r="D17578" s="5" t="s">
        <v>346</v>
      </c>
      <c r="E17578" s="5" t="s">
        <v>372</v>
      </c>
      <c r="F17578">
        <v>2011</v>
      </c>
    </row>
    <row r="17579" spans="2:6">
      <c r="B17579">
        <v>2012</v>
      </c>
      <c r="C17579">
        <v>1577</v>
      </c>
      <c r="D17579" s="5" t="s">
        <v>3401</v>
      </c>
      <c r="E17579" s="5" t="s">
        <v>3555</v>
      </c>
      <c r="F17579">
        <v>1972</v>
      </c>
    </row>
    <row r="17580" spans="2:6">
      <c r="B17580">
        <v>2012</v>
      </c>
      <c r="C17580">
        <v>1578</v>
      </c>
      <c r="D17580" s="5" t="s">
        <v>96</v>
      </c>
      <c r="E17580" s="5" t="s">
        <v>2431</v>
      </c>
      <c r="F17580">
        <v>1975</v>
      </c>
    </row>
    <row r="17581" spans="2:6">
      <c r="B17581">
        <v>2012</v>
      </c>
      <c r="C17581">
        <v>1579</v>
      </c>
      <c r="D17581" s="5" t="s">
        <v>753</v>
      </c>
      <c r="E17581" s="5" t="s">
        <v>2131</v>
      </c>
      <c r="F17581">
        <v>1990</v>
      </c>
    </row>
    <row r="17582" spans="2:6">
      <c r="B17582">
        <v>2012</v>
      </c>
      <c r="C17582">
        <v>1580</v>
      </c>
      <c r="D17582" s="5" t="s">
        <v>997</v>
      </c>
      <c r="E17582" s="5" t="s">
        <v>1814</v>
      </c>
      <c r="F17582">
        <v>1990</v>
      </c>
    </row>
    <row r="17583" spans="2:6">
      <c r="B17583">
        <v>2012</v>
      </c>
      <c r="C17583">
        <v>1581</v>
      </c>
      <c r="D17583" s="5" t="s">
        <v>3020</v>
      </c>
      <c r="E17583" s="5" t="s">
        <v>2570</v>
      </c>
      <c r="F17583">
        <v>1966</v>
      </c>
    </row>
    <row r="17584" spans="2:6">
      <c r="B17584">
        <v>2012</v>
      </c>
      <c r="C17584">
        <v>1582</v>
      </c>
      <c r="D17584" s="5" t="s">
        <v>2146</v>
      </c>
      <c r="E17584" s="5" t="s">
        <v>3556</v>
      </c>
      <c r="F17584">
        <v>1980</v>
      </c>
    </row>
    <row r="17585" spans="2:6">
      <c r="B17585">
        <v>2012</v>
      </c>
      <c r="C17585">
        <v>1583</v>
      </c>
      <c r="D17585" s="5" t="s">
        <v>2243</v>
      </c>
      <c r="E17585" s="5" t="s">
        <v>2244</v>
      </c>
      <c r="F17585">
        <v>1996</v>
      </c>
    </row>
    <row r="17586" spans="2:6">
      <c r="B17586">
        <v>2012</v>
      </c>
      <c r="C17586">
        <v>1584</v>
      </c>
      <c r="D17586" s="5" t="s">
        <v>1086</v>
      </c>
      <c r="E17586" s="5" t="s">
        <v>2335</v>
      </c>
      <c r="F17586">
        <v>1987</v>
      </c>
    </row>
    <row r="17587" spans="2:6">
      <c r="B17587">
        <v>2012</v>
      </c>
      <c r="C17587">
        <v>1585</v>
      </c>
      <c r="D17587" s="5" t="s">
        <v>2089</v>
      </c>
      <c r="E17587" s="5" t="s">
        <v>2090</v>
      </c>
      <c r="F17587">
        <v>1998</v>
      </c>
    </row>
    <row r="17588" spans="2:6">
      <c r="B17588">
        <v>2012</v>
      </c>
      <c r="C17588">
        <v>1586</v>
      </c>
      <c r="D17588" s="5" t="s">
        <v>764</v>
      </c>
      <c r="E17588" s="5" t="s">
        <v>2534</v>
      </c>
      <c r="F17588">
        <v>1982</v>
      </c>
    </row>
    <row r="17589" spans="2:6">
      <c r="B17589">
        <v>2012</v>
      </c>
      <c r="C17589">
        <v>1587</v>
      </c>
      <c r="D17589" s="5" t="s">
        <v>2868</v>
      </c>
      <c r="E17589" s="5" t="s">
        <v>2869</v>
      </c>
      <c r="F17589">
        <v>2010</v>
      </c>
    </row>
    <row r="17590" spans="2:6">
      <c r="B17590">
        <v>2012</v>
      </c>
      <c r="C17590">
        <v>1588</v>
      </c>
      <c r="D17590" s="5" t="s">
        <v>2745</v>
      </c>
      <c r="E17590" s="5" t="s">
        <v>2746</v>
      </c>
      <c r="F17590">
        <v>1978</v>
      </c>
    </row>
    <row r="17591" spans="2:6">
      <c r="B17591">
        <v>2012</v>
      </c>
      <c r="C17591">
        <v>1589</v>
      </c>
      <c r="D17591" s="5" t="s">
        <v>2021</v>
      </c>
      <c r="E17591" s="5" t="s">
        <v>2022</v>
      </c>
      <c r="F17591">
        <v>1979</v>
      </c>
    </row>
    <row r="17592" spans="2:6">
      <c r="B17592">
        <v>2012</v>
      </c>
      <c r="C17592">
        <v>1590</v>
      </c>
      <c r="D17592" s="5" t="s">
        <v>340</v>
      </c>
      <c r="E17592" s="5" t="s">
        <v>3312</v>
      </c>
      <c r="F17592">
        <v>1994</v>
      </c>
    </row>
    <row r="17593" spans="2:6">
      <c r="B17593">
        <v>2012</v>
      </c>
      <c r="C17593">
        <v>1591</v>
      </c>
      <c r="D17593" s="5" t="s">
        <v>2316</v>
      </c>
      <c r="E17593" s="5" t="s">
        <v>2317</v>
      </c>
      <c r="F17593">
        <v>1975</v>
      </c>
    </row>
    <row r="17594" spans="2:6">
      <c r="B17594">
        <v>2012</v>
      </c>
      <c r="C17594">
        <v>1592</v>
      </c>
      <c r="D17594" s="5" t="s">
        <v>2496</v>
      </c>
      <c r="E17594" s="5" t="s">
        <v>3248</v>
      </c>
      <c r="F17594">
        <v>1985</v>
      </c>
    </row>
    <row r="17595" spans="2:6">
      <c r="B17595">
        <v>2012</v>
      </c>
      <c r="C17595">
        <v>1593</v>
      </c>
      <c r="D17595" s="5" t="s">
        <v>193</v>
      </c>
      <c r="E17595" s="5" t="s">
        <v>3215</v>
      </c>
      <c r="F17595">
        <v>1975</v>
      </c>
    </row>
    <row r="17596" spans="2:6">
      <c r="B17596">
        <v>2012</v>
      </c>
      <c r="C17596">
        <v>1594</v>
      </c>
      <c r="D17596" s="5" t="s">
        <v>378</v>
      </c>
      <c r="E17596" s="5" t="s">
        <v>1811</v>
      </c>
      <c r="F17596">
        <v>1978</v>
      </c>
    </row>
    <row r="17597" spans="2:6">
      <c r="B17597">
        <v>2012</v>
      </c>
      <c r="C17597">
        <v>1595</v>
      </c>
      <c r="D17597" s="5" t="s">
        <v>351</v>
      </c>
      <c r="E17597" s="5" t="s">
        <v>2938</v>
      </c>
      <c r="F17597">
        <v>1974</v>
      </c>
    </row>
    <row r="17598" spans="2:6">
      <c r="B17598">
        <v>2012</v>
      </c>
      <c r="C17598">
        <v>1596</v>
      </c>
      <c r="D17598" s="5" t="s">
        <v>31</v>
      </c>
      <c r="E17598" s="5" t="s">
        <v>2367</v>
      </c>
      <c r="F17598">
        <v>1978</v>
      </c>
    </row>
    <row r="17599" spans="2:6">
      <c r="B17599">
        <v>2012</v>
      </c>
      <c r="C17599">
        <v>1597</v>
      </c>
      <c r="D17599" s="5" t="s">
        <v>3557</v>
      </c>
      <c r="E17599" s="5" t="s">
        <v>3558</v>
      </c>
      <c r="F17599">
        <v>1971</v>
      </c>
    </row>
    <row r="17600" spans="2:6">
      <c r="B17600">
        <v>2012</v>
      </c>
      <c r="C17600">
        <v>1598</v>
      </c>
      <c r="D17600" s="5" t="s">
        <v>2104</v>
      </c>
      <c r="E17600" s="5" t="s">
        <v>2105</v>
      </c>
      <c r="F17600">
        <v>1982</v>
      </c>
    </row>
    <row r="17601" spans="2:6">
      <c r="B17601">
        <v>2012</v>
      </c>
      <c r="C17601">
        <v>1599</v>
      </c>
      <c r="D17601" s="5" t="s">
        <v>282</v>
      </c>
      <c r="E17601" s="5" t="s">
        <v>3559</v>
      </c>
      <c r="F17601">
        <v>2011</v>
      </c>
    </row>
    <row r="17602" spans="2:6">
      <c r="B17602">
        <v>2012</v>
      </c>
      <c r="C17602">
        <v>1600</v>
      </c>
      <c r="D17602" s="5" t="s">
        <v>588</v>
      </c>
      <c r="E17602" s="5" t="s">
        <v>1926</v>
      </c>
      <c r="F17602">
        <v>1979</v>
      </c>
    </row>
    <row r="17603" spans="2:6">
      <c r="B17603">
        <v>2012</v>
      </c>
      <c r="C17603">
        <v>1601</v>
      </c>
      <c r="D17603" s="5" t="s">
        <v>3460</v>
      </c>
      <c r="E17603" s="5" t="s">
        <v>3461</v>
      </c>
      <c r="F17603">
        <v>2008</v>
      </c>
    </row>
    <row r="17604" spans="2:6">
      <c r="B17604">
        <v>2012</v>
      </c>
      <c r="C17604">
        <v>1602</v>
      </c>
      <c r="D17604" s="5" t="s">
        <v>766</v>
      </c>
      <c r="E17604" s="5" t="s">
        <v>2304</v>
      </c>
      <c r="F17604">
        <v>1987</v>
      </c>
    </row>
    <row r="17605" spans="2:6">
      <c r="B17605">
        <v>2012</v>
      </c>
      <c r="C17605">
        <v>1603</v>
      </c>
      <c r="D17605" s="5" t="s">
        <v>2731</v>
      </c>
      <c r="E17605" s="5" t="s">
        <v>3560</v>
      </c>
      <c r="F17605">
        <v>1986</v>
      </c>
    </row>
    <row r="17606" spans="2:6">
      <c r="B17606">
        <v>2012</v>
      </c>
      <c r="C17606">
        <v>1604</v>
      </c>
      <c r="D17606" s="5" t="s">
        <v>2165</v>
      </c>
      <c r="E17606" s="5" t="s">
        <v>2210</v>
      </c>
      <c r="F17606">
        <v>1974</v>
      </c>
    </row>
    <row r="17607" spans="2:6">
      <c r="B17607">
        <v>2012</v>
      </c>
      <c r="C17607">
        <v>1605</v>
      </c>
      <c r="D17607" s="5" t="s">
        <v>417</v>
      </c>
      <c r="E17607" s="5" t="s">
        <v>2574</v>
      </c>
      <c r="F17607">
        <v>1971</v>
      </c>
    </row>
    <row r="17608" spans="2:6">
      <c r="B17608">
        <v>2012</v>
      </c>
      <c r="C17608">
        <v>1606</v>
      </c>
      <c r="D17608" s="5" t="s">
        <v>697</v>
      </c>
      <c r="E17608" s="5" t="s">
        <v>2925</v>
      </c>
      <c r="F17608">
        <v>1973</v>
      </c>
    </row>
    <row r="17609" spans="2:6">
      <c r="B17609">
        <v>2012</v>
      </c>
      <c r="C17609">
        <v>1607</v>
      </c>
      <c r="D17609" s="5" t="s">
        <v>716</v>
      </c>
      <c r="E17609" s="5" t="s">
        <v>717</v>
      </c>
      <c r="F17609">
        <v>1986</v>
      </c>
    </row>
    <row r="17610" spans="2:6">
      <c r="B17610">
        <v>2012</v>
      </c>
      <c r="C17610">
        <v>1608</v>
      </c>
      <c r="D17610" s="5" t="s">
        <v>282</v>
      </c>
      <c r="E17610" s="5" t="s">
        <v>3561</v>
      </c>
      <c r="F17610">
        <v>2011</v>
      </c>
    </row>
    <row r="17611" spans="2:6">
      <c r="B17611">
        <v>2012</v>
      </c>
      <c r="C17611">
        <v>1609</v>
      </c>
      <c r="D17611" s="5" t="s">
        <v>2820</v>
      </c>
      <c r="E17611" s="5" t="s">
        <v>2821</v>
      </c>
      <c r="F17611">
        <v>1972</v>
      </c>
    </row>
    <row r="17612" spans="2:6">
      <c r="B17612">
        <v>2012</v>
      </c>
      <c r="C17612">
        <v>1610</v>
      </c>
      <c r="D17612" s="5" t="s">
        <v>2543</v>
      </c>
      <c r="E17612" s="5" t="s">
        <v>2544</v>
      </c>
      <c r="F17612">
        <v>1968</v>
      </c>
    </row>
    <row r="17613" spans="2:6">
      <c r="B17613">
        <v>2012</v>
      </c>
      <c r="C17613">
        <v>1611</v>
      </c>
      <c r="D17613" s="5" t="s">
        <v>342</v>
      </c>
      <c r="E17613" s="5" t="s">
        <v>3562</v>
      </c>
      <c r="F17613">
        <v>1981</v>
      </c>
    </row>
    <row r="17614" spans="2:6">
      <c r="B17614">
        <v>2012</v>
      </c>
      <c r="C17614">
        <v>1612</v>
      </c>
      <c r="D17614" s="5" t="s">
        <v>3299</v>
      </c>
      <c r="E17614" s="5" t="s">
        <v>2135</v>
      </c>
      <c r="F17614">
        <v>1984</v>
      </c>
    </row>
    <row r="17615" spans="2:6">
      <c r="B17615">
        <v>2012</v>
      </c>
      <c r="C17615">
        <v>1613</v>
      </c>
      <c r="D17615" s="5" t="s">
        <v>191</v>
      </c>
      <c r="E17615" s="5" t="s">
        <v>2568</v>
      </c>
      <c r="F17615">
        <v>1959</v>
      </c>
    </row>
    <row r="17616" spans="2:6">
      <c r="B17616">
        <v>2012</v>
      </c>
      <c r="C17616">
        <v>1614</v>
      </c>
      <c r="D17616" s="5" t="s">
        <v>2764</v>
      </c>
      <c r="E17616" s="5" t="s">
        <v>2765</v>
      </c>
      <c r="F17616">
        <v>1984</v>
      </c>
    </row>
    <row r="17617" spans="2:6">
      <c r="B17617">
        <v>2012</v>
      </c>
      <c r="C17617">
        <v>1615</v>
      </c>
      <c r="D17617" s="5" t="s">
        <v>2571</v>
      </c>
      <c r="E17617" s="5" t="s">
        <v>2572</v>
      </c>
      <c r="F17617">
        <v>1969</v>
      </c>
    </row>
    <row r="17618" spans="2:6">
      <c r="B17618">
        <v>2012</v>
      </c>
      <c r="C17618">
        <v>1616</v>
      </c>
      <c r="D17618" s="5" t="s">
        <v>1059</v>
      </c>
      <c r="E17618" s="5" t="s">
        <v>3298</v>
      </c>
      <c r="F17618">
        <v>1997</v>
      </c>
    </row>
    <row r="17619" spans="2:6">
      <c r="B17619">
        <v>2012</v>
      </c>
      <c r="C17619">
        <v>1617</v>
      </c>
      <c r="D17619" s="5" t="s">
        <v>660</v>
      </c>
      <c r="E17619" s="5" t="s">
        <v>2863</v>
      </c>
      <c r="F17619">
        <v>2010</v>
      </c>
    </row>
    <row r="17620" spans="2:6">
      <c r="B17620">
        <v>2012</v>
      </c>
      <c r="C17620">
        <v>1618</v>
      </c>
      <c r="D17620" s="5" t="s">
        <v>391</v>
      </c>
      <c r="E17620" s="5" t="s">
        <v>3339</v>
      </c>
      <c r="F17620">
        <v>1972</v>
      </c>
    </row>
    <row r="17621" spans="2:6">
      <c r="B17621">
        <v>2012</v>
      </c>
      <c r="C17621">
        <v>1619</v>
      </c>
      <c r="D17621" s="5" t="s">
        <v>997</v>
      </c>
      <c r="E17621" s="5" t="s">
        <v>2052</v>
      </c>
      <c r="F17621">
        <v>1986</v>
      </c>
    </row>
    <row r="17622" spans="2:6">
      <c r="B17622">
        <v>2012</v>
      </c>
      <c r="C17622">
        <v>1620</v>
      </c>
      <c r="D17622" s="5" t="s">
        <v>3463</v>
      </c>
      <c r="E17622" s="5" t="s">
        <v>3464</v>
      </c>
      <c r="F17622">
        <v>2011</v>
      </c>
    </row>
    <row r="17623" spans="2:6">
      <c r="B17623">
        <v>2012</v>
      </c>
      <c r="C17623">
        <v>1621</v>
      </c>
      <c r="D17623" s="5" t="s">
        <v>2833</v>
      </c>
      <c r="E17623" s="5" t="s">
        <v>2834</v>
      </c>
      <c r="F17623">
        <v>1974</v>
      </c>
    </row>
    <row r="17624" spans="2:6">
      <c r="B17624">
        <v>2012</v>
      </c>
      <c r="C17624">
        <v>1622</v>
      </c>
      <c r="D17624" s="5" t="s">
        <v>360</v>
      </c>
      <c r="E17624" s="5" t="s">
        <v>2341</v>
      </c>
      <c r="F17624">
        <v>1992</v>
      </c>
    </row>
    <row r="17625" spans="2:6">
      <c r="B17625">
        <v>2012</v>
      </c>
      <c r="C17625">
        <v>1623</v>
      </c>
      <c r="D17625" s="5" t="s">
        <v>3563</v>
      </c>
      <c r="E17625" s="5" t="s">
        <v>2569</v>
      </c>
      <c r="F17625">
        <v>1962</v>
      </c>
    </row>
    <row r="17626" spans="2:6">
      <c r="B17626">
        <v>2012</v>
      </c>
      <c r="C17626">
        <v>1624</v>
      </c>
      <c r="D17626" s="5" t="s">
        <v>385</v>
      </c>
      <c r="E17626" s="5" t="s">
        <v>3348</v>
      </c>
      <c r="F17626">
        <v>1996</v>
      </c>
    </row>
    <row r="17627" spans="2:6">
      <c r="B17627">
        <v>2012</v>
      </c>
      <c r="C17627">
        <v>1625</v>
      </c>
      <c r="D17627" s="5" t="s">
        <v>2741</v>
      </c>
      <c r="E17627" s="5" t="s">
        <v>2742</v>
      </c>
      <c r="F17627">
        <v>1974</v>
      </c>
    </row>
    <row r="17628" spans="2:6">
      <c r="B17628">
        <v>2012</v>
      </c>
      <c r="C17628">
        <v>1626</v>
      </c>
      <c r="D17628" s="5" t="s">
        <v>187</v>
      </c>
      <c r="E17628" s="5" t="s">
        <v>1848</v>
      </c>
      <c r="F17628">
        <v>1983</v>
      </c>
    </row>
    <row r="17629" spans="2:6">
      <c r="B17629">
        <v>2012</v>
      </c>
      <c r="C17629">
        <v>1627</v>
      </c>
      <c r="D17629" s="5" t="s">
        <v>3291</v>
      </c>
      <c r="E17629" s="5" t="s">
        <v>2192</v>
      </c>
      <c r="F17629">
        <v>1976</v>
      </c>
    </row>
    <row r="17630" spans="2:6">
      <c r="B17630">
        <v>2012</v>
      </c>
      <c r="C17630">
        <v>1628</v>
      </c>
      <c r="D17630" s="5" t="s">
        <v>3030</v>
      </c>
      <c r="E17630" s="5" t="s">
        <v>3012</v>
      </c>
      <c r="F17630">
        <v>1966</v>
      </c>
    </row>
    <row r="17631" spans="2:6">
      <c r="B17631">
        <v>2012</v>
      </c>
      <c r="C17631">
        <v>1629</v>
      </c>
      <c r="D17631" s="5" t="s">
        <v>144</v>
      </c>
      <c r="E17631" s="5" t="s">
        <v>3353</v>
      </c>
      <c r="F17631">
        <v>2011</v>
      </c>
    </row>
    <row r="17632" spans="2:6">
      <c r="B17632">
        <v>2012</v>
      </c>
      <c r="C17632">
        <v>1630</v>
      </c>
      <c r="D17632" s="5" t="s">
        <v>3564</v>
      </c>
      <c r="E17632" s="5" t="s">
        <v>3565</v>
      </c>
      <c r="F17632">
        <v>1972</v>
      </c>
    </row>
    <row r="17633" spans="2:6">
      <c r="B17633">
        <v>2012</v>
      </c>
      <c r="C17633">
        <v>1631</v>
      </c>
      <c r="D17633" s="5" t="s">
        <v>3016</v>
      </c>
      <c r="E17633" s="5" t="s">
        <v>3566</v>
      </c>
      <c r="F17633">
        <v>1969</v>
      </c>
    </row>
    <row r="17634" spans="2:6">
      <c r="B17634">
        <v>2012</v>
      </c>
      <c r="C17634">
        <v>1632</v>
      </c>
      <c r="D17634" s="5" t="s">
        <v>657</v>
      </c>
      <c r="E17634" s="5" t="s">
        <v>1985</v>
      </c>
      <c r="F17634">
        <v>2003</v>
      </c>
    </row>
    <row r="17635" spans="2:6">
      <c r="B17635">
        <v>2012</v>
      </c>
      <c r="C17635">
        <v>1633</v>
      </c>
      <c r="D17635" s="5" t="s">
        <v>2295</v>
      </c>
      <c r="E17635" s="5" t="s">
        <v>2296</v>
      </c>
      <c r="F17635">
        <v>1975</v>
      </c>
    </row>
    <row r="17636" spans="2:6">
      <c r="B17636">
        <v>2012</v>
      </c>
      <c r="C17636">
        <v>1634</v>
      </c>
      <c r="D17636" s="5" t="s">
        <v>2506</v>
      </c>
      <c r="E17636" s="5" t="s">
        <v>3477</v>
      </c>
      <c r="F17636">
        <v>1967</v>
      </c>
    </row>
    <row r="17637" spans="2:6">
      <c r="B17637">
        <v>2012</v>
      </c>
      <c r="C17637">
        <v>1635</v>
      </c>
      <c r="D17637" s="5" t="s">
        <v>2588</v>
      </c>
      <c r="E17637" s="5" t="s">
        <v>2589</v>
      </c>
      <c r="F17637">
        <v>1994</v>
      </c>
    </row>
    <row r="17638" spans="2:6">
      <c r="B17638">
        <v>2012</v>
      </c>
      <c r="C17638">
        <v>1636</v>
      </c>
      <c r="D17638" s="5" t="s">
        <v>2803</v>
      </c>
      <c r="E17638" s="5" t="s">
        <v>2804</v>
      </c>
      <c r="F17638">
        <v>1970</v>
      </c>
    </row>
    <row r="17639" spans="2:6">
      <c r="B17639">
        <v>2012</v>
      </c>
      <c r="C17639">
        <v>1637</v>
      </c>
      <c r="D17639" s="5" t="s">
        <v>3138</v>
      </c>
      <c r="E17639" s="5" t="s">
        <v>2356</v>
      </c>
      <c r="F17639">
        <v>1973</v>
      </c>
    </row>
    <row r="17640" spans="2:6">
      <c r="B17640">
        <v>2012</v>
      </c>
      <c r="C17640">
        <v>1638</v>
      </c>
      <c r="D17640" s="5" t="s">
        <v>1476</v>
      </c>
      <c r="E17640" s="5" t="s">
        <v>1477</v>
      </c>
      <c r="F17640">
        <v>1968</v>
      </c>
    </row>
    <row r="17641" spans="2:6">
      <c r="B17641">
        <v>2012</v>
      </c>
      <c r="C17641">
        <v>1639</v>
      </c>
      <c r="D17641" s="5" t="s">
        <v>3428</v>
      </c>
      <c r="E17641" s="5" t="s">
        <v>3429</v>
      </c>
      <c r="F17641">
        <v>1972</v>
      </c>
    </row>
    <row r="17642" spans="2:6">
      <c r="B17642">
        <v>2012</v>
      </c>
      <c r="C17642">
        <v>1640</v>
      </c>
      <c r="D17642" s="5" t="s">
        <v>3024</v>
      </c>
      <c r="E17642" s="5" t="s">
        <v>3354</v>
      </c>
      <c r="F17642">
        <v>2010</v>
      </c>
    </row>
    <row r="17643" spans="2:6">
      <c r="B17643">
        <v>2012</v>
      </c>
      <c r="C17643">
        <v>1641</v>
      </c>
      <c r="D17643" s="5" t="s">
        <v>3056</v>
      </c>
      <c r="E17643" s="5" t="s">
        <v>2416</v>
      </c>
      <c r="F17643">
        <v>1968</v>
      </c>
    </row>
    <row r="17644" spans="2:6">
      <c r="B17644">
        <v>2012</v>
      </c>
      <c r="C17644">
        <v>1642</v>
      </c>
      <c r="D17644" s="5" t="s">
        <v>766</v>
      </c>
      <c r="E17644" s="5" t="s">
        <v>3567</v>
      </c>
      <c r="F17644">
        <v>1970</v>
      </c>
    </row>
    <row r="17645" spans="2:6">
      <c r="B17645">
        <v>2012</v>
      </c>
      <c r="C17645">
        <v>1643</v>
      </c>
      <c r="D17645" s="5" t="s">
        <v>1875</v>
      </c>
      <c r="E17645" s="5" t="s">
        <v>1876</v>
      </c>
      <c r="F17645">
        <v>1966</v>
      </c>
    </row>
    <row r="17646" spans="2:6">
      <c r="B17646">
        <v>2012</v>
      </c>
      <c r="C17646">
        <v>1644</v>
      </c>
      <c r="D17646" s="5" t="s">
        <v>2277</v>
      </c>
      <c r="E17646" s="5" t="s">
        <v>2278</v>
      </c>
      <c r="F17646">
        <v>1965</v>
      </c>
    </row>
    <row r="17647" spans="2:6">
      <c r="B17647">
        <v>2012</v>
      </c>
      <c r="C17647">
        <v>1645</v>
      </c>
      <c r="D17647" s="5" t="s">
        <v>1193</v>
      </c>
      <c r="E17647" s="5" t="s">
        <v>1194</v>
      </c>
      <c r="F17647">
        <v>1999</v>
      </c>
    </row>
    <row r="17648" spans="2:6">
      <c r="B17648">
        <v>2012</v>
      </c>
      <c r="C17648">
        <v>1646</v>
      </c>
      <c r="D17648" s="5" t="s">
        <v>85</v>
      </c>
      <c r="E17648" s="5" t="s">
        <v>3358</v>
      </c>
      <c r="F17648">
        <v>1974</v>
      </c>
    </row>
    <row r="17649" spans="2:6">
      <c r="B17649">
        <v>2012</v>
      </c>
      <c r="C17649">
        <v>1647</v>
      </c>
      <c r="D17649" s="5" t="s">
        <v>1178</v>
      </c>
      <c r="E17649" s="5" t="s">
        <v>3483</v>
      </c>
      <c r="F17649">
        <v>1998</v>
      </c>
    </row>
    <row r="17650" spans="2:6">
      <c r="B17650">
        <v>2012</v>
      </c>
      <c r="C17650">
        <v>1648</v>
      </c>
      <c r="D17650" s="5" t="s">
        <v>305</v>
      </c>
      <c r="E17650" s="5" t="s">
        <v>2624</v>
      </c>
      <c r="F17650">
        <v>1980</v>
      </c>
    </row>
    <row r="17651" spans="2:6">
      <c r="B17651">
        <v>2012</v>
      </c>
      <c r="C17651">
        <v>1649</v>
      </c>
      <c r="D17651" s="5" t="s">
        <v>2731</v>
      </c>
      <c r="E17651" s="5" t="s">
        <v>2732</v>
      </c>
      <c r="F17651">
        <v>1978</v>
      </c>
    </row>
    <row r="17652" spans="2:6">
      <c r="B17652">
        <v>2012</v>
      </c>
      <c r="C17652">
        <v>1650</v>
      </c>
      <c r="D17652" s="5" t="s">
        <v>2691</v>
      </c>
      <c r="E17652" s="5" t="s">
        <v>3231</v>
      </c>
      <c r="F17652">
        <v>1984</v>
      </c>
    </row>
    <row r="17653" spans="2:6">
      <c r="B17653">
        <v>2012</v>
      </c>
      <c r="C17653">
        <v>1651</v>
      </c>
      <c r="D17653" s="5" t="s">
        <v>568</v>
      </c>
      <c r="E17653" s="5" t="s">
        <v>2184</v>
      </c>
      <c r="F17653">
        <v>1986</v>
      </c>
    </row>
    <row r="17654" spans="2:6">
      <c r="B17654">
        <v>2012</v>
      </c>
      <c r="C17654">
        <v>1652</v>
      </c>
      <c r="D17654" s="5" t="s">
        <v>3568</v>
      </c>
      <c r="E17654" s="5" t="s">
        <v>645</v>
      </c>
      <c r="F17654">
        <v>1985</v>
      </c>
    </row>
    <row r="17655" spans="2:6">
      <c r="B17655">
        <v>2012</v>
      </c>
      <c r="C17655">
        <v>1653</v>
      </c>
      <c r="D17655" s="5" t="s">
        <v>793</v>
      </c>
      <c r="E17655" s="5" t="s">
        <v>2672</v>
      </c>
      <c r="F17655">
        <v>1980</v>
      </c>
    </row>
    <row r="17656" spans="2:6">
      <c r="B17656">
        <v>2012</v>
      </c>
      <c r="C17656">
        <v>1654</v>
      </c>
      <c r="D17656" s="5" t="s">
        <v>2959</v>
      </c>
      <c r="E17656" s="5" t="s">
        <v>2960</v>
      </c>
      <c r="F17656">
        <v>2005</v>
      </c>
    </row>
    <row r="17657" spans="2:6">
      <c r="B17657">
        <v>2012</v>
      </c>
      <c r="C17657">
        <v>1655</v>
      </c>
      <c r="D17657" s="5" t="s">
        <v>1124</v>
      </c>
      <c r="E17657" s="5" t="s">
        <v>3406</v>
      </c>
      <c r="F17657">
        <v>2009</v>
      </c>
    </row>
    <row r="17658" spans="2:6">
      <c r="B17658">
        <v>2012</v>
      </c>
      <c r="C17658">
        <v>1656</v>
      </c>
      <c r="D17658" s="5" t="s">
        <v>3095</v>
      </c>
      <c r="E17658" s="5" t="s">
        <v>2209</v>
      </c>
      <c r="F17658">
        <v>1968</v>
      </c>
    </row>
    <row r="17659" spans="2:6">
      <c r="B17659">
        <v>2012</v>
      </c>
      <c r="C17659">
        <v>1657</v>
      </c>
      <c r="D17659" s="5" t="s">
        <v>3015</v>
      </c>
      <c r="E17659" s="5" t="s">
        <v>3569</v>
      </c>
      <c r="F17659">
        <v>1976</v>
      </c>
    </row>
    <row r="17660" spans="2:6">
      <c r="B17660">
        <v>2012</v>
      </c>
      <c r="C17660">
        <v>1658</v>
      </c>
      <c r="D17660" s="5" t="s">
        <v>3484</v>
      </c>
      <c r="E17660" s="5" t="s">
        <v>2981</v>
      </c>
      <c r="F17660">
        <v>1990</v>
      </c>
    </row>
    <row r="17661" spans="2:6">
      <c r="B17661">
        <v>2012</v>
      </c>
      <c r="C17661">
        <v>1659</v>
      </c>
      <c r="D17661" s="5" t="s">
        <v>2404</v>
      </c>
      <c r="E17661" s="5" t="s">
        <v>2405</v>
      </c>
      <c r="F17661">
        <v>1997</v>
      </c>
    </row>
    <row r="17662" spans="2:6">
      <c r="B17662">
        <v>2012</v>
      </c>
      <c r="C17662">
        <v>1660</v>
      </c>
      <c r="D17662" s="5" t="s">
        <v>1374</v>
      </c>
      <c r="E17662" s="5" t="s">
        <v>2594</v>
      </c>
      <c r="F17662">
        <v>1965</v>
      </c>
    </row>
    <row r="17663" spans="2:6">
      <c r="B17663">
        <v>2012</v>
      </c>
      <c r="C17663">
        <v>1661</v>
      </c>
      <c r="D17663" s="5" t="s">
        <v>2957</v>
      </c>
      <c r="E17663" s="5" t="s">
        <v>3328</v>
      </c>
      <c r="F17663">
        <v>1977</v>
      </c>
    </row>
    <row r="17664" spans="2:6">
      <c r="B17664">
        <v>2012</v>
      </c>
      <c r="C17664">
        <v>1662</v>
      </c>
      <c r="D17664" s="5" t="s">
        <v>2876</v>
      </c>
      <c r="E17664" s="5" t="s">
        <v>2877</v>
      </c>
      <c r="F17664">
        <v>1978</v>
      </c>
    </row>
    <row r="17665" spans="2:6">
      <c r="B17665">
        <v>2012</v>
      </c>
      <c r="C17665">
        <v>1663</v>
      </c>
      <c r="D17665" s="5" t="s">
        <v>436</v>
      </c>
      <c r="E17665" s="5" t="s">
        <v>3570</v>
      </c>
      <c r="F17665">
        <v>1973</v>
      </c>
    </row>
    <row r="17666" spans="2:6">
      <c r="B17666">
        <v>2012</v>
      </c>
      <c r="C17666">
        <v>1664</v>
      </c>
      <c r="D17666" s="5" t="s">
        <v>124</v>
      </c>
      <c r="E17666" s="5" t="s">
        <v>3356</v>
      </c>
      <c r="F17666">
        <v>1998</v>
      </c>
    </row>
    <row r="17667" spans="2:6">
      <c r="B17667">
        <v>2012</v>
      </c>
      <c r="C17667">
        <v>1665</v>
      </c>
      <c r="D17667" s="5" t="s">
        <v>764</v>
      </c>
      <c r="E17667" s="5" t="s">
        <v>2088</v>
      </c>
      <c r="F17667">
        <v>1985</v>
      </c>
    </row>
    <row r="17668" spans="2:6">
      <c r="B17668">
        <v>2012</v>
      </c>
      <c r="C17668">
        <v>1666</v>
      </c>
      <c r="D17668" s="5" t="s">
        <v>1973</v>
      </c>
      <c r="E17668" s="5" t="s">
        <v>1974</v>
      </c>
      <c r="F17668">
        <v>1964</v>
      </c>
    </row>
    <row r="17669" spans="2:6">
      <c r="B17669">
        <v>2012</v>
      </c>
      <c r="C17669">
        <v>1667</v>
      </c>
      <c r="D17669" s="5" t="s">
        <v>1275</v>
      </c>
      <c r="E17669" s="5" t="s">
        <v>2346</v>
      </c>
      <c r="F17669">
        <v>1974</v>
      </c>
    </row>
    <row r="17670" spans="2:6">
      <c r="B17670">
        <v>2012</v>
      </c>
      <c r="C17670">
        <v>1668</v>
      </c>
      <c r="D17670" s="5" t="s">
        <v>2874</v>
      </c>
      <c r="E17670" s="5" t="s">
        <v>2875</v>
      </c>
      <c r="F17670">
        <v>1952</v>
      </c>
    </row>
    <row r="17671" spans="2:6">
      <c r="B17671">
        <v>2012</v>
      </c>
      <c r="C17671">
        <v>1669</v>
      </c>
      <c r="D17671" s="5" t="s">
        <v>3256</v>
      </c>
      <c r="E17671" s="5" t="s">
        <v>2618</v>
      </c>
      <c r="F17671">
        <v>1975</v>
      </c>
    </row>
    <row r="17672" spans="2:6">
      <c r="B17672">
        <v>2012</v>
      </c>
      <c r="C17672">
        <v>1670</v>
      </c>
      <c r="D17672" s="5" t="s">
        <v>1154</v>
      </c>
      <c r="E17672" s="5" t="s">
        <v>2250</v>
      </c>
      <c r="F17672">
        <v>1992</v>
      </c>
    </row>
    <row r="17673" spans="2:6">
      <c r="B17673">
        <v>2012</v>
      </c>
      <c r="C17673">
        <v>1671</v>
      </c>
      <c r="D17673" s="5" t="s">
        <v>2308</v>
      </c>
      <c r="E17673" s="5" t="s">
        <v>2309</v>
      </c>
      <c r="F17673">
        <v>1982</v>
      </c>
    </row>
    <row r="17674" spans="2:6">
      <c r="B17674">
        <v>2012</v>
      </c>
      <c r="C17674">
        <v>1672</v>
      </c>
      <c r="D17674" s="5" t="s">
        <v>15</v>
      </c>
      <c r="E17674" s="5" t="s">
        <v>2199</v>
      </c>
      <c r="F17674">
        <v>1978</v>
      </c>
    </row>
    <row r="17675" spans="2:6">
      <c r="B17675">
        <v>2012</v>
      </c>
      <c r="C17675">
        <v>1673</v>
      </c>
      <c r="D17675" s="5" t="s">
        <v>2816</v>
      </c>
      <c r="E17675" s="5" t="s">
        <v>2817</v>
      </c>
      <c r="F17675">
        <v>1990</v>
      </c>
    </row>
    <row r="17676" spans="2:6">
      <c r="B17676">
        <v>2012</v>
      </c>
      <c r="C17676">
        <v>1674</v>
      </c>
      <c r="D17676" s="5" t="s">
        <v>2779</v>
      </c>
      <c r="E17676" s="5" t="s">
        <v>2780</v>
      </c>
      <c r="F17676">
        <v>1972</v>
      </c>
    </row>
    <row r="17677" spans="2:6">
      <c r="B17677">
        <v>2012</v>
      </c>
      <c r="C17677">
        <v>1675</v>
      </c>
      <c r="D17677" s="5" t="s">
        <v>828</v>
      </c>
      <c r="E17677" s="5" t="s">
        <v>2799</v>
      </c>
      <c r="F17677">
        <v>1975</v>
      </c>
    </row>
    <row r="17678" spans="2:6">
      <c r="B17678">
        <v>2012</v>
      </c>
      <c r="C17678">
        <v>1676</v>
      </c>
      <c r="D17678" s="5" t="s">
        <v>35</v>
      </c>
      <c r="E17678" s="5" t="s">
        <v>1940</v>
      </c>
      <c r="F17678">
        <v>1995</v>
      </c>
    </row>
    <row r="17679" spans="2:6">
      <c r="B17679">
        <v>2012</v>
      </c>
      <c r="C17679">
        <v>1677</v>
      </c>
      <c r="D17679" s="5" t="s">
        <v>3240</v>
      </c>
      <c r="E17679" s="5" t="s">
        <v>3241</v>
      </c>
      <c r="F17679">
        <v>1966</v>
      </c>
    </row>
    <row r="17680" spans="2:6">
      <c r="B17680">
        <v>2012</v>
      </c>
      <c r="C17680">
        <v>1678</v>
      </c>
      <c r="D17680" s="5" t="s">
        <v>3571</v>
      </c>
      <c r="E17680" s="5" t="s">
        <v>3572</v>
      </c>
      <c r="F17680">
        <v>2012</v>
      </c>
    </row>
    <row r="17681" spans="2:6">
      <c r="B17681">
        <v>2012</v>
      </c>
      <c r="C17681">
        <v>1679</v>
      </c>
      <c r="D17681" s="5" t="s">
        <v>2327</v>
      </c>
      <c r="E17681" s="5" t="s">
        <v>2328</v>
      </c>
      <c r="F17681">
        <v>1963</v>
      </c>
    </row>
    <row r="17682" spans="2:6">
      <c r="B17682">
        <v>2012</v>
      </c>
      <c r="C17682">
        <v>1680</v>
      </c>
      <c r="D17682" s="5" t="s">
        <v>3291</v>
      </c>
      <c r="E17682" s="5" t="s">
        <v>2823</v>
      </c>
      <c r="F17682">
        <v>1966</v>
      </c>
    </row>
    <row r="17683" spans="2:6">
      <c r="B17683">
        <v>2012</v>
      </c>
      <c r="C17683">
        <v>1681</v>
      </c>
      <c r="D17683" s="5" t="s">
        <v>2878</v>
      </c>
      <c r="E17683" s="5" t="s">
        <v>2879</v>
      </c>
      <c r="F17683">
        <v>1982</v>
      </c>
    </row>
    <row r="17684" spans="2:6">
      <c r="B17684">
        <v>2012</v>
      </c>
      <c r="C17684">
        <v>1682</v>
      </c>
      <c r="D17684" s="5" t="s">
        <v>3423</v>
      </c>
      <c r="E17684" s="5" t="s">
        <v>3424</v>
      </c>
      <c r="F17684">
        <v>2008</v>
      </c>
    </row>
    <row r="17685" spans="2:6">
      <c r="B17685">
        <v>2012</v>
      </c>
      <c r="C17685">
        <v>1683</v>
      </c>
      <c r="D17685" s="5" t="s">
        <v>436</v>
      </c>
      <c r="E17685" s="5" t="s">
        <v>2881</v>
      </c>
      <c r="F17685">
        <v>1976</v>
      </c>
    </row>
    <row r="17686" spans="2:6">
      <c r="B17686">
        <v>2012</v>
      </c>
      <c r="C17686">
        <v>1684</v>
      </c>
      <c r="D17686" s="5" t="s">
        <v>1482</v>
      </c>
      <c r="E17686" s="5" t="s">
        <v>3573</v>
      </c>
      <c r="F17686">
        <v>2010</v>
      </c>
    </row>
    <row r="17687" spans="2:6">
      <c r="B17687">
        <v>2012</v>
      </c>
      <c r="C17687">
        <v>1685</v>
      </c>
      <c r="D17687" s="5" t="s">
        <v>1512</v>
      </c>
      <c r="E17687" s="5" t="s">
        <v>3574</v>
      </c>
      <c r="F17687">
        <v>2008</v>
      </c>
    </row>
    <row r="17688" spans="2:6">
      <c r="B17688">
        <v>2012</v>
      </c>
      <c r="C17688">
        <v>1686</v>
      </c>
      <c r="D17688" s="5" t="s">
        <v>239</v>
      </c>
      <c r="E17688" s="5" t="s">
        <v>3575</v>
      </c>
      <c r="F17688">
        <v>1970</v>
      </c>
    </row>
    <row r="17689" spans="2:6">
      <c r="B17689">
        <v>2012</v>
      </c>
      <c r="C17689">
        <v>1687</v>
      </c>
      <c r="D17689" s="5" t="s">
        <v>2180</v>
      </c>
      <c r="E17689" s="5" t="s">
        <v>3465</v>
      </c>
      <c r="F17689">
        <v>1975</v>
      </c>
    </row>
    <row r="17690" spans="2:6">
      <c r="B17690">
        <v>2012</v>
      </c>
      <c r="C17690">
        <v>1688</v>
      </c>
      <c r="D17690" s="5" t="s">
        <v>2233</v>
      </c>
      <c r="E17690" s="5" t="s">
        <v>2234</v>
      </c>
      <c r="F17690">
        <v>1939</v>
      </c>
    </row>
    <row r="17691" spans="2:6">
      <c r="B17691">
        <v>2012</v>
      </c>
      <c r="C17691">
        <v>1689</v>
      </c>
      <c r="D17691" s="5" t="s">
        <v>135</v>
      </c>
      <c r="E17691" s="5" t="s">
        <v>2143</v>
      </c>
      <c r="F17691">
        <v>1982</v>
      </c>
    </row>
    <row r="17692" spans="2:6">
      <c r="B17692">
        <v>2012</v>
      </c>
      <c r="C17692">
        <v>1690</v>
      </c>
      <c r="D17692" s="5" t="s">
        <v>1178</v>
      </c>
      <c r="E17692" s="5" t="s">
        <v>3576</v>
      </c>
      <c r="F17692">
        <v>1996</v>
      </c>
    </row>
    <row r="17693" spans="2:6">
      <c r="B17693">
        <v>2012</v>
      </c>
      <c r="C17693">
        <v>1691</v>
      </c>
      <c r="D17693" s="5" t="s">
        <v>3302</v>
      </c>
      <c r="E17693" s="5" t="s">
        <v>2988</v>
      </c>
      <c r="F17693">
        <v>1978</v>
      </c>
    </row>
    <row r="17694" spans="2:6">
      <c r="B17694">
        <v>2012</v>
      </c>
      <c r="C17694">
        <v>1692</v>
      </c>
      <c r="D17694" s="5" t="s">
        <v>499</v>
      </c>
      <c r="E17694" s="5" t="s">
        <v>3303</v>
      </c>
      <c r="F17694">
        <v>2007</v>
      </c>
    </row>
    <row r="17695" spans="2:6">
      <c r="B17695">
        <v>2012</v>
      </c>
      <c r="C17695">
        <v>1693</v>
      </c>
      <c r="D17695" s="5" t="s">
        <v>1836</v>
      </c>
      <c r="E17695" s="5" t="s">
        <v>1837</v>
      </c>
      <c r="F17695">
        <v>1978</v>
      </c>
    </row>
    <row r="17696" spans="2:6">
      <c r="B17696">
        <v>2012</v>
      </c>
      <c r="C17696">
        <v>1694</v>
      </c>
      <c r="D17696" s="5" t="s">
        <v>2941</v>
      </c>
      <c r="E17696" s="5" t="s">
        <v>3389</v>
      </c>
      <c r="F17696">
        <v>2011</v>
      </c>
    </row>
    <row r="17697" spans="2:6">
      <c r="B17697">
        <v>2012</v>
      </c>
      <c r="C17697">
        <v>1695</v>
      </c>
      <c r="D17697" s="5" t="s">
        <v>1070</v>
      </c>
      <c r="E17697" s="5" t="s">
        <v>2987</v>
      </c>
      <c r="F17697">
        <v>1971</v>
      </c>
    </row>
    <row r="17698" spans="2:6">
      <c r="B17698">
        <v>2012</v>
      </c>
      <c r="C17698">
        <v>1696</v>
      </c>
      <c r="D17698" s="5" t="s">
        <v>3212</v>
      </c>
      <c r="E17698" s="5" t="s">
        <v>3213</v>
      </c>
      <c r="F17698">
        <v>2008</v>
      </c>
    </row>
    <row r="17699" spans="2:6">
      <c r="B17699">
        <v>2012</v>
      </c>
      <c r="C17699">
        <v>1697</v>
      </c>
      <c r="D17699" s="5" t="s">
        <v>3377</v>
      </c>
      <c r="E17699" s="5" t="s">
        <v>3378</v>
      </c>
      <c r="F17699">
        <v>2011</v>
      </c>
    </row>
    <row r="17700" spans="2:6">
      <c r="B17700">
        <v>2012</v>
      </c>
      <c r="C17700">
        <v>1698</v>
      </c>
      <c r="D17700" s="5" t="s">
        <v>3079</v>
      </c>
      <c r="E17700" s="5" t="s">
        <v>2619</v>
      </c>
      <c r="F17700">
        <v>1982</v>
      </c>
    </row>
    <row r="17701" spans="2:6">
      <c r="B17701">
        <v>2012</v>
      </c>
      <c r="C17701">
        <v>1699</v>
      </c>
      <c r="D17701" s="5" t="s">
        <v>2848</v>
      </c>
      <c r="E17701" s="5" t="s">
        <v>2849</v>
      </c>
      <c r="F17701">
        <v>1980</v>
      </c>
    </row>
    <row r="17702" spans="2:6">
      <c r="B17702">
        <v>2012</v>
      </c>
      <c r="C17702">
        <v>1700</v>
      </c>
      <c r="D17702" s="5" t="s">
        <v>2291</v>
      </c>
      <c r="E17702" s="5" t="s">
        <v>2919</v>
      </c>
      <c r="F17702">
        <v>1996</v>
      </c>
    </row>
    <row r="17703" spans="2:6">
      <c r="B17703">
        <v>2012</v>
      </c>
      <c r="C17703">
        <v>1701</v>
      </c>
      <c r="D17703" s="5" t="s">
        <v>839</v>
      </c>
      <c r="E17703" s="5" t="s">
        <v>2382</v>
      </c>
      <c r="F17703">
        <v>1977</v>
      </c>
    </row>
    <row r="17704" spans="2:6">
      <c r="B17704">
        <v>2012</v>
      </c>
      <c r="C17704">
        <v>1702</v>
      </c>
      <c r="D17704" s="5" t="s">
        <v>2870</v>
      </c>
      <c r="E17704" s="5" t="s">
        <v>2871</v>
      </c>
      <c r="F17704">
        <v>1986</v>
      </c>
    </row>
    <row r="17705" spans="2:6">
      <c r="B17705">
        <v>2012</v>
      </c>
      <c r="C17705">
        <v>1703</v>
      </c>
      <c r="D17705" s="5" t="s">
        <v>2223</v>
      </c>
      <c r="E17705" s="5" t="s">
        <v>3577</v>
      </c>
      <c r="F17705">
        <v>1982</v>
      </c>
    </row>
    <row r="17706" spans="2:6">
      <c r="B17706">
        <v>2012</v>
      </c>
      <c r="C17706">
        <v>1704</v>
      </c>
      <c r="D17706" s="5" t="s">
        <v>548</v>
      </c>
      <c r="E17706" s="5" t="s">
        <v>2307</v>
      </c>
      <c r="F17706">
        <v>1981</v>
      </c>
    </row>
    <row r="17707" spans="2:6">
      <c r="B17707">
        <v>2012</v>
      </c>
      <c r="C17707">
        <v>1705</v>
      </c>
      <c r="D17707" s="5" t="s">
        <v>3468</v>
      </c>
      <c r="E17707" s="5" t="s">
        <v>3469</v>
      </c>
      <c r="F17707">
        <v>2000</v>
      </c>
    </row>
    <row r="17708" spans="2:6">
      <c r="B17708">
        <v>2012</v>
      </c>
      <c r="C17708">
        <v>1706</v>
      </c>
      <c r="D17708" s="5" t="s">
        <v>678</v>
      </c>
      <c r="E17708" s="5" t="s">
        <v>2321</v>
      </c>
      <c r="F17708">
        <v>1972</v>
      </c>
    </row>
    <row r="17709" spans="2:6">
      <c r="B17709">
        <v>2012</v>
      </c>
      <c r="C17709">
        <v>1707</v>
      </c>
      <c r="D17709" s="5" t="s">
        <v>3201</v>
      </c>
      <c r="E17709" s="5" t="s">
        <v>2563</v>
      </c>
      <c r="F17709">
        <v>1979</v>
      </c>
    </row>
    <row r="17710" spans="2:6">
      <c r="B17710">
        <v>2012</v>
      </c>
      <c r="C17710">
        <v>1708</v>
      </c>
      <c r="D17710" s="5" t="s">
        <v>3016</v>
      </c>
      <c r="E17710" s="5" t="s">
        <v>2606</v>
      </c>
      <c r="F17710">
        <v>1964</v>
      </c>
    </row>
    <row r="17711" spans="2:6">
      <c r="B17711">
        <v>2012</v>
      </c>
      <c r="C17711">
        <v>1709</v>
      </c>
      <c r="D17711" s="5" t="s">
        <v>3004</v>
      </c>
      <c r="E17711" s="5" t="s">
        <v>3478</v>
      </c>
      <c r="F17711">
        <v>1982</v>
      </c>
    </row>
    <row r="17712" spans="2:6">
      <c r="B17712">
        <v>2012</v>
      </c>
      <c r="C17712">
        <v>1710</v>
      </c>
      <c r="D17712" s="5" t="s">
        <v>385</v>
      </c>
      <c r="E17712" s="5" t="s">
        <v>3308</v>
      </c>
      <c r="F17712">
        <v>1977</v>
      </c>
    </row>
    <row r="17713" spans="2:6">
      <c r="B17713">
        <v>2012</v>
      </c>
      <c r="C17713">
        <v>1711</v>
      </c>
      <c r="D17713" s="5" t="s">
        <v>2515</v>
      </c>
      <c r="E17713" s="5" t="s">
        <v>3251</v>
      </c>
      <c r="F17713">
        <v>1973</v>
      </c>
    </row>
    <row r="17714" spans="2:6">
      <c r="B17714">
        <v>2012</v>
      </c>
      <c r="C17714">
        <v>1712</v>
      </c>
      <c r="D17714" s="5" t="s">
        <v>1760</v>
      </c>
      <c r="E17714" s="5" t="s">
        <v>2225</v>
      </c>
      <c r="F17714">
        <v>1981</v>
      </c>
    </row>
    <row r="17715" spans="2:6">
      <c r="B17715">
        <v>2012</v>
      </c>
      <c r="C17715">
        <v>1713</v>
      </c>
      <c r="D17715" s="5" t="s">
        <v>8078</v>
      </c>
      <c r="E17715" s="5" t="s">
        <v>2333</v>
      </c>
      <c r="F17715">
        <v>1986</v>
      </c>
    </row>
    <row r="17716" spans="2:6">
      <c r="B17716">
        <v>2012</v>
      </c>
      <c r="C17716">
        <v>1714</v>
      </c>
      <c r="D17716" s="5" t="s">
        <v>56</v>
      </c>
      <c r="E17716" s="5" t="s">
        <v>2420</v>
      </c>
      <c r="F17716">
        <v>1979</v>
      </c>
    </row>
    <row r="17717" spans="2:6">
      <c r="B17717">
        <v>2012</v>
      </c>
      <c r="C17717">
        <v>1715</v>
      </c>
      <c r="D17717" s="5" t="s">
        <v>997</v>
      </c>
      <c r="E17717" s="5" t="s">
        <v>2601</v>
      </c>
      <c r="F17717">
        <v>1998</v>
      </c>
    </row>
    <row r="17718" spans="2:6">
      <c r="B17718">
        <v>2012</v>
      </c>
      <c r="C17718">
        <v>1716</v>
      </c>
      <c r="D17718" s="5" t="s">
        <v>342</v>
      </c>
      <c r="E17718" s="5" t="s">
        <v>3578</v>
      </c>
      <c r="F17718">
        <v>1983</v>
      </c>
    </row>
    <row r="17719" spans="2:6">
      <c r="B17719">
        <v>2012</v>
      </c>
      <c r="C17719">
        <v>1717</v>
      </c>
      <c r="D17719" s="5" t="s">
        <v>3579</v>
      </c>
      <c r="E17719" s="5" t="s">
        <v>3580</v>
      </c>
      <c r="F17719">
        <v>1983</v>
      </c>
    </row>
    <row r="17720" spans="2:6">
      <c r="B17720">
        <v>2012</v>
      </c>
      <c r="C17720">
        <v>1718</v>
      </c>
      <c r="D17720" s="5" t="s">
        <v>3152</v>
      </c>
      <c r="E17720" s="5" t="s">
        <v>3304</v>
      </c>
      <c r="F17720">
        <v>1966</v>
      </c>
    </row>
    <row r="17721" spans="2:6">
      <c r="B17721">
        <v>2012</v>
      </c>
      <c r="C17721">
        <v>1719</v>
      </c>
      <c r="D17721" s="5" t="s">
        <v>578</v>
      </c>
      <c r="E17721" s="5" t="s">
        <v>2365</v>
      </c>
      <c r="F17721">
        <v>1971</v>
      </c>
    </row>
    <row r="17722" spans="2:6">
      <c r="B17722">
        <v>2012</v>
      </c>
      <c r="C17722">
        <v>1720</v>
      </c>
      <c r="D17722" s="5" t="s">
        <v>3581</v>
      </c>
      <c r="E17722" s="5" t="s">
        <v>3582</v>
      </c>
      <c r="F17722">
        <v>1972</v>
      </c>
    </row>
    <row r="17723" spans="2:6">
      <c r="B17723">
        <v>2012</v>
      </c>
      <c r="C17723">
        <v>1721</v>
      </c>
      <c r="D17723" s="5" t="s">
        <v>727</v>
      </c>
      <c r="E17723" s="5" t="s">
        <v>3583</v>
      </c>
      <c r="F17723">
        <v>1987</v>
      </c>
    </row>
    <row r="17724" spans="2:6">
      <c r="B17724">
        <v>2012</v>
      </c>
      <c r="C17724">
        <v>1722</v>
      </c>
      <c r="D17724" s="5" t="s">
        <v>1124</v>
      </c>
      <c r="E17724" s="5" t="s">
        <v>3584</v>
      </c>
      <c r="F17724">
        <v>2012</v>
      </c>
    </row>
    <row r="17725" spans="2:6">
      <c r="B17725">
        <v>2012</v>
      </c>
      <c r="C17725">
        <v>1723</v>
      </c>
      <c r="D17725" s="5" t="s">
        <v>1215</v>
      </c>
      <c r="E17725" s="5" t="s">
        <v>2873</v>
      </c>
      <c r="F17725">
        <v>1979</v>
      </c>
    </row>
    <row r="17726" spans="2:6">
      <c r="B17726">
        <v>2012</v>
      </c>
      <c r="C17726">
        <v>1724</v>
      </c>
      <c r="D17726" s="5" t="s">
        <v>373</v>
      </c>
      <c r="E17726" s="5" t="s">
        <v>2350</v>
      </c>
      <c r="F17726">
        <v>1997</v>
      </c>
    </row>
    <row r="17727" spans="2:6">
      <c r="B17727">
        <v>2012</v>
      </c>
      <c r="C17727">
        <v>1725</v>
      </c>
      <c r="D17727" s="5" t="s">
        <v>68</v>
      </c>
      <c r="E17727" s="5" t="s">
        <v>3208</v>
      </c>
      <c r="F17727">
        <v>1978</v>
      </c>
    </row>
    <row r="17728" spans="2:6">
      <c r="B17728">
        <v>2012</v>
      </c>
      <c r="C17728">
        <v>1726</v>
      </c>
      <c r="D17728" s="5" t="s">
        <v>2154</v>
      </c>
      <c r="E17728" s="5" t="s">
        <v>2155</v>
      </c>
      <c r="F17728">
        <v>1985</v>
      </c>
    </row>
    <row r="17729" spans="2:6">
      <c r="B17729">
        <v>2012</v>
      </c>
      <c r="C17729">
        <v>1727</v>
      </c>
      <c r="D17729" s="5" t="s">
        <v>3015</v>
      </c>
      <c r="E17729" s="5" t="s">
        <v>3585</v>
      </c>
      <c r="F17729">
        <v>1967</v>
      </c>
    </row>
    <row r="17730" spans="2:6">
      <c r="B17730">
        <v>2012</v>
      </c>
      <c r="C17730">
        <v>1728</v>
      </c>
      <c r="D17730" s="5" t="s">
        <v>300</v>
      </c>
      <c r="E17730" s="5" t="s">
        <v>3397</v>
      </c>
      <c r="F17730">
        <v>1967</v>
      </c>
    </row>
    <row r="17731" spans="2:6">
      <c r="B17731">
        <v>2012</v>
      </c>
      <c r="C17731">
        <v>1729</v>
      </c>
      <c r="D17731" s="5" t="s">
        <v>2299</v>
      </c>
      <c r="E17731" s="5" t="s">
        <v>2495</v>
      </c>
      <c r="F17731">
        <v>1981</v>
      </c>
    </row>
    <row r="17732" spans="2:6">
      <c r="B17732">
        <v>2012</v>
      </c>
      <c r="C17732">
        <v>1730</v>
      </c>
      <c r="D17732" s="5" t="s">
        <v>3586</v>
      </c>
      <c r="E17732" s="5" t="s">
        <v>3587</v>
      </c>
      <c r="F17732">
        <v>1975</v>
      </c>
    </row>
    <row r="17733" spans="2:6">
      <c r="B17733">
        <v>2012</v>
      </c>
      <c r="C17733">
        <v>1731</v>
      </c>
      <c r="D17733" s="5" t="s">
        <v>2273</v>
      </c>
      <c r="E17733" s="5" t="s">
        <v>2425</v>
      </c>
      <c r="F17733">
        <v>1998</v>
      </c>
    </row>
    <row r="17734" spans="2:6">
      <c r="B17734">
        <v>2012</v>
      </c>
      <c r="C17734">
        <v>1732</v>
      </c>
      <c r="D17734" s="5" t="s">
        <v>373</v>
      </c>
      <c r="E17734" s="5" t="s">
        <v>580</v>
      </c>
      <c r="F17734">
        <v>1990</v>
      </c>
    </row>
    <row r="17735" spans="2:6">
      <c r="B17735">
        <v>2012</v>
      </c>
      <c r="C17735">
        <v>1733</v>
      </c>
      <c r="D17735" s="5" t="s">
        <v>969</v>
      </c>
      <c r="E17735" s="5" t="s">
        <v>3323</v>
      </c>
      <c r="F17735">
        <v>1977</v>
      </c>
    </row>
    <row r="17736" spans="2:6">
      <c r="B17736">
        <v>2012</v>
      </c>
      <c r="C17736">
        <v>1734</v>
      </c>
      <c r="D17736" s="5" t="s">
        <v>43</v>
      </c>
      <c r="E17736" s="5" t="s">
        <v>2198</v>
      </c>
      <c r="F17736">
        <v>2007</v>
      </c>
    </row>
    <row r="17737" spans="2:6">
      <c r="B17737">
        <v>2012</v>
      </c>
      <c r="C17737">
        <v>1735</v>
      </c>
      <c r="D17737" s="5" t="s">
        <v>1021</v>
      </c>
      <c r="E17737" s="5" t="s">
        <v>3466</v>
      </c>
      <c r="F17737">
        <v>1975</v>
      </c>
    </row>
    <row r="17738" spans="2:6">
      <c r="B17738">
        <v>2012</v>
      </c>
      <c r="C17738">
        <v>1736</v>
      </c>
      <c r="D17738" s="5" t="s">
        <v>3025</v>
      </c>
      <c r="E17738" s="5" t="s">
        <v>2400</v>
      </c>
      <c r="F17738">
        <v>1984</v>
      </c>
    </row>
    <row r="17739" spans="2:6">
      <c r="B17739">
        <v>2012</v>
      </c>
      <c r="C17739">
        <v>1737</v>
      </c>
      <c r="D17739" s="5" t="s">
        <v>3588</v>
      </c>
      <c r="E17739" s="5" t="s">
        <v>3589</v>
      </c>
      <c r="F17739">
        <v>2012</v>
      </c>
    </row>
    <row r="17740" spans="2:6">
      <c r="B17740">
        <v>2012</v>
      </c>
      <c r="C17740">
        <v>1738</v>
      </c>
      <c r="D17740" s="5" t="s">
        <v>2963</v>
      </c>
      <c r="E17740" s="5" t="s">
        <v>2964</v>
      </c>
      <c r="F17740">
        <v>1979</v>
      </c>
    </row>
    <row r="17741" spans="2:6">
      <c r="B17741">
        <v>2012</v>
      </c>
      <c r="C17741">
        <v>1739</v>
      </c>
      <c r="D17741" s="5" t="s">
        <v>3329</v>
      </c>
      <c r="E17741" s="5" t="s">
        <v>3330</v>
      </c>
      <c r="F17741">
        <v>1990</v>
      </c>
    </row>
    <row r="17742" spans="2:6">
      <c r="B17742">
        <v>2012</v>
      </c>
      <c r="C17742">
        <v>1740</v>
      </c>
      <c r="D17742" s="5" t="s">
        <v>1669</v>
      </c>
      <c r="E17742" s="5" t="s">
        <v>2514</v>
      </c>
      <c r="F17742">
        <v>1989</v>
      </c>
    </row>
    <row r="17743" spans="2:6">
      <c r="B17743">
        <v>2012</v>
      </c>
      <c r="C17743">
        <v>1741</v>
      </c>
      <c r="D17743" s="5" t="s">
        <v>344</v>
      </c>
      <c r="E17743" s="5" t="s">
        <v>2289</v>
      </c>
      <c r="F17743">
        <v>1970</v>
      </c>
    </row>
    <row r="17744" spans="2:6">
      <c r="B17744">
        <v>2012</v>
      </c>
      <c r="C17744">
        <v>1742</v>
      </c>
      <c r="D17744" s="5" t="s">
        <v>2775</v>
      </c>
      <c r="E17744" s="5" t="s">
        <v>2776</v>
      </c>
      <c r="F17744">
        <v>1976</v>
      </c>
    </row>
    <row r="17745" spans="2:6">
      <c r="B17745">
        <v>2012</v>
      </c>
      <c r="C17745">
        <v>1743</v>
      </c>
      <c r="D17745" s="5" t="s">
        <v>2697</v>
      </c>
      <c r="E17745" s="5" t="s">
        <v>2630</v>
      </c>
      <c r="F17745">
        <v>1987</v>
      </c>
    </row>
    <row r="17746" spans="2:6">
      <c r="B17746">
        <v>2012</v>
      </c>
      <c r="C17746">
        <v>1744</v>
      </c>
      <c r="D17746" s="5" t="s">
        <v>3590</v>
      </c>
      <c r="E17746" s="5" t="s">
        <v>3591</v>
      </c>
      <c r="F17746">
        <v>1971</v>
      </c>
    </row>
    <row r="17747" spans="2:6">
      <c r="B17747">
        <v>2012</v>
      </c>
      <c r="C17747">
        <v>1745</v>
      </c>
      <c r="D17747" s="5" t="s">
        <v>191</v>
      </c>
      <c r="E17747" s="5" t="s">
        <v>3592</v>
      </c>
      <c r="F17747">
        <v>1956</v>
      </c>
    </row>
    <row r="17748" spans="2:6">
      <c r="B17748">
        <v>2012</v>
      </c>
      <c r="C17748">
        <v>1746</v>
      </c>
      <c r="D17748" s="5" t="s">
        <v>2861</v>
      </c>
      <c r="E17748" s="5" t="s">
        <v>3593</v>
      </c>
      <c r="F17748">
        <v>1978</v>
      </c>
    </row>
    <row r="17749" spans="2:6">
      <c r="B17749">
        <v>2012</v>
      </c>
      <c r="C17749">
        <v>1747</v>
      </c>
      <c r="D17749" s="5" t="s">
        <v>2968</v>
      </c>
      <c r="E17749" s="5" t="s">
        <v>2969</v>
      </c>
      <c r="F17749">
        <v>1977</v>
      </c>
    </row>
    <row r="17750" spans="2:6">
      <c r="B17750">
        <v>2012</v>
      </c>
      <c r="C17750">
        <v>1748</v>
      </c>
      <c r="D17750" s="5" t="s">
        <v>245</v>
      </c>
      <c r="E17750" s="5" t="s">
        <v>2173</v>
      </c>
      <c r="F17750">
        <v>1979</v>
      </c>
    </row>
    <row r="17751" spans="2:6">
      <c r="B17751">
        <v>2012</v>
      </c>
      <c r="C17751">
        <v>1749</v>
      </c>
      <c r="D17751" s="5" t="s">
        <v>911</v>
      </c>
      <c r="E17751" s="5" t="s">
        <v>2172</v>
      </c>
      <c r="F17751">
        <v>1976</v>
      </c>
    </row>
    <row r="17752" spans="2:6">
      <c r="B17752">
        <v>2012</v>
      </c>
      <c r="C17752">
        <v>1750</v>
      </c>
      <c r="D17752" s="5" t="s">
        <v>713</v>
      </c>
      <c r="E17752" s="5" t="s">
        <v>714</v>
      </c>
      <c r="F17752">
        <v>2010</v>
      </c>
    </row>
    <row r="17753" spans="2:6">
      <c r="B17753">
        <v>2012</v>
      </c>
      <c r="C17753">
        <v>1751</v>
      </c>
      <c r="D17753" s="5" t="s">
        <v>1785</v>
      </c>
      <c r="E17753" s="5" t="s">
        <v>2866</v>
      </c>
      <c r="F17753">
        <v>1966</v>
      </c>
    </row>
    <row r="17754" spans="2:6">
      <c r="B17754">
        <v>2012</v>
      </c>
      <c r="C17754">
        <v>1752</v>
      </c>
      <c r="D17754" s="5" t="s">
        <v>2861</v>
      </c>
      <c r="E17754" s="5" t="s">
        <v>2862</v>
      </c>
      <c r="F17754">
        <v>1976</v>
      </c>
    </row>
    <row r="17755" spans="2:6">
      <c r="B17755">
        <v>2012</v>
      </c>
      <c r="C17755">
        <v>1753</v>
      </c>
      <c r="D17755" s="5" t="s">
        <v>3594</v>
      </c>
      <c r="E17755" s="5" t="s">
        <v>3595</v>
      </c>
      <c r="F17755">
        <v>1978</v>
      </c>
    </row>
    <row r="17756" spans="2:6">
      <c r="B17756">
        <v>2012</v>
      </c>
      <c r="C17756">
        <v>1754</v>
      </c>
      <c r="D17756" s="5" t="s">
        <v>2354</v>
      </c>
      <c r="E17756" s="5" t="s">
        <v>2355</v>
      </c>
      <c r="F17756">
        <v>1973</v>
      </c>
    </row>
    <row r="17757" spans="2:6">
      <c r="B17757">
        <v>2012</v>
      </c>
      <c r="C17757">
        <v>1755</v>
      </c>
      <c r="D17757" s="5" t="s">
        <v>1501</v>
      </c>
      <c r="E17757" s="5" t="s">
        <v>1297</v>
      </c>
      <c r="F17757">
        <v>1970</v>
      </c>
    </row>
    <row r="17758" spans="2:6">
      <c r="B17758">
        <v>2012</v>
      </c>
      <c r="C17758">
        <v>1756</v>
      </c>
      <c r="D17758" s="5" t="s">
        <v>2595</v>
      </c>
      <c r="E17758" s="5" t="s">
        <v>3292</v>
      </c>
      <c r="F17758">
        <v>1966</v>
      </c>
    </row>
    <row r="17759" spans="2:6">
      <c r="B17759">
        <v>2012</v>
      </c>
      <c r="C17759">
        <v>1757</v>
      </c>
      <c r="D17759" s="5" t="s">
        <v>193</v>
      </c>
      <c r="E17759" s="5" t="s">
        <v>3489</v>
      </c>
      <c r="F17759">
        <v>1966</v>
      </c>
    </row>
    <row r="17760" spans="2:6">
      <c r="B17760">
        <v>2012</v>
      </c>
      <c r="C17760">
        <v>1758</v>
      </c>
      <c r="D17760" s="5" t="s">
        <v>2648</v>
      </c>
      <c r="E17760" s="5" t="s">
        <v>1315</v>
      </c>
      <c r="F17760">
        <v>2006</v>
      </c>
    </row>
    <row r="17761" spans="2:6">
      <c r="B17761">
        <v>2012</v>
      </c>
      <c r="C17761">
        <v>1759</v>
      </c>
      <c r="D17761" s="5" t="s">
        <v>230</v>
      </c>
      <c r="E17761" s="5" t="s">
        <v>3411</v>
      </c>
      <c r="F17761">
        <v>1984</v>
      </c>
    </row>
    <row r="17762" spans="2:6">
      <c r="B17762">
        <v>2012</v>
      </c>
      <c r="C17762">
        <v>1760</v>
      </c>
      <c r="D17762" s="5" t="s">
        <v>241</v>
      </c>
      <c r="E17762" s="5" t="s">
        <v>2319</v>
      </c>
      <c r="F17762">
        <v>1986</v>
      </c>
    </row>
    <row r="17763" spans="2:6">
      <c r="B17763">
        <v>2012</v>
      </c>
      <c r="C17763">
        <v>1761</v>
      </c>
      <c r="D17763" s="5" t="s">
        <v>2174</v>
      </c>
      <c r="E17763" s="5" t="s">
        <v>3244</v>
      </c>
      <c r="F17763">
        <v>1998</v>
      </c>
    </row>
    <row r="17764" spans="2:6">
      <c r="B17764">
        <v>2012</v>
      </c>
      <c r="C17764">
        <v>1762</v>
      </c>
      <c r="D17764" s="5" t="s">
        <v>239</v>
      </c>
      <c r="E17764" s="5" t="s">
        <v>452</v>
      </c>
      <c r="F17764">
        <v>1969</v>
      </c>
    </row>
    <row r="17765" spans="2:6">
      <c r="B17765">
        <v>2012</v>
      </c>
      <c r="C17765">
        <v>1763</v>
      </c>
      <c r="D17765" s="5" t="s">
        <v>3596</v>
      </c>
      <c r="E17765" s="5" t="s">
        <v>3597</v>
      </c>
      <c r="F17765">
        <v>1962</v>
      </c>
    </row>
    <row r="17766" spans="2:6">
      <c r="B17766">
        <v>2012</v>
      </c>
      <c r="C17766">
        <v>1764</v>
      </c>
      <c r="D17766" s="5" t="s">
        <v>1983</v>
      </c>
      <c r="E17766" s="5" t="s">
        <v>2044</v>
      </c>
      <c r="F17766">
        <v>1986</v>
      </c>
    </row>
    <row r="17767" spans="2:6">
      <c r="B17767">
        <v>2012</v>
      </c>
      <c r="C17767">
        <v>1765</v>
      </c>
      <c r="D17767" s="5" t="s">
        <v>3487</v>
      </c>
      <c r="E17767" s="5" t="s">
        <v>3488</v>
      </c>
      <c r="F17767">
        <v>1994</v>
      </c>
    </row>
    <row r="17768" spans="2:6">
      <c r="B17768">
        <v>2012</v>
      </c>
      <c r="C17768">
        <v>1766</v>
      </c>
      <c r="D17768" s="5" t="s">
        <v>56</v>
      </c>
      <c r="E17768" s="5" t="s">
        <v>2352</v>
      </c>
      <c r="F17768">
        <v>1967</v>
      </c>
    </row>
    <row r="17769" spans="2:6">
      <c r="B17769">
        <v>2012</v>
      </c>
      <c r="C17769">
        <v>1767</v>
      </c>
      <c r="D17769" s="5" t="s">
        <v>3170</v>
      </c>
      <c r="E17769" s="5" t="s">
        <v>843</v>
      </c>
      <c r="F17769">
        <v>2005</v>
      </c>
    </row>
    <row r="17770" spans="2:6">
      <c r="B17770">
        <v>2012</v>
      </c>
      <c r="C17770">
        <v>1768</v>
      </c>
      <c r="D17770" s="5" t="s">
        <v>3445</v>
      </c>
      <c r="E17770" s="5" t="s">
        <v>3446</v>
      </c>
      <c r="F17770">
        <v>1999</v>
      </c>
    </row>
    <row r="17771" spans="2:6">
      <c r="B17771">
        <v>2012</v>
      </c>
      <c r="C17771">
        <v>1769</v>
      </c>
      <c r="D17771" s="5" t="s">
        <v>239</v>
      </c>
      <c r="E17771" s="5" t="s">
        <v>3352</v>
      </c>
      <c r="F17771">
        <v>1970</v>
      </c>
    </row>
    <row r="17772" spans="2:6">
      <c r="B17772">
        <v>2012</v>
      </c>
      <c r="C17772">
        <v>1770</v>
      </c>
      <c r="D17772" s="5" t="s">
        <v>3463</v>
      </c>
      <c r="E17772" s="5" t="s">
        <v>2536</v>
      </c>
      <c r="F17772">
        <v>2011</v>
      </c>
    </row>
    <row r="17773" spans="2:6">
      <c r="B17773">
        <v>2012</v>
      </c>
      <c r="C17773">
        <v>1771</v>
      </c>
      <c r="D17773" s="5" t="s">
        <v>3016</v>
      </c>
      <c r="E17773" s="5" t="s">
        <v>2442</v>
      </c>
      <c r="F17773">
        <v>1966</v>
      </c>
    </row>
    <row r="17774" spans="2:6">
      <c r="B17774">
        <v>2012</v>
      </c>
      <c r="C17774">
        <v>1772</v>
      </c>
      <c r="D17774" s="5" t="s">
        <v>2851</v>
      </c>
      <c r="E17774" s="5" t="s">
        <v>2852</v>
      </c>
      <c r="F17774">
        <v>1997</v>
      </c>
    </row>
    <row r="17775" spans="2:6">
      <c r="B17775">
        <v>2012</v>
      </c>
      <c r="C17775">
        <v>1773</v>
      </c>
      <c r="D17775" s="5" t="s">
        <v>745</v>
      </c>
      <c r="E17775" s="5" t="s">
        <v>3471</v>
      </c>
      <c r="F17775">
        <v>1976</v>
      </c>
    </row>
    <row r="17776" spans="2:6">
      <c r="B17776">
        <v>2012</v>
      </c>
      <c r="C17776">
        <v>1774</v>
      </c>
      <c r="D17776" s="5" t="s">
        <v>936</v>
      </c>
      <c r="E17776" s="5" t="s">
        <v>2979</v>
      </c>
      <c r="F17776">
        <v>1986</v>
      </c>
    </row>
    <row r="17777" spans="2:6">
      <c r="B17777">
        <v>2012</v>
      </c>
      <c r="C17777">
        <v>1775</v>
      </c>
      <c r="D17777" s="5" t="s">
        <v>1449</v>
      </c>
      <c r="E17777" s="5" t="s">
        <v>2602</v>
      </c>
      <c r="F17777">
        <v>1970</v>
      </c>
    </row>
    <row r="17778" spans="2:6">
      <c r="B17778">
        <v>2012</v>
      </c>
      <c r="C17778">
        <v>1776</v>
      </c>
      <c r="D17778" s="5" t="s">
        <v>2628</v>
      </c>
      <c r="E17778" s="5" t="s">
        <v>2629</v>
      </c>
      <c r="F17778">
        <v>1985</v>
      </c>
    </row>
    <row r="17779" spans="2:6">
      <c r="B17779">
        <v>2012</v>
      </c>
      <c r="C17779">
        <v>1777</v>
      </c>
      <c r="D17779" s="5" t="s">
        <v>3598</v>
      </c>
      <c r="E17779" s="5" t="s">
        <v>3599</v>
      </c>
      <c r="F17779">
        <v>1982</v>
      </c>
    </row>
    <row r="17780" spans="2:6">
      <c r="B17780">
        <v>2012</v>
      </c>
      <c r="C17780">
        <v>1778</v>
      </c>
      <c r="D17780" s="5" t="s">
        <v>68</v>
      </c>
      <c r="E17780" s="5" t="s">
        <v>2800</v>
      </c>
      <c r="F17780">
        <v>1988</v>
      </c>
    </row>
    <row r="17781" spans="2:6">
      <c r="B17781">
        <v>2012</v>
      </c>
      <c r="C17781">
        <v>1779</v>
      </c>
      <c r="D17781" s="5" t="s">
        <v>3210</v>
      </c>
      <c r="E17781" s="5" t="s">
        <v>2248</v>
      </c>
      <c r="F17781">
        <v>1978</v>
      </c>
    </row>
    <row r="17782" spans="2:6">
      <c r="B17782">
        <v>2012</v>
      </c>
      <c r="C17782">
        <v>1780</v>
      </c>
      <c r="D17782" s="5" t="s">
        <v>3476</v>
      </c>
      <c r="E17782" s="5" t="s">
        <v>2575</v>
      </c>
      <c r="F17782">
        <v>1984</v>
      </c>
    </row>
    <row r="17783" spans="2:6">
      <c r="B17783">
        <v>2012</v>
      </c>
      <c r="C17783">
        <v>1781</v>
      </c>
      <c r="D17783" s="5" t="s">
        <v>810</v>
      </c>
      <c r="E17783" s="5" t="s">
        <v>3360</v>
      </c>
      <c r="F17783">
        <v>1990</v>
      </c>
    </row>
    <row r="17784" spans="2:6">
      <c r="B17784">
        <v>2012</v>
      </c>
      <c r="C17784">
        <v>1782</v>
      </c>
      <c r="D17784" s="5" t="s">
        <v>2697</v>
      </c>
      <c r="E17784" s="5" t="s">
        <v>2949</v>
      </c>
      <c r="F17784">
        <v>1985</v>
      </c>
    </row>
    <row r="17785" spans="2:6">
      <c r="B17785">
        <v>2012</v>
      </c>
      <c r="C17785">
        <v>1783</v>
      </c>
      <c r="D17785" s="5" t="s">
        <v>1850</v>
      </c>
      <c r="E17785" s="5" t="s">
        <v>3600</v>
      </c>
      <c r="F17785">
        <v>1971</v>
      </c>
    </row>
    <row r="17786" spans="2:6">
      <c r="B17786">
        <v>2012</v>
      </c>
      <c r="C17786">
        <v>1784</v>
      </c>
      <c r="D17786" s="5" t="s">
        <v>3601</v>
      </c>
      <c r="E17786" s="5" t="s">
        <v>3602</v>
      </c>
      <c r="F17786">
        <v>2009</v>
      </c>
    </row>
    <row r="17787" spans="2:6">
      <c r="B17787">
        <v>2012</v>
      </c>
      <c r="C17787">
        <v>1785</v>
      </c>
      <c r="D17787" s="5" t="s">
        <v>346</v>
      </c>
      <c r="E17787" s="5" t="s">
        <v>3373</v>
      </c>
      <c r="F17787">
        <v>2006</v>
      </c>
    </row>
    <row r="17788" spans="2:6">
      <c r="B17788">
        <v>2012</v>
      </c>
      <c r="C17788">
        <v>1786</v>
      </c>
      <c r="D17788" s="5" t="s">
        <v>3096</v>
      </c>
      <c r="E17788" s="5" t="s">
        <v>3230</v>
      </c>
      <c r="F17788">
        <v>1965</v>
      </c>
    </row>
    <row r="17789" spans="2:6">
      <c r="B17789">
        <v>2012</v>
      </c>
      <c r="C17789">
        <v>1787</v>
      </c>
      <c r="D17789" s="5" t="s">
        <v>2219</v>
      </c>
      <c r="E17789" s="5" t="s">
        <v>2220</v>
      </c>
      <c r="F17789">
        <v>1979</v>
      </c>
    </row>
    <row r="17790" spans="2:6">
      <c r="B17790">
        <v>2012</v>
      </c>
      <c r="C17790">
        <v>1788</v>
      </c>
      <c r="D17790" s="5" t="s">
        <v>360</v>
      </c>
      <c r="E17790" s="5" t="s">
        <v>2384</v>
      </c>
      <c r="F17790">
        <v>1986</v>
      </c>
    </row>
    <row r="17791" spans="2:6">
      <c r="B17791">
        <v>2012</v>
      </c>
      <c r="C17791">
        <v>1789</v>
      </c>
      <c r="D17791" s="5" t="s">
        <v>162</v>
      </c>
      <c r="E17791" s="5" t="s">
        <v>111</v>
      </c>
      <c r="F17791">
        <v>1976</v>
      </c>
    </row>
    <row r="17792" spans="2:6">
      <c r="B17792">
        <v>2012</v>
      </c>
      <c r="C17792">
        <v>1790</v>
      </c>
      <c r="D17792" s="5" t="s">
        <v>1409</v>
      </c>
      <c r="E17792" s="5" t="s">
        <v>2994</v>
      </c>
      <c r="F17792">
        <v>1978</v>
      </c>
    </row>
    <row r="17793" spans="2:6">
      <c r="B17793">
        <v>2012</v>
      </c>
      <c r="C17793">
        <v>1791</v>
      </c>
      <c r="D17793" s="5" t="s">
        <v>2895</v>
      </c>
      <c r="E17793" s="5" t="s">
        <v>2896</v>
      </c>
      <c r="F17793">
        <v>1983</v>
      </c>
    </row>
    <row r="17794" spans="2:6">
      <c r="B17794">
        <v>2012</v>
      </c>
      <c r="C17794">
        <v>1792</v>
      </c>
      <c r="D17794" s="5" t="s">
        <v>3346</v>
      </c>
      <c r="E17794" s="5" t="s">
        <v>3347</v>
      </c>
      <c r="F17794">
        <v>1985</v>
      </c>
    </row>
    <row r="17795" spans="2:6">
      <c r="B17795">
        <v>2012</v>
      </c>
      <c r="C17795">
        <v>1793</v>
      </c>
      <c r="D17795" s="5" t="s">
        <v>1178</v>
      </c>
      <c r="E17795" s="5" t="s">
        <v>3603</v>
      </c>
      <c r="F17795">
        <v>2002</v>
      </c>
    </row>
    <row r="17796" spans="2:6">
      <c r="B17796">
        <v>2012</v>
      </c>
      <c r="C17796">
        <v>1794</v>
      </c>
      <c r="D17796" s="5" t="s">
        <v>1983</v>
      </c>
      <c r="E17796" s="5" t="s">
        <v>1984</v>
      </c>
      <c r="F17796">
        <v>1987</v>
      </c>
    </row>
    <row r="17797" spans="2:6">
      <c r="B17797">
        <v>2012</v>
      </c>
      <c r="C17797">
        <v>1795</v>
      </c>
      <c r="D17797" s="5" t="s">
        <v>2418</v>
      </c>
      <c r="E17797" s="5" t="s">
        <v>3311</v>
      </c>
      <c r="F17797">
        <v>1976</v>
      </c>
    </row>
    <row r="17798" spans="2:6">
      <c r="B17798">
        <v>2012</v>
      </c>
      <c r="C17798">
        <v>1796</v>
      </c>
      <c r="D17798" s="5" t="s">
        <v>1124</v>
      </c>
      <c r="E17798" s="5" t="s">
        <v>3351</v>
      </c>
      <c r="F17798">
        <v>2009</v>
      </c>
    </row>
    <row r="17799" spans="2:6">
      <c r="B17799">
        <v>2012</v>
      </c>
      <c r="C17799">
        <v>1797</v>
      </c>
      <c r="D17799" s="5" t="s">
        <v>3016</v>
      </c>
      <c r="E17799" s="5" t="s">
        <v>3604</v>
      </c>
      <c r="F17799">
        <v>1965</v>
      </c>
    </row>
    <row r="17800" spans="2:6">
      <c r="B17800">
        <v>2012</v>
      </c>
      <c r="C17800">
        <v>1798</v>
      </c>
      <c r="D17800" s="5" t="s">
        <v>657</v>
      </c>
      <c r="E17800" s="5" t="s">
        <v>3441</v>
      </c>
      <c r="F17800">
        <v>1985</v>
      </c>
    </row>
    <row r="17801" spans="2:6">
      <c r="B17801">
        <v>2012</v>
      </c>
      <c r="C17801">
        <v>1799</v>
      </c>
      <c r="D17801" s="5" t="s">
        <v>2731</v>
      </c>
      <c r="E17801" s="5" t="s">
        <v>2917</v>
      </c>
      <c r="F17801">
        <v>1978</v>
      </c>
    </row>
    <row r="17802" spans="2:6">
      <c r="B17802">
        <v>2012</v>
      </c>
      <c r="C17802">
        <v>1800</v>
      </c>
      <c r="D17802" s="5" t="s">
        <v>2652</v>
      </c>
      <c r="E17802" s="5" t="s">
        <v>1353</v>
      </c>
      <c r="F17802">
        <v>1936</v>
      </c>
    </row>
    <row r="17803" spans="2:6">
      <c r="B17803">
        <v>2012</v>
      </c>
      <c r="C17803">
        <v>1801</v>
      </c>
      <c r="D17803" s="5" t="s">
        <v>245</v>
      </c>
      <c r="E17803" s="5" t="s">
        <v>2894</v>
      </c>
      <c r="F17803">
        <v>1980</v>
      </c>
    </row>
    <row r="17804" spans="2:6">
      <c r="B17804">
        <v>2012</v>
      </c>
      <c r="C17804">
        <v>1802</v>
      </c>
      <c r="D17804" s="5" t="s">
        <v>1858</v>
      </c>
      <c r="E17804" s="5" t="s">
        <v>3605</v>
      </c>
      <c r="F17804">
        <v>1970</v>
      </c>
    </row>
    <row r="17805" spans="2:6">
      <c r="B17805">
        <v>2012</v>
      </c>
      <c r="C17805">
        <v>1803</v>
      </c>
      <c r="D17805" s="5" t="s">
        <v>3494</v>
      </c>
      <c r="E17805" s="5" t="s">
        <v>840</v>
      </c>
      <c r="F17805">
        <v>1981</v>
      </c>
    </row>
    <row r="17806" spans="2:6">
      <c r="B17806">
        <v>2012</v>
      </c>
      <c r="C17806">
        <v>1804</v>
      </c>
      <c r="D17806" s="5" t="s">
        <v>3606</v>
      </c>
      <c r="E17806" s="5" t="s">
        <v>3607</v>
      </c>
      <c r="F17806">
        <v>1974</v>
      </c>
    </row>
    <row r="17807" spans="2:6">
      <c r="B17807">
        <v>2012</v>
      </c>
      <c r="C17807">
        <v>1805</v>
      </c>
      <c r="D17807" s="5" t="s">
        <v>2045</v>
      </c>
      <c r="E17807" s="5" t="s">
        <v>2660</v>
      </c>
      <c r="F17807">
        <v>1994</v>
      </c>
    </row>
    <row r="17808" spans="2:6">
      <c r="B17808">
        <v>2012</v>
      </c>
      <c r="C17808">
        <v>1806</v>
      </c>
      <c r="D17808" s="5" t="s">
        <v>3054</v>
      </c>
      <c r="E17808" s="5" t="s">
        <v>3297</v>
      </c>
      <c r="F17808">
        <v>1978</v>
      </c>
    </row>
    <row r="17809" spans="2:6">
      <c r="B17809">
        <v>2012</v>
      </c>
      <c r="C17809">
        <v>1807</v>
      </c>
      <c r="D17809" s="5" t="s">
        <v>2907</v>
      </c>
      <c r="E17809" s="5" t="s">
        <v>2036</v>
      </c>
      <c r="F17809">
        <v>2008</v>
      </c>
    </row>
    <row r="17810" spans="2:6">
      <c r="B17810">
        <v>2012</v>
      </c>
      <c r="C17810">
        <v>1808</v>
      </c>
      <c r="D17810" s="5" t="s">
        <v>3393</v>
      </c>
      <c r="E17810" s="5" t="s">
        <v>3394</v>
      </c>
      <c r="F17810">
        <v>1973</v>
      </c>
    </row>
    <row r="17811" spans="2:6">
      <c r="B17811">
        <v>2012</v>
      </c>
      <c r="C17811">
        <v>1809</v>
      </c>
      <c r="D17811" s="5" t="s">
        <v>839</v>
      </c>
      <c r="E17811" s="5" t="s">
        <v>3336</v>
      </c>
      <c r="F17811">
        <v>1977</v>
      </c>
    </row>
    <row r="17812" spans="2:6">
      <c r="B17812">
        <v>2012</v>
      </c>
      <c r="C17812">
        <v>1810</v>
      </c>
      <c r="D17812" s="5" t="s">
        <v>3362</v>
      </c>
      <c r="E17812" s="5" t="s">
        <v>3363</v>
      </c>
      <c r="F17812">
        <v>1957</v>
      </c>
    </row>
    <row r="17813" spans="2:6">
      <c r="B17813">
        <v>2012</v>
      </c>
      <c r="C17813">
        <v>1811</v>
      </c>
      <c r="D17813" s="5" t="s">
        <v>3371</v>
      </c>
      <c r="E17813" s="5" t="s">
        <v>3372</v>
      </c>
      <c r="F17813">
        <v>1981</v>
      </c>
    </row>
    <row r="17814" spans="2:6">
      <c r="B17814">
        <v>2012</v>
      </c>
      <c r="C17814">
        <v>1812</v>
      </c>
      <c r="D17814" s="5" t="s">
        <v>2097</v>
      </c>
      <c r="E17814" s="5" t="s">
        <v>3608</v>
      </c>
      <c r="F17814">
        <v>2009</v>
      </c>
    </row>
    <row r="17815" spans="2:6">
      <c r="B17815">
        <v>2012</v>
      </c>
      <c r="C17815">
        <v>1813</v>
      </c>
      <c r="D17815" s="5" t="s">
        <v>2751</v>
      </c>
      <c r="E17815" s="5" t="s">
        <v>3609</v>
      </c>
      <c r="F17815">
        <v>2010</v>
      </c>
    </row>
    <row r="17816" spans="2:6">
      <c r="B17816">
        <v>2012</v>
      </c>
      <c r="C17816">
        <v>1814</v>
      </c>
      <c r="D17816" s="5" t="s">
        <v>631</v>
      </c>
      <c r="E17816" s="5" t="s">
        <v>3344</v>
      </c>
      <c r="F17816">
        <v>2009</v>
      </c>
    </row>
    <row r="17817" spans="2:6">
      <c r="B17817">
        <v>2012</v>
      </c>
      <c r="C17817">
        <v>1815</v>
      </c>
      <c r="D17817" s="5" t="s">
        <v>2599</v>
      </c>
      <c r="E17817" s="5" t="s">
        <v>2600</v>
      </c>
      <c r="F17817">
        <v>1996</v>
      </c>
    </row>
    <row r="17818" spans="2:6">
      <c r="B17818">
        <v>2012</v>
      </c>
      <c r="C17818">
        <v>1816</v>
      </c>
      <c r="D17818" s="5" t="s">
        <v>334</v>
      </c>
      <c r="E17818" s="5" t="s">
        <v>2996</v>
      </c>
      <c r="F17818">
        <v>1973</v>
      </c>
    </row>
    <row r="17819" spans="2:6">
      <c r="B17819">
        <v>2012</v>
      </c>
      <c r="C17819">
        <v>1817</v>
      </c>
      <c r="D17819" s="5" t="s">
        <v>232</v>
      </c>
      <c r="E17819" s="5" t="s">
        <v>3475</v>
      </c>
      <c r="F17819">
        <v>1993</v>
      </c>
    </row>
    <row r="17820" spans="2:6">
      <c r="B17820">
        <v>2012</v>
      </c>
      <c r="C17820">
        <v>1818</v>
      </c>
      <c r="D17820" s="5" t="s">
        <v>61</v>
      </c>
      <c r="E17820" s="5" t="s">
        <v>348</v>
      </c>
      <c r="F17820">
        <v>1991</v>
      </c>
    </row>
    <row r="17821" spans="2:6">
      <c r="B17821">
        <v>2012</v>
      </c>
      <c r="C17821">
        <v>1819</v>
      </c>
      <c r="D17821" s="5" t="s">
        <v>810</v>
      </c>
      <c r="E17821" s="5" t="s">
        <v>3610</v>
      </c>
      <c r="F17821">
        <v>1988</v>
      </c>
    </row>
    <row r="17822" spans="2:6">
      <c r="B17822">
        <v>2012</v>
      </c>
      <c r="C17822">
        <v>1820</v>
      </c>
      <c r="D17822" s="5" t="s">
        <v>127</v>
      </c>
      <c r="E17822" s="5" t="s">
        <v>2586</v>
      </c>
      <c r="F17822">
        <v>1968</v>
      </c>
    </row>
    <row r="17823" spans="2:6">
      <c r="B17823">
        <v>2012</v>
      </c>
      <c r="C17823">
        <v>1821</v>
      </c>
      <c r="D17823" s="5" t="s">
        <v>2755</v>
      </c>
      <c r="E17823" s="5" t="s">
        <v>2756</v>
      </c>
      <c r="F17823">
        <v>1965</v>
      </c>
    </row>
    <row r="17824" spans="2:6">
      <c r="B17824">
        <v>2012</v>
      </c>
      <c r="C17824">
        <v>1822</v>
      </c>
      <c r="D17824" s="5" t="s">
        <v>245</v>
      </c>
      <c r="E17824" s="5" t="s">
        <v>3611</v>
      </c>
      <c r="F17824">
        <v>1976</v>
      </c>
    </row>
    <row r="17825" spans="2:6">
      <c r="B17825">
        <v>2012</v>
      </c>
      <c r="C17825">
        <v>1823</v>
      </c>
      <c r="D17825" s="5" t="s">
        <v>3284</v>
      </c>
      <c r="E17825" s="5" t="s">
        <v>3612</v>
      </c>
      <c r="F17825">
        <v>2008</v>
      </c>
    </row>
    <row r="17826" spans="2:6">
      <c r="B17826">
        <v>2012</v>
      </c>
      <c r="C17826">
        <v>1824</v>
      </c>
      <c r="D17826" s="5" t="s">
        <v>2151</v>
      </c>
      <c r="E17826" s="5" t="s">
        <v>2152</v>
      </c>
      <c r="F17826">
        <v>1984</v>
      </c>
    </row>
    <row r="17827" spans="2:6">
      <c r="B17827">
        <v>2012</v>
      </c>
      <c r="C17827">
        <v>1825</v>
      </c>
      <c r="D17827" s="5" t="s">
        <v>3022</v>
      </c>
      <c r="E17827" s="5" t="s">
        <v>2748</v>
      </c>
      <c r="F17827">
        <v>1971</v>
      </c>
    </row>
    <row r="17828" spans="2:6">
      <c r="B17828">
        <v>2012</v>
      </c>
      <c r="C17828">
        <v>1826</v>
      </c>
      <c r="D17828" s="5" t="s">
        <v>2395</v>
      </c>
      <c r="E17828" s="5" t="s">
        <v>2674</v>
      </c>
      <c r="F17828">
        <v>2012</v>
      </c>
    </row>
    <row r="17829" spans="2:6">
      <c r="B17829">
        <v>2012</v>
      </c>
      <c r="C17829">
        <v>1827</v>
      </c>
      <c r="D17829" s="5" t="s">
        <v>556</v>
      </c>
      <c r="E17829" s="5" t="s">
        <v>2200</v>
      </c>
      <c r="F17829">
        <v>1966</v>
      </c>
    </row>
    <row r="17830" spans="2:6">
      <c r="B17830">
        <v>2012</v>
      </c>
      <c r="C17830">
        <v>1828</v>
      </c>
      <c r="D17830" s="5" t="s">
        <v>85</v>
      </c>
      <c r="E17830" s="5" t="s">
        <v>3415</v>
      </c>
      <c r="F17830">
        <v>1982</v>
      </c>
    </row>
    <row r="17831" spans="2:6">
      <c r="B17831">
        <v>2012</v>
      </c>
      <c r="C17831">
        <v>1829</v>
      </c>
      <c r="D17831" s="5" t="s">
        <v>3613</v>
      </c>
      <c r="E17831" s="5" t="s">
        <v>3614</v>
      </c>
      <c r="F17831">
        <v>1966</v>
      </c>
    </row>
    <row r="17832" spans="2:6">
      <c r="B17832">
        <v>2012</v>
      </c>
      <c r="C17832">
        <v>1830</v>
      </c>
      <c r="D17832" s="5" t="s">
        <v>1201</v>
      </c>
      <c r="E17832" s="5" t="s">
        <v>1202</v>
      </c>
      <c r="F17832">
        <v>1964</v>
      </c>
    </row>
    <row r="17833" spans="2:6">
      <c r="B17833">
        <v>2012</v>
      </c>
      <c r="C17833">
        <v>1831</v>
      </c>
      <c r="D17833" s="5" t="s">
        <v>2694</v>
      </c>
      <c r="E17833" s="5" t="s">
        <v>1505</v>
      </c>
      <c r="F17833">
        <v>1977</v>
      </c>
    </row>
    <row r="17834" spans="2:6">
      <c r="B17834">
        <v>2012</v>
      </c>
      <c r="C17834">
        <v>1832</v>
      </c>
      <c r="D17834" s="5" t="s">
        <v>3437</v>
      </c>
      <c r="E17834" s="5" t="s">
        <v>3615</v>
      </c>
      <c r="F17834">
        <v>1967</v>
      </c>
    </row>
    <row r="17835" spans="2:6">
      <c r="B17835">
        <v>2012</v>
      </c>
      <c r="C17835">
        <v>1833</v>
      </c>
      <c r="D17835" s="5" t="s">
        <v>546</v>
      </c>
      <c r="E17835" s="5" t="s">
        <v>2332</v>
      </c>
      <c r="F17835">
        <v>1984</v>
      </c>
    </row>
    <row r="17836" spans="2:6">
      <c r="B17836">
        <v>2012</v>
      </c>
      <c r="C17836">
        <v>1834</v>
      </c>
      <c r="D17836" s="5" t="s">
        <v>1005</v>
      </c>
      <c r="E17836" s="5" t="s">
        <v>3288</v>
      </c>
      <c r="F17836">
        <v>2008</v>
      </c>
    </row>
    <row r="17837" spans="2:6">
      <c r="B17837">
        <v>2012</v>
      </c>
      <c r="C17837">
        <v>1835</v>
      </c>
      <c r="D17837" s="5" t="s">
        <v>3616</v>
      </c>
      <c r="E17837" s="5" t="s">
        <v>3617</v>
      </c>
      <c r="F17837">
        <v>1978</v>
      </c>
    </row>
    <row r="17838" spans="2:6">
      <c r="B17838">
        <v>2012</v>
      </c>
      <c r="C17838">
        <v>1836</v>
      </c>
      <c r="D17838" s="5" t="s">
        <v>56</v>
      </c>
      <c r="E17838" s="5" t="s">
        <v>3392</v>
      </c>
      <c r="F17838">
        <v>1994</v>
      </c>
    </row>
    <row r="17839" spans="2:6">
      <c r="B17839">
        <v>2012</v>
      </c>
      <c r="C17839">
        <v>1837</v>
      </c>
      <c r="D17839" s="5" t="s">
        <v>2256</v>
      </c>
      <c r="E17839" s="5" t="s">
        <v>2257</v>
      </c>
      <c r="F17839">
        <v>1982</v>
      </c>
    </row>
    <row r="17840" spans="2:6">
      <c r="B17840">
        <v>2012</v>
      </c>
      <c r="C17840">
        <v>1838</v>
      </c>
      <c r="D17840" s="5" t="s">
        <v>313</v>
      </c>
      <c r="E17840" s="5" t="s">
        <v>3433</v>
      </c>
      <c r="F17840">
        <v>1995</v>
      </c>
    </row>
    <row r="17841" spans="2:6">
      <c r="B17841">
        <v>2012</v>
      </c>
      <c r="C17841">
        <v>1839</v>
      </c>
      <c r="D17841" s="5" t="s">
        <v>3387</v>
      </c>
      <c r="E17841" s="5" t="s">
        <v>3388</v>
      </c>
      <c r="F17841">
        <v>1990</v>
      </c>
    </row>
    <row r="17842" spans="2:6">
      <c r="B17842">
        <v>2012</v>
      </c>
      <c r="C17842">
        <v>1840</v>
      </c>
      <c r="D17842" s="5" t="s">
        <v>2773</v>
      </c>
      <c r="E17842" s="5" t="s">
        <v>2774</v>
      </c>
      <c r="F17842">
        <v>1974</v>
      </c>
    </row>
    <row r="17843" spans="2:6">
      <c r="B17843">
        <v>2012</v>
      </c>
      <c r="C17843">
        <v>1841</v>
      </c>
      <c r="D17843" s="5" t="s">
        <v>3015</v>
      </c>
      <c r="E17843" s="5" t="s">
        <v>2893</v>
      </c>
      <c r="F17843">
        <v>1972</v>
      </c>
    </row>
    <row r="17844" spans="2:6">
      <c r="B17844">
        <v>2012</v>
      </c>
      <c r="C17844">
        <v>1842</v>
      </c>
      <c r="D17844" s="5" t="s">
        <v>3426</v>
      </c>
      <c r="E17844" s="5" t="s">
        <v>3427</v>
      </c>
      <c r="F17844">
        <v>1981</v>
      </c>
    </row>
    <row r="17845" spans="2:6">
      <c r="B17845">
        <v>2012</v>
      </c>
      <c r="C17845">
        <v>1843</v>
      </c>
      <c r="D17845" s="5" t="s">
        <v>894</v>
      </c>
      <c r="E17845" s="5" t="s">
        <v>3366</v>
      </c>
      <c r="F17845">
        <v>2005</v>
      </c>
    </row>
    <row r="17846" spans="2:6">
      <c r="B17846">
        <v>2012</v>
      </c>
      <c r="C17846">
        <v>1844</v>
      </c>
      <c r="D17846" s="5" t="s">
        <v>3618</v>
      </c>
      <c r="E17846" s="5" t="s">
        <v>3619</v>
      </c>
      <c r="F17846">
        <v>1957</v>
      </c>
    </row>
    <row r="17847" spans="2:6">
      <c r="B17847">
        <v>2012</v>
      </c>
      <c r="C17847">
        <v>1845</v>
      </c>
      <c r="D17847" s="5" t="s">
        <v>2876</v>
      </c>
      <c r="E17847" s="5" t="s">
        <v>3620</v>
      </c>
      <c r="F17847">
        <v>1977</v>
      </c>
    </row>
    <row r="17848" spans="2:6">
      <c r="B17848">
        <v>2012</v>
      </c>
      <c r="C17848">
        <v>1846</v>
      </c>
      <c r="D17848" s="5" t="s">
        <v>2889</v>
      </c>
      <c r="E17848" s="5" t="s">
        <v>2890</v>
      </c>
      <c r="F17848">
        <v>1987</v>
      </c>
    </row>
    <row r="17849" spans="2:6">
      <c r="B17849">
        <v>2012</v>
      </c>
      <c r="C17849">
        <v>1847</v>
      </c>
      <c r="D17849" s="5" t="s">
        <v>1842</v>
      </c>
      <c r="E17849" s="5" t="s">
        <v>2409</v>
      </c>
      <c r="F17849">
        <v>1978</v>
      </c>
    </row>
    <row r="17850" spans="2:6">
      <c r="B17850">
        <v>2012</v>
      </c>
      <c r="C17850">
        <v>1848</v>
      </c>
      <c r="D17850" s="5" t="s">
        <v>135</v>
      </c>
      <c r="E17850" s="5" t="s">
        <v>2883</v>
      </c>
      <c r="F17850">
        <v>1985</v>
      </c>
    </row>
    <row r="17851" spans="2:6">
      <c r="B17851">
        <v>2012</v>
      </c>
      <c r="C17851">
        <v>1849</v>
      </c>
      <c r="D17851" s="5" t="s">
        <v>1034</v>
      </c>
      <c r="E17851" s="5" t="s">
        <v>2564</v>
      </c>
      <c r="F17851">
        <v>1982</v>
      </c>
    </row>
    <row r="17852" spans="2:6">
      <c r="B17852">
        <v>2012</v>
      </c>
      <c r="C17852">
        <v>1850</v>
      </c>
      <c r="D17852" s="5" t="s">
        <v>3621</v>
      </c>
      <c r="E17852" s="5" t="s">
        <v>3622</v>
      </c>
      <c r="F17852">
        <v>1973</v>
      </c>
    </row>
    <row r="17853" spans="2:6">
      <c r="B17853">
        <v>2012</v>
      </c>
      <c r="C17853">
        <v>1851</v>
      </c>
      <c r="D17853" s="5" t="s">
        <v>2661</v>
      </c>
      <c r="E17853" s="5" t="s">
        <v>3623</v>
      </c>
      <c r="F17853">
        <v>2007</v>
      </c>
    </row>
    <row r="17854" spans="2:6">
      <c r="B17854">
        <v>2012</v>
      </c>
      <c r="C17854">
        <v>1852</v>
      </c>
      <c r="D17854" s="5" t="s">
        <v>2473</v>
      </c>
      <c r="E17854" s="5" t="s">
        <v>3355</v>
      </c>
      <c r="F17854">
        <v>1982</v>
      </c>
    </row>
    <row r="17855" spans="2:6">
      <c r="B17855">
        <v>2012</v>
      </c>
      <c r="C17855">
        <v>1853</v>
      </c>
      <c r="D17855" s="5" t="s">
        <v>697</v>
      </c>
      <c r="E17855" s="5" t="s">
        <v>2441</v>
      </c>
      <c r="F17855">
        <v>1976</v>
      </c>
    </row>
    <row r="17856" spans="2:6">
      <c r="B17856">
        <v>2012</v>
      </c>
      <c r="C17856">
        <v>1854</v>
      </c>
      <c r="D17856" s="5" t="s">
        <v>3563</v>
      </c>
      <c r="E17856" s="5" t="s">
        <v>3458</v>
      </c>
      <c r="F17856">
        <v>1969</v>
      </c>
    </row>
    <row r="17857" spans="2:6">
      <c r="B17857">
        <v>2012</v>
      </c>
      <c r="C17857">
        <v>1855</v>
      </c>
      <c r="D17857" s="5" t="s">
        <v>678</v>
      </c>
      <c r="E17857" s="5" t="s">
        <v>2965</v>
      </c>
      <c r="F17857">
        <v>2008</v>
      </c>
    </row>
    <row r="17858" spans="2:6">
      <c r="B17858">
        <v>2012</v>
      </c>
      <c r="C17858">
        <v>1856</v>
      </c>
      <c r="D17858" s="5" t="s">
        <v>2992</v>
      </c>
      <c r="E17858" s="5" t="s">
        <v>3624</v>
      </c>
      <c r="F17858">
        <v>1956</v>
      </c>
    </row>
    <row r="17859" spans="2:6">
      <c r="B17859">
        <v>2012</v>
      </c>
      <c r="C17859">
        <v>1857</v>
      </c>
      <c r="D17859" s="5" t="s">
        <v>328</v>
      </c>
      <c r="E17859" s="5" t="s">
        <v>3625</v>
      </c>
      <c r="F17859">
        <v>2007</v>
      </c>
    </row>
    <row r="17860" spans="2:6">
      <c r="B17860">
        <v>2012</v>
      </c>
      <c r="C17860">
        <v>1858</v>
      </c>
      <c r="D17860" s="5" t="s">
        <v>3010</v>
      </c>
      <c r="E17860" s="5" t="s">
        <v>3011</v>
      </c>
      <c r="F17860">
        <v>1976</v>
      </c>
    </row>
    <row r="17861" spans="2:6">
      <c r="B17861">
        <v>2012</v>
      </c>
      <c r="C17861">
        <v>1859</v>
      </c>
      <c r="D17861" s="5" t="s">
        <v>2370</v>
      </c>
      <c r="E17861" s="5" t="s">
        <v>3434</v>
      </c>
      <c r="F17861">
        <v>2005</v>
      </c>
    </row>
    <row r="17862" spans="2:6">
      <c r="B17862">
        <v>2012</v>
      </c>
      <c r="C17862">
        <v>1860</v>
      </c>
      <c r="D17862" s="5" t="s">
        <v>2308</v>
      </c>
      <c r="E17862" s="5" t="s">
        <v>3626</v>
      </c>
      <c r="F17862">
        <v>1982</v>
      </c>
    </row>
    <row r="17863" spans="2:6">
      <c r="B17863">
        <v>2012</v>
      </c>
      <c r="C17863">
        <v>1861</v>
      </c>
      <c r="D17863" s="5" t="s">
        <v>68</v>
      </c>
      <c r="E17863" s="5" t="s">
        <v>3280</v>
      </c>
      <c r="F17863">
        <v>1970</v>
      </c>
    </row>
    <row r="17864" spans="2:6">
      <c r="B17864">
        <v>2012</v>
      </c>
      <c r="C17864">
        <v>1862</v>
      </c>
      <c r="D17864" s="5" t="s">
        <v>258</v>
      </c>
      <c r="E17864" s="5" t="s">
        <v>863</v>
      </c>
      <c r="F17864">
        <v>2003</v>
      </c>
    </row>
    <row r="17865" spans="2:6">
      <c r="B17865">
        <v>2012</v>
      </c>
      <c r="C17865">
        <v>1863</v>
      </c>
      <c r="D17865" s="5" t="s">
        <v>3138</v>
      </c>
      <c r="E17865" s="5" t="s">
        <v>2096</v>
      </c>
      <c r="F17865">
        <v>1978</v>
      </c>
    </row>
    <row r="17866" spans="2:6">
      <c r="B17866">
        <v>2012</v>
      </c>
      <c r="C17866">
        <v>1864</v>
      </c>
      <c r="D17866" s="5" t="s">
        <v>3439</v>
      </c>
      <c r="E17866" s="5" t="s">
        <v>1413</v>
      </c>
      <c r="F17866">
        <v>1984</v>
      </c>
    </row>
    <row r="17867" spans="2:6">
      <c r="B17867">
        <v>2012</v>
      </c>
      <c r="C17867">
        <v>1865</v>
      </c>
      <c r="D17867" s="5" t="s">
        <v>660</v>
      </c>
      <c r="E17867" s="5" t="s">
        <v>3382</v>
      </c>
      <c r="F17867">
        <v>2012</v>
      </c>
    </row>
    <row r="17868" spans="2:6">
      <c r="B17868">
        <v>2012</v>
      </c>
      <c r="C17868">
        <v>1866</v>
      </c>
      <c r="D17868" s="5" t="s">
        <v>1449</v>
      </c>
      <c r="E17868" s="5" t="s">
        <v>2948</v>
      </c>
      <c r="F17868">
        <v>1973</v>
      </c>
    </row>
    <row r="17869" spans="2:6">
      <c r="B17869">
        <v>2012</v>
      </c>
      <c r="C17869">
        <v>1867</v>
      </c>
      <c r="D17869" s="5" t="s">
        <v>2583</v>
      </c>
      <c r="E17869" s="5" t="s">
        <v>2584</v>
      </c>
      <c r="F17869">
        <v>1966</v>
      </c>
    </row>
    <row r="17870" spans="2:6">
      <c r="B17870">
        <v>2012</v>
      </c>
      <c r="C17870">
        <v>1868</v>
      </c>
      <c r="D17870" s="5" t="s">
        <v>3627</v>
      </c>
      <c r="E17870" s="5" t="s">
        <v>3628</v>
      </c>
      <c r="F17870">
        <v>1985</v>
      </c>
    </row>
    <row r="17871" spans="2:6">
      <c r="B17871">
        <v>2012</v>
      </c>
      <c r="C17871">
        <v>1869</v>
      </c>
      <c r="D17871" s="5" t="s">
        <v>191</v>
      </c>
      <c r="E17871" s="5" t="s">
        <v>3629</v>
      </c>
      <c r="F17871">
        <v>1977</v>
      </c>
    </row>
    <row r="17872" spans="2:6">
      <c r="B17872">
        <v>2012</v>
      </c>
      <c r="C17872">
        <v>1870</v>
      </c>
      <c r="D17872" s="5" t="s">
        <v>1354</v>
      </c>
      <c r="E17872" s="5" t="s">
        <v>2590</v>
      </c>
      <c r="F17872">
        <v>1995</v>
      </c>
    </row>
    <row r="17873" spans="2:6">
      <c r="B17873">
        <v>2012</v>
      </c>
      <c r="C17873">
        <v>1871</v>
      </c>
      <c r="D17873" s="5" t="s">
        <v>3015</v>
      </c>
      <c r="E17873" s="5" t="s">
        <v>2142</v>
      </c>
      <c r="F17873">
        <v>1974</v>
      </c>
    </row>
    <row r="17874" spans="2:6">
      <c r="B17874">
        <v>2012</v>
      </c>
      <c r="C17874">
        <v>1872</v>
      </c>
      <c r="D17874" s="5" t="s">
        <v>1629</v>
      </c>
      <c r="E17874" s="5" t="s">
        <v>2443</v>
      </c>
      <c r="F17874">
        <v>1984</v>
      </c>
    </row>
    <row r="17875" spans="2:6">
      <c r="B17875">
        <v>2012</v>
      </c>
      <c r="C17875">
        <v>1873</v>
      </c>
      <c r="D17875" s="5" t="s">
        <v>3630</v>
      </c>
      <c r="E17875" s="5" t="s">
        <v>3631</v>
      </c>
      <c r="F17875">
        <v>1988</v>
      </c>
    </row>
    <row r="17876" spans="2:6">
      <c r="B17876">
        <v>2012</v>
      </c>
      <c r="C17876">
        <v>1874</v>
      </c>
      <c r="D17876" s="5" t="s">
        <v>3222</v>
      </c>
      <c r="E17876" s="5" t="s">
        <v>3223</v>
      </c>
      <c r="F17876">
        <v>1980</v>
      </c>
    </row>
    <row r="17877" spans="2:6">
      <c r="B17877">
        <v>2012</v>
      </c>
      <c r="C17877">
        <v>1875</v>
      </c>
      <c r="D17877" s="5" t="s">
        <v>980</v>
      </c>
      <c r="E17877" s="5" t="s">
        <v>3380</v>
      </c>
      <c r="F17877">
        <v>2008</v>
      </c>
    </row>
    <row r="17878" spans="2:6">
      <c r="B17878">
        <v>2012</v>
      </c>
      <c r="C17878">
        <v>1876</v>
      </c>
      <c r="D17878" s="5" t="s">
        <v>3468</v>
      </c>
      <c r="E17878" s="5" t="s">
        <v>3632</v>
      </c>
      <c r="F17878">
        <v>2000</v>
      </c>
    </row>
    <row r="17879" spans="2:6">
      <c r="B17879">
        <v>2012</v>
      </c>
      <c r="C17879">
        <v>1877</v>
      </c>
      <c r="D17879" s="5" t="s">
        <v>3015</v>
      </c>
      <c r="E17879" s="5" t="s">
        <v>3633</v>
      </c>
      <c r="F17879">
        <v>1965</v>
      </c>
    </row>
    <row r="17880" spans="2:6">
      <c r="B17880">
        <v>2012</v>
      </c>
      <c r="C17880">
        <v>1878</v>
      </c>
      <c r="D17880" s="5" t="s">
        <v>68</v>
      </c>
      <c r="E17880" s="5" t="s">
        <v>2970</v>
      </c>
      <c r="F17880">
        <v>1969</v>
      </c>
    </row>
    <row r="17881" spans="2:6">
      <c r="B17881">
        <v>2012</v>
      </c>
      <c r="C17881">
        <v>1879</v>
      </c>
      <c r="D17881" s="5" t="s">
        <v>2939</v>
      </c>
      <c r="E17881" s="5" t="s">
        <v>3634</v>
      </c>
      <c r="F17881">
        <v>1976</v>
      </c>
    </row>
    <row r="17882" spans="2:6">
      <c r="B17882">
        <v>2012</v>
      </c>
      <c r="C17882">
        <v>1880</v>
      </c>
      <c r="D17882" s="5" t="s">
        <v>453</v>
      </c>
      <c r="E17882" s="5" t="s">
        <v>3419</v>
      </c>
      <c r="F17882">
        <v>1987</v>
      </c>
    </row>
    <row r="17883" spans="2:6">
      <c r="B17883">
        <v>2012</v>
      </c>
      <c r="C17883">
        <v>1881</v>
      </c>
      <c r="D17883" s="5" t="s">
        <v>3435</v>
      </c>
      <c r="E17883" s="5" t="s">
        <v>3635</v>
      </c>
      <c r="F17883">
        <v>2002</v>
      </c>
    </row>
    <row r="17884" spans="2:6">
      <c r="B17884">
        <v>2012</v>
      </c>
      <c r="C17884">
        <v>1882</v>
      </c>
      <c r="D17884" s="5" t="s">
        <v>997</v>
      </c>
      <c r="E17884" s="5" t="s">
        <v>2646</v>
      </c>
      <c r="F17884">
        <v>1986</v>
      </c>
    </row>
    <row r="17885" spans="2:6">
      <c r="B17885">
        <v>2012</v>
      </c>
      <c r="C17885">
        <v>1883</v>
      </c>
      <c r="D17885" s="5" t="s">
        <v>1124</v>
      </c>
      <c r="E17885" s="5" t="s">
        <v>3443</v>
      </c>
      <c r="F17885">
        <v>2009</v>
      </c>
    </row>
    <row r="17886" spans="2:6">
      <c r="B17886">
        <v>2012</v>
      </c>
      <c r="C17886">
        <v>1884</v>
      </c>
      <c r="D17886" s="5" t="s">
        <v>3015</v>
      </c>
      <c r="E17886" s="5" t="s">
        <v>3636</v>
      </c>
      <c r="F17886">
        <v>1974</v>
      </c>
    </row>
    <row r="17887" spans="2:6">
      <c r="B17887">
        <v>2012</v>
      </c>
      <c r="C17887">
        <v>1885</v>
      </c>
      <c r="D17887" s="5" t="s">
        <v>3268</v>
      </c>
      <c r="E17887" s="5" t="s">
        <v>2825</v>
      </c>
      <c r="F17887">
        <v>1975</v>
      </c>
    </row>
    <row r="17888" spans="2:6">
      <c r="B17888">
        <v>2012</v>
      </c>
      <c r="C17888">
        <v>1886</v>
      </c>
      <c r="D17888" s="5" t="s">
        <v>182</v>
      </c>
      <c r="E17888" s="5" t="s">
        <v>3361</v>
      </c>
      <c r="F17888">
        <v>1969</v>
      </c>
    </row>
    <row r="17889" spans="2:6">
      <c r="B17889">
        <v>2012</v>
      </c>
      <c r="C17889">
        <v>1887</v>
      </c>
      <c r="D17889" s="5" t="s">
        <v>2451</v>
      </c>
      <c r="E17889" s="5" t="s">
        <v>3381</v>
      </c>
      <c r="F17889">
        <v>1987</v>
      </c>
    </row>
    <row r="17890" spans="2:6">
      <c r="B17890">
        <v>2012</v>
      </c>
      <c r="C17890">
        <v>1888</v>
      </c>
      <c r="D17890" s="5" t="s">
        <v>71</v>
      </c>
      <c r="E17890" s="5" t="s">
        <v>3637</v>
      </c>
      <c r="F17890">
        <v>1980</v>
      </c>
    </row>
    <row r="17891" spans="2:6">
      <c r="B17891">
        <v>2012</v>
      </c>
      <c r="C17891">
        <v>1889</v>
      </c>
      <c r="D17891" s="5" t="s">
        <v>3638</v>
      </c>
      <c r="E17891" s="5" t="s">
        <v>3639</v>
      </c>
      <c r="F17891">
        <v>1973</v>
      </c>
    </row>
    <row r="17892" spans="2:6">
      <c r="B17892">
        <v>2012</v>
      </c>
      <c r="C17892">
        <v>1890</v>
      </c>
      <c r="D17892" s="5" t="s">
        <v>2515</v>
      </c>
      <c r="E17892" s="5" t="s">
        <v>3640</v>
      </c>
      <c r="F17892">
        <v>1974</v>
      </c>
    </row>
    <row r="17893" spans="2:6">
      <c r="B17893">
        <v>2012</v>
      </c>
      <c r="C17893">
        <v>1891</v>
      </c>
      <c r="D17893" s="5" t="s">
        <v>2912</v>
      </c>
      <c r="E17893" s="5" t="s">
        <v>2913</v>
      </c>
      <c r="F17893">
        <v>1964</v>
      </c>
    </row>
    <row r="17894" spans="2:6">
      <c r="B17894">
        <v>2012</v>
      </c>
      <c r="C17894">
        <v>1892</v>
      </c>
      <c r="D17894" s="5" t="s">
        <v>3106</v>
      </c>
      <c r="E17894" s="5" t="s">
        <v>3641</v>
      </c>
      <c r="F17894">
        <v>1962</v>
      </c>
    </row>
    <row r="17895" spans="2:6">
      <c r="B17895">
        <v>2012</v>
      </c>
      <c r="C17895">
        <v>1893</v>
      </c>
      <c r="D17895" s="5" t="s">
        <v>3447</v>
      </c>
      <c r="E17895" s="5" t="s">
        <v>3448</v>
      </c>
      <c r="F17895">
        <v>1940</v>
      </c>
    </row>
    <row r="17896" spans="2:6">
      <c r="B17896">
        <v>2012</v>
      </c>
      <c r="C17896">
        <v>1894</v>
      </c>
      <c r="D17896" s="5" t="s">
        <v>3239</v>
      </c>
      <c r="E17896" s="5" t="s">
        <v>2007</v>
      </c>
      <c r="F17896">
        <v>1986</v>
      </c>
    </row>
    <row r="17897" spans="2:6">
      <c r="B17897">
        <v>2012</v>
      </c>
      <c r="C17897">
        <v>1895</v>
      </c>
      <c r="D17897" s="5" t="s">
        <v>2652</v>
      </c>
      <c r="E17897" s="5" t="s">
        <v>2653</v>
      </c>
      <c r="F17897">
        <v>1939</v>
      </c>
    </row>
    <row r="17898" spans="2:6">
      <c r="B17898">
        <v>2012</v>
      </c>
      <c r="C17898">
        <v>1896</v>
      </c>
      <c r="D17898" s="5" t="s">
        <v>3642</v>
      </c>
      <c r="E17898" s="5" t="s">
        <v>3643</v>
      </c>
      <c r="F17898">
        <v>1987</v>
      </c>
    </row>
    <row r="17899" spans="2:6">
      <c r="B17899">
        <v>2012</v>
      </c>
      <c r="C17899">
        <v>1897</v>
      </c>
      <c r="D17899" s="5" t="s">
        <v>839</v>
      </c>
      <c r="E17899" s="5" t="s">
        <v>2670</v>
      </c>
      <c r="F17899">
        <v>1971</v>
      </c>
    </row>
    <row r="17900" spans="2:6">
      <c r="B17900">
        <v>2012</v>
      </c>
      <c r="C17900">
        <v>1898</v>
      </c>
      <c r="D17900" s="5" t="s">
        <v>3008</v>
      </c>
      <c r="E17900" s="5" t="s">
        <v>3009</v>
      </c>
      <c r="F17900">
        <v>1977</v>
      </c>
    </row>
    <row r="17901" spans="2:6">
      <c r="B17901">
        <v>2012</v>
      </c>
      <c r="C17901">
        <v>1899</v>
      </c>
      <c r="D17901" s="5" t="s">
        <v>2221</v>
      </c>
      <c r="E17901" s="5" t="s">
        <v>3479</v>
      </c>
      <c r="F17901">
        <v>2002</v>
      </c>
    </row>
    <row r="17902" spans="2:6">
      <c r="B17902">
        <v>2012</v>
      </c>
      <c r="C17902">
        <v>1900</v>
      </c>
      <c r="D17902" s="5" t="s">
        <v>2992</v>
      </c>
      <c r="E17902" s="5" t="s">
        <v>3425</v>
      </c>
      <c r="F17902">
        <v>1957</v>
      </c>
    </row>
    <row r="17903" spans="2:6">
      <c r="B17903">
        <v>2012</v>
      </c>
      <c r="C17903">
        <v>1901</v>
      </c>
      <c r="D17903" s="5" t="s">
        <v>252</v>
      </c>
      <c r="E17903" s="5" t="s">
        <v>763</v>
      </c>
      <c r="F17903">
        <v>1969</v>
      </c>
    </row>
    <row r="17904" spans="2:6">
      <c r="B17904">
        <v>2012</v>
      </c>
      <c r="C17904">
        <v>1902</v>
      </c>
      <c r="D17904" s="5" t="s">
        <v>3644</v>
      </c>
      <c r="E17904" s="5" t="s">
        <v>3645</v>
      </c>
      <c r="F17904">
        <v>1963</v>
      </c>
    </row>
    <row r="17905" spans="2:6">
      <c r="B17905">
        <v>2012</v>
      </c>
      <c r="C17905">
        <v>1903</v>
      </c>
      <c r="D17905" s="5" t="s">
        <v>2162</v>
      </c>
      <c r="E17905" s="5" t="s">
        <v>3501</v>
      </c>
      <c r="F17905">
        <v>1974</v>
      </c>
    </row>
    <row r="17906" spans="2:6">
      <c r="B17906">
        <v>2012</v>
      </c>
      <c r="C17906">
        <v>1904</v>
      </c>
      <c r="D17906" s="5" t="s">
        <v>2609</v>
      </c>
      <c r="E17906" s="5" t="s">
        <v>2610</v>
      </c>
      <c r="F17906">
        <v>1986</v>
      </c>
    </row>
    <row r="17907" spans="2:6">
      <c r="B17907">
        <v>2012</v>
      </c>
      <c r="C17907">
        <v>1905</v>
      </c>
      <c r="D17907" s="5" t="s">
        <v>373</v>
      </c>
      <c r="E17907" s="5" t="s">
        <v>721</v>
      </c>
      <c r="F17907">
        <v>1985</v>
      </c>
    </row>
    <row r="17908" spans="2:6">
      <c r="B17908">
        <v>2012</v>
      </c>
      <c r="C17908">
        <v>1906</v>
      </c>
      <c r="D17908" s="5" t="s">
        <v>3404</v>
      </c>
      <c r="E17908" s="5" t="s">
        <v>3405</v>
      </c>
      <c r="F17908">
        <v>1965</v>
      </c>
    </row>
    <row r="17909" spans="2:6">
      <c r="B17909">
        <v>2012</v>
      </c>
      <c r="C17909">
        <v>1907</v>
      </c>
      <c r="D17909" s="5" t="s">
        <v>2805</v>
      </c>
      <c r="E17909" s="5" t="s">
        <v>2806</v>
      </c>
      <c r="F17909">
        <v>1965</v>
      </c>
    </row>
    <row r="17910" spans="2:6">
      <c r="B17910">
        <v>2012</v>
      </c>
      <c r="C17910">
        <v>1908</v>
      </c>
      <c r="D17910" s="5" t="s">
        <v>3646</v>
      </c>
      <c r="E17910" s="5" t="s">
        <v>3647</v>
      </c>
      <c r="F17910">
        <v>1981</v>
      </c>
    </row>
    <row r="17911" spans="2:6">
      <c r="B17911">
        <v>2012</v>
      </c>
      <c r="C17911">
        <v>1909</v>
      </c>
      <c r="D17911" s="5" t="s">
        <v>245</v>
      </c>
      <c r="E17911" s="5" t="s">
        <v>3648</v>
      </c>
      <c r="F17911">
        <v>1978</v>
      </c>
    </row>
    <row r="17912" spans="2:6">
      <c r="B17912">
        <v>2012</v>
      </c>
      <c r="C17912">
        <v>1910</v>
      </c>
      <c r="D17912" s="5" t="s">
        <v>568</v>
      </c>
      <c r="E17912" s="5" t="s">
        <v>3649</v>
      </c>
      <c r="F17912">
        <v>1985</v>
      </c>
    </row>
    <row r="17913" spans="2:6">
      <c r="B17913">
        <v>2012</v>
      </c>
      <c r="C17913">
        <v>1911</v>
      </c>
      <c r="D17913" s="5" t="s">
        <v>398</v>
      </c>
      <c r="E17913" s="5" t="s">
        <v>581</v>
      </c>
      <c r="F17913">
        <v>2004</v>
      </c>
    </row>
    <row r="17914" spans="2:6">
      <c r="B17914">
        <v>2012</v>
      </c>
      <c r="C17914">
        <v>1912</v>
      </c>
      <c r="D17914" s="5" t="s">
        <v>1250</v>
      </c>
      <c r="E17914" s="5" t="s">
        <v>3390</v>
      </c>
      <c r="F17914">
        <v>1970</v>
      </c>
    </row>
    <row r="17915" spans="2:6">
      <c r="B17915">
        <v>2012</v>
      </c>
      <c r="C17915">
        <v>1913</v>
      </c>
      <c r="D17915" s="5" t="s">
        <v>3095</v>
      </c>
      <c r="E17915" s="5" t="s">
        <v>2380</v>
      </c>
      <c r="F17915">
        <v>1970</v>
      </c>
    </row>
    <row r="17916" spans="2:6">
      <c r="B17916">
        <v>2012</v>
      </c>
      <c r="C17916">
        <v>1914</v>
      </c>
      <c r="D17916" s="5" t="s">
        <v>2904</v>
      </c>
      <c r="E17916" s="5" t="s">
        <v>3332</v>
      </c>
      <c r="F17916">
        <v>1968</v>
      </c>
    </row>
    <row r="17917" spans="2:6">
      <c r="B17917">
        <v>2012</v>
      </c>
      <c r="C17917">
        <v>1915</v>
      </c>
      <c r="D17917" s="5" t="s">
        <v>1204</v>
      </c>
      <c r="E17917" s="5" t="s">
        <v>3321</v>
      </c>
      <c r="F17917">
        <v>1971</v>
      </c>
    </row>
    <row r="17918" spans="2:6">
      <c r="B17918">
        <v>2012</v>
      </c>
      <c r="C17918">
        <v>1916</v>
      </c>
      <c r="D17918" s="5" t="s">
        <v>187</v>
      </c>
      <c r="E17918" s="5" t="s">
        <v>3438</v>
      </c>
      <c r="F17918">
        <v>1981</v>
      </c>
    </row>
    <row r="17919" spans="2:6">
      <c r="B17919">
        <v>2012</v>
      </c>
      <c r="C17919">
        <v>1917</v>
      </c>
      <c r="D17919" s="5" t="s">
        <v>3650</v>
      </c>
      <c r="E17919" s="5" t="s">
        <v>3651</v>
      </c>
      <c r="F17919">
        <v>2009</v>
      </c>
    </row>
    <row r="17920" spans="2:6">
      <c r="B17920">
        <v>2012</v>
      </c>
      <c r="C17920">
        <v>1918</v>
      </c>
      <c r="D17920" s="5" t="s">
        <v>1034</v>
      </c>
      <c r="E17920" s="5" t="s">
        <v>3375</v>
      </c>
      <c r="F17920">
        <v>1985</v>
      </c>
    </row>
    <row r="17921" spans="2:6">
      <c r="B17921">
        <v>2012</v>
      </c>
      <c r="C17921">
        <v>1919</v>
      </c>
      <c r="D17921" s="5" t="s">
        <v>532</v>
      </c>
      <c r="E17921" s="5" t="s">
        <v>2010</v>
      </c>
      <c r="F17921">
        <v>1975</v>
      </c>
    </row>
    <row r="17922" spans="2:6">
      <c r="B17922">
        <v>2012</v>
      </c>
      <c r="C17922">
        <v>1920</v>
      </c>
      <c r="D17922" s="5" t="s">
        <v>3368</v>
      </c>
      <c r="E17922" s="5" t="s">
        <v>3369</v>
      </c>
      <c r="F17922">
        <v>1980</v>
      </c>
    </row>
    <row r="17923" spans="2:6">
      <c r="B17923">
        <v>2012</v>
      </c>
      <c r="C17923">
        <v>1921</v>
      </c>
      <c r="D17923" s="5" t="s">
        <v>3652</v>
      </c>
      <c r="E17923" s="5" t="s">
        <v>3653</v>
      </c>
      <c r="F17923">
        <v>1969</v>
      </c>
    </row>
    <row r="17924" spans="2:6">
      <c r="B17924">
        <v>2012</v>
      </c>
      <c r="C17924">
        <v>1922</v>
      </c>
      <c r="D17924" s="5" t="s">
        <v>56</v>
      </c>
      <c r="E17924" s="5" t="s">
        <v>3654</v>
      </c>
      <c r="F17924">
        <v>1972</v>
      </c>
    </row>
    <row r="17925" spans="2:6">
      <c r="B17925">
        <v>2012</v>
      </c>
      <c r="C17925">
        <v>1923</v>
      </c>
      <c r="D17925" s="5" t="s">
        <v>3613</v>
      </c>
      <c r="E17925" s="5" t="s">
        <v>3655</v>
      </c>
      <c r="F17925">
        <v>1964</v>
      </c>
    </row>
    <row r="17926" spans="2:6">
      <c r="B17926">
        <v>2012</v>
      </c>
      <c r="C17926">
        <v>1924</v>
      </c>
      <c r="D17926" s="5" t="s">
        <v>2361</v>
      </c>
      <c r="E17926" s="5" t="s">
        <v>3470</v>
      </c>
      <c r="F17926">
        <v>2006</v>
      </c>
    </row>
    <row r="17927" spans="2:6">
      <c r="B17927">
        <v>2012</v>
      </c>
      <c r="C17927">
        <v>1925</v>
      </c>
      <c r="D17927" s="5" t="s">
        <v>5555</v>
      </c>
      <c r="E17927" s="5" t="s">
        <v>1322</v>
      </c>
      <c r="F17927">
        <v>2002</v>
      </c>
    </row>
    <row r="17928" spans="2:6">
      <c r="B17928">
        <v>2012</v>
      </c>
      <c r="C17928">
        <v>1926</v>
      </c>
      <c r="D17928" s="5" t="s">
        <v>1354</v>
      </c>
      <c r="E17928" s="5" t="s">
        <v>2536</v>
      </c>
      <c r="F17928">
        <v>1990</v>
      </c>
    </row>
    <row r="17929" spans="2:6">
      <c r="B17929">
        <v>2012</v>
      </c>
      <c r="C17929">
        <v>1927</v>
      </c>
      <c r="D17929" s="5" t="s">
        <v>3015</v>
      </c>
      <c r="E17929" s="5" t="s">
        <v>3656</v>
      </c>
      <c r="F17929">
        <v>1966</v>
      </c>
    </row>
    <row r="17930" spans="2:6">
      <c r="B17930">
        <v>2012</v>
      </c>
      <c r="C17930">
        <v>1928</v>
      </c>
      <c r="D17930" s="5" t="s">
        <v>3657</v>
      </c>
      <c r="E17930" s="5" t="s">
        <v>3658</v>
      </c>
      <c r="F17930">
        <v>1996</v>
      </c>
    </row>
    <row r="17931" spans="2:6">
      <c r="B17931">
        <v>2012</v>
      </c>
      <c r="C17931">
        <v>1929</v>
      </c>
      <c r="D17931" s="5" t="s">
        <v>3289</v>
      </c>
      <c r="E17931" s="5" t="s">
        <v>3290</v>
      </c>
      <c r="F17931">
        <v>1978</v>
      </c>
    </row>
    <row r="17932" spans="2:6">
      <c r="B17932">
        <v>2012</v>
      </c>
      <c r="C17932">
        <v>1930</v>
      </c>
      <c r="D17932" s="5" t="s">
        <v>93</v>
      </c>
      <c r="E17932" s="5" t="s">
        <v>3459</v>
      </c>
      <c r="F17932">
        <v>1977</v>
      </c>
    </row>
    <row r="17933" spans="2:6">
      <c r="B17933">
        <v>2012</v>
      </c>
      <c r="C17933">
        <v>1931</v>
      </c>
      <c r="D17933" s="5" t="s">
        <v>297</v>
      </c>
      <c r="E17933" s="5" t="s">
        <v>298</v>
      </c>
      <c r="F17933">
        <v>1980</v>
      </c>
    </row>
    <row r="17934" spans="2:6">
      <c r="B17934">
        <v>2012</v>
      </c>
      <c r="C17934">
        <v>1932</v>
      </c>
      <c r="D17934" s="5" t="s">
        <v>3503</v>
      </c>
      <c r="E17934" s="5" t="s">
        <v>3504</v>
      </c>
      <c r="F17934">
        <v>1980</v>
      </c>
    </row>
    <row r="17935" spans="2:6">
      <c r="B17935">
        <v>2012</v>
      </c>
      <c r="C17935">
        <v>1933</v>
      </c>
      <c r="D17935" s="5" t="s">
        <v>1393</v>
      </c>
      <c r="E17935" s="5" t="s">
        <v>2836</v>
      </c>
      <c r="F17935">
        <v>1977</v>
      </c>
    </row>
    <row r="17936" spans="2:6">
      <c r="B17936">
        <v>2012</v>
      </c>
      <c r="C17936">
        <v>1934</v>
      </c>
      <c r="D17936" s="5" t="s">
        <v>3659</v>
      </c>
      <c r="E17936" s="5" t="s">
        <v>3660</v>
      </c>
      <c r="F17936">
        <v>1967</v>
      </c>
    </row>
    <row r="17937" spans="2:6">
      <c r="B17937">
        <v>2012</v>
      </c>
      <c r="C17937">
        <v>1935</v>
      </c>
      <c r="D17937" s="5" t="s">
        <v>3320</v>
      </c>
      <c r="E17937" s="5" t="s">
        <v>3321</v>
      </c>
      <c r="F17937">
        <v>1997</v>
      </c>
    </row>
    <row r="17938" spans="2:6">
      <c r="B17938">
        <v>2012</v>
      </c>
      <c r="C17938">
        <v>1936</v>
      </c>
      <c r="D17938" s="5" t="s">
        <v>3016</v>
      </c>
      <c r="E17938" s="5" t="s">
        <v>3432</v>
      </c>
      <c r="F17938">
        <v>1965</v>
      </c>
    </row>
    <row r="17939" spans="2:6">
      <c r="B17939">
        <v>2012</v>
      </c>
      <c r="C17939">
        <v>1937</v>
      </c>
      <c r="D17939" s="5" t="s">
        <v>187</v>
      </c>
      <c r="E17939" s="5" t="s">
        <v>3398</v>
      </c>
      <c r="F17939">
        <v>1995</v>
      </c>
    </row>
    <row r="17940" spans="2:6">
      <c r="B17940">
        <v>2012</v>
      </c>
      <c r="C17940">
        <v>1938</v>
      </c>
      <c r="D17940" s="5" t="s">
        <v>360</v>
      </c>
      <c r="E17940" s="5" t="s">
        <v>2812</v>
      </c>
      <c r="F17940">
        <v>1992</v>
      </c>
    </row>
    <row r="17941" spans="2:6">
      <c r="B17941">
        <v>2012</v>
      </c>
      <c r="C17941">
        <v>1939</v>
      </c>
      <c r="D17941" s="5" t="s">
        <v>2697</v>
      </c>
      <c r="E17941" s="5" t="s">
        <v>3499</v>
      </c>
      <c r="F17941">
        <v>1973</v>
      </c>
    </row>
    <row r="17942" spans="2:6">
      <c r="B17942">
        <v>2012</v>
      </c>
      <c r="C17942">
        <v>1940</v>
      </c>
      <c r="D17942" s="5" t="s">
        <v>572</v>
      </c>
      <c r="E17942" s="5" t="s">
        <v>2539</v>
      </c>
      <c r="F17942">
        <v>1972</v>
      </c>
    </row>
    <row r="17943" spans="2:6">
      <c r="B17943">
        <v>2012</v>
      </c>
      <c r="C17943">
        <v>1941</v>
      </c>
      <c r="D17943" s="5" t="s">
        <v>3006</v>
      </c>
      <c r="E17943" s="5" t="s">
        <v>3007</v>
      </c>
      <c r="F17943">
        <v>1975</v>
      </c>
    </row>
    <row r="17944" spans="2:6">
      <c r="B17944">
        <v>2012</v>
      </c>
      <c r="C17944">
        <v>1942</v>
      </c>
      <c r="D17944" s="5" t="s">
        <v>3661</v>
      </c>
      <c r="E17944" s="5" t="s">
        <v>3662</v>
      </c>
      <c r="F17944">
        <v>1973</v>
      </c>
    </row>
    <row r="17945" spans="2:6">
      <c r="B17945">
        <v>2012</v>
      </c>
      <c r="C17945">
        <v>1943</v>
      </c>
      <c r="D17945" s="5" t="s">
        <v>2872</v>
      </c>
      <c r="E17945" s="5" t="s">
        <v>2562</v>
      </c>
      <c r="F17945">
        <v>1977</v>
      </c>
    </row>
    <row r="17946" spans="2:6">
      <c r="B17946">
        <v>2012</v>
      </c>
      <c r="C17946">
        <v>1944</v>
      </c>
      <c r="D17946" s="5" t="s">
        <v>2675</v>
      </c>
      <c r="E17946" s="5" t="s">
        <v>2676</v>
      </c>
      <c r="F17946">
        <v>1976</v>
      </c>
    </row>
    <row r="17947" spans="2:6">
      <c r="B17947">
        <v>2012</v>
      </c>
      <c r="C17947">
        <v>1945</v>
      </c>
      <c r="D17947" s="5" t="s">
        <v>2861</v>
      </c>
      <c r="E17947" s="5" t="s">
        <v>3663</v>
      </c>
      <c r="F17947">
        <v>1974</v>
      </c>
    </row>
    <row r="17948" spans="2:6">
      <c r="B17948">
        <v>2012</v>
      </c>
      <c r="C17948">
        <v>1946</v>
      </c>
      <c r="D17948" s="5" t="s">
        <v>3095</v>
      </c>
      <c r="E17948" s="5" t="s">
        <v>2604</v>
      </c>
      <c r="F17948">
        <v>1980</v>
      </c>
    </row>
    <row r="17949" spans="2:6">
      <c r="B17949">
        <v>2012</v>
      </c>
      <c r="C17949">
        <v>1947</v>
      </c>
      <c r="D17949" s="5" t="s">
        <v>3664</v>
      </c>
      <c r="E17949" s="5" t="s">
        <v>3665</v>
      </c>
      <c r="F17949">
        <v>1974</v>
      </c>
    </row>
    <row r="17950" spans="2:6">
      <c r="B17950">
        <v>2012</v>
      </c>
      <c r="C17950">
        <v>1948</v>
      </c>
      <c r="D17950" s="5" t="s">
        <v>2638</v>
      </c>
      <c r="E17950" s="5" t="s">
        <v>2639</v>
      </c>
      <c r="F17950">
        <v>1981</v>
      </c>
    </row>
    <row r="17951" spans="2:6">
      <c r="B17951">
        <v>2012</v>
      </c>
      <c r="C17951">
        <v>1949</v>
      </c>
      <c r="D17951" s="5" t="s">
        <v>1658</v>
      </c>
      <c r="E17951" s="5" t="s">
        <v>2565</v>
      </c>
      <c r="F17951">
        <v>1990</v>
      </c>
    </row>
    <row r="17952" spans="2:6">
      <c r="B17952">
        <v>2012</v>
      </c>
      <c r="C17952">
        <v>1950</v>
      </c>
      <c r="D17952" s="5" t="s">
        <v>124</v>
      </c>
      <c r="E17952" s="5" t="s">
        <v>3666</v>
      </c>
      <c r="F17952">
        <v>2001</v>
      </c>
    </row>
    <row r="17953" spans="2:6">
      <c r="B17953">
        <v>2012</v>
      </c>
      <c r="C17953">
        <v>1951</v>
      </c>
      <c r="D17953" s="5" t="s">
        <v>499</v>
      </c>
      <c r="E17953" s="5" t="s">
        <v>2587</v>
      </c>
      <c r="F17953">
        <v>1993</v>
      </c>
    </row>
    <row r="17954" spans="2:6">
      <c r="B17954">
        <v>2012</v>
      </c>
      <c r="C17954">
        <v>1952</v>
      </c>
      <c r="D17954" s="5" t="s">
        <v>1789</v>
      </c>
      <c r="E17954" s="5" t="s">
        <v>3667</v>
      </c>
      <c r="F17954">
        <v>1973</v>
      </c>
    </row>
    <row r="17955" spans="2:6">
      <c r="B17955">
        <v>2012</v>
      </c>
      <c r="C17955">
        <v>1953</v>
      </c>
      <c r="D17955" s="5" t="s">
        <v>3056</v>
      </c>
      <c r="E17955" s="5" t="s">
        <v>2950</v>
      </c>
      <c r="F17955">
        <v>1966</v>
      </c>
    </row>
    <row r="17956" spans="2:6">
      <c r="B17956">
        <v>2012</v>
      </c>
      <c r="C17956">
        <v>1954</v>
      </c>
      <c r="D17956" s="5" t="s">
        <v>3256</v>
      </c>
      <c r="E17956" s="5" t="s">
        <v>3668</v>
      </c>
      <c r="F17956">
        <v>1973</v>
      </c>
    </row>
    <row r="17957" spans="2:6">
      <c r="B17957">
        <v>2012</v>
      </c>
      <c r="C17957">
        <v>1955</v>
      </c>
      <c r="D17957" s="5" t="s">
        <v>387</v>
      </c>
      <c r="E17957" s="5" t="s">
        <v>3485</v>
      </c>
      <c r="F17957">
        <v>1986</v>
      </c>
    </row>
    <row r="17958" spans="2:6">
      <c r="B17958">
        <v>2012</v>
      </c>
      <c r="C17958">
        <v>1956</v>
      </c>
      <c r="D17958" s="5" t="s">
        <v>1846</v>
      </c>
      <c r="E17958" s="5" t="s">
        <v>2824</v>
      </c>
      <c r="F17958">
        <v>1971</v>
      </c>
    </row>
    <row r="17959" spans="2:6">
      <c r="B17959">
        <v>2012</v>
      </c>
      <c r="C17959">
        <v>1957</v>
      </c>
      <c r="D17959" s="5" t="s">
        <v>135</v>
      </c>
      <c r="E17959" s="5" t="s">
        <v>3669</v>
      </c>
      <c r="F17959">
        <v>1990</v>
      </c>
    </row>
    <row r="17960" spans="2:6">
      <c r="B17960">
        <v>2012</v>
      </c>
      <c r="C17960">
        <v>1958</v>
      </c>
      <c r="D17960" s="5" t="s">
        <v>1071</v>
      </c>
      <c r="E17960" s="5" t="s">
        <v>2498</v>
      </c>
      <c r="F17960">
        <v>1993</v>
      </c>
    </row>
    <row r="17961" spans="2:6">
      <c r="B17961">
        <v>2012</v>
      </c>
      <c r="C17961">
        <v>1959</v>
      </c>
      <c r="D17961" s="5" t="s">
        <v>1629</v>
      </c>
      <c r="E17961" s="5" t="s">
        <v>2944</v>
      </c>
      <c r="F17961">
        <v>1984</v>
      </c>
    </row>
    <row r="17962" spans="2:6">
      <c r="B17962">
        <v>2012</v>
      </c>
      <c r="C17962">
        <v>1960</v>
      </c>
      <c r="D17962" s="5" t="s">
        <v>2971</v>
      </c>
      <c r="E17962" s="5" t="s">
        <v>2972</v>
      </c>
      <c r="F17962">
        <v>1979</v>
      </c>
    </row>
    <row r="17963" spans="2:6">
      <c r="B17963">
        <v>2012</v>
      </c>
      <c r="C17963">
        <v>1961</v>
      </c>
      <c r="D17963" s="5" t="s">
        <v>2861</v>
      </c>
      <c r="E17963" s="5" t="s">
        <v>3500</v>
      </c>
      <c r="F17963">
        <v>1976</v>
      </c>
    </row>
    <row r="17964" spans="2:6">
      <c r="B17964">
        <v>2012</v>
      </c>
      <c r="C17964">
        <v>1962</v>
      </c>
      <c r="D17964" s="5" t="s">
        <v>3670</v>
      </c>
      <c r="E17964" s="5" t="s">
        <v>3671</v>
      </c>
      <c r="F17964">
        <v>1969</v>
      </c>
    </row>
    <row r="17965" spans="2:6">
      <c r="B17965">
        <v>2012</v>
      </c>
      <c r="C17965">
        <v>1963</v>
      </c>
      <c r="D17965" s="5" t="s">
        <v>3019</v>
      </c>
      <c r="E17965" s="5" t="s">
        <v>3247</v>
      </c>
      <c r="F17965">
        <v>1965</v>
      </c>
    </row>
    <row r="17966" spans="2:6">
      <c r="B17966">
        <v>2012</v>
      </c>
      <c r="C17966">
        <v>1964</v>
      </c>
      <c r="D17966" s="5" t="s">
        <v>766</v>
      </c>
      <c r="E17966" s="5" t="s">
        <v>2975</v>
      </c>
      <c r="F17966">
        <v>1967</v>
      </c>
    </row>
    <row r="17967" spans="2:6">
      <c r="B17967">
        <v>2012</v>
      </c>
      <c r="C17967">
        <v>1965</v>
      </c>
      <c r="D17967" s="5" t="s">
        <v>3456</v>
      </c>
      <c r="E17967" s="5" t="s">
        <v>3457</v>
      </c>
      <c r="F17967">
        <v>1964</v>
      </c>
    </row>
    <row r="17968" spans="2:6">
      <c r="B17968">
        <v>2012</v>
      </c>
      <c r="C17968">
        <v>1966</v>
      </c>
      <c r="D17968" s="5" t="s">
        <v>3015</v>
      </c>
      <c r="E17968" s="5" t="s">
        <v>3672</v>
      </c>
      <c r="F17968">
        <v>1965</v>
      </c>
    </row>
    <row r="17969" spans="2:6">
      <c r="B17969">
        <v>2012</v>
      </c>
      <c r="C17969">
        <v>1967</v>
      </c>
      <c r="D17969" s="5" t="s">
        <v>2931</v>
      </c>
      <c r="E17969" s="5" t="s">
        <v>2932</v>
      </c>
      <c r="F17969">
        <v>1966</v>
      </c>
    </row>
    <row r="17970" spans="2:6">
      <c r="B17970">
        <v>2012</v>
      </c>
      <c r="C17970">
        <v>1968</v>
      </c>
      <c r="D17970" s="5" t="s">
        <v>3673</v>
      </c>
      <c r="E17970" s="5" t="s">
        <v>3674</v>
      </c>
      <c r="F17970">
        <v>1977</v>
      </c>
    </row>
    <row r="17971" spans="2:6">
      <c r="B17971">
        <v>2012</v>
      </c>
      <c r="C17971">
        <v>1969</v>
      </c>
      <c r="D17971" s="5" t="s">
        <v>1014</v>
      </c>
      <c r="E17971" s="5" t="s">
        <v>2967</v>
      </c>
      <c r="F17971">
        <v>1990</v>
      </c>
    </row>
    <row r="17972" spans="2:6">
      <c r="B17972">
        <v>2012</v>
      </c>
      <c r="C17972">
        <v>1970</v>
      </c>
      <c r="D17972" s="5" t="s">
        <v>3675</v>
      </c>
      <c r="E17972" s="5" t="s">
        <v>3676</v>
      </c>
      <c r="F17972">
        <v>1951</v>
      </c>
    </row>
    <row r="17973" spans="2:6">
      <c r="B17973">
        <v>2012</v>
      </c>
      <c r="C17973">
        <v>1971</v>
      </c>
      <c r="D17973" s="5" t="s">
        <v>3233</v>
      </c>
      <c r="E17973" s="5" t="s">
        <v>3234</v>
      </c>
      <c r="F17973">
        <v>1967</v>
      </c>
    </row>
    <row r="17974" spans="2:6">
      <c r="B17974">
        <v>2012</v>
      </c>
      <c r="C17974">
        <v>1972</v>
      </c>
      <c r="D17974" s="5" t="s">
        <v>782</v>
      </c>
      <c r="E17974" s="5" t="s">
        <v>783</v>
      </c>
      <c r="F17974">
        <v>1996</v>
      </c>
    </row>
    <row r="17975" spans="2:6">
      <c r="B17975">
        <v>2012</v>
      </c>
      <c r="C17975">
        <v>1973</v>
      </c>
      <c r="D17975" s="5" t="s">
        <v>1393</v>
      </c>
      <c r="E17975" s="5" t="s">
        <v>2901</v>
      </c>
      <c r="F17975">
        <v>1995</v>
      </c>
    </row>
    <row r="17976" spans="2:6">
      <c r="B17976">
        <v>2012</v>
      </c>
      <c r="C17976">
        <v>1974</v>
      </c>
      <c r="D17976" s="5" t="s">
        <v>1597</v>
      </c>
      <c r="E17976" s="5" t="s">
        <v>3677</v>
      </c>
      <c r="F17976">
        <v>1979</v>
      </c>
    </row>
    <row r="17977" spans="2:6">
      <c r="B17977">
        <v>2012</v>
      </c>
      <c r="C17977">
        <v>1975</v>
      </c>
      <c r="D17977" s="5" t="s">
        <v>2554</v>
      </c>
      <c r="E17977" s="5" t="s">
        <v>2555</v>
      </c>
      <c r="F17977">
        <v>1984</v>
      </c>
    </row>
    <row r="17978" spans="2:6">
      <c r="B17978">
        <v>2012</v>
      </c>
      <c r="C17978">
        <v>1976</v>
      </c>
      <c r="D17978" s="5" t="s">
        <v>170</v>
      </c>
      <c r="E17978" s="5" t="s">
        <v>3359</v>
      </c>
      <c r="F17978">
        <v>1994</v>
      </c>
    </row>
    <row r="17979" spans="2:6">
      <c r="B17979">
        <v>2012</v>
      </c>
      <c r="C17979">
        <v>1977</v>
      </c>
      <c r="D17979" s="5" t="s">
        <v>3016</v>
      </c>
      <c r="E17979" s="5" t="s">
        <v>3409</v>
      </c>
      <c r="F17979">
        <v>1967</v>
      </c>
    </row>
    <row r="17980" spans="2:6">
      <c r="B17980">
        <v>2012</v>
      </c>
      <c r="C17980">
        <v>1978</v>
      </c>
      <c r="D17980" s="5" t="s">
        <v>2160</v>
      </c>
      <c r="E17980" s="5" t="s">
        <v>2161</v>
      </c>
      <c r="F17980">
        <v>1974</v>
      </c>
    </row>
    <row r="17981" spans="2:6">
      <c r="B17981">
        <v>2012</v>
      </c>
      <c r="C17981">
        <v>1979</v>
      </c>
      <c r="D17981" s="5" t="s">
        <v>1647</v>
      </c>
      <c r="E17981" s="5" t="s">
        <v>3678</v>
      </c>
      <c r="F17981">
        <v>1967</v>
      </c>
    </row>
    <row r="17982" spans="2:6">
      <c r="B17982">
        <v>2012</v>
      </c>
      <c r="C17982">
        <v>1980</v>
      </c>
      <c r="D17982" s="5" t="s">
        <v>961</v>
      </c>
      <c r="E17982" s="5" t="s">
        <v>3410</v>
      </c>
      <c r="F17982">
        <v>1983</v>
      </c>
    </row>
    <row r="17983" spans="2:6">
      <c r="B17983">
        <v>2012</v>
      </c>
      <c r="C17983">
        <v>1981</v>
      </c>
      <c r="D17983" s="5" t="s">
        <v>46</v>
      </c>
      <c r="E17983" s="5" t="s">
        <v>3313</v>
      </c>
      <c r="F17983">
        <v>1998</v>
      </c>
    </row>
    <row r="17984" spans="2:6">
      <c r="B17984">
        <v>2012</v>
      </c>
      <c r="C17984">
        <v>1982</v>
      </c>
      <c r="D17984" s="5" t="s">
        <v>3337</v>
      </c>
      <c r="E17984" s="5" t="s">
        <v>3338</v>
      </c>
      <c r="F17984">
        <v>1966</v>
      </c>
    </row>
    <row r="17985" spans="2:6">
      <c r="B17985">
        <v>2012</v>
      </c>
      <c r="C17985">
        <v>1983</v>
      </c>
      <c r="D17985" s="5" t="s">
        <v>1720</v>
      </c>
      <c r="E17985" s="5" t="s">
        <v>1721</v>
      </c>
      <c r="F17985">
        <v>1971</v>
      </c>
    </row>
    <row r="17986" spans="2:6">
      <c r="B17986">
        <v>2012</v>
      </c>
      <c r="C17986">
        <v>1984</v>
      </c>
      <c r="D17986" s="5" t="s">
        <v>1716</v>
      </c>
      <c r="E17986" s="5" t="s">
        <v>3679</v>
      </c>
      <c r="F17986">
        <v>1962</v>
      </c>
    </row>
    <row r="17987" spans="2:6">
      <c r="B17987">
        <v>2012</v>
      </c>
      <c r="C17987">
        <v>1985</v>
      </c>
      <c r="D17987" s="5" t="s">
        <v>3680</v>
      </c>
      <c r="E17987" s="5" t="s">
        <v>3681</v>
      </c>
      <c r="F17987">
        <v>1983</v>
      </c>
    </row>
    <row r="17988" spans="2:6">
      <c r="B17988">
        <v>2012</v>
      </c>
      <c r="C17988">
        <v>1986</v>
      </c>
      <c r="D17988" s="5" t="s">
        <v>351</v>
      </c>
      <c r="E17988" s="5" t="s">
        <v>3682</v>
      </c>
      <c r="F17988">
        <v>1973</v>
      </c>
    </row>
    <row r="17989" spans="2:6">
      <c r="B17989">
        <v>2012</v>
      </c>
      <c r="C17989">
        <v>1987</v>
      </c>
      <c r="D17989" s="5" t="s">
        <v>3103</v>
      </c>
      <c r="E17989" s="5" t="s">
        <v>3309</v>
      </c>
      <c r="F17989">
        <v>1966</v>
      </c>
    </row>
    <row r="17990" spans="2:6">
      <c r="B17990">
        <v>2012</v>
      </c>
      <c r="C17990">
        <v>1988</v>
      </c>
      <c r="D17990" s="5" t="s">
        <v>35</v>
      </c>
      <c r="E17990" s="5" t="s">
        <v>116</v>
      </c>
      <c r="F17990">
        <v>1980</v>
      </c>
    </row>
    <row r="17991" spans="2:6">
      <c r="B17991">
        <v>2012</v>
      </c>
      <c r="C17991">
        <v>1989</v>
      </c>
      <c r="D17991" s="5" t="s">
        <v>753</v>
      </c>
      <c r="E17991" s="5" t="s">
        <v>2846</v>
      </c>
      <c r="F17991">
        <v>1997</v>
      </c>
    </row>
    <row r="17992" spans="2:6">
      <c r="B17992">
        <v>2012</v>
      </c>
      <c r="C17992">
        <v>1990</v>
      </c>
      <c r="D17992" s="5" t="s">
        <v>187</v>
      </c>
      <c r="E17992" s="5" t="s">
        <v>2640</v>
      </c>
      <c r="F17992">
        <v>1987</v>
      </c>
    </row>
    <row r="17993" spans="2:6">
      <c r="B17993">
        <v>2012</v>
      </c>
      <c r="C17993">
        <v>1991</v>
      </c>
      <c r="D17993" s="5" t="s">
        <v>3518</v>
      </c>
      <c r="E17993" s="5" t="s">
        <v>3683</v>
      </c>
      <c r="F17993">
        <v>2011</v>
      </c>
    </row>
    <row r="17994" spans="2:6">
      <c r="B17994">
        <v>2012</v>
      </c>
      <c r="C17994">
        <v>1992</v>
      </c>
      <c r="D17994" s="5" t="s">
        <v>2358</v>
      </c>
      <c r="E17994" s="5" t="s">
        <v>3684</v>
      </c>
      <c r="F17994">
        <v>2003</v>
      </c>
    </row>
    <row r="17995" spans="2:6">
      <c r="B17995">
        <v>2012</v>
      </c>
      <c r="C17995">
        <v>1993</v>
      </c>
      <c r="D17995" s="5" t="s">
        <v>88</v>
      </c>
      <c r="E17995" s="5" t="s">
        <v>2423</v>
      </c>
      <c r="F17995">
        <v>1996</v>
      </c>
    </row>
    <row r="17996" spans="2:6">
      <c r="B17996">
        <v>2012</v>
      </c>
      <c r="C17996">
        <v>1994</v>
      </c>
      <c r="D17996" s="5" t="s">
        <v>164</v>
      </c>
      <c r="E17996" s="5" t="s">
        <v>3685</v>
      </c>
      <c r="F17996">
        <v>1972</v>
      </c>
    </row>
    <row r="17997" spans="2:6">
      <c r="B17997">
        <v>2012</v>
      </c>
      <c r="C17997">
        <v>1995</v>
      </c>
      <c r="D17997" s="5" t="s">
        <v>191</v>
      </c>
      <c r="E17997" s="5" t="s">
        <v>3451</v>
      </c>
      <c r="F17997">
        <v>1961</v>
      </c>
    </row>
    <row r="17998" spans="2:6">
      <c r="B17998">
        <v>2012</v>
      </c>
      <c r="C17998">
        <v>1996</v>
      </c>
      <c r="D17998" s="5" t="s">
        <v>3613</v>
      </c>
      <c r="E17998" s="5" t="s">
        <v>2503</v>
      </c>
      <c r="F17998">
        <v>1960</v>
      </c>
    </row>
    <row r="17999" spans="2:6">
      <c r="B17999">
        <v>2012</v>
      </c>
      <c r="C17999">
        <v>1997</v>
      </c>
      <c r="D17999" s="5" t="s">
        <v>3686</v>
      </c>
      <c r="E17999" s="5" t="s">
        <v>3686</v>
      </c>
      <c r="F17999">
        <v>1975</v>
      </c>
    </row>
    <row r="18000" spans="2:6">
      <c r="B18000">
        <v>2012</v>
      </c>
      <c r="C18000">
        <v>1998</v>
      </c>
      <c r="D18000" s="5" t="s">
        <v>793</v>
      </c>
      <c r="E18000" s="5" t="s">
        <v>3687</v>
      </c>
      <c r="F18000">
        <v>1984</v>
      </c>
    </row>
    <row r="18001" spans="2:6">
      <c r="B18001">
        <v>2012</v>
      </c>
      <c r="C18001">
        <v>1999</v>
      </c>
      <c r="D18001" s="5" t="s">
        <v>3497</v>
      </c>
      <c r="E18001" s="5" t="s">
        <v>3498</v>
      </c>
      <c r="F18001">
        <v>1994</v>
      </c>
    </row>
    <row r="18002" spans="2:6">
      <c r="B18002">
        <v>2012</v>
      </c>
      <c r="C18002">
        <v>2000</v>
      </c>
      <c r="D18002" s="5" t="s">
        <v>1016</v>
      </c>
      <c r="E18002" s="5" t="s">
        <v>2513</v>
      </c>
      <c r="F18002">
        <v>1985</v>
      </c>
    </row>
    <row r="18003" spans="2:6">
      <c r="B18003">
        <v>2011</v>
      </c>
      <c r="C18003">
        <v>1</v>
      </c>
      <c r="D18003" s="5" t="s">
        <v>7</v>
      </c>
      <c r="E18003" s="5" t="s">
        <v>3688</v>
      </c>
      <c r="F18003">
        <v>1975</v>
      </c>
    </row>
    <row r="18004" spans="2:6">
      <c r="B18004">
        <v>2011</v>
      </c>
      <c r="C18004">
        <v>2</v>
      </c>
      <c r="D18004" s="5" t="s">
        <v>9</v>
      </c>
      <c r="E18004" s="5" t="s">
        <v>10</v>
      </c>
      <c r="F18004">
        <v>1977</v>
      </c>
    </row>
    <row r="18005" spans="2:6">
      <c r="B18005">
        <v>2011</v>
      </c>
      <c r="C18005">
        <v>3</v>
      </c>
      <c r="D18005" s="5" t="s">
        <v>19</v>
      </c>
      <c r="E18005" s="5" t="s">
        <v>3689</v>
      </c>
      <c r="F18005">
        <v>1972</v>
      </c>
    </row>
    <row r="18006" spans="2:6">
      <c r="B18006">
        <v>2011</v>
      </c>
      <c r="C18006">
        <v>4</v>
      </c>
      <c r="D18006" s="5" t="s">
        <v>385</v>
      </c>
      <c r="E18006" s="5" t="s">
        <v>18</v>
      </c>
      <c r="F18006">
        <v>1997</v>
      </c>
    </row>
    <row r="18007" spans="2:6">
      <c r="B18007">
        <v>2011</v>
      </c>
      <c r="C18007">
        <v>5</v>
      </c>
      <c r="D18007" s="5" t="s">
        <v>13</v>
      </c>
      <c r="E18007" s="5" t="s">
        <v>3690</v>
      </c>
      <c r="F18007">
        <v>1971</v>
      </c>
    </row>
    <row r="18008" spans="2:6">
      <c r="B18008">
        <v>2011</v>
      </c>
      <c r="C18008">
        <v>6</v>
      </c>
      <c r="D18008" s="5" t="s">
        <v>37</v>
      </c>
      <c r="E18008" s="5" t="s">
        <v>3691</v>
      </c>
      <c r="F18008">
        <v>2011</v>
      </c>
    </row>
    <row r="18009" spans="2:6">
      <c r="B18009">
        <v>2011</v>
      </c>
      <c r="C18009">
        <v>7</v>
      </c>
      <c r="D18009" s="5" t="s">
        <v>21</v>
      </c>
      <c r="E18009" s="5" t="s">
        <v>3692</v>
      </c>
      <c r="F18009">
        <v>1975</v>
      </c>
    </row>
    <row r="18010" spans="2:6">
      <c r="B18010">
        <v>2011</v>
      </c>
      <c r="C18010">
        <v>8</v>
      </c>
      <c r="D18010" s="5" t="s">
        <v>23</v>
      </c>
      <c r="E18010" s="5" t="s">
        <v>53</v>
      </c>
      <c r="F18010">
        <v>2003</v>
      </c>
    </row>
    <row r="18011" spans="2:6">
      <c r="B18011">
        <v>2011</v>
      </c>
      <c r="C18011">
        <v>9</v>
      </c>
      <c r="D18011" s="5" t="s">
        <v>23</v>
      </c>
      <c r="E18011" s="5" t="s">
        <v>3693</v>
      </c>
      <c r="F18011">
        <v>2008</v>
      </c>
    </row>
    <row r="18012" spans="2:6">
      <c r="B18012">
        <v>2011</v>
      </c>
      <c r="C18012">
        <v>10</v>
      </c>
      <c r="D18012" s="5" t="s">
        <v>35</v>
      </c>
      <c r="E18012" s="5" t="s">
        <v>3694</v>
      </c>
      <c r="F18012">
        <v>1981</v>
      </c>
    </row>
    <row r="18013" spans="2:6">
      <c r="B18013">
        <v>2011</v>
      </c>
      <c r="C18013">
        <v>11</v>
      </c>
      <c r="D18013" s="5" t="s">
        <v>54</v>
      </c>
      <c r="E18013" s="5" t="s">
        <v>3695</v>
      </c>
      <c r="F18013">
        <v>1978</v>
      </c>
    </row>
    <row r="18014" spans="2:6">
      <c r="B18014">
        <v>2011</v>
      </c>
      <c r="C18014">
        <v>12</v>
      </c>
      <c r="D18014" s="5" t="s">
        <v>21</v>
      </c>
      <c r="E18014" s="5" t="s">
        <v>3696</v>
      </c>
      <c r="F18014">
        <v>1979</v>
      </c>
    </row>
    <row r="18015" spans="2:6">
      <c r="B18015">
        <v>2011</v>
      </c>
      <c r="C18015">
        <v>13</v>
      </c>
      <c r="D18015" s="5" t="s">
        <v>46</v>
      </c>
      <c r="E18015" s="5" t="s">
        <v>40</v>
      </c>
      <c r="F18015">
        <v>1992</v>
      </c>
    </row>
    <row r="18016" spans="2:6">
      <c r="B18016">
        <v>2011</v>
      </c>
      <c r="C18016">
        <v>14</v>
      </c>
      <c r="D18016" s="5" t="s">
        <v>33</v>
      </c>
      <c r="E18016" s="5" t="s">
        <v>3697</v>
      </c>
      <c r="F18016">
        <v>1992</v>
      </c>
    </row>
    <row r="18017" spans="2:6">
      <c r="B18017">
        <v>2011</v>
      </c>
      <c r="C18017">
        <v>15</v>
      </c>
      <c r="D18017" s="5" t="s">
        <v>31</v>
      </c>
      <c r="E18017" s="5" t="s">
        <v>3698</v>
      </c>
      <c r="F18017">
        <v>1985</v>
      </c>
    </row>
    <row r="18018" spans="2:6">
      <c r="B18018">
        <v>2011</v>
      </c>
      <c r="C18018">
        <v>16</v>
      </c>
      <c r="D18018" s="5" t="s">
        <v>21</v>
      </c>
      <c r="E18018" s="5" t="s">
        <v>3699</v>
      </c>
      <c r="F18018">
        <v>1975</v>
      </c>
    </row>
    <row r="18019" spans="2:6">
      <c r="B18019">
        <v>2011</v>
      </c>
      <c r="C18019">
        <v>17</v>
      </c>
      <c r="D18019" s="5" t="s">
        <v>3700</v>
      </c>
      <c r="E18019" s="5" t="s">
        <v>3701</v>
      </c>
      <c r="F18019">
        <v>1992</v>
      </c>
    </row>
    <row r="18020" spans="2:6">
      <c r="B18020">
        <v>2011</v>
      </c>
      <c r="C18020">
        <v>18</v>
      </c>
      <c r="D18020" s="5" t="s">
        <v>56</v>
      </c>
      <c r="E18020" s="5" t="s">
        <v>3702</v>
      </c>
      <c r="F18020">
        <v>1973</v>
      </c>
    </row>
    <row r="18021" spans="2:6">
      <c r="B18021">
        <v>2011</v>
      </c>
      <c r="C18021">
        <v>19</v>
      </c>
      <c r="D18021" s="5" t="s">
        <v>37</v>
      </c>
      <c r="E18021" s="5" t="s">
        <v>3703</v>
      </c>
      <c r="F18021">
        <v>2008</v>
      </c>
    </row>
    <row r="18022" spans="2:6">
      <c r="B18022">
        <v>2011</v>
      </c>
      <c r="C18022">
        <v>20</v>
      </c>
      <c r="D18022" s="5" t="s">
        <v>3014</v>
      </c>
      <c r="E18022" s="5" t="s">
        <v>3704</v>
      </c>
      <c r="F18022">
        <v>1982</v>
      </c>
    </row>
    <row r="18023" spans="2:6">
      <c r="B18023">
        <v>2011</v>
      </c>
      <c r="C18023">
        <v>21</v>
      </c>
      <c r="D18023" s="5" t="s">
        <v>37</v>
      </c>
      <c r="E18023" s="5" t="s">
        <v>3705</v>
      </c>
      <c r="F18023">
        <v>2010</v>
      </c>
    </row>
    <row r="18024" spans="2:6">
      <c r="B18024">
        <v>2011</v>
      </c>
      <c r="C18024">
        <v>22</v>
      </c>
      <c r="D18024" s="5" t="s">
        <v>43</v>
      </c>
      <c r="E18024" s="5" t="s">
        <v>44</v>
      </c>
      <c r="F18024">
        <v>2004</v>
      </c>
    </row>
    <row r="18025" spans="2:6">
      <c r="B18025">
        <v>2011</v>
      </c>
      <c r="C18025">
        <v>23</v>
      </c>
      <c r="D18025" s="5" t="s">
        <v>8087</v>
      </c>
      <c r="E18025" s="5" t="s">
        <v>3706</v>
      </c>
      <c r="F18025">
        <v>1971</v>
      </c>
    </row>
    <row r="18026" spans="2:6">
      <c r="B18026">
        <v>2011</v>
      </c>
      <c r="C18026">
        <v>24</v>
      </c>
      <c r="D18026" s="5" t="s">
        <v>3016</v>
      </c>
      <c r="E18026" s="5" t="s">
        <v>81</v>
      </c>
      <c r="F18026">
        <v>1968</v>
      </c>
    </row>
    <row r="18027" spans="2:6">
      <c r="B18027">
        <v>2011</v>
      </c>
      <c r="C18027">
        <v>25</v>
      </c>
      <c r="D18027" s="5" t="s">
        <v>3019</v>
      </c>
      <c r="E18027" s="5" t="s">
        <v>3707</v>
      </c>
      <c r="F18027">
        <v>1964</v>
      </c>
    </row>
    <row r="18028" spans="2:6">
      <c r="B18028">
        <v>2011</v>
      </c>
      <c r="C18028">
        <v>26</v>
      </c>
      <c r="D18028" s="5" t="s">
        <v>37</v>
      </c>
      <c r="E18028" s="5" t="s">
        <v>3708</v>
      </c>
      <c r="F18028">
        <v>2011</v>
      </c>
    </row>
    <row r="18029" spans="2:6">
      <c r="B18029">
        <v>2011</v>
      </c>
      <c r="C18029">
        <v>27</v>
      </c>
      <c r="D18029" s="5" t="s">
        <v>112</v>
      </c>
      <c r="E18029" s="5" t="s">
        <v>113</v>
      </c>
      <c r="F18029">
        <v>1969</v>
      </c>
    </row>
    <row r="18030" spans="2:6">
      <c r="B18030">
        <v>2011</v>
      </c>
      <c r="C18030">
        <v>28</v>
      </c>
      <c r="D18030" s="5" t="s">
        <v>1</v>
      </c>
      <c r="E18030" s="5" t="s">
        <v>2</v>
      </c>
      <c r="F18030">
        <v>1971</v>
      </c>
    </row>
    <row r="18031" spans="2:6">
      <c r="B18031">
        <v>2011</v>
      </c>
      <c r="C18031">
        <v>29</v>
      </c>
      <c r="D18031" s="5" t="s">
        <v>15</v>
      </c>
      <c r="E18031" s="5" t="s">
        <v>3709</v>
      </c>
      <c r="F18031">
        <v>1974</v>
      </c>
    </row>
    <row r="18032" spans="2:6">
      <c r="B18032">
        <v>2011</v>
      </c>
      <c r="C18032">
        <v>30</v>
      </c>
      <c r="D18032" s="5" t="s">
        <v>31</v>
      </c>
      <c r="E18032" s="5" t="s">
        <v>3710</v>
      </c>
      <c r="F18032">
        <v>1978</v>
      </c>
    </row>
    <row r="18033" spans="2:6">
      <c r="B18033">
        <v>2011</v>
      </c>
      <c r="C18033">
        <v>31</v>
      </c>
      <c r="D18033" s="5" t="s">
        <v>3020</v>
      </c>
      <c r="E18033" s="5" t="s">
        <v>3711</v>
      </c>
      <c r="F18033">
        <v>1966</v>
      </c>
    </row>
    <row r="18034" spans="2:6">
      <c r="B18034">
        <v>2011</v>
      </c>
      <c r="C18034">
        <v>32</v>
      </c>
      <c r="D18034" s="5" t="s">
        <v>33</v>
      </c>
      <c r="E18034" s="5" t="s">
        <v>40</v>
      </c>
      <c r="F18034">
        <v>1994</v>
      </c>
    </row>
    <row r="18035" spans="2:6">
      <c r="B18035">
        <v>2011</v>
      </c>
      <c r="C18035">
        <v>33</v>
      </c>
      <c r="D18035" s="5" t="s">
        <v>74</v>
      </c>
      <c r="E18035" s="5" t="s">
        <v>3712</v>
      </c>
      <c r="F18035">
        <v>1970</v>
      </c>
    </row>
    <row r="18036" spans="2:6">
      <c r="B18036">
        <v>2011</v>
      </c>
      <c r="C18036">
        <v>34</v>
      </c>
      <c r="D18036" s="5" t="s">
        <v>50</v>
      </c>
      <c r="E18036" s="5" t="s">
        <v>3713</v>
      </c>
      <c r="F18036">
        <v>1978</v>
      </c>
    </row>
    <row r="18037" spans="2:6">
      <c r="B18037">
        <v>2011</v>
      </c>
      <c r="C18037">
        <v>35</v>
      </c>
      <c r="D18037" s="5" t="s">
        <v>155</v>
      </c>
      <c r="E18037" s="5" t="s">
        <v>3714</v>
      </c>
      <c r="F18037">
        <v>1980</v>
      </c>
    </row>
    <row r="18038" spans="2:6">
      <c r="B18038">
        <v>2011</v>
      </c>
      <c r="C18038">
        <v>36</v>
      </c>
      <c r="D18038" s="5" t="s">
        <v>61</v>
      </c>
      <c r="E18038" s="5" t="s">
        <v>3715</v>
      </c>
      <c r="F18038">
        <v>1991</v>
      </c>
    </row>
    <row r="18039" spans="2:6">
      <c r="B18039">
        <v>2011</v>
      </c>
      <c r="C18039">
        <v>37</v>
      </c>
      <c r="D18039" s="5" t="s">
        <v>85</v>
      </c>
      <c r="E18039" s="5" t="s">
        <v>86</v>
      </c>
      <c r="F18039">
        <v>1974</v>
      </c>
    </row>
    <row r="18040" spans="2:6">
      <c r="B18040">
        <v>2011</v>
      </c>
      <c r="C18040">
        <v>38</v>
      </c>
      <c r="D18040" s="5" t="s">
        <v>3716</v>
      </c>
      <c r="E18040" s="5" t="s">
        <v>3717</v>
      </c>
      <c r="F18040">
        <v>1968</v>
      </c>
    </row>
    <row r="18041" spans="2:6">
      <c r="B18041">
        <v>2011</v>
      </c>
      <c r="C18041">
        <v>39</v>
      </c>
      <c r="D18041" s="5" t="s">
        <v>23</v>
      </c>
      <c r="E18041" s="5" t="s">
        <v>3718</v>
      </c>
      <c r="F18041">
        <v>2002</v>
      </c>
    </row>
    <row r="18042" spans="2:6">
      <c r="B18042">
        <v>2011</v>
      </c>
      <c r="C18042">
        <v>40</v>
      </c>
      <c r="D18042" s="5" t="s">
        <v>26</v>
      </c>
      <c r="E18042" s="5" t="s">
        <v>27</v>
      </c>
      <c r="F18042">
        <v>1991</v>
      </c>
    </row>
    <row r="18043" spans="2:6">
      <c r="B18043">
        <v>2011</v>
      </c>
      <c r="C18043">
        <v>41</v>
      </c>
      <c r="D18043" s="5" t="s">
        <v>3015</v>
      </c>
      <c r="E18043" s="5" t="s">
        <v>121</v>
      </c>
      <c r="F18043">
        <v>1973</v>
      </c>
    </row>
    <row r="18044" spans="2:6">
      <c r="B18044">
        <v>2011</v>
      </c>
      <c r="C18044">
        <v>42</v>
      </c>
      <c r="D18044" s="5" t="s">
        <v>88</v>
      </c>
      <c r="E18044" s="5" t="s">
        <v>89</v>
      </c>
      <c r="F18044">
        <v>2008</v>
      </c>
    </row>
    <row r="18045" spans="2:6">
      <c r="B18045">
        <v>2011</v>
      </c>
      <c r="C18045">
        <v>43</v>
      </c>
      <c r="D18045" s="5" t="s">
        <v>48</v>
      </c>
      <c r="E18045" s="5" t="s">
        <v>49</v>
      </c>
      <c r="F18045">
        <v>2003</v>
      </c>
    </row>
    <row r="18046" spans="2:6">
      <c r="B18046">
        <v>2011</v>
      </c>
      <c r="C18046">
        <v>44</v>
      </c>
      <c r="D18046" s="5" t="s">
        <v>129</v>
      </c>
      <c r="E18046" s="5" t="s">
        <v>3719</v>
      </c>
      <c r="F18046">
        <v>1992</v>
      </c>
    </row>
    <row r="18047" spans="2:6">
      <c r="B18047">
        <v>2011</v>
      </c>
      <c r="C18047">
        <v>45</v>
      </c>
      <c r="D18047" s="5" t="s">
        <v>3022</v>
      </c>
      <c r="E18047" s="5" t="s">
        <v>3720</v>
      </c>
      <c r="F18047">
        <v>1968</v>
      </c>
    </row>
    <row r="18048" spans="2:6">
      <c r="B18048">
        <v>2011</v>
      </c>
      <c r="C18048">
        <v>46</v>
      </c>
      <c r="D18048" s="5" t="s">
        <v>3015</v>
      </c>
      <c r="E18048" s="5" t="s">
        <v>3721</v>
      </c>
      <c r="F18048">
        <v>1973</v>
      </c>
    </row>
    <row r="18049" spans="2:6">
      <c r="B18049">
        <v>2011</v>
      </c>
      <c r="C18049">
        <v>47</v>
      </c>
      <c r="D18049" s="5" t="s">
        <v>31</v>
      </c>
      <c r="E18049" s="5" t="s">
        <v>3722</v>
      </c>
      <c r="F18049">
        <v>1982</v>
      </c>
    </row>
    <row r="18050" spans="2:6">
      <c r="B18050">
        <v>2011</v>
      </c>
      <c r="C18050">
        <v>48</v>
      </c>
      <c r="D18050" s="5" t="s">
        <v>543</v>
      </c>
      <c r="E18050" s="5" t="s">
        <v>3723</v>
      </c>
      <c r="F18050">
        <v>2009</v>
      </c>
    </row>
    <row r="18051" spans="2:6">
      <c r="B18051">
        <v>2011</v>
      </c>
      <c r="C18051">
        <v>49</v>
      </c>
      <c r="D18051" s="5" t="s">
        <v>144</v>
      </c>
      <c r="E18051" s="5" t="s">
        <v>3724</v>
      </c>
      <c r="F18051">
        <v>2006</v>
      </c>
    </row>
    <row r="18052" spans="2:6">
      <c r="B18052">
        <v>2011</v>
      </c>
      <c r="C18052">
        <v>50</v>
      </c>
      <c r="D18052" s="5" t="s">
        <v>3016</v>
      </c>
      <c r="E18052" s="5" t="s">
        <v>150</v>
      </c>
      <c r="F18052">
        <v>1965</v>
      </c>
    </row>
    <row r="18053" spans="2:6">
      <c r="B18053">
        <v>2011</v>
      </c>
      <c r="C18053">
        <v>51</v>
      </c>
      <c r="D18053" s="5" t="s">
        <v>170</v>
      </c>
      <c r="E18053" s="5" t="s">
        <v>171</v>
      </c>
      <c r="F18053">
        <v>1991</v>
      </c>
    </row>
    <row r="18054" spans="2:6">
      <c r="B18054">
        <v>2011</v>
      </c>
      <c r="C18054">
        <v>52</v>
      </c>
      <c r="D18054" s="5" t="s">
        <v>133</v>
      </c>
      <c r="E18054" s="5" t="s">
        <v>3725</v>
      </c>
      <c r="F18054">
        <v>1994</v>
      </c>
    </row>
    <row r="18055" spans="2:6">
      <c r="B18055">
        <v>2011</v>
      </c>
      <c r="C18055">
        <v>53</v>
      </c>
      <c r="D18055" s="5" t="s">
        <v>21</v>
      </c>
      <c r="E18055" s="5" t="s">
        <v>3726</v>
      </c>
      <c r="F18055">
        <v>1979</v>
      </c>
    </row>
    <row r="18056" spans="2:6">
      <c r="B18056">
        <v>2011</v>
      </c>
      <c r="C18056">
        <v>54</v>
      </c>
      <c r="D18056" s="5" t="s">
        <v>104</v>
      </c>
      <c r="E18056" s="5" t="s">
        <v>3727</v>
      </c>
      <c r="F18056">
        <v>1992</v>
      </c>
    </row>
    <row r="18057" spans="2:6">
      <c r="B18057">
        <v>2011</v>
      </c>
      <c r="C18057">
        <v>55</v>
      </c>
      <c r="D18057" s="5" t="s">
        <v>124</v>
      </c>
      <c r="E18057" s="5" t="s">
        <v>125</v>
      </c>
      <c r="F18057">
        <v>1998</v>
      </c>
    </row>
    <row r="18058" spans="2:6">
      <c r="B18058">
        <v>2011</v>
      </c>
      <c r="C18058">
        <v>56</v>
      </c>
      <c r="D18058" s="5" t="s">
        <v>3016</v>
      </c>
      <c r="E18058" s="5" t="s">
        <v>3728</v>
      </c>
      <c r="F18058">
        <v>1970</v>
      </c>
    </row>
    <row r="18059" spans="2:6">
      <c r="B18059">
        <v>2011</v>
      </c>
      <c r="C18059">
        <v>57</v>
      </c>
      <c r="D18059" s="5" t="s">
        <v>76</v>
      </c>
      <c r="E18059" s="5" t="s">
        <v>3729</v>
      </c>
      <c r="F18059">
        <v>1974</v>
      </c>
    </row>
    <row r="18060" spans="2:6">
      <c r="B18060">
        <v>2011</v>
      </c>
      <c r="C18060">
        <v>58</v>
      </c>
      <c r="D18060" s="5" t="s">
        <v>74</v>
      </c>
      <c r="E18060" s="5" t="s">
        <v>3730</v>
      </c>
      <c r="F18060">
        <v>1966</v>
      </c>
    </row>
    <row r="18061" spans="2:6">
      <c r="B18061">
        <v>2011</v>
      </c>
      <c r="C18061">
        <v>59</v>
      </c>
      <c r="D18061" s="5" t="s">
        <v>176</v>
      </c>
      <c r="E18061" s="5" t="s">
        <v>3731</v>
      </c>
      <c r="F18061">
        <v>1993</v>
      </c>
    </row>
    <row r="18062" spans="2:6">
      <c r="B18062">
        <v>2011</v>
      </c>
      <c r="C18062">
        <v>60</v>
      </c>
      <c r="D18062" s="5" t="s">
        <v>3024</v>
      </c>
      <c r="E18062" s="5" t="s">
        <v>3732</v>
      </c>
      <c r="F18062">
        <v>1998</v>
      </c>
    </row>
    <row r="18063" spans="2:6">
      <c r="B18063">
        <v>2011</v>
      </c>
      <c r="C18063">
        <v>61</v>
      </c>
      <c r="D18063" s="5" t="s">
        <v>50</v>
      </c>
      <c r="E18063" s="5" t="s">
        <v>51</v>
      </c>
      <c r="F18063">
        <v>1990</v>
      </c>
    </row>
    <row r="18064" spans="2:6">
      <c r="B18064">
        <v>2011</v>
      </c>
      <c r="C18064">
        <v>62</v>
      </c>
      <c r="D18064" s="5" t="s">
        <v>15</v>
      </c>
      <c r="E18064" s="5" t="s">
        <v>123</v>
      </c>
      <c r="F18064">
        <v>1983</v>
      </c>
    </row>
    <row r="18065" spans="2:6">
      <c r="B18065">
        <v>2011</v>
      </c>
      <c r="C18065">
        <v>63</v>
      </c>
      <c r="D18065" s="5" t="s">
        <v>7</v>
      </c>
      <c r="E18065" s="5" t="s">
        <v>66</v>
      </c>
      <c r="F18065">
        <v>1991</v>
      </c>
    </row>
    <row r="18066" spans="2:6">
      <c r="B18066">
        <v>2011</v>
      </c>
      <c r="C18066">
        <v>64</v>
      </c>
      <c r="D18066" s="5" t="s">
        <v>9</v>
      </c>
      <c r="E18066" s="5" t="s">
        <v>3733</v>
      </c>
      <c r="F18066">
        <v>1976</v>
      </c>
    </row>
    <row r="18067" spans="2:6">
      <c r="B18067">
        <v>2011</v>
      </c>
      <c r="C18067">
        <v>65</v>
      </c>
      <c r="D18067" s="5" t="s">
        <v>164</v>
      </c>
      <c r="E18067" s="5" t="s">
        <v>3734</v>
      </c>
      <c r="F18067">
        <v>1967</v>
      </c>
    </row>
    <row r="18068" spans="2:6">
      <c r="B18068">
        <v>2011</v>
      </c>
      <c r="C18068">
        <v>66</v>
      </c>
      <c r="D18068" s="5" t="s">
        <v>46</v>
      </c>
      <c r="E18068" s="5" t="s">
        <v>3735</v>
      </c>
      <c r="F18068">
        <v>1985</v>
      </c>
    </row>
    <row r="18069" spans="2:6">
      <c r="B18069">
        <v>2011</v>
      </c>
      <c r="C18069">
        <v>67</v>
      </c>
      <c r="D18069" s="5" t="s">
        <v>3700</v>
      </c>
      <c r="E18069" s="5" t="s">
        <v>3736</v>
      </c>
      <c r="F18069">
        <v>1988</v>
      </c>
    </row>
    <row r="18070" spans="2:6">
      <c r="B18070">
        <v>2011</v>
      </c>
      <c r="C18070">
        <v>68</v>
      </c>
      <c r="D18070" s="5" t="s">
        <v>176</v>
      </c>
      <c r="E18070" s="5" t="s">
        <v>3737</v>
      </c>
      <c r="F18070">
        <v>1991</v>
      </c>
    </row>
    <row r="18071" spans="2:6">
      <c r="B18071">
        <v>2011</v>
      </c>
      <c r="C18071">
        <v>69</v>
      </c>
      <c r="D18071" s="5" t="s">
        <v>23</v>
      </c>
      <c r="E18071" s="5" t="s">
        <v>3738</v>
      </c>
      <c r="F18071">
        <v>2005</v>
      </c>
    </row>
    <row r="18072" spans="2:6">
      <c r="B18072">
        <v>2011</v>
      </c>
      <c r="C18072">
        <v>70</v>
      </c>
      <c r="D18072" s="5" t="s">
        <v>201</v>
      </c>
      <c r="E18072" s="5" t="s">
        <v>202</v>
      </c>
      <c r="F18072">
        <v>1975</v>
      </c>
    </row>
    <row r="18073" spans="2:6">
      <c r="B18073">
        <v>2011</v>
      </c>
      <c r="C18073">
        <v>71</v>
      </c>
      <c r="D18073" s="5" t="s">
        <v>68</v>
      </c>
      <c r="E18073" s="5" t="s">
        <v>3739</v>
      </c>
      <c r="F18073">
        <v>1977</v>
      </c>
    </row>
    <row r="18074" spans="2:6">
      <c r="B18074">
        <v>2011</v>
      </c>
      <c r="C18074">
        <v>72</v>
      </c>
      <c r="D18074" s="5" t="s">
        <v>3038</v>
      </c>
      <c r="E18074" s="5" t="s">
        <v>777</v>
      </c>
      <c r="F18074">
        <v>2007</v>
      </c>
    </row>
    <row r="18075" spans="2:6">
      <c r="B18075">
        <v>2011</v>
      </c>
      <c r="C18075">
        <v>73</v>
      </c>
      <c r="D18075" s="5" t="s">
        <v>157</v>
      </c>
      <c r="E18075" s="5" t="s">
        <v>158</v>
      </c>
      <c r="F18075">
        <v>1994</v>
      </c>
    </row>
    <row r="18076" spans="2:6">
      <c r="B18076">
        <v>2011</v>
      </c>
      <c r="C18076">
        <v>74</v>
      </c>
      <c r="D18076" s="5" t="s">
        <v>23</v>
      </c>
      <c r="E18076" s="5" t="s">
        <v>405</v>
      </c>
      <c r="F18076">
        <v>2011</v>
      </c>
    </row>
    <row r="18077" spans="2:6">
      <c r="B18077">
        <v>2011</v>
      </c>
      <c r="C18077">
        <v>75</v>
      </c>
      <c r="D18077" s="5" t="s">
        <v>7</v>
      </c>
      <c r="E18077" s="5" t="s">
        <v>3740</v>
      </c>
      <c r="F18077">
        <v>1975</v>
      </c>
    </row>
    <row r="18078" spans="2:6">
      <c r="B18078">
        <v>2011</v>
      </c>
      <c r="C18078">
        <v>76</v>
      </c>
      <c r="D18078" s="5" t="s">
        <v>3017</v>
      </c>
      <c r="E18078" s="5" t="s">
        <v>3741</v>
      </c>
      <c r="F18078">
        <v>1980</v>
      </c>
    </row>
    <row r="18079" spans="2:6">
      <c r="B18079">
        <v>2011</v>
      </c>
      <c r="C18079">
        <v>77</v>
      </c>
      <c r="D18079" s="5" t="s">
        <v>239</v>
      </c>
      <c r="E18079" s="5" t="s">
        <v>3742</v>
      </c>
      <c r="F18079">
        <v>1972</v>
      </c>
    </row>
    <row r="18080" spans="2:6">
      <c r="B18080">
        <v>2011</v>
      </c>
      <c r="C18080">
        <v>78</v>
      </c>
      <c r="D18080" s="5" t="s">
        <v>3016</v>
      </c>
      <c r="E18080" s="5" t="s">
        <v>3743</v>
      </c>
      <c r="F18080">
        <v>1967</v>
      </c>
    </row>
    <row r="18081" spans="2:6">
      <c r="B18081">
        <v>2011</v>
      </c>
      <c r="C18081">
        <v>79</v>
      </c>
      <c r="D18081" s="5" t="s">
        <v>3744</v>
      </c>
      <c r="E18081" s="5" t="s">
        <v>3745</v>
      </c>
      <c r="F18081">
        <v>1975</v>
      </c>
    </row>
    <row r="18082" spans="2:6">
      <c r="B18082">
        <v>2011</v>
      </c>
      <c r="C18082">
        <v>80</v>
      </c>
      <c r="D18082" s="5" t="s">
        <v>99</v>
      </c>
      <c r="E18082" s="5" t="s">
        <v>3746</v>
      </c>
      <c r="F18082">
        <v>1984</v>
      </c>
    </row>
    <row r="18083" spans="2:6">
      <c r="B18083">
        <v>2011</v>
      </c>
      <c r="C18083">
        <v>81</v>
      </c>
      <c r="D18083" s="5" t="s">
        <v>3025</v>
      </c>
      <c r="E18083" s="5" t="s">
        <v>235</v>
      </c>
      <c r="F18083">
        <v>1982</v>
      </c>
    </row>
    <row r="18084" spans="2:6">
      <c r="B18084">
        <v>2011</v>
      </c>
      <c r="C18084">
        <v>82</v>
      </c>
      <c r="D18084" s="5" t="s">
        <v>3015</v>
      </c>
      <c r="E18084" s="5" t="s">
        <v>3747</v>
      </c>
      <c r="F18084">
        <v>1966</v>
      </c>
    </row>
    <row r="18085" spans="2:6">
      <c r="B18085">
        <v>2011</v>
      </c>
      <c r="C18085">
        <v>83</v>
      </c>
      <c r="D18085" s="5" t="s">
        <v>119</v>
      </c>
      <c r="E18085" s="5" t="s">
        <v>3748</v>
      </c>
      <c r="F18085">
        <v>1984</v>
      </c>
    </row>
    <row r="18086" spans="2:6">
      <c r="B18086">
        <v>2011</v>
      </c>
      <c r="C18086">
        <v>84</v>
      </c>
      <c r="D18086" s="5" t="s">
        <v>127</v>
      </c>
      <c r="E18086" s="5" t="s">
        <v>3749</v>
      </c>
      <c r="F18086">
        <v>1968</v>
      </c>
    </row>
    <row r="18087" spans="2:6">
      <c r="B18087">
        <v>2011</v>
      </c>
      <c r="C18087">
        <v>85</v>
      </c>
      <c r="D18087" s="5" t="s">
        <v>193</v>
      </c>
      <c r="E18087" s="5" t="s">
        <v>3750</v>
      </c>
      <c r="F18087">
        <v>1971</v>
      </c>
    </row>
    <row r="18088" spans="2:6">
      <c r="B18088">
        <v>2011</v>
      </c>
      <c r="C18088">
        <v>86</v>
      </c>
      <c r="D18088" s="5" t="s">
        <v>46</v>
      </c>
      <c r="E18088" s="5" t="s">
        <v>3751</v>
      </c>
      <c r="F18088">
        <v>1987</v>
      </c>
    </row>
    <row r="18089" spans="2:6">
      <c r="B18089">
        <v>2011</v>
      </c>
      <c r="C18089">
        <v>87</v>
      </c>
      <c r="D18089" s="5" t="s">
        <v>71</v>
      </c>
      <c r="E18089" s="5" t="s">
        <v>72</v>
      </c>
      <c r="F18089">
        <v>1982</v>
      </c>
    </row>
    <row r="18090" spans="2:6">
      <c r="B18090">
        <v>2011</v>
      </c>
      <c r="C18090">
        <v>88</v>
      </c>
      <c r="D18090" s="5" t="s">
        <v>245</v>
      </c>
      <c r="E18090" s="5" t="s">
        <v>3752</v>
      </c>
      <c r="F18090">
        <v>1976</v>
      </c>
    </row>
    <row r="18091" spans="2:6">
      <c r="B18091">
        <v>2011</v>
      </c>
      <c r="C18091">
        <v>89</v>
      </c>
      <c r="D18091" s="5" t="s">
        <v>19</v>
      </c>
      <c r="E18091" s="5" t="s">
        <v>3753</v>
      </c>
      <c r="F18091">
        <v>1973</v>
      </c>
    </row>
    <row r="18092" spans="2:6">
      <c r="B18092">
        <v>2011</v>
      </c>
      <c r="C18092">
        <v>90</v>
      </c>
      <c r="D18092" s="5" t="s">
        <v>3016</v>
      </c>
      <c r="E18092" s="5" t="s">
        <v>169</v>
      </c>
      <c r="F18092">
        <v>1968</v>
      </c>
    </row>
    <row r="18093" spans="2:6">
      <c r="B18093">
        <v>2011</v>
      </c>
      <c r="C18093">
        <v>91</v>
      </c>
      <c r="D18093" s="5" t="s">
        <v>436</v>
      </c>
      <c r="E18093" s="5" t="s">
        <v>3754</v>
      </c>
      <c r="F18093">
        <v>1978</v>
      </c>
    </row>
    <row r="18094" spans="2:6">
      <c r="B18094">
        <v>2011</v>
      </c>
      <c r="C18094">
        <v>92</v>
      </c>
      <c r="D18094" s="5" t="s">
        <v>93</v>
      </c>
      <c r="E18094" s="5" t="s">
        <v>3755</v>
      </c>
      <c r="F18094">
        <v>1978</v>
      </c>
    </row>
    <row r="18095" spans="2:6">
      <c r="B18095">
        <v>2011</v>
      </c>
      <c r="C18095">
        <v>93</v>
      </c>
      <c r="D18095" s="5" t="s">
        <v>193</v>
      </c>
      <c r="E18095" s="5" t="s">
        <v>3756</v>
      </c>
      <c r="F18095">
        <v>1978</v>
      </c>
    </row>
    <row r="18096" spans="2:6">
      <c r="B18096">
        <v>2011</v>
      </c>
      <c r="C18096">
        <v>94</v>
      </c>
      <c r="D18096" s="5" t="s">
        <v>7</v>
      </c>
      <c r="E18096" s="5" t="s">
        <v>3757</v>
      </c>
      <c r="F18096">
        <v>1986</v>
      </c>
    </row>
    <row r="18097" spans="2:6">
      <c r="B18097">
        <v>2011</v>
      </c>
      <c r="C18097">
        <v>95</v>
      </c>
      <c r="D18097" s="5" t="s">
        <v>26</v>
      </c>
      <c r="E18097" s="5" t="s">
        <v>98</v>
      </c>
      <c r="F18097">
        <v>1992</v>
      </c>
    </row>
    <row r="18098" spans="2:6">
      <c r="B18098">
        <v>2011</v>
      </c>
      <c r="C18098">
        <v>96</v>
      </c>
      <c r="D18098" s="5" t="s">
        <v>187</v>
      </c>
      <c r="E18098" s="5" t="s">
        <v>200</v>
      </c>
      <c r="F18098">
        <v>1983</v>
      </c>
    </row>
    <row r="18099" spans="2:6">
      <c r="B18099">
        <v>2011</v>
      </c>
      <c r="C18099">
        <v>97</v>
      </c>
      <c r="D18099" s="5" t="s">
        <v>31</v>
      </c>
      <c r="E18099" s="5" t="s">
        <v>3758</v>
      </c>
      <c r="F18099">
        <v>1982</v>
      </c>
    </row>
    <row r="18100" spans="2:6">
      <c r="B18100">
        <v>2011</v>
      </c>
      <c r="C18100">
        <v>98</v>
      </c>
      <c r="D18100" s="5" t="s">
        <v>182</v>
      </c>
      <c r="E18100" s="5" t="s">
        <v>3759</v>
      </c>
      <c r="F18100">
        <v>1977</v>
      </c>
    </row>
    <row r="18101" spans="2:6">
      <c r="B18101">
        <v>2011</v>
      </c>
      <c r="C18101">
        <v>99</v>
      </c>
      <c r="D18101" s="5" t="s">
        <v>104</v>
      </c>
      <c r="E18101" s="5" t="s">
        <v>3026</v>
      </c>
      <c r="F18101">
        <v>2000</v>
      </c>
    </row>
    <row r="18102" spans="2:6">
      <c r="B18102">
        <v>2011</v>
      </c>
      <c r="C18102">
        <v>100</v>
      </c>
      <c r="D18102" s="5" t="s">
        <v>9</v>
      </c>
      <c r="E18102" s="5" t="s">
        <v>216</v>
      </c>
      <c r="F18102">
        <v>1973</v>
      </c>
    </row>
    <row r="18103" spans="2:6">
      <c r="B18103">
        <v>2011</v>
      </c>
      <c r="C18103">
        <v>101</v>
      </c>
      <c r="D18103" s="5" t="s">
        <v>85</v>
      </c>
      <c r="E18103" s="5" t="s">
        <v>3760</v>
      </c>
      <c r="F18103">
        <v>1977</v>
      </c>
    </row>
    <row r="18104" spans="2:6">
      <c r="B18104">
        <v>2011</v>
      </c>
      <c r="C18104">
        <v>102</v>
      </c>
      <c r="D18104" s="5" t="s">
        <v>46</v>
      </c>
      <c r="E18104" s="5" t="s">
        <v>3761</v>
      </c>
      <c r="F18104">
        <v>1987</v>
      </c>
    </row>
    <row r="18105" spans="2:6">
      <c r="B18105">
        <v>2011</v>
      </c>
      <c r="C18105">
        <v>103</v>
      </c>
      <c r="D18105" s="5" t="s">
        <v>195</v>
      </c>
      <c r="E18105" s="5" t="s">
        <v>196</v>
      </c>
      <c r="F18105">
        <v>1970</v>
      </c>
    </row>
    <row r="18106" spans="2:6">
      <c r="B18106">
        <v>2011</v>
      </c>
      <c r="C18106">
        <v>104</v>
      </c>
      <c r="D18106" s="5" t="s">
        <v>7</v>
      </c>
      <c r="E18106" s="5" t="s">
        <v>3762</v>
      </c>
      <c r="F18106">
        <v>1976</v>
      </c>
    </row>
    <row r="18107" spans="2:6">
      <c r="B18107">
        <v>2011</v>
      </c>
      <c r="C18107">
        <v>105</v>
      </c>
      <c r="D18107" s="5" t="s">
        <v>3016</v>
      </c>
      <c r="E18107" s="5" t="s">
        <v>3763</v>
      </c>
      <c r="F18107">
        <v>1969</v>
      </c>
    </row>
    <row r="18108" spans="2:6">
      <c r="B18108">
        <v>2011</v>
      </c>
      <c r="C18108">
        <v>106</v>
      </c>
      <c r="D18108" s="5" t="s">
        <v>305</v>
      </c>
      <c r="E18108" s="5" t="s">
        <v>3029</v>
      </c>
      <c r="F18108">
        <v>2002</v>
      </c>
    </row>
    <row r="18109" spans="2:6">
      <c r="B18109">
        <v>2011</v>
      </c>
      <c r="C18109">
        <v>107</v>
      </c>
      <c r="D18109" s="5" t="s">
        <v>232</v>
      </c>
      <c r="E18109" s="5" t="s">
        <v>3764</v>
      </c>
      <c r="F18109">
        <v>1984</v>
      </c>
    </row>
    <row r="18110" spans="2:6">
      <c r="B18110">
        <v>2011</v>
      </c>
      <c r="C18110">
        <v>108</v>
      </c>
      <c r="D18110" s="5" t="s">
        <v>162</v>
      </c>
      <c r="E18110" s="5" t="s">
        <v>3765</v>
      </c>
      <c r="F18110">
        <v>1977</v>
      </c>
    </row>
    <row r="18111" spans="2:6">
      <c r="B18111">
        <v>2011</v>
      </c>
      <c r="C18111">
        <v>109</v>
      </c>
      <c r="D18111" s="5" t="s">
        <v>391</v>
      </c>
      <c r="E18111" s="5" t="s">
        <v>3766</v>
      </c>
      <c r="F18111">
        <v>1973</v>
      </c>
    </row>
    <row r="18112" spans="2:6">
      <c r="B18112">
        <v>2011</v>
      </c>
      <c r="C18112">
        <v>110</v>
      </c>
      <c r="D18112" s="5" t="s">
        <v>385</v>
      </c>
      <c r="E18112" s="5" t="s">
        <v>3767</v>
      </c>
      <c r="F18112">
        <v>2004</v>
      </c>
    </row>
    <row r="18113" spans="2:6">
      <c r="B18113">
        <v>2011</v>
      </c>
      <c r="C18113">
        <v>111</v>
      </c>
      <c r="D18113" s="5" t="s">
        <v>148</v>
      </c>
      <c r="E18113" s="5" t="s">
        <v>149</v>
      </c>
      <c r="F18113">
        <v>1988</v>
      </c>
    </row>
    <row r="18114" spans="2:6">
      <c r="B18114">
        <v>2011</v>
      </c>
      <c r="C18114">
        <v>112</v>
      </c>
      <c r="D18114" s="5" t="s">
        <v>7</v>
      </c>
      <c r="E18114" s="5" t="s">
        <v>3768</v>
      </c>
      <c r="F18114">
        <v>1979</v>
      </c>
    </row>
    <row r="18115" spans="2:6">
      <c r="B18115">
        <v>2011</v>
      </c>
      <c r="C18115">
        <v>113</v>
      </c>
      <c r="D18115" s="5" t="s">
        <v>8087</v>
      </c>
      <c r="E18115" s="5" t="s">
        <v>3769</v>
      </c>
      <c r="F18115">
        <v>1967</v>
      </c>
    </row>
    <row r="18116" spans="2:6">
      <c r="B18116">
        <v>2011</v>
      </c>
      <c r="C18116">
        <v>114</v>
      </c>
      <c r="D18116" s="5" t="s">
        <v>26</v>
      </c>
      <c r="E18116" s="5" t="s">
        <v>3770</v>
      </c>
      <c r="F18116">
        <v>2009</v>
      </c>
    </row>
    <row r="18117" spans="2:6">
      <c r="B18117">
        <v>2011</v>
      </c>
      <c r="C18117">
        <v>115</v>
      </c>
      <c r="D18117" s="5" t="s">
        <v>135</v>
      </c>
      <c r="E18117" s="5" t="s">
        <v>3771</v>
      </c>
      <c r="F18117">
        <v>1981</v>
      </c>
    </row>
    <row r="18118" spans="2:6">
      <c r="B18118">
        <v>2011</v>
      </c>
      <c r="C18118">
        <v>116</v>
      </c>
      <c r="D18118" s="5" t="s">
        <v>3020</v>
      </c>
      <c r="E18118" s="5" t="s">
        <v>3772</v>
      </c>
      <c r="F18118">
        <v>1966</v>
      </c>
    </row>
    <row r="18119" spans="2:6">
      <c r="B18119">
        <v>2011</v>
      </c>
      <c r="C18119">
        <v>117</v>
      </c>
      <c r="D18119" s="5" t="s">
        <v>3023</v>
      </c>
      <c r="E18119" s="5" t="s">
        <v>3773</v>
      </c>
      <c r="F18119">
        <v>1997</v>
      </c>
    </row>
    <row r="18120" spans="2:6">
      <c r="B18120">
        <v>2011</v>
      </c>
      <c r="C18120">
        <v>118</v>
      </c>
      <c r="D18120" s="5" t="s">
        <v>247</v>
      </c>
      <c r="E18120" s="5" t="s">
        <v>3774</v>
      </c>
      <c r="F18120">
        <v>1965</v>
      </c>
    </row>
    <row r="18121" spans="2:6">
      <c r="B18121">
        <v>2011</v>
      </c>
      <c r="C18121">
        <v>119</v>
      </c>
      <c r="D18121" s="5" t="s">
        <v>172</v>
      </c>
      <c r="E18121" s="5" t="s">
        <v>3775</v>
      </c>
      <c r="F18121">
        <v>1972</v>
      </c>
    </row>
    <row r="18122" spans="2:6">
      <c r="B18122">
        <v>2011</v>
      </c>
      <c r="C18122">
        <v>120</v>
      </c>
      <c r="D18122" s="5" t="s">
        <v>191</v>
      </c>
      <c r="E18122" s="5" t="s">
        <v>3776</v>
      </c>
      <c r="F18122">
        <v>1969</v>
      </c>
    </row>
    <row r="18123" spans="2:6">
      <c r="B18123">
        <v>2011</v>
      </c>
      <c r="C18123">
        <v>121</v>
      </c>
      <c r="D18123" s="5" t="s">
        <v>46</v>
      </c>
      <c r="E18123" s="5" t="s">
        <v>2830</v>
      </c>
      <c r="F18123">
        <v>2000</v>
      </c>
    </row>
    <row r="18124" spans="2:6">
      <c r="B18124">
        <v>2011</v>
      </c>
      <c r="C18124">
        <v>122</v>
      </c>
      <c r="D18124" s="5" t="s">
        <v>3777</v>
      </c>
      <c r="E18124" s="5" t="s">
        <v>3778</v>
      </c>
      <c r="F18124">
        <v>2008</v>
      </c>
    </row>
    <row r="18125" spans="2:6">
      <c r="B18125">
        <v>2011</v>
      </c>
      <c r="C18125">
        <v>123</v>
      </c>
      <c r="D18125" s="5" t="s">
        <v>212</v>
      </c>
      <c r="E18125" s="5" t="s">
        <v>213</v>
      </c>
      <c r="F18125">
        <v>1976</v>
      </c>
    </row>
    <row r="18126" spans="2:6">
      <c r="B18126">
        <v>2011</v>
      </c>
      <c r="C18126">
        <v>124</v>
      </c>
      <c r="D18126" s="5" t="s">
        <v>282</v>
      </c>
      <c r="E18126" s="5" t="s">
        <v>3031</v>
      </c>
      <c r="F18126">
        <v>1997</v>
      </c>
    </row>
    <row r="18127" spans="2:6">
      <c r="B18127">
        <v>2011</v>
      </c>
      <c r="C18127">
        <v>125</v>
      </c>
      <c r="D18127" s="5" t="s">
        <v>178</v>
      </c>
      <c r="E18127" s="5" t="s">
        <v>3779</v>
      </c>
      <c r="F18127">
        <v>1989</v>
      </c>
    </row>
    <row r="18128" spans="2:6">
      <c r="B18128">
        <v>2011</v>
      </c>
      <c r="C18128">
        <v>126</v>
      </c>
      <c r="D18128" s="5" t="s">
        <v>7</v>
      </c>
      <c r="E18128" s="5" t="s">
        <v>3780</v>
      </c>
      <c r="F18128">
        <v>1984</v>
      </c>
    </row>
    <row r="18129" spans="2:6">
      <c r="B18129">
        <v>2011</v>
      </c>
      <c r="C18129">
        <v>127</v>
      </c>
      <c r="D18129" s="5" t="s">
        <v>214</v>
      </c>
      <c r="E18129" s="5" t="s">
        <v>3781</v>
      </c>
      <c r="F18129">
        <v>1977</v>
      </c>
    </row>
    <row r="18130" spans="2:6">
      <c r="B18130">
        <v>2011</v>
      </c>
      <c r="C18130">
        <v>128</v>
      </c>
      <c r="D18130" s="5" t="s">
        <v>50</v>
      </c>
      <c r="E18130" s="5" t="s">
        <v>3782</v>
      </c>
      <c r="F18130">
        <v>1979</v>
      </c>
    </row>
    <row r="18131" spans="2:6">
      <c r="B18131">
        <v>2011</v>
      </c>
      <c r="C18131">
        <v>129</v>
      </c>
      <c r="D18131" s="5" t="s">
        <v>185</v>
      </c>
      <c r="E18131" s="5" t="s">
        <v>186</v>
      </c>
      <c r="F18131">
        <v>1993</v>
      </c>
    </row>
    <row r="18132" spans="2:6">
      <c r="B18132">
        <v>2011</v>
      </c>
      <c r="C18132">
        <v>130</v>
      </c>
      <c r="D18132" s="5" t="s">
        <v>385</v>
      </c>
      <c r="E18132" s="5" t="s">
        <v>386</v>
      </c>
      <c r="F18132">
        <v>1967</v>
      </c>
    </row>
    <row r="18133" spans="2:6">
      <c r="B18133">
        <v>2011</v>
      </c>
      <c r="C18133">
        <v>131</v>
      </c>
      <c r="D18133" s="5" t="s">
        <v>252</v>
      </c>
      <c r="E18133" s="5" t="s">
        <v>3783</v>
      </c>
      <c r="F18133">
        <v>1968</v>
      </c>
    </row>
    <row r="18134" spans="2:6">
      <c r="B18134">
        <v>2011</v>
      </c>
      <c r="C18134">
        <v>132</v>
      </c>
      <c r="D18134" s="5" t="s">
        <v>203</v>
      </c>
      <c r="E18134" s="5" t="s">
        <v>3784</v>
      </c>
      <c r="F18134">
        <v>1978</v>
      </c>
    </row>
    <row r="18135" spans="2:6">
      <c r="B18135">
        <v>2011</v>
      </c>
      <c r="C18135">
        <v>133</v>
      </c>
      <c r="D18135" s="5" t="s">
        <v>328</v>
      </c>
      <c r="E18135" s="5" t="s">
        <v>3785</v>
      </c>
      <c r="F18135">
        <v>1993</v>
      </c>
    </row>
    <row r="18136" spans="2:6">
      <c r="B18136">
        <v>2011</v>
      </c>
      <c r="C18136">
        <v>134</v>
      </c>
      <c r="D18136" s="5" t="s">
        <v>3786</v>
      </c>
      <c r="E18136" s="5" t="s">
        <v>3787</v>
      </c>
      <c r="F18136">
        <v>1978</v>
      </c>
    </row>
    <row r="18137" spans="2:6">
      <c r="B18137">
        <v>2011</v>
      </c>
      <c r="C18137">
        <v>135</v>
      </c>
      <c r="D18137" s="5" t="s">
        <v>13</v>
      </c>
      <c r="E18137" s="5" t="s">
        <v>3788</v>
      </c>
      <c r="F18137">
        <v>1969</v>
      </c>
    </row>
    <row r="18138" spans="2:6">
      <c r="B18138">
        <v>2011</v>
      </c>
      <c r="C18138">
        <v>136</v>
      </c>
      <c r="D18138" s="5" t="s">
        <v>219</v>
      </c>
      <c r="E18138" s="5" t="s">
        <v>220</v>
      </c>
      <c r="F18138">
        <v>1995</v>
      </c>
    </row>
    <row r="18139" spans="2:6">
      <c r="B18139">
        <v>2011</v>
      </c>
      <c r="C18139">
        <v>137</v>
      </c>
      <c r="D18139" s="5" t="s">
        <v>33</v>
      </c>
      <c r="E18139" s="5" t="s">
        <v>3789</v>
      </c>
      <c r="F18139">
        <v>1991</v>
      </c>
    </row>
    <row r="18140" spans="2:6">
      <c r="B18140">
        <v>2011</v>
      </c>
      <c r="C18140">
        <v>138</v>
      </c>
      <c r="D18140" s="5" t="s">
        <v>56</v>
      </c>
      <c r="E18140" s="5" t="s">
        <v>3790</v>
      </c>
      <c r="F18140">
        <v>1984</v>
      </c>
    </row>
    <row r="18141" spans="2:6">
      <c r="B18141">
        <v>2011</v>
      </c>
      <c r="C18141">
        <v>139</v>
      </c>
      <c r="D18141" s="5" t="s">
        <v>245</v>
      </c>
      <c r="E18141" s="5" t="s">
        <v>3791</v>
      </c>
      <c r="F18141">
        <v>1982</v>
      </c>
    </row>
    <row r="18142" spans="2:6">
      <c r="B18142">
        <v>2011</v>
      </c>
      <c r="C18142">
        <v>140</v>
      </c>
      <c r="D18142" s="5" t="s">
        <v>35</v>
      </c>
      <c r="E18142" s="5" t="s">
        <v>3792</v>
      </c>
      <c r="F18142">
        <v>1994</v>
      </c>
    </row>
    <row r="18143" spans="2:6">
      <c r="B18143">
        <v>2011</v>
      </c>
      <c r="C18143">
        <v>141</v>
      </c>
      <c r="D18143" s="5" t="s">
        <v>74</v>
      </c>
      <c r="E18143" s="5" t="s">
        <v>3793</v>
      </c>
      <c r="F18143">
        <v>1969</v>
      </c>
    </row>
    <row r="18144" spans="2:6">
      <c r="B18144">
        <v>2011</v>
      </c>
      <c r="C18144">
        <v>142</v>
      </c>
      <c r="D18144" s="5" t="s">
        <v>185</v>
      </c>
      <c r="E18144" s="5" t="s">
        <v>3794</v>
      </c>
      <c r="F18144">
        <v>1995</v>
      </c>
    </row>
    <row r="18145" spans="2:6">
      <c r="B18145">
        <v>2011</v>
      </c>
      <c r="C18145">
        <v>143</v>
      </c>
      <c r="D18145" s="5" t="s">
        <v>493</v>
      </c>
      <c r="E18145" s="5" t="s">
        <v>3795</v>
      </c>
      <c r="F18145">
        <v>1989</v>
      </c>
    </row>
    <row r="18146" spans="2:6">
      <c r="B18146">
        <v>2011</v>
      </c>
      <c r="C18146">
        <v>144</v>
      </c>
      <c r="D18146" s="5" t="s">
        <v>187</v>
      </c>
      <c r="E18146" s="5" t="s">
        <v>318</v>
      </c>
      <c r="F18146">
        <v>1983</v>
      </c>
    </row>
    <row r="18147" spans="2:6">
      <c r="B18147">
        <v>2011</v>
      </c>
      <c r="C18147">
        <v>145</v>
      </c>
      <c r="D18147" s="5" t="s">
        <v>96</v>
      </c>
      <c r="E18147" s="5" t="s">
        <v>97</v>
      </c>
      <c r="F18147">
        <v>1977</v>
      </c>
    </row>
    <row r="18148" spans="2:6">
      <c r="B18148">
        <v>2011</v>
      </c>
      <c r="C18148">
        <v>146</v>
      </c>
      <c r="D18148" s="5" t="s">
        <v>46</v>
      </c>
      <c r="E18148" s="5" t="s">
        <v>3796</v>
      </c>
      <c r="F18148">
        <v>1987</v>
      </c>
    </row>
    <row r="18149" spans="2:6">
      <c r="B18149">
        <v>2011</v>
      </c>
      <c r="C18149">
        <v>147</v>
      </c>
      <c r="D18149" s="5" t="s">
        <v>370</v>
      </c>
      <c r="E18149" s="5" t="s">
        <v>3797</v>
      </c>
      <c r="F18149">
        <v>2009</v>
      </c>
    </row>
    <row r="18150" spans="2:6">
      <c r="B18150">
        <v>2011</v>
      </c>
      <c r="C18150">
        <v>148</v>
      </c>
      <c r="D18150" s="5" t="s">
        <v>351</v>
      </c>
      <c r="E18150" s="5" t="s">
        <v>3798</v>
      </c>
      <c r="F18150">
        <v>1979</v>
      </c>
    </row>
    <row r="18151" spans="2:6">
      <c r="B18151">
        <v>2011</v>
      </c>
      <c r="C18151">
        <v>149</v>
      </c>
      <c r="D18151" s="5" t="s">
        <v>344</v>
      </c>
      <c r="E18151" s="5" t="s">
        <v>3799</v>
      </c>
      <c r="F18151">
        <v>1977</v>
      </c>
    </row>
    <row r="18152" spans="2:6">
      <c r="B18152">
        <v>2011</v>
      </c>
      <c r="C18152">
        <v>150</v>
      </c>
      <c r="D18152" s="5" t="s">
        <v>373</v>
      </c>
      <c r="E18152" s="5" t="s">
        <v>3800</v>
      </c>
      <c r="F18152">
        <v>1994</v>
      </c>
    </row>
    <row r="18153" spans="2:6">
      <c r="B18153">
        <v>2011</v>
      </c>
      <c r="C18153">
        <v>151</v>
      </c>
      <c r="D18153" s="5" t="s">
        <v>346</v>
      </c>
      <c r="E18153" s="5" t="s">
        <v>3801</v>
      </c>
      <c r="F18153">
        <v>1998</v>
      </c>
    </row>
    <row r="18154" spans="2:6">
      <c r="B18154">
        <v>2011</v>
      </c>
      <c r="C18154">
        <v>152</v>
      </c>
      <c r="D18154" s="5" t="s">
        <v>187</v>
      </c>
      <c r="E18154" s="5" t="s">
        <v>3802</v>
      </c>
      <c r="F18154">
        <v>1995</v>
      </c>
    </row>
    <row r="18155" spans="2:6">
      <c r="B18155">
        <v>2011</v>
      </c>
      <c r="C18155">
        <v>153</v>
      </c>
      <c r="D18155" s="5" t="s">
        <v>385</v>
      </c>
      <c r="E18155" s="5" t="s">
        <v>3803</v>
      </c>
      <c r="F18155">
        <v>1966</v>
      </c>
    </row>
    <row r="18156" spans="2:6">
      <c r="B18156">
        <v>2011</v>
      </c>
      <c r="C18156">
        <v>154</v>
      </c>
      <c r="D18156" s="5" t="s">
        <v>436</v>
      </c>
      <c r="E18156" s="5" t="s">
        <v>3804</v>
      </c>
      <c r="F18156">
        <v>1975</v>
      </c>
    </row>
    <row r="18157" spans="2:6">
      <c r="B18157">
        <v>2011</v>
      </c>
      <c r="C18157">
        <v>155</v>
      </c>
      <c r="D18157" s="5" t="s">
        <v>8077</v>
      </c>
      <c r="E18157" s="5" t="s">
        <v>3805</v>
      </c>
      <c r="F18157">
        <v>2010</v>
      </c>
    </row>
    <row r="18158" spans="2:6">
      <c r="B18158">
        <v>2011</v>
      </c>
      <c r="C18158">
        <v>156</v>
      </c>
      <c r="D18158" s="5" t="s">
        <v>830</v>
      </c>
      <c r="E18158" s="5" t="s">
        <v>3061</v>
      </c>
      <c r="F18158">
        <v>2008</v>
      </c>
    </row>
    <row r="18159" spans="2:6">
      <c r="B18159">
        <v>2011</v>
      </c>
      <c r="C18159">
        <v>157</v>
      </c>
      <c r="D18159" s="5" t="s">
        <v>46</v>
      </c>
      <c r="E18159" s="5" t="s">
        <v>3806</v>
      </c>
      <c r="F18159">
        <v>1985</v>
      </c>
    </row>
    <row r="18160" spans="2:6">
      <c r="B18160">
        <v>2011</v>
      </c>
      <c r="C18160">
        <v>158</v>
      </c>
      <c r="D18160" s="5" t="s">
        <v>225</v>
      </c>
      <c r="E18160" s="5" t="s">
        <v>226</v>
      </c>
      <c r="F18160">
        <v>1974</v>
      </c>
    </row>
    <row r="18161" spans="2:6">
      <c r="B18161">
        <v>2011</v>
      </c>
      <c r="C18161">
        <v>159</v>
      </c>
      <c r="D18161" s="5" t="s">
        <v>43</v>
      </c>
      <c r="E18161" s="5" t="s">
        <v>3807</v>
      </c>
      <c r="F18161">
        <v>2004</v>
      </c>
    </row>
    <row r="18162" spans="2:6">
      <c r="B18162">
        <v>2011</v>
      </c>
      <c r="C18162">
        <v>160</v>
      </c>
      <c r="D18162" s="5" t="s">
        <v>207</v>
      </c>
      <c r="E18162" s="5" t="s">
        <v>1603</v>
      </c>
      <c r="F18162">
        <v>2009</v>
      </c>
    </row>
    <row r="18163" spans="2:6">
      <c r="B18163">
        <v>2011</v>
      </c>
      <c r="C18163">
        <v>161</v>
      </c>
      <c r="D18163" s="5" t="s">
        <v>252</v>
      </c>
      <c r="E18163" s="5" t="s">
        <v>538</v>
      </c>
      <c r="F18163">
        <v>1967</v>
      </c>
    </row>
    <row r="18164" spans="2:6">
      <c r="B18164">
        <v>2011</v>
      </c>
      <c r="C18164">
        <v>162</v>
      </c>
      <c r="D18164" s="5" t="s">
        <v>3036</v>
      </c>
      <c r="E18164" s="5" t="s">
        <v>454</v>
      </c>
      <c r="F18164">
        <v>1987</v>
      </c>
    </row>
    <row r="18165" spans="2:6">
      <c r="B18165">
        <v>2011</v>
      </c>
      <c r="C18165">
        <v>163</v>
      </c>
      <c r="D18165" s="5" t="s">
        <v>291</v>
      </c>
      <c r="E18165" s="5" t="s">
        <v>158</v>
      </c>
      <c r="F18165">
        <v>1984</v>
      </c>
    </row>
    <row r="18166" spans="2:6">
      <c r="B18166">
        <v>2011</v>
      </c>
      <c r="C18166">
        <v>164</v>
      </c>
      <c r="D18166" s="5" t="s">
        <v>256</v>
      </c>
      <c r="E18166" s="5" t="s">
        <v>3808</v>
      </c>
      <c r="F18166">
        <v>1990</v>
      </c>
    </row>
    <row r="18167" spans="2:6">
      <c r="B18167">
        <v>2011</v>
      </c>
      <c r="C18167">
        <v>165</v>
      </c>
      <c r="D18167" s="5" t="s">
        <v>473</v>
      </c>
      <c r="E18167" s="5" t="s">
        <v>3809</v>
      </c>
      <c r="F18167">
        <v>1972</v>
      </c>
    </row>
    <row r="18168" spans="2:6">
      <c r="B18168">
        <v>2011</v>
      </c>
      <c r="C18168">
        <v>166</v>
      </c>
      <c r="D18168" s="5" t="s">
        <v>185</v>
      </c>
      <c r="E18168" s="5" t="s">
        <v>3810</v>
      </c>
      <c r="F18168">
        <v>1997</v>
      </c>
    </row>
    <row r="18169" spans="2:6">
      <c r="B18169">
        <v>2011</v>
      </c>
      <c r="C18169">
        <v>167</v>
      </c>
      <c r="D18169" s="5" t="s">
        <v>3044</v>
      </c>
      <c r="E18169" s="5" t="s">
        <v>3811</v>
      </c>
      <c r="F18169">
        <v>1966</v>
      </c>
    </row>
    <row r="18170" spans="2:6">
      <c r="B18170">
        <v>2011</v>
      </c>
      <c r="C18170">
        <v>168</v>
      </c>
      <c r="D18170" s="5" t="s">
        <v>3016</v>
      </c>
      <c r="E18170" s="5" t="s">
        <v>3812</v>
      </c>
      <c r="F18170">
        <v>1968</v>
      </c>
    </row>
    <row r="18171" spans="2:6">
      <c r="B18171">
        <v>2011</v>
      </c>
      <c r="C18171">
        <v>169</v>
      </c>
      <c r="D18171" s="5" t="s">
        <v>241</v>
      </c>
      <c r="E18171" s="5" t="s">
        <v>242</v>
      </c>
      <c r="F18171">
        <v>1985</v>
      </c>
    </row>
    <row r="18172" spans="2:6">
      <c r="B18172">
        <v>2011</v>
      </c>
      <c r="C18172">
        <v>170</v>
      </c>
      <c r="D18172" s="5" t="s">
        <v>610</v>
      </c>
      <c r="E18172" s="5" t="s">
        <v>611</v>
      </c>
      <c r="F18172">
        <v>1973</v>
      </c>
    </row>
    <row r="18173" spans="2:6">
      <c r="B18173">
        <v>2011</v>
      </c>
      <c r="C18173">
        <v>171</v>
      </c>
      <c r="D18173" s="5" t="s">
        <v>41</v>
      </c>
      <c r="E18173" s="5" t="s">
        <v>615</v>
      </c>
      <c r="F18173">
        <v>2011</v>
      </c>
    </row>
    <row r="18174" spans="2:6">
      <c r="B18174">
        <v>2011</v>
      </c>
      <c r="C18174">
        <v>172</v>
      </c>
      <c r="D18174" s="5" t="s">
        <v>282</v>
      </c>
      <c r="E18174" s="5" t="s">
        <v>498</v>
      </c>
      <c r="F18174">
        <v>2005</v>
      </c>
    </row>
    <row r="18175" spans="2:6">
      <c r="B18175">
        <v>2011</v>
      </c>
      <c r="C18175">
        <v>173</v>
      </c>
      <c r="D18175" s="5" t="s">
        <v>2395</v>
      </c>
      <c r="E18175" s="5" t="s">
        <v>3509</v>
      </c>
      <c r="F18175">
        <v>2009</v>
      </c>
    </row>
    <row r="18176" spans="2:6">
      <c r="B18176">
        <v>2011</v>
      </c>
      <c r="C18176">
        <v>174</v>
      </c>
      <c r="D18176" s="5" t="s">
        <v>201</v>
      </c>
      <c r="E18176" s="5" t="s">
        <v>3813</v>
      </c>
      <c r="F18176">
        <v>1965</v>
      </c>
    </row>
    <row r="18177" spans="2:6">
      <c r="B18177">
        <v>2011</v>
      </c>
      <c r="C18177">
        <v>175</v>
      </c>
      <c r="D18177" s="5" t="s">
        <v>88</v>
      </c>
      <c r="E18177" s="5" t="s">
        <v>354</v>
      </c>
      <c r="F18177">
        <v>1996</v>
      </c>
    </row>
    <row r="18178" spans="2:6">
      <c r="B18178">
        <v>2011</v>
      </c>
      <c r="C18178">
        <v>176</v>
      </c>
      <c r="D18178" s="5" t="s">
        <v>245</v>
      </c>
      <c r="E18178" s="5" t="s">
        <v>3814</v>
      </c>
      <c r="F18178">
        <v>1980</v>
      </c>
    </row>
    <row r="18179" spans="2:6">
      <c r="B18179">
        <v>2011</v>
      </c>
      <c r="C18179">
        <v>177</v>
      </c>
      <c r="D18179" s="5" t="s">
        <v>641</v>
      </c>
      <c r="E18179" s="5" t="s">
        <v>642</v>
      </c>
      <c r="F18179">
        <v>1999</v>
      </c>
    </row>
    <row r="18180" spans="2:6">
      <c r="B18180">
        <v>2011</v>
      </c>
      <c r="C18180">
        <v>178</v>
      </c>
      <c r="D18180" s="5" t="s">
        <v>3030</v>
      </c>
      <c r="E18180" s="5" t="s">
        <v>266</v>
      </c>
      <c r="F18180">
        <v>1971</v>
      </c>
    </row>
    <row r="18181" spans="2:6">
      <c r="B18181">
        <v>2011</v>
      </c>
      <c r="C18181">
        <v>179</v>
      </c>
      <c r="D18181" s="5" t="s">
        <v>35</v>
      </c>
      <c r="E18181" s="5" t="s">
        <v>3815</v>
      </c>
      <c r="F18181">
        <v>1975</v>
      </c>
    </row>
    <row r="18182" spans="2:6">
      <c r="B18182">
        <v>2011</v>
      </c>
      <c r="C18182">
        <v>180</v>
      </c>
      <c r="D18182" s="5" t="s">
        <v>502</v>
      </c>
      <c r="E18182" s="5" t="s">
        <v>503</v>
      </c>
      <c r="F18182">
        <v>1971</v>
      </c>
    </row>
    <row r="18183" spans="2:6">
      <c r="B18183">
        <v>2011</v>
      </c>
      <c r="C18183">
        <v>181</v>
      </c>
      <c r="D18183" s="5" t="s">
        <v>230</v>
      </c>
      <c r="E18183" s="5" t="s">
        <v>3816</v>
      </c>
      <c r="F18183">
        <v>1990</v>
      </c>
    </row>
    <row r="18184" spans="2:6">
      <c r="B18184">
        <v>2011</v>
      </c>
      <c r="C18184">
        <v>182</v>
      </c>
      <c r="D18184" s="5" t="s">
        <v>411</v>
      </c>
      <c r="E18184" s="5" t="s">
        <v>412</v>
      </c>
      <c r="F18184">
        <v>1971</v>
      </c>
    </row>
    <row r="18185" spans="2:6">
      <c r="B18185">
        <v>2011</v>
      </c>
      <c r="C18185">
        <v>183</v>
      </c>
      <c r="D18185" s="5" t="s">
        <v>7</v>
      </c>
      <c r="E18185" s="5" t="s">
        <v>3817</v>
      </c>
      <c r="F18185">
        <v>1991</v>
      </c>
    </row>
    <row r="18186" spans="2:6">
      <c r="B18186">
        <v>2011</v>
      </c>
      <c r="C18186">
        <v>184</v>
      </c>
      <c r="D18186" s="5" t="s">
        <v>152</v>
      </c>
      <c r="E18186" s="5" t="s">
        <v>624</v>
      </c>
      <c r="F18186">
        <v>2007</v>
      </c>
    </row>
    <row r="18187" spans="2:6">
      <c r="B18187">
        <v>2011</v>
      </c>
      <c r="C18187">
        <v>185</v>
      </c>
      <c r="D18187" s="5" t="s">
        <v>3015</v>
      </c>
      <c r="E18187" s="5" t="s">
        <v>3818</v>
      </c>
      <c r="F18187">
        <v>1969</v>
      </c>
    </row>
    <row r="18188" spans="2:6">
      <c r="B18188">
        <v>2011</v>
      </c>
      <c r="C18188">
        <v>186</v>
      </c>
      <c r="D18188" s="5" t="s">
        <v>129</v>
      </c>
      <c r="E18188" s="5" t="s">
        <v>400</v>
      </c>
      <c r="F18188">
        <v>1992</v>
      </c>
    </row>
    <row r="18189" spans="2:6">
      <c r="B18189">
        <v>2011</v>
      </c>
      <c r="C18189">
        <v>187</v>
      </c>
      <c r="D18189" s="5" t="s">
        <v>88</v>
      </c>
      <c r="E18189" s="5" t="s">
        <v>489</v>
      </c>
      <c r="F18189">
        <v>2006</v>
      </c>
    </row>
    <row r="18190" spans="2:6">
      <c r="B18190">
        <v>2011</v>
      </c>
      <c r="C18190">
        <v>188</v>
      </c>
      <c r="D18190" s="5" t="s">
        <v>3059</v>
      </c>
      <c r="E18190" s="5" t="s">
        <v>3819</v>
      </c>
      <c r="F18190">
        <v>2009</v>
      </c>
    </row>
    <row r="18191" spans="2:6">
      <c r="B18191">
        <v>2011</v>
      </c>
      <c r="C18191">
        <v>189</v>
      </c>
      <c r="D18191" s="5" t="s">
        <v>316</v>
      </c>
      <c r="E18191" s="5" t="s">
        <v>3820</v>
      </c>
      <c r="F18191">
        <v>1973</v>
      </c>
    </row>
    <row r="18192" spans="2:6">
      <c r="B18192">
        <v>2011</v>
      </c>
      <c r="C18192">
        <v>190</v>
      </c>
      <c r="D18192" s="5" t="s">
        <v>23</v>
      </c>
      <c r="E18192" s="5" t="s">
        <v>250</v>
      </c>
      <c r="F18192">
        <v>2000</v>
      </c>
    </row>
    <row r="18193" spans="2:6">
      <c r="B18193">
        <v>2011</v>
      </c>
      <c r="C18193">
        <v>191</v>
      </c>
      <c r="D18193" s="5" t="s">
        <v>41</v>
      </c>
      <c r="E18193" s="5" t="s">
        <v>3821</v>
      </c>
      <c r="F18193">
        <v>2005</v>
      </c>
    </row>
    <row r="18194" spans="2:6">
      <c r="B18194">
        <v>2011</v>
      </c>
      <c r="C18194">
        <v>192</v>
      </c>
      <c r="D18194" s="5" t="s">
        <v>203</v>
      </c>
      <c r="E18194" s="5" t="s">
        <v>3822</v>
      </c>
      <c r="F18194">
        <v>1978</v>
      </c>
    </row>
    <row r="18195" spans="2:6">
      <c r="B18195">
        <v>2011</v>
      </c>
      <c r="C18195">
        <v>193</v>
      </c>
      <c r="D18195" s="5" t="s">
        <v>239</v>
      </c>
      <c r="E18195" s="5" t="s">
        <v>3823</v>
      </c>
      <c r="F18195">
        <v>1971</v>
      </c>
    </row>
    <row r="18196" spans="2:6">
      <c r="B18196">
        <v>2011</v>
      </c>
      <c r="C18196">
        <v>194</v>
      </c>
      <c r="D18196" s="5" t="s">
        <v>245</v>
      </c>
      <c r="E18196" s="5" t="s">
        <v>522</v>
      </c>
      <c r="F18196">
        <v>1978</v>
      </c>
    </row>
    <row r="18197" spans="2:6">
      <c r="B18197">
        <v>2011</v>
      </c>
      <c r="C18197">
        <v>195</v>
      </c>
      <c r="D18197" s="5" t="s">
        <v>434</v>
      </c>
      <c r="E18197" s="5" t="s">
        <v>3824</v>
      </c>
      <c r="F18197">
        <v>1984</v>
      </c>
    </row>
    <row r="18198" spans="2:6">
      <c r="B18198">
        <v>2011</v>
      </c>
      <c r="C18198">
        <v>196</v>
      </c>
      <c r="D18198" s="5" t="s">
        <v>344</v>
      </c>
      <c r="E18198" s="5" t="s">
        <v>3825</v>
      </c>
      <c r="F18198">
        <v>1972</v>
      </c>
    </row>
    <row r="18199" spans="2:6">
      <c r="B18199">
        <v>2011</v>
      </c>
      <c r="C18199">
        <v>197</v>
      </c>
      <c r="D18199" s="5" t="s">
        <v>187</v>
      </c>
      <c r="E18199" s="5" t="s">
        <v>3826</v>
      </c>
      <c r="F18199">
        <v>1988</v>
      </c>
    </row>
    <row r="18200" spans="2:6">
      <c r="B18200">
        <v>2011</v>
      </c>
      <c r="C18200">
        <v>198</v>
      </c>
      <c r="D18200" s="5" t="s">
        <v>144</v>
      </c>
      <c r="E18200" s="5" t="s">
        <v>421</v>
      </c>
      <c r="F18200">
        <v>2004</v>
      </c>
    </row>
    <row r="18201" spans="2:6">
      <c r="B18201">
        <v>2011</v>
      </c>
      <c r="C18201">
        <v>199</v>
      </c>
      <c r="D18201" s="5" t="s">
        <v>48</v>
      </c>
      <c r="E18201" s="5" t="s">
        <v>3827</v>
      </c>
      <c r="F18201">
        <v>1963</v>
      </c>
    </row>
    <row r="18202" spans="2:6">
      <c r="B18202">
        <v>2011</v>
      </c>
      <c r="C18202">
        <v>200</v>
      </c>
      <c r="D18202" s="5" t="s">
        <v>334</v>
      </c>
      <c r="E18202" s="5" t="s">
        <v>335</v>
      </c>
      <c r="F18202">
        <v>1987</v>
      </c>
    </row>
    <row r="18203" spans="2:6">
      <c r="B18203">
        <v>2011</v>
      </c>
      <c r="C18203">
        <v>201</v>
      </c>
      <c r="D18203" s="5" t="s">
        <v>340</v>
      </c>
      <c r="E18203" s="5" t="s">
        <v>3828</v>
      </c>
      <c r="F18203">
        <v>1968</v>
      </c>
    </row>
    <row r="18204" spans="2:6">
      <c r="B18204">
        <v>2011</v>
      </c>
      <c r="C18204">
        <v>202</v>
      </c>
      <c r="D18204" s="5" t="s">
        <v>96</v>
      </c>
      <c r="E18204" s="5" t="s">
        <v>3829</v>
      </c>
      <c r="F18204">
        <v>1969</v>
      </c>
    </row>
    <row r="18205" spans="2:6">
      <c r="B18205">
        <v>2011</v>
      </c>
      <c r="C18205">
        <v>203</v>
      </c>
      <c r="D18205" s="5" t="s">
        <v>8087</v>
      </c>
      <c r="E18205" s="5" t="s">
        <v>3830</v>
      </c>
      <c r="F18205">
        <v>1967</v>
      </c>
    </row>
    <row r="18206" spans="2:6">
      <c r="B18206">
        <v>2011</v>
      </c>
      <c r="C18206">
        <v>204</v>
      </c>
      <c r="D18206" s="5" t="s">
        <v>185</v>
      </c>
      <c r="E18206" s="5" t="s">
        <v>3831</v>
      </c>
      <c r="F18206">
        <v>1997</v>
      </c>
    </row>
    <row r="18207" spans="2:6">
      <c r="B18207">
        <v>2011</v>
      </c>
      <c r="C18207">
        <v>205</v>
      </c>
      <c r="D18207" s="5" t="s">
        <v>465</v>
      </c>
      <c r="E18207" s="5" t="s">
        <v>466</v>
      </c>
      <c r="F18207">
        <v>2005</v>
      </c>
    </row>
    <row r="18208" spans="2:6">
      <c r="B18208">
        <v>2011</v>
      </c>
      <c r="C18208">
        <v>206</v>
      </c>
      <c r="D18208" s="5" t="s">
        <v>124</v>
      </c>
      <c r="E18208" s="5" t="s">
        <v>484</v>
      </c>
      <c r="F18208">
        <v>2002</v>
      </c>
    </row>
    <row r="18209" spans="2:6">
      <c r="B18209">
        <v>2011</v>
      </c>
      <c r="C18209">
        <v>207</v>
      </c>
      <c r="D18209" s="5" t="s">
        <v>3700</v>
      </c>
      <c r="E18209" s="5" t="s">
        <v>3832</v>
      </c>
      <c r="F18209">
        <v>1989</v>
      </c>
    </row>
    <row r="18210" spans="2:6">
      <c r="B18210">
        <v>2011</v>
      </c>
      <c r="C18210">
        <v>208</v>
      </c>
      <c r="D18210" s="5" t="s">
        <v>305</v>
      </c>
      <c r="E18210" s="5" t="s">
        <v>3833</v>
      </c>
      <c r="F18210">
        <v>2000</v>
      </c>
    </row>
    <row r="18211" spans="2:6">
      <c r="B18211">
        <v>2011</v>
      </c>
      <c r="C18211">
        <v>209</v>
      </c>
      <c r="D18211" s="5" t="s">
        <v>37</v>
      </c>
      <c r="E18211" s="5" t="s">
        <v>3834</v>
      </c>
      <c r="F18211">
        <v>2008</v>
      </c>
    </row>
    <row r="18212" spans="2:6">
      <c r="B18212">
        <v>2011</v>
      </c>
      <c r="C18212">
        <v>210</v>
      </c>
      <c r="D18212" s="5" t="s">
        <v>3037</v>
      </c>
      <c r="E18212" s="5" t="s">
        <v>458</v>
      </c>
      <c r="F18212">
        <v>1979</v>
      </c>
    </row>
    <row r="18213" spans="2:6">
      <c r="B18213">
        <v>2011</v>
      </c>
      <c r="C18213">
        <v>211</v>
      </c>
      <c r="D18213" s="5" t="s">
        <v>360</v>
      </c>
      <c r="E18213" s="5" t="s">
        <v>361</v>
      </c>
      <c r="F18213">
        <v>1983</v>
      </c>
    </row>
    <row r="18214" spans="2:6">
      <c r="B18214">
        <v>2011</v>
      </c>
      <c r="C18214">
        <v>212</v>
      </c>
      <c r="D18214" s="5" t="s">
        <v>3700</v>
      </c>
      <c r="E18214" s="5" t="s">
        <v>3835</v>
      </c>
      <c r="F18214">
        <v>1992</v>
      </c>
    </row>
    <row r="18215" spans="2:6">
      <c r="B18215">
        <v>2011</v>
      </c>
      <c r="C18215">
        <v>213</v>
      </c>
      <c r="D18215" s="5" t="s">
        <v>46</v>
      </c>
      <c r="E18215" s="5" t="s">
        <v>251</v>
      </c>
      <c r="F18215">
        <v>1984</v>
      </c>
    </row>
    <row r="18216" spans="2:6">
      <c r="B18216">
        <v>2011</v>
      </c>
      <c r="C18216">
        <v>214</v>
      </c>
      <c r="D18216" s="5" t="s">
        <v>894</v>
      </c>
      <c r="E18216" s="5" t="s">
        <v>3836</v>
      </c>
      <c r="F18216">
        <v>2005</v>
      </c>
    </row>
    <row r="18217" spans="2:6">
      <c r="B18217">
        <v>2011</v>
      </c>
      <c r="C18217">
        <v>215</v>
      </c>
      <c r="D18217" s="5" t="s">
        <v>408</v>
      </c>
      <c r="E18217" s="5" t="s">
        <v>3837</v>
      </c>
      <c r="F18217">
        <v>1971</v>
      </c>
    </row>
    <row r="18218" spans="2:6">
      <c r="B18218">
        <v>2011</v>
      </c>
      <c r="C18218">
        <v>216</v>
      </c>
      <c r="D18218" s="5" t="s">
        <v>3015</v>
      </c>
      <c r="E18218" s="5" t="s">
        <v>3838</v>
      </c>
      <c r="F18218">
        <v>1965</v>
      </c>
    </row>
    <row r="18219" spans="2:6">
      <c r="B18219">
        <v>2011</v>
      </c>
      <c r="C18219">
        <v>217</v>
      </c>
      <c r="D18219" s="5" t="s">
        <v>269</v>
      </c>
      <c r="E18219" s="5" t="s">
        <v>270</v>
      </c>
      <c r="F18219">
        <v>1985</v>
      </c>
    </row>
    <row r="18220" spans="2:6">
      <c r="B18220">
        <v>2011</v>
      </c>
      <c r="C18220">
        <v>218</v>
      </c>
      <c r="D18220" s="5" t="s">
        <v>1124</v>
      </c>
      <c r="E18220" s="5" t="s">
        <v>3839</v>
      </c>
      <c r="F18220">
        <v>2007</v>
      </c>
    </row>
    <row r="18221" spans="2:6">
      <c r="B18221">
        <v>2011</v>
      </c>
      <c r="C18221">
        <v>219</v>
      </c>
      <c r="D18221" s="5" t="s">
        <v>385</v>
      </c>
      <c r="E18221" s="5" t="s">
        <v>3840</v>
      </c>
      <c r="F18221">
        <v>1966</v>
      </c>
    </row>
    <row r="18222" spans="2:6">
      <c r="B18222">
        <v>2011</v>
      </c>
      <c r="C18222">
        <v>220</v>
      </c>
      <c r="D18222" s="5" t="s">
        <v>37</v>
      </c>
      <c r="E18222" s="5" t="s">
        <v>3841</v>
      </c>
      <c r="F18222">
        <v>2011</v>
      </c>
    </row>
    <row r="18223" spans="2:6">
      <c r="B18223">
        <v>2011</v>
      </c>
      <c r="C18223">
        <v>221</v>
      </c>
      <c r="D18223" s="5" t="s">
        <v>417</v>
      </c>
      <c r="E18223" s="5" t="s">
        <v>3842</v>
      </c>
      <c r="F18223">
        <v>1973</v>
      </c>
    </row>
    <row r="18224" spans="2:6">
      <c r="B18224">
        <v>2011</v>
      </c>
      <c r="C18224">
        <v>222</v>
      </c>
      <c r="D18224" s="5" t="s">
        <v>35</v>
      </c>
      <c r="E18224" s="5" t="s">
        <v>3843</v>
      </c>
      <c r="F18224">
        <v>1984</v>
      </c>
    </row>
    <row r="18225" spans="2:6">
      <c r="B18225">
        <v>2011</v>
      </c>
      <c r="C18225">
        <v>223</v>
      </c>
      <c r="D18225" s="5" t="s">
        <v>3042</v>
      </c>
      <c r="E18225" s="5" t="s">
        <v>384</v>
      </c>
      <c r="F18225">
        <v>1994</v>
      </c>
    </row>
    <row r="18226" spans="2:6">
      <c r="B18226">
        <v>2011</v>
      </c>
      <c r="C18226">
        <v>224</v>
      </c>
      <c r="D18226" s="5" t="s">
        <v>493</v>
      </c>
      <c r="E18226" s="5" t="s">
        <v>3844</v>
      </c>
      <c r="F18226">
        <v>1967</v>
      </c>
    </row>
    <row r="18227" spans="2:6">
      <c r="B18227">
        <v>2011</v>
      </c>
      <c r="C18227">
        <v>225</v>
      </c>
      <c r="D18227" s="5" t="s">
        <v>31</v>
      </c>
      <c r="E18227" s="5" t="s">
        <v>3845</v>
      </c>
      <c r="F18227">
        <v>1985</v>
      </c>
    </row>
    <row r="18228" spans="2:6">
      <c r="B18228">
        <v>2011</v>
      </c>
      <c r="C18228">
        <v>226</v>
      </c>
      <c r="D18228" s="5" t="s">
        <v>3043</v>
      </c>
      <c r="E18228" s="5" t="s">
        <v>3846</v>
      </c>
      <c r="F18228">
        <v>2004</v>
      </c>
    </row>
    <row r="18229" spans="2:6">
      <c r="B18229">
        <v>2011</v>
      </c>
      <c r="C18229">
        <v>227</v>
      </c>
      <c r="D18229" s="5" t="s">
        <v>148</v>
      </c>
      <c r="E18229" s="5" t="s">
        <v>3847</v>
      </c>
      <c r="F18229">
        <v>1993</v>
      </c>
    </row>
    <row r="18230" spans="2:6">
      <c r="B18230">
        <v>2011</v>
      </c>
      <c r="C18230">
        <v>228</v>
      </c>
      <c r="D18230" s="5" t="s">
        <v>223</v>
      </c>
      <c r="E18230" s="5" t="s">
        <v>3848</v>
      </c>
      <c r="F18230">
        <v>2008</v>
      </c>
    </row>
    <row r="18231" spans="2:6">
      <c r="B18231">
        <v>2011</v>
      </c>
      <c r="C18231">
        <v>229</v>
      </c>
      <c r="D18231" s="5" t="s">
        <v>3777</v>
      </c>
      <c r="E18231" s="5" t="s">
        <v>3849</v>
      </c>
      <c r="F18231">
        <v>2008</v>
      </c>
    </row>
    <row r="18232" spans="2:6">
      <c r="B18232">
        <v>2011</v>
      </c>
      <c r="C18232">
        <v>230</v>
      </c>
      <c r="D18232" s="5" t="s">
        <v>443</v>
      </c>
      <c r="E18232" s="5" t="s">
        <v>3850</v>
      </c>
      <c r="F18232">
        <v>1985</v>
      </c>
    </row>
    <row r="18233" spans="2:6">
      <c r="B18233">
        <v>2011</v>
      </c>
      <c r="C18233">
        <v>231</v>
      </c>
      <c r="D18233" s="5" t="s">
        <v>387</v>
      </c>
      <c r="E18233" s="5" t="s">
        <v>3851</v>
      </c>
      <c r="F18233">
        <v>1977</v>
      </c>
    </row>
    <row r="18234" spans="2:6">
      <c r="B18234">
        <v>2011</v>
      </c>
      <c r="C18234">
        <v>232</v>
      </c>
      <c r="D18234" s="5" t="s">
        <v>566</v>
      </c>
      <c r="E18234" s="5" t="s">
        <v>3852</v>
      </c>
      <c r="F18234">
        <v>1998</v>
      </c>
    </row>
    <row r="18235" spans="2:6">
      <c r="B18235">
        <v>2011</v>
      </c>
      <c r="C18235">
        <v>233</v>
      </c>
      <c r="D18235" s="5" t="s">
        <v>252</v>
      </c>
      <c r="E18235" s="5" t="s">
        <v>3853</v>
      </c>
      <c r="F18235">
        <v>1967</v>
      </c>
    </row>
    <row r="18236" spans="2:6">
      <c r="B18236">
        <v>2011</v>
      </c>
      <c r="C18236">
        <v>234</v>
      </c>
      <c r="D18236" s="5" t="s">
        <v>305</v>
      </c>
      <c r="E18236" s="5" t="s">
        <v>3854</v>
      </c>
      <c r="F18236">
        <v>1977</v>
      </c>
    </row>
    <row r="18237" spans="2:6">
      <c r="B18237">
        <v>2011</v>
      </c>
      <c r="C18237">
        <v>235</v>
      </c>
      <c r="D18237" s="5" t="s">
        <v>180</v>
      </c>
      <c r="E18237" s="5" t="s">
        <v>3855</v>
      </c>
      <c r="F18237">
        <v>2006</v>
      </c>
    </row>
    <row r="18238" spans="2:6">
      <c r="B18238">
        <v>2011</v>
      </c>
      <c r="C18238">
        <v>236</v>
      </c>
      <c r="D18238" s="5" t="s">
        <v>373</v>
      </c>
      <c r="E18238" s="5" t="s">
        <v>3856</v>
      </c>
      <c r="F18238">
        <v>1987</v>
      </c>
    </row>
    <row r="18239" spans="2:6">
      <c r="B18239">
        <v>2011</v>
      </c>
      <c r="C18239">
        <v>237</v>
      </c>
      <c r="D18239" s="5" t="s">
        <v>56</v>
      </c>
      <c r="E18239" s="5" t="s">
        <v>3857</v>
      </c>
      <c r="F18239">
        <v>1969</v>
      </c>
    </row>
    <row r="18240" spans="2:6">
      <c r="B18240">
        <v>2011</v>
      </c>
      <c r="C18240">
        <v>238</v>
      </c>
      <c r="D18240" s="5" t="s">
        <v>3015</v>
      </c>
      <c r="E18240" s="5" t="s">
        <v>3858</v>
      </c>
      <c r="F18240">
        <v>1969</v>
      </c>
    </row>
    <row r="18241" spans="2:6">
      <c r="B18241">
        <v>2011</v>
      </c>
      <c r="C18241">
        <v>239</v>
      </c>
      <c r="D18241" s="5" t="s">
        <v>346</v>
      </c>
      <c r="E18241" s="5" t="s">
        <v>3859</v>
      </c>
      <c r="F18241">
        <v>1998</v>
      </c>
    </row>
    <row r="18242" spans="2:6">
      <c r="B18242">
        <v>2011</v>
      </c>
      <c r="C18242">
        <v>240</v>
      </c>
      <c r="D18242" s="5" t="s">
        <v>313</v>
      </c>
      <c r="E18242" s="5" t="s">
        <v>3860</v>
      </c>
      <c r="F18242">
        <v>1995</v>
      </c>
    </row>
    <row r="18243" spans="2:6">
      <c r="B18243">
        <v>2011</v>
      </c>
      <c r="C18243">
        <v>241</v>
      </c>
      <c r="D18243" s="5" t="s">
        <v>653</v>
      </c>
      <c r="E18243" s="5" t="s">
        <v>3861</v>
      </c>
      <c r="F18243">
        <v>1977</v>
      </c>
    </row>
    <row r="18244" spans="2:6">
      <c r="B18244">
        <v>2011</v>
      </c>
      <c r="C18244">
        <v>242</v>
      </c>
      <c r="D18244" s="5" t="s">
        <v>471</v>
      </c>
      <c r="E18244" s="5" t="s">
        <v>3862</v>
      </c>
      <c r="F18244">
        <v>1988</v>
      </c>
    </row>
    <row r="18245" spans="2:6">
      <c r="B18245">
        <v>2011</v>
      </c>
      <c r="C18245">
        <v>243</v>
      </c>
      <c r="D18245" s="5" t="s">
        <v>3863</v>
      </c>
      <c r="E18245" s="5" t="s">
        <v>3864</v>
      </c>
      <c r="F18245">
        <v>2008</v>
      </c>
    </row>
    <row r="18246" spans="2:6">
      <c r="B18246">
        <v>2011</v>
      </c>
      <c r="C18246">
        <v>244</v>
      </c>
      <c r="D18246" s="5" t="s">
        <v>572</v>
      </c>
      <c r="E18246" s="5" t="s">
        <v>3865</v>
      </c>
      <c r="F18246">
        <v>1972</v>
      </c>
    </row>
    <row r="18247" spans="2:6">
      <c r="B18247">
        <v>2011</v>
      </c>
      <c r="C18247">
        <v>245</v>
      </c>
      <c r="D18247" s="5" t="s">
        <v>191</v>
      </c>
      <c r="E18247" s="5" t="s">
        <v>3866</v>
      </c>
      <c r="F18247">
        <v>1969</v>
      </c>
    </row>
    <row r="18248" spans="2:6">
      <c r="B18248">
        <v>2011</v>
      </c>
      <c r="C18248">
        <v>246</v>
      </c>
      <c r="D18248" s="5" t="s">
        <v>490</v>
      </c>
      <c r="E18248" s="5" t="s">
        <v>3867</v>
      </c>
      <c r="F18248">
        <v>1971</v>
      </c>
    </row>
    <row r="18249" spans="2:6">
      <c r="B18249">
        <v>2011</v>
      </c>
      <c r="C18249">
        <v>247</v>
      </c>
      <c r="D18249" s="5" t="s">
        <v>373</v>
      </c>
      <c r="E18249" s="5" t="s">
        <v>3868</v>
      </c>
      <c r="F18249">
        <v>1982</v>
      </c>
    </row>
    <row r="18250" spans="2:6">
      <c r="B18250">
        <v>2011</v>
      </c>
      <c r="C18250">
        <v>248</v>
      </c>
      <c r="D18250" s="5" t="s">
        <v>7</v>
      </c>
      <c r="E18250" s="5" t="s">
        <v>3869</v>
      </c>
      <c r="F18250">
        <v>1974</v>
      </c>
    </row>
    <row r="18251" spans="2:6">
      <c r="B18251">
        <v>2011</v>
      </c>
      <c r="C18251">
        <v>249</v>
      </c>
      <c r="D18251" s="5" t="s">
        <v>35</v>
      </c>
      <c r="E18251" s="5" t="s">
        <v>3870</v>
      </c>
      <c r="F18251">
        <v>1985</v>
      </c>
    </row>
    <row r="18252" spans="2:6">
      <c r="B18252">
        <v>2011</v>
      </c>
      <c r="C18252">
        <v>250</v>
      </c>
      <c r="D18252" s="5" t="s">
        <v>349</v>
      </c>
      <c r="E18252" s="5" t="s">
        <v>3871</v>
      </c>
      <c r="F18252">
        <v>1991</v>
      </c>
    </row>
    <row r="18253" spans="2:6">
      <c r="B18253">
        <v>2011</v>
      </c>
      <c r="C18253">
        <v>251</v>
      </c>
      <c r="D18253" s="5" t="s">
        <v>780</v>
      </c>
      <c r="E18253" s="5" t="s">
        <v>3872</v>
      </c>
      <c r="F18253">
        <v>1997</v>
      </c>
    </row>
    <row r="18254" spans="2:6">
      <c r="B18254">
        <v>2011</v>
      </c>
      <c r="C18254">
        <v>252</v>
      </c>
      <c r="D18254" s="5" t="s">
        <v>187</v>
      </c>
      <c r="E18254" s="5" t="s">
        <v>3873</v>
      </c>
      <c r="F18254">
        <v>1983</v>
      </c>
    </row>
    <row r="18255" spans="2:6">
      <c r="B18255">
        <v>2011</v>
      </c>
      <c r="C18255">
        <v>253</v>
      </c>
      <c r="D18255" s="5" t="s">
        <v>46</v>
      </c>
      <c r="E18255" s="5" t="s">
        <v>3874</v>
      </c>
      <c r="F18255">
        <v>1984</v>
      </c>
    </row>
    <row r="18256" spans="2:6">
      <c r="B18256">
        <v>2011</v>
      </c>
      <c r="C18256">
        <v>254</v>
      </c>
      <c r="D18256" s="5" t="s">
        <v>3024</v>
      </c>
      <c r="E18256" s="5" t="s">
        <v>3875</v>
      </c>
      <c r="F18256">
        <v>1998</v>
      </c>
    </row>
    <row r="18257" spans="2:6">
      <c r="B18257">
        <v>2011</v>
      </c>
      <c r="C18257">
        <v>255</v>
      </c>
      <c r="D18257" s="5" t="s">
        <v>180</v>
      </c>
      <c r="E18257" s="5" t="s">
        <v>181</v>
      </c>
      <c r="F18257">
        <v>2009</v>
      </c>
    </row>
    <row r="18258" spans="2:6">
      <c r="B18258">
        <v>2011</v>
      </c>
      <c r="C18258">
        <v>256</v>
      </c>
      <c r="D18258" s="5" t="s">
        <v>152</v>
      </c>
      <c r="E18258" s="5" t="s">
        <v>3094</v>
      </c>
      <c r="F18258">
        <v>2007</v>
      </c>
    </row>
    <row r="18259" spans="2:6">
      <c r="B18259">
        <v>2011</v>
      </c>
      <c r="C18259">
        <v>257</v>
      </c>
      <c r="D18259" s="5" t="s">
        <v>631</v>
      </c>
      <c r="E18259" s="5" t="s">
        <v>1134</v>
      </c>
      <c r="F18259">
        <v>2008</v>
      </c>
    </row>
    <row r="18260" spans="2:6">
      <c r="B18260">
        <v>2011</v>
      </c>
      <c r="C18260">
        <v>258</v>
      </c>
      <c r="D18260" s="5" t="s">
        <v>23</v>
      </c>
      <c r="E18260" s="5" t="s">
        <v>3876</v>
      </c>
      <c r="F18260">
        <v>2011</v>
      </c>
    </row>
    <row r="18261" spans="2:6">
      <c r="B18261">
        <v>2011</v>
      </c>
      <c r="C18261">
        <v>259</v>
      </c>
      <c r="D18261" s="5" t="s">
        <v>56</v>
      </c>
      <c r="E18261" s="5" t="s">
        <v>3877</v>
      </c>
      <c r="F18261">
        <v>1982</v>
      </c>
    </row>
    <row r="18262" spans="2:6">
      <c r="B18262">
        <v>2011</v>
      </c>
      <c r="C18262">
        <v>260</v>
      </c>
      <c r="D18262" s="5" t="s">
        <v>148</v>
      </c>
      <c r="E18262" s="5" t="s">
        <v>3878</v>
      </c>
      <c r="F18262">
        <v>1988</v>
      </c>
    </row>
    <row r="18263" spans="2:6">
      <c r="B18263">
        <v>2011</v>
      </c>
      <c r="C18263">
        <v>261</v>
      </c>
      <c r="D18263" s="5" t="s">
        <v>104</v>
      </c>
      <c r="E18263" s="5" t="s">
        <v>3045</v>
      </c>
      <c r="F18263">
        <v>2006</v>
      </c>
    </row>
    <row r="18264" spans="2:6">
      <c r="B18264">
        <v>2011</v>
      </c>
      <c r="C18264">
        <v>262</v>
      </c>
      <c r="D18264" s="5" t="s">
        <v>201</v>
      </c>
      <c r="E18264" s="5" t="s">
        <v>3879</v>
      </c>
      <c r="F18264">
        <v>1963</v>
      </c>
    </row>
    <row r="18265" spans="2:6">
      <c r="B18265">
        <v>2011</v>
      </c>
      <c r="C18265">
        <v>263</v>
      </c>
      <c r="D18265" s="5" t="s">
        <v>670</v>
      </c>
      <c r="E18265" s="5" t="s">
        <v>2685</v>
      </c>
      <c r="F18265">
        <v>1961</v>
      </c>
    </row>
    <row r="18266" spans="2:6">
      <c r="B18266">
        <v>2011</v>
      </c>
      <c r="C18266">
        <v>264</v>
      </c>
      <c r="D18266" s="5" t="s">
        <v>21</v>
      </c>
      <c r="E18266" s="5" t="s">
        <v>590</v>
      </c>
      <c r="F18266">
        <v>1973</v>
      </c>
    </row>
    <row r="18267" spans="2:6">
      <c r="B18267">
        <v>2011</v>
      </c>
      <c r="C18267">
        <v>265</v>
      </c>
      <c r="D18267" s="5" t="s">
        <v>8087</v>
      </c>
      <c r="E18267" s="5" t="s">
        <v>519</v>
      </c>
      <c r="F18267">
        <v>1971</v>
      </c>
    </row>
    <row r="18268" spans="2:6">
      <c r="B18268">
        <v>2011</v>
      </c>
      <c r="C18268">
        <v>266</v>
      </c>
      <c r="D18268" s="5" t="s">
        <v>373</v>
      </c>
      <c r="E18268" s="5" t="s">
        <v>3880</v>
      </c>
      <c r="F18268">
        <v>1989</v>
      </c>
    </row>
    <row r="18269" spans="2:6">
      <c r="B18269">
        <v>2011</v>
      </c>
      <c r="C18269">
        <v>267</v>
      </c>
      <c r="D18269" s="5" t="s">
        <v>366</v>
      </c>
      <c r="E18269" s="5" t="s">
        <v>367</v>
      </c>
      <c r="F18269">
        <v>2000</v>
      </c>
    </row>
    <row r="18270" spans="2:6">
      <c r="B18270">
        <v>2011</v>
      </c>
      <c r="C18270">
        <v>268</v>
      </c>
      <c r="D18270" s="5" t="s">
        <v>68</v>
      </c>
      <c r="E18270" s="5" t="s">
        <v>327</v>
      </c>
      <c r="F18270">
        <v>1980</v>
      </c>
    </row>
    <row r="18271" spans="2:6">
      <c r="B18271">
        <v>2011</v>
      </c>
      <c r="C18271">
        <v>269</v>
      </c>
      <c r="D18271" s="5" t="s">
        <v>282</v>
      </c>
      <c r="E18271" s="5" t="s">
        <v>3881</v>
      </c>
      <c r="F18271">
        <v>2009</v>
      </c>
    </row>
    <row r="18272" spans="2:6">
      <c r="B18272">
        <v>2011</v>
      </c>
      <c r="C18272">
        <v>270</v>
      </c>
      <c r="D18272" s="5" t="s">
        <v>3882</v>
      </c>
      <c r="E18272" s="5" t="s">
        <v>3883</v>
      </c>
      <c r="F18272">
        <v>1997</v>
      </c>
    </row>
    <row r="18273" spans="2:6">
      <c r="B18273">
        <v>2011</v>
      </c>
      <c r="C18273">
        <v>271</v>
      </c>
      <c r="D18273" s="5" t="s">
        <v>3016</v>
      </c>
      <c r="E18273" s="5" t="s">
        <v>3884</v>
      </c>
      <c r="F18273">
        <v>1967</v>
      </c>
    </row>
    <row r="18274" spans="2:6">
      <c r="B18274">
        <v>2011</v>
      </c>
      <c r="C18274">
        <v>272</v>
      </c>
      <c r="D18274" s="5" t="s">
        <v>446</v>
      </c>
      <c r="E18274" s="5" t="s">
        <v>3885</v>
      </c>
      <c r="F18274">
        <v>1970</v>
      </c>
    </row>
    <row r="18275" spans="2:6">
      <c r="B18275">
        <v>2011</v>
      </c>
      <c r="C18275">
        <v>273</v>
      </c>
      <c r="D18275" s="5" t="s">
        <v>425</v>
      </c>
      <c r="E18275" s="5" t="s">
        <v>426</v>
      </c>
      <c r="F18275">
        <v>1987</v>
      </c>
    </row>
    <row r="18276" spans="2:6">
      <c r="B18276">
        <v>2011</v>
      </c>
      <c r="C18276">
        <v>274</v>
      </c>
      <c r="D18276" s="5" t="s">
        <v>129</v>
      </c>
      <c r="E18276" s="5" t="s">
        <v>3886</v>
      </c>
      <c r="F18276">
        <v>1988</v>
      </c>
    </row>
    <row r="18277" spans="2:6">
      <c r="B18277">
        <v>2011</v>
      </c>
      <c r="C18277">
        <v>275</v>
      </c>
      <c r="D18277" s="5" t="s">
        <v>482</v>
      </c>
      <c r="E18277" s="5" t="s">
        <v>3887</v>
      </c>
      <c r="F18277">
        <v>1977</v>
      </c>
    </row>
    <row r="18278" spans="2:6">
      <c r="B18278">
        <v>2011</v>
      </c>
      <c r="C18278">
        <v>276</v>
      </c>
      <c r="D18278" s="5" t="s">
        <v>3056</v>
      </c>
      <c r="E18278" s="5" t="s">
        <v>825</v>
      </c>
      <c r="F18278">
        <v>1970</v>
      </c>
    </row>
    <row r="18279" spans="2:6">
      <c r="B18279">
        <v>2011</v>
      </c>
      <c r="C18279">
        <v>277</v>
      </c>
      <c r="D18279" s="5" t="s">
        <v>604</v>
      </c>
      <c r="E18279" s="5" t="s">
        <v>3888</v>
      </c>
      <c r="F18279">
        <v>1971</v>
      </c>
    </row>
    <row r="18280" spans="2:6">
      <c r="B18280">
        <v>2011</v>
      </c>
      <c r="C18280">
        <v>278</v>
      </c>
      <c r="D18280" s="5" t="s">
        <v>316</v>
      </c>
      <c r="E18280" s="5" t="s">
        <v>3889</v>
      </c>
      <c r="F18280">
        <v>1998</v>
      </c>
    </row>
    <row r="18281" spans="2:6">
      <c r="B18281">
        <v>2011</v>
      </c>
      <c r="C18281">
        <v>279</v>
      </c>
      <c r="D18281" s="5" t="s">
        <v>3040</v>
      </c>
      <c r="E18281" s="5" t="s">
        <v>3890</v>
      </c>
      <c r="F18281">
        <v>1986</v>
      </c>
    </row>
    <row r="18282" spans="2:6">
      <c r="B18282">
        <v>2011</v>
      </c>
      <c r="C18282">
        <v>280</v>
      </c>
      <c r="D18282" s="5" t="s">
        <v>3024</v>
      </c>
      <c r="E18282" s="5" t="s">
        <v>3891</v>
      </c>
      <c r="F18282">
        <v>1997</v>
      </c>
    </row>
    <row r="18283" spans="2:6">
      <c r="B18283">
        <v>2011</v>
      </c>
      <c r="C18283">
        <v>281</v>
      </c>
      <c r="D18283" s="5" t="s">
        <v>865</v>
      </c>
      <c r="E18283" s="5" t="s">
        <v>3892</v>
      </c>
      <c r="F18283">
        <v>1979</v>
      </c>
    </row>
    <row r="18284" spans="2:6">
      <c r="B18284">
        <v>2011</v>
      </c>
      <c r="C18284">
        <v>282</v>
      </c>
      <c r="D18284" s="5" t="s">
        <v>7</v>
      </c>
      <c r="E18284" s="5" t="s">
        <v>3893</v>
      </c>
      <c r="F18284">
        <v>1991</v>
      </c>
    </row>
    <row r="18285" spans="2:6">
      <c r="B18285">
        <v>2011</v>
      </c>
      <c r="C18285">
        <v>283</v>
      </c>
      <c r="D18285" s="5" t="s">
        <v>2705</v>
      </c>
      <c r="E18285" s="5" t="s">
        <v>3894</v>
      </c>
      <c r="F18285">
        <v>2000</v>
      </c>
    </row>
    <row r="18286" spans="2:6">
      <c r="B18286">
        <v>2011</v>
      </c>
      <c r="C18286">
        <v>284</v>
      </c>
      <c r="D18286" s="5" t="s">
        <v>308</v>
      </c>
      <c r="E18286" s="5" t="s">
        <v>3895</v>
      </c>
      <c r="F18286">
        <v>2009</v>
      </c>
    </row>
    <row r="18287" spans="2:6">
      <c r="B18287">
        <v>2011</v>
      </c>
      <c r="C18287">
        <v>285</v>
      </c>
      <c r="D18287" s="5" t="s">
        <v>54</v>
      </c>
      <c r="E18287" s="5" t="s">
        <v>3896</v>
      </c>
      <c r="F18287">
        <v>1977</v>
      </c>
    </row>
    <row r="18288" spans="2:6">
      <c r="B18288">
        <v>2011</v>
      </c>
      <c r="C18288">
        <v>286</v>
      </c>
      <c r="D18288" s="5" t="s">
        <v>3016</v>
      </c>
      <c r="E18288" s="5" t="s">
        <v>3897</v>
      </c>
      <c r="F18288">
        <v>1965</v>
      </c>
    </row>
    <row r="18289" spans="2:6">
      <c r="B18289">
        <v>2011</v>
      </c>
      <c r="C18289">
        <v>287</v>
      </c>
      <c r="D18289" s="5" t="s">
        <v>239</v>
      </c>
      <c r="E18289" s="5" t="s">
        <v>3898</v>
      </c>
      <c r="F18289">
        <v>1969</v>
      </c>
    </row>
    <row r="18290" spans="2:6">
      <c r="B18290">
        <v>2011</v>
      </c>
      <c r="C18290">
        <v>288</v>
      </c>
      <c r="D18290" s="5" t="s">
        <v>3716</v>
      </c>
      <c r="E18290" s="5" t="s">
        <v>3899</v>
      </c>
      <c r="F18290">
        <v>1969</v>
      </c>
    </row>
    <row r="18291" spans="2:6">
      <c r="B18291">
        <v>2011</v>
      </c>
      <c r="C18291">
        <v>289</v>
      </c>
      <c r="D18291" s="5" t="s">
        <v>473</v>
      </c>
      <c r="E18291" s="5" t="s">
        <v>3900</v>
      </c>
      <c r="F18291">
        <v>1971</v>
      </c>
    </row>
    <row r="18292" spans="2:6">
      <c r="B18292">
        <v>2011</v>
      </c>
      <c r="C18292">
        <v>290</v>
      </c>
      <c r="D18292" s="5" t="s">
        <v>282</v>
      </c>
      <c r="E18292" s="5" t="s">
        <v>3901</v>
      </c>
      <c r="F18292">
        <v>2009</v>
      </c>
    </row>
    <row r="18293" spans="2:6">
      <c r="B18293">
        <v>2011</v>
      </c>
      <c r="C18293">
        <v>291</v>
      </c>
      <c r="D18293" s="5" t="s">
        <v>3016</v>
      </c>
      <c r="E18293" s="5" t="s">
        <v>3902</v>
      </c>
      <c r="F18293">
        <v>1967</v>
      </c>
    </row>
    <row r="18294" spans="2:6">
      <c r="B18294">
        <v>2011</v>
      </c>
      <c r="C18294">
        <v>292</v>
      </c>
      <c r="D18294" s="5" t="s">
        <v>346</v>
      </c>
      <c r="E18294" s="5" t="s">
        <v>3903</v>
      </c>
      <c r="F18294">
        <v>2000</v>
      </c>
    </row>
    <row r="18295" spans="2:6">
      <c r="B18295">
        <v>2011</v>
      </c>
      <c r="C18295">
        <v>293</v>
      </c>
      <c r="D18295" s="5" t="s">
        <v>485</v>
      </c>
      <c r="E18295" s="5" t="s">
        <v>226</v>
      </c>
      <c r="F18295">
        <v>1999</v>
      </c>
    </row>
    <row r="18296" spans="2:6">
      <c r="B18296">
        <v>2011</v>
      </c>
      <c r="C18296">
        <v>294</v>
      </c>
      <c r="D18296" s="5" t="s">
        <v>504</v>
      </c>
      <c r="E18296" s="5" t="s">
        <v>3904</v>
      </c>
      <c r="F18296">
        <v>1980</v>
      </c>
    </row>
    <row r="18297" spans="2:6">
      <c r="B18297">
        <v>2011</v>
      </c>
      <c r="C18297">
        <v>295</v>
      </c>
      <c r="D18297" s="5" t="s">
        <v>7</v>
      </c>
      <c r="E18297" s="5" t="s">
        <v>3905</v>
      </c>
      <c r="F18297">
        <v>1977</v>
      </c>
    </row>
    <row r="18298" spans="2:6">
      <c r="B18298">
        <v>2011</v>
      </c>
      <c r="C18298">
        <v>296</v>
      </c>
      <c r="D18298" s="5" t="s">
        <v>1095</v>
      </c>
      <c r="E18298" s="5" t="s">
        <v>158</v>
      </c>
      <c r="F18298">
        <v>2009</v>
      </c>
    </row>
    <row r="18299" spans="2:6">
      <c r="B18299">
        <v>2011</v>
      </c>
      <c r="C18299">
        <v>297</v>
      </c>
      <c r="D18299" s="5" t="s">
        <v>485</v>
      </c>
      <c r="E18299" s="5" t="s">
        <v>3906</v>
      </c>
      <c r="F18299">
        <v>1986</v>
      </c>
    </row>
    <row r="18300" spans="2:6">
      <c r="B18300">
        <v>2011</v>
      </c>
      <c r="C18300">
        <v>298</v>
      </c>
      <c r="D18300" s="5" t="s">
        <v>378</v>
      </c>
      <c r="E18300" s="5" t="s">
        <v>3907</v>
      </c>
      <c r="F18300">
        <v>1971</v>
      </c>
    </row>
    <row r="18301" spans="2:6">
      <c r="B18301">
        <v>2011</v>
      </c>
      <c r="C18301">
        <v>299</v>
      </c>
      <c r="D18301" s="5" t="s">
        <v>745</v>
      </c>
      <c r="E18301" s="5" t="s">
        <v>746</v>
      </c>
      <c r="F18301">
        <v>1974</v>
      </c>
    </row>
    <row r="18302" spans="2:6">
      <c r="B18302">
        <v>2011</v>
      </c>
      <c r="C18302">
        <v>300</v>
      </c>
      <c r="D18302" s="5" t="s">
        <v>425</v>
      </c>
      <c r="E18302" s="5" t="s">
        <v>3908</v>
      </c>
      <c r="F18302">
        <v>1990</v>
      </c>
    </row>
    <row r="18303" spans="2:6">
      <c r="B18303">
        <v>2011</v>
      </c>
      <c r="C18303">
        <v>301</v>
      </c>
      <c r="D18303" s="5" t="s">
        <v>3014</v>
      </c>
      <c r="E18303" s="5" t="s">
        <v>3909</v>
      </c>
      <c r="F18303">
        <v>1982</v>
      </c>
    </row>
    <row r="18304" spans="2:6">
      <c r="B18304">
        <v>2011</v>
      </c>
      <c r="C18304">
        <v>302</v>
      </c>
      <c r="D18304" s="5" t="s">
        <v>287</v>
      </c>
      <c r="E18304" s="5" t="s">
        <v>3910</v>
      </c>
      <c r="F18304">
        <v>1977</v>
      </c>
    </row>
    <row r="18305" spans="2:6">
      <c r="B18305">
        <v>2011</v>
      </c>
      <c r="C18305">
        <v>303</v>
      </c>
      <c r="D18305" s="5" t="s">
        <v>3016</v>
      </c>
      <c r="E18305" s="5" t="s">
        <v>587</v>
      </c>
      <c r="F18305">
        <v>1966</v>
      </c>
    </row>
    <row r="18306" spans="2:6">
      <c r="B18306">
        <v>2011</v>
      </c>
      <c r="C18306">
        <v>304</v>
      </c>
      <c r="D18306" s="5" t="s">
        <v>282</v>
      </c>
      <c r="E18306" s="5" t="s">
        <v>680</v>
      </c>
      <c r="F18306">
        <v>2000</v>
      </c>
    </row>
    <row r="18307" spans="2:6">
      <c r="B18307">
        <v>2011</v>
      </c>
      <c r="C18307">
        <v>305</v>
      </c>
      <c r="D18307" s="5" t="s">
        <v>3050</v>
      </c>
      <c r="E18307" s="5" t="s">
        <v>3911</v>
      </c>
      <c r="F18307">
        <v>1972</v>
      </c>
    </row>
    <row r="18308" spans="2:6">
      <c r="B18308">
        <v>2011</v>
      </c>
      <c r="C18308">
        <v>306</v>
      </c>
      <c r="D18308" s="5" t="s">
        <v>3716</v>
      </c>
      <c r="E18308" s="5" t="s">
        <v>3912</v>
      </c>
      <c r="F18308">
        <v>1967</v>
      </c>
    </row>
    <row r="18309" spans="2:6">
      <c r="B18309">
        <v>2011</v>
      </c>
      <c r="C18309">
        <v>307</v>
      </c>
      <c r="D18309" s="5" t="s">
        <v>631</v>
      </c>
      <c r="E18309" s="5" t="s">
        <v>3913</v>
      </c>
      <c r="F18309">
        <v>2008</v>
      </c>
    </row>
    <row r="18310" spans="2:6">
      <c r="B18310">
        <v>2011</v>
      </c>
      <c r="C18310">
        <v>308</v>
      </c>
      <c r="D18310" s="5" t="s">
        <v>8078</v>
      </c>
      <c r="E18310" s="5" t="s">
        <v>3914</v>
      </c>
      <c r="F18310">
        <v>1985</v>
      </c>
    </row>
    <row r="18311" spans="2:6">
      <c r="B18311">
        <v>2011</v>
      </c>
      <c r="C18311">
        <v>309</v>
      </c>
      <c r="D18311" s="5" t="s">
        <v>1086</v>
      </c>
      <c r="E18311" s="5" t="s">
        <v>3915</v>
      </c>
      <c r="F18311">
        <v>1969</v>
      </c>
    </row>
    <row r="18312" spans="2:6">
      <c r="B18312">
        <v>2011</v>
      </c>
      <c r="C18312">
        <v>310</v>
      </c>
      <c r="D18312" s="5" t="s">
        <v>178</v>
      </c>
      <c r="E18312" s="5" t="s">
        <v>3916</v>
      </c>
      <c r="F18312">
        <v>1985</v>
      </c>
    </row>
    <row r="18313" spans="2:6">
      <c r="B18313">
        <v>2011</v>
      </c>
      <c r="C18313">
        <v>311</v>
      </c>
      <c r="D18313" s="5" t="s">
        <v>531</v>
      </c>
      <c r="E18313" s="5" t="s">
        <v>3847</v>
      </c>
      <c r="F18313">
        <v>1998</v>
      </c>
    </row>
    <row r="18314" spans="2:6">
      <c r="B18314">
        <v>2011</v>
      </c>
      <c r="C18314">
        <v>312</v>
      </c>
      <c r="D18314" s="5" t="s">
        <v>7</v>
      </c>
      <c r="E18314" s="5" t="s">
        <v>3917</v>
      </c>
      <c r="F18314">
        <v>1984</v>
      </c>
    </row>
    <row r="18315" spans="2:6">
      <c r="B18315">
        <v>2011</v>
      </c>
      <c r="C18315">
        <v>313</v>
      </c>
      <c r="D18315" s="5" t="s">
        <v>540</v>
      </c>
      <c r="E18315" s="5" t="s">
        <v>3918</v>
      </c>
      <c r="F18315">
        <v>1995</v>
      </c>
    </row>
    <row r="18316" spans="2:6">
      <c r="B18316">
        <v>2011</v>
      </c>
      <c r="C18316">
        <v>314</v>
      </c>
      <c r="D18316" s="5" t="s">
        <v>31</v>
      </c>
      <c r="E18316" s="5" t="s">
        <v>3919</v>
      </c>
      <c r="F18316">
        <v>1980</v>
      </c>
    </row>
    <row r="18317" spans="2:6">
      <c r="B18317">
        <v>2011</v>
      </c>
      <c r="C18317">
        <v>315</v>
      </c>
      <c r="D18317" s="5" t="s">
        <v>475</v>
      </c>
      <c r="E18317" s="5" t="s">
        <v>3920</v>
      </c>
      <c r="F18317">
        <v>1997</v>
      </c>
    </row>
    <row r="18318" spans="2:6">
      <c r="B18318">
        <v>2011</v>
      </c>
      <c r="C18318">
        <v>316</v>
      </c>
      <c r="D18318" s="5" t="s">
        <v>692</v>
      </c>
      <c r="E18318" s="5" t="s">
        <v>3921</v>
      </c>
      <c r="F18318">
        <v>1996</v>
      </c>
    </row>
    <row r="18319" spans="2:6">
      <c r="B18319">
        <v>2011</v>
      </c>
      <c r="C18319">
        <v>317</v>
      </c>
      <c r="D18319" s="5" t="s">
        <v>346</v>
      </c>
      <c r="E18319" s="5" t="s">
        <v>3922</v>
      </c>
      <c r="F18319">
        <v>1999</v>
      </c>
    </row>
    <row r="18320" spans="2:6">
      <c r="B18320">
        <v>2011</v>
      </c>
      <c r="C18320">
        <v>318</v>
      </c>
      <c r="D18320" s="5" t="s">
        <v>366</v>
      </c>
      <c r="E18320" s="5" t="s">
        <v>3064</v>
      </c>
      <c r="F18320">
        <v>1996</v>
      </c>
    </row>
    <row r="18321" spans="2:6">
      <c r="B18321">
        <v>2011</v>
      </c>
      <c r="C18321">
        <v>319</v>
      </c>
      <c r="D18321" s="5" t="s">
        <v>144</v>
      </c>
      <c r="E18321" s="5" t="s">
        <v>3923</v>
      </c>
      <c r="F18321">
        <v>2009</v>
      </c>
    </row>
    <row r="18322" spans="2:6">
      <c r="B18322">
        <v>2011</v>
      </c>
      <c r="C18322">
        <v>320</v>
      </c>
      <c r="D18322" s="5" t="s">
        <v>1541</v>
      </c>
      <c r="E18322" s="5" t="s">
        <v>2398</v>
      </c>
      <c r="F18322">
        <v>2010</v>
      </c>
    </row>
    <row r="18323" spans="2:6">
      <c r="B18323">
        <v>2011</v>
      </c>
      <c r="C18323">
        <v>321</v>
      </c>
      <c r="D18323" s="5" t="s">
        <v>1281</v>
      </c>
      <c r="E18323" s="5" t="s">
        <v>3072</v>
      </c>
      <c r="F18323">
        <v>1976</v>
      </c>
    </row>
    <row r="18324" spans="2:6">
      <c r="B18324">
        <v>2011</v>
      </c>
      <c r="C18324">
        <v>322</v>
      </c>
      <c r="D18324" s="5" t="s">
        <v>313</v>
      </c>
      <c r="E18324" s="5" t="s">
        <v>643</v>
      </c>
      <c r="F18324">
        <v>2001</v>
      </c>
    </row>
    <row r="18325" spans="2:6">
      <c r="B18325">
        <v>2011</v>
      </c>
      <c r="C18325">
        <v>323</v>
      </c>
      <c r="D18325" s="5" t="s">
        <v>989</v>
      </c>
      <c r="E18325" s="5" t="s">
        <v>3924</v>
      </c>
      <c r="F18325">
        <v>1993</v>
      </c>
    </row>
    <row r="18326" spans="2:6">
      <c r="B18326">
        <v>2011</v>
      </c>
      <c r="C18326">
        <v>324</v>
      </c>
      <c r="D18326" s="5" t="s">
        <v>3035</v>
      </c>
      <c r="E18326" s="5" t="s">
        <v>3925</v>
      </c>
      <c r="F18326">
        <v>1981</v>
      </c>
    </row>
    <row r="18327" spans="2:6">
      <c r="B18327">
        <v>2011</v>
      </c>
      <c r="C18327">
        <v>325</v>
      </c>
      <c r="D18327" s="5" t="s">
        <v>814</v>
      </c>
      <c r="E18327" s="5" t="s">
        <v>3926</v>
      </c>
      <c r="F18327">
        <v>1970</v>
      </c>
    </row>
    <row r="18328" spans="2:6">
      <c r="B18328">
        <v>2011</v>
      </c>
      <c r="C18328">
        <v>326</v>
      </c>
      <c r="D18328" s="5" t="s">
        <v>291</v>
      </c>
      <c r="E18328" s="5" t="s">
        <v>614</v>
      </c>
      <c r="F18328">
        <v>1968</v>
      </c>
    </row>
    <row r="18329" spans="2:6">
      <c r="B18329">
        <v>2011</v>
      </c>
      <c r="C18329">
        <v>327</v>
      </c>
      <c r="D18329" s="5" t="s">
        <v>376</v>
      </c>
      <c r="E18329" s="5" t="s">
        <v>536</v>
      </c>
      <c r="F18329">
        <v>1978</v>
      </c>
    </row>
    <row r="18330" spans="2:6">
      <c r="B18330">
        <v>2011</v>
      </c>
      <c r="C18330">
        <v>328</v>
      </c>
      <c r="D18330" s="5" t="s">
        <v>344</v>
      </c>
      <c r="E18330" s="5" t="s">
        <v>3927</v>
      </c>
      <c r="F18330">
        <v>1972</v>
      </c>
    </row>
    <row r="18331" spans="2:6">
      <c r="B18331">
        <v>2011</v>
      </c>
      <c r="C18331">
        <v>329</v>
      </c>
      <c r="D18331" s="5" t="s">
        <v>252</v>
      </c>
      <c r="E18331" s="5" t="s">
        <v>3928</v>
      </c>
      <c r="F18331">
        <v>1967</v>
      </c>
    </row>
    <row r="18332" spans="2:6">
      <c r="B18332">
        <v>2011</v>
      </c>
      <c r="C18332">
        <v>330</v>
      </c>
      <c r="D18332" s="5" t="s">
        <v>330</v>
      </c>
      <c r="E18332" s="5" t="s">
        <v>3929</v>
      </c>
      <c r="F18332">
        <v>1978</v>
      </c>
    </row>
    <row r="18333" spans="2:6">
      <c r="B18333">
        <v>2011</v>
      </c>
      <c r="C18333">
        <v>331</v>
      </c>
      <c r="D18333" s="5" t="s">
        <v>884</v>
      </c>
      <c r="E18333" s="5" t="s">
        <v>3930</v>
      </c>
      <c r="F18333">
        <v>2009</v>
      </c>
    </row>
    <row r="18334" spans="2:6">
      <c r="B18334">
        <v>2011</v>
      </c>
      <c r="C18334">
        <v>332</v>
      </c>
      <c r="D18334" s="5" t="s">
        <v>428</v>
      </c>
      <c r="E18334" s="5" t="s">
        <v>3931</v>
      </c>
      <c r="F18334">
        <v>1994</v>
      </c>
    </row>
    <row r="18335" spans="2:6">
      <c r="B18335">
        <v>2011</v>
      </c>
      <c r="C18335">
        <v>333</v>
      </c>
      <c r="D18335" s="5" t="s">
        <v>373</v>
      </c>
      <c r="E18335" s="5" t="s">
        <v>3932</v>
      </c>
      <c r="F18335">
        <v>1987</v>
      </c>
    </row>
    <row r="18336" spans="2:6">
      <c r="B18336">
        <v>2011</v>
      </c>
      <c r="C18336">
        <v>334</v>
      </c>
      <c r="D18336" s="5" t="s">
        <v>417</v>
      </c>
      <c r="E18336" s="5" t="s">
        <v>3933</v>
      </c>
      <c r="F18336">
        <v>1978</v>
      </c>
    </row>
    <row r="18337" spans="2:6">
      <c r="B18337">
        <v>2011</v>
      </c>
      <c r="C18337">
        <v>335</v>
      </c>
      <c r="D18337" s="5" t="s">
        <v>380</v>
      </c>
      <c r="E18337" s="5" t="s">
        <v>3934</v>
      </c>
      <c r="F18337">
        <v>2004</v>
      </c>
    </row>
    <row r="18338" spans="2:6">
      <c r="B18338">
        <v>2011</v>
      </c>
      <c r="C18338">
        <v>336</v>
      </c>
      <c r="D18338" s="5" t="s">
        <v>1124</v>
      </c>
      <c r="E18338" s="5" t="s">
        <v>2728</v>
      </c>
      <c r="F18338">
        <v>2008</v>
      </c>
    </row>
    <row r="18339" spans="2:6">
      <c r="B18339">
        <v>2011</v>
      </c>
      <c r="C18339">
        <v>337</v>
      </c>
      <c r="D18339" s="5" t="s">
        <v>355</v>
      </c>
      <c r="E18339" s="5" t="s">
        <v>3935</v>
      </c>
      <c r="F18339">
        <v>2002</v>
      </c>
    </row>
    <row r="18340" spans="2:6">
      <c r="B18340">
        <v>2011</v>
      </c>
      <c r="C18340">
        <v>338</v>
      </c>
      <c r="D18340" s="5" t="s">
        <v>625</v>
      </c>
      <c r="E18340" s="5" t="s">
        <v>3936</v>
      </c>
      <c r="F18340">
        <v>2009</v>
      </c>
    </row>
    <row r="18341" spans="2:6">
      <c r="B18341">
        <v>2011</v>
      </c>
      <c r="C18341">
        <v>339</v>
      </c>
      <c r="D18341" s="5" t="s">
        <v>144</v>
      </c>
      <c r="E18341" s="5" t="s">
        <v>3937</v>
      </c>
      <c r="F18341">
        <v>2007</v>
      </c>
    </row>
    <row r="18342" spans="2:6">
      <c r="B18342">
        <v>2011</v>
      </c>
      <c r="C18342">
        <v>340</v>
      </c>
      <c r="D18342" s="5" t="s">
        <v>3022</v>
      </c>
      <c r="E18342" s="5" t="s">
        <v>977</v>
      </c>
      <c r="F18342">
        <v>1970</v>
      </c>
    </row>
    <row r="18343" spans="2:6">
      <c r="B18343">
        <v>2011</v>
      </c>
      <c r="C18343">
        <v>341</v>
      </c>
      <c r="D18343" s="5" t="s">
        <v>31</v>
      </c>
      <c r="E18343" s="5" t="s">
        <v>3938</v>
      </c>
      <c r="F18343">
        <v>1985</v>
      </c>
    </row>
    <row r="18344" spans="2:6">
      <c r="B18344">
        <v>2011</v>
      </c>
      <c r="C18344">
        <v>342</v>
      </c>
      <c r="D18344" s="5" t="s">
        <v>21</v>
      </c>
      <c r="E18344" s="5" t="s">
        <v>470</v>
      </c>
      <c r="F18344">
        <v>1973</v>
      </c>
    </row>
    <row r="18345" spans="2:6">
      <c r="B18345">
        <v>2011</v>
      </c>
      <c r="C18345">
        <v>343</v>
      </c>
      <c r="D18345" s="5" t="s">
        <v>180</v>
      </c>
      <c r="E18345" s="5" t="s">
        <v>3939</v>
      </c>
      <c r="F18345">
        <v>2001</v>
      </c>
    </row>
    <row r="18346" spans="2:6">
      <c r="B18346">
        <v>2011</v>
      </c>
      <c r="C18346">
        <v>344</v>
      </c>
      <c r="D18346" s="5" t="s">
        <v>443</v>
      </c>
      <c r="E18346" s="5" t="s">
        <v>3940</v>
      </c>
      <c r="F18346">
        <v>1990</v>
      </c>
    </row>
    <row r="18347" spans="2:6">
      <c r="B18347">
        <v>2011</v>
      </c>
      <c r="C18347">
        <v>345</v>
      </c>
      <c r="D18347" s="5" t="s">
        <v>3037</v>
      </c>
      <c r="E18347" s="5" t="s">
        <v>3941</v>
      </c>
      <c r="F18347">
        <v>1983</v>
      </c>
    </row>
    <row r="18348" spans="2:6">
      <c r="B18348">
        <v>2011</v>
      </c>
      <c r="C18348">
        <v>346</v>
      </c>
      <c r="D18348" s="5" t="s">
        <v>3060</v>
      </c>
      <c r="E18348" s="5" t="s">
        <v>3942</v>
      </c>
      <c r="F18348">
        <v>2011</v>
      </c>
    </row>
    <row r="18349" spans="2:6">
      <c r="B18349">
        <v>2011</v>
      </c>
      <c r="C18349">
        <v>347</v>
      </c>
      <c r="D18349" s="5" t="s">
        <v>662</v>
      </c>
      <c r="E18349" s="5" t="s">
        <v>3943</v>
      </c>
      <c r="F18349">
        <v>1973</v>
      </c>
    </row>
    <row r="18350" spans="2:6">
      <c r="B18350">
        <v>2011</v>
      </c>
      <c r="C18350">
        <v>348</v>
      </c>
      <c r="D18350" s="5" t="s">
        <v>15</v>
      </c>
      <c r="E18350" s="5" t="s">
        <v>3944</v>
      </c>
      <c r="F18350">
        <v>1978</v>
      </c>
    </row>
    <row r="18351" spans="2:6">
      <c r="B18351">
        <v>2011</v>
      </c>
      <c r="C18351">
        <v>349</v>
      </c>
      <c r="D18351" s="5" t="s">
        <v>546</v>
      </c>
      <c r="E18351" s="5" t="s">
        <v>547</v>
      </c>
      <c r="F18351">
        <v>1981</v>
      </c>
    </row>
    <row r="18352" spans="2:6">
      <c r="B18352">
        <v>2011</v>
      </c>
      <c r="C18352">
        <v>350</v>
      </c>
      <c r="D18352" s="5" t="s">
        <v>731</v>
      </c>
      <c r="E18352" s="5" t="s">
        <v>785</v>
      </c>
      <c r="F18352">
        <v>1972</v>
      </c>
    </row>
    <row r="18353" spans="2:6">
      <c r="B18353">
        <v>2011</v>
      </c>
      <c r="C18353">
        <v>351</v>
      </c>
      <c r="D18353" s="5" t="s">
        <v>373</v>
      </c>
      <c r="E18353" s="5" t="s">
        <v>3945</v>
      </c>
      <c r="F18353">
        <v>2008</v>
      </c>
    </row>
    <row r="18354" spans="2:6">
      <c r="B18354">
        <v>2011</v>
      </c>
      <c r="C18354">
        <v>352</v>
      </c>
      <c r="D18354" s="5" t="s">
        <v>814</v>
      </c>
      <c r="E18354" s="5" t="s">
        <v>3946</v>
      </c>
      <c r="F18354">
        <v>1971</v>
      </c>
    </row>
    <row r="18355" spans="2:6">
      <c r="B18355">
        <v>2011</v>
      </c>
      <c r="C18355">
        <v>353</v>
      </c>
      <c r="D18355" s="5" t="s">
        <v>391</v>
      </c>
      <c r="E18355" s="5" t="s">
        <v>3947</v>
      </c>
      <c r="F18355">
        <v>1972</v>
      </c>
    </row>
    <row r="18356" spans="2:6">
      <c r="B18356">
        <v>2011</v>
      </c>
      <c r="C18356">
        <v>354</v>
      </c>
      <c r="D18356" s="5" t="s">
        <v>471</v>
      </c>
      <c r="E18356" s="5" t="s">
        <v>514</v>
      </c>
      <c r="F18356">
        <v>2002</v>
      </c>
    </row>
    <row r="18357" spans="2:6">
      <c r="B18357">
        <v>2011</v>
      </c>
      <c r="C18357">
        <v>355</v>
      </c>
      <c r="D18357" s="5" t="s">
        <v>702</v>
      </c>
      <c r="E18357" s="5" t="s">
        <v>3948</v>
      </c>
      <c r="F18357">
        <v>1984</v>
      </c>
    </row>
    <row r="18358" spans="2:6">
      <c r="B18358">
        <v>2011</v>
      </c>
      <c r="C18358">
        <v>356</v>
      </c>
      <c r="D18358" s="5" t="s">
        <v>704</v>
      </c>
      <c r="E18358" s="5" t="s">
        <v>3949</v>
      </c>
      <c r="F18358">
        <v>2001</v>
      </c>
    </row>
    <row r="18359" spans="2:6">
      <c r="B18359">
        <v>2011</v>
      </c>
      <c r="C18359">
        <v>357</v>
      </c>
      <c r="D18359" s="5" t="s">
        <v>657</v>
      </c>
      <c r="E18359" s="5" t="s">
        <v>3950</v>
      </c>
      <c r="F18359">
        <v>1985</v>
      </c>
    </row>
    <row r="18360" spans="2:6">
      <c r="B18360">
        <v>2011</v>
      </c>
      <c r="C18360">
        <v>358</v>
      </c>
      <c r="D18360" s="5" t="s">
        <v>775</v>
      </c>
      <c r="E18360" s="5" t="s">
        <v>3951</v>
      </c>
      <c r="F18360">
        <v>1973</v>
      </c>
    </row>
    <row r="18361" spans="2:6">
      <c r="B18361">
        <v>2011</v>
      </c>
      <c r="C18361">
        <v>359</v>
      </c>
      <c r="D18361" s="5" t="s">
        <v>344</v>
      </c>
      <c r="E18361" s="5" t="s">
        <v>3952</v>
      </c>
      <c r="F18361">
        <v>1989</v>
      </c>
    </row>
    <row r="18362" spans="2:6">
      <c r="B18362">
        <v>2011</v>
      </c>
      <c r="C18362">
        <v>360</v>
      </c>
      <c r="D18362" s="5" t="s">
        <v>21</v>
      </c>
      <c r="E18362" s="5" t="s">
        <v>3953</v>
      </c>
      <c r="F18362">
        <v>1973</v>
      </c>
    </row>
    <row r="18363" spans="2:6">
      <c r="B18363">
        <v>2011</v>
      </c>
      <c r="C18363">
        <v>361</v>
      </c>
      <c r="D18363" s="5" t="s">
        <v>578</v>
      </c>
      <c r="E18363" s="5" t="s">
        <v>3954</v>
      </c>
      <c r="F18363">
        <v>1983</v>
      </c>
    </row>
    <row r="18364" spans="2:6">
      <c r="B18364">
        <v>2011</v>
      </c>
      <c r="C18364">
        <v>362</v>
      </c>
      <c r="D18364" s="5" t="s">
        <v>625</v>
      </c>
      <c r="E18364" s="5" t="s">
        <v>3955</v>
      </c>
      <c r="F18364">
        <v>2000</v>
      </c>
    </row>
    <row r="18365" spans="2:6">
      <c r="B18365">
        <v>2011</v>
      </c>
      <c r="C18365">
        <v>363</v>
      </c>
      <c r="D18365" s="5" t="s">
        <v>523</v>
      </c>
      <c r="E18365" s="5" t="s">
        <v>3956</v>
      </c>
      <c r="F18365">
        <v>1972</v>
      </c>
    </row>
    <row r="18366" spans="2:6">
      <c r="B18366">
        <v>2011</v>
      </c>
      <c r="C18366">
        <v>364</v>
      </c>
      <c r="D18366" s="5" t="s">
        <v>678</v>
      </c>
      <c r="E18366" s="5" t="s">
        <v>3957</v>
      </c>
      <c r="F18366">
        <v>1971</v>
      </c>
    </row>
    <row r="18367" spans="2:6">
      <c r="B18367">
        <v>2011</v>
      </c>
      <c r="C18367">
        <v>365</v>
      </c>
      <c r="D18367" s="5" t="s">
        <v>1019</v>
      </c>
      <c r="E18367" s="5" t="s">
        <v>1020</v>
      </c>
      <c r="F18367">
        <v>1968</v>
      </c>
    </row>
    <row r="18368" spans="2:6">
      <c r="B18368">
        <v>2011</v>
      </c>
      <c r="C18368">
        <v>366</v>
      </c>
      <c r="D18368" s="5" t="s">
        <v>736</v>
      </c>
      <c r="E18368" s="5" t="s">
        <v>3958</v>
      </c>
      <c r="F18368">
        <v>1995</v>
      </c>
    </row>
    <row r="18369" spans="2:6">
      <c r="B18369">
        <v>2011</v>
      </c>
      <c r="C18369">
        <v>367</v>
      </c>
      <c r="D18369" s="5" t="s">
        <v>135</v>
      </c>
      <c r="E18369" s="5" t="s">
        <v>3959</v>
      </c>
      <c r="F18369">
        <v>1989</v>
      </c>
    </row>
    <row r="18370" spans="2:6">
      <c r="B18370">
        <v>2011</v>
      </c>
      <c r="C18370">
        <v>368</v>
      </c>
      <c r="D18370" s="5" t="s">
        <v>391</v>
      </c>
      <c r="E18370" s="5" t="s">
        <v>3960</v>
      </c>
      <c r="F18370">
        <v>1979</v>
      </c>
    </row>
    <row r="18371" spans="2:6">
      <c r="B18371">
        <v>2011</v>
      </c>
      <c r="C18371">
        <v>369</v>
      </c>
      <c r="D18371" s="5" t="s">
        <v>3046</v>
      </c>
      <c r="E18371" s="5" t="s">
        <v>462</v>
      </c>
      <c r="F18371">
        <v>1999</v>
      </c>
    </row>
    <row r="18372" spans="2:6">
      <c r="B18372">
        <v>2011</v>
      </c>
      <c r="C18372">
        <v>370</v>
      </c>
      <c r="D18372" s="5" t="s">
        <v>349</v>
      </c>
      <c r="E18372" s="5" t="s">
        <v>3961</v>
      </c>
      <c r="F18372">
        <v>1987</v>
      </c>
    </row>
    <row r="18373" spans="2:6">
      <c r="B18373">
        <v>2011</v>
      </c>
      <c r="C18373">
        <v>371</v>
      </c>
      <c r="D18373" s="5" t="s">
        <v>2259</v>
      </c>
      <c r="E18373" s="5" t="s">
        <v>3962</v>
      </c>
      <c r="F18373">
        <v>2011</v>
      </c>
    </row>
    <row r="18374" spans="2:6">
      <c r="B18374">
        <v>2011</v>
      </c>
      <c r="C18374">
        <v>372</v>
      </c>
      <c r="D18374" s="5" t="s">
        <v>870</v>
      </c>
      <c r="E18374" s="5" t="s">
        <v>3963</v>
      </c>
      <c r="F18374">
        <v>1975</v>
      </c>
    </row>
    <row r="18375" spans="2:6">
      <c r="B18375">
        <v>2011</v>
      </c>
      <c r="C18375">
        <v>373</v>
      </c>
      <c r="D18375" s="5" t="s">
        <v>3518</v>
      </c>
      <c r="E18375" s="5" t="s">
        <v>1497</v>
      </c>
      <c r="F18375">
        <v>2008</v>
      </c>
    </row>
    <row r="18376" spans="2:6">
      <c r="B18376">
        <v>2011</v>
      </c>
      <c r="C18376">
        <v>374</v>
      </c>
      <c r="D18376" s="5" t="s">
        <v>1158</v>
      </c>
      <c r="E18376" s="5" t="s">
        <v>1192</v>
      </c>
      <c r="F18376">
        <v>1968</v>
      </c>
    </row>
    <row r="18377" spans="2:6">
      <c r="B18377">
        <v>2011</v>
      </c>
      <c r="C18377">
        <v>375</v>
      </c>
      <c r="D18377" s="5" t="s">
        <v>3014</v>
      </c>
      <c r="E18377" s="5" t="s">
        <v>3964</v>
      </c>
      <c r="F18377">
        <v>1980</v>
      </c>
    </row>
    <row r="18378" spans="2:6">
      <c r="B18378">
        <v>2011</v>
      </c>
      <c r="C18378">
        <v>376</v>
      </c>
      <c r="D18378" s="5" t="s">
        <v>687</v>
      </c>
      <c r="E18378" s="5" t="s">
        <v>688</v>
      </c>
      <c r="F18378">
        <v>1983</v>
      </c>
    </row>
    <row r="18379" spans="2:6">
      <c r="B18379">
        <v>2011</v>
      </c>
      <c r="C18379">
        <v>377</v>
      </c>
      <c r="D18379" s="5" t="s">
        <v>459</v>
      </c>
      <c r="E18379" s="5" t="s">
        <v>3965</v>
      </c>
      <c r="F18379">
        <v>1974</v>
      </c>
    </row>
    <row r="18380" spans="2:6">
      <c r="B18380">
        <v>2011</v>
      </c>
      <c r="C18380">
        <v>378</v>
      </c>
      <c r="D18380" s="5" t="s">
        <v>660</v>
      </c>
      <c r="E18380" s="5" t="s">
        <v>684</v>
      </c>
      <c r="F18380">
        <v>2005</v>
      </c>
    </row>
    <row r="18381" spans="2:6">
      <c r="B18381">
        <v>2011</v>
      </c>
      <c r="C18381">
        <v>379</v>
      </c>
      <c r="D18381" s="5" t="s">
        <v>355</v>
      </c>
      <c r="E18381" s="5" t="s">
        <v>3966</v>
      </c>
      <c r="F18381">
        <v>2002</v>
      </c>
    </row>
    <row r="18382" spans="2:6">
      <c r="B18382">
        <v>2011</v>
      </c>
      <c r="C18382">
        <v>380</v>
      </c>
      <c r="D18382" s="5" t="s">
        <v>4647</v>
      </c>
      <c r="E18382" s="5" t="s">
        <v>3967</v>
      </c>
      <c r="F18382">
        <v>1969</v>
      </c>
    </row>
    <row r="18383" spans="2:6">
      <c r="B18383">
        <v>2011</v>
      </c>
      <c r="C18383">
        <v>381</v>
      </c>
      <c r="D18383" s="5" t="s">
        <v>23</v>
      </c>
      <c r="E18383" s="5" t="s">
        <v>774</v>
      </c>
      <c r="F18383">
        <v>2002</v>
      </c>
    </row>
    <row r="18384" spans="2:6">
      <c r="B18384">
        <v>2011</v>
      </c>
      <c r="C18384">
        <v>382</v>
      </c>
      <c r="D18384" s="5" t="s">
        <v>3063</v>
      </c>
      <c r="E18384" s="5" t="s">
        <v>3968</v>
      </c>
      <c r="F18384">
        <v>1986</v>
      </c>
    </row>
    <row r="18385" spans="2:6">
      <c r="B18385">
        <v>2011</v>
      </c>
      <c r="C18385">
        <v>383</v>
      </c>
      <c r="D18385" s="5" t="s">
        <v>1034</v>
      </c>
      <c r="E18385" s="5" t="s">
        <v>3969</v>
      </c>
      <c r="F18385">
        <v>1976</v>
      </c>
    </row>
    <row r="18386" spans="2:6">
      <c r="B18386">
        <v>2011</v>
      </c>
      <c r="C18386">
        <v>384</v>
      </c>
      <c r="D18386" s="5" t="s">
        <v>68</v>
      </c>
      <c r="E18386" s="5" t="s">
        <v>708</v>
      </c>
      <c r="F18386">
        <v>1969</v>
      </c>
    </row>
    <row r="18387" spans="2:6">
      <c r="B18387">
        <v>2011</v>
      </c>
      <c r="C18387">
        <v>385</v>
      </c>
      <c r="D18387" s="5" t="s">
        <v>239</v>
      </c>
      <c r="E18387" s="5" t="s">
        <v>3970</v>
      </c>
      <c r="F18387">
        <v>1970</v>
      </c>
    </row>
    <row r="18388" spans="2:6">
      <c r="B18388">
        <v>2011</v>
      </c>
      <c r="C18388">
        <v>386</v>
      </c>
      <c r="D18388" s="5" t="s">
        <v>704</v>
      </c>
      <c r="E18388" s="5" t="s">
        <v>3971</v>
      </c>
      <c r="F18388">
        <v>1999</v>
      </c>
    </row>
    <row r="18389" spans="2:6">
      <c r="B18389">
        <v>2011</v>
      </c>
      <c r="C18389">
        <v>387</v>
      </c>
      <c r="D18389" s="5" t="s">
        <v>3037</v>
      </c>
      <c r="E18389" s="5" t="s">
        <v>3972</v>
      </c>
      <c r="F18389">
        <v>1979</v>
      </c>
    </row>
    <row r="18390" spans="2:6">
      <c r="B18390">
        <v>2011</v>
      </c>
      <c r="C18390">
        <v>388</v>
      </c>
      <c r="D18390" s="5" t="s">
        <v>417</v>
      </c>
      <c r="E18390" s="5" t="s">
        <v>3973</v>
      </c>
      <c r="F18390">
        <v>1970</v>
      </c>
    </row>
    <row r="18391" spans="2:6">
      <c r="B18391">
        <v>2011</v>
      </c>
      <c r="C18391">
        <v>389</v>
      </c>
      <c r="D18391" s="5" t="s">
        <v>455</v>
      </c>
      <c r="E18391" s="5" t="s">
        <v>3974</v>
      </c>
      <c r="F18391">
        <v>1988</v>
      </c>
    </row>
    <row r="18392" spans="2:6">
      <c r="B18392">
        <v>2011</v>
      </c>
      <c r="C18392">
        <v>390</v>
      </c>
      <c r="D18392" s="5" t="s">
        <v>3975</v>
      </c>
      <c r="E18392" s="5" t="s">
        <v>3976</v>
      </c>
      <c r="F18392">
        <v>1979</v>
      </c>
    </row>
    <row r="18393" spans="2:6">
      <c r="B18393">
        <v>2011</v>
      </c>
      <c r="C18393">
        <v>391</v>
      </c>
      <c r="D18393" s="5" t="s">
        <v>814</v>
      </c>
      <c r="E18393" s="5" t="s">
        <v>3977</v>
      </c>
      <c r="F18393">
        <v>1970</v>
      </c>
    </row>
    <row r="18394" spans="2:6">
      <c r="B18394">
        <v>2011</v>
      </c>
      <c r="C18394">
        <v>392</v>
      </c>
      <c r="D18394" s="5" t="s">
        <v>56</v>
      </c>
      <c r="E18394" s="5" t="s">
        <v>3978</v>
      </c>
      <c r="F18394">
        <v>1968</v>
      </c>
    </row>
    <row r="18395" spans="2:6">
      <c r="B18395">
        <v>2011</v>
      </c>
      <c r="C18395">
        <v>393</v>
      </c>
      <c r="D18395" s="5" t="s">
        <v>3016</v>
      </c>
      <c r="E18395" s="5" t="s">
        <v>3979</v>
      </c>
      <c r="F18395">
        <v>1970</v>
      </c>
    </row>
    <row r="18396" spans="2:6">
      <c r="B18396">
        <v>2011</v>
      </c>
      <c r="C18396">
        <v>394</v>
      </c>
      <c r="D18396" s="5" t="s">
        <v>135</v>
      </c>
      <c r="E18396" s="5" t="s">
        <v>3980</v>
      </c>
      <c r="F18396">
        <v>1984</v>
      </c>
    </row>
    <row r="18397" spans="2:6">
      <c r="B18397">
        <v>2011</v>
      </c>
      <c r="C18397">
        <v>395</v>
      </c>
      <c r="D18397" s="5" t="s">
        <v>1030</v>
      </c>
      <c r="E18397" s="5" t="s">
        <v>3981</v>
      </c>
      <c r="F18397">
        <v>1986</v>
      </c>
    </row>
    <row r="18398" spans="2:6">
      <c r="B18398">
        <v>2011</v>
      </c>
      <c r="C18398">
        <v>396</v>
      </c>
      <c r="D18398" s="5" t="s">
        <v>558</v>
      </c>
      <c r="E18398" s="5" t="s">
        <v>3982</v>
      </c>
      <c r="F18398">
        <v>1978</v>
      </c>
    </row>
    <row r="18399" spans="2:6">
      <c r="B18399">
        <v>2011</v>
      </c>
      <c r="C18399">
        <v>397</v>
      </c>
      <c r="D18399" s="5" t="s">
        <v>35</v>
      </c>
      <c r="E18399" s="5" t="s">
        <v>3983</v>
      </c>
      <c r="F18399">
        <v>1975</v>
      </c>
    </row>
    <row r="18400" spans="2:6">
      <c r="B18400">
        <v>2011</v>
      </c>
      <c r="C18400">
        <v>398</v>
      </c>
      <c r="D18400" s="5" t="s">
        <v>678</v>
      </c>
      <c r="E18400" s="5" t="s">
        <v>3984</v>
      </c>
      <c r="F18400">
        <v>1976</v>
      </c>
    </row>
    <row r="18401" spans="2:6">
      <c r="B18401">
        <v>2011</v>
      </c>
      <c r="C18401">
        <v>399</v>
      </c>
      <c r="D18401" s="5" t="s">
        <v>751</v>
      </c>
      <c r="E18401" s="5" t="s">
        <v>3985</v>
      </c>
      <c r="F18401">
        <v>1974</v>
      </c>
    </row>
    <row r="18402" spans="2:6">
      <c r="B18402">
        <v>2011</v>
      </c>
      <c r="C18402">
        <v>400</v>
      </c>
      <c r="D18402" s="5" t="s">
        <v>810</v>
      </c>
      <c r="E18402" s="5" t="s">
        <v>3986</v>
      </c>
      <c r="F18402">
        <v>1989</v>
      </c>
    </row>
    <row r="18403" spans="2:6">
      <c r="B18403">
        <v>2011</v>
      </c>
      <c r="C18403">
        <v>401</v>
      </c>
      <c r="D18403" s="5" t="s">
        <v>328</v>
      </c>
      <c r="E18403" s="5" t="s">
        <v>3987</v>
      </c>
      <c r="F18403">
        <v>2000</v>
      </c>
    </row>
    <row r="18404" spans="2:6">
      <c r="B18404">
        <v>2011</v>
      </c>
      <c r="C18404">
        <v>402</v>
      </c>
      <c r="D18404" s="5" t="s">
        <v>68</v>
      </c>
      <c r="E18404" s="5" t="s">
        <v>3988</v>
      </c>
      <c r="F18404">
        <v>1968</v>
      </c>
    </row>
    <row r="18405" spans="2:6">
      <c r="B18405">
        <v>2011</v>
      </c>
      <c r="C18405">
        <v>403</v>
      </c>
      <c r="D18405" s="5" t="s">
        <v>754</v>
      </c>
      <c r="E18405" s="5" t="s">
        <v>3989</v>
      </c>
      <c r="F18405">
        <v>1974</v>
      </c>
    </row>
    <row r="18406" spans="2:6">
      <c r="B18406">
        <v>2011</v>
      </c>
      <c r="C18406">
        <v>404</v>
      </c>
      <c r="D18406" s="5" t="s">
        <v>556</v>
      </c>
      <c r="E18406" s="5" t="s">
        <v>3990</v>
      </c>
      <c r="F18406">
        <v>1969</v>
      </c>
    </row>
    <row r="18407" spans="2:6">
      <c r="B18407">
        <v>2011</v>
      </c>
      <c r="C18407">
        <v>405</v>
      </c>
      <c r="D18407" s="5" t="s">
        <v>305</v>
      </c>
      <c r="E18407" s="5" t="s">
        <v>3991</v>
      </c>
      <c r="F18407">
        <v>1990</v>
      </c>
    </row>
    <row r="18408" spans="2:6">
      <c r="B18408">
        <v>2011</v>
      </c>
      <c r="C18408">
        <v>406</v>
      </c>
      <c r="D18408" s="5" t="s">
        <v>48</v>
      </c>
      <c r="E18408" s="5" t="s">
        <v>3992</v>
      </c>
      <c r="F18408">
        <v>1969</v>
      </c>
    </row>
    <row r="18409" spans="2:6">
      <c r="B18409">
        <v>2011</v>
      </c>
      <c r="C18409">
        <v>407</v>
      </c>
      <c r="D18409" s="5" t="s">
        <v>46</v>
      </c>
      <c r="E18409" s="5" t="s">
        <v>3993</v>
      </c>
      <c r="F18409">
        <v>1983</v>
      </c>
    </row>
    <row r="18410" spans="2:6">
      <c r="B18410">
        <v>2011</v>
      </c>
      <c r="C18410">
        <v>408</v>
      </c>
      <c r="D18410" s="5" t="s">
        <v>239</v>
      </c>
      <c r="E18410" s="5" t="s">
        <v>1075</v>
      </c>
      <c r="F18410">
        <v>1968</v>
      </c>
    </row>
    <row r="18411" spans="2:6">
      <c r="B18411">
        <v>2011</v>
      </c>
      <c r="C18411">
        <v>409</v>
      </c>
      <c r="D18411" s="5" t="s">
        <v>245</v>
      </c>
      <c r="E18411" s="5" t="s">
        <v>3994</v>
      </c>
      <c r="F18411">
        <v>1978</v>
      </c>
    </row>
    <row r="18412" spans="2:6">
      <c r="B18412">
        <v>2011</v>
      </c>
      <c r="C18412">
        <v>410</v>
      </c>
      <c r="D18412" s="5" t="s">
        <v>436</v>
      </c>
      <c r="E18412" s="5" t="s">
        <v>3995</v>
      </c>
      <c r="F18412">
        <v>1974</v>
      </c>
    </row>
    <row r="18413" spans="2:6">
      <c r="B18413">
        <v>2011</v>
      </c>
      <c r="C18413">
        <v>411</v>
      </c>
      <c r="D18413" s="5" t="s">
        <v>3095</v>
      </c>
      <c r="E18413" s="5" t="s">
        <v>3996</v>
      </c>
      <c r="F18413">
        <v>1971</v>
      </c>
    </row>
    <row r="18414" spans="2:6">
      <c r="B18414">
        <v>2011</v>
      </c>
      <c r="C18414">
        <v>412</v>
      </c>
      <c r="D18414" s="5" t="s">
        <v>7</v>
      </c>
      <c r="E18414" s="5" t="s">
        <v>3997</v>
      </c>
      <c r="F18414">
        <v>1977</v>
      </c>
    </row>
    <row r="18415" spans="2:6">
      <c r="B18415">
        <v>2011</v>
      </c>
      <c r="C18415">
        <v>413</v>
      </c>
      <c r="D18415" s="5" t="s">
        <v>176</v>
      </c>
      <c r="E18415" s="5" t="s">
        <v>3998</v>
      </c>
      <c r="F18415">
        <v>1992</v>
      </c>
    </row>
    <row r="18416" spans="2:6">
      <c r="B18416">
        <v>2011</v>
      </c>
      <c r="C18416">
        <v>414</v>
      </c>
      <c r="D18416" s="5" t="s">
        <v>801</v>
      </c>
      <c r="E18416" s="5" t="s">
        <v>3999</v>
      </c>
      <c r="F18416">
        <v>1999</v>
      </c>
    </row>
    <row r="18417" spans="2:6">
      <c r="B18417">
        <v>2011</v>
      </c>
      <c r="C18417">
        <v>415</v>
      </c>
      <c r="D18417" s="5" t="s">
        <v>35</v>
      </c>
      <c r="E18417" s="5" t="s">
        <v>648</v>
      </c>
      <c r="F18417">
        <v>1978</v>
      </c>
    </row>
    <row r="18418" spans="2:6">
      <c r="B18418">
        <v>2011</v>
      </c>
      <c r="C18418">
        <v>416</v>
      </c>
      <c r="D18418" s="5" t="s">
        <v>1059</v>
      </c>
      <c r="E18418" s="5" t="s">
        <v>4000</v>
      </c>
      <c r="F18418">
        <v>1997</v>
      </c>
    </row>
    <row r="18419" spans="2:6">
      <c r="B18419">
        <v>2011</v>
      </c>
      <c r="C18419">
        <v>417</v>
      </c>
      <c r="D18419" s="5" t="s">
        <v>13</v>
      </c>
      <c r="E18419" s="5" t="s">
        <v>4001</v>
      </c>
      <c r="F18419">
        <v>1971</v>
      </c>
    </row>
    <row r="18420" spans="2:6">
      <c r="B18420">
        <v>2011</v>
      </c>
      <c r="C18420">
        <v>418</v>
      </c>
      <c r="D18420" s="5" t="s">
        <v>180</v>
      </c>
      <c r="E18420" s="5" t="s">
        <v>521</v>
      </c>
      <c r="F18420">
        <v>2006</v>
      </c>
    </row>
    <row r="18421" spans="2:6">
      <c r="B18421">
        <v>2011</v>
      </c>
      <c r="C18421">
        <v>419</v>
      </c>
      <c r="D18421" s="5" t="s">
        <v>35</v>
      </c>
      <c r="E18421" s="5" t="s">
        <v>4002</v>
      </c>
      <c r="F18421">
        <v>1985</v>
      </c>
    </row>
    <row r="18422" spans="2:6">
      <c r="B18422">
        <v>2011</v>
      </c>
      <c r="C18422">
        <v>420</v>
      </c>
      <c r="D18422" s="5" t="s">
        <v>88</v>
      </c>
      <c r="E18422" s="5" t="s">
        <v>4003</v>
      </c>
      <c r="F18422">
        <v>2003</v>
      </c>
    </row>
    <row r="18423" spans="2:6">
      <c r="B18423">
        <v>2011</v>
      </c>
      <c r="C18423">
        <v>421</v>
      </c>
      <c r="D18423" s="5" t="s">
        <v>85</v>
      </c>
      <c r="E18423" s="5" t="s">
        <v>4004</v>
      </c>
      <c r="F18423">
        <v>1979</v>
      </c>
    </row>
    <row r="18424" spans="2:6">
      <c r="B18424">
        <v>2011</v>
      </c>
      <c r="C18424">
        <v>422</v>
      </c>
      <c r="D18424" s="5" t="s">
        <v>340</v>
      </c>
      <c r="E18424" s="5" t="s">
        <v>4005</v>
      </c>
      <c r="F18424">
        <v>1975</v>
      </c>
    </row>
    <row r="18425" spans="2:6">
      <c r="B18425">
        <v>2011</v>
      </c>
      <c r="C18425">
        <v>423</v>
      </c>
      <c r="D18425" s="5" t="s">
        <v>764</v>
      </c>
      <c r="E18425" s="5" t="s">
        <v>4006</v>
      </c>
      <c r="F18425">
        <v>1984</v>
      </c>
    </row>
    <row r="18426" spans="2:6">
      <c r="B18426">
        <v>2011</v>
      </c>
      <c r="C18426">
        <v>424</v>
      </c>
      <c r="D18426" s="5" t="s">
        <v>292</v>
      </c>
      <c r="E18426" s="5" t="s">
        <v>4007</v>
      </c>
      <c r="F18426">
        <v>2011</v>
      </c>
    </row>
    <row r="18427" spans="2:6">
      <c r="B18427">
        <v>2011</v>
      </c>
      <c r="C18427">
        <v>425</v>
      </c>
      <c r="D18427" s="5" t="s">
        <v>15</v>
      </c>
      <c r="E18427" s="5" t="s">
        <v>596</v>
      </c>
      <c r="F18427">
        <v>1989</v>
      </c>
    </row>
    <row r="18428" spans="2:6">
      <c r="B18428">
        <v>2011</v>
      </c>
      <c r="C18428">
        <v>426</v>
      </c>
      <c r="D18428" s="5" t="s">
        <v>724</v>
      </c>
      <c r="E18428" s="5" t="s">
        <v>4008</v>
      </c>
      <c r="F18428">
        <v>1999</v>
      </c>
    </row>
    <row r="18429" spans="2:6">
      <c r="B18429">
        <v>2011</v>
      </c>
      <c r="C18429">
        <v>427</v>
      </c>
      <c r="D18429" s="5" t="s">
        <v>9</v>
      </c>
      <c r="E18429" s="5" t="s">
        <v>4009</v>
      </c>
      <c r="F18429">
        <v>1975</v>
      </c>
    </row>
    <row r="18430" spans="2:6">
      <c r="B18430">
        <v>2011</v>
      </c>
      <c r="C18430">
        <v>428</v>
      </c>
      <c r="D18430" s="5" t="s">
        <v>305</v>
      </c>
      <c r="E18430" s="5" t="s">
        <v>4010</v>
      </c>
      <c r="F18430">
        <v>1984</v>
      </c>
    </row>
    <row r="18431" spans="2:6">
      <c r="B18431">
        <v>2011</v>
      </c>
      <c r="C18431">
        <v>429</v>
      </c>
      <c r="D18431" s="5" t="s">
        <v>697</v>
      </c>
      <c r="E18431" s="5" t="s">
        <v>4011</v>
      </c>
      <c r="F18431">
        <v>1971</v>
      </c>
    </row>
    <row r="18432" spans="2:6">
      <c r="B18432">
        <v>2011</v>
      </c>
      <c r="C18432">
        <v>430</v>
      </c>
      <c r="D18432" s="5" t="s">
        <v>360</v>
      </c>
      <c r="E18432" s="5" t="s">
        <v>4012</v>
      </c>
      <c r="F18432">
        <v>1978</v>
      </c>
    </row>
    <row r="18433" spans="2:6">
      <c r="B18433">
        <v>2011</v>
      </c>
      <c r="C18433">
        <v>431</v>
      </c>
      <c r="D18433" s="5" t="s">
        <v>1215</v>
      </c>
      <c r="E18433" s="5" t="s">
        <v>1216</v>
      </c>
      <c r="F18433">
        <v>1978</v>
      </c>
    </row>
    <row r="18434" spans="2:6">
      <c r="B18434">
        <v>2011</v>
      </c>
      <c r="C18434">
        <v>432</v>
      </c>
      <c r="D18434" s="5" t="s">
        <v>1541</v>
      </c>
      <c r="E18434" s="5" t="s">
        <v>4013</v>
      </c>
      <c r="F18434">
        <v>2011</v>
      </c>
    </row>
    <row r="18435" spans="2:6">
      <c r="B18435">
        <v>2011</v>
      </c>
      <c r="C18435">
        <v>433</v>
      </c>
      <c r="D18435" s="5" t="s">
        <v>346</v>
      </c>
      <c r="E18435" s="5" t="s">
        <v>4014</v>
      </c>
      <c r="F18435">
        <v>2002</v>
      </c>
    </row>
    <row r="18436" spans="2:6">
      <c r="B18436">
        <v>2011</v>
      </c>
      <c r="C18436">
        <v>434</v>
      </c>
      <c r="D18436" s="5" t="s">
        <v>1158</v>
      </c>
      <c r="E18436" s="5" t="s">
        <v>1159</v>
      </c>
      <c r="F18436">
        <v>1967</v>
      </c>
    </row>
    <row r="18437" spans="2:6">
      <c r="B18437">
        <v>2011</v>
      </c>
      <c r="C18437">
        <v>435</v>
      </c>
      <c r="D18437" s="5" t="s">
        <v>3030</v>
      </c>
      <c r="E18437" s="5" t="s">
        <v>4015</v>
      </c>
      <c r="F18437">
        <v>1969</v>
      </c>
    </row>
    <row r="18438" spans="2:6">
      <c r="B18438">
        <v>2011</v>
      </c>
      <c r="C18438">
        <v>436</v>
      </c>
      <c r="D18438" s="5" t="s">
        <v>328</v>
      </c>
      <c r="E18438" s="5" t="s">
        <v>4016</v>
      </c>
      <c r="F18438">
        <v>1986</v>
      </c>
    </row>
    <row r="18439" spans="2:6">
      <c r="B18439">
        <v>2011</v>
      </c>
      <c r="C18439">
        <v>437</v>
      </c>
      <c r="D18439" s="5" t="s">
        <v>411</v>
      </c>
      <c r="E18439" s="5" t="s">
        <v>4017</v>
      </c>
      <c r="F18439">
        <v>1966</v>
      </c>
    </row>
    <row r="18440" spans="2:6">
      <c r="B18440">
        <v>2011</v>
      </c>
      <c r="C18440">
        <v>438</v>
      </c>
      <c r="D18440" s="5" t="s">
        <v>3015</v>
      </c>
      <c r="E18440" s="5" t="s">
        <v>4018</v>
      </c>
      <c r="F18440">
        <v>1971</v>
      </c>
    </row>
    <row r="18441" spans="2:6">
      <c r="B18441">
        <v>2011</v>
      </c>
      <c r="C18441">
        <v>439</v>
      </c>
      <c r="D18441" s="5" t="s">
        <v>846</v>
      </c>
      <c r="E18441" s="5" t="s">
        <v>4019</v>
      </c>
      <c r="F18441">
        <v>1981</v>
      </c>
    </row>
    <row r="18442" spans="2:6">
      <c r="B18442">
        <v>2011</v>
      </c>
      <c r="C18442">
        <v>440</v>
      </c>
      <c r="D18442" s="5" t="s">
        <v>969</v>
      </c>
      <c r="E18442" s="5" t="s">
        <v>1123</v>
      </c>
      <c r="F18442">
        <v>1982</v>
      </c>
    </row>
    <row r="18443" spans="2:6">
      <c r="B18443">
        <v>2011</v>
      </c>
      <c r="C18443">
        <v>441</v>
      </c>
      <c r="D18443" s="5" t="s">
        <v>3054</v>
      </c>
      <c r="E18443" s="5" t="s">
        <v>4020</v>
      </c>
      <c r="F18443">
        <v>1982</v>
      </c>
    </row>
    <row r="18444" spans="2:6">
      <c r="B18444">
        <v>2011</v>
      </c>
      <c r="C18444">
        <v>442</v>
      </c>
      <c r="D18444" s="5" t="s">
        <v>1352</v>
      </c>
      <c r="E18444" s="5" t="s">
        <v>1353</v>
      </c>
      <c r="F18444">
        <v>1969</v>
      </c>
    </row>
    <row r="18445" spans="2:6">
      <c r="B18445">
        <v>2011</v>
      </c>
      <c r="C18445">
        <v>443</v>
      </c>
      <c r="D18445" s="5" t="s">
        <v>3016</v>
      </c>
      <c r="E18445" s="5" t="s">
        <v>4021</v>
      </c>
      <c r="F18445">
        <v>1967</v>
      </c>
    </row>
    <row r="18446" spans="2:6">
      <c r="B18446">
        <v>2011</v>
      </c>
      <c r="C18446">
        <v>444</v>
      </c>
      <c r="D18446" s="5" t="s">
        <v>2687</v>
      </c>
      <c r="E18446" s="5" t="s">
        <v>4022</v>
      </c>
      <c r="F18446">
        <v>1995</v>
      </c>
    </row>
    <row r="18447" spans="2:6">
      <c r="B18447">
        <v>2011</v>
      </c>
      <c r="C18447">
        <v>445</v>
      </c>
      <c r="D18447" s="5" t="s">
        <v>3020</v>
      </c>
      <c r="E18447" s="5" t="s">
        <v>1182</v>
      </c>
      <c r="F18447">
        <v>1966</v>
      </c>
    </row>
    <row r="18448" spans="2:6">
      <c r="B18448">
        <v>2011</v>
      </c>
      <c r="C18448">
        <v>446</v>
      </c>
      <c r="D18448" s="5" t="s">
        <v>459</v>
      </c>
      <c r="E18448" s="5" t="s">
        <v>3049</v>
      </c>
      <c r="F18448">
        <v>1974</v>
      </c>
    </row>
    <row r="18449" spans="2:6">
      <c r="B18449">
        <v>2011</v>
      </c>
      <c r="C18449">
        <v>447</v>
      </c>
      <c r="D18449" s="5" t="s">
        <v>828</v>
      </c>
      <c r="E18449" s="5" t="s">
        <v>4023</v>
      </c>
      <c r="F18449">
        <v>1969</v>
      </c>
    </row>
    <row r="18450" spans="2:6">
      <c r="B18450">
        <v>2011</v>
      </c>
      <c r="C18450">
        <v>448</v>
      </c>
      <c r="D18450" s="5" t="s">
        <v>839</v>
      </c>
      <c r="E18450" s="5" t="s">
        <v>840</v>
      </c>
      <c r="F18450">
        <v>1975</v>
      </c>
    </row>
    <row r="18451" spans="2:6">
      <c r="B18451">
        <v>2011</v>
      </c>
      <c r="C18451">
        <v>449</v>
      </c>
      <c r="D18451" s="5" t="s">
        <v>1499</v>
      </c>
      <c r="E18451" s="5" t="s">
        <v>4024</v>
      </c>
      <c r="F18451">
        <v>1957</v>
      </c>
    </row>
    <row r="18452" spans="2:6">
      <c r="B18452">
        <v>2011</v>
      </c>
      <c r="C18452">
        <v>450</v>
      </c>
      <c r="D18452" s="5" t="s">
        <v>806</v>
      </c>
      <c r="E18452" s="5" t="s">
        <v>4025</v>
      </c>
      <c r="F18452">
        <v>1978</v>
      </c>
    </row>
    <row r="18453" spans="2:6">
      <c r="B18453">
        <v>2011</v>
      </c>
      <c r="C18453">
        <v>451</v>
      </c>
      <c r="D18453" s="5" t="s">
        <v>3030</v>
      </c>
      <c r="E18453" s="5" t="s">
        <v>4026</v>
      </c>
      <c r="F18453">
        <v>1969</v>
      </c>
    </row>
    <row r="18454" spans="2:6">
      <c r="B18454">
        <v>2011</v>
      </c>
      <c r="C18454">
        <v>452</v>
      </c>
      <c r="D18454" s="5" t="s">
        <v>3185</v>
      </c>
      <c r="E18454" s="5" t="s">
        <v>5499</v>
      </c>
      <c r="F18454">
        <v>1969</v>
      </c>
    </row>
    <row r="18455" spans="2:6">
      <c r="B18455">
        <v>2011</v>
      </c>
      <c r="C18455">
        <v>453</v>
      </c>
      <c r="D18455" s="5" t="s">
        <v>969</v>
      </c>
      <c r="E18455" s="5" t="s">
        <v>4027</v>
      </c>
      <c r="F18455">
        <v>1980</v>
      </c>
    </row>
    <row r="18456" spans="2:6">
      <c r="B18456">
        <v>2011</v>
      </c>
      <c r="C18456">
        <v>454</v>
      </c>
      <c r="D18456" s="5" t="s">
        <v>619</v>
      </c>
      <c r="E18456" s="5" t="s">
        <v>620</v>
      </c>
      <c r="F18456">
        <v>2000</v>
      </c>
    </row>
    <row r="18457" spans="2:6">
      <c r="B18457">
        <v>2011</v>
      </c>
      <c r="C18457">
        <v>455</v>
      </c>
      <c r="D18457" s="5" t="s">
        <v>766</v>
      </c>
      <c r="E18457" s="5" t="s">
        <v>767</v>
      </c>
      <c r="F18457">
        <v>1978</v>
      </c>
    </row>
    <row r="18458" spans="2:6">
      <c r="B18458">
        <v>2011</v>
      </c>
      <c r="C18458">
        <v>456</v>
      </c>
      <c r="D18458" s="5" t="s">
        <v>3016</v>
      </c>
      <c r="E18458" s="5" t="s">
        <v>4028</v>
      </c>
      <c r="F18458">
        <v>1967</v>
      </c>
    </row>
    <row r="18459" spans="2:6">
      <c r="B18459">
        <v>2011</v>
      </c>
      <c r="C18459">
        <v>457</v>
      </c>
      <c r="D18459" s="5" t="s">
        <v>1086</v>
      </c>
      <c r="E18459" s="5" t="s">
        <v>1087</v>
      </c>
      <c r="F18459">
        <v>1986</v>
      </c>
    </row>
    <row r="18460" spans="2:6">
      <c r="B18460">
        <v>2011</v>
      </c>
      <c r="C18460">
        <v>458</v>
      </c>
      <c r="D18460" s="5" t="s">
        <v>187</v>
      </c>
      <c r="E18460" s="5" t="s">
        <v>4029</v>
      </c>
      <c r="F18460">
        <v>1988</v>
      </c>
    </row>
    <row r="18461" spans="2:6">
      <c r="B18461">
        <v>2011</v>
      </c>
      <c r="C18461">
        <v>459</v>
      </c>
      <c r="D18461" s="5" t="s">
        <v>191</v>
      </c>
      <c r="E18461" s="5" t="s">
        <v>4030</v>
      </c>
      <c r="F18461">
        <v>1972</v>
      </c>
    </row>
    <row r="18462" spans="2:6">
      <c r="B18462">
        <v>2011</v>
      </c>
      <c r="C18462">
        <v>460</v>
      </c>
      <c r="D18462" s="5" t="s">
        <v>7</v>
      </c>
      <c r="E18462" s="5" t="s">
        <v>4031</v>
      </c>
      <c r="F18462">
        <v>1979</v>
      </c>
    </row>
    <row r="18463" spans="2:6">
      <c r="B18463">
        <v>2011</v>
      </c>
      <c r="C18463">
        <v>461</v>
      </c>
      <c r="D18463" s="5" t="s">
        <v>3016</v>
      </c>
      <c r="E18463" s="5" t="s">
        <v>4032</v>
      </c>
      <c r="F18463">
        <v>1969</v>
      </c>
    </row>
    <row r="18464" spans="2:6">
      <c r="B18464">
        <v>2011</v>
      </c>
      <c r="C18464">
        <v>462</v>
      </c>
      <c r="D18464" s="5" t="s">
        <v>43</v>
      </c>
      <c r="E18464" s="5" t="s">
        <v>4033</v>
      </c>
      <c r="F18464">
        <v>2009</v>
      </c>
    </row>
    <row r="18465" spans="2:6">
      <c r="B18465">
        <v>2011</v>
      </c>
      <c r="C18465">
        <v>463</v>
      </c>
      <c r="D18465" s="5" t="s">
        <v>860</v>
      </c>
      <c r="E18465" s="5" t="s">
        <v>4034</v>
      </c>
      <c r="F18465">
        <v>1971</v>
      </c>
    </row>
    <row r="18466" spans="2:6">
      <c r="B18466">
        <v>2011</v>
      </c>
      <c r="C18466">
        <v>464</v>
      </c>
      <c r="D18466" s="5" t="s">
        <v>551</v>
      </c>
      <c r="E18466" s="5" t="s">
        <v>4035</v>
      </c>
      <c r="F18466">
        <v>1968</v>
      </c>
    </row>
    <row r="18467" spans="2:6">
      <c r="B18467">
        <v>2011</v>
      </c>
      <c r="C18467">
        <v>465</v>
      </c>
      <c r="D18467" s="5" t="s">
        <v>731</v>
      </c>
      <c r="E18467" s="5" t="s">
        <v>4036</v>
      </c>
      <c r="F18467">
        <v>1972</v>
      </c>
    </row>
    <row r="18468" spans="2:6">
      <c r="B18468">
        <v>2011</v>
      </c>
      <c r="C18468">
        <v>466</v>
      </c>
      <c r="D18468" s="5" t="s">
        <v>187</v>
      </c>
      <c r="E18468" s="5" t="s">
        <v>800</v>
      </c>
      <c r="F18468">
        <v>1972</v>
      </c>
    </row>
    <row r="18469" spans="2:6">
      <c r="B18469">
        <v>2011</v>
      </c>
      <c r="C18469">
        <v>467</v>
      </c>
      <c r="D18469" s="5" t="s">
        <v>1111</v>
      </c>
      <c r="E18469" s="5" t="s">
        <v>4037</v>
      </c>
      <c r="F18469">
        <v>1977</v>
      </c>
    </row>
    <row r="18470" spans="2:6">
      <c r="B18470">
        <v>2011</v>
      </c>
      <c r="C18470">
        <v>468</v>
      </c>
      <c r="D18470" s="5" t="s">
        <v>766</v>
      </c>
      <c r="E18470" s="5" t="s">
        <v>1498</v>
      </c>
      <c r="F18470">
        <v>1967</v>
      </c>
    </row>
    <row r="18471" spans="2:6">
      <c r="B18471">
        <v>2011</v>
      </c>
      <c r="C18471">
        <v>469</v>
      </c>
      <c r="D18471" s="5" t="s">
        <v>232</v>
      </c>
      <c r="E18471" s="5" t="s">
        <v>862</v>
      </c>
      <c r="F18471">
        <v>1991</v>
      </c>
    </row>
    <row r="18472" spans="2:6">
      <c r="B18472">
        <v>2011</v>
      </c>
      <c r="C18472">
        <v>470</v>
      </c>
      <c r="D18472" s="5" t="s">
        <v>219</v>
      </c>
      <c r="E18472" s="5" t="s">
        <v>4038</v>
      </c>
      <c r="F18472">
        <v>1996</v>
      </c>
    </row>
    <row r="18473" spans="2:6">
      <c r="B18473">
        <v>2011</v>
      </c>
      <c r="C18473">
        <v>471</v>
      </c>
      <c r="D18473" s="5" t="s">
        <v>3032</v>
      </c>
      <c r="E18473" s="5" t="s">
        <v>40</v>
      </c>
      <c r="F18473">
        <v>2007</v>
      </c>
    </row>
    <row r="18474" spans="2:6">
      <c r="B18474">
        <v>2011</v>
      </c>
      <c r="C18474">
        <v>472</v>
      </c>
      <c r="D18474" s="5" t="s">
        <v>366</v>
      </c>
      <c r="E18474" s="5" t="s">
        <v>3105</v>
      </c>
      <c r="F18474">
        <v>1999</v>
      </c>
    </row>
    <row r="18475" spans="2:6">
      <c r="B18475">
        <v>2011</v>
      </c>
      <c r="C18475">
        <v>473</v>
      </c>
      <c r="D18475" s="5" t="s">
        <v>3060</v>
      </c>
      <c r="E18475" s="5" t="s">
        <v>4039</v>
      </c>
      <c r="F18475">
        <v>2008</v>
      </c>
    </row>
    <row r="18476" spans="2:6">
      <c r="B18476">
        <v>2011</v>
      </c>
      <c r="C18476">
        <v>474</v>
      </c>
      <c r="D18476" s="5" t="s">
        <v>961</v>
      </c>
      <c r="E18476" s="5" t="s">
        <v>4040</v>
      </c>
      <c r="F18476">
        <v>1983</v>
      </c>
    </row>
    <row r="18477" spans="2:6">
      <c r="B18477">
        <v>2011</v>
      </c>
      <c r="C18477">
        <v>475</v>
      </c>
      <c r="D18477" s="5" t="s">
        <v>1320</v>
      </c>
      <c r="E18477" s="5" t="s">
        <v>4041</v>
      </c>
      <c r="F18477">
        <v>1992</v>
      </c>
    </row>
    <row r="18478" spans="2:6">
      <c r="B18478">
        <v>2011</v>
      </c>
      <c r="C18478">
        <v>476</v>
      </c>
      <c r="D18478" s="5" t="s">
        <v>7</v>
      </c>
      <c r="E18478" s="5" t="s">
        <v>4042</v>
      </c>
      <c r="F18478">
        <v>1980</v>
      </c>
    </row>
    <row r="18479" spans="2:6">
      <c r="B18479">
        <v>2011</v>
      </c>
      <c r="C18479">
        <v>477</v>
      </c>
      <c r="D18479" s="5" t="s">
        <v>201</v>
      </c>
      <c r="E18479" s="5" t="s">
        <v>4043</v>
      </c>
      <c r="F18479">
        <v>1973</v>
      </c>
    </row>
    <row r="18480" spans="2:6">
      <c r="B18480">
        <v>2011</v>
      </c>
      <c r="C18480">
        <v>478</v>
      </c>
      <c r="D18480" s="5" t="s">
        <v>74</v>
      </c>
      <c r="E18480" s="5" t="s">
        <v>929</v>
      </c>
      <c r="F18480">
        <v>1968</v>
      </c>
    </row>
    <row r="18481" spans="2:6">
      <c r="B18481">
        <v>2011</v>
      </c>
      <c r="C18481">
        <v>479</v>
      </c>
      <c r="D18481" s="5" t="s">
        <v>3511</v>
      </c>
      <c r="E18481" s="5" t="s">
        <v>4044</v>
      </c>
      <c r="F18481">
        <v>2000</v>
      </c>
    </row>
    <row r="18482" spans="2:6">
      <c r="B18482">
        <v>2011</v>
      </c>
      <c r="C18482">
        <v>480</v>
      </c>
      <c r="D18482" s="5" t="s">
        <v>245</v>
      </c>
      <c r="E18482" s="5" t="s">
        <v>4045</v>
      </c>
      <c r="F18482">
        <v>1975</v>
      </c>
    </row>
    <row r="18483" spans="2:6">
      <c r="B18483">
        <v>2011</v>
      </c>
      <c r="C18483">
        <v>481</v>
      </c>
      <c r="D18483" s="5" t="s">
        <v>766</v>
      </c>
      <c r="E18483" s="5" t="s">
        <v>1246</v>
      </c>
      <c r="F18483">
        <v>1968</v>
      </c>
    </row>
    <row r="18484" spans="2:6">
      <c r="B18484">
        <v>2011</v>
      </c>
      <c r="C18484">
        <v>482</v>
      </c>
      <c r="D18484" s="5" t="s">
        <v>3030</v>
      </c>
      <c r="E18484" s="5" t="s">
        <v>4046</v>
      </c>
      <c r="F18484">
        <v>1965</v>
      </c>
    </row>
    <row r="18485" spans="2:6">
      <c r="B18485">
        <v>2011</v>
      </c>
      <c r="C18485">
        <v>483</v>
      </c>
      <c r="D18485" s="5" t="s">
        <v>1124</v>
      </c>
      <c r="E18485" s="5" t="s">
        <v>4047</v>
      </c>
      <c r="F18485">
        <v>2007</v>
      </c>
    </row>
    <row r="18486" spans="2:6">
      <c r="B18486">
        <v>2011</v>
      </c>
      <c r="C18486">
        <v>484</v>
      </c>
      <c r="D18486" s="5" t="s">
        <v>291</v>
      </c>
      <c r="E18486" s="5" t="s">
        <v>4048</v>
      </c>
      <c r="F18486">
        <v>1968</v>
      </c>
    </row>
    <row r="18487" spans="2:6">
      <c r="B18487">
        <v>2011</v>
      </c>
      <c r="C18487">
        <v>485</v>
      </c>
      <c r="D18487" s="5" t="s">
        <v>793</v>
      </c>
      <c r="E18487" s="5" t="s">
        <v>794</v>
      </c>
      <c r="F18487">
        <v>1973</v>
      </c>
    </row>
    <row r="18488" spans="2:6">
      <c r="B18488">
        <v>2011</v>
      </c>
      <c r="C18488">
        <v>486</v>
      </c>
      <c r="D18488" s="5" t="s">
        <v>3095</v>
      </c>
      <c r="E18488" s="5" t="s">
        <v>954</v>
      </c>
      <c r="F18488">
        <v>1968</v>
      </c>
    </row>
    <row r="18489" spans="2:6">
      <c r="B18489">
        <v>2011</v>
      </c>
      <c r="C18489">
        <v>487</v>
      </c>
      <c r="D18489" s="5" t="s">
        <v>733</v>
      </c>
      <c r="E18489" s="5" t="s">
        <v>4049</v>
      </c>
      <c r="F18489">
        <v>1979</v>
      </c>
    </row>
    <row r="18490" spans="2:6">
      <c r="B18490">
        <v>2011</v>
      </c>
      <c r="C18490">
        <v>488</v>
      </c>
      <c r="D18490" s="5" t="s">
        <v>68</v>
      </c>
      <c r="E18490" s="5" t="s">
        <v>4050</v>
      </c>
      <c r="F18490">
        <v>1969</v>
      </c>
    </row>
    <row r="18491" spans="2:6">
      <c r="B18491">
        <v>2011</v>
      </c>
      <c r="C18491">
        <v>489</v>
      </c>
      <c r="D18491" s="5" t="s">
        <v>3024</v>
      </c>
      <c r="E18491" s="5" t="s">
        <v>4051</v>
      </c>
      <c r="F18491">
        <v>1997</v>
      </c>
    </row>
    <row r="18492" spans="2:6">
      <c r="B18492">
        <v>2011</v>
      </c>
      <c r="C18492">
        <v>490</v>
      </c>
      <c r="D18492" s="5" t="s">
        <v>3115</v>
      </c>
      <c r="E18492" s="5" t="s">
        <v>4052</v>
      </c>
      <c r="F18492">
        <v>1979</v>
      </c>
    </row>
    <row r="18493" spans="2:6">
      <c r="B18493">
        <v>2011</v>
      </c>
      <c r="C18493">
        <v>491</v>
      </c>
      <c r="D18493" s="5" t="s">
        <v>46</v>
      </c>
      <c r="E18493" s="5" t="s">
        <v>4053</v>
      </c>
      <c r="F18493">
        <v>1989</v>
      </c>
    </row>
    <row r="18494" spans="2:6">
      <c r="B18494">
        <v>2011</v>
      </c>
      <c r="C18494">
        <v>492</v>
      </c>
      <c r="D18494" s="5" t="s">
        <v>68</v>
      </c>
      <c r="E18494" s="5" t="s">
        <v>659</v>
      </c>
      <c r="F18494">
        <v>1979</v>
      </c>
    </row>
    <row r="18495" spans="2:6">
      <c r="B18495">
        <v>2011</v>
      </c>
      <c r="C18495">
        <v>493</v>
      </c>
      <c r="D18495" s="5" t="s">
        <v>1025</v>
      </c>
      <c r="E18495" s="5" t="s">
        <v>4054</v>
      </c>
      <c r="F18495">
        <v>1987</v>
      </c>
    </row>
    <row r="18496" spans="2:6">
      <c r="B18496">
        <v>2011</v>
      </c>
      <c r="C18496">
        <v>494</v>
      </c>
      <c r="D18496" s="5" t="s">
        <v>201</v>
      </c>
      <c r="E18496" s="5" t="s">
        <v>3073</v>
      </c>
      <c r="F18496">
        <v>1964</v>
      </c>
    </row>
    <row r="18497" spans="2:6">
      <c r="B18497">
        <v>2011</v>
      </c>
      <c r="C18497">
        <v>495</v>
      </c>
      <c r="D18497" s="5" t="s">
        <v>328</v>
      </c>
      <c r="E18497" s="5" t="s">
        <v>1011</v>
      </c>
      <c r="F18497">
        <v>1994</v>
      </c>
    </row>
    <row r="18498" spans="2:6">
      <c r="B18498">
        <v>2011</v>
      </c>
      <c r="C18498">
        <v>496</v>
      </c>
      <c r="D18498" s="5" t="s">
        <v>239</v>
      </c>
      <c r="E18498" s="5" t="s">
        <v>4055</v>
      </c>
      <c r="F18498">
        <v>1973</v>
      </c>
    </row>
    <row r="18499" spans="2:6">
      <c r="B18499">
        <v>2011</v>
      </c>
      <c r="C18499">
        <v>497</v>
      </c>
      <c r="D18499" s="5" t="s">
        <v>43</v>
      </c>
      <c r="E18499" s="5" t="s">
        <v>4056</v>
      </c>
      <c r="F18499">
        <v>2007</v>
      </c>
    </row>
    <row r="18500" spans="2:6">
      <c r="B18500">
        <v>2011</v>
      </c>
      <c r="C18500">
        <v>498</v>
      </c>
      <c r="D18500" s="5" t="s">
        <v>850</v>
      </c>
      <c r="E18500" s="5" t="s">
        <v>4057</v>
      </c>
      <c r="F18500">
        <v>1972</v>
      </c>
    </row>
    <row r="18501" spans="2:6">
      <c r="B18501">
        <v>2011</v>
      </c>
      <c r="C18501">
        <v>499</v>
      </c>
      <c r="D18501" s="5" t="s">
        <v>772</v>
      </c>
      <c r="E18501" s="5" t="s">
        <v>4058</v>
      </c>
      <c r="F18501">
        <v>1980</v>
      </c>
    </row>
    <row r="18502" spans="2:6">
      <c r="B18502">
        <v>2011</v>
      </c>
      <c r="C18502">
        <v>500</v>
      </c>
      <c r="D18502" s="5" t="s">
        <v>923</v>
      </c>
      <c r="E18502" s="5" t="s">
        <v>4059</v>
      </c>
      <c r="F18502">
        <v>1970</v>
      </c>
    </row>
    <row r="18503" spans="2:6">
      <c r="B18503">
        <v>2011</v>
      </c>
      <c r="C18503">
        <v>501</v>
      </c>
      <c r="D18503" s="5" t="s">
        <v>3016</v>
      </c>
      <c r="E18503" s="5" t="s">
        <v>1261</v>
      </c>
      <c r="F18503">
        <v>1966</v>
      </c>
    </row>
    <row r="18504" spans="2:6">
      <c r="B18504">
        <v>2011</v>
      </c>
      <c r="C18504">
        <v>502</v>
      </c>
      <c r="D18504" s="5" t="s">
        <v>7</v>
      </c>
      <c r="E18504" s="5" t="s">
        <v>4060</v>
      </c>
      <c r="F18504">
        <v>1989</v>
      </c>
    </row>
    <row r="18505" spans="2:6">
      <c r="B18505">
        <v>2011</v>
      </c>
      <c r="C18505">
        <v>503</v>
      </c>
      <c r="D18505" s="5" t="s">
        <v>958</v>
      </c>
      <c r="E18505" s="5" t="s">
        <v>4061</v>
      </c>
      <c r="F18505">
        <v>1983</v>
      </c>
    </row>
    <row r="18506" spans="2:6">
      <c r="B18506">
        <v>2011</v>
      </c>
      <c r="C18506">
        <v>504</v>
      </c>
      <c r="D18506" s="5" t="s">
        <v>927</v>
      </c>
      <c r="E18506" s="5" t="s">
        <v>4062</v>
      </c>
      <c r="F18506">
        <v>1968</v>
      </c>
    </row>
    <row r="18507" spans="2:6">
      <c r="B18507">
        <v>2011</v>
      </c>
      <c r="C18507">
        <v>505</v>
      </c>
      <c r="D18507" s="5" t="s">
        <v>127</v>
      </c>
      <c r="E18507" s="5" t="s">
        <v>4063</v>
      </c>
      <c r="F18507">
        <v>1968</v>
      </c>
    </row>
    <row r="18508" spans="2:6">
      <c r="B18508">
        <v>2011</v>
      </c>
      <c r="C18508">
        <v>506</v>
      </c>
      <c r="D18508" s="5" t="s">
        <v>385</v>
      </c>
      <c r="E18508" s="5" t="s">
        <v>1001</v>
      </c>
      <c r="F18508">
        <v>1973</v>
      </c>
    </row>
    <row r="18509" spans="2:6">
      <c r="B18509">
        <v>2011</v>
      </c>
      <c r="C18509">
        <v>507</v>
      </c>
      <c r="D18509" s="5" t="s">
        <v>1086</v>
      </c>
      <c r="E18509" s="5" t="s">
        <v>614</v>
      </c>
      <c r="F18509">
        <v>1969</v>
      </c>
    </row>
    <row r="18510" spans="2:6">
      <c r="B18510">
        <v>2011</v>
      </c>
      <c r="C18510">
        <v>508</v>
      </c>
      <c r="D18510" s="5" t="s">
        <v>548</v>
      </c>
      <c r="E18510" s="5" t="s">
        <v>4064</v>
      </c>
      <c r="F18510">
        <v>1979</v>
      </c>
    </row>
    <row r="18511" spans="2:6">
      <c r="B18511">
        <v>2011</v>
      </c>
      <c r="C18511">
        <v>509</v>
      </c>
      <c r="D18511" s="5" t="s">
        <v>738</v>
      </c>
      <c r="E18511" s="5" t="s">
        <v>4065</v>
      </c>
      <c r="F18511">
        <v>1985</v>
      </c>
    </row>
    <row r="18512" spans="2:6">
      <c r="B18512">
        <v>2011</v>
      </c>
      <c r="C18512">
        <v>510</v>
      </c>
      <c r="D18512" s="5" t="s">
        <v>493</v>
      </c>
      <c r="E18512" s="5" t="s">
        <v>939</v>
      </c>
      <c r="F18512">
        <v>1970</v>
      </c>
    </row>
    <row r="18513" spans="2:6">
      <c r="B18513">
        <v>2011</v>
      </c>
      <c r="C18513">
        <v>511</v>
      </c>
      <c r="D18513" s="5" t="s">
        <v>245</v>
      </c>
      <c r="E18513" s="5" t="s">
        <v>4066</v>
      </c>
      <c r="F18513">
        <v>1979</v>
      </c>
    </row>
    <row r="18514" spans="2:6">
      <c r="B18514">
        <v>2011</v>
      </c>
      <c r="C18514">
        <v>512</v>
      </c>
      <c r="D18514" s="5" t="s">
        <v>3016</v>
      </c>
      <c r="E18514" s="5" t="s">
        <v>804</v>
      </c>
      <c r="F18514">
        <v>1969</v>
      </c>
    </row>
    <row r="18515" spans="2:6">
      <c r="B18515">
        <v>2011</v>
      </c>
      <c r="C18515">
        <v>513</v>
      </c>
      <c r="D18515" s="5" t="s">
        <v>340</v>
      </c>
      <c r="E18515" s="5" t="s">
        <v>4067</v>
      </c>
      <c r="F18515">
        <v>1997</v>
      </c>
    </row>
    <row r="18516" spans="2:6">
      <c r="B18516">
        <v>2011</v>
      </c>
      <c r="C18516">
        <v>514</v>
      </c>
      <c r="D18516" s="5" t="s">
        <v>430</v>
      </c>
      <c r="E18516" s="5" t="s">
        <v>4068</v>
      </c>
      <c r="F18516">
        <v>1990</v>
      </c>
    </row>
    <row r="18517" spans="2:6">
      <c r="B18517">
        <v>2011</v>
      </c>
      <c r="C18517">
        <v>515</v>
      </c>
      <c r="D18517" s="5" t="s">
        <v>490</v>
      </c>
      <c r="E18517" s="5" t="s">
        <v>4055</v>
      </c>
      <c r="F18517">
        <v>1969</v>
      </c>
    </row>
    <row r="18518" spans="2:6">
      <c r="B18518">
        <v>2011</v>
      </c>
      <c r="C18518">
        <v>516</v>
      </c>
      <c r="D18518" s="5" t="s">
        <v>1076</v>
      </c>
      <c r="E18518" s="5" t="s">
        <v>4069</v>
      </c>
      <c r="F18518">
        <v>1984</v>
      </c>
    </row>
    <row r="18519" spans="2:6">
      <c r="B18519">
        <v>2011</v>
      </c>
      <c r="C18519">
        <v>517</v>
      </c>
      <c r="D18519" s="5" t="s">
        <v>8087</v>
      </c>
      <c r="E18519" s="5" t="s">
        <v>4070</v>
      </c>
      <c r="F18519">
        <v>1967</v>
      </c>
    </row>
    <row r="18520" spans="2:6">
      <c r="B18520">
        <v>2011</v>
      </c>
      <c r="C18520">
        <v>518</v>
      </c>
      <c r="D18520" s="5" t="s">
        <v>1420</v>
      </c>
      <c r="E18520" s="5" t="s">
        <v>4071</v>
      </c>
      <c r="F18520">
        <v>1981</v>
      </c>
    </row>
    <row r="18521" spans="2:6">
      <c r="B18521">
        <v>2011</v>
      </c>
      <c r="C18521">
        <v>519</v>
      </c>
      <c r="D18521" s="5" t="s">
        <v>1158</v>
      </c>
      <c r="E18521" s="5" t="s">
        <v>4072</v>
      </c>
      <c r="F18521">
        <v>1968</v>
      </c>
    </row>
    <row r="18522" spans="2:6">
      <c r="B18522">
        <v>2011</v>
      </c>
      <c r="C18522">
        <v>520</v>
      </c>
      <c r="D18522" s="5" t="s">
        <v>3030</v>
      </c>
      <c r="E18522" s="5" t="s">
        <v>4073</v>
      </c>
      <c r="F18522">
        <v>1971</v>
      </c>
    </row>
    <row r="18523" spans="2:6">
      <c r="B18523">
        <v>2011</v>
      </c>
      <c r="C18523">
        <v>521</v>
      </c>
      <c r="D18523" s="5" t="s">
        <v>1012</v>
      </c>
      <c r="E18523" s="5" t="s">
        <v>4074</v>
      </c>
      <c r="F18523">
        <v>1973</v>
      </c>
    </row>
    <row r="18524" spans="2:6">
      <c r="B18524">
        <v>2011</v>
      </c>
      <c r="C18524">
        <v>522</v>
      </c>
      <c r="D18524" s="5" t="s">
        <v>561</v>
      </c>
      <c r="E18524" s="5" t="s">
        <v>4075</v>
      </c>
      <c r="F18524">
        <v>1991</v>
      </c>
    </row>
    <row r="18525" spans="2:6">
      <c r="B18525">
        <v>2011</v>
      </c>
      <c r="C18525">
        <v>523</v>
      </c>
      <c r="D18525" s="5" t="s">
        <v>2697</v>
      </c>
      <c r="E18525" s="5" t="s">
        <v>4076</v>
      </c>
      <c r="F18525">
        <v>1980</v>
      </c>
    </row>
    <row r="18526" spans="2:6">
      <c r="B18526">
        <v>2011</v>
      </c>
      <c r="C18526">
        <v>524</v>
      </c>
      <c r="D18526" s="5" t="s">
        <v>21</v>
      </c>
      <c r="E18526" s="5" t="s">
        <v>4077</v>
      </c>
      <c r="F18526">
        <v>1971</v>
      </c>
    </row>
    <row r="18527" spans="2:6">
      <c r="B18527">
        <v>2011</v>
      </c>
      <c r="C18527">
        <v>525</v>
      </c>
      <c r="D18527" s="5" t="s">
        <v>766</v>
      </c>
      <c r="E18527" s="5" t="s">
        <v>4078</v>
      </c>
      <c r="F18527">
        <v>1977</v>
      </c>
    </row>
    <row r="18528" spans="2:6">
      <c r="B18528">
        <v>2011</v>
      </c>
      <c r="C18528">
        <v>526</v>
      </c>
      <c r="D18528" s="5" t="s">
        <v>3048</v>
      </c>
      <c r="E18528" s="5" t="s">
        <v>4079</v>
      </c>
      <c r="F18528">
        <v>1985</v>
      </c>
    </row>
    <row r="18529" spans="2:6">
      <c r="B18529">
        <v>2011</v>
      </c>
      <c r="C18529">
        <v>527</v>
      </c>
      <c r="D18529" s="5" t="s">
        <v>463</v>
      </c>
      <c r="E18529" s="5" t="s">
        <v>4080</v>
      </c>
      <c r="F18529">
        <v>2003</v>
      </c>
    </row>
    <row r="18530" spans="2:6">
      <c r="B18530">
        <v>2011</v>
      </c>
      <c r="C18530">
        <v>528</v>
      </c>
      <c r="D18530" s="5" t="s">
        <v>1076</v>
      </c>
      <c r="E18530" s="5" t="s">
        <v>4081</v>
      </c>
      <c r="F18530">
        <v>1989</v>
      </c>
    </row>
    <row r="18531" spans="2:6">
      <c r="B18531">
        <v>2011</v>
      </c>
      <c r="C18531">
        <v>529</v>
      </c>
      <c r="D18531" s="5" t="s">
        <v>373</v>
      </c>
      <c r="E18531" s="5" t="s">
        <v>4082</v>
      </c>
      <c r="F18531">
        <v>1985</v>
      </c>
    </row>
    <row r="18532" spans="2:6">
      <c r="B18532">
        <v>2011</v>
      </c>
      <c r="C18532">
        <v>530</v>
      </c>
      <c r="D18532" s="5" t="s">
        <v>3024</v>
      </c>
      <c r="E18532" s="5" t="s">
        <v>4083</v>
      </c>
      <c r="F18532">
        <v>2002</v>
      </c>
    </row>
    <row r="18533" spans="2:6">
      <c r="B18533">
        <v>2011</v>
      </c>
      <c r="C18533">
        <v>531</v>
      </c>
      <c r="D18533" s="5" t="s">
        <v>875</v>
      </c>
      <c r="E18533" s="5" t="s">
        <v>4084</v>
      </c>
      <c r="F18533">
        <v>1974</v>
      </c>
    </row>
    <row r="18534" spans="2:6">
      <c r="B18534">
        <v>2011</v>
      </c>
      <c r="C18534">
        <v>532</v>
      </c>
      <c r="D18534" s="5" t="s">
        <v>706</v>
      </c>
      <c r="E18534" s="5" t="s">
        <v>4085</v>
      </c>
      <c r="F18534">
        <v>1980</v>
      </c>
    </row>
    <row r="18535" spans="2:6">
      <c r="B18535">
        <v>2011</v>
      </c>
      <c r="C18535">
        <v>533</v>
      </c>
      <c r="D18535" s="5" t="s">
        <v>1062</v>
      </c>
      <c r="E18535" s="5" t="s">
        <v>4086</v>
      </c>
      <c r="F18535">
        <v>1974</v>
      </c>
    </row>
    <row r="18536" spans="2:6">
      <c r="B18536">
        <v>2011</v>
      </c>
      <c r="C18536">
        <v>534</v>
      </c>
      <c r="D18536" s="5" t="s">
        <v>3030</v>
      </c>
      <c r="E18536" s="5" t="s">
        <v>4087</v>
      </c>
      <c r="F18536">
        <v>1970</v>
      </c>
    </row>
    <row r="18537" spans="2:6">
      <c r="B18537">
        <v>2011</v>
      </c>
      <c r="C18537">
        <v>535</v>
      </c>
      <c r="D18537" s="5" t="s">
        <v>346</v>
      </c>
      <c r="E18537" s="5" t="s">
        <v>655</v>
      </c>
      <c r="F18537">
        <v>2003</v>
      </c>
    </row>
    <row r="18538" spans="2:6">
      <c r="B18538">
        <v>2011</v>
      </c>
      <c r="C18538">
        <v>536</v>
      </c>
      <c r="D18538" s="5" t="s">
        <v>770</v>
      </c>
      <c r="E18538" s="5" t="s">
        <v>771</v>
      </c>
      <c r="F18538">
        <v>1995</v>
      </c>
    </row>
    <row r="18539" spans="2:6">
      <c r="B18539">
        <v>2011</v>
      </c>
      <c r="C18539">
        <v>537</v>
      </c>
      <c r="D18539" s="5" t="s">
        <v>7</v>
      </c>
      <c r="E18539" s="5" t="s">
        <v>4088</v>
      </c>
      <c r="F18539">
        <v>1986</v>
      </c>
    </row>
    <row r="18540" spans="2:6">
      <c r="B18540">
        <v>2011</v>
      </c>
      <c r="C18540">
        <v>538</v>
      </c>
      <c r="D18540" s="5" t="s">
        <v>104</v>
      </c>
      <c r="E18540" s="5" t="s">
        <v>1046</v>
      </c>
      <c r="F18540">
        <v>2006</v>
      </c>
    </row>
    <row r="18541" spans="2:6">
      <c r="B18541">
        <v>2011</v>
      </c>
      <c r="C18541">
        <v>539</v>
      </c>
      <c r="D18541" s="5" t="s">
        <v>660</v>
      </c>
      <c r="E18541" s="5" t="s">
        <v>3089</v>
      </c>
      <c r="F18541">
        <v>2006</v>
      </c>
    </row>
    <row r="18542" spans="2:6">
      <c r="B18542">
        <v>2011</v>
      </c>
      <c r="C18542">
        <v>540</v>
      </c>
      <c r="D18542" s="5" t="s">
        <v>3096</v>
      </c>
      <c r="E18542" s="5" t="s">
        <v>4089</v>
      </c>
      <c r="F18542">
        <v>1965</v>
      </c>
    </row>
    <row r="18543" spans="2:6">
      <c r="B18543">
        <v>2011</v>
      </c>
      <c r="C18543">
        <v>541</v>
      </c>
      <c r="D18543" s="5" t="s">
        <v>649</v>
      </c>
      <c r="E18543" s="5" t="s">
        <v>4090</v>
      </c>
      <c r="F18543">
        <v>2000</v>
      </c>
    </row>
    <row r="18544" spans="2:6">
      <c r="B18544">
        <v>2011</v>
      </c>
      <c r="C18544">
        <v>542</v>
      </c>
      <c r="D18544" s="5" t="s">
        <v>706</v>
      </c>
      <c r="E18544" s="5" t="s">
        <v>827</v>
      </c>
      <c r="F18544">
        <v>1984</v>
      </c>
    </row>
    <row r="18545" spans="2:6">
      <c r="B18545">
        <v>2011</v>
      </c>
      <c r="C18545">
        <v>543</v>
      </c>
      <c r="D18545" s="5" t="s">
        <v>606</v>
      </c>
      <c r="E18545" s="5" t="s">
        <v>607</v>
      </c>
      <c r="F18545">
        <v>1983</v>
      </c>
    </row>
    <row r="18546" spans="2:6">
      <c r="B18546">
        <v>2011</v>
      </c>
      <c r="C18546">
        <v>544</v>
      </c>
      <c r="D18546" s="5" t="s">
        <v>2705</v>
      </c>
      <c r="E18546" s="5" t="s">
        <v>4091</v>
      </c>
      <c r="F18546">
        <v>1998</v>
      </c>
    </row>
    <row r="18547" spans="2:6">
      <c r="B18547">
        <v>2011</v>
      </c>
      <c r="C18547">
        <v>545</v>
      </c>
      <c r="D18547" s="5" t="s">
        <v>819</v>
      </c>
      <c r="E18547" s="5" t="s">
        <v>4092</v>
      </c>
      <c r="F18547">
        <v>1986</v>
      </c>
    </row>
    <row r="18548" spans="2:6">
      <c r="B18548">
        <v>2011</v>
      </c>
      <c r="C18548">
        <v>546</v>
      </c>
      <c r="D18548" s="5" t="s">
        <v>2695</v>
      </c>
      <c r="E18548" s="5" t="s">
        <v>4093</v>
      </c>
      <c r="F18548">
        <v>1989</v>
      </c>
    </row>
    <row r="18549" spans="2:6">
      <c r="B18549">
        <v>2011</v>
      </c>
      <c r="C18549">
        <v>547</v>
      </c>
      <c r="D18549" s="5" t="s">
        <v>828</v>
      </c>
      <c r="E18549" s="5" t="s">
        <v>4094</v>
      </c>
      <c r="F18549">
        <v>1971</v>
      </c>
    </row>
    <row r="18550" spans="2:6">
      <c r="B18550">
        <v>2011</v>
      </c>
      <c r="C18550">
        <v>548</v>
      </c>
      <c r="D18550" s="5" t="s">
        <v>33</v>
      </c>
      <c r="E18550" s="5" t="s">
        <v>4095</v>
      </c>
      <c r="F18550">
        <v>1993</v>
      </c>
    </row>
    <row r="18551" spans="2:6">
      <c r="B18551">
        <v>2011</v>
      </c>
      <c r="C18551">
        <v>549</v>
      </c>
      <c r="D18551" s="5" t="s">
        <v>9</v>
      </c>
      <c r="E18551" s="5" t="s">
        <v>4096</v>
      </c>
      <c r="F18551">
        <v>1977</v>
      </c>
    </row>
    <row r="18552" spans="2:6">
      <c r="B18552">
        <v>2011</v>
      </c>
      <c r="C18552">
        <v>550</v>
      </c>
      <c r="D18552" s="5" t="s">
        <v>282</v>
      </c>
      <c r="E18552" s="5" t="s">
        <v>1399</v>
      </c>
      <c r="F18552">
        <v>2004</v>
      </c>
    </row>
    <row r="18553" spans="2:6">
      <c r="B18553">
        <v>2011</v>
      </c>
      <c r="C18553">
        <v>551</v>
      </c>
      <c r="D18553" s="5" t="s">
        <v>3222</v>
      </c>
      <c r="E18553" s="5" t="s">
        <v>4097</v>
      </c>
      <c r="F18553">
        <v>1982</v>
      </c>
    </row>
    <row r="18554" spans="2:6">
      <c r="B18554">
        <v>2011</v>
      </c>
      <c r="C18554">
        <v>552</v>
      </c>
      <c r="D18554" s="5" t="s">
        <v>85</v>
      </c>
      <c r="E18554" s="5" t="s">
        <v>988</v>
      </c>
      <c r="F18554">
        <v>1974</v>
      </c>
    </row>
    <row r="18555" spans="2:6">
      <c r="B18555">
        <v>2011</v>
      </c>
      <c r="C18555">
        <v>553</v>
      </c>
      <c r="D18555" s="5" t="s">
        <v>710</v>
      </c>
      <c r="E18555" s="5" t="s">
        <v>4098</v>
      </c>
      <c r="F18555">
        <v>1997</v>
      </c>
    </row>
    <row r="18556" spans="2:6">
      <c r="B18556">
        <v>2011</v>
      </c>
      <c r="C18556">
        <v>554</v>
      </c>
      <c r="D18556" s="5" t="s">
        <v>1038</v>
      </c>
      <c r="E18556" s="5" t="s">
        <v>4099</v>
      </c>
      <c r="F18556">
        <v>1971</v>
      </c>
    </row>
    <row r="18557" spans="2:6">
      <c r="B18557">
        <v>2011</v>
      </c>
      <c r="C18557">
        <v>555</v>
      </c>
      <c r="D18557" s="5" t="s">
        <v>884</v>
      </c>
      <c r="E18557" s="5" t="s">
        <v>4100</v>
      </c>
      <c r="F18557">
        <v>2002</v>
      </c>
    </row>
    <row r="18558" spans="2:6">
      <c r="B18558">
        <v>2011</v>
      </c>
      <c r="C18558">
        <v>556</v>
      </c>
      <c r="D18558" s="5" t="s">
        <v>1002</v>
      </c>
      <c r="E18558" s="5" t="s">
        <v>4101</v>
      </c>
      <c r="F18558">
        <v>1996</v>
      </c>
    </row>
    <row r="18559" spans="2:6">
      <c r="B18559">
        <v>2011</v>
      </c>
      <c r="C18559">
        <v>557</v>
      </c>
      <c r="D18559" s="5" t="s">
        <v>3744</v>
      </c>
      <c r="E18559" s="5" t="s">
        <v>4102</v>
      </c>
      <c r="F18559">
        <v>1980</v>
      </c>
    </row>
    <row r="18560" spans="2:6">
      <c r="B18560">
        <v>2011</v>
      </c>
      <c r="C18560">
        <v>558</v>
      </c>
      <c r="D18560" s="5" t="s">
        <v>751</v>
      </c>
      <c r="E18560" s="5" t="s">
        <v>4103</v>
      </c>
      <c r="F18560">
        <v>1977</v>
      </c>
    </row>
    <row r="18561" spans="2:6">
      <c r="B18561">
        <v>2011</v>
      </c>
      <c r="C18561">
        <v>559</v>
      </c>
      <c r="D18561" s="5" t="s">
        <v>9</v>
      </c>
      <c r="E18561" s="5" t="s">
        <v>4104</v>
      </c>
      <c r="F18561">
        <v>1973</v>
      </c>
    </row>
    <row r="18562" spans="2:6">
      <c r="B18562">
        <v>2011</v>
      </c>
      <c r="C18562">
        <v>560</v>
      </c>
      <c r="D18562" s="5" t="s">
        <v>340</v>
      </c>
      <c r="E18562" s="5" t="s">
        <v>4105</v>
      </c>
      <c r="F18562">
        <v>1987</v>
      </c>
    </row>
    <row r="18563" spans="2:6">
      <c r="B18563">
        <v>2011</v>
      </c>
      <c r="C18563">
        <v>561</v>
      </c>
      <c r="D18563" s="5" t="s">
        <v>1167</v>
      </c>
      <c r="E18563" s="5" t="s">
        <v>4106</v>
      </c>
      <c r="F18563">
        <v>1989</v>
      </c>
    </row>
    <row r="18564" spans="2:6">
      <c r="B18564">
        <v>2011</v>
      </c>
      <c r="C18564">
        <v>562</v>
      </c>
      <c r="D18564" s="5" t="s">
        <v>702</v>
      </c>
      <c r="E18564" s="5" t="s">
        <v>4107</v>
      </c>
      <c r="F18564">
        <v>1985</v>
      </c>
    </row>
    <row r="18565" spans="2:6">
      <c r="B18565">
        <v>2011</v>
      </c>
      <c r="C18565">
        <v>563</v>
      </c>
      <c r="D18565" s="5" t="s">
        <v>3117</v>
      </c>
      <c r="E18565" s="5" t="s">
        <v>4108</v>
      </c>
      <c r="F18565">
        <v>1986</v>
      </c>
    </row>
    <row r="18566" spans="2:6">
      <c r="B18566">
        <v>2011</v>
      </c>
      <c r="C18566">
        <v>564</v>
      </c>
      <c r="D18566" s="5" t="s">
        <v>176</v>
      </c>
      <c r="E18566" s="5" t="s">
        <v>4109</v>
      </c>
      <c r="F18566">
        <v>1987</v>
      </c>
    </row>
    <row r="18567" spans="2:6">
      <c r="B18567">
        <v>2011</v>
      </c>
      <c r="C18567">
        <v>565</v>
      </c>
      <c r="D18567" s="5" t="s">
        <v>247</v>
      </c>
      <c r="E18567" s="5" t="s">
        <v>4110</v>
      </c>
      <c r="F18567">
        <v>1965</v>
      </c>
    </row>
    <row r="18568" spans="2:6">
      <c r="B18568">
        <v>2011</v>
      </c>
      <c r="C18568">
        <v>566</v>
      </c>
      <c r="D18568" s="5" t="s">
        <v>727</v>
      </c>
      <c r="E18568" s="5" t="s">
        <v>728</v>
      </c>
      <c r="F18568">
        <v>1988</v>
      </c>
    </row>
    <row r="18569" spans="2:6">
      <c r="B18569">
        <v>2011</v>
      </c>
      <c r="C18569">
        <v>567</v>
      </c>
      <c r="D18569" s="5" t="s">
        <v>2697</v>
      </c>
      <c r="E18569" s="5" t="s">
        <v>4111</v>
      </c>
      <c r="F18569">
        <v>1977</v>
      </c>
    </row>
    <row r="18570" spans="2:6">
      <c r="B18570">
        <v>2011</v>
      </c>
      <c r="C18570">
        <v>568</v>
      </c>
      <c r="D18570" s="5" t="s">
        <v>1447</v>
      </c>
      <c r="E18570" s="5" t="s">
        <v>4112</v>
      </c>
      <c r="F18570">
        <v>1966</v>
      </c>
    </row>
    <row r="18571" spans="2:6">
      <c r="B18571">
        <v>2011</v>
      </c>
      <c r="C18571">
        <v>569</v>
      </c>
      <c r="D18571" s="5" t="s">
        <v>1339</v>
      </c>
      <c r="E18571" s="5" t="s">
        <v>4113</v>
      </c>
      <c r="F18571">
        <v>1966</v>
      </c>
    </row>
    <row r="18572" spans="2:6">
      <c r="B18572">
        <v>2011</v>
      </c>
      <c r="C18572">
        <v>570</v>
      </c>
      <c r="D18572" s="5" t="s">
        <v>1009</v>
      </c>
      <c r="E18572" s="5" t="s">
        <v>4114</v>
      </c>
      <c r="F18572">
        <v>1973</v>
      </c>
    </row>
    <row r="18573" spans="2:6">
      <c r="B18573">
        <v>2011</v>
      </c>
      <c r="C18573">
        <v>571</v>
      </c>
      <c r="D18573" s="5" t="s">
        <v>2692</v>
      </c>
      <c r="E18573" s="5" t="s">
        <v>741</v>
      </c>
      <c r="F18573">
        <v>1981</v>
      </c>
    </row>
    <row r="18574" spans="2:6">
      <c r="B18574">
        <v>2011</v>
      </c>
      <c r="C18574">
        <v>572</v>
      </c>
      <c r="D18574" s="5" t="s">
        <v>3863</v>
      </c>
      <c r="E18574" s="5" t="s">
        <v>2269</v>
      </c>
      <c r="F18574">
        <v>2008</v>
      </c>
    </row>
    <row r="18575" spans="2:6">
      <c r="B18575">
        <v>2011</v>
      </c>
      <c r="C18575">
        <v>573</v>
      </c>
      <c r="D18575" s="5" t="s">
        <v>920</v>
      </c>
      <c r="E18575" s="5" t="s">
        <v>4115</v>
      </c>
      <c r="F18575">
        <v>1968</v>
      </c>
    </row>
    <row r="18576" spans="2:6">
      <c r="B18576">
        <v>2011</v>
      </c>
      <c r="C18576">
        <v>574</v>
      </c>
      <c r="D18576" s="5" t="s">
        <v>56</v>
      </c>
      <c r="E18576" s="5" t="s">
        <v>4116</v>
      </c>
      <c r="F18576">
        <v>1971</v>
      </c>
    </row>
    <row r="18577" spans="2:6">
      <c r="B18577">
        <v>2011</v>
      </c>
      <c r="C18577">
        <v>575</v>
      </c>
      <c r="D18577" s="5" t="s">
        <v>3128</v>
      </c>
      <c r="E18577" s="5" t="s">
        <v>3129</v>
      </c>
      <c r="F18577">
        <v>1993</v>
      </c>
    </row>
    <row r="18578" spans="2:6">
      <c r="B18578">
        <v>2011</v>
      </c>
      <c r="C18578">
        <v>576</v>
      </c>
      <c r="D18578" s="5" t="s">
        <v>148</v>
      </c>
      <c r="E18578" s="5" t="s">
        <v>890</v>
      </c>
      <c r="F18578">
        <v>1985</v>
      </c>
    </row>
    <row r="18579" spans="2:6">
      <c r="B18579">
        <v>2011</v>
      </c>
      <c r="C18579">
        <v>577</v>
      </c>
      <c r="D18579" s="5" t="s">
        <v>135</v>
      </c>
      <c r="E18579" s="5" t="s">
        <v>4117</v>
      </c>
      <c r="F18579">
        <v>1999</v>
      </c>
    </row>
    <row r="18580" spans="2:6">
      <c r="B18580">
        <v>2011</v>
      </c>
      <c r="C18580">
        <v>578</v>
      </c>
      <c r="D18580" s="5" t="s">
        <v>3078</v>
      </c>
      <c r="E18580" s="5" t="s">
        <v>279</v>
      </c>
      <c r="F18580">
        <v>1991</v>
      </c>
    </row>
    <row r="18581" spans="2:6">
      <c r="B18581">
        <v>2011</v>
      </c>
      <c r="C18581">
        <v>579</v>
      </c>
      <c r="D18581" s="5" t="s">
        <v>997</v>
      </c>
      <c r="E18581" s="5" t="s">
        <v>998</v>
      </c>
      <c r="F18581">
        <v>1998</v>
      </c>
    </row>
    <row r="18582" spans="2:6">
      <c r="B18582">
        <v>2011</v>
      </c>
      <c r="C18582">
        <v>580</v>
      </c>
      <c r="D18582" s="5" t="s">
        <v>3079</v>
      </c>
      <c r="E18582" s="5" t="s">
        <v>4118</v>
      </c>
      <c r="F18582">
        <v>1979</v>
      </c>
    </row>
    <row r="18583" spans="2:6">
      <c r="B18583">
        <v>2011</v>
      </c>
      <c r="C18583">
        <v>581</v>
      </c>
      <c r="D18583" s="5" t="s">
        <v>54</v>
      </c>
      <c r="E18583" s="5" t="s">
        <v>4119</v>
      </c>
      <c r="F18583">
        <v>1993</v>
      </c>
    </row>
    <row r="18584" spans="2:6">
      <c r="B18584">
        <v>2011</v>
      </c>
      <c r="C18584">
        <v>582</v>
      </c>
      <c r="D18584" s="5" t="s">
        <v>385</v>
      </c>
      <c r="E18584" s="5" t="s">
        <v>4120</v>
      </c>
      <c r="F18584">
        <v>1967</v>
      </c>
    </row>
    <row r="18585" spans="2:6">
      <c r="B18585">
        <v>2011</v>
      </c>
      <c r="C18585">
        <v>583</v>
      </c>
      <c r="D18585" s="5" t="s">
        <v>1021</v>
      </c>
      <c r="E18585" s="5" t="s">
        <v>4121</v>
      </c>
      <c r="F18585">
        <v>1969</v>
      </c>
    </row>
    <row r="18586" spans="2:6">
      <c r="B18586">
        <v>2011</v>
      </c>
      <c r="C18586">
        <v>584</v>
      </c>
      <c r="D18586" s="5" t="s">
        <v>197</v>
      </c>
      <c r="E18586" s="5" t="s">
        <v>4122</v>
      </c>
      <c r="F18586">
        <v>2005</v>
      </c>
    </row>
    <row r="18587" spans="2:6">
      <c r="B18587">
        <v>2011</v>
      </c>
      <c r="C18587">
        <v>585</v>
      </c>
      <c r="D18587" s="5" t="s">
        <v>543</v>
      </c>
      <c r="E18587" s="5" t="s">
        <v>4123</v>
      </c>
      <c r="F18587">
        <v>2009</v>
      </c>
    </row>
    <row r="18588" spans="2:6">
      <c r="B18588">
        <v>2011</v>
      </c>
      <c r="C18588">
        <v>586</v>
      </c>
      <c r="D18588" s="5" t="s">
        <v>3071</v>
      </c>
      <c r="E18588" s="5" t="s">
        <v>4124</v>
      </c>
      <c r="F18588">
        <v>1986</v>
      </c>
    </row>
    <row r="18589" spans="2:6">
      <c r="B18589">
        <v>2011</v>
      </c>
      <c r="C18589">
        <v>587</v>
      </c>
      <c r="D18589" s="5" t="s">
        <v>936</v>
      </c>
      <c r="E18589" s="5" t="s">
        <v>4125</v>
      </c>
      <c r="F18589">
        <v>1986</v>
      </c>
    </row>
    <row r="18590" spans="2:6">
      <c r="B18590">
        <v>2011</v>
      </c>
      <c r="C18590">
        <v>588</v>
      </c>
      <c r="D18590" s="5" t="s">
        <v>682</v>
      </c>
      <c r="E18590" s="5" t="s">
        <v>4126</v>
      </c>
      <c r="F18590">
        <v>1984</v>
      </c>
    </row>
    <row r="18591" spans="2:6">
      <c r="B18591">
        <v>2011</v>
      </c>
      <c r="C18591">
        <v>589</v>
      </c>
      <c r="D18591" s="5" t="s">
        <v>1036</v>
      </c>
      <c r="E18591" s="5" t="s">
        <v>1037</v>
      </c>
      <c r="F18591">
        <v>1991</v>
      </c>
    </row>
    <row r="18592" spans="2:6">
      <c r="B18592">
        <v>2011</v>
      </c>
      <c r="C18592">
        <v>590</v>
      </c>
      <c r="D18592" s="5" t="s">
        <v>531</v>
      </c>
      <c r="E18592" s="5" t="s">
        <v>591</v>
      </c>
      <c r="F18592">
        <v>1998</v>
      </c>
    </row>
    <row r="18593" spans="2:6">
      <c r="B18593">
        <v>2011</v>
      </c>
      <c r="C18593">
        <v>591</v>
      </c>
      <c r="D18593" s="5" t="s">
        <v>23</v>
      </c>
      <c r="E18593" s="5" t="s">
        <v>4127</v>
      </c>
      <c r="F18593">
        <v>2005</v>
      </c>
    </row>
    <row r="18594" spans="2:6">
      <c r="B18594">
        <v>2011</v>
      </c>
      <c r="C18594">
        <v>592</v>
      </c>
      <c r="D18594" s="5" t="s">
        <v>3284</v>
      </c>
      <c r="E18594" s="5" t="s">
        <v>4128</v>
      </c>
      <c r="F18594">
        <v>2006</v>
      </c>
    </row>
    <row r="18595" spans="2:6">
      <c r="B18595">
        <v>2011</v>
      </c>
      <c r="C18595">
        <v>593</v>
      </c>
      <c r="D18595" s="5" t="s">
        <v>313</v>
      </c>
      <c r="E18595" s="5" t="s">
        <v>4129</v>
      </c>
      <c r="F18595">
        <v>1995</v>
      </c>
    </row>
    <row r="18596" spans="2:6">
      <c r="B18596">
        <v>2011</v>
      </c>
      <c r="C18596">
        <v>594</v>
      </c>
      <c r="D18596" s="5" t="s">
        <v>346</v>
      </c>
      <c r="E18596" s="5" t="s">
        <v>4130</v>
      </c>
      <c r="F18596">
        <v>2007</v>
      </c>
    </row>
    <row r="18597" spans="2:6">
      <c r="B18597">
        <v>2011</v>
      </c>
      <c r="C18597">
        <v>595</v>
      </c>
      <c r="D18597" s="5" t="s">
        <v>952</v>
      </c>
      <c r="E18597" s="5" t="s">
        <v>4131</v>
      </c>
      <c r="F18597">
        <v>2001</v>
      </c>
    </row>
    <row r="18598" spans="2:6">
      <c r="B18598">
        <v>2011</v>
      </c>
      <c r="C18598">
        <v>596</v>
      </c>
      <c r="D18598" s="5" t="s">
        <v>1354</v>
      </c>
      <c r="E18598" s="5" t="s">
        <v>4132</v>
      </c>
      <c r="F18598">
        <v>1990</v>
      </c>
    </row>
    <row r="18599" spans="2:6">
      <c r="B18599">
        <v>2011</v>
      </c>
      <c r="C18599">
        <v>597</v>
      </c>
      <c r="D18599" s="5" t="s">
        <v>828</v>
      </c>
      <c r="E18599" s="5" t="s">
        <v>4133</v>
      </c>
      <c r="F18599">
        <v>1976</v>
      </c>
    </row>
    <row r="18600" spans="2:6">
      <c r="B18600">
        <v>2011</v>
      </c>
      <c r="C18600">
        <v>598</v>
      </c>
      <c r="D18600" s="5" t="s">
        <v>808</v>
      </c>
      <c r="E18600" s="5" t="s">
        <v>4134</v>
      </c>
      <c r="F18600">
        <v>1982</v>
      </c>
    </row>
    <row r="18601" spans="2:6">
      <c r="B18601">
        <v>2011</v>
      </c>
      <c r="C18601">
        <v>599</v>
      </c>
      <c r="D18601" s="5" t="s">
        <v>857</v>
      </c>
      <c r="E18601" s="5" t="s">
        <v>4135</v>
      </c>
      <c r="F18601">
        <v>1976</v>
      </c>
    </row>
    <row r="18602" spans="2:6">
      <c r="B18602">
        <v>2011</v>
      </c>
      <c r="C18602">
        <v>600</v>
      </c>
      <c r="D18602" s="5" t="s">
        <v>35</v>
      </c>
      <c r="E18602" s="5" t="s">
        <v>4136</v>
      </c>
      <c r="F18602">
        <v>1986</v>
      </c>
    </row>
    <row r="18603" spans="2:6">
      <c r="B18603">
        <v>2011</v>
      </c>
      <c r="C18603">
        <v>601</v>
      </c>
      <c r="D18603" s="5" t="s">
        <v>3016</v>
      </c>
      <c r="E18603" s="5" t="s">
        <v>4137</v>
      </c>
      <c r="F18603">
        <v>1967</v>
      </c>
    </row>
    <row r="18604" spans="2:6">
      <c r="B18604">
        <v>2011</v>
      </c>
      <c r="C18604">
        <v>602</v>
      </c>
      <c r="D18604" s="5" t="s">
        <v>806</v>
      </c>
      <c r="E18604" s="5" t="s">
        <v>4138</v>
      </c>
      <c r="F18604">
        <v>1985</v>
      </c>
    </row>
    <row r="18605" spans="2:6">
      <c r="B18605">
        <v>2011</v>
      </c>
      <c r="C18605">
        <v>603</v>
      </c>
      <c r="D18605" s="5" t="s">
        <v>191</v>
      </c>
      <c r="E18605" s="5" t="s">
        <v>4139</v>
      </c>
      <c r="F18605">
        <v>1975</v>
      </c>
    </row>
    <row r="18606" spans="2:6">
      <c r="B18606">
        <v>2011</v>
      </c>
      <c r="C18606">
        <v>604</v>
      </c>
      <c r="D18606" s="5" t="s">
        <v>2941</v>
      </c>
      <c r="E18606" s="5" t="s">
        <v>1998</v>
      </c>
      <c r="F18606">
        <v>2010</v>
      </c>
    </row>
    <row r="18607" spans="2:6">
      <c r="B18607">
        <v>2011</v>
      </c>
      <c r="C18607">
        <v>605</v>
      </c>
      <c r="D18607" s="5" t="s">
        <v>543</v>
      </c>
      <c r="E18607" s="5" t="s">
        <v>4140</v>
      </c>
      <c r="F18607">
        <v>2010</v>
      </c>
    </row>
    <row r="18608" spans="2:6">
      <c r="B18608">
        <v>2011</v>
      </c>
      <c r="C18608">
        <v>606</v>
      </c>
      <c r="D18608" s="5" t="s">
        <v>1049</v>
      </c>
      <c r="E18608" s="5" t="s">
        <v>49</v>
      </c>
      <c r="F18608">
        <v>2006</v>
      </c>
    </row>
    <row r="18609" spans="2:6">
      <c r="B18609">
        <v>2011</v>
      </c>
      <c r="C18609">
        <v>607</v>
      </c>
      <c r="D18609" s="5" t="s">
        <v>1250</v>
      </c>
      <c r="E18609" s="5" t="s">
        <v>1251</v>
      </c>
      <c r="F18609">
        <v>1969</v>
      </c>
    </row>
    <row r="18610" spans="2:6">
      <c r="B18610">
        <v>2011</v>
      </c>
      <c r="C18610">
        <v>608</v>
      </c>
      <c r="D18610" s="5" t="s">
        <v>1070</v>
      </c>
      <c r="E18610" s="5" t="s">
        <v>4141</v>
      </c>
      <c r="F18610">
        <v>1971</v>
      </c>
    </row>
    <row r="18611" spans="2:6">
      <c r="B18611">
        <v>2011</v>
      </c>
      <c r="C18611">
        <v>609</v>
      </c>
      <c r="D18611" s="5" t="s">
        <v>187</v>
      </c>
      <c r="E18611" s="5" t="s">
        <v>788</v>
      </c>
      <c r="F18611">
        <v>1988</v>
      </c>
    </row>
    <row r="18612" spans="2:6">
      <c r="B18612">
        <v>2011</v>
      </c>
      <c r="C18612">
        <v>610</v>
      </c>
      <c r="D18612" s="5" t="s">
        <v>245</v>
      </c>
      <c r="E18612" s="5" t="s">
        <v>1186</v>
      </c>
      <c r="F18612">
        <v>1979</v>
      </c>
    </row>
    <row r="18613" spans="2:6">
      <c r="B18613">
        <v>2011</v>
      </c>
      <c r="C18613">
        <v>611</v>
      </c>
      <c r="D18613" s="5" t="s">
        <v>1032</v>
      </c>
      <c r="E18613" s="5" t="s">
        <v>1033</v>
      </c>
      <c r="F18613">
        <v>1994</v>
      </c>
    </row>
    <row r="18614" spans="2:6">
      <c r="B18614">
        <v>2011</v>
      </c>
      <c r="C18614">
        <v>612</v>
      </c>
      <c r="D18614" s="5" t="s">
        <v>660</v>
      </c>
      <c r="E18614" s="5" t="s">
        <v>3111</v>
      </c>
      <c r="F18614">
        <v>2010</v>
      </c>
    </row>
    <row r="18615" spans="2:6">
      <c r="B18615">
        <v>2011</v>
      </c>
      <c r="C18615">
        <v>613</v>
      </c>
      <c r="D18615" s="5" t="s">
        <v>360</v>
      </c>
      <c r="E18615" s="5" t="s">
        <v>4142</v>
      </c>
      <c r="F18615">
        <v>1986</v>
      </c>
    </row>
    <row r="18616" spans="2:6">
      <c r="B18616">
        <v>2011</v>
      </c>
      <c r="C18616">
        <v>614</v>
      </c>
      <c r="D18616" s="5" t="s">
        <v>1141</v>
      </c>
      <c r="E18616" s="5" t="s">
        <v>4143</v>
      </c>
      <c r="F18616">
        <v>1963</v>
      </c>
    </row>
    <row r="18617" spans="2:6">
      <c r="B18617">
        <v>2011</v>
      </c>
      <c r="C18617">
        <v>615</v>
      </c>
      <c r="D18617" s="5" t="s">
        <v>74</v>
      </c>
      <c r="E18617" s="5" t="s">
        <v>4144</v>
      </c>
      <c r="F18617">
        <v>1970</v>
      </c>
    </row>
    <row r="18618" spans="2:6">
      <c r="B18618">
        <v>2011</v>
      </c>
      <c r="C18618">
        <v>616</v>
      </c>
      <c r="D18618" s="5" t="s">
        <v>1395</v>
      </c>
      <c r="E18618" s="5" t="s">
        <v>4145</v>
      </c>
      <c r="F18618">
        <v>2005</v>
      </c>
    </row>
    <row r="18619" spans="2:6">
      <c r="B18619">
        <v>2011</v>
      </c>
      <c r="C18619">
        <v>617</v>
      </c>
      <c r="D18619" s="5" t="s">
        <v>373</v>
      </c>
      <c r="E18619" s="5" t="s">
        <v>4146</v>
      </c>
      <c r="F18619">
        <v>1989</v>
      </c>
    </row>
    <row r="18620" spans="2:6">
      <c r="B18620">
        <v>2011</v>
      </c>
      <c r="C18620">
        <v>618</v>
      </c>
      <c r="D18620" s="5" t="s">
        <v>443</v>
      </c>
      <c r="E18620" s="5" t="s">
        <v>4147</v>
      </c>
      <c r="F18620">
        <v>1987</v>
      </c>
    </row>
    <row r="18621" spans="2:6">
      <c r="B18621">
        <v>2011</v>
      </c>
      <c r="C18621">
        <v>619</v>
      </c>
      <c r="D18621" s="5" t="s">
        <v>245</v>
      </c>
      <c r="E18621" s="5" t="s">
        <v>1287</v>
      </c>
      <c r="F18621">
        <v>1980</v>
      </c>
    </row>
    <row r="18622" spans="2:6">
      <c r="B18622">
        <v>2011</v>
      </c>
      <c r="C18622">
        <v>620</v>
      </c>
      <c r="D18622" s="5" t="s">
        <v>844</v>
      </c>
      <c r="E18622" s="5" t="s">
        <v>4148</v>
      </c>
      <c r="F18622">
        <v>1986</v>
      </c>
    </row>
    <row r="18623" spans="2:6">
      <c r="B18623">
        <v>2011</v>
      </c>
      <c r="C18623">
        <v>621</v>
      </c>
      <c r="D18623" s="5" t="s">
        <v>1</v>
      </c>
      <c r="E18623" s="5" t="s">
        <v>4149</v>
      </c>
      <c r="F18623">
        <v>1970</v>
      </c>
    </row>
    <row r="18624" spans="2:6">
      <c r="B18624">
        <v>2011</v>
      </c>
      <c r="C18624">
        <v>622</v>
      </c>
      <c r="D18624" s="5" t="s">
        <v>532</v>
      </c>
      <c r="E18624" s="5" t="s">
        <v>4150</v>
      </c>
      <c r="F18624">
        <v>1973</v>
      </c>
    </row>
    <row r="18625" spans="2:6">
      <c r="B18625">
        <v>2011</v>
      </c>
      <c r="C18625">
        <v>623</v>
      </c>
      <c r="D18625" s="5" t="s">
        <v>3016</v>
      </c>
      <c r="E18625" s="5" t="s">
        <v>1117</v>
      </c>
      <c r="F18625">
        <v>1965</v>
      </c>
    </row>
    <row r="18626" spans="2:6">
      <c r="B18626">
        <v>2011</v>
      </c>
      <c r="C18626">
        <v>624</v>
      </c>
      <c r="D18626" s="5" t="s">
        <v>3015</v>
      </c>
      <c r="E18626" s="5" t="s">
        <v>4151</v>
      </c>
      <c r="F18626">
        <v>1971</v>
      </c>
    </row>
    <row r="18627" spans="2:6">
      <c r="B18627">
        <v>2011</v>
      </c>
      <c r="C18627">
        <v>625</v>
      </c>
      <c r="D18627" s="5" t="s">
        <v>172</v>
      </c>
      <c r="E18627" s="5" t="s">
        <v>4152</v>
      </c>
      <c r="F18627">
        <v>1973</v>
      </c>
    </row>
    <row r="18628" spans="2:6">
      <c r="B18628">
        <v>2011</v>
      </c>
      <c r="C18628">
        <v>626</v>
      </c>
      <c r="D18628" s="5" t="s">
        <v>3098</v>
      </c>
      <c r="E18628" s="5" t="s">
        <v>4153</v>
      </c>
      <c r="F18628">
        <v>1989</v>
      </c>
    </row>
    <row r="18629" spans="2:6">
      <c r="B18629">
        <v>2011</v>
      </c>
      <c r="C18629">
        <v>627</v>
      </c>
      <c r="D18629" s="5" t="s">
        <v>969</v>
      </c>
      <c r="E18629" s="5" t="s">
        <v>4154</v>
      </c>
      <c r="F18629">
        <v>1983</v>
      </c>
    </row>
    <row r="18630" spans="2:6">
      <c r="B18630">
        <v>2011</v>
      </c>
      <c r="C18630">
        <v>628</v>
      </c>
      <c r="D18630" s="5" t="s">
        <v>1629</v>
      </c>
      <c r="E18630" s="5" t="s">
        <v>4155</v>
      </c>
      <c r="F18630">
        <v>1986</v>
      </c>
    </row>
    <row r="18631" spans="2:6">
      <c r="B18631">
        <v>2011</v>
      </c>
      <c r="C18631">
        <v>629</v>
      </c>
      <c r="D18631" s="5" t="s">
        <v>1341</v>
      </c>
      <c r="E18631" s="5" t="s">
        <v>4156</v>
      </c>
      <c r="F18631">
        <v>1977</v>
      </c>
    </row>
    <row r="18632" spans="2:6">
      <c r="B18632">
        <v>2011</v>
      </c>
      <c r="C18632">
        <v>630</v>
      </c>
      <c r="D18632" s="5" t="s">
        <v>471</v>
      </c>
      <c r="E18632" s="5" t="s">
        <v>1274</v>
      </c>
      <c r="F18632">
        <v>2004</v>
      </c>
    </row>
    <row r="18633" spans="2:6">
      <c r="B18633">
        <v>2011</v>
      </c>
      <c r="C18633">
        <v>631</v>
      </c>
      <c r="D18633" s="5" t="s">
        <v>2691</v>
      </c>
      <c r="E18633" s="5" t="s">
        <v>795</v>
      </c>
      <c r="F18633">
        <v>1984</v>
      </c>
    </row>
    <row r="18634" spans="2:6">
      <c r="B18634">
        <v>2011</v>
      </c>
      <c r="C18634">
        <v>632</v>
      </c>
      <c r="D18634" s="5" t="s">
        <v>2370</v>
      </c>
      <c r="E18634" s="5" t="s">
        <v>4157</v>
      </c>
      <c r="F18634">
        <v>2006</v>
      </c>
    </row>
    <row r="18635" spans="2:6">
      <c r="B18635">
        <v>2011</v>
      </c>
      <c r="C18635">
        <v>633</v>
      </c>
      <c r="D18635" s="5" t="s">
        <v>1240</v>
      </c>
      <c r="E18635" s="5" t="s">
        <v>4158</v>
      </c>
      <c r="F18635">
        <v>1996</v>
      </c>
    </row>
    <row r="18636" spans="2:6">
      <c r="B18636">
        <v>2011</v>
      </c>
      <c r="C18636">
        <v>634</v>
      </c>
      <c r="D18636" s="5" t="s">
        <v>2699</v>
      </c>
      <c r="E18636" s="5" t="s">
        <v>3107</v>
      </c>
      <c r="F18636">
        <v>1971</v>
      </c>
    </row>
    <row r="18637" spans="2:6">
      <c r="B18637">
        <v>2011</v>
      </c>
      <c r="C18637">
        <v>635</v>
      </c>
      <c r="D18637" s="5" t="s">
        <v>2506</v>
      </c>
      <c r="E18637" s="5" t="s">
        <v>4159</v>
      </c>
      <c r="F18637">
        <v>1964</v>
      </c>
    </row>
    <row r="18638" spans="2:6">
      <c r="B18638">
        <v>2011</v>
      </c>
      <c r="C18638">
        <v>636</v>
      </c>
      <c r="D18638" s="5" t="s">
        <v>74</v>
      </c>
      <c r="E18638" s="5" t="s">
        <v>4160</v>
      </c>
      <c r="F18638">
        <v>1966</v>
      </c>
    </row>
    <row r="18639" spans="2:6">
      <c r="B18639">
        <v>2011</v>
      </c>
      <c r="C18639">
        <v>637</v>
      </c>
      <c r="D18639" s="5" t="s">
        <v>1178</v>
      </c>
      <c r="E18639" s="5" t="s">
        <v>4161</v>
      </c>
      <c r="F18639">
        <v>1998</v>
      </c>
    </row>
    <row r="18640" spans="2:6">
      <c r="B18640">
        <v>2011</v>
      </c>
      <c r="C18640">
        <v>638</v>
      </c>
      <c r="D18640" s="5" t="s">
        <v>556</v>
      </c>
      <c r="E18640" s="5" t="s">
        <v>4162</v>
      </c>
      <c r="F18640">
        <v>1965</v>
      </c>
    </row>
    <row r="18641" spans="2:6">
      <c r="B18641">
        <v>2011</v>
      </c>
      <c r="C18641">
        <v>639</v>
      </c>
      <c r="D18641" s="5" t="s">
        <v>9</v>
      </c>
      <c r="E18641" s="5" t="s">
        <v>4163</v>
      </c>
      <c r="F18641">
        <v>1972</v>
      </c>
    </row>
    <row r="18642" spans="2:6">
      <c r="B18642">
        <v>2011</v>
      </c>
      <c r="C18642">
        <v>640</v>
      </c>
      <c r="D18642" s="5" t="s">
        <v>191</v>
      </c>
      <c r="E18642" s="5" t="s">
        <v>4164</v>
      </c>
      <c r="F18642">
        <v>1957</v>
      </c>
    </row>
    <row r="18643" spans="2:6">
      <c r="B18643">
        <v>2011</v>
      </c>
      <c r="C18643">
        <v>641</v>
      </c>
      <c r="D18643" s="5" t="s">
        <v>2424</v>
      </c>
      <c r="E18643" s="5" t="s">
        <v>2425</v>
      </c>
      <c r="F18643">
        <v>2011</v>
      </c>
    </row>
    <row r="18644" spans="2:6">
      <c r="B18644">
        <v>2011</v>
      </c>
      <c r="C18644">
        <v>642</v>
      </c>
      <c r="D18644" s="5" t="s">
        <v>3518</v>
      </c>
      <c r="E18644" s="5" t="s">
        <v>4165</v>
      </c>
      <c r="F18644">
        <v>2010</v>
      </c>
    </row>
    <row r="18645" spans="2:6">
      <c r="B18645">
        <v>2011</v>
      </c>
      <c r="C18645">
        <v>643</v>
      </c>
      <c r="D18645" s="5" t="s">
        <v>88</v>
      </c>
      <c r="E18645" s="5" t="s">
        <v>934</v>
      </c>
      <c r="F18645">
        <v>1998</v>
      </c>
    </row>
    <row r="18646" spans="2:6">
      <c r="B18646">
        <v>2011</v>
      </c>
      <c r="C18646">
        <v>644</v>
      </c>
      <c r="D18646" s="5" t="s">
        <v>3744</v>
      </c>
      <c r="E18646" s="5" t="s">
        <v>4166</v>
      </c>
      <c r="F18646">
        <v>1979</v>
      </c>
    </row>
    <row r="18647" spans="2:6">
      <c r="B18647">
        <v>2011</v>
      </c>
      <c r="C18647">
        <v>645</v>
      </c>
      <c r="D18647" s="5" t="s">
        <v>191</v>
      </c>
      <c r="E18647" s="5" t="s">
        <v>4167</v>
      </c>
      <c r="F18647">
        <v>1972</v>
      </c>
    </row>
    <row r="18648" spans="2:6">
      <c r="B18648">
        <v>2011</v>
      </c>
      <c r="C18648">
        <v>646</v>
      </c>
      <c r="D18648" s="5" t="s">
        <v>373</v>
      </c>
      <c r="E18648" s="5" t="s">
        <v>4168</v>
      </c>
      <c r="F18648">
        <v>2009</v>
      </c>
    </row>
    <row r="18649" spans="2:6">
      <c r="B18649">
        <v>2011</v>
      </c>
      <c r="C18649">
        <v>647</v>
      </c>
      <c r="D18649" s="5" t="s">
        <v>482</v>
      </c>
      <c r="E18649" s="5" t="s">
        <v>1313</v>
      </c>
      <c r="F18649">
        <v>1980</v>
      </c>
    </row>
    <row r="18650" spans="2:6">
      <c r="B18650">
        <v>2011</v>
      </c>
      <c r="C18650">
        <v>648</v>
      </c>
      <c r="D18650" s="5" t="s">
        <v>56</v>
      </c>
      <c r="E18650" s="5" t="s">
        <v>4169</v>
      </c>
      <c r="F18650">
        <v>1991</v>
      </c>
    </row>
    <row r="18651" spans="2:6">
      <c r="B18651">
        <v>2011</v>
      </c>
      <c r="C18651">
        <v>649</v>
      </c>
      <c r="D18651" s="5" t="s">
        <v>3015</v>
      </c>
      <c r="E18651" s="5" t="s">
        <v>4170</v>
      </c>
      <c r="F18651">
        <v>1969</v>
      </c>
    </row>
    <row r="18652" spans="2:6">
      <c r="B18652">
        <v>2011</v>
      </c>
      <c r="C18652">
        <v>650</v>
      </c>
      <c r="D18652" s="5" t="s">
        <v>697</v>
      </c>
      <c r="E18652" s="5" t="s">
        <v>4171</v>
      </c>
      <c r="F18652">
        <v>1997</v>
      </c>
    </row>
    <row r="18653" spans="2:6">
      <c r="B18653">
        <v>2011</v>
      </c>
      <c r="C18653">
        <v>651</v>
      </c>
      <c r="D18653" s="5" t="s">
        <v>2690</v>
      </c>
      <c r="E18653" s="5" t="s">
        <v>4172</v>
      </c>
      <c r="F18653">
        <v>1972</v>
      </c>
    </row>
    <row r="18654" spans="2:6">
      <c r="B18654">
        <v>2011</v>
      </c>
      <c r="C18654">
        <v>652</v>
      </c>
      <c r="D18654" s="5" t="s">
        <v>1199</v>
      </c>
      <c r="E18654" s="5" t="s">
        <v>4173</v>
      </c>
      <c r="F18654">
        <v>1983</v>
      </c>
    </row>
    <row r="18655" spans="2:6">
      <c r="B18655">
        <v>2011</v>
      </c>
      <c r="C18655">
        <v>653</v>
      </c>
      <c r="D18655" s="5" t="s">
        <v>71</v>
      </c>
      <c r="E18655" s="5" t="s">
        <v>4174</v>
      </c>
      <c r="F18655">
        <v>1979</v>
      </c>
    </row>
    <row r="18656" spans="2:6">
      <c r="B18656">
        <v>2011</v>
      </c>
      <c r="C18656">
        <v>654</v>
      </c>
      <c r="D18656" s="5" t="s">
        <v>408</v>
      </c>
      <c r="E18656" s="5" t="s">
        <v>1438</v>
      </c>
      <c r="F18656">
        <v>1970</v>
      </c>
    </row>
    <row r="18657" spans="2:6">
      <c r="B18657">
        <v>2011</v>
      </c>
      <c r="C18657">
        <v>655</v>
      </c>
      <c r="D18657" s="5" t="s">
        <v>2751</v>
      </c>
      <c r="E18657" s="5" t="s">
        <v>3849</v>
      </c>
      <c r="F18657">
        <v>2010</v>
      </c>
    </row>
    <row r="18658" spans="2:6">
      <c r="B18658">
        <v>2011</v>
      </c>
      <c r="C18658">
        <v>656</v>
      </c>
      <c r="D18658" s="5" t="s">
        <v>7</v>
      </c>
      <c r="E18658" s="5" t="s">
        <v>1097</v>
      </c>
      <c r="F18658">
        <v>1975</v>
      </c>
    </row>
    <row r="18659" spans="2:6">
      <c r="B18659">
        <v>2011</v>
      </c>
      <c r="C18659">
        <v>657</v>
      </c>
      <c r="D18659" s="5" t="s">
        <v>578</v>
      </c>
      <c r="E18659" s="5" t="s">
        <v>4175</v>
      </c>
      <c r="F18659">
        <v>1972</v>
      </c>
    </row>
    <row r="18660" spans="2:6">
      <c r="B18660">
        <v>2011</v>
      </c>
      <c r="C18660">
        <v>658</v>
      </c>
      <c r="D18660" s="5" t="s">
        <v>23</v>
      </c>
      <c r="E18660" s="5" t="s">
        <v>498</v>
      </c>
      <c r="F18660">
        <v>2008</v>
      </c>
    </row>
    <row r="18661" spans="2:6">
      <c r="B18661">
        <v>2011</v>
      </c>
      <c r="C18661">
        <v>659</v>
      </c>
      <c r="D18661" s="5" t="s">
        <v>1081</v>
      </c>
      <c r="E18661" s="5" t="s">
        <v>4176</v>
      </c>
      <c r="F18661">
        <v>1968</v>
      </c>
    </row>
    <row r="18662" spans="2:6">
      <c r="B18662">
        <v>2011</v>
      </c>
      <c r="C18662">
        <v>660</v>
      </c>
      <c r="D18662" s="5" t="s">
        <v>9</v>
      </c>
      <c r="E18662" s="5" t="s">
        <v>3091</v>
      </c>
      <c r="F18662">
        <v>1975</v>
      </c>
    </row>
    <row r="18663" spans="2:6">
      <c r="B18663">
        <v>2011</v>
      </c>
      <c r="C18663">
        <v>661</v>
      </c>
      <c r="D18663" s="5" t="s">
        <v>1545</v>
      </c>
      <c r="E18663" s="5" t="s">
        <v>4177</v>
      </c>
      <c r="F18663">
        <v>2010</v>
      </c>
    </row>
    <row r="18664" spans="2:6">
      <c r="B18664">
        <v>2011</v>
      </c>
      <c r="C18664">
        <v>662</v>
      </c>
      <c r="D18664" s="5" t="s">
        <v>46</v>
      </c>
      <c r="E18664" s="5" t="s">
        <v>1675</v>
      </c>
      <c r="F18664">
        <v>2009</v>
      </c>
    </row>
    <row r="18665" spans="2:6">
      <c r="B18665">
        <v>2011</v>
      </c>
      <c r="C18665">
        <v>663</v>
      </c>
      <c r="D18665" s="5" t="s">
        <v>135</v>
      </c>
      <c r="E18665" s="5" t="s">
        <v>4178</v>
      </c>
      <c r="F18665">
        <v>2002</v>
      </c>
    </row>
    <row r="18666" spans="2:6">
      <c r="B18666">
        <v>2011</v>
      </c>
      <c r="C18666">
        <v>664</v>
      </c>
      <c r="D18666" s="5" t="s">
        <v>8088</v>
      </c>
      <c r="E18666" s="5" t="s">
        <v>905</v>
      </c>
      <c r="F18666">
        <v>2008</v>
      </c>
    </row>
    <row r="18667" spans="2:6">
      <c r="B18667">
        <v>2011</v>
      </c>
      <c r="C18667">
        <v>665</v>
      </c>
      <c r="D18667" s="5" t="s">
        <v>1374</v>
      </c>
      <c r="E18667" s="5" t="s">
        <v>4179</v>
      </c>
      <c r="F18667">
        <v>1968</v>
      </c>
    </row>
    <row r="18668" spans="2:6">
      <c r="B18668">
        <v>2011</v>
      </c>
      <c r="C18668">
        <v>666</v>
      </c>
      <c r="D18668" s="5" t="s">
        <v>3024</v>
      </c>
      <c r="E18668" s="5" t="s">
        <v>4180</v>
      </c>
      <c r="F18668">
        <v>2000</v>
      </c>
    </row>
    <row r="18669" spans="2:6">
      <c r="B18669">
        <v>2011</v>
      </c>
      <c r="C18669">
        <v>667</v>
      </c>
      <c r="D18669" s="5" t="s">
        <v>71</v>
      </c>
      <c r="E18669" s="5" t="s">
        <v>4181</v>
      </c>
      <c r="F18669">
        <v>1988</v>
      </c>
    </row>
    <row r="18670" spans="2:6">
      <c r="B18670">
        <v>2011</v>
      </c>
      <c r="C18670">
        <v>668</v>
      </c>
      <c r="D18670" s="5" t="s">
        <v>178</v>
      </c>
      <c r="E18670" s="5" t="s">
        <v>4182</v>
      </c>
      <c r="F18670">
        <v>1985</v>
      </c>
    </row>
    <row r="18671" spans="2:6">
      <c r="B18671">
        <v>2011</v>
      </c>
      <c r="C18671">
        <v>669</v>
      </c>
      <c r="D18671" s="5" t="s">
        <v>870</v>
      </c>
      <c r="E18671" s="5" t="s">
        <v>4183</v>
      </c>
      <c r="F18671">
        <v>1979</v>
      </c>
    </row>
    <row r="18672" spans="2:6">
      <c r="B18672">
        <v>2011</v>
      </c>
      <c r="C18672">
        <v>670</v>
      </c>
      <c r="D18672" s="5" t="s">
        <v>282</v>
      </c>
      <c r="E18672" s="5" t="s">
        <v>4184</v>
      </c>
      <c r="F18672">
        <v>2008</v>
      </c>
    </row>
    <row r="18673" spans="2:6">
      <c r="B18673">
        <v>2011</v>
      </c>
      <c r="C18673">
        <v>671</v>
      </c>
      <c r="D18673" s="5" t="s">
        <v>99</v>
      </c>
      <c r="E18673" s="5" t="s">
        <v>4185</v>
      </c>
      <c r="F18673">
        <v>1987</v>
      </c>
    </row>
    <row r="18674" spans="2:6">
      <c r="B18674">
        <v>2011</v>
      </c>
      <c r="C18674">
        <v>672</v>
      </c>
      <c r="D18674" s="5" t="s">
        <v>2370</v>
      </c>
      <c r="E18674" s="5" t="s">
        <v>2412</v>
      </c>
      <c r="F18674">
        <v>2005</v>
      </c>
    </row>
    <row r="18675" spans="2:6">
      <c r="B18675">
        <v>2011</v>
      </c>
      <c r="C18675">
        <v>673</v>
      </c>
      <c r="D18675" s="5" t="s">
        <v>344</v>
      </c>
      <c r="E18675" s="5" t="s">
        <v>1419</v>
      </c>
      <c r="F18675">
        <v>1972</v>
      </c>
    </row>
    <row r="18676" spans="2:6">
      <c r="B18676">
        <v>2011</v>
      </c>
      <c r="C18676">
        <v>674</v>
      </c>
      <c r="D18676" s="5" t="s">
        <v>187</v>
      </c>
      <c r="E18676" s="5" t="s">
        <v>4186</v>
      </c>
      <c r="F18676">
        <v>1992</v>
      </c>
    </row>
    <row r="18677" spans="2:6">
      <c r="B18677">
        <v>2011</v>
      </c>
      <c r="C18677">
        <v>675</v>
      </c>
      <c r="D18677" s="5" t="s">
        <v>870</v>
      </c>
      <c r="E18677" s="5" t="s">
        <v>4187</v>
      </c>
      <c r="F18677">
        <v>1975</v>
      </c>
    </row>
    <row r="18678" spans="2:6">
      <c r="B18678">
        <v>2011</v>
      </c>
      <c r="C18678">
        <v>676</v>
      </c>
      <c r="D18678" s="5" t="s">
        <v>2097</v>
      </c>
      <c r="E18678" s="5" t="s">
        <v>2098</v>
      </c>
      <c r="F18678">
        <v>2009</v>
      </c>
    </row>
    <row r="18679" spans="2:6">
      <c r="B18679">
        <v>2011</v>
      </c>
      <c r="C18679">
        <v>677</v>
      </c>
      <c r="D18679" s="5" t="s">
        <v>1105</v>
      </c>
      <c r="E18679" s="5" t="s">
        <v>400</v>
      </c>
      <c r="F18679">
        <v>1971</v>
      </c>
    </row>
    <row r="18680" spans="2:6">
      <c r="B18680">
        <v>2011</v>
      </c>
      <c r="C18680">
        <v>678</v>
      </c>
      <c r="D18680" s="5" t="s">
        <v>99</v>
      </c>
      <c r="E18680" s="5" t="s">
        <v>4188</v>
      </c>
      <c r="F18680">
        <v>1984</v>
      </c>
    </row>
    <row r="18681" spans="2:6">
      <c r="B18681">
        <v>2011</v>
      </c>
      <c r="C18681">
        <v>679</v>
      </c>
      <c r="D18681" s="5" t="s">
        <v>578</v>
      </c>
      <c r="E18681" s="5" t="s">
        <v>3125</v>
      </c>
      <c r="F18681">
        <v>1972</v>
      </c>
    </row>
    <row r="18682" spans="2:6">
      <c r="B18682">
        <v>2011</v>
      </c>
      <c r="C18682">
        <v>680</v>
      </c>
      <c r="D18682" s="5" t="s">
        <v>35</v>
      </c>
      <c r="E18682" s="5" t="s">
        <v>4189</v>
      </c>
      <c r="F18682">
        <v>2008</v>
      </c>
    </row>
    <row r="18683" spans="2:6">
      <c r="B18683">
        <v>2011</v>
      </c>
      <c r="C18683">
        <v>681</v>
      </c>
      <c r="D18683" s="5" t="s">
        <v>733</v>
      </c>
      <c r="E18683" s="5" t="s">
        <v>4190</v>
      </c>
      <c r="F18683">
        <v>1982</v>
      </c>
    </row>
    <row r="18684" spans="2:6">
      <c r="B18684">
        <v>2011</v>
      </c>
      <c r="C18684">
        <v>682</v>
      </c>
      <c r="D18684" s="5" t="s">
        <v>1288</v>
      </c>
      <c r="E18684" s="5" t="s">
        <v>45</v>
      </c>
      <c r="F18684">
        <v>1984</v>
      </c>
    </row>
    <row r="18685" spans="2:6">
      <c r="B18685">
        <v>2011</v>
      </c>
      <c r="C18685">
        <v>683</v>
      </c>
      <c r="D18685" s="5" t="s">
        <v>373</v>
      </c>
      <c r="E18685" s="5" t="s">
        <v>4191</v>
      </c>
      <c r="F18685">
        <v>2000</v>
      </c>
    </row>
    <row r="18686" spans="2:6">
      <c r="B18686">
        <v>2011</v>
      </c>
      <c r="C18686">
        <v>684</v>
      </c>
      <c r="D18686" s="5" t="s">
        <v>1158</v>
      </c>
      <c r="E18686" s="5" t="s">
        <v>3148</v>
      </c>
      <c r="F18686">
        <v>1967</v>
      </c>
    </row>
    <row r="18687" spans="2:6">
      <c r="B18687">
        <v>2011</v>
      </c>
      <c r="C18687">
        <v>685</v>
      </c>
      <c r="D18687" s="5" t="s">
        <v>1456</v>
      </c>
      <c r="E18687" s="5" t="s">
        <v>4192</v>
      </c>
      <c r="F18687">
        <v>1970</v>
      </c>
    </row>
    <row r="18688" spans="2:6">
      <c r="B18688">
        <v>2011</v>
      </c>
      <c r="C18688">
        <v>686</v>
      </c>
      <c r="D18688" s="5" t="s">
        <v>909</v>
      </c>
      <c r="E18688" s="5" t="s">
        <v>4193</v>
      </c>
      <c r="F18688">
        <v>2008</v>
      </c>
    </row>
    <row r="18689" spans="2:6">
      <c r="B18689">
        <v>2011</v>
      </c>
      <c r="C18689">
        <v>687</v>
      </c>
      <c r="D18689" s="5" t="s">
        <v>568</v>
      </c>
      <c r="E18689" s="5" t="s">
        <v>4194</v>
      </c>
      <c r="F18689">
        <v>1992</v>
      </c>
    </row>
    <row r="18690" spans="2:6">
      <c r="B18690">
        <v>2011</v>
      </c>
      <c r="C18690">
        <v>688</v>
      </c>
      <c r="D18690" s="5" t="s">
        <v>3016</v>
      </c>
      <c r="E18690" s="5" t="s">
        <v>4195</v>
      </c>
      <c r="F18690">
        <v>1967</v>
      </c>
    </row>
    <row r="18691" spans="2:6">
      <c r="B18691">
        <v>2011</v>
      </c>
      <c r="C18691">
        <v>689</v>
      </c>
      <c r="D18691" s="5" t="s">
        <v>43</v>
      </c>
      <c r="E18691" s="5" t="s">
        <v>4196</v>
      </c>
      <c r="F18691">
        <v>2011</v>
      </c>
    </row>
    <row r="18692" spans="2:6">
      <c r="B18692">
        <v>2011</v>
      </c>
      <c r="C18692">
        <v>690</v>
      </c>
      <c r="D18692" s="5" t="s">
        <v>8087</v>
      </c>
      <c r="E18692" s="5" t="s">
        <v>4197</v>
      </c>
      <c r="F18692">
        <v>1969</v>
      </c>
    </row>
    <row r="18693" spans="2:6">
      <c r="B18693">
        <v>2011</v>
      </c>
      <c r="C18693">
        <v>691</v>
      </c>
      <c r="D18693" s="5" t="s">
        <v>753</v>
      </c>
      <c r="E18693" s="5" t="s">
        <v>4198</v>
      </c>
      <c r="F18693">
        <v>1984</v>
      </c>
    </row>
    <row r="18694" spans="2:6">
      <c r="B18694">
        <v>2011</v>
      </c>
      <c r="C18694">
        <v>692</v>
      </c>
      <c r="D18694" s="5" t="s">
        <v>68</v>
      </c>
      <c r="E18694" s="5" t="s">
        <v>511</v>
      </c>
      <c r="F18694">
        <v>1977</v>
      </c>
    </row>
    <row r="18695" spans="2:6">
      <c r="B18695">
        <v>2011</v>
      </c>
      <c r="C18695">
        <v>693</v>
      </c>
      <c r="D18695" s="5" t="s">
        <v>187</v>
      </c>
      <c r="E18695" s="5" t="s">
        <v>4199</v>
      </c>
      <c r="F18695">
        <v>1991</v>
      </c>
    </row>
    <row r="18696" spans="2:6">
      <c r="B18696">
        <v>2011</v>
      </c>
      <c r="C18696">
        <v>694</v>
      </c>
      <c r="D18696" s="5" t="s">
        <v>887</v>
      </c>
      <c r="E18696" s="5" t="s">
        <v>4200</v>
      </c>
      <c r="F18696">
        <v>1988</v>
      </c>
    </row>
    <row r="18697" spans="2:6">
      <c r="B18697">
        <v>2011</v>
      </c>
      <c r="C18697">
        <v>695</v>
      </c>
      <c r="D18697" s="5" t="s">
        <v>3016</v>
      </c>
      <c r="E18697" s="5" t="s">
        <v>4201</v>
      </c>
      <c r="F18697">
        <v>1967</v>
      </c>
    </row>
    <row r="18698" spans="2:6">
      <c r="B18698">
        <v>2011</v>
      </c>
      <c r="C18698">
        <v>696</v>
      </c>
      <c r="D18698" s="5" t="s">
        <v>346</v>
      </c>
      <c r="E18698" s="5" t="s">
        <v>4202</v>
      </c>
      <c r="F18698">
        <v>2011</v>
      </c>
    </row>
    <row r="18699" spans="2:6">
      <c r="B18699">
        <v>2011</v>
      </c>
      <c r="C18699">
        <v>697</v>
      </c>
      <c r="D18699" s="5" t="s">
        <v>7</v>
      </c>
      <c r="E18699" s="5" t="s">
        <v>4203</v>
      </c>
      <c r="F18699">
        <v>1978</v>
      </c>
    </row>
    <row r="18700" spans="2:6">
      <c r="B18700">
        <v>2011</v>
      </c>
      <c r="C18700">
        <v>698</v>
      </c>
      <c r="D18700" s="5" t="s">
        <v>1267</v>
      </c>
      <c r="E18700" s="5" t="s">
        <v>4204</v>
      </c>
      <c r="F18700">
        <v>1973</v>
      </c>
    </row>
    <row r="18701" spans="2:6">
      <c r="B18701">
        <v>2011</v>
      </c>
      <c r="C18701">
        <v>699</v>
      </c>
      <c r="D18701" s="5" t="s">
        <v>3106</v>
      </c>
      <c r="E18701" s="5" t="s">
        <v>1314</v>
      </c>
      <c r="F18701">
        <v>1960</v>
      </c>
    </row>
    <row r="18702" spans="2:6">
      <c r="B18702">
        <v>2011</v>
      </c>
      <c r="C18702">
        <v>700</v>
      </c>
      <c r="D18702" s="5" t="s">
        <v>31</v>
      </c>
      <c r="E18702" s="5" t="s">
        <v>4205</v>
      </c>
      <c r="F18702">
        <v>1980</v>
      </c>
    </row>
    <row r="18703" spans="2:6">
      <c r="B18703">
        <v>2011</v>
      </c>
      <c r="C18703">
        <v>701</v>
      </c>
      <c r="D18703" s="5" t="s">
        <v>23</v>
      </c>
      <c r="E18703" s="5" t="s">
        <v>1236</v>
      </c>
      <c r="F18703">
        <v>2005</v>
      </c>
    </row>
    <row r="18704" spans="2:6">
      <c r="B18704">
        <v>2011</v>
      </c>
      <c r="C18704">
        <v>702</v>
      </c>
      <c r="D18704" s="5" t="s">
        <v>2737</v>
      </c>
      <c r="E18704" s="5" t="s">
        <v>4206</v>
      </c>
      <c r="F18704">
        <v>1984</v>
      </c>
    </row>
    <row r="18705" spans="2:6">
      <c r="B18705">
        <v>2011</v>
      </c>
      <c r="C18705">
        <v>703</v>
      </c>
      <c r="D18705" s="5" t="s">
        <v>3123</v>
      </c>
      <c r="E18705" s="5" t="s">
        <v>1316</v>
      </c>
      <c r="F18705">
        <v>1988</v>
      </c>
    </row>
    <row r="18706" spans="2:6">
      <c r="B18706">
        <v>2011</v>
      </c>
      <c r="C18706">
        <v>704</v>
      </c>
      <c r="D18706" s="5" t="s">
        <v>2097</v>
      </c>
      <c r="E18706" s="5" t="s">
        <v>4207</v>
      </c>
      <c r="F18706">
        <v>2009</v>
      </c>
    </row>
    <row r="18707" spans="2:6">
      <c r="B18707">
        <v>2011</v>
      </c>
      <c r="C18707">
        <v>705</v>
      </c>
      <c r="D18707" s="5" t="s">
        <v>1979</v>
      </c>
      <c r="E18707" s="5" t="s">
        <v>4208</v>
      </c>
      <c r="F18707">
        <v>1972</v>
      </c>
    </row>
    <row r="18708" spans="2:6">
      <c r="B18708">
        <v>2011</v>
      </c>
      <c r="C18708">
        <v>706</v>
      </c>
      <c r="D18708" s="5" t="s">
        <v>1501</v>
      </c>
      <c r="E18708" s="5" t="s">
        <v>4209</v>
      </c>
      <c r="F18708">
        <v>1969</v>
      </c>
    </row>
    <row r="18709" spans="2:6">
      <c r="B18709">
        <v>2011</v>
      </c>
      <c r="C18709">
        <v>707</v>
      </c>
      <c r="D18709" s="5" t="s">
        <v>3152</v>
      </c>
      <c r="E18709" s="5" t="s">
        <v>3153</v>
      </c>
      <c r="F18709">
        <v>1965</v>
      </c>
    </row>
    <row r="18710" spans="2:6">
      <c r="B18710">
        <v>2011</v>
      </c>
      <c r="C18710">
        <v>708</v>
      </c>
      <c r="D18710" s="5" t="s">
        <v>936</v>
      </c>
      <c r="E18710" s="5" t="s">
        <v>1414</v>
      </c>
      <c r="F18710">
        <v>1985</v>
      </c>
    </row>
    <row r="18711" spans="2:6">
      <c r="B18711">
        <v>2011</v>
      </c>
      <c r="C18711">
        <v>709</v>
      </c>
      <c r="D18711" s="5" t="s">
        <v>46</v>
      </c>
      <c r="E18711" s="5" t="s">
        <v>1652</v>
      </c>
      <c r="F18711">
        <v>2004</v>
      </c>
    </row>
    <row r="18712" spans="2:6">
      <c r="B18712">
        <v>2011</v>
      </c>
      <c r="C18712">
        <v>710</v>
      </c>
      <c r="D18712" s="5" t="s">
        <v>1007</v>
      </c>
      <c r="E18712" s="5" t="s">
        <v>59</v>
      </c>
      <c r="F18712">
        <v>2004</v>
      </c>
    </row>
    <row r="18713" spans="2:6">
      <c r="B18713">
        <v>2011</v>
      </c>
      <c r="C18713">
        <v>711</v>
      </c>
      <c r="D18713" s="5" t="s">
        <v>1025</v>
      </c>
      <c r="E18713" s="5" t="s">
        <v>1668</v>
      </c>
      <c r="F18713">
        <v>1983</v>
      </c>
    </row>
    <row r="18714" spans="2:6">
      <c r="B18714">
        <v>2011</v>
      </c>
      <c r="C18714">
        <v>712</v>
      </c>
      <c r="D18714" s="5" t="s">
        <v>239</v>
      </c>
      <c r="E18714" s="5" t="s">
        <v>412</v>
      </c>
      <c r="F18714">
        <v>1969</v>
      </c>
    </row>
    <row r="18715" spans="2:6">
      <c r="B18715">
        <v>2011</v>
      </c>
      <c r="C18715">
        <v>713</v>
      </c>
      <c r="D18715" s="5" t="s">
        <v>3786</v>
      </c>
      <c r="E18715" s="5" t="s">
        <v>4210</v>
      </c>
      <c r="F18715">
        <v>1979</v>
      </c>
    </row>
    <row r="18716" spans="2:6">
      <c r="B18716">
        <v>2011</v>
      </c>
      <c r="C18716">
        <v>714</v>
      </c>
      <c r="D18716" s="5" t="s">
        <v>2705</v>
      </c>
      <c r="E18716" s="5" t="s">
        <v>4211</v>
      </c>
      <c r="F18716">
        <v>1998</v>
      </c>
    </row>
    <row r="18717" spans="2:6">
      <c r="B18717">
        <v>2011</v>
      </c>
      <c r="C18717">
        <v>715</v>
      </c>
      <c r="D18717" s="5" t="s">
        <v>3242</v>
      </c>
      <c r="E18717" s="5" t="s">
        <v>1102</v>
      </c>
      <c r="F18717">
        <v>2011</v>
      </c>
    </row>
    <row r="18718" spans="2:6">
      <c r="B18718">
        <v>2011</v>
      </c>
      <c r="C18718">
        <v>716</v>
      </c>
      <c r="D18718" s="5" t="s">
        <v>1716</v>
      </c>
      <c r="E18718" s="5" t="s">
        <v>4212</v>
      </c>
      <c r="F18718">
        <v>1960</v>
      </c>
    </row>
    <row r="18719" spans="2:6">
      <c r="B18719">
        <v>2011</v>
      </c>
      <c r="C18719">
        <v>717</v>
      </c>
      <c r="D18719" s="5" t="s">
        <v>1785</v>
      </c>
      <c r="E18719" s="5" t="s">
        <v>1786</v>
      </c>
      <c r="F18719">
        <v>1967</v>
      </c>
    </row>
    <row r="18720" spans="2:6">
      <c r="B18720">
        <v>2011</v>
      </c>
      <c r="C18720">
        <v>718</v>
      </c>
      <c r="D18720" s="5" t="s">
        <v>967</v>
      </c>
      <c r="E18720" s="5" t="s">
        <v>4141</v>
      </c>
      <c r="F18720">
        <v>1971</v>
      </c>
    </row>
    <row r="18721" spans="2:6">
      <c r="B18721">
        <v>2011</v>
      </c>
      <c r="C18721">
        <v>719</v>
      </c>
      <c r="D18721" s="5" t="s">
        <v>1334</v>
      </c>
      <c r="E18721" s="5" t="s">
        <v>1335</v>
      </c>
      <c r="F18721">
        <v>1958</v>
      </c>
    </row>
    <row r="18722" spans="2:6">
      <c r="B18722">
        <v>2011</v>
      </c>
      <c r="C18722">
        <v>720</v>
      </c>
      <c r="D18722" s="5" t="s">
        <v>96</v>
      </c>
      <c r="E18722" s="5" t="s">
        <v>1116</v>
      </c>
      <c r="F18722">
        <v>1972</v>
      </c>
    </row>
    <row r="18723" spans="2:6">
      <c r="B18723">
        <v>2011</v>
      </c>
      <c r="C18723">
        <v>721</v>
      </c>
      <c r="D18723" s="5" t="s">
        <v>3121</v>
      </c>
      <c r="E18723" s="5" t="s">
        <v>4213</v>
      </c>
      <c r="F18723">
        <v>1996</v>
      </c>
    </row>
    <row r="18724" spans="2:6">
      <c r="B18724">
        <v>2011</v>
      </c>
      <c r="C18724">
        <v>722</v>
      </c>
      <c r="D18724" s="5" t="s">
        <v>2707</v>
      </c>
      <c r="E18724" s="5" t="s">
        <v>3124</v>
      </c>
      <c r="F18724">
        <v>1980</v>
      </c>
    </row>
    <row r="18725" spans="2:6">
      <c r="B18725">
        <v>2011</v>
      </c>
      <c r="C18725">
        <v>723</v>
      </c>
      <c r="D18725" s="5" t="s">
        <v>46</v>
      </c>
      <c r="E18725" s="5" t="s">
        <v>4214</v>
      </c>
      <c r="F18725">
        <v>2000</v>
      </c>
    </row>
    <row r="18726" spans="2:6">
      <c r="B18726">
        <v>2011</v>
      </c>
      <c r="C18726">
        <v>724</v>
      </c>
      <c r="D18726" s="5" t="s">
        <v>1352</v>
      </c>
      <c r="E18726" s="5" t="s">
        <v>4215</v>
      </c>
      <c r="F18726">
        <v>1969</v>
      </c>
    </row>
    <row r="18727" spans="2:6">
      <c r="B18727">
        <v>2011</v>
      </c>
      <c r="C18727">
        <v>725</v>
      </c>
      <c r="D18727" s="5" t="s">
        <v>3204</v>
      </c>
      <c r="E18727" s="5" t="s">
        <v>1816</v>
      </c>
      <c r="F18727">
        <v>1980</v>
      </c>
    </row>
    <row r="18728" spans="2:6">
      <c r="B18728">
        <v>2011</v>
      </c>
      <c r="C18728">
        <v>726</v>
      </c>
      <c r="D18728" s="5" t="s">
        <v>342</v>
      </c>
      <c r="E18728" s="5" t="s">
        <v>343</v>
      </c>
      <c r="F18728">
        <v>1974</v>
      </c>
    </row>
    <row r="18729" spans="2:6">
      <c r="B18729">
        <v>2011</v>
      </c>
      <c r="C18729">
        <v>727</v>
      </c>
      <c r="D18729" s="5" t="s">
        <v>3024</v>
      </c>
      <c r="E18729" s="5" t="s">
        <v>4216</v>
      </c>
      <c r="F18729">
        <v>1997</v>
      </c>
    </row>
    <row r="18730" spans="2:6">
      <c r="B18730">
        <v>2011</v>
      </c>
      <c r="C18730">
        <v>728</v>
      </c>
      <c r="D18730" s="5" t="s">
        <v>4217</v>
      </c>
      <c r="E18730" s="5" t="s">
        <v>1689</v>
      </c>
      <c r="F18730">
        <v>1972</v>
      </c>
    </row>
    <row r="18731" spans="2:6">
      <c r="B18731">
        <v>2011</v>
      </c>
      <c r="C18731">
        <v>729</v>
      </c>
      <c r="D18731" s="5" t="s">
        <v>2690</v>
      </c>
      <c r="E18731" s="5" t="s">
        <v>1627</v>
      </c>
      <c r="F18731">
        <v>1976</v>
      </c>
    </row>
    <row r="18732" spans="2:6">
      <c r="B18732">
        <v>2011</v>
      </c>
      <c r="C18732">
        <v>730</v>
      </c>
      <c r="D18732" s="5" t="s">
        <v>232</v>
      </c>
      <c r="E18732" s="5" t="s">
        <v>1322</v>
      </c>
      <c r="F18732">
        <v>1985</v>
      </c>
    </row>
    <row r="18733" spans="2:6">
      <c r="B18733">
        <v>2011</v>
      </c>
      <c r="C18733">
        <v>731</v>
      </c>
      <c r="D18733" s="5" t="s">
        <v>88</v>
      </c>
      <c r="E18733" s="5" t="s">
        <v>4218</v>
      </c>
      <c r="F18733">
        <v>1996</v>
      </c>
    </row>
    <row r="18734" spans="2:6">
      <c r="B18734">
        <v>2011</v>
      </c>
      <c r="C18734">
        <v>732</v>
      </c>
      <c r="D18734" s="5" t="s">
        <v>176</v>
      </c>
      <c r="E18734" s="5" t="s">
        <v>1413</v>
      </c>
      <c r="F18734">
        <v>1992</v>
      </c>
    </row>
    <row r="18735" spans="2:6">
      <c r="B18735">
        <v>2011</v>
      </c>
      <c r="C18735">
        <v>733</v>
      </c>
      <c r="D18735" s="5" t="s">
        <v>366</v>
      </c>
      <c r="E18735" s="5" t="s">
        <v>4219</v>
      </c>
      <c r="F18735">
        <v>1992</v>
      </c>
    </row>
    <row r="18736" spans="2:6">
      <c r="B18736">
        <v>2011</v>
      </c>
      <c r="C18736">
        <v>734</v>
      </c>
      <c r="D18736" s="5" t="s">
        <v>3081</v>
      </c>
      <c r="E18736" s="5" t="s">
        <v>4220</v>
      </c>
      <c r="F18736">
        <v>1962</v>
      </c>
    </row>
    <row r="18737" spans="2:6">
      <c r="B18737">
        <v>2011</v>
      </c>
      <c r="C18737">
        <v>735</v>
      </c>
      <c r="D18737" s="5" t="s">
        <v>749</v>
      </c>
      <c r="E18737" s="5" t="s">
        <v>750</v>
      </c>
      <c r="F18737">
        <v>1978</v>
      </c>
    </row>
    <row r="18738" spans="2:6">
      <c r="B18738">
        <v>2011</v>
      </c>
      <c r="C18738">
        <v>736</v>
      </c>
      <c r="D18738" s="5" t="s">
        <v>203</v>
      </c>
      <c r="E18738" s="5" t="s">
        <v>900</v>
      </c>
      <c r="F18738">
        <v>1985</v>
      </c>
    </row>
    <row r="18739" spans="2:6">
      <c r="B18739">
        <v>2011</v>
      </c>
      <c r="C18739">
        <v>737</v>
      </c>
      <c r="D18739" s="5" t="s">
        <v>697</v>
      </c>
      <c r="E18739" s="5" t="s">
        <v>1365</v>
      </c>
      <c r="F18739">
        <v>1985</v>
      </c>
    </row>
    <row r="18740" spans="2:6">
      <c r="B18740">
        <v>2011</v>
      </c>
      <c r="C18740">
        <v>738</v>
      </c>
      <c r="D18740" s="5" t="s">
        <v>96</v>
      </c>
      <c r="E18740" s="5" t="s">
        <v>4221</v>
      </c>
      <c r="F18740">
        <v>1971</v>
      </c>
    </row>
    <row r="18741" spans="2:6">
      <c r="B18741">
        <v>2011</v>
      </c>
      <c r="C18741">
        <v>739</v>
      </c>
      <c r="D18741" s="5" t="s">
        <v>1065</v>
      </c>
      <c r="E18741" s="5" t="s">
        <v>4222</v>
      </c>
      <c r="F18741">
        <v>1968</v>
      </c>
    </row>
    <row r="18742" spans="2:6">
      <c r="B18742">
        <v>2011</v>
      </c>
      <c r="C18742">
        <v>740</v>
      </c>
      <c r="D18742" s="5" t="s">
        <v>983</v>
      </c>
      <c r="E18742" s="5" t="s">
        <v>4223</v>
      </c>
      <c r="F18742">
        <v>1984</v>
      </c>
    </row>
    <row r="18743" spans="2:6">
      <c r="B18743">
        <v>2011</v>
      </c>
      <c r="C18743">
        <v>741</v>
      </c>
      <c r="D18743" s="5" t="s">
        <v>3095</v>
      </c>
      <c r="E18743" s="5" t="s">
        <v>4224</v>
      </c>
      <c r="F18743">
        <v>1969</v>
      </c>
    </row>
    <row r="18744" spans="2:6">
      <c r="B18744">
        <v>2011</v>
      </c>
      <c r="C18744">
        <v>742</v>
      </c>
      <c r="D18744" s="5" t="s">
        <v>490</v>
      </c>
      <c r="E18744" s="5" t="s">
        <v>4225</v>
      </c>
      <c r="F18744">
        <v>1982</v>
      </c>
    </row>
    <row r="18745" spans="2:6">
      <c r="B18745">
        <v>2011</v>
      </c>
      <c r="C18745">
        <v>743</v>
      </c>
      <c r="D18745" s="5" t="s">
        <v>3293</v>
      </c>
      <c r="E18745" s="5" t="s">
        <v>4226</v>
      </c>
      <c r="F18745">
        <v>1968</v>
      </c>
    </row>
    <row r="18746" spans="2:6">
      <c r="B18746">
        <v>2011</v>
      </c>
      <c r="C18746">
        <v>744</v>
      </c>
      <c r="D18746" s="5" t="s">
        <v>1071</v>
      </c>
      <c r="E18746" s="5" t="s">
        <v>4227</v>
      </c>
      <c r="F18746">
        <v>1983</v>
      </c>
    </row>
    <row r="18747" spans="2:6">
      <c r="B18747">
        <v>2011</v>
      </c>
      <c r="C18747">
        <v>745</v>
      </c>
      <c r="D18747" s="5" t="s">
        <v>46</v>
      </c>
      <c r="E18747" s="5" t="s">
        <v>4228</v>
      </c>
      <c r="F18747">
        <v>1982</v>
      </c>
    </row>
    <row r="18748" spans="2:6">
      <c r="B18748">
        <v>2011</v>
      </c>
      <c r="C18748">
        <v>746</v>
      </c>
      <c r="D18748" s="5" t="s">
        <v>1055</v>
      </c>
      <c r="E18748" s="5" t="s">
        <v>1056</v>
      </c>
      <c r="F18748">
        <v>1975</v>
      </c>
    </row>
    <row r="18749" spans="2:6">
      <c r="B18749">
        <v>2011</v>
      </c>
      <c r="C18749">
        <v>747</v>
      </c>
      <c r="D18749" s="5" t="s">
        <v>88</v>
      </c>
      <c r="E18749" s="5" t="s">
        <v>1285</v>
      </c>
      <c r="F18749">
        <v>1999</v>
      </c>
    </row>
    <row r="18750" spans="2:6">
      <c r="B18750">
        <v>2011</v>
      </c>
      <c r="C18750">
        <v>748</v>
      </c>
      <c r="D18750" s="5" t="s">
        <v>3260</v>
      </c>
      <c r="E18750" s="5" t="s">
        <v>2407</v>
      </c>
      <c r="F18750">
        <v>2010</v>
      </c>
    </row>
    <row r="18751" spans="2:6">
      <c r="B18751">
        <v>2011</v>
      </c>
      <c r="C18751">
        <v>749</v>
      </c>
      <c r="D18751" s="5" t="s">
        <v>148</v>
      </c>
      <c r="E18751" s="5" t="s">
        <v>4229</v>
      </c>
      <c r="F18751">
        <v>1985</v>
      </c>
    </row>
    <row r="18752" spans="2:6">
      <c r="B18752">
        <v>2011</v>
      </c>
      <c r="C18752">
        <v>750</v>
      </c>
      <c r="D18752" s="5" t="s">
        <v>1007</v>
      </c>
      <c r="E18752" s="5" t="s">
        <v>4230</v>
      </c>
      <c r="F18752">
        <v>2009</v>
      </c>
    </row>
    <row r="18753" spans="2:6">
      <c r="B18753">
        <v>2011</v>
      </c>
      <c r="C18753">
        <v>751</v>
      </c>
      <c r="D18753" s="5" t="s">
        <v>201</v>
      </c>
      <c r="E18753" s="5" t="s">
        <v>3906</v>
      </c>
      <c r="F18753">
        <v>1966</v>
      </c>
    </row>
    <row r="18754" spans="2:6">
      <c r="B18754">
        <v>2011</v>
      </c>
      <c r="C18754">
        <v>752</v>
      </c>
      <c r="D18754" s="5" t="s">
        <v>772</v>
      </c>
      <c r="E18754" s="5" t="s">
        <v>4231</v>
      </c>
      <c r="F18754">
        <v>1979</v>
      </c>
    </row>
    <row r="18755" spans="2:6">
      <c r="B18755">
        <v>2011</v>
      </c>
      <c r="C18755">
        <v>753</v>
      </c>
      <c r="D18755" s="5" t="s">
        <v>88</v>
      </c>
      <c r="E18755" s="5" t="s">
        <v>4232</v>
      </c>
      <c r="F18755">
        <v>1996</v>
      </c>
    </row>
    <row r="18756" spans="2:6">
      <c r="B18756">
        <v>2011</v>
      </c>
      <c r="C18756">
        <v>754</v>
      </c>
      <c r="D18756" s="5" t="s">
        <v>3103</v>
      </c>
      <c r="E18756" s="5" t="s">
        <v>4233</v>
      </c>
      <c r="F18756">
        <v>1969</v>
      </c>
    </row>
    <row r="18757" spans="2:6">
      <c r="B18757">
        <v>2011</v>
      </c>
      <c r="C18757">
        <v>755</v>
      </c>
      <c r="D18757" s="5" t="s">
        <v>54</v>
      </c>
      <c r="E18757" s="5" t="s">
        <v>4234</v>
      </c>
      <c r="F18757">
        <v>1977</v>
      </c>
    </row>
    <row r="18758" spans="2:6">
      <c r="B18758">
        <v>2011</v>
      </c>
      <c r="C18758">
        <v>756</v>
      </c>
      <c r="D18758" s="5" t="s">
        <v>203</v>
      </c>
      <c r="E18758" s="5" t="s">
        <v>4235</v>
      </c>
      <c r="F18758">
        <v>1985</v>
      </c>
    </row>
    <row r="18759" spans="2:6">
      <c r="B18759">
        <v>2011</v>
      </c>
      <c r="C18759">
        <v>757</v>
      </c>
      <c r="D18759" s="5" t="s">
        <v>823</v>
      </c>
      <c r="E18759" s="5" t="s">
        <v>4236</v>
      </c>
      <c r="F18759">
        <v>1989</v>
      </c>
    </row>
    <row r="18760" spans="2:6">
      <c r="B18760">
        <v>2011</v>
      </c>
      <c r="C18760">
        <v>758</v>
      </c>
      <c r="D18760" s="5" t="s">
        <v>3015</v>
      </c>
      <c r="E18760" s="5" t="s">
        <v>4237</v>
      </c>
      <c r="F18760">
        <v>1966</v>
      </c>
    </row>
    <row r="18761" spans="2:6">
      <c r="B18761">
        <v>2011</v>
      </c>
      <c r="C18761">
        <v>759</v>
      </c>
      <c r="D18761" s="5" t="s">
        <v>85</v>
      </c>
      <c r="E18761" s="5" t="s">
        <v>4238</v>
      </c>
      <c r="F18761">
        <v>1979</v>
      </c>
    </row>
    <row r="18762" spans="2:6">
      <c r="B18762">
        <v>2011</v>
      </c>
      <c r="C18762">
        <v>760</v>
      </c>
      <c r="D18762" s="5" t="s">
        <v>672</v>
      </c>
      <c r="E18762" s="5" t="s">
        <v>4239</v>
      </c>
      <c r="F18762">
        <v>1983</v>
      </c>
    </row>
    <row r="18763" spans="2:6">
      <c r="B18763">
        <v>2011</v>
      </c>
      <c r="C18763">
        <v>761</v>
      </c>
      <c r="D18763" s="5" t="s">
        <v>7</v>
      </c>
      <c r="E18763" s="5" t="s">
        <v>4240</v>
      </c>
      <c r="F18763">
        <v>1995</v>
      </c>
    </row>
    <row r="18764" spans="2:6">
      <c r="B18764">
        <v>2011</v>
      </c>
      <c r="C18764">
        <v>762</v>
      </c>
      <c r="D18764" s="5" t="s">
        <v>1789</v>
      </c>
      <c r="E18764" s="5" t="s">
        <v>1790</v>
      </c>
      <c r="F18764">
        <v>1976</v>
      </c>
    </row>
    <row r="18765" spans="2:6">
      <c r="B18765">
        <v>2011</v>
      </c>
      <c r="C18765">
        <v>763</v>
      </c>
      <c r="D18765" s="5" t="s">
        <v>1416</v>
      </c>
      <c r="E18765" s="5" t="s">
        <v>4241</v>
      </c>
      <c r="F18765">
        <v>2003</v>
      </c>
    </row>
    <row r="18766" spans="2:6">
      <c r="B18766">
        <v>2011</v>
      </c>
      <c r="C18766">
        <v>764</v>
      </c>
      <c r="D18766" s="5" t="s">
        <v>733</v>
      </c>
      <c r="E18766" s="5" t="s">
        <v>4242</v>
      </c>
      <c r="F18766">
        <v>1984</v>
      </c>
    </row>
    <row r="18767" spans="2:6">
      <c r="B18767">
        <v>2011</v>
      </c>
      <c r="C18767">
        <v>765</v>
      </c>
      <c r="D18767" s="5" t="s">
        <v>1014</v>
      </c>
      <c r="E18767" s="5" t="s">
        <v>4243</v>
      </c>
      <c r="F18767">
        <v>1988</v>
      </c>
    </row>
    <row r="18768" spans="2:6">
      <c r="B18768">
        <v>2011</v>
      </c>
      <c r="C18768">
        <v>766</v>
      </c>
      <c r="D18768" s="5" t="s">
        <v>3059</v>
      </c>
      <c r="E18768" s="5" t="s">
        <v>4244</v>
      </c>
      <c r="F18768">
        <v>2003</v>
      </c>
    </row>
    <row r="18769" spans="2:6">
      <c r="B18769">
        <v>2011</v>
      </c>
      <c r="C18769">
        <v>767</v>
      </c>
      <c r="D18769" s="5" t="s">
        <v>23</v>
      </c>
      <c r="E18769" s="5" t="s">
        <v>4245</v>
      </c>
      <c r="F18769">
        <v>2008</v>
      </c>
    </row>
    <row r="18770" spans="2:6">
      <c r="B18770">
        <v>2011</v>
      </c>
      <c r="C18770">
        <v>768</v>
      </c>
      <c r="D18770" s="5" t="s">
        <v>3020</v>
      </c>
      <c r="E18770" s="5" t="s">
        <v>1841</v>
      </c>
      <c r="F18770">
        <v>1970</v>
      </c>
    </row>
    <row r="18771" spans="2:6">
      <c r="B18771">
        <v>2011</v>
      </c>
      <c r="C18771">
        <v>769</v>
      </c>
      <c r="D18771" s="5" t="s">
        <v>1485</v>
      </c>
      <c r="E18771" s="5" t="s">
        <v>4246</v>
      </c>
      <c r="F18771">
        <v>2002</v>
      </c>
    </row>
    <row r="18772" spans="2:6">
      <c r="B18772">
        <v>2011</v>
      </c>
      <c r="C18772">
        <v>770</v>
      </c>
      <c r="D18772" s="5" t="s">
        <v>1395</v>
      </c>
      <c r="E18772" s="5" t="s">
        <v>4247</v>
      </c>
      <c r="F18772">
        <v>2005</v>
      </c>
    </row>
    <row r="18773" spans="2:6">
      <c r="B18773">
        <v>2011</v>
      </c>
      <c r="C18773">
        <v>771</v>
      </c>
      <c r="D18773" s="5" t="s">
        <v>346</v>
      </c>
      <c r="E18773" s="5" t="s">
        <v>4248</v>
      </c>
      <c r="F18773">
        <v>2002</v>
      </c>
    </row>
    <row r="18774" spans="2:6">
      <c r="B18774">
        <v>2011</v>
      </c>
      <c r="C18774">
        <v>772</v>
      </c>
      <c r="D18774" s="5" t="s">
        <v>1071</v>
      </c>
      <c r="E18774" s="5" t="s">
        <v>4249</v>
      </c>
      <c r="F18774">
        <v>1990</v>
      </c>
    </row>
    <row r="18775" spans="2:6">
      <c r="B18775">
        <v>2011</v>
      </c>
      <c r="C18775">
        <v>773</v>
      </c>
      <c r="D18775" s="5" t="s">
        <v>1059</v>
      </c>
      <c r="E18775" s="5" t="s">
        <v>4250</v>
      </c>
      <c r="F18775">
        <v>1999</v>
      </c>
    </row>
    <row r="18776" spans="2:6">
      <c r="B18776">
        <v>2011</v>
      </c>
      <c r="C18776">
        <v>774</v>
      </c>
      <c r="D18776" s="5" t="s">
        <v>7</v>
      </c>
      <c r="E18776" s="5" t="s">
        <v>4251</v>
      </c>
      <c r="F18776">
        <v>1976</v>
      </c>
    </row>
    <row r="18777" spans="2:6">
      <c r="B18777">
        <v>2011</v>
      </c>
      <c r="C18777">
        <v>775</v>
      </c>
      <c r="D18777" s="5" t="s">
        <v>193</v>
      </c>
      <c r="E18777" s="5" t="s">
        <v>1525</v>
      </c>
      <c r="F18777">
        <v>1966</v>
      </c>
    </row>
    <row r="18778" spans="2:6">
      <c r="B18778">
        <v>2011</v>
      </c>
      <c r="C18778">
        <v>776</v>
      </c>
      <c r="D18778" s="5" t="s">
        <v>282</v>
      </c>
      <c r="E18778" s="5" t="s">
        <v>4252</v>
      </c>
      <c r="F18778">
        <v>2005</v>
      </c>
    </row>
    <row r="18779" spans="2:6">
      <c r="B18779">
        <v>2011</v>
      </c>
      <c r="C18779">
        <v>777</v>
      </c>
      <c r="D18779" s="5" t="s">
        <v>3022</v>
      </c>
      <c r="E18779" s="5" t="s">
        <v>4253</v>
      </c>
      <c r="F18779">
        <v>1968</v>
      </c>
    </row>
    <row r="18780" spans="2:6">
      <c r="B18780">
        <v>2011</v>
      </c>
      <c r="C18780">
        <v>778</v>
      </c>
      <c r="D18780" s="5" t="s">
        <v>1763</v>
      </c>
      <c r="E18780" s="5" t="s">
        <v>1764</v>
      </c>
      <c r="F18780">
        <v>1974</v>
      </c>
    </row>
    <row r="18781" spans="2:6">
      <c r="B18781">
        <v>2011</v>
      </c>
      <c r="C18781">
        <v>779</v>
      </c>
      <c r="D18781" s="5" t="s">
        <v>71</v>
      </c>
      <c r="E18781" s="5" t="s">
        <v>1122</v>
      </c>
      <c r="F18781">
        <v>1982</v>
      </c>
    </row>
    <row r="18782" spans="2:6">
      <c r="B18782">
        <v>2011</v>
      </c>
      <c r="C18782">
        <v>780</v>
      </c>
      <c r="D18782" s="5" t="s">
        <v>3015</v>
      </c>
      <c r="E18782" s="5" t="s">
        <v>4254</v>
      </c>
      <c r="F18782">
        <v>1968</v>
      </c>
    </row>
    <row r="18783" spans="2:6">
      <c r="B18783">
        <v>2011</v>
      </c>
      <c r="C18783">
        <v>781</v>
      </c>
      <c r="D18783" s="5" t="s">
        <v>4255</v>
      </c>
      <c r="E18783" s="5" t="s">
        <v>4256</v>
      </c>
      <c r="F18783">
        <v>1994</v>
      </c>
    </row>
    <row r="18784" spans="2:6">
      <c r="B18784">
        <v>2011</v>
      </c>
      <c r="C18784">
        <v>782</v>
      </c>
      <c r="D18784" s="5" t="s">
        <v>245</v>
      </c>
      <c r="E18784" s="5" t="s">
        <v>1677</v>
      </c>
      <c r="F18784">
        <v>1976</v>
      </c>
    </row>
    <row r="18785" spans="2:6">
      <c r="B18785">
        <v>2011</v>
      </c>
      <c r="C18785">
        <v>783</v>
      </c>
      <c r="D18785" s="5" t="s">
        <v>1161</v>
      </c>
      <c r="E18785" s="5" t="s">
        <v>1162</v>
      </c>
      <c r="F18785">
        <v>1993</v>
      </c>
    </row>
    <row r="18786" spans="2:6">
      <c r="B18786">
        <v>2011</v>
      </c>
      <c r="C18786">
        <v>784</v>
      </c>
      <c r="D18786" s="5" t="s">
        <v>436</v>
      </c>
      <c r="E18786" s="5" t="s">
        <v>3570</v>
      </c>
      <c r="F18786">
        <v>1973</v>
      </c>
    </row>
    <row r="18787" spans="2:6">
      <c r="B18787">
        <v>2011</v>
      </c>
      <c r="C18787">
        <v>785</v>
      </c>
      <c r="D18787" s="5" t="s">
        <v>793</v>
      </c>
      <c r="E18787" s="5" t="s">
        <v>4257</v>
      </c>
      <c r="F18787">
        <v>1977</v>
      </c>
    </row>
    <row r="18788" spans="2:6">
      <c r="B18788">
        <v>2011</v>
      </c>
      <c r="C18788">
        <v>786</v>
      </c>
      <c r="D18788" s="5" t="s">
        <v>1320</v>
      </c>
      <c r="E18788" s="5" t="s">
        <v>4258</v>
      </c>
      <c r="F18788">
        <v>1987</v>
      </c>
    </row>
    <row r="18789" spans="2:6">
      <c r="B18789">
        <v>2011</v>
      </c>
      <c r="C18789">
        <v>787</v>
      </c>
      <c r="D18789" s="5" t="s">
        <v>1660</v>
      </c>
      <c r="E18789" s="5" t="s">
        <v>3192</v>
      </c>
      <c r="F18789">
        <v>1969</v>
      </c>
    </row>
    <row r="18790" spans="2:6">
      <c r="B18790">
        <v>2011</v>
      </c>
      <c r="C18790">
        <v>788</v>
      </c>
      <c r="D18790" s="5" t="s">
        <v>1431</v>
      </c>
      <c r="E18790" s="5" t="s">
        <v>1432</v>
      </c>
      <c r="F18790">
        <v>1995</v>
      </c>
    </row>
    <row r="18791" spans="2:6">
      <c r="B18791">
        <v>2011</v>
      </c>
      <c r="C18791">
        <v>789</v>
      </c>
      <c r="D18791" s="5" t="s">
        <v>766</v>
      </c>
      <c r="E18791" s="5" t="s">
        <v>4259</v>
      </c>
      <c r="F18791">
        <v>1967</v>
      </c>
    </row>
    <row r="18792" spans="2:6">
      <c r="B18792">
        <v>2011</v>
      </c>
      <c r="C18792">
        <v>790</v>
      </c>
      <c r="D18792" s="5" t="s">
        <v>1201</v>
      </c>
      <c r="E18792" s="5" t="s">
        <v>4260</v>
      </c>
      <c r="F18792">
        <v>1960</v>
      </c>
    </row>
    <row r="18793" spans="2:6">
      <c r="B18793">
        <v>2011</v>
      </c>
      <c r="C18793">
        <v>791</v>
      </c>
      <c r="D18793" s="5" t="s">
        <v>2078</v>
      </c>
      <c r="E18793" s="5" t="s">
        <v>4261</v>
      </c>
      <c r="F18793">
        <v>1985</v>
      </c>
    </row>
    <row r="18794" spans="2:6">
      <c r="B18794">
        <v>2011</v>
      </c>
      <c r="C18794">
        <v>792</v>
      </c>
      <c r="D18794" s="5" t="s">
        <v>3095</v>
      </c>
      <c r="E18794" s="5" t="s">
        <v>1553</v>
      </c>
      <c r="F18794">
        <v>1969</v>
      </c>
    </row>
    <row r="18795" spans="2:6">
      <c r="B18795">
        <v>2011</v>
      </c>
      <c r="C18795">
        <v>793</v>
      </c>
      <c r="D18795" s="5" t="s">
        <v>376</v>
      </c>
      <c r="E18795" s="5" t="s">
        <v>377</v>
      </c>
      <c r="F18795">
        <v>1979</v>
      </c>
    </row>
    <row r="18796" spans="2:6">
      <c r="B18796">
        <v>2011</v>
      </c>
      <c r="C18796">
        <v>794</v>
      </c>
      <c r="D18796" s="5" t="s">
        <v>68</v>
      </c>
      <c r="E18796" s="5" t="s">
        <v>4262</v>
      </c>
      <c r="F18796">
        <v>1976</v>
      </c>
    </row>
    <row r="18797" spans="2:6">
      <c r="B18797">
        <v>2011</v>
      </c>
      <c r="C18797">
        <v>795</v>
      </c>
      <c r="D18797" s="5" t="s">
        <v>1244</v>
      </c>
      <c r="E18797" s="5" t="s">
        <v>4263</v>
      </c>
      <c r="F18797">
        <v>2004</v>
      </c>
    </row>
    <row r="18798" spans="2:6">
      <c r="B18798">
        <v>2011</v>
      </c>
      <c r="C18798">
        <v>796</v>
      </c>
      <c r="D18798" s="5" t="s">
        <v>139</v>
      </c>
      <c r="E18798" s="5" t="s">
        <v>4264</v>
      </c>
      <c r="F18798">
        <v>1967</v>
      </c>
    </row>
    <row r="18799" spans="2:6">
      <c r="B18799">
        <v>2011</v>
      </c>
      <c r="C18799">
        <v>797</v>
      </c>
      <c r="D18799" s="5" t="s">
        <v>1647</v>
      </c>
      <c r="E18799" s="5" t="s">
        <v>1648</v>
      </c>
      <c r="F18799">
        <v>1964</v>
      </c>
    </row>
    <row r="18800" spans="2:6">
      <c r="B18800">
        <v>2011</v>
      </c>
      <c r="C18800">
        <v>798</v>
      </c>
      <c r="D18800" s="5" t="s">
        <v>1007</v>
      </c>
      <c r="E18800" s="5" t="s">
        <v>1961</v>
      </c>
      <c r="F18800">
        <v>2007</v>
      </c>
    </row>
    <row r="18801" spans="2:6">
      <c r="B18801">
        <v>2011</v>
      </c>
      <c r="C18801">
        <v>799</v>
      </c>
      <c r="D18801" s="5" t="s">
        <v>753</v>
      </c>
      <c r="E18801" s="5" t="s">
        <v>4265</v>
      </c>
      <c r="F18801">
        <v>1996</v>
      </c>
    </row>
    <row r="18802" spans="2:6">
      <c r="B18802">
        <v>2011</v>
      </c>
      <c r="C18802">
        <v>800</v>
      </c>
      <c r="D18802" s="5" t="s">
        <v>7</v>
      </c>
      <c r="E18802" s="5" t="s">
        <v>3126</v>
      </c>
      <c r="F18802">
        <v>1989</v>
      </c>
    </row>
    <row r="18803" spans="2:6">
      <c r="B18803">
        <v>2011</v>
      </c>
      <c r="C18803">
        <v>801</v>
      </c>
      <c r="D18803" s="5" t="s">
        <v>170</v>
      </c>
      <c r="E18803" s="5" t="s">
        <v>3883</v>
      </c>
      <c r="F18803">
        <v>1992</v>
      </c>
    </row>
    <row r="18804" spans="2:6">
      <c r="B18804">
        <v>2011</v>
      </c>
      <c r="C18804">
        <v>802</v>
      </c>
      <c r="D18804" s="5" t="s">
        <v>548</v>
      </c>
      <c r="E18804" s="5" t="s">
        <v>4266</v>
      </c>
      <c r="F18804">
        <v>1980</v>
      </c>
    </row>
    <row r="18805" spans="2:6">
      <c r="B18805">
        <v>2011</v>
      </c>
      <c r="C18805">
        <v>803</v>
      </c>
      <c r="D18805" s="5" t="s">
        <v>1005</v>
      </c>
      <c r="E18805" s="5" t="s">
        <v>1006</v>
      </c>
      <c r="F18805">
        <v>1999</v>
      </c>
    </row>
    <row r="18806" spans="2:6">
      <c r="B18806">
        <v>2011</v>
      </c>
      <c r="C18806">
        <v>804</v>
      </c>
      <c r="D18806" s="5" t="s">
        <v>1574</v>
      </c>
      <c r="E18806" s="5" t="s">
        <v>4267</v>
      </c>
      <c r="F18806">
        <v>1968</v>
      </c>
    </row>
    <row r="18807" spans="2:6">
      <c r="B18807">
        <v>2011</v>
      </c>
      <c r="C18807">
        <v>805</v>
      </c>
      <c r="D18807" s="5" t="s">
        <v>887</v>
      </c>
      <c r="E18807" s="5" t="s">
        <v>4268</v>
      </c>
      <c r="F18807">
        <v>2000</v>
      </c>
    </row>
    <row r="18808" spans="2:6">
      <c r="B18808">
        <v>2011</v>
      </c>
      <c r="C18808">
        <v>806</v>
      </c>
      <c r="D18808" s="5" t="s">
        <v>187</v>
      </c>
      <c r="E18808" s="5" t="s">
        <v>3520</v>
      </c>
      <c r="F18808">
        <v>1996</v>
      </c>
    </row>
    <row r="18809" spans="2:6">
      <c r="B18809">
        <v>2011</v>
      </c>
      <c r="C18809">
        <v>807</v>
      </c>
      <c r="D18809" s="5" t="s">
        <v>1032</v>
      </c>
      <c r="E18809" s="5" t="s">
        <v>4269</v>
      </c>
      <c r="F18809">
        <v>1996</v>
      </c>
    </row>
    <row r="18810" spans="2:6">
      <c r="B18810">
        <v>2011</v>
      </c>
      <c r="C18810">
        <v>808</v>
      </c>
      <c r="D18810" s="5" t="s">
        <v>3146</v>
      </c>
      <c r="E18810" s="5" t="s">
        <v>4270</v>
      </c>
      <c r="F18810">
        <v>1981</v>
      </c>
    </row>
    <row r="18811" spans="2:6">
      <c r="B18811">
        <v>2011</v>
      </c>
      <c r="C18811">
        <v>809</v>
      </c>
      <c r="D18811" s="5" t="s">
        <v>201</v>
      </c>
      <c r="E18811" s="5" t="s">
        <v>4271</v>
      </c>
      <c r="F18811">
        <v>1966</v>
      </c>
    </row>
    <row r="18812" spans="2:6">
      <c r="B18812">
        <v>2011</v>
      </c>
      <c r="C18812">
        <v>810</v>
      </c>
      <c r="D18812" s="5" t="s">
        <v>23</v>
      </c>
      <c r="E18812" s="5" t="s">
        <v>4272</v>
      </c>
      <c r="F18812">
        <v>2006</v>
      </c>
    </row>
    <row r="18813" spans="2:6">
      <c r="B18813">
        <v>2011</v>
      </c>
      <c r="C18813">
        <v>811</v>
      </c>
      <c r="D18813" s="5" t="s">
        <v>2718</v>
      </c>
      <c r="E18813" s="5" t="s">
        <v>4273</v>
      </c>
      <c r="F18813">
        <v>1986</v>
      </c>
    </row>
    <row r="18814" spans="2:6">
      <c r="B18814">
        <v>2011</v>
      </c>
      <c r="C18814">
        <v>812</v>
      </c>
      <c r="D18814" s="5" t="s">
        <v>806</v>
      </c>
      <c r="E18814" s="5" t="s">
        <v>4274</v>
      </c>
      <c r="F18814">
        <v>1981</v>
      </c>
    </row>
    <row r="18815" spans="2:6">
      <c r="B18815">
        <v>2011</v>
      </c>
      <c r="C18815">
        <v>813</v>
      </c>
      <c r="D18815" s="5" t="s">
        <v>1503</v>
      </c>
      <c r="E18815" s="5" t="s">
        <v>4275</v>
      </c>
      <c r="F18815">
        <v>1970</v>
      </c>
    </row>
    <row r="18816" spans="2:6">
      <c r="B18816">
        <v>2011</v>
      </c>
      <c r="C18816">
        <v>814</v>
      </c>
      <c r="D18816" s="5" t="s">
        <v>3103</v>
      </c>
      <c r="E18816" s="5" t="s">
        <v>4276</v>
      </c>
      <c r="F18816">
        <v>1974</v>
      </c>
    </row>
    <row r="18817" spans="2:6">
      <c r="B18817">
        <v>2011</v>
      </c>
      <c r="C18817">
        <v>815</v>
      </c>
      <c r="D18817" s="5" t="s">
        <v>1275</v>
      </c>
      <c r="E18817" s="5" t="s">
        <v>4277</v>
      </c>
      <c r="F18817">
        <v>1977</v>
      </c>
    </row>
    <row r="18818" spans="2:6">
      <c r="B18818">
        <v>2011</v>
      </c>
      <c r="C18818">
        <v>816</v>
      </c>
      <c r="D18818" s="5" t="s">
        <v>3037</v>
      </c>
      <c r="E18818" s="5" t="s">
        <v>4278</v>
      </c>
      <c r="F18818">
        <v>1981</v>
      </c>
    </row>
    <row r="18819" spans="2:6">
      <c r="B18819">
        <v>2011</v>
      </c>
      <c r="C18819">
        <v>817</v>
      </c>
      <c r="D18819" s="5" t="s">
        <v>985</v>
      </c>
      <c r="E18819" s="5" t="s">
        <v>4279</v>
      </c>
      <c r="F18819">
        <v>1995</v>
      </c>
    </row>
    <row r="18820" spans="2:6">
      <c r="B18820">
        <v>2011</v>
      </c>
      <c r="C18820">
        <v>818</v>
      </c>
      <c r="D18820" s="5" t="s">
        <v>1449</v>
      </c>
      <c r="E18820" s="5" t="s">
        <v>4280</v>
      </c>
      <c r="F18820">
        <v>1971</v>
      </c>
    </row>
    <row r="18821" spans="2:6">
      <c r="B18821">
        <v>2011</v>
      </c>
      <c r="C18821">
        <v>819</v>
      </c>
      <c r="D18821" s="5" t="s">
        <v>793</v>
      </c>
      <c r="E18821" s="5" t="s">
        <v>4281</v>
      </c>
      <c r="F18821">
        <v>1976</v>
      </c>
    </row>
    <row r="18822" spans="2:6">
      <c r="B18822">
        <v>2011</v>
      </c>
      <c r="C18822">
        <v>820</v>
      </c>
      <c r="D18822" s="5" t="s">
        <v>88</v>
      </c>
      <c r="E18822" s="5" t="s">
        <v>4282</v>
      </c>
      <c r="F18822">
        <v>1994</v>
      </c>
    </row>
    <row r="18823" spans="2:6">
      <c r="B18823">
        <v>2011</v>
      </c>
      <c r="C18823">
        <v>821</v>
      </c>
      <c r="D18823" s="5" t="s">
        <v>3138</v>
      </c>
      <c r="E18823" s="5" t="s">
        <v>4283</v>
      </c>
      <c r="F18823">
        <v>1972</v>
      </c>
    </row>
    <row r="18824" spans="2:6">
      <c r="B18824">
        <v>2011</v>
      </c>
      <c r="C18824">
        <v>822</v>
      </c>
      <c r="D18824" s="5" t="s">
        <v>678</v>
      </c>
      <c r="E18824" s="5" t="s">
        <v>965</v>
      </c>
      <c r="F18824">
        <v>1969</v>
      </c>
    </row>
    <row r="18825" spans="2:6">
      <c r="B18825">
        <v>2011</v>
      </c>
      <c r="C18825">
        <v>823</v>
      </c>
      <c r="D18825" s="5" t="s">
        <v>3014</v>
      </c>
      <c r="E18825" s="5" t="s">
        <v>4284</v>
      </c>
      <c r="F18825">
        <v>1984</v>
      </c>
    </row>
    <row r="18826" spans="2:6">
      <c r="B18826">
        <v>2011</v>
      </c>
      <c r="C18826">
        <v>824</v>
      </c>
      <c r="D18826" s="5" t="s">
        <v>1877</v>
      </c>
      <c r="E18826" s="5" t="s">
        <v>4285</v>
      </c>
      <c r="F18826">
        <v>1975</v>
      </c>
    </row>
    <row r="18827" spans="2:6">
      <c r="B18827">
        <v>2011</v>
      </c>
      <c r="C18827">
        <v>825</v>
      </c>
      <c r="D18827" s="5" t="s">
        <v>297</v>
      </c>
      <c r="E18827" s="5" t="s">
        <v>4286</v>
      </c>
      <c r="F18827">
        <v>1984</v>
      </c>
    </row>
    <row r="18828" spans="2:6">
      <c r="B18828">
        <v>2011</v>
      </c>
      <c r="C18828">
        <v>826</v>
      </c>
      <c r="D18828" s="5" t="s">
        <v>828</v>
      </c>
      <c r="E18828" s="5" t="s">
        <v>1692</v>
      </c>
      <c r="F18828">
        <v>1975</v>
      </c>
    </row>
    <row r="18829" spans="2:6">
      <c r="B18829">
        <v>2011</v>
      </c>
      <c r="C18829">
        <v>827</v>
      </c>
      <c r="D18829" s="5" t="s">
        <v>68</v>
      </c>
      <c r="E18829" s="5" t="s">
        <v>4287</v>
      </c>
      <c r="F18829">
        <v>1977</v>
      </c>
    </row>
    <row r="18830" spans="2:6">
      <c r="B18830">
        <v>2011</v>
      </c>
      <c r="C18830">
        <v>828</v>
      </c>
      <c r="D18830" s="5" t="s">
        <v>473</v>
      </c>
      <c r="E18830" s="5" t="s">
        <v>1913</v>
      </c>
      <c r="F18830">
        <v>1970</v>
      </c>
    </row>
    <row r="18831" spans="2:6">
      <c r="B18831">
        <v>2011</v>
      </c>
      <c r="C18831">
        <v>829</v>
      </c>
      <c r="D18831" s="5" t="s">
        <v>980</v>
      </c>
      <c r="E18831" s="5" t="s">
        <v>4288</v>
      </c>
      <c r="F18831">
        <v>1989</v>
      </c>
    </row>
    <row r="18832" spans="2:6">
      <c r="B18832">
        <v>2011</v>
      </c>
      <c r="C18832">
        <v>830</v>
      </c>
      <c r="D18832" s="5" t="s">
        <v>657</v>
      </c>
      <c r="E18832" s="5" t="s">
        <v>4289</v>
      </c>
      <c r="F18832">
        <v>1989</v>
      </c>
    </row>
    <row r="18833" spans="2:6">
      <c r="B18833">
        <v>2011</v>
      </c>
      <c r="C18833">
        <v>831</v>
      </c>
      <c r="D18833" s="5" t="s">
        <v>2738</v>
      </c>
      <c r="E18833" s="5" t="s">
        <v>4290</v>
      </c>
      <c r="F18833">
        <v>2009</v>
      </c>
    </row>
    <row r="18834" spans="2:6">
      <c r="B18834">
        <v>2011</v>
      </c>
      <c r="C18834">
        <v>832</v>
      </c>
      <c r="D18834" s="5" t="s">
        <v>1240</v>
      </c>
      <c r="E18834" s="5" t="s">
        <v>4291</v>
      </c>
      <c r="F18834">
        <v>1988</v>
      </c>
    </row>
    <row r="18835" spans="2:6">
      <c r="B18835">
        <v>2011</v>
      </c>
      <c r="C18835">
        <v>833</v>
      </c>
      <c r="D18835" s="5" t="s">
        <v>1409</v>
      </c>
      <c r="E18835" s="5" t="s">
        <v>4267</v>
      </c>
      <c r="F18835">
        <v>1978</v>
      </c>
    </row>
    <row r="18836" spans="2:6">
      <c r="B18836">
        <v>2011</v>
      </c>
      <c r="C18836">
        <v>834</v>
      </c>
      <c r="D18836" s="5" t="s">
        <v>3015</v>
      </c>
      <c r="E18836" s="5" t="s">
        <v>4292</v>
      </c>
      <c r="F18836">
        <v>1981</v>
      </c>
    </row>
    <row r="18837" spans="2:6">
      <c r="B18837">
        <v>2011</v>
      </c>
      <c r="C18837">
        <v>835</v>
      </c>
      <c r="D18837" s="5" t="s">
        <v>3127</v>
      </c>
      <c r="E18837" s="5" t="s">
        <v>4293</v>
      </c>
      <c r="F18837">
        <v>1972</v>
      </c>
    </row>
    <row r="18838" spans="2:6">
      <c r="B18838">
        <v>2011</v>
      </c>
      <c r="C18838">
        <v>836</v>
      </c>
      <c r="D18838" s="5" t="s">
        <v>1654</v>
      </c>
      <c r="E18838" s="5" t="s">
        <v>4294</v>
      </c>
      <c r="F18838">
        <v>1975</v>
      </c>
    </row>
    <row r="18839" spans="2:6">
      <c r="B18839">
        <v>2011</v>
      </c>
      <c r="C18839">
        <v>837</v>
      </c>
      <c r="D18839" s="5" t="s">
        <v>3016</v>
      </c>
      <c r="E18839" s="5" t="s">
        <v>4295</v>
      </c>
      <c r="F18839">
        <v>1965</v>
      </c>
    </row>
    <row r="18840" spans="2:6">
      <c r="B18840">
        <v>2011</v>
      </c>
      <c r="C18840">
        <v>838</v>
      </c>
      <c r="D18840" s="5" t="s">
        <v>3044</v>
      </c>
      <c r="E18840" s="5" t="s">
        <v>4296</v>
      </c>
      <c r="F18840">
        <v>1966</v>
      </c>
    </row>
    <row r="18841" spans="2:6">
      <c r="B18841">
        <v>2011</v>
      </c>
      <c r="C18841">
        <v>839</v>
      </c>
      <c r="D18841" s="5" t="s">
        <v>2023</v>
      </c>
      <c r="E18841" s="5" t="s">
        <v>2024</v>
      </c>
      <c r="F18841">
        <v>1992</v>
      </c>
    </row>
    <row r="18842" spans="2:6">
      <c r="B18842">
        <v>2011</v>
      </c>
      <c r="C18842">
        <v>840</v>
      </c>
      <c r="D18842" s="5" t="s">
        <v>556</v>
      </c>
      <c r="E18842" s="5" t="s">
        <v>4297</v>
      </c>
      <c r="F18842">
        <v>1964</v>
      </c>
    </row>
    <row r="18843" spans="2:6">
      <c r="B18843">
        <v>2011</v>
      </c>
      <c r="C18843">
        <v>841</v>
      </c>
      <c r="D18843" s="5" t="s">
        <v>3015</v>
      </c>
      <c r="E18843" s="5" t="s">
        <v>1297</v>
      </c>
      <c r="F18843">
        <v>1967</v>
      </c>
    </row>
    <row r="18844" spans="2:6">
      <c r="B18844">
        <v>2011</v>
      </c>
      <c r="C18844">
        <v>842</v>
      </c>
      <c r="D18844" s="5" t="s">
        <v>1393</v>
      </c>
      <c r="E18844" s="5" t="s">
        <v>4298</v>
      </c>
      <c r="F18844">
        <v>1976</v>
      </c>
    </row>
    <row r="18845" spans="2:6">
      <c r="B18845">
        <v>2011</v>
      </c>
      <c r="C18845">
        <v>843</v>
      </c>
      <c r="D18845" s="5" t="s">
        <v>1253</v>
      </c>
      <c r="E18845" s="5" t="s">
        <v>1254</v>
      </c>
      <c r="F18845">
        <v>1980</v>
      </c>
    </row>
    <row r="18846" spans="2:6">
      <c r="B18846">
        <v>2011</v>
      </c>
      <c r="C18846">
        <v>844</v>
      </c>
      <c r="D18846" s="5" t="s">
        <v>46</v>
      </c>
      <c r="E18846" s="5" t="s">
        <v>4299</v>
      </c>
      <c r="F18846">
        <v>2004</v>
      </c>
    </row>
    <row r="18847" spans="2:6">
      <c r="B18847">
        <v>2011</v>
      </c>
      <c r="C18847">
        <v>845</v>
      </c>
      <c r="D18847" s="5" t="s">
        <v>191</v>
      </c>
      <c r="E18847" s="5" t="s">
        <v>4300</v>
      </c>
      <c r="F18847">
        <v>1961</v>
      </c>
    </row>
    <row r="18848" spans="2:6">
      <c r="B18848">
        <v>2011</v>
      </c>
      <c r="C18848">
        <v>846</v>
      </c>
      <c r="D18848" s="5" t="s">
        <v>4301</v>
      </c>
      <c r="E18848" s="5" t="s">
        <v>4302</v>
      </c>
      <c r="F18848">
        <v>1980</v>
      </c>
    </row>
    <row r="18849" spans="2:6">
      <c r="B18849">
        <v>2011</v>
      </c>
      <c r="C18849">
        <v>847</v>
      </c>
      <c r="D18849" s="5" t="s">
        <v>282</v>
      </c>
      <c r="E18849" s="5" t="s">
        <v>2018</v>
      </c>
      <c r="F18849">
        <v>1998</v>
      </c>
    </row>
    <row r="18850" spans="2:6">
      <c r="B18850">
        <v>2011</v>
      </c>
      <c r="C18850">
        <v>848</v>
      </c>
      <c r="D18850" s="5" t="s">
        <v>3033</v>
      </c>
      <c r="E18850" s="5" t="s">
        <v>4303</v>
      </c>
      <c r="F18850">
        <v>1978</v>
      </c>
    </row>
    <row r="18851" spans="2:6">
      <c r="B18851">
        <v>2011</v>
      </c>
      <c r="C18851">
        <v>849</v>
      </c>
      <c r="D18851" s="5" t="s">
        <v>879</v>
      </c>
      <c r="E18851" s="5" t="s">
        <v>4304</v>
      </c>
      <c r="F18851">
        <v>1994</v>
      </c>
    </row>
    <row r="18852" spans="2:6">
      <c r="B18852">
        <v>2011</v>
      </c>
      <c r="C18852">
        <v>850</v>
      </c>
      <c r="D18852" s="5" t="s">
        <v>3015</v>
      </c>
      <c r="E18852" s="5" t="s">
        <v>4305</v>
      </c>
      <c r="F18852">
        <v>1967</v>
      </c>
    </row>
    <row r="18853" spans="2:6">
      <c r="B18853">
        <v>2011</v>
      </c>
      <c r="C18853">
        <v>851</v>
      </c>
      <c r="D18853" s="5" t="s">
        <v>846</v>
      </c>
      <c r="E18853" s="5" t="s">
        <v>4306</v>
      </c>
      <c r="F18853">
        <v>1982</v>
      </c>
    </row>
    <row r="18854" spans="2:6">
      <c r="B18854">
        <v>2011</v>
      </c>
      <c r="C18854">
        <v>852</v>
      </c>
      <c r="D18854" s="5" t="s">
        <v>3037</v>
      </c>
      <c r="E18854" s="5" t="s">
        <v>4307</v>
      </c>
      <c r="F18854">
        <v>1979</v>
      </c>
    </row>
    <row r="18855" spans="2:6">
      <c r="B18855">
        <v>2011</v>
      </c>
      <c r="C18855">
        <v>853</v>
      </c>
      <c r="D18855" s="5" t="s">
        <v>3071</v>
      </c>
      <c r="E18855" s="5" t="s">
        <v>3512</v>
      </c>
      <c r="F18855">
        <v>1982</v>
      </c>
    </row>
    <row r="18856" spans="2:6">
      <c r="B18856">
        <v>2011</v>
      </c>
      <c r="C18856">
        <v>854</v>
      </c>
      <c r="D18856" s="5" t="s">
        <v>8087</v>
      </c>
      <c r="E18856" s="5" t="s">
        <v>4308</v>
      </c>
      <c r="F18856">
        <v>1971</v>
      </c>
    </row>
    <row r="18857" spans="2:6">
      <c r="B18857">
        <v>2011</v>
      </c>
      <c r="C18857">
        <v>855</v>
      </c>
      <c r="D18857" s="5" t="s">
        <v>1422</v>
      </c>
      <c r="E18857" s="5" t="s">
        <v>3118</v>
      </c>
      <c r="F18857">
        <v>1996</v>
      </c>
    </row>
    <row r="18858" spans="2:6">
      <c r="B18858">
        <v>2011</v>
      </c>
      <c r="C18858">
        <v>856</v>
      </c>
      <c r="D18858" s="5" t="s">
        <v>3269</v>
      </c>
      <c r="E18858" s="5" t="s">
        <v>4309</v>
      </c>
      <c r="F18858">
        <v>1997</v>
      </c>
    </row>
    <row r="18859" spans="2:6">
      <c r="B18859">
        <v>2011</v>
      </c>
      <c r="C18859">
        <v>857</v>
      </c>
      <c r="D18859" s="5" t="s">
        <v>1521</v>
      </c>
      <c r="E18859" s="5" t="s">
        <v>4310</v>
      </c>
      <c r="F18859">
        <v>1979</v>
      </c>
    </row>
    <row r="18860" spans="2:6">
      <c r="B18860">
        <v>2011</v>
      </c>
      <c r="C18860">
        <v>858</v>
      </c>
      <c r="D18860" s="5" t="s">
        <v>385</v>
      </c>
      <c r="E18860" s="5" t="s">
        <v>4311</v>
      </c>
      <c r="F18860">
        <v>1965</v>
      </c>
    </row>
    <row r="18861" spans="2:6">
      <c r="B18861">
        <v>2011</v>
      </c>
      <c r="C18861">
        <v>859</v>
      </c>
      <c r="D18861" s="5" t="s">
        <v>653</v>
      </c>
      <c r="E18861" s="5" t="s">
        <v>4312</v>
      </c>
      <c r="F18861">
        <v>1977</v>
      </c>
    </row>
    <row r="18862" spans="2:6">
      <c r="B18862">
        <v>2011</v>
      </c>
      <c r="C18862">
        <v>860</v>
      </c>
      <c r="D18862" s="5" t="s">
        <v>201</v>
      </c>
      <c r="E18862" s="5" t="s">
        <v>4313</v>
      </c>
      <c r="F18862">
        <v>1969</v>
      </c>
    </row>
    <row r="18863" spans="2:6">
      <c r="B18863">
        <v>2011</v>
      </c>
      <c r="C18863">
        <v>861</v>
      </c>
      <c r="D18863" s="5" t="s">
        <v>176</v>
      </c>
      <c r="E18863" s="5" t="s">
        <v>4314</v>
      </c>
      <c r="F18863">
        <v>1991</v>
      </c>
    </row>
    <row r="18864" spans="2:6">
      <c r="B18864">
        <v>2011</v>
      </c>
      <c r="C18864">
        <v>862</v>
      </c>
      <c r="D18864" s="5" t="s">
        <v>3016</v>
      </c>
      <c r="E18864" s="5" t="s">
        <v>4315</v>
      </c>
      <c r="F18864">
        <v>1967</v>
      </c>
    </row>
    <row r="18865" spans="2:6">
      <c r="B18865">
        <v>2011</v>
      </c>
      <c r="C18865">
        <v>863</v>
      </c>
      <c r="D18865" s="5" t="s">
        <v>980</v>
      </c>
      <c r="E18865" s="5" t="s">
        <v>4316</v>
      </c>
      <c r="F18865">
        <v>1993</v>
      </c>
    </row>
    <row r="18866" spans="2:6">
      <c r="B18866">
        <v>2011</v>
      </c>
      <c r="C18866">
        <v>864</v>
      </c>
      <c r="D18866" s="5" t="s">
        <v>1953</v>
      </c>
      <c r="E18866" s="5" t="s">
        <v>4317</v>
      </c>
      <c r="F18866">
        <v>1967</v>
      </c>
    </row>
    <row r="18867" spans="2:6">
      <c r="B18867">
        <v>2011</v>
      </c>
      <c r="C18867">
        <v>865</v>
      </c>
      <c r="D18867" s="5" t="s">
        <v>753</v>
      </c>
      <c r="E18867" s="5" t="s">
        <v>4318</v>
      </c>
      <c r="F18867">
        <v>1990</v>
      </c>
    </row>
    <row r="18868" spans="2:6">
      <c r="B18868">
        <v>2011</v>
      </c>
      <c r="C18868">
        <v>866</v>
      </c>
      <c r="D18868" s="5" t="s">
        <v>911</v>
      </c>
      <c r="E18868" s="5" t="s">
        <v>912</v>
      </c>
      <c r="F18868">
        <v>1987</v>
      </c>
    </row>
    <row r="18869" spans="2:6">
      <c r="B18869">
        <v>2011</v>
      </c>
      <c r="C18869">
        <v>867</v>
      </c>
      <c r="D18869" s="5" t="s">
        <v>967</v>
      </c>
      <c r="E18869" s="5" t="s">
        <v>4319</v>
      </c>
      <c r="F18869">
        <v>1970</v>
      </c>
    </row>
    <row r="18870" spans="2:6">
      <c r="B18870">
        <v>2011</v>
      </c>
      <c r="C18870">
        <v>868</v>
      </c>
      <c r="D18870" s="5" t="s">
        <v>334</v>
      </c>
      <c r="E18870" s="5" t="s">
        <v>4320</v>
      </c>
      <c r="F18870">
        <v>1986</v>
      </c>
    </row>
    <row r="18871" spans="2:6">
      <c r="B18871">
        <v>2011</v>
      </c>
      <c r="C18871">
        <v>869</v>
      </c>
      <c r="D18871" s="5" t="s">
        <v>346</v>
      </c>
      <c r="E18871" s="5" t="s">
        <v>4321</v>
      </c>
      <c r="F18871">
        <v>2007</v>
      </c>
    </row>
    <row r="18872" spans="2:6">
      <c r="B18872">
        <v>2011</v>
      </c>
      <c r="C18872">
        <v>870</v>
      </c>
      <c r="D18872" s="5" t="s">
        <v>2697</v>
      </c>
      <c r="E18872" s="5" t="s">
        <v>4322</v>
      </c>
      <c r="F18872">
        <v>1996</v>
      </c>
    </row>
    <row r="18873" spans="2:6">
      <c r="B18873">
        <v>2011</v>
      </c>
      <c r="C18873">
        <v>871</v>
      </c>
      <c r="D18873" s="5" t="s">
        <v>2223</v>
      </c>
      <c r="E18873" s="5" t="s">
        <v>4323</v>
      </c>
      <c r="F18873">
        <v>1976</v>
      </c>
    </row>
    <row r="18874" spans="2:6">
      <c r="B18874">
        <v>2011</v>
      </c>
      <c r="C18874">
        <v>872</v>
      </c>
      <c r="D18874" s="5" t="s">
        <v>992</v>
      </c>
      <c r="E18874" s="5" t="s">
        <v>4324</v>
      </c>
      <c r="F18874">
        <v>1987</v>
      </c>
    </row>
    <row r="18875" spans="2:6">
      <c r="B18875">
        <v>2011</v>
      </c>
      <c r="C18875">
        <v>873</v>
      </c>
      <c r="D18875" s="5" t="s">
        <v>894</v>
      </c>
      <c r="E18875" s="5" t="s">
        <v>4325</v>
      </c>
      <c r="F18875">
        <v>2004</v>
      </c>
    </row>
    <row r="18876" spans="2:6">
      <c r="B18876">
        <v>2011</v>
      </c>
      <c r="C18876">
        <v>874</v>
      </c>
      <c r="D18876" s="5" t="s">
        <v>3015</v>
      </c>
      <c r="E18876" s="5" t="s">
        <v>4326</v>
      </c>
      <c r="F18876">
        <v>1976</v>
      </c>
    </row>
    <row r="18877" spans="2:6">
      <c r="B18877">
        <v>2011</v>
      </c>
      <c r="C18877">
        <v>875</v>
      </c>
      <c r="D18877" s="5" t="s">
        <v>85</v>
      </c>
      <c r="E18877" s="5" t="s">
        <v>4327</v>
      </c>
      <c r="F18877">
        <v>1977</v>
      </c>
    </row>
    <row r="18878" spans="2:6">
      <c r="B18878">
        <v>2011</v>
      </c>
      <c r="C18878">
        <v>876</v>
      </c>
      <c r="D18878" s="5" t="s">
        <v>1027</v>
      </c>
      <c r="E18878" s="5" t="s">
        <v>1028</v>
      </c>
      <c r="F18878">
        <v>1993</v>
      </c>
    </row>
    <row r="18879" spans="2:6">
      <c r="B18879">
        <v>2011</v>
      </c>
      <c r="C18879">
        <v>877</v>
      </c>
      <c r="D18879" s="5" t="s">
        <v>3078</v>
      </c>
      <c r="E18879" s="5" t="s">
        <v>4328</v>
      </c>
      <c r="F18879">
        <v>1991</v>
      </c>
    </row>
    <row r="18880" spans="2:6">
      <c r="B18880">
        <v>2011</v>
      </c>
      <c r="C18880">
        <v>878</v>
      </c>
      <c r="D18880" s="5" t="s">
        <v>1221</v>
      </c>
      <c r="E18880" s="5" t="s">
        <v>4329</v>
      </c>
      <c r="F18880">
        <v>1987</v>
      </c>
    </row>
    <row r="18881" spans="2:6">
      <c r="B18881">
        <v>2011</v>
      </c>
      <c r="C18881">
        <v>879</v>
      </c>
      <c r="D18881" s="5" t="s">
        <v>3166</v>
      </c>
      <c r="E18881" s="5" t="s">
        <v>1934</v>
      </c>
      <c r="F18881">
        <v>1983</v>
      </c>
    </row>
    <row r="18882" spans="2:6">
      <c r="B18882">
        <v>2011</v>
      </c>
      <c r="C18882">
        <v>880</v>
      </c>
      <c r="D18882" s="5" t="s">
        <v>385</v>
      </c>
      <c r="E18882" s="5" t="s">
        <v>2043</v>
      </c>
      <c r="F18882">
        <v>1968</v>
      </c>
    </row>
    <row r="18883" spans="2:6">
      <c r="B18883">
        <v>2011</v>
      </c>
      <c r="C18883">
        <v>881</v>
      </c>
      <c r="D18883" s="5" t="s">
        <v>1086</v>
      </c>
      <c r="E18883" s="5" t="s">
        <v>1406</v>
      </c>
      <c r="F18883">
        <v>1984</v>
      </c>
    </row>
    <row r="18884" spans="2:6">
      <c r="B18884">
        <v>2011</v>
      </c>
      <c r="C18884">
        <v>882</v>
      </c>
      <c r="D18884" s="5" t="s">
        <v>901</v>
      </c>
      <c r="E18884" s="5" t="s">
        <v>4330</v>
      </c>
      <c r="F18884">
        <v>1990</v>
      </c>
    </row>
    <row r="18885" spans="2:6">
      <c r="B18885">
        <v>2011</v>
      </c>
      <c r="C18885">
        <v>883</v>
      </c>
      <c r="D18885" s="5" t="s">
        <v>3186</v>
      </c>
      <c r="E18885" s="5" t="s">
        <v>4331</v>
      </c>
      <c r="F18885">
        <v>1989</v>
      </c>
    </row>
    <row r="18886" spans="2:6">
      <c r="B18886">
        <v>2011</v>
      </c>
      <c r="C18886">
        <v>884</v>
      </c>
      <c r="D18886" s="5" t="s">
        <v>23</v>
      </c>
      <c r="E18886" s="5" t="s">
        <v>3137</v>
      </c>
      <c r="F18886">
        <v>2009</v>
      </c>
    </row>
    <row r="18887" spans="2:6">
      <c r="B18887">
        <v>2011</v>
      </c>
      <c r="C18887">
        <v>885</v>
      </c>
      <c r="D18887" s="5" t="s">
        <v>1124</v>
      </c>
      <c r="E18887" s="5" t="s">
        <v>4332</v>
      </c>
      <c r="F18887">
        <v>2009</v>
      </c>
    </row>
    <row r="18888" spans="2:6">
      <c r="B18888">
        <v>2011</v>
      </c>
      <c r="C18888">
        <v>886</v>
      </c>
      <c r="D18888" s="5" t="s">
        <v>7</v>
      </c>
      <c r="E18888" s="5" t="s">
        <v>4333</v>
      </c>
      <c r="F18888">
        <v>1977</v>
      </c>
    </row>
    <row r="18889" spans="2:6">
      <c r="B18889">
        <v>2011</v>
      </c>
      <c r="C18889">
        <v>887</v>
      </c>
      <c r="D18889" s="5" t="s">
        <v>3116</v>
      </c>
      <c r="E18889" s="5" t="s">
        <v>4334</v>
      </c>
      <c r="F18889">
        <v>1984</v>
      </c>
    </row>
    <row r="18890" spans="2:6">
      <c r="B18890">
        <v>2011</v>
      </c>
      <c r="C18890">
        <v>888</v>
      </c>
      <c r="D18890" s="5" t="s">
        <v>1154</v>
      </c>
      <c r="E18890" s="5" t="s">
        <v>4335</v>
      </c>
      <c r="F18890">
        <v>1984</v>
      </c>
    </row>
    <row r="18891" spans="2:6">
      <c r="B18891">
        <v>2011</v>
      </c>
      <c r="C18891">
        <v>889</v>
      </c>
      <c r="D18891" s="5" t="s">
        <v>1042</v>
      </c>
      <c r="E18891" s="5" t="s">
        <v>4336</v>
      </c>
      <c r="F18891">
        <v>1991</v>
      </c>
    </row>
    <row r="18892" spans="2:6">
      <c r="B18892">
        <v>2011</v>
      </c>
      <c r="C18892">
        <v>890</v>
      </c>
      <c r="D18892" s="5" t="s">
        <v>1124</v>
      </c>
      <c r="E18892" s="5" t="s">
        <v>4337</v>
      </c>
      <c r="F18892">
        <v>2009</v>
      </c>
    </row>
    <row r="18893" spans="2:6">
      <c r="B18893">
        <v>2011</v>
      </c>
      <c r="C18893">
        <v>891</v>
      </c>
      <c r="D18893" s="5" t="s">
        <v>1402</v>
      </c>
      <c r="E18893" s="5" t="s">
        <v>4338</v>
      </c>
      <c r="F18893">
        <v>1979</v>
      </c>
    </row>
    <row r="18894" spans="2:6">
      <c r="B18894">
        <v>2011</v>
      </c>
      <c r="C18894">
        <v>892</v>
      </c>
      <c r="D18894" s="5" t="s">
        <v>578</v>
      </c>
      <c r="E18894" s="5" t="s">
        <v>4339</v>
      </c>
      <c r="F18894">
        <v>1971</v>
      </c>
    </row>
    <row r="18895" spans="2:6">
      <c r="B18895">
        <v>2011</v>
      </c>
      <c r="C18895">
        <v>893</v>
      </c>
      <c r="D18895" s="5" t="s">
        <v>346</v>
      </c>
      <c r="E18895" s="5" t="s">
        <v>4340</v>
      </c>
      <c r="F18895">
        <v>1998</v>
      </c>
    </row>
    <row r="18896" spans="2:6">
      <c r="B18896">
        <v>2011</v>
      </c>
      <c r="C18896">
        <v>894</v>
      </c>
      <c r="D18896" s="5" t="s">
        <v>19</v>
      </c>
      <c r="E18896" s="5" t="s">
        <v>4341</v>
      </c>
      <c r="F18896">
        <v>1970</v>
      </c>
    </row>
    <row r="18897" spans="2:6">
      <c r="B18897">
        <v>2011</v>
      </c>
      <c r="C18897">
        <v>895</v>
      </c>
      <c r="D18897" s="5" t="s">
        <v>2506</v>
      </c>
      <c r="E18897" s="5" t="s">
        <v>4342</v>
      </c>
      <c r="F18897">
        <v>1964</v>
      </c>
    </row>
    <row r="18898" spans="2:6">
      <c r="B18898">
        <v>2011</v>
      </c>
      <c r="C18898">
        <v>896</v>
      </c>
      <c r="D18898" s="5" t="s">
        <v>1669</v>
      </c>
      <c r="E18898" s="5" t="s">
        <v>4343</v>
      </c>
      <c r="F18898">
        <v>1963</v>
      </c>
    </row>
    <row r="18899" spans="2:6">
      <c r="B18899">
        <v>2011</v>
      </c>
      <c r="C18899">
        <v>897</v>
      </c>
      <c r="D18899" s="5" t="s">
        <v>1597</v>
      </c>
      <c r="E18899" s="5" t="s">
        <v>1598</v>
      </c>
      <c r="F18899">
        <v>1982</v>
      </c>
    </row>
    <row r="18900" spans="2:6">
      <c r="B18900">
        <v>2011</v>
      </c>
      <c r="C18900">
        <v>898</v>
      </c>
      <c r="D18900" s="5" t="s">
        <v>43</v>
      </c>
      <c r="E18900" s="5" t="s">
        <v>4344</v>
      </c>
      <c r="F18900">
        <v>2005</v>
      </c>
    </row>
    <row r="18901" spans="2:6">
      <c r="B18901">
        <v>2011</v>
      </c>
      <c r="C18901">
        <v>899</v>
      </c>
      <c r="D18901" s="5" t="s">
        <v>2703</v>
      </c>
      <c r="E18901" s="5" t="s">
        <v>4345</v>
      </c>
      <c r="F18901">
        <v>1976</v>
      </c>
    </row>
    <row r="18902" spans="2:6">
      <c r="B18902">
        <v>2011</v>
      </c>
      <c r="C18902">
        <v>900</v>
      </c>
      <c r="D18902" s="5" t="s">
        <v>23</v>
      </c>
      <c r="E18902" s="5" t="s">
        <v>4346</v>
      </c>
      <c r="F18902">
        <v>2009</v>
      </c>
    </row>
    <row r="18903" spans="2:6">
      <c r="B18903">
        <v>2011</v>
      </c>
      <c r="C18903">
        <v>901</v>
      </c>
      <c r="D18903" s="5" t="s">
        <v>380</v>
      </c>
      <c r="E18903" s="5" t="s">
        <v>999</v>
      </c>
      <c r="F18903">
        <v>2004</v>
      </c>
    </row>
    <row r="18904" spans="2:6">
      <c r="B18904">
        <v>2011</v>
      </c>
      <c r="C18904">
        <v>902</v>
      </c>
      <c r="D18904" s="5" t="s">
        <v>155</v>
      </c>
      <c r="E18904" s="5" t="s">
        <v>4347</v>
      </c>
      <c r="F18904">
        <v>1980</v>
      </c>
    </row>
    <row r="18905" spans="2:6">
      <c r="B18905">
        <v>2011</v>
      </c>
      <c r="C18905">
        <v>903</v>
      </c>
      <c r="D18905" s="5" t="s">
        <v>3015</v>
      </c>
      <c r="E18905" s="5" t="s">
        <v>4348</v>
      </c>
      <c r="F18905">
        <v>1964</v>
      </c>
    </row>
    <row r="18906" spans="2:6">
      <c r="B18906">
        <v>2011</v>
      </c>
      <c r="C18906">
        <v>904</v>
      </c>
      <c r="D18906" s="5" t="s">
        <v>1328</v>
      </c>
      <c r="E18906" s="5" t="s">
        <v>4349</v>
      </c>
      <c r="F18906">
        <v>1970</v>
      </c>
    </row>
    <row r="18907" spans="2:6">
      <c r="B18907">
        <v>2011</v>
      </c>
      <c r="C18907">
        <v>905</v>
      </c>
      <c r="D18907" s="5" t="s">
        <v>1256</v>
      </c>
      <c r="E18907" s="5" t="s">
        <v>1257</v>
      </c>
      <c r="F18907">
        <v>1974</v>
      </c>
    </row>
    <row r="18908" spans="2:6">
      <c r="B18908">
        <v>2011</v>
      </c>
      <c r="C18908">
        <v>906</v>
      </c>
      <c r="D18908" s="5" t="s">
        <v>1275</v>
      </c>
      <c r="E18908" s="5" t="s">
        <v>2331</v>
      </c>
      <c r="F18908">
        <v>1974</v>
      </c>
    </row>
    <row r="18909" spans="2:6">
      <c r="B18909">
        <v>2011</v>
      </c>
      <c r="C18909">
        <v>907</v>
      </c>
      <c r="D18909" s="5" t="s">
        <v>360</v>
      </c>
      <c r="E18909" s="5" t="s">
        <v>4350</v>
      </c>
      <c r="F18909">
        <v>1992</v>
      </c>
    </row>
    <row r="18910" spans="2:6">
      <c r="B18910">
        <v>2011</v>
      </c>
      <c r="C18910">
        <v>908</v>
      </c>
      <c r="D18910" s="5" t="s">
        <v>1030</v>
      </c>
      <c r="E18910" s="5" t="s">
        <v>4351</v>
      </c>
      <c r="F18910">
        <v>1984</v>
      </c>
    </row>
    <row r="18911" spans="2:6">
      <c r="B18911">
        <v>2011</v>
      </c>
      <c r="C18911">
        <v>909</v>
      </c>
      <c r="D18911" s="5" t="s">
        <v>41</v>
      </c>
      <c r="E18911" s="5" t="s">
        <v>4352</v>
      </c>
      <c r="F18911">
        <v>2011</v>
      </c>
    </row>
    <row r="18912" spans="2:6">
      <c r="B18912">
        <v>2011</v>
      </c>
      <c r="C18912">
        <v>910</v>
      </c>
      <c r="D18912" s="5" t="s">
        <v>3016</v>
      </c>
      <c r="E18912" s="5" t="s">
        <v>4353</v>
      </c>
      <c r="F18912">
        <v>1967</v>
      </c>
    </row>
    <row r="18913" spans="2:6">
      <c r="B18913">
        <v>2011</v>
      </c>
      <c r="C18913">
        <v>911</v>
      </c>
      <c r="D18913" s="5" t="s">
        <v>245</v>
      </c>
      <c r="E18913" s="5" t="s">
        <v>4354</v>
      </c>
      <c r="F18913">
        <v>1981</v>
      </c>
    </row>
    <row r="18914" spans="2:6">
      <c r="B18914">
        <v>2011</v>
      </c>
      <c r="C18914">
        <v>912</v>
      </c>
      <c r="D18914" s="5" t="s">
        <v>2707</v>
      </c>
      <c r="E18914" s="5" t="s">
        <v>4355</v>
      </c>
      <c r="F18914">
        <v>1971</v>
      </c>
    </row>
    <row r="18915" spans="2:6">
      <c r="B18915">
        <v>2011</v>
      </c>
      <c r="C18915">
        <v>913</v>
      </c>
      <c r="D18915" s="5" t="s">
        <v>1049</v>
      </c>
      <c r="E18915" s="5" t="s">
        <v>2275</v>
      </c>
      <c r="F18915">
        <v>2003</v>
      </c>
    </row>
    <row r="18916" spans="2:6">
      <c r="B18916">
        <v>2011</v>
      </c>
      <c r="C18916">
        <v>914</v>
      </c>
      <c r="D18916" s="5" t="s">
        <v>1634</v>
      </c>
      <c r="E18916" s="5" t="s">
        <v>4356</v>
      </c>
      <c r="F18916">
        <v>1975</v>
      </c>
    </row>
    <row r="18917" spans="2:6">
      <c r="B18917">
        <v>2011</v>
      </c>
      <c r="C18917">
        <v>915</v>
      </c>
      <c r="D18917" s="5" t="s">
        <v>1449</v>
      </c>
      <c r="E18917" s="5" t="s">
        <v>4357</v>
      </c>
      <c r="F18917">
        <v>1971</v>
      </c>
    </row>
    <row r="18918" spans="2:6">
      <c r="B18918">
        <v>2011</v>
      </c>
      <c r="C18918">
        <v>916</v>
      </c>
      <c r="D18918" s="5" t="s">
        <v>96</v>
      </c>
      <c r="E18918" s="5" t="s">
        <v>4358</v>
      </c>
      <c r="F18918">
        <v>1983</v>
      </c>
    </row>
    <row r="18919" spans="2:6">
      <c r="B18919">
        <v>2011</v>
      </c>
      <c r="C18919">
        <v>917</v>
      </c>
      <c r="D18919" s="5" t="s">
        <v>8078</v>
      </c>
      <c r="E18919" s="5" t="s">
        <v>4359</v>
      </c>
      <c r="F18919">
        <v>1986</v>
      </c>
    </row>
    <row r="18920" spans="2:6">
      <c r="B18920">
        <v>2011</v>
      </c>
      <c r="C18920">
        <v>918</v>
      </c>
      <c r="D18920" s="5" t="s">
        <v>245</v>
      </c>
      <c r="E18920" s="5" t="s">
        <v>1106</v>
      </c>
      <c r="F18920">
        <v>1974</v>
      </c>
    </row>
    <row r="18921" spans="2:6">
      <c r="B18921">
        <v>2011</v>
      </c>
      <c r="C18921">
        <v>919</v>
      </c>
      <c r="D18921" s="5" t="s">
        <v>2283</v>
      </c>
      <c r="E18921" s="5" t="s">
        <v>4360</v>
      </c>
      <c r="F18921">
        <v>2002</v>
      </c>
    </row>
    <row r="18922" spans="2:6">
      <c r="B18922">
        <v>2011</v>
      </c>
      <c r="C18922">
        <v>920</v>
      </c>
      <c r="D18922" s="5" t="s">
        <v>54</v>
      </c>
      <c r="E18922" s="5" t="s">
        <v>4361</v>
      </c>
      <c r="F18922">
        <v>1979</v>
      </c>
    </row>
    <row r="18923" spans="2:6">
      <c r="B18923">
        <v>2011</v>
      </c>
      <c r="C18923">
        <v>921</v>
      </c>
      <c r="D18923" s="5" t="s">
        <v>604</v>
      </c>
      <c r="E18923" s="5" t="s">
        <v>1917</v>
      </c>
      <c r="F18923">
        <v>1972</v>
      </c>
    </row>
    <row r="18924" spans="2:6">
      <c r="B18924">
        <v>2011</v>
      </c>
      <c r="C18924">
        <v>922</v>
      </c>
      <c r="D18924" s="5" t="s">
        <v>793</v>
      </c>
      <c r="E18924" s="5" t="s">
        <v>1768</v>
      </c>
      <c r="F18924">
        <v>1977</v>
      </c>
    </row>
    <row r="18925" spans="2:6">
      <c r="B18925">
        <v>2011</v>
      </c>
      <c r="C18925">
        <v>923</v>
      </c>
      <c r="D18925" s="5" t="s">
        <v>2907</v>
      </c>
      <c r="E18925" s="5" t="s">
        <v>2908</v>
      </c>
      <c r="F18925">
        <v>2008</v>
      </c>
    </row>
    <row r="18926" spans="2:6">
      <c r="B18926">
        <v>2011</v>
      </c>
      <c r="C18926">
        <v>924</v>
      </c>
      <c r="D18926" s="5" t="s">
        <v>1424</v>
      </c>
      <c r="E18926" s="5" t="s">
        <v>1425</v>
      </c>
      <c r="F18926">
        <v>2009</v>
      </c>
    </row>
    <row r="18927" spans="2:6">
      <c r="B18927">
        <v>2011</v>
      </c>
      <c r="C18927">
        <v>925</v>
      </c>
      <c r="D18927" s="5" t="s">
        <v>2008</v>
      </c>
      <c r="E18927" s="5" t="s">
        <v>4362</v>
      </c>
      <c r="F18927">
        <v>1991</v>
      </c>
    </row>
    <row r="18928" spans="2:6">
      <c r="B18928">
        <v>2011</v>
      </c>
      <c r="C18928">
        <v>926</v>
      </c>
      <c r="D18928" s="5" t="s">
        <v>3518</v>
      </c>
      <c r="E18928" s="5" t="s">
        <v>3683</v>
      </c>
      <c r="F18928">
        <v>2011</v>
      </c>
    </row>
    <row r="18929" spans="2:6">
      <c r="B18929">
        <v>2011</v>
      </c>
      <c r="C18929">
        <v>927</v>
      </c>
      <c r="D18929" s="5" t="s">
        <v>3042</v>
      </c>
      <c r="E18929" s="5" t="s">
        <v>1350</v>
      </c>
      <c r="F18929">
        <v>1993</v>
      </c>
    </row>
    <row r="18930" spans="2:6">
      <c r="B18930">
        <v>2011</v>
      </c>
      <c r="C18930">
        <v>928</v>
      </c>
      <c r="D18930" s="5" t="s">
        <v>4363</v>
      </c>
      <c r="E18930" s="5" t="s">
        <v>4364</v>
      </c>
      <c r="F18930">
        <v>2007</v>
      </c>
    </row>
    <row r="18931" spans="2:6">
      <c r="B18931">
        <v>2011</v>
      </c>
      <c r="C18931">
        <v>929</v>
      </c>
      <c r="D18931" s="5" t="s">
        <v>88</v>
      </c>
      <c r="E18931" s="5" t="s">
        <v>4365</v>
      </c>
      <c r="F18931">
        <v>1998</v>
      </c>
    </row>
    <row r="18932" spans="2:6">
      <c r="B18932">
        <v>2011</v>
      </c>
      <c r="C18932">
        <v>930</v>
      </c>
      <c r="D18932" s="5" t="s">
        <v>35</v>
      </c>
      <c r="E18932" s="5" t="s">
        <v>4366</v>
      </c>
      <c r="F18932">
        <v>1985</v>
      </c>
    </row>
    <row r="18933" spans="2:6">
      <c r="B18933">
        <v>2011</v>
      </c>
      <c r="C18933">
        <v>931</v>
      </c>
      <c r="D18933" s="5" t="s">
        <v>3744</v>
      </c>
      <c r="E18933" s="5" t="s">
        <v>4367</v>
      </c>
      <c r="F18933">
        <v>1973</v>
      </c>
    </row>
    <row r="18934" spans="2:6">
      <c r="B18934">
        <v>2011</v>
      </c>
      <c r="C18934">
        <v>932</v>
      </c>
      <c r="D18934" s="5" t="s">
        <v>3016</v>
      </c>
      <c r="E18934" s="5" t="s">
        <v>4368</v>
      </c>
      <c r="F18934">
        <v>1966</v>
      </c>
    </row>
    <row r="18935" spans="2:6">
      <c r="B18935">
        <v>2011</v>
      </c>
      <c r="C18935">
        <v>933</v>
      </c>
      <c r="D18935" s="5" t="s">
        <v>528</v>
      </c>
      <c r="E18935" s="5" t="s">
        <v>4369</v>
      </c>
      <c r="F18935">
        <v>1968</v>
      </c>
    </row>
    <row r="18936" spans="2:6">
      <c r="B18936">
        <v>2011</v>
      </c>
      <c r="C18936">
        <v>934</v>
      </c>
      <c r="D18936" s="5" t="s">
        <v>971</v>
      </c>
      <c r="E18936" s="5" t="s">
        <v>4370</v>
      </c>
      <c r="F18936">
        <v>1982</v>
      </c>
    </row>
    <row r="18937" spans="2:6">
      <c r="B18937">
        <v>2011</v>
      </c>
      <c r="C18937">
        <v>935</v>
      </c>
      <c r="D18937" s="5" t="s">
        <v>1034</v>
      </c>
      <c r="E18937" s="5" t="s">
        <v>4371</v>
      </c>
      <c r="F18937">
        <v>1970</v>
      </c>
    </row>
    <row r="18938" spans="2:6">
      <c r="B18938">
        <v>2011</v>
      </c>
      <c r="C18938">
        <v>936</v>
      </c>
      <c r="D18938" s="5" t="s">
        <v>1451</v>
      </c>
      <c r="E18938" s="5" t="s">
        <v>4372</v>
      </c>
      <c r="F18938">
        <v>1981</v>
      </c>
    </row>
    <row r="18939" spans="2:6">
      <c r="B18939">
        <v>2011</v>
      </c>
      <c r="C18939">
        <v>937</v>
      </c>
      <c r="D18939" s="5" t="s">
        <v>493</v>
      </c>
      <c r="E18939" s="5" t="s">
        <v>4373</v>
      </c>
      <c r="F18939">
        <v>1979</v>
      </c>
    </row>
    <row r="18940" spans="2:6">
      <c r="B18940">
        <v>2011</v>
      </c>
      <c r="C18940">
        <v>938</v>
      </c>
      <c r="D18940" s="5" t="s">
        <v>351</v>
      </c>
      <c r="E18940" s="5" t="s">
        <v>4374</v>
      </c>
      <c r="F18940">
        <v>1977</v>
      </c>
    </row>
    <row r="18941" spans="2:6">
      <c r="B18941">
        <v>2011</v>
      </c>
      <c r="C18941">
        <v>939</v>
      </c>
      <c r="D18941" s="5" t="s">
        <v>1439</v>
      </c>
      <c r="E18941" s="5" t="s">
        <v>4375</v>
      </c>
      <c r="F18941">
        <v>1985</v>
      </c>
    </row>
    <row r="18942" spans="2:6">
      <c r="B18942">
        <v>2011</v>
      </c>
      <c r="C18942">
        <v>940</v>
      </c>
      <c r="D18942" s="5" t="s">
        <v>766</v>
      </c>
      <c r="E18942" s="5" t="s">
        <v>4376</v>
      </c>
      <c r="F18942">
        <v>1969</v>
      </c>
    </row>
    <row r="18943" spans="2:6">
      <c r="B18943">
        <v>2011</v>
      </c>
      <c r="C18943">
        <v>941</v>
      </c>
      <c r="D18943" s="5" t="s">
        <v>3016</v>
      </c>
      <c r="E18943" s="5" t="s">
        <v>4377</v>
      </c>
      <c r="F18943">
        <v>1964</v>
      </c>
    </row>
    <row r="18944" spans="2:6">
      <c r="B18944">
        <v>2011</v>
      </c>
      <c r="C18944">
        <v>942</v>
      </c>
      <c r="D18944" s="5" t="s">
        <v>1409</v>
      </c>
      <c r="E18944" s="5" t="s">
        <v>4378</v>
      </c>
      <c r="F18944">
        <v>1982</v>
      </c>
    </row>
    <row r="18945" spans="2:6">
      <c r="B18945">
        <v>2011</v>
      </c>
      <c r="C18945">
        <v>943</v>
      </c>
      <c r="D18945" s="5" t="s">
        <v>997</v>
      </c>
      <c r="E18945" s="5" t="s">
        <v>4379</v>
      </c>
      <c r="F18945">
        <v>1989</v>
      </c>
    </row>
    <row r="18946" spans="2:6">
      <c r="B18946">
        <v>2011</v>
      </c>
      <c r="C18946">
        <v>944</v>
      </c>
      <c r="D18946" s="5" t="s">
        <v>1429</v>
      </c>
      <c r="E18946" s="5" t="s">
        <v>3135</v>
      </c>
      <c r="F18946">
        <v>1967</v>
      </c>
    </row>
    <row r="18947" spans="2:6">
      <c r="B18947">
        <v>2011</v>
      </c>
      <c r="C18947">
        <v>945</v>
      </c>
      <c r="D18947" s="5" t="s">
        <v>1208</v>
      </c>
      <c r="E18947" s="5" t="s">
        <v>4380</v>
      </c>
      <c r="F18947">
        <v>1984</v>
      </c>
    </row>
    <row r="18948" spans="2:6">
      <c r="B18948">
        <v>2011</v>
      </c>
      <c r="C18948">
        <v>946</v>
      </c>
      <c r="D18948" s="5" t="s">
        <v>127</v>
      </c>
      <c r="E18948" s="5" t="s">
        <v>4381</v>
      </c>
      <c r="F18948">
        <v>1965</v>
      </c>
    </row>
    <row r="18949" spans="2:6">
      <c r="B18949">
        <v>2011</v>
      </c>
      <c r="C18949">
        <v>947</v>
      </c>
      <c r="D18949" s="5" t="s">
        <v>35</v>
      </c>
      <c r="E18949" s="5" t="s">
        <v>4382</v>
      </c>
      <c r="F18949">
        <v>2002</v>
      </c>
    </row>
    <row r="18950" spans="2:6">
      <c r="B18950">
        <v>2011</v>
      </c>
      <c r="C18950">
        <v>948</v>
      </c>
      <c r="D18950" s="5" t="s">
        <v>1124</v>
      </c>
      <c r="E18950" s="5" t="s">
        <v>4383</v>
      </c>
      <c r="F18950">
        <v>2009</v>
      </c>
    </row>
    <row r="18951" spans="2:6">
      <c r="B18951">
        <v>2011</v>
      </c>
      <c r="C18951">
        <v>949</v>
      </c>
      <c r="D18951" s="5" t="s">
        <v>806</v>
      </c>
      <c r="E18951" s="5" t="s">
        <v>4384</v>
      </c>
      <c r="F18951">
        <v>1985</v>
      </c>
    </row>
    <row r="18952" spans="2:6">
      <c r="B18952">
        <v>2011</v>
      </c>
      <c r="C18952">
        <v>950</v>
      </c>
      <c r="D18952" s="5" t="s">
        <v>1320</v>
      </c>
      <c r="E18952" s="5" t="s">
        <v>4385</v>
      </c>
      <c r="F18952">
        <v>1992</v>
      </c>
    </row>
    <row r="18953" spans="2:6">
      <c r="B18953">
        <v>2011</v>
      </c>
      <c r="C18953">
        <v>951</v>
      </c>
      <c r="D18953" s="5" t="s">
        <v>631</v>
      </c>
      <c r="E18953" s="5" t="s">
        <v>4386</v>
      </c>
      <c r="F18953">
        <v>2007</v>
      </c>
    </row>
    <row r="18954" spans="2:6">
      <c r="B18954">
        <v>2011</v>
      </c>
      <c r="C18954">
        <v>952</v>
      </c>
      <c r="D18954" s="5" t="s">
        <v>839</v>
      </c>
      <c r="E18954" s="5" t="s">
        <v>1619</v>
      </c>
      <c r="F18954">
        <v>1971</v>
      </c>
    </row>
    <row r="18955" spans="2:6">
      <c r="B18955">
        <v>2011</v>
      </c>
      <c r="C18955">
        <v>953</v>
      </c>
      <c r="D18955" s="5" t="s">
        <v>1248</v>
      </c>
      <c r="E18955" s="5" t="s">
        <v>4387</v>
      </c>
      <c r="F18955">
        <v>1988</v>
      </c>
    </row>
    <row r="18956" spans="2:6">
      <c r="B18956">
        <v>2011</v>
      </c>
      <c r="C18956">
        <v>954</v>
      </c>
      <c r="D18956" s="5" t="s">
        <v>380</v>
      </c>
      <c r="E18956" s="5" t="s">
        <v>4388</v>
      </c>
      <c r="F18956">
        <v>2004</v>
      </c>
    </row>
    <row r="18957" spans="2:6">
      <c r="B18957">
        <v>2011</v>
      </c>
      <c r="C18957">
        <v>955</v>
      </c>
      <c r="D18957" s="5" t="s">
        <v>88</v>
      </c>
      <c r="E18957" s="5" t="s">
        <v>4389</v>
      </c>
      <c r="F18957">
        <v>1994</v>
      </c>
    </row>
    <row r="18958" spans="2:6">
      <c r="B18958">
        <v>2011</v>
      </c>
      <c r="C18958">
        <v>956</v>
      </c>
      <c r="D18958" s="5" t="s">
        <v>96</v>
      </c>
      <c r="E18958" s="5" t="s">
        <v>4390</v>
      </c>
      <c r="F18958">
        <v>1983</v>
      </c>
    </row>
    <row r="18959" spans="2:6">
      <c r="B18959">
        <v>2011</v>
      </c>
      <c r="C18959">
        <v>957</v>
      </c>
      <c r="D18959" s="5" t="s">
        <v>1884</v>
      </c>
      <c r="E18959" s="5" t="s">
        <v>4391</v>
      </c>
      <c r="F18959">
        <v>2011</v>
      </c>
    </row>
    <row r="18960" spans="2:6">
      <c r="B18960">
        <v>2011</v>
      </c>
      <c r="C18960">
        <v>958</v>
      </c>
      <c r="D18960" s="5" t="s">
        <v>2754</v>
      </c>
      <c r="E18960" s="5" t="s">
        <v>4392</v>
      </c>
      <c r="F18960">
        <v>2002</v>
      </c>
    </row>
    <row r="18961" spans="2:6">
      <c r="B18961">
        <v>2011</v>
      </c>
      <c r="C18961">
        <v>959</v>
      </c>
      <c r="D18961" s="5" t="s">
        <v>2717</v>
      </c>
      <c r="E18961" s="5" t="s">
        <v>4393</v>
      </c>
      <c r="F18961">
        <v>1980</v>
      </c>
    </row>
    <row r="18962" spans="2:6">
      <c r="B18962">
        <v>2011</v>
      </c>
      <c r="C18962">
        <v>960</v>
      </c>
      <c r="D18962" s="5" t="s">
        <v>2358</v>
      </c>
      <c r="E18962" s="5" t="s">
        <v>2359</v>
      </c>
      <c r="F18962">
        <v>1996</v>
      </c>
    </row>
    <row r="18963" spans="2:6">
      <c r="B18963">
        <v>2011</v>
      </c>
      <c r="C18963">
        <v>961</v>
      </c>
      <c r="D18963" s="5" t="s">
        <v>697</v>
      </c>
      <c r="E18963" s="5" t="s">
        <v>4394</v>
      </c>
      <c r="F18963">
        <v>1994</v>
      </c>
    </row>
    <row r="18964" spans="2:6">
      <c r="B18964">
        <v>2011</v>
      </c>
      <c r="C18964">
        <v>962</v>
      </c>
      <c r="D18964" s="5" t="s">
        <v>1495</v>
      </c>
      <c r="E18964" s="5" t="s">
        <v>4395</v>
      </c>
      <c r="F18964">
        <v>1984</v>
      </c>
    </row>
    <row r="18965" spans="2:6">
      <c r="B18965">
        <v>2011</v>
      </c>
      <c r="C18965">
        <v>963</v>
      </c>
      <c r="D18965" s="5" t="s">
        <v>2273</v>
      </c>
      <c r="E18965" s="5" t="s">
        <v>4396</v>
      </c>
      <c r="F18965">
        <v>1998</v>
      </c>
    </row>
    <row r="18966" spans="2:6">
      <c r="B18966">
        <v>2011</v>
      </c>
      <c r="C18966">
        <v>964</v>
      </c>
      <c r="D18966" s="5" t="s">
        <v>31</v>
      </c>
      <c r="E18966" s="5" t="s">
        <v>4397</v>
      </c>
      <c r="F18966">
        <v>1985</v>
      </c>
    </row>
    <row r="18967" spans="2:6">
      <c r="B18967">
        <v>2011</v>
      </c>
      <c r="C18967">
        <v>965</v>
      </c>
      <c r="D18967" s="5" t="s">
        <v>1482</v>
      </c>
      <c r="E18967" s="5" t="s">
        <v>4398</v>
      </c>
      <c r="F18967">
        <v>2004</v>
      </c>
    </row>
    <row r="18968" spans="2:6">
      <c r="B18968">
        <v>2011</v>
      </c>
      <c r="C18968">
        <v>966</v>
      </c>
      <c r="D18968" s="5" t="s">
        <v>1620</v>
      </c>
      <c r="E18968" s="5" t="s">
        <v>4399</v>
      </c>
      <c r="F18968">
        <v>1972</v>
      </c>
    </row>
    <row r="18969" spans="2:6">
      <c r="B18969">
        <v>2011</v>
      </c>
      <c r="C18969">
        <v>967</v>
      </c>
      <c r="D18969" s="5" t="s">
        <v>1372</v>
      </c>
      <c r="E18969" s="5" t="s">
        <v>2095</v>
      </c>
      <c r="F18969">
        <v>1985</v>
      </c>
    </row>
    <row r="18970" spans="2:6">
      <c r="B18970">
        <v>2011</v>
      </c>
      <c r="C18970">
        <v>968</v>
      </c>
      <c r="D18970" s="5" t="s">
        <v>1320</v>
      </c>
      <c r="E18970" s="5" t="s">
        <v>4400</v>
      </c>
      <c r="F18970">
        <v>1989</v>
      </c>
    </row>
    <row r="18971" spans="2:6">
      <c r="B18971">
        <v>2011</v>
      </c>
      <c r="C18971">
        <v>969</v>
      </c>
      <c r="D18971" s="5" t="s">
        <v>428</v>
      </c>
      <c r="E18971" s="5" t="s">
        <v>1169</v>
      </c>
      <c r="F18971">
        <v>1991</v>
      </c>
    </row>
    <row r="18972" spans="2:6">
      <c r="B18972">
        <v>2011</v>
      </c>
      <c r="C18972">
        <v>970</v>
      </c>
      <c r="D18972" s="5" t="s">
        <v>482</v>
      </c>
      <c r="E18972" s="5" t="s">
        <v>1539</v>
      </c>
      <c r="F18972">
        <v>1986</v>
      </c>
    </row>
    <row r="18973" spans="2:6">
      <c r="B18973">
        <v>2011</v>
      </c>
      <c r="C18973">
        <v>971</v>
      </c>
      <c r="D18973" s="5" t="s">
        <v>1449</v>
      </c>
      <c r="E18973" s="5" t="s">
        <v>1857</v>
      </c>
      <c r="F18973">
        <v>1972</v>
      </c>
    </row>
    <row r="18974" spans="2:6">
      <c r="B18974">
        <v>2011</v>
      </c>
      <c r="C18974">
        <v>972</v>
      </c>
      <c r="D18974" s="5" t="s">
        <v>230</v>
      </c>
      <c r="E18974" s="5" t="s">
        <v>4401</v>
      </c>
      <c r="F18974">
        <v>1985</v>
      </c>
    </row>
    <row r="18975" spans="2:6">
      <c r="B18975">
        <v>2011</v>
      </c>
      <c r="C18975">
        <v>973</v>
      </c>
      <c r="D18975" s="5" t="s">
        <v>3015</v>
      </c>
      <c r="E18975" s="5" t="s">
        <v>3160</v>
      </c>
      <c r="F18975">
        <v>1966</v>
      </c>
    </row>
    <row r="18976" spans="2:6">
      <c r="B18976">
        <v>2011</v>
      </c>
      <c r="C18976">
        <v>974</v>
      </c>
      <c r="D18976" s="5" t="s">
        <v>135</v>
      </c>
      <c r="E18976" s="5" t="s">
        <v>4402</v>
      </c>
      <c r="F18976">
        <v>1990</v>
      </c>
    </row>
    <row r="18977" spans="2:6">
      <c r="B18977">
        <v>2011</v>
      </c>
      <c r="C18977">
        <v>975</v>
      </c>
      <c r="D18977" s="5" t="s">
        <v>31</v>
      </c>
      <c r="E18977" s="5" t="s">
        <v>4403</v>
      </c>
      <c r="F18977">
        <v>1992</v>
      </c>
    </row>
    <row r="18978" spans="2:6">
      <c r="B18978">
        <v>2011</v>
      </c>
      <c r="C18978">
        <v>976</v>
      </c>
      <c r="D18978" s="5" t="s">
        <v>1007</v>
      </c>
      <c r="E18978" s="5" t="s">
        <v>4404</v>
      </c>
      <c r="F18978">
        <v>2004</v>
      </c>
    </row>
    <row r="18979" spans="2:6">
      <c r="B18979">
        <v>2011</v>
      </c>
      <c r="C18979">
        <v>977</v>
      </c>
      <c r="D18979" s="5" t="s">
        <v>1447</v>
      </c>
      <c r="E18979" s="5" t="s">
        <v>2429</v>
      </c>
      <c r="F18979">
        <v>1966</v>
      </c>
    </row>
    <row r="18980" spans="2:6">
      <c r="B18980">
        <v>2011</v>
      </c>
      <c r="C18980">
        <v>978</v>
      </c>
      <c r="D18980" s="5" t="s">
        <v>3017</v>
      </c>
      <c r="E18980" s="5" t="s">
        <v>964</v>
      </c>
      <c r="F18980">
        <v>1989</v>
      </c>
    </row>
    <row r="18981" spans="2:6">
      <c r="B18981">
        <v>2011</v>
      </c>
      <c r="C18981">
        <v>979</v>
      </c>
      <c r="D18981" s="5" t="s">
        <v>4405</v>
      </c>
      <c r="E18981" s="5" t="s">
        <v>4406</v>
      </c>
      <c r="F18981">
        <v>1977</v>
      </c>
    </row>
    <row r="18982" spans="2:6">
      <c r="B18982">
        <v>2011</v>
      </c>
      <c r="C18982">
        <v>980</v>
      </c>
      <c r="D18982" s="5" t="s">
        <v>548</v>
      </c>
      <c r="E18982" s="5" t="s">
        <v>4407</v>
      </c>
      <c r="F18982">
        <v>1980</v>
      </c>
    </row>
    <row r="18983" spans="2:6">
      <c r="B18983">
        <v>2011</v>
      </c>
      <c r="C18983">
        <v>981</v>
      </c>
      <c r="D18983" s="5" t="s">
        <v>2097</v>
      </c>
      <c r="E18983" s="5" t="s">
        <v>3301</v>
      </c>
      <c r="F18983">
        <v>2010</v>
      </c>
    </row>
    <row r="18984" spans="2:6">
      <c r="B18984">
        <v>2011</v>
      </c>
      <c r="C18984">
        <v>982</v>
      </c>
      <c r="D18984" s="5" t="s">
        <v>814</v>
      </c>
      <c r="E18984" s="5" t="s">
        <v>4408</v>
      </c>
      <c r="F18984">
        <v>1970</v>
      </c>
    </row>
    <row r="18985" spans="2:6">
      <c r="B18985">
        <v>2011</v>
      </c>
      <c r="C18985">
        <v>983</v>
      </c>
      <c r="D18985" s="5" t="s">
        <v>969</v>
      </c>
      <c r="E18985" s="5" t="s">
        <v>4409</v>
      </c>
      <c r="F18985">
        <v>1973</v>
      </c>
    </row>
    <row r="18986" spans="2:6">
      <c r="B18986">
        <v>2011</v>
      </c>
      <c r="C18986">
        <v>984</v>
      </c>
      <c r="D18986" s="5" t="s">
        <v>1873</v>
      </c>
      <c r="E18986" s="5" t="s">
        <v>4410</v>
      </c>
      <c r="F18986">
        <v>1988</v>
      </c>
    </row>
    <row r="18987" spans="2:6">
      <c r="B18987">
        <v>2011</v>
      </c>
      <c r="C18987">
        <v>985</v>
      </c>
      <c r="D18987" s="5" t="s">
        <v>1339</v>
      </c>
      <c r="E18987" s="5" t="s">
        <v>4411</v>
      </c>
      <c r="F18987">
        <v>1970</v>
      </c>
    </row>
    <row r="18988" spans="2:6">
      <c r="B18988">
        <v>2011</v>
      </c>
      <c r="C18988">
        <v>986</v>
      </c>
      <c r="D18988" s="5" t="s">
        <v>870</v>
      </c>
      <c r="E18988" s="5" t="s">
        <v>4412</v>
      </c>
      <c r="F18988">
        <v>1977</v>
      </c>
    </row>
    <row r="18989" spans="2:6">
      <c r="B18989">
        <v>2011</v>
      </c>
      <c r="C18989">
        <v>987</v>
      </c>
      <c r="D18989" s="5" t="s">
        <v>346</v>
      </c>
      <c r="E18989" s="5" t="s">
        <v>3551</v>
      </c>
      <c r="F18989">
        <v>2011</v>
      </c>
    </row>
    <row r="18990" spans="2:6">
      <c r="B18990">
        <v>2011</v>
      </c>
      <c r="C18990">
        <v>988</v>
      </c>
      <c r="D18990" s="5" t="s">
        <v>282</v>
      </c>
      <c r="E18990" s="5" t="s">
        <v>1805</v>
      </c>
      <c r="F18990">
        <v>2005</v>
      </c>
    </row>
    <row r="18991" spans="2:6">
      <c r="B18991">
        <v>2011</v>
      </c>
      <c r="C18991">
        <v>989</v>
      </c>
      <c r="D18991" s="5" t="s">
        <v>2075</v>
      </c>
      <c r="E18991" s="5" t="s">
        <v>4413</v>
      </c>
      <c r="F18991">
        <v>1977</v>
      </c>
    </row>
    <row r="18992" spans="2:6">
      <c r="B18992">
        <v>2011</v>
      </c>
      <c r="C18992">
        <v>990</v>
      </c>
      <c r="D18992" s="5" t="s">
        <v>1016</v>
      </c>
      <c r="E18992" s="5" t="s">
        <v>4414</v>
      </c>
      <c r="F18992">
        <v>1993</v>
      </c>
    </row>
    <row r="18993" spans="2:6">
      <c r="B18993">
        <v>2011</v>
      </c>
      <c r="C18993">
        <v>991</v>
      </c>
      <c r="D18993" s="5" t="s">
        <v>3056</v>
      </c>
      <c r="E18993" s="5" t="s">
        <v>4415</v>
      </c>
      <c r="F18993">
        <v>1973</v>
      </c>
    </row>
    <row r="18994" spans="2:6">
      <c r="B18994">
        <v>2011</v>
      </c>
      <c r="C18994">
        <v>992</v>
      </c>
      <c r="D18994" s="5" t="s">
        <v>328</v>
      </c>
      <c r="E18994" s="5" t="s">
        <v>4416</v>
      </c>
      <c r="F18994">
        <v>1987</v>
      </c>
    </row>
    <row r="18995" spans="2:6">
      <c r="B18995">
        <v>2011</v>
      </c>
      <c r="C18995">
        <v>993</v>
      </c>
      <c r="D18995" s="5" t="s">
        <v>1780</v>
      </c>
      <c r="E18995" s="5" t="s">
        <v>4030</v>
      </c>
      <c r="F18995">
        <v>1984</v>
      </c>
    </row>
    <row r="18996" spans="2:6">
      <c r="B18996">
        <v>2011</v>
      </c>
      <c r="C18996">
        <v>994</v>
      </c>
      <c r="D18996" s="5" t="s">
        <v>2291</v>
      </c>
      <c r="E18996" s="5" t="s">
        <v>4417</v>
      </c>
      <c r="F18996">
        <v>1980</v>
      </c>
    </row>
    <row r="18997" spans="2:6">
      <c r="B18997">
        <v>2011</v>
      </c>
      <c r="C18997">
        <v>995</v>
      </c>
      <c r="D18997" s="5" t="s">
        <v>417</v>
      </c>
      <c r="E18997" s="5" t="s">
        <v>4418</v>
      </c>
      <c r="F18997">
        <v>1977</v>
      </c>
    </row>
    <row r="18998" spans="2:6">
      <c r="B18998">
        <v>2011</v>
      </c>
      <c r="C18998">
        <v>996</v>
      </c>
      <c r="D18998" s="5" t="s">
        <v>2392</v>
      </c>
      <c r="E18998" s="5" t="s">
        <v>4419</v>
      </c>
      <c r="F18998">
        <v>1982</v>
      </c>
    </row>
    <row r="18999" spans="2:6">
      <c r="B18999">
        <v>2011</v>
      </c>
      <c r="C18999">
        <v>997</v>
      </c>
      <c r="D18999" s="5" t="s">
        <v>316</v>
      </c>
      <c r="E18999" s="5" t="s">
        <v>4420</v>
      </c>
      <c r="F18999">
        <v>1989</v>
      </c>
    </row>
    <row r="19000" spans="2:6">
      <c r="B19000">
        <v>2011</v>
      </c>
      <c r="C19000">
        <v>998</v>
      </c>
      <c r="D19000" s="5" t="s">
        <v>3056</v>
      </c>
      <c r="E19000" s="5" t="s">
        <v>4421</v>
      </c>
      <c r="F19000">
        <v>1967</v>
      </c>
    </row>
    <row r="19001" spans="2:6">
      <c r="B19001">
        <v>2011</v>
      </c>
      <c r="C19001">
        <v>999</v>
      </c>
      <c r="D19001" s="5" t="s">
        <v>191</v>
      </c>
      <c r="E19001" s="5" t="s">
        <v>4422</v>
      </c>
      <c r="F19001">
        <v>1956</v>
      </c>
    </row>
    <row r="19002" spans="2:6">
      <c r="B19002">
        <v>2011</v>
      </c>
      <c r="C19002">
        <v>1000</v>
      </c>
      <c r="D19002" s="5" t="s">
        <v>1138</v>
      </c>
      <c r="E19002" s="5" t="s">
        <v>4423</v>
      </c>
      <c r="F19002">
        <v>1987</v>
      </c>
    </row>
    <row r="19003" spans="2:6">
      <c r="B19003">
        <v>2011</v>
      </c>
      <c r="C19003">
        <v>1001</v>
      </c>
      <c r="D19003" s="5" t="s">
        <v>846</v>
      </c>
      <c r="E19003" s="5" t="s">
        <v>4424</v>
      </c>
      <c r="F19003">
        <v>1982</v>
      </c>
    </row>
    <row r="19004" spans="2:6">
      <c r="B19004">
        <v>2011</v>
      </c>
      <c r="C19004">
        <v>1002</v>
      </c>
      <c r="D19004" s="5" t="s">
        <v>93</v>
      </c>
      <c r="E19004" s="5" t="s">
        <v>4425</v>
      </c>
      <c r="F19004">
        <v>1979</v>
      </c>
    </row>
    <row r="19005" spans="2:6">
      <c r="B19005">
        <v>2011</v>
      </c>
      <c r="C19005">
        <v>1003</v>
      </c>
      <c r="D19005" s="5" t="s">
        <v>1590</v>
      </c>
      <c r="E19005" s="5" t="s">
        <v>4426</v>
      </c>
      <c r="F19005">
        <v>1968</v>
      </c>
    </row>
    <row r="19006" spans="2:6">
      <c r="B19006">
        <v>2011</v>
      </c>
      <c r="C19006">
        <v>1004</v>
      </c>
      <c r="D19006" s="5" t="s">
        <v>682</v>
      </c>
      <c r="E19006" s="5" t="s">
        <v>3987</v>
      </c>
      <c r="F19006">
        <v>1984</v>
      </c>
    </row>
    <row r="19007" spans="2:6">
      <c r="B19007">
        <v>2011</v>
      </c>
      <c r="C19007">
        <v>1005</v>
      </c>
      <c r="D19007" s="5" t="s">
        <v>3016</v>
      </c>
      <c r="E19007" s="5" t="s">
        <v>4427</v>
      </c>
      <c r="F19007">
        <v>1968</v>
      </c>
    </row>
    <row r="19008" spans="2:6">
      <c r="B19008">
        <v>2011</v>
      </c>
      <c r="C19008">
        <v>1006</v>
      </c>
      <c r="D19008" s="5" t="s">
        <v>239</v>
      </c>
      <c r="E19008" s="5" t="s">
        <v>4428</v>
      </c>
      <c r="F19008">
        <v>1970</v>
      </c>
    </row>
    <row r="19009" spans="2:6">
      <c r="B19009">
        <v>2011</v>
      </c>
      <c r="C19009">
        <v>1007</v>
      </c>
      <c r="D19009" s="5" t="s">
        <v>1956</v>
      </c>
      <c r="E19009" s="5" t="s">
        <v>4429</v>
      </c>
      <c r="F19009">
        <v>1969</v>
      </c>
    </row>
    <row r="19010" spans="2:6">
      <c r="B19010">
        <v>2011</v>
      </c>
      <c r="C19010">
        <v>1008</v>
      </c>
      <c r="D19010" s="5" t="s">
        <v>911</v>
      </c>
      <c r="E19010" s="5" t="s">
        <v>4430</v>
      </c>
      <c r="F19010">
        <v>1977</v>
      </c>
    </row>
    <row r="19011" spans="2:6">
      <c r="B19011">
        <v>2011</v>
      </c>
      <c r="C19011">
        <v>1009</v>
      </c>
      <c r="D19011" s="5" t="s">
        <v>1458</v>
      </c>
      <c r="E19011" s="5" t="s">
        <v>4431</v>
      </c>
      <c r="F19011">
        <v>1992</v>
      </c>
    </row>
    <row r="19012" spans="2:6">
      <c r="B19012">
        <v>2011</v>
      </c>
      <c r="C19012">
        <v>1010</v>
      </c>
      <c r="D19012" s="5" t="s">
        <v>1347</v>
      </c>
      <c r="E19012" s="5" t="s">
        <v>4432</v>
      </c>
      <c r="F19012">
        <v>1976</v>
      </c>
    </row>
    <row r="19013" spans="2:6">
      <c r="B19013">
        <v>2011</v>
      </c>
      <c r="C19013">
        <v>1011</v>
      </c>
      <c r="D19013" s="5" t="s">
        <v>56</v>
      </c>
      <c r="E19013" s="5" t="s">
        <v>4433</v>
      </c>
      <c r="F19013">
        <v>1970</v>
      </c>
    </row>
    <row r="19014" spans="2:6">
      <c r="B19014">
        <v>2011</v>
      </c>
      <c r="C19014">
        <v>1012</v>
      </c>
      <c r="D19014" s="5" t="s">
        <v>2840</v>
      </c>
      <c r="E19014" s="5" t="s">
        <v>2841</v>
      </c>
      <c r="F19014">
        <v>2000</v>
      </c>
    </row>
    <row r="19015" spans="2:6">
      <c r="B19015">
        <v>2011</v>
      </c>
      <c r="C19015">
        <v>1013</v>
      </c>
      <c r="D19015" s="5" t="s">
        <v>766</v>
      </c>
      <c r="E19015" s="5" t="s">
        <v>4434</v>
      </c>
      <c r="F19015">
        <v>1969</v>
      </c>
    </row>
    <row r="19016" spans="2:6">
      <c r="B19016">
        <v>2011</v>
      </c>
      <c r="C19016">
        <v>1014</v>
      </c>
      <c r="D19016" s="5" t="s">
        <v>1886</v>
      </c>
      <c r="E19016" s="5" t="s">
        <v>4435</v>
      </c>
      <c r="F19016">
        <v>1965</v>
      </c>
    </row>
    <row r="19017" spans="2:6">
      <c r="B19017">
        <v>2011</v>
      </c>
      <c r="C19017">
        <v>1015</v>
      </c>
      <c r="D19017" s="5" t="s">
        <v>846</v>
      </c>
      <c r="E19017" s="5" t="s">
        <v>2715</v>
      </c>
      <c r="F19017">
        <v>1982</v>
      </c>
    </row>
    <row r="19018" spans="2:6">
      <c r="B19018">
        <v>2011</v>
      </c>
      <c r="C19018">
        <v>1016</v>
      </c>
      <c r="D19018" s="5" t="s">
        <v>2621</v>
      </c>
      <c r="E19018" s="5" t="s">
        <v>2622</v>
      </c>
      <c r="F19018">
        <v>1968</v>
      </c>
    </row>
    <row r="19019" spans="2:6">
      <c r="B19019">
        <v>2011</v>
      </c>
      <c r="C19019">
        <v>1017</v>
      </c>
      <c r="D19019" s="5" t="s">
        <v>2060</v>
      </c>
      <c r="E19019" s="5" t="s">
        <v>4436</v>
      </c>
      <c r="F19019">
        <v>2003</v>
      </c>
    </row>
    <row r="19020" spans="2:6">
      <c r="B19020">
        <v>2011</v>
      </c>
      <c r="C19020">
        <v>1018</v>
      </c>
      <c r="D19020" s="5" t="s">
        <v>3022</v>
      </c>
      <c r="E19020" s="5" t="s">
        <v>4437</v>
      </c>
      <c r="F19020">
        <v>1966</v>
      </c>
    </row>
    <row r="19021" spans="2:6">
      <c r="B19021">
        <v>2011</v>
      </c>
      <c r="C19021">
        <v>1019</v>
      </c>
      <c r="D19021" s="5" t="s">
        <v>1144</v>
      </c>
      <c r="E19021" s="5" t="s">
        <v>4438</v>
      </c>
      <c r="F19021">
        <v>1983</v>
      </c>
    </row>
    <row r="19022" spans="2:6">
      <c r="B19022">
        <v>2011</v>
      </c>
      <c r="C19022">
        <v>1020</v>
      </c>
      <c r="D19022" s="5" t="s">
        <v>1744</v>
      </c>
      <c r="E19022" s="5" t="s">
        <v>4439</v>
      </c>
      <c r="F19022">
        <v>1980</v>
      </c>
    </row>
    <row r="19023" spans="2:6">
      <c r="B19023">
        <v>2011</v>
      </c>
      <c r="C19023">
        <v>1021</v>
      </c>
      <c r="D19023" s="5" t="s">
        <v>1488</v>
      </c>
      <c r="E19023" s="5" t="s">
        <v>4440</v>
      </c>
      <c r="F19023">
        <v>1983</v>
      </c>
    </row>
    <row r="19024" spans="2:6">
      <c r="B19024">
        <v>2011</v>
      </c>
      <c r="C19024">
        <v>1022</v>
      </c>
      <c r="D19024" s="5" t="s">
        <v>543</v>
      </c>
      <c r="E19024" s="5" t="s">
        <v>3267</v>
      </c>
      <c r="F19024">
        <v>2010</v>
      </c>
    </row>
    <row r="19025" spans="2:6">
      <c r="B19025">
        <v>2011</v>
      </c>
      <c r="C19025">
        <v>1023</v>
      </c>
      <c r="D19025" s="5" t="s">
        <v>2827</v>
      </c>
      <c r="E19025" s="5" t="s">
        <v>4441</v>
      </c>
      <c r="F19025">
        <v>1978</v>
      </c>
    </row>
    <row r="19026" spans="2:6">
      <c r="B19026">
        <v>2011</v>
      </c>
      <c r="C19026">
        <v>1024</v>
      </c>
      <c r="D19026" s="5" t="s">
        <v>155</v>
      </c>
      <c r="E19026" s="5" t="s">
        <v>4442</v>
      </c>
      <c r="F19026">
        <v>1984</v>
      </c>
    </row>
    <row r="19027" spans="2:6">
      <c r="B19027">
        <v>2011</v>
      </c>
      <c r="C19027">
        <v>1025</v>
      </c>
      <c r="D19027" s="5" t="s">
        <v>56</v>
      </c>
      <c r="E19027" s="5" t="s">
        <v>4443</v>
      </c>
      <c r="F19027">
        <v>1968</v>
      </c>
    </row>
    <row r="19028" spans="2:6">
      <c r="B19028">
        <v>2011</v>
      </c>
      <c r="C19028">
        <v>1026</v>
      </c>
      <c r="D19028" s="5" t="s">
        <v>3016</v>
      </c>
      <c r="E19028" s="5" t="s">
        <v>4444</v>
      </c>
      <c r="F19028">
        <v>1966</v>
      </c>
    </row>
    <row r="19029" spans="2:6">
      <c r="B19029">
        <v>2011</v>
      </c>
      <c r="C19029">
        <v>1027</v>
      </c>
      <c r="D19029" s="5" t="s">
        <v>225</v>
      </c>
      <c r="E19029" s="5" t="s">
        <v>4445</v>
      </c>
      <c r="F19029">
        <v>1970</v>
      </c>
    </row>
    <row r="19030" spans="2:6">
      <c r="B19030">
        <v>2011</v>
      </c>
      <c r="C19030">
        <v>1028</v>
      </c>
      <c r="D19030" s="5" t="s">
        <v>1374</v>
      </c>
      <c r="E19030" s="5" t="s">
        <v>4446</v>
      </c>
      <c r="F19030">
        <v>1968</v>
      </c>
    </row>
    <row r="19031" spans="2:6">
      <c r="B19031">
        <v>2011</v>
      </c>
      <c r="C19031">
        <v>1029</v>
      </c>
      <c r="D19031" s="5" t="s">
        <v>657</v>
      </c>
      <c r="E19031" s="5" t="s">
        <v>1813</v>
      </c>
      <c r="F19031">
        <v>1995</v>
      </c>
    </row>
    <row r="19032" spans="2:6">
      <c r="B19032">
        <v>2011</v>
      </c>
      <c r="C19032">
        <v>1030</v>
      </c>
      <c r="D19032" s="5" t="s">
        <v>2876</v>
      </c>
      <c r="E19032" s="5" t="s">
        <v>4447</v>
      </c>
      <c r="F19032">
        <v>1978</v>
      </c>
    </row>
    <row r="19033" spans="2:6">
      <c r="B19033">
        <v>2011</v>
      </c>
      <c r="C19033">
        <v>1031</v>
      </c>
      <c r="D19033" s="5" t="s">
        <v>3016</v>
      </c>
      <c r="E19033" s="5" t="s">
        <v>4448</v>
      </c>
      <c r="F19033">
        <v>1967</v>
      </c>
    </row>
    <row r="19034" spans="2:6">
      <c r="B19034">
        <v>2011</v>
      </c>
      <c r="C19034">
        <v>1032</v>
      </c>
      <c r="D19034" s="5" t="s">
        <v>328</v>
      </c>
      <c r="E19034" s="5" t="s">
        <v>4449</v>
      </c>
      <c r="F19034">
        <v>1986</v>
      </c>
    </row>
    <row r="19035" spans="2:6">
      <c r="B19035">
        <v>2011</v>
      </c>
      <c r="C19035">
        <v>1033</v>
      </c>
      <c r="D19035" s="5" t="s">
        <v>2745</v>
      </c>
      <c r="E19035" s="5" t="s">
        <v>4450</v>
      </c>
      <c r="F19035">
        <v>1978</v>
      </c>
    </row>
    <row r="19036" spans="2:6">
      <c r="B19036">
        <v>2011</v>
      </c>
      <c r="C19036">
        <v>1034</v>
      </c>
      <c r="D19036" s="5" t="s">
        <v>1</v>
      </c>
      <c r="E19036" s="5" t="s">
        <v>2378</v>
      </c>
      <c r="F19036">
        <v>1981</v>
      </c>
    </row>
    <row r="19037" spans="2:6">
      <c r="B19037">
        <v>2011</v>
      </c>
      <c r="C19037">
        <v>1035</v>
      </c>
      <c r="D19037" s="5" t="s">
        <v>532</v>
      </c>
      <c r="E19037" s="5" t="s">
        <v>4451</v>
      </c>
      <c r="F19037">
        <v>1974</v>
      </c>
    </row>
    <row r="19038" spans="2:6">
      <c r="B19038">
        <v>2011</v>
      </c>
      <c r="C19038">
        <v>1036</v>
      </c>
      <c r="D19038" s="5" t="s">
        <v>3716</v>
      </c>
      <c r="E19038" s="5" t="s">
        <v>4452</v>
      </c>
      <c r="F19038">
        <v>1967</v>
      </c>
    </row>
    <row r="19039" spans="2:6">
      <c r="B19039">
        <v>2011</v>
      </c>
      <c r="C19039">
        <v>1037</v>
      </c>
      <c r="D19039" s="5" t="s">
        <v>191</v>
      </c>
      <c r="E19039" s="5" t="s">
        <v>4453</v>
      </c>
      <c r="F19039">
        <v>1960</v>
      </c>
    </row>
    <row r="19040" spans="2:6">
      <c r="B19040">
        <v>2011</v>
      </c>
      <c r="C19040">
        <v>1038</v>
      </c>
      <c r="D19040" s="5" t="s">
        <v>3163</v>
      </c>
      <c r="E19040" s="5" t="s">
        <v>4454</v>
      </c>
      <c r="F19040">
        <v>1983</v>
      </c>
    </row>
    <row r="19041" spans="2:6">
      <c r="B19041">
        <v>2011</v>
      </c>
      <c r="C19041">
        <v>1039</v>
      </c>
      <c r="D19041" s="5" t="s">
        <v>1462</v>
      </c>
      <c r="E19041" s="5" t="s">
        <v>4455</v>
      </c>
      <c r="F19041">
        <v>2007</v>
      </c>
    </row>
    <row r="19042" spans="2:6">
      <c r="B19042">
        <v>2011</v>
      </c>
      <c r="C19042">
        <v>1040</v>
      </c>
      <c r="D19042" s="5" t="s">
        <v>48</v>
      </c>
      <c r="E19042" s="5" t="s">
        <v>4456</v>
      </c>
      <c r="F19042">
        <v>1972</v>
      </c>
    </row>
    <row r="19043" spans="2:6">
      <c r="B19043">
        <v>2011</v>
      </c>
      <c r="C19043">
        <v>1041</v>
      </c>
      <c r="D19043" s="5" t="s">
        <v>239</v>
      </c>
      <c r="E19043" s="5" t="s">
        <v>4457</v>
      </c>
      <c r="F19043">
        <v>1969</v>
      </c>
    </row>
    <row r="19044" spans="2:6">
      <c r="B19044">
        <v>2011</v>
      </c>
      <c r="C19044">
        <v>1042</v>
      </c>
      <c r="D19044" s="5" t="s">
        <v>3016</v>
      </c>
      <c r="E19044" s="5" t="s">
        <v>2056</v>
      </c>
      <c r="F19044">
        <v>1968</v>
      </c>
    </row>
    <row r="19045" spans="2:6">
      <c r="B19045">
        <v>2011</v>
      </c>
      <c r="C19045">
        <v>1043</v>
      </c>
      <c r="D19045" s="5" t="s">
        <v>2907</v>
      </c>
      <c r="E19045" s="5" t="s">
        <v>2036</v>
      </c>
      <c r="F19045">
        <v>2008</v>
      </c>
    </row>
    <row r="19046" spans="2:6">
      <c r="B19046">
        <v>2011</v>
      </c>
      <c r="C19046">
        <v>1044</v>
      </c>
      <c r="D19046" s="5" t="s">
        <v>193</v>
      </c>
      <c r="E19046" s="5" t="s">
        <v>4458</v>
      </c>
      <c r="F19046">
        <v>1975</v>
      </c>
    </row>
    <row r="19047" spans="2:6">
      <c r="B19047">
        <v>2011</v>
      </c>
      <c r="C19047">
        <v>1045</v>
      </c>
      <c r="D19047" s="5" t="s">
        <v>247</v>
      </c>
      <c r="E19047" s="5" t="s">
        <v>4459</v>
      </c>
      <c r="F19047">
        <v>1961</v>
      </c>
    </row>
    <row r="19048" spans="2:6">
      <c r="B19048">
        <v>2011</v>
      </c>
      <c r="C19048">
        <v>1046</v>
      </c>
      <c r="D19048" s="5" t="s">
        <v>1697</v>
      </c>
      <c r="E19048" s="5" t="s">
        <v>1698</v>
      </c>
      <c r="F19048">
        <v>1964</v>
      </c>
    </row>
    <row r="19049" spans="2:6">
      <c r="B19049">
        <v>2011</v>
      </c>
      <c r="C19049">
        <v>1047</v>
      </c>
      <c r="D19049" s="5" t="s">
        <v>2720</v>
      </c>
      <c r="E19049" s="5" t="s">
        <v>4460</v>
      </c>
      <c r="F19049">
        <v>1970</v>
      </c>
    </row>
    <row r="19050" spans="2:6">
      <c r="B19050">
        <v>2011</v>
      </c>
      <c r="C19050">
        <v>1048</v>
      </c>
      <c r="D19050" s="5" t="s">
        <v>15</v>
      </c>
      <c r="E19050" s="5" t="s">
        <v>4461</v>
      </c>
      <c r="F19050">
        <v>1976</v>
      </c>
    </row>
    <row r="19051" spans="2:6">
      <c r="B19051">
        <v>2011</v>
      </c>
      <c r="C19051">
        <v>1049</v>
      </c>
      <c r="D19051" s="5" t="s">
        <v>1968</v>
      </c>
      <c r="E19051" s="5" t="s">
        <v>4462</v>
      </c>
      <c r="F19051">
        <v>1986</v>
      </c>
    </row>
    <row r="19052" spans="2:6">
      <c r="B19052">
        <v>2011</v>
      </c>
      <c r="C19052">
        <v>1050</v>
      </c>
      <c r="D19052" s="5" t="s">
        <v>3882</v>
      </c>
      <c r="E19052" s="5" t="s">
        <v>4463</v>
      </c>
      <c r="F19052">
        <v>1992</v>
      </c>
    </row>
    <row r="19053" spans="2:6">
      <c r="B19053">
        <v>2011</v>
      </c>
      <c r="C19053">
        <v>1051</v>
      </c>
      <c r="D19053" s="5" t="s">
        <v>2165</v>
      </c>
      <c r="E19053" s="5" t="s">
        <v>4464</v>
      </c>
      <c r="F19053">
        <v>1975</v>
      </c>
    </row>
    <row r="19054" spans="2:6">
      <c r="B19054">
        <v>2011</v>
      </c>
      <c r="C19054">
        <v>1052</v>
      </c>
      <c r="D19054" s="5" t="s">
        <v>1580</v>
      </c>
      <c r="E19054" s="5" t="s">
        <v>1581</v>
      </c>
      <c r="F19054">
        <v>1990</v>
      </c>
    </row>
    <row r="19055" spans="2:6">
      <c r="B19055">
        <v>2011</v>
      </c>
      <c r="C19055">
        <v>1053</v>
      </c>
      <c r="D19055" s="5" t="s">
        <v>1240</v>
      </c>
      <c r="E19055" s="5" t="s">
        <v>2006</v>
      </c>
      <c r="F19055">
        <v>1986</v>
      </c>
    </row>
    <row r="19056" spans="2:6">
      <c r="B19056">
        <v>2011</v>
      </c>
      <c r="C19056">
        <v>1054</v>
      </c>
      <c r="D19056" s="5" t="s">
        <v>144</v>
      </c>
      <c r="E19056" s="5" t="s">
        <v>4465</v>
      </c>
      <c r="F19056">
        <v>2008</v>
      </c>
    </row>
    <row r="19057" spans="2:6">
      <c r="B19057">
        <v>2011</v>
      </c>
      <c r="C19057">
        <v>1055</v>
      </c>
      <c r="D19057" s="5" t="s">
        <v>682</v>
      </c>
      <c r="E19057" s="5" t="s">
        <v>4466</v>
      </c>
      <c r="F19057">
        <v>1985</v>
      </c>
    </row>
    <row r="19058" spans="2:6">
      <c r="B19058">
        <v>2011</v>
      </c>
      <c r="C19058">
        <v>1056</v>
      </c>
      <c r="D19058" s="5" t="s">
        <v>245</v>
      </c>
      <c r="E19058" s="5" t="s">
        <v>4467</v>
      </c>
      <c r="F19058">
        <v>1979</v>
      </c>
    </row>
    <row r="19059" spans="2:6">
      <c r="B19059">
        <v>2011</v>
      </c>
      <c r="C19059">
        <v>1057</v>
      </c>
      <c r="D19059" s="5" t="s">
        <v>1468</v>
      </c>
      <c r="E19059" s="5" t="s">
        <v>4468</v>
      </c>
      <c r="F19059">
        <v>1975</v>
      </c>
    </row>
    <row r="19060" spans="2:6">
      <c r="B19060">
        <v>2011</v>
      </c>
      <c r="C19060">
        <v>1058</v>
      </c>
      <c r="D19060" s="5" t="s">
        <v>1748</v>
      </c>
      <c r="E19060" s="5" t="s">
        <v>4469</v>
      </c>
      <c r="F19060">
        <v>1986</v>
      </c>
    </row>
    <row r="19061" spans="2:6">
      <c r="B19061">
        <v>2011</v>
      </c>
      <c r="C19061">
        <v>1059</v>
      </c>
      <c r="D19061" s="5" t="s">
        <v>1219</v>
      </c>
      <c r="E19061" s="5" t="s">
        <v>4470</v>
      </c>
      <c r="F19061">
        <v>1972</v>
      </c>
    </row>
    <row r="19062" spans="2:6">
      <c r="B19062">
        <v>2011</v>
      </c>
      <c r="C19062">
        <v>1060</v>
      </c>
      <c r="D19062" s="5" t="s">
        <v>2597</v>
      </c>
      <c r="E19062" s="5" t="s">
        <v>2598</v>
      </c>
      <c r="F19062">
        <v>1971</v>
      </c>
    </row>
    <row r="19063" spans="2:6">
      <c r="B19063">
        <v>2011</v>
      </c>
      <c r="C19063">
        <v>1061</v>
      </c>
      <c r="D19063" s="5" t="s">
        <v>770</v>
      </c>
      <c r="E19063" s="5" t="s">
        <v>4471</v>
      </c>
      <c r="F19063">
        <v>1995</v>
      </c>
    </row>
    <row r="19064" spans="2:6">
      <c r="B19064">
        <v>2011</v>
      </c>
      <c r="C19064">
        <v>1062</v>
      </c>
      <c r="D19064" s="5" t="s">
        <v>340</v>
      </c>
      <c r="E19064" s="5" t="s">
        <v>4472</v>
      </c>
      <c r="F19064">
        <v>1986</v>
      </c>
    </row>
    <row r="19065" spans="2:6">
      <c r="B19065">
        <v>2011</v>
      </c>
      <c r="C19065">
        <v>1063</v>
      </c>
      <c r="D19065" s="5" t="s">
        <v>178</v>
      </c>
      <c r="E19065" s="5" t="s">
        <v>719</v>
      </c>
      <c r="F19065">
        <v>1984</v>
      </c>
    </row>
    <row r="19066" spans="2:6">
      <c r="B19066">
        <v>2011</v>
      </c>
      <c r="C19066">
        <v>1064</v>
      </c>
      <c r="D19066" s="5" t="s">
        <v>232</v>
      </c>
      <c r="E19066" s="5" t="s">
        <v>4473</v>
      </c>
      <c r="F19066">
        <v>1985</v>
      </c>
    </row>
    <row r="19067" spans="2:6">
      <c r="B19067">
        <v>2011</v>
      </c>
      <c r="C19067">
        <v>1065</v>
      </c>
      <c r="D19067" s="5" t="s">
        <v>1032</v>
      </c>
      <c r="E19067" s="5" t="s">
        <v>4474</v>
      </c>
      <c r="F19067">
        <v>2004</v>
      </c>
    </row>
    <row r="19068" spans="2:6">
      <c r="B19068">
        <v>2011</v>
      </c>
      <c r="C19068">
        <v>1066</v>
      </c>
      <c r="D19068" s="5" t="s">
        <v>5657</v>
      </c>
      <c r="E19068" s="5" t="s">
        <v>4475</v>
      </c>
      <c r="F19068">
        <v>1996</v>
      </c>
    </row>
    <row r="19069" spans="2:6">
      <c r="B19069">
        <v>2011</v>
      </c>
      <c r="C19069">
        <v>1067</v>
      </c>
      <c r="D19069" s="5" t="s">
        <v>1944</v>
      </c>
      <c r="E19069" s="5" t="s">
        <v>3178</v>
      </c>
      <c r="F19069">
        <v>1976</v>
      </c>
    </row>
    <row r="19070" spans="2:6">
      <c r="B19070">
        <v>2011</v>
      </c>
      <c r="C19070">
        <v>1068</v>
      </c>
      <c r="D19070" s="5" t="s">
        <v>245</v>
      </c>
      <c r="E19070" s="5" t="s">
        <v>4476</v>
      </c>
      <c r="F19070">
        <v>1981</v>
      </c>
    </row>
    <row r="19071" spans="2:6">
      <c r="B19071">
        <v>2011</v>
      </c>
      <c r="C19071">
        <v>1069</v>
      </c>
      <c r="D19071" s="5" t="s">
        <v>814</v>
      </c>
      <c r="E19071" s="5" t="s">
        <v>2835</v>
      </c>
      <c r="F19071">
        <v>1970</v>
      </c>
    </row>
    <row r="19072" spans="2:6">
      <c r="B19072">
        <v>2011</v>
      </c>
      <c r="C19072">
        <v>1070</v>
      </c>
      <c r="D19072" s="5" t="s">
        <v>1559</v>
      </c>
      <c r="E19072" s="5" t="s">
        <v>4477</v>
      </c>
      <c r="F19072">
        <v>1966</v>
      </c>
    </row>
    <row r="19073" spans="2:6">
      <c r="B19073">
        <v>2011</v>
      </c>
      <c r="C19073">
        <v>1071</v>
      </c>
      <c r="D19073" s="5" t="s">
        <v>1804</v>
      </c>
      <c r="E19073" s="5" t="s">
        <v>4340</v>
      </c>
      <c r="F19073">
        <v>2004</v>
      </c>
    </row>
    <row r="19074" spans="2:6">
      <c r="B19074">
        <v>2011</v>
      </c>
      <c r="C19074">
        <v>1072</v>
      </c>
      <c r="D19074" s="5" t="s">
        <v>187</v>
      </c>
      <c r="E19074" s="5" t="s">
        <v>4478</v>
      </c>
      <c r="F19074">
        <v>1983</v>
      </c>
    </row>
    <row r="19075" spans="2:6">
      <c r="B19075">
        <v>2011</v>
      </c>
      <c r="C19075">
        <v>1073</v>
      </c>
      <c r="D19075" s="5" t="s">
        <v>3109</v>
      </c>
      <c r="E19075" s="5" t="s">
        <v>4479</v>
      </c>
      <c r="F19075">
        <v>1977</v>
      </c>
    </row>
    <row r="19076" spans="2:6">
      <c r="B19076">
        <v>2011</v>
      </c>
      <c r="C19076">
        <v>1074</v>
      </c>
      <c r="D19076" s="5" t="s">
        <v>1174</v>
      </c>
      <c r="E19076" s="5" t="s">
        <v>4480</v>
      </c>
      <c r="F19076">
        <v>1987</v>
      </c>
    </row>
    <row r="19077" spans="2:6">
      <c r="B19077">
        <v>2011</v>
      </c>
      <c r="C19077">
        <v>1075</v>
      </c>
      <c r="D19077" s="5" t="s">
        <v>3291</v>
      </c>
      <c r="E19077" s="5" t="s">
        <v>4481</v>
      </c>
      <c r="F19077">
        <v>1976</v>
      </c>
    </row>
    <row r="19078" spans="2:6">
      <c r="B19078">
        <v>2011</v>
      </c>
      <c r="C19078">
        <v>1076</v>
      </c>
      <c r="D19078" s="5" t="s">
        <v>85</v>
      </c>
      <c r="E19078" s="5" t="s">
        <v>4482</v>
      </c>
      <c r="F19078">
        <v>1974</v>
      </c>
    </row>
    <row r="19079" spans="2:6">
      <c r="B19079">
        <v>2011</v>
      </c>
      <c r="C19079">
        <v>1077</v>
      </c>
      <c r="D19079" s="5" t="s">
        <v>3024</v>
      </c>
      <c r="E19079" s="5" t="s">
        <v>3354</v>
      </c>
      <c r="F19079">
        <v>2010</v>
      </c>
    </row>
    <row r="19080" spans="2:6">
      <c r="B19080">
        <v>2011</v>
      </c>
      <c r="C19080">
        <v>1078</v>
      </c>
      <c r="D19080" s="5" t="s">
        <v>556</v>
      </c>
      <c r="E19080" s="5" t="s">
        <v>3182</v>
      </c>
      <c r="F19080">
        <v>1980</v>
      </c>
    </row>
    <row r="19081" spans="2:6">
      <c r="B19081">
        <v>2011</v>
      </c>
      <c r="C19081">
        <v>1079</v>
      </c>
      <c r="D19081" s="5" t="s">
        <v>894</v>
      </c>
      <c r="E19081" s="5" t="s">
        <v>4483</v>
      </c>
      <c r="F19081">
        <v>2007</v>
      </c>
    </row>
    <row r="19082" spans="2:6">
      <c r="B19082">
        <v>2011</v>
      </c>
      <c r="C19082">
        <v>1080</v>
      </c>
      <c r="D19082" s="5" t="s">
        <v>3056</v>
      </c>
      <c r="E19082" s="5" t="s">
        <v>4484</v>
      </c>
      <c r="F19082">
        <v>1966</v>
      </c>
    </row>
    <row r="19083" spans="2:6">
      <c r="B19083">
        <v>2011</v>
      </c>
      <c r="C19083">
        <v>1081</v>
      </c>
      <c r="D19083" s="5" t="s">
        <v>191</v>
      </c>
      <c r="E19083" s="5" t="s">
        <v>4485</v>
      </c>
      <c r="F19083">
        <v>1972</v>
      </c>
    </row>
    <row r="19084" spans="2:6">
      <c r="B19084">
        <v>2011</v>
      </c>
      <c r="C19084">
        <v>1082</v>
      </c>
      <c r="D19084" s="5" t="s">
        <v>201</v>
      </c>
      <c r="E19084" s="5" t="s">
        <v>4486</v>
      </c>
      <c r="F19084">
        <v>1965</v>
      </c>
    </row>
    <row r="19085" spans="2:6">
      <c r="B19085">
        <v>2011</v>
      </c>
      <c r="C19085">
        <v>1083</v>
      </c>
      <c r="D19085" s="5" t="s">
        <v>110</v>
      </c>
      <c r="E19085" s="5" t="s">
        <v>210</v>
      </c>
      <c r="F19085">
        <v>1997</v>
      </c>
    </row>
    <row r="19086" spans="2:6">
      <c r="B19086">
        <v>2011</v>
      </c>
      <c r="C19086">
        <v>1084</v>
      </c>
      <c r="D19086" s="5" t="s">
        <v>376</v>
      </c>
      <c r="E19086" s="5" t="s">
        <v>940</v>
      </c>
      <c r="F19086">
        <v>1979</v>
      </c>
    </row>
    <row r="19087" spans="2:6">
      <c r="B19087">
        <v>2011</v>
      </c>
      <c r="C19087">
        <v>1085</v>
      </c>
      <c r="D19087" s="5" t="s">
        <v>2054</v>
      </c>
      <c r="E19087" s="5" t="s">
        <v>4487</v>
      </c>
      <c r="F19087">
        <v>1972</v>
      </c>
    </row>
    <row r="19088" spans="2:6">
      <c r="B19088">
        <v>2011</v>
      </c>
      <c r="C19088">
        <v>1086</v>
      </c>
      <c r="D19088" s="5" t="s">
        <v>21</v>
      </c>
      <c r="E19088" s="5" t="s">
        <v>4488</v>
      </c>
      <c r="F19088">
        <v>1967</v>
      </c>
    </row>
    <row r="19089" spans="2:6">
      <c r="B19089">
        <v>2011</v>
      </c>
      <c r="C19089">
        <v>1087</v>
      </c>
      <c r="D19089" s="5" t="s">
        <v>187</v>
      </c>
      <c r="E19089" s="5" t="s">
        <v>251</v>
      </c>
      <c r="F19089">
        <v>1987</v>
      </c>
    </row>
    <row r="19090" spans="2:6">
      <c r="B19090">
        <v>2011</v>
      </c>
      <c r="C19090">
        <v>1088</v>
      </c>
      <c r="D19090" s="5" t="s">
        <v>2029</v>
      </c>
      <c r="E19090" s="5" t="s">
        <v>4489</v>
      </c>
      <c r="F19090">
        <v>1990</v>
      </c>
    </row>
    <row r="19091" spans="2:6">
      <c r="B19091">
        <v>2011</v>
      </c>
      <c r="C19091">
        <v>1089</v>
      </c>
      <c r="D19091" s="5" t="s">
        <v>152</v>
      </c>
      <c r="E19091" s="5" t="s">
        <v>4490</v>
      </c>
      <c r="F19091">
        <v>2006</v>
      </c>
    </row>
    <row r="19092" spans="2:6">
      <c r="B19092">
        <v>2011</v>
      </c>
      <c r="C19092">
        <v>1090</v>
      </c>
      <c r="D19092" s="5" t="s">
        <v>1964</v>
      </c>
      <c r="E19092" s="5" t="s">
        <v>4491</v>
      </c>
      <c r="F19092">
        <v>2000</v>
      </c>
    </row>
    <row r="19093" spans="2:6">
      <c r="B19093">
        <v>2011</v>
      </c>
      <c r="C19093">
        <v>1091</v>
      </c>
      <c r="D19093" s="5" t="s">
        <v>1898</v>
      </c>
      <c r="E19093" s="5" t="s">
        <v>4492</v>
      </c>
      <c r="F19093">
        <v>1994</v>
      </c>
    </row>
    <row r="19094" spans="2:6">
      <c r="B19094">
        <v>2011</v>
      </c>
      <c r="C19094">
        <v>1092</v>
      </c>
      <c r="D19094" s="5" t="s">
        <v>1275</v>
      </c>
      <c r="E19094" s="5" t="s">
        <v>4493</v>
      </c>
      <c r="F19094">
        <v>1974</v>
      </c>
    </row>
    <row r="19095" spans="2:6">
      <c r="B19095">
        <v>2011</v>
      </c>
      <c r="C19095">
        <v>1093</v>
      </c>
      <c r="D19095" s="5" t="s">
        <v>3115</v>
      </c>
      <c r="E19095" s="5" t="s">
        <v>4494</v>
      </c>
      <c r="F19095">
        <v>1977</v>
      </c>
    </row>
    <row r="19096" spans="2:6">
      <c r="B19096">
        <v>2011</v>
      </c>
      <c r="C19096">
        <v>1094</v>
      </c>
      <c r="D19096" s="5" t="s">
        <v>8232</v>
      </c>
      <c r="E19096" s="5" t="s">
        <v>4495</v>
      </c>
      <c r="F19096">
        <v>2005</v>
      </c>
    </row>
    <row r="19097" spans="2:6">
      <c r="B19097">
        <v>2011</v>
      </c>
      <c r="C19097">
        <v>1095</v>
      </c>
      <c r="D19097" s="5" t="s">
        <v>124</v>
      </c>
      <c r="E19097" s="5" t="s">
        <v>4496</v>
      </c>
      <c r="F19097">
        <v>2001</v>
      </c>
    </row>
    <row r="19098" spans="2:6">
      <c r="B19098">
        <v>2011</v>
      </c>
      <c r="C19098">
        <v>1096</v>
      </c>
      <c r="D19098" s="5" t="s">
        <v>961</v>
      </c>
      <c r="E19098" s="5" t="s">
        <v>4497</v>
      </c>
      <c r="F19098">
        <v>1985</v>
      </c>
    </row>
    <row r="19099" spans="2:6">
      <c r="B19099">
        <v>2011</v>
      </c>
      <c r="C19099">
        <v>1097</v>
      </c>
      <c r="D19099" s="5" t="s">
        <v>3015</v>
      </c>
      <c r="E19099" s="5" t="s">
        <v>4498</v>
      </c>
      <c r="F19099">
        <v>1965</v>
      </c>
    </row>
    <row r="19100" spans="2:6">
      <c r="B19100">
        <v>2011</v>
      </c>
      <c r="C19100">
        <v>1098</v>
      </c>
      <c r="D19100" s="5" t="s">
        <v>1016</v>
      </c>
      <c r="E19100" s="5" t="s">
        <v>4499</v>
      </c>
      <c r="F19100">
        <v>1985</v>
      </c>
    </row>
    <row r="19101" spans="2:6">
      <c r="B19101">
        <v>2011</v>
      </c>
      <c r="C19101">
        <v>1099</v>
      </c>
      <c r="D19101" s="5" t="s">
        <v>2067</v>
      </c>
      <c r="E19101" s="5" t="s">
        <v>4500</v>
      </c>
      <c r="F19101">
        <v>1997</v>
      </c>
    </row>
    <row r="19102" spans="2:6">
      <c r="B19102">
        <v>2011</v>
      </c>
      <c r="C19102">
        <v>1100</v>
      </c>
      <c r="D19102" s="5" t="s">
        <v>3017</v>
      </c>
      <c r="E19102" s="5" t="s">
        <v>4501</v>
      </c>
      <c r="F19102">
        <v>1986</v>
      </c>
    </row>
    <row r="19103" spans="2:6">
      <c r="B19103">
        <v>2011</v>
      </c>
      <c r="C19103">
        <v>1101</v>
      </c>
      <c r="D19103" s="5" t="s">
        <v>96</v>
      </c>
      <c r="E19103" s="5" t="s">
        <v>4502</v>
      </c>
      <c r="F19103">
        <v>1980</v>
      </c>
    </row>
    <row r="19104" spans="2:6">
      <c r="B19104">
        <v>2011</v>
      </c>
      <c r="C19104">
        <v>1102</v>
      </c>
      <c r="D19104" s="5" t="s">
        <v>844</v>
      </c>
      <c r="E19104" s="5" t="s">
        <v>1709</v>
      </c>
      <c r="F19104">
        <v>1983</v>
      </c>
    </row>
    <row r="19105" spans="2:6">
      <c r="B19105">
        <v>2011</v>
      </c>
      <c r="C19105">
        <v>1103</v>
      </c>
      <c r="D19105" s="5" t="s">
        <v>245</v>
      </c>
      <c r="E19105" s="5" t="s">
        <v>4503</v>
      </c>
      <c r="F19105">
        <v>1977</v>
      </c>
    </row>
    <row r="19106" spans="2:6">
      <c r="B19106">
        <v>2011</v>
      </c>
      <c r="C19106">
        <v>1104</v>
      </c>
      <c r="D19106" s="5" t="s">
        <v>927</v>
      </c>
      <c r="E19106" s="5" t="s">
        <v>4504</v>
      </c>
      <c r="F19106">
        <v>1968</v>
      </c>
    </row>
    <row r="19107" spans="2:6">
      <c r="B19107">
        <v>2011</v>
      </c>
      <c r="C19107">
        <v>1105</v>
      </c>
      <c r="D19107" s="5" t="s">
        <v>3016</v>
      </c>
      <c r="E19107" s="5" t="s">
        <v>4505</v>
      </c>
      <c r="F19107">
        <v>1966</v>
      </c>
    </row>
    <row r="19108" spans="2:6">
      <c r="B19108">
        <v>2011</v>
      </c>
      <c r="C19108">
        <v>1106</v>
      </c>
      <c r="D19108" s="5" t="s">
        <v>3020</v>
      </c>
      <c r="E19108" s="5" t="s">
        <v>4506</v>
      </c>
      <c r="F19108">
        <v>1966</v>
      </c>
    </row>
    <row r="19109" spans="2:6">
      <c r="B19109">
        <v>2011</v>
      </c>
      <c r="C19109">
        <v>1107</v>
      </c>
      <c r="D19109" s="5" t="s">
        <v>3015</v>
      </c>
      <c r="E19109" s="5" t="s">
        <v>4507</v>
      </c>
      <c r="F19109">
        <v>1978</v>
      </c>
    </row>
    <row r="19110" spans="2:6">
      <c r="B19110">
        <v>2011</v>
      </c>
      <c r="C19110">
        <v>1108</v>
      </c>
      <c r="D19110" s="5" t="s">
        <v>3095</v>
      </c>
      <c r="E19110" s="5" t="s">
        <v>3295</v>
      </c>
      <c r="F19110">
        <v>1974</v>
      </c>
    </row>
    <row r="19111" spans="2:6">
      <c r="B19111">
        <v>2011</v>
      </c>
      <c r="C19111">
        <v>1109</v>
      </c>
      <c r="D19111" s="5" t="s">
        <v>3393</v>
      </c>
      <c r="E19111" s="5" t="s">
        <v>3394</v>
      </c>
      <c r="F19111">
        <v>1973</v>
      </c>
    </row>
    <row r="19112" spans="2:6">
      <c r="B19112">
        <v>2011</v>
      </c>
      <c r="C19112">
        <v>1110</v>
      </c>
      <c r="D19112" s="5" t="s">
        <v>4301</v>
      </c>
      <c r="E19112" s="5" t="s">
        <v>2623</v>
      </c>
      <c r="F19112">
        <v>1977</v>
      </c>
    </row>
    <row r="19113" spans="2:6">
      <c r="B19113">
        <v>2011</v>
      </c>
      <c r="C19113">
        <v>1111</v>
      </c>
      <c r="D19113" s="5" t="s">
        <v>4508</v>
      </c>
      <c r="E19113" s="5" t="s">
        <v>4509</v>
      </c>
      <c r="F19113">
        <v>1976</v>
      </c>
    </row>
    <row r="19114" spans="2:6">
      <c r="B19114">
        <v>2011</v>
      </c>
      <c r="C19114">
        <v>1112</v>
      </c>
      <c r="D19114" s="5" t="s">
        <v>1797</v>
      </c>
      <c r="E19114" s="5" t="s">
        <v>4510</v>
      </c>
      <c r="F19114">
        <v>2002</v>
      </c>
    </row>
    <row r="19115" spans="2:6">
      <c r="B19115">
        <v>2011</v>
      </c>
      <c r="C19115">
        <v>1113</v>
      </c>
      <c r="D19115" s="5" t="s">
        <v>46</v>
      </c>
      <c r="E19115" s="5" t="s">
        <v>4511</v>
      </c>
      <c r="F19115">
        <v>2000</v>
      </c>
    </row>
    <row r="19116" spans="2:6">
      <c r="B19116">
        <v>2011</v>
      </c>
      <c r="C19116">
        <v>1114</v>
      </c>
      <c r="D19116" s="5" t="s">
        <v>346</v>
      </c>
      <c r="E19116" s="5" t="s">
        <v>2177</v>
      </c>
      <c r="F19116">
        <v>2007</v>
      </c>
    </row>
    <row r="19117" spans="2:6">
      <c r="B19117">
        <v>2011</v>
      </c>
      <c r="C19117">
        <v>1115</v>
      </c>
      <c r="D19117" s="5" t="s">
        <v>85</v>
      </c>
      <c r="E19117" s="5" t="s">
        <v>4512</v>
      </c>
      <c r="F19117">
        <v>1979</v>
      </c>
    </row>
    <row r="19118" spans="2:6">
      <c r="B19118">
        <v>2011</v>
      </c>
      <c r="C19118">
        <v>1116</v>
      </c>
      <c r="D19118" s="5" t="s">
        <v>678</v>
      </c>
      <c r="E19118" s="5" t="s">
        <v>4513</v>
      </c>
      <c r="F19118">
        <v>1979</v>
      </c>
    </row>
    <row r="19119" spans="2:6">
      <c r="B19119">
        <v>2011</v>
      </c>
      <c r="C19119">
        <v>1117</v>
      </c>
      <c r="D19119" s="5" t="s">
        <v>3071</v>
      </c>
      <c r="E19119" s="5" t="s">
        <v>1830</v>
      </c>
      <c r="F19119">
        <v>1983</v>
      </c>
    </row>
    <row r="19120" spans="2:6">
      <c r="B19120">
        <v>2011</v>
      </c>
      <c r="C19120">
        <v>1118</v>
      </c>
      <c r="D19120" s="5" t="s">
        <v>3016</v>
      </c>
      <c r="E19120" s="5" t="s">
        <v>4514</v>
      </c>
      <c r="F19120">
        <v>1964</v>
      </c>
    </row>
    <row r="19121" spans="2:6">
      <c r="B19121">
        <v>2011</v>
      </c>
      <c r="C19121">
        <v>1119</v>
      </c>
      <c r="D19121" s="5" t="s">
        <v>1372</v>
      </c>
      <c r="E19121" s="5" t="s">
        <v>4515</v>
      </c>
      <c r="F19121">
        <v>1989</v>
      </c>
    </row>
    <row r="19122" spans="2:6">
      <c r="B19122">
        <v>2011</v>
      </c>
      <c r="C19122">
        <v>1120</v>
      </c>
      <c r="D19122" s="5" t="s">
        <v>3015</v>
      </c>
      <c r="E19122" s="5" t="s">
        <v>4516</v>
      </c>
      <c r="F19122">
        <v>1981</v>
      </c>
    </row>
    <row r="19123" spans="2:6">
      <c r="B19123">
        <v>2011</v>
      </c>
      <c r="C19123">
        <v>1121</v>
      </c>
      <c r="D19123" s="5" t="s">
        <v>3291</v>
      </c>
      <c r="E19123" s="5" t="s">
        <v>4517</v>
      </c>
      <c r="F19123">
        <v>1966</v>
      </c>
    </row>
    <row r="19124" spans="2:6">
      <c r="B19124">
        <v>2011</v>
      </c>
      <c r="C19124">
        <v>1122</v>
      </c>
      <c r="D19124" s="5" t="s">
        <v>1669</v>
      </c>
      <c r="E19124" s="5" t="s">
        <v>4518</v>
      </c>
      <c r="F19124">
        <v>1964</v>
      </c>
    </row>
    <row r="19125" spans="2:6">
      <c r="B19125">
        <v>2011</v>
      </c>
      <c r="C19125">
        <v>1123</v>
      </c>
      <c r="D19125" s="5" t="s">
        <v>191</v>
      </c>
      <c r="E19125" s="5" t="s">
        <v>4519</v>
      </c>
      <c r="F19125">
        <v>1972</v>
      </c>
    </row>
    <row r="19126" spans="2:6">
      <c r="B19126">
        <v>2011</v>
      </c>
      <c r="C19126">
        <v>1124</v>
      </c>
      <c r="D19126" s="5" t="s">
        <v>3016</v>
      </c>
      <c r="E19126" s="5" t="s">
        <v>4520</v>
      </c>
      <c r="F19126">
        <v>1963</v>
      </c>
    </row>
    <row r="19127" spans="2:6">
      <c r="B19127">
        <v>2011</v>
      </c>
      <c r="C19127">
        <v>1125</v>
      </c>
      <c r="D19127" s="5" t="s">
        <v>2697</v>
      </c>
      <c r="E19127" s="5" t="s">
        <v>2381</v>
      </c>
      <c r="F19127">
        <v>1975</v>
      </c>
    </row>
    <row r="19128" spans="2:6">
      <c r="B19128">
        <v>2011</v>
      </c>
      <c r="C19128">
        <v>1126</v>
      </c>
      <c r="D19128" s="5" t="s">
        <v>678</v>
      </c>
      <c r="E19128" s="5" t="s">
        <v>4521</v>
      </c>
      <c r="F19128">
        <v>1971</v>
      </c>
    </row>
    <row r="19129" spans="2:6">
      <c r="B19129">
        <v>2011</v>
      </c>
      <c r="C19129">
        <v>1127</v>
      </c>
      <c r="D19129" s="5" t="s">
        <v>436</v>
      </c>
      <c r="E19129" s="5" t="s">
        <v>4522</v>
      </c>
      <c r="F19129">
        <v>1976</v>
      </c>
    </row>
    <row r="19130" spans="2:6">
      <c r="B19130">
        <v>2011</v>
      </c>
      <c r="C19130">
        <v>1128</v>
      </c>
      <c r="D19130" s="5" t="s">
        <v>3016</v>
      </c>
      <c r="E19130" s="5" t="s">
        <v>4523</v>
      </c>
      <c r="F19130">
        <v>1970</v>
      </c>
    </row>
    <row r="19131" spans="2:6">
      <c r="B19131">
        <v>2011</v>
      </c>
      <c r="C19131">
        <v>1129</v>
      </c>
      <c r="D19131" s="5" t="s">
        <v>1806</v>
      </c>
      <c r="E19131" s="5" t="s">
        <v>943</v>
      </c>
      <c r="F19131">
        <v>2001</v>
      </c>
    </row>
    <row r="19132" spans="2:6">
      <c r="B19132">
        <v>2011</v>
      </c>
      <c r="C19132">
        <v>1130</v>
      </c>
      <c r="D19132" s="5" t="s">
        <v>1385</v>
      </c>
      <c r="E19132" s="5" t="s">
        <v>4524</v>
      </c>
      <c r="F19132">
        <v>1978</v>
      </c>
    </row>
    <row r="19133" spans="2:6">
      <c r="B19133">
        <v>2011</v>
      </c>
      <c r="C19133">
        <v>1131</v>
      </c>
      <c r="D19133" s="5" t="s">
        <v>3056</v>
      </c>
      <c r="E19133" s="5" t="s">
        <v>4525</v>
      </c>
      <c r="F19133">
        <v>1964</v>
      </c>
    </row>
    <row r="19134" spans="2:6">
      <c r="B19134">
        <v>2011</v>
      </c>
      <c r="C19134">
        <v>1132</v>
      </c>
      <c r="D19134" s="5" t="s">
        <v>1793</v>
      </c>
      <c r="E19134" s="5" t="s">
        <v>4526</v>
      </c>
      <c r="F19134">
        <v>1971</v>
      </c>
    </row>
    <row r="19135" spans="2:6">
      <c r="B19135">
        <v>2011</v>
      </c>
      <c r="C19135">
        <v>1133</v>
      </c>
      <c r="D19135" s="5" t="s">
        <v>1903</v>
      </c>
      <c r="E19135" s="5" t="s">
        <v>4527</v>
      </c>
      <c r="F19135">
        <v>1997</v>
      </c>
    </row>
    <row r="19136" spans="2:6">
      <c r="B19136">
        <v>2011</v>
      </c>
      <c r="C19136">
        <v>1134</v>
      </c>
      <c r="D19136" s="5" t="s">
        <v>1797</v>
      </c>
      <c r="E19136" s="5" t="s">
        <v>1985</v>
      </c>
      <c r="F19136">
        <v>2004</v>
      </c>
    </row>
    <row r="19137" spans="2:6">
      <c r="B19137">
        <v>2011</v>
      </c>
      <c r="C19137">
        <v>1135</v>
      </c>
      <c r="D19137" s="5" t="s">
        <v>434</v>
      </c>
      <c r="E19137" s="5" t="s">
        <v>4528</v>
      </c>
      <c r="F19137">
        <v>1984</v>
      </c>
    </row>
    <row r="19138" spans="2:6">
      <c r="B19138">
        <v>2011</v>
      </c>
      <c r="C19138">
        <v>1136</v>
      </c>
      <c r="D19138" s="5" t="s">
        <v>99</v>
      </c>
      <c r="E19138" s="5" t="s">
        <v>690</v>
      </c>
      <c r="F19138">
        <v>1982</v>
      </c>
    </row>
    <row r="19139" spans="2:6">
      <c r="B19139">
        <v>2011</v>
      </c>
      <c r="C19139">
        <v>1137</v>
      </c>
      <c r="D19139" s="5" t="s">
        <v>1372</v>
      </c>
      <c r="E19139" s="5" t="s">
        <v>4529</v>
      </c>
      <c r="F19139">
        <v>1985</v>
      </c>
    </row>
    <row r="19140" spans="2:6">
      <c r="B19140">
        <v>2011</v>
      </c>
      <c r="C19140">
        <v>1138</v>
      </c>
      <c r="D19140" s="5" t="s">
        <v>766</v>
      </c>
      <c r="E19140" s="5" t="s">
        <v>4530</v>
      </c>
      <c r="F19140">
        <v>1978</v>
      </c>
    </row>
    <row r="19141" spans="2:6">
      <c r="B19141">
        <v>2011</v>
      </c>
      <c r="C19141">
        <v>1139</v>
      </c>
      <c r="D19141" s="5" t="s">
        <v>1623</v>
      </c>
      <c r="E19141" s="5" t="s">
        <v>1353</v>
      </c>
      <c r="F19141">
        <v>1957</v>
      </c>
    </row>
    <row r="19142" spans="2:6">
      <c r="B19142">
        <v>2011</v>
      </c>
      <c r="C19142">
        <v>1140</v>
      </c>
      <c r="D19142" s="5" t="s">
        <v>1608</v>
      </c>
      <c r="E19142" s="5" t="s">
        <v>4531</v>
      </c>
      <c r="F19142">
        <v>1984</v>
      </c>
    </row>
    <row r="19143" spans="2:6">
      <c r="B19143">
        <v>2011</v>
      </c>
      <c r="C19143">
        <v>1141</v>
      </c>
      <c r="D19143" s="5" t="s">
        <v>245</v>
      </c>
      <c r="E19143" s="5" t="s">
        <v>4532</v>
      </c>
      <c r="F19143">
        <v>1979</v>
      </c>
    </row>
    <row r="19144" spans="2:6">
      <c r="B19144">
        <v>2011</v>
      </c>
      <c r="C19144">
        <v>1142</v>
      </c>
      <c r="D19144" s="5" t="s">
        <v>1543</v>
      </c>
      <c r="E19144" s="5" t="s">
        <v>4533</v>
      </c>
      <c r="F19144">
        <v>2000</v>
      </c>
    </row>
    <row r="19145" spans="2:6">
      <c r="B19145">
        <v>2011</v>
      </c>
      <c r="C19145">
        <v>1143</v>
      </c>
      <c r="D19145" s="5" t="s">
        <v>738</v>
      </c>
      <c r="E19145" s="5" t="s">
        <v>4534</v>
      </c>
      <c r="F19145">
        <v>1989</v>
      </c>
    </row>
    <row r="19146" spans="2:6">
      <c r="B19146">
        <v>2011</v>
      </c>
      <c r="C19146">
        <v>1144</v>
      </c>
      <c r="D19146" s="5" t="s">
        <v>3037</v>
      </c>
      <c r="E19146" s="5" t="s">
        <v>4535</v>
      </c>
      <c r="F19146">
        <v>1979</v>
      </c>
    </row>
    <row r="19147" spans="2:6">
      <c r="B19147">
        <v>2011</v>
      </c>
      <c r="C19147">
        <v>1145</v>
      </c>
      <c r="D19147" s="5" t="s">
        <v>846</v>
      </c>
      <c r="E19147" s="5" t="s">
        <v>1679</v>
      </c>
      <c r="F19147">
        <v>1981</v>
      </c>
    </row>
    <row r="19148" spans="2:6">
      <c r="B19148">
        <v>2011</v>
      </c>
      <c r="C19148">
        <v>1146</v>
      </c>
      <c r="D19148" s="5" t="s">
        <v>2597</v>
      </c>
      <c r="E19148" s="5" t="s">
        <v>4536</v>
      </c>
      <c r="F19148">
        <v>1972</v>
      </c>
    </row>
    <row r="19149" spans="2:6">
      <c r="B19149">
        <v>2011</v>
      </c>
      <c r="C19149">
        <v>1147</v>
      </c>
      <c r="D19149" s="5" t="s">
        <v>1293</v>
      </c>
      <c r="E19149" s="5" t="s">
        <v>4537</v>
      </c>
      <c r="F19149">
        <v>1982</v>
      </c>
    </row>
    <row r="19150" spans="2:6">
      <c r="B19150">
        <v>2011</v>
      </c>
      <c r="C19150">
        <v>1148</v>
      </c>
      <c r="D19150" s="5" t="s">
        <v>112</v>
      </c>
      <c r="E19150" s="5" t="s">
        <v>4538</v>
      </c>
      <c r="F19150">
        <v>1965</v>
      </c>
    </row>
    <row r="19151" spans="2:6">
      <c r="B19151">
        <v>2011</v>
      </c>
      <c r="C19151">
        <v>1149</v>
      </c>
      <c r="D19151" s="5" t="s">
        <v>2370</v>
      </c>
      <c r="E19151" s="5" t="s">
        <v>4539</v>
      </c>
      <c r="F19151">
        <v>2005</v>
      </c>
    </row>
    <row r="19152" spans="2:6">
      <c r="B19152">
        <v>2011</v>
      </c>
      <c r="C19152">
        <v>1150</v>
      </c>
      <c r="D19152" s="5" t="s">
        <v>443</v>
      </c>
      <c r="E19152" s="5" t="s">
        <v>4540</v>
      </c>
      <c r="F19152">
        <v>1984</v>
      </c>
    </row>
    <row r="19153" spans="2:6">
      <c r="B19153">
        <v>2011</v>
      </c>
      <c r="C19153">
        <v>1151</v>
      </c>
      <c r="D19153" s="5" t="s">
        <v>2223</v>
      </c>
      <c r="E19153" s="5" t="s">
        <v>4541</v>
      </c>
      <c r="F19153">
        <v>1973</v>
      </c>
    </row>
    <row r="19154" spans="2:6">
      <c r="B19154">
        <v>2011</v>
      </c>
      <c r="C19154">
        <v>1152</v>
      </c>
      <c r="D19154" s="5" t="s">
        <v>884</v>
      </c>
      <c r="E19154" s="5" t="s">
        <v>4542</v>
      </c>
      <c r="F19154">
        <v>1999</v>
      </c>
    </row>
    <row r="19155" spans="2:6">
      <c r="B19155">
        <v>2011</v>
      </c>
      <c r="C19155">
        <v>1153</v>
      </c>
      <c r="D19155" s="5" t="s">
        <v>1658</v>
      </c>
      <c r="E19155" s="5" t="s">
        <v>4543</v>
      </c>
      <c r="F19155">
        <v>1988</v>
      </c>
    </row>
    <row r="19156" spans="2:6">
      <c r="B19156">
        <v>2011</v>
      </c>
      <c r="C19156">
        <v>1154</v>
      </c>
      <c r="D19156" s="5" t="s">
        <v>1684</v>
      </c>
      <c r="E19156" s="5" t="s">
        <v>4544</v>
      </c>
      <c r="F19156">
        <v>1982</v>
      </c>
    </row>
    <row r="19157" spans="2:6">
      <c r="B19157">
        <v>2011</v>
      </c>
      <c r="C19157">
        <v>1155</v>
      </c>
      <c r="D19157" s="5" t="s">
        <v>2992</v>
      </c>
      <c r="E19157" s="5" t="s">
        <v>2993</v>
      </c>
      <c r="F19157">
        <v>1957</v>
      </c>
    </row>
    <row r="19158" spans="2:6">
      <c r="B19158">
        <v>2011</v>
      </c>
      <c r="C19158">
        <v>1156</v>
      </c>
      <c r="D19158" s="5" t="s">
        <v>3017</v>
      </c>
      <c r="E19158" s="5" t="s">
        <v>4545</v>
      </c>
      <c r="F19158">
        <v>1985</v>
      </c>
    </row>
    <row r="19159" spans="2:6">
      <c r="B19159">
        <v>2011</v>
      </c>
      <c r="C19159">
        <v>1157</v>
      </c>
      <c r="D19159" s="5" t="s">
        <v>334</v>
      </c>
      <c r="E19159" s="5" t="s">
        <v>4546</v>
      </c>
      <c r="F19159">
        <v>1975</v>
      </c>
    </row>
    <row r="19160" spans="2:6">
      <c r="B19160">
        <v>2011</v>
      </c>
      <c r="C19160">
        <v>1158</v>
      </c>
      <c r="D19160" s="5" t="s">
        <v>2336</v>
      </c>
      <c r="E19160" s="5" t="s">
        <v>4547</v>
      </c>
      <c r="F19160">
        <v>1963</v>
      </c>
    </row>
    <row r="19161" spans="2:6">
      <c r="B19161">
        <v>2011</v>
      </c>
      <c r="C19161">
        <v>1159</v>
      </c>
      <c r="D19161" s="5" t="s">
        <v>1875</v>
      </c>
      <c r="E19161" s="5" t="s">
        <v>4548</v>
      </c>
      <c r="F19161">
        <v>1966</v>
      </c>
    </row>
    <row r="19162" spans="2:6">
      <c r="B19162">
        <v>2011</v>
      </c>
      <c r="C19162">
        <v>1160</v>
      </c>
      <c r="D19162" s="5" t="s">
        <v>868</v>
      </c>
      <c r="E19162" s="5" t="s">
        <v>4549</v>
      </c>
      <c r="F19162">
        <v>1967</v>
      </c>
    </row>
    <row r="19163" spans="2:6">
      <c r="B19163">
        <v>2011</v>
      </c>
      <c r="C19163">
        <v>1161</v>
      </c>
      <c r="D19163" s="5" t="s">
        <v>920</v>
      </c>
      <c r="E19163" s="5" t="s">
        <v>4550</v>
      </c>
      <c r="F19163">
        <v>1987</v>
      </c>
    </row>
    <row r="19164" spans="2:6">
      <c r="B19164">
        <v>2011</v>
      </c>
      <c r="C19164">
        <v>1162</v>
      </c>
      <c r="D19164" s="5" t="s">
        <v>631</v>
      </c>
      <c r="E19164" s="5" t="s">
        <v>4551</v>
      </c>
      <c r="F19164">
        <v>2010</v>
      </c>
    </row>
    <row r="19165" spans="2:6">
      <c r="B19165">
        <v>2011</v>
      </c>
      <c r="C19165">
        <v>1163</v>
      </c>
      <c r="D19165" s="5" t="s">
        <v>793</v>
      </c>
      <c r="E19165" s="5" t="s">
        <v>2531</v>
      </c>
      <c r="F19165">
        <v>1976</v>
      </c>
    </row>
    <row r="19166" spans="2:6">
      <c r="B19166">
        <v>2011</v>
      </c>
      <c r="C19166">
        <v>1164</v>
      </c>
      <c r="D19166" s="5" t="s">
        <v>1662</v>
      </c>
      <c r="E19166" s="5" t="s">
        <v>1663</v>
      </c>
      <c r="F19166">
        <v>1977</v>
      </c>
    </row>
    <row r="19167" spans="2:6">
      <c r="B19167">
        <v>2011</v>
      </c>
      <c r="C19167">
        <v>1165</v>
      </c>
      <c r="D19167" s="5" t="s">
        <v>187</v>
      </c>
      <c r="E19167" s="5" t="s">
        <v>4552</v>
      </c>
      <c r="F19167">
        <v>1979</v>
      </c>
    </row>
    <row r="19168" spans="2:6">
      <c r="B19168">
        <v>2011</v>
      </c>
      <c r="C19168">
        <v>1166</v>
      </c>
      <c r="D19168" s="5" t="s">
        <v>3016</v>
      </c>
      <c r="E19168" s="5" t="s">
        <v>4553</v>
      </c>
      <c r="F19168">
        <v>1965</v>
      </c>
    </row>
    <row r="19169" spans="2:6">
      <c r="B19169">
        <v>2011</v>
      </c>
      <c r="C19169">
        <v>1167</v>
      </c>
      <c r="D19169" s="5" t="s">
        <v>74</v>
      </c>
      <c r="E19169" s="5" t="s">
        <v>2126</v>
      </c>
      <c r="F19169">
        <v>1970</v>
      </c>
    </row>
    <row r="19170" spans="2:6">
      <c r="B19170">
        <v>2011</v>
      </c>
      <c r="C19170">
        <v>1168</v>
      </c>
      <c r="D19170" s="5" t="s">
        <v>657</v>
      </c>
      <c r="E19170" s="5" t="s">
        <v>59</v>
      </c>
      <c r="F19170">
        <v>2003</v>
      </c>
    </row>
    <row r="19171" spans="2:6">
      <c r="B19171">
        <v>2011</v>
      </c>
      <c r="C19171">
        <v>1169</v>
      </c>
      <c r="D19171" s="5" t="s">
        <v>1363</v>
      </c>
      <c r="E19171" s="5" t="s">
        <v>4554</v>
      </c>
      <c r="F19171">
        <v>1985</v>
      </c>
    </row>
    <row r="19172" spans="2:6">
      <c r="B19172">
        <v>2011</v>
      </c>
      <c r="C19172">
        <v>1170</v>
      </c>
      <c r="D19172" s="5" t="s">
        <v>1482</v>
      </c>
      <c r="E19172" s="5" t="s">
        <v>4555</v>
      </c>
      <c r="F19172">
        <v>2004</v>
      </c>
    </row>
    <row r="19173" spans="2:6">
      <c r="B19173">
        <v>2011</v>
      </c>
      <c r="C19173">
        <v>1171</v>
      </c>
      <c r="D19173" s="5" t="s">
        <v>2506</v>
      </c>
      <c r="E19173" s="5" t="s">
        <v>4556</v>
      </c>
      <c r="F19173">
        <v>1967</v>
      </c>
    </row>
    <row r="19174" spans="2:6">
      <c r="B19174">
        <v>2011</v>
      </c>
      <c r="C19174">
        <v>1172</v>
      </c>
      <c r="D19174" s="5" t="s">
        <v>1387</v>
      </c>
      <c r="E19174" s="5" t="s">
        <v>4557</v>
      </c>
      <c r="F19174">
        <v>1978</v>
      </c>
    </row>
    <row r="19175" spans="2:6">
      <c r="B19175">
        <v>2011</v>
      </c>
      <c r="C19175">
        <v>1173</v>
      </c>
      <c r="D19175" s="5" t="s">
        <v>1267</v>
      </c>
      <c r="E19175" s="5" t="s">
        <v>4558</v>
      </c>
      <c r="F19175">
        <v>1970</v>
      </c>
    </row>
    <row r="19176" spans="2:6">
      <c r="B19176">
        <v>2011</v>
      </c>
      <c r="C19176">
        <v>1174</v>
      </c>
      <c r="D19176" s="5" t="s">
        <v>1726</v>
      </c>
      <c r="E19176" s="5" t="s">
        <v>4559</v>
      </c>
      <c r="F19176">
        <v>1981</v>
      </c>
    </row>
    <row r="19177" spans="2:6">
      <c r="B19177">
        <v>2011</v>
      </c>
      <c r="C19177">
        <v>1175</v>
      </c>
      <c r="D19177" s="5" t="s">
        <v>2221</v>
      </c>
      <c r="E19177" s="5" t="s">
        <v>4560</v>
      </c>
      <c r="F19177">
        <v>1999</v>
      </c>
    </row>
    <row r="19178" spans="2:6">
      <c r="B19178">
        <v>2011</v>
      </c>
      <c r="C19178">
        <v>1176</v>
      </c>
      <c r="D19178" s="5" t="s">
        <v>225</v>
      </c>
      <c r="E19178" s="5" t="s">
        <v>4561</v>
      </c>
      <c r="F19178">
        <v>1964</v>
      </c>
    </row>
    <row r="19179" spans="2:6">
      <c r="B19179">
        <v>2011</v>
      </c>
      <c r="C19179">
        <v>1177</v>
      </c>
      <c r="D19179" s="5" t="s">
        <v>187</v>
      </c>
      <c r="E19179" s="5" t="s">
        <v>4562</v>
      </c>
      <c r="F19179">
        <v>1993</v>
      </c>
    </row>
    <row r="19180" spans="2:6">
      <c r="B19180">
        <v>2011</v>
      </c>
      <c r="C19180">
        <v>1178</v>
      </c>
      <c r="D19180" s="5" t="s">
        <v>21</v>
      </c>
      <c r="E19180" s="5" t="s">
        <v>2190</v>
      </c>
      <c r="F19180">
        <v>1971</v>
      </c>
    </row>
    <row r="19181" spans="2:6">
      <c r="B19181">
        <v>2011</v>
      </c>
      <c r="C19181">
        <v>1179</v>
      </c>
      <c r="D19181" s="5" t="s">
        <v>3513</v>
      </c>
      <c r="E19181" s="5" t="s">
        <v>4563</v>
      </c>
      <c r="F19181">
        <v>1978</v>
      </c>
    </row>
    <row r="19182" spans="2:6">
      <c r="B19182">
        <v>2011</v>
      </c>
      <c r="C19182">
        <v>1180</v>
      </c>
      <c r="D19182" s="5" t="s">
        <v>1555</v>
      </c>
      <c r="E19182" s="5" t="s">
        <v>4564</v>
      </c>
      <c r="F19182">
        <v>1976</v>
      </c>
    </row>
    <row r="19183" spans="2:6">
      <c r="B19183">
        <v>2011</v>
      </c>
      <c r="C19183">
        <v>1181</v>
      </c>
      <c r="D19183" s="5" t="s">
        <v>2529</v>
      </c>
      <c r="E19183" s="5" t="s">
        <v>4565</v>
      </c>
      <c r="F19183">
        <v>1975</v>
      </c>
    </row>
    <row r="19184" spans="2:6">
      <c r="B19184">
        <v>2011</v>
      </c>
      <c r="C19184">
        <v>1182</v>
      </c>
      <c r="D19184" s="5" t="s">
        <v>3174</v>
      </c>
      <c r="E19184" s="5" t="s">
        <v>4566</v>
      </c>
      <c r="F19184">
        <v>1998</v>
      </c>
    </row>
    <row r="19185" spans="2:6">
      <c r="B19185">
        <v>2011</v>
      </c>
      <c r="C19185">
        <v>1183</v>
      </c>
      <c r="D19185" s="5" t="s">
        <v>187</v>
      </c>
      <c r="E19185" s="5" t="s">
        <v>3145</v>
      </c>
      <c r="F19185">
        <v>1987</v>
      </c>
    </row>
    <row r="19186" spans="2:6">
      <c r="B19186">
        <v>2011</v>
      </c>
      <c r="C19186">
        <v>1184</v>
      </c>
      <c r="D19186" s="5" t="s">
        <v>1642</v>
      </c>
      <c r="E19186" s="5" t="s">
        <v>4567</v>
      </c>
      <c r="F19186">
        <v>1981</v>
      </c>
    </row>
    <row r="19187" spans="2:6">
      <c r="B19187">
        <v>2011</v>
      </c>
      <c r="C19187">
        <v>1185</v>
      </c>
      <c r="D19187" s="5" t="s">
        <v>4568</v>
      </c>
      <c r="E19187" s="5" t="s">
        <v>4569</v>
      </c>
      <c r="F19187">
        <v>1973</v>
      </c>
    </row>
    <row r="19188" spans="2:6">
      <c r="B19188">
        <v>2011</v>
      </c>
      <c r="C19188">
        <v>1186</v>
      </c>
      <c r="D19188" s="5" t="s">
        <v>1673</v>
      </c>
      <c r="E19188" s="5" t="s">
        <v>4570</v>
      </c>
      <c r="F19188">
        <v>1977</v>
      </c>
    </row>
    <row r="19189" spans="2:6">
      <c r="B19189">
        <v>2011</v>
      </c>
      <c r="C19189">
        <v>1187</v>
      </c>
      <c r="D19189" s="5" t="s">
        <v>1977</v>
      </c>
      <c r="E19189" s="5" t="s">
        <v>4571</v>
      </c>
      <c r="F19189">
        <v>1993</v>
      </c>
    </row>
    <row r="19190" spans="2:6">
      <c r="B19190">
        <v>2011</v>
      </c>
      <c r="C19190">
        <v>1188</v>
      </c>
      <c r="D19190" s="5" t="s">
        <v>1712</v>
      </c>
      <c r="E19190" s="5" t="s">
        <v>4572</v>
      </c>
      <c r="F19190">
        <v>1981</v>
      </c>
    </row>
    <row r="19191" spans="2:6">
      <c r="B19191">
        <v>2011</v>
      </c>
      <c r="C19191">
        <v>1189</v>
      </c>
      <c r="D19191" s="5" t="s">
        <v>2182</v>
      </c>
      <c r="E19191" s="5" t="s">
        <v>4573</v>
      </c>
      <c r="F19191">
        <v>1979</v>
      </c>
    </row>
    <row r="19192" spans="2:6">
      <c r="B19192">
        <v>2011</v>
      </c>
      <c r="C19192">
        <v>1190</v>
      </c>
      <c r="D19192" s="5" t="s">
        <v>692</v>
      </c>
      <c r="E19192" s="5" t="s">
        <v>4574</v>
      </c>
      <c r="F19192">
        <v>1991</v>
      </c>
    </row>
    <row r="19193" spans="2:6">
      <c r="B19193">
        <v>2011</v>
      </c>
      <c r="C19193">
        <v>1191</v>
      </c>
      <c r="D19193" s="5" t="s">
        <v>3172</v>
      </c>
      <c r="E19193" s="5" t="s">
        <v>4575</v>
      </c>
      <c r="F19193">
        <v>1966</v>
      </c>
    </row>
    <row r="19194" spans="2:6">
      <c r="B19194">
        <v>2011</v>
      </c>
      <c r="C19194">
        <v>1192</v>
      </c>
      <c r="D19194" s="5" t="s">
        <v>2111</v>
      </c>
      <c r="E19194" s="5" t="s">
        <v>4576</v>
      </c>
      <c r="F19194">
        <v>1979</v>
      </c>
    </row>
    <row r="19195" spans="2:6">
      <c r="B19195">
        <v>2011</v>
      </c>
      <c r="C19195">
        <v>1193</v>
      </c>
      <c r="D19195" s="5" t="s">
        <v>952</v>
      </c>
      <c r="E19195" s="5" t="s">
        <v>4577</v>
      </c>
      <c r="F19195">
        <v>2010</v>
      </c>
    </row>
    <row r="19196" spans="2:6">
      <c r="B19196">
        <v>2011</v>
      </c>
      <c r="C19196">
        <v>1194</v>
      </c>
      <c r="D19196" s="5" t="s">
        <v>2652</v>
      </c>
      <c r="E19196" s="5" t="s">
        <v>1353</v>
      </c>
      <c r="F19196">
        <v>1936</v>
      </c>
    </row>
    <row r="19197" spans="2:6">
      <c r="B19197">
        <v>2011</v>
      </c>
      <c r="C19197">
        <v>1195</v>
      </c>
      <c r="D19197" s="5" t="s">
        <v>1702</v>
      </c>
      <c r="E19197" s="5" t="s">
        <v>4578</v>
      </c>
      <c r="F19197">
        <v>1973</v>
      </c>
    </row>
    <row r="19198" spans="2:6">
      <c r="B19198">
        <v>2011</v>
      </c>
      <c r="C19198">
        <v>1196</v>
      </c>
      <c r="D19198" s="5" t="s">
        <v>3109</v>
      </c>
      <c r="E19198" s="5" t="s">
        <v>2095</v>
      </c>
      <c r="F19198">
        <v>1975</v>
      </c>
    </row>
    <row r="19199" spans="2:6">
      <c r="B19199">
        <v>2011</v>
      </c>
      <c r="C19199">
        <v>1197</v>
      </c>
      <c r="D19199" s="5" t="s">
        <v>3016</v>
      </c>
      <c r="E19199" s="5" t="s">
        <v>4579</v>
      </c>
      <c r="F19199">
        <v>1963</v>
      </c>
    </row>
    <row r="19200" spans="2:6">
      <c r="B19200">
        <v>2011</v>
      </c>
      <c r="C19200">
        <v>1198</v>
      </c>
      <c r="D19200" s="5" t="s">
        <v>1490</v>
      </c>
      <c r="E19200" s="5" t="s">
        <v>4580</v>
      </c>
      <c r="F19200">
        <v>1991</v>
      </c>
    </row>
    <row r="19201" spans="2:6">
      <c r="B19201">
        <v>2011</v>
      </c>
      <c r="C19201">
        <v>1199</v>
      </c>
      <c r="D19201" s="5" t="s">
        <v>2395</v>
      </c>
      <c r="E19201" s="5" t="s">
        <v>2973</v>
      </c>
      <c r="F19201">
        <v>2001</v>
      </c>
    </row>
    <row r="19202" spans="2:6">
      <c r="B19202">
        <v>2011</v>
      </c>
      <c r="C19202">
        <v>1200</v>
      </c>
      <c r="D19202" s="5" t="s">
        <v>2743</v>
      </c>
      <c r="E19202" s="5" t="s">
        <v>4581</v>
      </c>
      <c r="F19202">
        <v>1999</v>
      </c>
    </row>
    <row r="19203" spans="2:6">
      <c r="B19203">
        <v>2011</v>
      </c>
      <c r="C19203">
        <v>1201</v>
      </c>
      <c r="D19203" s="5" t="s">
        <v>187</v>
      </c>
      <c r="E19203" s="5" t="s">
        <v>4582</v>
      </c>
      <c r="F19203">
        <v>1996</v>
      </c>
    </row>
    <row r="19204" spans="2:6">
      <c r="B19204">
        <v>2011</v>
      </c>
      <c r="C19204">
        <v>1202</v>
      </c>
      <c r="D19204" s="5" t="s">
        <v>2120</v>
      </c>
      <c r="E19204" s="5" t="s">
        <v>4583</v>
      </c>
      <c r="F19204">
        <v>1983</v>
      </c>
    </row>
    <row r="19205" spans="2:6">
      <c r="B19205">
        <v>2011</v>
      </c>
      <c r="C19205">
        <v>1203</v>
      </c>
      <c r="D19205" s="5" t="s">
        <v>1283</v>
      </c>
      <c r="E19205" s="5" t="s">
        <v>4584</v>
      </c>
      <c r="F19205">
        <v>1984</v>
      </c>
    </row>
    <row r="19206" spans="2:6">
      <c r="B19206">
        <v>2011</v>
      </c>
      <c r="C19206">
        <v>1204</v>
      </c>
      <c r="D19206" s="5" t="s">
        <v>380</v>
      </c>
      <c r="E19206" s="5" t="s">
        <v>4585</v>
      </c>
      <c r="F19206">
        <v>2005</v>
      </c>
    </row>
    <row r="19207" spans="2:6">
      <c r="B19207">
        <v>2011</v>
      </c>
      <c r="C19207">
        <v>1205</v>
      </c>
      <c r="D19207" s="5" t="s">
        <v>1124</v>
      </c>
      <c r="E19207" s="5" t="s">
        <v>4586</v>
      </c>
      <c r="F19207">
        <v>2008</v>
      </c>
    </row>
    <row r="19208" spans="2:6">
      <c r="B19208">
        <v>2011</v>
      </c>
      <c r="C19208">
        <v>1206</v>
      </c>
      <c r="D19208" s="5" t="s">
        <v>245</v>
      </c>
      <c r="E19208" s="5" t="s">
        <v>2339</v>
      </c>
      <c r="F19208">
        <v>1975</v>
      </c>
    </row>
    <row r="19209" spans="2:6">
      <c r="B19209">
        <v>2011</v>
      </c>
      <c r="C19209">
        <v>1207</v>
      </c>
      <c r="D19209" s="5" t="s">
        <v>1042</v>
      </c>
      <c r="E19209" s="5" t="s">
        <v>4587</v>
      </c>
      <c r="F19209">
        <v>1987</v>
      </c>
    </row>
    <row r="19210" spans="2:6">
      <c r="B19210">
        <v>2011</v>
      </c>
      <c r="C19210">
        <v>1208</v>
      </c>
      <c r="D19210" s="5" t="s">
        <v>1828</v>
      </c>
      <c r="E19210" s="5" t="s">
        <v>1829</v>
      </c>
      <c r="F19210">
        <v>2007</v>
      </c>
    </row>
    <row r="19211" spans="2:6">
      <c r="B19211">
        <v>2011</v>
      </c>
      <c r="C19211">
        <v>1209</v>
      </c>
      <c r="D19211" s="5" t="s">
        <v>1512</v>
      </c>
      <c r="E19211" s="5" t="s">
        <v>3574</v>
      </c>
      <c r="F19211">
        <v>2008</v>
      </c>
    </row>
    <row r="19212" spans="2:6">
      <c r="B19212">
        <v>2011</v>
      </c>
      <c r="C19212">
        <v>1210</v>
      </c>
      <c r="D19212" s="5" t="s">
        <v>1746</v>
      </c>
      <c r="E19212" s="5" t="s">
        <v>4588</v>
      </c>
      <c r="F19212">
        <v>1984</v>
      </c>
    </row>
    <row r="19213" spans="2:6">
      <c r="B19213">
        <v>2011</v>
      </c>
      <c r="C19213">
        <v>1211</v>
      </c>
      <c r="D19213" s="5" t="s">
        <v>1732</v>
      </c>
      <c r="E19213" s="5" t="s">
        <v>4589</v>
      </c>
      <c r="F19213">
        <v>1992</v>
      </c>
    </row>
    <row r="19214" spans="2:6">
      <c r="B19214">
        <v>2011</v>
      </c>
      <c r="C19214">
        <v>1212</v>
      </c>
      <c r="D19214" s="5" t="s">
        <v>1921</v>
      </c>
      <c r="E19214" s="5" t="s">
        <v>4590</v>
      </c>
      <c r="F19214">
        <v>2008</v>
      </c>
    </row>
    <row r="19215" spans="2:6">
      <c r="B19215">
        <v>2011</v>
      </c>
      <c r="C19215">
        <v>1213</v>
      </c>
      <c r="D19215" s="5" t="s">
        <v>3025</v>
      </c>
      <c r="E19215" s="5" t="s">
        <v>4591</v>
      </c>
      <c r="F19215">
        <v>1984</v>
      </c>
    </row>
    <row r="19216" spans="2:6">
      <c r="B19216">
        <v>2011</v>
      </c>
      <c r="C19216">
        <v>1214</v>
      </c>
      <c r="D19216" s="5" t="s">
        <v>9</v>
      </c>
      <c r="E19216" s="5" t="s">
        <v>4592</v>
      </c>
      <c r="F19216">
        <v>1972</v>
      </c>
    </row>
    <row r="19217" spans="2:6">
      <c r="B19217">
        <v>2011</v>
      </c>
      <c r="C19217">
        <v>1215</v>
      </c>
      <c r="D19217" s="5" t="s">
        <v>8087</v>
      </c>
      <c r="E19217" s="5" t="s">
        <v>4593</v>
      </c>
      <c r="F19217">
        <v>1971</v>
      </c>
    </row>
    <row r="19218" spans="2:6">
      <c r="B19218">
        <v>2011</v>
      </c>
      <c r="C19218">
        <v>1216</v>
      </c>
      <c r="D19218" s="5" t="s">
        <v>753</v>
      </c>
      <c r="E19218" s="5" t="s">
        <v>4594</v>
      </c>
      <c r="F19218">
        <v>1986</v>
      </c>
    </row>
    <row r="19219" spans="2:6">
      <c r="B19219">
        <v>2011</v>
      </c>
      <c r="C19219">
        <v>1217</v>
      </c>
      <c r="D19219" s="5" t="s">
        <v>764</v>
      </c>
      <c r="E19219" s="5" t="s">
        <v>4595</v>
      </c>
      <c r="F19219">
        <v>1977</v>
      </c>
    </row>
    <row r="19220" spans="2:6">
      <c r="B19220">
        <v>2011</v>
      </c>
      <c r="C19220">
        <v>1218</v>
      </c>
      <c r="D19220" s="5" t="s">
        <v>19</v>
      </c>
      <c r="E19220" s="5" t="s">
        <v>4596</v>
      </c>
      <c r="F19220">
        <v>1973</v>
      </c>
    </row>
    <row r="19221" spans="2:6">
      <c r="B19221">
        <v>2011</v>
      </c>
      <c r="C19221">
        <v>1219</v>
      </c>
      <c r="D19221" s="5" t="s">
        <v>74</v>
      </c>
      <c r="E19221" s="5" t="s">
        <v>4597</v>
      </c>
      <c r="F19221">
        <v>1966</v>
      </c>
    </row>
    <row r="19222" spans="2:6">
      <c r="B19222">
        <v>2011</v>
      </c>
      <c r="C19222">
        <v>1220</v>
      </c>
      <c r="D19222" s="5" t="s">
        <v>282</v>
      </c>
      <c r="E19222" s="5" t="s">
        <v>2378</v>
      </c>
      <c r="F19222">
        <v>2009</v>
      </c>
    </row>
    <row r="19223" spans="2:6">
      <c r="B19223">
        <v>2011</v>
      </c>
      <c r="C19223">
        <v>1221</v>
      </c>
      <c r="D19223" s="5" t="s">
        <v>678</v>
      </c>
      <c r="E19223" s="5" t="s">
        <v>4598</v>
      </c>
      <c r="F19223">
        <v>1980</v>
      </c>
    </row>
    <row r="19224" spans="2:6">
      <c r="B19224">
        <v>2011</v>
      </c>
      <c r="C19224">
        <v>1222</v>
      </c>
      <c r="D19224" s="5" t="s">
        <v>43</v>
      </c>
      <c r="E19224" s="5" t="s">
        <v>4599</v>
      </c>
      <c r="F19224">
        <v>2011</v>
      </c>
    </row>
    <row r="19225" spans="2:6">
      <c r="B19225">
        <v>2011</v>
      </c>
      <c r="C19225">
        <v>1223</v>
      </c>
      <c r="D19225" s="5" t="s">
        <v>334</v>
      </c>
      <c r="E19225" s="5" t="s">
        <v>4600</v>
      </c>
      <c r="F19225">
        <v>1976</v>
      </c>
    </row>
    <row r="19226" spans="2:6">
      <c r="B19226">
        <v>2011</v>
      </c>
      <c r="C19226">
        <v>1224</v>
      </c>
      <c r="D19226" s="5" t="s">
        <v>2549</v>
      </c>
      <c r="E19226" s="5" t="s">
        <v>4601</v>
      </c>
      <c r="F19226">
        <v>2005</v>
      </c>
    </row>
    <row r="19227" spans="2:6">
      <c r="B19227">
        <v>2011</v>
      </c>
      <c r="C19227">
        <v>1225</v>
      </c>
      <c r="D19227" s="5" t="s">
        <v>2410</v>
      </c>
      <c r="E19227" s="5" t="s">
        <v>4602</v>
      </c>
      <c r="F19227">
        <v>1990</v>
      </c>
    </row>
    <row r="19228" spans="2:6">
      <c r="B19228">
        <v>2011</v>
      </c>
      <c r="C19228">
        <v>1226</v>
      </c>
      <c r="D19228" s="5" t="s">
        <v>1846</v>
      </c>
      <c r="E19228" s="5" t="s">
        <v>4603</v>
      </c>
      <c r="F19228">
        <v>1981</v>
      </c>
    </row>
    <row r="19229" spans="2:6">
      <c r="B19229">
        <v>2011</v>
      </c>
      <c r="C19229">
        <v>1227</v>
      </c>
      <c r="D19229" s="5" t="s">
        <v>1702</v>
      </c>
      <c r="E19229" s="5" t="s">
        <v>4604</v>
      </c>
      <c r="F19229">
        <v>1973</v>
      </c>
    </row>
    <row r="19230" spans="2:6">
      <c r="B19230">
        <v>2011</v>
      </c>
      <c r="C19230">
        <v>1228</v>
      </c>
      <c r="D19230" s="5" t="s">
        <v>3601</v>
      </c>
      <c r="E19230" s="5" t="s">
        <v>4605</v>
      </c>
      <c r="F19230">
        <v>2009</v>
      </c>
    </row>
    <row r="19231" spans="2:6">
      <c r="B19231">
        <v>2011</v>
      </c>
      <c r="C19231">
        <v>1229</v>
      </c>
      <c r="D19231" s="5" t="s">
        <v>4606</v>
      </c>
      <c r="E19231" s="5" t="s">
        <v>4607</v>
      </c>
      <c r="F19231">
        <v>1985</v>
      </c>
    </row>
    <row r="19232" spans="2:6">
      <c r="B19232">
        <v>2011</v>
      </c>
      <c r="C19232">
        <v>1230</v>
      </c>
      <c r="D19232" s="5" t="s">
        <v>3158</v>
      </c>
      <c r="E19232" s="5" t="s">
        <v>2476</v>
      </c>
      <c r="F19232">
        <v>1979</v>
      </c>
    </row>
    <row r="19233" spans="2:6">
      <c r="B19233">
        <v>2011</v>
      </c>
      <c r="C19233">
        <v>1231</v>
      </c>
      <c r="D19233" s="5" t="s">
        <v>1870</v>
      </c>
      <c r="E19233" s="5" t="s">
        <v>4608</v>
      </c>
      <c r="F19233">
        <v>1983</v>
      </c>
    </row>
    <row r="19234" spans="2:6">
      <c r="B19234">
        <v>2011</v>
      </c>
      <c r="C19234">
        <v>1232</v>
      </c>
      <c r="D19234" s="5" t="s">
        <v>1507</v>
      </c>
      <c r="E19234" s="5" t="s">
        <v>4609</v>
      </c>
      <c r="F19234">
        <v>1991</v>
      </c>
    </row>
    <row r="19235" spans="2:6">
      <c r="B19235">
        <v>2011</v>
      </c>
      <c r="C19235">
        <v>1233</v>
      </c>
      <c r="D19235" s="5" t="s">
        <v>1751</v>
      </c>
      <c r="E19235" s="5" t="s">
        <v>4610</v>
      </c>
      <c r="F19235">
        <v>1991</v>
      </c>
    </row>
    <row r="19236" spans="2:6">
      <c r="B19236">
        <v>2011</v>
      </c>
      <c r="C19236">
        <v>1234</v>
      </c>
      <c r="D19236" s="5" t="s">
        <v>751</v>
      </c>
      <c r="E19236" s="5" t="s">
        <v>4611</v>
      </c>
      <c r="F19236">
        <v>1973</v>
      </c>
    </row>
    <row r="19237" spans="2:6">
      <c r="B19237">
        <v>2011</v>
      </c>
      <c r="C19237">
        <v>1235</v>
      </c>
      <c r="D19237" s="5" t="s">
        <v>351</v>
      </c>
      <c r="E19237" s="5" t="s">
        <v>2938</v>
      </c>
      <c r="F19237">
        <v>1974</v>
      </c>
    </row>
    <row r="19238" spans="2:6">
      <c r="B19238">
        <v>2011</v>
      </c>
      <c r="C19238">
        <v>1236</v>
      </c>
      <c r="D19238" s="5" t="s">
        <v>93</v>
      </c>
      <c r="E19238" s="5" t="s">
        <v>4612</v>
      </c>
      <c r="F19238">
        <v>1976</v>
      </c>
    </row>
    <row r="19239" spans="2:6">
      <c r="B19239">
        <v>2011</v>
      </c>
      <c r="C19239">
        <v>1237</v>
      </c>
      <c r="D19239" s="5" t="s">
        <v>2520</v>
      </c>
      <c r="E19239" s="5" t="s">
        <v>4237</v>
      </c>
      <c r="F19239">
        <v>1964</v>
      </c>
    </row>
    <row r="19240" spans="2:6">
      <c r="B19240">
        <v>2011</v>
      </c>
      <c r="C19240">
        <v>1238</v>
      </c>
      <c r="D19240" s="5" t="s">
        <v>3214</v>
      </c>
      <c r="E19240" s="5" t="s">
        <v>4613</v>
      </c>
      <c r="F19240">
        <v>1998</v>
      </c>
    </row>
    <row r="19241" spans="2:6">
      <c r="B19241">
        <v>2011</v>
      </c>
      <c r="C19241">
        <v>1239</v>
      </c>
      <c r="D19241" s="5" t="s">
        <v>2127</v>
      </c>
      <c r="E19241" s="5" t="s">
        <v>4614</v>
      </c>
      <c r="F19241">
        <v>1973</v>
      </c>
    </row>
    <row r="19242" spans="2:6">
      <c r="B19242">
        <v>2011</v>
      </c>
      <c r="C19242">
        <v>1240</v>
      </c>
      <c r="D19242" s="5" t="s">
        <v>2146</v>
      </c>
      <c r="E19242" s="5" t="s">
        <v>4615</v>
      </c>
      <c r="F19242">
        <v>1982</v>
      </c>
    </row>
    <row r="19243" spans="2:6">
      <c r="B19243">
        <v>2011</v>
      </c>
      <c r="C19243">
        <v>1241</v>
      </c>
      <c r="D19243" s="5" t="s">
        <v>631</v>
      </c>
      <c r="E19243" s="5" t="s">
        <v>4616</v>
      </c>
      <c r="F19243">
        <v>2009</v>
      </c>
    </row>
    <row r="19244" spans="2:6">
      <c r="B19244">
        <v>2011</v>
      </c>
      <c r="C19244">
        <v>1242</v>
      </c>
      <c r="D19244" s="5" t="s">
        <v>2000</v>
      </c>
      <c r="E19244" s="5" t="s">
        <v>4617</v>
      </c>
      <c r="F19244">
        <v>1968</v>
      </c>
    </row>
    <row r="19245" spans="2:6">
      <c r="B19245">
        <v>2011</v>
      </c>
      <c r="C19245">
        <v>1243</v>
      </c>
      <c r="D19245" s="5" t="s">
        <v>1867</v>
      </c>
      <c r="E19245" s="5" t="s">
        <v>4618</v>
      </c>
      <c r="F19245">
        <v>1999</v>
      </c>
    </row>
    <row r="19246" spans="2:6">
      <c r="B19246">
        <v>2011</v>
      </c>
      <c r="C19246">
        <v>1244</v>
      </c>
      <c r="D19246" s="5" t="s">
        <v>446</v>
      </c>
      <c r="E19246" s="5" t="s">
        <v>3762</v>
      </c>
      <c r="F19246">
        <v>1970</v>
      </c>
    </row>
    <row r="19247" spans="2:6">
      <c r="B19247">
        <v>2011</v>
      </c>
      <c r="C19247">
        <v>1245</v>
      </c>
      <c r="D19247" s="5" t="s">
        <v>124</v>
      </c>
      <c r="E19247" s="5" t="s">
        <v>4619</v>
      </c>
      <c r="F19247">
        <v>1999</v>
      </c>
    </row>
    <row r="19248" spans="2:6">
      <c r="B19248">
        <v>2011</v>
      </c>
      <c r="C19248">
        <v>1246</v>
      </c>
      <c r="D19248" s="5" t="s">
        <v>1530</v>
      </c>
      <c r="E19248" s="5" t="s">
        <v>4620</v>
      </c>
      <c r="F19248">
        <v>1994</v>
      </c>
    </row>
    <row r="19249" spans="2:6">
      <c r="B19249">
        <v>2011</v>
      </c>
      <c r="C19249">
        <v>1247</v>
      </c>
      <c r="D19249" s="5" t="s">
        <v>3095</v>
      </c>
      <c r="E19249" s="5" t="s">
        <v>2024</v>
      </c>
      <c r="F19249">
        <v>1969</v>
      </c>
    </row>
    <row r="19250" spans="2:6">
      <c r="B19250">
        <v>2011</v>
      </c>
      <c r="C19250">
        <v>1248</v>
      </c>
      <c r="D19250" s="5" t="s">
        <v>1896</v>
      </c>
      <c r="E19250" s="5" t="s">
        <v>4621</v>
      </c>
      <c r="F19250">
        <v>1994</v>
      </c>
    </row>
    <row r="19251" spans="2:6">
      <c r="B19251">
        <v>2011</v>
      </c>
      <c r="C19251">
        <v>1249</v>
      </c>
      <c r="D19251" s="5" t="s">
        <v>1981</v>
      </c>
      <c r="E19251" s="5" t="s">
        <v>1982</v>
      </c>
      <c r="F19251">
        <v>1980</v>
      </c>
    </row>
    <row r="19252" spans="2:6">
      <c r="B19252">
        <v>2011</v>
      </c>
      <c r="C19252">
        <v>1250</v>
      </c>
      <c r="D19252" s="5" t="s">
        <v>93</v>
      </c>
      <c r="E19252" s="5" t="s">
        <v>3370</v>
      </c>
      <c r="F19252">
        <v>1974</v>
      </c>
    </row>
    <row r="19253" spans="2:6">
      <c r="B19253">
        <v>2011</v>
      </c>
      <c r="C19253">
        <v>1251</v>
      </c>
      <c r="D19253" s="5" t="s">
        <v>3237</v>
      </c>
      <c r="E19253" s="5" t="s">
        <v>4622</v>
      </c>
      <c r="F19253">
        <v>1973</v>
      </c>
    </row>
    <row r="19254" spans="2:6">
      <c r="B19254">
        <v>2011</v>
      </c>
      <c r="C19254">
        <v>1252</v>
      </c>
      <c r="D19254" s="5" t="s">
        <v>96</v>
      </c>
      <c r="E19254" s="5" t="s">
        <v>4623</v>
      </c>
      <c r="F19254">
        <v>1977</v>
      </c>
    </row>
    <row r="19255" spans="2:6">
      <c r="B19255">
        <v>2011</v>
      </c>
      <c r="C19255">
        <v>1253</v>
      </c>
      <c r="D19255" s="5" t="s">
        <v>4405</v>
      </c>
      <c r="E19255" s="5" t="s">
        <v>4624</v>
      </c>
      <c r="F19255">
        <v>1984</v>
      </c>
    </row>
    <row r="19256" spans="2:6">
      <c r="B19256">
        <v>2011</v>
      </c>
      <c r="C19256">
        <v>1254</v>
      </c>
      <c r="D19256" s="5" t="s">
        <v>753</v>
      </c>
      <c r="E19256" s="5" t="s">
        <v>2634</v>
      </c>
      <c r="F19256">
        <v>1987</v>
      </c>
    </row>
    <row r="19257" spans="2:6">
      <c r="B19257">
        <v>2011</v>
      </c>
      <c r="C19257">
        <v>1255</v>
      </c>
      <c r="D19257" s="5" t="s">
        <v>2520</v>
      </c>
      <c r="E19257" s="5" t="s">
        <v>4625</v>
      </c>
      <c r="F19257">
        <v>1979</v>
      </c>
    </row>
    <row r="19258" spans="2:6">
      <c r="B19258">
        <v>2011</v>
      </c>
      <c r="C19258">
        <v>1256</v>
      </c>
      <c r="D19258" s="5" t="s">
        <v>1844</v>
      </c>
      <c r="E19258" s="5" t="s">
        <v>3526</v>
      </c>
      <c r="F19258">
        <v>1979</v>
      </c>
    </row>
    <row r="19259" spans="2:6">
      <c r="B19259">
        <v>2011</v>
      </c>
      <c r="C19259">
        <v>1257</v>
      </c>
      <c r="D19259" s="5" t="s">
        <v>1821</v>
      </c>
      <c r="E19259" s="5" t="s">
        <v>4626</v>
      </c>
      <c r="F19259">
        <v>1988</v>
      </c>
    </row>
    <row r="19260" spans="2:6">
      <c r="B19260">
        <v>2011</v>
      </c>
      <c r="C19260">
        <v>1258</v>
      </c>
      <c r="D19260" s="5" t="s">
        <v>2652</v>
      </c>
      <c r="E19260" s="5" t="s">
        <v>4627</v>
      </c>
      <c r="F19260">
        <v>1939</v>
      </c>
    </row>
    <row r="19261" spans="2:6">
      <c r="B19261">
        <v>2011</v>
      </c>
      <c r="C19261">
        <v>1259</v>
      </c>
      <c r="D19261" s="5" t="s">
        <v>1858</v>
      </c>
      <c r="E19261" s="5" t="s">
        <v>4628</v>
      </c>
      <c r="F19261">
        <v>1973</v>
      </c>
    </row>
    <row r="19262" spans="2:6">
      <c r="B19262">
        <v>2011</v>
      </c>
      <c r="C19262">
        <v>1260</v>
      </c>
      <c r="D19262" s="5" t="s">
        <v>360</v>
      </c>
      <c r="E19262" s="5" t="s">
        <v>4629</v>
      </c>
      <c r="F19262">
        <v>1991</v>
      </c>
    </row>
    <row r="19263" spans="2:6">
      <c r="B19263">
        <v>2011</v>
      </c>
      <c r="C19263">
        <v>1261</v>
      </c>
      <c r="D19263" s="5" t="s">
        <v>3095</v>
      </c>
      <c r="E19263" s="5" t="s">
        <v>4630</v>
      </c>
      <c r="F19263">
        <v>1970</v>
      </c>
    </row>
    <row r="19264" spans="2:6">
      <c r="B19264">
        <v>2011</v>
      </c>
      <c r="C19264">
        <v>1262</v>
      </c>
      <c r="D19264" s="5" t="s">
        <v>96</v>
      </c>
      <c r="E19264" s="5" t="s">
        <v>4631</v>
      </c>
      <c r="F19264">
        <v>1976</v>
      </c>
    </row>
    <row r="19265" spans="2:6">
      <c r="B19265">
        <v>2011</v>
      </c>
      <c r="C19265">
        <v>1263</v>
      </c>
      <c r="D19265" s="5" t="s">
        <v>68</v>
      </c>
      <c r="E19265" s="5" t="s">
        <v>4632</v>
      </c>
      <c r="F19265">
        <v>1987</v>
      </c>
    </row>
    <row r="19266" spans="2:6">
      <c r="B19266">
        <v>2011</v>
      </c>
      <c r="C19266">
        <v>1264</v>
      </c>
      <c r="D19266" s="5" t="s">
        <v>3217</v>
      </c>
      <c r="E19266" s="5" t="s">
        <v>4633</v>
      </c>
      <c r="F19266">
        <v>1969</v>
      </c>
    </row>
    <row r="19267" spans="2:6">
      <c r="B19267">
        <v>2011</v>
      </c>
      <c r="C19267">
        <v>1265</v>
      </c>
      <c r="D19267" s="5" t="s">
        <v>3377</v>
      </c>
      <c r="E19267" s="5" t="s">
        <v>3378</v>
      </c>
      <c r="F19267">
        <v>2011</v>
      </c>
    </row>
    <row r="19268" spans="2:6">
      <c r="B19268">
        <v>2011</v>
      </c>
      <c r="C19268">
        <v>1266</v>
      </c>
      <c r="D19268" s="5" t="s">
        <v>2295</v>
      </c>
      <c r="E19268" s="5" t="s">
        <v>2296</v>
      </c>
      <c r="F19268">
        <v>1975</v>
      </c>
    </row>
    <row r="19269" spans="2:6">
      <c r="B19269">
        <v>2011</v>
      </c>
      <c r="C19269">
        <v>1267</v>
      </c>
      <c r="D19269" s="5" t="s">
        <v>736</v>
      </c>
      <c r="E19269" s="5" t="s">
        <v>4634</v>
      </c>
      <c r="F19269">
        <v>1996</v>
      </c>
    </row>
    <row r="19270" spans="2:6">
      <c r="B19270">
        <v>2011</v>
      </c>
      <c r="C19270">
        <v>1268</v>
      </c>
      <c r="D19270" s="5" t="s">
        <v>1699</v>
      </c>
      <c r="E19270" s="5" t="s">
        <v>1700</v>
      </c>
      <c r="F19270">
        <v>1981</v>
      </c>
    </row>
    <row r="19271" spans="2:6">
      <c r="B19271">
        <v>2011</v>
      </c>
      <c r="C19271">
        <v>1269</v>
      </c>
      <c r="D19271" s="5" t="s">
        <v>1517</v>
      </c>
      <c r="E19271" s="5" t="s">
        <v>4635</v>
      </c>
      <c r="F19271">
        <v>1983</v>
      </c>
    </row>
    <row r="19272" spans="2:6">
      <c r="B19272">
        <v>2011</v>
      </c>
      <c r="C19272">
        <v>1270</v>
      </c>
      <c r="D19272" s="5" t="s">
        <v>129</v>
      </c>
      <c r="E19272" s="5" t="s">
        <v>4636</v>
      </c>
      <c r="F19272">
        <v>1974</v>
      </c>
    </row>
    <row r="19273" spans="2:6">
      <c r="B19273">
        <v>2011</v>
      </c>
      <c r="C19273">
        <v>1271</v>
      </c>
      <c r="D19273" s="5" t="s">
        <v>391</v>
      </c>
      <c r="E19273" s="5" t="s">
        <v>3339</v>
      </c>
      <c r="F19273">
        <v>1972</v>
      </c>
    </row>
    <row r="19274" spans="2:6">
      <c r="B19274">
        <v>2011</v>
      </c>
      <c r="C19274">
        <v>1272</v>
      </c>
      <c r="D19274" s="5" t="s">
        <v>556</v>
      </c>
      <c r="E19274" s="5" t="s">
        <v>4637</v>
      </c>
      <c r="F19274">
        <v>1956</v>
      </c>
    </row>
    <row r="19275" spans="2:6">
      <c r="B19275">
        <v>2011</v>
      </c>
      <c r="C19275">
        <v>1273</v>
      </c>
      <c r="D19275" s="5" t="s">
        <v>3016</v>
      </c>
      <c r="E19275" s="5" t="s">
        <v>1399</v>
      </c>
      <c r="F19275">
        <v>1965</v>
      </c>
    </row>
    <row r="19276" spans="2:6">
      <c r="B19276">
        <v>2011</v>
      </c>
      <c r="C19276">
        <v>1274</v>
      </c>
      <c r="D19276" s="5" t="s">
        <v>2445</v>
      </c>
      <c r="E19276" s="5" t="s">
        <v>4638</v>
      </c>
      <c r="F19276">
        <v>2008</v>
      </c>
    </row>
    <row r="19277" spans="2:6">
      <c r="B19277">
        <v>2011</v>
      </c>
      <c r="C19277">
        <v>1275</v>
      </c>
      <c r="D19277" s="5" t="s">
        <v>239</v>
      </c>
      <c r="E19277" s="5" t="s">
        <v>4639</v>
      </c>
      <c r="F19277">
        <v>1969</v>
      </c>
    </row>
    <row r="19278" spans="2:6">
      <c r="B19278">
        <v>2011</v>
      </c>
      <c r="C19278">
        <v>1276</v>
      </c>
      <c r="D19278" s="5" t="s">
        <v>164</v>
      </c>
      <c r="E19278" s="5" t="s">
        <v>4640</v>
      </c>
      <c r="F19278">
        <v>1969</v>
      </c>
    </row>
    <row r="19279" spans="2:6">
      <c r="B19279">
        <v>2011</v>
      </c>
      <c r="C19279">
        <v>1277</v>
      </c>
      <c r="D19279" s="5" t="s">
        <v>1785</v>
      </c>
      <c r="E19279" s="5" t="s">
        <v>4641</v>
      </c>
      <c r="F19279">
        <v>1966</v>
      </c>
    </row>
    <row r="19280" spans="2:6">
      <c r="B19280">
        <v>2011</v>
      </c>
      <c r="C19280">
        <v>1278</v>
      </c>
      <c r="D19280" s="5" t="s">
        <v>1267</v>
      </c>
      <c r="E19280" s="5" t="s">
        <v>4642</v>
      </c>
      <c r="F19280">
        <v>1973</v>
      </c>
    </row>
    <row r="19281" spans="2:6">
      <c r="B19281">
        <v>2011</v>
      </c>
      <c r="C19281">
        <v>1279</v>
      </c>
      <c r="D19281" s="5" t="s">
        <v>4643</v>
      </c>
      <c r="E19281" s="5" t="s">
        <v>4644</v>
      </c>
      <c r="F19281">
        <v>1989</v>
      </c>
    </row>
    <row r="19282" spans="2:6">
      <c r="B19282">
        <v>2011</v>
      </c>
      <c r="C19282">
        <v>1280</v>
      </c>
      <c r="D19282" s="5" t="s">
        <v>1930</v>
      </c>
      <c r="E19282" s="5" t="s">
        <v>4645</v>
      </c>
      <c r="F19282">
        <v>1990</v>
      </c>
    </row>
    <row r="19283" spans="2:6">
      <c r="B19283">
        <v>2011</v>
      </c>
      <c r="C19283">
        <v>1281</v>
      </c>
      <c r="D19283" s="5" t="s">
        <v>2097</v>
      </c>
      <c r="E19283" s="5" t="s">
        <v>3608</v>
      </c>
      <c r="F19283">
        <v>2009</v>
      </c>
    </row>
    <row r="19284" spans="2:6">
      <c r="B19284">
        <v>2011</v>
      </c>
      <c r="C19284">
        <v>1282</v>
      </c>
      <c r="D19284" s="5" t="s">
        <v>1374</v>
      </c>
      <c r="E19284" s="5" t="s">
        <v>4646</v>
      </c>
      <c r="F19284">
        <v>1965</v>
      </c>
    </row>
    <row r="19285" spans="2:6">
      <c r="B19285">
        <v>2011</v>
      </c>
      <c r="C19285">
        <v>1283</v>
      </c>
      <c r="D19285" s="5" t="s">
        <v>4647</v>
      </c>
      <c r="E19285" s="5" t="s">
        <v>4648</v>
      </c>
      <c r="F19285">
        <v>1971</v>
      </c>
    </row>
    <row r="19286" spans="2:6">
      <c r="B19286">
        <v>2011</v>
      </c>
      <c r="C19286">
        <v>1284</v>
      </c>
      <c r="D19286" s="5" t="s">
        <v>1865</v>
      </c>
      <c r="E19286" s="5" t="s">
        <v>4649</v>
      </c>
      <c r="F19286">
        <v>1991</v>
      </c>
    </row>
    <row r="19287" spans="2:6">
      <c r="B19287">
        <v>2011</v>
      </c>
      <c r="C19287">
        <v>1285</v>
      </c>
      <c r="D19287" s="5" t="s">
        <v>3581</v>
      </c>
      <c r="E19287" s="5" t="s">
        <v>4650</v>
      </c>
      <c r="F19287">
        <v>1972</v>
      </c>
    </row>
    <row r="19288" spans="2:6">
      <c r="B19288">
        <v>2011</v>
      </c>
      <c r="C19288">
        <v>1286</v>
      </c>
      <c r="D19288" s="5" t="s">
        <v>2502</v>
      </c>
      <c r="E19288" s="5" t="s">
        <v>4651</v>
      </c>
      <c r="F19288">
        <v>1976</v>
      </c>
    </row>
    <row r="19289" spans="2:6">
      <c r="B19289">
        <v>2011</v>
      </c>
      <c r="C19289">
        <v>1287</v>
      </c>
      <c r="D19289" s="5" t="s">
        <v>2054</v>
      </c>
      <c r="E19289" s="5" t="s">
        <v>4652</v>
      </c>
      <c r="F19289">
        <v>1974</v>
      </c>
    </row>
    <row r="19290" spans="2:6">
      <c r="B19290">
        <v>2011</v>
      </c>
      <c r="C19290">
        <v>1288</v>
      </c>
      <c r="D19290" s="5" t="s">
        <v>1669</v>
      </c>
      <c r="E19290" s="5" t="s">
        <v>4653</v>
      </c>
      <c r="F19290">
        <v>1960</v>
      </c>
    </row>
    <row r="19291" spans="2:6">
      <c r="B19291">
        <v>2011</v>
      </c>
      <c r="C19291">
        <v>1289</v>
      </c>
      <c r="D19291" s="5" t="s">
        <v>3019</v>
      </c>
      <c r="E19291" s="5" t="s">
        <v>4654</v>
      </c>
      <c r="F19291">
        <v>1965</v>
      </c>
    </row>
    <row r="19292" spans="2:6">
      <c r="B19292">
        <v>2011</v>
      </c>
      <c r="C19292">
        <v>1290</v>
      </c>
      <c r="D19292" s="5" t="s">
        <v>172</v>
      </c>
      <c r="E19292" s="5" t="s">
        <v>3114</v>
      </c>
      <c r="F19292">
        <v>1974</v>
      </c>
    </row>
    <row r="19293" spans="2:6">
      <c r="B19293">
        <v>2011</v>
      </c>
      <c r="C19293">
        <v>1291</v>
      </c>
      <c r="D19293" s="5" t="s">
        <v>2301</v>
      </c>
      <c r="E19293" s="5" t="s">
        <v>4655</v>
      </c>
      <c r="F19293">
        <v>1981</v>
      </c>
    </row>
    <row r="19294" spans="2:6">
      <c r="B19294">
        <v>2011</v>
      </c>
      <c r="C19294">
        <v>1292</v>
      </c>
      <c r="D19294" s="5" t="s">
        <v>3149</v>
      </c>
      <c r="E19294" s="5" t="s">
        <v>3150</v>
      </c>
      <c r="F19294">
        <v>2006</v>
      </c>
    </row>
    <row r="19295" spans="2:6">
      <c r="B19295">
        <v>2011</v>
      </c>
      <c r="C19295">
        <v>1293</v>
      </c>
      <c r="D19295" s="5" t="s">
        <v>697</v>
      </c>
      <c r="E19295" s="5" t="s">
        <v>4656</v>
      </c>
      <c r="F19295">
        <v>1976</v>
      </c>
    </row>
    <row r="19296" spans="2:6">
      <c r="B19296">
        <v>2011</v>
      </c>
      <c r="C19296">
        <v>1294</v>
      </c>
      <c r="D19296" s="5" t="s">
        <v>3020</v>
      </c>
      <c r="E19296" s="5" t="s">
        <v>4657</v>
      </c>
      <c r="F19296">
        <v>1965</v>
      </c>
    </row>
    <row r="19297" spans="2:6">
      <c r="B19297">
        <v>2011</v>
      </c>
      <c r="C19297">
        <v>1295</v>
      </c>
      <c r="D19297" s="5" t="s">
        <v>3342</v>
      </c>
      <c r="E19297" s="5" t="s">
        <v>4658</v>
      </c>
      <c r="F19297">
        <v>2011</v>
      </c>
    </row>
    <row r="19298" spans="2:6">
      <c r="B19298">
        <v>2011</v>
      </c>
      <c r="C19298">
        <v>1296</v>
      </c>
      <c r="D19298" s="5" t="s">
        <v>766</v>
      </c>
      <c r="E19298" s="5" t="s">
        <v>4659</v>
      </c>
      <c r="F19298">
        <v>1975</v>
      </c>
    </row>
    <row r="19299" spans="2:6">
      <c r="B19299">
        <v>2011</v>
      </c>
      <c r="C19299">
        <v>1297</v>
      </c>
      <c r="D19299" s="5" t="s">
        <v>3437</v>
      </c>
      <c r="E19299" s="5" t="s">
        <v>2814</v>
      </c>
      <c r="F19299">
        <v>1970</v>
      </c>
    </row>
    <row r="19300" spans="2:6">
      <c r="B19300">
        <v>2011</v>
      </c>
      <c r="C19300">
        <v>1298</v>
      </c>
      <c r="D19300" s="5" t="s">
        <v>305</v>
      </c>
      <c r="E19300" s="5" t="s">
        <v>4660</v>
      </c>
      <c r="F19300">
        <v>1981</v>
      </c>
    </row>
    <row r="19301" spans="2:6">
      <c r="B19301">
        <v>2011</v>
      </c>
      <c r="C19301">
        <v>1299</v>
      </c>
      <c r="D19301" s="5" t="s">
        <v>3473</v>
      </c>
      <c r="E19301" s="5" t="s">
        <v>4661</v>
      </c>
      <c r="F19301">
        <v>2002</v>
      </c>
    </row>
    <row r="19302" spans="2:6">
      <c r="B19302">
        <v>2011</v>
      </c>
      <c r="C19302">
        <v>1300</v>
      </c>
      <c r="D19302" s="5" t="s">
        <v>1493</v>
      </c>
      <c r="E19302" s="5" t="s">
        <v>4662</v>
      </c>
      <c r="F19302">
        <v>1979</v>
      </c>
    </row>
    <row r="19303" spans="2:6">
      <c r="B19303">
        <v>2011</v>
      </c>
      <c r="C19303">
        <v>1301</v>
      </c>
      <c r="D19303" s="5" t="s">
        <v>164</v>
      </c>
      <c r="E19303" s="5" t="s">
        <v>4663</v>
      </c>
      <c r="F19303">
        <v>1973</v>
      </c>
    </row>
    <row r="19304" spans="2:6">
      <c r="B19304">
        <v>2011</v>
      </c>
      <c r="C19304">
        <v>1302</v>
      </c>
      <c r="D19304" s="5" t="s">
        <v>1409</v>
      </c>
      <c r="E19304" s="5" t="s">
        <v>4664</v>
      </c>
      <c r="F19304">
        <v>1977</v>
      </c>
    </row>
    <row r="19305" spans="2:6">
      <c r="B19305">
        <v>2011</v>
      </c>
      <c r="C19305">
        <v>1303</v>
      </c>
      <c r="D19305" s="5" t="s">
        <v>35</v>
      </c>
      <c r="E19305" s="5" t="s">
        <v>4665</v>
      </c>
      <c r="F19305">
        <v>1980</v>
      </c>
    </row>
    <row r="19306" spans="2:6">
      <c r="B19306">
        <v>2011</v>
      </c>
      <c r="C19306">
        <v>1304</v>
      </c>
      <c r="D19306" s="5" t="s">
        <v>3481</v>
      </c>
      <c r="E19306" s="5" t="s">
        <v>4666</v>
      </c>
      <c r="F19306">
        <v>2008</v>
      </c>
    </row>
    <row r="19307" spans="2:6">
      <c r="B19307">
        <v>2011</v>
      </c>
      <c r="C19307">
        <v>1305</v>
      </c>
      <c r="D19307" s="5" t="s">
        <v>2771</v>
      </c>
      <c r="E19307" s="5" t="s">
        <v>4667</v>
      </c>
      <c r="F19307">
        <v>1976</v>
      </c>
    </row>
    <row r="19308" spans="2:6">
      <c r="B19308">
        <v>2011</v>
      </c>
      <c r="C19308">
        <v>1306</v>
      </c>
      <c r="D19308" s="5" t="s">
        <v>2430</v>
      </c>
      <c r="E19308" s="5" t="s">
        <v>801</v>
      </c>
      <c r="F19308">
        <v>1969</v>
      </c>
    </row>
    <row r="19309" spans="2:6">
      <c r="B19309">
        <v>2011</v>
      </c>
      <c r="C19309">
        <v>1307</v>
      </c>
      <c r="D19309" s="5" t="s">
        <v>3882</v>
      </c>
      <c r="E19309" s="5" t="s">
        <v>4668</v>
      </c>
      <c r="F19309">
        <v>2007</v>
      </c>
    </row>
    <row r="19310" spans="2:6">
      <c r="B19310">
        <v>2011</v>
      </c>
      <c r="C19310">
        <v>1308</v>
      </c>
      <c r="D19310" s="5" t="s">
        <v>2354</v>
      </c>
      <c r="E19310" s="5" t="s">
        <v>4669</v>
      </c>
      <c r="F19310">
        <v>1973</v>
      </c>
    </row>
    <row r="19311" spans="2:6">
      <c r="B19311">
        <v>2011</v>
      </c>
      <c r="C19311">
        <v>1309</v>
      </c>
      <c r="D19311" s="5" t="s">
        <v>2515</v>
      </c>
      <c r="E19311" s="5" t="s">
        <v>4670</v>
      </c>
      <c r="F19311">
        <v>1973</v>
      </c>
    </row>
    <row r="19312" spans="2:6">
      <c r="B19312">
        <v>2011</v>
      </c>
      <c r="C19312">
        <v>1310</v>
      </c>
      <c r="D19312" s="5" t="s">
        <v>68</v>
      </c>
      <c r="E19312" s="5" t="s">
        <v>1239</v>
      </c>
      <c r="F19312">
        <v>1988</v>
      </c>
    </row>
    <row r="19313" spans="2:6">
      <c r="B19313">
        <v>2011</v>
      </c>
      <c r="C19313">
        <v>1311</v>
      </c>
      <c r="D19313" s="5" t="s">
        <v>1059</v>
      </c>
      <c r="E19313" s="5" t="s">
        <v>4671</v>
      </c>
      <c r="F19313">
        <v>1998</v>
      </c>
    </row>
    <row r="19314" spans="2:6">
      <c r="B19314">
        <v>2011</v>
      </c>
      <c r="C19314">
        <v>1312</v>
      </c>
      <c r="D19314" s="5" t="s">
        <v>3015</v>
      </c>
      <c r="E19314" s="5" t="s">
        <v>4672</v>
      </c>
      <c r="F19314">
        <v>1976</v>
      </c>
    </row>
    <row r="19315" spans="2:6">
      <c r="B19315">
        <v>2011</v>
      </c>
      <c r="C19315">
        <v>1313</v>
      </c>
      <c r="D19315" s="5" t="s">
        <v>1881</v>
      </c>
      <c r="E19315" s="5" t="s">
        <v>4673</v>
      </c>
      <c r="F19315">
        <v>1982</v>
      </c>
    </row>
    <row r="19316" spans="2:6">
      <c r="B19316">
        <v>2011</v>
      </c>
      <c r="C19316">
        <v>1314</v>
      </c>
      <c r="D19316" s="5" t="s">
        <v>3017</v>
      </c>
      <c r="E19316" s="5" t="s">
        <v>4674</v>
      </c>
      <c r="F19316">
        <v>1992</v>
      </c>
    </row>
    <row r="19317" spans="2:6">
      <c r="B19317">
        <v>2011</v>
      </c>
      <c r="C19317">
        <v>1315</v>
      </c>
      <c r="D19317" s="5" t="s">
        <v>1736</v>
      </c>
      <c r="E19317" s="5" t="s">
        <v>1737</v>
      </c>
      <c r="F19317">
        <v>1999</v>
      </c>
    </row>
    <row r="19318" spans="2:6">
      <c r="B19318">
        <v>2011</v>
      </c>
      <c r="C19318">
        <v>1316</v>
      </c>
      <c r="D19318" s="5" t="s">
        <v>1918</v>
      </c>
      <c r="E19318" s="5" t="s">
        <v>4675</v>
      </c>
      <c r="F19318">
        <v>1979</v>
      </c>
    </row>
    <row r="19319" spans="2:6">
      <c r="B19319">
        <v>2011</v>
      </c>
      <c r="C19319">
        <v>1317</v>
      </c>
      <c r="D19319" s="5" t="s">
        <v>3306</v>
      </c>
      <c r="E19319" s="5" t="s">
        <v>3307</v>
      </c>
      <c r="F19319">
        <v>1972</v>
      </c>
    </row>
    <row r="19320" spans="2:6">
      <c r="B19320">
        <v>2011</v>
      </c>
      <c r="C19320">
        <v>1318</v>
      </c>
      <c r="D19320" s="5" t="s">
        <v>342</v>
      </c>
      <c r="E19320" s="5" t="s">
        <v>4194</v>
      </c>
      <c r="F19320">
        <v>1983</v>
      </c>
    </row>
    <row r="19321" spans="2:6">
      <c r="B19321">
        <v>2011</v>
      </c>
      <c r="C19321">
        <v>1319</v>
      </c>
      <c r="D19321" s="5" t="s">
        <v>1178</v>
      </c>
      <c r="E19321" s="5" t="s">
        <v>4676</v>
      </c>
      <c r="F19321">
        <v>1995</v>
      </c>
    </row>
    <row r="19322" spans="2:6">
      <c r="B19322">
        <v>2011</v>
      </c>
      <c r="C19322">
        <v>1320</v>
      </c>
      <c r="D19322" s="5" t="s">
        <v>3175</v>
      </c>
      <c r="E19322" s="5" t="s">
        <v>4677</v>
      </c>
      <c r="F19322">
        <v>1987</v>
      </c>
    </row>
    <row r="19323" spans="2:6">
      <c r="B19323">
        <v>2011</v>
      </c>
      <c r="C19323">
        <v>1321</v>
      </c>
      <c r="D19323" s="5" t="s">
        <v>1809</v>
      </c>
      <c r="E19323" s="5" t="s">
        <v>4678</v>
      </c>
      <c r="F19323">
        <v>1980</v>
      </c>
    </row>
    <row r="19324" spans="2:6">
      <c r="B19324">
        <v>2011</v>
      </c>
      <c r="C19324">
        <v>1322</v>
      </c>
      <c r="D19324" s="5" t="s">
        <v>2277</v>
      </c>
      <c r="E19324" s="5" t="s">
        <v>4679</v>
      </c>
      <c r="F19324">
        <v>1965</v>
      </c>
    </row>
    <row r="19325" spans="2:6">
      <c r="B19325">
        <v>2011</v>
      </c>
      <c r="C19325">
        <v>1323</v>
      </c>
      <c r="D19325" s="5" t="s">
        <v>187</v>
      </c>
      <c r="E19325" s="5" t="s">
        <v>4680</v>
      </c>
      <c r="F19325">
        <v>1983</v>
      </c>
    </row>
    <row r="19326" spans="2:6">
      <c r="B19326">
        <v>2011</v>
      </c>
      <c r="C19326">
        <v>1324</v>
      </c>
      <c r="D19326" s="5" t="s">
        <v>164</v>
      </c>
      <c r="E19326" s="5" t="s">
        <v>2488</v>
      </c>
      <c r="F19326">
        <v>1967</v>
      </c>
    </row>
    <row r="19327" spans="2:6">
      <c r="B19327">
        <v>2011</v>
      </c>
      <c r="C19327">
        <v>1325</v>
      </c>
      <c r="D19327" s="5" t="s">
        <v>2430</v>
      </c>
      <c r="E19327" s="5" t="s">
        <v>2577</v>
      </c>
      <c r="F19327">
        <v>1969</v>
      </c>
    </row>
    <row r="19328" spans="2:6">
      <c r="B19328">
        <v>2011</v>
      </c>
      <c r="C19328">
        <v>1326</v>
      </c>
      <c r="D19328" s="5" t="s">
        <v>3152</v>
      </c>
      <c r="E19328" s="5" t="s">
        <v>4681</v>
      </c>
      <c r="F19328">
        <v>1966</v>
      </c>
    </row>
    <row r="19329" spans="2:6">
      <c r="B19329">
        <v>2011</v>
      </c>
      <c r="C19329">
        <v>1327</v>
      </c>
      <c r="D19329" s="5" t="s">
        <v>2510</v>
      </c>
      <c r="E19329" s="5" t="s">
        <v>3517</v>
      </c>
      <c r="F19329">
        <v>2010</v>
      </c>
    </row>
    <row r="19330" spans="2:6">
      <c r="B19330">
        <v>2011</v>
      </c>
      <c r="C19330">
        <v>1328</v>
      </c>
      <c r="D19330" s="5" t="s">
        <v>485</v>
      </c>
      <c r="E19330" s="5" t="s">
        <v>4682</v>
      </c>
      <c r="F19330">
        <v>1981</v>
      </c>
    </row>
    <row r="19331" spans="2:6">
      <c r="B19331">
        <v>2011</v>
      </c>
      <c r="C19331">
        <v>1329</v>
      </c>
      <c r="D19331" s="5" t="s">
        <v>2868</v>
      </c>
      <c r="E19331" s="5" t="s">
        <v>4683</v>
      </c>
      <c r="F19331">
        <v>2010</v>
      </c>
    </row>
    <row r="19332" spans="2:6">
      <c r="B19332">
        <v>2011</v>
      </c>
      <c r="C19332">
        <v>1330</v>
      </c>
      <c r="D19332" s="5" t="s">
        <v>766</v>
      </c>
      <c r="E19332" s="5" t="s">
        <v>1891</v>
      </c>
      <c r="F19332">
        <v>1979</v>
      </c>
    </row>
    <row r="19333" spans="2:6">
      <c r="B19333">
        <v>2011</v>
      </c>
      <c r="C19333">
        <v>1331</v>
      </c>
      <c r="D19333" s="5" t="s">
        <v>1071</v>
      </c>
      <c r="E19333" s="5" t="s">
        <v>4684</v>
      </c>
      <c r="F19333">
        <v>1980</v>
      </c>
    </row>
    <row r="19334" spans="2:6">
      <c r="B19334">
        <v>2011</v>
      </c>
      <c r="C19334">
        <v>1332</v>
      </c>
      <c r="D19334" s="5" t="s">
        <v>1578</v>
      </c>
      <c r="E19334" s="5" t="s">
        <v>4143</v>
      </c>
      <c r="F19334">
        <v>1976</v>
      </c>
    </row>
    <row r="19335" spans="2:6">
      <c r="B19335">
        <v>2011</v>
      </c>
      <c r="C19335">
        <v>1333</v>
      </c>
      <c r="D19335" s="5" t="s">
        <v>3203</v>
      </c>
      <c r="E19335" s="5" t="s">
        <v>4685</v>
      </c>
      <c r="F19335">
        <v>1972</v>
      </c>
    </row>
    <row r="19336" spans="2:6">
      <c r="B19336">
        <v>2011</v>
      </c>
      <c r="C19336">
        <v>1334</v>
      </c>
      <c r="D19336" s="5" t="s">
        <v>3618</v>
      </c>
      <c r="E19336" s="5" t="s">
        <v>4686</v>
      </c>
      <c r="F19336">
        <v>1984</v>
      </c>
    </row>
    <row r="19337" spans="2:6">
      <c r="B19337">
        <v>2011</v>
      </c>
      <c r="C19337">
        <v>1335</v>
      </c>
      <c r="D19337" s="5" t="s">
        <v>2945</v>
      </c>
      <c r="E19337" s="5" t="s">
        <v>4687</v>
      </c>
      <c r="F19337">
        <v>1970</v>
      </c>
    </row>
    <row r="19338" spans="2:6">
      <c r="B19338">
        <v>2011</v>
      </c>
      <c r="C19338">
        <v>1336</v>
      </c>
      <c r="D19338" s="5" t="s">
        <v>3324</v>
      </c>
      <c r="E19338" s="5" t="s">
        <v>4688</v>
      </c>
      <c r="F19338">
        <v>1967</v>
      </c>
    </row>
    <row r="19339" spans="2:6">
      <c r="B19339">
        <v>2011</v>
      </c>
      <c r="C19339">
        <v>1337</v>
      </c>
      <c r="D19339" s="5" t="s">
        <v>1374</v>
      </c>
      <c r="E19339" s="5" t="s">
        <v>4689</v>
      </c>
      <c r="F19339">
        <v>1966</v>
      </c>
    </row>
    <row r="19340" spans="2:6">
      <c r="B19340">
        <v>2011</v>
      </c>
      <c r="C19340">
        <v>1338</v>
      </c>
      <c r="D19340" s="5" t="s">
        <v>3020</v>
      </c>
      <c r="E19340" s="5" t="s">
        <v>4690</v>
      </c>
      <c r="F19340">
        <v>1969</v>
      </c>
    </row>
    <row r="19341" spans="2:6">
      <c r="B19341">
        <v>2011</v>
      </c>
      <c r="C19341">
        <v>1339</v>
      </c>
      <c r="D19341" s="5" t="s">
        <v>1973</v>
      </c>
      <c r="E19341" s="5" t="s">
        <v>4691</v>
      </c>
      <c r="F19341">
        <v>1964</v>
      </c>
    </row>
    <row r="19342" spans="2:6">
      <c r="B19342">
        <v>2011</v>
      </c>
      <c r="C19342">
        <v>1340</v>
      </c>
      <c r="D19342" s="5" t="s">
        <v>4508</v>
      </c>
      <c r="E19342" s="5" t="s">
        <v>4692</v>
      </c>
      <c r="F19342">
        <v>1978</v>
      </c>
    </row>
    <row r="19343" spans="2:6">
      <c r="B19343">
        <v>2011</v>
      </c>
      <c r="C19343">
        <v>1341</v>
      </c>
      <c r="D19343" s="5" t="s">
        <v>2000</v>
      </c>
      <c r="E19343" s="5" t="s">
        <v>4693</v>
      </c>
      <c r="F19343">
        <v>1967</v>
      </c>
    </row>
    <row r="19344" spans="2:6">
      <c r="B19344">
        <v>2011</v>
      </c>
      <c r="C19344">
        <v>1342</v>
      </c>
      <c r="D19344" s="5" t="s">
        <v>1007</v>
      </c>
      <c r="E19344" s="5" t="s">
        <v>498</v>
      </c>
      <c r="F19344">
        <v>2007</v>
      </c>
    </row>
    <row r="19345" spans="2:6">
      <c r="B19345">
        <v>2011</v>
      </c>
      <c r="C19345">
        <v>1343</v>
      </c>
      <c r="D19345" s="5" t="s">
        <v>2926</v>
      </c>
      <c r="E19345" s="5" t="s">
        <v>2927</v>
      </c>
      <c r="F19345">
        <v>1969</v>
      </c>
    </row>
    <row r="19346" spans="2:6">
      <c r="B19346">
        <v>2011</v>
      </c>
      <c r="C19346">
        <v>1344</v>
      </c>
      <c r="D19346" s="5" t="s">
        <v>1597</v>
      </c>
      <c r="E19346" s="5" t="s">
        <v>4694</v>
      </c>
      <c r="F19346">
        <v>1981</v>
      </c>
    </row>
    <row r="19347" spans="2:6">
      <c r="B19347">
        <v>2011</v>
      </c>
      <c r="C19347">
        <v>1345</v>
      </c>
      <c r="D19347" s="5" t="s">
        <v>15</v>
      </c>
      <c r="E19347" s="5" t="s">
        <v>2028</v>
      </c>
      <c r="F19347">
        <v>1979</v>
      </c>
    </row>
    <row r="19348" spans="2:6">
      <c r="B19348">
        <v>2011</v>
      </c>
      <c r="C19348">
        <v>1346</v>
      </c>
      <c r="D19348" s="5" t="s">
        <v>631</v>
      </c>
      <c r="E19348" s="5" t="s">
        <v>4695</v>
      </c>
      <c r="F19348">
        <v>2010</v>
      </c>
    </row>
    <row r="19349" spans="2:6">
      <c r="B19349">
        <v>2011</v>
      </c>
      <c r="C19349">
        <v>1347</v>
      </c>
      <c r="D19349" s="5" t="s">
        <v>1557</v>
      </c>
      <c r="E19349" s="5" t="s">
        <v>4696</v>
      </c>
      <c r="F19349">
        <v>1988</v>
      </c>
    </row>
    <row r="19350" spans="2:6">
      <c r="B19350">
        <v>2011</v>
      </c>
      <c r="C19350">
        <v>1348</v>
      </c>
      <c r="D19350" s="5" t="s">
        <v>436</v>
      </c>
      <c r="E19350" s="5" t="s">
        <v>4697</v>
      </c>
      <c r="F19350">
        <v>1976</v>
      </c>
    </row>
    <row r="19351" spans="2:6">
      <c r="B19351">
        <v>2011</v>
      </c>
      <c r="C19351">
        <v>1349</v>
      </c>
      <c r="D19351" s="5" t="s">
        <v>2422</v>
      </c>
      <c r="E19351" s="5" t="s">
        <v>2422</v>
      </c>
      <c r="F19351">
        <v>1995</v>
      </c>
    </row>
    <row r="19352" spans="2:6">
      <c r="B19352">
        <v>2011</v>
      </c>
      <c r="C19352">
        <v>1350</v>
      </c>
      <c r="D19352" s="5" t="s">
        <v>1369</v>
      </c>
      <c r="E19352" s="5" t="s">
        <v>1370</v>
      </c>
      <c r="F19352">
        <v>2002</v>
      </c>
    </row>
    <row r="19353" spans="2:6">
      <c r="B19353">
        <v>2011</v>
      </c>
      <c r="C19353">
        <v>1351</v>
      </c>
      <c r="D19353" s="5" t="s">
        <v>2162</v>
      </c>
      <c r="E19353" s="5" t="s">
        <v>2163</v>
      </c>
      <c r="F19353">
        <v>1974</v>
      </c>
    </row>
    <row r="19354" spans="2:6">
      <c r="B19354">
        <v>2011</v>
      </c>
      <c r="C19354">
        <v>1352</v>
      </c>
      <c r="D19354" s="5" t="s">
        <v>1</v>
      </c>
      <c r="E19354" s="5" t="s">
        <v>4694</v>
      </c>
      <c r="F19354">
        <v>1971</v>
      </c>
    </row>
    <row r="19355" spans="2:6">
      <c r="B19355">
        <v>2011</v>
      </c>
      <c r="C19355">
        <v>1353</v>
      </c>
      <c r="D19355" s="5" t="s">
        <v>1016</v>
      </c>
      <c r="E19355" s="5" t="s">
        <v>4698</v>
      </c>
      <c r="F19355">
        <v>1984</v>
      </c>
    </row>
    <row r="19356" spans="2:6">
      <c r="B19356">
        <v>2011</v>
      </c>
      <c r="C19356">
        <v>1354</v>
      </c>
      <c r="D19356" s="5" t="s">
        <v>245</v>
      </c>
      <c r="E19356" s="5" t="s">
        <v>4699</v>
      </c>
      <c r="F19356">
        <v>1976</v>
      </c>
    </row>
    <row r="19357" spans="2:6">
      <c r="B19357">
        <v>2011</v>
      </c>
      <c r="C19357">
        <v>1355</v>
      </c>
      <c r="D19357" s="5" t="s">
        <v>4700</v>
      </c>
      <c r="E19357" s="5" t="s">
        <v>4701</v>
      </c>
      <c r="F19357">
        <v>1993</v>
      </c>
    </row>
    <row r="19358" spans="2:6">
      <c r="B19358">
        <v>2011</v>
      </c>
      <c r="C19358">
        <v>1356</v>
      </c>
      <c r="D19358" s="5" t="s">
        <v>297</v>
      </c>
      <c r="E19358" s="5" t="s">
        <v>4702</v>
      </c>
      <c r="F19358">
        <v>1977</v>
      </c>
    </row>
    <row r="19359" spans="2:6">
      <c r="B19359">
        <v>2011</v>
      </c>
      <c r="C19359">
        <v>1357</v>
      </c>
      <c r="D19359" s="5" t="s">
        <v>3095</v>
      </c>
      <c r="E19359" s="5" t="s">
        <v>4703</v>
      </c>
      <c r="F19359">
        <v>1968</v>
      </c>
    </row>
    <row r="19360" spans="2:6">
      <c r="B19360">
        <v>2011</v>
      </c>
      <c r="C19360">
        <v>1358</v>
      </c>
      <c r="D19360" s="5" t="s">
        <v>3030</v>
      </c>
      <c r="E19360" s="5" t="s">
        <v>4704</v>
      </c>
      <c r="F19360">
        <v>1978</v>
      </c>
    </row>
    <row r="19361" spans="2:6">
      <c r="B19361">
        <v>2011</v>
      </c>
      <c r="C19361">
        <v>1359</v>
      </c>
      <c r="D19361" s="5" t="s">
        <v>678</v>
      </c>
      <c r="E19361" s="5" t="s">
        <v>4705</v>
      </c>
      <c r="F19361">
        <v>2008</v>
      </c>
    </row>
    <row r="19362" spans="2:6">
      <c r="B19362">
        <v>2011</v>
      </c>
      <c r="C19362">
        <v>1360</v>
      </c>
      <c r="D19362" s="5" t="s">
        <v>3240</v>
      </c>
      <c r="E19362" s="5" t="s">
        <v>4706</v>
      </c>
      <c r="F19362">
        <v>1966</v>
      </c>
    </row>
    <row r="19363" spans="2:6">
      <c r="B19363">
        <v>2011</v>
      </c>
      <c r="C19363">
        <v>1361</v>
      </c>
      <c r="D19363" s="5" t="s">
        <v>2697</v>
      </c>
      <c r="E19363" s="5" t="s">
        <v>4707</v>
      </c>
      <c r="F19363">
        <v>1987</v>
      </c>
    </row>
    <row r="19364" spans="2:6">
      <c r="B19364">
        <v>2011</v>
      </c>
      <c r="C19364">
        <v>1362</v>
      </c>
      <c r="D19364" s="5" t="s">
        <v>35</v>
      </c>
      <c r="E19364" s="5" t="s">
        <v>4708</v>
      </c>
      <c r="F19364">
        <v>1992</v>
      </c>
    </row>
    <row r="19365" spans="2:6">
      <c r="B19365">
        <v>2011</v>
      </c>
      <c r="C19365">
        <v>1363</v>
      </c>
      <c r="D19365" s="5" t="s">
        <v>1597</v>
      </c>
      <c r="E19365" s="5" t="s">
        <v>4709</v>
      </c>
      <c r="F19365">
        <v>1976</v>
      </c>
    </row>
    <row r="19366" spans="2:6">
      <c r="B19366">
        <v>2011</v>
      </c>
      <c r="C19366">
        <v>1364</v>
      </c>
      <c r="D19366" s="5" t="s">
        <v>3152</v>
      </c>
      <c r="E19366" s="5" t="s">
        <v>4710</v>
      </c>
      <c r="F19366">
        <v>1965</v>
      </c>
    </row>
    <row r="19367" spans="2:6">
      <c r="B19367">
        <v>2011</v>
      </c>
      <c r="C19367">
        <v>1365</v>
      </c>
      <c r="D19367" s="5" t="s">
        <v>2816</v>
      </c>
      <c r="E19367" s="5" t="s">
        <v>4711</v>
      </c>
      <c r="F19367">
        <v>1990</v>
      </c>
    </row>
    <row r="19368" spans="2:6">
      <c r="B19368">
        <v>2011</v>
      </c>
      <c r="C19368">
        <v>1366</v>
      </c>
      <c r="D19368" s="5" t="s">
        <v>96</v>
      </c>
      <c r="E19368" s="5" t="s">
        <v>4712</v>
      </c>
      <c r="F19368">
        <v>1974</v>
      </c>
    </row>
    <row r="19369" spans="2:6">
      <c r="B19369">
        <v>2011</v>
      </c>
      <c r="C19369">
        <v>1367</v>
      </c>
      <c r="D19369" s="5" t="s">
        <v>2089</v>
      </c>
      <c r="E19369" s="5" t="s">
        <v>4713</v>
      </c>
      <c r="F19369">
        <v>1998</v>
      </c>
    </row>
    <row r="19370" spans="2:6">
      <c r="B19370">
        <v>2011</v>
      </c>
      <c r="C19370">
        <v>1368</v>
      </c>
      <c r="D19370" s="5" t="s">
        <v>1086</v>
      </c>
      <c r="E19370" s="5" t="s">
        <v>2335</v>
      </c>
      <c r="F19370">
        <v>1987</v>
      </c>
    </row>
    <row r="19371" spans="2:6">
      <c r="B19371">
        <v>2011</v>
      </c>
      <c r="C19371">
        <v>1369</v>
      </c>
      <c r="D19371" s="5" t="s">
        <v>1740</v>
      </c>
      <c r="E19371" s="5" t="s">
        <v>4714</v>
      </c>
      <c r="F19371">
        <v>1979</v>
      </c>
    </row>
    <row r="19372" spans="2:6">
      <c r="B19372">
        <v>2011</v>
      </c>
      <c r="C19372">
        <v>1370</v>
      </c>
      <c r="D19372" s="5" t="s">
        <v>1559</v>
      </c>
      <c r="E19372" s="5" t="s">
        <v>4715</v>
      </c>
      <c r="F19372">
        <v>1969</v>
      </c>
    </row>
    <row r="19373" spans="2:6">
      <c r="B19373">
        <v>2011</v>
      </c>
      <c r="C19373">
        <v>1371</v>
      </c>
      <c r="D19373" s="5" t="s">
        <v>4716</v>
      </c>
      <c r="E19373" s="5" t="s">
        <v>4717</v>
      </c>
      <c r="F19373">
        <v>1986</v>
      </c>
    </row>
    <row r="19374" spans="2:6">
      <c r="B19374">
        <v>2011</v>
      </c>
      <c r="C19374">
        <v>1372</v>
      </c>
      <c r="D19374" s="5" t="s">
        <v>2861</v>
      </c>
      <c r="E19374" s="5" t="s">
        <v>4718</v>
      </c>
      <c r="F19374">
        <v>1976</v>
      </c>
    </row>
    <row r="19375" spans="2:6">
      <c r="B19375">
        <v>2011</v>
      </c>
      <c r="C19375">
        <v>1373</v>
      </c>
      <c r="D19375" s="5" t="s">
        <v>3156</v>
      </c>
      <c r="E19375" s="5" t="s">
        <v>4719</v>
      </c>
      <c r="F19375">
        <v>1985</v>
      </c>
    </row>
    <row r="19376" spans="2:6">
      <c r="B19376">
        <v>2011</v>
      </c>
      <c r="C19376">
        <v>1374</v>
      </c>
      <c r="D19376" s="5" t="s">
        <v>1987</v>
      </c>
      <c r="E19376" s="5" t="s">
        <v>4720</v>
      </c>
      <c r="F19376">
        <v>1994</v>
      </c>
    </row>
    <row r="19377" spans="2:6">
      <c r="B19377">
        <v>2011</v>
      </c>
      <c r="C19377">
        <v>1375</v>
      </c>
      <c r="D19377" s="5" t="s">
        <v>678</v>
      </c>
      <c r="E19377" s="5" t="s">
        <v>4721</v>
      </c>
      <c r="F19377">
        <v>1981</v>
      </c>
    </row>
    <row r="19378" spans="2:6">
      <c r="B19378">
        <v>2011</v>
      </c>
      <c r="C19378">
        <v>1376</v>
      </c>
      <c r="D19378" s="5" t="s">
        <v>3563</v>
      </c>
      <c r="E19378" s="5" t="s">
        <v>4722</v>
      </c>
      <c r="F19378">
        <v>1969</v>
      </c>
    </row>
    <row r="19379" spans="2:6">
      <c r="B19379">
        <v>2011</v>
      </c>
      <c r="C19379">
        <v>1377</v>
      </c>
      <c r="D19379" s="5" t="s">
        <v>3329</v>
      </c>
      <c r="E19379" s="5" t="s">
        <v>3330</v>
      </c>
      <c r="F19379">
        <v>1990</v>
      </c>
    </row>
    <row r="19380" spans="2:6">
      <c r="B19380">
        <v>2011</v>
      </c>
      <c r="C19380">
        <v>1378</v>
      </c>
      <c r="D19380" s="5" t="s">
        <v>2037</v>
      </c>
      <c r="E19380" s="5" t="s">
        <v>4723</v>
      </c>
      <c r="F19380">
        <v>1977</v>
      </c>
    </row>
    <row r="19381" spans="2:6">
      <c r="B19381">
        <v>2011</v>
      </c>
      <c r="C19381">
        <v>1379</v>
      </c>
      <c r="D19381" s="5" t="s">
        <v>2180</v>
      </c>
      <c r="E19381" s="5" t="s">
        <v>3465</v>
      </c>
      <c r="F19381">
        <v>1975</v>
      </c>
    </row>
    <row r="19382" spans="2:6">
      <c r="B19382">
        <v>2011</v>
      </c>
      <c r="C19382">
        <v>1380</v>
      </c>
      <c r="D19382" s="5" t="s">
        <v>3016</v>
      </c>
      <c r="E19382" s="5" t="s">
        <v>4724</v>
      </c>
      <c r="F19382">
        <v>1965</v>
      </c>
    </row>
    <row r="19383" spans="2:6">
      <c r="B19383">
        <v>2011</v>
      </c>
      <c r="C19383">
        <v>1381</v>
      </c>
      <c r="D19383" s="5" t="s">
        <v>2054</v>
      </c>
      <c r="E19383" s="5" t="s">
        <v>4725</v>
      </c>
      <c r="F19383">
        <v>1973</v>
      </c>
    </row>
    <row r="19384" spans="2:6">
      <c r="B19384">
        <v>2011</v>
      </c>
      <c r="C19384">
        <v>1382</v>
      </c>
      <c r="D19384" s="5" t="s">
        <v>3022</v>
      </c>
      <c r="E19384" s="5" t="s">
        <v>4726</v>
      </c>
      <c r="F19384">
        <v>1973</v>
      </c>
    </row>
    <row r="19385" spans="2:6">
      <c r="B19385">
        <v>2011</v>
      </c>
      <c r="C19385">
        <v>1383</v>
      </c>
      <c r="D19385" s="5" t="s">
        <v>1775</v>
      </c>
      <c r="E19385" s="5" t="s">
        <v>4727</v>
      </c>
      <c r="F19385">
        <v>1990</v>
      </c>
    </row>
    <row r="19386" spans="2:6">
      <c r="B19386">
        <v>2011</v>
      </c>
      <c r="C19386">
        <v>1384</v>
      </c>
      <c r="D19386" s="5" t="s">
        <v>850</v>
      </c>
      <c r="E19386" s="5" t="s">
        <v>2657</v>
      </c>
      <c r="F19386">
        <v>1969</v>
      </c>
    </row>
    <row r="19387" spans="2:6">
      <c r="B19387">
        <v>2011</v>
      </c>
      <c r="C19387">
        <v>1385</v>
      </c>
      <c r="D19387" s="5" t="s">
        <v>2741</v>
      </c>
      <c r="E19387" s="5" t="s">
        <v>2742</v>
      </c>
      <c r="F19387">
        <v>1974</v>
      </c>
    </row>
    <row r="19388" spans="2:6">
      <c r="B19388">
        <v>2011</v>
      </c>
      <c r="C19388">
        <v>1386</v>
      </c>
      <c r="D19388" s="5" t="s">
        <v>1597</v>
      </c>
      <c r="E19388" s="5" t="s">
        <v>4728</v>
      </c>
      <c r="F19388">
        <v>1972</v>
      </c>
    </row>
    <row r="19389" spans="2:6">
      <c r="B19389">
        <v>2011</v>
      </c>
      <c r="C19389">
        <v>1387</v>
      </c>
      <c r="D19389" s="5" t="s">
        <v>697</v>
      </c>
      <c r="E19389" s="5" t="s">
        <v>2925</v>
      </c>
      <c r="F19389">
        <v>1973</v>
      </c>
    </row>
    <row r="19390" spans="2:6">
      <c r="B19390">
        <v>2011</v>
      </c>
      <c r="C19390">
        <v>1388</v>
      </c>
      <c r="D19390" s="5" t="s">
        <v>3016</v>
      </c>
      <c r="E19390" s="5" t="s">
        <v>4729</v>
      </c>
      <c r="F19390">
        <v>1964</v>
      </c>
    </row>
    <row r="19391" spans="2:6">
      <c r="B19391">
        <v>2011</v>
      </c>
      <c r="C19391">
        <v>1389</v>
      </c>
      <c r="D19391" s="5" t="s">
        <v>3015</v>
      </c>
      <c r="E19391" s="5" t="s">
        <v>4730</v>
      </c>
      <c r="F19391">
        <v>1969</v>
      </c>
    </row>
    <row r="19392" spans="2:6">
      <c r="B19392">
        <v>2011</v>
      </c>
      <c r="C19392">
        <v>1390</v>
      </c>
      <c r="D19392" s="5" t="s">
        <v>1620</v>
      </c>
      <c r="E19392" s="5" t="s">
        <v>4731</v>
      </c>
      <c r="F19392">
        <v>1973</v>
      </c>
    </row>
    <row r="19393" spans="2:6">
      <c r="B19393">
        <v>2011</v>
      </c>
      <c r="C19393">
        <v>1391</v>
      </c>
      <c r="D19393" s="5" t="s">
        <v>35</v>
      </c>
      <c r="E19393" s="5" t="s">
        <v>4732</v>
      </c>
      <c r="F19393">
        <v>2003</v>
      </c>
    </row>
    <row r="19394" spans="2:6">
      <c r="B19394">
        <v>2011</v>
      </c>
      <c r="C19394">
        <v>1392</v>
      </c>
      <c r="D19394" s="5" t="s">
        <v>657</v>
      </c>
      <c r="E19394" s="5" t="s">
        <v>2080</v>
      </c>
      <c r="F19394">
        <v>1991</v>
      </c>
    </row>
    <row r="19395" spans="2:6">
      <c r="B19395">
        <v>2011</v>
      </c>
      <c r="C19395">
        <v>1393</v>
      </c>
      <c r="D19395" s="5" t="s">
        <v>1178</v>
      </c>
      <c r="E19395" s="5" t="s">
        <v>4206</v>
      </c>
      <c r="F19395">
        <v>1994</v>
      </c>
    </row>
    <row r="19396" spans="2:6">
      <c r="B19396">
        <v>2011</v>
      </c>
      <c r="C19396">
        <v>1394</v>
      </c>
      <c r="D19396" s="5" t="s">
        <v>3393</v>
      </c>
      <c r="E19396" s="5" t="s">
        <v>4733</v>
      </c>
      <c r="F19396">
        <v>1974</v>
      </c>
    </row>
    <row r="19397" spans="2:6">
      <c r="B19397">
        <v>2011</v>
      </c>
      <c r="C19397">
        <v>1395</v>
      </c>
      <c r="D19397" s="5" t="s">
        <v>41</v>
      </c>
      <c r="E19397" s="5" t="s">
        <v>4734</v>
      </c>
      <c r="F19397">
        <v>2005</v>
      </c>
    </row>
    <row r="19398" spans="2:6">
      <c r="B19398">
        <v>2011</v>
      </c>
      <c r="C19398">
        <v>1396</v>
      </c>
      <c r="D19398" s="5" t="s">
        <v>2648</v>
      </c>
      <c r="E19398" s="5" t="s">
        <v>4735</v>
      </c>
      <c r="F19398">
        <v>2007</v>
      </c>
    </row>
    <row r="19399" spans="2:6">
      <c r="B19399">
        <v>2011</v>
      </c>
      <c r="C19399">
        <v>1397</v>
      </c>
      <c r="D19399" s="5" t="s">
        <v>2902</v>
      </c>
      <c r="E19399" s="5" t="s">
        <v>4736</v>
      </c>
      <c r="F19399">
        <v>1988</v>
      </c>
    </row>
    <row r="19400" spans="2:6">
      <c r="B19400">
        <v>2011</v>
      </c>
      <c r="C19400">
        <v>1398</v>
      </c>
      <c r="D19400" s="5" t="s">
        <v>3015</v>
      </c>
      <c r="E19400" s="5" t="s">
        <v>4737</v>
      </c>
      <c r="F19400">
        <v>1965</v>
      </c>
    </row>
    <row r="19401" spans="2:6">
      <c r="B19401">
        <v>2011</v>
      </c>
      <c r="C19401">
        <v>1399</v>
      </c>
      <c r="D19401" s="5" t="s">
        <v>3016</v>
      </c>
      <c r="E19401" s="5" t="s">
        <v>4738</v>
      </c>
      <c r="F19401">
        <v>1965</v>
      </c>
    </row>
    <row r="19402" spans="2:6">
      <c r="B19402">
        <v>2011</v>
      </c>
      <c r="C19402">
        <v>1400</v>
      </c>
      <c r="D19402" s="5" t="s">
        <v>3015</v>
      </c>
      <c r="E19402" s="5" t="s">
        <v>4739</v>
      </c>
      <c r="F19402">
        <v>1971</v>
      </c>
    </row>
    <row r="19403" spans="2:6">
      <c r="B19403">
        <v>2011</v>
      </c>
      <c r="C19403">
        <v>1401</v>
      </c>
      <c r="D19403" s="5" t="s">
        <v>99</v>
      </c>
      <c r="E19403" s="5" t="s">
        <v>588</v>
      </c>
      <c r="F19403">
        <v>1986</v>
      </c>
    </row>
    <row r="19404" spans="2:6">
      <c r="B19404">
        <v>2011</v>
      </c>
      <c r="C19404">
        <v>1402</v>
      </c>
      <c r="D19404" s="5" t="s">
        <v>3393</v>
      </c>
      <c r="E19404" s="5" t="s">
        <v>4740</v>
      </c>
      <c r="F19404">
        <v>1974</v>
      </c>
    </row>
    <row r="19405" spans="2:6">
      <c r="B19405">
        <v>2011</v>
      </c>
      <c r="C19405">
        <v>1403</v>
      </c>
      <c r="D19405" s="5" t="s">
        <v>282</v>
      </c>
      <c r="E19405" s="5" t="s">
        <v>4741</v>
      </c>
      <c r="F19405">
        <v>2008</v>
      </c>
    </row>
    <row r="19406" spans="2:6">
      <c r="B19406">
        <v>2011</v>
      </c>
      <c r="C19406">
        <v>1404</v>
      </c>
      <c r="D19406" s="5" t="s">
        <v>344</v>
      </c>
      <c r="E19406" s="5" t="s">
        <v>4742</v>
      </c>
      <c r="F19406">
        <v>1970</v>
      </c>
    </row>
    <row r="19407" spans="2:6">
      <c r="B19407">
        <v>2011</v>
      </c>
      <c r="C19407">
        <v>1405</v>
      </c>
      <c r="D19407" s="5" t="s">
        <v>99</v>
      </c>
      <c r="E19407" s="5" t="s">
        <v>4743</v>
      </c>
      <c r="F19407">
        <v>1984</v>
      </c>
    </row>
    <row r="19408" spans="2:6">
      <c r="B19408">
        <v>2011</v>
      </c>
      <c r="C19408">
        <v>1406</v>
      </c>
      <c r="D19408" s="5" t="s">
        <v>3255</v>
      </c>
      <c r="E19408" s="5" t="s">
        <v>4744</v>
      </c>
      <c r="F19408">
        <v>1990</v>
      </c>
    </row>
    <row r="19409" spans="2:6">
      <c r="B19409">
        <v>2011</v>
      </c>
      <c r="C19409">
        <v>1407</v>
      </c>
      <c r="D19409" s="5" t="s">
        <v>35</v>
      </c>
      <c r="E19409" s="5" t="s">
        <v>4745</v>
      </c>
      <c r="F19409">
        <v>1987</v>
      </c>
    </row>
    <row r="19410" spans="2:6">
      <c r="B19410">
        <v>2011</v>
      </c>
      <c r="C19410">
        <v>1408</v>
      </c>
      <c r="D19410" s="5" t="s">
        <v>754</v>
      </c>
      <c r="E19410" s="5" t="s">
        <v>4746</v>
      </c>
      <c r="F19410">
        <v>1976</v>
      </c>
    </row>
    <row r="19411" spans="2:6">
      <c r="B19411">
        <v>2011</v>
      </c>
      <c r="C19411">
        <v>1409</v>
      </c>
      <c r="D19411" s="5" t="s">
        <v>191</v>
      </c>
      <c r="E19411" s="5" t="s">
        <v>4747</v>
      </c>
      <c r="F19411">
        <v>1960</v>
      </c>
    </row>
    <row r="19412" spans="2:6">
      <c r="B19412">
        <v>2011</v>
      </c>
      <c r="C19412">
        <v>1410</v>
      </c>
      <c r="D19412" s="5" t="s">
        <v>4748</v>
      </c>
      <c r="E19412" s="5" t="s">
        <v>4462</v>
      </c>
      <c r="F19412">
        <v>1959</v>
      </c>
    </row>
    <row r="19413" spans="2:6">
      <c r="B19413">
        <v>2011</v>
      </c>
      <c r="C19413">
        <v>1411</v>
      </c>
      <c r="D19413" s="5" t="s">
        <v>1760</v>
      </c>
      <c r="E19413" s="5" t="s">
        <v>4749</v>
      </c>
      <c r="F19413">
        <v>1986</v>
      </c>
    </row>
    <row r="19414" spans="2:6">
      <c r="B19414">
        <v>2011</v>
      </c>
      <c r="C19414">
        <v>1412</v>
      </c>
      <c r="D19414" s="5" t="s">
        <v>702</v>
      </c>
      <c r="E19414" s="5" t="s">
        <v>2347</v>
      </c>
      <c r="F19414">
        <v>1985</v>
      </c>
    </row>
    <row r="19415" spans="2:6">
      <c r="B19415">
        <v>2011</v>
      </c>
      <c r="C19415">
        <v>1413</v>
      </c>
      <c r="D19415" s="5" t="s">
        <v>2803</v>
      </c>
      <c r="E19415" s="5" t="s">
        <v>4750</v>
      </c>
      <c r="F19415">
        <v>1970</v>
      </c>
    </row>
    <row r="19416" spans="2:6">
      <c r="B19416">
        <v>2011</v>
      </c>
      <c r="C19416">
        <v>1414</v>
      </c>
      <c r="D19416" s="5" t="s">
        <v>936</v>
      </c>
      <c r="E19416" s="5" t="s">
        <v>4751</v>
      </c>
      <c r="F19416">
        <v>1986</v>
      </c>
    </row>
    <row r="19417" spans="2:6">
      <c r="B19417">
        <v>2011</v>
      </c>
      <c r="C19417">
        <v>1415</v>
      </c>
      <c r="D19417" s="5" t="s">
        <v>3015</v>
      </c>
      <c r="E19417" s="5" t="s">
        <v>4752</v>
      </c>
      <c r="F19417">
        <v>1967</v>
      </c>
    </row>
    <row r="19418" spans="2:6">
      <c r="B19418">
        <v>2011</v>
      </c>
      <c r="C19418">
        <v>1416</v>
      </c>
      <c r="D19418" s="5" t="s">
        <v>2165</v>
      </c>
      <c r="E19418" s="5" t="s">
        <v>4753</v>
      </c>
      <c r="F19418">
        <v>1974</v>
      </c>
    </row>
    <row r="19419" spans="2:6">
      <c r="B19419">
        <v>2011</v>
      </c>
      <c r="C19419">
        <v>1417</v>
      </c>
      <c r="D19419" s="5" t="s">
        <v>3563</v>
      </c>
      <c r="E19419" s="5" t="s">
        <v>4754</v>
      </c>
      <c r="F19419">
        <v>1962</v>
      </c>
    </row>
    <row r="19420" spans="2:6">
      <c r="B19420">
        <v>2011</v>
      </c>
      <c r="C19420">
        <v>1418</v>
      </c>
      <c r="D19420" s="5" t="s">
        <v>2109</v>
      </c>
      <c r="E19420" s="5" t="s">
        <v>4755</v>
      </c>
      <c r="F19420">
        <v>1976</v>
      </c>
    </row>
    <row r="19421" spans="2:6">
      <c r="B19421">
        <v>2011</v>
      </c>
      <c r="C19421">
        <v>1419</v>
      </c>
      <c r="D19421" s="5" t="s">
        <v>99</v>
      </c>
      <c r="E19421" s="5" t="s">
        <v>4756</v>
      </c>
      <c r="F19421">
        <v>1985</v>
      </c>
    </row>
    <row r="19422" spans="2:6">
      <c r="B19422">
        <v>2011</v>
      </c>
      <c r="C19422">
        <v>1420</v>
      </c>
      <c r="D19422" s="5" t="s">
        <v>3016</v>
      </c>
      <c r="E19422" s="5" t="s">
        <v>4757</v>
      </c>
      <c r="F19422">
        <v>1964</v>
      </c>
    </row>
    <row r="19423" spans="2:6">
      <c r="B19423">
        <v>2011</v>
      </c>
      <c r="C19423">
        <v>1421</v>
      </c>
      <c r="D19423" s="5" t="s">
        <v>411</v>
      </c>
      <c r="E19423" s="5" t="s">
        <v>4758</v>
      </c>
      <c r="F19423">
        <v>1974</v>
      </c>
    </row>
    <row r="19424" spans="2:6">
      <c r="B19424">
        <v>2011</v>
      </c>
      <c r="C19424">
        <v>1422</v>
      </c>
      <c r="D19424" s="5" t="s">
        <v>2876</v>
      </c>
      <c r="E19424" s="5" t="s">
        <v>4759</v>
      </c>
      <c r="F19424">
        <v>1976</v>
      </c>
    </row>
    <row r="19425" spans="2:6">
      <c r="B19425">
        <v>2011</v>
      </c>
      <c r="C19425">
        <v>1423</v>
      </c>
      <c r="D19425" s="5" t="s">
        <v>2654</v>
      </c>
      <c r="E19425" s="5" t="s">
        <v>4760</v>
      </c>
      <c r="F19425">
        <v>1967</v>
      </c>
    </row>
    <row r="19426" spans="2:6">
      <c r="B19426">
        <v>2011</v>
      </c>
      <c r="C19426">
        <v>1424</v>
      </c>
      <c r="D19426" s="5" t="s">
        <v>543</v>
      </c>
      <c r="E19426" s="5" t="s">
        <v>4761</v>
      </c>
      <c r="F19426">
        <v>2011</v>
      </c>
    </row>
    <row r="19427" spans="2:6">
      <c r="B19427">
        <v>2011</v>
      </c>
      <c r="C19427">
        <v>1425</v>
      </c>
      <c r="D19427" s="5" t="s">
        <v>9</v>
      </c>
      <c r="E19427" s="5" t="s">
        <v>4762</v>
      </c>
      <c r="F19427">
        <v>1972</v>
      </c>
    </row>
    <row r="19428" spans="2:6">
      <c r="B19428">
        <v>2011</v>
      </c>
      <c r="C19428">
        <v>1426</v>
      </c>
      <c r="D19428" s="5" t="s">
        <v>1482</v>
      </c>
      <c r="E19428" s="5" t="s">
        <v>3573</v>
      </c>
      <c r="F19428">
        <v>2010</v>
      </c>
    </row>
    <row r="19429" spans="2:6">
      <c r="B19429">
        <v>2011</v>
      </c>
      <c r="C19429">
        <v>1427</v>
      </c>
      <c r="D19429" s="5" t="s">
        <v>2899</v>
      </c>
      <c r="E19429" s="5" t="s">
        <v>4763</v>
      </c>
      <c r="F19429">
        <v>1976</v>
      </c>
    </row>
    <row r="19430" spans="2:6">
      <c r="B19430">
        <v>2011</v>
      </c>
      <c r="C19430">
        <v>1428</v>
      </c>
      <c r="D19430" s="5" t="s">
        <v>578</v>
      </c>
      <c r="E19430" s="5" t="s">
        <v>4764</v>
      </c>
      <c r="F19430">
        <v>1971</v>
      </c>
    </row>
    <row r="19431" spans="2:6">
      <c r="B19431">
        <v>2011</v>
      </c>
      <c r="C19431">
        <v>1429</v>
      </c>
      <c r="D19431" s="5" t="s">
        <v>839</v>
      </c>
      <c r="E19431" s="5" t="s">
        <v>3072</v>
      </c>
      <c r="F19431">
        <v>1992</v>
      </c>
    </row>
    <row r="19432" spans="2:6">
      <c r="B19432">
        <v>2011</v>
      </c>
      <c r="C19432">
        <v>1430</v>
      </c>
      <c r="D19432" s="5" t="s">
        <v>2221</v>
      </c>
      <c r="E19432" s="5" t="s">
        <v>4765</v>
      </c>
      <c r="F19432">
        <v>2002</v>
      </c>
    </row>
    <row r="19433" spans="2:6">
      <c r="B19433">
        <v>2011</v>
      </c>
      <c r="C19433">
        <v>1431</v>
      </c>
      <c r="D19433" s="5" t="s">
        <v>15</v>
      </c>
      <c r="E19433" s="5" t="s">
        <v>4766</v>
      </c>
      <c r="F19433">
        <v>1978</v>
      </c>
    </row>
    <row r="19434" spans="2:6">
      <c r="B19434">
        <v>2011</v>
      </c>
      <c r="C19434">
        <v>1432</v>
      </c>
      <c r="D19434" s="5" t="s">
        <v>1629</v>
      </c>
      <c r="E19434" s="5" t="s">
        <v>4767</v>
      </c>
      <c r="F19434">
        <v>1984</v>
      </c>
    </row>
    <row r="19435" spans="2:6">
      <c r="B19435">
        <v>2011</v>
      </c>
      <c r="C19435">
        <v>1433</v>
      </c>
      <c r="D19435" s="5" t="s">
        <v>3299</v>
      </c>
      <c r="E19435" s="5" t="s">
        <v>4768</v>
      </c>
      <c r="F19435">
        <v>1984</v>
      </c>
    </row>
    <row r="19436" spans="2:6">
      <c r="B19436">
        <v>2011</v>
      </c>
      <c r="C19436">
        <v>1434</v>
      </c>
      <c r="D19436" s="5" t="s">
        <v>3037</v>
      </c>
      <c r="E19436" s="5" t="s">
        <v>4769</v>
      </c>
      <c r="F19436">
        <v>1979</v>
      </c>
    </row>
    <row r="19437" spans="2:6">
      <c r="B19437">
        <v>2011</v>
      </c>
      <c r="C19437">
        <v>1435</v>
      </c>
      <c r="D19437" s="5" t="s">
        <v>3452</v>
      </c>
      <c r="E19437" s="5" t="s">
        <v>4770</v>
      </c>
      <c r="F19437">
        <v>1995</v>
      </c>
    </row>
    <row r="19438" spans="2:6">
      <c r="B19438">
        <v>2011</v>
      </c>
      <c r="C19438">
        <v>1436</v>
      </c>
      <c r="D19438" s="5" t="s">
        <v>678</v>
      </c>
      <c r="E19438" s="5" t="s">
        <v>4771</v>
      </c>
      <c r="F19438">
        <v>1972</v>
      </c>
    </row>
    <row r="19439" spans="2:6">
      <c r="B19439">
        <v>2011</v>
      </c>
      <c r="C19439">
        <v>1437</v>
      </c>
      <c r="D19439" s="5" t="s">
        <v>93</v>
      </c>
      <c r="E19439" s="5" t="s">
        <v>4772</v>
      </c>
      <c r="F19439">
        <v>1975</v>
      </c>
    </row>
    <row r="19440" spans="2:6">
      <c r="B19440">
        <v>2011</v>
      </c>
      <c r="C19440">
        <v>1438</v>
      </c>
      <c r="D19440" s="5" t="s">
        <v>3022</v>
      </c>
      <c r="E19440" s="5" t="s">
        <v>4773</v>
      </c>
      <c r="F19440">
        <v>1978</v>
      </c>
    </row>
    <row r="19441" spans="2:6">
      <c r="B19441">
        <v>2011</v>
      </c>
      <c r="C19441">
        <v>1439</v>
      </c>
      <c r="D19441" s="5" t="s">
        <v>191</v>
      </c>
      <c r="E19441" s="5" t="s">
        <v>4774</v>
      </c>
      <c r="F19441">
        <v>1956</v>
      </c>
    </row>
    <row r="19442" spans="2:6">
      <c r="B19442">
        <v>2011</v>
      </c>
      <c r="C19442">
        <v>1440</v>
      </c>
      <c r="D19442" s="5" t="s">
        <v>3201</v>
      </c>
      <c r="E19442" s="5" t="s">
        <v>4775</v>
      </c>
      <c r="F19442">
        <v>1979</v>
      </c>
    </row>
    <row r="19443" spans="2:6">
      <c r="B19443">
        <v>2011</v>
      </c>
      <c r="C19443">
        <v>1441</v>
      </c>
      <c r="D19443" s="5" t="s">
        <v>2305</v>
      </c>
      <c r="E19443" s="5" t="s">
        <v>4776</v>
      </c>
      <c r="F19443">
        <v>1977</v>
      </c>
    </row>
    <row r="19444" spans="2:6">
      <c r="B19444">
        <v>2011</v>
      </c>
      <c r="C19444">
        <v>1442</v>
      </c>
      <c r="D19444" s="5" t="s">
        <v>223</v>
      </c>
      <c r="E19444" s="5" t="s">
        <v>4777</v>
      </c>
      <c r="F19444">
        <v>2011</v>
      </c>
    </row>
    <row r="19445" spans="2:6">
      <c r="B19445">
        <v>2011</v>
      </c>
      <c r="C19445">
        <v>1443</v>
      </c>
      <c r="D19445" s="5" t="s">
        <v>1240</v>
      </c>
      <c r="E19445" s="5" t="s">
        <v>4778</v>
      </c>
      <c r="F19445">
        <v>1997</v>
      </c>
    </row>
    <row r="19446" spans="2:6">
      <c r="B19446">
        <v>2011</v>
      </c>
      <c r="C19446">
        <v>1444</v>
      </c>
      <c r="D19446" s="5" t="s">
        <v>56</v>
      </c>
      <c r="E19446" s="5" t="s">
        <v>4779</v>
      </c>
      <c r="F19446">
        <v>1979</v>
      </c>
    </row>
    <row r="19447" spans="2:6">
      <c r="B19447">
        <v>2011</v>
      </c>
      <c r="C19447">
        <v>1445</v>
      </c>
      <c r="D19447" s="5" t="s">
        <v>71</v>
      </c>
      <c r="E19447" s="5" t="s">
        <v>1883</v>
      </c>
      <c r="F19447">
        <v>1988</v>
      </c>
    </row>
    <row r="19448" spans="2:6">
      <c r="B19448">
        <v>2011</v>
      </c>
      <c r="C19448">
        <v>1446</v>
      </c>
      <c r="D19448" s="5" t="s">
        <v>31</v>
      </c>
      <c r="E19448" s="5" t="s">
        <v>4780</v>
      </c>
      <c r="F19448">
        <v>1985</v>
      </c>
    </row>
    <row r="19449" spans="2:6">
      <c r="B19449">
        <v>2011</v>
      </c>
      <c r="C19449">
        <v>1447</v>
      </c>
      <c r="D19449" s="5" t="s">
        <v>2493</v>
      </c>
      <c r="E19449" s="5" t="s">
        <v>2494</v>
      </c>
      <c r="F19449">
        <v>1987</v>
      </c>
    </row>
    <row r="19450" spans="2:6">
      <c r="B19450">
        <v>2011</v>
      </c>
      <c r="C19450">
        <v>1448</v>
      </c>
      <c r="D19450" s="5" t="s">
        <v>203</v>
      </c>
      <c r="E19450" s="5" t="s">
        <v>2340</v>
      </c>
      <c r="F19450">
        <v>1980</v>
      </c>
    </row>
    <row r="19451" spans="2:6">
      <c r="B19451">
        <v>2011</v>
      </c>
      <c r="C19451">
        <v>1449</v>
      </c>
      <c r="D19451" s="5" t="s">
        <v>2661</v>
      </c>
      <c r="E19451" s="5" t="s">
        <v>2662</v>
      </c>
      <c r="F19451">
        <v>2007</v>
      </c>
    </row>
    <row r="19452" spans="2:6">
      <c r="B19452">
        <v>2011</v>
      </c>
      <c r="C19452">
        <v>1450</v>
      </c>
      <c r="D19452" s="5" t="s">
        <v>3042</v>
      </c>
      <c r="E19452" s="5" t="s">
        <v>4781</v>
      </c>
      <c r="F19452">
        <v>1995</v>
      </c>
    </row>
    <row r="19453" spans="2:6">
      <c r="B19453">
        <v>2011</v>
      </c>
      <c r="C19453">
        <v>1451</v>
      </c>
      <c r="D19453" s="5" t="s">
        <v>2489</v>
      </c>
      <c r="E19453" s="5" t="s">
        <v>4782</v>
      </c>
      <c r="F19453">
        <v>1973</v>
      </c>
    </row>
    <row r="19454" spans="2:6">
      <c r="B19454">
        <v>2011</v>
      </c>
      <c r="C19454">
        <v>1452</v>
      </c>
      <c r="D19454" s="5" t="s">
        <v>2751</v>
      </c>
      <c r="E19454" s="5" t="s">
        <v>4783</v>
      </c>
      <c r="F19454">
        <v>2010</v>
      </c>
    </row>
    <row r="19455" spans="2:6">
      <c r="B19455">
        <v>2011</v>
      </c>
      <c r="C19455">
        <v>1453</v>
      </c>
      <c r="D19455" s="5" t="s">
        <v>133</v>
      </c>
      <c r="E19455" s="5" t="s">
        <v>4784</v>
      </c>
      <c r="F19455">
        <v>1996</v>
      </c>
    </row>
    <row r="19456" spans="2:6">
      <c r="B19456">
        <v>2011</v>
      </c>
      <c r="C19456">
        <v>1454</v>
      </c>
      <c r="D19456" s="5" t="s">
        <v>4785</v>
      </c>
      <c r="E19456" s="5" t="s">
        <v>4786</v>
      </c>
      <c r="F19456">
        <v>1992</v>
      </c>
    </row>
    <row r="19457" spans="2:6">
      <c r="B19457">
        <v>2011</v>
      </c>
      <c r="C19457">
        <v>1455</v>
      </c>
      <c r="D19457" s="5" t="s">
        <v>3456</v>
      </c>
      <c r="E19457" s="5" t="s">
        <v>4787</v>
      </c>
      <c r="F19457">
        <v>1964</v>
      </c>
    </row>
    <row r="19458" spans="2:6">
      <c r="B19458">
        <v>2011</v>
      </c>
      <c r="C19458">
        <v>1456</v>
      </c>
      <c r="D19458" s="5" t="s">
        <v>56</v>
      </c>
      <c r="E19458" s="5" t="s">
        <v>2532</v>
      </c>
      <c r="F19458">
        <v>1976</v>
      </c>
    </row>
    <row r="19459" spans="2:6">
      <c r="B19459">
        <v>2011</v>
      </c>
      <c r="C19459">
        <v>1457</v>
      </c>
      <c r="D19459" s="5" t="s">
        <v>2842</v>
      </c>
      <c r="E19459" s="5" t="s">
        <v>2843</v>
      </c>
      <c r="F19459">
        <v>1979</v>
      </c>
    </row>
    <row r="19460" spans="2:6">
      <c r="B19460">
        <v>2011</v>
      </c>
      <c r="C19460">
        <v>1458</v>
      </c>
      <c r="D19460" s="5" t="s">
        <v>3015</v>
      </c>
      <c r="E19460" s="5" t="s">
        <v>4788</v>
      </c>
      <c r="F19460">
        <v>1965</v>
      </c>
    </row>
    <row r="19461" spans="2:6">
      <c r="B19461">
        <v>2011</v>
      </c>
      <c r="C19461">
        <v>1459</v>
      </c>
      <c r="D19461" s="5" t="s">
        <v>41</v>
      </c>
      <c r="E19461" s="5" t="s">
        <v>1835</v>
      </c>
      <c r="F19461">
        <v>2006</v>
      </c>
    </row>
    <row r="19462" spans="2:6">
      <c r="B19462">
        <v>2011</v>
      </c>
      <c r="C19462">
        <v>1460</v>
      </c>
      <c r="D19462" s="5" t="s">
        <v>4789</v>
      </c>
      <c r="E19462" s="5" t="s">
        <v>4790</v>
      </c>
      <c r="F19462">
        <v>2011</v>
      </c>
    </row>
    <row r="19463" spans="2:6">
      <c r="B19463">
        <v>2011</v>
      </c>
      <c r="C19463">
        <v>1461</v>
      </c>
      <c r="D19463" s="5" t="s">
        <v>1449</v>
      </c>
      <c r="E19463" s="5" t="s">
        <v>2318</v>
      </c>
      <c r="F19463">
        <v>1979</v>
      </c>
    </row>
    <row r="19464" spans="2:6">
      <c r="B19464">
        <v>2011</v>
      </c>
      <c r="C19464">
        <v>1462</v>
      </c>
      <c r="D19464" s="5" t="s">
        <v>2775</v>
      </c>
      <c r="E19464" s="5" t="s">
        <v>4791</v>
      </c>
      <c r="F19464">
        <v>1976</v>
      </c>
    </row>
    <row r="19465" spans="2:6">
      <c r="B19465">
        <v>2011</v>
      </c>
      <c r="C19465">
        <v>1463</v>
      </c>
      <c r="D19465" s="5" t="s">
        <v>71</v>
      </c>
      <c r="E19465" s="5" t="s">
        <v>1864</v>
      </c>
      <c r="F19465">
        <v>1988</v>
      </c>
    </row>
    <row r="19466" spans="2:6">
      <c r="B19466">
        <v>2011</v>
      </c>
      <c r="C19466">
        <v>1464</v>
      </c>
      <c r="D19466" s="5" t="s">
        <v>3586</v>
      </c>
      <c r="E19466" s="5" t="s">
        <v>4792</v>
      </c>
      <c r="F19466">
        <v>1975</v>
      </c>
    </row>
    <row r="19467" spans="2:6">
      <c r="B19467">
        <v>2011</v>
      </c>
      <c r="C19467">
        <v>1465</v>
      </c>
      <c r="D19467" s="5" t="s">
        <v>4793</v>
      </c>
      <c r="E19467" s="5" t="s">
        <v>4794</v>
      </c>
      <c r="F19467">
        <v>1969</v>
      </c>
    </row>
    <row r="19468" spans="2:6">
      <c r="B19468">
        <v>2011</v>
      </c>
      <c r="C19468">
        <v>1466</v>
      </c>
      <c r="D19468" s="5" t="s">
        <v>3037</v>
      </c>
      <c r="E19468" s="5" t="s">
        <v>4795</v>
      </c>
      <c r="F19468">
        <v>1980</v>
      </c>
    </row>
    <row r="19469" spans="2:6">
      <c r="B19469">
        <v>2011</v>
      </c>
      <c r="C19469">
        <v>1467</v>
      </c>
      <c r="D19469" s="5" t="s">
        <v>21</v>
      </c>
      <c r="E19469" s="5" t="s">
        <v>265</v>
      </c>
      <c r="F19469">
        <v>1971</v>
      </c>
    </row>
    <row r="19470" spans="2:6">
      <c r="B19470">
        <v>2011</v>
      </c>
      <c r="C19470">
        <v>1468</v>
      </c>
      <c r="D19470" s="5" t="s">
        <v>3340</v>
      </c>
      <c r="E19470" s="5" t="s">
        <v>4796</v>
      </c>
      <c r="F19470">
        <v>1972</v>
      </c>
    </row>
    <row r="19471" spans="2:6">
      <c r="B19471">
        <v>2011</v>
      </c>
      <c r="C19471">
        <v>1469</v>
      </c>
      <c r="D19471" s="5" t="s">
        <v>27</v>
      </c>
      <c r="E19471" s="5" t="s">
        <v>4797</v>
      </c>
      <c r="F19471">
        <v>1987</v>
      </c>
    </row>
    <row r="19472" spans="2:6">
      <c r="B19472">
        <v>2011</v>
      </c>
      <c r="C19472">
        <v>1470</v>
      </c>
      <c r="D19472" s="5" t="s">
        <v>3284</v>
      </c>
      <c r="E19472" s="5" t="s">
        <v>4798</v>
      </c>
      <c r="F19472">
        <v>2009</v>
      </c>
    </row>
    <row r="19473" spans="2:6">
      <c r="B19473">
        <v>2011</v>
      </c>
      <c r="C19473">
        <v>1471</v>
      </c>
      <c r="D19473" s="5" t="s">
        <v>3342</v>
      </c>
      <c r="E19473" s="5" t="s">
        <v>4799</v>
      </c>
      <c r="F19473">
        <v>2009</v>
      </c>
    </row>
    <row r="19474" spans="2:6">
      <c r="B19474">
        <v>2011</v>
      </c>
      <c r="C19474">
        <v>1472</v>
      </c>
      <c r="D19474" s="5" t="s">
        <v>2196</v>
      </c>
      <c r="E19474" s="5" t="s">
        <v>4800</v>
      </c>
      <c r="F19474">
        <v>1979</v>
      </c>
    </row>
    <row r="19475" spans="2:6">
      <c r="B19475">
        <v>2011</v>
      </c>
      <c r="C19475">
        <v>1473</v>
      </c>
      <c r="D19475" s="5" t="s">
        <v>2872</v>
      </c>
      <c r="E19475" s="5" t="s">
        <v>4801</v>
      </c>
      <c r="F19475">
        <v>1977</v>
      </c>
    </row>
    <row r="19476" spans="2:6">
      <c r="B19476">
        <v>2011</v>
      </c>
      <c r="C19476">
        <v>1474</v>
      </c>
      <c r="D19476" s="5" t="s">
        <v>3664</v>
      </c>
      <c r="E19476" s="5" t="s">
        <v>4802</v>
      </c>
      <c r="F19476">
        <v>1974</v>
      </c>
    </row>
    <row r="19477" spans="2:6">
      <c r="B19477">
        <v>2011</v>
      </c>
      <c r="C19477">
        <v>1475</v>
      </c>
      <c r="D19477" s="5" t="s">
        <v>2410</v>
      </c>
      <c r="E19477" s="5" t="s">
        <v>4803</v>
      </c>
      <c r="F19477">
        <v>1990</v>
      </c>
    </row>
    <row r="19478" spans="2:6">
      <c r="B19478">
        <v>2011</v>
      </c>
      <c r="C19478">
        <v>1476</v>
      </c>
      <c r="D19478" s="5" t="s">
        <v>305</v>
      </c>
      <c r="E19478" s="5" t="s">
        <v>4804</v>
      </c>
      <c r="F19478">
        <v>1982</v>
      </c>
    </row>
    <row r="19479" spans="2:6">
      <c r="B19479">
        <v>2011</v>
      </c>
      <c r="C19479">
        <v>1477</v>
      </c>
      <c r="D19479" s="5" t="s">
        <v>4805</v>
      </c>
      <c r="E19479" s="5" t="s">
        <v>4806</v>
      </c>
      <c r="F19479">
        <v>2006</v>
      </c>
    </row>
    <row r="19480" spans="2:6">
      <c r="B19480">
        <v>2011</v>
      </c>
      <c r="C19480">
        <v>1478</v>
      </c>
      <c r="D19480" s="5" t="s">
        <v>1420</v>
      </c>
      <c r="E19480" s="5" t="s">
        <v>4807</v>
      </c>
      <c r="F19480">
        <v>1981</v>
      </c>
    </row>
    <row r="19481" spans="2:6">
      <c r="B19481">
        <v>2011</v>
      </c>
      <c r="C19481">
        <v>1479</v>
      </c>
      <c r="D19481" s="5" t="s">
        <v>828</v>
      </c>
      <c r="E19481" s="5" t="s">
        <v>4808</v>
      </c>
      <c r="F19481">
        <v>1975</v>
      </c>
    </row>
    <row r="19482" spans="2:6">
      <c r="B19482">
        <v>2011</v>
      </c>
      <c r="C19482">
        <v>1480</v>
      </c>
      <c r="D19482" s="5" t="s">
        <v>3439</v>
      </c>
      <c r="E19482" s="5" t="s">
        <v>1413</v>
      </c>
      <c r="F19482">
        <v>1984</v>
      </c>
    </row>
    <row r="19483" spans="2:6">
      <c r="B19483">
        <v>2011</v>
      </c>
      <c r="C19483">
        <v>1481</v>
      </c>
      <c r="D19483" s="5" t="s">
        <v>4809</v>
      </c>
      <c r="E19483" s="5" t="s">
        <v>3742</v>
      </c>
      <c r="F19483">
        <v>1966</v>
      </c>
    </row>
    <row r="19484" spans="2:6">
      <c r="B19484">
        <v>2011</v>
      </c>
      <c r="C19484">
        <v>1482</v>
      </c>
      <c r="D19484" s="5" t="s">
        <v>2226</v>
      </c>
      <c r="E19484" s="5" t="s">
        <v>3206</v>
      </c>
      <c r="F19484">
        <v>1990</v>
      </c>
    </row>
    <row r="19485" spans="2:6">
      <c r="B19485">
        <v>2011</v>
      </c>
      <c r="C19485">
        <v>1483</v>
      </c>
      <c r="D19485" s="5" t="s">
        <v>3675</v>
      </c>
      <c r="E19485" s="5" t="s">
        <v>3676</v>
      </c>
      <c r="F19485">
        <v>1951</v>
      </c>
    </row>
    <row r="19486" spans="2:6">
      <c r="B19486">
        <v>2011</v>
      </c>
      <c r="C19486">
        <v>1484</v>
      </c>
      <c r="D19486" s="5" t="s">
        <v>187</v>
      </c>
      <c r="E19486" s="5" t="s">
        <v>4810</v>
      </c>
      <c r="F19486">
        <v>1987</v>
      </c>
    </row>
    <row r="19487" spans="2:6">
      <c r="B19487">
        <v>2011</v>
      </c>
      <c r="C19487">
        <v>1485</v>
      </c>
      <c r="D19487" s="5" t="s">
        <v>1946</v>
      </c>
      <c r="E19487" s="5" t="s">
        <v>4811</v>
      </c>
      <c r="F19487">
        <v>1986</v>
      </c>
    </row>
    <row r="19488" spans="2:6">
      <c r="B19488">
        <v>2011</v>
      </c>
      <c r="C19488">
        <v>1486</v>
      </c>
      <c r="D19488" s="5" t="s">
        <v>129</v>
      </c>
      <c r="E19488" s="5" t="s">
        <v>4812</v>
      </c>
      <c r="F19488">
        <v>1985</v>
      </c>
    </row>
    <row r="19489" spans="2:6">
      <c r="B19489">
        <v>2011</v>
      </c>
      <c r="C19489">
        <v>1487</v>
      </c>
      <c r="D19489" s="5" t="s">
        <v>2773</v>
      </c>
      <c r="E19489" s="5" t="s">
        <v>2774</v>
      </c>
      <c r="F19489">
        <v>1974</v>
      </c>
    </row>
    <row r="19490" spans="2:6">
      <c r="B19490">
        <v>2011</v>
      </c>
      <c r="C19490">
        <v>1488</v>
      </c>
      <c r="D19490" s="5" t="s">
        <v>239</v>
      </c>
      <c r="E19490" s="5" t="s">
        <v>4813</v>
      </c>
      <c r="F19490">
        <v>1970</v>
      </c>
    </row>
    <row r="19491" spans="2:6">
      <c r="B19491">
        <v>2011</v>
      </c>
      <c r="C19491">
        <v>1489</v>
      </c>
      <c r="D19491" s="5" t="s">
        <v>1395</v>
      </c>
      <c r="E19491" s="5" t="s">
        <v>4814</v>
      </c>
      <c r="F19491">
        <v>2010</v>
      </c>
    </row>
    <row r="19492" spans="2:6">
      <c r="B19492">
        <v>2011</v>
      </c>
      <c r="C19492">
        <v>1490</v>
      </c>
      <c r="D19492" s="5" t="s">
        <v>1009</v>
      </c>
      <c r="E19492" s="5" t="s">
        <v>4815</v>
      </c>
      <c r="F19492">
        <v>1987</v>
      </c>
    </row>
    <row r="19493" spans="2:6">
      <c r="B19493">
        <v>2011</v>
      </c>
      <c r="C19493">
        <v>1491</v>
      </c>
      <c r="D19493" s="5" t="s">
        <v>3071</v>
      </c>
      <c r="E19493" s="5" t="s">
        <v>4816</v>
      </c>
      <c r="F19493">
        <v>1983</v>
      </c>
    </row>
    <row r="19494" spans="2:6">
      <c r="B19494">
        <v>2011</v>
      </c>
      <c r="C19494">
        <v>1492</v>
      </c>
      <c r="D19494" s="5" t="s">
        <v>3030</v>
      </c>
      <c r="E19494" s="5" t="s">
        <v>3012</v>
      </c>
      <c r="F19494">
        <v>1966</v>
      </c>
    </row>
    <row r="19495" spans="2:6">
      <c r="B19495">
        <v>2011</v>
      </c>
      <c r="C19495">
        <v>1493</v>
      </c>
      <c r="D19495" s="5" t="s">
        <v>135</v>
      </c>
      <c r="E19495" s="5" t="s">
        <v>4817</v>
      </c>
      <c r="F19495">
        <v>1982</v>
      </c>
    </row>
    <row r="19496" spans="2:6">
      <c r="B19496">
        <v>2011</v>
      </c>
      <c r="C19496">
        <v>1494</v>
      </c>
      <c r="D19496" s="5" t="s">
        <v>3015</v>
      </c>
      <c r="E19496" s="5" t="s">
        <v>4818</v>
      </c>
      <c r="F19496">
        <v>1966</v>
      </c>
    </row>
    <row r="19497" spans="2:6">
      <c r="B19497">
        <v>2011</v>
      </c>
      <c r="C19497">
        <v>1495</v>
      </c>
      <c r="D19497" s="5" t="s">
        <v>657</v>
      </c>
      <c r="E19497" s="5" t="s">
        <v>1985</v>
      </c>
      <c r="F19497">
        <v>2003</v>
      </c>
    </row>
    <row r="19498" spans="2:6">
      <c r="B19498">
        <v>2011</v>
      </c>
      <c r="C19498">
        <v>1496</v>
      </c>
      <c r="D19498" s="5" t="s">
        <v>1476</v>
      </c>
      <c r="E19498" s="5" t="s">
        <v>4819</v>
      </c>
      <c r="F19498">
        <v>1968</v>
      </c>
    </row>
    <row r="19499" spans="2:6">
      <c r="B19499">
        <v>2011</v>
      </c>
      <c r="C19499">
        <v>1497</v>
      </c>
      <c r="D19499" s="5" t="s">
        <v>3172</v>
      </c>
      <c r="E19499" s="5" t="s">
        <v>4820</v>
      </c>
      <c r="F19499">
        <v>1967</v>
      </c>
    </row>
    <row r="19500" spans="2:6">
      <c r="B19500">
        <v>2011</v>
      </c>
      <c r="C19500">
        <v>1498</v>
      </c>
      <c r="D19500" s="5" t="s">
        <v>110</v>
      </c>
      <c r="E19500" s="5" t="s">
        <v>4821</v>
      </c>
      <c r="F19500">
        <v>2007</v>
      </c>
    </row>
    <row r="19501" spans="2:6">
      <c r="B19501">
        <v>2011</v>
      </c>
      <c r="C19501">
        <v>1499</v>
      </c>
      <c r="D19501" s="5" t="s">
        <v>191</v>
      </c>
      <c r="E19501" s="5" t="s">
        <v>3226</v>
      </c>
      <c r="F19501">
        <v>1963</v>
      </c>
    </row>
    <row r="19502" spans="2:6">
      <c r="B19502">
        <v>2011</v>
      </c>
      <c r="C19502">
        <v>1500</v>
      </c>
      <c r="D19502" s="5" t="s">
        <v>3346</v>
      </c>
      <c r="E19502" s="5" t="s">
        <v>4822</v>
      </c>
      <c r="F19502">
        <v>1985</v>
      </c>
    </row>
    <row r="19503" spans="2:6">
      <c r="B19503">
        <v>2011</v>
      </c>
      <c r="C19503">
        <v>1501</v>
      </c>
      <c r="D19503" s="5" t="s">
        <v>2580</v>
      </c>
      <c r="E19503" s="5" t="s">
        <v>4823</v>
      </c>
      <c r="F19503">
        <v>1981</v>
      </c>
    </row>
    <row r="19504" spans="2:6">
      <c r="B19504">
        <v>2011</v>
      </c>
      <c r="C19504">
        <v>1502</v>
      </c>
      <c r="D19504" s="5" t="s">
        <v>997</v>
      </c>
      <c r="E19504" s="5" t="s">
        <v>4824</v>
      </c>
      <c r="F19504">
        <v>1987</v>
      </c>
    </row>
    <row r="19505" spans="2:6">
      <c r="B19505">
        <v>2011</v>
      </c>
      <c r="C19505">
        <v>1503</v>
      </c>
      <c r="D19505" s="5" t="s">
        <v>99</v>
      </c>
      <c r="E19505" s="5" t="s">
        <v>4825</v>
      </c>
      <c r="F19505">
        <v>1985</v>
      </c>
    </row>
    <row r="19506" spans="2:6">
      <c r="B19506">
        <v>2011</v>
      </c>
      <c r="C19506">
        <v>1504</v>
      </c>
      <c r="D19506" s="5" t="s">
        <v>4826</v>
      </c>
      <c r="E19506" s="5" t="s">
        <v>4827</v>
      </c>
      <c r="F19506">
        <v>2007</v>
      </c>
    </row>
    <row r="19507" spans="2:6">
      <c r="B19507">
        <v>2011</v>
      </c>
      <c r="C19507">
        <v>1505</v>
      </c>
      <c r="D19507" s="5" t="s">
        <v>2174</v>
      </c>
      <c r="E19507" s="5" t="s">
        <v>4828</v>
      </c>
      <c r="F19507">
        <v>1998</v>
      </c>
    </row>
    <row r="19508" spans="2:6">
      <c r="B19508">
        <v>2011</v>
      </c>
      <c r="C19508">
        <v>1506</v>
      </c>
      <c r="D19508" s="5" t="s">
        <v>766</v>
      </c>
      <c r="E19508" s="5" t="s">
        <v>4829</v>
      </c>
      <c r="F19508">
        <v>1971</v>
      </c>
    </row>
    <row r="19509" spans="2:6">
      <c r="B19509">
        <v>2011</v>
      </c>
      <c r="C19509">
        <v>1507</v>
      </c>
      <c r="D19509" s="5" t="s">
        <v>3342</v>
      </c>
      <c r="E19509" s="5" t="s">
        <v>4830</v>
      </c>
      <c r="F19509">
        <v>2008</v>
      </c>
    </row>
    <row r="19510" spans="2:6">
      <c r="B19510">
        <v>2011</v>
      </c>
      <c r="C19510">
        <v>1508</v>
      </c>
      <c r="D19510" s="5" t="s">
        <v>35</v>
      </c>
      <c r="E19510" s="5" t="s">
        <v>116</v>
      </c>
      <c r="F19510">
        <v>1980</v>
      </c>
    </row>
    <row r="19511" spans="2:6">
      <c r="B19511">
        <v>2011</v>
      </c>
      <c r="C19511">
        <v>1509</v>
      </c>
      <c r="D19511" s="5" t="s">
        <v>1769</v>
      </c>
      <c r="E19511" s="5" t="s">
        <v>4831</v>
      </c>
      <c r="F19511">
        <v>1985</v>
      </c>
    </row>
    <row r="19512" spans="2:6">
      <c r="B19512">
        <v>2011</v>
      </c>
      <c r="C19512">
        <v>1510</v>
      </c>
      <c r="D19512" s="5" t="s">
        <v>417</v>
      </c>
      <c r="E19512" s="5" t="s">
        <v>4832</v>
      </c>
      <c r="F19512">
        <v>1971</v>
      </c>
    </row>
    <row r="19513" spans="2:6">
      <c r="B19513">
        <v>2011</v>
      </c>
      <c r="C19513">
        <v>1511</v>
      </c>
      <c r="D19513" s="5" t="s">
        <v>385</v>
      </c>
      <c r="E19513" s="5" t="s">
        <v>4833</v>
      </c>
      <c r="F19513">
        <v>1980</v>
      </c>
    </row>
    <row r="19514" spans="2:6">
      <c r="B19514">
        <v>2011</v>
      </c>
      <c r="C19514">
        <v>1512</v>
      </c>
      <c r="D19514" s="5" t="s">
        <v>3256</v>
      </c>
      <c r="E19514" s="5" t="s">
        <v>4834</v>
      </c>
      <c r="F19514">
        <v>1973</v>
      </c>
    </row>
    <row r="19515" spans="2:6">
      <c r="B19515">
        <v>2011</v>
      </c>
      <c r="C19515">
        <v>1513</v>
      </c>
      <c r="D19515" s="5" t="s">
        <v>3428</v>
      </c>
      <c r="E19515" s="5" t="s">
        <v>4835</v>
      </c>
      <c r="F19515">
        <v>1972</v>
      </c>
    </row>
    <row r="19516" spans="2:6">
      <c r="B19516">
        <v>2011</v>
      </c>
      <c r="C19516">
        <v>1514</v>
      </c>
      <c r="D19516" s="5" t="s">
        <v>4836</v>
      </c>
      <c r="E19516" s="5" t="s">
        <v>259</v>
      </c>
      <c r="F19516">
        <v>2000</v>
      </c>
    </row>
    <row r="19517" spans="2:6">
      <c r="B19517">
        <v>2011</v>
      </c>
      <c r="C19517">
        <v>1515</v>
      </c>
      <c r="D19517" s="5" t="s">
        <v>4748</v>
      </c>
      <c r="E19517" s="5" t="s">
        <v>4837</v>
      </c>
      <c r="F19517">
        <v>1976</v>
      </c>
    </row>
    <row r="19518" spans="2:6">
      <c r="B19518">
        <v>2011</v>
      </c>
      <c r="C19518">
        <v>1516</v>
      </c>
      <c r="D19518" s="5" t="s">
        <v>1354</v>
      </c>
      <c r="E19518" s="5" t="s">
        <v>2590</v>
      </c>
      <c r="F19518">
        <v>1995</v>
      </c>
    </row>
    <row r="19519" spans="2:6">
      <c r="B19519">
        <v>2011</v>
      </c>
      <c r="C19519">
        <v>1517</v>
      </c>
      <c r="D19519" s="5" t="s">
        <v>3008</v>
      </c>
      <c r="E19519" s="5" t="s">
        <v>4838</v>
      </c>
      <c r="F19519">
        <v>1977</v>
      </c>
    </row>
    <row r="19520" spans="2:6">
      <c r="B19520">
        <v>2011</v>
      </c>
      <c r="C19520">
        <v>1518</v>
      </c>
      <c r="D19520" s="5" t="s">
        <v>3022</v>
      </c>
      <c r="E19520" s="5" t="s">
        <v>4839</v>
      </c>
      <c r="F19520">
        <v>1965</v>
      </c>
    </row>
    <row r="19521" spans="2:6">
      <c r="B19521">
        <v>2011</v>
      </c>
      <c r="C19521">
        <v>1519</v>
      </c>
      <c r="D19521" s="5" t="s">
        <v>3271</v>
      </c>
      <c r="E19521" s="5" t="s">
        <v>4840</v>
      </c>
      <c r="F19521">
        <v>1972</v>
      </c>
    </row>
    <row r="19522" spans="2:6">
      <c r="B19522">
        <v>2011</v>
      </c>
      <c r="C19522">
        <v>1520</v>
      </c>
      <c r="D19522" s="5" t="s">
        <v>3095</v>
      </c>
      <c r="E19522" s="5" t="s">
        <v>4841</v>
      </c>
      <c r="F19522">
        <v>1972</v>
      </c>
    </row>
    <row r="19523" spans="2:6">
      <c r="B19523">
        <v>2011</v>
      </c>
      <c r="C19523">
        <v>1521</v>
      </c>
      <c r="D19523" s="5" t="s">
        <v>1158</v>
      </c>
      <c r="E19523" s="5" t="s">
        <v>4842</v>
      </c>
      <c r="F19523">
        <v>1971</v>
      </c>
    </row>
    <row r="19524" spans="2:6">
      <c r="B19524">
        <v>2011</v>
      </c>
      <c r="C19524">
        <v>1522</v>
      </c>
      <c r="D19524" s="5" t="s">
        <v>3016</v>
      </c>
      <c r="E19524" s="5" t="s">
        <v>4843</v>
      </c>
      <c r="F19524">
        <v>1964</v>
      </c>
    </row>
    <row r="19525" spans="2:6">
      <c r="B19525">
        <v>2011</v>
      </c>
      <c r="C19525">
        <v>1523</v>
      </c>
      <c r="D19525" s="5" t="s">
        <v>71</v>
      </c>
      <c r="E19525" s="5" t="s">
        <v>4844</v>
      </c>
      <c r="F19525">
        <v>1986</v>
      </c>
    </row>
    <row r="19526" spans="2:6">
      <c r="B19526">
        <v>2011</v>
      </c>
      <c r="C19526">
        <v>1524</v>
      </c>
      <c r="D19526" s="5" t="s">
        <v>247</v>
      </c>
      <c r="E19526" s="5" t="s">
        <v>2552</v>
      </c>
      <c r="F19526">
        <v>1961</v>
      </c>
    </row>
    <row r="19527" spans="2:6">
      <c r="B19527">
        <v>2011</v>
      </c>
      <c r="C19527">
        <v>1525</v>
      </c>
      <c r="D19527" s="5" t="s">
        <v>793</v>
      </c>
      <c r="E19527" s="5" t="s">
        <v>4845</v>
      </c>
      <c r="F19527">
        <v>1984</v>
      </c>
    </row>
    <row r="19528" spans="2:6">
      <c r="B19528">
        <v>2011</v>
      </c>
      <c r="C19528">
        <v>1526</v>
      </c>
      <c r="D19528" s="5" t="s">
        <v>697</v>
      </c>
      <c r="E19528" s="5" t="s">
        <v>4846</v>
      </c>
      <c r="F19528">
        <v>1994</v>
      </c>
    </row>
    <row r="19529" spans="2:6">
      <c r="B19529">
        <v>2011</v>
      </c>
      <c r="C19529">
        <v>1527</v>
      </c>
      <c r="D19529" s="5" t="s">
        <v>4847</v>
      </c>
      <c r="E19529" s="5" t="s">
        <v>4848</v>
      </c>
      <c r="F19529">
        <v>1968</v>
      </c>
    </row>
    <row r="19530" spans="2:6">
      <c r="B19530">
        <v>2011</v>
      </c>
      <c r="C19530">
        <v>1528</v>
      </c>
      <c r="D19530" s="5" t="s">
        <v>85</v>
      </c>
      <c r="E19530" s="5" t="s">
        <v>4849</v>
      </c>
      <c r="F19530">
        <v>1979</v>
      </c>
    </row>
    <row r="19531" spans="2:6">
      <c r="B19531">
        <v>2011</v>
      </c>
      <c r="C19531">
        <v>1529</v>
      </c>
      <c r="D19531" s="5" t="s">
        <v>1178</v>
      </c>
      <c r="E19531" s="5" t="s">
        <v>4850</v>
      </c>
      <c r="F19531">
        <v>2002</v>
      </c>
    </row>
    <row r="19532" spans="2:6">
      <c r="B19532">
        <v>2011</v>
      </c>
      <c r="C19532">
        <v>1530</v>
      </c>
      <c r="D19532" s="5" t="s">
        <v>2909</v>
      </c>
      <c r="E19532" s="5" t="s">
        <v>4851</v>
      </c>
      <c r="F19532">
        <v>2006</v>
      </c>
    </row>
    <row r="19533" spans="2:6">
      <c r="B19533">
        <v>2011</v>
      </c>
      <c r="C19533">
        <v>1531</v>
      </c>
      <c r="D19533" s="5" t="s">
        <v>1449</v>
      </c>
      <c r="E19533" s="5" t="s">
        <v>4852</v>
      </c>
      <c r="F19533">
        <v>1973</v>
      </c>
    </row>
    <row r="19534" spans="2:6">
      <c r="B19534">
        <v>2011</v>
      </c>
      <c r="C19534">
        <v>1532</v>
      </c>
      <c r="D19534" s="5" t="s">
        <v>2287</v>
      </c>
      <c r="E19534" s="5" t="s">
        <v>4853</v>
      </c>
      <c r="F19534">
        <v>1969</v>
      </c>
    </row>
    <row r="19535" spans="2:6">
      <c r="B19535">
        <v>2011</v>
      </c>
      <c r="C19535">
        <v>1533</v>
      </c>
      <c r="D19535" s="5" t="s">
        <v>61</v>
      </c>
      <c r="E19535" s="5" t="s">
        <v>4854</v>
      </c>
      <c r="F19535">
        <v>1991</v>
      </c>
    </row>
    <row r="19536" spans="2:6">
      <c r="B19536">
        <v>2011</v>
      </c>
      <c r="C19536">
        <v>1534</v>
      </c>
      <c r="D19536" s="5" t="s">
        <v>2805</v>
      </c>
      <c r="E19536" s="5" t="s">
        <v>2806</v>
      </c>
      <c r="F19536">
        <v>1965</v>
      </c>
    </row>
    <row r="19537" spans="2:6">
      <c r="B19537">
        <v>2011</v>
      </c>
      <c r="C19537">
        <v>1535</v>
      </c>
      <c r="D19537" s="5" t="s">
        <v>2895</v>
      </c>
      <c r="E19537" s="5" t="s">
        <v>4855</v>
      </c>
      <c r="F19537">
        <v>1983</v>
      </c>
    </row>
    <row r="19538" spans="2:6">
      <c r="B19538">
        <v>2011</v>
      </c>
      <c r="C19538">
        <v>1536</v>
      </c>
      <c r="D19538" s="5" t="s">
        <v>2758</v>
      </c>
      <c r="E19538" s="5" t="s">
        <v>2759</v>
      </c>
      <c r="F19538">
        <v>1981</v>
      </c>
    </row>
    <row r="19539" spans="2:6">
      <c r="B19539">
        <v>2011</v>
      </c>
      <c r="C19539">
        <v>1537</v>
      </c>
      <c r="D19539" s="5" t="s">
        <v>2641</v>
      </c>
      <c r="E19539" s="5" t="s">
        <v>4856</v>
      </c>
      <c r="F19539">
        <v>1987</v>
      </c>
    </row>
    <row r="19540" spans="2:6">
      <c r="B19540">
        <v>2011</v>
      </c>
      <c r="C19540">
        <v>1538</v>
      </c>
      <c r="D19540" s="5" t="s">
        <v>846</v>
      </c>
      <c r="E19540" s="5" t="s">
        <v>4857</v>
      </c>
      <c r="F19540">
        <v>1983</v>
      </c>
    </row>
    <row r="19541" spans="2:6">
      <c r="B19541">
        <v>2011</v>
      </c>
      <c r="C19541">
        <v>1539</v>
      </c>
      <c r="D19541" s="5" t="s">
        <v>344</v>
      </c>
      <c r="E19541" s="5" t="s">
        <v>2789</v>
      </c>
      <c r="F19541">
        <v>1972</v>
      </c>
    </row>
    <row r="19542" spans="2:6">
      <c r="B19542">
        <v>2011</v>
      </c>
      <c r="C19542">
        <v>1540</v>
      </c>
      <c r="D19542" s="5" t="s">
        <v>96</v>
      </c>
      <c r="E19542" s="5" t="s">
        <v>2083</v>
      </c>
      <c r="F19542">
        <v>1973</v>
      </c>
    </row>
    <row r="19543" spans="2:6">
      <c r="B19543">
        <v>2011</v>
      </c>
      <c r="C19543">
        <v>1541</v>
      </c>
      <c r="D19543" s="5" t="s">
        <v>3522</v>
      </c>
      <c r="E19543" s="5" t="s">
        <v>3263</v>
      </c>
      <c r="F19543">
        <v>1997</v>
      </c>
    </row>
    <row r="19544" spans="2:6">
      <c r="B19544">
        <v>2011</v>
      </c>
      <c r="C19544">
        <v>1542</v>
      </c>
      <c r="D19544" s="5" t="s">
        <v>3975</v>
      </c>
      <c r="E19544" s="5" t="s">
        <v>4858</v>
      </c>
      <c r="F19544">
        <v>1979</v>
      </c>
    </row>
    <row r="19545" spans="2:6">
      <c r="B19545">
        <v>2011</v>
      </c>
      <c r="C19545">
        <v>1543</v>
      </c>
      <c r="D19545" s="5" t="s">
        <v>1193</v>
      </c>
      <c r="E19545" s="5" t="s">
        <v>4859</v>
      </c>
      <c r="F19545">
        <v>1999</v>
      </c>
    </row>
    <row r="19546" spans="2:6">
      <c r="B19546">
        <v>2011</v>
      </c>
      <c r="C19546">
        <v>1544</v>
      </c>
      <c r="D19546" s="5" t="s">
        <v>2648</v>
      </c>
      <c r="E19546" s="5" t="s">
        <v>4260</v>
      </c>
      <c r="F19546">
        <v>2006</v>
      </c>
    </row>
    <row r="19547" spans="2:6">
      <c r="B19547">
        <v>2011</v>
      </c>
      <c r="C19547">
        <v>1545</v>
      </c>
      <c r="D19547" s="5" t="s">
        <v>2370</v>
      </c>
      <c r="E19547" s="5" t="s">
        <v>4860</v>
      </c>
      <c r="F19547">
        <v>2008</v>
      </c>
    </row>
    <row r="19548" spans="2:6">
      <c r="B19548">
        <v>2011</v>
      </c>
      <c r="C19548">
        <v>1546</v>
      </c>
      <c r="D19548" s="5" t="s">
        <v>3268</v>
      </c>
      <c r="E19548" s="5" t="s">
        <v>4861</v>
      </c>
      <c r="F19548">
        <v>1975</v>
      </c>
    </row>
    <row r="19549" spans="2:6">
      <c r="B19549">
        <v>2011</v>
      </c>
      <c r="C19549">
        <v>1547</v>
      </c>
      <c r="D19549" s="5" t="s">
        <v>846</v>
      </c>
      <c r="E19549" s="5" t="s">
        <v>2116</v>
      </c>
      <c r="F19549">
        <v>1983</v>
      </c>
    </row>
    <row r="19550" spans="2:6">
      <c r="B19550">
        <v>2011</v>
      </c>
      <c r="C19550">
        <v>1548</v>
      </c>
      <c r="D19550" s="5" t="s">
        <v>197</v>
      </c>
      <c r="E19550" s="5" t="s">
        <v>4862</v>
      </c>
      <c r="F19550">
        <v>2009</v>
      </c>
    </row>
    <row r="19551" spans="2:6">
      <c r="B19551">
        <v>2011</v>
      </c>
      <c r="C19551">
        <v>1549</v>
      </c>
      <c r="D19551" s="5" t="s">
        <v>3652</v>
      </c>
      <c r="E19551" s="5" t="s">
        <v>4863</v>
      </c>
      <c r="F19551">
        <v>1969</v>
      </c>
    </row>
    <row r="19552" spans="2:6">
      <c r="B19552">
        <v>2011</v>
      </c>
      <c r="C19552">
        <v>1550</v>
      </c>
      <c r="D19552" s="5" t="s">
        <v>1339</v>
      </c>
      <c r="E19552" s="5" t="s">
        <v>4864</v>
      </c>
      <c r="F19552">
        <v>1966</v>
      </c>
    </row>
    <row r="19553" spans="2:6">
      <c r="B19553">
        <v>2011</v>
      </c>
      <c r="C19553">
        <v>1551</v>
      </c>
      <c r="D19553" s="5" t="s">
        <v>334</v>
      </c>
      <c r="E19553" s="5" t="s">
        <v>4865</v>
      </c>
      <c r="F19553">
        <v>1980</v>
      </c>
    </row>
    <row r="19554" spans="2:6">
      <c r="B19554">
        <v>2011</v>
      </c>
      <c r="C19554">
        <v>1552</v>
      </c>
      <c r="D19554" s="5" t="s">
        <v>3019</v>
      </c>
      <c r="E19554" s="5" t="s">
        <v>3247</v>
      </c>
      <c r="F19554">
        <v>1965</v>
      </c>
    </row>
    <row r="19555" spans="2:6">
      <c r="B19555">
        <v>2011</v>
      </c>
      <c r="C19555">
        <v>1553</v>
      </c>
      <c r="D19555" s="5" t="s">
        <v>3284</v>
      </c>
      <c r="E19555" s="5" t="s">
        <v>4866</v>
      </c>
      <c r="F19555">
        <v>2008</v>
      </c>
    </row>
    <row r="19556" spans="2:6">
      <c r="B19556">
        <v>2011</v>
      </c>
      <c r="C19556">
        <v>1554</v>
      </c>
      <c r="D19556" s="5" t="s">
        <v>523</v>
      </c>
      <c r="E19556" s="5" t="s">
        <v>4867</v>
      </c>
      <c r="F19556">
        <v>1977</v>
      </c>
    </row>
    <row r="19557" spans="2:6">
      <c r="B19557">
        <v>2011</v>
      </c>
      <c r="C19557">
        <v>1555</v>
      </c>
      <c r="D19557" s="5" t="s">
        <v>3549</v>
      </c>
      <c r="E19557" s="5" t="s">
        <v>3550</v>
      </c>
      <c r="F19557">
        <v>1960</v>
      </c>
    </row>
    <row r="19558" spans="2:6">
      <c r="B19558">
        <v>2011</v>
      </c>
      <c r="C19558">
        <v>1556</v>
      </c>
      <c r="D19558" s="5" t="s">
        <v>3716</v>
      </c>
      <c r="E19558" s="5" t="s">
        <v>4433</v>
      </c>
      <c r="F19558">
        <v>1966</v>
      </c>
    </row>
    <row r="19559" spans="2:6">
      <c r="B19559">
        <v>2011</v>
      </c>
      <c r="C19559">
        <v>1557</v>
      </c>
      <c r="D19559" s="5" t="s">
        <v>245</v>
      </c>
      <c r="E19559" s="5" t="s">
        <v>4868</v>
      </c>
      <c r="F19559">
        <v>1977</v>
      </c>
    </row>
    <row r="19560" spans="2:6">
      <c r="B19560">
        <v>2011</v>
      </c>
      <c r="C19560">
        <v>1558</v>
      </c>
      <c r="D19560" s="5" t="s">
        <v>2180</v>
      </c>
      <c r="E19560" s="5" t="s">
        <v>4869</v>
      </c>
      <c r="F19560">
        <v>1974</v>
      </c>
    </row>
    <row r="19561" spans="2:6">
      <c r="B19561">
        <v>2011</v>
      </c>
      <c r="C19561">
        <v>1559</v>
      </c>
      <c r="D19561" s="5" t="s">
        <v>239</v>
      </c>
      <c r="E19561" s="5" t="s">
        <v>4870</v>
      </c>
      <c r="F19561">
        <v>1970</v>
      </c>
    </row>
    <row r="19562" spans="2:6">
      <c r="B19562">
        <v>2011</v>
      </c>
      <c r="C19562">
        <v>1560</v>
      </c>
      <c r="D19562" s="5" t="s">
        <v>1178</v>
      </c>
      <c r="E19562" s="5" t="s">
        <v>3483</v>
      </c>
      <c r="F19562">
        <v>1998</v>
      </c>
    </row>
    <row r="19563" spans="2:6">
      <c r="B19563">
        <v>2011</v>
      </c>
      <c r="C19563">
        <v>1561</v>
      </c>
      <c r="D19563" s="5" t="s">
        <v>2464</v>
      </c>
      <c r="E19563" s="5" t="s">
        <v>4871</v>
      </c>
      <c r="F19563">
        <v>1969</v>
      </c>
    </row>
    <row r="19564" spans="2:6">
      <c r="B19564">
        <v>2011</v>
      </c>
      <c r="C19564">
        <v>1562</v>
      </c>
      <c r="D19564" s="5" t="s">
        <v>2104</v>
      </c>
      <c r="E19564" s="5" t="s">
        <v>2105</v>
      </c>
      <c r="F19564">
        <v>1982</v>
      </c>
    </row>
    <row r="19565" spans="2:6">
      <c r="B19565">
        <v>2011</v>
      </c>
      <c r="C19565">
        <v>1563</v>
      </c>
      <c r="D19565" s="5" t="s">
        <v>3016</v>
      </c>
      <c r="E19565" s="5" t="s">
        <v>4872</v>
      </c>
      <c r="F19565">
        <v>1965</v>
      </c>
    </row>
    <row r="19566" spans="2:6">
      <c r="B19566">
        <v>2011</v>
      </c>
      <c r="C19566">
        <v>1564</v>
      </c>
      <c r="D19566" s="5" t="s">
        <v>2920</v>
      </c>
      <c r="E19566" s="5" t="s">
        <v>4873</v>
      </c>
      <c r="F19566">
        <v>1970</v>
      </c>
    </row>
    <row r="19567" spans="2:6">
      <c r="B19567">
        <v>2011</v>
      </c>
      <c r="C19567">
        <v>1565</v>
      </c>
      <c r="D19567" s="5" t="s">
        <v>2583</v>
      </c>
      <c r="E19567" s="5" t="s">
        <v>4874</v>
      </c>
      <c r="F19567">
        <v>1966</v>
      </c>
    </row>
    <row r="19568" spans="2:6">
      <c r="B19568">
        <v>2011</v>
      </c>
      <c r="C19568">
        <v>1566</v>
      </c>
      <c r="D19568" s="5" t="s">
        <v>4875</v>
      </c>
      <c r="E19568" s="5" t="s">
        <v>4876</v>
      </c>
      <c r="F19568">
        <v>2002</v>
      </c>
    </row>
    <row r="19569" spans="2:6">
      <c r="B19569">
        <v>2011</v>
      </c>
      <c r="C19569">
        <v>1567</v>
      </c>
      <c r="D19569" s="5" t="s">
        <v>2045</v>
      </c>
      <c r="E19569" s="5" t="s">
        <v>4877</v>
      </c>
      <c r="F19569">
        <v>1993</v>
      </c>
    </row>
    <row r="19570" spans="2:6">
      <c r="B19570">
        <v>2011</v>
      </c>
      <c r="C19570">
        <v>1568</v>
      </c>
      <c r="D19570" s="5" t="s">
        <v>1449</v>
      </c>
      <c r="E19570" s="5" t="s">
        <v>2602</v>
      </c>
      <c r="F19570">
        <v>1970</v>
      </c>
    </row>
    <row r="19571" spans="2:6">
      <c r="B19571">
        <v>2011</v>
      </c>
      <c r="C19571">
        <v>1569</v>
      </c>
      <c r="D19571" s="5" t="s">
        <v>2767</v>
      </c>
      <c r="E19571" s="5" t="s">
        <v>2768</v>
      </c>
      <c r="F19571">
        <v>1977</v>
      </c>
    </row>
    <row r="19572" spans="2:6">
      <c r="B19572">
        <v>2011</v>
      </c>
      <c r="C19572">
        <v>1570</v>
      </c>
      <c r="D19572" s="5" t="s">
        <v>2316</v>
      </c>
      <c r="E19572" s="5" t="s">
        <v>4878</v>
      </c>
      <c r="F19572">
        <v>1975</v>
      </c>
    </row>
    <row r="19573" spans="2:6">
      <c r="B19573">
        <v>2011</v>
      </c>
      <c r="C19573">
        <v>1571</v>
      </c>
      <c r="D19573" s="5" t="s">
        <v>766</v>
      </c>
      <c r="E19573" s="5" t="s">
        <v>4879</v>
      </c>
      <c r="F19573">
        <v>1987</v>
      </c>
    </row>
    <row r="19574" spans="2:6">
      <c r="B19574">
        <v>2011</v>
      </c>
      <c r="C19574">
        <v>1572</v>
      </c>
      <c r="D19574" s="5" t="s">
        <v>162</v>
      </c>
      <c r="E19574" s="5" t="s">
        <v>4821</v>
      </c>
      <c r="F19574">
        <v>1976</v>
      </c>
    </row>
    <row r="19575" spans="2:6">
      <c r="B19575">
        <v>2011</v>
      </c>
      <c r="C19575">
        <v>1573</v>
      </c>
      <c r="D19575" s="5" t="s">
        <v>4880</v>
      </c>
      <c r="E19575" s="5" t="s">
        <v>4881</v>
      </c>
      <c r="F19575">
        <v>2002</v>
      </c>
    </row>
    <row r="19576" spans="2:6">
      <c r="B19576">
        <v>2011</v>
      </c>
      <c r="C19576">
        <v>1574</v>
      </c>
      <c r="D19576" s="5" t="s">
        <v>3096</v>
      </c>
      <c r="E19576" s="5" t="s">
        <v>3230</v>
      </c>
      <c r="F19576">
        <v>1965</v>
      </c>
    </row>
    <row r="19577" spans="2:6">
      <c r="B19577">
        <v>2011</v>
      </c>
      <c r="C19577">
        <v>1575</v>
      </c>
      <c r="D19577" s="5" t="s">
        <v>2151</v>
      </c>
      <c r="E19577" s="5" t="s">
        <v>4882</v>
      </c>
      <c r="F19577">
        <v>1984</v>
      </c>
    </row>
    <row r="19578" spans="2:6">
      <c r="B19578">
        <v>2011</v>
      </c>
      <c r="C19578">
        <v>1576</v>
      </c>
      <c r="D19578" s="5" t="s">
        <v>2697</v>
      </c>
      <c r="E19578" s="5" t="s">
        <v>4883</v>
      </c>
      <c r="F19578">
        <v>1985</v>
      </c>
    </row>
    <row r="19579" spans="2:6">
      <c r="B19579">
        <v>2011</v>
      </c>
      <c r="C19579">
        <v>1577</v>
      </c>
      <c r="D19579" s="5" t="s">
        <v>4884</v>
      </c>
      <c r="E19579" s="5" t="s">
        <v>4885</v>
      </c>
      <c r="F19579">
        <v>1961</v>
      </c>
    </row>
    <row r="19580" spans="2:6">
      <c r="B19580">
        <v>2011</v>
      </c>
      <c r="C19580">
        <v>1578</v>
      </c>
      <c r="D19580" s="5" t="s">
        <v>775</v>
      </c>
      <c r="E19580" s="5" t="s">
        <v>4886</v>
      </c>
      <c r="F19580">
        <v>1973</v>
      </c>
    </row>
    <row r="19581" spans="2:6">
      <c r="B19581">
        <v>2011</v>
      </c>
      <c r="C19581">
        <v>1579</v>
      </c>
      <c r="D19581" s="5" t="s">
        <v>2737</v>
      </c>
      <c r="E19581" s="5" t="s">
        <v>2492</v>
      </c>
      <c r="F19581">
        <v>1984</v>
      </c>
    </row>
    <row r="19582" spans="2:6">
      <c r="B19582">
        <v>2011</v>
      </c>
      <c r="C19582">
        <v>1580</v>
      </c>
      <c r="D19582" s="5" t="s">
        <v>376</v>
      </c>
      <c r="E19582" s="5" t="s">
        <v>4887</v>
      </c>
      <c r="F19582">
        <v>1979</v>
      </c>
    </row>
    <row r="19583" spans="2:6">
      <c r="B19583">
        <v>2011</v>
      </c>
      <c r="C19583">
        <v>1581</v>
      </c>
      <c r="D19583" s="5" t="s">
        <v>2764</v>
      </c>
      <c r="E19583" s="5" t="s">
        <v>4888</v>
      </c>
      <c r="F19583">
        <v>1984</v>
      </c>
    </row>
    <row r="19584" spans="2:6">
      <c r="B19584">
        <v>2011</v>
      </c>
      <c r="C19584">
        <v>1582</v>
      </c>
      <c r="D19584" s="5" t="s">
        <v>2432</v>
      </c>
      <c r="E19584" s="5" t="s">
        <v>4889</v>
      </c>
      <c r="F19584">
        <v>1980</v>
      </c>
    </row>
    <row r="19585" spans="2:6">
      <c r="B19585">
        <v>2011</v>
      </c>
      <c r="C19585">
        <v>1583</v>
      </c>
      <c r="D19585" s="5" t="s">
        <v>191</v>
      </c>
      <c r="E19585" s="5" t="s">
        <v>4890</v>
      </c>
      <c r="F19585">
        <v>1961</v>
      </c>
    </row>
    <row r="19586" spans="2:6">
      <c r="B19586">
        <v>2011</v>
      </c>
      <c r="C19586">
        <v>1584</v>
      </c>
      <c r="D19586" s="5" t="s">
        <v>124</v>
      </c>
      <c r="E19586" s="5" t="s">
        <v>3356</v>
      </c>
      <c r="F19586">
        <v>1998</v>
      </c>
    </row>
    <row r="19587" spans="2:6">
      <c r="B19587">
        <v>2011</v>
      </c>
      <c r="C19587">
        <v>1585</v>
      </c>
      <c r="D19587" s="5" t="s">
        <v>373</v>
      </c>
      <c r="E19587" s="5" t="s">
        <v>4891</v>
      </c>
      <c r="F19587">
        <v>1997</v>
      </c>
    </row>
    <row r="19588" spans="2:6">
      <c r="B19588">
        <v>2011</v>
      </c>
      <c r="C19588">
        <v>1586</v>
      </c>
      <c r="D19588" s="5" t="s">
        <v>3286</v>
      </c>
      <c r="E19588" s="5" t="s">
        <v>4892</v>
      </c>
      <c r="F19588">
        <v>1970</v>
      </c>
    </row>
    <row r="19589" spans="2:6">
      <c r="B19589">
        <v>2011</v>
      </c>
      <c r="C19589">
        <v>1587</v>
      </c>
      <c r="D19589" s="5" t="s">
        <v>911</v>
      </c>
      <c r="E19589" s="5" t="s">
        <v>2172</v>
      </c>
      <c r="F19589">
        <v>1976</v>
      </c>
    </row>
    <row r="19590" spans="2:6">
      <c r="B19590">
        <v>2011</v>
      </c>
      <c r="C19590">
        <v>1588</v>
      </c>
      <c r="D19590" s="5" t="s">
        <v>540</v>
      </c>
      <c r="E19590" s="5" t="s">
        <v>4893</v>
      </c>
      <c r="F19590">
        <v>1982</v>
      </c>
    </row>
    <row r="19591" spans="2:6">
      <c r="B19591">
        <v>2011</v>
      </c>
      <c r="C19591">
        <v>1589</v>
      </c>
      <c r="D19591" s="5" t="s">
        <v>1154</v>
      </c>
      <c r="E19591" s="5" t="s">
        <v>4894</v>
      </c>
      <c r="F19591">
        <v>1992</v>
      </c>
    </row>
    <row r="19592" spans="2:6">
      <c r="B19592">
        <v>2011</v>
      </c>
      <c r="C19592">
        <v>1590</v>
      </c>
      <c r="D19592" s="5" t="s">
        <v>3484</v>
      </c>
      <c r="E19592" s="5" t="s">
        <v>2981</v>
      </c>
      <c r="F19592">
        <v>1990</v>
      </c>
    </row>
    <row r="19593" spans="2:6">
      <c r="B19593">
        <v>2011</v>
      </c>
      <c r="C19593">
        <v>1591</v>
      </c>
      <c r="D19593" s="5" t="s">
        <v>96</v>
      </c>
      <c r="E19593" s="5" t="s">
        <v>4895</v>
      </c>
      <c r="F19593">
        <v>1986</v>
      </c>
    </row>
    <row r="19594" spans="2:6">
      <c r="B19594">
        <v>2011</v>
      </c>
      <c r="C19594">
        <v>1592</v>
      </c>
      <c r="D19594" s="5" t="s">
        <v>43</v>
      </c>
      <c r="E19594" s="5" t="s">
        <v>2198</v>
      </c>
      <c r="F19594">
        <v>2007</v>
      </c>
    </row>
    <row r="19595" spans="2:6">
      <c r="B19595">
        <v>2011</v>
      </c>
      <c r="C19595">
        <v>1593</v>
      </c>
      <c r="D19595" s="5" t="s">
        <v>2752</v>
      </c>
      <c r="E19595" s="5" t="s">
        <v>4896</v>
      </c>
      <c r="F19595">
        <v>1979</v>
      </c>
    </row>
    <row r="19596" spans="2:6">
      <c r="B19596">
        <v>2011</v>
      </c>
      <c r="C19596">
        <v>1594</v>
      </c>
      <c r="D19596" s="5" t="s">
        <v>4897</v>
      </c>
      <c r="E19596" s="5" t="s">
        <v>4898</v>
      </c>
      <c r="F19596">
        <v>1976</v>
      </c>
    </row>
    <row r="19597" spans="2:6">
      <c r="B19597">
        <v>2011</v>
      </c>
      <c r="C19597">
        <v>1595</v>
      </c>
      <c r="D19597" s="5" t="s">
        <v>3882</v>
      </c>
      <c r="E19597" s="5" t="s">
        <v>4899</v>
      </c>
      <c r="F19597">
        <v>1993</v>
      </c>
    </row>
    <row r="19598" spans="2:6">
      <c r="B19598">
        <v>2011</v>
      </c>
      <c r="C19598">
        <v>1596</v>
      </c>
      <c r="D19598" s="5" t="s">
        <v>4900</v>
      </c>
      <c r="E19598" s="5" t="s">
        <v>4901</v>
      </c>
      <c r="F19598">
        <v>1968</v>
      </c>
    </row>
    <row r="19599" spans="2:6">
      <c r="B19599">
        <v>2011</v>
      </c>
      <c r="C19599">
        <v>1597</v>
      </c>
      <c r="D19599" s="5" t="s">
        <v>232</v>
      </c>
      <c r="E19599" s="5" t="s">
        <v>4902</v>
      </c>
      <c r="F19599">
        <v>1993</v>
      </c>
    </row>
    <row r="19600" spans="2:6">
      <c r="B19600">
        <v>2011</v>
      </c>
      <c r="C19600">
        <v>1598</v>
      </c>
      <c r="D19600" s="5" t="s">
        <v>3138</v>
      </c>
      <c r="E19600" s="5" t="s">
        <v>4903</v>
      </c>
      <c r="F19600">
        <v>1973</v>
      </c>
    </row>
    <row r="19601" spans="2:6">
      <c r="B19601">
        <v>2011</v>
      </c>
      <c r="C19601">
        <v>1599</v>
      </c>
      <c r="D19601" s="5" t="s">
        <v>5555</v>
      </c>
      <c r="E19601" s="5" t="s">
        <v>1322</v>
      </c>
      <c r="F19601">
        <v>2002</v>
      </c>
    </row>
    <row r="19602" spans="2:6">
      <c r="B19602">
        <v>2011</v>
      </c>
      <c r="C19602">
        <v>1600</v>
      </c>
      <c r="D19602" s="5" t="s">
        <v>1760</v>
      </c>
      <c r="E19602" s="5" t="s">
        <v>4904</v>
      </c>
      <c r="F19602">
        <v>1987</v>
      </c>
    </row>
    <row r="19603" spans="2:6">
      <c r="B19603">
        <v>2011</v>
      </c>
      <c r="C19603">
        <v>1601</v>
      </c>
      <c r="D19603" s="5" t="s">
        <v>2418</v>
      </c>
      <c r="E19603" s="5" t="s">
        <v>4905</v>
      </c>
      <c r="F19603">
        <v>1976</v>
      </c>
    </row>
    <row r="19604" spans="2:6">
      <c r="B19604">
        <v>2011</v>
      </c>
      <c r="C19604">
        <v>1602</v>
      </c>
      <c r="D19604" s="5" t="s">
        <v>4906</v>
      </c>
      <c r="E19604" s="5" t="s">
        <v>4907</v>
      </c>
      <c r="F19604">
        <v>1977</v>
      </c>
    </row>
    <row r="19605" spans="2:6">
      <c r="B19605">
        <v>2011</v>
      </c>
      <c r="C19605">
        <v>1603</v>
      </c>
      <c r="D19605" s="5" t="s">
        <v>2939</v>
      </c>
      <c r="E19605" s="5" t="s">
        <v>4908</v>
      </c>
      <c r="F19605">
        <v>1976</v>
      </c>
    </row>
    <row r="19606" spans="2:6">
      <c r="B19606">
        <v>2011</v>
      </c>
      <c r="C19606">
        <v>1604</v>
      </c>
      <c r="D19606" s="5" t="s">
        <v>2233</v>
      </c>
      <c r="E19606" s="5" t="s">
        <v>4909</v>
      </c>
      <c r="F19606">
        <v>1939</v>
      </c>
    </row>
    <row r="19607" spans="2:6">
      <c r="B19607">
        <v>2011</v>
      </c>
      <c r="C19607">
        <v>1605</v>
      </c>
      <c r="D19607" s="5" t="s">
        <v>187</v>
      </c>
      <c r="E19607" s="5" t="s">
        <v>4910</v>
      </c>
      <c r="F19607">
        <v>1995</v>
      </c>
    </row>
    <row r="19608" spans="2:6">
      <c r="B19608">
        <v>2011</v>
      </c>
      <c r="C19608">
        <v>1606</v>
      </c>
      <c r="D19608" s="5" t="s">
        <v>4568</v>
      </c>
      <c r="E19608" s="5" t="s">
        <v>4911</v>
      </c>
      <c r="F19608">
        <v>1971</v>
      </c>
    </row>
    <row r="19609" spans="2:6">
      <c r="B19609">
        <v>2011</v>
      </c>
      <c r="C19609">
        <v>1607</v>
      </c>
      <c r="D19609" s="5" t="s">
        <v>88</v>
      </c>
      <c r="E19609" s="5" t="s">
        <v>4912</v>
      </c>
      <c r="F19609">
        <v>2008</v>
      </c>
    </row>
    <row r="19610" spans="2:6">
      <c r="B19610">
        <v>2011</v>
      </c>
      <c r="C19610">
        <v>1608</v>
      </c>
      <c r="D19610" s="5" t="s">
        <v>2827</v>
      </c>
      <c r="E19610" s="5" t="s">
        <v>3386</v>
      </c>
      <c r="F19610">
        <v>1978</v>
      </c>
    </row>
    <row r="19611" spans="2:6">
      <c r="B19611">
        <v>2011</v>
      </c>
      <c r="C19611">
        <v>1609</v>
      </c>
      <c r="D19611" s="5" t="s">
        <v>2327</v>
      </c>
      <c r="E19611" s="5" t="s">
        <v>2328</v>
      </c>
      <c r="F19611">
        <v>1963</v>
      </c>
    </row>
    <row r="19612" spans="2:6">
      <c r="B19612">
        <v>2011</v>
      </c>
      <c r="C19612">
        <v>1610</v>
      </c>
      <c r="D19612" s="5" t="s">
        <v>3138</v>
      </c>
      <c r="E19612" s="5" t="s">
        <v>4913</v>
      </c>
      <c r="F19612">
        <v>1978</v>
      </c>
    </row>
    <row r="19613" spans="2:6">
      <c r="B19613">
        <v>2011</v>
      </c>
      <c r="C19613">
        <v>1611</v>
      </c>
      <c r="D19613" s="5" t="s">
        <v>360</v>
      </c>
      <c r="E19613" s="5" t="s">
        <v>4914</v>
      </c>
      <c r="F19613">
        <v>1992</v>
      </c>
    </row>
    <row r="19614" spans="2:6">
      <c r="B19614">
        <v>2011</v>
      </c>
      <c r="C19614">
        <v>1612</v>
      </c>
      <c r="D19614" s="5" t="s">
        <v>380</v>
      </c>
      <c r="E19614" s="5" t="s">
        <v>4915</v>
      </c>
      <c r="F19614">
        <v>2005</v>
      </c>
    </row>
    <row r="19615" spans="2:6">
      <c r="B19615">
        <v>2011</v>
      </c>
      <c r="C19615">
        <v>1613</v>
      </c>
      <c r="D19615" s="5" t="s">
        <v>766</v>
      </c>
      <c r="E19615" s="5" t="s">
        <v>4916</v>
      </c>
      <c r="F19615">
        <v>1970</v>
      </c>
    </row>
    <row r="19616" spans="2:6">
      <c r="B19616">
        <v>2011</v>
      </c>
      <c r="C19616">
        <v>1614</v>
      </c>
      <c r="D19616" s="5" t="s">
        <v>2628</v>
      </c>
      <c r="E19616" s="5" t="s">
        <v>4917</v>
      </c>
      <c r="F19616">
        <v>1985</v>
      </c>
    </row>
    <row r="19617" spans="2:6">
      <c r="B19617">
        <v>2011</v>
      </c>
      <c r="C19617">
        <v>1615</v>
      </c>
      <c r="D19617" s="5" t="s">
        <v>1076</v>
      </c>
      <c r="E19617" s="5" t="s">
        <v>4918</v>
      </c>
      <c r="F19617">
        <v>1984</v>
      </c>
    </row>
    <row r="19618" spans="2:6">
      <c r="B19618">
        <v>2011</v>
      </c>
      <c r="C19618">
        <v>1616</v>
      </c>
      <c r="D19618" s="5" t="s">
        <v>1005</v>
      </c>
      <c r="E19618" s="5" t="s">
        <v>3288</v>
      </c>
      <c r="F19618">
        <v>2008</v>
      </c>
    </row>
    <row r="19619" spans="2:6">
      <c r="B19619">
        <v>2011</v>
      </c>
      <c r="C19619">
        <v>1617</v>
      </c>
      <c r="D19619" s="5" t="s">
        <v>3016</v>
      </c>
      <c r="E19619" s="5" t="s">
        <v>4919</v>
      </c>
      <c r="F19619">
        <v>1969</v>
      </c>
    </row>
    <row r="19620" spans="2:6">
      <c r="B19620">
        <v>2011</v>
      </c>
      <c r="C19620">
        <v>1618</v>
      </c>
      <c r="D19620" s="5" t="s">
        <v>4920</v>
      </c>
      <c r="E19620" s="5" t="s">
        <v>4921</v>
      </c>
      <c r="F19620">
        <v>1969</v>
      </c>
    </row>
    <row r="19621" spans="2:6">
      <c r="B19621">
        <v>2011</v>
      </c>
      <c r="C19621">
        <v>1619</v>
      </c>
      <c r="D19621" s="5" t="s">
        <v>2833</v>
      </c>
      <c r="E19621" s="5" t="s">
        <v>4922</v>
      </c>
      <c r="F19621">
        <v>1974</v>
      </c>
    </row>
    <row r="19622" spans="2:6">
      <c r="B19622">
        <v>2011</v>
      </c>
      <c r="C19622">
        <v>1620</v>
      </c>
      <c r="D19622" s="5" t="s">
        <v>2235</v>
      </c>
      <c r="E19622" s="5" t="s">
        <v>4923</v>
      </c>
      <c r="F19622">
        <v>1975</v>
      </c>
    </row>
    <row r="19623" spans="2:6">
      <c r="B19623">
        <v>2011</v>
      </c>
      <c r="C19623">
        <v>1621</v>
      </c>
      <c r="D19623" s="5" t="s">
        <v>2595</v>
      </c>
      <c r="E19623" s="5" t="s">
        <v>4924</v>
      </c>
      <c r="F19623">
        <v>1966</v>
      </c>
    </row>
    <row r="19624" spans="2:6">
      <c r="B19624">
        <v>2011</v>
      </c>
      <c r="C19624">
        <v>1622</v>
      </c>
      <c r="D19624" s="5" t="s">
        <v>74</v>
      </c>
      <c r="E19624" s="5" t="s">
        <v>3314</v>
      </c>
      <c r="F19624">
        <v>1966</v>
      </c>
    </row>
    <row r="19625" spans="2:6">
      <c r="B19625">
        <v>2011</v>
      </c>
      <c r="C19625">
        <v>1623</v>
      </c>
      <c r="D19625" s="5" t="s">
        <v>282</v>
      </c>
      <c r="E19625" s="5" t="s">
        <v>4925</v>
      </c>
      <c r="F19625">
        <v>2011</v>
      </c>
    </row>
    <row r="19626" spans="2:6">
      <c r="B19626">
        <v>2011</v>
      </c>
      <c r="C19626">
        <v>1624</v>
      </c>
      <c r="D19626" s="5" t="s">
        <v>556</v>
      </c>
      <c r="E19626" s="5" t="s">
        <v>4926</v>
      </c>
      <c r="F19626">
        <v>1966</v>
      </c>
    </row>
    <row r="19627" spans="2:6">
      <c r="B19627">
        <v>2011</v>
      </c>
      <c r="C19627">
        <v>1625</v>
      </c>
      <c r="D19627" s="5" t="s">
        <v>2777</v>
      </c>
      <c r="E19627" s="5" t="s">
        <v>4927</v>
      </c>
      <c r="F19627">
        <v>1970</v>
      </c>
    </row>
    <row r="19628" spans="2:6">
      <c r="B19628">
        <v>2011</v>
      </c>
      <c r="C19628">
        <v>1626</v>
      </c>
      <c r="D19628" s="5" t="s">
        <v>2959</v>
      </c>
      <c r="E19628" s="5" t="s">
        <v>4928</v>
      </c>
      <c r="F19628">
        <v>2005</v>
      </c>
    </row>
    <row r="19629" spans="2:6">
      <c r="B19629">
        <v>2011</v>
      </c>
      <c r="C19629">
        <v>1627</v>
      </c>
      <c r="D19629" s="5" t="s">
        <v>1215</v>
      </c>
      <c r="E19629" s="5" t="s">
        <v>4929</v>
      </c>
      <c r="F19629">
        <v>1979</v>
      </c>
    </row>
    <row r="19630" spans="2:6">
      <c r="B19630">
        <v>2011</v>
      </c>
      <c r="C19630">
        <v>1628</v>
      </c>
      <c r="D19630" s="5" t="s">
        <v>764</v>
      </c>
      <c r="E19630" s="5" t="s">
        <v>4930</v>
      </c>
      <c r="F19630">
        <v>1985</v>
      </c>
    </row>
    <row r="19631" spans="2:6">
      <c r="B19631">
        <v>2011</v>
      </c>
      <c r="C19631">
        <v>1629</v>
      </c>
      <c r="D19631" s="5" t="s">
        <v>88</v>
      </c>
      <c r="E19631" s="5" t="s">
        <v>4931</v>
      </c>
      <c r="F19631">
        <v>2010</v>
      </c>
    </row>
    <row r="19632" spans="2:6">
      <c r="B19632">
        <v>2011</v>
      </c>
      <c r="C19632">
        <v>1630</v>
      </c>
      <c r="D19632" s="5" t="s">
        <v>2160</v>
      </c>
      <c r="E19632" s="5" t="s">
        <v>2161</v>
      </c>
      <c r="F19632">
        <v>1974</v>
      </c>
    </row>
    <row r="19633" spans="2:6">
      <c r="B19633">
        <v>2011</v>
      </c>
      <c r="C19633">
        <v>1631</v>
      </c>
      <c r="D19633" s="5" t="s">
        <v>2951</v>
      </c>
      <c r="E19633" s="5" t="s">
        <v>4932</v>
      </c>
      <c r="F19633">
        <v>1985</v>
      </c>
    </row>
    <row r="19634" spans="2:6">
      <c r="B19634">
        <v>2011</v>
      </c>
      <c r="C19634">
        <v>1632</v>
      </c>
      <c r="D19634" s="5" t="s">
        <v>1789</v>
      </c>
      <c r="E19634" s="5" t="s">
        <v>4933</v>
      </c>
      <c r="F19634">
        <v>1973</v>
      </c>
    </row>
    <row r="19635" spans="2:6">
      <c r="B19635">
        <v>2011</v>
      </c>
      <c r="C19635">
        <v>1633</v>
      </c>
      <c r="D19635" s="5" t="s">
        <v>2291</v>
      </c>
      <c r="E19635" s="5" t="s">
        <v>4934</v>
      </c>
      <c r="F19635">
        <v>1999</v>
      </c>
    </row>
    <row r="19636" spans="2:6">
      <c r="B19636">
        <v>2011</v>
      </c>
      <c r="C19636">
        <v>1634</v>
      </c>
      <c r="D19636" s="5" t="s">
        <v>378</v>
      </c>
      <c r="E19636" s="5" t="s">
        <v>4935</v>
      </c>
      <c r="F19636">
        <v>1978</v>
      </c>
    </row>
    <row r="19637" spans="2:6">
      <c r="B19637">
        <v>2011</v>
      </c>
      <c r="C19637">
        <v>1635</v>
      </c>
      <c r="D19637" s="5" t="s">
        <v>2243</v>
      </c>
      <c r="E19637" s="5" t="s">
        <v>4936</v>
      </c>
      <c r="F19637">
        <v>1996</v>
      </c>
    </row>
    <row r="19638" spans="2:6">
      <c r="B19638">
        <v>2011</v>
      </c>
      <c r="C19638">
        <v>1636</v>
      </c>
      <c r="D19638" s="5" t="s">
        <v>3017</v>
      </c>
      <c r="E19638" s="5" t="s">
        <v>3532</v>
      </c>
      <c r="F19638">
        <v>1985</v>
      </c>
    </row>
    <row r="19639" spans="2:6">
      <c r="B19639">
        <v>2011</v>
      </c>
      <c r="C19639">
        <v>1637</v>
      </c>
      <c r="D19639" s="5" t="s">
        <v>546</v>
      </c>
      <c r="E19639" s="5" t="s">
        <v>4937</v>
      </c>
      <c r="F19639">
        <v>1984</v>
      </c>
    </row>
    <row r="19640" spans="2:6">
      <c r="B19640">
        <v>2011</v>
      </c>
      <c r="C19640">
        <v>1638</v>
      </c>
      <c r="D19640" s="5" t="s">
        <v>3423</v>
      </c>
      <c r="E19640" s="5" t="s">
        <v>4938</v>
      </c>
      <c r="F19640">
        <v>2008</v>
      </c>
    </row>
    <row r="19641" spans="2:6">
      <c r="B19641">
        <v>2011</v>
      </c>
      <c r="C19641">
        <v>1639</v>
      </c>
      <c r="D19641" s="5" t="s">
        <v>2595</v>
      </c>
      <c r="E19641" s="5" t="s">
        <v>4939</v>
      </c>
      <c r="F19641">
        <v>1967</v>
      </c>
    </row>
    <row r="19642" spans="2:6">
      <c r="B19642">
        <v>2011</v>
      </c>
      <c r="C19642">
        <v>1640</v>
      </c>
      <c r="D19642" s="5" t="s">
        <v>3486</v>
      </c>
      <c r="E19642" s="5" t="s">
        <v>4940</v>
      </c>
      <c r="F19642">
        <v>1966</v>
      </c>
    </row>
    <row r="19643" spans="2:6">
      <c r="B19643">
        <v>2011</v>
      </c>
      <c r="C19643">
        <v>1641</v>
      </c>
      <c r="D19643" s="5" t="s">
        <v>3460</v>
      </c>
      <c r="E19643" s="5" t="s">
        <v>4941</v>
      </c>
      <c r="F19643">
        <v>2008</v>
      </c>
    </row>
    <row r="19644" spans="2:6">
      <c r="B19644">
        <v>2011</v>
      </c>
      <c r="C19644">
        <v>1642</v>
      </c>
      <c r="D19644" s="5" t="s">
        <v>2731</v>
      </c>
      <c r="E19644" s="5" t="s">
        <v>4942</v>
      </c>
      <c r="F19644">
        <v>1978</v>
      </c>
    </row>
    <row r="19645" spans="2:6">
      <c r="B19645">
        <v>2011</v>
      </c>
      <c r="C19645">
        <v>1643</v>
      </c>
      <c r="D19645" s="5" t="s">
        <v>35</v>
      </c>
      <c r="E19645" s="5" t="s">
        <v>4943</v>
      </c>
      <c r="F19645">
        <v>1995</v>
      </c>
    </row>
    <row r="19646" spans="2:6">
      <c r="B19646">
        <v>2011</v>
      </c>
      <c r="C19646">
        <v>1644</v>
      </c>
      <c r="D19646" s="5" t="s">
        <v>129</v>
      </c>
      <c r="E19646" s="5" t="s">
        <v>4172</v>
      </c>
      <c r="F19646">
        <v>1970</v>
      </c>
    </row>
    <row r="19647" spans="2:6">
      <c r="B19647">
        <v>2011</v>
      </c>
      <c r="C19647">
        <v>1645</v>
      </c>
      <c r="D19647" s="5" t="s">
        <v>678</v>
      </c>
      <c r="E19647" s="5" t="s">
        <v>4944</v>
      </c>
      <c r="F19647">
        <v>1973</v>
      </c>
    </row>
    <row r="19648" spans="2:6">
      <c r="B19648">
        <v>2011</v>
      </c>
      <c r="C19648">
        <v>1646</v>
      </c>
      <c r="D19648" s="5" t="s">
        <v>2859</v>
      </c>
      <c r="E19648" s="5" t="s">
        <v>4945</v>
      </c>
      <c r="F19648">
        <v>1966</v>
      </c>
    </row>
    <row r="19649" spans="2:6">
      <c r="B19649">
        <v>2011</v>
      </c>
      <c r="C19649">
        <v>1647</v>
      </c>
      <c r="D19649" s="5" t="s">
        <v>3642</v>
      </c>
      <c r="E19649" s="5" t="s">
        <v>3643</v>
      </c>
      <c r="F19649">
        <v>1987</v>
      </c>
    </row>
    <row r="19650" spans="2:6">
      <c r="B19650">
        <v>2011</v>
      </c>
      <c r="C19650">
        <v>1648</v>
      </c>
      <c r="D19650" s="5" t="s">
        <v>1320</v>
      </c>
      <c r="E19650" s="5" t="s">
        <v>4946</v>
      </c>
      <c r="F19650">
        <v>1988</v>
      </c>
    </row>
    <row r="19651" spans="2:6">
      <c r="B19651">
        <v>2011</v>
      </c>
      <c r="C19651">
        <v>1649</v>
      </c>
      <c r="D19651" s="5" t="s">
        <v>4947</v>
      </c>
      <c r="E19651" s="5" t="s">
        <v>4948</v>
      </c>
      <c r="F19651">
        <v>1998</v>
      </c>
    </row>
    <row r="19652" spans="2:6">
      <c r="B19652">
        <v>2011</v>
      </c>
      <c r="C19652">
        <v>1650</v>
      </c>
      <c r="D19652" s="5" t="s">
        <v>1480</v>
      </c>
      <c r="E19652" s="5" t="s">
        <v>4949</v>
      </c>
      <c r="F19652">
        <v>1991</v>
      </c>
    </row>
    <row r="19653" spans="2:6">
      <c r="B19653">
        <v>2011</v>
      </c>
      <c r="C19653">
        <v>1651</v>
      </c>
      <c r="D19653" s="5" t="s">
        <v>3221</v>
      </c>
      <c r="E19653" s="5" t="s">
        <v>2608</v>
      </c>
      <c r="F19653">
        <v>1980</v>
      </c>
    </row>
    <row r="19654" spans="2:6">
      <c r="B19654">
        <v>2011</v>
      </c>
      <c r="C19654">
        <v>1652</v>
      </c>
      <c r="D19654" s="5" t="s">
        <v>997</v>
      </c>
      <c r="E19654" s="5" t="s">
        <v>1814</v>
      </c>
      <c r="F19654">
        <v>1990</v>
      </c>
    </row>
    <row r="19655" spans="2:6">
      <c r="B19655">
        <v>2011</v>
      </c>
      <c r="C19655">
        <v>1653</v>
      </c>
      <c r="D19655" s="5" t="s">
        <v>1034</v>
      </c>
      <c r="E19655" s="5" t="s">
        <v>4950</v>
      </c>
      <c r="F19655">
        <v>1985</v>
      </c>
    </row>
    <row r="19656" spans="2:6">
      <c r="B19656">
        <v>2011</v>
      </c>
      <c r="C19656">
        <v>1654</v>
      </c>
      <c r="D19656" s="5" t="s">
        <v>1501</v>
      </c>
      <c r="E19656" s="5" t="s">
        <v>4951</v>
      </c>
      <c r="F19656">
        <v>1970</v>
      </c>
    </row>
    <row r="19657" spans="2:6">
      <c r="B19657">
        <v>2011</v>
      </c>
      <c r="C19657">
        <v>1655</v>
      </c>
      <c r="D19657" s="5" t="s">
        <v>385</v>
      </c>
      <c r="E19657" s="5" t="s">
        <v>4952</v>
      </c>
      <c r="F19657">
        <v>1996</v>
      </c>
    </row>
    <row r="19658" spans="2:6">
      <c r="B19658">
        <v>2011</v>
      </c>
      <c r="C19658">
        <v>1656</v>
      </c>
      <c r="D19658" s="5" t="s">
        <v>2256</v>
      </c>
      <c r="E19658" s="5" t="s">
        <v>4953</v>
      </c>
      <c r="F19658">
        <v>1982</v>
      </c>
    </row>
    <row r="19659" spans="2:6">
      <c r="B19659">
        <v>2011</v>
      </c>
      <c r="C19659">
        <v>1657</v>
      </c>
      <c r="D19659" s="5" t="s">
        <v>2731</v>
      </c>
      <c r="E19659" s="5" t="s">
        <v>4954</v>
      </c>
      <c r="F19659">
        <v>1978</v>
      </c>
    </row>
    <row r="19660" spans="2:6">
      <c r="B19660">
        <v>2011</v>
      </c>
      <c r="C19660">
        <v>1658</v>
      </c>
      <c r="D19660" s="5" t="s">
        <v>2418</v>
      </c>
      <c r="E19660" s="5" t="s">
        <v>4955</v>
      </c>
      <c r="F19660">
        <v>1970</v>
      </c>
    </row>
    <row r="19661" spans="2:6">
      <c r="B19661">
        <v>2011</v>
      </c>
      <c r="C19661">
        <v>1659</v>
      </c>
      <c r="D19661" s="5" t="s">
        <v>3079</v>
      </c>
      <c r="E19661" s="5" t="s">
        <v>4956</v>
      </c>
      <c r="F19661">
        <v>1982</v>
      </c>
    </row>
    <row r="19662" spans="2:6">
      <c r="B19662">
        <v>2011</v>
      </c>
      <c r="C19662">
        <v>1660</v>
      </c>
      <c r="D19662" s="5" t="s">
        <v>2588</v>
      </c>
      <c r="E19662" s="5" t="s">
        <v>2589</v>
      </c>
      <c r="F19662">
        <v>1994</v>
      </c>
    </row>
    <row r="19663" spans="2:6">
      <c r="B19663">
        <v>2011</v>
      </c>
      <c r="C19663">
        <v>1661</v>
      </c>
      <c r="D19663" s="5" t="s">
        <v>2395</v>
      </c>
      <c r="E19663" s="5" t="s">
        <v>4957</v>
      </c>
      <c r="F19663">
        <v>2003</v>
      </c>
    </row>
    <row r="19664" spans="2:6">
      <c r="B19664">
        <v>2011</v>
      </c>
      <c r="C19664">
        <v>1662</v>
      </c>
      <c r="D19664" s="5" t="s">
        <v>245</v>
      </c>
      <c r="E19664" s="5" t="s">
        <v>4958</v>
      </c>
      <c r="F19664">
        <v>1980</v>
      </c>
    </row>
    <row r="19665" spans="2:6">
      <c r="B19665">
        <v>2011</v>
      </c>
      <c r="C19665">
        <v>1663</v>
      </c>
      <c r="D19665" s="5" t="s">
        <v>2358</v>
      </c>
      <c r="E19665" s="5" t="s">
        <v>4959</v>
      </c>
      <c r="F19665">
        <v>2003</v>
      </c>
    </row>
    <row r="19666" spans="2:6">
      <c r="B19666">
        <v>2011</v>
      </c>
      <c r="C19666">
        <v>1664</v>
      </c>
      <c r="D19666" s="5" t="s">
        <v>2308</v>
      </c>
      <c r="E19666" s="5" t="s">
        <v>4960</v>
      </c>
      <c r="F19666">
        <v>1982</v>
      </c>
    </row>
    <row r="19667" spans="2:6">
      <c r="B19667">
        <v>2011</v>
      </c>
      <c r="C19667">
        <v>1665</v>
      </c>
      <c r="D19667" s="5" t="s">
        <v>3490</v>
      </c>
      <c r="E19667" s="5" t="s">
        <v>4961</v>
      </c>
      <c r="F19667">
        <v>2005</v>
      </c>
    </row>
    <row r="19668" spans="2:6">
      <c r="B19668">
        <v>2011</v>
      </c>
      <c r="C19668">
        <v>1666</v>
      </c>
      <c r="D19668" s="5" t="s">
        <v>1512</v>
      </c>
      <c r="E19668" s="5" t="s">
        <v>4962</v>
      </c>
      <c r="F19668">
        <v>2008</v>
      </c>
    </row>
    <row r="19669" spans="2:6">
      <c r="B19669">
        <v>2011</v>
      </c>
      <c r="C19669">
        <v>1667</v>
      </c>
      <c r="D19669" s="5" t="s">
        <v>68</v>
      </c>
      <c r="E19669" s="5" t="s">
        <v>4963</v>
      </c>
      <c r="F19669">
        <v>1987</v>
      </c>
    </row>
    <row r="19670" spans="2:6">
      <c r="B19670">
        <v>2011</v>
      </c>
      <c r="C19670">
        <v>1668</v>
      </c>
      <c r="D19670" s="5" t="s">
        <v>3056</v>
      </c>
      <c r="E19670" s="5" t="s">
        <v>2416</v>
      </c>
      <c r="F19670">
        <v>1968</v>
      </c>
    </row>
    <row r="19671" spans="2:6">
      <c r="B19671">
        <v>2011</v>
      </c>
      <c r="C19671">
        <v>1669</v>
      </c>
      <c r="D19671" s="5" t="s">
        <v>3095</v>
      </c>
      <c r="E19671" s="5" t="s">
        <v>4964</v>
      </c>
      <c r="F19671">
        <v>1980</v>
      </c>
    </row>
    <row r="19672" spans="2:6">
      <c r="B19672">
        <v>2011</v>
      </c>
      <c r="C19672">
        <v>1670</v>
      </c>
      <c r="D19672" s="5" t="s">
        <v>3152</v>
      </c>
      <c r="E19672" s="5" t="s">
        <v>4965</v>
      </c>
      <c r="F19672">
        <v>1967</v>
      </c>
    </row>
    <row r="19673" spans="2:6">
      <c r="B19673">
        <v>2011</v>
      </c>
      <c r="C19673">
        <v>1671</v>
      </c>
      <c r="D19673" s="5" t="s">
        <v>2741</v>
      </c>
      <c r="E19673" s="5" t="s">
        <v>4966</v>
      </c>
      <c r="F19673">
        <v>1977</v>
      </c>
    </row>
    <row r="19674" spans="2:6">
      <c r="B19674">
        <v>2011</v>
      </c>
      <c r="C19674">
        <v>1672</v>
      </c>
      <c r="D19674" s="5" t="s">
        <v>4967</v>
      </c>
      <c r="E19674" s="5" t="s">
        <v>4968</v>
      </c>
      <c r="F19674">
        <v>1980</v>
      </c>
    </row>
    <row r="19675" spans="2:6">
      <c r="B19675">
        <v>2011</v>
      </c>
      <c r="C19675">
        <v>1673</v>
      </c>
      <c r="D19675" s="5" t="s">
        <v>3015</v>
      </c>
      <c r="E19675" s="5" t="s">
        <v>4969</v>
      </c>
      <c r="F19675">
        <v>1965</v>
      </c>
    </row>
    <row r="19676" spans="2:6">
      <c r="B19676">
        <v>2011</v>
      </c>
      <c r="C19676">
        <v>1674</v>
      </c>
      <c r="D19676" s="5" t="s">
        <v>88</v>
      </c>
      <c r="E19676" s="5" t="s">
        <v>4970</v>
      </c>
      <c r="F19676">
        <v>1996</v>
      </c>
    </row>
    <row r="19677" spans="2:6">
      <c r="B19677">
        <v>2011</v>
      </c>
      <c r="C19677">
        <v>1675</v>
      </c>
      <c r="D19677" s="5" t="s">
        <v>68</v>
      </c>
      <c r="E19677" s="5" t="s">
        <v>3280</v>
      </c>
      <c r="F19677">
        <v>1970</v>
      </c>
    </row>
    <row r="19678" spans="2:6">
      <c r="B19678">
        <v>2011</v>
      </c>
      <c r="C19678">
        <v>1676</v>
      </c>
      <c r="D19678" s="5" t="s">
        <v>3404</v>
      </c>
      <c r="E19678" s="5" t="s">
        <v>4971</v>
      </c>
      <c r="F19678">
        <v>1965</v>
      </c>
    </row>
    <row r="19679" spans="2:6">
      <c r="B19679">
        <v>2011</v>
      </c>
      <c r="C19679">
        <v>1677</v>
      </c>
      <c r="D19679" s="5" t="s">
        <v>85</v>
      </c>
      <c r="E19679" s="5" t="s">
        <v>4972</v>
      </c>
      <c r="F19679">
        <v>1982</v>
      </c>
    </row>
    <row r="19680" spans="2:6">
      <c r="B19680">
        <v>2011</v>
      </c>
      <c r="C19680">
        <v>1678</v>
      </c>
      <c r="D19680" s="5" t="s">
        <v>193</v>
      </c>
      <c r="E19680" s="5" t="s">
        <v>4973</v>
      </c>
      <c r="F19680">
        <v>1966</v>
      </c>
    </row>
    <row r="19681" spans="2:6">
      <c r="B19681">
        <v>2011</v>
      </c>
      <c r="C19681">
        <v>1679</v>
      </c>
      <c r="D19681" s="5" t="s">
        <v>191</v>
      </c>
      <c r="E19681" s="5" t="s">
        <v>4974</v>
      </c>
      <c r="F19681">
        <v>1959</v>
      </c>
    </row>
    <row r="19682" spans="2:6">
      <c r="B19682">
        <v>2011</v>
      </c>
      <c r="C19682">
        <v>1680</v>
      </c>
      <c r="D19682" s="5" t="s">
        <v>2963</v>
      </c>
      <c r="E19682" s="5" t="s">
        <v>4975</v>
      </c>
      <c r="F19682">
        <v>1979</v>
      </c>
    </row>
    <row r="19683" spans="2:6">
      <c r="B19683">
        <v>2011</v>
      </c>
      <c r="C19683">
        <v>1681</v>
      </c>
      <c r="D19683" s="5" t="s">
        <v>1983</v>
      </c>
      <c r="E19683" s="5" t="s">
        <v>4976</v>
      </c>
      <c r="F19683">
        <v>1987</v>
      </c>
    </row>
    <row r="19684" spans="2:6">
      <c r="B19684">
        <v>2011</v>
      </c>
      <c r="C19684">
        <v>1682</v>
      </c>
      <c r="D19684" s="5" t="s">
        <v>2543</v>
      </c>
      <c r="E19684" s="5" t="s">
        <v>4977</v>
      </c>
      <c r="F19684">
        <v>1968</v>
      </c>
    </row>
    <row r="19685" spans="2:6">
      <c r="B19685">
        <v>2011</v>
      </c>
      <c r="C19685">
        <v>1683</v>
      </c>
      <c r="D19685" s="5" t="s">
        <v>1059</v>
      </c>
      <c r="E19685" s="5" t="s">
        <v>4978</v>
      </c>
      <c r="F19685">
        <v>1997</v>
      </c>
    </row>
    <row r="19686" spans="2:6">
      <c r="B19686">
        <v>2011</v>
      </c>
      <c r="C19686">
        <v>1684</v>
      </c>
      <c r="D19686" s="5" t="s">
        <v>625</v>
      </c>
      <c r="E19686" s="5" t="s">
        <v>4979</v>
      </c>
      <c r="F19686">
        <v>2008</v>
      </c>
    </row>
    <row r="19687" spans="2:6">
      <c r="B19687">
        <v>2011</v>
      </c>
      <c r="C19687">
        <v>1685</v>
      </c>
      <c r="D19687" s="5" t="s">
        <v>387</v>
      </c>
      <c r="E19687" s="5" t="s">
        <v>4980</v>
      </c>
      <c r="F19687">
        <v>1978</v>
      </c>
    </row>
    <row r="19688" spans="2:6">
      <c r="B19688">
        <v>2011</v>
      </c>
      <c r="C19688">
        <v>1686</v>
      </c>
      <c r="D19688" s="5" t="s">
        <v>5652</v>
      </c>
      <c r="E19688" s="5" t="s">
        <v>5551</v>
      </c>
      <c r="F19688">
        <v>1956</v>
      </c>
    </row>
    <row r="19689" spans="2:6">
      <c r="B19689">
        <v>2011</v>
      </c>
      <c r="C19689">
        <v>1687</v>
      </c>
      <c r="D19689" s="5" t="s">
        <v>4981</v>
      </c>
      <c r="E19689" s="5" t="s">
        <v>4982</v>
      </c>
      <c r="F19689">
        <v>2001</v>
      </c>
    </row>
    <row r="19690" spans="2:6">
      <c r="B19690">
        <v>2011</v>
      </c>
      <c r="C19690">
        <v>1688</v>
      </c>
      <c r="D19690" s="5" t="s">
        <v>3537</v>
      </c>
      <c r="E19690" s="5" t="s">
        <v>4983</v>
      </c>
      <c r="F19690">
        <v>1974</v>
      </c>
    </row>
    <row r="19691" spans="2:6">
      <c r="B19691">
        <v>2011</v>
      </c>
      <c r="C19691">
        <v>1689</v>
      </c>
      <c r="D19691" s="5" t="s">
        <v>2827</v>
      </c>
      <c r="E19691" s="5" t="s">
        <v>4984</v>
      </c>
      <c r="F19691">
        <v>1985</v>
      </c>
    </row>
    <row r="19692" spans="2:6">
      <c r="B19692">
        <v>2011</v>
      </c>
      <c r="C19692">
        <v>1690</v>
      </c>
      <c r="D19692" s="5" t="s">
        <v>2370</v>
      </c>
      <c r="E19692" s="5" t="s">
        <v>4985</v>
      </c>
      <c r="F19692">
        <v>2008</v>
      </c>
    </row>
    <row r="19693" spans="2:6">
      <c r="B19693">
        <v>2011</v>
      </c>
      <c r="C19693">
        <v>1691</v>
      </c>
      <c r="D19693" s="5" t="s">
        <v>328</v>
      </c>
      <c r="E19693" s="5" t="s">
        <v>4986</v>
      </c>
      <c r="F19693">
        <v>1992</v>
      </c>
    </row>
    <row r="19694" spans="2:6">
      <c r="B19694">
        <v>2011</v>
      </c>
      <c r="C19694">
        <v>1692</v>
      </c>
      <c r="D19694" s="5" t="s">
        <v>604</v>
      </c>
      <c r="E19694" s="5" t="s">
        <v>4987</v>
      </c>
      <c r="F19694">
        <v>1971</v>
      </c>
    </row>
    <row r="19695" spans="2:6">
      <c r="B19695">
        <v>2011</v>
      </c>
      <c r="C19695">
        <v>1693</v>
      </c>
      <c r="D19695" s="5" t="s">
        <v>2827</v>
      </c>
      <c r="E19695" s="5" t="s">
        <v>4988</v>
      </c>
      <c r="F19695">
        <v>1978</v>
      </c>
    </row>
    <row r="19696" spans="2:6">
      <c r="B19696">
        <v>2011</v>
      </c>
      <c r="C19696">
        <v>1694</v>
      </c>
      <c r="D19696" s="5" t="s">
        <v>1592</v>
      </c>
      <c r="E19696" s="5" t="s">
        <v>1593</v>
      </c>
      <c r="F19696">
        <v>1996</v>
      </c>
    </row>
    <row r="19697" spans="2:6">
      <c r="B19697">
        <v>2011</v>
      </c>
      <c r="C19697">
        <v>1695</v>
      </c>
      <c r="D19697" s="5" t="s">
        <v>810</v>
      </c>
      <c r="E19697" s="5" t="s">
        <v>4989</v>
      </c>
      <c r="F19697">
        <v>1990</v>
      </c>
    </row>
    <row r="19698" spans="2:6">
      <c r="B19698">
        <v>2011</v>
      </c>
      <c r="C19698">
        <v>1696</v>
      </c>
      <c r="D19698" s="5" t="s">
        <v>4990</v>
      </c>
      <c r="E19698" s="5" t="s">
        <v>4991</v>
      </c>
      <c r="F19698">
        <v>1997</v>
      </c>
    </row>
    <row r="19699" spans="2:6">
      <c r="B19699">
        <v>2011</v>
      </c>
      <c r="C19699">
        <v>1697</v>
      </c>
      <c r="D19699" s="5" t="s">
        <v>572</v>
      </c>
      <c r="E19699" s="5" t="s">
        <v>4992</v>
      </c>
      <c r="F19699">
        <v>1972</v>
      </c>
    </row>
    <row r="19700" spans="2:6">
      <c r="B19700">
        <v>2011</v>
      </c>
      <c r="C19700">
        <v>1698</v>
      </c>
      <c r="D19700" s="5" t="s">
        <v>3020</v>
      </c>
      <c r="E19700" s="5" t="s">
        <v>4993</v>
      </c>
      <c r="F19700">
        <v>1964</v>
      </c>
    </row>
    <row r="19701" spans="2:6">
      <c r="B19701">
        <v>2011</v>
      </c>
      <c r="C19701">
        <v>1699</v>
      </c>
      <c r="D19701" s="5" t="s">
        <v>170</v>
      </c>
      <c r="E19701" s="5" t="s">
        <v>3359</v>
      </c>
      <c r="F19701">
        <v>1994</v>
      </c>
    </row>
    <row r="19702" spans="2:6">
      <c r="B19702">
        <v>2011</v>
      </c>
      <c r="C19702">
        <v>1700</v>
      </c>
      <c r="D19702" s="5" t="s">
        <v>753</v>
      </c>
      <c r="E19702" s="5" t="s">
        <v>4994</v>
      </c>
      <c r="F19702">
        <v>1988</v>
      </c>
    </row>
    <row r="19703" spans="2:6">
      <c r="B19703">
        <v>2011</v>
      </c>
      <c r="C19703">
        <v>1701</v>
      </c>
      <c r="D19703" s="5" t="s">
        <v>2957</v>
      </c>
      <c r="E19703" s="5" t="s">
        <v>4995</v>
      </c>
      <c r="F19703">
        <v>1977</v>
      </c>
    </row>
    <row r="19704" spans="2:6">
      <c r="B19704">
        <v>2011</v>
      </c>
      <c r="C19704">
        <v>1702</v>
      </c>
      <c r="D19704" s="5" t="s">
        <v>453</v>
      </c>
      <c r="E19704" s="5" t="s">
        <v>4996</v>
      </c>
      <c r="F19704">
        <v>1987</v>
      </c>
    </row>
    <row r="19705" spans="2:6">
      <c r="B19705">
        <v>2011</v>
      </c>
      <c r="C19705">
        <v>1703</v>
      </c>
      <c r="D19705" s="5" t="s">
        <v>2299</v>
      </c>
      <c r="E19705" s="5" t="s">
        <v>2308</v>
      </c>
      <c r="F19705">
        <v>1970</v>
      </c>
    </row>
    <row r="19706" spans="2:6">
      <c r="B19706">
        <v>2011</v>
      </c>
      <c r="C19706">
        <v>1704</v>
      </c>
      <c r="D19706" s="5" t="s">
        <v>1669</v>
      </c>
      <c r="E19706" s="5" t="s">
        <v>4997</v>
      </c>
      <c r="F19706">
        <v>1989</v>
      </c>
    </row>
    <row r="19707" spans="2:6">
      <c r="B19707">
        <v>2011</v>
      </c>
      <c r="C19707">
        <v>1705</v>
      </c>
      <c r="D19707" s="5" t="s">
        <v>3447</v>
      </c>
      <c r="E19707" s="5" t="s">
        <v>4998</v>
      </c>
      <c r="F19707">
        <v>1940</v>
      </c>
    </row>
    <row r="19708" spans="2:6">
      <c r="B19708">
        <v>2011</v>
      </c>
      <c r="C19708">
        <v>1706</v>
      </c>
      <c r="D19708" s="5" t="s">
        <v>839</v>
      </c>
      <c r="E19708" s="5" t="s">
        <v>4999</v>
      </c>
      <c r="F19708">
        <v>1971</v>
      </c>
    </row>
    <row r="19709" spans="2:6">
      <c r="B19709">
        <v>2011</v>
      </c>
      <c r="C19709">
        <v>1707</v>
      </c>
      <c r="D19709" s="5" t="s">
        <v>164</v>
      </c>
      <c r="E19709" s="5" t="s">
        <v>3685</v>
      </c>
      <c r="F19709">
        <v>1972</v>
      </c>
    </row>
    <row r="19710" spans="2:6">
      <c r="B19710">
        <v>2011</v>
      </c>
      <c r="C19710">
        <v>1708</v>
      </c>
      <c r="D19710" s="5" t="s">
        <v>2370</v>
      </c>
      <c r="E19710" s="5" t="s">
        <v>5000</v>
      </c>
      <c r="F19710">
        <v>2006</v>
      </c>
    </row>
    <row r="19711" spans="2:6">
      <c r="B19711">
        <v>2011</v>
      </c>
      <c r="C19711">
        <v>1709</v>
      </c>
      <c r="D19711" s="5" t="s">
        <v>5001</v>
      </c>
      <c r="E19711" s="5" t="s">
        <v>5002</v>
      </c>
      <c r="F19711">
        <v>1960</v>
      </c>
    </row>
    <row r="19712" spans="2:6">
      <c r="B19712">
        <v>2011</v>
      </c>
      <c r="C19712">
        <v>1710</v>
      </c>
      <c r="D19712" s="5" t="s">
        <v>8078</v>
      </c>
      <c r="E19712" s="5" t="s">
        <v>5003</v>
      </c>
      <c r="F19712">
        <v>1986</v>
      </c>
    </row>
    <row r="19713" spans="2:6">
      <c r="B19713">
        <v>2011</v>
      </c>
      <c r="C19713">
        <v>1711</v>
      </c>
      <c r="D19713" s="5" t="s">
        <v>997</v>
      </c>
      <c r="E19713" s="5" t="s">
        <v>5004</v>
      </c>
      <c r="F19713">
        <v>1998</v>
      </c>
    </row>
    <row r="19714" spans="2:6">
      <c r="B19714">
        <v>2011</v>
      </c>
      <c r="C19714">
        <v>1712</v>
      </c>
      <c r="D19714" s="5" t="s">
        <v>2697</v>
      </c>
      <c r="E19714" s="5" t="s">
        <v>5005</v>
      </c>
      <c r="F19714">
        <v>1973</v>
      </c>
    </row>
    <row r="19715" spans="2:6">
      <c r="B19715">
        <v>2011</v>
      </c>
      <c r="C19715">
        <v>1713</v>
      </c>
      <c r="D19715" s="5" t="s">
        <v>46</v>
      </c>
      <c r="E19715" s="5" t="s">
        <v>3313</v>
      </c>
      <c r="F19715">
        <v>1998</v>
      </c>
    </row>
    <row r="19716" spans="2:6">
      <c r="B19716">
        <v>2011</v>
      </c>
      <c r="C19716">
        <v>1714</v>
      </c>
      <c r="D19716" s="5" t="s">
        <v>3210</v>
      </c>
      <c r="E19716" s="5" t="s">
        <v>5006</v>
      </c>
      <c r="F19716">
        <v>1978</v>
      </c>
    </row>
    <row r="19717" spans="2:6">
      <c r="B19717">
        <v>2011</v>
      </c>
      <c r="C19717">
        <v>1715</v>
      </c>
      <c r="D19717" s="5" t="s">
        <v>2816</v>
      </c>
      <c r="E19717" s="5" t="s">
        <v>5007</v>
      </c>
      <c r="F19717">
        <v>1993</v>
      </c>
    </row>
    <row r="19718" spans="2:6">
      <c r="B19718">
        <v>2011</v>
      </c>
      <c r="C19718">
        <v>1716</v>
      </c>
      <c r="D19718" s="5" t="s">
        <v>2595</v>
      </c>
      <c r="E19718" s="5" t="s">
        <v>5008</v>
      </c>
      <c r="F19718">
        <v>1968</v>
      </c>
    </row>
    <row r="19719" spans="2:6">
      <c r="B19719">
        <v>2011</v>
      </c>
      <c r="C19719">
        <v>1717</v>
      </c>
      <c r="D19719" s="5" t="s">
        <v>1021</v>
      </c>
      <c r="E19719" s="5" t="s">
        <v>5009</v>
      </c>
      <c r="F19719">
        <v>1975</v>
      </c>
    </row>
    <row r="19720" spans="2:6">
      <c r="B19720">
        <v>2011</v>
      </c>
      <c r="C19720">
        <v>1718</v>
      </c>
      <c r="D19720" s="5" t="s">
        <v>5010</v>
      </c>
      <c r="E19720" s="5" t="s">
        <v>5011</v>
      </c>
      <c r="F19720">
        <v>2010</v>
      </c>
    </row>
    <row r="19721" spans="2:6">
      <c r="B19721">
        <v>2011</v>
      </c>
      <c r="C19721">
        <v>1719</v>
      </c>
      <c r="D19721" s="5" t="s">
        <v>2820</v>
      </c>
      <c r="E19721" s="5" t="s">
        <v>5012</v>
      </c>
      <c r="F19721">
        <v>1972</v>
      </c>
    </row>
    <row r="19722" spans="2:6">
      <c r="B19722">
        <v>2011</v>
      </c>
      <c r="C19722">
        <v>1720</v>
      </c>
      <c r="D19722" s="5" t="s">
        <v>766</v>
      </c>
      <c r="E19722" s="5" t="s">
        <v>5013</v>
      </c>
      <c r="F19722">
        <v>1967</v>
      </c>
    </row>
    <row r="19723" spans="2:6">
      <c r="B19723">
        <v>2011</v>
      </c>
      <c r="C19723">
        <v>1721</v>
      </c>
      <c r="D19723" s="5" t="s">
        <v>385</v>
      </c>
      <c r="E19723" s="5" t="s">
        <v>5014</v>
      </c>
      <c r="F19723">
        <v>1972</v>
      </c>
    </row>
    <row r="19724" spans="2:6">
      <c r="B19724">
        <v>2011</v>
      </c>
      <c r="C19724">
        <v>1722</v>
      </c>
      <c r="D19724" s="5" t="s">
        <v>3016</v>
      </c>
      <c r="E19724" s="5" t="s">
        <v>5015</v>
      </c>
      <c r="F19724">
        <v>1966</v>
      </c>
    </row>
    <row r="19725" spans="2:6">
      <c r="B19725">
        <v>2011</v>
      </c>
      <c r="C19725">
        <v>1723</v>
      </c>
      <c r="D19725" s="5" t="s">
        <v>3630</v>
      </c>
      <c r="E19725" s="5" t="s">
        <v>5016</v>
      </c>
      <c r="F19725">
        <v>1988</v>
      </c>
    </row>
    <row r="19726" spans="2:6">
      <c r="B19726">
        <v>2011</v>
      </c>
      <c r="C19726">
        <v>1724</v>
      </c>
      <c r="D19726" s="5" t="s">
        <v>5017</v>
      </c>
      <c r="E19726" s="5" t="s">
        <v>5018</v>
      </c>
      <c r="F19726">
        <v>2010</v>
      </c>
    </row>
    <row r="19727" spans="2:6">
      <c r="B19727">
        <v>2011</v>
      </c>
      <c r="C19727">
        <v>1725</v>
      </c>
      <c r="D19727" s="5" t="s">
        <v>2021</v>
      </c>
      <c r="E19727" s="5" t="s">
        <v>5019</v>
      </c>
      <c r="F19727">
        <v>1979</v>
      </c>
    </row>
    <row r="19728" spans="2:6">
      <c r="B19728">
        <v>2011</v>
      </c>
      <c r="C19728">
        <v>1726</v>
      </c>
      <c r="D19728" s="5" t="s">
        <v>3407</v>
      </c>
      <c r="E19728" s="5" t="s">
        <v>4873</v>
      </c>
      <c r="F19728">
        <v>2002</v>
      </c>
    </row>
    <row r="19729" spans="2:6">
      <c r="B19729">
        <v>2011</v>
      </c>
      <c r="C19729">
        <v>1727</v>
      </c>
      <c r="D19729" s="5" t="s">
        <v>3598</v>
      </c>
      <c r="E19729" s="5" t="s">
        <v>5020</v>
      </c>
      <c r="F19729">
        <v>1982</v>
      </c>
    </row>
    <row r="19730" spans="2:6">
      <c r="B19730">
        <v>2011</v>
      </c>
      <c r="C19730">
        <v>1728</v>
      </c>
      <c r="D19730" s="5" t="s">
        <v>870</v>
      </c>
      <c r="E19730" s="5" t="s">
        <v>5021</v>
      </c>
      <c r="F19730">
        <v>1986</v>
      </c>
    </row>
    <row r="19731" spans="2:6">
      <c r="B19731">
        <v>2011</v>
      </c>
      <c r="C19731">
        <v>1729</v>
      </c>
      <c r="D19731" s="5" t="s">
        <v>93</v>
      </c>
      <c r="E19731" s="5" t="s">
        <v>5022</v>
      </c>
      <c r="F19731">
        <v>1973</v>
      </c>
    </row>
    <row r="19732" spans="2:6">
      <c r="B19732">
        <v>2011</v>
      </c>
      <c r="C19732">
        <v>1730</v>
      </c>
      <c r="D19732" s="5" t="s">
        <v>766</v>
      </c>
      <c r="E19732" s="5" t="s">
        <v>5023</v>
      </c>
      <c r="F19732">
        <v>1967</v>
      </c>
    </row>
    <row r="19733" spans="2:6">
      <c r="B19733">
        <v>2011</v>
      </c>
      <c r="C19733">
        <v>1731</v>
      </c>
      <c r="D19733" s="5" t="s">
        <v>31</v>
      </c>
      <c r="E19733" s="5" t="s">
        <v>5024</v>
      </c>
      <c r="F19733">
        <v>1978</v>
      </c>
    </row>
    <row r="19734" spans="2:6">
      <c r="B19734">
        <v>2011</v>
      </c>
      <c r="C19734">
        <v>1732</v>
      </c>
      <c r="D19734" s="5" t="s">
        <v>3276</v>
      </c>
      <c r="E19734" s="5" t="s">
        <v>3002</v>
      </c>
      <c r="F19734">
        <v>1978</v>
      </c>
    </row>
    <row r="19735" spans="2:6">
      <c r="B19735">
        <v>2011</v>
      </c>
      <c r="C19735">
        <v>1733</v>
      </c>
      <c r="D19735" s="5" t="s">
        <v>1071</v>
      </c>
      <c r="E19735" s="5" t="s">
        <v>5025</v>
      </c>
      <c r="F19735">
        <v>1993</v>
      </c>
    </row>
    <row r="19736" spans="2:6">
      <c r="B19736">
        <v>2011</v>
      </c>
      <c r="C19736">
        <v>1734</v>
      </c>
      <c r="D19736" s="5" t="s">
        <v>1374</v>
      </c>
      <c r="E19736" s="5" t="s">
        <v>5026</v>
      </c>
      <c r="F19736">
        <v>1964</v>
      </c>
    </row>
    <row r="19737" spans="2:6">
      <c r="B19737">
        <v>2011</v>
      </c>
      <c r="C19737">
        <v>1735</v>
      </c>
      <c r="D19737" s="5" t="s">
        <v>5027</v>
      </c>
      <c r="E19737" s="5" t="s">
        <v>5028</v>
      </c>
      <c r="F19737">
        <v>1978</v>
      </c>
    </row>
    <row r="19738" spans="2:6">
      <c r="B19738">
        <v>2011</v>
      </c>
      <c r="C19738">
        <v>1736</v>
      </c>
      <c r="D19738" s="5" t="s">
        <v>3495</v>
      </c>
      <c r="E19738" s="5" t="s">
        <v>5029</v>
      </c>
      <c r="F19738">
        <v>1994</v>
      </c>
    </row>
    <row r="19739" spans="2:6">
      <c r="B19739">
        <v>2011</v>
      </c>
      <c r="C19739">
        <v>1737</v>
      </c>
      <c r="D19739" s="5" t="s">
        <v>532</v>
      </c>
      <c r="E19739" s="5" t="s">
        <v>5030</v>
      </c>
      <c r="F19739">
        <v>1975</v>
      </c>
    </row>
    <row r="19740" spans="2:6">
      <c r="B19740">
        <v>2011</v>
      </c>
      <c r="C19740">
        <v>1738</v>
      </c>
      <c r="D19740" s="5" t="s">
        <v>3056</v>
      </c>
      <c r="E19740" s="5" t="s">
        <v>5031</v>
      </c>
      <c r="F19740">
        <v>1964</v>
      </c>
    </row>
    <row r="19741" spans="2:6">
      <c r="B19741">
        <v>2011</v>
      </c>
      <c r="C19741">
        <v>1739</v>
      </c>
      <c r="D19741" s="5" t="s">
        <v>2369</v>
      </c>
      <c r="E19741" s="5" t="s">
        <v>1169</v>
      </c>
      <c r="F19741">
        <v>1987</v>
      </c>
    </row>
    <row r="19742" spans="2:6">
      <c r="B19742">
        <v>2011</v>
      </c>
      <c r="C19742">
        <v>1740</v>
      </c>
      <c r="D19742" s="5" t="s">
        <v>980</v>
      </c>
      <c r="E19742" s="5" t="s">
        <v>5032</v>
      </c>
      <c r="F19742">
        <v>2008</v>
      </c>
    </row>
    <row r="19743" spans="2:6">
      <c r="B19743">
        <v>2011</v>
      </c>
      <c r="C19743">
        <v>1741</v>
      </c>
      <c r="D19743" s="5" t="s">
        <v>5033</v>
      </c>
      <c r="E19743" s="5" t="s">
        <v>5034</v>
      </c>
      <c r="F19743">
        <v>2002</v>
      </c>
    </row>
    <row r="19744" spans="2:6">
      <c r="B19744">
        <v>2011</v>
      </c>
      <c r="C19744">
        <v>1742</v>
      </c>
      <c r="D19744" s="5" t="s">
        <v>2904</v>
      </c>
      <c r="E19744" s="5" t="s">
        <v>5035</v>
      </c>
      <c r="F19744">
        <v>1968</v>
      </c>
    </row>
    <row r="19745" spans="2:6">
      <c r="B19745">
        <v>2011</v>
      </c>
      <c r="C19745">
        <v>1743</v>
      </c>
      <c r="D19745" s="5" t="s">
        <v>3106</v>
      </c>
      <c r="E19745" s="5" t="s">
        <v>5036</v>
      </c>
      <c r="F19745">
        <v>1979</v>
      </c>
    </row>
    <row r="19746" spans="2:6">
      <c r="B19746">
        <v>2011</v>
      </c>
      <c r="C19746">
        <v>1744</v>
      </c>
      <c r="D19746" s="5" t="s">
        <v>1846</v>
      </c>
      <c r="E19746" s="5" t="s">
        <v>5037</v>
      </c>
      <c r="F19746">
        <v>1971</v>
      </c>
    </row>
    <row r="19747" spans="2:6">
      <c r="B19747">
        <v>2011</v>
      </c>
      <c r="C19747">
        <v>1745</v>
      </c>
      <c r="D19747" s="5" t="s">
        <v>3256</v>
      </c>
      <c r="E19747" s="5" t="s">
        <v>5038</v>
      </c>
      <c r="F19747">
        <v>1975</v>
      </c>
    </row>
    <row r="19748" spans="2:6">
      <c r="B19748">
        <v>2011</v>
      </c>
      <c r="C19748">
        <v>1746</v>
      </c>
      <c r="D19748" s="5" t="s">
        <v>2941</v>
      </c>
      <c r="E19748" s="5" t="s">
        <v>389</v>
      </c>
      <c r="F19748">
        <v>2008</v>
      </c>
    </row>
    <row r="19749" spans="2:6">
      <c r="B19749">
        <v>2011</v>
      </c>
      <c r="C19749">
        <v>1747</v>
      </c>
      <c r="D19749" s="5" t="s">
        <v>1785</v>
      </c>
      <c r="E19749" s="5" t="s">
        <v>5039</v>
      </c>
      <c r="F19749">
        <v>1965</v>
      </c>
    </row>
    <row r="19750" spans="2:6">
      <c r="B19750">
        <v>2011</v>
      </c>
      <c r="C19750">
        <v>1748</v>
      </c>
      <c r="D19750" s="5" t="s">
        <v>894</v>
      </c>
      <c r="E19750" s="5" t="s">
        <v>5040</v>
      </c>
      <c r="F19750">
        <v>2005</v>
      </c>
    </row>
    <row r="19751" spans="2:6">
      <c r="B19751">
        <v>2011</v>
      </c>
      <c r="C19751">
        <v>1749</v>
      </c>
      <c r="D19751" s="5" t="s">
        <v>3015</v>
      </c>
      <c r="E19751" s="5" t="s">
        <v>4442</v>
      </c>
      <c r="F19751">
        <v>1978</v>
      </c>
    </row>
    <row r="19752" spans="2:6">
      <c r="B19752">
        <v>2011</v>
      </c>
      <c r="C19752">
        <v>1750</v>
      </c>
      <c r="D19752" s="5" t="s">
        <v>2273</v>
      </c>
      <c r="E19752" s="5" t="s">
        <v>2425</v>
      </c>
      <c r="F19752">
        <v>1998</v>
      </c>
    </row>
    <row r="19753" spans="2:6">
      <c r="B19753">
        <v>2011</v>
      </c>
      <c r="C19753">
        <v>1751</v>
      </c>
      <c r="D19753" s="5" t="s">
        <v>187</v>
      </c>
      <c r="E19753" s="5" t="s">
        <v>5041</v>
      </c>
      <c r="F19753">
        <v>1979</v>
      </c>
    </row>
    <row r="19754" spans="2:6">
      <c r="B19754">
        <v>2011</v>
      </c>
      <c r="C19754">
        <v>1752</v>
      </c>
      <c r="D19754" s="5" t="s">
        <v>245</v>
      </c>
      <c r="E19754" s="5" t="s">
        <v>5042</v>
      </c>
      <c r="F19754">
        <v>1977</v>
      </c>
    </row>
    <row r="19755" spans="2:6">
      <c r="B19755">
        <v>2011</v>
      </c>
      <c r="C19755">
        <v>1753</v>
      </c>
      <c r="D19755" s="5" t="s">
        <v>839</v>
      </c>
      <c r="E19755" s="5" t="s">
        <v>5043</v>
      </c>
      <c r="F19755">
        <v>1977</v>
      </c>
    </row>
    <row r="19756" spans="2:6">
      <c r="B19756">
        <v>2011</v>
      </c>
      <c r="C19756">
        <v>1754</v>
      </c>
      <c r="D19756" s="5" t="s">
        <v>2926</v>
      </c>
      <c r="E19756" s="5" t="s">
        <v>3379</v>
      </c>
      <c r="F19756">
        <v>1965</v>
      </c>
    </row>
    <row r="19757" spans="2:6">
      <c r="B19757">
        <v>2011</v>
      </c>
      <c r="C19757">
        <v>1755</v>
      </c>
      <c r="D19757" s="5" t="s">
        <v>2404</v>
      </c>
      <c r="E19757" s="5" t="s">
        <v>5044</v>
      </c>
      <c r="F19757">
        <v>1997</v>
      </c>
    </row>
    <row r="19758" spans="2:6">
      <c r="B19758">
        <v>2011</v>
      </c>
      <c r="C19758">
        <v>1756</v>
      </c>
      <c r="D19758" s="5" t="s">
        <v>5045</v>
      </c>
      <c r="E19758" s="5" t="s">
        <v>5046</v>
      </c>
      <c r="F19758">
        <v>2008</v>
      </c>
    </row>
    <row r="19759" spans="2:6">
      <c r="B19759">
        <v>2011</v>
      </c>
      <c r="C19759">
        <v>1757</v>
      </c>
      <c r="D19759" s="5" t="s">
        <v>124</v>
      </c>
      <c r="E19759" s="5" t="s">
        <v>5047</v>
      </c>
      <c r="F19759">
        <v>2000</v>
      </c>
    </row>
    <row r="19760" spans="2:6">
      <c r="B19760">
        <v>2011</v>
      </c>
      <c r="C19760">
        <v>1758</v>
      </c>
      <c r="D19760" s="5" t="s">
        <v>2395</v>
      </c>
      <c r="E19760" s="5" t="s">
        <v>5048</v>
      </c>
      <c r="F19760">
        <v>2007</v>
      </c>
    </row>
    <row r="19761" spans="2:6">
      <c r="B19761">
        <v>2011</v>
      </c>
      <c r="C19761">
        <v>1759</v>
      </c>
      <c r="D19761" s="5" t="s">
        <v>980</v>
      </c>
      <c r="E19761" s="5" t="s">
        <v>5049</v>
      </c>
      <c r="F19761">
        <v>1991</v>
      </c>
    </row>
    <row r="19762" spans="2:6">
      <c r="B19762">
        <v>2011</v>
      </c>
      <c r="C19762">
        <v>1760</v>
      </c>
      <c r="D19762" s="5" t="s">
        <v>733</v>
      </c>
      <c r="E19762" s="5" t="s">
        <v>5050</v>
      </c>
      <c r="F19762">
        <v>1982</v>
      </c>
    </row>
    <row r="19763" spans="2:6">
      <c r="B19763">
        <v>2011</v>
      </c>
      <c r="C19763">
        <v>1761</v>
      </c>
      <c r="D19763" s="5" t="s">
        <v>980</v>
      </c>
      <c r="E19763" s="5" t="s">
        <v>5051</v>
      </c>
      <c r="F19763">
        <v>1991</v>
      </c>
    </row>
    <row r="19764" spans="2:6">
      <c r="B19764">
        <v>2011</v>
      </c>
      <c r="C19764">
        <v>1762</v>
      </c>
      <c r="D19764" s="5" t="s">
        <v>3302</v>
      </c>
      <c r="E19764" s="5" t="s">
        <v>5052</v>
      </c>
      <c r="F19764">
        <v>1978</v>
      </c>
    </row>
    <row r="19765" spans="2:6">
      <c r="B19765">
        <v>2011</v>
      </c>
      <c r="C19765">
        <v>1763</v>
      </c>
      <c r="D19765" s="5" t="s">
        <v>3613</v>
      </c>
      <c r="E19765" s="5" t="s">
        <v>5053</v>
      </c>
      <c r="F19765">
        <v>1966</v>
      </c>
    </row>
    <row r="19766" spans="2:6">
      <c r="B19766">
        <v>2011</v>
      </c>
      <c r="C19766">
        <v>1764</v>
      </c>
      <c r="D19766" s="5" t="s">
        <v>3548</v>
      </c>
      <c r="E19766" s="5" t="s">
        <v>5054</v>
      </c>
      <c r="F19766">
        <v>1969</v>
      </c>
    </row>
    <row r="19767" spans="2:6">
      <c r="B19767">
        <v>2011</v>
      </c>
      <c r="C19767">
        <v>1765</v>
      </c>
      <c r="D19767" s="5" t="s">
        <v>5055</v>
      </c>
      <c r="E19767" s="5" t="s">
        <v>5056</v>
      </c>
      <c r="F19767">
        <v>1968</v>
      </c>
    </row>
    <row r="19768" spans="2:6">
      <c r="B19768">
        <v>2011</v>
      </c>
      <c r="C19768">
        <v>1766</v>
      </c>
      <c r="D19768" s="5" t="s">
        <v>1395</v>
      </c>
      <c r="E19768" s="5" t="s">
        <v>3277</v>
      </c>
      <c r="F19768">
        <v>2007</v>
      </c>
    </row>
    <row r="19769" spans="2:6">
      <c r="B19769">
        <v>2011</v>
      </c>
      <c r="C19769">
        <v>1767</v>
      </c>
      <c r="D19769" s="5" t="s">
        <v>3103</v>
      </c>
      <c r="E19769" s="5" t="s">
        <v>5057</v>
      </c>
      <c r="F19769">
        <v>1966</v>
      </c>
    </row>
    <row r="19770" spans="2:6">
      <c r="B19770">
        <v>2011</v>
      </c>
      <c r="C19770">
        <v>1768</v>
      </c>
      <c r="D19770" s="5" t="s">
        <v>1658</v>
      </c>
      <c r="E19770" s="5" t="s">
        <v>5058</v>
      </c>
      <c r="F19770">
        <v>1990</v>
      </c>
    </row>
    <row r="19771" spans="2:6">
      <c r="B19771">
        <v>2011</v>
      </c>
      <c r="C19771">
        <v>1769</v>
      </c>
      <c r="D19771" s="5" t="s">
        <v>3346</v>
      </c>
      <c r="E19771" s="5" t="s">
        <v>5059</v>
      </c>
      <c r="F19771">
        <v>1985</v>
      </c>
    </row>
    <row r="19772" spans="2:6">
      <c r="B19772">
        <v>2011</v>
      </c>
      <c r="C19772">
        <v>1770</v>
      </c>
      <c r="D19772" s="5" t="s">
        <v>282</v>
      </c>
      <c r="E19772" s="5" t="s">
        <v>5060</v>
      </c>
      <c r="F19772">
        <v>2011</v>
      </c>
    </row>
    <row r="19773" spans="2:6">
      <c r="B19773">
        <v>2011</v>
      </c>
      <c r="C19773">
        <v>1771</v>
      </c>
      <c r="D19773" s="5" t="s">
        <v>793</v>
      </c>
      <c r="E19773" s="5" t="s">
        <v>5061</v>
      </c>
      <c r="F19773">
        <v>1980</v>
      </c>
    </row>
    <row r="19774" spans="2:6">
      <c r="B19774">
        <v>2011</v>
      </c>
      <c r="C19774">
        <v>1772</v>
      </c>
      <c r="D19774" s="5" t="s">
        <v>2874</v>
      </c>
      <c r="E19774" s="5" t="s">
        <v>5062</v>
      </c>
      <c r="F19774">
        <v>1952</v>
      </c>
    </row>
    <row r="19775" spans="2:6">
      <c r="B19775">
        <v>2011</v>
      </c>
      <c r="C19775">
        <v>1773</v>
      </c>
      <c r="D19775" s="5" t="s">
        <v>3016</v>
      </c>
      <c r="E19775" s="5" t="s">
        <v>5063</v>
      </c>
      <c r="F19775">
        <v>1963</v>
      </c>
    </row>
    <row r="19776" spans="2:6">
      <c r="B19776">
        <v>2011</v>
      </c>
      <c r="C19776">
        <v>1774</v>
      </c>
      <c r="D19776" s="5" t="s">
        <v>1250</v>
      </c>
      <c r="E19776" s="5" t="s">
        <v>5064</v>
      </c>
      <c r="F19776">
        <v>1970</v>
      </c>
    </row>
    <row r="19777" spans="2:6">
      <c r="B19777">
        <v>2011</v>
      </c>
      <c r="C19777">
        <v>1775</v>
      </c>
      <c r="D19777" s="5" t="s">
        <v>187</v>
      </c>
      <c r="E19777" s="5" t="s">
        <v>5065</v>
      </c>
      <c r="F19777">
        <v>1981</v>
      </c>
    </row>
    <row r="19778" spans="2:6">
      <c r="B19778">
        <v>2011</v>
      </c>
      <c r="C19778">
        <v>1776</v>
      </c>
      <c r="D19778" s="5" t="s">
        <v>1178</v>
      </c>
      <c r="E19778" s="5" t="s">
        <v>5066</v>
      </c>
      <c r="F19778">
        <v>1996</v>
      </c>
    </row>
    <row r="19779" spans="2:6">
      <c r="B19779">
        <v>2011</v>
      </c>
      <c r="C19779">
        <v>1777</v>
      </c>
      <c r="D19779" s="5" t="s">
        <v>56</v>
      </c>
      <c r="E19779" s="5" t="s">
        <v>5067</v>
      </c>
      <c r="F19779">
        <v>1994</v>
      </c>
    </row>
    <row r="19780" spans="2:6">
      <c r="B19780">
        <v>2011</v>
      </c>
      <c r="C19780">
        <v>1778</v>
      </c>
      <c r="D19780" s="5" t="s">
        <v>3034</v>
      </c>
      <c r="E19780" s="5" t="s">
        <v>5068</v>
      </c>
      <c r="F19780">
        <v>2003</v>
      </c>
    </row>
    <row r="19781" spans="2:6">
      <c r="B19781">
        <v>2011</v>
      </c>
      <c r="C19781">
        <v>1779</v>
      </c>
      <c r="D19781" s="5" t="s">
        <v>3222</v>
      </c>
      <c r="E19781" s="5" t="s">
        <v>3223</v>
      </c>
      <c r="F19781">
        <v>1980</v>
      </c>
    </row>
    <row r="19782" spans="2:6">
      <c r="B19782">
        <v>2011</v>
      </c>
      <c r="C19782">
        <v>1780</v>
      </c>
      <c r="D19782" s="5" t="s">
        <v>2807</v>
      </c>
      <c r="E19782" s="5" t="s">
        <v>5069</v>
      </c>
      <c r="F19782">
        <v>1976</v>
      </c>
    </row>
    <row r="19783" spans="2:6">
      <c r="B19783">
        <v>2011</v>
      </c>
      <c r="C19783">
        <v>1781</v>
      </c>
      <c r="D19783" s="5" t="s">
        <v>2992</v>
      </c>
      <c r="E19783" s="5" t="s">
        <v>5070</v>
      </c>
      <c r="F19783">
        <v>1957</v>
      </c>
    </row>
    <row r="19784" spans="2:6">
      <c r="B19784">
        <v>2011</v>
      </c>
      <c r="C19784">
        <v>1782</v>
      </c>
      <c r="D19784" s="5" t="s">
        <v>5071</v>
      </c>
      <c r="E19784" s="5" t="s">
        <v>5072</v>
      </c>
      <c r="F19784">
        <v>2004</v>
      </c>
    </row>
    <row r="19785" spans="2:6">
      <c r="B19785">
        <v>2011</v>
      </c>
      <c r="C19785">
        <v>1783</v>
      </c>
      <c r="D19785" s="5" t="s">
        <v>3435</v>
      </c>
      <c r="E19785" s="5" t="s">
        <v>5073</v>
      </c>
      <c r="F19785">
        <v>2007</v>
      </c>
    </row>
    <row r="19786" spans="2:6">
      <c r="B19786">
        <v>2011</v>
      </c>
      <c r="C19786">
        <v>1784</v>
      </c>
      <c r="D19786" s="5" t="s">
        <v>997</v>
      </c>
      <c r="E19786" s="5" t="s">
        <v>5074</v>
      </c>
      <c r="F19786">
        <v>1986</v>
      </c>
    </row>
    <row r="19787" spans="2:6">
      <c r="B19787">
        <v>2011</v>
      </c>
      <c r="C19787">
        <v>1785</v>
      </c>
      <c r="D19787" s="5" t="s">
        <v>351</v>
      </c>
      <c r="E19787" s="5" t="s">
        <v>3682</v>
      </c>
      <c r="F19787">
        <v>1973</v>
      </c>
    </row>
    <row r="19788" spans="2:6">
      <c r="B19788">
        <v>2011</v>
      </c>
      <c r="C19788">
        <v>1786</v>
      </c>
      <c r="D19788" s="5" t="s">
        <v>182</v>
      </c>
      <c r="E19788" s="5" t="s">
        <v>3361</v>
      </c>
      <c r="F19788">
        <v>1969</v>
      </c>
    </row>
    <row r="19789" spans="2:6">
      <c r="B19789">
        <v>2011</v>
      </c>
      <c r="C19789">
        <v>1787</v>
      </c>
      <c r="D19789" s="5" t="s">
        <v>1760</v>
      </c>
      <c r="E19789" s="5" t="s">
        <v>5075</v>
      </c>
      <c r="F19789">
        <v>1981</v>
      </c>
    </row>
    <row r="19790" spans="2:6">
      <c r="B19790">
        <v>2011</v>
      </c>
      <c r="C19790">
        <v>1788</v>
      </c>
      <c r="D19790" s="5" t="s">
        <v>920</v>
      </c>
      <c r="E19790" s="5" t="s">
        <v>4570</v>
      </c>
      <c r="F19790">
        <v>1964</v>
      </c>
    </row>
    <row r="19791" spans="2:6">
      <c r="B19791">
        <v>2011</v>
      </c>
      <c r="C19791">
        <v>1789</v>
      </c>
      <c r="D19791" s="5" t="s">
        <v>334</v>
      </c>
      <c r="E19791" s="5" t="s">
        <v>3197</v>
      </c>
      <c r="F19791">
        <v>1987</v>
      </c>
    </row>
    <row r="19792" spans="2:6">
      <c r="B19792">
        <v>2011</v>
      </c>
      <c r="C19792">
        <v>1790</v>
      </c>
      <c r="D19792" s="5" t="s">
        <v>1101</v>
      </c>
      <c r="E19792" s="5" t="s">
        <v>498</v>
      </c>
      <c r="F19792">
        <v>2010</v>
      </c>
    </row>
    <row r="19793" spans="2:6">
      <c r="B19793">
        <v>2011</v>
      </c>
      <c r="C19793">
        <v>1791</v>
      </c>
      <c r="D19793" s="5" t="s">
        <v>225</v>
      </c>
      <c r="E19793" s="5" t="s">
        <v>5076</v>
      </c>
      <c r="F19793">
        <v>1973</v>
      </c>
    </row>
    <row r="19794" spans="2:6">
      <c r="B19794">
        <v>2011</v>
      </c>
      <c r="C19794">
        <v>1792</v>
      </c>
      <c r="D19794" s="5" t="s">
        <v>436</v>
      </c>
      <c r="E19794" s="5" t="s">
        <v>5077</v>
      </c>
      <c r="F19794">
        <v>1983</v>
      </c>
    </row>
    <row r="19795" spans="2:6">
      <c r="B19795">
        <v>2011</v>
      </c>
      <c r="C19795">
        <v>1793</v>
      </c>
      <c r="D19795" s="5" t="s">
        <v>334</v>
      </c>
      <c r="E19795" s="5" t="s">
        <v>2996</v>
      </c>
      <c r="F19795">
        <v>1973</v>
      </c>
    </row>
    <row r="19796" spans="2:6">
      <c r="B19796">
        <v>2011</v>
      </c>
      <c r="C19796">
        <v>1794</v>
      </c>
      <c r="D19796" s="5" t="s">
        <v>3274</v>
      </c>
      <c r="E19796" s="5" t="s">
        <v>3275</v>
      </c>
      <c r="F19796">
        <v>1975</v>
      </c>
    </row>
    <row r="19797" spans="2:6">
      <c r="B19797">
        <v>2011</v>
      </c>
      <c r="C19797">
        <v>1795</v>
      </c>
      <c r="D19797" s="5" t="s">
        <v>2731</v>
      </c>
      <c r="E19797" s="5" t="s">
        <v>5078</v>
      </c>
      <c r="F19797">
        <v>1979</v>
      </c>
    </row>
    <row r="19798" spans="2:6">
      <c r="B19798">
        <v>2011</v>
      </c>
      <c r="C19798">
        <v>1796</v>
      </c>
      <c r="D19798" s="5" t="s">
        <v>3054</v>
      </c>
      <c r="E19798" s="5" t="s">
        <v>5079</v>
      </c>
      <c r="F19798">
        <v>1978</v>
      </c>
    </row>
    <row r="19799" spans="2:6">
      <c r="B19799">
        <v>2011</v>
      </c>
      <c r="C19799">
        <v>1797</v>
      </c>
      <c r="D19799" s="5" t="s">
        <v>2595</v>
      </c>
      <c r="E19799" s="5" t="s">
        <v>5080</v>
      </c>
      <c r="F19799">
        <v>1968</v>
      </c>
    </row>
    <row r="19800" spans="2:6">
      <c r="B19800">
        <v>2011</v>
      </c>
      <c r="C19800">
        <v>1798</v>
      </c>
      <c r="D19800" s="5" t="s">
        <v>2496</v>
      </c>
      <c r="E19800" s="5" t="s">
        <v>3248</v>
      </c>
      <c r="F19800">
        <v>1985</v>
      </c>
    </row>
    <row r="19801" spans="2:6">
      <c r="B19801">
        <v>2011</v>
      </c>
      <c r="C19801">
        <v>1799</v>
      </c>
      <c r="D19801" s="5" t="s">
        <v>2912</v>
      </c>
      <c r="E19801" s="5" t="s">
        <v>5081</v>
      </c>
      <c r="F19801">
        <v>1964</v>
      </c>
    </row>
    <row r="19802" spans="2:6">
      <c r="B19802">
        <v>2011</v>
      </c>
      <c r="C19802">
        <v>1800</v>
      </c>
      <c r="D19802" s="5" t="s">
        <v>3437</v>
      </c>
      <c r="E19802" s="5" t="s">
        <v>5082</v>
      </c>
      <c r="F19802">
        <v>1967</v>
      </c>
    </row>
    <row r="19803" spans="2:6">
      <c r="B19803">
        <v>2011</v>
      </c>
      <c r="C19803">
        <v>1801</v>
      </c>
      <c r="D19803" s="5" t="s">
        <v>4748</v>
      </c>
      <c r="E19803" s="5" t="s">
        <v>5083</v>
      </c>
      <c r="F19803">
        <v>1962</v>
      </c>
    </row>
    <row r="19804" spans="2:6">
      <c r="B19804">
        <v>2011</v>
      </c>
      <c r="C19804">
        <v>1802</v>
      </c>
      <c r="D19804" s="5" t="s">
        <v>2154</v>
      </c>
      <c r="E19804" s="5" t="s">
        <v>5084</v>
      </c>
      <c r="F19804">
        <v>1985</v>
      </c>
    </row>
    <row r="19805" spans="2:6">
      <c r="B19805">
        <v>2011</v>
      </c>
      <c r="C19805">
        <v>1803</v>
      </c>
      <c r="D19805" s="5" t="s">
        <v>1956</v>
      </c>
      <c r="E19805" s="5" t="s">
        <v>5085</v>
      </c>
      <c r="F19805">
        <v>1969</v>
      </c>
    </row>
    <row r="19806" spans="2:6">
      <c r="B19806">
        <v>2011</v>
      </c>
      <c r="C19806">
        <v>1804</v>
      </c>
      <c r="D19806" s="5" t="s">
        <v>232</v>
      </c>
      <c r="E19806" s="5" t="s">
        <v>5647</v>
      </c>
      <c r="F19806">
        <v>1995</v>
      </c>
    </row>
    <row r="19807" spans="2:6">
      <c r="B19807">
        <v>2011</v>
      </c>
      <c r="C19807">
        <v>1805</v>
      </c>
      <c r="D19807" s="5" t="s">
        <v>1007</v>
      </c>
      <c r="E19807" s="5" t="s">
        <v>5086</v>
      </c>
      <c r="F19807">
        <v>2010</v>
      </c>
    </row>
    <row r="19808" spans="2:6">
      <c r="B19808">
        <v>2011</v>
      </c>
      <c r="C19808">
        <v>1806</v>
      </c>
      <c r="D19808" s="5" t="s">
        <v>969</v>
      </c>
      <c r="E19808" s="5" t="s">
        <v>5087</v>
      </c>
      <c r="F19808">
        <v>1977</v>
      </c>
    </row>
    <row r="19809" spans="2:6">
      <c r="B19809">
        <v>2011</v>
      </c>
      <c r="C19809">
        <v>1807</v>
      </c>
      <c r="D19809" s="5" t="s">
        <v>1983</v>
      </c>
      <c r="E19809" s="5" t="s">
        <v>5088</v>
      </c>
      <c r="F19809">
        <v>1986</v>
      </c>
    </row>
    <row r="19810" spans="2:6">
      <c r="B19810">
        <v>2011</v>
      </c>
      <c r="C19810">
        <v>1808</v>
      </c>
      <c r="D19810" s="5" t="s">
        <v>31</v>
      </c>
      <c r="E19810" s="5" t="s">
        <v>2475</v>
      </c>
      <c r="F19810">
        <v>1991</v>
      </c>
    </row>
    <row r="19811" spans="2:6">
      <c r="B19811">
        <v>2011</v>
      </c>
      <c r="C19811">
        <v>1809</v>
      </c>
      <c r="D19811" s="5" t="s">
        <v>340</v>
      </c>
      <c r="E19811" s="5" t="s">
        <v>4940</v>
      </c>
      <c r="F19811">
        <v>1994</v>
      </c>
    </row>
    <row r="19812" spans="2:6">
      <c r="B19812">
        <v>2011</v>
      </c>
      <c r="C19812">
        <v>1810</v>
      </c>
      <c r="D19812" s="5" t="s">
        <v>678</v>
      </c>
      <c r="E19812" s="5" t="s">
        <v>5089</v>
      </c>
      <c r="F19812">
        <v>1972</v>
      </c>
    </row>
    <row r="19813" spans="2:6">
      <c r="B19813">
        <v>2011</v>
      </c>
      <c r="C19813">
        <v>1811</v>
      </c>
      <c r="D19813" s="5" t="s">
        <v>178</v>
      </c>
      <c r="E19813" s="5" t="s">
        <v>5090</v>
      </c>
      <c r="F19813">
        <v>1982</v>
      </c>
    </row>
    <row r="19814" spans="2:6">
      <c r="B19814">
        <v>2011</v>
      </c>
      <c r="C19814">
        <v>1812</v>
      </c>
      <c r="D19814" s="5" t="s">
        <v>5091</v>
      </c>
      <c r="E19814" s="5" t="s">
        <v>5092</v>
      </c>
      <c r="F19814">
        <v>1978</v>
      </c>
    </row>
    <row r="19815" spans="2:6">
      <c r="B19815">
        <v>2011</v>
      </c>
      <c r="C19815">
        <v>1813</v>
      </c>
      <c r="D19815" s="5" t="s">
        <v>155</v>
      </c>
      <c r="E19815" s="5" t="s">
        <v>5093</v>
      </c>
      <c r="F19815">
        <v>1991</v>
      </c>
    </row>
    <row r="19816" spans="2:6">
      <c r="B19816">
        <v>2011</v>
      </c>
      <c r="C19816">
        <v>1814</v>
      </c>
      <c r="D19816" s="5" t="s">
        <v>241</v>
      </c>
      <c r="E19816" s="5" t="s">
        <v>5094</v>
      </c>
      <c r="F19816">
        <v>1986</v>
      </c>
    </row>
    <row r="19817" spans="2:6">
      <c r="B19817">
        <v>2011</v>
      </c>
      <c r="C19817">
        <v>1815</v>
      </c>
      <c r="D19817" s="5" t="s">
        <v>135</v>
      </c>
      <c r="E19817" s="5" t="s">
        <v>5095</v>
      </c>
      <c r="F19817">
        <v>1985</v>
      </c>
    </row>
    <row r="19818" spans="2:6">
      <c r="B19818">
        <v>2011</v>
      </c>
      <c r="C19818">
        <v>1816</v>
      </c>
      <c r="D19818" s="5" t="s">
        <v>3670</v>
      </c>
      <c r="E19818" s="5" t="s">
        <v>3671</v>
      </c>
      <c r="F19818">
        <v>1969</v>
      </c>
    </row>
    <row r="19819" spans="2:6">
      <c r="B19819">
        <v>2011</v>
      </c>
      <c r="C19819">
        <v>1817</v>
      </c>
      <c r="D19819" s="5" t="s">
        <v>2370</v>
      </c>
      <c r="E19819" s="5" t="s">
        <v>5096</v>
      </c>
      <c r="F19819">
        <v>2007</v>
      </c>
    </row>
    <row r="19820" spans="2:6">
      <c r="B19820">
        <v>2011</v>
      </c>
      <c r="C19820">
        <v>1818</v>
      </c>
      <c r="D19820" s="5" t="s">
        <v>753</v>
      </c>
      <c r="E19820" s="5" t="s">
        <v>5097</v>
      </c>
      <c r="F19820">
        <v>1997</v>
      </c>
    </row>
    <row r="19821" spans="2:6">
      <c r="B19821">
        <v>2011</v>
      </c>
      <c r="C19821">
        <v>1819</v>
      </c>
      <c r="D19821" s="5" t="s">
        <v>2731</v>
      </c>
      <c r="E19821" s="5" t="s">
        <v>5098</v>
      </c>
      <c r="F19821">
        <v>1986</v>
      </c>
    </row>
    <row r="19822" spans="2:6">
      <c r="B19822">
        <v>2011</v>
      </c>
      <c r="C19822">
        <v>1820</v>
      </c>
      <c r="D19822" s="5" t="s">
        <v>3016</v>
      </c>
      <c r="E19822" s="5" t="s">
        <v>5099</v>
      </c>
      <c r="F19822">
        <v>1967</v>
      </c>
    </row>
    <row r="19823" spans="2:6">
      <c r="B19823">
        <v>2011</v>
      </c>
      <c r="C19823">
        <v>1821</v>
      </c>
      <c r="D19823" s="5" t="s">
        <v>2515</v>
      </c>
      <c r="E19823" s="5" t="s">
        <v>5100</v>
      </c>
      <c r="F19823">
        <v>1974</v>
      </c>
    </row>
    <row r="19824" spans="2:6">
      <c r="B19824">
        <v>2011</v>
      </c>
      <c r="C19824">
        <v>1822</v>
      </c>
      <c r="D19824" s="5" t="s">
        <v>3015</v>
      </c>
      <c r="E19824" s="5" t="s">
        <v>5101</v>
      </c>
      <c r="F19824">
        <v>1967</v>
      </c>
    </row>
    <row r="19825" spans="2:6">
      <c r="B19825">
        <v>2011</v>
      </c>
      <c r="C19825">
        <v>1823</v>
      </c>
      <c r="D19825" s="5" t="s">
        <v>3020</v>
      </c>
      <c r="E19825" s="5" t="s">
        <v>5102</v>
      </c>
      <c r="F19825">
        <v>1967</v>
      </c>
    </row>
    <row r="19826" spans="2:6">
      <c r="B19826">
        <v>2011</v>
      </c>
      <c r="C19826">
        <v>1824</v>
      </c>
      <c r="D19826" s="5" t="s">
        <v>1070</v>
      </c>
      <c r="E19826" s="5" t="s">
        <v>5103</v>
      </c>
      <c r="F19826">
        <v>1971</v>
      </c>
    </row>
    <row r="19827" spans="2:6">
      <c r="B19827">
        <v>2011</v>
      </c>
      <c r="C19827">
        <v>1825</v>
      </c>
      <c r="D19827" s="5" t="s">
        <v>2176</v>
      </c>
      <c r="E19827" s="5" t="s">
        <v>1169</v>
      </c>
      <c r="F19827">
        <v>2006</v>
      </c>
    </row>
    <row r="19828" spans="2:6">
      <c r="B19828">
        <v>2011</v>
      </c>
      <c r="C19828">
        <v>1826</v>
      </c>
      <c r="D19828" s="5" t="s">
        <v>5104</v>
      </c>
      <c r="E19828" s="5" t="s">
        <v>5105</v>
      </c>
      <c r="F19828">
        <v>1972</v>
      </c>
    </row>
    <row r="19829" spans="2:6">
      <c r="B19829">
        <v>2011</v>
      </c>
      <c r="C19829">
        <v>1827</v>
      </c>
      <c r="D19829" s="5" t="s">
        <v>3256</v>
      </c>
      <c r="E19829" s="5" t="s">
        <v>5106</v>
      </c>
      <c r="F19829">
        <v>1978</v>
      </c>
    </row>
    <row r="19830" spans="2:6">
      <c r="B19830">
        <v>2011</v>
      </c>
      <c r="C19830">
        <v>1828</v>
      </c>
      <c r="D19830" s="5" t="s">
        <v>1395</v>
      </c>
      <c r="E19830" s="5" t="s">
        <v>3403</v>
      </c>
      <c r="F19830">
        <v>2005</v>
      </c>
    </row>
    <row r="19831" spans="2:6">
      <c r="B19831">
        <v>2011</v>
      </c>
      <c r="C19831">
        <v>1829</v>
      </c>
      <c r="D19831" s="5" t="s">
        <v>144</v>
      </c>
      <c r="E19831" s="5" t="s">
        <v>5107</v>
      </c>
      <c r="F19831">
        <v>2010</v>
      </c>
    </row>
    <row r="19832" spans="2:6">
      <c r="B19832">
        <v>2011</v>
      </c>
      <c r="C19832">
        <v>1830</v>
      </c>
      <c r="D19832" s="5" t="s">
        <v>135</v>
      </c>
      <c r="E19832" s="5" t="s">
        <v>5108</v>
      </c>
      <c r="F19832">
        <v>1990</v>
      </c>
    </row>
    <row r="19833" spans="2:6">
      <c r="B19833">
        <v>2011</v>
      </c>
      <c r="C19833">
        <v>1831</v>
      </c>
      <c r="D19833" s="5" t="s">
        <v>3079</v>
      </c>
      <c r="E19833" s="5" t="s">
        <v>5109</v>
      </c>
      <c r="F19833">
        <v>1982</v>
      </c>
    </row>
    <row r="19834" spans="2:6">
      <c r="B19834">
        <v>2011</v>
      </c>
      <c r="C19834">
        <v>1832</v>
      </c>
      <c r="D19834" s="5" t="s">
        <v>2992</v>
      </c>
      <c r="E19834" s="5" t="s">
        <v>5110</v>
      </c>
      <c r="F19834">
        <v>1956</v>
      </c>
    </row>
    <row r="19835" spans="2:6">
      <c r="B19835">
        <v>2011</v>
      </c>
      <c r="C19835">
        <v>1833</v>
      </c>
      <c r="D19835" s="5" t="s">
        <v>3056</v>
      </c>
      <c r="E19835" s="5" t="s">
        <v>5111</v>
      </c>
      <c r="F19835">
        <v>1966</v>
      </c>
    </row>
    <row r="19836" spans="2:6">
      <c r="B19836">
        <v>2011</v>
      </c>
      <c r="C19836">
        <v>1834</v>
      </c>
      <c r="D19836" s="5" t="s">
        <v>2473</v>
      </c>
      <c r="E19836" s="5" t="s">
        <v>5112</v>
      </c>
      <c r="F19836">
        <v>1982</v>
      </c>
    </row>
    <row r="19837" spans="2:6">
      <c r="B19837">
        <v>2011</v>
      </c>
      <c r="C19837">
        <v>1835</v>
      </c>
      <c r="D19837" s="5" t="s">
        <v>1393</v>
      </c>
      <c r="E19837" s="5" t="s">
        <v>5113</v>
      </c>
      <c r="F19837">
        <v>1995</v>
      </c>
    </row>
    <row r="19838" spans="2:6">
      <c r="B19838">
        <v>2011</v>
      </c>
      <c r="C19838">
        <v>1836</v>
      </c>
      <c r="D19838" s="5" t="s">
        <v>5114</v>
      </c>
      <c r="E19838" s="5" t="s">
        <v>5115</v>
      </c>
      <c r="F19838">
        <v>1973</v>
      </c>
    </row>
    <row r="19839" spans="2:6">
      <c r="B19839">
        <v>2011</v>
      </c>
      <c r="C19839">
        <v>1837</v>
      </c>
      <c r="D19839" s="5" t="s">
        <v>5116</v>
      </c>
      <c r="E19839" s="5" t="s">
        <v>5117</v>
      </c>
      <c r="F19839">
        <v>2004</v>
      </c>
    </row>
    <row r="19840" spans="2:6">
      <c r="B19840">
        <v>2011</v>
      </c>
      <c r="C19840">
        <v>1838</v>
      </c>
      <c r="D19840" s="5" t="s">
        <v>1836</v>
      </c>
      <c r="E19840" s="5" t="s">
        <v>5118</v>
      </c>
      <c r="F19840">
        <v>1978</v>
      </c>
    </row>
    <row r="19841" spans="2:6">
      <c r="B19841">
        <v>2011</v>
      </c>
      <c r="C19841">
        <v>1839</v>
      </c>
      <c r="D19841" s="5" t="s">
        <v>839</v>
      </c>
      <c r="E19841" s="5" t="s">
        <v>5119</v>
      </c>
      <c r="F19841">
        <v>1977</v>
      </c>
    </row>
    <row r="19842" spans="2:6">
      <c r="B19842">
        <v>2011</v>
      </c>
      <c r="C19842">
        <v>1840</v>
      </c>
      <c r="D19842" s="5" t="s">
        <v>3621</v>
      </c>
      <c r="E19842" s="5" t="s">
        <v>5120</v>
      </c>
      <c r="F19842">
        <v>1972</v>
      </c>
    </row>
    <row r="19843" spans="2:6">
      <c r="B19843">
        <v>2011</v>
      </c>
      <c r="C19843">
        <v>1841</v>
      </c>
      <c r="D19843" s="5" t="s">
        <v>3015</v>
      </c>
      <c r="E19843" s="5" t="s">
        <v>5121</v>
      </c>
      <c r="F19843">
        <v>1974</v>
      </c>
    </row>
    <row r="19844" spans="2:6">
      <c r="B19844">
        <v>2011</v>
      </c>
      <c r="C19844">
        <v>1842</v>
      </c>
      <c r="D19844" s="5" t="s">
        <v>2755</v>
      </c>
      <c r="E19844" s="5" t="s">
        <v>5122</v>
      </c>
      <c r="F19844">
        <v>1965</v>
      </c>
    </row>
    <row r="19845" spans="2:6">
      <c r="B19845">
        <v>2011</v>
      </c>
      <c r="C19845">
        <v>1843</v>
      </c>
      <c r="D19845" s="5" t="s">
        <v>3435</v>
      </c>
      <c r="E19845" s="5" t="s">
        <v>5123</v>
      </c>
      <c r="F19845">
        <v>2002</v>
      </c>
    </row>
    <row r="19846" spans="2:6">
      <c r="B19846">
        <v>2011</v>
      </c>
      <c r="C19846">
        <v>1844</v>
      </c>
      <c r="D19846" s="5" t="s">
        <v>1354</v>
      </c>
      <c r="E19846" s="5" t="s">
        <v>2536</v>
      </c>
      <c r="F19846">
        <v>1990</v>
      </c>
    </row>
    <row r="19847" spans="2:6">
      <c r="B19847">
        <v>2011</v>
      </c>
      <c r="C19847">
        <v>1845</v>
      </c>
      <c r="D19847" s="5" t="s">
        <v>2506</v>
      </c>
      <c r="E19847" s="5" t="s">
        <v>5124</v>
      </c>
      <c r="F19847">
        <v>1965</v>
      </c>
    </row>
    <row r="19848" spans="2:6">
      <c r="B19848">
        <v>2011</v>
      </c>
      <c r="C19848">
        <v>1846</v>
      </c>
      <c r="D19848" s="5" t="s">
        <v>5125</v>
      </c>
      <c r="E19848" s="5" t="s">
        <v>5126</v>
      </c>
      <c r="F19848">
        <v>1965</v>
      </c>
    </row>
    <row r="19849" spans="2:6">
      <c r="B19849">
        <v>2011</v>
      </c>
      <c r="C19849">
        <v>1847</v>
      </c>
      <c r="D19849" s="5" t="s">
        <v>2771</v>
      </c>
      <c r="E19849" s="5" t="s">
        <v>5127</v>
      </c>
      <c r="F19849">
        <v>1983</v>
      </c>
    </row>
    <row r="19850" spans="2:6">
      <c r="B19850">
        <v>2011</v>
      </c>
      <c r="C19850">
        <v>1848</v>
      </c>
      <c r="D19850" s="5" t="s">
        <v>3252</v>
      </c>
      <c r="E19850" s="5" t="s">
        <v>5128</v>
      </c>
      <c r="F19850">
        <v>1996</v>
      </c>
    </row>
    <row r="19851" spans="2:6">
      <c r="B19851">
        <v>2011</v>
      </c>
      <c r="C19851">
        <v>1849</v>
      </c>
      <c r="D19851" s="5" t="s">
        <v>1420</v>
      </c>
      <c r="E19851" s="5" t="s">
        <v>5129</v>
      </c>
      <c r="F19851">
        <v>1976</v>
      </c>
    </row>
    <row r="19852" spans="2:6">
      <c r="B19852">
        <v>2011</v>
      </c>
      <c r="C19852">
        <v>1850</v>
      </c>
      <c r="D19852" s="5" t="s">
        <v>2751</v>
      </c>
      <c r="E19852" s="5" t="s">
        <v>5130</v>
      </c>
      <c r="F19852">
        <v>2009</v>
      </c>
    </row>
    <row r="19853" spans="2:6">
      <c r="B19853">
        <v>2011</v>
      </c>
      <c r="C19853">
        <v>1851</v>
      </c>
      <c r="D19853" s="5" t="s">
        <v>3115</v>
      </c>
      <c r="E19853" s="5" t="s">
        <v>5131</v>
      </c>
      <c r="F19853">
        <v>1978</v>
      </c>
    </row>
    <row r="19854" spans="2:6">
      <c r="B19854">
        <v>2011</v>
      </c>
      <c r="C19854">
        <v>1852</v>
      </c>
      <c r="D19854" s="5" t="s">
        <v>793</v>
      </c>
      <c r="E19854" s="5" t="s">
        <v>5132</v>
      </c>
      <c r="F19854">
        <v>1973</v>
      </c>
    </row>
    <row r="19855" spans="2:6">
      <c r="B19855">
        <v>2011</v>
      </c>
      <c r="C19855">
        <v>1853</v>
      </c>
      <c r="D19855" s="5" t="s">
        <v>3016</v>
      </c>
      <c r="E19855" s="5" t="s">
        <v>5133</v>
      </c>
      <c r="F19855">
        <v>1965</v>
      </c>
    </row>
    <row r="19856" spans="2:6">
      <c r="B19856">
        <v>2011</v>
      </c>
      <c r="C19856">
        <v>1854</v>
      </c>
      <c r="D19856" s="5" t="s">
        <v>2844</v>
      </c>
      <c r="E19856" s="5" t="s">
        <v>2845</v>
      </c>
      <c r="F19856">
        <v>1988</v>
      </c>
    </row>
    <row r="19857" spans="2:6">
      <c r="B19857">
        <v>2011</v>
      </c>
      <c r="C19857">
        <v>1855</v>
      </c>
      <c r="D19857" s="5" t="s">
        <v>1456</v>
      </c>
      <c r="E19857" s="5" t="s">
        <v>5134</v>
      </c>
      <c r="F19857">
        <v>1971</v>
      </c>
    </row>
    <row r="19858" spans="2:6">
      <c r="B19858">
        <v>2011</v>
      </c>
      <c r="C19858">
        <v>1856</v>
      </c>
      <c r="D19858" s="5" t="s">
        <v>3445</v>
      </c>
      <c r="E19858" s="5" t="s">
        <v>5135</v>
      </c>
      <c r="F19858">
        <v>1999</v>
      </c>
    </row>
    <row r="19859" spans="2:6">
      <c r="B19859">
        <v>2011</v>
      </c>
      <c r="C19859">
        <v>1857</v>
      </c>
      <c r="D19859" s="5" t="s">
        <v>1014</v>
      </c>
      <c r="E19859" s="5" t="s">
        <v>5136</v>
      </c>
      <c r="F19859">
        <v>1987</v>
      </c>
    </row>
    <row r="19860" spans="2:6">
      <c r="B19860">
        <v>2011</v>
      </c>
      <c r="C19860">
        <v>1858</v>
      </c>
      <c r="D19860" s="5" t="s">
        <v>2848</v>
      </c>
      <c r="E19860" s="5" t="s">
        <v>2849</v>
      </c>
      <c r="F19860">
        <v>1980</v>
      </c>
    </row>
    <row r="19861" spans="2:6">
      <c r="B19861">
        <v>2011</v>
      </c>
      <c r="C19861">
        <v>1859</v>
      </c>
      <c r="D19861" s="5" t="s">
        <v>3638</v>
      </c>
      <c r="E19861" s="5" t="s">
        <v>5137</v>
      </c>
      <c r="F19861">
        <v>1973</v>
      </c>
    </row>
    <row r="19862" spans="2:6">
      <c r="B19862">
        <v>2011</v>
      </c>
      <c r="C19862">
        <v>1860</v>
      </c>
      <c r="D19862" s="5" t="s">
        <v>2809</v>
      </c>
      <c r="E19862" s="5" t="s">
        <v>2810</v>
      </c>
      <c r="F19862">
        <v>1990</v>
      </c>
    </row>
    <row r="19863" spans="2:6">
      <c r="B19863">
        <v>2011</v>
      </c>
      <c r="C19863">
        <v>1861</v>
      </c>
      <c r="D19863" s="5" t="s">
        <v>96</v>
      </c>
      <c r="E19863" s="5" t="s">
        <v>2431</v>
      </c>
      <c r="F19863">
        <v>1975</v>
      </c>
    </row>
    <row r="19864" spans="2:6">
      <c r="B19864">
        <v>2011</v>
      </c>
      <c r="C19864">
        <v>1862</v>
      </c>
      <c r="D19864" s="5" t="s">
        <v>349</v>
      </c>
      <c r="E19864" s="5" t="s">
        <v>5138</v>
      </c>
      <c r="F19864">
        <v>1965</v>
      </c>
    </row>
    <row r="19865" spans="2:6">
      <c r="B19865">
        <v>2011</v>
      </c>
      <c r="C19865">
        <v>1863</v>
      </c>
      <c r="D19865" s="5" t="s">
        <v>572</v>
      </c>
      <c r="E19865" s="5" t="s">
        <v>5139</v>
      </c>
      <c r="F19865">
        <v>1975</v>
      </c>
    </row>
    <row r="19866" spans="2:6">
      <c r="B19866">
        <v>2011</v>
      </c>
      <c r="C19866">
        <v>1864</v>
      </c>
      <c r="D19866" s="5" t="s">
        <v>129</v>
      </c>
      <c r="E19866" s="5" t="s">
        <v>5140</v>
      </c>
      <c r="F19866">
        <v>1974</v>
      </c>
    </row>
    <row r="19867" spans="2:6">
      <c r="B19867">
        <v>2011</v>
      </c>
      <c r="C19867">
        <v>1865</v>
      </c>
      <c r="D19867" s="5" t="s">
        <v>3006</v>
      </c>
      <c r="E19867" s="5" t="s">
        <v>5141</v>
      </c>
      <c r="F19867">
        <v>1975</v>
      </c>
    </row>
    <row r="19868" spans="2:6">
      <c r="B19868">
        <v>2011</v>
      </c>
      <c r="C19868">
        <v>1866</v>
      </c>
      <c r="D19868" s="5" t="s">
        <v>2694</v>
      </c>
      <c r="E19868" s="5" t="s">
        <v>5142</v>
      </c>
      <c r="F19868">
        <v>1977</v>
      </c>
    </row>
    <row r="19869" spans="2:6">
      <c r="B19869">
        <v>2011</v>
      </c>
      <c r="C19869">
        <v>1867</v>
      </c>
      <c r="D19869" s="5" t="s">
        <v>1034</v>
      </c>
      <c r="E19869" s="5" t="s">
        <v>5143</v>
      </c>
      <c r="F19869">
        <v>1974</v>
      </c>
    </row>
    <row r="19870" spans="2:6">
      <c r="B19870">
        <v>2011</v>
      </c>
      <c r="C19870">
        <v>1868</v>
      </c>
      <c r="D19870" s="5" t="s">
        <v>961</v>
      </c>
      <c r="E19870" s="5" t="s">
        <v>5144</v>
      </c>
      <c r="F19870">
        <v>1983</v>
      </c>
    </row>
    <row r="19871" spans="2:6">
      <c r="B19871">
        <v>2011</v>
      </c>
      <c r="C19871">
        <v>1869</v>
      </c>
      <c r="D19871" s="5" t="s">
        <v>5145</v>
      </c>
      <c r="E19871" s="5" t="s">
        <v>5146</v>
      </c>
      <c r="F19871">
        <v>1962</v>
      </c>
    </row>
    <row r="19872" spans="2:6">
      <c r="B19872">
        <v>2011</v>
      </c>
      <c r="C19872">
        <v>1870</v>
      </c>
      <c r="D19872" s="5" t="s">
        <v>5147</v>
      </c>
      <c r="E19872" s="5" t="s">
        <v>5148</v>
      </c>
      <c r="F19872">
        <v>1983</v>
      </c>
    </row>
    <row r="19873" spans="2:6">
      <c r="B19873">
        <v>2011</v>
      </c>
      <c r="C19873">
        <v>1871</v>
      </c>
      <c r="D19873" s="5" t="s">
        <v>2870</v>
      </c>
      <c r="E19873" s="5" t="s">
        <v>5149</v>
      </c>
      <c r="F19873">
        <v>1986</v>
      </c>
    </row>
    <row r="19874" spans="2:6">
      <c r="B19874">
        <v>2011</v>
      </c>
      <c r="C19874">
        <v>1872</v>
      </c>
      <c r="D19874" s="5" t="s">
        <v>2599</v>
      </c>
      <c r="E19874" s="5" t="s">
        <v>5150</v>
      </c>
      <c r="F19874">
        <v>1996</v>
      </c>
    </row>
    <row r="19875" spans="2:6">
      <c r="B19875">
        <v>2011</v>
      </c>
      <c r="C19875">
        <v>1873</v>
      </c>
      <c r="D19875" s="5" t="s">
        <v>997</v>
      </c>
      <c r="E19875" s="5" t="s">
        <v>5151</v>
      </c>
      <c r="F19875">
        <v>2005</v>
      </c>
    </row>
    <row r="19876" spans="2:6">
      <c r="B19876">
        <v>2011</v>
      </c>
      <c r="C19876">
        <v>1874</v>
      </c>
      <c r="D19876" s="5" t="s">
        <v>3236</v>
      </c>
      <c r="E19876" s="5" t="s">
        <v>5152</v>
      </c>
      <c r="F19876">
        <v>1980</v>
      </c>
    </row>
    <row r="19877" spans="2:6">
      <c r="B19877">
        <v>2011</v>
      </c>
      <c r="C19877">
        <v>1875</v>
      </c>
      <c r="D19877" s="5" t="s">
        <v>745</v>
      </c>
      <c r="E19877" s="5" t="s">
        <v>5153</v>
      </c>
      <c r="F19877">
        <v>1976</v>
      </c>
    </row>
    <row r="19878" spans="2:6">
      <c r="B19878">
        <v>2011</v>
      </c>
      <c r="C19878">
        <v>1876</v>
      </c>
      <c r="D19878" s="5" t="s">
        <v>3621</v>
      </c>
      <c r="E19878" s="5" t="s">
        <v>3622</v>
      </c>
      <c r="F19878">
        <v>1973</v>
      </c>
    </row>
    <row r="19879" spans="2:6">
      <c r="B19879">
        <v>2011</v>
      </c>
      <c r="C19879">
        <v>1877</v>
      </c>
      <c r="D19879" s="5" t="s">
        <v>1763</v>
      </c>
      <c r="E19879" s="5" t="s">
        <v>5154</v>
      </c>
      <c r="F19879">
        <v>1978</v>
      </c>
    </row>
    <row r="19880" spans="2:6">
      <c r="B19880">
        <v>2011</v>
      </c>
      <c r="C19880">
        <v>1878</v>
      </c>
      <c r="D19880" s="5" t="s">
        <v>41</v>
      </c>
      <c r="E19880" s="5" t="s">
        <v>5155</v>
      </c>
      <c r="F19880">
        <v>2008</v>
      </c>
    </row>
    <row r="19881" spans="2:6">
      <c r="B19881">
        <v>2011</v>
      </c>
      <c r="C19881">
        <v>1879</v>
      </c>
      <c r="D19881" s="5" t="s">
        <v>3293</v>
      </c>
      <c r="E19881" s="5" t="s">
        <v>5156</v>
      </c>
      <c r="F19881">
        <v>1970</v>
      </c>
    </row>
    <row r="19882" spans="2:6">
      <c r="B19882">
        <v>2011</v>
      </c>
      <c r="C19882">
        <v>1880</v>
      </c>
      <c r="D19882" s="5" t="s">
        <v>3103</v>
      </c>
      <c r="E19882" s="5" t="s">
        <v>5157</v>
      </c>
      <c r="F19882">
        <v>1973</v>
      </c>
    </row>
    <row r="19883" spans="2:6">
      <c r="B19883">
        <v>2011</v>
      </c>
      <c r="C19883">
        <v>1881</v>
      </c>
      <c r="D19883" s="5" t="s">
        <v>1193</v>
      </c>
      <c r="E19883" s="5" t="s">
        <v>5158</v>
      </c>
      <c r="F19883">
        <v>1997</v>
      </c>
    </row>
    <row r="19884" spans="2:6">
      <c r="B19884">
        <v>2011</v>
      </c>
      <c r="C19884">
        <v>1882</v>
      </c>
      <c r="D19884" s="5" t="s">
        <v>5159</v>
      </c>
      <c r="E19884" s="5" t="s">
        <v>5160</v>
      </c>
      <c r="F19884">
        <v>1966</v>
      </c>
    </row>
    <row r="19885" spans="2:6">
      <c r="B19885">
        <v>2011</v>
      </c>
      <c r="C19885">
        <v>1883</v>
      </c>
      <c r="D19885" s="5" t="s">
        <v>1352</v>
      </c>
      <c r="E19885" s="5" t="s">
        <v>5161</v>
      </c>
      <c r="F19885">
        <v>1970</v>
      </c>
    </row>
    <row r="19886" spans="2:6">
      <c r="B19886">
        <v>2011</v>
      </c>
      <c r="C19886">
        <v>1884</v>
      </c>
      <c r="D19886" s="5" t="s">
        <v>2571</v>
      </c>
      <c r="E19886" s="5" t="s">
        <v>5162</v>
      </c>
      <c r="F19886">
        <v>1969</v>
      </c>
    </row>
    <row r="19887" spans="2:6">
      <c r="B19887">
        <v>2011</v>
      </c>
      <c r="C19887">
        <v>1885</v>
      </c>
      <c r="D19887" s="5" t="s">
        <v>2661</v>
      </c>
      <c r="E19887" s="5" t="s">
        <v>5163</v>
      </c>
      <c r="F19887">
        <v>2007</v>
      </c>
    </row>
    <row r="19888" spans="2:6">
      <c r="B19888">
        <v>2011</v>
      </c>
      <c r="C19888">
        <v>1886</v>
      </c>
      <c r="D19888" s="5" t="s">
        <v>2060</v>
      </c>
      <c r="E19888" s="5" t="s">
        <v>5164</v>
      </c>
      <c r="F19888">
        <v>2003</v>
      </c>
    </row>
    <row r="19889" spans="2:6">
      <c r="B19889">
        <v>2011</v>
      </c>
      <c r="C19889">
        <v>1887</v>
      </c>
      <c r="D19889" s="5" t="s">
        <v>68</v>
      </c>
      <c r="E19889" s="5" t="s">
        <v>5165</v>
      </c>
      <c r="F19889">
        <v>1978</v>
      </c>
    </row>
    <row r="19890" spans="2:6">
      <c r="B19890">
        <v>2011</v>
      </c>
      <c r="C19890">
        <v>1888</v>
      </c>
      <c r="D19890" s="5" t="s">
        <v>2515</v>
      </c>
      <c r="E19890" s="5" t="s">
        <v>5166</v>
      </c>
      <c r="F19890">
        <v>1971</v>
      </c>
    </row>
    <row r="19891" spans="2:6">
      <c r="B19891">
        <v>2011</v>
      </c>
      <c r="C19891">
        <v>1889</v>
      </c>
      <c r="D19891" s="5" t="s">
        <v>3337</v>
      </c>
      <c r="E19891" s="5" t="s">
        <v>5167</v>
      </c>
      <c r="F19891">
        <v>1966</v>
      </c>
    </row>
    <row r="19892" spans="2:6">
      <c r="B19892">
        <v>2011</v>
      </c>
      <c r="C19892">
        <v>1890</v>
      </c>
      <c r="D19892" s="5" t="s">
        <v>860</v>
      </c>
      <c r="E19892" s="5" t="s">
        <v>5168</v>
      </c>
      <c r="F19892">
        <v>1972</v>
      </c>
    </row>
    <row r="19893" spans="2:6">
      <c r="B19893">
        <v>2011</v>
      </c>
      <c r="C19893">
        <v>1891</v>
      </c>
      <c r="D19893" s="5" t="s">
        <v>443</v>
      </c>
      <c r="E19893" s="5" t="s">
        <v>3229</v>
      </c>
      <c r="F19893">
        <v>1987</v>
      </c>
    </row>
    <row r="19894" spans="2:6">
      <c r="B19894">
        <v>2011</v>
      </c>
      <c r="C19894">
        <v>1892</v>
      </c>
      <c r="D19894" s="5" t="s">
        <v>3016</v>
      </c>
      <c r="E19894" s="5" t="s">
        <v>5169</v>
      </c>
      <c r="F19894">
        <v>1969</v>
      </c>
    </row>
    <row r="19895" spans="2:6">
      <c r="B19895">
        <v>2011</v>
      </c>
      <c r="C19895">
        <v>1893</v>
      </c>
      <c r="D19895" s="5" t="s">
        <v>391</v>
      </c>
      <c r="E19895" s="5" t="s">
        <v>570</v>
      </c>
      <c r="F19895">
        <v>1989</v>
      </c>
    </row>
    <row r="19896" spans="2:6">
      <c r="B19896">
        <v>2011</v>
      </c>
      <c r="C19896">
        <v>1894</v>
      </c>
      <c r="D19896" s="5" t="s">
        <v>245</v>
      </c>
      <c r="E19896" s="5" t="s">
        <v>5170</v>
      </c>
      <c r="F19896">
        <v>1979</v>
      </c>
    </row>
    <row r="19897" spans="2:6">
      <c r="B19897">
        <v>2011</v>
      </c>
      <c r="C19897">
        <v>1895</v>
      </c>
      <c r="D19897" s="5" t="s">
        <v>3289</v>
      </c>
      <c r="E19897" s="5" t="s">
        <v>5171</v>
      </c>
      <c r="F19897">
        <v>1978</v>
      </c>
    </row>
    <row r="19898" spans="2:6">
      <c r="B19898">
        <v>2011</v>
      </c>
      <c r="C19898">
        <v>1896</v>
      </c>
      <c r="D19898" s="5" t="s">
        <v>99</v>
      </c>
      <c r="E19898" s="5" t="s">
        <v>5172</v>
      </c>
      <c r="F19898">
        <v>1994</v>
      </c>
    </row>
    <row r="19899" spans="2:6">
      <c r="B19899">
        <v>2011</v>
      </c>
      <c r="C19899">
        <v>1897</v>
      </c>
      <c r="D19899" s="5" t="s">
        <v>313</v>
      </c>
      <c r="E19899" s="5" t="s">
        <v>5173</v>
      </c>
      <c r="F19899">
        <v>1995</v>
      </c>
    </row>
    <row r="19900" spans="2:6">
      <c r="B19900">
        <v>2011</v>
      </c>
      <c r="C19900">
        <v>1898</v>
      </c>
      <c r="D19900" s="5" t="s">
        <v>3318</v>
      </c>
      <c r="E19900" s="5" t="s">
        <v>5174</v>
      </c>
      <c r="F19900">
        <v>2004</v>
      </c>
    </row>
    <row r="19901" spans="2:6">
      <c r="B19901">
        <v>2011</v>
      </c>
      <c r="C19901">
        <v>1899</v>
      </c>
      <c r="D19901" s="5" t="s">
        <v>1669</v>
      </c>
      <c r="E19901" s="5" t="s">
        <v>4904</v>
      </c>
      <c r="F19901">
        <v>1964</v>
      </c>
    </row>
    <row r="19902" spans="2:6">
      <c r="B19902">
        <v>2011</v>
      </c>
      <c r="C19902">
        <v>1900</v>
      </c>
      <c r="D19902" s="5" t="s">
        <v>3644</v>
      </c>
      <c r="E19902" s="5" t="s">
        <v>5175</v>
      </c>
      <c r="F19902">
        <v>1963</v>
      </c>
    </row>
    <row r="19903" spans="2:6">
      <c r="B19903">
        <v>2011</v>
      </c>
      <c r="C19903">
        <v>1901</v>
      </c>
      <c r="D19903" s="5" t="s">
        <v>85</v>
      </c>
      <c r="E19903" s="5" t="s">
        <v>3358</v>
      </c>
      <c r="F19903">
        <v>1974</v>
      </c>
    </row>
    <row r="19904" spans="2:6">
      <c r="B19904">
        <v>2011</v>
      </c>
      <c r="C19904">
        <v>1902</v>
      </c>
      <c r="D19904" s="5" t="s">
        <v>148</v>
      </c>
      <c r="E19904" s="5" t="s">
        <v>5176</v>
      </c>
      <c r="F19904">
        <v>1985</v>
      </c>
    </row>
    <row r="19905" spans="2:6">
      <c r="B19905">
        <v>2011</v>
      </c>
      <c r="C19905">
        <v>1903</v>
      </c>
      <c r="D19905" s="5" t="s">
        <v>5821</v>
      </c>
      <c r="E19905" s="5" t="s">
        <v>5177</v>
      </c>
      <c r="F19905">
        <v>1975</v>
      </c>
    </row>
    <row r="19906" spans="2:6">
      <c r="B19906">
        <v>2011</v>
      </c>
      <c r="C19906">
        <v>1904</v>
      </c>
      <c r="D19906" s="5" t="s">
        <v>2851</v>
      </c>
      <c r="E19906" s="5" t="s">
        <v>5178</v>
      </c>
      <c r="F19906">
        <v>1997</v>
      </c>
    </row>
    <row r="19907" spans="2:6">
      <c r="B19907">
        <v>2011</v>
      </c>
      <c r="C19907">
        <v>1905</v>
      </c>
      <c r="D19907" s="5" t="s">
        <v>5179</v>
      </c>
      <c r="E19907" s="5" t="s">
        <v>5180</v>
      </c>
      <c r="F19907">
        <v>1974</v>
      </c>
    </row>
    <row r="19908" spans="2:6">
      <c r="B19908">
        <v>2011</v>
      </c>
      <c r="C19908">
        <v>1906</v>
      </c>
      <c r="D19908" s="5" t="s">
        <v>360</v>
      </c>
      <c r="E19908" s="5" t="s">
        <v>5181</v>
      </c>
      <c r="F19908">
        <v>1992</v>
      </c>
    </row>
    <row r="19909" spans="2:6">
      <c r="B19909">
        <v>2011</v>
      </c>
      <c r="C19909">
        <v>1907</v>
      </c>
      <c r="D19909" s="5" t="s">
        <v>3195</v>
      </c>
      <c r="E19909" s="5" t="s">
        <v>5182</v>
      </c>
      <c r="F19909">
        <v>1978</v>
      </c>
    </row>
    <row r="19910" spans="2:6">
      <c r="B19910">
        <v>2011</v>
      </c>
      <c r="C19910">
        <v>1908</v>
      </c>
      <c r="D19910" s="5" t="s">
        <v>1014</v>
      </c>
      <c r="E19910" s="5" t="s">
        <v>5183</v>
      </c>
      <c r="F19910">
        <v>1990</v>
      </c>
    </row>
    <row r="19911" spans="2:6">
      <c r="B19911">
        <v>2011</v>
      </c>
      <c r="C19911">
        <v>1909</v>
      </c>
      <c r="D19911" s="5" t="s">
        <v>5184</v>
      </c>
      <c r="E19911" s="5" t="s">
        <v>5185</v>
      </c>
      <c r="F19911">
        <v>1973</v>
      </c>
    </row>
    <row r="19912" spans="2:6">
      <c r="B19912">
        <v>2011</v>
      </c>
      <c r="C19912">
        <v>1910</v>
      </c>
      <c r="D19912" s="5" t="s">
        <v>245</v>
      </c>
      <c r="E19912" s="5" t="s">
        <v>5186</v>
      </c>
      <c r="F19912">
        <v>1974</v>
      </c>
    </row>
    <row r="19913" spans="2:6">
      <c r="B19913">
        <v>2011</v>
      </c>
      <c r="C19913">
        <v>1911</v>
      </c>
      <c r="D19913" s="5" t="s">
        <v>1240</v>
      </c>
      <c r="E19913" s="5" t="s">
        <v>5187</v>
      </c>
      <c r="F19913">
        <v>2001</v>
      </c>
    </row>
    <row r="19914" spans="2:6">
      <c r="B19914">
        <v>2011</v>
      </c>
      <c r="C19914">
        <v>1912</v>
      </c>
      <c r="D19914" s="5" t="s">
        <v>2549</v>
      </c>
      <c r="E19914" s="5" t="s">
        <v>5188</v>
      </c>
      <c r="F19914">
        <v>2006</v>
      </c>
    </row>
    <row r="19915" spans="2:6">
      <c r="B19915">
        <v>2011</v>
      </c>
      <c r="C19915">
        <v>1913</v>
      </c>
      <c r="D19915" s="5" t="s">
        <v>5189</v>
      </c>
      <c r="E19915" s="5" t="s">
        <v>3470</v>
      </c>
      <c r="F19915">
        <v>2006</v>
      </c>
    </row>
    <row r="19916" spans="2:6">
      <c r="B19916">
        <v>2011</v>
      </c>
      <c r="C19916">
        <v>1914</v>
      </c>
      <c r="D19916" s="5" t="s">
        <v>1716</v>
      </c>
      <c r="E19916" s="5" t="s">
        <v>5190</v>
      </c>
      <c r="F19916">
        <v>1962</v>
      </c>
    </row>
    <row r="19917" spans="2:6">
      <c r="B19917">
        <v>2011</v>
      </c>
      <c r="C19917">
        <v>1915</v>
      </c>
      <c r="D19917" s="5" t="s">
        <v>2968</v>
      </c>
      <c r="E19917" s="5" t="s">
        <v>5191</v>
      </c>
      <c r="F19917">
        <v>1977</v>
      </c>
    </row>
    <row r="19918" spans="2:6">
      <c r="B19918">
        <v>2011</v>
      </c>
      <c r="C19918">
        <v>1916</v>
      </c>
      <c r="D19918" s="5" t="s">
        <v>766</v>
      </c>
      <c r="E19918" s="5" t="s">
        <v>5192</v>
      </c>
      <c r="F19918">
        <v>1968</v>
      </c>
    </row>
    <row r="19919" spans="2:6">
      <c r="B19919">
        <v>2011</v>
      </c>
      <c r="C19919">
        <v>1917</v>
      </c>
      <c r="D19919" s="5" t="s">
        <v>3239</v>
      </c>
      <c r="E19919" s="5" t="s">
        <v>5193</v>
      </c>
      <c r="F19919">
        <v>1986</v>
      </c>
    </row>
    <row r="19920" spans="2:6">
      <c r="B19920">
        <v>2011</v>
      </c>
      <c r="C19920">
        <v>1918</v>
      </c>
      <c r="D19920" s="5" t="s">
        <v>9</v>
      </c>
      <c r="E19920" s="5" t="s">
        <v>5194</v>
      </c>
      <c r="F19920">
        <v>2007</v>
      </c>
    </row>
    <row r="19921" spans="2:6">
      <c r="B19921">
        <v>2011</v>
      </c>
      <c r="C19921">
        <v>1919</v>
      </c>
      <c r="D19921" s="5" t="s">
        <v>2691</v>
      </c>
      <c r="E19921" s="5" t="s">
        <v>5195</v>
      </c>
      <c r="F19921">
        <v>1984</v>
      </c>
    </row>
    <row r="19922" spans="2:6">
      <c r="B19922">
        <v>2011</v>
      </c>
      <c r="C19922">
        <v>1920</v>
      </c>
      <c r="D19922" s="5" t="s">
        <v>5196</v>
      </c>
      <c r="E19922" s="5" t="s">
        <v>5197</v>
      </c>
      <c r="F19922">
        <v>1984</v>
      </c>
    </row>
    <row r="19923" spans="2:6">
      <c r="B19923">
        <v>2011</v>
      </c>
      <c r="C19923">
        <v>1921</v>
      </c>
      <c r="D19923" s="5" t="s">
        <v>5198</v>
      </c>
      <c r="E19923" s="5" t="s">
        <v>5199</v>
      </c>
      <c r="F19923">
        <v>1997</v>
      </c>
    </row>
    <row r="19924" spans="2:6">
      <c r="B19924">
        <v>2011</v>
      </c>
      <c r="C19924">
        <v>1922</v>
      </c>
      <c r="D19924" s="5" t="s">
        <v>127</v>
      </c>
      <c r="E19924" s="5" t="s">
        <v>2782</v>
      </c>
      <c r="F19924">
        <v>1968</v>
      </c>
    </row>
    <row r="19925" spans="2:6">
      <c r="B19925">
        <v>2011</v>
      </c>
      <c r="C19925">
        <v>1923</v>
      </c>
      <c r="D19925" s="5" t="s">
        <v>485</v>
      </c>
      <c r="E19925" s="5" t="s">
        <v>5200</v>
      </c>
      <c r="F19925">
        <v>1979</v>
      </c>
    </row>
    <row r="19926" spans="2:6">
      <c r="B19926">
        <v>2011</v>
      </c>
      <c r="C19926">
        <v>1924</v>
      </c>
      <c r="D19926" s="5" t="s">
        <v>5201</v>
      </c>
      <c r="E19926" s="5" t="s">
        <v>5202</v>
      </c>
      <c r="F19926">
        <v>2011</v>
      </c>
    </row>
    <row r="19927" spans="2:6">
      <c r="B19927">
        <v>2011</v>
      </c>
      <c r="C19927">
        <v>1925</v>
      </c>
      <c r="D19927" s="5" t="s">
        <v>239</v>
      </c>
      <c r="E19927" s="5" t="s">
        <v>5203</v>
      </c>
      <c r="F19927">
        <v>1970</v>
      </c>
    </row>
    <row r="19928" spans="2:6">
      <c r="B19928">
        <v>2011</v>
      </c>
      <c r="C19928">
        <v>1926</v>
      </c>
      <c r="D19928" s="5" t="s">
        <v>5204</v>
      </c>
      <c r="E19928" s="5" t="s">
        <v>5205</v>
      </c>
      <c r="F19928">
        <v>1966</v>
      </c>
    </row>
    <row r="19929" spans="2:6">
      <c r="B19929">
        <v>2011</v>
      </c>
      <c r="C19929">
        <v>1927</v>
      </c>
      <c r="D19929" s="5" t="s">
        <v>1456</v>
      </c>
      <c r="E19929" s="5" t="s">
        <v>5206</v>
      </c>
      <c r="F19929">
        <v>1987</v>
      </c>
    </row>
    <row r="19930" spans="2:6">
      <c r="B19930">
        <v>2011</v>
      </c>
      <c r="C19930">
        <v>1928</v>
      </c>
      <c r="D19930" s="5" t="s">
        <v>1846</v>
      </c>
      <c r="E19930" s="5" t="s">
        <v>5207</v>
      </c>
      <c r="F19930">
        <v>1969</v>
      </c>
    </row>
    <row r="19931" spans="2:6">
      <c r="B19931">
        <v>2011</v>
      </c>
      <c r="C19931">
        <v>1929</v>
      </c>
      <c r="D19931" s="5" t="s">
        <v>1334</v>
      </c>
      <c r="E19931" s="5" t="s">
        <v>5022</v>
      </c>
      <c r="F19931">
        <v>1956</v>
      </c>
    </row>
    <row r="19932" spans="2:6">
      <c r="B19932">
        <v>2011</v>
      </c>
      <c r="C19932">
        <v>1930</v>
      </c>
      <c r="D19932" s="5" t="s">
        <v>2370</v>
      </c>
      <c r="E19932" s="5" t="s">
        <v>5208</v>
      </c>
      <c r="F19932">
        <v>1997</v>
      </c>
    </row>
    <row r="19933" spans="2:6">
      <c r="B19933">
        <v>2011</v>
      </c>
      <c r="C19933">
        <v>1931</v>
      </c>
      <c r="D19933" s="5" t="s">
        <v>5209</v>
      </c>
      <c r="E19933" s="5" t="s">
        <v>5210</v>
      </c>
      <c r="F19933">
        <v>2010</v>
      </c>
    </row>
    <row r="19934" spans="2:6">
      <c r="B19934">
        <v>2011</v>
      </c>
      <c r="C19934">
        <v>1932</v>
      </c>
      <c r="D19934" s="5" t="s">
        <v>894</v>
      </c>
      <c r="E19934" s="5" t="s">
        <v>5211</v>
      </c>
      <c r="F19934">
        <v>2005</v>
      </c>
    </row>
    <row r="19935" spans="2:6">
      <c r="B19935">
        <v>2011</v>
      </c>
      <c r="C19935">
        <v>1933</v>
      </c>
      <c r="D19935" s="5" t="s">
        <v>5212</v>
      </c>
      <c r="E19935" s="5" t="s">
        <v>5213</v>
      </c>
      <c r="F19935">
        <v>2005</v>
      </c>
    </row>
    <row r="19936" spans="2:6">
      <c r="B19936">
        <v>2011</v>
      </c>
      <c r="C19936">
        <v>1934</v>
      </c>
      <c r="D19936" s="5" t="s">
        <v>436</v>
      </c>
      <c r="E19936" s="5" t="s">
        <v>5214</v>
      </c>
      <c r="F19936">
        <v>1977</v>
      </c>
    </row>
    <row r="19937" spans="2:6">
      <c r="B19937">
        <v>2011</v>
      </c>
      <c r="C19937">
        <v>1935</v>
      </c>
      <c r="D19937" s="5" t="s">
        <v>305</v>
      </c>
      <c r="E19937" s="5" t="s">
        <v>2891</v>
      </c>
      <c r="F19937">
        <v>1980</v>
      </c>
    </row>
    <row r="19938" spans="2:6">
      <c r="B19938">
        <v>2011</v>
      </c>
      <c r="C19938">
        <v>1936</v>
      </c>
      <c r="D19938" s="5" t="s">
        <v>74</v>
      </c>
      <c r="E19938" s="5" t="s">
        <v>5215</v>
      </c>
      <c r="F19938">
        <v>1975</v>
      </c>
    </row>
    <row r="19939" spans="2:6">
      <c r="B19939">
        <v>2011</v>
      </c>
      <c r="C19939">
        <v>1937</v>
      </c>
      <c r="D19939" s="5" t="s">
        <v>187</v>
      </c>
      <c r="E19939" s="5" t="s">
        <v>5216</v>
      </c>
      <c r="F19939">
        <v>1979</v>
      </c>
    </row>
    <row r="19940" spans="2:6">
      <c r="B19940">
        <v>2011</v>
      </c>
      <c r="C19940">
        <v>1938</v>
      </c>
      <c r="D19940" s="5" t="s">
        <v>5217</v>
      </c>
      <c r="E19940" s="5" t="s">
        <v>5218</v>
      </c>
      <c r="F19940">
        <v>1993</v>
      </c>
    </row>
    <row r="19941" spans="2:6">
      <c r="B19941">
        <v>2011</v>
      </c>
      <c r="C19941">
        <v>1939</v>
      </c>
      <c r="D19941" s="5" t="s">
        <v>5219</v>
      </c>
      <c r="E19941" s="5" t="s">
        <v>5220</v>
      </c>
      <c r="F19941">
        <v>1992</v>
      </c>
    </row>
    <row r="19942" spans="2:6">
      <c r="B19942">
        <v>2011</v>
      </c>
      <c r="C19942">
        <v>1940</v>
      </c>
      <c r="D19942" s="5" t="s">
        <v>644</v>
      </c>
      <c r="E19942" s="5" t="s">
        <v>5221</v>
      </c>
      <c r="F19942">
        <v>1984</v>
      </c>
    </row>
    <row r="19943" spans="2:6">
      <c r="B19943">
        <v>2011</v>
      </c>
      <c r="C19943">
        <v>1941</v>
      </c>
      <c r="D19943" s="5" t="s">
        <v>657</v>
      </c>
      <c r="E19943" s="5" t="s">
        <v>5222</v>
      </c>
      <c r="F19943">
        <v>1985</v>
      </c>
    </row>
    <row r="19944" spans="2:6">
      <c r="B19944">
        <v>2011</v>
      </c>
      <c r="C19944">
        <v>1942</v>
      </c>
      <c r="D19944" s="5" t="s">
        <v>5223</v>
      </c>
      <c r="E19944" s="5" t="s">
        <v>5224</v>
      </c>
      <c r="F19944">
        <v>1957</v>
      </c>
    </row>
    <row r="19945" spans="2:6">
      <c r="B19945">
        <v>2011</v>
      </c>
      <c r="C19945">
        <v>1943</v>
      </c>
      <c r="D19945" s="5" t="s">
        <v>2291</v>
      </c>
      <c r="E19945" s="5" t="s">
        <v>5225</v>
      </c>
      <c r="F19945">
        <v>1991</v>
      </c>
    </row>
    <row r="19946" spans="2:6">
      <c r="B19946">
        <v>2011</v>
      </c>
      <c r="C19946">
        <v>1944</v>
      </c>
      <c r="D19946" s="5" t="s">
        <v>385</v>
      </c>
      <c r="E19946" s="5" t="s">
        <v>3308</v>
      </c>
      <c r="F19946">
        <v>1977</v>
      </c>
    </row>
    <row r="19947" spans="2:6">
      <c r="B19947">
        <v>2011</v>
      </c>
      <c r="C19947">
        <v>1945</v>
      </c>
      <c r="D19947" s="5" t="s">
        <v>2308</v>
      </c>
      <c r="E19947" s="5" t="s">
        <v>5226</v>
      </c>
      <c r="F19947">
        <v>1982</v>
      </c>
    </row>
    <row r="19948" spans="2:6">
      <c r="B19948">
        <v>2011</v>
      </c>
      <c r="C19948">
        <v>1946</v>
      </c>
      <c r="D19948" s="5" t="s">
        <v>697</v>
      </c>
      <c r="E19948" s="5" t="s">
        <v>5227</v>
      </c>
      <c r="F19948">
        <v>1973</v>
      </c>
    </row>
    <row r="19949" spans="2:6">
      <c r="B19949">
        <v>2011</v>
      </c>
      <c r="C19949">
        <v>1947</v>
      </c>
      <c r="D19949" s="5" t="s">
        <v>3613</v>
      </c>
      <c r="E19949" s="5" t="s">
        <v>5228</v>
      </c>
      <c r="F19949">
        <v>1964</v>
      </c>
    </row>
    <row r="19950" spans="2:6">
      <c r="B19950">
        <v>2011</v>
      </c>
      <c r="C19950">
        <v>1948</v>
      </c>
      <c r="D19950" s="5" t="s">
        <v>568</v>
      </c>
      <c r="E19950" s="5" t="s">
        <v>5229</v>
      </c>
      <c r="F19950">
        <v>1988</v>
      </c>
    </row>
    <row r="19951" spans="2:6">
      <c r="B19951">
        <v>2011</v>
      </c>
      <c r="C19951">
        <v>1949</v>
      </c>
      <c r="D19951" s="5" t="s">
        <v>3044</v>
      </c>
      <c r="E19951" s="5" t="s">
        <v>5230</v>
      </c>
      <c r="F19951">
        <v>1967</v>
      </c>
    </row>
    <row r="19952" spans="2:6">
      <c r="B19952">
        <v>2011</v>
      </c>
      <c r="C19952">
        <v>1950</v>
      </c>
      <c r="D19952" s="5" t="s">
        <v>191</v>
      </c>
      <c r="E19952" s="5" t="s">
        <v>5231</v>
      </c>
      <c r="F19952">
        <v>1956</v>
      </c>
    </row>
    <row r="19953" spans="2:6">
      <c r="B19953">
        <v>2011</v>
      </c>
      <c r="C19953">
        <v>1951</v>
      </c>
      <c r="D19953" s="5" t="s">
        <v>1005</v>
      </c>
      <c r="E19953" s="5" t="s">
        <v>5232</v>
      </c>
      <c r="F19953">
        <v>2008</v>
      </c>
    </row>
    <row r="19954" spans="2:6">
      <c r="B19954">
        <v>2011</v>
      </c>
      <c r="C19954">
        <v>1952</v>
      </c>
      <c r="D19954" s="5" t="s">
        <v>1393</v>
      </c>
      <c r="E19954" s="5" t="s">
        <v>5233</v>
      </c>
      <c r="F19954">
        <v>1977</v>
      </c>
    </row>
    <row r="19955" spans="2:6">
      <c r="B19955">
        <v>2011</v>
      </c>
      <c r="C19955">
        <v>1953</v>
      </c>
      <c r="D19955" s="5" t="s">
        <v>5234</v>
      </c>
      <c r="E19955" s="5" t="s">
        <v>5235</v>
      </c>
      <c r="F19955">
        <v>1956</v>
      </c>
    </row>
    <row r="19956" spans="2:6">
      <c r="B19956">
        <v>2011</v>
      </c>
      <c r="C19956">
        <v>1954</v>
      </c>
      <c r="D19956" s="5" t="s">
        <v>2086</v>
      </c>
      <c r="E19956" s="5" t="s">
        <v>5236</v>
      </c>
      <c r="F19956">
        <v>1982</v>
      </c>
    </row>
    <row r="19957" spans="2:6">
      <c r="B19957">
        <v>2011</v>
      </c>
      <c r="C19957">
        <v>1955</v>
      </c>
      <c r="D19957" s="5" t="s">
        <v>3022</v>
      </c>
      <c r="E19957" s="5" t="s">
        <v>5237</v>
      </c>
      <c r="F19957">
        <v>1971</v>
      </c>
    </row>
    <row r="19958" spans="2:6">
      <c r="B19958">
        <v>2011</v>
      </c>
      <c r="C19958">
        <v>1956</v>
      </c>
      <c r="D19958" s="5" t="s">
        <v>810</v>
      </c>
      <c r="E19958" s="5" t="s">
        <v>3257</v>
      </c>
      <c r="F19958">
        <v>2003</v>
      </c>
    </row>
    <row r="19959" spans="2:6">
      <c r="B19959">
        <v>2011</v>
      </c>
      <c r="C19959">
        <v>1957</v>
      </c>
      <c r="D19959" s="5" t="s">
        <v>3545</v>
      </c>
      <c r="E19959" s="5" t="s">
        <v>5238</v>
      </c>
      <c r="F19959">
        <v>1984</v>
      </c>
    </row>
    <row r="19960" spans="2:6">
      <c r="B19960">
        <v>2011</v>
      </c>
      <c r="C19960">
        <v>1958</v>
      </c>
      <c r="D19960" s="5" t="s">
        <v>697</v>
      </c>
      <c r="E19960" s="5" t="s">
        <v>5239</v>
      </c>
      <c r="F19960">
        <v>1979</v>
      </c>
    </row>
    <row r="19961" spans="2:6">
      <c r="B19961">
        <v>2011</v>
      </c>
      <c r="C19961">
        <v>1959</v>
      </c>
      <c r="D19961" s="5" t="s">
        <v>2931</v>
      </c>
      <c r="E19961" s="5" t="s">
        <v>5240</v>
      </c>
      <c r="F19961">
        <v>1966</v>
      </c>
    </row>
    <row r="19962" spans="2:6">
      <c r="B19962">
        <v>2011</v>
      </c>
      <c r="C19962">
        <v>1960</v>
      </c>
      <c r="D19962" s="5" t="s">
        <v>3638</v>
      </c>
      <c r="E19962" s="5" t="s">
        <v>5241</v>
      </c>
      <c r="F19962">
        <v>1981</v>
      </c>
    </row>
    <row r="19963" spans="2:6">
      <c r="B19963">
        <v>2011</v>
      </c>
      <c r="C19963">
        <v>1961</v>
      </c>
      <c r="D19963" s="5" t="s">
        <v>753</v>
      </c>
      <c r="E19963" s="5" t="s">
        <v>2131</v>
      </c>
      <c r="F19963">
        <v>1990</v>
      </c>
    </row>
    <row r="19964" spans="2:6">
      <c r="B19964">
        <v>2011</v>
      </c>
      <c r="C19964">
        <v>1962</v>
      </c>
      <c r="D19964" s="5" t="s">
        <v>3362</v>
      </c>
      <c r="E19964" s="5" t="s">
        <v>5242</v>
      </c>
      <c r="F19964">
        <v>1957</v>
      </c>
    </row>
    <row r="19965" spans="2:6">
      <c r="B19965">
        <v>2011</v>
      </c>
      <c r="C19965">
        <v>1963</v>
      </c>
      <c r="D19965" s="5" t="s">
        <v>360</v>
      </c>
      <c r="E19965" s="5" t="s">
        <v>5243</v>
      </c>
      <c r="F19965">
        <v>1986</v>
      </c>
    </row>
    <row r="19966" spans="2:6">
      <c r="B19966">
        <v>2011</v>
      </c>
      <c r="C19966">
        <v>1964</v>
      </c>
      <c r="D19966" s="5" t="s">
        <v>3016</v>
      </c>
      <c r="E19966" s="5" t="s">
        <v>5244</v>
      </c>
      <c r="F19966">
        <v>1963</v>
      </c>
    </row>
    <row r="19967" spans="2:6">
      <c r="B19967">
        <v>2011</v>
      </c>
      <c r="C19967">
        <v>1965</v>
      </c>
      <c r="D19967" s="5" t="s">
        <v>3020</v>
      </c>
      <c r="E19967" s="5" t="s">
        <v>5245</v>
      </c>
      <c r="F19967">
        <v>1967</v>
      </c>
    </row>
    <row r="19968" spans="2:6">
      <c r="B19968">
        <v>2011</v>
      </c>
      <c r="C19968">
        <v>1966</v>
      </c>
      <c r="D19968" s="5" t="s">
        <v>3686</v>
      </c>
      <c r="E19968" s="5" t="s">
        <v>3686</v>
      </c>
      <c r="F19968">
        <v>1975</v>
      </c>
    </row>
    <row r="19969" spans="2:6">
      <c r="B19969">
        <v>2011</v>
      </c>
      <c r="C19969">
        <v>1967</v>
      </c>
      <c r="D19969" s="5" t="s">
        <v>4301</v>
      </c>
      <c r="E19969" s="5" t="s">
        <v>5246</v>
      </c>
      <c r="F19969">
        <v>1978</v>
      </c>
    </row>
    <row r="19970" spans="2:6">
      <c r="B19970">
        <v>2011</v>
      </c>
      <c r="C19970">
        <v>1968</v>
      </c>
      <c r="D19970" s="5" t="s">
        <v>2299</v>
      </c>
      <c r="E19970" s="5" t="s">
        <v>5247</v>
      </c>
      <c r="F19970">
        <v>1970</v>
      </c>
    </row>
    <row r="19971" spans="2:6">
      <c r="B19971">
        <v>2011</v>
      </c>
      <c r="C19971">
        <v>1969</v>
      </c>
      <c r="D19971" s="5" t="s">
        <v>3015</v>
      </c>
      <c r="E19971" s="5" t="s">
        <v>5248</v>
      </c>
      <c r="F19971">
        <v>1972</v>
      </c>
    </row>
    <row r="19972" spans="2:6">
      <c r="B19972">
        <v>2011</v>
      </c>
      <c r="C19972">
        <v>1970</v>
      </c>
      <c r="D19972" s="5" t="s">
        <v>1154</v>
      </c>
      <c r="E19972" s="5" t="s">
        <v>5249</v>
      </c>
      <c r="F19972">
        <v>1985</v>
      </c>
    </row>
    <row r="19973" spans="2:6">
      <c r="B19973">
        <v>2011</v>
      </c>
      <c r="C19973">
        <v>1971</v>
      </c>
      <c r="D19973" s="5" t="s">
        <v>342</v>
      </c>
      <c r="E19973" s="5" t="s">
        <v>5250</v>
      </c>
      <c r="F19973">
        <v>1983</v>
      </c>
    </row>
    <row r="19974" spans="2:6">
      <c r="B19974">
        <v>2011</v>
      </c>
      <c r="C19974">
        <v>1972</v>
      </c>
      <c r="D19974" s="5" t="s">
        <v>5251</v>
      </c>
      <c r="E19974" s="5" t="s">
        <v>5252</v>
      </c>
      <c r="F19974">
        <v>2005</v>
      </c>
    </row>
    <row r="19975" spans="2:6">
      <c r="B19975">
        <v>2011</v>
      </c>
      <c r="C19975">
        <v>1973</v>
      </c>
      <c r="D19975" s="5" t="s">
        <v>351</v>
      </c>
      <c r="E19975" s="5" t="s">
        <v>5253</v>
      </c>
      <c r="F19975">
        <v>1973</v>
      </c>
    </row>
    <row r="19976" spans="2:6">
      <c r="B19976">
        <v>2011</v>
      </c>
      <c r="C19976">
        <v>1974</v>
      </c>
      <c r="D19976" s="5" t="s">
        <v>3393</v>
      </c>
      <c r="E19976" s="5" t="s">
        <v>5254</v>
      </c>
      <c r="F19976">
        <v>1972</v>
      </c>
    </row>
    <row r="19977" spans="2:6">
      <c r="B19977">
        <v>2011</v>
      </c>
      <c r="C19977">
        <v>1975</v>
      </c>
      <c r="D19977" s="5" t="s">
        <v>68</v>
      </c>
      <c r="E19977" s="5" t="s">
        <v>5255</v>
      </c>
      <c r="F19977">
        <v>1969</v>
      </c>
    </row>
    <row r="19978" spans="2:6">
      <c r="B19978">
        <v>2011</v>
      </c>
      <c r="C19978">
        <v>1976</v>
      </c>
      <c r="D19978" s="5" t="s">
        <v>3320</v>
      </c>
      <c r="E19978" s="5" t="s">
        <v>5256</v>
      </c>
      <c r="F19978">
        <v>1997</v>
      </c>
    </row>
    <row r="19979" spans="2:6">
      <c r="B19979">
        <v>2011</v>
      </c>
      <c r="C19979">
        <v>1977</v>
      </c>
      <c r="D19979" s="5" t="s">
        <v>3318</v>
      </c>
      <c r="E19979" s="5" t="s">
        <v>5257</v>
      </c>
      <c r="F19979">
        <v>2004</v>
      </c>
    </row>
    <row r="19980" spans="2:6">
      <c r="B19980">
        <v>2011</v>
      </c>
      <c r="C19980">
        <v>1978</v>
      </c>
      <c r="D19980" s="5" t="s">
        <v>2241</v>
      </c>
      <c r="E19980" s="5" t="s">
        <v>5258</v>
      </c>
      <c r="F19980">
        <v>1984</v>
      </c>
    </row>
    <row r="19981" spans="2:6">
      <c r="B19981">
        <v>2011</v>
      </c>
      <c r="C19981">
        <v>1979</v>
      </c>
      <c r="D19981" s="5" t="s">
        <v>983</v>
      </c>
      <c r="E19981" s="5" t="s">
        <v>5259</v>
      </c>
      <c r="F19981">
        <v>1981</v>
      </c>
    </row>
    <row r="19982" spans="2:6">
      <c r="B19982">
        <v>2011</v>
      </c>
      <c r="C19982">
        <v>1980</v>
      </c>
      <c r="D19982" s="5" t="s">
        <v>3010</v>
      </c>
      <c r="E19982" s="5" t="s">
        <v>3011</v>
      </c>
      <c r="F19982">
        <v>1976</v>
      </c>
    </row>
    <row r="19983" spans="2:6">
      <c r="B19983">
        <v>2011</v>
      </c>
      <c r="C19983">
        <v>1981</v>
      </c>
      <c r="D19983" s="5" t="s">
        <v>2607</v>
      </c>
      <c r="E19983" s="5" t="s">
        <v>4666</v>
      </c>
      <c r="F19983">
        <v>1990</v>
      </c>
    </row>
    <row r="19984" spans="2:6">
      <c r="B19984">
        <v>2011</v>
      </c>
      <c r="C19984">
        <v>1982</v>
      </c>
      <c r="D19984" s="5" t="s">
        <v>3661</v>
      </c>
      <c r="E19984" s="5" t="s">
        <v>3662</v>
      </c>
      <c r="F19984">
        <v>1973</v>
      </c>
    </row>
    <row r="19985" spans="2:6">
      <c r="B19985">
        <v>2011</v>
      </c>
      <c r="C19985">
        <v>1983</v>
      </c>
      <c r="D19985" s="5" t="s">
        <v>1275</v>
      </c>
      <c r="E19985" s="5" t="s">
        <v>5260</v>
      </c>
      <c r="F19985">
        <v>1986</v>
      </c>
    </row>
    <row r="19986" spans="2:6">
      <c r="B19986">
        <v>2011</v>
      </c>
      <c r="C19986">
        <v>1984</v>
      </c>
      <c r="D19986" s="5" t="s">
        <v>1034</v>
      </c>
      <c r="E19986" s="5" t="s">
        <v>5261</v>
      </c>
      <c r="F19986">
        <v>1982</v>
      </c>
    </row>
    <row r="19987" spans="2:6">
      <c r="B19987">
        <v>2011</v>
      </c>
      <c r="C19987">
        <v>1985</v>
      </c>
      <c r="D19987" s="5" t="s">
        <v>2675</v>
      </c>
      <c r="E19987" s="5" t="s">
        <v>5262</v>
      </c>
      <c r="F19987">
        <v>1976</v>
      </c>
    </row>
    <row r="19988" spans="2:6">
      <c r="B19988">
        <v>2011</v>
      </c>
      <c r="C19988">
        <v>1986</v>
      </c>
      <c r="D19988" s="5" t="s">
        <v>3426</v>
      </c>
      <c r="E19988" s="5" t="s">
        <v>3427</v>
      </c>
      <c r="F19988">
        <v>1981</v>
      </c>
    </row>
    <row r="19989" spans="2:6">
      <c r="B19989">
        <v>2011</v>
      </c>
      <c r="C19989">
        <v>1987</v>
      </c>
      <c r="D19989" s="5" t="s">
        <v>305</v>
      </c>
      <c r="E19989" s="5" t="s">
        <v>5263</v>
      </c>
      <c r="F19989">
        <v>1980</v>
      </c>
    </row>
    <row r="19990" spans="2:6">
      <c r="B19990">
        <v>2011</v>
      </c>
      <c r="C19990">
        <v>1988</v>
      </c>
      <c r="D19990" s="5" t="s">
        <v>3596</v>
      </c>
      <c r="E19990" s="5" t="s">
        <v>5264</v>
      </c>
      <c r="F19990">
        <v>1962</v>
      </c>
    </row>
    <row r="19991" spans="2:6">
      <c r="B19991">
        <v>2011</v>
      </c>
      <c r="C19991">
        <v>1989</v>
      </c>
      <c r="D19991" s="5" t="s">
        <v>5265</v>
      </c>
      <c r="E19991" s="5" t="s">
        <v>5266</v>
      </c>
      <c r="F19991">
        <v>1988</v>
      </c>
    </row>
    <row r="19992" spans="2:6">
      <c r="B19992">
        <v>2011</v>
      </c>
      <c r="C19992">
        <v>1990</v>
      </c>
      <c r="D19992" s="5" t="s">
        <v>3106</v>
      </c>
      <c r="E19992" s="5" t="s">
        <v>5267</v>
      </c>
      <c r="F19992">
        <v>1962</v>
      </c>
    </row>
    <row r="19993" spans="2:6">
      <c r="B19993">
        <v>2011</v>
      </c>
      <c r="C19993">
        <v>1991</v>
      </c>
      <c r="D19993" s="5" t="s">
        <v>1141</v>
      </c>
      <c r="E19993" s="5" t="s">
        <v>5268</v>
      </c>
      <c r="F19993">
        <v>1964</v>
      </c>
    </row>
    <row r="19994" spans="2:6">
      <c r="B19994">
        <v>2011</v>
      </c>
      <c r="C19994">
        <v>1992</v>
      </c>
      <c r="D19994" s="5" t="s">
        <v>1983</v>
      </c>
      <c r="E19994" s="5" t="s">
        <v>5269</v>
      </c>
      <c r="F19994">
        <v>1993</v>
      </c>
    </row>
    <row r="19995" spans="2:6">
      <c r="B19995">
        <v>2011</v>
      </c>
      <c r="C19995">
        <v>1993</v>
      </c>
      <c r="D19995" s="5" t="s">
        <v>2868</v>
      </c>
      <c r="E19995" s="5" t="s">
        <v>5270</v>
      </c>
      <c r="F19995">
        <v>1995</v>
      </c>
    </row>
    <row r="19996" spans="2:6">
      <c r="B19996">
        <v>2011</v>
      </c>
      <c r="C19996">
        <v>1994</v>
      </c>
      <c r="D19996" s="5" t="s">
        <v>2451</v>
      </c>
      <c r="E19996" s="5" t="s">
        <v>5271</v>
      </c>
      <c r="F19996">
        <v>1987</v>
      </c>
    </row>
    <row r="19997" spans="2:6">
      <c r="B19997">
        <v>2011</v>
      </c>
      <c r="C19997">
        <v>1995</v>
      </c>
      <c r="D19997" s="5" t="s">
        <v>3050</v>
      </c>
      <c r="E19997" s="5" t="s">
        <v>5272</v>
      </c>
      <c r="F19997">
        <v>1964</v>
      </c>
    </row>
    <row r="19998" spans="2:6">
      <c r="B19998">
        <v>2011</v>
      </c>
      <c r="C19998">
        <v>1996</v>
      </c>
      <c r="D19998" s="5" t="s">
        <v>3256</v>
      </c>
      <c r="E19998" s="5" t="s">
        <v>5273</v>
      </c>
      <c r="F19998">
        <v>1974</v>
      </c>
    </row>
    <row r="19999" spans="2:6">
      <c r="B19999">
        <v>2011</v>
      </c>
      <c r="C19999">
        <v>1997</v>
      </c>
      <c r="D19999" s="5" t="s">
        <v>5274</v>
      </c>
      <c r="E19999" s="5" t="s">
        <v>5275</v>
      </c>
      <c r="F19999">
        <v>1989</v>
      </c>
    </row>
    <row r="20000" spans="2:6">
      <c r="B20000">
        <v>2011</v>
      </c>
      <c r="C20000">
        <v>1998</v>
      </c>
      <c r="D20000" s="5" t="s">
        <v>2861</v>
      </c>
      <c r="E20000" s="5" t="s">
        <v>5276</v>
      </c>
      <c r="F20000">
        <v>1976</v>
      </c>
    </row>
    <row r="20001" spans="2:6">
      <c r="B20001">
        <v>2011</v>
      </c>
      <c r="C20001">
        <v>1999</v>
      </c>
      <c r="D20001" s="5" t="s">
        <v>93</v>
      </c>
      <c r="E20001" s="5" t="s">
        <v>5277</v>
      </c>
      <c r="F20001">
        <v>1977</v>
      </c>
    </row>
    <row r="20002" spans="2:6">
      <c r="B20002">
        <v>2011</v>
      </c>
      <c r="C20002">
        <v>2000</v>
      </c>
      <c r="D20002" s="5" t="s">
        <v>2071</v>
      </c>
      <c r="E20002" s="5" t="s">
        <v>2072</v>
      </c>
      <c r="F20002">
        <v>1997</v>
      </c>
    </row>
    <row r="20003" spans="2:6">
      <c r="B20003">
        <v>2010</v>
      </c>
      <c r="C20003">
        <v>1</v>
      </c>
      <c r="D20003" s="5" t="s">
        <v>9</v>
      </c>
      <c r="E20003" s="5" t="s">
        <v>10</v>
      </c>
      <c r="F20003">
        <v>1977</v>
      </c>
    </row>
    <row r="20004" spans="2:6">
      <c r="B20004">
        <v>2010</v>
      </c>
      <c r="C20004">
        <v>2</v>
      </c>
      <c r="D20004" s="5" t="s">
        <v>7</v>
      </c>
      <c r="E20004" s="5" t="s">
        <v>3688</v>
      </c>
      <c r="F20004">
        <v>1975</v>
      </c>
    </row>
    <row r="20005" spans="2:6">
      <c r="B20005">
        <v>2010</v>
      </c>
      <c r="C20005">
        <v>3</v>
      </c>
      <c r="D20005" s="5" t="s">
        <v>385</v>
      </c>
      <c r="E20005" s="5" t="s">
        <v>18</v>
      </c>
      <c r="F20005">
        <v>1997</v>
      </c>
    </row>
    <row r="20006" spans="2:6">
      <c r="B20006">
        <v>2010</v>
      </c>
      <c r="C20006">
        <v>4</v>
      </c>
      <c r="D20006" s="5" t="s">
        <v>19</v>
      </c>
      <c r="E20006" s="5" t="s">
        <v>3689</v>
      </c>
      <c r="F20006">
        <v>1972</v>
      </c>
    </row>
    <row r="20007" spans="2:6">
      <c r="B20007">
        <v>2010</v>
      </c>
      <c r="C20007">
        <v>5</v>
      </c>
      <c r="D20007" s="5" t="s">
        <v>13</v>
      </c>
      <c r="E20007" s="5" t="s">
        <v>3690</v>
      </c>
      <c r="F20007">
        <v>1971</v>
      </c>
    </row>
    <row r="20008" spans="2:6">
      <c r="B20008">
        <v>2010</v>
      </c>
      <c r="C20008">
        <v>6</v>
      </c>
      <c r="D20008" s="5" t="s">
        <v>21</v>
      </c>
      <c r="E20008" s="5" t="s">
        <v>3692</v>
      </c>
      <c r="F20008">
        <v>1975</v>
      </c>
    </row>
    <row r="20009" spans="2:6">
      <c r="B20009">
        <v>2010</v>
      </c>
      <c r="C20009">
        <v>7</v>
      </c>
      <c r="D20009" s="5" t="s">
        <v>23</v>
      </c>
      <c r="E20009" s="5" t="s">
        <v>3693</v>
      </c>
      <c r="F20009">
        <v>2008</v>
      </c>
    </row>
    <row r="20010" spans="2:6">
      <c r="B20010">
        <v>2010</v>
      </c>
      <c r="C20010">
        <v>8</v>
      </c>
      <c r="D20010" s="5" t="s">
        <v>23</v>
      </c>
      <c r="E20010" s="5" t="s">
        <v>53</v>
      </c>
      <c r="F20010">
        <v>2003</v>
      </c>
    </row>
    <row r="20011" spans="2:6">
      <c r="B20011">
        <v>2010</v>
      </c>
      <c r="C20011">
        <v>9</v>
      </c>
      <c r="D20011" s="5" t="s">
        <v>54</v>
      </c>
      <c r="E20011" s="5" t="s">
        <v>3695</v>
      </c>
      <c r="F20011">
        <v>1978</v>
      </c>
    </row>
    <row r="20012" spans="2:6">
      <c r="B20012">
        <v>2010</v>
      </c>
      <c r="C20012">
        <v>10</v>
      </c>
      <c r="D20012" s="5" t="s">
        <v>3014</v>
      </c>
      <c r="E20012" s="5" t="s">
        <v>3704</v>
      </c>
      <c r="F20012">
        <v>1982</v>
      </c>
    </row>
    <row r="20013" spans="2:6">
      <c r="B20013">
        <v>2010</v>
      </c>
      <c r="C20013">
        <v>11</v>
      </c>
      <c r="D20013" s="5" t="s">
        <v>33</v>
      </c>
      <c r="E20013" s="5" t="s">
        <v>3697</v>
      </c>
      <c r="F20013">
        <v>1992</v>
      </c>
    </row>
    <row r="20014" spans="2:6">
      <c r="B20014">
        <v>2010</v>
      </c>
      <c r="C20014">
        <v>12</v>
      </c>
      <c r="D20014" s="5" t="s">
        <v>37</v>
      </c>
      <c r="E20014" s="5" t="s">
        <v>3703</v>
      </c>
      <c r="F20014">
        <v>2008</v>
      </c>
    </row>
    <row r="20015" spans="2:6">
      <c r="B20015">
        <v>2010</v>
      </c>
      <c r="C20015">
        <v>13</v>
      </c>
      <c r="D20015" s="5" t="s">
        <v>21</v>
      </c>
      <c r="E20015" s="5" t="s">
        <v>3696</v>
      </c>
      <c r="F20015">
        <v>1979</v>
      </c>
    </row>
    <row r="20016" spans="2:6">
      <c r="B20016">
        <v>2010</v>
      </c>
      <c r="C20016">
        <v>14</v>
      </c>
      <c r="D20016" s="5" t="s">
        <v>46</v>
      </c>
      <c r="E20016" s="5" t="s">
        <v>40</v>
      </c>
      <c r="F20016">
        <v>1992</v>
      </c>
    </row>
    <row r="20017" spans="2:6">
      <c r="B20017">
        <v>2010</v>
      </c>
      <c r="C20017">
        <v>15</v>
      </c>
      <c r="D20017" s="5" t="s">
        <v>21</v>
      </c>
      <c r="E20017" s="5" t="s">
        <v>3699</v>
      </c>
      <c r="F20017">
        <v>1975</v>
      </c>
    </row>
    <row r="20018" spans="2:6">
      <c r="B20018">
        <v>2010</v>
      </c>
      <c r="C20018">
        <v>16</v>
      </c>
      <c r="D20018" s="5" t="s">
        <v>56</v>
      </c>
      <c r="E20018" s="5" t="s">
        <v>3702</v>
      </c>
      <c r="F20018">
        <v>1973</v>
      </c>
    </row>
    <row r="20019" spans="2:6">
      <c r="B20019">
        <v>2010</v>
      </c>
      <c r="C20019">
        <v>17</v>
      </c>
      <c r="D20019" s="5" t="s">
        <v>3700</v>
      </c>
      <c r="E20019" s="5" t="s">
        <v>3701</v>
      </c>
      <c r="F20019">
        <v>1992</v>
      </c>
    </row>
    <row r="20020" spans="2:6">
      <c r="B20020">
        <v>2010</v>
      </c>
      <c r="C20020">
        <v>18</v>
      </c>
      <c r="D20020" s="5" t="s">
        <v>3019</v>
      </c>
      <c r="E20020" s="5" t="s">
        <v>3707</v>
      </c>
      <c r="F20020">
        <v>1964</v>
      </c>
    </row>
    <row r="20021" spans="2:6">
      <c r="B20021">
        <v>2010</v>
      </c>
      <c r="C20021">
        <v>19</v>
      </c>
      <c r="D20021" s="5" t="s">
        <v>31</v>
      </c>
      <c r="E20021" s="5" t="s">
        <v>3698</v>
      </c>
      <c r="F20021">
        <v>1985</v>
      </c>
    </row>
    <row r="20022" spans="2:6">
      <c r="B20022">
        <v>2010</v>
      </c>
      <c r="C20022">
        <v>20</v>
      </c>
      <c r="D20022" s="5" t="s">
        <v>3020</v>
      </c>
      <c r="E20022" s="5" t="s">
        <v>3711</v>
      </c>
      <c r="F20022">
        <v>1966</v>
      </c>
    </row>
    <row r="20023" spans="2:6">
      <c r="B20023">
        <v>2010</v>
      </c>
      <c r="C20023">
        <v>21</v>
      </c>
      <c r="D20023" s="5" t="s">
        <v>112</v>
      </c>
      <c r="E20023" s="5" t="s">
        <v>113</v>
      </c>
      <c r="F20023">
        <v>1969</v>
      </c>
    </row>
    <row r="20024" spans="2:6">
      <c r="B20024">
        <v>2010</v>
      </c>
      <c r="C20024">
        <v>22</v>
      </c>
      <c r="D20024" s="5" t="s">
        <v>543</v>
      </c>
      <c r="E20024" s="5" t="s">
        <v>3723</v>
      </c>
      <c r="F20024">
        <v>2009</v>
      </c>
    </row>
    <row r="20025" spans="2:6">
      <c r="B20025">
        <v>2010</v>
      </c>
      <c r="C20025">
        <v>23</v>
      </c>
      <c r="D20025" s="5" t="s">
        <v>43</v>
      </c>
      <c r="E20025" s="5" t="s">
        <v>44</v>
      </c>
      <c r="F20025">
        <v>2004</v>
      </c>
    </row>
    <row r="20026" spans="2:6">
      <c r="B20026">
        <v>2010</v>
      </c>
      <c r="C20026">
        <v>24</v>
      </c>
      <c r="D20026" s="5" t="s">
        <v>3016</v>
      </c>
      <c r="E20026" s="5" t="s">
        <v>81</v>
      </c>
      <c r="F20026">
        <v>1968</v>
      </c>
    </row>
    <row r="20027" spans="2:6">
      <c r="B20027">
        <v>2010</v>
      </c>
      <c r="C20027">
        <v>25</v>
      </c>
      <c r="D20027" s="5" t="s">
        <v>31</v>
      </c>
      <c r="E20027" s="5" t="s">
        <v>3710</v>
      </c>
      <c r="F20027">
        <v>1978</v>
      </c>
    </row>
    <row r="20028" spans="2:6">
      <c r="B20028">
        <v>2010</v>
      </c>
      <c r="C20028">
        <v>26</v>
      </c>
      <c r="D20028" s="5" t="s">
        <v>1</v>
      </c>
      <c r="E20028" s="5" t="s">
        <v>2</v>
      </c>
      <c r="F20028">
        <v>1971</v>
      </c>
    </row>
    <row r="20029" spans="2:6">
      <c r="B20029">
        <v>2010</v>
      </c>
      <c r="C20029">
        <v>27</v>
      </c>
      <c r="D20029" s="5" t="s">
        <v>8087</v>
      </c>
      <c r="E20029" s="5" t="s">
        <v>3706</v>
      </c>
      <c r="F20029">
        <v>1971</v>
      </c>
    </row>
    <row r="20030" spans="2:6">
      <c r="B20030">
        <v>2010</v>
      </c>
      <c r="C20030">
        <v>28</v>
      </c>
      <c r="D20030" s="5" t="s">
        <v>50</v>
      </c>
      <c r="E20030" s="5" t="s">
        <v>3713</v>
      </c>
      <c r="F20030">
        <v>1978</v>
      </c>
    </row>
    <row r="20031" spans="2:6">
      <c r="B20031">
        <v>2010</v>
      </c>
      <c r="C20031">
        <v>29</v>
      </c>
      <c r="D20031" s="5" t="s">
        <v>155</v>
      </c>
      <c r="E20031" s="5" t="s">
        <v>3714</v>
      </c>
      <c r="F20031">
        <v>1980</v>
      </c>
    </row>
    <row r="20032" spans="2:6">
      <c r="B20032">
        <v>2010</v>
      </c>
      <c r="C20032">
        <v>30</v>
      </c>
      <c r="D20032" s="5" t="s">
        <v>35</v>
      </c>
      <c r="E20032" s="5" t="s">
        <v>3694</v>
      </c>
      <c r="F20032">
        <v>1981</v>
      </c>
    </row>
    <row r="20033" spans="2:6">
      <c r="B20033">
        <v>2010</v>
      </c>
      <c r="C20033">
        <v>31</v>
      </c>
      <c r="D20033" s="5" t="s">
        <v>88</v>
      </c>
      <c r="E20033" s="5" t="s">
        <v>89</v>
      </c>
      <c r="F20033">
        <v>2008</v>
      </c>
    </row>
    <row r="20034" spans="2:6">
      <c r="B20034">
        <v>2010</v>
      </c>
      <c r="C20034">
        <v>32</v>
      </c>
      <c r="D20034" s="5" t="s">
        <v>74</v>
      </c>
      <c r="E20034" s="5" t="s">
        <v>3712</v>
      </c>
      <c r="F20034">
        <v>1970</v>
      </c>
    </row>
    <row r="20035" spans="2:6">
      <c r="B20035">
        <v>2010</v>
      </c>
      <c r="C20035">
        <v>33</v>
      </c>
      <c r="D20035" s="5" t="s">
        <v>3016</v>
      </c>
      <c r="E20035" s="5" t="s">
        <v>150</v>
      </c>
      <c r="F20035">
        <v>1965</v>
      </c>
    </row>
    <row r="20036" spans="2:6">
      <c r="B20036">
        <v>2010</v>
      </c>
      <c r="C20036">
        <v>34</v>
      </c>
      <c r="D20036" s="5" t="s">
        <v>33</v>
      </c>
      <c r="E20036" s="5" t="s">
        <v>40</v>
      </c>
      <c r="F20036">
        <v>1994</v>
      </c>
    </row>
    <row r="20037" spans="2:6">
      <c r="B20037">
        <v>2010</v>
      </c>
      <c r="C20037">
        <v>35</v>
      </c>
      <c r="D20037" s="5" t="s">
        <v>3015</v>
      </c>
      <c r="E20037" s="5" t="s">
        <v>121</v>
      </c>
      <c r="F20037">
        <v>1973</v>
      </c>
    </row>
    <row r="20038" spans="2:6">
      <c r="B20038">
        <v>2010</v>
      </c>
      <c r="C20038">
        <v>36</v>
      </c>
      <c r="D20038" s="5" t="s">
        <v>31</v>
      </c>
      <c r="E20038" s="5" t="s">
        <v>3722</v>
      </c>
      <c r="F20038">
        <v>1982</v>
      </c>
    </row>
    <row r="20039" spans="2:6">
      <c r="B20039">
        <v>2010</v>
      </c>
      <c r="C20039">
        <v>37</v>
      </c>
      <c r="D20039" s="5" t="s">
        <v>124</v>
      </c>
      <c r="E20039" s="5" t="s">
        <v>125</v>
      </c>
      <c r="F20039">
        <v>1998</v>
      </c>
    </row>
    <row r="20040" spans="2:6">
      <c r="B20040">
        <v>2010</v>
      </c>
      <c r="C20040">
        <v>38</v>
      </c>
      <c r="D20040" s="5" t="s">
        <v>15</v>
      </c>
      <c r="E20040" s="5" t="s">
        <v>123</v>
      </c>
      <c r="F20040">
        <v>1983</v>
      </c>
    </row>
    <row r="20041" spans="2:6">
      <c r="B20041">
        <v>2010</v>
      </c>
      <c r="C20041">
        <v>39</v>
      </c>
      <c r="D20041" s="5" t="s">
        <v>9</v>
      </c>
      <c r="E20041" s="5" t="s">
        <v>3733</v>
      </c>
      <c r="F20041">
        <v>1976</v>
      </c>
    </row>
    <row r="20042" spans="2:6">
      <c r="B20042">
        <v>2010</v>
      </c>
      <c r="C20042">
        <v>40</v>
      </c>
      <c r="D20042" s="5" t="s">
        <v>76</v>
      </c>
      <c r="E20042" s="5" t="s">
        <v>3729</v>
      </c>
      <c r="F20042">
        <v>1974</v>
      </c>
    </row>
    <row r="20043" spans="2:6">
      <c r="B20043">
        <v>2010</v>
      </c>
      <c r="C20043">
        <v>41</v>
      </c>
      <c r="D20043" s="5" t="s">
        <v>3022</v>
      </c>
      <c r="E20043" s="5" t="s">
        <v>3720</v>
      </c>
      <c r="F20043">
        <v>1968</v>
      </c>
    </row>
    <row r="20044" spans="2:6">
      <c r="B20044">
        <v>2010</v>
      </c>
      <c r="C20044">
        <v>42</v>
      </c>
      <c r="D20044" s="5" t="s">
        <v>164</v>
      </c>
      <c r="E20044" s="5" t="s">
        <v>3734</v>
      </c>
      <c r="F20044">
        <v>1967</v>
      </c>
    </row>
    <row r="20045" spans="2:6">
      <c r="B20045">
        <v>2010</v>
      </c>
      <c r="C20045">
        <v>43</v>
      </c>
      <c r="D20045" s="5" t="s">
        <v>3015</v>
      </c>
      <c r="E20045" s="5" t="s">
        <v>3721</v>
      </c>
      <c r="F20045">
        <v>1973</v>
      </c>
    </row>
    <row r="20046" spans="2:6">
      <c r="B20046">
        <v>2010</v>
      </c>
      <c r="C20046">
        <v>44</v>
      </c>
      <c r="D20046" s="5" t="s">
        <v>85</v>
      </c>
      <c r="E20046" s="5" t="s">
        <v>86</v>
      </c>
      <c r="F20046">
        <v>1974</v>
      </c>
    </row>
    <row r="20047" spans="2:6">
      <c r="B20047">
        <v>2010</v>
      </c>
      <c r="C20047">
        <v>45</v>
      </c>
      <c r="D20047" s="5" t="s">
        <v>15</v>
      </c>
      <c r="E20047" s="5" t="s">
        <v>3709</v>
      </c>
      <c r="F20047">
        <v>1974</v>
      </c>
    </row>
    <row r="20048" spans="2:6">
      <c r="B20048">
        <v>2010</v>
      </c>
      <c r="C20048">
        <v>46</v>
      </c>
      <c r="D20048" s="5" t="s">
        <v>3016</v>
      </c>
      <c r="E20048" s="5" t="s">
        <v>3728</v>
      </c>
      <c r="F20048">
        <v>1970</v>
      </c>
    </row>
    <row r="20049" spans="2:6">
      <c r="B20049">
        <v>2010</v>
      </c>
      <c r="C20049">
        <v>47</v>
      </c>
      <c r="D20049" s="5" t="s">
        <v>21</v>
      </c>
      <c r="E20049" s="5" t="s">
        <v>3726</v>
      </c>
      <c r="F20049">
        <v>1979</v>
      </c>
    </row>
    <row r="20050" spans="2:6">
      <c r="B20050">
        <v>2010</v>
      </c>
      <c r="C20050">
        <v>48</v>
      </c>
      <c r="D20050" s="5" t="s">
        <v>193</v>
      </c>
      <c r="E20050" s="5" t="s">
        <v>3756</v>
      </c>
      <c r="F20050">
        <v>1978</v>
      </c>
    </row>
    <row r="20051" spans="2:6">
      <c r="B20051">
        <v>2010</v>
      </c>
      <c r="C20051">
        <v>49</v>
      </c>
      <c r="D20051" s="5" t="s">
        <v>3025</v>
      </c>
      <c r="E20051" s="5" t="s">
        <v>235</v>
      </c>
      <c r="F20051">
        <v>1982</v>
      </c>
    </row>
    <row r="20052" spans="2:6">
      <c r="B20052">
        <v>2010</v>
      </c>
      <c r="C20052">
        <v>50</v>
      </c>
      <c r="D20052" s="5" t="s">
        <v>129</v>
      </c>
      <c r="E20052" s="5" t="s">
        <v>3719</v>
      </c>
      <c r="F20052">
        <v>1992</v>
      </c>
    </row>
    <row r="20053" spans="2:6">
      <c r="B20053">
        <v>2010</v>
      </c>
      <c r="C20053">
        <v>51</v>
      </c>
      <c r="D20053" s="5" t="s">
        <v>133</v>
      </c>
      <c r="E20053" s="5" t="s">
        <v>3725</v>
      </c>
      <c r="F20053">
        <v>1994</v>
      </c>
    </row>
    <row r="20054" spans="2:6">
      <c r="B20054">
        <v>2010</v>
      </c>
      <c r="C20054">
        <v>52</v>
      </c>
      <c r="D20054" s="5" t="s">
        <v>3024</v>
      </c>
      <c r="E20054" s="5" t="s">
        <v>3732</v>
      </c>
      <c r="F20054">
        <v>1998</v>
      </c>
    </row>
    <row r="20055" spans="2:6">
      <c r="B20055">
        <v>2010</v>
      </c>
      <c r="C20055">
        <v>53</v>
      </c>
      <c r="D20055" s="5" t="s">
        <v>239</v>
      </c>
      <c r="E20055" s="5" t="s">
        <v>3742</v>
      </c>
      <c r="F20055">
        <v>1972</v>
      </c>
    </row>
    <row r="20056" spans="2:6">
      <c r="B20056">
        <v>2010</v>
      </c>
      <c r="C20056">
        <v>54</v>
      </c>
      <c r="D20056" s="5" t="s">
        <v>3744</v>
      </c>
      <c r="E20056" s="5" t="s">
        <v>3745</v>
      </c>
      <c r="F20056">
        <v>1975</v>
      </c>
    </row>
    <row r="20057" spans="2:6">
      <c r="B20057">
        <v>2010</v>
      </c>
      <c r="C20057">
        <v>55</v>
      </c>
      <c r="D20057" s="5" t="s">
        <v>46</v>
      </c>
      <c r="E20057" s="5" t="s">
        <v>3735</v>
      </c>
      <c r="F20057">
        <v>1985</v>
      </c>
    </row>
    <row r="20058" spans="2:6">
      <c r="B20058">
        <v>2010</v>
      </c>
      <c r="C20058">
        <v>56</v>
      </c>
      <c r="D20058" s="5" t="s">
        <v>119</v>
      </c>
      <c r="E20058" s="5" t="s">
        <v>3748</v>
      </c>
      <c r="F20058">
        <v>1984</v>
      </c>
    </row>
    <row r="20059" spans="2:6">
      <c r="B20059">
        <v>2010</v>
      </c>
      <c r="C20059">
        <v>57</v>
      </c>
      <c r="D20059" s="5" t="s">
        <v>182</v>
      </c>
      <c r="E20059" s="5" t="s">
        <v>3759</v>
      </c>
      <c r="F20059">
        <v>1977</v>
      </c>
    </row>
    <row r="20060" spans="2:6">
      <c r="B20060">
        <v>2010</v>
      </c>
      <c r="C20060">
        <v>58</v>
      </c>
      <c r="D20060" s="5" t="s">
        <v>201</v>
      </c>
      <c r="E20060" s="5" t="s">
        <v>202</v>
      </c>
      <c r="F20060">
        <v>1975</v>
      </c>
    </row>
    <row r="20061" spans="2:6">
      <c r="B20061">
        <v>2010</v>
      </c>
      <c r="C20061">
        <v>59</v>
      </c>
      <c r="D20061" s="5" t="s">
        <v>104</v>
      </c>
      <c r="E20061" s="5" t="s">
        <v>3727</v>
      </c>
      <c r="F20061">
        <v>1992</v>
      </c>
    </row>
    <row r="20062" spans="2:6">
      <c r="B20062">
        <v>2010</v>
      </c>
      <c r="C20062">
        <v>60</v>
      </c>
      <c r="D20062" s="5" t="s">
        <v>157</v>
      </c>
      <c r="E20062" s="5" t="s">
        <v>158</v>
      </c>
      <c r="F20062">
        <v>1994</v>
      </c>
    </row>
    <row r="20063" spans="2:6">
      <c r="B20063">
        <v>2010</v>
      </c>
      <c r="C20063">
        <v>61</v>
      </c>
      <c r="D20063" s="5" t="s">
        <v>385</v>
      </c>
      <c r="E20063" s="5" t="s">
        <v>3767</v>
      </c>
      <c r="F20063">
        <v>2004</v>
      </c>
    </row>
    <row r="20064" spans="2:6">
      <c r="B20064">
        <v>2010</v>
      </c>
      <c r="C20064">
        <v>62</v>
      </c>
      <c r="D20064" s="5" t="s">
        <v>46</v>
      </c>
      <c r="E20064" s="5" t="s">
        <v>3751</v>
      </c>
      <c r="F20064">
        <v>1987</v>
      </c>
    </row>
    <row r="20065" spans="2:6">
      <c r="B20065">
        <v>2010</v>
      </c>
      <c r="C20065">
        <v>63</v>
      </c>
      <c r="D20065" s="5" t="s">
        <v>3015</v>
      </c>
      <c r="E20065" s="5" t="s">
        <v>3747</v>
      </c>
      <c r="F20065">
        <v>1966</v>
      </c>
    </row>
    <row r="20066" spans="2:6">
      <c r="B20066">
        <v>2010</v>
      </c>
      <c r="C20066">
        <v>64</v>
      </c>
      <c r="D20066" s="5" t="s">
        <v>187</v>
      </c>
      <c r="E20066" s="5" t="s">
        <v>200</v>
      </c>
      <c r="F20066">
        <v>1983</v>
      </c>
    </row>
    <row r="20067" spans="2:6">
      <c r="B20067">
        <v>2010</v>
      </c>
      <c r="C20067">
        <v>65</v>
      </c>
      <c r="D20067" s="5" t="s">
        <v>193</v>
      </c>
      <c r="E20067" s="5" t="s">
        <v>3750</v>
      </c>
      <c r="F20067">
        <v>1971</v>
      </c>
    </row>
    <row r="20068" spans="2:6">
      <c r="B20068">
        <v>2010</v>
      </c>
      <c r="C20068">
        <v>66</v>
      </c>
      <c r="D20068" s="5" t="s">
        <v>176</v>
      </c>
      <c r="E20068" s="5" t="s">
        <v>3731</v>
      </c>
      <c r="F20068">
        <v>1993</v>
      </c>
    </row>
    <row r="20069" spans="2:6">
      <c r="B20069">
        <v>2010</v>
      </c>
      <c r="C20069">
        <v>67</v>
      </c>
      <c r="D20069" s="5" t="s">
        <v>68</v>
      </c>
      <c r="E20069" s="5" t="s">
        <v>3739</v>
      </c>
      <c r="F20069">
        <v>1977</v>
      </c>
    </row>
    <row r="20070" spans="2:6">
      <c r="B20070">
        <v>2010</v>
      </c>
      <c r="C20070">
        <v>68</v>
      </c>
      <c r="D20070" s="5" t="s">
        <v>245</v>
      </c>
      <c r="E20070" s="5" t="s">
        <v>3752</v>
      </c>
      <c r="F20070">
        <v>1976</v>
      </c>
    </row>
    <row r="20071" spans="2:6">
      <c r="B20071">
        <v>2010</v>
      </c>
      <c r="C20071">
        <v>69</v>
      </c>
      <c r="D20071" s="5" t="s">
        <v>3017</v>
      </c>
      <c r="E20071" s="5" t="s">
        <v>3741</v>
      </c>
      <c r="F20071">
        <v>1980</v>
      </c>
    </row>
    <row r="20072" spans="2:6">
      <c r="B20072">
        <v>2010</v>
      </c>
      <c r="C20072">
        <v>70</v>
      </c>
      <c r="D20072" s="5" t="s">
        <v>282</v>
      </c>
      <c r="E20072" s="5" t="s">
        <v>3031</v>
      </c>
      <c r="F20072">
        <v>1997</v>
      </c>
    </row>
    <row r="20073" spans="2:6">
      <c r="B20073">
        <v>2010</v>
      </c>
      <c r="C20073">
        <v>71</v>
      </c>
      <c r="D20073" s="5" t="s">
        <v>61</v>
      </c>
      <c r="E20073" s="5" t="s">
        <v>3715</v>
      </c>
      <c r="F20073">
        <v>1991</v>
      </c>
    </row>
    <row r="20074" spans="2:6">
      <c r="B20074">
        <v>2010</v>
      </c>
      <c r="C20074">
        <v>72</v>
      </c>
      <c r="D20074" s="5" t="s">
        <v>247</v>
      </c>
      <c r="E20074" s="5" t="s">
        <v>3774</v>
      </c>
      <c r="F20074">
        <v>1965</v>
      </c>
    </row>
    <row r="20075" spans="2:6">
      <c r="B20075">
        <v>2010</v>
      </c>
      <c r="C20075">
        <v>73</v>
      </c>
      <c r="D20075" s="5" t="s">
        <v>31</v>
      </c>
      <c r="E20075" s="5" t="s">
        <v>3758</v>
      </c>
      <c r="F20075">
        <v>1982</v>
      </c>
    </row>
    <row r="20076" spans="2:6">
      <c r="B20076">
        <v>2010</v>
      </c>
      <c r="C20076">
        <v>74</v>
      </c>
      <c r="D20076" s="5" t="s">
        <v>74</v>
      </c>
      <c r="E20076" s="5" t="s">
        <v>3730</v>
      </c>
      <c r="F20076">
        <v>1966</v>
      </c>
    </row>
    <row r="20077" spans="2:6">
      <c r="B20077">
        <v>2010</v>
      </c>
      <c r="C20077">
        <v>75</v>
      </c>
      <c r="D20077" s="5" t="s">
        <v>3016</v>
      </c>
      <c r="E20077" s="5" t="s">
        <v>3743</v>
      </c>
      <c r="F20077">
        <v>1967</v>
      </c>
    </row>
    <row r="20078" spans="2:6">
      <c r="B20078">
        <v>2010</v>
      </c>
      <c r="C20078">
        <v>76</v>
      </c>
      <c r="D20078" s="5" t="s">
        <v>305</v>
      </c>
      <c r="E20078" s="5" t="s">
        <v>3029</v>
      </c>
      <c r="F20078">
        <v>2002</v>
      </c>
    </row>
    <row r="20079" spans="2:6">
      <c r="B20079">
        <v>2010</v>
      </c>
      <c r="C20079">
        <v>77</v>
      </c>
      <c r="D20079" s="5" t="s">
        <v>191</v>
      </c>
      <c r="E20079" s="5" t="s">
        <v>3776</v>
      </c>
      <c r="F20079">
        <v>1969</v>
      </c>
    </row>
    <row r="20080" spans="2:6">
      <c r="B20080">
        <v>2010</v>
      </c>
      <c r="C20080">
        <v>78</v>
      </c>
      <c r="D20080" s="5" t="s">
        <v>7</v>
      </c>
      <c r="E20080" s="5" t="s">
        <v>3740</v>
      </c>
      <c r="F20080">
        <v>1975</v>
      </c>
    </row>
    <row r="20081" spans="2:6">
      <c r="B20081">
        <v>2010</v>
      </c>
      <c r="C20081">
        <v>79</v>
      </c>
      <c r="D20081" s="5" t="s">
        <v>99</v>
      </c>
      <c r="E20081" s="5" t="s">
        <v>3746</v>
      </c>
      <c r="F20081">
        <v>1984</v>
      </c>
    </row>
    <row r="20082" spans="2:6">
      <c r="B20082">
        <v>2010</v>
      </c>
      <c r="C20082">
        <v>80</v>
      </c>
      <c r="D20082" s="5" t="s">
        <v>214</v>
      </c>
      <c r="E20082" s="5" t="s">
        <v>3781</v>
      </c>
      <c r="F20082">
        <v>1977</v>
      </c>
    </row>
    <row r="20083" spans="2:6">
      <c r="B20083">
        <v>2010</v>
      </c>
      <c r="C20083">
        <v>81</v>
      </c>
      <c r="D20083" s="5" t="s">
        <v>3716</v>
      </c>
      <c r="E20083" s="5" t="s">
        <v>3717</v>
      </c>
      <c r="F20083">
        <v>1968</v>
      </c>
    </row>
    <row r="20084" spans="2:6">
      <c r="B20084">
        <v>2010</v>
      </c>
      <c r="C20084">
        <v>82</v>
      </c>
      <c r="D20084" s="5" t="s">
        <v>19</v>
      </c>
      <c r="E20084" s="5" t="s">
        <v>3753</v>
      </c>
      <c r="F20084">
        <v>1973</v>
      </c>
    </row>
    <row r="20085" spans="2:6">
      <c r="B20085">
        <v>2010</v>
      </c>
      <c r="C20085">
        <v>83</v>
      </c>
      <c r="D20085" s="5" t="s">
        <v>176</v>
      </c>
      <c r="E20085" s="5" t="s">
        <v>3737</v>
      </c>
      <c r="F20085">
        <v>1991</v>
      </c>
    </row>
    <row r="20086" spans="2:6">
      <c r="B20086">
        <v>2010</v>
      </c>
      <c r="C20086">
        <v>84</v>
      </c>
      <c r="D20086" s="5" t="s">
        <v>170</v>
      </c>
      <c r="E20086" s="5" t="s">
        <v>171</v>
      </c>
      <c r="F20086">
        <v>1991</v>
      </c>
    </row>
    <row r="20087" spans="2:6">
      <c r="B20087">
        <v>2010</v>
      </c>
      <c r="C20087">
        <v>85</v>
      </c>
      <c r="D20087" s="5" t="s">
        <v>391</v>
      </c>
      <c r="E20087" s="5" t="s">
        <v>3766</v>
      </c>
      <c r="F20087">
        <v>1973</v>
      </c>
    </row>
    <row r="20088" spans="2:6">
      <c r="B20088">
        <v>2010</v>
      </c>
      <c r="C20088">
        <v>86</v>
      </c>
      <c r="D20088" s="5" t="s">
        <v>3016</v>
      </c>
      <c r="E20088" s="5" t="s">
        <v>169</v>
      </c>
      <c r="F20088">
        <v>1968</v>
      </c>
    </row>
    <row r="20089" spans="2:6">
      <c r="B20089">
        <v>2010</v>
      </c>
      <c r="C20089">
        <v>87</v>
      </c>
      <c r="D20089" s="5" t="s">
        <v>7</v>
      </c>
      <c r="E20089" s="5" t="s">
        <v>3757</v>
      </c>
      <c r="F20089">
        <v>1986</v>
      </c>
    </row>
    <row r="20090" spans="2:6">
      <c r="B20090">
        <v>2010</v>
      </c>
      <c r="C20090">
        <v>88</v>
      </c>
      <c r="D20090" s="5" t="s">
        <v>93</v>
      </c>
      <c r="E20090" s="5" t="s">
        <v>3755</v>
      </c>
      <c r="F20090">
        <v>1978</v>
      </c>
    </row>
    <row r="20091" spans="2:6">
      <c r="B20091">
        <v>2010</v>
      </c>
      <c r="C20091">
        <v>89</v>
      </c>
      <c r="D20091" s="5" t="s">
        <v>23</v>
      </c>
      <c r="E20091" s="5" t="s">
        <v>3718</v>
      </c>
      <c r="F20091">
        <v>2002</v>
      </c>
    </row>
    <row r="20092" spans="2:6">
      <c r="B20092">
        <v>2010</v>
      </c>
      <c r="C20092">
        <v>90</v>
      </c>
      <c r="D20092" s="5" t="s">
        <v>144</v>
      </c>
      <c r="E20092" s="5" t="s">
        <v>3724</v>
      </c>
      <c r="F20092">
        <v>2006</v>
      </c>
    </row>
    <row r="20093" spans="2:6">
      <c r="B20093">
        <v>2010</v>
      </c>
      <c r="C20093">
        <v>91</v>
      </c>
      <c r="D20093" s="5" t="s">
        <v>245</v>
      </c>
      <c r="E20093" s="5" t="s">
        <v>3791</v>
      </c>
      <c r="F20093">
        <v>1982</v>
      </c>
    </row>
    <row r="20094" spans="2:6">
      <c r="B20094">
        <v>2010</v>
      </c>
      <c r="C20094">
        <v>92</v>
      </c>
      <c r="D20094" s="5" t="s">
        <v>385</v>
      </c>
      <c r="E20094" s="5" t="s">
        <v>386</v>
      </c>
      <c r="F20094">
        <v>1967</v>
      </c>
    </row>
    <row r="20095" spans="2:6">
      <c r="B20095">
        <v>2010</v>
      </c>
      <c r="C20095">
        <v>93</v>
      </c>
      <c r="D20095" s="5" t="s">
        <v>344</v>
      </c>
      <c r="E20095" s="5" t="s">
        <v>3799</v>
      </c>
      <c r="F20095">
        <v>1977</v>
      </c>
    </row>
    <row r="20096" spans="2:6">
      <c r="B20096">
        <v>2010</v>
      </c>
      <c r="C20096">
        <v>94</v>
      </c>
      <c r="D20096" s="5" t="s">
        <v>830</v>
      </c>
      <c r="E20096" s="5" t="s">
        <v>3061</v>
      </c>
      <c r="F20096">
        <v>2008</v>
      </c>
    </row>
    <row r="20097" spans="2:6">
      <c r="B20097">
        <v>2010</v>
      </c>
      <c r="C20097">
        <v>95</v>
      </c>
      <c r="D20097" s="5" t="s">
        <v>162</v>
      </c>
      <c r="E20097" s="5" t="s">
        <v>3765</v>
      </c>
      <c r="F20097">
        <v>1977</v>
      </c>
    </row>
    <row r="20098" spans="2:6">
      <c r="B20098">
        <v>2010</v>
      </c>
      <c r="C20098">
        <v>96</v>
      </c>
      <c r="D20098" s="5" t="s">
        <v>9</v>
      </c>
      <c r="E20098" s="5" t="s">
        <v>216</v>
      </c>
      <c r="F20098">
        <v>1973</v>
      </c>
    </row>
    <row r="20099" spans="2:6">
      <c r="B20099">
        <v>2010</v>
      </c>
      <c r="C20099">
        <v>97</v>
      </c>
      <c r="D20099" s="5" t="s">
        <v>71</v>
      </c>
      <c r="E20099" s="5" t="s">
        <v>72</v>
      </c>
      <c r="F20099">
        <v>1982</v>
      </c>
    </row>
    <row r="20100" spans="2:6">
      <c r="B20100">
        <v>2010</v>
      </c>
      <c r="C20100">
        <v>98</v>
      </c>
      <c r="D20100" s="5" t="s">
        <v>85</v>
      </c>
      <c r="E20100" s="5" t="s">
        <v>3760</v>
      </c>
      <c r="F20100">
        <v>1977</v>
      </c>
    </row>
    <row r="20101" spans="2:6">
      <c r="B20101">
        <v>2010</v>
      </c>
      <c r="C20101">
        <v>99</v>
      </c>
      <c r="D20101" s="5" t="s">
        <v>641</v>
      </c>
      <c r="E20101" s="5" t="s">
        <v>642</v>
      </c>
      <c r="F20101">
        <v>1999</v>
      </c>
    </row>
    <row r="20102" spans="2:6">
      <c r="B20102">
        <v>2010</v>
      </c>
      <c r="C20102">
        <v>100</v>
      </c>
      <c r="D20102" s="5" t="s">
        <v>3016</v>
      </c>
      <c r="E20102" s="5" t="s">
        <v>3763</v>
      </c>
      <c r="F20102">
        <v>1969</v>
      </c>
    </row>
    <row r="20103" spans="2:6">
      <c r="B20103">
        <v>2010</v>
      </c>
      <c r="C20103">
        <v>101</v>
      </c>
      <c r="D20103" s="5" t="s">
        <v>7</v>
      </c>
      <c r="E20103" s="5" t="s">
        <v>66</v>
      </c>
      <c r="F20103">
        <v>1991</v>
      </c>
    </row>
    <row r="20104" spans="2:6">
      <c r="B20104">
        <v>2010</v>
      </c>
      <c r="C20104">
        <v>102</v>
      </c>
      <c r="D20104" s="5" t="s">
        <v>203</v>
      </c>
      <c r="E20104" s="5" t="s">
        <v>3784</v>
      </c>
      <c r="F20104">
        <v>1978</v>
      </c>
    </row>
    <row r="20105" spans="2:6">
      <c r="B20105">
        <v>2010</v>
      </c>
      <c r="C20105">
        <v>103</v>
      </c>
      <c r="D20105" s="5" t="s">
        <v>3700</v>
      </c>
      <c r="E20105" s="5" t="s">
        <v>3736</v>
      </c>
      <c r="F20105">
        <v>1988</v>
      </c>
    </row>
    <row r="20106" spans="2:6">
      <c r="B20106">
        <v>2010</v>
      </c>
      <c r="C20106">
        <v>104</v>
      </c>
      <c r="D20106" s="5" t="s">
        <v>245</v>
      </c>
      <c r="E20106" s="5" t="s">
        <v>3814</v>
      </c>
      <c r="F20106">
        <v>1980</v>
      </c>
    </row>
    <row r="20107" spans="2:6">
      <c r="B20107">
        <v>2010</v>
      </c>
      <c r="C20107">
        <v>105</v>
      </c>
      <c r="D20107" s="5" t="s">
        <v>3020</v>
      </c>
      <c r="E20107" s="5" t="s">
        <v>3772</v>
      </c>
      <c r="F20107">
        <v>1966</v>
      </c>
    </row>
    <row r="20108" spans="2:6">
      <c r="B20108">
        <v>2010</v>
      </c>
      <c r="C20108">
        <v>106</v>
      </c>
      <c r="D20108" s="5" t="s">
        <v>282</v>
      </c>
      <c r="E20108" s="5" t="s">
        <v>3901</v>
      </c>
      <c r="F20108">
        <v>2009</v>
      </c>
    </row>
    <row r="20109" spans="2:6">
      <c r="B20109">
        <v>2010</v>
      </c>
      <c r="C20109">
        <v>107</v>
      </c>
      <c r="D20109" s="5" t="s">
        <v>46</v>
      </c>
      <c r="E20109" s="5" t="s">
        <v>3761</v>
      </c>
      <c r="F20109">
        <v>1987</v>
      </c>
    </row>
    <row r="20110" spans="2:6">
      <c r="B20110">
        <v>2010</v>
      </c>
      <c r="C20110">
        <v>108</v>
      </c>
      <c r="D20110" s="5" t="s">
        <v>351</v>
      </c>
      <c r="E20110" s="5" t="s">
        <v>3798</v>
      </c>
      <c r="F20110">
        <v>1979</v>
      </c>
    </row>
    <row r="20111" spans="2:6">
      <c r="B20111">
        <v>2010</v>
      </c>
      <c r="C20111">
        <v>109</v>
      </c>
      <c r="D20111" s="5" t="s">
        <v>385</v>
      </c>
      <c r="E20111" s="5" t="s">
        <v>3803</v>
      </c>
      <c r="F20111">
        <v>1966</v>
      </c>
    </row>
    <row r="20112" spans="2:6">
      <c r="B20112">
        <v>2010</v>
      </c>
      <c r="C20112">
        <v>110</v>
      </c>
      <c r="D20112" s="5" t="s">
        <v>148</v>
      </c>
      <c r="E20112" s="5" t="s">
        <v>149</v>
      </c>
      <c r="F20112">
        <v>1988</v>
      </c>
    </row>
    <row r="20113" spans="2:6">
      <c r="B20113">
        <v>2010</v>
      </c>
      <c r="C20113">
        <v>111</v>
      </c>
      <c r="D20113" s="5" t="s">
        <v>172</v>
      </c>
      <c r="E20113" s="5" t="s">
        <v>3775</v>
      </c>
      <c r="F20113">
        <v>1972</v>
      </c>
    </row>
    <row r="20114" spans="2:6">
      <c r="B20114">
        <v>2010</v>
      </c>
      <c r="C20114">
        <v>112</v>
      </c>
      <c r="D20114" s="5" t="s">
        <v>96</v>
      </c>
      <c r="E20114" s="5" t="s">
        <v>97</v>
      </c>
      <c r="F20114">
        <v>1977</v>
      </c>
    </row>
    <row r="20115" spans="2:6">
      <c r="B20115">
        <v>2010</v>
      </c>
      <c r="C20115">
        <v>113</v>
      </c>
      <c r="D20115" s="5" t="s">
        <v>135</v>
      </c>
      <c r="E20115" s="5" t="s">
        <v>3771</v>
      </c>
      <c r="F20115">
        <v>1981</v>
      </c>
    </row>
    <row r="20116" spans="2:6">
      <c r="B20116">
        <v>2010</v>
      </c>
      <c r="C20116">
        <v>114</v>
      </c>
      <c r="D20116" s="5" t="s">
        <v>195</v>
      </c>
      <c r="E20116" s="5" t="s">
        <v>196</v>
      </c>
      <c r="F20116">
        <v>1970</v>
      </c>
    </row>
    <row r="20117" spans="2:6">
      <c r="B20117">
        <v>2010</v>
      </c>
      <c r="C20117">
        <v>115</v>
      </c>
      <c r="D20117" s="5" t="s">
        <v>473</v>
      </c>
      <c r="E20117" s="5" t="s">
        <v>3809</v>
      </c>
      <c r="F20117">
        <v>1972</v>
      </c>
    </row>
    <row r="20118" spans="2:6">
      <c r="B20118">
        <v>2010</v>
      </c>
      <c r="C20118">
        <v>116</v>
      </c>
      <c r="D20118" s="5" t="s">
        <v>7</v>
      </c>
      <c r="E20118" s="5" t="s">
        <v>3762</v>
      </c>
      <c r="F20118">
        <v>1976</v>
      </c>
    </row>
    <row r="20119" spans="2:6">
      <c r="B20119">
        <v>2010</v>
      </c>
      <c r="C20119">
        <v>117</v>
      </c>
      <c r="D20119" s="5" t="s">
        <v>46</v>
      </c>
      <c r="E20119" s="5" t="s">
        <v>3796</v>
      </c>
      <c r="F20119">
        <v>1987</v>
      </c>
    </row>
    <row r="20120" spans="2:6">
      <c r="B20120">
        <v>2010</v>
      </c>
      <c r="C20120">
        <v>118</v>
      </c>
      <c r="D20120" s="5" t="s">
        <v>48</v>
      </c>
      <c r="E20120" s="5" t="s">
        <v>49</v>
      </c>
      <c r="F20120">
        <v>2003</v>
      </c>
    </row>
    <row r="20121" spans="2:6">
      <c r="B20121">
        <v>2010</v>
      </c>
      <c r="C20121">
        <v>119</v>
      </c>
      <c r="D20121" s="5" t="s">
        <v>178</v>
      </c>
      <c r="E20121" s="5" t="s">
        <v>3779</v>
      </c>
      <c r="F20121">
        <v>1989</v>
      </c>
    </row>
    <row r="20122" spans="2:6">
      <c r="B20122">
        <v>2010</v>
      </c>
      <c r="C20122">
        <v>120</v>
      </c>
      <c r="D20122" s="5" t="s">
        <v>26</v>
      </c>
      <c r="E20122" s="5" t="s">
        <v>3770</v>
      </c>
      <c r="F20122">
        <v>2009</v>
      </c>
    </row>
    <row r="20123" spans="2:6">
      <c r="B20123">
        <v>2010</v>
      </c>
      <c r="C20123">
        <v>121</v>
      </c>
      <c r="D20123" s="5" t="s">
        <v>3863</v>
      </c>
      <c r="E20123" s="5" t="s">
        <v>3864</v>
      </c>
      <c r="F20123">
        <v>2008</v>
      </c>
    </row>
    <row r="20124" spans="2:6">
      <c r="B20124">
        <v>2010</v>
      </c>
      <c r="C20124">
        <v>122</v>
      </c>
      <c r="D20124" s="5" t="s">
        <v>212</v>
      </c>
      <c r="E20124" s="5" t="s">
        <v>213</v>
      </c>
      <c r="F20124">
        <v>1976</v>
      </c>
    </row>
    <row r="20125" spans="2:6">
      <c r="B20125">
        <v>2010</v>
      </c>
      <c r="C20125">
        <v>123</v>
      </c>
      <c r="D20125" s="5" t="s">
        <v>493</v>
      </c>
      <c r="E20125" s="5" t="s">
        <v>3795</v>
      </c>
      <c r="F20125">
        <v>1989</v>
      </c>
    </row>
    <row r="20126" spans="2:6">
      <c r="B20126">
        <v>2010</v>
      </c>
      <c r="C20126">
        <v>124</v>
      </c>
      <c r="D20126" s="5" t="s">
        <v>3786</v>
      </c>
      <c r="E20126" s="5" t="s">
        <v>3787</v>
      </c>
      <c r="F20126">
        <v>1978</v>
      </c>
    </row>
    <row r="20127" spans="2:6">
      <c r="B20127">
        <v>2010</v>
      </c>
      <c r="C20127">
        <v>125</v>
      </c>
      <c r="D20127" s="5" t="s">
        <v>894</v>
      </c>
      <c r="E20127" s="5" t="s">
        <v>3836</v>
      </c>
      <c r="F20127">
        <v>2005</v>
      </c>
    </row>
    <row r="20128" spans="2:6">
      <c r="B20128">
        <v>2010</v>
      </c>
      <c r="C20128">
        <v>126</v>
      </c>
      <c r="D20128" s="5" t="s">
        <v>187</v>
      </c>
      <c r="E20128" s="5" t="s">
        <v>318</v>
      </c>
      <c r="F20128">
        <v>1983</v>
      </c>
    </row>
    <row r="20129" spans="2:6">
      <c r="B20129">
        <v>2010</v>
      </c>
      <c r="C20129">
        <v>127</v>
      </c>
      <c r="D20129" s="5" t="s">
        <v>328</v>
      </c>
      <c r="E20129" s="5" t="s">
        <v>3785</v>
      </c>
      <c r="F20129">
        <v>1993</v>
      </c>
    </row>
    <row r="20130" spans="2:6">
      <c r="B20130">
        <v>2010</v>
      </c>
      <c r="C20130">
        <v>128</v>
      </c>
      <c r="D20130" s="5" t="s">
        <v>104</v>
      </c>
      <c r="E20130" s="5" t="s">
        <v>3026</v>
      </c>
      <c r="F20130">
        <v>2000</v>
      </c>
    </row>
    <row r="20131" spans="2:6">
      <c r="B20131">
        <v>2010</v>
      </c>
      <c r="C20131">
        <v>129</v>
      </c>
      <c r="D20131" s="5" t="s">
        <v>346</v>
      </c>
      <c r="E20131" s="5" t="s">
        <v>3801</v>
      </c>
      <c r="F20131">
        <v>1998</v>
      </c>
    </row>
    <row r="20132" spans="2:6">
      <c r="B20132">
        <v>2010</v>
      </c>
      <c r="C20132">
        <v>130</v>
      </c>
      <c r="D20132" s="5" t="s">
        <v>185</v>
      </c>
      <c r="E20132" s="5" t="s">
        <v>186</v>
      </c>
      <c r="F20132">
        <v>1993</v>
      </c>
    </row>
    <row r="20133" spans="2:6">
      <c r="B20133">
        <v>2010</v>
      </c>
      <c r="C20133">
        <v>131</v>
      </c>
      <c r="D20133" s="5" t="s">
        <v>232</v>
      </c>
      <c r="E20133" s="5" t="s">
        <v>3764</v>
      </c>
      <c r="F20133">
        <v>1984</v>
      </c>
    </row>
    <row r="20134" spans="2:6">
      <c r="B20134">
        <v>2010</v>
      </c>
      <c r="C20134">
        <v>132</v>
      </c>
      <c r="D20134" s="5" t="s">
        <v>185</v>
      </c>
      <c r="E20134" s="5" t="s">
        <v>3794</v>
      </c>
      <c r="F20134">
        <v>1995</v>
      </c>
    </row>
    <row r="20135" spans="2:6">
      <c r="B20135">
        <v>2010</v>
      </c>
      <c r="C20135">
        <v>133</v>
      </c>
      <c r="D20135" s="5" t="s">
        <v>88</v>
      </c>
      <c r="E20135" s="5" t="s">
        <v>489</v>
      </c>
      <c r="F20135">
        <v>2006</v>
      </c>
    </row>
    <row r="20136" spans="2:6">
      <c r="B20136">
        <v>2010</v>
      </c>
      <c r="C20136">
        <v>134</v>
      </c>
      <c r="D20136" s="5" t="s">
        <v>631</v>
      </c>
      <c r="E20136" s="5" t="s">
        <v>3913</v>
      </c>
      <c r="F20136">
        <v>2008</v>
      </c>
    </row>
    <row r="20137" spans="2:6">
      <c r="B20137">
        <v>2010</v>
      </c>
      <c r="C20137">
        <v>135</v>
      </c>
      <c r="D20137" s="5" t="s">
        <v>56</v>
      </c>
      <c r="E20137" s="5" t="s">
        <v>3790</v>
      </c>
      <c r="F20137">
        <v>1984</v>
      </c>
    </row>
    <row r="20138" spans="2:6">
      <c r="B20138">
        <v>2010</v>
      </c>
      <c r="C20138">
        <v>136</v>
      </c>
      <c r="D20138" s="5" t="s">
        <v>13</v>
      </c>
      <c r="E20138" s="5" t="s">
        <v>3788</v>
      </c>
      <c r="F20138">
        <v>1969</v>
      </c>
    </row>
    <row r="20139" spans="2:6">
      <c r="B20139">
        <v>2010</v>
      </c>
      <c r="C20139">
        <v>137</v>
      </c>
      <c r="D20139" s="5" t="s">
        <v>46</v>
      </c>
      <c r="E20139" s="5" t="s">
        <v>2830</v>
      </c>
      <c r="F20139">
        <v>2000</v>
      </c>
    </row>
    <row r="20140" spans="2:6">
      <c r="B20140">
        <v>2010</v>
      </c>
      <c r="C20140">
        <v>138</v>
      </c>
      <c r="D20140" s="5" t="s">
        <v>252</v>
      </c>
      <c r="E20140" s="5" t="s">
        <v>3783</v>
      </c>
      <c r="F20140">
        <v>1968</v>
      </c>
    </row>
    <row r="20141" spans="2:6">
      <c r="B20141">
        <v>2010</v>
      </c>
      <c r="C20141">
        <v>139</v>
      </c>
      <c r="D20141" s="5" t="s">
        <v>373</v>
      </c>
      <c r="E20141" s="5" t="s">
        <v>3800</v>
      </c>
      <c r="F20141">
        <v>1994</v>
      </c>
    </row>
    <row r="20142" spans="2:6">
      <c r="B20142">
        <v>2010</v>
      </c>
      <c r="C20142">
        <v>140</v>
      </c>
      <c r="D20142" s="5" t="s">
        <v>225</v>
      </c>
      <c r="E20142" s="5" t="s">
        <v>226</v>
      </c>
      <c r="F20142">
        <v>1974</v>
      </c>
    </row>
    <row r="20143" spans="2:6">
      <c r="B20143">
        <v>2010</v>
      </c>
      <c r="C20143">
        <v>141</v>
      </c>
      <c r="D20143" s="5" t="s">
        <v>566</v>
      </c>
      <c r="E20143" s="5" t="s">
        <v>3852</v>
      </c>
      <c r="F20143">
        <v>1998</v>
      </c>
    </row>
    <row r="20144" spans="2:6">
      <c r="B20144">
        <v>2010</v>
      </c>
      <c r="C20144">
        <v>142</v>
      </c>
      <c r="D20144" s="5" t="s">
        <v>43</v>
      </c>
      <c r="E20144" s="5" t="s">
        <v>3807</v>
      </c>
      <c r="F20144">
        <v>2004</v>
      </c>
    </row>
    <row r="20145" spans="2:6">
      <c r="B20145">
        <v>2010</v>
      </c>
      <c r="C20145">
        <v>143</v>
      </c>
      <c r="D20145" s="5" t="s">
        <v>8087</v>
      </c>
      <c r="E20145" s="5" t="s">
        <v>3769</v>
      </c>
      <c r="F20145">
        <v>1967</v>
      </c>
    </row>
    <row r="20146" spans="2:6">
      <c r="B20146">
        <v>2010</v>
      </c>
      <c r="C20146">
        <v>144</v>
      </c>
      <c r="D20146" s="5" t="s">
        <v>35</v>
      </c>
      <c r="E20146" s="5" t="s">
        <v>3815</v>
      </c>
      <c r="F20146">
        <v>1975</v>
      </c>
    </row>
    <row r="20147" spans="2:6">
      <c r="B20147">
        <v>2010</v>
      </c>
      <c r="C20147">
        <v>145</v>
      </c>
      <c r="D20147" s="5" t="s">
        <v>124</v>
      </c>
      <c r="E20147" s="5" t="s">
        <v>484</v>
      </c>
      <c r="F20147">
        <v>2002</v>
      </c>
    </row>
    <row r="20148" spans="2:6">
      <c r="B20148">
        <v>2010</v>
      </c>
      <c r="C20148">
        <v>146</v>
      </c>
      <c r="D20148" s="5" t="s">
        <v>3044</v>
      </c>
      <c r="E20148" s="5" t="s">
        <v>3811</v>
      </c>
      <c r="F20148">
        <v>1966</v>
      </c>
    </row>
    <row r="20149" spans="2:6">
      <c r="B20149">
        <v>2010</v>
      </c>
      <c r="C20149">
        <v>147</v>
      </c>
      <c r="D20149" s="5" t="s">
        <v>3036</v>
      </c>
      <c r="E20149" s="5" t="s">
        <v>454</v>
      </c>
      <c r="F20149">
        <v>1987</v>
      </c>
    </row>
    <row r="20150" spans="2:6">
      <c r="B20150">
        <v>2010</v>
      </c>
      <c r="C20150">
        <v>148</v>
      </c>
      <c r="D20150" s="5" t="s">
        <v>187</v>
      </c>
      <c r="E20150" s="5" t="s">
        <v>3802</v>
      </c>
      <c r="F20150">
        <v>1995</v>
      </c>
    </row>
    <row r="20151" spans="2:6">
      <c r="B20151">
        <v>2010</v>
      </c>
      <c r="C20151">
        <v>149</v>
      </c>
      <c r="D20151" s="5" t="s">
        <v>434</v>
      </c>
      <c r="E20151" s="5" t="s">
        <v>3824</v>
      </c>
      <c r="F20151">
        <v>1984</v>
      </c>
    </row>
    <row r="20152" spans="2:6">
      <c r="B20152">
        <v>2010</v>
      </c>
      <c r="C20152">
        <v>150</v>
      </c>
      <c r="D20152" s="5" t="s">
        <v>46</v>
      </c>
      <c r="E20152" s="5" t="s">
        <v>3806</v>
      </c>
      <c r="F20152">
        <v>1985</v>
      </c>
    </row>
    <row r="20153" spans="2:6">
      <c r="B20153">
        <v>2010</v>
      </c>
      <c r="C20153">
        <v>151</v>
      </c>
      <c r="D20153" s="5" t="s">
        <v>465</v>
      </c>
      <c r="E20153" s="5" t="s">
        <v>466</v>
      </c>
      <c r="F20153">
        <v>2005</v>
      </c>
    </row>
    <row r="20154" spans="2:6">
      <c r="B20154">
        <v>2010</v>
      </c>
      <c r="C20154">
        <v>152</v>
      </c>
      <c r="D20154" s="5" t="s">
        <v>408</v>
      </c>
      <c r="E20154" s="5" t="s">
        <v>3837</v>
      </c>
      <c r="F20154">
        <v>1971</v>
      </c>
    </row>
    <row r="20155" spans="2:6">
      <c r="B20155">
        <v>2010</v>
      </c>
      <c r="C20155">
        <v>153</v>
      </c>
      <c r="D20155" s="5" t="s">
        <v>3023</v>
      </c>
      <c r="E20155" s="5" t="s">
        <v>3773</v>
      </c>
      <c r="F20155">
        <v>1997</v>
      </c>
    </row>
    <row r="20156" spans="2:6">
      <c r="B20156">
        <v>2010</v>
      </c>
      <c r="C20156">
        <v>154</v>
      </c>
      <c r="D20156" s="5" t="s">
        <v>417</v>
      </c>
      <c r="E20156" s="5" t="s">
        <v>3842</v>
      </c>
      <c r="F20156">
        <v>1973</v>
      </c>
    </row>
    <row r="20157" spans="2:6">
      <c r="B20157">
        <v>2010</v>
      </c>
      <c r="C20157">
        <v>155</v>
      </c>
      <c r="D20157" s="5" t="s">
        <v>127</v>
      </c>
      <c r="E20157" s="5" t="s">
        <v>3749</v>
      </c>
      <c r="F20157">
        <v>1968</v>
      </c>
    </row>
    <row r="20158" spans="2:6">
      <c r="B20158">
        <v>2010</v>
      </c>
      <c r="C20158">
        <v>156</v>
      </c>
      <c r="D20158" s="5" t="s">
        <v>207</v>
      </c>
      <c r="E20158" s="5" t="s">
        <v>1603</v>
      </c>
      <c r="F20158">
        <v>2009</v>
      </c>
    </row>
    <row r="20159" spans="2:6">
      <c r="B20159">
        <v>2010</v>
      </c>
      <c r="C20159">
        <v>157</v>
      </c>
      <c r="D20159" s="5" t="s">
        <v>344</v>
      </c>
      <c r="E20159" s="5" t="s">
        <v>3825</v>
      </c>
      <c r="F20159">
        <v>1972</v>
      </c>
    </row>
    <row r="20160" spans="2:6">
      <c r="B20160">
        <v>2010</v>
      </c>
      <c r="C20160">
        <v>158</v>
      </c>
      <c r="D20160" s="5" t="s">
        <v>631</v>
      </c>
      <c r="E20160" s="5" t="s">
        <v>1134</v>
      </c>
      <c r="F20160">
        <v>2008</v>
      </c>
    </row>
    <row r="20161" spans="2:6">
      <c r="B20161">
        <v>2010</v>
      </c>
      <c r="C20161">
        <v>159</v>
      </c>
      <c r="D20161" s="5" t="s">
        <v>305</v>
      </c>
      <c r="E20161" s="5" t="s">
        <v>3854</v>
      </c>
      <c r="F20161">
        <v>1977</v>
      </c>
    </row>
    <row r="20162" spans="2:6">
      <c r="B20162">
        <v>2010</v>
      </c>
      <c r="C20162">
        <v>160</v>
      </c>
      <c r="D20162" s="5" t="s">
        <v>502</v>
      </c>
      <c r="E20162" s="5" t="s">
        <v>503</v>
      </c>
      <c r="F20162">
        <v>1971</v>
      </c>
    </row>
    <row r="20163" spans="2:6">
      <c r="B20163">
        <v>2010</v>
      </c>
      <c r="C20163">
        <v>161</v>
      </c>
      <c r="D20163" s="5" t="s">
        <v>35</v>
      </c>
      <c r="E20163" s="5" t="s">
        <v>3792</v>
      </c>
      <c r="F20163">
        <v>1994</v>
      </c>
    </row>
    <row r="20164" spans="2:6">
      <c r="B20164">
        <v>2010</v>
      </c>
      <c r="C20164">
        <v>162</v>
      </c>
      <c r="D20164" s="5" t="s">
        <v>46</v>
      </c>
      <c r="E20164" s="5" t="s">
        <v>251</v>
      </c>
      <c r="F20164">
        <v>1984</v>
      </c>
    </row>
    <row r="20165" spans="2:6">
      <c r="B20165">
        <v>2010</v>
      </c>
      <c r="C20165">
        <v>163</v>
      </c>
      <c r="D20165" s="5" t="s">
        <v>625</v>
      </c>
      <c r="E20165" s="5" t="s">
        <v>3936</v>
      </c>
      <c r="F20165">
        <v>2009</v>
      </c>
    </row>
    <row r="20166" spans="2:6">
      <c r="B20166">
        <v>2010</v>
      </c>
      <c r="C20166">
        <v>164</v>
      </c>
      <c r="D20166" s="5" t="s">
        <v>3016</v>
      </c>
      <c r="E20166" s="5" t="s">
        <v>3812</v>
      </c>
      <c r="F20166">
        <v>1968</v>
      </c>
    </row>
    <row r="20167" spans="2:6">
      <c r="B20167">
        <v>2010</v>
      </c>
      <c r="C20167">
        <v>165</v>
      </c>
      <c r="D20167" s="5" t="s">
        <v>245</v>
      </c>
      <c r="E20167" s="5" t="s">
        <v>522</v>
      </c>
      <c r="F20167">
        <v>1978</v>
      </c>
    </row>
    <row r="20168" spans="2:6">
      <c r="B20168">
        <v>2010</v>
      </c>
      <c r="C20168">
        <v>166</v>
      </c>
      <c r="D20168" s="5" t="s">
        <v>74</v>
      </c>
      <c r="E20168" s="5" t="s">
        <v>3793</v>
      </c>
      <c r="F20168">
        <v>1969</v>
      </c>
    </row>
    <row r="20169" spans="2:6">
      <c r="B20169">
        <v>2010</v>
      </c>
      <c r="C20169">
        <v>167</v>
      </c>
      <c r="D20169" s="5" t="s">
        <v>3030</v>
      </c>
      <c r="E20169" s="5" t="s">
        <v>266</v>
      </c>
      <c r="F20169">
        <v>1971</v>
      </c>
    </row>
    <row r="20170" spans="2:6">
      <c r="B20170">
        <v>2010</v>
      </c>
      <c r="C20170">
        <v>168</v>
      </c>
      <c r="D20170" s="5" t="s">
        <v>3043</v>
      </c>
      <c r="E20170" s="5" t="s">
        <v>3846</v>
      </c>
      <c r="F20170">
        <v>2004</v>
      </c>
    </row>
    <row r="20171" spans="2:6">
      <c r="B20171">
        <v>2010</v>
      </c>
      <c r="C20171">
        <v>169</v>
      </c>
      <c r="D20171" s="5" t="s">
        <v>653</v>
      </c>
      <c r="E20171" s="5" t="s">
        <v>3861</v>
      </c>
      <c r="F20171">
        <v>1977</v>
      </c>
    </row>
    <row r="20172" spans="2:6">
      <c r="B20172">
        <v>2010</v>
      </c>
      <c r="C20172">
        <v>170</v>
      </c>
      <c r="D20172" s="5" t="s">
        <v>443</v>
      </c>
      <c r="E20172" s="5" t="s">
        <v>3850</v>
      </c>
      <c r="F20172">
        <v>1985</v>
      </c>
    </row>
    <row r="20173" spans="2:6">
      <c r="B20173">
        <v>2010</v>
      </c>
      <c r="C20173">
        <v>171</v>
      </c>
      <c r="D20173" s="5" t="s">
        <v>7</v>
      </c>
      <c r="E20173" s="5" t="s">
        <v>3768</v>
      </c>
      <c r="F20173">
        <v>1979</v>
      </c>
    </row>
    <row r="20174" spans="2:6">
      <c r="B20174">
        <v>2010</v>
      </c>
      <c r="C20174">
        <v>172</v>
      </c>
      <c r="D20174" s="5" t="s">
        <v>610</v>
      </c>
      <c r="E20174" s="5" t="s">
        <v>611</v>
      </c>
      <c r="F20174">
        <v>1973</v>
      </c>
    </row>
    <row r="20175" spans="2:6">
      <c r="B20175">
        <v>2010</v>
      </c>
      <c r="C20175">
        <v>173</v>
      </c>
      <c r="D20175" s="5" t="s">
        <v>346</v>
      </c>
      <c r="E20175" s="5" t="s">
        <v>3859</v>
      </c>
      <c r="F20175">
        <v>1998</v>
      </c>
    </row>
    <row r="20176" spans="2:6">
      <c r="B20176">
        <v>2010</v>
      </c>
      <c r="C20176">
        <v>174</v>
      </c>
      <c r="D20176" s="5" t="s">
        <v>201</v>
      </c>
      <c r="E20176" s="5" t="s">
        <v>3813</v>
      </c>
      <c r="F20176">
        <v>1965</v>
      </c>
    </row>
    <row r="20177" spans="2:6">
      <c r="B20177">
        <v>2010</v>
      </c>
      <c r="C20177">
        <v>175</v>
      </c>
      <c r="D20177" s="5" t="s">
        <v>3700</v>
      </c>
      <c r="E20177" s="5" t="s">
        <v>3835</v>
      </c>
      <c r="F20177">
        <v>1992</v>
      </c>
    </row>
    <row r="20178" spans="2:6">
      <c r="B20178">
        <v>2010</v>
      </c>
      <c r="C20178">
        <v>176</v>
      </c>
      <c r="D20178" s="5" t="s">
        <v>33</v>
      </c>
      <c r="E20178" s="5" t="s">
        <v>3789</v>
      </c>
      <c r="F20178">
        <v>1991</v>
      </c>
    </row>
    <row r="20179" spans="2:6">
      <c r="B20179">
        <v>2010</v>
      </c>
      <c r="C20179">
        <v>177</v>
      </c>
      <c r="D20179" s="5" t="s">
        <v>239</v>
      </c>
      <c r="E20179" s="5" t="s">
        <v>3823</v>
      </c>
      <c r="F20179">
        <v>1971</v>
      </c>
    </row>
    <row r="20180" spans="2:6">
      <c r="B20180">
        <v>2010</v>
      </c>
      <c r="C20180">
        <v>178</v>
      </c>
      <c r="D20180" s="5" t="s">
        <v>884</v>
      </c>
      <c r="E20180" s="5" t="s">
        <v>3930</v>
      </c>
      <c r="F20180">
        <v>2009</v>
      </c>
    </row>
    <row r="20181" spans="2:6">
      <c r="B20181">
        <v>2010</v>
      </c>
      <c r="C20181">
        <v>179</v>
      </c>
      <c r="D20181" s="5" t="s">
        <v>187</v>
      </c>
      <c r="E20181" s="5" t="s">
        <v>3873</v>
      </c>
      <c r="F20181">
        <v>1983</v>
      </c>
    </row>
    <row r="20182" spans="2:6">
      <c r="B20182">
        <v>2010</v>
      </c>
      <c r="C20182">
        <v>180</v>
      </c>
      <c r="D20182" s="5" t="s">
        <v>334</v>
      </c>
      <c r="E20182" s="5" t="s">
        <v>335</v>
      </c>
      <c r="F20182">
        <v>1987</v>
      </c>
    </row>
    <row r="20183" spans="2:6">
      <c r="B20183">
        <v>2010</v>
      </c>
      <c r="C20183">
        <v>181</v>
      </c>
      <c r="D20183" s="5" t="s">
        <v>3015</v>
      </c>
      <c r="E20183" s="5" t="s">
        <v>3838</v>
      </c>
      <c r="F20183">
        <v>1965</v>
      </c>
    </row>
    <row r="20184" spans="2:6">
      <c r="B20184">
        <v>2010</v>
      </c>
      <c r="C20184">
        <v>182</v>
      </c>
      <c r="D20184" s="5" t="s">
        <v>241</v>
      </c>
      <c r="E20184" s="5" t="s">
        <v>242</v>
      </c>
      <c r="F20184">
        <v>1985</v>
      </c>
    </row>
    <row r="20185" spans="2:6">
      <c r="B20185">
        <v>2010</v>
      </c>
      <c r="C20185">
        <v>183</v>
      </c>
      <c r="D20185" s="5" t="s">
        <v>203</v>
      </c>
      <c r="E20185" s="5" t="s">
        <v>3822</v>
      </c>
      <c r="F20185">
        <v>1978</v>
      </c>
    </row>
    <row r="20186" spans="2:6">
      <c r="B20186">
        <v>2010</v>
      </c>
      <c r="C20186">
        <v>184</v>
      </c>
      <c r="D20186" s="5" t="s">
        <v>572</v>
      </c>
      <c r="E20186" s="5" t="s">
        <v>3865</v>
      </c>
      <c r="F20186">
        <v>1972</v>
      </c>
    </row>
    <row r="20187" spans="2:6">
      <c r="B20187">
        <v>2010</v>
      </c>
      <c r="C20187">
        <v>185</v>
      </c>
      <c r="D20187" s="5" t="s">
        <v>96</v>
      </c>
      <c r="E20187" s="5" t="s">
        <v>3829</v>
      </c>
      <c r="F20187">
        <v>1969</v>
      </c>
    </row>
    <row r="20188" spans="2:6">
      <c r="B20188">
        <v>2010</v>
      </c>
      <c r="C20188">
        <v>186</v>
      </c>
      <c r="D20188" s="5" t="s">
        <v>471</v>
      </c>
      <c r="E20188" s="5" t="s">
        <v>3862</v>
      </c>
      <c r="F20188">
        <v>1988</v>
      </c>
    </row>
    <row r="20189" spans="2:6">
      <c r="B20189">
        <v>2010</v>
      </c>
      <c r="C20189">
        <v>187</v>
      </c>
      <c r="D20189" s="5" t="s">
        <v>88</v>
      </c>
      <c r="E20189" s="5" t="s">
        <v>354</v>
      </c>
      <c r="F20189">
        <v>1996</v>
      </c>
    </row>
    <row r="20190" spans="2:6">
      <c r="B20190">
        <v>2010</v>
      </c>
      <c r="C20190">
        <v>188</v>
      </c>
      <c r="D20190" s="5" t="s">
        <v>360</v>
      </c>
      <c r="E20190" s="5" t="s">
        <v>361</v>
      </c>
      <c r="F20190">
        <v>1983</v>
      </c>
    </row>
    <row r="20191" spans="2:6">
      <c r="B20191">
        <v>2010</v>
      </c>
      <c r="C20191">
        <v>189</v>
      </c>
      <c r="D20191" s="5" t="s">
        <v>3015</v>
      </c>
      <c r="E20191" s="5" t="s">
        <v>3818</v>
      </c>
      <c r="F20191">
        <v>1969</v>
      </c>
    </row>
    <row r="20192" spans="2:6">
      <c r="B20192">
        <v>2010</v>
      </c>
      <c r="C20192">
        <v>190</v>
      </c>
      <c r="D20192" s="5" t="s">
        <v>219</v>
      </c>
      <c r="E20192" s="5" t="s">
        <v>220</v>
      </c>
      <c r="F20192">
        <v>1995</v>
      </c>
    </row>
    <row r="20193" spans="2:6">
      <c r="B20193">
        <v>2010</v>
      </c>
      <c r="C20193">
        <v>191</v>
      </c>
      <c r="D20193" s="5" t="s">
        <v>316</v>
      </c>
      <c r="E20193" s="5" t="s">
        <v>3820</v>
      </c>
      <c r="F20193">
        <v>1973</v>
      </c>
    </row>
    <row r="20194" spans="2:6">
      <c r="B20194">
        <v>2010</v>
      </c>
      <c r="C20194">
        <v>192</v>
      </c>
      <c r="D20194" s="5" t="s">
        <v>305</v>
      </c>
      <c r="E20194" s="5" t="s">
        <v>3833</v>
      </c>
      <c r="F20194">
        <v>2000</v>
      </c>
    </row>
    <row r="20195" spans="2:6">
      <c r="B20195">
        <v>2010</v>
      </c>
      <c r="C20195">
        <v>193</v>
      </c>
      <c r="D20195" s="5" t="s">
        <v>411</v>
      </c>
      <c r="E20195" s="5" t="s">
        <v>412</v>
      </c>
      <c r="F20195">
        <v>1971</v>
      </c>
    </row>
    <row r="20196" spans="2:6">
      <c r="B20196">
        <v>2010</v>
      </c>
      <c r="C20196">
        <v>194</v>
      </c>
      <c r="D20196" s="5" t="s">
        <v>385</v>
      </c>
      <c r="E20196" s="5" t="s">
        <v>3840</v>
      </c>
      <c r="F20196">
        <v>1966</v>
      </c>
    </row>
    <row r="20197" spans="2:6">
      <c r="B20197">
        <v>2010</v>
      </c>
      <c r="C20197">
        <v>195</v>
      </c>
      <c r="D20197" s="5" t="s">
        <v>7</v>
      </c>
      <c r="E20197" s="5" t="s">
        <v>3780</v>
      </c>
      <c r="F20197">
        <v>1984</v>
      </c>
    </row>
    <row r="20198" spans="2:6">
      <c r="B20198">
        <v>2010</v>
      </c>
      <c r="C20198">
        <v>196</v>
      </c>
      <c r="D20198" s="5" t="s">
        <v>185</v>
      </c>
      <c r="E20198" s="5" t="s">
        <v>3831</v>
      </c>
      <c r="F20198">
        <v>1997</v>
      </c>
    </row>
    <row r="20199" spans="2:6">
      <c r="B20199">
        <v>2010</v>
      </c>
      <c r="C20199">
        <v>197</v>
      </c>
      <c r="D20199" s="5" t="s">
        <v>5278</v>
      </c>
      <c r="E20199" s="5" t="s">
        <v>4123</v>
      </c>
      <c r="F20199">
        <v>2009</v>
      </c>
    </row>
    <row r="20200" spans="2:6">
      <c r="B20200">
        <v>2010</v>
      </c>
      <c r="C20200">
        <v>198</v>
      </c>
      <c r="D20200" s="5" t="s">
        <v>269</v>
      </c>
      <c r="E20200" s="5" t="s">
        <v>270</v>
      </c>
      <c r="F20200">
        <v>1985</v>
      </c>
    </row>
    <row r="20201" spans="2:6">
      <c r="B20201">
        <v>2010</v>
      </c>
      <c r="C20201">
        <v>199</v>
      </c>
      <c r="D20201" s="5" t="s">
        <v>201</v>
      </c>
      <c r="E20201" s="5" t="s">
        <v>3879</v>
      </c>
      <c r="F20201">
        <v>1963</v>
      </c>
    </row>
    <row r="20202" spans="2:6">
      <c r="B20202">
        <v>2010</v>
      </c>
      <c r="C20202">
        <v>200</v>
      </c>
      <c r="D20202" s="5" t="s">
        <v>3700</v>
      </c>
      <c r="E20202" s="5" t="s">
        <v>3832</v>
      </c>
      <c r="F20202">
        <v>1989</v>
      </c>
    </row>
    <row r="20203" spans="2:6">
      <c r="B20203">
        <v>2010</v>
      </c>
      <c r="C20203">
        <v>201</v>
      </c>
      <c r="D20203" s="5" t="s">
        <v>692</v>
      </c>
      <c r="E20203" s="5" t="s">
        <v>3921</v>
      </c>
      <c r="F20203">
        <v>1996</v>
      </c>
    </row>
    <row r="20204" spans="2:6">
      <c r="B20204">
        <v>2010</v>
      </c>
      <c r="C20204">
        <v>202</v>
      </c>
      <c r="D20204" s="5" t="s">
        <v>26</v>
      </c>
      <c r="E20204" s="5" t="s">
        <v>98</v>
      </c>
      <c r="F20204">
        <v>1992</v>
      </c>
    </row>
    <row r="20205" spans="2:6">
      <c r="B20205">
        <v>2010</v>
      </c>
      <c r="C20205">
        <v>203</v>
      </c>
      <c r="D20205" s="5" t="s">
        <v>41</v>
      </c>
      <c r="E20205" s="5" t="s">
        <v>3821</v>
      </c>
      <c r="F20205">
        <v>2005</v>
      </c>
    </row>
    <row r="20206" spans="2:6">
      <c r="B20206">
        <v>2010</v>
      </c>
      <c r="C20206">
        <v>204</v>
      </c>
      <c r="D20206" s="5" t="s">
        <v>252</v>
      </c>
      <c r="E20206" s="5" t="s">
        <v>538</v>
      </c>
      <c r="F20206">
        <v>1967</v>
      </c>
    </row>
    <row r="20207" spans="2:6">
      <c r="B20207">
        <v>2010</v>
      </c>
      <c r="C20207">
        <v>205</v>
      </c>
      <c r="D20207" s="5" t="s">
        <v>376</v>
      </c>
      <c r="E20207" s="5" t="s">
        <v>536</v>
      </c>
      <c r="F20207">
        <v>1978</v>
      </c>
    </row>
    <row r="20208" spans="2:6">
      <c r="B20208">
        <v>2010</v>
      </c>
      <c r="C20208">
        <v>206</v>
      </c>
      <c r="D20208" s="5" t="s">
        <v>417</v>
      </c>
      <c r="E20208" s="5" t="s">
        <v>3933</v>
      </c>
      <c r="F20208">
        <v>1978</v>
      </c>
    </row>
    <row r="20209" spans="2:6">
      <c r="B20209">
        <v>2010</v>
      </c>
      <c r="C20209">
        <v>207</v>
      </c>
      <c r="D20209" s="5" t="s">
        <v>3037</v>
      </c>
      <c r="E20209" s="5" t="s">
        <v>458</v>
      </c>
      <c r="F20209">
        <v>1979</v>
      </c>
    </row>
    <row r="20210" spans="2:6">
      <c r="B20210">
        <v>2010</v>
      </c>
      <c r="C20210">
        <v>208</v>
      </c>
      <c r="D20210" s="5" t="s">
        <v>814</v>
      </c>
      <c r="E20210" s="5" t="s">
        <v>3926</v>
      </c>
      <c r="F20210">
        <v>1970</v>
      </c>
    </row>
    <row r="20211" spans="2:6">
      <c r="B20211">
        <v>2010</v>
      </c>
      <c r="C20211">
        <v>209</v>
      </c>
      <c r="D20211" s="5" t="s">
        <v>56</v>
      </c>
      <c r="E20211" s="5" t="s">
        <v>3857</v>
      </c>
      <c r="F20211">
        <v>1969</v>
      </c>
    </row>
    <row r="20212" spans="2:6">
      <c r="B20212">
        <v>2010</v>
      </c>
      <c r="C20212">
        <v>210</v>
      </c>
      <c r="D20212" s="5" t="s">
        <v>1545</v>
      </c>
      <c r="E20212" s="5" t="s">
        <v>4177</v>
      </c>
      <c r="F20212">
        <v>2010</v>
      </c>
    </row>
    <row r="20213" spans="2:6">
      <c r="B20213">
        <v>2010</v>
      </c>
      <c r="C20213">
        <v>211</v>
      </c>
      <c r="D20213" s="5" t="s">
        <v>473</v>
      </c>
      <c r="E20213" s="5" t="s">
        <v>5279</v>
      </c>
      <c r="F20213">
        <v>1971</v>
      </c>
    </row>
    <row r="20214" spans="2:6">
      <c r="B20214">
        <v>2010</v>
      </c>
      <c r="C20214">
        <v>212</v>
      </c>
      <c r="D20214" s="5" t="s">
        <v>780</v>
      </c>
      <c r="E20214" s="5" t="s">
        <v>3872</v>
      </c>
      <c r="F20214">
        <v>1997</v>
      </c>
    </row>
    <row r="20215" spans="2:6">
      <c r="B20215">
        <v>2010</v>
      </c>
      <c r="C20215">
        <v>213</v>
      </c>
      <c r="D20215" s="5" t="s">
        <v>230</v>
      </c>
      <c r="E20215" s="5" t="s">
        <v>3816</v>
      </c>
      <c r="F20215">
        <v>1990</v>
      </c>
    </row>
    <row r="20216" spans="2:6">
      <c r="B20216">
        <v>2010</v>
      </c>
      <c r="C20216">
        <v>214</v>
      </c>
      <c r="D20216" s="5" t="s">
        <v>287</v>
      </c>
      <c r="E20216" s="5" t="s">
        <v>3910</v>
      </c>
      <c r="F20216">
        <v>1977</v>
      </c>
    </row>
    <row r="20217" spans="2:6">
      <c r="B20217">
        <v>2010</v>
      </c>
      <c r="C20217">
        <v>215</v>
      </c>
      <c r="D20217" s="5" t="s">
        <v>604</v>
      </c>
      <c r="E20217" s="5" t="s">
        <v>3888</v>
      </c>
      <c r="F20217">
        <v>1971</v>
      </c>
    </row>
    <row r="20218" spans="2:6">
      <c r="B20218">
        <v>2010</v>
      </c>
      <c r="C20218">
        <v>216</v>
      </c>
      <c r="D20218" s="5" t="s">
        <v>191</v>
      </c>
      <c r="E20218" s="5" t="s">
        <v>3866</v>
      </c>
      <c r="F20218">
        <v>1969</v>
      </c>
    </row>
    <row r="20219" spans="2:6">
      <c r="B20219">
        <v>2010</v>
      </c>
      <c r="C20219">
        <v>217</v>
      </c>
      <c r="D20219" s="5" t="s">
        <v>129</v>
      </c>
      <c r="E20219" s="5" t="s">
        <v>400</v>
      </c>
      <c r="F20219">
        <v>1992</v>
      </c>
    </row>
    <row r="20220" spans="2:6">
      <c r="B20220">
        <v>2010</v>
      </c>
      <c r="C20220">
        <v>218</v>
      </c>
      <c r="D20220" s="5" t="s">
        <v>239</v>
      </c>
      <c r="E20220" s="5" t="s">
        <v>3898</v>
      </c>
      <c r="F20220">
        <v>1969</v>
      </c>
    </row>
    <row r="20221" spans="2:6">
      <c r="B20221">
        <v>2010</v>
      </c>
      <c r="C20221">
        <v>219</v>
      </c>
      <c r="D20221" s="5" t="s">
        <v>3040</v>
      </c>
      <c r="E20221" s="5" t="s">
        <v>3890</v>
      </c>
      <c r="F20221">
        <v>1986</v>
      </c>
    </row>
    <row r="20222" spans="2:6">
      <c r="B20222">
        <v>2010</v>
      </c>
      <c r="C20222">
        <v>220</v>
      </c>
      <c r="D20222" s="5" t="s">
        <v>485</v>
      </c>
      <c r="E20222" s="5" t="s">
        <v>3906</v>
      </c>
      <c r="F20222">
        <v>1986</v>
      </c>
    </row>
    <row r="20223" spans="2:6">
      <c r="B20223">
        <v>2010</v>
      </c>
      <c r="C20223">
        <v>221</v>
      </c>
      <c r="D20223" s="5" t="s">
        <v>3016</v>
      </c>
      <c r="E20223" s="5" t="s">
        <v>3902</v>
      </c>
      <c r="F20223">
        <v>1967</v>
      </c>
    </row>
    <row r="20224" spans="2:6">
      <c r="B20224">
        <v>2010</v>
      </c>
      <c r="C20224">
        <v>222</v>
      </c>
      <c r="D20224" s="5" t="s">
        <v>8087</v>
      </c>
      <c r="E20224" s="5" t="s">
        <v>3830</v>
      </c>
      <c r="F20224">
        <v>1967</v>
      </c>
    </row>
    <row r="20225" spans="2:6">
      <c r="B20225">
        <v>2010</v>
      </c>
      <c r="C20225">
        <v>223</v>
      </c>
      <c r="D20225" s="5" t="s">
        <v>865</v>
      </c>
      <c r="E20225" s="5" t="s">
        <v>3892</v>
      </c>
      <c r="F20225">
        <v>1979</v>
      </c>
    </row>
    <row r="20226" spans="2:6">
      <c r="B20226">
        <v>2010</v>
      </c>
      <c r="C20226">
        <v>224</v>
      </c>
      <c r="D20226" s="5" t="s">
        <v>373</v>
      </c>
      <c r="E20226" s="5" t="s">
        <v>3856</v>
      </c>
      <c r="F20226">
        <v>1987</v>
      </c>
    </row>
    <row r="20227" spans="2:6">
      <c r="B20227">
        <v>2010</v>
      </c>
      <c r="C20227">
        <v>225</v>
      </c>
      <c r="D20227" s="5" t="s">
        <v>340</v>
      </c>
      <c r="E20227" s="5" t="s">
        <v>3828</v>
      </c>
      <c r="F20227">
        <v>1968</v>
      </c>
    </row>
    <row r="20228" spans="2:6">
      <c r="B20228">
        <v>2010</v>
      </c>
      <c r="C20228">
        <v>226</v>
      </c>
      <c r="D20228" s="5" t="s">
        <v>366</v>
      </c>
      <c r="E20228" s="5" t="s">
        <v>3064</v>
      </c>
      <c r="F20228">
        <v>1996</v>
      </c>
    </row>
    <row r="20229" spans="2:6">
      <c r="B20229">
        <v>2010</v>
      </c>
      <c r="C20229">
        <v>227</v>
      </c>
      <c r="D20229" s="5" t="s">
        <v>3882</v>
      </c>
      <c r="E20229" s="5" t="s">
        <v>3883</v>
      </c>
      <c r="F20229">
        <v>1997</v>
      </c>
    </row>
    <row r="20230" spans="2:6">
      <c r="B20230">
        <v>2010</v>
      </c>
      <c r="C20230">
        <v>228</v>
      </c>
      <c r="D20230" s="5" t="s">
        <v>48</v>
      </c>
      <c r="E20230" s="5" t="s">
        <v>3827</v>
      </c>
      <c r="F20230">
        <v>1963</v>
      </c>
    </row>
    <row r="20231" spans="2:6">
      <c r="B20231">
        <v>2010</v>
      </c>
      <c r="C20231">
        <v>229</v>
      </c>
      <c r="D20231" s="5" t="s">
        <v>3015</v>
      </c>
      <c r="E20231" s="5" t="s">
        <v>3858</v>
      </c>
      <c r="F20231">
        <v>1969</v>
      </c>
    </row>
    <row r="20232" spans="2:6">
      <c r="B20232">
        <v>2010</v>
      </c>
      <c r="C20232">
        <v>230</v>
      </c>
      <c r="D20232" s="5" t="s">
        <v>482</v>
      </c>
      <c r="E20232" s="5" t="s">
        <v>3887</v>
      </c>
      <c r="F20232">
        <v>1977</v>
      </c>
    </row>
    <row r="20233" spans="2:6">
      <c r="B20233">
        <v>2010</v>
      </c>
      <c r="C20233">
        <v>231</v>
      </c>
      <c r="D20233" s="5" t="s">
        <v>485</v>
      </c>
      <c r="E20233" s="5" t="s">
        <v>226</v>
      </c>
      <c r="F20233">
        <v>1999</v>
      </c>
    </row>
    <row r="20234" spans="2:6">
      <c r="B20234">
        <v>2010</v>
      </c>
      <c r="C20234">
        <v>232</v>
      </c>
      <c r="D20234" s="5" t="s">
        <v>493</v>
      </c>
      <c r="E20234" s="5" t="s">
        <v>3844</v>
      </c>
      <c r="F20234">
        <v>1967</v>
      </c>
    </row>
    <row r="20235" spans="2:6">
      <c r="B20235">
        <v>2010</v>
      </c>
      <c r="C20235">
        <v>233</v>
      </c>
      <c r="D20235" s="5" t="s">
        <v>256</v>
      </c>
      <c r="E20235" s="5" t="s">
        <v>3808</v>
      </c>
      <c r="F20235">
        <v>1990</v>
      </c>
    </row>
    <row r="20236" spans="2:6">
      <c r="B20236">
        <v>2010</v>
      </c>
      <c r="C20236">
        <v>234</v>
      </c>
      <c r="D20236" s="5" t="s">
        <v>3014</v>
      </c>
      <c r="E20236" s="5" t="s">
        <v>3909</v>
      </c>
      <c r="F20236">
        <v>1982</v>
      </c>
    </row>
    <row r="20237" spans="2:6">
      <c r="B20237">
        <v>2010</v>
      </c>
      <c r="C20237">
        <v>235</v>
      </c>
      <c r="D20237" s="5" t="s">
        <v>23</v>
      </c>
      <c r="E20237" s="5" t="s">
        <v>3738</v>
      </c>
      <c r="F20237">
        <v>2005</v>
      </c>
    </row>
    <row r="20238" spans="2:6">
      <c r="B20238">
        <v>2010</v>
      </c>
      <c r="C20238">
        <v>236</v>
      </c>
      <c r="D20238" s="5" t="s">
        <v>3038</v>
      </c>
      <c r="E20238" s="5" t="s">
        <v>777</v>
      </c>
      <c r="F20238">
        <v>2007</v>
      </c>
    </row>
    <row r="20239" spans="2:6">
      <c r="B20239">
        <v>2010</v>
      </c>
      <c r="C20239">
        <v>237</v>
      </c>
      <c r="D20239" s="5" t="s">
        <v>775</v>
      </c>
      <c r="E20239" s="5" t="s">
        <v>3951</v>
      </c>
      <c r="F20239">
        <v>1973</v>
      </c>
    </row>
    <row r="20240" spans="2:6">
      <c r="B20240">
        <v>2010</v>
      </c>
      <c r="C20240">
        <v>238</v>
      </c>
      <c r="D20240" s="5" t="s">
        <v>7</v>
      </c>
      <c r="E20240" s="5" t="s">
        <v>3817</v>
      </c>
      <c r="F20240">
        <v>1991</v>
      </c>
    </row>
    <row r="20241" spans="2:6">
      <c r="B20241">
        <v>2010</v>
      </c>
      <c r="C20241">
        <v>239</v>
      </c>
      <c r="D20241" s="5" t="s">
        <v>129</v>
      </c>
      <c r="E20241" s="5" t="s">
        <v>3886</v>
      </c>
      <c r="F20241">
        <v>1988</v>
      </c>
    </row>
    <row r="20242" spans="2:6">
      <c r="B20242">
        <v>2010</v>
      </c>
      <c r="C20242">
        <v>240</v>
      </c>
      <c r="D20242" s="5" t="s">
        <v>344</v>
      </c>
      <c r="E20242" s="5" t="s">
        <v>3927</v>
      </c>
      <c r="F20242">
        <v>1972</v>
      </c>
    </row>
    <row r="20243" spans="2:6">
      <c r="B20243">
        <v>2010</v>
      </c>
      <c r="C20243">
        <v>241</v>
      </c>
      <c r="D20243" s="5" t="s">
        <v>662</v>
      </c>
      <c r="E20243" s="5" t="s">
        <v>3943</v>
      </c>
      <c r="F20243">
        <v>1973</v>
      </c>
    </row>
    <row r="20244" spans="2:6">
      <c r="B20244">
        <v>2010</v>
      </c>
      <c r="C20244">
        <v>242</v>
      </c>
      <c r="D20244" s="5" t="s">
        <v>969</v>
      </c>
      <c r="E20244" s="5" t="s">
        <v>4027</v>
      </c>
      <c r="F20244">
        <v>1980</v>
      </c>
    </row>
    <row r="20245" spans="2:6">
      <c r="B20245">
        <v>2010</v>
      </c>
      <c r="C20245">
        <v>243</v>
      </c>
      <c r="D20245" s="5" t="s">
        <v>3024</v>
      </c>
      <c r="E20245" s="5" t="s">
        <v>3875</v>
      </c>
      <c r="F20245">
        <v>1998</v>
      </c>
    </row>
    <row r="20246" spans="2:6">
      <c r="B20246">
        <v>2010</v>
      </c>
      <c r="C20246">
        <v>244</v>
      </c>
      <c r="D20246" s="5" t="s">
        <v>239</v>
      </c>
      <c r="E20246" s="5" t="s">
        <v>3970</v>
      </c>
      <c r="F20246">
        <v>1970</v>
      </c>
    </row>
    <row r="20247" spans="2:6">
      <c r="B20247">
        <v>2010</v>
      </c>
      <c r="C20247">
        <v>245</v>
      </c>
      <c r="D20247" s="5" t="s">
        <v>3056</v>
      </c>
      <c r="E20247" s="5" t="s">
        <v>825</v>
      </c>
      <c r="F20247">
        <v>1970</v>
      </c>
    </row>
    <row r="20248" spans="2:6">
      <c r="B20248">
        <v>2010</v>
      </c>
      <c r="C20248">
        <v>246</v>
      </c>
      <c r="D20248" s="5" t="s">
        <v>7</v>
      </c>
      <c r="E20248" s="5" t="s">
        <v>3905</v>
      </c>
      <c r="F20248">
        <v>1977</v>
      </c>
    </row>
    <row r="20249" spans="2:6">
      <c r="B20249">
        <v>2010</v>
      </c>
      <c r="C20249">
        <v>247</v>
      </c>
      <c r="D20249" s="5" t="s">
        <v>3016</v>
      </c>
      <c r="E20249" s="5" t="s">
        <v>3884</v>
      </c>
      <c r="F20249">
        <v>1967</v>
      </c>
    </row>
    <row r="20250" spans="2:6">
      <c r="B20250">
        <v>2010</v>
      </c>
      <c r="C20250">
        <v>248</v>
      </c>
      <c r="D20250" s="5" t="s">
        <v>391</v>
      </c>
      <c r="E20250" s="5" t="s">
        <v>3960</v>
      </c>
      <c r="F20250">
        <v>1979</v>
      </c>
    </row>
    <row r="20251" spans="2:6">
      <c r="B20251">
        <v>2010</v>
      </c>
      <c r="C20251">
        <v>249</v>
      </c>
      <c r="D20251" s="5" t="s">
        <v>1059</v>
      </c>
      <c r="E20251" s="5" t="s">
        <v>4000</v>
      </c>
      <c r="F20251">
        <v>1997</v>
      </c>
    </row>
    <row r="20252" spans="2:6">
      <c r="B20252">
        <v>2010</v>
      </c>
      <c r="C20252">
        <v>250</v>
      </c>
      <c r="D20252" s="5" t="s">
        <v>46</v>
      </c>
      <c r="E20252" s="5" t="s">
        <v>3874</v>
      </c>
      <c r="F20252">
        <v>1984</v>
      </c>
    </row>
    <row r="20253" spans="2:6">
      <c r="B20253">
        <v>2010</v>
      </c>
      <c r="C20253">
        <v>251</v>
      </c>
      <c r="D20253" s="5" t="s">
        <v>625</v>
      </c>
      <c r="E20253" s="5" t="s">
        <v>3955</v>
      </c>
      <c r="F20253">
        <v>2000</v>
      </c>
    </row>
    <row r="20254" spans="2:6">
      <c r="B20254">
        <v>2010</v>
      </c>
      <c r="C20254">
        <v>252</v>
      </c>
      <c r="D20254" s="5" t="s">
        <v>1034</v>
      </c>
      <c r="E20254" s="5" t="s">
        <v>3969</v>
      </c>
      <c r="F20254">
        <v>1976</v>
      </c>
    </row>
    <row r="20255" spans="2:6">
      <c r="B20255">
        <v>2010</v>
      </c>
      <c r="C20255">
        <v>253</v>
      </c>
      <c r="D20255" s="5" t="s">
        <v>417</v>
      </c>
      <c r="E20255" s="5" t="s">
        <v>3973</v>
      </c>
      <c r="F20255">
        <v>1970</v>
      </c>
    </row>
    <row r="20256" spans="2:6">
      <c r="B20256">
        <v>2010</v>
      </c>
      <c r="C20256">
        <v>254</v>
      </c>
      <c r="D20256" s="5" t="s">
        <v>425</v>
      </c>
      <c r="E20256" s="5" t="s">
        <v>426</v>
      </c>
      <c r="F20256">
        <v>1987</v>
      </c>
    </row>
    <row r="20257" spans="2:6">
      <c r="B20257">
        <v>2010</v>
      </c>
      <c r="C20257">
        <v>255</v>
      </c>
      <c r="D20257" s="5" t="s">
        <v>31</v>
      </c>
      <c r="E20257" s="5" t="s">
        <v>3845</v>
      </c>
      <c r="F20257">
        <v>1985</v>
      </c>
    </row>
    <row r="20258" spans="2:6">
      <c r="B20258">
        <v>2010</v>
      </c>
      <c r="C20258">
        <v>256</v>
      </c>
      <c r="D20258" s="5" t="s">
        <v>252</v>
      </c>
      <c r="E20258" s="5" t="s">
        <v>3853</v>
      </c>
      <c r="F20258">
        <v>1967</v>
      </c>
    </row>
    <row r="20259" spans="2:6">
      <c r="B20259">
        <v>2010</v>
      </c>
      <c r="C20259">
        <v>257</v>
      </c>
      <c r="D20259" s="5" t="s">
        <v>814</v>
      </c>
      <c r="E20259" s="5" t="s">
        <v>3946</v>
      </c>
      <c r="F20259">
        <v>1971</v>
      </c>
    </row>
    <row r="20260" spans="2:6">
      <c r="B20260">
        <v>2010</v>
      </c>
      <c r="C20260">
        <v>258</v>
      </c>
      <c r="D20260" s="5" t="s">
        <v>144</v>
      </c>
      <c r="E20260" s="5" t="s">
        <v>3923</v>
      </c>
      <c r="F20260">
        <v>2009</v>
      </c>
    </row>
    <row r="20261" spans="2:6">
      <c r="B20261">
        <v>2010</v>
      </c>
      <c r="C20261">
        <v>259</v>
      </c>
      <c r="D20261" s="5" t="s">
        <v>366</v>
      </c>
      <c r="E20261" s="5" t="s">
        <v>367</v>
      </c>
      <c r="F20261">
        <v>2000</v>
      </c>
    </row>
    <row r="20262" spans="2:6">
      <c r="B20262">
        <v>2010</v>
      </c>
      <c r="C20262">
        <v>260</v>
      </c>
      <c r="D20262" s="5" t="s">
        <v>373</v>
      </c>
      <c r="E20262" s="5" t="s">
        <v>3868</v>
      </c>
      <c r="F20262">
        <v>1982</v>
      </c>
    </row>
    <row r="20263" spans="2:6">
      <c r="B20263">
        <v>2010</v>
      </c>
      <c r="C20263">
        <v>261</v>
      </c>
      <c r="D20263" s="5" t="s">
        <v>1019</v>
      </c>
      <c r="E20263" s="5" t="s">
        <v>1020</v>
      </c>
      <c r="F20263">
        <v>1968</v>
      </c>
    </row>
    <row r="20264" spans="2:6">
      <c r="B20264">
        <v>2010</v>
      </c>
      <c r="C20264">
        <v>262</v>
      </c>
      <c r="D20264" s="5" t="s">
        <v>148</v>
      </c>
      <c r="E20264" s="5" t="s">
        <v>3878</v>
      </c>
      <c r="F20264">
        <v>1988</v>
      </c>
    </row>
    <row r="20265" spans="2:6">
      <c r="B20265">
        <v>2010</v>
      </c>
      <c r="C20265">
        <v>263</v>
      </c>
      <c r="D20265" s="5" t="s">
        <v>346</v>
      </c>
      <c r="E20265" s="5" t="s">
        <v>3903</v>
      </c>
      <c r="F20265">
        <v>2000</v>
      </c>
    </row>
    <row r="20266" spans="2:6">
      <c r="B20266">
        <v>2010</v>
      </c>
      <c r="C20266">
        <v>264</v>
      </c>
      <c r="D20266" s="5" t="s">
        <v>546</v>
      </c>
      <c r="E20266" s="5" t="s">
        <v>547</v>
      </c>
      <c r="F20266">
        <v>1981</v>
      </c>
    </row>
    <row r="20267" spans="2:6">
      <c r="B20267">
        <v>2010</v>
      </c>
      <c r="C20267">
        <v>265</v>
      </c>
      <c r="D20267" s="5" t="s">
        <v>68</v>
      </c>
      <c r="E20267" s="5" t="s">
        <v>708</v>
      </c>
      <c r="F20267">
        <v>1969</v>
      </c>
    </row>
    <row r="20268" spans="2:6">
      <c r="B20268">
        <v>2010</v>
      </c>
      <c r="C20268">
        <v>266</v>
      </c>
      <c r="D20268" s="5" t="s">
        <v>35</v>
      </c>
      <c r="E20268" s="5" t="s">
        <v>3870</v>
      </c>
      <c r="F20268">
        <v>1985</v>
      </c>
    </row>
    <row r="20269" spans="2:6">
      <c r="B20269">
        <v>2010</v>
      </c>
      <c r="C20269">
        <v>267</v>
      </c>
      <c r="D20269" s="5" t="s">
        <v>15</v>
      </c>
      <c r="E20269" s="5" t="s">
        <v>3944</v>
      </c>
      <c r="F20269">
        <v>1978</v>
      </c>
    </row>
    <row r="20270" spans="2:6">
      <c r="B20270">
        <v>2010</v>
      </c>
      <c r="C20270">
        <v>268</v>
      </c>
      <c r="D20270" s="5" t="s">
        <v>490</v>
      </c>
      <c r="E20270" s="5" t="s">
        <v>3867</v>
      </c>
      <c r="F20270">
        <v>1971</v>
      </c>
    </row>
    <row r="20271" spans="2:6">
      <c r="B20271">
        <v>2010</v>
      </c>
      <c r="C20271">
        <v>269</v>
      </c>
      <c r="D20271" s="5" t="s">
        <v>425</v>
      </c>
      <c r="E20271" s="5" t="s">
        <v>3908</v>
      </c>
      <c r="F20271">
        <v>1990</v>
      </c>
    </row>
    <row r="20272" spans="2:6">
      <c r="B20272">
        <v>2010</v>
      </c>
      <c r="C20272">
        <v>270</v>
      </c>
      <c r="D20272" s="5" t="s">
        <v>751</v>
      </c>
      <c r="E20272" s="5" t="s">
        <v>3985</v>
      </c>
      <c r="F20272">
        <v>1974</v>
      </c>
    </row>
    <row r="20273" spans="2:6">
      <c r="B20273">
        <v>2010</v>
      </c>
      <c r="C20273">
        <v>271</v>
      </c>
      <c r="D20273" s="5" t="s">
        <v>814</v>
      </c>
      <c r="E20273" s="5" t="s">
        <v>3977</v>
      </c>
      <c r="F20273">
        <v>1970</v>
      </c>
    </row>
    <row r="20274" spans="2:6">
      <c r="B20274">
        <v>2010</v>
      </c>
      <c r="C20274">
        <v>272</v>
      </c>
      <c r="D20274" s="5" t="s">
        <v>3014</v>
      </c>
      <c r="E20274" s="5" t="s">
        <v>3964</v>
      </c>
      <c r="F20274">
        <v>1980</v>
      </c>
    </row>
    <row r="20275" spans="2:6">
      <c r="B20275">
        <v>2010</v>
      </c>
      <c r="C20275">
        <v>273</v>
      </c>
      <c r="D20275" s="5" t="s">
        <v>68</v>
      </c>
      <c r="E20275" s="5" t="s">
        <v>327</v>
      </c>
      <c r="F20275">
        <v>1980</v>
      </c>
    </row>
    <row r="20276" spans="2:6">
      <c r="B20276">
        <v>2010</v>
      </c>
      <c r="C20276">
        <v>274</v>
      </c>
      <c r="D20276" s="5" t="s">
        <v>178</v>
      </c>
      <c r="E20276" s="5" t="s">
        <v>3916</v>
      </c>
      <c r="F20276">
        <v>1985</v>
      </c>
    </row>
    <row r="20277" spans="2:6">
      <c r="B20277">
        <v>2010</v>
      </c>
      <c r="C20277">
        <v>275</v>
      </c>
      <c r="D20277" s="5" t="s">
        <v>104</v>
      </c>
      <c r="E20277" s="5" t="s">
        <v>3045</v>
      </c>
      <c r="F20277">
        <v>2006</v>
      </c>
    </row>
    <row r="20278" spans="2:6">
      <c r="B20278">
        <v>2010</v>
      </c>
      <c r="C20278">
        <v>276</v>
      </c>
      <c r="D20278" s="5" t="s">
        <v>346</v>
      </c>
      <c r="E20278" s="5" t="s">
        <v>3922</v>
      </c>
      <c r="F20278">
        <v>1999</v>
      </c>
    </row>
    <row r="20279" spans="2:6">
      <c r="B20279">
        <v>2010</v>
      </c>
      <c r="C20279">
        <v>277</v>
      </c>
      <c r="D20279" s="5" t="s">
        <v>56</v>
      </c>
      <c r="E20279" s="5" t="s">
        <v>3877</v>
      </c>
      <c r="F20279">
        <v>1982</v>
      </c>
    </row>
    <row r="20280" spans="2:6">
      <c r="B20280">
        <v>2010</v>
      </c>
      <c r="C20280">
        <v>278</v>
      </c>
      <c r="D20280" s="5" t="s">
        <v>148</v>
      </c>
      <c r="E20280" s="5" t="s">
        <v>3847</v>
      </c>
      <c r="F20280">
        <v>1993</v>
      </c>
    </row>
    <row r="20281" spans="2:6">
      <c r="B20281">
        <v>2010</v>
      </c>
      <c r="C20281">
        <v>279</v>
      </c>
      <c r="D20281" s="5" t="s">
        <v>475</v>
      </c>
      <c r="E20281" s="5" t="s">
        <v>3920</v>
      </c>
      <c r="F20281">
        <v>1997</v>
      </c>
    </row>
    <row r="20282" spans="2:6">
      <c r="B20282">
        <v>2010</v>
      </c>
      <c r="C20282">
        <v>280</v>
      </c>
      <c r="D20282" s="5" t="s">
        <v>54</v>
      </c>
      <c r="E20282" s="5" t="s">
        <v>3896</v>
      </c>
      <c r="F20282">
        <v>1977</v>
      </c>
    </row>
    <row r="20283" spans="2:6">
      <c r="B20283">
        <v>2010</v>
      </c>
      <c r="C20283">
        <v>281</v>
      </c>
      <c r="D20283" s="5" t="s">
        <v>291</v>
      </c>
      <c r="E20283" s="5" t="s">
        <v>614</v>
      </c>
      <c r="F20283">
        <v>1968</v>
      </c>
    </row>
    <row r="20284" spans="2:6">
      <c r="B20284">
        <v>2010</v>
      </c>
      <c r="C20284">
        <v>282</v>
      </c>
      <c r="D20284" s="5" t="s">
        <v>2705</v>
      </c>
      <c r="E20284" s="5" t="s">
        <v>3894</v>
      </c>
      <c r="F20284">
        <v>2000</v>
      </c>
    </row>
    <row r="20285" spans="2:6">
      <c r="B20285">
        <v>2010</v>
      </c>
      <c r="C20285">
        <v>283</v>
      </c>
      <c r="D20285" s="5" t="s">
        <v>68</v>
      </c>
      <c r="E20285" s="5" t="s">
        <v>3988</v>
      </c>
      <c r="F20285">
        <v>1968</v>
      </c>
    </row>
    <row r="20286" spans="2:6">
      <c r="B20286">
        <v>2010</v>
      </c>
      <c r="C20286">
        <v>284</v>
      </c>
      <c r="D20286" s="5" t="s">
        <v>443</v>
      </c>
      <c r="E20286" s="5" t="s">
        <v>3940</v>
      </c>
      <c r="F20286">
        <v>1990</v>
      </c>
    </row>
    <row r="20287" spans="2:6">
      <c r="B20287">
        <v>2010</v>
      </c>
      <c r="C20287">
        <v>285</v>
      </c>
      <c r="D20287" s="5" t="s">
        <v>3042</v>
      </c>
      <c r="E20287" s="5" t="s">
        <v>384</v>
      </c>
      <c r="F20287">
        <v>1994</v>
      </c>
    </row>
    <row r="20288" spans="2:6">
      <c r="B20288">
        <v>2010</v>
      </c>
      <c r="C20288">
        <v>286</v>
      </c>
      <c r="D20288" s="5" t="s">
        <v>344</v>
      </c>
      <c r="E20288" s="5" t="s">
        <v>3952</v>
      </c>
      <c r="F20288">
        <v>1989</v>
      </c>
    </row>
    <row r="20289" spans="2:6">
      <c r="B20289">
        <v>2010</v>
      </c>
      <c r="C20289">
        <v>287</v>
      </c>
      <c r="D20289" s="5" t="s">
        <v>446</v>
      </c>
      <c r="E20289" s="5" t="s">
        <v>3885</v>
      </c>
      <c r="F20289">
        <v>1970</v>
      </c>
    </row>
    <row r="20290" spans="2:6">
      <c r="B20290">
        <v>2010</v>
      </c>
      <c r="C20290">
        <v>288</v>
      </c>
      <c r="D20290" s="5" t="s">
        <v>1086</v>
      </c>
      <c r="E20290" s="5" t="s">
        <v>3915</v>
      </c>
      <c r="F20290">
        <v>1969</v>
      </c>
    </row>
    <row r="20291" spans="2:6">
      <c r="B20291">
        <v>2010</v>
      </c>
      <c r="C20291">
        <v>289</v>
      </c>
      <c r="D20291" s="5" t="s">
        <v>3863</v>
      </c>
      <c r="E20291" s="5" t="s">
        <v>2269</v>
      </c>
      <c r="F20291">
        <v>2008</v>
      </c>
    </row>
    <row r="20292" spans="2:6">
      <c r="B20292">
        <v>2010</v>
      </c>
      <c r="C20292">
        <v>290</v>
      </c>
      <c r="D20292" s="5" t="s">
        <v>21</v>
      </c>
      <c r="E20292" s="5" t="s">
        <v>590</v>
      </c>
      <c r="F20292">
        <v>1973</v>
      </c>
    </row>
    <row r="20293" spans="2:6">
      <c r="B20293">
        <v>2010</v>
      </c>
      <c r="C20293">
        <v>291</v>
      </c>
      <c r="D20293" s="5" t="s">
        <v>349</v>
      </c>
      <c r="E20293" s="5" t="s">
        <v>3871</v>
      </c>
      <c r="F20293">
        <v>1991</v>
      </c>
    </row>
    <row r="20294" spans="2:6">
      <c r="B20294">
        <v>2010</v>
      </c>
      <c r="C20294">
        <v>292</v>
      </c>
      <c r="D20294" s="5" t="s">
        <v>3022</v>
      </c>
      <c r="E20294" s="5" t="s">
        <v>977</v>
      </c>
      <c r="F20294">
        <v>1970</v>
      </c>
    </row>
    <row r="20295" spans="2:6">
      <c r="B20295">
        <v>2010</v>
      </c>
      <c r="C20295">
        <v>293</v>
      </c>
      <c r="D20295" s="5" t="s">
        <v>8078</v>
      </c>
      <c r="E20295" s="5" t="s">
        <v>3914</v>
      </c>
      <c r="F20295">
        <v>1985</v>
      </c>
    </row>
    <row r="20296" spans="2:6">
      <c r="B20296">
        <v>2010</v>
      </c>
      <c r="C20296">
        <v>294</v>
      </c>
      <c r="D20296" s="5" t="s">
        <v>316</v>
      </c>
      <c r="E20296" s="5" t="s">
        <v>3889</v>
      </c>
      <c r="F20296">
        <v>1998</v>
      </c>
    </row>
    <row r="20297" spans="2:6">
      <c r="B20297">
        <v>2010</v>
      </c>
      <c r="C20297">
        <v>295</v>
      </c>
      <c r="D20297" s="5" t="s">
        <v>678</v>
      </c>
      <c r="E20297" s="5" t="s">
        <v>3984</v>
      </c>
      <c r="F20297">
        <v>1976</v>
      </c>
    </row>
    <row r="20298" spans="2:6">
      <c r="B20298">
        <v>2010</v>
      </c>
      <c r="C20298">
        <v>296</v>
      </c>
      <c r="D20298" s="5" t="s">
        <v>3016</v>
      </c>
      <c r="E20298" s="5" t="s">
        <v>3979</v>
      </c>
      <c r="F20298">
        <v>1970</v>
      </c>
    </row>
    <row r="20299" spans="2:6">
      <c r="B20299">
        <v>2010</v>
      </c>
      <c r="C20299">
        <v>297</v>
      </c>
      <c r="D20299" s="5" t="s">
        <v>731</v>
      </c>
      <c r="E20299" s="5" t="s">
        <v>785</v>
      </c>
      <c r="F20299">
        <v>1972</v>
      </c>
    </row>
    <row r="20300" spans="2:6">
      <c r="B20300">
        <v>2010</v>
      </c>
      <c r="C20300">
        <v>298</v>
      </c>
      <c r="D20300" s="5" t="s">
        <v>678</v>
      </c>
      <c r="E20300" s="5" t="s">
        <v>3957</v>
      </c>
      <c r="F20300">
        <v>1971</v>
      </c>
    </row>
    <row r="20301" spans="2:6">
      <c r="B20301">
        <v>2010</v>
      </c>
      <c r="C20301">
        <v>299</v>
      </c>
      <c r="D20301" s="5" t="s">
        <v>8087</v>
      </c>
      <c r="E20301" s="5" t="s">
        <v>519</v>
      </c>
      <c r="F20301">
        <v>1971</v>
      </c>
    </row>
    <row r="20302" spans="2:6">
      <c r="B20302">
        <v>2010</v>
      </c>
      <c r="C20302">
        <v>300</v>
      </c>
      <c r="D20302" s="5" t="s">
        <v>704</v>
      </c>
      <c r="E20302" s="5" t="s">
        <v>3949</v>
      </c>
      <c r="F20302">
        <v>2001</v>
      </c>
    </row>
    <row r="20303" spans="2:6">
      <c r="B20303">
        <v>2010</v>
      </c>
      <c r="C20303">
        <v>301</v>
      </c>
      <c r="D20303" s="5" t="s">
        <v>1215</v>
      </c>
      <c r="E20303" s="5" t="s">
        <v>1216</v>
      </c>
      <c r="F20303">
        <v>1978</v>
      </c>
    </row>
    <row r="20304" spans="2:6">
      <c r="B20304">
        <v>2010</v>
      </c>
      <c r="C20304">
        <v>302</v>
      </c>
      <c r="D20304" s="5" t="s">
        <v>373</v>
      </c>
      <c r="E20304" s="5" t="s">
        <v>3945</v>
      </c>
      <c r="F20304">
        <v>2008</v>
      </c>
    </row>
    <row r="20305" spans="2:6">
      <c r="B20305">
        <v>2010</v>
      </c>
      <c r="C20305">
        <v>303</v>
      </c>
      <c r="D20305" s="5" t="s">
        <v>436</v>
      </c>
      <c r="E20305" s="5" t="s">
        <v>3754</v>
      </c>
      <c r="F20305">
        <v>1978</v>
      </c>
    </row>
    <row r="20306" spans="2:6">
      <c r="B20306">
        <v>2010</v>
      </c>
      <c r="C20306">
        <v>304</v>
      </c>
      <c r="D20306" s="5" t="s">
        <v>305</v>
      </c>
      <c r="E20306" s="5" t="s">
        <v>3991</v>
      </c>
      <c r="F20306">
        <v>1990</v>
      </c>
    </row>
    <row r="20307" spans="2:6">
      <c r="B20307">
        <v>2010</v>
      </c>
      <c r="C20307">
        <v>305</v>
      </c>
      <c r="D20307" s="5" t="s">
        <v>1030</v>
      </c>
      <c r="E20307" s="5" t="s">
        <v>3981</v>
      </c>
      <c r="F20307">
        <v>1986</v>
      </c>
    </row>
    <row r="20308" spans="2:6">
      <c r="B20308">
        <v>2010</v>
      </c>
      <c r="C20308">
        <v>306</v>
      </c>
      <c r="D20308" s="5" t="s">
        <v>3016</v>
      </c>
      <c r="E20308" s="5" t="s">
        <v>3897</v>
      </c>
      <c r="F20308">
        <v>1965</v>
      </c>
    </row>
    <row r="20309" spans="2:6">
      <c r="B20309">
        <v>2010</v>
      </c>
      <c r="C20309">
        <v>307</v>
      </c>
      <c r="D20309" s="5" t="s">
        <v>387</v>
      </c>
      <c r="E20309" s="5" t="s">
        <v>3851</v>
      </c>
      <c r="F20309">
        <v>1977</v>
      </c>
    </row>
    <row r="20310" spans="2:6">
      <c r="B20310">
        <v>2010</v>
      </c>
      <c r="C20310">
        <v>308</v>
      </c>
      <c r="D20310" s="5" t="s">
        <v>135</v>
      </c>
      <c r="E20310" s="5" t="s">
        <v>3980</v>
      </c>
      <c r="F20310">
        <v>1984</v>
      </c>
    </row>
    <row r="20311" spans="2:6">
      <c r="B20311">
        <v>2010</v>
      </c>
      <c r="C20311">
        <v>309</v>
      </c>
      <c r="D20311" s="5" t="s">
        <v>37</v>
      </c>
      <c r="E20311" s="5" t="s">
        <v>3834</v>
      </c>
      <c r="F20311">
        <v>2008</v>
      </c>
    </row>
    <row r="20312" spans="2:6">
      <c r="B20312">
        <v>2010</v>
      </c>
      <c r="C20312">
        <v>310</v>
      </c>
      <c r="D20312" s="5" t="s">
        <v>245</v>
      </c>
      <c r="E20312" s="5" t="s">
        <v>3994</v>
      </c>
      <c r="F20312">
        <v>1978</v>
      </c>
    </row>
    <row r="20313" spans="2:6">
      <c r="B20313">
        <v>2010</v>
      </c>
      <c r="C20313">
        <v>311</v>
      </c>
      <c r="D20313" s="5" t="s">
        <v>3095</v>
      </c>
      <c r="E20313" s="5" t="s">
        <v>3996</v>
      </c>
      <c r="F20313">
        <v>1971</v>
      </c>
    </row>
    <row r="20314" spans="2:6">
      <c r="B20314">
        <v>2010</v>
      </c>
      <c r="C20314">
        <v>312</v>
      </c>
      <c r="D20314" s="5" t="s">
        <v>3024</v>
      </c>
      <c r="E20314" s="5" t="s">
        <v>3891</v>
      </c>
      <c r="F20314">
        <v>1997</v>
      </c>
    </row>
    <row r="20315" spans="2:6">
      <c r="B20315">
        <v>2010</v>
      </c>
      <c r="C20315">
        <v>313</v>
      </c>
      <c r="D20315" s="5" t="s">
        <v>239</v>
      </c>
      <c r="E20315" s="5" t="s">
        <v>1075</v>
      </c>
      <c r="F20315">
        <v>1968</v>
      </c>
    </row>
    <row r="20316" spans="2:6">
      <c r="B20316">
        <v>2010</v>
      </c>
      <c r="C20316">
        <v>314</v>
      </c>
      <c r="D20316" s="5" t="s">
        <v>1158</v>
      </c>
      <c r="E20316" s="5" t="s">
        <v>1192</v>
      </c>
      <c r="F20316">
        <v>1968</v>
      </c>
    </row>
    <row r="20317" spans="2:6">
      <c r="B20317">
        <v>2010</v>
      </c>
      <c r="C20317">
        <v>315</v>
      </c>
      <c r="D20317" s="5" t="s">
        <v>31</v>
      </c>
      <c r="E20317" s="5" t="s">
        <v>3938</v>
      </c>
      <c r="F20317">
        <v>1985</v>
      </c>
    </row>
    <row r="20318" spans="2:6">
      <c r="B20318">
        <v>2010</v>
      </c>
      <c r="C20318">
        <v>316</v>
      </c>
      <c r="D20318" s="5" t="s">
        <v>1025</v>
      </c>
      <c r="E20318" s="5" t="s">
        <v>4054</v>
      </c>
      <c r="F20318">
        <v>1987</v>
      </c>
    </row>
    <row r="20319" spans="2:6">
      <c r="B20319">
        <v>2010</v>
      </c>
      <c r="C20319">
        <v>317</v>
      </c>
      <c r="D20319" s="5" t="s">
        <v>1124</v>
      </c>
      <c r="E20319" s="5" t="s">
        <v>3839</v>
      </c>
      <c r="F20319">
        <v>2007</v>
      </c>
    </row>
    <row r="20320" spans="2:6">
      <c r="B20320">
        <v>2010</v>
      </c>
      <c r="C20320">
        <v>318</v>
      </c>
      <c r="D20320" s="5" t="s">
        <v>3020</v>
      </c>
      <c r="E20320" s="5" t="s">
        <v>1182</v>
      </c>
      <c r="F20320">
        <v>1966</v>
      </c>
    </row>
    <row r="20321" spans="2:6">
      <c r="B20321">
        <v>2010</v>
      </c>
      <c r="C20321">
        <v>319</v>
      </c>
      <c r="D20321" s="5" t="s">
        <v>531</v>
      </c>
      <c r="E20321" s="5" t="s">
        <v>3847</v>
      </c>
      <c r="F20321">
        <v>1998</v>
      </c>
    </row>
    <row r="20322" spans="2:6">
      <c r="B20322">
        <v>2010</v>
      </c>
      <c r="C20322">
        <v>320</v>
      </c>
      <c r="D20322" s="5" t="s">
        <v>3016</v>
      </c>
      <c r="E20322" s="5" t="s">
        <v>587</v>
      </c>
      <c r="F20322">
        <v>1966</v>
      </c>
    </row>
    <row r="20323" spans="2:6">
      <c r="B20323">
        <v>2010</v>
      </c>
      <c r="C20323">
        <v>321</v>
      </c>
      <c r="D20323" s="5" t="s">
        <v>1281</v>
      </c>
      <c r="E20323" s="5" t="s">
        <v>5280</v>
      </c>
      <c r="F20323">
        <v>1976</v>
      </c>
    </row>
    <row r="20324" spans="2:6">
      <c r="B20324">
        <v>2010</v>
      </c>
      <c r="C20324">
        <v>322</v>
      </c>
      <c r="D20324" s="5" t="s">
        <v>282</v>
      </c>
      <c r="E20324" s="5" t="s">
        <v>498</v>
      </c>
      <c r="F20324">
        <v>2005</v>
      </c>
    </row>
    <row r="20325" spans="2:6">
      <c r="B20325">
        <v>2010</v>
      </c>
      <c r="C20325">
        <v>323</v>
      </c>
      <c r="D20325" s="5" t="s">
        <v>373</v>
      </c>
      <c r="E20325" s="5" t="s">
        <v>3880</v>
      </c>
      <c r="F20325">
        <v>1989</v>
      </c>
    </row>
    <row r="20326" spans="2:6">
      <c r="B20326">
        <v>2010</v>
      </c>
      <c r="C20326">
        <v>324</v>
      </c>
      <c r="D20326" s="5" t="s">
        <v>360</v>
      </c>
      <c r="E20326" s="5" t="s">
        <v>4012</v>
      </c>
      <c r="F20326">
        <v>1978</v>
      </c>
    </row>
    <row r="20327" spans="2:6">
      <c r="B20327">
        <v>2010</v>
      </c>
      <c r="C20327">
        <v>325</v>
      </c>
      <c r="D20327" s="5" t="s">
        <v>191</v>
      </c>
      <c r="E20327" s="5" t="s">
        <v>4030</v>
      </c>
      <c r="F20327">
        <v>1972</v>
      </c>
    </row>
    <row r="20328" spans="2:6">
      <c r="B20328">
        <v>2010</v>
      </c>
      <c r="C20328">
        <v>326</v>
      </c>
      <c r="D20328" s="5" t="s">
        <v>31</v>
      </c>
      <c r="E20328" s="5" t="s">
        <v>3919</v>
      </c>
      <c r="F20328">
        <v>1980</v>
      </c>
    </row>
    <row r="20329" spans="2:6">
      <c r="B20329">
        <v>2010</v>
      </c>
      <c r="C20329">
        <v>327</v>
      </c>
      <c r="D20329" s="5" t="s">
        <v>144</v>
      </c>
      <c r="E20329" s="5" t="s">
        <v>421</v>
      </c>
      <c r="F20329">
        <v>2004</v>
      </c>
    </row>
    <row r="20330" spans="2:6">
      <c r="B20330">
        <v>2010</v>
      </c>
      <c r="C20330">
        <v>328</v>
      </c>
      <c r="D20330" s="5" t="s">
        <v>670</v>
      </c>
      <c r="E20330" s="5" t="s">
        <v>2685</v>
      </c>
      <c r="F20330">
        <v>1961</v>
      </c>
    </row>
    <row r="20331" spans="2:6">
      <c r="B20331">
        <v>2010</v>
      </c>
      <c r="C20331">
        <v>329</v>
      </c>
      <c r="D20331" s="5" t="s">
        <v>380</v>
      </c>
      <c r="E20331" s="5" t="s">
        <v>3934</v>
      </c>
      <c r="F20331">
        <v>2004</v>
      </c>
    </row>
    <row r="20332" spans="2:6">
      <c r="B20332">
        <v>2010</v>
      </c>
      <c r="C20332">
        <v>330</v>
      </c>
      <c r="D20332" s="5" t="s">
        <v>870</v>
      </c>
      <c r="E20332" s="5" t="s">
        <v>3963</v>
      </c>
      <c r="F20332">
        <v>1975</v>
      </c>
    </row>
    <row r="20333" spans="2:6">
      <c r="B20333">
        <v>2010</v>
      </c>
      <c r="C20333">
        <v>331</v>
      </c>
      <c r="D20333" s="5" t="s">
        <v>245</v>
      </c>
      <c r="E20333" s="5" t="s">
        <v>4045</v>
      </c>
      <c r="F20333">
        <v>1975</v>
      </c>
    </row>
    <row r="20334" spans="2:6">
      <c r="B20334">
        <v>2010</v>
      </c>
      <c r="C20334">
        <v>332</v>
      </c>
      <c r="D20334" s="5" t="s">
        <v>373</v>
      </c>
      <c r="E20334" s="5" t="s">
        <v>3932</v>
      </c>
      <c r="F20334">
        <v>1987</v>
      </c>
    </row>
    <row r="20335" spans="2:6">
      <c r="B20335">
        <v>2010</v>
      </c>
      <c r="C20335">
        <v>333</v>
      </c>
      <c r="D20335" s="5" t="s">
        <v>7</v>
      </c>
      <c r="E20335" s="5" t="s">
        <v>3869</v>
      </c>
      <c r="F20335">
        <v>1974</v>
      </c>
    </row>
    <row r="20336" spans="2:6">
      <c r="B20336">
        <v>2010</v>
      </c>
      <c r="C20336">
        <v>334</v>
      </c>
      <c r="D20336" s="5" t="s">
        <v>391</v>
      </c>
      <c r="E20336" s="5" t="s">
        <v>3947</v>
      </c>
      <c r="F20336">
        <v>1972</v>
      </c>
    </row>
    <row r="20337" spans="2:6">
      <c r="B20337">
        <v>2010</v>
      </c>
      <c r="C20337">
        <v>335</v>
      </c>
      <c r="D20337" s="5" t="s">
        <v>839</v>
      </c>
      <c r="E20337" s="5" t="s">
        <v>840</v>
      </c>
      <c r="F20337">
        <v>1975</v>
      </c>
    </row>
    <row r="20338" spans="2:6">
      <c r="B20338">
        <v>2010</v>
      </c>
      <c r="C20338">
        <v>336</v>
      </c>
      <c r="D20338" s="5" t="s">
        <v>745</v>
      </c>
      <c r="E20338" s="5" t="s">
        <v>746</v>
      </c>
      <c r="F20338">
        <v>1974</v>
      </c>
    </row>
    <row r="20339" spans="2:6">
      <c r="B20339">
        <v>2010</v>
      </c>
      <c r="C20339">
        <v>337</v>
      </c>
      <c r="D20339" s="5" t="s">
        <v>3050</v>
      </c>
      <c r="E20339" s="5" t="s">
        <v>5281</v>
      </c>
      <c r="F20339">
        <v>1972</v>
      </c>
    </row>
    <row r="20340" spans="2:6">
      <c r="B20340">
        <v>2010</v>
      </c>
      <c r="C20340">
        <v>338</v>
      </c>
      <c r="D20340" s="5" t="s">
        <v>3060</v>
      </c>
      <c r="E20340" s="5" t="s">
        <v>4039</v>
      </c>
      <c r="F20340">
        <v>2008</v>
      </c>
    </row>
    <row r="20341" spans="2:6">
      <c r="B20341">
        <v>2010</v>
      </c>
      <c r="C20341">
        <v>339</v>
      </c>
      <c r="D20341" s="5" t="s">
        <v>724</v>
      </c>
      <c r="E20341" s="5" t="s">
        <v>4008</v>
      </c>
      <c r="F20341">
        <v>1999</v>
      </c>
    </row>
    <row r="20342" spans="2:6">
      <c r="B20342">
        <v>2010</v>
      </c>
      <c r="C20342">
        <v>340</v>
      </c>
      <c r="D20342" s="5" t="s">
        <v>7</v>
      </c>
      <c r="E20342" s="5" t="s">
        <v>3893</v>
      </c>
      <c r="F20342">
        <v>1991</v>
      </c>
    </row>
    <row r="20343" spans="2:6">
      <c r="B20343">
        <v>2010</v>
      </c>
      <c r="C20343">
        <v>341</v>
      </c>
      <c r="D20343" s="5" t="s">
        <v>702</v>
      </c>
      <c r="E20343" s="5" t="s">
        <v>3948</v>
      </c>
      <c r="F20343">
        <v>1984</v>
      </c>
    </row>
    <row r="20344" spans="2:6">
      <c r="B20344">
        <v>2010</v>
      </c>
      <c r="C20344">
        <v>342</v>
      </c>
      <c r="D20344" s="5" t="s">
        <v>1158</v>
      </c>
      <c r="E20344" s="5" t="s">
        <v>1159</v>
      </c>
      <c r="F20344">
        <v>1967</v>
      </c>
    </row>
    <row r="20345" spans="2:6">
      <c r="B20345">
        <v>2010</v>
      </c>
      <c r="C20345">
        <v>343</v>
      </c>
      <c r="D20345" s="5" t="s">
        <v>969</v>
      </c>
      <c r="E20345" s="5" t="s">
        <v>1123</v>
      </c>
      <c r="F20345">
        <v>1982</v>
      </c>
    </row>
    <row r="20346" spans="2:6">
      <c r="B20346">
        <v>2010</v>
      </c>
      <c r="C20346">
        <v>344</v>
      </c>
      <c r="D20346" s="5" t="s">
        <v>428</v>
      </c>
      <c r="E20346" s="5" t="s">
        <v>3931</v>
      </c>
      <c r="F20346">
        <v>1994</v>
      </c>
    </row>
    <row r="20347" spans="2:6">
      <c r="B20347">
        <v>2010</v>
      </c>
      <c r="C20347">
        <v>345</v>
      </c>
      <c r="D20347" s="5" t="s">
        <v>346</v>
      </c>
      <c r="E20347" s="5" t="s">
        <v>4014</v>
      </c>
      <c r="F20347">
        <v>2002</v>
      </c>
    </row>
    <row r="20348" spans="2:6">
      <c r="B20348">
        <v>2010</v>
      </c>
      <c r="C20348">
        <v>346</v>
      </c>
      <c r="D20348" s="5" t="s">
        <v>704</v>
      </c>
      <c r="E20348" s="5" t="s">
        <v>3971</v>
      </c>
      <c r="F20348">
        <v>1999</v>
      </c>
    </row>
    <row r="20349" spans="2:6">
      <c r="B20349">
        <v>2010</v>
      </c>
      <c r="C20349">
        <v>347</v>
      </c>
      <c r="D20349" s="5" t="s">
        <v>687</v>
      </c>
      <c r="E20349" s="5" t="s">
        <v>688</v>
      </c>
      <c r="F20349">
        <v>1983</v>
      </c>
    </row>
    <row r="20350" spans="2:6">
      <c r="B20350">
        <v>2010</v>
      </c>
      <c r="C20350">
        <v>348</v>
      </c>
      <c r="D20350" s="5" t="s">
        <v>578</v>
      </c>
      <c r="E20350" s="5" t="s">
        <v>3954</v>
      </c>
      <c r="F20350">
        <v>1983</v>
      </c>
    </row>
    <row r="20351" spans="2:6">
      <c r="B20351">
        <v>2010</v>
      </c>
      <c r="C20351">
        <v>349</v>
      </c>
      <c r="D20351" s="5" t="s">
        <v>766</v>
      </c>
      <c r="E20351" s="5" t="s">
        <v>1498</v>
      </c>
      <c r="F20351">
        <v>1967</v>
      </c>
    </row>
    <row r="20352" spans="2:6">
      <c r="B20352">
        <v>2010</v>
      </c>
      <c r="C20352">
        <v>350</v>
      </c>
      <c r="D20352" s="5" t="s">
        <v>305</v>
      </c>
      <c r="E20352" s="5" t="s">
        <v>4010</v>
      </c>
      <c r="F20352">
        <v>1984</v>
      </c>
    </row>
    <row r="20353" spans="2:6">
      <c r="B20353">
        <v>2010</v>
      </c>
      <c r="C20353">
        <v>351</v>
      </c>
      <c r="D20353" s="5" t="s">
        <v>3037</v>
      </c>
      <c r="E20353" s="5" t="s">
        <v>3941</v>
      </c>
      <c r="F20353">
        <v>1983</v>
      </c>
    </row>
    <row r="20354" spans="2:6">
      <c r="B20354">
        <v>2010</v>
      </c>
      <c r="C20354">
        <v>352</v>
      </c>
      <c r="D20354" s="5" t="s">
        <v>3035</v>
      </c>
      <c r="E20354" s="5" t="s">
        <v>3925</v>
      </c>
      <c r="F20354">
        <v>1981</v>
      </c>
    </row>
    <row r="20355" spans="2:6">
      <c r="B20355">
        <v>2010</v>
      </c>
      <c r="C20355">
        <v>353</v>
      </c>
      <c r="D20355" s="5" t="s">
        <v>56</v>
      </c>
      <c r="E20355" s="5" t="s">
        <v>3978</v>
      </c>
      <c r="F20355">
        <v>1968</v>
      </c>
    </row>
    <row r="20356" spans="2:6">
      <c r="B20356">
        <v>2010</v>
      </c>
      <c r="C20356">
        <v>354</v>
      </c>
      <c r="D20356" s="5" t="s">
        <v>459</v>
      </c>
      <c r="E20356" s="5" t="s">
        <v>3965</v>
      </c>
      <c r="F20356">
        <v>1974</v>
      </c>
    </row>
    <row r="20357" spans="2:6">
      <c r="B20357">
        <v>2010</v>
      </c>
      <c r="C20357">
        <v>355</v>
      </c>
      <c r="D20357" s="5" t="s">
        <v>810</v>
      </c>
      <c r="E20357" s="5" t="s">
        <v>3986</v>
      </c>
      <c r="F20357">
        <v>1989</v>
      </c>
    </row>
    <row r="20358" spans="2:6">
      <c r="B20358">
        <v>2010</v>
      </c>
      <c r="C20358">
        <v>356</v>
      </c>
      <c r="D20358" s="5" t="s">
        <v>471</v>
      </c>
      <c r="E20358" s="5" t="s">
        <v>514</v>
      </c>
      <c r="F20358">
        <v>2002</v>
      </c>
    </row>
    <row r="20359" spans="2:6">
      <c r="B20359">
        <v>2010</v>
      </c>
      <c r="C20359">
        <v>357</v>
      </c>
      <c r="D20359" s="5" t="s">
        <v>8077</v>
      </c>
      <c r="E20359" s="5" t="s">
        <v>3805</v>
      </c>
      <c r="F20359">
        <v>2010</v>
      </c>
    </row>
    <row r="20360" spans="2:6">
      <c r="B20360">
        <v>2010</v>
      </c>
      <c r="C20360">
        <v>358</v>
      </c>
      <c r="D20360" s="5" t="s">
        <v>2751</v>
      </c>
      <c r="E20360" s="5" t="s">
        <v>3849</v>
      </c>
      <c r="F20360">
        <v>2010</v>
      </c>
    </row>
    <row r="20361" spans="2:6">
      <c r="B20361">
        <v>2010</v>
      </c>
      <c r="C20361">
        <v>359</v>
      </c>
      <c r="D20361" s="5" t="s">
        <v>860</v>
      </c>
      <c r="E20361" s="5" t="s">
        <v>4034</v>
      </c>
      <c r="F20361">
        <v>1971</v>
      </c>
    </row>
    <row r="20362" spans="2:6">
      <c r="B20362">
        <v>2010</v>
      </c>
      <c r="C20362">
        <v>360</v>
      </c>
      <c r="D20362" s="5" t="s">
        <v>35</v>
      </c>
      <c r="E20362" s="5" t="s">
        <v>648</v>
      </c>
      <c r="F20362">
        <v>1978</v>
      </c>
    </row>
    <row r="20363" spans="2:6">
      <c r="B20363">
        <v>2010</v>
      </c>
      <c r="C20363">
        <v>361</v>
      </c>
      <c r="D20363" s="5" t="s">
        <v>2692</v>
      </c>
      <c r="E20363" s="5" t="s">
        <v>741</v>
      </c>
      <c r="F20363">
        <v>1981</v>
      </c>
    </row>
    <row r="20364" spans="2:6">
      <c r="B20364">
        <v>2010</v>
      </c>
      <c r="C20364">
        <v>362</v>
      </c>
      <c r="D20364" s="5" t="s">
        <v>766</v>
      </c>
      <c r="E20364" s="5" t="s">
        <v>1246</v>
      </c>
      <c r="F20364">
        <v>1968</v>
      </c>
    </row>
    <row r="20365" spans="2:6">
      <c r="B20365">
        <v>2010</v>
      </c>
      <c r="C20365">
        <v>363</v>
      </c>
      <c r="D20365" s="5" t="s">
        <v>657</v>
      </c>
      <c r="E20365" s="5" t="s">
        <v>3950</v>
      </c>
      <c r="F20365">
        <v>1985</v>
      </c>
    </row>
    <row r="20366" spans="2:6">
      <c r="B20366">
        <v>2010</v>
      </c>
      <c r="C20366">
        <v>364</v>
      </c>
      <c r="D20366" s="5" t="s">
        <v>660</v>
      </c>
      <c r="E20366" s="5" t="s">
        <v>684</v>
      </c>
      <c r="F20366">
        <v>2005</v>
      </c>
    </row>
    <row r="20367" spans="2:6">
      <c r="B20367">
        <v>2010</v>
      </c>
      <c r="C20367">
        <v>365</v>
      </c>
      <c r="D20367" s="5" t="s">
        <v>3016</v>
      </c>
      <c r="E20367" s="5" t="s">
        <v>4032</v>
      </c>
      <c r="F20367">
        <v>1969</v>
      </c>
    </row>
    <row r="20368" spans="2:6">
      <c r="B20368">
        <v>2010</v>
      </c>
      <c r="C20368">
        <v>366</v>
      </c>
      <c r="D20368" s="5" t="s">
        <v>733</v>
      </c>
      <c r="E20368" s="5" t="s">
        <v>4049</v>
      </c>
      <c r="F20368">
        <v>1979</v>
      </c>
    </row>
    <row r="20369" spans="2:6">
      <c r="B20369">
        <v>2010</v>
      </c>
      <c r="C20369">
        <v>367</v>
      </c>
      <c r="D20369" s="5" t="s">
        <v>3016</v>
      </c>
      <c r="E20369" s="5" t="s">
        <v>1261</v>
      </c>
      <c r="F20369">
        <v>1966</v>
      </c>
    </row>
    <row r="20370" spans="2:6">
      <c r="B20370">
        <v>2010</v>
      </c>
      <c r="C20370">
        <v>368</v>
      </c>
      <c r="D20370" s="5" t="s">
        <v>291</v>
      </c>
      <c r="E20370" s="5" t="s">
        <v>4048</v>
      </c>
      <c r="F20370">
        <v>1968</v>
      </c>
    </row>
    <row r="20371" spans="2:6">
      <c r="B20371">
        <v>2010</v>
      </c>
      <c r="C20371">
        <v>369</v>
      </c>
      <c r="D20371" s="5" t="s">
        <v>187</v>
      </c>
      <c r="E20371" s="5" t="s">
        <v>800</v>
      </c>
      <c r="F20371">
        <v>1972</v>
      </c>
    </row>
    <row r="20372" spans="2:6">
      <c r="B20372">
        <v>2010</v>
      </c>
      <c r="C20372">
        <v>370</v>
      </c>
      <c r="D20372" s="5" t="s">
        <v>21</v>
      </c>
      <c r="E20372" s="5" t="s">
        <v>3953</v>
      </c>
      <c r="F20372">
        <v>1973</v>
      </c>
    </row>
    <row r="20373" spans="2:6">
      <c r="B20373">
        <v>2010</v>
      </c>
      <c r="C20373">
        <v>371</v>
      </c>
      <c r="D20373" s="5" t="s">
        <v>1007</v>
      </c>
      <c r="E20373" s="5" t="s">
        <v>4230</v>
      </c>
      <c r="F20373">
        <v>2009</v>
      </c>
    </row>
    <row r="20374" spans="2:6">
      <c r="B20374">
        <v>2010</v>
      </c>
      <c r="C20374">
        <v>372</v>
      </c>
      <c r="D20374" s="5" t="s">
        <v>540</v>
      </c>
      <c r="E20374" s="5" t="s">
        <v>3918</v>
      </c>
      <c r="F20374">
        <v>1995</v>
      </c>
    </row>
    <row r="20375" spans="2:6">
      <c r="B20375">
        <v>2010</v>
      </c>
      <c r="C20375">
        <v>373</v>
      </c>
      <c r="D20375" s="5" t="s">
        <v>1352</v>
      </c>
      <c r="E20375" s="5" t="s">
        <v>1353</v>
      </c>
      <c r="F20375">
        <v>1969</v>
      </c>
    </row>
    <row r="20376" spans="2:6">
      <c r="B20376">
        <v>2010</v>
      </c>
      <c r="C20376">
        <v>374</v>
      </c>
      <c r="D20376" s="5" t="s">
        <v>764</v>
      </c>
      <c r="E20376" s="5" t="s">
        <v>4006</v>
      </c>
      <c r="F20376">
        <v>1984</v>
      </c>
    </row>
    <row r="20377" spans="2:6">
      <c r="B20377">
        <v>2010</v>
      </c>
      <c r="C20377">
        <v>375</v>
      </c>
      <c r="D20377" s="5" t="s">
        <v>330</v>
      </c>
      <c r="E20377" s="5" t="s">
        <v>3929</v>
      </c>
      <c r="F20377">
        <v>1978</v>
      </c>
    </row>
    <row r="20378" spans="2:6">
      <c r="B20378">
        <v>2010</v>
      </c>
      <c r="C20378">
        <v>376</v>
      </c>
      <c r="D20378" s="5" t="s">
        <v>340</v>
      </c>
      <c r="E20378" s="5" t="s">
        <v>4005</v>
      </c>
      <c r="F20378">
        <v>1975</v>
      </c>
    </row>
    <row r="20379" spans="2:6">
      <c r="B20379">
        <v>2010</v>
      </c>
      <c r="C20379">
        <v>377</v>
      </c>
      <c r="D20379" s="5" t="s">
        <v>46</v>
      </c>
      <c r="E20379" s="5" t="s">
        <v>3993</v>
      </c>
      <c r="F20379">
        <v>1983</v>
      </c>
    </row>
    <row r="20380" spans="2:6">
      <c r="B20380">
        <v>2010</v>
      </c>
      <c r="C20380">
        <v>378</v>
      </c>
      <c r="D20380" s="5" t="s">
        <v>15</v>
      </c>
      <c r="E20380" s="5" t="s">
        <v>596</v>
      </c>
      <c r="F20380">
        <v>1989</v>
      </c>
    </row>
    <row r="20381" spans="2:6">
      <c r="B20381">
        <v>2010</v>
      </c>
      <c r="C20381">
        <v>379</v>
      </c>
      <c r="D20381" s="5" t="s">
        <v>660</v>
      </c>
      <c r="E20381" s="5" t="s">
        <v>3111</v>
      </c>
      <c r="F20381">
        <v>2010</v>
      </c>
    </row>
    <row r="20382" spans="2:6">
      <c r="B20382">
        <v>2010</v>
      </c>
      <c r="C20382">
        <v>380</v>
      </c>
      <c r="D20382" s="5" t="s">
        <v>35</v>
      </c>
      <c r="E20382" s="5" t="s">
        <v>3843</v>
      </c>
      <c r="F20382">
        <v>1984</v>
      </c>
    </row>
    <row r="20383" spans="2:6">
      <c r="B20383">
        <v>2010</v>
      </c>
      <c r="C20383">
        <v>381</v>
      </c>
      <c r="D20383" s="5" t="s">
        <v>21</v>
      </c>
      <c r="E20383" s="5" t="s">
        <v>470</v>
      </c>
      <c r="F20383">
        <v>1973</v>
      </c>
    </row>
    <row r="20384" spans="2:6">
      <c r="B20384">
        <v>2010</v>
      </c>
      <c r="C20384">
        <v>382</v>
      </c>
      <c r="D20384" s="5" t="s">
        <v>3095</v>
      </c>
      <c r="E20384" s="5" t="s">
        <v>954</v>
      </c>
      <c r="F20384">
        <v>1968</v>
      </c>
    </row>
    <row r="20385" spans="2:6">
      <c r="B20385">
        <v>2010</v>
      </c>
      <c r="C20385">
        <v>383</v>
      </c>
      <c r="D20385" s="5" t="s">
        <v>88</v>
      </c>
      <c r="E20385" s="5" t="s">
        <v>4003</v>
      </c>
      <c r="F20385">
        <v>2003</v>
      </c>
    </row>
    <row r="20386" spans="2:6">
      <c r="B20386">
        <v>2010</v>
      </c>
      <c r="C20386">
        <v>384</v>
      </c>
      <c r="D20386" s="5" t="s">
        <v>35</v>
      </c>
      <c r="E20386" s="5" t="s">
        <v>3983</v>
      </c>
      <c r="F20386">
        <v>1975</v>
      </c>
    </row>
    <row r="20387" spans="2:6">
      <c r="B20387">
        <v>2010</v>
      </c>
      <c r="C20387">
        <v>385</v>
      </c>
      <c r="D20387" s="5" t="s">
        <v>349</v>
      </c>
      <c r="E20387" s="5" t="s">
        <v>3961</v>
      </c>
      <c r="F20387">
        <v>1987</v>
      </c>
    </row>
    <row r="20388" spans="2:6">
      <c r="B20388">
        <v>2010</v>
      </c>
      <c r="C20388">
        <v>386</v>
      </c>
      <c r="D20388" s="5" t="s">
        <v>3032</v>
      </c>
      <c r="E20388" s="5" t="s">
        <v>40</v>
      </c>
      <c r="F20388">
        <v>2007</v>
      </c>
    </row>
    <row r="20389" spans="2:6">
      <c r="B20389">
        <v>2010</v>
      </c>
      <c r="C20389">
        <v>387</v>
      </c>
      <c r="D20389" s="5" t="s">
        <v>7</v>
      </c>
      <c r="E20389" s="5" t="s">
        <v>3917</v>
      </c>
      <c r="F20389">
        <v>1984</v>
      </c>
    </row>
    <row r="20390" spans="2:6">
      <c r="B20390">
        <v>2010</v>
      </c>
      <c r="C20390">
        <v>388</v>
      </c>
      <c r="D20390" s="5" t="s">
        <v>201</v>
      </c>
      <c r="E20390" s="5" t="s">
        <v>4043</v>
      </c>
      <c r="F20390">
        <v>1973</v>
      </c>
    </row>
    <row r="20391" spans="2:6">
      <c r="B20391">
        <v>2010</v>
      </c>
      <c r="C20391">
        <v>389</v>
      </c>
      <c r="D20391" s="5" t="s">
        <v>3016</v>
      </c>
      <c r="E20391" s="5" t="s">
        <v>4028</v>
      </c>
      <c r="F20391">
        <v>1967</v>
      </c>
    </row>
    <row r="20392" spans="2:6">
      <c r="B20392">
        <v>2010</v>
      </c>
      <c r="C20392">
        <v>390</v>
      </c>
      <c r="D20392" s="5" t="s">
        <v>3975</v>
      </c>
      <c r="E20392" s="5" t="s">
        <v>3976</v>
      </c>
      <c r="F20392">
        <v>1979</v>
      </c>
    </row>
    <row r="20393" spans="2:6">
      <c r="B20393">
        <v>2010</v>
      </c>
      <c r="C20393">
        <v>391</v>
      </c>
      <c r="D20393" s="5" t="s">
        <v>754</v>
      </c>
      <c r="E20393" s="5" t="s">
        <v>3989</v>
      </c>
      <c r="F20393">
        <v>1974</v>
      </c>
    </row>
    <row r="20394" spans="2:6">
      <c r="B20394">
        <v>2010</v>
      </c>
      <c r="C20394">
        <v>392</v>
      </c>
      <c r="D20394" s="5" t="s">
        <v>3063</v>
      </c>
      <c r="E20394" s="5" t="s">
        <v>3968</v>
      </c>
      <c r="F20394">
        <v>1986</v>
      </c>
    </row>
    <row r="20395" spans="2:6">
      <c r="B20395">
        <v>2010</v>
      </c>
      <c r="C20395">
        <v>393</v>
      </c>
      <c r="D20395" s="5" t="s">
        <v>3511</v>
      </c>
      <c r="E20395" s="5" t="s">
        <v>4044</v>
      </c>
      <c r="F20395">
        <v>2000</v>
      </c>
    </row>
    <row r="20396" spans="2:6">
      <c r="B20396">
        <v>2010</v>
      </c>
      <c r="C20396">
        <v>394</v>
      </c>
      <c r="D20396" s="5" t="s">
        <v>504</v>
      </c>
      <c r="E20396" s="5" t="s">
        <v>3904</v>
      </c>
      <c r="F20396">
        <v>1980</v>
      </c>
    </row>
    <row r="20397" spans="2:6">
      <c r="B20397">
        <v>2010</v>
      </c>
      <c r="C20397">
        <v>395</v>
      </c>
      <c r="D20397" s="5" t="s">
        <v>2687</v>
      </c>
      <c r="E20397" s="5" t="s">
        <v>4022</v>
      </c>
      <c r="F20397">
        <v>1995</v>
      </c>
    </row>
    <row r="20398" spans="2:6">
      <c r="B20398">
        <v>2010</v>
      </c>
      <c r="C20398">
        <v>396</v>
      </c>
      <c r="D20398" s="5" t="s">
        <v>493</v>
      </c>
      <c r="E20398" s="5" t="s">
        <v>939</v>
      </c>
      <c r="F20398">
        <v>1970</v>
      </c>
    </row>
    <row r="20399" spans="2:6">
      <c r="B20399">
        <v>2010</v>
      </c>
      <c r="C20399">
        <v>397</v>
      </c>
      <c r="D20399" s="5" t="s">
        <v>523</v>
      </c>
      <c r="E20399" s="5" t="s">
        <v>3956</v>
      </c>
      <c r="F20399">
        <v>1972</v>
      </c>
    </row>
    <row r="20400" spans="2:6">
      <c r="B20400">
        <v>2010</v>
      </c>
      <c r="C20400">
        <v>398</v>
      </c>
      <c r="D20400" s="5" t="s">
        <v>923</v>
      </c>
      <c r="E20400" s="5" t="s">
        <v>4059</v>
      </c>
      <c r="F20400">
        <v>1970</v>
      </c>
    </row>
    <row r="20401" spans="2:6">
      <c r="B20401">
        <v>2010</v>
      </c>
      <c r="C20401">
        <v>399</v>
      </c>
      <c r="D20401" s="5" t="s">
        <v>3115</v>
      </c>
      <c r="E20401" s="5" t="s">
        <v>4052</v>
      </c>
      <c r="F20401">
        <v>1979</v>
      </c>
    </row>
    <row r="20402" spans="2:6">
      <c r="B20402">
        <v>2010</v>
      </c>
      <c r="C20402">
        <v>400</v>
      </c>
      <c r="D20402" s="5" t="s">
        <v>282</v>
      </c>
      <c r="E20402" s="5" t="s">
        <v>3881</v>
      </c>
      <c r="F20402">
        <v>2009</v>
      </c>
    </row>
    <row r="20403" spans="2:6">
      <c r="B20403">
        <v>2010</v>
      </c>
      <c r="C20403">
        <v>401</v>
      </c>
      <c r="D20403" s="5" t="s">
        <v>751</v>
      </c>
      <c r="E20403" s="5" t="s">
        <v>4103</v>
      </c>
      <c r="F20403">
        <v>1977</v>
      </c>
    </row>
    <row r="20404" spans="2:6">
      <c r="B20404">
        <v>2010</v>
      </c>
      <c r="C20404">
        <v>402</v>
      </c>
      <c r="D20404" s="5" t="s">
        <v>857</v>
      </c>
      <c r="E20404" s="5" t="s">
        <v>4135</v>
      </c>
      <c r="F20404">
        <v>1976</v>
      </c>
    </row>
    <row r="20405" spans="2:6">
      <c r="B20405">
        <v>2010</v>
      </c>
      <c r="C20405">
        <v>403</v>
      </c>
      <c r="D20405" s="5" t="s">
        <v>3030</v>
      </c>
      <c r="E20405" s="5" t="s">
        <v>4026</v>
      </c>
      <c r="F20405">
        <v>1969</v>
      </c>
    </row>
    <row r="20406" spans="2:6">
      <c r="B20406">
        <v>2010</v>
      </c>
      <c r="C20406">
        <v>404</v>
      </c>
      <c r="D20406" s="5" t="s">
        <v>247</v>
      </c>
      <c r="E20406" s="5" t="s">
        <v>4110</v>
      </c>
      <c r="F20406">
        <v>1965</v>
      </c>
    </row>
    <row r="20407" spans="2:6">
      <c r="B20407">
        <v>2010</v>
      </c>
      <c r="C20407">
        <v>405</v>
      </c>
      <c r="D20407" s="5" t="s">
        <v>366</v>
      </c>
      <c r="E20407" s="5" t="s">
        <v>3105</v>
      </c>
      <c r="F20407">
        <v>1999</v>
      </c>
    </row>
    <row r="20408" spans="2:6">
      <c r="B20408">
        <v>2010</v>
      </c>
      <c r="C20408">
        <v>406</v>
      </c>
      <c r="D20408" s="5" t="s">
        <v>3016</v>
      </c>
      <c r="E20408" s="5" t="s">
        <v>4021</v>
      </c>
      <c r="F20408">
        <v>1967</v>
      </c>
    </row>
    <row r="20409" spans="2:6">
      <c r="B20409">
        <v>2010</v>
      </c>
      <c r="C20409">
        <v>407</v>
      </c>
      <c r="D20409" s="5" t="s">
        <v>766</v>
      </c>
      <c r="E20409" s="5" t="s">
        <v>5282</v>
      </c>
      <c r="F20409">
        <v>1978</v>
      </c>
    </row>
    <row r="20410" spans="2:6">
      <c r="B20410">
        <v>2010</v>
      </c>
      <c r="C20410">
        <v>408</v>
      </c>
      <c r="D20410" s="5" t="s">
        <v>3030</v>
      </c>
      <c r="E20410" s="5" t="s">
        <v>4015</v>
      </c>
      <c r="F20410">
        <v>1969</v>
      </c>
    </row>
    <row r="20411" spans="2:6">
      <c r="B20411">
        <v>2010</v>
      </c>
      <c r="C20411">
        <v>409</v>
      </c>
      <c r="D20411" s="5" t="s">
        <v>1095</v>
      </c>
      <c r="E20411" s="5" t="s">
        <v>158</v>
      </c>
      <c r="F20411">
        <v>2009</v>
      </c>
    </row>
    <row r="20412" spans="2:6">
      <c r="B20412">
        <v>2010</v>
      </c>
      <c r="C20412">
        <v>410</v>
      </c>
      <c r="D20412" s="5" t="s">
        <v>9</v>
      </c>
      <c r="E20412" s="5" t="s">
        <v>4009</v>
      </c>
      <c r="F20412">
        <v>1975</v>
      </c>
    </row>
    <row r="20413" spans="2:6">
      <c r="B20413">
        <v>2010</v>
      </c>
      <c r="C20413">
        <v>411</v>
      </c>
      <c r="D20413" s="5" t="s">
        <v>727</v>
      </c>
      <c r="E20413" s="5" t="s">
        <v>728</v>
      </c>
      <c r="F20413">
        <v>1988</v>
      </c>
    </row>
    <row r="20414" spans="2:6">
      <c r="B20414">
        <v>2010</v>
      </c>
      <c r="C20414">
        <v>412</v>
      </c>
      <c r="D20414" s="5" t="s">
        <v>373</v>
      </c>
      <c r="E20414" s="5" t="s">
        <v>5283</v>
      </c>
      <c r="F20414">
        <v>2009</v>
      </c>
    </row>
    <row r="20415" spans="2:6">
      <c r="B20415">
        <v>2010</v>
      </c>
      <c r="C20415">
        <v>413</v>
      </c>
      <c r="D20415" s="5" t="s">
        <v>3015</v>
      </c>
      <c r="E20415" s="5" t="s">
        <v>4018</v>
      </c>
      <c r="F20415">
        <v>1971</v>
      </c>
    </row>
    <row r="20416" spans="2:6">
      <c r="B20416">
        <v>2010</v>
      </c>
      <c r="C20416">
        <v>414</v>
      </c>
      <c r="D20416" s="5" t="s">
        <v>313</v>
      </c>
      <c r="E20416" s="5" t="s">
        <v>643</v>
      </c>
      <c r="F20416">
        <v>2001</v>
      </c>
    </row>
    <row r="20417" spans="2:6">
      <c r="B20417">
        <v>2010</v>
      </c>
      <c r="C20417">
        <v>415</v>
      </c>
      <c r="D20417" s="5" t="s">
        <v>328</v>
      </c>
      <c r="E20417" s="5" t="s">
        <v>3987</v>
      </c>
      <c r="F20417">
        <v>2000</v>
      </c>
    </row>
    <row r="20418" spans="2:6">
      <c r="B20418">
        <v>2010</v>
      </c>
      <c r="C20418">
        <v>416</v>
      </c>
      <c r="D20418" s="5" t="s">
        <v>245</v>
      </c>
      <c r="E20418" s="5" t="s">
        <v>4066</v>
      </c>
      <c r="F20418">
        <v>1979</v>
      </c>
    </row>
    <row r="20419" spans="2:6">
      <c r="B20419">
        <v>2010</v>
      </c>
      <c r="C20419">
        <v>417</v>
      </c>
      <c r="D20419" s="5" t="s">
        <v>1124</v>
      </c>
      <c r="E20419" s="5" t="s">
        <v>2728</v>
      </c>
      <c r="F20419">
        <v>2008</v>
      </c>
    </row>
    <row r="20420" spans="2:6">
      <c r="B20420">
        <v>2010</v>
      </c>
      <c r="C20420">
        <v>418</v>
      </c>
      <c r="D20420" s="5" t="s">
        <v>2697</v>
      </c>
      <c r="E20420" s="5" t="s">
        <v>4076</v>
      </c>
      <c r="F20420">
        <v>1980</v>
      </c>
    </row>
    <row r="20421" spans="2:6">
      <c r="B20421">
        <v>2010</v>
      </c>
      <c r="C20421">
        <v>419</v>
      </c>
      <c r="D20421" s="5" t="s">
        <v>187</v>
      </c>
      <c r="E20421" s="5" t="s">
        <v>4029</v>
      </c>
      <c r="F20421">
        <v>1988</v>
      </c>
    </row>
    <row r="20422" spans="2:6">
      <c r="B20422">
        <v>2010</v>
      </c>
      <c r="C20422">
        <v>420</v>
      </c>
      <c r="D20422" s="5" t="s">
        <v>43</v>
      </c>
      <c r="E20422" s="5" t="s">
        <v>4056</v>
      </c>
      <c r="F20422">
        <v>2007</v>
      </c>
    </row>
    <row r="20423" spans="2:6">
      <c r="B20423">
        <v>2010</v>
      </c>
      <c r="C20423">
        <v>421</v>
      </c>
      <c r="D20423" s="5" t="s">
        <v>239</v>
      </c>
      <c r="E20423" s="5" t="s">
        <v>4055</v>
      </c>
      <c r="F20423">
        <v>1973</v>
      </c>
    </row>
    <row r="20424" spans="2:6">
      <c r="B20424">
        <v>2010</v>
      </c>
      <c r="C20424">
        <v>422</v>
      </c>
      <c r="D20424" s="5" t="s">
        <v>3744</v>
      </c>
      <c r="E20424" s="5" t="s">
        <v>4102</v>
      </c>
      <c r="F20424">
        <v>1980</v>
      </c>
    </row>
    <row r="20425" spans="2:6">
      <c r="B20425">
        <v>2010</v>
      </c>
      <c r="C20425">
        <v>423</v>
      </c>
      <c r="D20425" s="5" t="s">
        <v>1038</v>
      </c>
      <c r="E20425" s="5" t="s">
        <v>4099</v>
      </c>
      <c r="F20425">
        <v>1971</v>
      </c>
    </row>
    <row r="20426" spans="2:6">
      <c r="B20426">
        <v>2010</v>
      </c>
      <c r="C20426">
        <v>424</v>
      </c>
      <c r="D20426" s="5" t="s">
        <v>35</v>
      </c>
      <c r="E20426" s="5" t="s">
        <v>4189</v>
      </c>
      <c r="F20426">
        <v>2008</v>
      </c>
    </row>
    <row r="20427" spans="2:6">
      <c r="B20427">
        <v>2010</v>
      </c>
      <c r="C20427">
        <v>425</v>
      </c>
      <c r="D20427" s="5" t="s">
        <v>355</v>
      </c>
      <c r="E20427" s="5" t="s">
        <v>3935</v>
      </c>
      <c r="F20427">
        <v>2002</v>
      </c>
    </row>
    <row r="20428" spans="2:6">
      <c r="B20428">
        <v>2010</v>
      </c>
      <c r="C20428">
        <v>426</v>
      </c>
      <c r="D20428" s="5" t="s">
        <v>1086</v>
      </c>
      <c r="E20428" s="5" t="s">
        <v>1087</v>
      </c>
      <c r="F20428">
        <v>1986</v>
      </c>
    </row>
    <row r="20429" spans="2:6">
      <c r="B20429">
        <v>2010</v>
      </c>
      <c r="C20429">
        <v>427</v>
      </c>
      <c r="D20429" s="5" t="s">
        <v>2695</v>
      </c>
      <c r="E20429" s="5" t="s">
        <v>4093</v>
      </c>
      <c r="F20429">
        <v>1989</v>
      </c>
    </row>
    <row r="20430" spans="2:6">
      <c r="B20430">
        <v>2010</v>
      </c>
      <c r="C20430">
        <v>428</v>
      </c>
      <c r="D20430" s="5" t="s">
        <v>606</v>
      </c>
      <c r="E20430" s="5" t="s">
        <v>607</v>
      </c>
      <c r="F20430">
        <v>1983</v>
      </c>
    </row>
    <row r="20431" spans="2:6">
      <c r="B20431">
        <v>2010</v>
      </c>
      <c r="C20431">
        <v>429</v>
      </c>
      <c r="D20431" s="5" t="s">
        <v>346</v>
      </c>
      <c r="E20431" s="5" t="s">
        <v>4130</v>
      </c>
      <c r="F20431">
        <v>2007</v>
      </c>
    </row>
    <row r="20432" spans="2:6">
      <c r="B20432">
        <v>2010</v>
      </c>
      <c r="C20432">
        <v>430</v>
      </c>
      <c r="D20432" s="5" t="s">
        <v>373</v>
      </c>
      <c r="E20432" s="5" t="s">
        <v>4082</v>
      </c>
      <c r="F20432">
        <v>1985</v>
      </c>
    </row>
    <row r="20433" spans="2:6">
      <c r="B20433">
        <v>2010</v>
      </c>
      <c r="C20433">
        <v>431</v>
      </c>
      <c r="D20433" s="5" t="s">
        <v>850</v>
      </c>
      <c r="E20433" s="5" t="s">
        <v>4057</v>
      </c>
      <c r="F20433">
        <v>1972</v>
      </c>
    </row>
    <row r="20434" spans="2:6">
      <c r="B20434">
        <v>2010</v>
      </c>
      <c r="C20434">
        <v>432</v>
      </c>
      <c r="D20434" s="5" t="s">
        <v>46</v>
      </c>
      <c r="E20434" s="5" t="s">
        <v>1675</v>
      </c>
      <c r="F20434">
        <v>2009</v>
      </c>
    </row>
    <row r="20435" spans="2:6">
      <c r="B20435">
        <v>2010</v>
      </c>
      <c r="C20435">
        <v>433</v>
      </c>
      <c r="D20435" s="5" t="s">
        <v>772</v>
      </c>
      <c r="E20435" s="5" t="s">
        <v>4058</v>
      </c>
      <c r="F20435">
        <v>1980</v>
      </c>
    </row>
    <row r="20436" spans="2:6">
      <c r="B20436">
        <v>2010</v>
      </c>
      <c r="C20436">
        <v>434</v>
      </c>
      <c r="D20436" s="5" t="s">
        <v>3024</v>
      </c>
      <c r="E20436" s="5" t="s">
        <v>4051</v>
      </c>
      <c r="F20436">
        <v>1997</v>
      </c>
    </row>
    <row r="20437" spans="2:6">
      <c r="B20437">
        <v>2010</v>
      </c>
      <c r="C20437">
        <v>435</v>
      </c>
      <c r="D20437" s="5" t="s">
        <v>411</v>
      </c>
      <c r="E20437" s="5" t="s">
        <v>4017</v>
      </c>
      <c r="F20437">
        <v>1966</v>
      </c>
    </row>
    <row r="20438" spans="2:6">
      <c r="B20438">
        <v>2010</v>
      </c>
      <c r="C20438">
        <v>436</v>
      </c>
      <c r="D20438" s="5" t="s">
        <v>1158</v>
      </c>
      <c r="E20438" s="5" t="s">
        <v>3148</v>
      </c>
      <c r="F20438">
        <v>1967</v>
      </c>
    </row>
    <row r="20439" spans="2:6">
      <c r="B20439">
        <v>2010</v>
      </c>
      <c r="C20439">
        <v>437</v>
      </c>
      <c r="D20439" s="5" t="s">
        <v>436</v>
      </c>
      <c r="E20439" s="5" t="s">
        <v>3804</v>
      </c>
      <c r="F20439">
        <v>1975</v>
      </c>
    </row>
    <row r="20440" spans="2:6">
      <c r="B20440">
        <v>2010</v>
      </c>
      <c r="C20440">
        <v>438</v>
      </c>
      <c r="D20440" s="5" t="s">
        <v>1086</v>
      </c>
      <c r="E20440" s="5" t="s">
        <v>614</v>
      </c>
      <c r="F20440">
        <v>1969</v>
      </c>
    </row>
    <row r="20441" spans="2:6">
      <c r="B20441">
        <v>2010</v>
      </c>
      <c r="C20441">
        <v>439</v>
      </c>
      <c r="D20441" s="5" t="s">
        <v>135</v>
      </c>
      <c r="E20441" s="5" t="s">
        <v>3959</v>
      </c>
      <c r="F20441">
        <v>1989</v>
      </c>
    </row>
    <row r="20442" spans="2:6">
      <c r="B20442">
        <v>2010</v>
      </c>
      <c r="C20442">
        <v>440</v>
      </c>
      <c r="D20442" s="5" t="s">
        <v>68</v>
      </c>
      <c r="E20442" s="5" t="s">
        <v>659</v>
      </c>
      <c r="F20442">
        <v>1979</v>
      </c>
    </row>
    <row r="20443" spans="2:6">
      <c r="B20443">
        <v>2010</v>
      </c>
      <c r="C20443">
        <v>441</v>
      </c>
      <c r="D20443" s="5" t="s">
        <v>48</v>
      </c>
      <c r="E20443" s="5" t="s">
        <v>3992</v>
      </c>
      <c r="F20443">
        <v>1969</v>
      </c>
    </row>
    <row r="20444" spans="2:6">
      <c r="B20444">
        <v>2010</v>
      </c>
      <c r="C20444">
        <v>442</v>
      </c>
      <c r="D20444" s="5" t="s">
        <v>245</v>
      </c>
      <c r="E20444" s="5" t="s">
        <v>1186</v>
      </c>
      <c r="F20444">
        <v>1979</v>
      </c>
    </row>
    <row r="20445" spans="2:6">
      <c r="B20445">
        <v>2010</v>
      </c>
      <c r="C20445">
        <v>443</v>
      </c>
      <c r="D20445" s="5" t="s">
        <v>2691</v>
      </c>
      <c r="E20445" s="5" t="s">
        <v>795</v>
      </c>
      <c r="F20445">
        <v>1984</v>
      </c>
    </row>
    <row r="20446" spans="2:6">
      <c r="B20446">
        <v>2010</v>
      </c>
      <c r="C20446">
        <v>444</v>
      </c>
      <c r="D20446" s="5" t="s">
        <v>556</v>
      </c>
      <c r="E20446" s="5" t="s">
        <v>3990</v>
      </c>
      <c r="F20446">
        <v>1969</v>
      </c>
    </row>
    <row r="20447" spans="2:6">
      <c r="B20447">
        <v>2010</v>
      </c>
      <c r="C20447">
        <v>445</v>
      </c>
      <c r="D20447" s="5" t="s">
        <v>1111</v>
      </c>
      <c r="E20447" s="5" t="s">
        <v>4037</v>
      </c>
      <c r="F20447">
        <v>1977</v>
      </c>
    </row>
    <row r="20448" spans="2:6">
      <c r="B20448">
        <v>2010</v>
      </c>
      <c r="C20448">
        <v>446</v>
      </c>
      <c r="D20448" s="5" t="s">
        <v>13</v>
      </c>
      <c r="E20448" s="5" t="s">
        <v>4001</v>
      </c>
      <c r="F20448">
        <v>1971</v>
      </c>
    </row>
    <row r="20449" spans="2:6">
      <c r="B20449">
        <v>2010</v>
      </c>
      <c r="C20449">
        <v>447</v>
      </c>
      <c r="D20449" s="5" t="s">
        <v>828</v>
      </c>
      <c r="E20449" s="5" t="s">
        <v>4023</v>
      </c>
      <c r="F20449">
        <v>1969</v>
      </c>
    </row>
    <row r="20450" spans="2:6">
      <c r="B20450">
        <v>2010</v>
      </c>
      <c r="C20450">
        <v>448</v>
      </c>
      <c r="D20450" s="5" t="s">
        <v>3030</v>
      </c>
      <c r="E20450" s="5" t="s">
        <v>4046</v>
      </c>
      <c r="F20450">
        <v>1965</v>
      </c>
    </row>
    <row r="20451" spans="2:6">
      <c r="B20451">
        <v>2010</v>
      </c>
      <c r="C20451">
        <v>449</v>
      </c>
      <c r="D20451" s="5" t="s">
        <v>385</v>
      </c>
      <c r="E20451" s="5" t="s">
        <v>1001</v>
      </c>
      <c r="F20451">
        <v>1973</v>
      </c>
    </row>
    <row r="20452" spans="2:6">
      <c r="B20452">
        <v>2010</v>
      </c>
      <c r="C20452">
        <v>450</v>
      </c>
      <c r="D20452" s="5" t="s">
        <v>1076</v>
      </c>
      <c r="E20452" s="5" t="s">
        <v>4081</v>
      </c>
      <c r="F20452">
        <v>1989</v>
      </c>
    </row>
    <row r="20453" spans="2:6">
      <c r="B20453">
        <v>2010</v>
      </c>
      <c r="C20453">
        <v>451</v>
      </c>
      <c r="D20453" s="5" t="s">
        <v>766</v>
      </c>
      <c r="E20453" s="5" t="s">
        <v>4078</v>
      </c>
      <c r="F20453">
        <v>1977</v>
      </c>
    </row>
    <row r="20454" spans="2:6">
      <c r="B20454">
        <v>2010</v>
      </c>
      <c r="C20454">
        <v>452</v>
      </c>
      <c r="D20454" s="5" t="s">
        <v>26</v>
      </c>
      <c r="E20454" s="5" t="s">
        <v>27</v>
      </c>
      <c r="F20454">
        <v>1991</v>
      </c>
    </row>
    <row r="20455" spans="2:6">
      <c r="B20455">
        <v>2010</v>
      </c>
      <c r="C20455">
        <v>453</v>
      </c>
      <c r="D20455" s="5" t="s">
        <v>152</v>
      </c>
      <c r="E20455" s="5" t="s">
        <v>624</v>
      </c>
      <c r="F20455">
        <v>2007</v>
      </c>
    </row>
    <row r="20456" spans="2:6">
      <c r="B20456">
        <v>2010</v>
      </c>
      <c r="C20456">
        <v>454</v>
      </c>
      <c r="D20456" s="5" t="s">
        <v>3037</v>
      </c>
      <c r="E20456" s="5" t="s">
        <v>3972</v>
      </c>
      <c r="F20456">
        <v>1979</v>
      </c>
    </row>
    <row r="20457" spans="2:6">
      <c r="B20457">
        <v>2010</v>
      </c>
      <c r="C20457">
        <v>455</v>
      </c>
      <c r="D20457" s="5" t="s">
        <v>1499</v>
      </c>
      <c r="E20457" s="5" t="s">
        <v>4024</v>
      </c>
      <c r="F20457">
        <v>1957</v>
      </c>
    </row>
    <row r="20458" spans="2:6">
      <c r="B20458">
        <v>2010</v>
      </c>
      <c r="C20458">
        <v>456</v>
      </c>
      <c r="D20458" s="5" t="s">
        <v>1267</v>
      </c>
      <c r="E20458" s="5" t="s">
        <v>4204</v>
      </c>
      <c r="F20458">
        <v>1973</v>
      </c>
    </row>
    <row r="20459" spans="2:6">
      <c r="B20459">
        <v>2010</v>
      </c>
      <c r="C20459">
        <v>457</v>
      </c>
      <c r="D20459" s="5" t="s">
        <v>3716</v>
      </c>
      <c r="E20459" s="5" t="s">
        <v>3899</v>
      </c>
      <c r="F20459">
        <v>1969</v>
      </c>
    </row>
    <row r="20460" spans="2:6">
      <c r="B20460">
        <v>2010</v>
      </c>
      <c r="C20460">
        <v>458</v>
      </c>
      <c r="D20460" s="5" t="s">
        <v>35</v>
      </c>
      <c r="E20460" s="5" t="s">
        <v>4002</v>
      </c>
      <c r="F20460">
        <v>1985</v>
      </c>
    </row>
    <row r="20461" spans="2:6">
      <c r="B20461">
        <v>2010</v>
      </c>
      <c r="C20461">
        <v>459</v>
      </c>
      <c r="D20461" s="5" t="s">
        <v>232</v>
      </c>
      <c r="E20461" s="5" t="s">
        <v>862</v>
      </c>
      <c r="F20461">
        <v>1991</v>
      </c>
    </row>
    <row r="20462" spans="2:6">
      <c r="B20462">
        <v>2010</v>
      </c>
      <c r="C20462">
        <v>460</v>
      </c>
      <c r="D20462" s="5" t="s">
        <v>144</v>
      </c>
      <c r="E20462" s="5" t="s">
        <v>3937</v>
      </c>
      <c r="F20462">
        <v>2007</v>
      </c>
    </row>
    <row r="20463" spans="2:6">
      <c r="B20463">
        <v>2010</v>
      </c>
      <c r="C20463">
        <v>461</v>
      </c>
      <c r="D20463" s="5" t="s">
        <v>1062</v>
      </c>
      <c r="E20463" s="5" t="s">
        <v>4086</v>
      </c>
      <c r="F20463">
        <v>1974</v>
      </c>
    </row>
    <row r="20464" spans="2:6">
      <c r="B20464">
        <v>2010</v>
      </c>
      <c r="C20464">
        <v>462</v>
      </c>
      <c r="D20464" s="5" t="s">
        <v>201</v>
      </c>
      <c r="E20464" s="5" t="s">
        <v>3073</v>
      </c>
      <c r="F20464">
        <v>1964</v>
      </c>
    </row>
    <row r="20465" spans="2:6">
      <c r="B20465">
        <v>2010</v>
      </c>
      <c r="C20465">
        <v>463</v>
      </c>
      <c r="D20465" s="5" t="s">
        <v>548</v>
      </c>
      <c r="E20465" s="5" t="s">
        <v>4064</v>
      </c>
      <c r="F20465">
        <v>1979</v>
      </c>
    </row>
    <row r="20466" spans="2:6">
      <c r="B20466">
        <v>2010</v>
      </c>
      <c r="C20466">
        <v>464</v>
      </c>
      <c r="D20466" s="5" t="s">
        <v>551</v>
      </c>
      <c r="E20466" s="5" t="s">
        <v>4035</v>
      </c>
      <c r="F20466">
        <v>1968</v>
      </c>
    </row>
    <row r="20467" spans="2:6">
      <c r="B20467">
        <v>2010</v>
      </c>
      <c r="C20467">
        <v>465</v>
      </c>
      <c r="D20467" s="5" t="s">
        <v>969</v>
      </c>
      <c r="E20467" s="5" t="s">
        <v>4154</v>
      </c>
      <c r="F20467">
        <v>1983</v>
      </c>
    </row>
    <row r="20468" spans="2:6">
      <c r="B20468">
        <v>2010</v>
      </c>
      <c r="C20468">
        <v>466</v>
      </c>
      <c r="D20468" s="5" t="s">
        <v>3293</v>
      </c>
      <c r="E20468" s="5" t="s">
        <v>4226</v>
      </c>
      <c r="F20468">
        <v>1968</v>
      </c>
    </row>
    <row r="20469" spans="2:6">
      <c r="B20469">
        <v>2010</v>
      </c>
      <c r="C20469">
        <v>467</v>
      </c>
      <c r="D20469" s="5" t="s">
        <v>3054</v>
      </c>
      <c r="E20469" s="5" t="s">
        <v>4020</v>
      </c>
      <c r="F20469">
        <v>1982</v>
      </c>
    </row>
    <row r="20470" spans="2:6">
      <c r="B20470">
        <v>2010</v>
      </c>
      <c r="C20470">
        <v>468</v>
      </c>
      <c r="D20470" s="5" t="s">
        <v>3030</v>
      </c>
      <c r="E20470" s="5" t="s">
        <v>4073</v>
      </c>
      <c r="F20470">
        <v>1971</v>
      </c>
    </row>
    <row r="20471" spans="2:6">
      <c r="B20471">
        <v>2010</v>
      </c>
      <c r="C20471">
        <v>469</v>
      </c>
      <c r="D20471" s="5" t="s">
        <v>3078</v>
      </c>
      <c r="E20471" s="5" t="s">
        <v>279</v>
      </c>
      <c r="F20471">
        <v>1991</v>
      </c>
    </row>
    <row r="20472" spans="2:6">
      <c r="B20472">
        <v>2010</v>
      </c>
      <c r="C20472">
        <v>470</v>
      </c>
      <c r="D20472" s="5" t="s">
        <v>7</v>
      </c>
      <c r="E20472" s="5" t="s">
        <v>3997</v>
      </c>
      <c r="F20472">
        <v>1977</v>
      </c>
    </row>
    <row r="20473" spans="2:6">
      <c r="B20473">
        <v>2010</v>
      </c>
      <c r="C20473">
        <v>471</v>
      </c>
      <c r="D20473" s="5" t="s">
        <v>1424</v>
      </c>
      <c r="E20473" s="5" t="s">
        <v>1425</v>
      </c>
      <c r="F20473">
        <v>2009</v>
      </c>
    </row>
    <row r="20474" spans="2:6">
      <c r="B20474">
        <v>2010</v>
      </c>
      <c r="C20474">
        <v>472</v>
      </c>
      <c r="D20474" s="5" t="s">
        <v>68</v>
      </c>
      <c r="E20474" s="5" t="s">
        <v>4050</v>
      </c>
      <c r="F20474">
        <v>1969</v>
      </c>
    </row>
    <row r="20475" spans="2:6">
      <c r="B20475">
        <v>2010</v>
      </c>
      <c r="C20475">
        <v>473</v>
      </c>
      <c r="D20475" s="5" t="s">
        <v>31</v>
      </c>
      <c r="E20475" s="5" t="s">
        <v>4205</v>
      </c>
      <c r="F20475">
        <v>1980</v>
      </c>
    </row>
    <row r="20476" spans="2:6">
      <c r="B20476">
        <v>2010</v>
      </c>
      <c r="C20476">
        <v>474</v>
      </c>
      <c r="D20476" s="5" t="s">
        <v>85</v>
      </c>
      <c r="E20476" s="5" t="s">
        <v>4004</v>
      </c>
      <c r="F20476">
        <v>1979</v>
      </c>
    </row>
    <row r="20477" spans="2:6">
      <c r="B20477">
        <v>2010</v>
      </c>
      <c r="C20477">
        <v>475</v>
      </c>
      <c r="D20477" s="5" t="s">
        <v>697</v>
      </c>
      <c r="E20477" s="5" t="s">
        <v>4171</v>
      </c>
      <c r="F20477">
        <v>1997</v>
      </c>
    </row>
    <row r="20478" spans="2:6">
      <c r="B20478">
        <v>2010</v>
      </c>
      <c r="C20478">
        <v>476</v>
      </c>
      <c r="D20478" s="5" t="s">
        <v>191</v>
      </c>
      <c r="E20478" s="5" t="s">
        <v>4139</v>
      </c>
      <c r="F20478">
        <v>1975</v>
      </c>
    </row>
    <row r="20479" spans="2:6">
      <c r="B20479">
        <v>2010</v>
      </c>
      <c r="C20479">
        <v>477</v>
      </c>
      <c r="D20479" s="5" t="s">
        <v>3024</v>
      </c>
      <c r="E20479" s="5" t="s">
        <v>4083</v>
      </c>
      <c r="F20479">
        <v>2002</v>
      </c>
    </row>
    <row r="20480" spans="2:6">
      <c r="B20480">
        <v>2010</v>
      </c>
      <c r="C20480">
        <v>478</v>
      </c>
      <c r="D20480" s="5" t="s">
        <v>958</v>
      </c>
      <c r="E20480" s="5" t="s">
        <v>4061</v>
      </c>
      <c r="F20480">
        <v>1983</v>
      </c>
    </row>
    <row r="20481" spans="2:6">
      <c r="B20481">
        <v>2010</v>
      </c>
      <c r="C20481">
        <v>479</v>
      </c>
      <c r="D20481" s="5" t="s">
        <v>1076</v>
      </c>
      <c r="E20481" s="5" t="s">
        <v>4069</v>
      </c>
      <c r="F20481">
        <v>1984</v>
      </c>
    </row>
    <row r="20482" spans="2:6">
      <c r="B20482">
        <v>2010</v>
      </c>
      <c r="C20482">
        <v>480</v>
      </c>
      <c r="D20482" s="5" t="s">
        <v>801</v>
      </c>
      <c r="E20482" s="5" t="s">
        <v>3999</v>
      </c>
      <c r="F20482">
        <v>1999</v>
      </c>
    </row>
    <row r="20483" spans="2:6">
      <c r="B20483">
        <v>2010</v>
      </c>
      <c r="C20483">
        <v>481</v>
      </c>
      <c r="D20483" s="5" t="s">
        <v>736</v>
      </c>
      <c r="E20483" s="5" t="s">
        <v>3958</v>
      </c>
      <c r="F20483">
        <v>1995</v>
      </c>
    </row>
    <row r="20484" spans="2:6">
      <c r="B20484">
        <v>2010</v>
      </c>
      <c r="C20484">
        <v>482</v>
      </c>
      <c r="D20484" s="5" t="s">
        <v>328</v>
      </c>
      <c r="E20484" s="5" t="s">
        <v>4016</v>
      </c>
      <c r="F20484">
        <v>1986</v>
      </c>
    </row>
    <row r="20485" spans="2:6">
      <c r="B20485">
        <v>2010</v>
      </c>
      <c r="C20485">
        <v>483</v>
      </c>
      <c r="D20485" s="5" t="s">
        <v>344</v>
      </c>
      <c r="E20485" s="5" t="s">
        <v>1419</v>
      </c>
      <c r="F20485">
        <v>1972</v>
      </c>
    </row>
    <row r="20486" spans="2:6">
      <c r="B20486">
        <v>2010</v>
      </c>
      <c r="C20486">
        <v>484</v>
      </c>
      <c r="D20486" s="5" t="s">
        <v>1070</v>
      </c>
      <c r="E20486" s="5" t="s">
        <v>4141</v>
      </c>
      <c r="F20486">
        <v>1971</v>
      </c>
    </row>
    <row r="20487" spans="2:6">
      <c r="B20487">
        <v>2010</v>
      </c>
      <c r="C20487">
        <v>485</v>
      </c>
      <c r="D20487" s="5" t="s">
        <v>3152</v>
      </c>
      <c r="E20487" s="5" t="s">
        <v>3153</v>
      </c>
      <c r="F20487">
        <v>1965</v>
      </c>
    </row>
    <row r="20488" spans="2:6">
      <c r="B20488">
        <v>2010</v>
      </c>
      <c r="C20488">
        <v>486</v>
      </c>
      <c r="D20488" s="5" t="s">
        <v>135</v>
      </c>
      <c r="E20488" s="5" t="s">
        <v>4117</v>
      </c>
      <c r="F20488">
        <v>1999</v>
      </c>
    </row>
    <row r="20489" spans="2:6">
      <c r="B20489">
        <v>2010</v>
      </c>
      <c r="C20489">
        <v>487</v>
      </c>
      <c r="D20489" s="5" t="s">
        <v>3016</v>
      </c>
      <c r="E20489" s="5" t="s">
        <v>804</v>
      </c>
      <c r="F20489">
        <v>1969</v>
      </c>
    </row>
    <row r="20490" spans="2:6">
      <c r="B20490">
        <v>2010</v>
      </c>
      <c r="C20490">
        <v>488</v>
      </c>
      <c r="D20490" s="5" t="s">
        <v>3030</v>
      </c>
      <c r="E20490" s="5" t="s">
        <v>4087</v>
      </c>
      <c r="F20490">
        <v>1970</v>
      </c>
    </row>
    <row r="20491" spans="2:6">
      <c r="B20491">
        <v>2010</v>
      </c>
      <c r="C20491">
        <v>489</v>
      </c>
      <c r="D20491" s="5" t="s">
        <v>3204</v>
      </c>
      <c r="E20491" s="5" t="s">
        <v>1816</v>
      </c>
      <c r="F20491">
        <v>1980</v>
      </c>
    </row>
    <row r="20492" spans="2:6">
      <c r="B20492">
        <v>2010</v>
      </c>
      <c r="C20492">
        <v>490</v>
      </c>
      <c r="D20492" s="5" t="s">
        <v>9</v>
      </c>
      <c r="E20492" s="5" t="s">
        <v>4104</v>
      </c>
      <c r="F20492">
        <v>1973</v>
      </c>
    </row>
    <row r="20493" spans="2:6">
      <c r="B20493">
        <v>2010</v>
      </c>
      <c r="C20493">
        <v>491</v>
      </c>
      <c r="D20493" s="5" t="s">
        <v>3777</v>
      </c>
      <c r="E20493" s="5" t="s">
        <v>3849</v>
      </c>
      <c r="F20493">
        <v>2008</v>
      </c>
    </row>
    <row r="20494" spans="2:6">
      <c r="B20494">
        <v>2010</v>
      </c>
      <c r="C20494">
        <v>492</v>
      </c>
      <c r="D20494" s="5" t="s">
        <v>2506</v>
      </c>
      <c r="E20494" s="5" t="s">
        <v>5284</v>
      </c>
      <c r="F20494">
        <v>1964</v>
      </c>
    </row>
    <row r="20495" spans="2:6">
      <c r="B20495">
        <v>2010</v>
      </c>
      <c r="C20495">
        <v>493</v>
      </c>
      <c r="D20495" s="5" t="s">
        <v>1002</v>
      </c>
      <c r="E20495" s="5" t="s">
        <v>4101</v>
      </c>
      <c r="F20495">
        <v>1996</v>
      </c>
    </row>
    <row r="20496" spans="2:6">
      <c r="B20496">
        <v>2010</v>
      </c>
      <c r="C20496">
        <v>494</v>
      </c>
      <c r="D20496" s="5" t="s">
        <v>1395</v>
      </c>
      <c r="E20496" s="5" t="s">
        <v>4145</v>
      </c>
      <c r="F20496">
        <v>2005</v>
      </c>
    </row>
    <row r="20497" spans="2:6">
      <c r="B20497">
        <v>2010</v>
      </c>
      <c r="C20497">
        <v>495</v>
      </c>
      <c r="D20497" s="5" t="s">
        <v>2705</v>
      </c>
      <c r="E20497" s="5" t="s">
        <v>4091</v>
      </c>
      <c r="F20497">
        <v>1998</v>
      </c>
    </row>
    <row r="20498" spans="2:6">
      <c r="B20498">
        <v>2010</v>
      </c>
      <c r="C20498">
        <v>496</v>
      </c>
      <c r="D20498" s="5" t="s">
        <v>2707</v>
      </c>
      <c r="E20498" s="5" t="s">
        <v>3124</v>
      </c>
      <c r="F20498">
        <v>1980</v>
      </c>
    </row>
    <row r="20499" spans="2:6">
      <c r="B20499">
        <v>2010</v>
      </c>
      <c r="C20499">
        <v>497</v>
      </c>
      <c r="D20499" s="5" t="s">
        <v>819</v>
      </c>
      <c r="E20499" s="5" t="s">
        <v>4092</v>
      </c>
      <c r="F20499">
        <v>1986</v>
      </c>
    </row>
    <row r="20500" spans="2:6">
      <c r="B20500">
        <v>2010</v>
      </c>
      <c r="C20500">
        <v>498</v>
      </c>
      <c r="D20500" s="5" t="s">
        <v>1158</v>
      </c>
      <c r="E20500" s="5" t="s">
        <v>4072</v>
      </c>
      <c r="F20500">
        <v>1968</v>
      </c>
    </row>
    <row r="20501" spans="2:6">
      <c r="B20501">
        <v>2010</v>
      </c>
      <c r="C20501">
        <v>499</v>
      </c>
      <c r="D20501" s="5" t="s">
        <v>340</v>
      </c>
      <c r="E20501" s="5" t="s">
        <v>4105</v>
      </c>
      <c r="F20501">
        <v>1987</v>
      </c>
    </row>
    <row r="20502" spans="2:6">
      <c r="B20502">
        <v>2010</v>
      </c>
      <c r="C20502">
        <v>500</v>
      </c>
      <c r="D20502" s="5" t="s">
        <v>697</v>
      </c>
      <c r="E20502" s="5" t="s">
        <v>4011</v>
      </c>
      <c r="F20502">
        <v>1971</v>
      </c>
    </row>
    <row r="20503" spans="2:6">
      <c r="B20503">
        <v>2010</v>
      </c>
      <c r="C20503">
        <v>501</v>
      </c>
      <c r="D20503" s="5" t="s">
        <v>828</v>
      </c>
      <c r="E20503" s="5" t="s">
        <v>4094</v>
      </c>
      <c r="F20503">
        <v>1971</v>
      </c>
    </row>
    <row r="20504" spans="2:6">
      <c r="B20504">
        <v>2010</v>
      </c>
      <c r="C20504">
        <v>502</v>
      </c>
      <c r="D20504" s="5" t="s">
        <v>8088</v>
      </c>
      <c r="E20504" s="5" t="s">
        <v>905</v>
      </c>
      <c r="F20504">
        <v>2008</v>
      </c>
    </row>
    <row r="20505" spans="2:6">
      <c r="B20505">
        <v>2010</v>
      </c>
      <c r="C20505">
        <v>503</v>
      </c>
      <c r="D20505" s="5" t="s">
        <v>282</v>
      </c>
      <c r="E20505" s="5" t="s">
        <v>680</v>
      </c>
      <c r="F20505">
        <v>2000</v>
      </c>
    </row>
    <row r="20506" spans="2:6">
      <c r="B20506">
        <v>2010</v>
      </c>
      <c r="C20506">
        <v>504</v>
      </c>
      <c r="D20506" s="5" t="s">
        <v>967</v>
      </c>
      <c r="E20506" s="5" t="s">
        <v>4141</v>
      </c>
      <c r="F20506">
        <v>1971</v>
      </c>
    </row>
    <row r="20507" spans="2:6">
      <c r="B20507">
        <v>2010</v>
      </c>
      <c r="C20507">
        <v>505</v>
      </c>
      <c r="D20507" s="5" t="s">
        <v>3096</v>
      </c>
      <c r="E20507" s="5" t="s">
        <v>4089</v>
      </c>
      <c r="F20507">
        <v>1965</v>
      </c>
    </row>
    <row r="20508" spans="2:6">
      <c r="B20508">
        <v>2010</v>
      </c>
      <c r="C20508">
        <v>506</v>
      </c>
      <c r="D20508" s="5" t="s">
        <v>697</v>
      </c>
      <c r="E20508" s="5" t="s">
        <v>1365</v>
      </c>
      <c r="F20508">
        <v>1985</v>
      </c>
    </row>
    <row r="20509" spans="2:6">
      <c r="B20509">
        <v>2010</v>
      </c>
      <c r="C20509">
        <v>507</v>
      </c>
      <c r="D20509" s="5" t="s">
        <v>127</v>
      </c>
      <c r="E20509" s="5" t="s">
        <v>4063</v>
      </c>
      <c r="F20509">
        <v>1968</v>
      </c>
    </row>
    <row r="20510" spans="2:6">
      <c r="B20510">
        <v>2010</v>
      </c>
      <c r="C20510">
        <v>508</v>
      </c>
      <c r="D20510" s="5" t="s">
        <v>85</v>
      </c>
      <c r="E20510" s="5" t="s">
        <v>988</v>
      </c>
      <c r="F20510">
        <v>1974</v>
      </c>
    </row>
    <row r="20511" spans="2:6">
      <c r="B20511">
        <v>2010</v>
      </c>
      <c r="C20511">
        <v>509</v>
      </c>
      <c r="D20511" s="5" t="s">
        <v>1059</v>
      </c>
      <c r="E20511" s="5" t="s">
        <v>4250</v>
      </c>
      <c r="F20511">
        <v>1999</v>
      </c>
    </row>
    <row r="20512" spans="2:6">
      <c r="B20512">
        <v>2010</v>
      </c>
      <c r="C20512">
        <v>510</v>
      </c>
      <c r="D20512" s="5" t="s">
        <v>191</v>
      </c>
      <c r="E20512" s="5" t="s">
        <v>4167</v>
      </c>
      <c r="F20512">
        <v>1972</v>
      </c>
    </row>
    <row r="20513" spans="2:6">
      <c r="B20513">
        <v>2010</v>
      </c>
      <c r="C20513">
        <v>511</v>
      </c>
      <c r="D20513" s="5" t="s">
        <v>1374</v>
      </c>
      <c r="E20513" s="5" t="s">
        <v>4179</v>
      </c>
      <c r="F20513">
        <v>1968</v>
      </c>
    </row>
    <row r="20514" spans="2:6">
      <c r="B20514">
        <v>2010</v>
      </c>
      <c r="C20514">
        <v>512</v>
      </c>
      <c r="D20514" s="5" t="s">
        <v>870</v>
      </c>
      <c r="E20514" s="5" t="s">
        <v>4187</v>
      </c>
      <c r="F20514">
        <v>1975</v>
      </c>
    </row>
    <row r="20515" spans="2:6">
      <c r="B20515">
        <v>2010</v>
      </c>
      <c r="C20515">
        <v>513</v>
      </c>
      <c r="D20515" s="5" t="s">
        <v>9</v>
      </c>
      <c r="E20515" s="5" t="s">
        <v>3091</v>
      </c>
      <c r="F20515">
        <v>1975</v>
      </c>
    </row>
    <row r="20516" spans="2:6">
      <c r="B20516">
        <v>2010</v>
      </c>
      <c r="C20516">
        <v>514</v>
      </c>
      <c r="D20516" s="5" t="s">
        <v>74</v>
      </c>
      <c r="E20516" s="5" t="s">
        <v>929</v>
      </c>
      <c r="F20516">
        <v>1968</v>
      </c>
    </row>
    <row r="20517" spans="2:6">
      <c r="B20517">
        <v>2010</v>
      </c>
      <c r="C20517">
        <v>515</v>
      </c>
      <c r="D20517" s="5" t="s">
        <v>482</v>
      </c>
      <c r="E20517" s="5" t="s">
        <v>1313</v>
      </c>
      <c r="F20517">
        <v>1980</v>
      </c>
    </row>
    <row r="20518" spans="2:6">
      <c r="B20518">
        <v>2010</v>
      </c>
      <c r="C20518">
        <v>516</v>
      </c>
      <c r="D20518" s="5" t="s">
        <v>3016</v>
      </c>
      <c r="E20518" s="5" t="s">
        <v>1117</v>
      </c>
      <c r="F20518">
        <v>1965</v>
      </c>
    </row>
    <row r="20519" spans="2:6">
      <c r="B20519">
        <v>2010</v>
      </c>
      <c r="C20519">
        <v>517</v>
      </c>
      <c r="D20519" s="5" t="s">
        <v>1007</v>
      </c>
      <c r="E20519" s="5" t="s">
        <v>59</v>
      </c>
      <c r="F20519">
        <v>2004</v>
      </c>
    </row>
    <row r="20520" spans="2:6">
      <c r="B20520">
        <v>2010</v>
      </c>
      <c r="C20520">
        <v>518</v>
      </c>
      <c r="D20520" s="5" t="s">
        <v>385</v>
      </c>
      <c r="E20520" s="5" t="s">
        <v>4120</v>
      </c>
      <c r="F20520">
        <v>1967</v>
      </c>
    </row>
    <row r="20521" spans="2:6">
      <c r="B20521">
        <v>2010</v>
      </c>
      <c r="C20521">
        <v>519</v>
      </c>
      <c r="D20521" s="5" t="s">
        <v>1036</v>
      </c>
      <c r="E20521" s="5" t="s">
        <v>1037</v>
      </c>
      <c r="F20521">
        <v>1991</v>
      </c>
    </row>
    <row r="20522" spans="2:6">
      <c r="B20522">
        <v>2010</v>
      </c>
      <c r="C20522">
        <v>520</v>
      </c>
      <c r="D20522" s="5" t="s">
        <v>1420</v>
      </c>
      <c r="E20522" s="5" t="s">
        <v>4071</v>
      </c>
      <c r="F20522">
        <v>1981</v>
      </c>
    </row>
    <row r="20523" spans="2:6">
      <c r="B20523">
        <v>2010</v>
      </c>
      <c r="C20523">
        <v>521</v>
      </c>
      <c r="D20523" s="5" t="s">
        <v>894</v>
      </c>
      <c r="E20523" s="5" t="s">
        <v>4325</v>
      </c>
      <c r="F20523">
        <v>2004</v>
      </c>
    </row>
    <row r="20524" spans="2:6">
      <c r="B20524">
        <v>2010</v>
      </c>
      <c r="C20524">
        <v>522</v>
      </c>
      <c r="D20524" s="5" t="s">
        <v>2697</v>
      </c>
      <c r="E20524" s="5" t="s">
        <v>4111</v>
      </c>
      <c r="F20524">
        <v>1977</v>
      </c>
    </row>
    <row r="20525" spans="2:6">
      <c r="B20525">
        <v>2010</v>
      </c>
      <c r="C20525">
        <v>523</v>
      </c>
      <c r="D20525" s="5" t="s">
        <v>9</v>
      </c>
      <c r="E20525" s="5" t="s">
        <v>4096</v>
      </c>
      <c r="F20525">
        <v>1977</v>
      </c>
    </row>
    <row r="20526" spans="2:6">
      <c r="B20526">
        <v>2010</v>
      </c>
      <c r="C20526">
        <v>524</v>
      </c>
      <c r="D20526" s="5" t="s">
        <v>1007</v>
      </c>
      <c r="E20526" s="5" t="s">
        <v>1961</v>
      </c>
      <c r="F20526">
        <v>2007</v>
      </c>
    </row>
    <row r="20527" spans="2:6">
      <c r="B20527">
        <v>2010</v>
      </c>
      <c r="C20527">
        <v>525</v>
      </c>
      <c r="D20527" s="5" t="s">
        <v>471</v>
      </c>
      <c r="E20527" s="5" t="s">
        <v>1274</v>
      </c>
      <c r="F20527">
        <v>2004</v>
      </c>
    </row>
    <row r="20528" spans="2:6">
      <c r="B20528">
        <v>2010</v>
      </c>
      <c r="C20528">
        <v>526</v>
      </c>
      <c r="D20528" s="5" t="s">
        <v>2370</v>
      </c>
      <c r="E20528" s="5" t="s">
        <v>4157</v>
      </c>
      <c r="F20528">
        <v>2006</v>
      </c>
    </row>
    <row r="20529" spans="2:6">
      <c r="B20529">
        <v>2010</v>
      </c>
      <c r="C20529">
        <v>527</v>
      </c>
      <c r="D20529" s="5" t="s">
        <v>340</v>
      </c>
      <c r="E20529" s="5" t="s">
        <v>4067</v>
      </c>
      <c r="F20529">
        <v>1997</v>
      </c>
    </row>
    <row r="20530" spans="2:6">
      <c r="B20530">
        <v>2010</v>
      </c>
      <c r="C20530">
        <v>528</v>
      </c>
      <c r="D20530" s="5" t="s">
        <v>3098</v>
      </c>
      <c r="E20530" s="5" t="s">
        <v>4153</v>
      </c>
      <c r="F20530">
        <v>1989</v>
      </c>
    </row>
    <row r="20531" spans="2:6">
      <c r="B20531">
        <v>2010</v>
      </c>
      <c r="C20531">
        <v>529</v>
      </c>
      <c r="D20531" s="5" t="s">
        <v>1354</v>
      </c>
      <c r="E20531" s="5" t="s">
        <v>4132</v>
      </c>
      <c r="F20531">
        <v>1990</v>
      </c>
    </row>
    <row r="20532" spans="2:6">
      <c r="B20532">
        <v>2010</v>
      </c>
      <c r="C20532">
        <v>530</v>
      </c>
      <c r="D20532" s="5" t="s">
        <v>3016</v>
      </c>
      <c r="E20532" s="5" t="s">
        <v>4137</v>
      </c>
      <c r="F20532">
        <v>1967</v>
      </c>
    </row>
    <row r="20533" spans="2:6">
      <c r="B20533">
        <v>2010</v>
      </c>
      <c r="C20533">
        <v>531</v>
      </c>
      <c r="D20533" s="5" t="s">
        <v>578</v>
      </c>
      <c r="E20533" s="5" t="s">
        <v>4175</v>
      </c>
      <c r="F20533">
        <v>1972</v>
      </c>
    </row>
    <row r="20534" spans="2:6">
      <c r="B20534">
        <v>2010</v>
      </c>
      <c r="C20534">
        <v>532</v>
      </c>
      <c r="D20534" s="5" t="s">
        <v>561</v>
      </c>
      <c r="E20534" s="5" t="s">
        <v>4075</v>
      </c>
      <c r="F20534">
        <v>1991</v>
      </c>
    </row>
    <row r="20535" spans="2:6">
      <c r="B20535">
        <v>2010</v>
      </c>
      <c r="C20535">
        <v>533</v>
      </c>
      <c r="D20535" s="5" t="s">
        <v>3106</v>
      </c>
      <c r="E20535" s="5" t="s">
        <v>1314</v>
      </c>
      <c r="F20535">
        <v>1960</v>
      </c>
    </row>
    <row r="20536" spans="2:6">
      <c r="B20536">
        <v>2010</v>
      </c>
      <c r="C20536">
        <v>534</v>
      </c>
      <c r="D20536" s="5" t="s">
        <v>568</v>
      </c>
      <c r="E20536" s="5" t="s">
        <v>4194</v>
      </c>
      <c r="F20536">
        <v>1992</v>
      </c>
    </row>
    <row r="20537" spans="2:6">
      <c r="B20537">
        <v>2010</v>
      </c>
      <c r="C20537">
        <v>535</v>
      </c>
      <c r="D20537" s="5" t="s">
        <v>176</v>
      </c>
      <c r="E20537" s="5" t="s">
        <v>4109</v>
      </c>
      <c r="F20537">
        <v>1987</v>
      </c>
    </row>
    <row r="20538" spans="2:6">
      <c r="B20538">
        <v>2010</v>
      </c>
      <c r="C20538">
        <v>536</v>
      </c>
      <c r="D20538" s="5" t="s">
        <v>187</v>
      </c>
      <c r="E20538" s="5" t="s">
        <v>4186</v>
      </c>
      <c r="F20538">
        <v>1992</v>
      </c>
    </row>
    <row r="20539" spans="2:6">
      <c r="B20539">
        <v>2010</v>
      </c>
      <c r="C20539">
        <v>537</v>
      </c>
      <c r="D20539" s="5" t="s">
        <v>135</v>
      </c>
      <c r="E20539" s="5" t="s">
        <v>4178</v>
      </c>
      <c r="F20539">
        <v>2002</v>
      </c>
    </row>
    <row r="20540" spans="2:6">
      <c r="B20540">
        <v>2010</v>
      </c>
      <c r="C20540">
        <v>538</v>
      </c>
      <c r="D20540" s="5" t="s">
        <v>2705</v>
      </c>
      <c r="E20540" s="5" t="s">
        <v>4211</v>
      </c>
      <c r="F20540">
        <v>1998</v>
      </c>
    </row>
    <row r="20541" spans="2:6">
      <c r="B20541">
        <v>2010</v>
      </c>
      <c r="C20541">
        <v>539</v>
      </c>
      <c r="D20541" s="5" t="s">
        <v>1199</v>
      </c>
      <c r="E20541" s="5" t="s">
        <v>4173</v>
      </c>
      <c r="F20541">
        <v>1983</v>
      </c>
    </row>
    <row r="20542" spans="2:6">
      <c r="B20542">
        <v>2010</v>
      </c>
      <c r="C20542">
        <v>540</v>
      </c>
      <c r="D20542" s="5" t="s">
        <v>4255</v>
      </c>
      <c r="E20542" s="5" t="s">
        <v>4256</v>
      </c>
      <c r="F20542">
        <v>1994</v>
      </c>
    </row>
    <row r="20543" spans="2:6">
      <c r="B20543">
        <v>2010</v>
      </c>
      <c r="C20543">
        <v>541</v>
      </c>
      <c r="D20543" s="5" t="s">
        <v>844</v>
      </c>
      <c r="E20543" s="5" t="s">
        <v>4148</v>
      </c>
      <c r="F20543">
        <v>1986</v>
      </c>
    </row>
    <row r="20544" spans="2:6">
      <c r="B20544">
        <v>2010</v>
      </c>
      <c r="C20544">
        <v>542</v>
      </c>
      <c r="D20544" s="5" t="s">
        <v>2078</v>
      </c>
      <c r="E20544" s="5" t="s">
        <v>4261</v>
      </c>
      <c r="F20544">
        <v>1985</v>
      </c>
    </row>
    <row r="20545" spans="2:6">
      <c r="B20545">
        <v>2010</v>
      </c>
      <c r="C20545">
        <v>543</v>
      </c>
      <c r="D20545" s="5" t="s">
        <v>532</v>
      </c>
      <c r="E20545" s="5" t="s">
        <v>4150</v>
      </c>
      <c r="F20545">
        <v>1973</v>
      </c>
    </row>
    <row r="20546" spans="2:6">
      <c r="B20546">
        <v>2010</v>
      </c>
      <c r="C20546">
        <v>544</v>
      </c>
      <c r="D20546" s="5" t="s">
        <v>1341</v>
      </c>
      <c r="E20546" s="5" t="s">
        <v>4156</v>
      </c>
      <c r="F20546">
        <v>1977</v>
      </c>
    </row>
    <row r="20547" spans="2:6">
      <c r="B20547">
        <v>2010</v>
      </c>
      <c r="C20547">
        <v>545</v>
      </c>
      <c r="D20547" s="5" t="s">
        <v>1250</v>
      </c>
      <c r="E20547" s="5" t="s">
        <v>1251</v>
      </c>
      <c r="F20547">
        <v>1969</v>
      </c>
    </row>
    <row r="20548" spans="2:6">
      <c r="B20548">
        <v>2010</v>
      </c>
      <c r="C20548">
        <v>546</v>
      </c>
      <c r="D20548" s="5" t="s">
        <v>3015</v>
      </c>
      <c r="E20548" s="5" t="s">
        <v>1297</v>
      </c>
      <c r="F20548">
        <v>1967</v>
      </c>
    </row>
    <row r="20549" spans="2:6">
      <c r="B20549">
        <v>2010</v>
      </c>
      <c r="C20549">
        <v>547</v>
      </c>
      <c r="D20549" s="5" t="s">
        <v>706</v>
      </c>
      <c r="E20549" s="5" t="s">
        <v>4085</v>
      </c>
      <c r="F20549">
        <v>1980</v>
      </c>
    </row>
    <row r="20550" spans="2:6">
      <c r="B20550">
        <v>2010</v>
      </c>
      <c r="C20550">
        <v>548</v>
      </c>
      <c r="D20550" s="5" t="s">
        <v>373</v>
      </c>
      <c r="E20550" s="5" t="s">
        <v>4191</v>
      </c>
      <c r="F20550">
        <v>2000</v>
      </c>
    </row>
    <row r="20551" spans="2:6">
      <c r="B20551">
        <v>2010</v>
      </c>
      <c r="C20551">
        <v>549</v>
      </c>
      <c r="D20551" s="5" t="s">
        <v>9</v>
      </c>
      <c r="E20551" s="5" t="s">
        <v>4163</v>
      </c>
      <c r="F20551">
        <v>1972</v>
      </c>
    </row>
    <row r="20552" spans="2:6">
      <c r="B20552">
        <v>2010</v>
      </c>
      <c r="C20552">
        <v>550</v>
      </c>
      <c r="D20552" s="5" t="s">
        <v>459</v>
      </c>
      <c r="E20552" s="5" t="s">
        <v>3049</v>
      </c>
      <c r="F20552">
        <v>1974</v>
      </c>
    </row>
    <row r="20553" spans="2:6">
      <c r="B20553">
        <v>2010</v>
      </c>
      <c r="C20553">
        <v>551</v>
      </c>
      <c r="D20553" s="5" t="s">
        <v>927</v>
      </c>
      <c r="E20553" s="5" t="s">
        <v>4062</v>
      </c>
      <c r="F20553">
        <v>1968</v>
      </c>
    </row>
    <row r="20554" spans="2:6">
      <c r="B20554">
        <v>2010</v>
      </c>
      <c r="C20554">
        <v>552</v>
      </c>
      <c r="D20554" s="5" t="s">
        <v>245</v>
      </c>
      <c r="E20554" s="5" t="s">
        <v>1287</v>
      </c>
      <c r="F20554">
        <v>1980</v>
      </c>
    </row>
    <row r="20555" spans="2:6">
      <c r="B20555">
        <v>2010</v>
      </c>
      <c r="C20555">
        <v>553</v>
      </c>
      <c r="D20555" s="5" t="s">
        <v>99</v>
      </c>
      <c r="E20555" s="5" t="s">
        <v>4185</v>
      </c>
      <c r="F20555">
        <v>1987</v>
      </c>
    </row>
    <row r="20556" spans="2:6">
      <c r="B20556">
        <v>2010</v>
      </c>
      <c r="C20556">
        <v>554</v>
      </c>
      <c r="D20556" s="5" t="s">
        <v>3744</v>
      </c>
      <c r="E20556" s="5" t="s">
        <v>4166</v>
      </c>
      <c r="F20556">
        <v>1979</v>
      </c>
    </row>
    <row r="20557" spans="2:6">
      <c r="B20557">
        <v>2010</v>
      </c>
      <c r="C20557">
        <v>555</v>
      </c>
      <c r="D20557" s="5" t="s">
        <v>706</v>
      </c>
      <c r="E20557" s="5" t="s">
        <v>827</v>
      </c>
      <c r="F20557">
        <v>1984</v>
      </c>
    </row>
    <row r="20558" spans="2:6">
      <c r="B20558">
        <v>2010</v>
      </c>
      <c r="C20558">
        <v>556</v>
      </c>
      <c r="D20558" s="5" t="s">
        <v>731</v>
      </c>
      <c r="E20558" s="5" t="s">
        <v>4036</v>
      </c>
      <c r="F20558">
        <v>1972</v>
      </c>
    </row>
    <row r="20559" spans="2:6">
      <c r="B20559">
        <v>2010</v>
      </c>
      <c r="C20559">
        <v>557</v>
      </c>
      <c r="D20559" s="5" t="s">
        <v>875</v>
      </c>
      <c r="E20559" s="5" t="s">
        <v>4084</v>
      </c>
      <c r="F20559">
        <v>1974</v>
      </c>
    </row>
    <row r="20560" spans="2:6">
      <c r="B20560">
        <v>2010</v>
      </c>
      <c r="C20560">
        <v>558</v>
      </c>
      <c r="D20560" s="5" t="s">
        <v>1012</v>
      </c>
      <c r="E20560" s="5" t="s">
        <v>4074</v>
      </c>
      <c r="F20560">
        <v>1973</v>
      </c>
    </row>
    <row r="20561" spans="2:6">
      <c r="B20561">
        <v>2010</v>
      </c>
      <c r="C20561">
        <v>559</v>
      </c>
      <c r="D20561" s="5" t="s">
        <v>631</v>
      </c>
      <c r="E20561" s="5" t="s">
        <v>4616</v>
      </c>
      <c r="F20561">
        <v>2009</v>
      </c>
    </row>
    <row r="20562" spans="2:6">
      <c r="B20562">
        <v>2010</v>
      </c>
      <c r="C20562">
        <v>560</v>
      </c>
      <c r="D20562" s="5" t="s">
        <v>443</v>
      </c>
      <c r="E20562" s="5" t="s">
        <v>4147</v>
      </c>
      <c r="F20562">
        <v>1987</v>
      </c>
    </row>
    <row r="20563" spans="2:6">
      <c r="B20563">
        <v>2010</v>
      </c>
      <c r="C20563">
        <v>561</v>
      </c>
      <c r="D20563" s="5" t="s">
        <v>793</v>
      </c>
      <c r="E20563" s="5" t="s">
        <v>794</v>
      </c>
      <c r="F20563">
        <v>1973</v>
      </c>
    </row>
    <row r="20564" spans="2:6">
      <c r="B20564">
        <v>2010</v>
      </c>
      <c r="C20564">
        <v>562</v>
      </c>
      <c r="D20564" s="5" t="s">
        <v>1178</v>
      </c>
      <c r="E20564" s="5" t="s">
        <v>4161</v>
      </c>
      <c r="F20564">
        <v>1998</v>
      </c>
    </row>
    <row r="20565" spans="2:6">
      <c r="B20565">
        <v>2010</v>
      </c>
      <c r="C20565">
        <v>563</v>
      </c>
      <c r="D20565" s="5" t="s">
        <v>193</v>
      </c>
      <c r="E20565" s="5" t="s">
        <v>1525</v>
      </c>
      <c r="F20565">
        <v>1966</v>
      </c>
    </row>
    <row r="20566" spans="2:6">
      <c r="B20566">
        <v>2010</v>
      </c>
      <c r="C20566">
        <v>564</v>
      </c>
      <c r="D20566" s="5" t="s">
        <v>653</v>
      </c>
      <c r="E20566" s="5" t="s">
        <v>4312</v>
      </c>
      <c r="F20566">
        <v>1977</v>
      </c>
    </row>
    <row r="20567" spans="2:6">
      <c r="B20567">
        <v>2010</v>
      </c>
      <c r="C20567">
        <v>565</v>
      </c>
      <c r="D20567" s="5" t="s">
        <v>71</v>
      </c>
      <c r="E20567" s="5" t="s">
        <v>4181</v>
      </c>
      <c r="F20567">
        <v>1988</v>
      </c>
    </row>
    <row r="20568" spans="2:6">
      <c r="B20568">
        <v>2010</v>
      </c>
      <c r="C20568">
        <v>566</v>
      </c>
      <c r="D20568" s="5" t="s">
        <v>846</v>
      </c>
      <c r="E20568" s="5" t="s">
        <v>4019</v>
      </c>
      <c r="F20568">
        <v>1981</v>
      </c>
    </row>
    <row r="20569" spans="2:6">
      <c r="B20569">
        <v>2010</v>
      </c>
      <c r="C20569">
        <v>567</v>
      </c>
      <c r="D20569" s="5" t="s">
        <v>1009</v>
      </c>
      <c r="E20569" s="5" t="s">
        <v>4114</v>
      </c>
      <c r="F20569">
        <v>1973</v>
      </c>
    </row>
    <row r="20570" spans="2:6">
      <c r="B20570">
        <v>2010</v>
      </c>
      <c r="C20570">
        <v>568</v>
      </c>
      <c r="D20570" s="5" t="s">
        <v>239</v>
      </c>
      <c r="E20570" s="5" t="s">
        <v>412</v>
      </c>
      <c r="F20570">
        <v>1969</v>
      </c>
    </row>
    <row r="20571" spans="2:6">
      <c r="B20571">
        <v>2010</v>
      </c>
      <c r="C20571">
        <v>569</v>
      </c>
      <c r="D20571" s="5" t="s">
        <v>920</v>
      </c>
      <c r="E20571" s="5" t="s">
        <v>4115</v>
      </c>
      <c r="F20571">
        <v>1968</v>
      </c>
    </row>
    <row r="20572" spans="2:6">
      <c r="B20572">
        <v>2010</v>
      </c>
      <c r="C20572">
        <v>570</v>
      </c>
      <c r="D20572" s="5" t="s">
        <v>46</v>
      </c>
      <c r="E20572" s="5" t="s">
        <v>4053</v>
      </c>
      <c r="F20572">
        <v>1989</v>
      </c>
    </row>
    <row r="20573" spans="2:6">
      <c r="B20573">
        <v>2010</v>
      </c>
      <c r="C20573">
        <v>571</v>
      </c>
      <c r="D20573" s="5" t="s">
        <v>3095</v>
      </c>
      <c r="E20573" s="5" t="s">
        <v>1553</v>
      </c>
      <c r="F20573">
        <v>1969</v>
      </c>
    </row>
    <row r="20574" spans="2:6">
      <c r="B20574">
        <v>2010</v>
      </c>
      <c r="C20574">
        <v>572</v>
      </c>
      <c r="D20574" s="5" t="s">
        <v>770</v>
      </c>
      <c r="E20574" s="5" t="s">
        <v>771</v>
      </c>
      <c r="F20574">
        <v>1995</v>
      </c>
    </row>
    <row r="20575" spans="2:6">
      <c r="B20575">
        <v>2010</v>
      </c>
      <c r="C20575">
        <v>573</v>
      </c>
      <c r="D20575" s="5" t="s">
        <v>3222</v>
      </c>
      <c r="E20575" s="5" t="s">
        <v>4097</v>
      </c>
      <c r="F20575">
        <v>1982</v>
      </c>
    </row>
    <row r="20576" spans="2:6">
      <c r="B20576">
        <v>2010</v>
      </c>
      <c r="C20576">
        <v>574</v>
      </c>
      <c r="D20576" s="5" t="s">
        <v>366</v>
      </c>
      <c r="E20576" s="5" t="s">
        <v>4219</v>
      </c>
      <c r="F20576">
        <v>1992</v>
      </c>
    </row>
    <row r="20577" spans="2:6">
      <c r="B20577">
        <v>2010</v>
      </c>
      <c r="C20577">
        <v>575</v>
      </c>
      <c r="D20577" s="5" t="s">
        <v>3046</v>
      </c>
      <c r="E20577" s="5" t="s">
        <v>462</v>
      </c>
      <c r="F20577">
        <v>1999</v>
      </c>
    </row>
    <row r="20578" spans="2:6">
      <c r="B20578">
        <v>2010</v>
      </c>
      <c r="C20578">
        <v>576</v>
      </c>
      <c r="D20578" s="5" t="s">
        <v>3103</v>
      </c>
      <c r="E20578" s="5" t="s">
        <v>4233</v>
      </c>
      <c r="F20578">
        <v>1969</v>
      </c>
    </row>
    <row r="20579" spans="2:6">
      <c r="B20579">
        <v>2010</v>
      </c>
      <c r="C20579">
        <v>577</v>
      </c>
      <c r="D20579" s="5" t="s">
        <v>328</v>
      </c>
      <c r="E20579" s="5" t="s">
        <v>1011</v>
      </c>
      <c r="F20579">
        <v>1994</v>
      </c>
    </row>
    <row r="20580" spans="2:6">
      <c r="B20580">
        <v>2010</v>
      </c>
      <c r="C20580">
        <v>578</v>
      </c>
      <c r="D20580" s="5" t="s">
        <v>74</v>
      </c>
      <c r="E20580" s="5" t="s">
        <v>4144</v>
      </c>
      <c r="F20580">
        <v>1970</v>
      </c>
    </row>
    <row r="20581" spans="2:6">
      <c r="B20581">
        <v>2010</v>
      </c>
      <c r="C20581">
        <v>579</v>
      </c>
      <c r="D20581" s="5" t="s">
        <v>1021</v>
      </c>
      <c r="E20581" s="5" t="s">
        <v>4121</v>
      </c>
      <c r="F20581">
        <v>1969</v>
      </c>
    </row>
    <row r="20582" spans="2:6">
      <c r="B20582">
        <v>2010</v>
      </c>
      <c r="C20582">
        <v>580</v>
      </c>
      <c r="D20582" s="5" t="s">
        <v>936</v>
      </c>
      <c r="E20582" s="5" t="s">
        <v>4125</v>
      </c>
      <c r="F20582">
        <v>1986</v>
      </c>
    </row>
    <row r="20583" spans="2:6">
      <c r="B20583">
        <v>2010</v>
      </c>
      <c r="C20583">
        <v>581</v>
      </c>
      <c r="D20583" s="5" t="s">
        <v>1789</v>
      </c>
      <c r="E20583" s="5" t="s">
        <v>1790</v>
      </c>
      <c r="F20583">
        <v>1976</v>
      </c>
    </row>
    <row r="20584" spans="2:6">
      <c r="B20584">
        <v>2010</v>
      </c>
      <c r="C20584">
        <v>582</v>
      </c>
      <c r="D20584" s="5" t="s">
        <v>1352</v>
      </c>
      <c r="E20584" s="5" t="s">
        <v>4215</v>
      </c>
      <c r="F20584">
        <v>1969</v>
      </c>
    </row>
    <row r="20585" spans="2:6">
      <c r="B20585">
        <v>2010</v>
      </c>
      <c r="C20585">
        <v>583</v>
      </c>
      <c r="D20585" s="5" t="s">
        <v>4647</v>
      </c>
      <c r="E20585" s="5" t="s">
        <v>3967</v>
      </c>
      <c r="F20585">
        <v>1969</v>
      </c>
    </row>
    <row r="20586" spans="2:6">
      <c r="B20586">
        <v>2010</v>
      </c>
      <c r="C20586">
        <v>584</v>
      </c>
      <c r="D20586" s="5" t="s">
        <v>733</v>
      </c>
      <c r="E20586" s="5" t="s">
        <v>4242</v>
      </c>
      <c r="F20586">
        <v>1984</v>
      </c>
    </row>
    <row r="20587" spans="2:6">
      <c r="B20587">
        <v>2010</v>
      </c>
      <c r="C20587">
        <v>585</v>
      </c>
      <c r="D20587" s="5" t="s">
        <v>1501</v>
      </c>
      <c r="E20587" s="5" t="s">
        <v>4209</v>
      </c>
      <c r="F20587">
        <v>1969</v>
      </c>
    </row>
    <row r="20588" spans="2:6">
      <c r="B20588">
        <v>2010</v>
      </c>
      <c r="C20588">
        <v>586</v>
      </c>
      <c r="D20588" s="5" t="s">
        <v>360</v>
      </c>
      <c r="E20588" s="5" t="s">
        <v>4142</v>
      </c>
      <c r="F20588">
        <v>1986</v>
      </c>
    </row>
    <row r="20589" spans="2:6">
      <c r="B20589">
        <v>2010</v>
      </c>
      <c r="C20589">
        <v>587</v>
      </c>
      <c r="D20589" s="5" t="s">
        <v>346</v>
      </c>
      <c r="E20589" s="5" t="s">
        <v>4321</v>
      </c>
      <c r="F20589">
        <v>2007</v>
      </c>
    </row>
    <row r="20590" spans="2:6">
      <c r="B20590">
        <v>2010</v>
      </c>
      <c r="C20590">
        <v>588</v>
      </c>
      <c r="D20590" s="5" t="s">
        <v>152</v>
      </c>
      <c r="E20590" s="5" t="s">
        <v>3094</v>
      </c>
      <c r="F20590">
        <v>2007</v>
      </c>
    </row>
    <row r="20591" spans="2:6">
      <c r="B20591">
        <v>2010</v>
      </c>
      <c r="C20591">
        <v>589</v>
      </c>
      <c r="D20591" s="5" t="s">
        <v>3024</v>
      </c>
      <c r="E20591" s="5" t="s">
        <v>4180</v>
      </c>
      <c r="F20591">
        <v>2000</v>
      </c>
    </row>
    <row r="20592" spans="2:6">
      <c r="B20592">
        <v>2010</v>
      </c>
      <c r="C20592">
        <v>590</v>
      </c>
      <c r="D20592" s="5" t="s">
        <v>35</v>
      </c>
      <c r="E20592" s="5" t="s">
        <v>4136</v>
      </c>
      <c r="F20592">
        <v>1986</v>
      </c>
    </row>
    <row r="20593" spans="2:6">
      <c r="B20593">
        <v>2010</v>
      </c>
      <c r="C20593">
        <v>591</v>
      </c>
      <c r="D20593" s="5" t="s">
        <v>408</v>
      </c>
      <c r="E20593" s="5" t="s">
        <v>1438</v>
      </c>
      <c r="F20593">
        <v>1970</v>
      </c>
    </row>
    <row r="20594" spans="2:6">
      <c r="B20594">
        <v>2010</v>
      </c>
      <c r="C20594">
        <v>592</v>
      </c>
      <c r="D20594" s="5" t="s">
        <v>201</v>
      </c>
      <c r="E20594" s="5" t="s">
        <v>3906</v>
      </c>
      <c r="F20594">
        <v>1966</v>
      </c>
    </row>
    <row r="20595" spans="2:6">
      <c r="B20595">
        <v>2010</v>
      </c>
      <c r="C20595">
        <v>593</v>
      </c>
      <c r="D20595" s="5" t="s">
        <v>473</v>
      </c>
      <c r="E20595" s="5" t="s">
        <v>1913</v>
      </c>
      <c r="F20595">
        <v>1970</v>
      </c>
    </row>
    <row r="20596" spans="2:6">
      <c r="B20596">
        <v>2010</v>
      </c>
      <c r="C20596">
        <v>594</v>
      </c>
      <c r="D20596" s="5" t="s">
        <v>997</v>
      </c>
      <c r="E20596" s="5" t="s">
        <v>998</v>
      </c>
      <c r="F20596">
        <v>1998</v>
      </c>
    </row>
    <row r="20597" spans="2:6">
      <c r="B20597">
        <v>2010</v>
      </c>
      <c r="C20597">
        <v>595</v>
      </c>
      <c r="D20597" s="5" t="s">
        <v>806</v>
      </c>
      <c r="E20597" s="5" t="s">
        <v>4025</v>
      </c>
      <c r="F20597">
        <v>1978</v>
      </c>
    </row>
    <row r="20598" spans="2:6">
      <c r="B20598">
        <v>2010</v>
      </c>
      <c r="C20598">
        <v>596</v>
      </c>
      <c r="D20598" s="5" t="s">
        <v>3016</v>
      </c>
      <c r="E20598" s="5" t="s">
        <v>4195</v>
      </c>
      <c r="F20598">
        <v>1967</v>
      </c>
    </row>
    <row r="20599" spans="2:6">
      <c r="B20599">
        <v>2010</v>
      </c>
      <c r="C20599">
        <v>597</v>
      </c>
      <c r="D20599" s="5" t="s">
        <v>738</v>
      </c>
      <c r="E20599" s="5" t="s">
        <v>4065</v>
      </c>
      <c r="F20599">
        <v>1985</v>
      </c>
    </row>
    <row r="20600" spans="2:6">
      <c r="B20600">
        <v>2010</v>
      </c>
      <c r="C20600">
        <v>598</v>
      </c>
      <c r="D20600" s="5" t="s">
        <v>909</v>
      </c>
      <c r="E20600" s="5" t="s">
        <v>4193</v>
      </c>
      <c r="F20600">
        <v>2008</v>
      </c>
    </row>
    <row r="20601" spans="2:6">
      <c r="B20601">
        <v>2010</v>
      </c>
      <c r="C20601">
        <v>599</v>
      </c>
      <c r="D20601" s="5" t="s">
        <v>884</v>
      </c>
      <c r="E20601" s="5" t="s">
        <v>4100</v>
      </c>
      <c r="F20601">
        <v>2002</v>
      </c>
    </row>
    <row r="20602" spans="2:6">
      <c r="B20602">
        <v>2010</v>
      </c>
      <c r="C20602">
        <v>600</v>
      </c>
      <c r="D20602" s="5" t="s">
        <v>1</v>
      </c>
      <c r="E20602" s="5" t="s">
        <v>4149</v>
      </c>
      <c r="F20602">
        <v>1970</v>
      </c>
    </row>
    <row r="20603" spans="2:6">
      <c r="B20603">
        <v>2010</v>
      </c>
      <c r="C20603">
        <v>601</v>
      </c>
      <c r="D20603" s="5" t="s">
        <v>346</v>
      </c>
      <c r="E20603" s="5" t="s">
        <v>655</v>
      </c>
      <c r="F20603">
        <v>2003</v>
      </c>
    </row>
    <row r="20604" spans="2:6">
      <c r="B20604">
        <v>2010</v>
      </c>
      <c r="C20604">
        <v>602</v>
      </c>
      <c r="D20604" s="5" t="s">
        <v>252</v>
      </c>
      <c r="E20604" s="5" t="s">
        <v>3928</v>
      </c>
      <c r="F20604">
        <v>1967</v>
      </c>
    </row>
    <row r="20605" spans="2:6">
      <c r="B20605">
        <v>2010</v>
      </c>
      <c r="C20605">
        <v>603</v>
      </c>
      <c r="D20605" s="5" t="s">
        <v>870</v>
      </c>
      <c r="E20605" s="5" t="s">
        <v>4183</v>
      </c>
      <c r="F20605">
        <v>1979</v>
      </c>
    </row>
    <row r="20606" spans="2:6">
      <c r="B20606">
        <v>2010</v>
      </c>
      <c r="C20606">
        <v>604</v>
      </c>
      <c r="D20606" s="5" t="s">
        <v>1393</v>
      </c>
      <c r="E20606" s="5" t="s">
        <v>4298</v>
      </c>
      <c r="F20606">
        <v>1976</v>
      </c>
    </row>
    <row r="20607" spans="2:6">
      <c r="B20607">
        <v>2010</v>
      </c>
      <c r="C20607">
        <v>605</v>
      </c>
      <c r="D20607" s="5" t="s">
        <v>463</v>
      </c>
      <c r="E20607" s="5" t="s">
        <v>4080</v>
      </c>
      <c r="F20607">
        <v>2003</v>
      </c>
    </row>
    <row r="20608" spans="2:6">
      <c r="B20608">
        <v>2010</v>
      </c>
      <c r="C20608">
        <v>606</v>
      </c>
      <c r="D20608" s="5" t="s">
        <v>46</v>
      </c>
      <c r="E20608" s="5" t="s">
        <v>1652</v>
      </c>
      <c r="F20608">
        <v>2004</v>
      </c>
    </row>
    <row r="20609" spans="2:6">
      <c r="B20609">
        <v>2010</v>
      </c>
      <c r="C20609">
        <v>607</v>
      </c>
      <c r="D20609" s="5" t="s">
        <v>148</v>
      </c>
      <c r="E20609" s="5" t="s">
        <v>890</v>
      </c>
      <c r="F20609">
        <v>1985</v>
      </c>
    </row>
    <row r="20610" spans="2:6">
      <c r="B20610">
        <v>2010</v>
      </c>
      <c r="C20610">
        <v>608</v>
      </c>
      <c r="D20610" s="5" t="s">
        <v>952</v>
      </c>
      <c r="E20610" s="5" t="s">
        <v>5285</v>
      </c>
      <c r="F20610">
        <v>2001</v>
      </c>
    </row>
    <row r="20611" spans="2:6">
      <c r="B20611">
        <v>2010</v>
      </c>
      <c r="C20611">
        <v>609</v>
      </c>
      <c r="D20611" s="5" t="s">
        <v>3123</v>
      </c>
      <c r="E20611" s="5" t="s">
        <v>1316</v>
      </c>
      <c r="F20611">
        <v>1988</v>
      </c>
    </row>
    <row r="20612" spans="2:6">
      <c r="B20612">
        <v>2010</v>
      </c>
      <c r="C20612">
        <v>610</v>
      </c>
      <c r="D20612" s="5" t="s">
        <v>1328</v>
      </c>
      <c r="E20612" s="5" t="s">
        <v>4349</v>
      </c>
      <c r="F20612">
        <v>1970</v>
      </c>
    </row>
    <row r="20613" spans="2:6">
      <c r="B20613">
        <v>2010</v>
      </c>
      <c r="C20613">
        <v>611</v>
      </c>
      <c r="D20613" s="5" t="s">
        <v>3015</v>
      </c>
      <c r="E20613" s="5" t="s">
        <v>4151</v>
      </c>
      <c r="F20613">
        <v>1971</v>
      </c>
    </row>
    <row r="20614" spans="2:6">
      <c r="B20614">
        <v>2010</v>
      </c>
      <c r="C20614">
        <v>612</v>
      </c>
      <c r="D20614" s="5" t="s">
        <v>1105</v>
      </c>
      <c r="E20614" s="5" t="s">
        <v>400</v>
      </c>
      <c r="F20614">
        <v>1971</v>
      </c>
    </row>
    <row r="20615" spans="2:6">
      <c r="B20615">
        <v>2010</v>
      </c>
      <c r="C20615">
        <v>613</v>
      </c>
      <c r="D20615" s="5" t="s">
        <v>176</v>
      </c>
      <c r="E20615" s="5" t="s">
        <v>3998</v>
      </c>
      <c r="F20615">
        <v>1992</v>
      </c>
    </row>
    <row r="20616" spans="2:6">
      <c r="B20616">
        <v>2010</v>
      </c>
      <c r="C20616">
        <v>614</v>
      </c>
      <c r="D20616" s="5" t="s">
        <v>2718</v>
      </c>
      <c r="E20616" s="5" t="s">
        <v>4273</v>
      </c>
      <c r="F20616">
        <v>1986</v>
      </c>
    </row>
    <row r="20617" spans="2:6">
      <c r="B20617">
        <v>2010</v>
      </c>
      <c r="C20617">
        <v>615</v>
      </c>
      <c r="D20617" s="5" t="s">
        <v>619</v>
      </c>
      <c r="E20617" s="5" t="s">
        <v>620</v>
      </c>
      <c r="F20617">
        <v>2000</v>
      </c>
    </row>
    <row r="20618" spans="2:6">
      <c r="B20618">
        <v>2010</v>
      </c>
      <c r="C20618">
        <v>616</v>
      </c>
      <c r="D20618" s="5" t="s">
        <v>99</v>
      </c>
      <c r="E20618" s="5" t="s">
        <v>4188</v>
      </c>
      <c r="F20618">
        <v>1984</v>
      </c>
    </row>
    <row r="20619" spans="2:6">
      <c r="B20619">
        <v>2010</v>
      </c>
      <c r="C20619">
        <v>617</v>
      </c>
      <c r="D20619" s="5" t="s">
        <v>56</v>
      </c>
      <c r="E20619" s="5" t="s">
        <v>4116</v>
      </c>
      <c r="F20619">
        <v>1971</v>
      </c>
    </row>
    <row r="20620" spans="2:6">
      <c r="B20620">
        <v>2010</v>
      </c>
      <c r="C20620">
        <v>618</v>
      </c>
      <c r="D20620" s="5" t="s">
        <v>3020</v>
      </c>
      <c r="E20620" s="5" t="s">
        <v>1841</v>
      </c>
      <c r="F20620">
        <v>1970</v>
      </c>
    </row>
    <row r="20621" spans="2:6">
      <c r="B20621">
        <v>2010</v>
      </c>
      <c r="C20621">
        <v>619</v>
      </c>
      <c r="D20621" s="5" t="s">
        <v>808</v>
      </c>
      <c r="E20621" s="5" t="s">
        <v>4134</v>
      </c>
      <c r="F20621">
        <v>1982</v>
      </c>
    </row>
    <row r="20622" spans="2:6">
      <c r="B20622">
        <v>2010</v>
      </c>
      <c r="C20622">
        <v>620</v>
      </c>
      <c r="D20622" s="5" t="s">
        <v>201</v>
      </c>
      <c r="E20622" s="5" t="s">
        <v>4271</v>
      </c>
      <c r="F20622">
        <v>1966</v>
      </c>
    </row>
    <row r="20623" spans="2:6">
      <c r="B20623">
        <v>2010</v>
      </c>
      <c r="C20623">
        <v>621</v>
      </c>
      <c r="D20623" s="5" t="s">
        <v>936</v>
      </c>
      <c r="E20623" s="5" t="s">
        <v>1414</v>
      </c>
      <c r="F20623">
        <v>1985</v>
      </c>
    </row>
    <row r="20624" spans="2:6">
      <c r="B20624">
        <v>2010</v>
      </c>
      <c r="C20624">
        <v>622</v>
      </c>
      <c r="D20624" s="5" t="s">
        <v>74</v>
      </c>
      <c r="E20624" s="5" t="s">
        <v>4160</v>
      </c>
      <c r="F20624">
        <v>1966</v>
      </c>
    </row>
    <row r="20625" spans="2:6">
      <c r="B20625">
        <v>2010</v>
      </c>
      <c r="C20625">
        <v>623</v>
      </c>
      <c r="D20625" s="5" t="s">
        <v>1167</v>
      </c>
      <c r="E20625" s="5" t="s">
        <v>4106</v>
      </c>
      <c r="F20625">
        <v>1989</v>
      </c>
    </row>
    <row r="20626" spans="2:6">
      <c r="B20626">
        <v>2010</v>
      </c>
      <c r="C20626">
        <v>624</v>
      </c>
      <c r="D20626" s="5" t="s">
        <v>346</v>
      </c>
      <c r="E20626" s="5" t="s">
        <v>4248</v>
      </c>
      <c r="F20626">
        <v>2002</v>
      </c>
    </row>
    <row r="20627" spans="2:6">
      <c r="B20627">
        <v>2010</v>
      </c>
      <c r="C20627">
        <v>625</v>
      </c>
      <c r="D20627" s="5" t="s">
        <v>1025</v>
      </c>
      <c r="E20627" s="5" t="s">
        <v>1668</v>
      </c>
      <c r="F20627">
        <v>1983</v>
      </c>
    </row>
    <row r="20628" spans="2:6">
      <c r="B20628">
        <v>2010</v>
      </c>
      <c r="C20628">
        <v>626</v>
      </c>
      <c r="D20628" s="5" t="s">
        <v>631</v>
      </c>
      <c r="E20628" s="5" t="s">
        <v>4386</v>
      </c>
      <c r="F20628">
        <v>2007</v>
      </c>
    </row>
    <row r="20629" spans="2:6">
      <c r="B20629">
        <v>2010</v>
      </c>
      <c r="C20629">
        <v>627</v>
      </c>
      <c r="D20629" s="5" t="s">
        <v>2690</v>
      </c>
      <c r="E20629" s="5" t="s">
        <v>4172</v>
      </c>
      <c r="F20629">
        <v>1972</v>
      </c>
    </row>
    <row r="20630" spans="2:6">
      <c r="B20630">
        <v>2010</v>
      </c>
      <c r="C20630">
        <v>628</v>
      </c>
      <c r="D20630" s="5" t="s">
        <v>766</v>
      </c>
      <c r="E20630" s="5" t="s">
        <v>4259</v>
      </c>
      <c r="F20630">
        <v>1967</v>
      </c>
    </row>
    <row r="20631" spans="2:6">
      <c r="B20631">
        <v>2010</v>
      </c>
      <c r="C20631">
        <v>629</v>
      </c>
      <c r="D20631" s="5" t="s">
        <v>1071</v>
      </c>
      <c r="E20631" s="5" t="s">
        <v>4227</v>
      </c>
      <c r="F20631">
        <v>1983</v>
      </c>
    </row>
    <row r="20632" spans="2:6">
      <c r="B20632">
        <v>2010</v>
      </c>
      <c r="C20632">
        <v>630</v>
      </c>
      <c r="D20632" s="5" t="s">
        <v>1161</v>
      </c>
      <c r="E20632" s="5" t="s">
        <v>1162</v>
      </c>
      <c r="F20632">
        <v>1993</v>
      </c>
    </row>
    <row r="20633" spans="2:6">
      <c r="B20633">
        <v>2010</v>
      </c>
      <c r="C20633">
        <v>631</v>
      </c>
      <c r="D20633" s="5" t="s">
        <v>373</v>
      </c>
      <c r="E20633" s="5" t="s">
        <v>4146</v>
      </c>
      <c r="F20633">
        <v>1989</v>
      </c>
    </row>
    <row r="20634" spans="2:6">
      <c r="B20634">
        <v>2010</v>
      </c>
      <c r="C20634">
        <v>632</v>
      </c>
      <c r="D20634" s="5" t="s">
        <v>21</v>
      </c>
      <c r="E20634" s="5" t="s">
        <v>4077</v>
      </c>
      <c r="F20634">
        <v>1971</v>
      </c>
    </row>
    <row r="20635" spans="2:6">
      <c r="B20635">
        <v>2010</v>
      </c>
      <c r="C20635">
        <v>633</v>
      </c>
      <c r="D20635" s="5" t="s">
        <v>3024</v>
      </c>
      <c r="E20635" s="5" t="s">
        <v>4216</v>
      </c>
      <c r="F20635">
        <v>1997</v>
      </c>
    </row>
    <row r="20636" spans="2:6">
      <c r="B20636">
        <v>2010</v>
      </c>
      <c r="C20636">
        <v>634</v>
      </c>
      <c r="D20636" s="5" t="s">
        <v>191</v>
      </c>
      <c r="E20636" s="5" t="s">
        <v>4164</v>
      </c>
      <c r="F20636">
        <v>1957</v>
      </c>
    </row>
    <row r="20637" spans="2:6">
      <c r="B20637">
        <v>2010</v>
      </c>
      <c r="C20637">
        <v>635</v>
      </c>
      <c r="D20637" s="5" t="s">
        <v>2506</v>
      </c>
      <c r="E20637" s="5" t="s">
        <v>4342</v>
      </c>
      <c r="F20637">
        <v>1964</v>
      </c>
    </row>
    <row r="20638" spans="2:6">
      <c r="B20638">
        <v>2010</v>
      </c>
      <c r="C20638">
        <v>636</v>
      </c>
      <c r="D20638" s="5" t="s">
        <v>23</v>
      </c>
      <c r="E20638" s="5" t="s">
        <v>4127</v>
      </c>
      <c r="F20638">
        <v>2005</v>
      </c>
    </row>
    <row r="20639" spans="2:6">
      <c r="B20639">
        <v>2010</v>
      </c>
      <c r="C20639">
        <v>637</v>
      </c>
      <c r="D20639" s="5" t="s">
        <v>3014</v>
      </c>
      <c r="E20639" s="5" t="s">
        <v>4284</v>
      </c>
      <c r="F20639">
        <v>1984</v>
      </c>
    </row>
    <row r="20640" spans="2:6">
      <c r="B20640">
        <v>2010</v>
      </c>
      <c r="C20640">
        <v>638</v>
      </c>
      <c r="D20640" s="5" t="s">
        <v>46</v>
      </c>
      <c r="E20640" s="5" t="s">
        <v>4228</v>
      </c>
      <c r="F20640">
        <v>1982</v>
      </c>
    </row>
    <row r="20641" spans="2:6">
      <c r="B20641">
        <v>2010</v>
      </c>
      <c r="C20641">
        <v>639</v>
      </c>
      <c r="D20641" s="5" t="s">
        <v>178</v>
      </c>
      <c r="E20641" s="5" t="s">
        <v>4182</v>
      </c>
      <c r="F20641">
        <v>1985</v>
      </c>
    </row>
    <row r="20642" spans="2:6">
      <c r="B20642">
        <v>2010</v>
      </c>
      <c r="C20642">
        <v>640</v>
      </c>
      <c r="D20642" s="5" t="s">
        <v>1049</v>
      </c>
      <c r="E20642" s="5" t="s">
        <v>49</v>
      </c>
      <c r="F20642">
        <v>2006</v>
      </c>
    </row>
    <row r="20643" spans="2:6">
      <c r="B20643">
        <v>2010</v>
      </c>
      <c r="C20643">
        <v>641</v>
      </c>
      <c r="D20643" s="5" t="s">
        <v>3138</v>
      </c>
      <c r="E20643" s="5" t="s">
        <v>4283</v>
      </c>
      <c r="F20643">
        <v>1972</v>
      </c>
    </row>
    <row r="20644" spans="2:6">
      <c r="B20644">
        <v>2010</v>
      </c>
      <c r="C20644">
        <v>642</v>
      </c>
      <c r="D20644" s="5" t="s">
        <v>3117</v>
      </c>
      <c r="E20644" s="5" t="s">
        <v>4108</v>
      </c>
      <c r="F20644">
        <v>1986</v>
      </c>
    </row>
    <row r="20645" spans="2:6">
      <c r="B20645">
        <v>2010</v>
      </c>
      <c r="C20645">
        <v>643</v>
      </c>
      <c r="D20645" s="5" t="s">
        <v>1032</v>
      </c>
      <c r="E20645" s="5" t="s">
        <v>1033</v>
      </c>
      <c r="F20645">
        <v>1994</v>
      </c>
    </row>
    <row r="20646" spans="2:6">
      <c r="B20646">
        <v>2010</v>
      </c>
      <c r="C20646">
        <v>644</v>
      </c>
      <c r="D20646" s="5" t="s">
        <v>828</v>
      </c>
      <c r="E20646" s="5" t="s">
        <v>935</v>
      </c>
      <c r="F20646">
        <v>1976</v>
      </c>
    </row>
    <row r="20647" spans="2:6">
      <c r="B20647">
        <v>2010</v>
      </c>
      <c r="C20647">
        <v>645</v>
      </c>
      <c r="D20647" s="5" t="s">
        <v>3095</v>
      </c>
      <c r="E20647" s="5" t="s">
        <v>4224</v>
      </c>
      <c r="F20647">
        <v>1969</v>
      </c>
    </row>
    <row r="20648" spans="2:6">
      <c r="B20648">
        <v>2010</v>
      </c>
      <c r="C20648">
        <v>646</v>
      </c>
      <c r="D20648" s="5" t="s">
        <v>1468</v>
      </c>
      <c r="E20648" s="5" t="s">
        <v>4468</v>
      </c>
      <c r="F20648">
        <v>1975</v>
      </c>
    </row>
    <row r="20649" spans="2:6">
      <c r="B20649">
        <v>2010</v>
      </c>
      <c r="C20649">
        <v>647</v>
      </c>
      <c r="D20649" s="5" t="s">
        <v>806</v>
      </c>
      <c r="E20649" s="5" t="s">
        <v>4138</v>
      </c>
      <c r="F20649">
        <v>1985</v>
      </c>
    </row>
    <row r="20650" spans="2:6">
      <c r="B20650">
        <v>2010</v>
      </c>
      <c r="C20650">
        <v>648</v>
      </c>
      <c r="D20650" s="5" t="s">
        <v>3716</v>
      </c>
      <c r="E20650" s="5" t="s">
        <v>3912</v>
      </c>
      <c r="F20650">
        <v>1967</v>
      </c>
    </row>
    <row r="20651" spans="2:6">
      <c r="B20651">
        <v>2010</v>
      </c>
      <c r="C20651">
        <v>649</v>
      </c>
      <c r="D20651" s="5" t="s">
        <v>378</v>
      </c>
      <c r="E20651" s="5" t="s">
        <v>3907</v>
      </c>
      <c r="F20651">
        <v>1971</v>
      </c>
    </row>
    <row r="20652" spans="2:6">
      <c r="B20652">
        <v>2010</v>
      </c>
      <c r="C20652">
        <v>650</v>
      </c>
      <c r="D20652" s="5" t="s">
        <v>3015</v>
      </c>
      <c r="E20652" s="5" t="s">
        <v>4305</v>
      </c>
      <c r="F20652">
        <v>1967</v>
      </c>
    </row>
    <row r="20653" spans="2:6">
      <c r="B20653">
        <v>2010</v>
      </c>
      <c r="C20653">
        <v>651</v>
      </c>
      <c r="D20653" s="5" t="s">
        <v>1574</v>
      </c>
      <c r="E20653" s="5" t="s">
        <v>4267</v>
      </c>
      <c r="F20653">
        <v>1968</v>
      </c>
    </row>
    <row r="20654" spans="2:6">
      <c r="B20654">
        <v>2010</v>
      </c>
      <c r="C20654">
        <v>652</v>
      </c>
      <c r="D20654" s="5" t="s">
        <v>88</v>
      </c>
      <c r="E20654" s="5" t="s">
        <v>1285</v>
      </c>
      <c r="F20654">
        <v>1999</v>
      </c>
    </row>
    <row r="20655" spans="2:6">
      <c r="B20655">
        <v>2010</v>
      </c>
      <c r="C20655">
        <v>653</v>
      </c>
      <c r="D20655" s="5" t="s">
        <v>733</v>
      </c>
      <c r="E20655" s="5" t="s">
        <v>4190</v>
      </c>
      <c r="F20655">
        <v>1982</v>
      </c>
    </row>
    <row r="20656" spans="2:6">
      <c r="B20656">
        <v>2010</v>
      </c>
      <c r="C20656">
        <v>654</v>
      </c>
      <c r="D20656" s="5" t="s">
        <v>1141</v>
      </c>
      <c r="E20656" s="5" t="s">
        <v>4143</v>
      </c>
      <c r="F20656">
        <v>1963</v>
      </c>
    </row>
    <row r="20657" spans="2:6">
      <c r="B20657">
        <v>2010</v>
      </c>
      <c r="C20657">
        <v>655</v>
      </c>
      <c r="D20657" s="5" t="s">
        <v>961</v>
      </c>
      <c r="E20657" s="5" t="s">
        <v>4040</v>
      </c>
      <c r="F20657">
        <v>1983</v>
      </c>
    </row>
    <row r="20658" spans="2:6">
      <c r="B20658">
        <v>2010</v>
      </c>
      <c r="C20658">
        <v>656</v>
      </c>
      <c r="D20658" s="5" t="s">
        <v>282</v>
      </c>
      <c r="E20658" s="5" t="s">
        <v>2378</v>
      </c>
      <c r="F20658">
        <v>2009</v>
      </c>
    </row>
    <row r="20659" spans="2:6">
      <c r="B20659">
        <v>2010</v>
      </c>
      <c r="C20659">
        <v>657</v>
      </c>
      <c r="D20659" s="5" t="s">
        <v>1785</v>
      </c>
      <c r="E20659" s="5" t="s">
        <v>1786</v>
      </c>
      <c r="F20659">
        <v>1967</v>
      </c>
    </row>
    <row r="20660" spans="2:6">
      <c r="B20660">
        <v>2010</v>
      </c>
      <c r="C20660">
        <v>658</v>
      </c>
      <c r="D20660" s="5" t="s">
        <v>455</v>
      </c>
      <c r="E20660" s="5" t="s">
        <v>3974</v>
      </c>
      <c r="F20660">
        <v>1988</v>
      </c>
    </row>
    <row r="20661" spans="2:6">
      <c r="B20661">
        <v>2010</v>
      </c>
      <c r="C20661">
        <v>659</v>
      </c>
      <c r="D20661" s="5" t="s">
        <v>3269</v>
      </c>
      <c r="E20661" s="5" t="s">
        <v>4309</v>
      </c>
      <c r="F20661">
        <v>1997</v>
      </c>
    </row>
    <row r="20662" spans="2:6">
      <c r="B20662">
        <v>2010</v>
      </c>
      <c r="C20662">
        <v>660</v>
      </c>
      <c r="D20662" s="5" t="s">
        <v>3016</v>
      </c>
      <c r="E20662" s="5" t="s">
        <v>4315</v>
      </c>
      <c r="F20662">
        <v>1967</v>
      </c>
    </row>
    <row r="20663" spans="2:6">
      <c r="B20663">
        <v>2010</v>
      </c>
      <c r="C20663">
        <v>661</v>
      </c>
      <c r="D20663" s="5" t="s">
        <v>3022</v>
      </c>
      <c r="E20663" s="5" t="s">
        <v>4253</v>
      </c>
      <c r="F20663">
        <v>1968</v>
      </c>
    </row>
    <row r="20664" spans="2:6">
      <c r="B20664">
        <v>2010</v>
      </c>
      <c r="C20664">
        <v>662</v>
      </c>
      <c r="D20664" s="5" t="s">
        <v>1456</v>
      </c>
      <c r="E20664" s="5" t="s">
        <v>4192</v>
      </c>
      <c r="F20664">
        <v>1970</v>
      </c>
    </row>
    <row r="20665" spans="2:6">
      <c r="B20665">
        <v>2010</v>
      </c>
      <c r="C20665">
        <v>663</v>
      </c>
      <c r="D20665" s="5" t="s">
        <v>1124</v>
      </c>
      <c r="E20665" s="5" t="s">
        <v>4047</v>
      </c>
      <c r="F20665">
        <v>2007</v>
      </c>
    </row>
    <row r="20666" spans="2:6">
      <c r="B20666">
        <v>2010</v>
      </c>
      <c r="C20666">
        <v>664</v>
      </c>
      <c r="D20666" s="5" t="s">
        <v>710</v>
      </c>
      <c r="E20666" s="5" t="s">
        <v>4098</v>
      </c>
      <c r="F20666">
        <v>1997</v>
      </c>
    </row>
    <row r="20667" spans="2:6">
      <c r="B20667">
        <v>2010</v>
      </c>
      <c r="C20667">
        <v>665</v>
      </c>
      <c r="D20667" s="5" t="s">
        <v>1288</v>
      </c>
      <c r="E20667" s="5" t="s">
        <v>45</v>
      </c>
      <c r="F20667">
        <v>1984</v>
      </c>
    </row>
    <row r="20668" spans="2:6">
      <c r="B20668">
        <v>2010</v>
      </c>
      <c r="C20668">
        <v>666</v>
      </c>
      <c r="D20668" s="5" t="s">
        <v>71</v>
      </c>
      <c r="E20668" s="5" t="s">
        <v>4174</v>
      </c>
      <c r="F20668">
        <v>1979</v>
      </c>
    </row>
    <row r="20669" spans="2:6">
      <c r="B20669">
        <v>2010</v>
      </c>
      <c r="C20669">
        <v>667</v>
      </c>
      <c r="D20669" s="5" t="s">
        <v>2699</v>
      </c>
      <c r="E20669" s="5" t="s">
        <v>3107</v>
      </c>
      <c r="F20669">
        <v>1971</v>
      </c>
    </row>
    <row r="20670" spans="2:6">
      <c r="B20670">
        <v>2010</v>
      </c>
      <c r="C20670">
        <v>668</v>
      </c>
      <c r="D20670" s="5" t="s">
        <v>682</v>
      </c>
      <c r="E20670" s="5" t="s">
        <v>4126</v>
      </c>
      <c r="F20670">
        <v>1984</v>
      </c>
    </row>
    <row r="20671" spans="2:6">
      <c r="B20671">
        <v>2010</v>
      </c>
      <c r="C20671">
        <v>669</v>
      </c>
      <c r="D20671" s="5" t="s">
        <v>3103</v>
      </c>
      <c r="E20671" s="5" t="s">
        <v>4276</v>
      </c>
      <c r="F20671">
        <v>1974</v>
      </c>
    </row>
    <row r="20672" spans="2:6">
      <c r="B20672">
        <v>2010</v>
      </c>
      <c r="C20672">
        <v>670</v>
      </c>
      <c r="D20672" s="5" t="s">
        <v>1979</v>
      </c>
      <c r="E20672" s="5" t="s">
        <v>4208</v>
      </c>
      <c r="F20672">
        <v>1972</v>
      </c>
    </row>
    <row r="20673" spans="2:6">
      <c r="B20673">
        <v>2010</v>
      </c>
      <c r="C20673">
        <v>671</v>
      </c>
      <c r="D20673" s="5" t="s">
        <v>3071</v>
      </c>
      <c r="E20673" s="5" t="s">
        <v>4124</v>
      </c>
      <c r="F20673">
        <v>1986</v>
      </c>
    </row>
    <row r="20674" spans="2:6">
      <c r="B20674">
        <v>2010</v>
      </c>
      <c r="C20674">
        <v>672</v>
      </c>
      <c r="D20674" s="5" t="s">
        <v>7</v>
      </c>
      <c r="E20674" s="5" t="s">
        <v>4088</v>
      </c>
      <c r="F20674">
        <v>1986</v>
      </c>
    </row>
    <row r="20675" spans="2:6">
      <c r="B20675">
        <v>2010</v>
      </c>
      <c r="C20675">
        <v>673</v>
      </c>
      <c r="D20675" s="5" t="s">
        <v>1660</v>
      </c>
      <c r="E20675" s="5" t="s">
        <v>3192</v>
      </c>
      <c r="F20675">
        <v>1969</v>
      </c>
    </row>
    <row r="20676" spans="2:6">
      <c r="B20676">
        <v>2010</v>
      </c>
      <c r="C20676">
        <v>674</v>
      </c>
      <c r="D20676" s="5" t="s">
        <v>490</v>
      </c>
      <c r="E20676" s="5" t="s">
        <v>4225</v>
      </c>
      <c r="F20676">
        <v>1982</v>
      </c>
    </row>
    <row r="20677" spans="2:6">
      <c r="B20677">
        <v>2010</v>
      </c>
      <c r="C20677">
        <v>675</v>
      </c>
      <c r="D20677" s="5" t="s">
        <v>702</v>
      </c>
      <c r="E20677" s="5" t="s">
        <v>4107</v>
      </c>
      <c r="F20677">
        <v>1985</v>
      </c>
    </row>
    <row r="20678" spans="2:6">
      <c r="B20678">
        <v>2010</v>
      </c>
      <c r="C20678">
        <v>676</v>
      </c>
      <c r="D20678" s="5" t="s">
        <v>139</v>
      </c>
      <c r="E20678" s="5" t="s">
        <v>4264</v>
      </c>
      <c r="F20678">
        <v>1967</v>
      </c>
    </row>
    <row r="20679" spans="2:6">
      <c r="B20679">
        <v>2010</v>
      </c>
      <c r="C20679">
        <v>677</v>
      </c>
      <c r="D20679" s="5" t="s">
        <v>172</v>
      </c>
      <c r="E20679" s="5" t="s">
        <v>4152</v>
      </c>
      <c r="F20679">
        <v>1973</v>
      </c>
    </row>
    <row r="20680" spans="2:6">
      <c r="B20680">
        <v>2010</v>
      </c>
      <c r="C20680">
        <v>678</v>
      </c>
      <c r="D20680" s="5" t="s">
        <v>8087</v>
      </c>
      <c r="E20680" s="5" t="s">
        <v>4070</v>
      </c>
      <c r="F20680">
        <v>1967</v>
      </c>
    </row>
    <row r="20681" spans="2:6">
      <c r="B20681">
        <v>2010</v>
      </c>
      <c r="C20681">
        <v>679</v>
      </c>
      <c r="D20681" s="5" t="s">
        <v>1447</v>
      </c>
      <c r="E20681" s="5" t="s">
        <v>4112</v>
      </c>
      <c r="F20681">
        <v>1966</v>
      </c>
    </row>
    <row r="20682" spans="2:6">
      <c r="B20682">
        <v>2010</v>
      </c>
      <c r="C20682">
        <v>680</v>
      </c>
      <c r="D20682" s="5" t="s">
        <v>1449</v>
      </c>
      <c r="E20682" s="5" t="s">
        <v>4357</v>
      </c>
      <c r="F20682">
        <v>1971</v>
      </c>
    </row>
    <row r="20683" spans="2:6">
      <c r="B20683">
        <v>2010</v>
      </c>
      <c r="C20683">
        <v>681</v>
      </c>
      <c r="D20683" s="5" t="s">
        <v>548</v>
      </c>
      <c r="E20683" s="5" t="s">
        <v>4266</v>
      </c>
      <c r="F20683">
        <v>1980</v>
      </c>
    </row>
    <row r="20684" spans="2:6">
      <c r="B20684">
        <v>2010</v>
      </c>
      <c r="C20684">
        <v>682</v>
      </c>
      <c r="D20684" s="5" t="s">
        <v>2690</v>
      </c>
      <c r="E20684" s="5" t="s">
        <v>1627</v>
      </c>
      <c r="F20684">
        <v>1976</v>
      </c>
    </row>
    <row r="20685" spans="2:6">
      <c r="B20685">
        <v>2010</v>
      </c>
      <c r="C20685">
        <v>683</v>
      </c>
      <c r="D20685" s="5" t="s">
        <v>23</v>
      </c>
      <c r="E20685" s="5" t="s">
        <v>1236</v>
      </c>
      <c r="F20685">
        <v>2005</v>
      </c>
    </row>
    <row r="20686" spans="2:6">
      <c r="B20686">
        <v>2010</v>
      </c>
      <c r="C20686">
        <v>684</v>
      </c>
      <c r="D20686" s="5" t="s">
        <v>2737</v>
      </c>
      <c r="E20686" s="5" t="s">
        <v>4206</v>
      </c>
      <c r="F20686">
        <v>1984</v>
      </c>
    </row>
    <row r="20687" spans="2:6">
      <c r="B20687">
        <v>2010</v>
      </c>
      <c r="C20687">
        <v>685</v>
      </c>
      <c r="D20687" s="5" t="s">
        <v>952</v>
      </c>
      <c r="E20687" s="5" t="s">
        <v>4577</v>
      </c>
      <c r="F20687">
        <v>2010</v>
      </c>
    </row>
    <row r="20688" spans="2:6">
      <c r="B20688">
        <v>2010</v>
      </c>
      <c r="C20688">
        <v>686</v>
      </c>
      <c r="D20688" s="5" t="s">
        <v>7</v>
      </c>
      <c r="E20688" s="5" t="s">
        <v>4042</v>
      </c>
      <c r="F20688">
        <v>1980</v>
      </c>
    </row>
    <row r="20689" spans="2:6">
      <c r="B20689">
        <v>2010</v>
      </c>
      <c r="C20689">
        <v>687</v>
      </c>
      <c r="D20689" s="5" t="s">
        <v>376</v>
      </c>
      <c r="E20689" s="5" t="s">
        <v>377</v>
      </c>
      <c r="F20689">
        <v>1979</v>
      </c>
    </row>
    <row r="20690" spans="2:6">
      <c r="B20690">
        <v>2010</v>
      </c>
      <c r="C20690">
        <v>688</v>
      </c>
      <c r="D20690" s="5" t="s">
        <v>148</v>
      </c>
      <c r="E20690" s="5" t="s">
        <v>4229</v>
      </c>
      <c r="F20690">
        <v>1985</v>
      </c>
    </row>
    <row r="20691" spans="2:6">
      <c r="B20691">
        <v>2010</v>
      </c>
      <c r="C20691">
        <v>689</v>
      </c>
      <c r="D20691" s="5" t="s">
        <v>578</v>
      </c>
      <c r="E20691" s="5" t="s">
        <v>3125</v>
      </c>
      <c r="F20691">
        <v>1972</v>
      </c>
    </row>
    <row r="20692" spans="2:6">
      <c r="B20692">
        <v>2010</v>
      </c>
      <c r="C20692">
        <v>690</v>
      </c>
      <c r="D20692" s="5" t="s">
        <v>54</v>
      </c>
      <c r="E20692" s="5" t="s">
        <v>4119</v>
      </c>
      <c r="F20692">
        <v>1993</v>
      </c>
    </row>
    <row r="20693" spans="2:6">
      <c r="B20693">
        <v>2010</v>
      </c>
      <c r="C20693">
        <v>691</v>
      </c>
      <c r="D20693" s="5" t="s">
        <v>753</v>
      </c>
      <c r="E20693" s="5" t="s">
        <v>4198</v>
      </c>
      <c r="F20693">
        <v>1984</v>
      </c>
    </row>
    <row r="20694" spans="2:6">
      <c r="B20694">
        <v>2010</v>
      </c>
      <c r="C20694">
        <v>692</v>
      </c>
      <c r="D20694" s="5" t="s">
        <v>3015</v>
      </c>
      <c r="E20694" s="5" t="s">
        <v>4254</v>
      </c>
      <c r="F20694">
        <v>1968</v>
      </c>
    </row>
    <row r="20695" spans="2:6">
      <c r="B20695">
        <v>2010</v>
      </c>
      <c r="C20695">
        <v>693</v>
      </c>
      <c r="D20695" s="5" t="s">
        <v>4363</v>
      </c>
      <c r="E20695" s="5" t="s">
        <v>4364</v>
      </c>
      <c r="F20695">
        <v>2007</v>
      </c>
    </row>
    <row r="20696" spans="2:6">
      <c r="B20696">
        <v>2010</v>
      </c>
      <c r="C20696">
        <v>694</v>
      </c>
      <c r="D20696" s="5" t="s">
        <v>3127</v>
      </c>
      <c r="E20696" s="5" t="s">
        <v>4293</v>
      </c>
      <c r="F20696">
        <v>1972</v>
      </c>
    </row>
    <row r="20697" spans="2:6">
      <c r="B20697">
        <v>2010</v>
      </c>
      <c r="C20697">
        <v>695</v>
      </c>
      <c r="D20697" s="5" t="s">
        <v>1449</v>
      </c>
      <c r="E20697" s="5" t="s">
        <v>4280</v>
      </c>
      <c r="F20697">
        <v>1971</v>
      </c>
    </row>
    <row r="20698" spans="2:6">
      <c r="B20698">
        <v>2010</v>
      </c>
      <c r="C20698">
        <v>696</v>
      </c>
      <c r="D20698" s="5" t="s">
        <v>56</v>
      </c>
      <c r="E20698" s="5" t="s">
        <v>4169</v>
      </c>
      <c r="F20698">
        <v>1991</v>
      </c>
    </row>
    <row r="20699" spans="2:6">
      <c r="B20699">
        <v>2010</v>
      </c>
      <c r="C20699">
        <v>697</v>
      </c>
      <c r="D20699" s="5" t="s">
        <v>649</v>
      </c>
      <c r="E20699" s="5" t="s">
        <v>4090</v>
      </c>
      <c r="F20699">
        <v>2000</v>
      </c>
    </row>
    <row r="20700" spans="2:6">
      <c r="B20700">
        <v>2010</v>
      </c>
      <c r="C20700">
        <v>698</v>
      </c>
      <c r="D20700" s="5" t="s">
        <v>96</v>
      </c>
      <c r="E20700" s="5" t="s">
        <v>4221</v>
      </c>
      <c r="F20700">
        <v>1971</v>
      </c>
    </row>
    <row r="20701" spans="2:6">
      <c r="B20701">
        <v>2010</v>
      </c>
      <c r="C20701">
        <v>699</v>
      </c>
      <c r="D20701" s="5" t="s">
        <v>23</v>
      </c>
      <c r="E20701" s="5" t="s">
        <v>498</v>
      </c>
      <c r="F20701">
        <v>2008</v>
      </c>
    </row>
    <row r="20702" spans="2:6">
      <c r="B20702">
        <v>2010</v>
      </c>
      <c r="C20702">
        <v>700</v>
      </c>
      <c r="D20702" s="5" t="s">
        <v>3016</v>
      </c>
      <c r="E20702" s="5" t="s">
        <v>4295</v>
      </c>
      <c r="F20702">
        <v>1965</v>
      </c>
    </row>
    <row r="20703" spans="2:6">
      <c r="B20703">
        <v>2010</v>
      </c>
      <c r="C20703">
        <v>701</v>
      </c>
      <c r="D20703" s="5" t="s">
        <v>282</v>
      </c>
      <c r="E20703" s="5" t="s">
        <v>1399</v>
      </c>
      <c r="F20703">
        <v>2004</v>
      </c>
    </row>
    <row r="20704" spans="2:6">
      <c r="B20704">
        <v>2010</v>
      </c>
      <c r="C20704">
        <v>702</v>
      </c>
      <c r="D20704" s="5" t="s">
        <v>3016</v>
      </c>
      <c r="E20704" s="5" t="s">
        <v>4201</v>
      </c>
      <c r="F20704">
        <v>1967</v>
      </c>
    </row>
    <row r="20705" spans="2:6">
      <c r="B20705">
        <v>2010</v>
      </c>
      <c r="C20705">
        <v>703</v>
      </c>
      <c r="D20705" s="5" t="s">
        <v>823</v>
      </c>
      <c r="E20705" s="5" t="s">
        <v>4236</v>
      </c>
      <c r="F20705">
        <v>1989</v>
      </c>
    </row>
    <row r="20706" spans="2:6">
      <c r="B20706">
        <v>2010</v>
      </c>
      <c r="C20706">
        <v>704</v>
      </c>
      <c r="D20706" s="5" t="s">
        <v>3015</v>
      </c>
      <c r="E20706" s="5" t="s">
        <v>4170</v>
      </c>
      <c r="F20706">
        <v>1969</v>
      </c>
    </row>
    <row r="20707" spans="2:6">
      <c r="B20707">
        <v>2010</v>
      </c>
      <c r="C20707">
        <v>705</v>
      </c>
      <c r="D20707" s="5" t="s">
        <v>1620</v>
      </c>
      <c r="E20707" s="5" t="s">
        <v>4399</v>
      </c>
      <c r="F20707">
        <v>1972</v>
      </c>
    </row>
    <row r="20708" spans="2:6">
      <c r="B20708">
        <v>2010</v>
      </c>
      <c r="C20708">
        <v>706</v>
      </c>
      <c r="D20708" s="5" t="s">
        <v>1320</v>
      </c>
      <c r="E20708" s="5" t="s">
        <v>4041</v>
      </c>
      <c r="F20708">
        <v>1992</v>
      </c>
    </row>
    <row r="20709" spans="2:6">
      <c r="B20709">
        <v>2010</v>
      </c>
      <c r="C20709">
        <v>707</v>
      </c>
      <c r="D20709" s="5" t="s">
        <v>201</v>
      </c>
      <c r="E20709" s="5" t="s">
        <v>4313</v>
      </c>
      <c r="F20709">
        <v>1969</v>
      </c>
    </row>
    <row r="20710" spans="2:6">
      <c r="B20710">
        <v>2010</v>
      </c>
      <c r="C20710">
        <v>708</v>
      </c>
      <c r="D20710" s="5" t="s">
        <v>191</v>
      </c>
      <c r="E20710" s="5" t="s">
        <v>4422</v>
      </c>
      <c r="F20710">
        <v>1956</v>
      </c>
    </row>
    <row r="20711" spans="2:6">
      <c r="B20711">
        <v>2010</v>
      </c>
      <c r="C20711">
        <v>709</v>
      </c>
      <c r="D20711" s="5" t="s">
        <v>1395</v>
      </c>
      <c r="E20711" s="5" t="s">
        <v>4247</v>
      </c>
      <c r="F20711">
        <v>2005</v>
      </c>
    </row>
    <row r="20712" spans="2:6">
      <c r="B20712">
        <v>2010</v>
      </c>
      <c r="C20712">
        <v>710</v>
      </c>
      <c r="D20712" s="5" t="s">
        <v>490</v>
      </c>
      <c r="E20712" s="5" t="s">
        <v>4055</v>
      </c>
      <c r="F20712">
        <v>1969</v>
      </c>
    </row>
    <row r="20713" spans="2:6">
      <c r="B20713">
        <v>2010</v>
      </c>
      <c r="C20713">
        <v>711</v>
      </c>
      <c r="D20713" s="5" t="s">
        <v>983</v>
      </c>
      <c r="E20713" s="5" t="s">
        <v>4223</v>
      </c>
      <c r="F20713">
        <v>1984</v>
      </c>
    </row>
    <row r="20714" spans="2:6">
      <c r="B20714">
        <v>2010</v>
      </c>
      <c r="C20714">
        <v>712</v>
      </c>
      <c r="D20714" s="5" t="s">
        <v>2395</v>
      </c>
      <c r="E20714" s="5" t="s">
        <v>3509</v>
      </c>
      <c r="F20714">
        <v>2009</v>
      </c>
    </row>
    <row r="20715" spans="2:6">
      <c r="B20715">
        <v>2010</v>
      </c>
      <c r="C20715">
        <v>713</v>
      </c>
      <c r="D20715" s="5" t="s">
        <v>3037</v>
      </c>
      <c r="E20715" s="5" t="s">
        <v>4307</v>
      </c>
      <c r="F20715">
        <v>1979</v>
      </c>
    </row>
    <row r="20716" spans="2:6">
      <c r="B20716">
        <v>2010</v>
      </c>
      <c r="C20716">
        <v>714</v>
      </c>
      <c r="D20716" s="5" t="s">
        <v>385</v>
      </c>
      <c r="E20716" s="5" t="s">
        <v>4311</v>
      </c>
      <c r="F20716">
        <v>1965</v>
      </c>
    </row>
    <row r="20717" spans="2:6">
      <c r="B20717">
        <v>2010</v>
      </c>
      <c r="C20717">
        <v>715</v>
      </c>
      <c r="D20717" s="5" t="s">
        <v>2023</v>
      </c>
      <c r="E20717" s="5" t="s">
        <v>2024</v>
      </c>
      <c r="F20717">
        <v>1992</v>
      </c>
    </row>
    <row r="20718" spans="2:6">
      <c r="B20718">
        <v>2010</v>
      </c>
      <c r="C20718">
        <v>716</v>
      </c>
      <c r="D20718" s="5" t="s">
        <v>894</v>
      </c>
      <c r="E20718" s="5" t="s">
        <v>4483</v>
      </c>
      <c r="F20718">
        <v>2007</v>
      </c>
    </row>
    <row r="20719" spans="2:6">
      <c r="B20719">
        <v>2010</v>
      </c>
      <c r="C20719">
        <v>717</v>
      </c>
      <c r="D20719" s="5" t="s">
        <v>3284</v>
      </c>
      <c r="E20719" s="5" t="s">
        <v>4128</v>
      </c>
      <c r="F20719">
        <v>2006</v>
      </c>
    </row>
    <row r="20720" spans="2:6">
      <c r="B20720">
        <v>2010</v>
      </c>
      <c r="C20720">
        <v>718</v>
      </c>
      <c r="D20720" s="5" t="s">
        <v>2707</v>
      </c>
      <c r="E20720" s="5" t="s">
        <v>4355</v>
      </c>
      <c r="F20720">
        <v>1971</v>
      </c>
    </row>
    <row r="20721" spans="2:6">
      <c r="B20721">
        <v>2010</v>
      </c>
      <c r="C20721">
        <v>719</v>
      </c>
      <c r="D20721" s="5" t="s">
        <v>56</v>
      </c>
      <c r="E20721" s="5" t="s">
        <v>4433</v>
      </c>
      <c r="F20721">
        <v>1970</v>
      </c>
    </row>
    <row r="20722" spans="2:6">
      <c r="B20722">
        <v>2010</v>
      </c>
      <c r="C20722">
        <v>720</v>
      </c>
      <c r="D20722" s="5" t="s">
        <v>8078</v>
      </c>
      <c r="E20722" s="5" t="s">
        <v>4359</v>
      </c>
      <c r="F20722">
        <v>1986</v>
      </c>
    </row>
    <row r="20723" spans="2:6">
      <c r="B20723">
        <v>2010</v>
      </c>
      <c r="C20723">
        <v>721</v>
      </c>
      <c r="D20723" s="5" t="s">
        <v>2907</v>
      </c>
      <c r="E20723" s="5" t="s">
        <v>2908</v>
      </c>
      <c r="F20723">
        <v>2008</v>
      </c>
    </row>
    <row r="20724" spans="2:6">
      <c r="B20724">
        <v>2010</v>
      </c>
      <c r="C20724">
        <v>722</v>
      </c>
      <c r="D20724" s="5" t="s">
        <v>245</v>
      </c>
      <c r="E20724" s="5" t="s">
        <v>1677</v>
      </c>
      <c r="F20724">
        <v>1976</v>
      </c>
    </row>
    <row r="20725" spans="2:6">
      <c r="B20725">
        <v>2010</v>
      </c>
      <c r="C20725">
        <v>723</v>
      </c>
      <c r="D20725" s="5" t="s">
        <v>2738</v>
      </c>
      <c r="E20725" s="5" t="s">
        <v>5286</v>
      </c>
      <c r="F20725">
        <v>2009</v>
      </c>
    </row>
    <row r="20726" spans="2:6">
      <c r="B20726">
        <v>2010</v>
      </c>
      <c r="C20726">
        <v>724</v>
      </c>
      <c r="D20726" s="5" t="s">
        <v>3081</v>
      </c>
      <c r="E20726" s="5" t="s">
        <v>4220</v>
      </c>
      <c r="F20726">
        <v>1962</v>
      </c>
    </row>
    <row r="20727" spans="2:6">
      <c r="B20727">
        <v>2010</v>
      </c>
      <c r="C20727">
        <v>725</v>
      </c>
      <c r="D20727" s="5" t="s">
        <v>282</v>
      </c>
      <c r="E20727" s="5" t="s">
        <v>2018</v>
      </c>
      <c r="F20727">
        <v>1998</v>
      </c>
    </row>
    <row r="20728" spans="2:6">
      <c r="B20728">
        <v>2010</v>
      </c>
      <c r="C20728">
        <v>726</v>
      </c>
      <c r="D20728" s="5" t="s">
        <v>558</v>
      </c>
      <c r="E20728" s="5" t="s">
        <v>3982</v>
      </c>
      <c r="F20728">
        <v>1978</v>
      </c>
    </row>
    <row r="20729" spans="2:6">
      <c r="B20729">
        <v>2010</v>
      </c>
      <c r="C20729">
        <v>727</v>
      </c>
      <c r="D20729" s="5" t="s">
        <v>7</v>
      </c>
      <c r="E20729" s="5" t="s">
        <v>4031</v>
      </c>
      <c r="F20729">
        <v>1979</v>
      </c>
    </row>
    <row r="20730" spans="2:6">
      <c r="B20730">
        <v>2010</v>
      </c>
      <c r="C20730">
        <v>728</v>
      </c>
      <c r="D20730" s="5" t="s">
        <v>245</v>
      </c>
      <c r="E20730" s="5" t="s">
        <v>1106</v>
      </c>
      <c r="F20730">
        <v>1974</v>
      </c>
    </row>
    <row r="20731" spans="2:6">
      <c r="B20731">
        <v>2010</v>
      </c>
      <c r="C20731">
        <v>729</v>
      </c>
      <c r="D20731" s="5" t="s">
        <v>3015</v>
      </c>
      <c r="E20731" s="5" t="s">
        <v>4237</v>
      </c>
      <c r="F20731">
        <v>1966</v>
      </c>
    </row>
    <row r="20732" spans="2:6">
      <c r="B20732">
        <v>2010</v>
      </c>
      <c r="C20732">
        <v>730</v>
      </c>
      <c r="D20732" s="5" t="s">
        <v>23</v>
      </c>
      <c r="E20732" s="5" t="s">
        <v>3137</v>
      </c>
      <c r="F20732">
        <v>2009</v>
      </c>
    </row>
    <row r="20733" spans="2:6">
      <c r="B20733">
        <v>2010</v>
      </c>
      <c r="C20733">
        <v>731</v>
      </c>
      <c r="D20733" s="5" t="s">
        <v>191</v>
      </c>
      <c r="E20733" s="5" t="s">
        <v>4300</v>
      </c>
      <c r="F20733">
        <v>1961</v>
      </c>
    </row>
    <row r="20734" spans="2:6">
      <c r="B20734">
        <v>2010</v>
      </c>
      <c r="C20734">
        <v>732</v>
      </c>
      <c r="D20734" s="5" t="s">
        <v>3146</v>
      </c>
      <c r="E20734" s="5" t="s">
        <v>4270</v>
      </c>
      <c r="F20734">
        <v>1981</v>
      </c>
    </row>
    <row r="20735" spans="2:6">
      <c r="B20735">
        <v>2010</v>
      </c>
      <c r="C20735">
        <v>733</v>
      </c>
      <c r="D20735" s="5" t="s">
        <v>8087</v>
      </c>
      <c r="E20735" s="5" t="s">
        <v>4197</v>
      </c>
      <c r="F20735">
        <v>1969</v>
      </c>
    </row>
    <row r="20736" spans="2:6">
      <c r="B20736">
        <v>2010</v>
      </c>
      <c r="C20736">
        <v>734</v>
      </c>
      <c r="D20736" s="5" t="s">
        <v>1374</v>
      </c>
      <c r="E20736" s="5" t="s">
        <v>4446</v>
      </c>
      <c r="F20736">
        <v>1968</v>
      </c>
    </row>
    <row r="20737" spans="2:6">
      <c r="B20737">
        <v>2010</v>
      </c>
      <c r="C20737">
        <v>735</v>
      </c>
      <c r="D20737" s="5" t="s">
        <v>88</v>
      </c>
      <c r="E20737" s="5" t="s">
        <v>4282</v>
      </c>
      <c r="F20737">
        <v>1994</v>
      </c>
    </row>
    <row r="20738" spans="2:6">
      <c r="B20738">
        <v>2010</v>
      </c>
      <c r="C20738">
        <v>736</v>
      </c>
      <c r="D20738" s="5" t="s">
        <v>1244</v>
      </c>
      <c r="E20738" s="5" t="s">
        <v>4263</v>
      </c>
      <c r="F20738">
        <v>2004</v>
      </c>
    </row>
    <row r="20739" spans="2:6">
      <c r="B20739">
        <v>2010</v>
      </c>
      <c r="C20739">
        <v>737</v>
      </c>
      <c r="D20739" s="5" t="s">
        <v>1055</v>
      </c>
      <c r="E20739" s="5" t="s">
        <v>1056</v>
      </c>
      <c r="F20739">
        <v>1975</v>
      </c>
    </row>
    <row r="20740" spans="2:6">
      <c r="B20740">
        <v>2010</v>
      </c>
      <c r="C20740">
        <v>738</v>
      </c>
      <c r="D20740" s="5" t="s">
        <v>245</v>
      </c>
      <c r="E20740" s="5" t="s">
        <v>4354</v>
      </c>
      <c r="F20740">
        <v>1981</v>
      </c>
    </row>
    <row r="20741" spans="2:6">
      <c r="B20741">
        <v>2010</v>
      </c>
      <c r="C20741">
        <v>739</v>
      </c>
      <c r="D20741" s="5" t="s">
        <v>3015</v>
      </c>
      <c r="E20741" s="5" t="s">
        <v>3160</v>
      </c>
      <c r="F20741">
        <v>1966</v>
      </c>
    </row>
    <row r="20742" spans="2:6">
      <c r="B20742">
        <v>2010</v>
      </c>
      <c r="C20742">
        <v>740</v>
      </c>
      <c r="D20742" s="5" t="s">
        <v>1240</v>
      </c>
      <c r="E20742" s="5" t="s">
        <v>4158</v>
      </c>
      <c r="F20742">
        <v>1996</v>
      </c>
    </row>
    <row r="20743" spans="2:6">
      <c r="B20743">
        <v>2010</v>
      </c>
      <c r="C20743">
        <v>741</v>
      </c>
      <c r="D20743" s="5" t="s">
        <v>23</v>
      </c>
      <c r="E20743" s="5" t="s">
        <v>4346</v>
      </c>
      <c r="F20743">
        <v>2009</v>
      </c>
    </row>
    <row r="20744" spans="2:6">
      <c r="B20744">
        <v>2010</v>
      </c>
      <c r="C20744">
        <v>742</v>
      </c>
      <c r="D20744" s="5" t="s">
        <v>54</v>
      </c>
      <c r="E20744" s="5" t="s">
        <v>4361</v>
      </c>
      <c r="F20744">
        <v>1979</v>
      </c>
    </row>
    <row r="20745" spans="2:6">
      <c r="B20745">
        <v>2010</v>
      </c>
      <c r="C20745">
        <v>743</v>
      </c>
      <c r="D20745" s="5" t="s">
        <v>19</v>
      </c>
      <c r="E20745" s="5" t="s">
        <v>4341</v>
      </c>
      <c r="F20745">
        <v>1970</v>
      </c>
    </row>
    <row r="20746" spans="2:6">
      <c r="B20746">
        <v>2010</v>
      </c>
      <c r="C20746">
        <v>744</v>
      </c>
      <c r="D20746" s="5" t="s">
        <v>1071</v>
      </c>
      <c r="E20746" s="5" t="s">
        <v>4249</v>
      </c>
      <c r="F20746">
        <v>1990</v>
      </c>
    </row>
    <row r="20747" spans="2:6">
      <c r="B20747">
        <v>2010</v>
      </c>
      <c r="C20747">
        <v>745</v>
      </c>
      <c r="D20747" s="5" t="s">
        <v>96</v>
      </c>
      <c r="E20747" s="5" t="s">
        <v>1116</v>
      </c>
      <c r="F20747">
        <v>1972</v>
      </c>
    </row>
    <row r="20748" spans="2:6">
      <c r="B20748">
        <v>2010</v>
      </c>
      <c r="C20748">
        <v>746</v>
      </c>
      <c r="D20748" s="5" t="s">
        <v>155</v>
      </c>
      <c r="E20748" s="5" t="s">
        <v>4347</v>
      </c>
      <c r="F20748">
        <v>1980</v>
      </c>
    </row>
    <row r="20749" spans="2:6">
      <c r="B20749">
        <v>2010</v>
      </c>
      <c r="C20749">
        <v>747</v>
      </c>
      <c r="D20749" s="5" t="s">
        <v>887</v>
      </c>
      <c r="E20749" s="5" t="s">
        <v>4200</v>
      </c>
      <c r="F20749">
        <v>1988</v>
      </c>
    </row>
    <row r="20750" spans="2:6">
      <c r="B20750">
        <v>2010</v>
      </c>
      <c r="C20750">
        <v>748</v>
      </c>
      <c r="D20750" s="5" t="s">
        <v>2358</v>
      </c>
      <c r="E20750" s="5" t="s">
        <v>2359</v>
      </c>
      <c r="F20750">
        <v>1996</v>
      </c>
    </row>
    <row r="20751" spans="2:6">
      <c r="B20751">
        <v>2010</v>
      </c>
      <c r="C20751">
        <v>749</v>
      </c>
      <c r="D20751" s="5" t="s">
        <v>7</v>
      </c>
      <c r="E20751" s="5" t="s">
        <v>4251</v>
      </c>
      <c r="F20751">
        <v>1976</v>
      </c>
    </row>
    <row r="20752" spans="2:6">
      <c r="B20752">
        <v>2010</v>
      </c>
      <c r="C20752">
        <v>750</v>
      </c>
      <c r="D20752" s="5" t="s">
        <v>3186</v>
      </c>
      <c r="E20752" s="5" t="s">
        <v>4331</v>
      </c>
      <c r="F20752">
        <v>1989</v>
      </c>
    </row>
    <row r="20753" spans="2:6">
      <c r="B20753">
        <v>2010</v>
      </c>
      <c r="C20753">
        <v>751</v>
      </c>
      <c r="D20753" s="5" t="s">
        <v>203</v>
      </c>
      <c r="E20753" s="5" t="s">
        <v>900</v>
      </c>
      <c r="F20753">
        <v>1985</v>
      </c>
    </row>
    <row r="20754" spans="2:6">
      <c r="B20754">
        <v>2010</v>
      </c>
      <c r="C20754">
        <v>752</v>
      </c>
      <c r="D20754" s="5" t="s">
        <v>346</v>
      </c>
      <c r="E20754" s="5" t="s">
        <v>4340</v>
      </c>
      <c r="F20754">
        <v>1998</v>
      </c>
    </row>
    <row r="20755" spans="2:6">
      <c r="B20755">
        <v>2010</v>
      </c>
      <c r="C20755">
        <v>753</v>
      </c>
      <c r="D20755" s="5" t="s">
        <v>1347</v>
      </c>
      <c r="E20755" s="5" t="s">
        <v>4432</v>
      </c>
      <c r="F20755">
        <v>1976</v>
      </c>
    </row>
    <row r="20756" spans="2:6">
      <c r="B20756">
        <v>2010</v>
      </c>
      <c r="C20756">
        <v>754</v>
      </c>
      <c r="D20756" s="5" t="s">
        <v>7</v>
      </c>
      <c r="E20756" s="5" t="s">
        <v>4203</v>
      </c>
      <c r="F20756">
        <v>1978</v>
      </c>
    </row>
    <row r="20757" spans="2:6">
      <c r="B20757">
        <v>2010</v>
      </c>
      <c r="C20757">
        <v>755</v>
      </c>
      <c r="D20757" s="5" t="s">
        <v>3016</v>
      </c>
      <c r="E20757" s="5" t="s">
        <v>4444</v>
      </c>
      <c r="F20757">
        <v>1966</v>
      </c>
    </row>
    <row r="20758" spans="2:6">
      <c r="B20758">
        <v>2010</v>
      </c>
      <c r="C20758">
        <v>756</v>
      </c>
      <c r="D20758" s="5" t="s">
        <v>911</v>
      </c>
      <c r="E20758" s="5" t="s">
        <v>4430</v>
      </c>
      <c r="F20758">
        <v>1977</v>
      </c>
    </row>
    <row r="20759" spans="2:6">
      <c r="B20759">
        <v>2010</v>
      </c>
      <c r="C20759">
        <v>757</v>
      </c>
      <c r="D20759" s="5" t="s">
        <v>1320</v>
      </c>
      <c r="E20759" s="5" t="s">
        <v>4258</v>
      </c>
      <c r="F20759">
        <v>1987</v>
      </c>
    </row>
    <row r="20760" spans="2:6">
      <c r="B20760">
        <v>2010</v>
      </c>
      <c r="C20760">
        <v>758</v>
      </c>
      <c r="D20760" s="5" t="s">
        <v>313</v>
      </c>
      <c r="E20760" s="5" t="s">
        <v>4129</v>
      </c>
      <c r="F20760">
        <v>1995</v>
      </c>
    </row>
    <row r="20761" spans="2:6">
      <c r="B20761">
        <v>2010</v>
      </c>
      <c r="C20761">
        <v>759</v>
      </c>
      <c r="D20761" s="5" t="s">
        <v>2370</v>
      </c>
      <c r="E20761" s="5" t="s">
        <v>2412</v>
      </c>
      <c r="F20761">
        <v>2005</v>
      </c>
    </row>
    <row r="20762" spans="2:6">
      <c r="B20762">
        <v>2010</v>
      </c>
      <c r="C20762">
        <v>760</v>
      </c>
      <c r="D20762" s="5" t="s">
        <v>68</v>
      </c>
      <c r="E20762" s="5" t="s">
        <v>4287</v>
      </c>
      <c r="F20762">
        <v>1977</v>
      </c>
    </row>
    <row r="20763" spans="2:6">
      <c r="B20763">
        <v>2010</v>
      </c>
      <c r="C20763">
        <v>761</v>
      </c>
      <c r="D20763" s="5" t="s">
        <v>985</v>
      </c>
      <c r="E20763" s="5" t="s">
        <v>4279</v>
      </c>
      <c r="F20763">
        <v>1995</v>
      </c>
    </row>
    <row r="20764" spans="2:6">
      <c r="B20764">
        <v>2010</v>
      </c>
      <c r="C20764">
        <v>762</v>
      </c>
      <c r="D20764" s="5" t="s">
        <v>967</v>
      </c>
      <c r="E20764" s="5" t="s">
        <v>4319</v>
      </c>
      <c r="F20764">
        <v>1970</v>
      </c>
    </row>
    <row r="20765" spans="2:6">
      <c r="B20765">
        <v>2010</v>
      </c>
      <c r="C20765">
        <v>763</v>
      </c>
      <c r="D20765" s="5" t="s">
        <v>1240</v>
      </c>
      <c r="E20765" s="5" t="s">
        <v>4291</v>
      </c>
      <c r="F20765">
        <v>1988</v>
      </c>
    </row>
    <row r="20766" spans="2:6">
      <c r="B20766">
        <v>2010</v>
      </c>
      <c r="C20766">
        <v>764</v>
      </c>
      <c r="D20766" s="5" t="s">
        <v>2283</v>
      </c>
      <c r="E20766" s="5" t="s">
        <v>4360</v>
      </c>
      <c r="F20766">
        <v>2002</v>
      </c>
    </row>
    <row r="20767" spans="2:6">
      <c r="B20767">
        <v>2010</v>
      </c>
      <c r="C20767">
        <v>765</v>
      </c>
      <c r="D20767" s="5" t="s">
        <v>1521</v>
      </c>
      <c r="E20767" s="5" t="s">
        <v>4310</v>
      </c>
      <c r="F20767">
        <v>1979</v>
      </c>
    </row>
    <row r="20768" spans="2:6">
      <c r="B20768">
        <v>2010</v>
      </c>
      <c r="C20768">
        <v>766</v>
      </c>
      <c r="D20768" s="5" t="s">
        <v>828</v>
      </c>
      <c r="E20768" s="5" t="s">
        <v>1692</v>
      </c>
      <c r="F20768">
        <v>1975</v>
      </c>
    </row>
    <row r="20769" spans="2:6">
      <c r="B20769">
        <v>2010</v>
      </c>
      <c r="C20769">
        <v>767</v>
      </c>
      <c r="D20769" s="5" t="s">
        <v>88</v>
      </c>
      <c r="E20769" s="5" t="s">
        <v>4218</v>
      </c>
      <c r="F20769">
        <v>1996</v>
      </c>
    </row>
    <row r="20770" spans="2:6">
      <c r="B20770">
        <v>2010</v>
      </c>
      <c r="C20770">
        <v>768</v>
      </c>
      <c r="D20770" s="5" t="s">
        <v>672</v>
      </c>
      <c r="E20770" s="5" t="s">
        <v>4239</v>
      </c>
      <c r="F20770">
        <v>1983</v>
      </c>
    </row>
    <row r="20771" spans="2:6">
      <c r="B20771">
        <v>2010</v>
      </c>
      <c r="C20771">
        <v>769</v>
      </c>
      <c r="D20771" s="5" t="s">
        <v>380</v>
      </c>
      <c r="E20771" s="5" t="s">
        <v>4388</v>
      </c>
      <c r="F20771">
        <v>2004</v>
      </c>
    </row>
    <row r="20772" spans="2:6">
      <c r="B20772">
        <v>2010</v>
      </c>
      <c r="C20772">
        <v>770</v>
      </c>
      <c r="D20772" s="5" t="s">
        <v>203</v>
      </c>
      <c r="E20772" s="5" t="s">
        <v>4235</v>
      </c>
      <c r="F20772">
        <v>1985</v>
      </c>
    </row>
    <row r="20773" spans="2:6">
      <c r="B20773">
        <v>2010</v>
      </c>
      <c r="C20773">
        <v>771</v>
      </c>
      <c r="D20773" s="5" t="s">
        <v>989</v>
      </c>
      <c r="E20773" s="5" t="s">
        <v>3924</v>
      </c>
      <c r="F20773">
        <v>1993</v>
      </c>
    </row>
    <row r="20774" spans="2:6">
      <c r="B20774">
        <v>2010</v>
      </c>
      <c r="C20774">
        <v>772</v>
      </c>
      <c r="D20774" s="5" t="s">
        <v>3015</v>
      </c>
      <c r="E20774" s="5" t="s">
        <v>4348</v>
      </c>
      <c r="F20774">
        <v>1964</v>
      </c>
    </row>
    <row r="20775" spans="2:6">
      <c r="B20775">
        <v>2010</v>
      </c>
      <c r="C20775">
        <v>773</v>
      </c>
      <c r="D20775" s="5" t="s">
        <v>1877</v>
      </c>
      <c r="E20775" s="5" t="s">
        <v>4285</v>
      </c>
      <c r="F20775">
        <v>1975</v>
      </c>
    </row>
    <row r="20776" spans="2:6">
      <c r="B20776">
        <v>2010</v>
      </c>
      <c r="C20776">
        <v>774</v>
      </c>
      <c r="D20776" s="5" t="s">
        <v>531</v>
      </c>
      <c r="E20776" s="5" t="s">
        <v>591</v>
      </c>
      <c r="F20776">
        <v>1998</v>
      </c>
    </row>
    <row r="20777" spans="2:6">
      <c r="B20777">
        <v>2010</v>
      </c>
      <c r="C20777">
        <v>775</v>
      </c>
      <c r="D20777" s="5" t="s">
        <v>1669</v>
      </c>
      <c r="E20777" s="5" t="s">
        <v>4343</v>
      </c>
      <c r="F20777">
        <v>1963</v>
      </c>
    </row>
    <row r="20778" spans="2:6">
      <c r="B20778">
        <v>2010</v>
      </c>
      <c r="C20778">
        <v>776</v>
      </c>
      <c r="D20778" s="5" t="s">
        <v>346</v>
      </c>
      <c r="E20778" s="5" t="s">
        <v>2177</v>
      </c>
      <c r="F20778">
        <v>2007</v>
      </c>
    </row>
    <row r="20779" spans="2:6">
      <c r="B20779">
        <v>2010</v>
      </c>
      <c r="C20779">
        <v>777</v>
      </c>
      <c r="D20779" s="5" t="s">
        <v>93</v>
      </c>
      <c r="E20779" s="5" t="s">
        <v>4772</v>
      </c>
      <c r="F20779">
        <v>1975</v>
      </c>
    </row>
    <row r="20780" spans="2:6">
      <c r="B20780">
        <v>2010</v>
      </c>
      <c r="C20780">
        <v>778</v>
      </c>
      <c r="D20780" s="5" t="s">
        <v>1253</v>
      </c>
      <c r="E20780" s="5" t="s">
        <v>1254</v>
      </c>
      <c r="F20780">
        <v>1980</v>
      </c>
    </row>
    <row r="20781" spans="2:6">
      <c r="B20781">
        <v>2010</v>
      </c>
      <c r="C20781">
        <v>779</v>
      </c>
      <c r="D20781" s="5" t="s">
        <v>678</v>
      </c>
      <c r="E20781" s="5" t="s">
        <v>965</v>
      </c>
      <c r="F20781">
        <v>1969</v>
      </c>
    </row>
    <row r="20782" spans="2:6">
      <c r="B20782">
        <v>2010</v>
      </c>
      <c r="C20782">
        <v>780</v>
      </c>
      <c r="D20782" s="5" t="s">
        <v>772</v>
      </c>
      <c r="E20782" s="5" t="s">
        <v>4231</v>
      </c>
      <c r="F20782">
        <v>1979</v>
      </c>
    </row>
    <row r="20783" spans="2:6">
      <c r="B20783">
        <v>2010</v>
      </c>
      <c r="C20783">
        <v>781</v>
      </c>
      <c r="D20783" s="5" t="s">
        <v>3079</v>
      </c>
      <c r="E20783" s="5" t="s">
        <v>4118</v>
      </c>
      <c r="F20783">
        <v>1979</v>
      </c>
    </row>
    <row r="20784" spans="2:6">
      <c r="B20784">
        <v>2010</v>
      </c>
      <c r="C20784">
        <v>782</v>
      </c>
      <c r="D20784" s="5" t="s">
        <v>4301</v>
      </c>
      <c r="E20784" s="5" t="s">
        <v>4302</v>
      </c>
      <c r="F20784">
        <v>1980</v>
      </c>
    </row>
    <row r="20785" spans="2:6">
      <c r="B20785">
        <v>2010</v>
      </c>
      <c r="C20785">
        <v>783</v>
      </c>
      <c r="D20785" s="5" t="s">
        <v>766</v>
      </c>
      <c r="E20785" s="5" t="s">
        <v>4434</v>
      </c>
      <c r="F20785">
        <v>1969</v>
      </c>
    </row>
    <row r="20786" spans="2:6">
      <c r="B20786">
        <v>2010</v>
      </c>
      <c r="C20786">
        <v>784</v>
      </c>
      <c r="D20786" s="5" t="s">
        <v>980</v>
      </c>
      <c r="E20786" s="5" t="s">
        <v>4288</v>
      </c>
      <c r="F20786">
        <v>1989</v>
      </c>
    </row>
    <row r="20787" spans="2:6">
      <c r="B20787">
        <v>2010</v>
      </c>
      <c r="C20787">
        <v>785</v>
      </c>
      <c r="D20787" s="5" t="s">
        <v>604</v>
      </c>
      <c r="E20787" s="5" t="s">
        <v>1917</v>
      </c>
      <c r="F20787">
        <v>1972</v>
      </c>
    </row>
    <row r="20788" spans="2:6">
      <c r="B20788">
        <v>2010</v>
      </c>
      <c r="C20788">
        <v>786</v>
      </c>
      <c r="D20788" s="5" t="s">
        <v>96</v>
      </c>
      <c r="E20788" s="5" t="s">
        <v>4390</v>
      </c>
      <c r="F20788">
        <v>1983</v>
      </c>
    </row>
    <row r="20789" spans="2:6">
      <c r="B20789">
        <v>2010</v>
      </c>
      <c r="C20789">
        <v>787</v>
      </c>
      <c r="D20789" s="5" t="s">
        <v>46</v>
      </c>
      <c r="E20789" s="5" t="s">
        <v>4299</v>
      </c>
      <c r="F20789">
        <v>2004</v>
      </c>
    </row>
    <row r="20790" spans="2:6">
      <c r="B20790">
        <v>2010</v>
      </c>
      <c r="C20790">
        <v>788</v>
      </c>
      <c r="D20790" s="5" t="s">
        <v>1422</v>
      </c>
      <c r="E20790" s="5" t="s">
        <v>3118</v>
      </c>
      <c r="F20790">
        <v>1996</v>
      </c>
    </row>
    <row r="20791" spans="2:6">
      <c r="B20791">
        <v>2010</v>
      </c>
      <c r="C20791">
        <v>789</v>
      </c>
      <c r="D20791" s="5" t="s">
        <v>88</v>
      </c>
      <c r="E20791" s="5" t="s">
        <v>4232</v>
      </c>
      <c r="F20791">
        <v>1996</v>
      </c>
    </row>
    <row r="20792" spans="2:6">
      <c r="B20792">
        <v>2010</v>
      </c>
      <c r="C20792">
        <v>790</v>
      </c>
      <c r="D20792" s="5" t="s">
        <v>3071</v>
      </c>
      <c r="E20792" s="5" t="s">
        <v>3512</v>
      </c>
      <c r="F20792">
        <v>1982</v>
      </c>
    </row>
    <row r="20793" spans="2:6">
      <c r="B20793">
        <v>2010</v>
      </c>
      <c r="C20793">
        <v>791</v>
      </c>
      <c r="D20793" s="5" t="s">
        <v>493</v>
      </c>
      <c r="E20793" s="5" t="s">
        <v>4373</v>
      </c>
      <c r="F20793">
        <v>1979</v>
      </c>
    </row>
    <row r="20794" spans="2:6">
      <c r="B20794">
        <v>2010</v>
      </c>
      <c r="C20794">
        <v>792</v>
      </c>
      <c r="D20794" s="5" t="s">
        <v>839</v>
      </c>
      <c r="E20794" s="5" t="s">
        <v>1619</v>
      </c>
      <c r="F20794">
        <v>1971</v>
      </c>
    </row>
    <row r="20795" spans="2:6">
      <c r="B20795">
        <v>2010</v>
      </c>
      <c r="C20795">
        <v>793</v>
      </c>
      <c r="D20795" s="5" t="s">
        <v>2067</v>
      </c>
      <c r="E20795" s="5" t="s">
        <v>4500</v>
      </c>
      <c r="F20795">
        <v>1997</v>
      </c>
    </row>
    <row r="20796" spans="2:6">
      <c r="B20796">
        <v>2010</v>
      </c>
      <c r="C20796">
        <v>794</v>
      </c>
      <c r="D20796" s="5" t="s">
        <v>528</v>
      </c>
      <c r="E20796" s="5" t="s">
        <v>4369</v>
      </c>
      <c r="F20796">
        <v>1968</v>
      </c>
    </row>
    <row r="20797" spans="2:6">
      <c r="B20797">
        <v>2010</v>
      </c>
      <c r="C20797">
        <v>795</v>
      </c>
      <c r="D20797" s="5" t="s">
        <v>1275</v>
      </c>
      <c r="E20797" s="5" t="s">
        <v>4277</v>
      </c>
      <c r="F20797">
        <v>1977</v>
      </c>
    </row>
    <row r="20798" spans="2:6">
      <c r="B20798">
        <v>2010</v>
      </c>
      <c r="C20798">
        <v>796</v>
      </c>
      <c r="D20798" s="5" t="s">
        <v>3016</v>
      </c>
      <c r="E20798" s="5" t="s">
        <v>4353</v>
      </c>
      <c r="F20798">
        <v>1967</v>
      </c>
    </row>
    <row r="20799" spans="2:6">
      <c r="B20799">
        <v>2010</v>
      </c>
      <c r="C20799">
        <v>797</v>
      </c>
      <c r="D20799" s="5" t="s">
        <v>340</v>
      </c>
      <c r="E20799" s="5" t="s">
        <v>4472</v>
      </c>
      <c r="F20799">
        <v>1986</v>
      </c>
    </row>
    <row r="20800" spans="2:6">
      <c r="B20800">
        <v>2010</v>
      </c>
      <c r="C20800">
        <v>798</v>
      </c>
      <c r="D20800" s="5" t="s">
        <v>385</v>
      </c>
      <c r="E20800" s="5" t="s">
        <v>2043</v>
      </c>
      <c r="F20800">
        <v>1968</v>
      </c>
    </row>
    <row r="20801" spans="2:6">
      <c r="B20801">
        <v>2010</v>
      </c>
      <c r="C20801">
        <v>799</v>
      </c>
      <c r="D20801" s="5" t="s">
        <v>1065</v>
      </c>
      <c r="E20801" s="5" t="s">
        <v>4222</v>
      </c>
      <c r="F20801">
        <v>1968</v>
      </c>
    </row>
    <row r="20802" spans="2:6">
      <c r="B20802">
        <v>2010</v>
      </c>
      <c r="C20802">
        <v>800</v>
      </c>
      <c r="D20802" s="5" t="s">
        <v>1034</v>
      </c>
      <c r="E20802" s="5" t="s">
        <v>4371</v>
      </c>
      <c r="F20802">
        <v>1970</v>
      </c>
    </row>
    <row r="20803" spans="2:6">
      <c r="B20803">
        <v>2010</v>
      </c>
      <c r="C20803">
        <v>801</v>
      </c>
      <c r="D20803" s="5" t="s">
        <v>2392</v>
      </c>
      <c r="E20803" s="5" t="s">
        <v>4419</v>
      </c>
      <c r="F20803">
        <v>1982</v>
      </c>
    </row>
    <row r="20804" spans="2:6">
      <c r="B20804">
        <v>2010</v>
      </c>
      <c r="C20804">
        <v>802</v>
      </c>
      <c r="D20804" s="5" t="s">
        <v>417</v>
      </c>
      <c r="E20804" s="5" t="s">
        <v>4418</v>
      </c>
      <c r="F20804">
        <v>1977</v>
      </c>
    </row>
    <row r="20805" spans="2:6">
      <c r="B20805">
        <v>2010</v>
      </c>
      <c r="C20805">
        <v>803</v>
      </c>
      <c r="D20805" s="5" t="s">
        <v>911</v>
      </c>
      <c r="E20805" s="5" t="s">
        <v>912</v>
      </c>
      <c r="F20805">
        <v>1987</v>
      </c>
    </row>
    <row r="20806" spans="2:6">
      <c r="B20806">
        <v>2010</v>
      </c>
      <c r="C20806">
        <v>804</v>
      </c>
      <c r="D20806" s="5" t="s">
        <v>88</v>
      </c>
      <c r="E20806" s="5" t="s">
        <v>934</v>
      </c>
      <c r="F20806">
        <v>1998</v>
      </c>
    </row>
    <row r="20807" spans="2:6">
      <c r="B20807">
        <v>2010</v>
      </c>
      <c r="C20807">
        <v>805</v>
      </c>
      <c r="D20807" s="5" t="s">
        <v>85</v>
      </c>
      <c r="E20807" s="5" t="s">
        <v>4327</v>
      </c>
      <c r="F20807">
        <v>1977</v>
      </c>
    </row>
    <row r="20808" spans="2:6">
      <c r="B20808">
        <v>2010</v>
      </c>
      <c r="C20808">
        <v>806</v>
      </c>
      <c r="D20808" s="5" t="s">
        <v>1439</v>
      </c>
      <c r="E20808" s="5" t="s">
        <v>4375</v>
      </c>
      <c r="F20808">
        <v>1985</v>
      </c>
    </row>
    <row r="20809" spans="2:6">
      <c r="B20809">
        <v>2010</v>
      </c>
      <c r="C20809">
        <v>807</v>
      </c>
      <c r="D20809" s="5" t="s">
        <v>7</v>
      </c>
      <c r="E20809" s="5" t="s">
        <v>1097</v>
      </c>
      <c r="F20809">
        <v>1975</v>
      </c>
    </row>
    <row r="20810" spans="2:6">
      <c r="B20810">
        <v>2010</v>
      </c>
      <c r="C20810">
        <v>808</v>
      </c>
      <c r="D20810" s="5" t="s">
        <v>3015</v>
      </c>
      <c r="E20810" s="5" t="s">
        <v>4292</v>
      </c>
      <c r="F20810">
        <v>1981</v>
      </c>
    </row>
    <row r="20811" spans="2:6">
      <c r="B20811">
        <v>2010</v>
      </c>
      <c r="C20811">
        <v>809</v>
      </c>
      <c r="D20811" s="5" t="s">
        <v>8232</v>
      </c>
      <c r="E20811" s="5" t="s">
        <v>4495</v>
      </c>
      <c r="F20811">
        <v>2005</v>
      </c>
    </row>
    <row r="20812" spans="2:6">
      <c r="B20812">
        <v>2010</v>
      </c>
      <c r="C20812">
        <v>810</v>
      </c>
      <c r="D20812" s="5" t="s">
        <v>232</v>
      </c>
      <c r="E20812" s="5" t="s">
        <v>1322</v>
      </c>
      <c r="F20812">
        <v>1985</v>
      </c>
    </row>
    <row r="20813" spans="2:6">
      <c r="B20813">
        <v>2010</v>
      </c>
      <c r="C20813">
        <v>811</v>
      </c>
      <c r="D20813" s="5" t="s">
        <v>2510</v>
      </c>
      <c r="E20813" s="5" t="s">
        <v>3517</v>
      </c>
      <c r="F20813">
        <v>2010</v>
      </c>
    </row>
    <row r="20814" spans="2:6">
      <c r="B20814">
        <v>2010</v>
      </c>
      <c r="C20814">
        <v>812</v>
      </c>
      <c r="D20814" s="5" t="s">
        <v>2907</v>
      </c>
      <c r="E20814" s="5" t="s">
        <v>2036</v>
      </c>
      <c r="F20814">
        <v>2008</v>
      </c>
    </row>
    <row r="20815" spans="2:6">
      <c r="B20815">
        <v>2010</v>
      </c>
      <c r="C20815">
        <v>813</v>
      </c>
      <c r="D20815" s="5" t="s">
        <v>1275</v>
      </c>
      <c r="E20815" s="5" t="s">
        <v>2331</v>
      </c>
      <c r="F20815">
        <v>1974</v>
      </c>
    </row>
    <row r="20816" spans="2:6">
      <c r="B20816">
        <v>2010</v>
      </c>
      <c r="C20816">
        <v>814</v>
      </c>
      <c r="D20816" s="5" t="s">
        <v>191</v>
      </c>
      <c r="E20816" s="5" t="s">
        <v>4453</v>
      </c>
      <c r="F20816">
        <v>1960</v>
      </c>
    </row>
    <row r="20817" spans="2:6">
      <c r="B20817">
        <v>2010</v>
      </c>
      <c r="C20817">
        <v>815</v>
      </c>
      <c r="D20817" s="5" t="s">
        <v>3744</v>
      </c>
      <c r="E20817" s="5" t="s">
        <v>4367</v>
      </c>
      <c r="F20817">
        <v>1973</v>
      </c>
    </row>
    <row r="20818" spans="2:6">
      <c r="B20818">
        <v>2010</v>
      </c>
      <c r="C20818">
        <v>816</v>
      </c>
      <c r="D20818" s="5" t="s">
        <v>1503</v>
      </c>
      <c r="E20818" s="5" t="s">
        <v>4275</v>
      </c>
      <c r="F20818">
        <v>1970</v>
      </c>
    </row>
    <row r="20819" spans="2:6">
      <c r="B20819">
        <v>2010</v>
      </c>
      <c r="C20819">
        <v>817</v>
      </c>
      <c r="D20819" s="5" t="s">
        <v>68</v>
      </c>
      <c r="E20819" s="5" t="s">
        <v>4262</v>
      </c>
      <c r="F20819">
        <v>1976</v>
      </c>
    </row>
    <row r="20820" spans="2:6">
      <c r="B20820">
        <v>2010</v>
      </c>
      <c r="C20820">
        <v>818</v>
      </c>
      <c r="D20820" s="5" t="s">
        <v>71</v>
      </c>
      <c r="E20820" s="5" t="s">
        <v>1122</v>
      </c>
      <c r="F20820">
        <v>1982</v>
      </c>
    </row>
    <row r="20821" spans="2:6">
      <c r="B20821">
        <v>2010</v>
      </c>
      <c r="C20821">
        <v>819</v>
      </c>
      <c r="D20821" s="5" t="s">
        <v>3518</v>
      </c>
      <c r="E20821" s="5" t="s">
        <v>4165</v>
      </c>
      <c r="F20821">
        <v>2010</v>
      </c>
    </row>
    <row r="20822" spans="2:6">
      <c r="B20822">
        <v>2010</v>
      </c>
      <c r="C20822">
        <v>820</v>
      </c>
      <c r="D20822" s="5" t="s">
        <v>3024</v>
      </c>
      <c r="E20822" s="5" t="s">
        <v>3354</v>
      </c>
      <c r="F20822">
        <v>2010</v>
      </c>
    </row>
    <row r="20823" spans="2:6">
      <c r="B20823">
        <v>2010</v>
      </c>
      <c r="C20823">
        <v>821</v>
      </c>
      <c r="D20823" s="5" t="s">
        <v>1409</v>
      </c>
      <c r="E20823" s="5" t="s">
        <v>4267</v>
      </c>
      <c r="F20823">
        <v>1978</v>
      </c>
    </row>
    <row r="20824" spans="2:6">
      <c r="B20824">
        <v>2010</v>
      </c>
      <c r="C20824">
        <v>822</v>
      </c>
      <c r="D20824" s="5" t="s">
        <v>3037</v>
      </c>
      <c r="E20824" s="5" t="s">
        <v>4278</v>
      </c>
      <c r="F20824">
        <v>1981</v>
      </c>
    </row>
    <row r="20825" spans="2:6">
      <c r="B20825">
        <v>2010</v>
      </c>
      <c r="C20825">
        <v>823</v>
      </c>
      <c r="D20825" s="5" t="s">
        <v>1490</v>
      </c>
      <c r="E20825" s="5" t="s">
        <v>4580</v>
      </c>
      <c r="F20825">
        <v>1991</v>
      </c>
    </row>
    <row r="20826" spans="2:6">
      <c r="B20826">
        <v>2010</v>
      </c>
      <c r="C20826">
        <v>824</v>
      </c>
      <c r="D20826" s="5" t="s">
        <v>2182</v>
      </c>
      <c r="E20826" s="5" t="s">
        <v>4573</v>
      </c>
      <c r="F20826">
        <v>1979</v>
      </c>
    </row>
    <row r="20827" spans="2:6">
      <c r="B20827">
        <v>2010</v>
      </c>
      <c r="C20827">
        <v>825</v>
      </c>
      <c r="D20827" s="5" t="s">
        <v>155</v>
      </c>
      <c r="E20827" s="5" t="s">
        <v>4442</v>
      </c>
      <c r="F20827">
        <v>1984</v>
      </c>
    </row>
    <row r="20828" spans="2:6">
      <c r="B20828">
        <v>2010</v>
      </c>
      <c r="C20828">
        <v>826</v>
      </c>
      <c r="D20828" s="5" t="s">
        <v>31</v>
      </c>
      <c r="E20828" s="5" t="s">
        <v>4397</v>
      </c>
      <c r="F20828">
        <v>1985</v>
      </c>
    </row>
    <row r="20829" spans="2:6">
      <c r="B20829">
        <v>2010</v>
      </c>
      <c r="C20829">
        <v>827</v>
      </c>
      <c r="D20829" s="5" t="s">
        <v>3121</v>
      </c>
      <c r="E20829" s="5" t="s">
        <v>4213</v>
      </c>
      <c r="F20829">
        <v>1996</v>
      </c>
    </row>
    <row r="20830" spans="2:6">
      <c r="B20830">
        <v>2010</v>
      </c>
      <c r="C20830">
        <v>828</v>
      </c>
      <c r="D20830" s="5" t="s">
        <v>3078</v>
      </c>
      <c r="E20830" s="5" t="s">
        <v>4328</v>
      </c>
      <c r="F20830">
        <v>1991</v>
      </c>
    </row>
    <row r="20831" spans="2:6">
      <c r="B20831">
        <v>2010</v>
      </c>
      <c r="C20831">
        <v>829</v>
      </c>
      <c r="D20831" s="5" t="s">
        <v>170</v>
      </c>
      <c r="E20831" s="5" t="s">
        <v>3883</v>
      </c>
      <c r="F20831">
        <v>1992</v>
      </c>
    </row>
    <row r="20832" spans="2:6">
      <c r="B20832">
        <v>2010</v>
      </c>
      <c r="C20832">
        <v>830</v>
      </c>
      <c r="D20832" s="5" t="s">
        <v>1339</v>
      </c>
      <c r="E20832" s="5" t="s">
        <v>3119</v>
      </c>
      <c r="F20832">
        <v>1966</v>
      </c>
    </row>
    <row r="20833" spans="2:6">
      <c r="B20833">
        <v>2010</v>
      </c>
      <c r="C20833">
        <v>831</v>
      </c>
      <c r="D20833" s="5" t="s">
        <v>54</v>
      </c>
      <c r="E20833" s="5" t="s">
        <v>4234</v>
      </c>
      <c r="F20833">
        <v>1977</v>
      </c>
    </row>
    <row r="20834" spans="2:6">
      <c r="B20834">
        <v>2010</v>
      </c>
      <c r="C20834">
        <v>832</v>
      </c>
      <c r="D20834" s="5" t="s">
        <v>578</v>
      </c>
      <c r="E20834" s="5" t="s">
        <v>4339</v>
      </c>
      <c r="F20834">
        <v>1971</v>
      </c>
    </row>
    <row r="20835" spans="2:6">
      <c r="B20835">
        <v>2010</v>
      </c>
      <c r="C20835">
        <v>833</v>
      </c>
      <c r="D20835" s="5" t="s">
        <v>1634</v>
      </c>
      <c r="E20835" s="5" t="s">
        <v>5287</v>
      </c>
      <c r="F20835">
        <v>1975</v>
      </c>
    </row>
    <row r="20836" spans="2:6">
      <c r="B20836">
        <v>2010</v>
      </c>
      <c r="C20836">
        <v>834</v>
      </c>
      <c r="D20836" s="5" t="s">
        <v>2008</v>
      </c>
      <c r="E20836" s="5" t="s">
        <v>4362</v>
      </c>
      <c r="F20836">
        <v>1991</v>
      </c>
    </row>
    <row r="20837" spans="2:6">
      <c r="B20837">
        <v>2010</v>
      </c>
      <c r="C20837">
        <v>835</v>
      </c>
      <c r="D20837" s="5" t="s">
        <v>23</v>
      </c>
      <c r="E20837" s="5" t="s">
        <v>4272</v>
      </c>
      <c r="F20837">
        <v>2006</v>
      </c>
    </row>
    <row r="20838" spans="2:6">
      <c r="B20838">
        <v>2010</v>
      </c>
      <c r="C20838">
        <v>836</v>
      </c>
      <c r="D20838" s="5" t="s">
        <v>46</v>
      </c>
      <c r="E20838" s="5" t="s">
        <v>4214</v>
      </c>
      <c r="F20838">
        <v>2000</v>
      </c>
    </row>
    <row r="20839" spans="2:6">
      <c r="B20839">
        <v>2010</v>
      </c>
      <c r="C20839">
        <v>837</v>
      </c>
      <c r="D20839" s="5" t="s">
        <v>969</v>
      </c>
      <c r="E20839" s="5" t="s">
        <v>4409</v>
      </c>
      <c r="F20839">
        <v>1973</v>
      </c>
    </row>
    <row r="20840" spans="2:6">
      <c r="B20840">
        <v>2010</v>
      </c>
      <c r="C20840">
        <v>838</v>
      </c>
      <c r="D20840" s="5" t="s">
        <v>749</v>
      </c>
      <c r="E20840" s="5" t="s">
        <v>750</v>
      </c>
      <c r="F20840">
        <v>1978</v>
      </c>
    </row>
    <row r="20841" spans="2:6">
      <c r="B20841">
        <v>2010</v>
      </c>
      <c r="C20841">
        <v>839</v>
      </c>
      <c r="D20841" s="5" t="s">
        <v>1409</v>
      </c>
      <c r="E20841" s="5" t="s">
        <v>4378</v>
      </c>
      <c r="F20841">
        <v>1982</v>
      </c>
    </row>
    <row r="20842" spans="2:6">
      <c r="B20842">
        <v>2010</v>
      </c>
      <c r="C20842">
        <v>840</v>
      </c>
      <c r="D20842" s="5" t="s">
        <v>2621</v>
      </c>
      <c r="E20842" s="5" t="s">
        <v>2622</v>
      </c>
      <c r="F20842">
        <v>1968</v>
      </c>
    </row>
    <row r="20843" spans="2:6">
      <c r="B20843">
        <v>2010</v>
      </c>
      <c r="C20843">
        <v>841</v>
      </c>
      <c r="D20843" s="5" t="s">
        <v>3393</v>
      </c>
      <c r="E20843" s="5" t="s">
        <v>3394</v>
      </c>
      <c r="F20843">
        <v>1973</v>
      </c>
    </row>
    <row r="20844" spans="2:6">
      <c r="B20844">
        <v>2010</v>
      </c>
      <c r="C20844">
        <v>842</v>
      </c>
      <c r="D20844" s="5" t="s">
        <v>1014</v>
      </c>
      <c r="E20844" s="5" t="s">
        <v>4243</v>
      </c>
      <c r="F20844">
        <v>1988</v>
      </c>
    </row>
    <row r="20845" spans="2:6">
      <c r="B20845">
        <v>2010</v>
      </c>
      <c r="C20845">
        <v>843</v>
      </c>
      <c r="D20845" s="5" t="s">
        <v>2745</v>
      </c>
      <c r="E20845" s="5" t="s">
        <v>4450</v>
      </c>
      <c r="F20845">
        <v>1978</v>
      </c>
    </row>
    <row r="20846" spans="2:6">
      <c r="B20846">
        <v>2010</v>
      </c>
      <c r="C20846">
        <v>844</v>
      </c>
      <c r="D20846" s="5" t="s">
        <v>225</v>
      </c>
      <c r="E20846" s="5" t="s">
        <v>4445</v>
      </c>
      <c r="F20846">
        <v>1970</v>
      </c>
    </row>
    <row r="20847" spans="2:6">
      <c r="B20847">
        <v>2010</v>
      </c>
      <c r="C20847">
        <v>845</v>
      </c>
      <c r="D20847" s="5" t="s">
        <v>753</v>
      </c>
      <c r="E20847" s="5" t="s">
        <v>4265</v>
      </c>
      <c r="F20847">
        <v>1996</v>
      </c>
    </row>
    <row r="20848" spans="2:6">
      <c r="B20848">
        <v>2010</v>
      </c>
      <c r="C20848">
        <v>846</v>
      </c>
      <c r="D20848" s="5" t="s">
        <v>1221</v>
      </c>
      <c r="E20848" s="5" t="s">
        <v>4329</v>
      </c>
      <c r="F20848">
        <v>1987</v>
      </c>
    </row>
    <row r="20849" spans="2:6">
      <c r="B20849">
        <v>2010</v>
      </c>
      <c r="C20849">
        <v>847</v>
      </c>
      <c r="D20849" s="5" t="s">
        <v>2277</v>
      </c>
      <c r="E20849" s="5" t="s">
        <v>4679</v>
      </c>
      <c r="F20849">
        <v>1965</v>
      </c>
    </row>
    <row r="20850" spans="2:6">
      <c r="B20850">
        <v>2010</v>
      </c>
      <c r="C20850">
        <v>848</v>
      </c>
      <c r="D20850" s="5" t="s">
        <v>1032</v>
      </c>
      <c r="E20850" s="5" t="s">
        <v>4269</v>
      </c>
      <c r="F20850">
        <v>1996</v>
      </c>
    </row>
    <row r="20851" spans="2:6">
      <c r="B20851">
        <v>2010</v>
      </c>
      <c r="C20851">
        <v>849</v>
      </c>
      <c r="D20851" s="5" t="s">
        <v>1416</v>
      </c>
      <c r="E20851" s="5" t="s">
        <v>4241</v>
      </c>
      <c r="F20851">
        <v>2003</v>
      </c>
    </row>
    <row r="20852" spans="2:6">
      <c r="B20852">
        <v>2010</v>
      </c>
      <c r="C20852">
        <v>850</v>
      </c>
      <c r="D20852" s="5" t="s">
        <v>2597</v>
      </c>
      <c r="E20852" s="5" t="s">
        <v>4536</v>
      </c>
      <c r="F20852">
        <v>1972</v>
      </c>
    </row>
    <row r="20853" spans="2:6">
      <c r="B20853">
        <v>2010</v>
      </c>
      <c r="C20853">
        <v>851</v>
      </c>
      <c r="D20853" s="5" t="s">
        <v>532</v>
      </c>
      <c r="E20853" s="5" t="s">
        <v>4451</v>
      </c>
      <c r="F20853">
        <v>1974</v>
      </c>
    </row>
    <row r="20854" spans="2:6">
      <c r="B20854">
        <v>2010</v>
      </c>
      <c r="C20854">
        <v>852</v>
      </c>
      <c r="D20854" s="5" t="s">
        <v>1339</v>
      </c>
      <c r="E20854" s="5" t="s">
        <v>4411</v>
      </c>
      <c r="F20854">
        <v>1970</v>
      </c>
    </row>
    <row r="20855" spans="2:6">
      <c r="B20855">
        <v>2010</v>
      </c>
      <c r="C20855">
        <v>853</v>
      </c>
      <c r="D20855" s="5" t="s">
        <v>2597</v>
      </c>
      <c r="E20855" s="5" t="s">
        <v>2598</v>
      </c>
      <c r="F20855">
        <v>1971</v>
      </c>
    </row>
    <row r="20856" spans="2:6">
      <c r="B20856">
        <v>2010</v>
      </c>
      <c r="C20856">
        <v>854</v>
      </c>
      <c r="D20856" s="5" t="s">
        <v>3015</v>
      </c>
      <c r="E20856" s="5" t="s">
        <v>4498</v>
      </c>
      <c r="F20856">
        <v>1965</v>
      </c>
    </row>
    <row r="20857" spans="2:6">
      <c r="B20857">
        <v>2010</v>
      </c>
      <c r="C20857">
        <v>855</v>
      </c>
      <c r="D20857" s="5" t="s">
        <v>1647</v>
      </c>
      <c r="E20857" s="5" t="s">
        <v>1648</v>
      </c>
      <c r="F20857">
        <v>1964</v>
      </c>
    </row>
    <row r="20858" spans="2:6">
      <c r="B20858">
        <v>2010</v>
      </c>
      <c r="C20858">
        <v>856</v>
      </c>
      <c r="D20858" s="5" t="s">
        <v>2720</v>
      </c>
      <c r="E20858" s="5" t="s">
        <v>4460</v>
      </c>
      <c r="F20858">
        <v>1970</v>
      </c>
    </row>
    <row r="20859" spans="2:6">
      <c r="B20859">
        <v>2010</v>
      </c>
      <c r="C20859">
        <v>857</v>
      </c>
      <c r="D20859" s="5" t="s">
        <v>1402</v>
      </c>
      <c r="E20859" s="5" t="s">
        <v>4338</v>
      </c>
      <c r="F20859">
        <v>1979</v>
      </c>
    </row>
    <row r="20860" spans="2:6">
      <c r="B20860">
        <v>2010</v>
      </c>
      <c r="C20860">
        <v>858</v>
      </c>
      <c r="D20860" s="5" t="s">
        <v>3581</v>
      </c>
      <c r="E20860" s="5" t="s">
        <v>4650</v>
      </c>
      <c r="F20860">
        <v>1972</v>
      </c>
    </row>
    <row r="20861" spans="2:6">
      <c r="B20861">
        <v>2010</v>
      </c>
      <c r="C20861">
        <v>859</v>
      </c>
      <c r="D20861" s="5" t="s">
        <v>1953</v>
      </c>
      <c r="E20861" s="5" t="s">
        <v>4317</v>
      </c>
      <c r="F20861">
        <v>1967</v>
      </c>
    </row>
    <row r="20862" spans="2:6">
      <c r="B20862">
        <v>2010</v>
      </c>
      <c r="C20862">
        <v>860</v>
      </c>
      <c r="D20862" s="5" t="s">
        <v>1763</v>
      </c>
      <c r="E20862" s="5" t="s">
        <v>1764</v>
      </c>
      <c r="F20862">
        <v>1974</v>
      </c>
    </row>
    <row r="20863" spans="2:6">
      <c r="B20863">
        <v>2010</v>
      </c>
      <c r="C20863">
        <v>861</v>
      </c>
      <c r="D20863" s="5" t="s">
        <v>482</v>
      </c>
      <c r="E20863" s="5" t="s">
        <v>1539</v>
      </c>
      <c r="F20863">
        <v>1986</v>
      </c>
    </row>
    <row r="20864" spans="2:6">
      <c r="B20864">
        <v>2010</v>
      </c>
      <c r="C20864">
        <v>862</v>
      </c>
      <c r="D20864" s="5" t="s">
        <v>1449</v>
      </c>
      <c r="E20864" s="5" t="s">
        <v>1857</v>
      </c>
      <c r="F20864">
        <v>1972</v>
      </c>
    </row>
    <row r="20865" spans="2:6">
      <c r="B20865">
        <v>2010</v>
      </c>
      <c r="C20865">
        <v>863</v>
      </c>
      <c r="D20865" s="5" t="s">
        <v>1154</v>
      </c>
      <c r="E20865" s="5" t="s">
        <v>4335</v>
      </c>
      <c r="F20865">
        <v>1984</v>
      </c>
    </row>
    <row r="20866" spans="2:6">
      <c r="B20866">
        <v>2010</v>
      </c>
      <c r="C20866">
        <v>864</v>
      </c>
      <c r="D20866" s="5" t="s">
        <v>1597</v>
      </c>
      <c r="E20866" s="5" t="s">
        <v>1598</v>
      </c>
      <c r="F20866">
        <v>1982</v>
      </c>
    </row>
    <row r="20867" spans="2:6">
      <c r="B20867">
        <v>2010</v>
      </c>
      <c r="C20867">
        <v>865</v>
      </c>
      <c r="D20867" s="5" t="s">
        <v>1898</v>
      </c>
      <c r="E20867" s="5" t="s">
        <v>4492</v>
      </c>
      <c r="F20867">
        <v>1994</v>
      </c>
    </row>
    <row r="20868" spans="2:6">
      <c r="B20868">
        <v>2010</v>
      </c>
      <c r="C20868">
        <v>866</v>
      </c>
      <c r="D20868" s="5" t="s">
        <v>239</v>
      </c>
      <c r="E20868" s="5" t="s">
        <v>4457</v>
      </c>
      <c r="F20868">
        <v>1969</v>
      </c>
    </row>
    <row r="20869" spans="2:6">
      <c r="B20869">
        <v>2010</v>
      </c>
      <c r="C20869">
        <v>867</v>
      </c>
      <c r="D20869" s="5" t="s">
        <v>3109</v>
      </c>
      <c r="E20869" s="5" t="s">
        <v>4479</v>
      </c>
      <c r="F20869">
        <v>1977</v>
      </c>
    </row>
    <row r="20870" spans="2:6">
      <c r="B20870">
        <v>2010</v>
      </c>
      <c r="C20870">
        <v>868</v>
      </c>
      <c r="D20870" s="5" t="s">
        <v>4405</v>
      </c>
      <c r="E20870" s="5" t="s">
        <v>4406</v>
      </c>
      <c r="F20870">
        <v>1977</v>
      </c>
    </row>
    <row r="20871" spans="2:6">
      <c r="B20871">
        <v>2010</v>
      </c>
      <c r="C20871">
        <v>869</v>
      </c>
      <c r="D20871" s="5" t="s">
        <v>1744</v>
      </c>
      <c r="E20871" s="5" t="s">
        <v>4439</v>
      </c>
      <c r="F20871">
        <v>1980</v>
      </c>
    </row>
    <row r="20872" spans="2:6">
      <c r="B20872">
        <v>2010</v>
      </c>
      <c r="C20872">
        <v>870</v>
      </c>
      <c r="D20872" s="5" t="s">
        <v>191</v>
      </c>
      <c r="E20872" s="5" t="s">
        <v>4485</v>
      </c>
      <c r="F20872">
        <v>1972</v>
      </c>
    </row>
    <row r="20873" spans="2:6">
      <c r="B20873">
        <v>2010</v>
      </c>
      <c r="C20873">
        <v>871</v>
      </c>
      <c r="D20873" s="5" t="s">
        <v>3015</v>
      </c>
      <c r="E20873" s="5" t="s">
        <v>4326</v>
      </c>
      <c r="F20873">
        <v>1976</v>
      </c>
    </row>
    <row r="20874" spans="2:6">
      <c r="B20874">
        <v>2010</v>
      </c>
      <c r="C20874">
        <v>872</v>
      </c>
      <c r="D20874" s="5" t="s">
        <v>3882</v>
      </c>
      <c r="E20874" s="5" t="s">
        <v>4463</v>
      </c>
      <c r="F20874">
        <v>1992</v>
      </c>
    </row>
    <row r="20875" spans="2:6">
      <c r="B20875">
        <v>2010</v>
      </c>
      <c r="C20875">
        <v>873</v>
      </c>
      <c r="D20875" s="5" t="s">
        <v>887</v>
      </c>
      <c r="E20875" s="5" t="s">
        <v>4268</v>
      </c>
      <c r="F20875">
        <v>2000</v>
      </c>
    </row>
    <row r="20876" spans="2:6">
      <c r="B20876">
        <v>2010</v>
      </c>
      <c r="C20876">
        <v>874</v>
      </c>
      <c r="D20876" s="5" t="s">
        <v>1429</v>
      </c>
      <c r="E20876" s="5" t="s">
        <v>3135</v>
      </c>
      <c r="F20876">
        <v>1967</v>
      </c>
    </row>
    <row r="20877" spans="2:6">
      <c r="B20877">
        <v>2010</v>
      </c>
      <c r="C20877">
        <v>875</v>
      </c>
      <c r="D20877" s="5" t="s">
        <v>3016</v>
      </c>
      <c r="E20877" s="5" t="s">
        <v>4368</v>
      </c>
      <c r="F20877">
        <v>1966</v>
      </c>
    </row>
    <row r="20878" spans="2:6">
      <c r="B20878">
        <v>2010</v>
      </c>
      <c r="C20878">
        <v>876</v>
      </c>
      <c r="D20878" s="5" t="s">
        <v>793</v>
      </c>
      <c r="E20878" s="5" t="s">
        <v>4257</v>
      </c>
      <c r="F20878">
        <v>1977</v>
      </c>
    </row>
    <row r="20879" spans="2:6">
      <c r="B20879">
        <v>2010</v>
      </c>
      <c r="C20879">
        <v>877</v>
      </c>
      <c r="D20879" s="5" t="s">
        <v>1256</v>
      </c>
      <c r="E20879" s="5" t="s">
        <v>1257</v>
      </c>
      <c r="F20879">
        <v>1974</v>
      </c>
    </row>
    <row r="20880" spans="2:6">
      <c r="B20880">
        <v>2010</v>
      </c>
      <c r="C20880">
        <v>878</v>
      </c>
      <c r="D20880" s="5" t="s">
        <v>1387</v>
      </c>
      <c r="E20880" s="5" t="s">
        <v>4557</v>
      </c>
      <c r="F20880">
        <v>1978</v>
      </c>
    </row>
    <row r="20881" spans="2:6">
      <c r="B20881">
        <v>2010</v>
      </c>
      <c r="C20881">
        <v>879</v>
      </c>
      <c r="D20881" s="5" t="s">
        <v>3116</v>
      </c>
      <c r="E20881" s="5" t="s">
        <v>4334</v>
      </c>
      <c r="F20881">
        <v>1984</v>
      </c>
    </row>
    <row r="20882" spans="2:6">
      <c r="B20882">
        <v>2010</v>
      </c>
      <c r="C20882">
        <v>880</v>
      </c>
      <c r="D20882" s="5" t="s">
        <v>2827</v>
      </c>
      <c r="E20882" s="5" t="s">
        <v>4441</v>
      </c>
      <c r="F20882">
        <v>1978</v>
      </c>
    </row>
    <row r="20883" spans="2:6">
      <c r="B20883">
        <v>2010</v>
      </c>
      <c r="C20883">
        <v>881</v>
      </c>
      <c r="D20883" s="5" t="s">
        <v>3056</v>
      </c>
      <c r="E20883" s="5" t="s">
        <v>4421</v>
      </c>
      <c r="F20883">
        <v>1967</v>
      </c>
    </row>
    <row r="20884" spans="2:6">
      <c r="B20884">
        <v>2010</v>
      </c>
      <c r="C20884">
        <v>882</v>
      </c>
      <c r="D20884" s="5" t="s">
        <v>50</v>
      </c>
      <c r="E20884" s="5" t="s">
        <v>51</v>
      </c>
      <c r="F20884">
        <v>1990</v>
      </c>
    </row>
    <row r="20885" spans="2:6">
      <c r="B20885">
        <v>2010</v>
      </c>
      <c r="C20885">
        <v>883</v>
      </c>
      <c r="D20885" s="5" t="s">
        <v>2075</v>
      </c>
      <c r="E20885" s="5" t="s">
        <v>4413</v>
      </c>
      <c r="F20885">
        <v>1977</v>
      </c>
    </row>
    <row r="20886" spans="2:6">
      <c r="B20886">
        <v>2010</v>
      </c>
      <c r="C20886">
        <v>884</v>
      </c>
      <c r="D20886" s="5" t="s">
        <v>1081</v>
      </c>
      <c r="E20886" s="5" t="s">
        <v>4176</v>
      </c>
      <c r="F20886">
        <v>1968</v>
      </c>
    </row>
    <row r="20887" spans="2:6">
      <c r="B20887">
        <v>2010</v>
      </c>
      <c r="C20887">
        <v>885</v>
      </c>
      <c r="D20887" s="5" t="s">
        <v>1027</v>
      </c>
      <c r="E20887" s="5" t="s">
        <v>1028</v>
      </c>
      <c r="F20887">
        <v>1993</v>
      </c>
    </row>
    <row r="20888" spans="2:6">
      <c r="B20888">
        <v>2010</v>
      </c>
      <c r="C20888">
        <v>886</v>
      </c>
      <c r="D20888" s="5" t="s">
        <v>3095</v>
      </c>
      <c r="E20888" s="5" t="s">
        <v>5288</v>
      </c>
      <c r="F20888">
        <v>1974</v>
      </c>
    </row>
    <row r="20889" spans="2:6">
      <c r="B20889">
        <v>2010</v>
      </c>
      <c r="C20889">
        <v>887</v>
      </c>
      <c r="D20889" s="5" t="s">
        <v>3016</v>
      </c>
      <c r="E20889" s="5" t="s">
        <v>2056</v>
      </c>
      <c r="F20889">
        <v>1968</v>
      </c>
    </row>
    <row r="20890" spans="2:6">
      <c r="B20890">
        <v>2010</v>
      </c>
      <c r="C20890">
        <v>888</v>
      </c>
      <c r="D20890" s="5" t="s">
        <v>1267</v>
      </c>
      <c r="E20890" s="5" t="s">
        <v>4642</v>
      </c>
      <c r="F20890">
        <v>1973</v>
      </c>
    </row>
    <row r="20891" spans="2:6">
      <c r="B20891">
        <v>2010</v>
      </c>
      <c r="C20891">
        <v>889</v>
      </c>
      <c r="D20891" s="5" t="s">
        <v>1030</v>
      </c>
      <c r="E20891" s="5" t="s">
        <v>4351</v>
      </c>
      <c r="F20891">
        <v>1984</v>
      </c>
    </row>
    <row r="20892" spans="2:6">
      <c r="B20892">
        <v>2010</v>
      </c>
      <c r="C20892">
        <v>890</v>
      </c>
      <c r="D20892" s="5" t="s">
        <v>1654</v>
      </c>
      <c r="E20892" s="5" t="s">
        <v>4294</v>
      </c>
      <c r="F20892">
        <v>1975</v>
      </c>
    </row>
    <row r="20893" spans="2:6">
      <c r="B20893">
        <v>2010</v>
      </c>
      <c r="C20893">
        <v>891</v>
      </c>
      <c r="D20893" s="5" t="s">
        <v>15</v>
      </c>
      <c r="E20893" s="5" t="s">
        <v>4461</v>
      </c>
      <c r="F20893">
        <v>1976</v>
      </c>
    </row>
    <row r="20894" spans="2:6">
      <c r="B20894">
        <v>2010</v>
      </c>
      <c r="C20894">
        <v>892</v>
      </c>
      <c r="D20894" s="5" t="s">
        <v>2291</v>
      </c>
      <c r="E20894" s="5" t="s">
        <v>4417</v>
      </c>
      <c r="F20894">
        <v>1980</v>
      </c>
    </row>
    <row r="20895" spans="2:6">
      <c r="B20895">
        <v>2010</v>
      </c>
      <c r="C20895">
        <v>893</v>
      </c>
      <c r="D20895" s="5" t="s">
        <v>753</v>
      </c>
      <c r="E20895" s="5" t="s">
        <v>4318</v>
      </c>
      <c r="F20895">
        <v>1990</v>
      </c>
    </row>
    <row r="20896" spans="2:6">
      <c r="B20896">
        <v>2010</v>
      </c>
      <c r="C20896">
        <v>894</v>
      </c>
      <c r="D20896" s="5" t="s">
        <v>901</v>
      </c>
      <c r="E20896" s="5" t="s">
        <v>4330</v>
      </c>
      <c r="F20896">
        <v>1990</v>
      </c>
    </row>
    <row r="20897" spans="2:6">
      <c r="B20897">
        <v>2010</v>
      </c>
      <c r="C20897">
        <v>895</v>
      </c>
      <c r="D20897" s="5" t="s">
        <v>2697</v>
      </c>
      <c r="E20897" s="5" t="s">
        <v>4322</v>
      </c>
      <c r="F20897">
        <v>1996</v>
      </c>
    </row>
    <row r="20898" spans="2:6">
      <c r="B20898">
        <v>2010</v>
      </c>
      <c r="C20898">
        <v>896</v>
      </c>
      <c r="D20898" s="5" t="s">
        <v>239</v>
      </c>
      <c r="E20898" s="5" t="s">
        <v>4428</v>
      </c>
      <c r="F20898">
        <v>1970</v>
      </c>
    </row>
    <row r="20899" spans="2:6">
      <c r="B20899">
        <v>2010</v>
      </c>
      <c r="C20899">
        <v>897</v>
      </c>
      <c r="D20899" s="5" t="s">
        <v>657</v>
      </c>
      <c r="E20899" s="5" t="s">
        <v>4289</v>
      </c>
      <c r="F20899">
        <v>1989</v>
      </c>
    </row>
    <row r="20900" spans="2:6">
      <c r="B20900">
        <v>2010</v>
      </c>
      <c r="C20900">
        <v>898</v>
      </c>
      <c r="D20900" s="5" t="s">
        <v>556</v>
      </c>
      <c r="E20900" s="5" t="s">
        <v>4162</v>
      </c>
      <c r="F20900">
        <v>1965</v>
      </c>
    </row>
    <row r="20901" spans="2:6">
      <c r="B20901">
        <v>2010</v>
      </c>
      <c r="C20901">
        <v>899</v>
      </c>
      <c r="D20901" s="5" t="s">
        <v>360</v>
      </c>
      <c r="E20901" s="5" t="s">
        <v>4350</v>
      </c>
      <c r="F20901">
        <v>1992</v>
      </c>
    </row>
    <row r="20902" spans="2:6">
      <c r="B20902">
        <v>2010</v>
      </c>
      <c r="C20902">
        <v>900</v>
      </c>
      <c r="D20902" s="5" t="s">
        <v>1886</v>
      </c>
      <c r="E20902" s="5" t="s">
        <v>4435</v>
      </c>
      <c r="F20902">
        <v>1965</v>
      </c>
    </row>
    <row r="20903" spans="2:6">
      <c r="B20903">
        <v>2010</v>
      </c>
      <c r="C20903">
        <v>901</v>
      </c>
      <c r="D20903" s="5" t="s">
        <v>127</v>
      </c>
      <c r="E20903" s="5" t="s">
        <v>4381</v>
      </c>
      <c r="F20903">
        <v>1965</v>
      </c>
    </row>
    <row r="20904" spans="2:6">
      <c r="B20904">
        <v>2010</v>
      </c>
      <c r="C20904">
        <v>902</v>
      </c>
      <c r="D20904" s="5" t="s">
        <v>1447</v>
      </c>
      <c r="E20904" s="5" t="s">
        <v>2429</v>
      </c>
      <c r="F20904">
        <v>1966</v>
      </c>
    </row>
    <row r="20905" spans="2:6">
      <c r="B20905">
        <v>2010</v>
      </c>
      <c r="C20905">
        <v>903</v>
      </c>
      <c r="D20905" s="5" t="s">
        <v>3786</v>
      </c>
      <c r="E20905" s="5" t="s">
        <v>4210</v>
      </c>
      <c r="F20905">
        <v>1979</v>
      </c>
    </row>
    <row r="20906" spans="2:6">
      <c r="B20906">
        <v>2010</v>
      </c>
      <c r="C20906">
        <v>904</v>
      </c>
      <c r="D20906" s="5" t="s">
        <v>1451</v>
      </c>
      <c r="E20906" s="5" t="s">
        <v>4372</v>
      </c>
      <c r="F20906">
        <v>1981</v>
      </c>
    </row>
    <row r="20907" spans="2:6">
      <c r="B20907">
        <v>2010</v>
      </c>
      <c r="C20907">
        <v>905</v>
      </c>
      <c r="D20907" s="5" t="s">
        <v>1334</v>
      </c>
      <c r="E20907" s="5" t="s">
        <v>1335</v>
      </c>
      <c r="F20907">
        <v>1958</v>
      </c>
    </row>
    <row r="20908" spans="2:6">
      <c r="B20908">
        <v>2010</v>
      </c>
      <c r="C20908">
        <v>906</v>
      </c>
      <c r="D20908" s="5" t="s">
        <v>96</v>
      </c>
      <c r="E20908" s="5" t="s">
        <v>4358</v>
      </c>
      <c r="F20908">
        <v>1983</v>
      </c>
    </row>
    <row r="20909" spans="2:6">
      <c r="B20909">
        <v>2010</v>
      </c>
      <c r="C20909">
        <v>907</v>
      </c>
      <c r="D20909" s="5" t="s">
        <v>3016</v>
      </c>
      <c r="E20909" s="5" t="s">
        <v>4427</v>
      </c>
      <c r="F20909">
        <v>1968</v>
      </c>
    </row>
    <row r="20910" spans="2:6">
      <c r="B20910">
        <v>2010</v>
      </c>
      <c r="C20910">
        <v>908</v>
      </c>
      <c r="D20910" s="5" t="s">
        <v>35</v>
      </c>
      <c r="E20910" s="5" t="s">
        <v>4366</v>
      </c>
      <c r="F20910">
        <v>1985</v>
      </c>
    </row>
    <row r="20911" spans="2:6">
      <c r="B20911">
        <v>2010</v>
      </c>
      <c r="C20911">
        <v>909</v>
      </c>
      <c r="D20911" s="5" t="s">
        <v>7</v>
      </c>
      <c r="E20911" s="5" t="s">
        <v>4060</v>
      </c>
      <c r="F20911">
        <v>1989</v>
      </c>
    </row>
    <row r="20912" spans="2:6">
      <c r="B20912">
        <v>2010</v>
      </c>
      <c r="C20912">
        <v>910</v>
      </c>
      <c r="D20912" s="5" t="s">
        <v>35</v>
      </c>
      <c r="E20912" s="5" t="s">
        <v>4382</v>
      </c>
      <c r="F20912">
        <v>2002</v>
      </c>
    </row>
    <row r="20913" spans="2:6">
      <c r="B20913">
        <v>2010</v>
      </c>
      <c r="C20913">
        <v>911</v>
      </c>
      <c r="D20913" s="5" t="s">
        <v>766</v>
      </c>
      <c r="E20913" s="5" t="s">
        <v>4376</v>
      </c>
      <c r="F20913">
        <v>1969</v>
      </c>
    </row>
    <row r="20914" spans="2:6">
      <c r="B20914">
        <v>2010</v>
      </c>
      <c r="C20914">
        <v>912</v>
      </c>
      <c r="D20914" s="5" t="s">
        <v>1629</v>
      </c>
      <c r="E20914" s="5" t="s">
        <v>4155</v>
      </c>
      <c r="F20914">
        <v>1986</v>
      </c>
    </row>
    <row r="20915" spans="2:6">
      <c r="B20915">
        <v>2010</v>
      </c>
      <c r="C20915">
        <v>913</v>
      </c>
      <c r="D20915" s="5" t="s">
        <v>2771</v>
      </c>
      <c r="E20915" s="5" t="s">
        <v>4667</v>
      </c>
      <c r="F20915">
        <v>1976</v>
      </c>
    </row>
    <row r="20916" spans="2:6">
      <c r="B20916">
        <v>2010</v>
      </c>
      <c r="C20916">
        <v>914</v>
      </c>
      <c r="D20916" s="5" t="s">
        <v>1797</v>
      </c>
      <c r="E20916" s="5" t="s">
        <v>4510</v>
      </c>
      <c r="F20916">
        <v>2002</v>
      </c>
    </row>
    <row r="20917" spans="2:6">
      <c r="B20917">
        <v>2010</v>
      </c>
      <c r="C20917">
        <v>915</v>
      </c>
      <c r="D20917" s="5" t="s">
        <v>1248</v>
      </c>
      <c r="E20917" s="5" t="s">
        <v>4387</v>
      </c>
      <c r="F20917">
        <v>1988</v>
      </c>
    </row>
    <row r="20918" spans="2:6">
      <c r="B20918">
        <v>2010</v>
      </c>
      <c r="C20918">
        <v>916</v>
      </c>
      <c r="D20918" s="5" t="s">
        <v>376</v>
      </c>
      <c r="E20918" s="5" t="s">
        <v>940</v>
      </c>
      <c r="F20918">
        <v>1979</v>
      </c>
    </row>
    <row r="20919" spans="2:6">
      <c r="B20919">
        <v>2010</v>
      </c>
      <c r="C20919">
        <v>917</v>
      </c>
      <c r="D20919" s="5" t="s">
        <v>124</v>
      </c>
      <c r="E20919" s="5" t="s">
        <v>4496</v>
      </c>
      <c r="F20919">
        <v>2001</v>
      </c>
    </row>
    <row r="20920" spans="2:6">
      <c r="B20920">
        <v>2010</v>
      </c>
      <c r="C20920">
        <v>918</v>
      </c>
      <c r="D20920" s="5" t="s">
        <v>1684</v>
      </c>
      <c r="E20920" s="5" t="s">
        <v>4544</v>
      </c>
      <c r="F20920">
        <v>1982</v>
      </c>
    </row>
    <row r="20921" spans="2:6">
      <c r="B20921">
        <v>2010</v>
      </c>
      <c r="C20921">
        <v>919</v>
      </c>
      <c r="D20921" s="5" t="s">
        <v>678</v>
      </c>
      <c r="E20921" s="5" t="s">
        <v>4705</v>
      </c>
      <c r="F20921">
        <v>2008</v>
      </c>
    </row>
    <row r="20922" spans="2:6">
      <c r="B20922">
        <v>2010</v>
      </c>
      <c r="C20922">
        <v>920</v>
      </c>
      <c r="D20922" s="5" t="s">
        <v>1320</v>
      </c>
      <c r="E20922" s="5" t="s">
        <v>4385</v>
      </c>
      <c r="F20922">
        <v>1992</v>
      </c>
    </row>
    <row r="20923" spans="2:6">
      <c r="B20923">
        <v>2010</v>
      </c>
      <c r="C20923">
        <v>921</v>
      </c>
      <c r="D20923" s="5" t="s">
        <v>5289</v>
      </c>
      <c r="E20923" s="5" t="s">
        <v>4393</v>
      </c>
      <c r="F20923">
        <v>1980</v>
      </c>
    </row>
    <row r="20924" spans="2:6">
      <c r="B20924">
        <v>2010</v>
      </c>
      <c r="C20924">
        <v>922</v>
      </c>
      <c r="D20924" s="5" t="s">
        <v>3016</v>
      </c>
      <c r="E20924" s="5" t="s">
        <v>4377</v>
      </c>
      <c r="F20924">
        <v>1964</v>
      </c>
    </row>
    <row r="20925" spans="2:6">
      <c r="B20925">
        <v>2010</v>
      </c>
      <c r="C20925">
        <v>923</v>
      </c>
      <c r="D20925" s="5" t="s">
        <v>692</v>
      </c>
      <c r="E20925" s="5" t="s">
        <v>4574</v>
      </c>
      <c r="F20925">
        <v>1991</v>
      </c>
    </row>
    <row r="20926" spans="2:6">
      <c r="B20926">
        <v>2010</v>
      </c>
      <c r="C20926">
        <v>924</v>
      </c>
      <c r="D20926" s="5" t="s">
        <v>3393</v>
      </c>
      <c r="E20926" s="5" t="s">
        <v>4733</v>
      </c>
      <c r="F20926">
        <v>1974</v>
      </c>
    </row>
    <row r="20927" spans="2:6">
      <c r="B20927">
        <v>2010</v>
      </c>
      <c r="C20927">
        <v>925</v>
      </c>
      <c r="D20927" s="5" t="s">
        <v>176</v>
      </c>
      <c r="E20927" s="5" t="s">
        <v>1413</v>
      </c>
      <c r="F20927">
        <v>1992</v>
      </c>
    </row>
    <row r="20928" spans="2:6">
      <c r="B20928">
        <v>2010</v>
      </c>
      <c r="C20928">
        <v>926</v>
      </c>
      <c r="D20928" s="5" t="s">
        <v>793</v>
      </c>
      <c r="E20928" s="5" t="s">
        <v>4281</v>
      </c>
      <c r="F20928">
        <v>1976</v>
      </c>
    </row>
    <row r="20929" spans="2:6">
      <c r="B20929">
        <v>2010</v>
      </c>
      <c r="C20929">
        <v>927</v>
      </c>
      <c r="D20929" s="5" t="s">
        <v>1716</v>
      </c>
      <c r="E20929" s="5" t="s">
        <v>4212</v>
      </c>
      <c r="F20929">
        <v>1960</v>
      </c>
    </row>
    <row r="20930" spans="2:6">
      <c r="B20930">
        <v>2010</v>
      </c>
      <c r="C20930">
        <v>928</v>
      </c>
      <c r="D20930" s="5" t="s">
        <v>342</v>
      </c>
      <c r="E20930" s="5" t="s">
        <v>343</v>
      </c>
      <c r="F20930">
        <v>1974</v>
      </c>
    </row>
    <row r="20931" spans="2:6">
      <c r="B20931">
        <v>2010</v>
      </c>
      <c r="C20931">
        <v>929</v>
      </c>
      <c r="D20931" s="5" t="s">
        <v>1555</v>
      </c>
      <c r="E20931" s="5" t="s">
        <v>4564</v>
      </c>
      <c r="F20931">
        <v>1976</v>
      </c>
    </row>
    <row r="20932" spans="2:6">
      <c r="B20932">
        <v>2010</v>
      </c>
      <c r="C20932">
        <v>930</v>
      </c>
      <c r="D20932" s="5" t="s">
        <v>3033</v>
      </c>
      <c r="E20932" s="5" t="s">
        <v>4303</v>
      </c>
      <c r="F20932">
        <v>1978</v>
      </c>
    </row>
    <row r="20933" spans="2:6">
      <c r="B20933">
        <v>2010</v>
      </c>
      <c r="C20933">
        <v>931</v>
      </c>
      <c r="D20933" s="5" t="s">
        <v>2165</v>
      </c>
      <c r="E20933" s="5" t="s">
        <v>4464</v>
      </c>
      <c r="F20933">
        <v>1975</v>
      </c>
    </row>
    <row r="20934" spans="2:6">
      <c r="B20934">
        <v>2010</v>
      </c>
      <c r="C20934">
        <v>932</v>
      </c>
      <c r="D20934" s="5" t="s">
        <v>1219</v>
      </c>
      <c r="E20934" s="5" t="s">
        <v>4470</v>
      </c>
      <c r="F20934">
        <v>1972</v>
      </c>
    </row>
    <row r="20935" spans="2:6">
      <c r="B20935">
        <v>2010</v>
      </c>
      <c r="C20935">
        <v>933</v>
      </c>
      <c r="D20935" s="5" t="s">
        <v>548</v>
      </c>
      <c r="E20935" s="5" t="s">
        <v>4407</v>
      </c>
      <c r="F20935">
        <v>1980</v>
      </c>
    </row>
    <row r="20936" spans="2:6">
      <c r="B20936">
        <v>2010</v>
      </c>
      <c r="C20936">
        <v>934</v>
      </c>
      <c r="D20936" s="5" t="s">
        <v>1590</v>
      </c>
      <c r="E20936" s="5" t="s">
        <v>4426</v>
      </c>
      <c r="F20936">
        <v>1968</v>
      </c>
    </row>
    <row r="20937" spans="2:6">
      <c r="B20937">
        <v>2010</v>
      </c>
      <c r="C20937">
        <v>935</v>
      </c>
      <c r="D20937" s="5" t="s">
        <v>2223</v>
      </c>
      <c r="E20937" s="5" t="s">
        <v>4323</v>
      </c>
      <c r="F20937">
        <v>1976</v>
      </c>
    </row>
    <row r="20938" spans="2:6">
      <c r="B20938">
        <v>2010</v>
      </c>
      <c r="C20938">
        <v>936</v>
      </c>
      <c r="D20938" s="5" t="s">
        <v>1780</v>
      </c>
      <c r="E20938" s="5" t="s">
        <v>4030</v>
      </c>
      <c r="F20938">
        <v>1984</v>
      </c>
    </row>
    <row r="20939" spans="2:6">
      <c r="B20939">
        <v>2010</v>
      </c>
      <c r="C20939">
        <v>937</v>
      </c>
      <c r="D20939" s="5" t="s">
        <v>3044</v>
      </c>
      <c r="E20939" s="5" t="s">
        <v>4296</v>
      </c>
      <c r="F20939">
        <v>1966</v>
      </c>
    </row>
    <row r="20940" spans="2:6">
      <c r="B20940">
        <v>2010</v>
      </c>
      <c r="C20940">
        <v>938</v>
      </c>
      <c r="D20940" s="5" t="s">
        <v>2395</v>
      </c>
      <c r="E20940" s="5" t="s">
        <v>2973</v>
      </c>
      <c r="F20940">
        <v>2001</v>
      </c>
    </row>
    <row r="20941" spans="2:6">
      <c r="B20941">
        <v>2010</v>
      </c>
      <c r="C20941">
        <v>939</v>
      </c>
      <c r="D20941" s="5" t="s">
        <v>385</v>
      </c>
      <c r="E20941" s="5" t="s">
        <v>5014</v>
      </c>
      <c r="F20941">
        <v>1972</v>
      </c>
    </row>
    <row r="20942" spans="2:6">
      <c r="B20942">
        <v>2010</v>
      </c>
      <c r="C20942">
        <v>940</v>
      </c>
      <c r="D20942" s="5" t="s">
        <v>197</v>
      </c>
      <c r="E20942" s="5" t="s">
        <v>4122</v>
      </c>
      <c r="F20942">
        <v>2005</v>
      </c>
    </row>
    <row r="20943" spans="2:6">
      <c r="B20943">
        <v>2010</v>
      </c>
      <c r="C20943">
        <v>941</v>
      </c>
      <c r="D20943" s="5" t="s">
        <v>245</v>
      </c>
      <c r="E20943" s="5" t="s">
        <v>4503</v>
      </c>
      <c r="F20943">
        <v>1977</v>
      </c>
    </row>
    <row r="20944" spans="2:6">
      <c r="B20944">
        <v>2010</v>
      </c>
      <c r="C20944">
        <v>942</v>
      </c>
      <c r="D20944" s="5" t="s">
        <v>428</v>
      </c>
      <c r="E20944" s="5" t="s">
        <v>1169</v>
      </c>
      <c r="F20944">
        <v>1991</v>
      </c>
    </row>
    <row r="20945" spans="2:6">
      <c r="B20945">
        <v>2010</v>
      </c>
      <c r="C20945">
        <v>943</v>
      </c>
      <c r="D20945" s="5" t="s">
        <v>1320</v>
      </c>
      <c r="E20945" s="5" t="s">
        <v>4400</v>
      </c>
      <c r="F20945">
        <v>1989</v>
      </c>
    </row>
    <row r="20946" spans="2:6">
      <c r="B20946">
        <v>2010</v>
      </c>
      <c r="C20946">
        <v>944</v>
      </c>
      <c r="D20946" s="5" t="s">
        <v>3016</v>
      </c>
      <c r="E20946" s="5" t="s">
        <v>4448</v>
      </c>
      <c r="F20946">
        <v>1967</v>
      </c>
    </row>
    <row r="20947" spans="2:6">
      <c r="B20947">
        <v>2010</v>
      </c>
      <c r="C20947">
        <v>945</v>
      </c>
      <c r="D20947" s="5" t="s">
        <v>96</v>
      </c>
      <c r="E20947" s="5" t="s">
        <v>4502</v>
      </c>
      <c r="F20947">
        <v>1980</v>
      </c>
    </row>
    <row r="20948" spans="2:6">
      <c r="B20948">
        <v>2010</v>
      </c>
      <c r="C20948">
        <v>946</v>
      </c>
      <c r="D20948" s="5" t="s">
        <v>68</v>
      </c>
      <c r="E20948" s="5" t="s">
        <v>511</v>
      </c>
      <c r="F20948">
        <v>1977</v>
      </c>
    </row>
    <row r="20949" spans="2:6">
      <c r="B20949">
        <v>2010</v>
      </c>
      <c r="C20949">
        <v>947</v>
      </c>
      <c r="D20949" s="5" t="s">
        <v>334</v>
      </c>
      <c r="E20949" s="5" t="s">
        <v>4546</v>
      </c>
      <c r="F20949">
        <v>1975</v>
      </c>
    </row>
    <row r="20950" spans="2:6">
      <c r="B20950">
        <v>2010</v>
      </c>
      <c r="C20950">
        <v>948</v>
      </c>
      <c r="D20950" s="5" t="s">
        <v>85</v>
      </c>
      <c r="E20950" s="5" t="s">
        <v>4238</v>
      </c>
      <c r="F20950">
        <v>1979</v>
      </c>
    </row>
    <row r="20951" spans="2:6">
      <c r="B20951">
        <v>2010</v>
      </c>
      <c r="C20951">
        <v>949</v>
      </c>
      <c r="D20951" s="5" t="s">
        <v>997</v>
      </c>
      <c r="E20951" s="5" t="s">
        <v>4379</v>
      </c>
      <c r="F20951">
        <v>1989</v>
      </c>
    </row>
    <row r="20952" spans="2:6">
      <c r="B20952">
        <v>2010</v>
      </c>
      <c r="C20952">
        <v>950</v>
      </c>
      <c r="D20952" s="5" t="s">
        <v>2876</v>
      </c>
      <c r="E20952" s="5" t="s">
        <v>4447</v>
      </c>
      <c r="F20952">
        <v>1978</v>
      </c>
    </row>
    <row r="20953" spans="2:6">
      <c r="B20953">
        <v>2010</v>
      </c>
      <c r="C20953">
        <v>951</v>
      </c>
      <c r="D20953" s="5" t="s">
        <v>806</v>
      </c>
      <c r="E20953" s="5" t="s">
        <v>4384</v>
      </c>
      <c r="F20953">
        <v>1985</v>
      </c>
    </row>
    <row r="20954" spans="2:6">
      <c r="B20954">
        <v>2010</v>
      </c>
      <c r="C20954">
        <v>952</v>
      </c>
      <c r="D20954" s="5" t="s">
        <v>3095</v>
      </c>
      <c r="E20954" s="5" t="s">
        <v>4630</v>
      </c>
      <c r="F20954">
        <v>1970</v>
      </c>
    </row>
    <row r="20955" spans="2:6">
      <c r="B20955">
        <v>2010</v>
      </c>
      <c r="C20955">
        <v>953</v>
      </c>
      <c r="D20955" s="5" t="s">
        <v>5657</v>
      </c>
      <c r="E20955" s="5" t="s">
        <v>4475</v>
      </c>
      <c r="F20955">
        <v>1996</v>
      </c>
    </row>
    <row r="20956" spans="2:6">
      <c r="B20956">
        <v>2010</v>
      </c>
      <c r="C20956">
        <v>954</v>
      </c>
      <c r="D20956" s="5" t="s">
        <v>1385</v>
      </c>
      <c r="E20956" s="5" t="s">
        <v>4524</v>
      </c>
      <c r="F20956">
        <v>1978</v>
      </c>
    </row>
    <row r="20957" spans="2:6">
      <c r="B20957">
        <v>2010</v>
      </c>
      <c r="C20957">
        <v>955</v>
      </c>
      <c r="D20957" s="5" t="s">
        <v>31</v>
      </c>
      <c r="E20957" s="5" t="s">
        <v>4403</v>
      </c>
      <c r="F20957">
        <v>1992</v>
      </c>
    </row>
    <row r="20958" spans="2:6">
      <c r="B20958">
        <v>2010</v>
      </c>
      <c r="C20958">
        <v>956</v>
      </c>
      <c r="D20958" s="5" t="s">
        <v>556</v>
      </c>
      <c r="E20958" s="5" t="s">
        <v>4297</v>
      </c>
      <c r="F20958">
        <v>1964</v>
      </c>
    </row>
    <row r="20959" spans="2:6">
      <c r="B20959">
        <v>2010</v>
      </c>
      <c r="C20959">
        <v>957</v>
      </c>
      <c r="D20959" s="5" t="s">
        <v>328</v>
      </c>
      <c r="E20959" s="5" t="s">
        <v>4449</v>
      </c>
      <c r="F20959">
        <v>1986</v>
      </c>
    </row>
    <row r="20960" spans="2:6">
      <c r="B20960">
        <v>2010</v>
      </c>
      <c r="C20960">
        <v>958</v>
      </c>
      <c r="D20960" s="5" t="s">
        <v>1875</v>
      </c>
      <c r="E20960" s="5" t="s">
        <v>4548</v>
      </c>
      <c r="F20960">
        <v>1966</v>
      </c>
    </row>
    <row r="20961" spans="2:6">
      <c r="B20961">
        <v>2010</v>
      </c>
      <c r="C20961">
        <v>959</v>
      </c>
      <c r="D20961" s="5" t="s">
        <v>830</v>
      </c>
      <c r="E20961" s="5" t="s">
        <v>5290</v>
      </c>
      <c r="F20961">
        <v>2010</v>
      </c>
    </row>
    <row r="20962" spans="2:6">
      <c r="B20962">
        <v>2010</v>
      </c>
      <c r="C20962">
        <v>960</v>
      </c>
      <c r="D20962" s="5" t="s">
        <v>2992</v>
      </c>
      <c r="E20962" s="5" t="s">
        <v>2993</v>
      </c>
      <c r="F20962">
        <v>1957</v>
      </c>
    </row>
    <row r="20963" spans="2:6">
      <c r="B20963">
        <v>2010</v>
      </c>
      <c r="C20963">
        <v>961</v>
      </c>
      <c r="D20963" s="5" t="s">
        <v>1669</v>
      </c>
      <c r="E20963" s="5" t="s">
        <v>5291</v>
      </c>
      <c r="F20963">
        <v>1964</v>
      </c>
    </row>
    <row r="20964" spans="2:6">
      <c r="B20964">
        <v>2010</v>
      </c>
      <c r="C20964">
        <v>962</v>
      </c>
      <c r="D20964" s="5" t="s">
        <v>870</v>
      </c>
      <c r="E20964" s="5" t="s">
        <v>4412</v>
      </c>
      <c r="F20964">
        <v>1977</v>
      </c>
    </row>
    <row r="20965" spans="2:6">
      <c r="B20965">
        <v>2010</v>
      </c>
      <c r="C20965">
        <v>963</v>
      </c>
      <c r="D20965" s="5" t="s">
        <v>2054</v>
      </c>
      <c r="E20965" s="5" t="s">
        <v>4487</v>
      </c>
      <c r="F20965">
        <v>1972</v>
      </c>
    </row>
    <row r="20966" spans="2:6">
      <c r="B20966">
        <v>2010</v>
      </c>
      <c r="C20966">
        <v>964</v>
      </c>
      <c r="D20966" s="5" t="s">
        <v>485</v>
      </c>
      <c r="E20966" s="5" t="s">
        <v>4682</v>
      </c>
      <c r="F20966">
        <v>1981</v>
      </c>
    </row>
    <row r="20967" spans="2:6">
      <c r="B20967">
        <v>2010</v>
      </c>
      <c r="C20967">
        <v>965</v>
      </c>
      <c r="D20967" s="5" t="s">
        <v>187</v>
      </c>
      <c r="E20967" s="5" t="s">
        <v>251</v>
      </c>
      <c r="F20967">
        <v>1987</v>
      </c>
    </row>
    <row r="20968" spans="2:6">
      <c r="B20968">
        <v>2010</v>
      </c>
      <c r="C20968">
        <v>966</v>
      </c>
      <c r="D20968" s="5" t="s">
        <v>3777</v>
      </c>
      <c r="E20968" s="5" t="s">
        <v>3778</v>
      </c>
      <c r="F20968">
        <v>2008</v>
      </c>
    </row>
    <row r="20969" spans="2:6">
      <c r="B20969">
        <v>2010</v>
      </c>
      <c r="C20969">
        <v>967</v>
      </c>
      <c r="D20969" s="5" t="s">
        <v>2060</v>
      </c>
      <c r="E20969" s="5" t="s">
        <v>4436</v>
      </c>
      <c r="F20969">
        <v>2003</v>
      </c>
    </row>
    <row r="20970" spans="2:6">
      <c r="B20970">
        <v>2010</v>
      </c>
      <c r="C20970">
        <v>968</v>
      </c>
      <c r="D20970" s="5" t="s">
        <v>2127</v>
      </c>
      <c r="E20970" s="5" t="s">
        <v>4614</v>
      </c>
      <c r="F20970">
        <v>1973</v>
      </c>
    </row>
    <row r="20971" spans="2:6">
      <c r="B20971">
        <v>2010</v>
      </c>
      <c r="C20971">
        <v>969</v>
      </c>
      <c r="D20971" s="5" t="s">
        <v>1086</v>
      </c>
      <c r="E20971" s="5" t="s">
        <v>1406</v>
      </c>
      <c r="F20971">
        <v>1984</v>
      </c>
    </row>
    <row r="20972" spans="2:6">
      <c r="B20972">
        <v>2010</v>
      </c>
      <c r="C20972">
        <v>970</v>
      </c>
      <c r="D20972" s="5" t="s">
        <v>1844</v>
      </c>
      <c r="E20972" s="5" t="s">
        <v>3526</v>
      </c>
      <c r="F20972">
        <v>1979</v>
      </c>
    </row>
    <row r="20973" spans="2:6">
      <c r="B20973">
        <v>2010</v>
      </c>
      <c r="C20973">
        <v>971</v>
      </c>
      <c r="D20973" s="5" t="s">
        <v>3513</v>
      </c>
      <c r="E20973" s="5" t="s">
        <v>4563</v>
      </c>
      <c r="F20973">
        <v>1978</v>
      </c>
    </row>
    <row r="20974" spans="2:6">
      <c r="B20974">
        <v>2010</v>
      </c>
      <c r="C20974">
        <v>972</v>
      </c>
      <c r="D20974" s="5" t="s">
        <v>4508</v>
      </c>
      <c r="E20974" s="5" t="s">
        <v>4692</v>
      </c>
      <c r="F20974">
        <v>1978</v>
      </c>
    </row>
    <row r="20975" spans="2:6">
      <c r="B20975">
        <v>2010</v>
      </c>
      <c r="C20975">
        <v>973</v>
      </c>
      <c r="D20975" s="5" t="s">
        <v>1968</v>
      </c>
      <c r="E20975" s="5" t="s">
        <v>4462</v>
      </c>
      <c r="F20975">
        <v>1986</v>
      </c>
    </row>
    <row r="20976" spans="2:6">
      <c r="B20976">
        <v>2010</v>
      </c>
      <c r="C20976">
        <v>974</v>
      </c>
      <c r="D20976" s="5" t="s">
        <v>2529</v>
      </c>
      <c r="E20976" s="5" t="s">
        <v>4565</v>
      </c>
      <c r="F20976">
        <v>1975</v>
      </c>
    </row>
    <row r="20977" spans="2:6">
      <c r="B20977">
        <v>2010</v>
      </c>
      <c r="C20977">
        <v>975</v>
      </c>
      <c r="D20977" s="5" t="s">
        <v>1267</v>
      </c>
      <c r="E20977" s="5" t="s">
        <v>4558</v>
      </c>
      <c r="F20977">
        <v>1970</v>
      </c>
    </row>
    <row r="20978" spans="2:6">
      <c r="B20978">
        <v>2010</v>
      </c>
      <c r="C20978">
        <v>976</v>
      </c>
      <c r="D20978" s="5" t="s">
        <v>85</v>
      </c>
      <c r="E20978" s="5" t="s">
        <v>4482</v>
      </c>
      <c r="F20978">
        <v>1974</v>
      </c>
    </row>
    <row r="20979" spans="2:6">
      <c r="B20979">
        <v>2010</v>
      </c>
      <c r="C20979">
        <v>977</v>
      </c>
      <c r="D20979" s="5" t="s">
        <v>3095</v>
      </c>
      <c r="E20979" s="5" t="s">
        <v>2024</v>
      </c>
      <c r="F20979">
        <v>1969</v>
      </c>
    </row>
    <row r="20980" spans="2:6">
      <c r="B20980">
        <v>2010</v>
      </c>
      <c r="C20980">
        <v>978</v>
      </c>
      <c r="D20980" s="5" t="s">
        <v>814</v>
      </c>
      <c r="E20980" s="5" t="s">
        <v>4408</v>
      </c>
      <c r="F20980">
        <v>1970</v>
      </c>
    </row>
    <row r="20981" spans="2:6">
      <c r="B20981">
        <v>2010</v>
      </c>
      <c r="C20981">
        <v>979</v>
      </c>
      <c r="D20981" s="5" t="s">
        <v>4508</v>
      </c>
      <c r="E20981" s="5" t="s">
        <v>4509</v>
      </c>
      <c r="F20981">
        <v>1976</v>
      </c>
    </row>
    <row r="20982" spans="2:6">
      <c r="B20982">
        <v>2010</v>
      </c>
      <c r="C20982">
        <v>980</v>
      </c>
      <c r="D20982" s="5" t="s">
        <v>3015</v>
      </c>
      <c r="E20982" s="5" t="s">
        <v>4672</v>
      </c>
      <c r="F20982">
        <v>1976</v>
      </c>
    </row>
    <row r="20983" spans="2:6">
      <c r="B20983">
        <v>2010</v>
      </c>
      <c r="C20983">
        <v>981</v>
      </c>
      <c r="D20983" s="5" t="s">
        <v>245</v>
      </c>
      <c r="E20983" s="5" t="s">
        <v>4532</v>
      </c>
      <c r="F20983">
        <v>1979</v>
      </c>
    </row>
    <row r="20984" spans="2:6">
      <c r="B20984">
        <v>2010</v>
      </c>
      <c r="C20984">
        <v>982</v>
      </c>
      <c r="D20984" s="5" t="s">
        <v>282</v>
      </c>
      <c r="E20984" s="5" t="s">
        <v>4184</v>
      </c>
      <c r="F20984">
        <v>2008</v>
      </c>
    </row>
    <row r="20985" spans="2:6">
      <c r="B20985">
        <v>2010</v>
      </c>
      <c r="C20985">
        <v>983</v>
      </c>
      <c r="D20985" s="5" t="s">
        <v>2506</v>
      </c>
      <c r="E20985" s="5" t="s">
        <v>4556</v>
      </c>
      <c r="F20985">
        <v>1967</v>
      </c>
    </row>
    <row r="20986" spans="2:6">
      <c r="B20986">
        <v>2010</v>
      </c>
      <c r="C20986">
        <v>984</v>
      </c>
      <c r="D20986" s="5" t="s">
        <v>980</v>
      </c>
      <c r="E20986" s="5" t="s">
        <v>4316</v>
      </c>
      <c r="F20986">
        <v>1993</v>
      </c>
    </row>
    <row r="20987" spans="2:6">
      <c r="B20987">
        <v>2010</v>
      </c>
      <c r="C20987">
        <v>985</v>
      </c>
      <c r="D20987" s="5" t="s">
        <v>1283</v>
      </c>
      <c r="E20987" s="5" t="s">
        <v>4584</v>
      </c>
      <c r="F20987">
        <v>1984</v>
      </c>
    </row>
    <row r="20988" spans="2:6">
      <c r="B20988">
        <v>2010</v>
      </c>
      <c r="C20988">
        <v>986</v>
      </c>
      <c r="D20988" s="5" t="s">
        <v>191</v>
      </c>
      <c r="E20988" s="5" t="s">
        <v>4519</v>
      </c>
      <c r="F20988">
        <v>1972</v>
      </c>
    </row>
    <row r="20989" spans="2:6">
      <c r="B20989">
        <v>2010</v>
      </c>
      <c r="C20989">
        <v>987</v>
      </c>
      <c r="D20989" s="5" t="s">
        <v>8087</v>
      </c>
      <c r="E20989" s="5" t="s">
        <v>4308</v>
      </c>
      <c r="F20989">
        <v>1971</v>
      </c>
    </row>
    <row r="20990" spans="2:6">
      <c r="B20990">
        <v>2010</v>
      </c>
      <c r="C20990">
        <v>988</v>
      </c>
      <c r="D20990" s="5" t="s">
        <v>1</v>
      </c>
      <c r="E20990" s="5" t="s">
        <v>2378</v>
      </c>
      <c r="F20990">
        <v>1981</v>
      </c>
    </row>
    <row r="20991" spans="2:6">
      <c r="B20991">
        <v>2010</v>
      </c>
      <c r="C20991">
        <v>989</v>
      </c>
      <c r="D20991" s="5" t="s">
        <v>3163</v>
      </c>
      <c r="E20991" s="5" t="s">
        <v>4454</v>
      </c>
      <c r="F20991">
        <v>1983</v>
      </c>
    </row>
    <row r="20992" spans="2:6">
      <c r="B20992">
        <v>2010</v>
      </c>
      <c r="C20992">
        <v>990</v>
      </c>
      <c r="D20992" s="5" t="s">
        <v>2502</v>
      </c>
      <c r="E20992" s="5" t="s">
        <v>4651</v>
      </c>
      <c r="F20992">
        <v>1976</v>
      </c>
    </row>
    <row r="20993" spans="2:6">
      <c r="B20993">
        <v>2010</v>
      </c>
      <c r="C20993">
        <v>991</v>
      </c>
      <c r="D20993" s="5" t="s">
        <v>3019</v>
      </c>
      <c r="E20993" s="5" t="s">
        <v>4654</v>
      </c>
      <c r="F20993">
        <v>1965</v>
      </c>
    </row>
    <row r="20994" spans="2:6">
      <c r="B20994">
        <v>2010</v>
      </c>
      <c r="C20994">
        <v>992</v>
      </c>
      <c r="D20994" s="5" t="s">
        <v>814</v>
      </c>
      <c r="E20994" s="5" t="s">
        <v>2835</v>
      </c>
      <c r="F20994">
        <v>1970</v>
      </c>
    </row>
    <row r="20995" spans="2:6">
      <c r="B20995">
        <v>2010</v>
      </c>
      <c r="C20995">
        <v>993</v>
      </c>
      <c r="D20995" s="5" t="s">
        <v>3056</v>
      </c>
      <c r="E20995" s="5" t="s">
        <v>4415</v>
      </c>
      <c r="F20995">
        <v>1973</v>
      </c>
    </row>
    <row r="20996" spans="2:6">
      <c r="B20996">
        <v>2010</v>
      </c>
      <c r="C20996">
        <v>994</v>
      </c>
      <c r="D20996" s="5" t="s">
        <v>93</v>
      </c>
      <c r="E20996" s="5" t="s">
        <v>4425</v>
      </c>
      <c r="F20996">
        <v>1979</v>
      </c>
    </row>
    <row r="20997" spans="2:6">
      <c r="B20997">
        <v>2010</v>
      </c>
      <c r="C20997">
        <v>995</v>
      </c>
      <c r="D20997" s="5" t="s">
        <v>1042</v>
      </c>
      <c r="E20997" s="5" t="s">
        <v>4336</v>
      </c>
      <c r="F20997">
        <v>1991</v>
      </c>
    </row>
    <row r="20998" spans="2:6">
      <c r="B20998">
        <v>2010</v>
      </c>
      <c r="C20998">
        <v>996</v>
      </c>
      <c r="D20998" s="5" t="s">
        <v>2703</v>
      </c>
      <c r="E20998" s="5" t="s">
        <v>4345</v>
      </c>
      <c r="F20998">
        <v>1976</v>
      </c>
    </row>
    <row r="20999" spans="2:6">
      <c r="B20999">
        <v>2010</v>
      </c>
      <c r="C20999">
        <v>997</v>
      </c>
      <c r="D20999" s="5" t="s">
        <v>678</v>
      </c>
      <c r="E20999" s="5" t="s">
        <v>4521</v>
      </c>
      <c r="F20999">
        <v>1971</v>
      </c>
    </row>
    <row r="21000" spans="2:6">
      <c r="B21000">
        <v>2010</v>
      </c>
      <c r="C21000">
        <v>998</v>
      </c>
      <c r="D21000" s="5" t="s">
        <v>1201</v>
      </c>
      <c r="E21000" s="5" t="s">
        <v>4260</v>
      </c>
      <c r="F21000">
        <v>1960</v>
      </c>
    </row>
    <row r="21001" spans="2:6">
      <c r="B21001">
        <v>2010</v>
      </c>
      <c r="C21001">
        <v>999</v>
      </c>
      <c r="D21001" s="5" t="s">
        <v>1374</v>
      </c>
      <c r="E21001" s="5" t="s">
        <v>4646</v>
      </c>
      <c r="F21001">
        <v>1965</v>
      </c>
    </row>
    <row r="21002" spans="2:6">
      <c r="B21002">
        <v>2010</v>
      </c>
      <c r="C21002">
        <v>1000</v>
      </c>
      <c r="D21002" s="5" t="s">
        <v>1372</v>
      </c>
      <c r="E21002" s="5" t="s">
        <v>4515</v>
      </c>
      <c r="F21002">
        <v>1989</v>
      </c>
    </row>
    <row r="21003" spans="2:6">
      <c r="B21003">
        <v>2010</v>
      </c>
      <c r="C21003">
        <v>1001</v>
      </c>
      <c r="D21003" s="5" t="s">
        <v>1059</v>
      </c>
      <c r="E21003" s="5" t="s">
        <v>4671</v>
      </c>
      <c r="F21003">
        <v>1998</v>
      </c>
    </row>
    <row r="21004" spans="2:6">
      <c r="B21004">
        <v>2010</v>
      </c>
      <c r="C21004">
        <v>1002</v>
      </c>
      <c r="D21004" s="5" t="s">
        <v>1240</v>
      </c>
      <c r="E21004" s="5" t="s">
        <v>2006</v>
      </c>
      <c r="F21004">
        <v>1986</v>
      </c>
    </row>
    <row r="21005" spans="2:6">
      <c r="B21005">
        <v>2010</v>
      </c>
      <c r="C21005">
        <v>1003</v>
      </c>
      <c r="D21005" s="5" t="s">
        <v>3022</v>
      </c>
      <c r="E21005" s="5" t="s">
        <v>4437</v>
      </c>
      <c r="F21005">
        <v>1966</v>
      </c>
    </row>
    <row r="21006" spans="2:6">
      <c r="B21006">
        <v>2010</v>
      </c>
      <c r="C21006">
        <v>1004</v>
      </c>
      <c r="D21006" s="5" t="s">
        <v>2410</v>
      </c>
      <c r="E21006" s="5" t="s">
        <v>4602</v>
      </c>
      <c r="F21006">
        <v>1990</v>
      </c>
    </row>
    <row r="21007" spans="2:6">
      <c r="B21007">
        <v>2010</v>
      </c>
      <c r="C21007">
        <v>1005</v>
      </c>
      <c r="D21007" s="5" t="s">
        <v>2295</v>
      </c>
      <c r="E21007" s="5" t="s">
        <v>2296</v>
      </c>
      <c r="F21007">
        <v>1975</v>
      </c>
    </row>
    <row r="21008" spans="2:6">
      <c r="B21008">
        <v>2010</v>
      </c>
      <c r="C21008">
        <v>1006</v>
      </c>
      <c r="D21008" s="5" t="s">
        <v>1918</v>
      </c>
      <c r="E21008" s="5" t="s">
        <v>4675</v>
      </c>
      <c r="F21008">
        <v>1979</v>
      </c>
    </row>
    <row r="21009" spans="2:6">
      <c r="B21009">
        <v>2010</v>
      </c>
      <c r="C21009">
        <v>1007</v>
      </c>
      <c r="D21009" s="5" t="s">
        <v>4217</v>
      </c>
      <c r="E21009" s="5" t="s">
        <v>1689</v>
      </c>
      <c r="F21009">
        <v>1972</v>
      </c>
    </row>
    <row r="21010" spans="2:6">
      <c r="B21010">
        <v>2010</v>
      </c>
      <c r="C21010">
        <v>1008</v>
      </c>
      <c r="D21010" s="5" t="s">
        <v>316</v>
      </c>
      <c r="E21010" s="5" t="s">
        <v>4420</v>
      </c>
      <c r="F21010">
        <v>1989</v>
      </c>
    </row>
    <row r="21011" spans="2:6">
      <c r="B21011">
        <v>2010</v>
      </c>
      <c r="C21011">
        <v>1009</v>
      </c>
      <c r="D21011" s="5" t="s">
        <v>4301</v>
      </c>
      <c r="E21011" s="5" t="s">
        <v>2623</v>
      </c>
      <c r="F21011">
        <v>1977</v>
      </c>
    </row>
    <row r="21012" spans="2:6">
      <c r="B21012">
        <v>2010</v>
      </c>
      <c r="C21012">
        <v>1010</v>
      </c>
      <c r="D21012" s="5" t="s">
        <v>1458</v>
      </c>
      <c r="E21012" s="5" t="s">
        <v>4431</v>
      </c>
      <c r="F21012">
        <v>1992</v>
      </c>
    </row>
    <row r="21013" spans="2:6">
      <c r="B21013">
        <v>2010</v>
      </c>
      <c r="C21013">
        <v>1011</v>
      </c>
      <c r="D21013" s="5" t="s">
        <v>1144</v>
      </c>
      <c r="E21013" s="5" t="s">
        <v>4438</v>
      </c>
      <c r="F21013">
        <v>1983</v>
      </c>
    </row>
    <row r="21014" spans="2:6">
      <c r="B21014">
        <v>2010</v>
      </c>
      <c r="C21014">
        <v>1012</v>
      </c>
      <c r="D21014" s="5" t="s">
        <v>3109</v>
      </c>
      <c r="E21014" s="5" t="s">
        <v>2095</v>
      </c>
      <c r="F21014">
        <v>1975</v>
      </c>
    </row>
    <row r="21015" spans="2:6">
      <c r="B21015">
        <v>2010</v>
      </c>
      <c r="C21015">
        <v>1013</v>
      </c>
      <c r="D21015" s="5" t="s">
        <v>176</v>
      </c>
      <c r="E21015" s="5" t="s">
        <v>4314</v>
      </c>
      <c r="F21015">
        <v>1991</v>
      </c>
    </row>
    <row r="21016" spans="2:6">
      <c r="B21016">
        <v>2010</v>
      </c>
      <c r="C21016">
        <v>1014</v>
      </c>
      <c r="D21016" s="5" t="s">
        <v>434</v>
      </c>
      <c r="E21016" s="5" t="s">
        <v>4528</v>
      </c>
      <c r="F21016">
        <v>1984</v>
      </c>
    </row>
    <row r="21017" spans="2:6">
      <c r="B21017">
        <v>2010</v>
      </c>
      <c r="C21017">
        <v>1015</v>
      </c>
      <c r="D21017" s="5" t="s">
        <v>3518</v>
      </c>
      <c r="E21017" s="5" t="s">
        <v>1497</v>
      </c>
      <c r="F21017">
        <v>2008</v>
      </c>
    </row>
    <row r="21018" spans="2:6">
      <c r="B21018">
        <v>2010</v>
      </c>
      <c r="C21018">
        <v>1016</v>
      </c>
      <c r="D21018" s="5" t="s">
        <v>328</v>
      </c>
      <c r="E21018" s="5" t="s">
        <v>4416</v>
      </c>
      <c r="F21018">
        <v>1987</v>
      </c>
    </row>
    <row r="21019" spans="2:6">
      <c r="B21019">
        <v>2010</v>
      </c>
      <c r="C21019">
        <v>1017</v>
      </c>
      <c r="D21019" s="5" t="s">
        <v>2661</v>
      </c>
      <c r="E21019" s="5" t="s">
        <v>2662</v>
      </c>
      <c r="F21019">
        <v>2007</v>
      </c>
    </row>
    <row r="21020" spans="2:6">
      <c r="B21020">
        <v>2010</v>
      </c>
      <c r="C21020">
        <v>1018</v>
      </c>
      <c r="D21020" s="5" t="s">
        <v>1956</v>
      </c>
      <c r="E21020" s="5" t="s">
        <v>4429</v>
      </c>
      <c r="F21020">
        <v>1969</v>
      </c>
    </row>
    <row r="21021" spans="2:6">
      <c r="B21021">
        <v>2010</v>
      </c>
      <c r="C21021">
        <v>1019</v>
      </c>
      <c r="D21021" s="5" t="s">
        <v>3115</v>
      </c>
      <c r="E21021" s="5" t="s">
        <v>4494</v>
      </c>
      <c r="F21021">
        <v>1977</v>
      </c>
    </row>
    <row r="21022" spans="2:6">
      <c r="B21022">
        <v>2010</v>
      </c>
      <c r="C21022">
        <v>1020</v>
      </c>
      <c r="D21022" s="5" t="s">
        <v>1462</v>
      </c>
      <c r="E21022" s="5" t="s">
        <v>1463</v>
      </c>
      <c r="F21022">
        <v>2007</v>
      </c>
    </row>
    <row r="21023" spans="2:6">
      <c r="B21023">
        <v>2010</v>
      </c>
      <c r="C21023">
        <v>1021</v>
      </c>
      <c r="D21023" s="5" t="s">
        <v>2336</v>
      </c>
      <c r="E21023" s="5" t="s">
        <v>4547</v>
      </c>
      <c r="F21023">
        <v>1963</v>
      </c>
    </row>
    <row r="21024" spans="2:6">
      <c r="B21024">
        <v>2010</v>
      </c>
      <c r="C21024">
        <v>1022</v>
      </c>
      <c r="D21024" s="5" t="s">
        <v>1964</v>
      </c>
      <c r="E21024" s="5" t="s">
        <v>4491</v>
      </c>
      <c r="F21024">
        <v>2000</v>
      </c>
    </row>
    <row r="21025" spans="2:6">
      <c r="B21025">
        <v>2010</v>
      </c>
      <c r="C21025">
        <v>1023</v>
      </c>
      <c r="D21025" s="5" t="s">
        <v>2000</v>
      </c>
      <c r="E21025" s="5" t="s">
        <v>4617</v>
      </c>
      <c r="F21025">
        <v>1968</v>
      </c>
    </row>
    <row r="21026" spans="2:6">
      <c r="B21026">
        <v>2010</v>
      </c>
      <c r="C21026">
        <v>1024</v>
      </c>
      <c r="D21026" s="5" t="s">
        <v>868</v>
      </c>
      <c r="E21026" s="5" t="s">
        <v>4549</v>
      </c>
      <c r="F21026">
        <v>1967</v>
      </c>
    </row>
    <row r="21027" spans="2:6">
      <c r="B21027">
        <v>2010</v>
      </c>
      <c r="C21027">
        <v>1025</v>
      </c>
      <c r="D21027" s="5" t="s">
        <v>99</v>
      </c>
      <c r="E21027" s="5" t="s">
        <v>690</v>
      </c>
      <c r="F21027">
        <v>1982</v>
      </c>
    </row>
    <row r="21028" spans="2:6">
      <c r="B21028">
        <v>2010</v>
      </c>
      <c r="C21028">
        <v>1026</v>
      </c>
      <c r="D21028" s="5" t="s">
        <v>135</v>
      </c>
      <c r="E21028" s="5" t="s">
        <v>4402</v>
      </c>
      <c r="F21028">
        <v>1990</v>
      </c>
    </row>
    <row r="21029" spans="2:6">
      <c r="B21029">
        <v>2010</v>
      </c>
      <c r="C21029">
        <v>1027</v>
      </c>
      <c r="D21029" s="5" t="s">
        <v>920</v>
      </c>
      <c r="E21029" s="5" t="s">
        <v>4550</v>
      </c>
      <c r="F21029">
        <v>1987</v>
      </c>
    </row>
    <row r="21030" spans="2:6">
      <c r="B21030">
        <v>2010</v>
      </c>
      <c r="C21030">
        <v>1028</v>
      </c>
      <c r="D21030" s="5" t="s">
        <v>844</v>
      </c>
      <c r="E21030" s="5" t="s">
        <v>1709</v>
      </c>
      <c r="F21030">
        <v>1983</v>
      </c>
    </row>
    <row r="21031" spans="2:6">
      <c r="B21031">
        <v>2010</v>
      </c>
      <c r="C21031">
        <v>1029</v>
      </c>
      <c r="D21031" s="5" t="s">
        <v>3016</v>
      </c>
      <c r="E21031" s="5" t="s">
        <v>4579</v>
      </c>
      <c r="F21031">
        <v>1963</v>
      </c>
    </row>
    <row r="21032" spans="2:6">
      <c r="B21032">
        <v>2010</v>
      </c>
      <c r="C21032">
        <v>1030</v>
      </c>
      <c r="D21032" s="5" t="s">
        <v>3056</v>
      </c>
      <c r="E21032" s="5" t="s">
        <v>4484</v>
      </c>
      <c r="F21032">
        <v>1966</v>
      </c>
    </row>
    <row r="21033" spans="2:6">
      <c r="B21033">
        <v>2010</v>
      </c>
      <c r="C21033">
        <v>1031</v>
      </c>
      <c r="D21033" s="5" t="s">
        <v>2037</v>
      </c>
      <c r="E21033" s="5" t="s">
        <v>4723</v>
      </c>
      <c r="F21033">
        <v>1977</v>
      </c>
    </row>
    <row r="21034" spans="2:6">
      <c r="B21034">
        <v>2010</v>
      </c>
      <c r="C21034">
        <v>1032</v>
      </c>
      <c r="D21034" s="5" t="s">
        <v>201</v>
      </c>
      <c r="E21034" s="5" t="s">
        <v>4486</v>
      </c>
      <c r="F21034">
        <v>1965</v>
      </c>
    </row>
    <row r="21035" spans="2:6">
      <c r="B21035">
        <v>2010</v>
      </c>
      <c r="C21035">
        <v>1033</v>
      </c>
      <c r="D21035" s="5" t="s">
        <v>846</v>
      </c>
      <c r="E21035" s="5" t="s">
        <v>4306</v>
      </c>
      <c r="F21035">
        <v>1982</v>
      </c>
    </row>
    <row r="21036" spans="2:6">
      <c r="B21036">
        <v>2010</v>
      </c>
      <c r="C21036">
        <v>1034</v>
      </c>
      <c r="D21036" s="5" t="s">
        <v>1372</v>
      </c>
      <c r="E21036" s="5" t="s">
        <v>2095</v>
      </c>
      <c r="F21036">
        <v>1985</v>
      </c>
    </row>
    <row r="21037" spans="2:6">
      <c r="B21037">
        <v>2010</v>
      </c>
      <c r="C21037">
        <v>1035</v>
      </c>
      <c r="D21037" s="5" t="s">
        <v>1495</v>
      </c>
      <c r="E21037" s="5" t="s">
        <v>4395</v>
      </c>
      <c r="F21037">
        <v>1984</v>
      </c>
    </row>
    <row r="21038" spans="2:6">
      <c r="B21038">
        <v>2010</v>
      </c>
      <c r="C21038">
        <v>1036</v>
      </c>
      <c r="D21038" s="5" t="s">
        <v>247</v>
      </c>
      <c r="E21038" s="5" t="s">
        <v>4459</v>
      </c>
      <c r="F21038">
        <v>1961</v>
      </c>
    </row>
    <row r="21039" spans="2:6">
      <c r="B21039">
        <v>2010</v>
      </c>
      <c r="C21039">
        <v>1037</v>
      </c>
      <c r="D21039" s="5" t="s">
        <v>1699</v>
      </c>
      <c r="E21039" s="5" t="s">
        <v>1700</v>
      </c>
      <c r="F21039">
        <v>1981</v>
      </c>
    </row>
    <row r="21040" spans="2:6">
      <c r="B21040">
        <v>2010</v>
      </c>
      <c r="C21040">
        <v>1038</v>
      </c>
      <c r="D21040" s="5" t="s">
        <v>129</v>
      </c>
      <c r="E21040" s="5" t="s">
        <v>4636</v>
      </c>
      <c r="F21040">
        <v>1974</v>
      </c>
    </row>
    <row r="21041" spans="2:6">
      <c r="B21041">
        <v>2010</v>
      </c>
      <c r="C21041">
        <v>1039</v>
      </c>
      <c r="D21041" s="5" t="s">
        <v>21</v>
      </c>
      <c r="E21041" s="5" t="s">
        <v>4488</v>
      </c>
      <c r="F21041">
        <v>1967</v>
      </c>
    </row>
    <row r="21042" spans="2:6">
      <c r="B21042">
        <v>2010</v>
      </c>
      <c r="C21042">
        <v>1040</v>
      </c>
      <c r="D21042" s="5" t="s">
        <v>3174</v>
      </c>
      <c r="E21042" s="5" t="s">
        <v>4566</v>
      </c>
      <c r="F21042">
        <v>1998</v>
      </c>
    </row>
    <row r="21043" spans="2:6">
      <c r="B21043">
        <v>2010</v>
      </c>
      <c r="C21043">
        <v>1041</v>
      </c>
      <c r="D21043" s="5" t="s">
        <v>56</v>
      </c>
      <c r="E21043" s="5" t="s">
        <v>4443</v>
      </c>
      <c r="F21043">
        <v>1968</v>
      </c>
    </row>
    <row r="21044" spans="2:6">
      <c r="B21044">
        <v>2010</v>
      </c>
      <c r="C21044">
        <v>1042</v>
      </c>
      <c r="D21044" s="5" t="s">
        <v>230</v>
      </c>
      <c r="E21044" s="5" t="s">
        <v>4401</v>
      </c>
      <c r="F21044">
        <v>1985</v>
      </c>
    </row>
    <row r="21045" spans="2:6">
      <c r="B21045">
        <v>2010</v>
      </c>
      <c r="C21045">
        <v>1043</v>
      </c>
      <c r="D21045" s="5" t="s">
        <v>1007</v>
      </c>
      <c r="E21045" s="5" t="s">
        <v>498</v>
      </c>
      <c r="F21045">
        <v>2007</v>
      </c>
    </row>
    <row r="21046" spans="2:6">
      <c r="B21046">
        <v>2010</v>
      </c>
      <c r="C21046">
        <v>1044</v>
      </c>
      <c r="D21046" s="5" t="s">
        <v>2697</v>
      </c>
      <c r="E21046" s="5" t="s">
        <v>2381</v>
      </c>
      <c r="F21046">
        <v>1975</v>
      </c>
    </row>
    <row r="21047" spans="2:6">
      <c r="B21047">
        <v>2010</v>
      </c>
      <c r="C21047">
        <v>1045</v>
      </c>
      <c r="D21047" s="5" t="s">
        <v>961</v>
      </c>
      <c r="E21047" s="5" t="s">
        <v>4497</v>
      </c>
      <c r="F21047">
        <v>1985</v>
      </c>
    </row>
    <row r="21048" spans="2:6">
      <c r="B21048">
        <v>2010</v>
      </c>
      <c r="C21048">
        <v>1046</v>
      </c>
      <c r="D21048" s="5" t="s">
        <v>1208</v>
      </c>
      <c r="E21048" s="5" t="s">
        <v>4380</v>
      </c>
      <c r="F21048">
        <v>1984</v>
      </c>
    </row>
    <row r="21049" spans="2:6">
      <c r="B21049">
        <v>2010</v>
      </c>
      <c r="C21049">
        <v>1047</v>
      </c>
      <c r="D21049" s="5" t="s">
        <v>1620</v>
      </c>
      <c r="E21049" s="5" t="s">
        <v>4731</v>
      </c>
      <c r="F21049">
        <v>1973</v>
      </c>
    </row>
    <row r="21050" spans="2:6">
      <c r="B21050">
        <v>2010</v>
      </c>
      <c r="C21050">
        <v>1048</v>
      </c>
      <c r="D21050" s="5" t="s">
        <v>43</v>
      </c>
      <c r="E21050" s="5" t="s">
        <v>4344</v>
      </c>
      <c r="F21050">
        <v>2005</v>
      </c>
    </row>
    <row r="21051" spans="2:6">
      <c r="B21051">
        <v>2010</v>
      </c>
      <c r="C21051">
        <v>1049</v>
      </c>
      <c r="D21051" s="5" t="s">
        <v>697</v>
      </c>
      <c r="E21051" s="5" t="s">
        <v>4394</v>
      </c>
      <c r="F21051">
        <v>1994</v>
      </c>
    </row>
    <row r="21052" spans="2:6">
      <c r="B21052">
        <v>2010</v>
      </c>
      <c r="C21052">
        <v>1050</v>
      </c>
      <c r="D21052" s="5" t="s">
        <v>3291</v>
      </c>
      <c r="E21052" s="5" t="s">
        <v>4481</v>
      </c>
      <c r="F21052">
        <v>1976</v>
      </c>
    </row>
    <row r="21053" spans="2:6">
      <c r="B21053">
        <v>2010</v>
      </c>
      <c r="C21053">
        <v>1051</v>
      </c>
      <c r="D21053" s="5" t="s">
        <v>3042</v>
      </c>
      <c r="E21053" s="5" t="s">
        <v>1350</v>
      </c>
      <c r="F21053">
        <v>1993</v>
      </c>
    </row>
    <row r="21054" spans="2:6">
      <c r="B21054">
        <v>2010</v>
      </c>
      <c r="C21054">
        <v>1052</v>
      </c>
      <c r="D21054" s="5" t="s">
        <v>391</v>
      </c>
      <c r="E21054" s="5" t="s">
        <v>3339</v>
      </c>
      <c r="F21054">
        <v>1972</v>
      </c>
    </row>
    <row r="21055" spans="2:6">
      <c r="B21055">
        <v>2010</v>
      </c>
      <c r="C21055">
        <v>1053</v>
      </c>
      <c r="D21055" s="5" t="s">
        <v>245</v>
      </c>
      <c r="E21055" s="5" t="s">
        <v>2339</v>
      </c>
      <c r="F21055">
        <v>1975</v>
      </c>
    </row>
    <row r="21056" spans="2:6">
      <c r="B21056">
        <v>2010</v>
      </c>
      <c r="C21056">
        <v>1054</v>
      </c>
      <c r="D21056" s="5" t="s">
        <v>3015</v>
      </c>
      <c r="E21056" s="5" t="s">
        <v>4752</v>
      </c>
      <c r="F21056">
        <v>1967</v>
      </c>
    </row>
    <row r="21057" spans="2:6">
      <c r="B21057">
        <v>2010</v>
      </c>
      <c r="C21057">
        <v>1055</v>
      </c>
      <c r="D21057" s="5" t="s">
        <v>15</v>
      </c>
      <c r="E21057" s="5" t="s">
        <v>4766</v>
      </c>
      <c r="F21057">
        <v>1978</v>
      </c>
    </row>
    <row r="21058" spans="2:6">
      <c r="B21058">
        <v>2010</v>
      </c>
      <c r="C21058">
        <v>1056</v>
      </c>
      <c r="D21058" s="5" t="s">
        <v>1007</v>
      </c>
      <c r="E21058" s="5" t="s">
        <v>5086</v>
      </c>
      <c r="F21058">
        <v>2010</v>
      </c>
    </row>
    <row r="21059" spans="2:6">
      <c r="B21059">
        <v>2010</v>
      </c>
      <c r="C21059">
        <v>1057</v>
      </c>
      <c r="D21059" s="5" t="s">
        <v>1608</v>
      </c>
      <c r="E21059" s="5" t="s">
        <v>4531</v>
      </c>
      <c r="F21059">
        <v>1984</v>
      </c>
    </row>
    <row r="21060" spans="2:6">
      <c r="B21060">
        <v>2010</v>
      </c>
      <c r="C21060">
        <v>1058</v>
      </c>
      <c r="D21060" s="5" t="s">
        <v>793</v>
      </c>
      <c r="E21060" s="5" t="s">
        <v>1768</v>
      </c>
      <c r="F21060">
        <v>1977</v>
      </c>
    </row>
    <row r="21061" spans="2:6">
      <c r="B21061">
        <v>2010</v>
      </c>
      <c r="C21061">
        <v>1059</v>
      </c>
      <c r="D21061" s="5" t="s">
        <v>3882</v>
      </c>
      <c r="E21061" s="5" t="s">
        <v>4668</v>
      </c>
      <c r="F21061">
        <v>2007</v>
      </c>
    </row>
    <row r="21062" spans="2:6">
      <c r="B21062">
        <v>2010</v>
      </c>
      <c r="C21062">
        <v>1060</v>
      </c>
      <c r="D21062" s="5" t="s">
        <v>88</v>
      </c>
      <c r="E21062" s="5" t="s">
        <v>4389</v>
      </c>
      <c r="F21062">
        <v>1994</v>
      </c>
    </row>
    <row r="21063" spans="2:6">
      <c r="B21063">
        <v>2010</v>
      </c>
      <c r="C21063">
        <v>1061</v>
      </c>
      <c r="D21063" s="5" t="s">
        <v>334</v>
      </c>
      <c r="E21063" s="5" t="s">
        <v>4320</v>
      </c>
      <c r="F21063">
        <v>1986</v>
      </c>
    </row>
    <row r="21064" spans="2:6">
      <c r="B21064">
        <v>2010</v>
      </c>
      <c r="C21064">
        <v>1062</v>
      </c>
      <c r="D21064" s="5" t="s">
        <v>1016</v>
      </c>
      <c r="E21064" s="5" t="s">
        <v>4414</v>
      </c>
      <c r="F21064">
        <v>1993</v>
      </c>
    </row>
    <row r="21065" spans="2:6">
      <c r="B21065">
        <v>2010</v>
      </c>
      <c r="C21065">
        <v>1063</v>
      </c>
      <c r="D21065" s="5" t="s">
        <v>48</v>
      </c>
      <c r="E21065" s="5" t="s">
        <v>4456</v>
      </c>
      <c r="F21065">
        <v>1972</v>
      </c>
    </row>
    <row r="21066" spans="2:6">
      <c r="B21066">
        <v>2010</v>
      </c>
      <c r="C21066">
        <v>1064</v>
      </c>
      <c r="D21066" s="5" t="s">
        <v>46</v>
      </c>
      <c r="E21066" s="5" t="s">
        <v>4511</v>
      </c>
      <c r="F21066">
        <v>2000</v>
      </c>
    </row>
    <row r="21067" spans="2:6">
      <c r="B21067">
        <v>2010</v>
      </c>
      <c r="C21067">
        <v>1065</v>
      </c>
      <c r="D21067" s="5" t="s">
        <v>657</v>
      </c>
      <c r="E21067" s="5" t="s">
        <v>59</v>
      </c>
      <c r="F21067">
        <v>2003</v>
      </c>
    </row>
    <row r="21068" spans="2:6">
      <c r="B21068">
        <v>2010</v>
      </c>
      <c r="C21068">
        <v>1066</v>
      </c>
      <c r="D21068" s="5" t="s">
        <v>342</v>
      </c>
      <c r="E21068" s="5" t="s">
        <v>4194</v>
      </c>
      <c r="F21068">
        <v>1983</v>
      </c>
    </row>
    <row r="21069" spans="2:6">
      <c r="B21069">
        <v>2010</v>
      </c>
      <c r="C21069">
        <v>1067</v>
      </c>
      <c r="D21069" s="5" t="s">
        <v>2273</v>
      </c>
      <c r="E21069" s="5" t="s">
        <v>4396</v>
      </c>
      <c r="F21069">
        <v>1998</v>
      </c>
    </row>
    <row r="21070" spans="2:6">
      <c r="B21070">
        <v>2010</v>
      </c>
      <c r="C21070">
        <v>1068</v>
      </c>
      <c r="D21070" s="5" t="s">
        <v>1697</v>
      </c>
      <c r="E21070" s="5" t="s">
        <v>1698</v>
      </c>
      <c r="F21070">
        <v>1964</v>
      </c>
    </row>
    <row r="21071" spans="2:6">
      <c r="B21071">
        <v>2010</v>
      </c>
      <c r="C21071">
        <v>1069</v>
      </c>
      <c r="D21071" s="5" t="s">
        <v>4809</v>
      </c>
      <c r="E21071" s="5" t="s">
        <v>3742</v>
      </c>
      <c r="F21071">
        <v>1966</v>
      </c>
    </row>
    <row r="21072" spans="2:6">
      <c r="B21072">
        <v>2010</v>
      </c>
      <c r="C21072">
        <v>1070</v>
      </c>
      <c r="D21072" s="5" t="s">
        <v>334</v>
      </c>
      <c r="E21072" s="5" t="s">
        <v>4600</v>
      </c>
      <c r="F21072">
        <v>1976</v>
      </c>
    </row>
    <row r="21073" spans="2:6">
      <c r="B21073">
        <v>2010</v>
      </c>
      <c r="C21073">
        <v>1071</v>
      </c>
      <c r="D21073" s="5" t="s">
        <v>1793</v>
      </c>
      <c r="E21073" s="5" t="s">
        <v>4526</v>
      </c>
      <c r="F21073">
        <v>1971</v>
      </c>
    </row>
    <row r="21074" spans="2:6">
      <c r="B21074">
        <v>2010</v>
      </c>
      <c r="C21074">
        <v>1072</v>
      </c>
      <c r="D21074" s="5" t="s">
        <v>239</v>
      </c>
      <c r="E21074" s="5" t="s">
        <v>4639</v>
      </c>
      <c r="F21074">
        <v>1969</v>
      </c>
    </row>
    <row r="21075" spans="2:6">
      <c r="B21075">
        <v>2010</v>
      </c>
      <c r="C21075">
        <v>1073</v>
      </c>
      <c r="D21075" s="5" t="s">
        <v>657</v>
      </c>
      <c r="E21075" s="5" t="s">
        <v>1813</v>
      </c>
      <c r="F21075">
        <v>1995</v>
      </c>
    </row>
    <row r="21076" spans="2:6">
      <c r="B21076">
        <v>2010</v>
      </c>
      <c r="C21076">
        <v>1074</v>
      </c>
      <c r="D21076" s="5" t="s">
        <v>1124</v>
      </c>
      <c r="E21076" s="5" t="s">
        <v>4383</v>
      </c>
      <c r="F21076">
        <v>2009</v>
      </c>
    </row>
    <row r="21077" spans="2:6">
      <c r="B21077">
        <v>2010</v>
      </c>
      <c r="C21077">
        <v>1075</v>
      </c>
      <c r="D21077" s="5" t="s">
        <v>124</v>
      </c>
      <c r="E21077" s="5" t="s">
        <v>4619</v>
      </c>
      <c r="F21077">
        <v>1999</v>
      </c>
    </row>
    <row r="21078" spans="2:6">
      <c r="B21078">
        <v>2010</v>
      </c>
      <c r="C21078">
        <v>1076</v>
      </c>
      <c r="D21078" s="5" t="s">
        <v>1138</v>
      </c>
      <c r="E21078" s="5" t="s">
        <v>4423</v>
      </c>
      <c r="F21078">
        <v>1987</v>
      </c>
    </row>
    <row r="21079" spans="2:6">
      <c r="B21079">
        <v>2010</v>
      </c>
      <c r="C21079">
        <v>1077</v>
      </c>
      <c r="D21079" s="5" t="s">
        <v>3015</v>
      </c>
      <c r="E21079" s="5" t="s">
        <v>4507</v>
      </c>
      <c r="F21079">
        <v>1978</v>
      </c>
    </row>
    <row r="21080" spans="2:6">
      <c r="B21080">
        <v>2010</v>
      </c>
      <c r="C21080">
        <v>1078</v>
      </c>
      <c r="D21080" s="5" t="s">
        <v>3020</v>
      </c>
      <c r="E21080" s="5" t="s">
        <v>4690</v>
      </c>
      <c r="F21080">
        <v>1969</v>
      </c>
    </row>
    <row r="21081" spans="2:6">
      <c r="B21081">
        <v>2010</v>
      </c>
      <c r="C21081">
        <v>1079</v>
      </c>
      <c r="D21081" s="5" t="s">
        <v>88</v>
      </c>
      <c r="E21081" s="5" t="s">
        <v>4365</v>
      </c>
      <c r="F21081">
        <v>1998</v>
      </c>
    </row>
    <row r="21082" spans="2:6">
      <c r="B21082">
        <v>2010</v>
      </c>
      <c r="C21082">
        <v>1080</v>
      </c>
      <c r="D21082" s="5" t="s">
        <v>3071</v>
      </c>
      <c r="E21082" s="5" t="s">
        <v>1830</v>
      </c>
      <c r="F21082">
        <v>1983</v>
      </c>
    </row>
    <row r="21083" spans="2:6">
      <c r="B21083">
        <v>2010</v>
      </c>
      <c r="C21083">
        <v>1081</v>
      </c>
      <c r="D21083" s="5" t="s">
        <v>4643</v>
      </c>
      <c r="E21083" s="5" t="s">
        <v>4644</v>
      </c>
      <c r="F21083">
        <v>1989</v>
      </c>
    </row>
    <row r="21084" spans="2:6">
      <c r="B21084">
        <v>2010</v>
      </c>
      <c r="C21084">
        <v>1082</v>
      </c>
      <c r="D21084" s="5" t="s">
        <v>1485</v>
      </c>
      <c r="E21084" s="5" t="s">
        <v>4246</v>
      </c>
      <c r="F21084">
        <v>2002</v>
      </c>
    </row>
    <row r="21085" spans="2:6">
      <c r="B21085">
        <v>2010</v>
      </c>
      <c r="C21085">
        <v>1083</v>
      </c>
      <c r="D21085" s="5" t="s">
        <v>3214</v>
      </c>
      <c r="E21085" s="5" t="s">
        <v>4613</v>
      </c>
      <c r="F21085">
        <v>1998</v>
      </c>
    </row>
    <row r="21086" spans="2:6">
      <c r="B21086">
        <v>2010</v>
      </c>
      <c r="C21086">
        <v>1084</v>
      </c>
      <c r="D21086" s="5" t="s">
        <v>3652</v>
      </c>
      <c r="E21086" s="5" t="s">
        <v>4863</v>
      </c>
      <c r="F21086">
        <v>1969</v>
      </c>
    </row>
    <row r="21087" spans="2:6">
      <c r="B21087">
        <v>2010</v>
      </c>
      <c r="C21087">
        <v>1085</v>
      </c>
      <c r="D21087" s="5" t="s">
        <v>19</v>
      </c>
      <c r="E21087" s="5" t="s">
        <v>4596</v>
      </c>
      <c r="F21087">
        <v>1973</v>
      </c>
    </row>
    <row r="21088" spans="2:6">
      <c r="B21088">
        <v>2010</v>
      </c>
      <c r="C21088">
        <v>1086</v>
      </c>
      <c r="D21088" s="5" t="s">
        <v>3025</v>
      </c>
      <c r="E21088" s="5" t="s">
        <v>5292</v>
      </c>
      <c r="F21088">
        <v>1984</v>
      </c>
    </row>
    <row r="21089" spans="2:6">
      <c r="B21089">
        <v>2010</v>
      </c>
      <c r="C21089">
        <v>1087</v>
      </c>
      <c r="D21089" s="5" t="s">
        <v>2432</v>
      </c>
      <c r="E21089" s="5" t="s">
        <v>4889</v>
      </c>
      <c r="F21089">
        <v>1980</v>
      </c>
    </row>
    <row r="21090" spans="2:6">
      <c r="B21090">
        <v>2010</v>
      </c>
      <c r="C21090">
        <v>1088</v>
      </c>
      <c r="D21090" s="5" t="s">
        <v>99</v>
      </c>
      <c r="E21090" s="5" t="s">
        <v>588</v>
      </c>
      <c r="F21090">
        <v>1986</v>
      </c>
    </row>
    <row r="21091" spans="2:6">
      <c r="B21091">
        <v>2010</v>
      </c>
      <c r="C21091">
        <v>1089</v>
      </c>
      <c r="D21091" s="5" t="s">
        <v>85</v>
      </c>
      <c r="E21091" s="5" t="s">
        <v>4512</v>
      </c>
      <c r="F21091">
        <v>1979</v>
      </c>
    </row>
    <row r="21092" spans="2:6">
      <c r="B21092">
        <v>2010</v>
      </c>
      <c r="C21092">
        <v>1090</v>
      </c>
      <c r="D21092" s="5" t="s">
        <v>96</v>
      </c>
      <c r="E21092" s="5" t="s">
        <v>4623</v>
      </c>
      <c r="F21092">
        <v>1977</v>
      </c>
    </row>
    <row r="21093" spans="2:6">
      <c r="B21093">
        <v>2010</v>
      </c>
      <c r="C21093">
        <v>1091</v>
      </c>
      <c r="D21093" s="5" t="s">
        <v>2223</v>
      </c>
      <c r="E21093" s="5" t="s">
        <v>4541</v>
      </c>
      <c r="F21093">
        <v>1973</v>
      </c>
    </row>
    <row r="21094" spans="2:6">
      <c r="B21094">
        <v>2010</v>
      </c>
      <c r="C21094">
        <v>1092</v>
      </c>
      <c r="D21094" s="5" t="s">
        <v>1748</v>
      </c>
      <c r="E21094" s="5" t="s">
        <v>4469</v>
      </c>
      <c r="F21094">
        <v>1986</v>
      </c>
    </row>
    <row r="21095" spans="2:6">
      <c r="B21095">
        <v>2010</v>
      </c>
      <c r="C21095">
        <v>1093</v>
      </c>
      <c r="D21095" s="5" t="s">
        <v>351</v>
      </c>
      <c r="E21095" s="5" t="s">
        <v>4374</v>
      </c>
      <c r="F21095">
        <v>1977</v>
      </c>
    </row>
    <row r="21096" spans="2:6">
      <c r="B21096">
        <v>2010</v>
      </c>
      <c r="C21096">
        <v>1094</v>
      </c>
      <c r="D21096" s="5" t="s">
        <v>112</v>
      </c>
      <c r="E21096" s="5" t="s">
        <v>4538</v>
      </c>
      <c r="F21096">
        <v>1965</v>
      </c>
    </row>
    <row r="21097" spans="2:6">
      <c r="B21097">
        <v>2010</v>
      </c>
      <c r="C21097">
        <v>1095</v>
      </c>
      <c r="D21097" s="5" t="s">
        <v>3185</v>
      </c>
      <c r="E21097" s="5" t="s">
        <v>5499</v>
      </c>
      <c r="F21097">
        <v>1969</v>
      </c>
    </row>
    <row r="21098" spans="2:6">
      <c r="B21098">
        <v>2010</v>
      </c>
      <c r="C21098">
        <v>1096</v>
      </c>
      <c r="D21098" s="5" t="s">
        <v>2754</v>
      </c>
      <c r="E21098" s="5" t="s">
        <v>4392</v>
      </c>
      <c r="F21098">
        <v>2002</v>
      </c>
    </row>
    <row r="21099" spans="2:6">
      <c r="B21099">
        <v>2010</v>
      </c>
      <c r="C21099">
        <v>1097</v>
      </c>
      <c r="D21099" s="5" t="s">
        <v>2520</v>
      </c>
      <c r="E21099" s="5" t="s">
        <v>4625</v>
      </c>
      <c r="F21099">
        <v>1979</v>
      </c>
    </row>
    <row r="21100" spans="2:6">
      <c r="B21100">
        <v>2010</v>
      </c>
      <c r="C21100">
        <v>1098</v>
      </c>
      <c r="D21100" s="5" t="s">
        <v>144</v>
      </c>
      <c r="E21100" s="5" t="s">
        <v>4465</v>
      </c>
      <c r="F21100">
        <v>2008</v>
      </c>
    </row>
    <row r="21101" spans="2:6">
      <c r="B21101">
        <v>2010</v>
      </c>
      <c r="C21101">
        <v>1099</v>
      </c>
      <c r="D21101" s="5" t="s">
        <v>245</v>
      </c>
      <c r="E21101" s="5" t="s">
        <v>4476</v>
      </c>
      <c r="F21101">
        <v>1981</v>
      </c>
    </row>
    <row r="21102" spans="2:6">
      <c r="B21102">
        <v>2010</v>
      </c>
      <c r="C21102">
        <v>1100</v>
      </c>
      <c r="D21102" s="5" t="s">
        <v>3158</v>
      </c>
      <c r="E21102" s="5" t="s">
        <v>2476</v>
      </c>
      <c r="F21102">
        <v>1979</v>
      </c>
    </row>
    <row r="21103" spans="2:6">
      <c r="B21103">
        <v>2010</v>
      </c>
      <c r="C21103">
        <v>1101</v>
      </c>
      <c r="D21103" s="5" t="s">
        <v>766</v>
      </c>
      <c r="E21103" s="5" t="s">
        <v>1891</v>
      </c>
      <c r="F21103">
        <v>1979</v>
      </c>
    </row>
    <row r="21104" spans="2:6">
      <c r="B21104">
        <v>2010</v>
      </c>
      <c r="C21104">
        <v>1102</v>
      </c>
      <c r="D21104" s="5" t="s">
        <v>3291</v>
      </c>
      <c r="E21104" s="5" t="s">
        <v>4517</v>
      </c>
      <c r="F21104">
        <v>1966</v>
      </c>
    </row>
    <row r="21105" spans="2:6">
      <c r="B21105">
        <v>2010</v>
      </c>
      <c r="C21105">
        <v>1103</v>
      </c>
      <c r="D21105" s="5" t="s">
        <v>1751</v>
      </c>
      <c r="E21105" s="5" t="s">
        <v>4610</v>
      </c>
      <c r="F21105">
        <v>1991</v>
      </c>
    </row>
    <row r="21106" spans="2:6">
      <c r="B21106">
        <v>2010</v>
      </c>
      <c r="C21106">
        <v>1104</v>
      </c>
      <c r="D21106" s="5" t="s">
        <v>4405</v>
      </c>
      <c r="E21106" s="5" t="s">
        <v>4624</v>
      </c>
      <c r="F21106">
        <v>1984</v>
      </c>
    </row>
    <row r="21107" spans="2:6">
      <c r="B21107">
        <v>2010</v>
      </c>
      <c r="C21107">
        <v>1105</v>
      </c>
      <c r="D21107" s="5" t="s">
        <v>191</v>
      </c>
      <c r="E21107" s="5" t="s">
        <v>4747</v>
      </c>
      <c r="F21107">
        <v>1960</v>
      </c>
    </row>
    <row r="21108" spans="2:6">
      <c r="B21108">
        <v>2010</v>
      </c>
      <c r="C21108">
        <v>1106</v>
      </c>
      <c r="D21108" s="5" t="s">
        <v>1293</v>
      </c>
      <c r="E21108" s="5" t="s">
        <v>4537</v>
      </c>
      <c r="F21108">
        <v>1982</v>
      </c>
    </row>
    <row r="21109" spans="2:6">
      <c r="B21109">
        <v>2010</v>
      </c>
      <c r="C21109">
        <v>1107</v>
      </c>
      <c r="D21109" s="5" t="s">
        <v>1662</v>
      </c>
      <c r="E21109" s="5" t="s">
        <v>1663</v>
      </c>
      <c r="F21109">
        <v>1977</v>
      </c>
    </row>
    <row r="21110" spans="2:6">
      <c r="B21110">
        <v>2010</v>
      </c>
      <c r="C21110">
        <v>1108</v>
      </c>
      <c r="D21110" s="5" t="s">
        <v>225</v>
      </c>
      <c r="E21110" s="5" t="s">
        <v>4561</v>
      </c>
      <c r="F21110">
        <v>1964</v>
      </c>
    </row>
    <row r="21111" spans="2:6">
      <c r="B21111">
        <v>2010</v>
      </c>
      <c r="C21111">
        <v>1109</v>
      </c>
      <c r="D21111" s="5" t="s">
        <v>344</v>
      </c>
      <c r="E21111" s="5" t="s">
        <v>4742</v>
      </c>
      <c r="F21111">
        <v>1970</v>
      </c>
    </row>
    <row r="21112" spans="2:6">
      <c r="B21112">
        <v>2010</v>
      </c>
      <c r="C21112">
        <v>1110</v>
      </c>
      <c r="D21112" s="5" t="s">
        <v>1559</v>
      </c>
      <c r="E21112" s="5" t="s">
        <v>4477</v>
      </c>
      <c r="F21112">
        <v>1966</v>
      </c>
    </row>
    <row r="21113" spans="2:6">
      <c r="B21113">
        <v>2010</v>
      </c>
      <c r="C21113">
        <v>1111</v>
      </c>
      <c r="D21113" s="5" t="s">
        <v>2029</v>
      </c>
      <c r="E21113" s="5" t="s">
        <v>4489</v>
      </c>
      <c r="F21113">
        <v>1990</v>
      </c>
    </row>
    <row r="21114" spans="2:6">
      <c r="B21114">
        <v>2010</v>
      </c>
      <c r="C21114">
        <v>1112</v>
      </c>
      <c r="D21114" s="5" t="s">
        <v>436</v>
      </c>
      <c r="E21114" s="5" t="s">
        <v>3995</v>
      </c>
      <c r="F21114">
        <v>1974</v>
      </c>
    </row>
    <row r="21115" spans="2:6">
      <c r="B21115">
        <v>2010</v>
      </c>
      <c r="C21115">
        <v>1113</v>
      </c>
      <c r="D21115" s="5" t="s">
        <v>971</v>
      </c>
      <c r="E21115" s="5" t="s">
        <v>4370</v>
      </c>
      <c r="F21115">
        <v>1982</v>
      </c>
    </row>
    <row r="21116" spans="2:6">
      <c r="B21116">
        <v>2010</v>
      </c>
      <c r="C21116">
        <v>1114</v>
      </c>
      <c r="D21116" s="5" t="s">
        <v>3015</v>
      </c>
      <c r="E21116" s="5" t="s">
        <v>4516</v>
      </c>
      <c r="F21116">
        <v>1981</v>
      </c>
    </row>
    <row r="21117" spans="2:6">
      <c r="B21117">
        <v>2010</v>
      </c>
      <c r="C21117">
        <v>1115</v>
      </c>
      <c r="D21117" s="5" t="s">
        <v>682</v>
      </c>
      <c r="E21117" s="5" t="s">
        <v>3987</v>
      </c>
      <c r="F21117">
        <v>1984</v>
      </c>
    </row>
    <row r="21118" spans="2:6">
      <c r="B21118">
        <v>2010</v>
      </c>
      <c r="C21118">
        <v>1116</v>
      </c>
      <c r="D21118" s="5" t="s">
        <v>969</v>
      </c>
      <c r="E21118" s="5" t="s">
        <v>5087</v>
      </c>
      <c r="F21118">
        <v>1977</v>
      </c>
    </row>
    <row r="21119" spans="2:6">
      <c r="B21119">
        <v>2010</v>
      </c>
      <c r="C21119">
        <v>1117</v>
      </c>
      <c r="D21119" s="5" t="s">
        <v>3016</v>
      </c>
      <c r="E21119" s="5" t="s">
        <v>4520</v>
      </c>
      <c r="F21119">
        <v>1963</v>
      </c>
    </row>
    <row r="21120" spans="2:6">
      <c r="B21120">
        <v>2010</v>
      </c>
      <c r="C21120">
        <v>1118</v>
      </c>
      <c r="D21120" s="5" t="s">
        <v>2652</v>
      </c>
      <c r="E21120" s="5" t="s">
        <v>1353</v>
      </c>
      <c r="F21120">
        <v>1936</v>
      </c>
    </row>
    <row r="21121" spans="2:6">
      <c r="B21121">
        <v>2010</v>
      </c>
      <c r="C21121">
        <v>1119</v>
      </c>
      <c r="D21121" s="5" t="s">
        <v>3203</v>
      </c>
      <c r="E21121" s="5" t="s">
        <v>4685</v>
      </c>
      <c r="F21121">
        <v>1972</v>
      </c>
    </row>
    <row r="21122" spans="2:6">
      <c r="B21122">
        <v>2010</v>
      </c>
      <c r="C21122">
        <v>1120</v>
      </c>
      <c r="D21122" s="5" t="s">
        <v>193</v>
      </c>
      <c r="E21122" s="5" t="s">
        <v>4458</v>
      </c>
      <c r="F21122">
        <v>1975</v>
      </c>
    </row>
    <row r="21123" spans="2:6">
      <c r="B21123">
        <v>2010</v>
      </c>
      <c r="C21123">
        <v>1121</v>
      </c>
      <c r="D21123" s="5" t="s">
        <v>232</v>
      </c>
      <c r="E21123" s="5" t="s">
        <v>4473</v>
      </c>
      <c r="F21123">
        <v>1985</v>
      </c>
    </row>
    <row r="21124" spans="2:6">
      <c r="B21124">
        <v>2010</v>
      </c>
      <c r="C21124">
        <v>1122</v>
      </c>
      <c r="D21124" s="5" t="s">
        <v>839</v>
      </c>
      <c r="E21124" s="5" t="s">
        <v>5280</v>
      </c>
      <c r="F21124">
        <v>1992</v>
      </c>
    </row>
    <row r="21125" spans="2:6">
      <c r="B21125">
        <v>2010</v>
      </c>
      <c r="C21125">
        <v>1123</v>
      </c>
      <c r="D21125" s="5" t="s">
        <v>1530</v>
      </c>
      <c r="E21125" s="5" t="s">
        <v>4620</v>
      </c>
      <c r="F21125">
        <v>1994</v>
      </c>
    </row>
    <row r="21126" spans="2:6">
      <c r="B21126">
        <v>2010</v>
      </c>
      <c r="C21126">
        <v>1124</v>
      </c>
      <c r="D21126" s="5" t="s">
        <v>7</v>
      </c>
      <c r="E21126" s="5" t="s">
        <v>4333</v>
      </c>
      <c r="F21126">
        <v>1977</v>
      </c>
    </row>
    <row r="21127" spans="2:6">
      <c r="B21127">
        <v>2010</v>
      </c>
      <c r="C21127">
        <v>1125</v>
      </c>
      <c r="D21127" s="5" t="s">
        <v>992</v>
      </c>
      <c r="E21127" s="5" t="s">
        <v>4324</v>
      </c>
      <c r="F21127">
        <v>1987</v>
      </c>
    </row>
    <row r="21128" spans="2:6">
      <c r="B21128">
        <v>2010</v>
      </c>
      <c r="C21128">
        <v>1126</v>
      </c>
      <c r="D21128" s="5" t="s">
        <v>1193</v>
      </c>
      <c r="E21128" s="5" t="s">
        <v>5158</v>
      </c>
      <c r="F21128">
        <v>1997</v>
      </c>
    </row>
    <row r="21129" spans="2:6">
      <c r="B21129">
        <v>2010</v>
      </c>
      <c r="C21129">
        <v>1127</v>
      </c>
      <c r="D21129" s="5" t="s">
        <v>850</v>
      </c>
      <c r="E21129" s="5" t="s">
        <v>2657</v>
      </c>
      <c r="F21129">
        <v>1969</v>
      </c>
    </row>
    <row r="21130" spans="2:6">
      <c r="B21130">
        <v>2010</v>
      </c>
      <c r="C21130">
        <v>1128</v>
      </c>
      <c r="D21130" s="5" t="s">
        <v>1944</v>
      </c>
      <c r="E21130" s="5" t="s">
        <v>3178</v>
      </c>
      <c r="F21130">
        <v>1976</v>
      </c>
    </row>
    <row r="21131" spans="2:6">
      <c r="B21131">
        <v>2010</v>
      </c>
      <c r="C21131">
        <v>1129</v>
      </c>
      <c r="D21131" s="5" t="s">
        <v>3016</v>
      </c>
      <c r="E21131" s="5" t="s">
        <v>4505</v>
      </c>
      <c r="F21131">
        <v>1966</v>
      </c>
    </row>
    <row r="21132" spans="2:6">
      <c r="B21132">
        <v>2010</v>
      </c>
      <c r="C21132">
        <v>1130</v>
      </c>
      <c r="D21132" s="5" t="s">
        <v>1049</v>
      </c>
      <c r="E21132" s="5" t="s">
        <v>2275</v>
      </c>
      <c r="F21132">
        <v>2003</v>
      </c>
    </row>
    <row r="21133" spans="2:6">
      <c r="B21133">
        <v>2010</v>
      </c>
      <c r="C21133">
        <v>1131</v>
      </c>
      <c r="D21133" s="5" t="s">
        <v>15</v>
      </c>
      <c r="E21133" s="5" t="s">
        <v>2028</v>
      </c>
      <c r="F21133">
        <v>1979</v>
      </c>
    </row>
    <row r="21134" spans="2:6">
      <c r="B21134">
        <v>2010</v>
      </c>
      <c r="C21134">
        <v>1132</v>
      </c>
      <c r="D21134" s="5" t="s">
        <v>3022</v>
      </c>
      <c r="E21134" s="5" t="s">
        <v>4726</v>
      </c>
      <c r="F21134">
        <v>1973</v>
      </c>
    </row>
    <row r="21135" spans="2:6">
      <c r="B21135">
        <v>2010</v>
      </c>
      <c r="C21135">
        <v>1133</v>
      </c>
      <c r="D21135" s="5" t="s">
        <v>1858</v>
      </c>
      <c r="E21135" s="5" t="s">
        <v>4628</v>
      </c>
      <c r="F21135">
        <v>1973</v>
      </c>
    </row>
    <row r="21136" spans="2:6">
      <c r="B21136">
        <v>2010</v>
      </c>
      <c r="C21136">
        <v>1134</v>
      </c>
      <c r="D21136" s="5" t="s">
        <v>766</v>
      </c>
      <c r="E21136" s="5" t="s">
        <v>4659</v>
      </c>
      <c r="F21136">
        <v>1975</v>
      </c>
    </row>
    <row r="21137" spans="2:6">
      <c r="B21137">
        <v>2010</v>
      </c>
      <c r="C21137">
        <v>1135</v>
      </c>
      <c r="D21137" s="5" t="s">
        <v>3217</v>
      </c>
      <c r="E21137" s="5" t="s">
        <v>4633</v>
      </c>
      <c r="F21137">
        <v>1969</v>
      </c>
    </row>
    <row r="21138" spans="2:6">
      <c r="B21138">
        <v>2010</v>
      </c>
      <c r="C21138">
        <v>1136</v>
      </c>
      <c r="D21138" s="5" t="s">
        <v>3020</v>
      </c>
      <c r="E21138" s="5" t="s">
        <v>4506</v>
      </c>
      <c r="F21138">
        <v>1966</v>
      </c>
    </row>
    <row r="21139" spans="2:6">
      <c r="B21139">
        <v>2010</v>
      </c>
      <c r="C21139">
        <v>1137</v>
      </c>
      <c r="D21139" s="5" t="s">
        <v>1275</v>
      </c>
      <c r="E21139" s="5" t="s">
        <v>4493</v>
      </c>
      <c r="F21139">
        <v>1974</v>
      </c>
    </row>
    <row r="21140" spans="2:6">
      <c r="B21140">
        <v>2010</v>
      </c>
      <c r="C21140">
        <v>1138</v>
      </c>
      <c r="D21140" s="5" t="s">
        <v>1507</v>
      </c>
      <c r="E21140" s="5" t="s">
        <v>4609</v>
      </c>
      <c r="F21140">
        <v>1991</v>
      </c>
    </row>
    <row r="21141" spans="2:6">
      <c r="B21141">
        <v>2010</v>
      </c>
      <c r="C21141">
        <v>1139</v>
      </c>
      <c r="D21141" s="5" t="s">
        <v>9</v>
      </c>
      <c r="E21141" s="5" t="s">
        <v>4592</v>
      </c>
      <c r="F21141">
        <v>1972</v>
      </c>
    </row>
    <row r="21142" spans="2:6">
      <c r="B21142">
        <v>2010</v>
      </c>
      <c r="C21142">
        <v>1140</v>
      </c>
      <c r="D21142" s="5" t="s">
        <v>2162</v>
      </c>
      <c r="E21142" s="5" t="s">
        <v>2163</v>
      </c>
      <c r="F21142">
        <v>1974</v>
      </c>
    </row>
    <row r="21143" spans="2:6">
      <c r="B21143">
        <v>2010</v>
      </c>
      <c r="C21143">
        <v>1141</v>
      </c>
      <c r="D21143" s="5" t="s">
        <v>2430</v>
      </c>
      <c r="E21143" s="5" t="s">
        <v>801</v>
      </c>
      <c r="F21143">
        <v>1969</v>
      </c>
    </row>
    <row r="21144" spans="2:6">
      <c r="B21144">
        <v>2010</v>
      </c>
      <c r="C21144">
        <v>1142</v>
      </c>
      <c r="D21144" s="5" t="s">
        <v>3016</v>
      </c>
      <c r="E21144" s="5" t="s">
        <v>4514</v>
      </c>
      <c r="F21144">
        <v>1964</v>
      </c>
    </row>
    <row r="21145" spans="2:6">
      <c r="B21145">
        <v>2010</v>
      </c>
      <c r="C21145">
        <v>1143</v>
      </c>
      <c r="D21145" s="5" t="s">
        <v>3172</v>
      </c>
      <c r="E21145" s="5" t="s">
        <v>4575</v>
      </c>
      <c r="F21145">
        <v>1966</v>
      </c>
    </row>
    <row r="21146" spans="2:6">
      <c r="B21146">
        <v>2010</v>
      </c>
      <c r="C21146">
        <v>1144</v>
      </c>
      <c r="D21146" s="5" t="s">
        <v>187</v>
      </c>
      <c r="E21146" s="5" t="s">
        <v>4680</v>
      </c>
      <c r="F21146">
        <v>1983</v>
      </c>
    </row>
    <row r="21147" spans="2:6">
      <c r="B21147">
        <v>2010</v>
      </c>
      <c r="C21147">
        <v>1145</v>
      </c>
      <c r="D21147" s="5" t="s">
        <v>3016</v>
      </c>
      <c r="E21147" s="5" t="s">
        <v>1399</v>
      </c>
      <c r="F21147">
        <v>1965</v>
      </c>
    </row>
    <row r="21148" spans="2:6">
      <c r="B21148">
        <v>2010</v>
      </c>
      <c r="C21148">
        <v>1146</v>
      </c>
      <c r="D21148" s="5" t="s">
        <v>1973</v>
      </c>
      <c r="E21148" s="5" t="s">
        <v>4691</v>
      </c>
      <c r="F21148">
        <v>1964</v>
      </c>
    </row>
    <row r="21149" spans="2:6">
      <c r="B21149">
        <v>2010</v>
      </c>
      <c r="C21149">
        <v>1147</v>
      </c>
      <c r="D21149" s="5" t="s">
        <v>2354</v>
      </c>
      <c r="E21149" s="5" t="s">
        <v>4669</v>
      </c>
      <c r="F21149">
        <v>1973</v>
      </c>
    </row>
    <row r="21150" spans="2:6">
      <c r="B21150">
        <v>2010</v>
      </c>
      <c r="C21150">
        <v>1148</v>
      </c>
      <c r="D21150" s="5" t="s">
        <v>775</v>
      </c>
      <c r="E21150" s="5" t="s">
        <v>4886</v>
      </c>
      <c r="F21150">
        <v>1973</v>
      </c>
    </row>
    <row r="21151" spans="2:6">
      <c r="B21151">
        <v>2010</v>
      </c>
      <c r="C21151">
        <v>1149</v>
      </c>
      <c r="D21151" s="5" t="s">
        <v>1372</v>
      </c>
      <c r="E21151" s="5" t="s">
        <v>4529</v>
      </c>
      <c r="F21151">
        <v>1985</v>
      </c>
    </row>
    <row r="21152" spans="2:6">
      <c r="B21152">
        <v>2010</v>
      </c>
      <c r="C21152">
        <v>1150</v>
      </c>
      <c r="D21152" s="5" t="s">
        <v>766</v>
      </c>
      <c r="E21152" s="5" t="s">
        <v>4530</v>
      </c>
      <c r="F21152">
        <v>1978</v>
      </c>
    </row>
    <row r="21153" spans="2:6">
      <c r="B21153">
        <v>2010</v>
      </c>
      <c r="C21153">
        <v>1151</v>
      </c>
      <c r="D21153" s="5" t="s">
        <v>682</v>
      </c>
      <c r="E21153" s="5" t="s">
        <v>4466</v>
      </c>
      <c r="F21153">
        <v>1985</v>
      </c>
    </row>
    <row r="21154" spans="2:6">
      <c r="B21154">
        <v>2010</v>
      </c>
      <c r="C21154">
        <v>1152</v>
      </c>
      <c r="D21154" s="5" t="s">
        <v>1623</v>
      </c>
      <c r="E21154" s="5" t="s">
        <v>1353</v>
      </c>
      <c r="F21154">
        <v>1957</v>
      </c>
    </row>
    <row r="21155" spans="2:6">
      <c r="B21155">
        <v>2010</v>
      </c>
      <c r="C21155">
        <v>1153</v>
      </c>
      <c r="D21155" s="5" t="s">
        <v>2054</v>
      </c>
      <c r="E21155" s="5" t="s">
        <v>4652</v>
      </c>
      <c r="F21155">
        <v>1974</v>
      </c>
    </row>
    <row r="21156" spans="2:6">
      <c r="B21156">
        <v>2010</v>
      </c>
      <c r="C21156">
        <v>1154</v>
      </c>
      <c r="D21156" s="5" t="s">
        <v>3306</v>
      </c>
      <c r="E21156" s="5" t="s">
        <v>3307</v>
      </c>
      <c r="F21156">
        <v>1972</v>
      </c>
    </row>
    <row r="21157" spans="2:6">
      <c r="B21157">
        <v>2010</v>
      </c>
      <c r="C21157">
        <v>1155</v>
      </c>
      <c r="D21157" s="5" t="s">
        <v>4700</v>
      </c>
      <c r="E21157" s="5" t="s">
        <v>4701</v>
      </c>
      <c r="F21157">
        <v>1993</v>
      </c>
    </row>
    <row r="21158" spans="2:6">
      <c r="B21158">
        <v>2010</v>
      </c>
      <c r="C21158">
        <v>1156</v>
      </c>
      <c r="D21158" s="5" t="s">
        <v>3240</v>
      </c>
      <c r="E21158" s="5" t="s">
        <v>4706</v>
      </c>
      <c r="F21158">
        <v>1966</v>
      </c>
    </row>
    <row r="21159" spans="2:6">
      <c r="B21159">
        <v>2010</v>
      </c>
      <c r="C21159">
        <v>1157</v>
      </c>
      <c r="D21159" s="5" t="s">
        <v>1059</v>
      </c>
      <c r="E21159" s="5" t="s">
        <v>4978</v>
      </c>
      <c r="F21159">
        <v>1997</v>
      </c>
    </row>
    <row r="21160" spans="2:6">
      <c r="B21160">
        <v>2010</v>
      </c>
      <c r="C21160">
        <v>1158</v>
      </c>
      <c r="D21160" s="5" t="s">
        <v>35</v>
      </c>
      <c r="E21160" s="5" t="s">
        <v>4732</v>
      </c>
      <c r="F21160">
        <v>2003</v>
      </c>
    </row>
    <row r="21161" spans="2:6">
      <c r="B21161">
        <v>2010</v>
      </c>
      <c r="C21161">
        <v>1159</v>
      </c>
      <c r="D21161" s="5" t="s">
        <v>2146</v>
      </c>
      <c r="E21161" s="5" t="s">
        <v>4615</v>
      </c>
      <c r="F21161">
        <v>1982</v>
      </c>
    </row>
    <row r="21162" spans="2:6">
      <c r="B21162">
        <v>2010</v>
      </c>
      <c r="C21162">
        <v>1160</v>
      </c>
      <c r="D21162" s="5" t="s">
        <v>678</v>
      </c>
      <c r="E21162" s="5" t="s">
        <v>4513</v>
      </c>
      <c r="F21162">
        <v>1979</v>
      </c>
    </row>
    <row r="21163" spans="2:6">
      <c r="B21163">
        <v>2010</v>
      </c>
      <c r="C21163">
        <v>1161</v>
      </c>
      <c r="D21163" s="5" t="s">
        <v>578</v>
      </c>
      <c r="E21163" s="5" t="s">
        <v>4764</v>
      </c>
      <c r="F21163">
        <v>1971</v>
      </c>
    </row>
    <row r="21164" spans="2:6">
      <c r="B21164">
        <v>2010</v>
      </c>
      <c r="C21164">
        <v>1162</v>
      </c>
      <c r="D21164" s="5" t="s">
        <v>766</v>
      </c>
      <c r="E21164" s="5" t="s">
        <v>4829</v>
      </c>
      <c r="F21164">
        <v>1971</v>
      </c>
    </row>
    <row r="21165" spans="2:6">
      <c r="B21165">
        <v>2010</v>
      </c>
      <c r="C21165">
        <v>1163</v>
      </c>
      <c r="D21165" s="5" t="s">
        <v>308</v>
      </c>
      <c r="E21165" s="5" t="s">
        <v>3895</v>
      </c>
      <c r="F21165">
        <v>2009</v>
      </c>
    </row>
    <row r="21166" spans="2:6">
      <c r="B21166">
        <v>2010</v>
      </c>
      <c r="C21166">
        <v>1164</v>
      </c>
      <c r="D21166" s="5" t="s">
        <v>3017</v>
      </c>
      <c r="E21166" s="5" t="s">
        <v>4545</v>
      </c>
      <c r="F21166">
        <v>1985</v>
      </c>
    </row>
    <row r="21167" spans="2:6">
      <c r="B21167">
        <v>2010</v>
      </c>
      <c r="C21167">
        <v>1165</v>
      </c>
      <c r="D21167" s="5" t="s">
        <v>2803</v>
      </c>
      <c r="E21167" s="5" t="s">
        <v>4750</v>
      </c>
      <c r="F21167">
        <v>1970</v>
      </c>
    </row>
    <row r="21168" spans="2:6">
      <c r="B21168">
        <v>2010</v>
      </c>
      <c r="C21168">
        <v>1166</v>
      </c>
      <c r="D21168" s="5" t="s">
        <v>556</v>
      </c>
      <c r="E21168" s="5" t="s">
        <v>3182</v>
      </c>
      <c r="F21168">
        <v>1980</v>
      </c>
    </row>
    <row r="21169" spans="2:6">
      <c r="B21169">
        <v>2010</v>
      </c>
      <c r="C21169">
        <v>1167</v>
      </c>
      <c r="D21169" s="5" t="s">
        <v>1673</v>
      </c>
      <c r="E21169" s="5" t="s">
        <v>4570</v>
      </c>
      <c r="F21169">
        <v>1977</v>
      </c>
    </row>
    <row r="21170" spans="2:6">
      <c r="B21170">
        <v>2010</v>
      </c>
      <c r="C21170">
        <v>1168</v>
      </c>
      <c r="D21170" s="5" t="s">
        <v>770</v>
      </c>
      <c r="E21170" s="5" t="s">
        <v>4471</v>
      </c>
      <c r="F21170">
        <v>1995</v>
      </c>
    </row>
    <row r="21171" spans="2:6">
      <c r="B21171">
        <v>2010</v>
      </c>
      <c r="C21171">
        <v>1169</v>
      </c>
      <c r="D21171" s="5" t="s">
        <v>1881</v>
      </c>
      <c r="E21171" s="5" t="s">
        <v>4673</v>
      </c>
      <c r="F21171">
        <v>1982</v>
      </c>
    </row>
    <row r="21172" spans="2:6">
      <c r="B21172">
        <v>2010</v>
      </c>
      <c r="C21172">
        <v>1170</v>
      </c>
      <c r="D21172" s="5" t="s">
        <v>187</v>
      </c>
      <c r="E21172" s="5" t="s">
        <v>4552</v>
      </c>
      <c r="F21172">
        <v>1979</v>
      </c>
    </row>
    <row r="21173" spans="2:6">
      <c r="B21173">
        <v>2010</v>
      </c>
      <c r="C21173">
        <v>1171</v>
      </c>
      <c r="D21173" s="5" t="s">
        <v>2430</v>
      </c>
      <c r="E21173" s="5" t="s">
        <v>2577</v>
      </c>
      <c r="F21173">
        <v>1969</v>
      </c>
    </row>
    <row r="21174" spans="2:6">
      <c r="B21174">
        <v>2010</v>
      </c>
      <c r="C21174">
        <v>1172</v>
      </c>
      <c r="D21174" s="5" t="s">
        <v>2111</v>
      </c>
      <c r="E21174" s="5" t="s">
        <v>4576</v>
      </c>
      <c r="F21174">
        <v>1979</v>
      </c>
    </row>
    <row r="21175" spans="2:6">
      <c r="B21175">
        <v>2010</v>
      </c>
      <c r="C21175">
        <v>1173</v>
      </c>
      <c r="D21175" s="5" t="s">
        <v>96</v>
      </c>
      <c r="E21175" s="5" t="s">
        <v>4631</v>
      </c>
      <c r="F21175">
        <v>1976</v>
      </c>
    </row>
    <row r="21176" spans="2:6">
      <c r="B21176">
        <v>2010</v>
      </c>
      <c r="C21176">
        <v>1174</v>
      </c>
      <c r="D21176" s="5" t="s">
        <v>3037</v>
      </c>
      <c r="E21176" s="5" t="s">
        <v>4535</v>
      </c>
      <c r="F21176">
        <v>1979</v>
      </c>
    </row>
    <row r="21177" spans="2:6">
      <c r="B21177">
        <v>2010</v>
      </c>
      <c r="C21177">
        <v>1175</v>
      </c>
      <c r="D21177" s="5" t="s">
        <v>1804</v>
      </c>
      <c r="E21177" s="5" t="s">
        <v>4340</v>
      </c>
      <c r="F21177">
        <v>2004</v>
      </c>
    </row>
    <row r="21178" spans="2:6">
      <c r="B21178">
        <v>2010</v>
      </c>
      <c r="C21178">
        <v>1176</v>
      </c>
      <c r="D21178" s="5" t="s">
        <v>8087</v>
      </c>
      <c r="E21178" s="5" t="s">
        <v>4593</v>
      </c>
      <c r="F21178">
        <v>1971</v>
      </c>
    </row>
    <row r="21179" spans="2:6">
      <c r="B21179">
        <v>2010</v>
      </c>
      <c r="C21179">
        <v>1177</v>
      </c>
      <c r="D21179" s="5" t="s">
        <v>1903</v>
      </c>
      <c r="E21179" s="5" t="s">
        <v>4527</v>
      </c>
      <c r="F21179">
        <v>1997</v>
      </c>
    </row>
    <row r="21180" spans="2:6">
      <c r="B21180">
        <v>2010</v>
      </c>
      <c r="C21180">
        <v>1178</v>
      </c>
      <c r="D21180" s="5" t="s">
        <v>3016</v>
      </c>
      <c r="E21180" s="5" t="s">
        <v>4523</v>
      </c>
      <c r="F21180">
        <v>1970</v>
      </c>
    </row>
    <row r="21181" spans="2:6">
      <c r="B21181">
        <v>2010</v>
      </c>
      <c r="C21181">
        <v>1179</v>
      </c>
      <c r="D21181" s="5" t="s">
        <v>2464</v>
      </c>
      <c r="E21181" s="5" t="s">
        <v>4871</v>
      </c>
      <c r="F21181">
        <v>1969</v>
      </c>
    </row>
    <row r="21182" spans="2:6">
      <c r="B21182">
        <v>2010</v>
      </c>
      <c r="C21182">
        <v>1180</v>
      </c>
      <c r="D21182" s="5" t="s">
        <v>3166</v>
      </c>
      <c r="E21182" s="5" t="s">
        <v>1934</v>
      </c>
      <c r="F21182">
        <v>1983</v>
      </c>
    </row>
    <row r="21183" spans="2:6">
      <c r="B21183">
        <v>2010</v>
      </c>
      <c r="C21183">
        <v>1181</v>
      </c>
      <c r="D21183" s="5" t="s">
        <v>3095</v>
      </c>
      <c r="E21183" s="5" t="s">
        <v>4703</v>
      </c>
      <c r="F21183">
        <v>1968</v>
      </c>
    </row>
    <row r="21184" spans="2:6">
      <c r="B21184">
        <v>2010</v>
      </c>
      <c r="C21184">
        <v>1182</v>
      </c>
      <c r="D21184" s="5" t="s">
        <v>2305</v>
      </c>
      <c r="E21184" s="5" t="s">
        <v>4776</v>
      </c>
      <c r="F21184">
        <v>1977</v>
      </c>
    </row>
    <row r="21185" spans="2:6">
      <c r="B21185">
        <v>2010</v>
      </c>
      <c r="C21185">
        <v>1183</v>
      </c>
      <c r="D21185" s="5" t="s">
        <v>4568</v>
      </c>
      <c r="E21185" s="5" t="s">
        <v>4569</v>
      </c>
      <c r="F21185">
        <v>1973</v>
      </c>
    </row>
    <row r="21186" spans="2:6">
      <c r="B21186">
        <v>2010</v>
      </c>
      <c r="C21186">
        <v>1184</v>
      </c>
      <c r="D21186" s="5" t="s">
        <v>2697</v>
      </c>
      <c r="E21186" s="5" t="s">
        <v>4707</v>
      </c>
      <c r="F21186">
        <v>1987</v>
      </c>
    </row>
    <row r="21187" spans="2:6">
      <c r="B21187">
        <v>2010</v>
      </c>
      <c r="C21187">
        <v>1185</v>
      </c>
      <c r="D21187" s="5" t="s">
        <v>678</v>
      </c>
      <c r="E21187" s="5" t="s">
        <v>4721</v>
      </c>
      <c r="F21187">
        <v>1981</v>
      </c>
    </row>
    <row r="21188" spans="2:6">
      <c r="B21188">
        <v>2010</v>
      </c>
      <c r="C21188">
        <v>1186</v>
      </c>
      <c r="D21188" s="5" t="s">
        <v>2741</v>
      </c>
      <c r="E21188" s="5" t="s">
        <v>2742</v>
      </c>
      <c r="F21188">
        <v>1974</v>
      </c>
    </row>
    <row r="21189" spans="2:6">
      <c r="B21189">
        <v>2010</v>
      </c>
      <c r="C21189">
        <v>1187</v>
      </c>
      <c r="D21189" s="5" t="s">
        <v>1449</v>
      </c>
      <c r="E21189" s="5" t="s">
        <v>4852</v>
      </c>
      <c r="F21189">
        <v>1973</v>
      </c>
    </row>
    <row r="21190" spans="2:6">
      <c r="B21190">
        <v>2010</v>
      </c>
      <c r="C21190">
        <v>1188</v>
      </c>
      <c r="D21190" s="5" t="s">
        <v>1746</v>
      </c>
      <c r="E21190" s="5" t="s">
        <v>4588</v>
      </c>
      <c r="F21190">
        <v>1984</v>
      </c>
    </row>
    <row r="21191" spans="2:6">
      <c r="B21191">
        <v>2010</v>
      </c>
      <c r="C21191">
        <v>1189</v>
      </c>
      <c r="D21191" s="5" t="s">
        <v>1488</v>
      </c>
      <c r="E21191" s="5" t="s">
        <v>4440</v>
      </c>
      <c r="F21191">
        <v>1983</v>
      </c>
    </row>
    <row r="21192" spans="2:6">
      <c r="B21192">
        <v>2010</v>
      </c>
      <c r="C21192">
        <v>1190</v>
      </c>
      <c r="D21192" s="5" t="s">
        <v>4606</v>
      </c>
      <c r="E21192" s="5" t="s">
        <v>4607</v>
      </c>
      <c r="F21192">
        <v>1985</v>
      </c>
    </row>
    <row r="21193" spans="2:6">
      <c r="B21193">
        <v>2010</v>
      </c>
      <c r="C21193">
        <v>1191</v>
      </c>
      <c r="D21193" s="5" t="s">
        <v>4805</v>
      </c>
      <c r="E21193" s="5" t="s">
        <v>4806</v>
      </c>
      <c r="F21193">
        <v>2006</v>
      </c>
    </row>
    <row r="21194" spans="2:6">
      <c r="B21194">
        <v>2010</v>
      </c>
      <c r="C21194">
        <v>1192</v>
      </c>
      <c r="D21194" s="5" t="s">
        <v>2287</v>
      </c>
      <c r="E21194" s="5" t="s">
        <v>4853</v>
      </c>
      <c r="F21194">
        <v>1969</v>
      </c>
    </row>
    <row r="21195" spans="2:6">
      <c r="B21195">
        <v>2010</v>
      </c>
      <c r="C21195">
        <v>1193</v>
      </c>
      <c r="D21195" s="5" t="s">
        <v>1493</v>
      </c>
      <c r="E21195" s="5" t="s">
        <v>4662</v>
      </c>
      <c r="F21195">
        <v>1979</v>
      </c>
    </row>
    <row r="21196" spans="2:6">
      <c r="B21196">
        <v>2010</v>
      </c>
      <c r="C21196">
        <v>1194</v>
      </c>
      <c r="D21196" s="5" t="s">
        <v>2520</v>
      </c>
      <c r="E21196" s="5" t="s">
        <v>4237</v>
      </c>
      <c r="F21196">
        <v>1964</v>
      </c>
    </row>
    <row r="21197" spans="2:6">
      <c r="B21197">
        <v>2010</v>
      </c>
      <c r="C21197">
        <v>1195</v>
      </c>
      <c r="D21197" s="5" t="s">
        <v>187</v>
      </c>
      <c r="E21197" s="5" t="s">
        <v>3826</v>
      </c>
      <c r="F21197">
        <v>1988</v>
      </c>
    </row>
    <row r="21198" spans="2:6">
      <c r="B21198">
        <v>2010</v>
      </c>
      <c r="C21198">
        <v>1196</v>
      </c>
      <c r="D21198" s="5" t="s">
        <v>2840</v>
      </c>
      <c r="E21198" s="5" t="s">
        <v>2841</v>
      </c>
      <c r="F21198">
        <v>2000</v>
      </c>
    </row>
    <row r="21199" spans="2:6">
      <c r="B21199">
        <v>2010</v>
      </c>
      <c r="C21199">
        <v>1197</v>
      </c>
      <c r="D21199" s="5" t="s">
        <v>806</v>
      </c>
      <c r="E21199" s="5" t="s">
        <v>4274</v>
      </c>
      <c r="F21199">
        <v>1981</v>
      </c>
    </row>
    <row r="21200" spans="2:6">
      <c r="B21200">
        <v>2010</v>
      </c>
      <c r="C21200">
        <v>1198</v>
      </c>
      <c r="D21200" s="5" t="s">
        <v>660</v>
      </c>
      <c r="E21200" s="5" t="s">
        <v>3089</v>
      </c>
      <c r="F21200">
        <v>2006</v>
      </c>
    </row>
    <row r="21201" spans="2:6">
      <c r="B21201">
        <v>2010</v>
      </c>
      <c r="C21201">
        <v>1199</v>
      </c>
      <c r="D21201" s="5" t="s">
        <v>2515</v>
      </c>
      <c r="E21201" s="5" t="s">
        <v>4670</v>
      </c>
      <c r="F21201">
        <v>1973</v>
      </c>
    </row>
    <row r="21202" spans="2:6">
      <c r="B21202">
        <v>2010</v>
      </c>
      <c r="C21202">
        <v>1200</v>
      </c>
      <c r="D21202" s="5" t="s">
        <v>93</v>
      </c>
      <c r="E21202" s="5" t="s">
        <v>3370</v>
      </c>
      <c r="F21202">
        <v>1974</v>
      </c>
    </row>
    <row r="21203" spans="2:6">
      <c r="B21203">
        <v>2010</v>
      </c>
      <c r="C21203">
        <v>1201</v>
      </c>
      <c r="D21203" s="5" t="s">
        <v>2777</v>
      </c>
      <c r="E21203" s="5" t="s">
        <v>4927</v>
      </c>
      <c r="F21203">
        <v>1970</v>
      </c>
    </row>
    <row r="21204" spans="2:6">
      <c r="B21204">
        <v>2010</v>
      </c>
      <c r="C21204">
        <v>1202</v>
      </c>
      <c r="D21204" s="5" t="s">
        <v>180</v>
      </c>
      <c r="E21204" s="5" t="s">
        <v>181</v>
      </c>
      <c r="F21204">
        <v>2009</v>
      </c>
    </row>
    <row r="21205" spans="2:6">
      <c r="B21205">
        <v>2010</v>
      </c>
      <c r="C21205">
        <v>1203</v>
      </c>
      <c r="D21205" s="5" t="s">
        <v>2160</v>
      </c>
      <c r="E21205" s="5" t="s">
        <v>2161</v>
      </c>
      <c r="F21205">
        <v>1974</v>
      </c>
    </row>
    <row r="21206" spans="2:6">
      <c r="B21206">
        <v>2010</v>
      </c>
      <c r="C21206">
        <v>1204</v>
      </c>
      <c r="D21206" s="5" t="s">
        <v>3015</v>
      </c>
      <c r="E21206" s="5" t="s">
        <v>4730</v>
      </c>
      <c r="F21206">
        <v>1969</v>
      </c>
    </row>
    <row r="21207" spans="2:6">
      <c r="B21207">
        <v>2010</v>
      </c>
      <c r="C21207">
        <v>1205</v>
      </c>
      <c r="D21207" s="5" t="s">
        <v>751</v>
      </c>
      <c r="E21207" s="5" t="s">
        <v>4611</v>
      </c>
      <c r="F21207">
        <v>1973</v>
      </c>
    </row>
    <row r="21208" spans="2:6">
      <c r="B21208">
        <v>2010</v>
      </c>
      <c r="C21208">
        <v>1206</v>
      </c>
      <c r="D21208" s="5" t="s">
        <v>3284</v>
      </c>
      <c r="E21208" s="5" t="s">
        <v>4798</v>
      </c>
      <c r="F21208">
        <v>2009</v>
      </c>
    </row>
    <row r="21209" spans="2:6">
      <c r="B21209">
        <v>2010</v>
      </c>
      <c r="C21209">
        <v>1207</v>
      </c>
      <c r="D21209" s="5" t="s">
        <v>697</v>
      </c>
      <c r="E21209" s="5" t="s">
        <v>2925</v>
      </c>
      <c r="F21209">
        <v>1973</v>
      </c>
    </row>
    <row r="21210" spans="2:6">
      <c r="B21210">
        <v>2010</v>
      </c>
      <c r="C21210">
        <v>1208</v>
      </c>
      <c r="D21210" s="5" t="s">
        <v>1178</v>
      </c>
      <c r="E21210" s="5" t="s">
        <v>4206</v>
      </c>
      <c r="F21210">
        <v>1994</v>
      </c>
    </row>
    <row r="21211" spans="2:6">
      <c r="B21211">
        <v>2010</v>
      </c>
      <c r="C21211">
        <v>1209</v>
      </c>
      <c r="D21211" s="5" t="s">
        <v>3059</v>
      </c>
      <c r="E21211" s="5" t="s">
        <v>4244</v>
      </c>
      <c r="F21211">
        <v>2003</v>
      </c>
    </row>
    <row r="21212" spans="2:6">
      <c r="B21212">
        <v>2010</v>
      </c>
      <c r="C21212">
        <v>1210</v>
      </c>
      <c r="D21212" s="5" t="s">
        <v>245</v>
      </c>
      <c r="E21212" s="5" t="s">
        <v>4467</v>
      </c>
      <c r="F21212">
        <v>1979</v>
      </c>
    </row>
    <row r="21213" spans="2:6">
      <c r="B21213">
        <v>2010</v>
      </c>
      <c r="C21213">
        <v>1211</v>
      </c>
      <c r="D21213" s="5" t="s">
        <v>3618</v>
      </c>
      <c r="E21213" s="5" t="s">
        <v>4686</v>
      </c>
      <c r="F21213">
        <v>1984</v>
      </c>
    </row>
    <row r="21214" spans="2:6">
      <c r="B21214">
        <v>2010</v>
      </c>
      <c r="C21214">
        <v>1212</v>
      </c>
      <c r="D21214" s="5" t="s">
        <v>678</v>
      </c>
      <c r="E21214" s="5" t="s">
        <v>4771</v>
      </c>
      <c r="F21214">
        <v>1972</v>
      </c>
    </row>
    <row r="21215" spans="2:6">
      <c r="B21215">
        <v>2010</v>
      </c>
      <c r="C21215">
        <v>1213</v>
      </c>
      <c r="D21215" s="5" t="s">
        <v>1806</v>
      </c>
      <c r="E21215" s="5" t="s">
        <v>943</v>
      </c>
      <c r="F21215">
        <v>2001</v>
      </c>
    </row>
    <row r="21216" spans="2:6">
      <c r="B21216">
        <v>2010</v>
      </c>
      <c r="C21216">
        <v>1214</v>
      </c>
      <c r="D21216" s="5" t="s">
        <v>1005</v>
      </c>
      <c r="E21216" s="5" t="s">
        <v>3288</v>
      </c>
      <c r="F21216">
        <v>2008</v>
      </c>
    </row>
    <row r="21217" spans="2:6">
      <c r="B21217">
        <v>2010</v>
      </c>
      <c r="C21217">
        <v>1215</v>
      </c>
      <c r="D21217" s="5" t="s">
        <v>3015</v>
      </c>
      <c r="E21217" s="5" t="s">
        <v>4737</v>
      </c>
      <c r="F21217">
        <v>1965</v>
      </c>
    </row>
    <row r="21218" spans="2:6">
      <c r="B21218">
        <v>2010</v>
      </c>
      <c r="C21218">
        <v>1216</v>
      </c>
      <c r="D21218" s="5" t="s">
        <v>3210</v>
      </c>
      <c r="E21218" s="5" t="s">
        <v>5006</v>
      </c>
      <c r="F21218">
        <v>1978</v>
      </c>
    </row>
    <row r="21219" spans="2:6">
      <c r="B21219">
        <v>2010</v>
      </c>
      <c r="C21219">
        <v>1217</v>
      </c>
      <c r="D21219" s="5" t="s">
        <v>2775</v>
      </c>
      <c r="E21219" s="5" t="s">
        <v>4791</v>
      </c>
      <c r="F21219">
        <v>1976</v>
      </c>
    </row>
    <row r="21220" spans="2:6">
      <c r="B21220">
        <v>2010</v>
      </c>
      <c r="C21220">
        <v>1218</v>
      </c>
      <c r="D21220" s="5" t="s">
        <v>736</v>
      </c>
      <c r="E21220" s="5" t="s">
        <v>4634</v>
      </c>
      <c r="F21220">
        <v>1996</v>
      </c>
    </row>
    <row r="21221" spans="2:6">
      <c r="B21221">
        <v>2010</v>
      </c>
      <c r="C21221">
        <v>1219</v>
      </c>
      <c r="D21221" s="5" t="s">
        <v>1007</v>
      </c>
      <c r="E21221" s="5" t="s">
        <v>4404</v>
      </c>
      <c r="F21221">
        <v>2004</v>
      </c>
    </row>
    <row r="21222" spans="2:6">
      <c r="B21222">
        <v>2010</v>
      </c>
      <c r="C21222">
        <v>1220</v>
      </c>
      <c r="D21222" s="5" t="s">
        <v>1178</v>
      </c>
      <c r="E21222" s="5" t="s">
        <v>4676</v>
      </c>
      <c r="F21222">
        <v>1995</v>
      </c>
    </row>
    <row r="21223" spans="2:6">
      <c r="B21223">
        <v>2010</v>
      </c>
      <c r="C21223">
        <v>1221</v>
      </c>
      <c r="D21223" s="5" t="s">
        <v>1374</v>
      </c>
      <c r="E21223" s="5" t="s">
        <v>4689</v>
      </c>
      <c r="F21223">
        <v>1966</v>
      </c>
    </row>
    <row r="21224" spans="2:6">
      <c r="B21224">
        <v>2010</v>
      </c>
      <c r="C21224">
        <v>1222</v>
      </c>
      <c r="D21224" s="5" t="s">
        <v>1597</v>
      </c>
      <c r="E21224" s="5" t="s">
        <v>4728</v>
      </c>
      <c r="F21224">
        <v>1972</v>
      </c>
    </row>
    <row r="21225" spans="2:6">
      <c r="B21225">
        <v>2010</v>
      </c>
      <c r="C21225">
        <v>1223</v>
      </c>
      <c r="D21225" s="5" t="s">
        <v>297</v>
      </c>
      <c r="E21225" s="5" t="s">
        <v>4286</v>
      </c>
      <c r="F21225">
        <v>1984</v>
      </c>
    </row>
    <row r="21226" spans="2:6">
      <c r="B21226">
        <v>2010</v>
      </c>
      <c r="C21226">
        <v>1224</v>
      </c>
      <c r="D21226" s="5" t="s">
        <v>1740</v>
      </c>
      <c r="E21226" s="5" t="s">
        <v>4714</v>
      </c>
      <c r="F21226">
        <v>1979</v>
      </c>
    </row>
    <row r="21227" spans="2:6">
      <c r="B21227">
        <v>2010</v>
      </c>
      <c r="C21227">
        <v>1225</v>
      </c>
      <c r="D21227" s="5" t="s">
        <v>380</v>
      </c>
      <c r="E21227" s="5" t="s">
        <v>4585</v>
      </c>
      <c r="F21227">
        <v>2005</v>
      </c>
    </row>
    <row r="21228" spans="2:6">
      <c r="B21228">
        <v>2010</v>
      </c>
      <c r="C21228">
        <v>1226</v>
      </c>
      <c r="D21228" s="5" t="s">
        <v>3152</v>
      </c>
      <c r="E21228" s="5" t="s">
        <v>4681</v>
      </c>
      <c r="F21228">
        <v>1966</v>
      </c>
    </row>
    <row r="21229" spans="2:6">
      <c r="B21229">
        <v>2010</v>
      </c>
      <c r="C21229">
        <v>1227</v>
      </c>
      <c r="D21229" s="5" t="s">
        <v>443</v>
      </c>
      <c r="E21229" s="5" t="s">
        <v>4540</v>
      </c>
      <c r="F21229">
        <v>1984</v>
      </c>
    </row>
    <row r="21230" spans="2:6">
      <c r="B21230">
        <v>2010</v>
      </c>
      <c r="C21230">
        <v>1228</v>
      </c>
      <c r="D21230" s="5" t="s">
        <v>1785</v>
      </c>
      <c r="E21230" s="5" t="s">
        <v>4641</v>
      </c>
      <c r="F21230">
        <v>1966</v>
      </c>
    </row>
    <row r="21231" spans="2:6">
      <c r="B21231">
        <v>2010</v>
      </c>
      <c r="C21231">
        <v>1229</v>
      </c>
      <c r="D21231" s="5" t="s">
        <v>846</v>
      </c>
      <c r="E21231" s="5" t="s">
        <v>2715</v>
      </c>
      <c r="F21231">
        <v>1982</v>
      </c>
    </row>
    <row r="21232" spans="2:6">
      <c r="B21232">
        <v>2010</v>
      </c>
      <c r="C21232">
        <v>1230</v>
      </c>
      <c r="D21232" s="5" t="s">
        <v>282</v>
      </c>
      <c r="E21232" s="5" t="s">
        <v>4741</v>
      </c>
      <c r="F21232">
        <v>2008</v>
      </c>
    </row>
    <row r="21233" spans="2:6">
      <c r="B21233">
        <v>2010</v>
      </c>
      <c r="C21233">
        <v>1231</v>
      </c>
      <c r="D21233" s="5" t="s">
        <v>35</v>
      </c>
      <c r="E21233" s="5" t="s">
        <v>4665</v>
      </c>
      <c r="F21233">
        <v>1980</v>
      </c>
    </row>
    <row r="21234" spans="2:6">
      <c r="B21234">
        <v>2010</v>
      </c>
      <c r="C21234">
        <v>1232</v>
      </c>
      <c r="D21234" s="5" t="s">
        <v>3030</v>
      </c>
      <c r="E21234" s="5" t="s">
        <v>4704</v>
      </c>
      <c r="F21234">
        <v>1978</v>
      </c>
    </row>
    <row r="21235" spans="2:6">
      <c r="B21235">
        <v>2010</v>
      </c>
      <c r="C21235">
        <v>1233</v>
      </c>
      <c r="D21235" s="5" t="s">
        <v>1977</v>
      </c>
      <c r="E21235" s="5" t="s">
        <v>4571</v>
      </c>
      <c r="F21235">
        <v>1993</v>
      </c>
    </row>
    <row r="21236" spans="2:6">
      <c r="B21236">
        <v>2010</v>
      </c>
      <c r="C21236">
        <v>1234</v>
      </c>
      <c r="D21236" s="5" t="s">
        <v>678</v>
      </c>
      <c r="E21236" s="5" t="s">
        <v>4598</v>
      </c>
      <c r="F21236">
        <v>1980</v>
      </c>
    </row>
    <row r="21237" spans="2:6">
      <c r="B21237">
        <v>2010</v>
      </c>
      <c r="C21237">
        <v>1235</v>
      </c>
      <c r="D21237" s="5" t="s">
        <v>3095</v>
      </c>
      <c r="E21237" s="5" t="s">
        <v>4841</v>
      </c>
      <c r="F21237">
        <v>1972</v>
      </c>
    </row>
    <row r="21238" spans="2:6">
      <c r="B21238">
        <v>2010</v>
      </c>
      <c r="C21238">
        <v>1236</v>
      </c>
      <c r="D21238" s="5" t="s">
        <v>370</v>
      </c>
      <c r="E21238" s="5" t="s">
        <v>3797</v>
      </c>
      <c r="F21238">
        <v>2009</v>
      </c>
    </row>
    <row r="21239" spans="2:6">
      <c r="B21239">
        <v>2010</v>
      </c>
      <c r="C21239">
        <v>1237</v>
      </c>
      <c r="D21239" s="5" t="s">
        <v>1726</v>
      </c>
      <c r="E21239" s="5" t="s">
        <v>4559</v>
      </c>
      <c r="F21239">
        <v>1981</v>
      </c>
    </row>
    <row r="21240" spans="2:6">
      <c r="B21240">
        <v>2010</v>
      </c>
      <c r="C21240">
        <v>1238</v>
      </c>
      <c r="D21240" s="5" t="s">
        <v>1</v>
      </c>
      <c r="E21240" s="5" t="s">
        <v>4694</v>
      </c>
      <c r="F21240">
        <v>1971</v>
      </c>
    </row>
    <row r="21241" spans="2:6">
      <c r="B21241">
        <v>2010</v>
      </c>
      <c r="C21241">
        <v>1239</v>
      </c>
      <c r="D21241" s="5" t="s">
        <v>2743</v>
      </c>
      <c r="E21241" s="5" t="s">
        <v>4581</v>
      </c>
      <c r="F21241">
        <v>1999</v>
      </c>
    </row>
    <row r="21242" spans="2:6">
      <c r="B21242">
        <v>2010</v>
      </c>
      <c r="C21242">
        <v>1240</v>
      </c>
      <c r="D21242" s="5" t="s">
        <v>3016</v>
      </c>
      <c r="E21242" s="5" t="s">
        <v>4724</v>
      </c>
      <c r="F21242">
        <v>1965</v>
      </c>
    </row>
    <row r="21243" spans="2:6">
      <c r="B21243">
        <v>2010</v>
      </c>
      <c r="C21243">
        <v>1241</v>
      </c>
      <c r="D21243" s="5" t="s">
        <v>1946</v>
      </c>
      <c r="E21243" s="5" t="s">
        <v>4811</v>
      </c>
      <c r="F21243">
        <v>1986</v>
      </c>
    </row>
    <row r="21244" spans="2:6">
      <c r="B21244">
        <v>2010</v>
      </c>
      <c r="C21244">
        <v>1242</v>
      </c>
      <c r="D21244" s="5" t="s">
        <v>1669</v>
      </c>
      <c r="E21244" s="5" t="s">
        <v>4653</v>
      </c>
      <c r="F21244">
        <v>1960</v>
      </c>
    </row>
    <row r="21245" spans="2:6">
      <c r="B21245">
        <v>2010</v>
      </c>
      <c r="C21245">
        <v>1243</v>
      </c>
      <c r="D21245" s="5" t="s">
        <v>3237</v>
      </c>
      <c r="E21245" s="5" t="s">
        <v>4622</v>
      </c>
      <c r="F21245">
        <v>1973</v>
      </c>
    </row>
    <row r="21246" spans="2:6">
      <c r="B21246">
        <v>2010</v>
      </c>
      <c r="C21246">
        <v>1244</v>
      </c>
      <c r="D21246" s="5" t="s">
        <v>96</v>
      </c>
      <c r="E21246" s="5" t="s">
        <v>4895</v>
      </c>
      <c r="F21246">
        <v>1986</v>
      </c>
    </row>
    <row r="21247" spans="2:6">
      <c r="B21247">
        <v>2010</v>
      </c>
      <c r="C21247">
        <v>1245</v>
      </c>
      <c r="D21247" s="5" t="s">
        <v>3342</v>
      </c>
      <c r="E21247" s="5" t="s">
        <v>4799</v>
      </c>
      <c r="F21247">
        <v>2009</v>
      </c>
    </row>
    <row r="21248" spans="2:6">
      <c r="B21248">
        <v>2010</v>
      </c>
      <c r="C21248">
        <v>1246</v>
      </c>
      <c r="D21248" s="5" t="s">
        <v>74</v>
      </c>
      <c r="E21248" s="5" t="s">
        <v>2126</v>
      </c>
      <c r="F21248">
        <v>1970</v>
      </c>
    </row>
    <row r="21249" spans="2:6">
      <c r="B21249">
        <v>2010</v>
      </c>
      <c r="C21249">
        <v>1247</v>
      </c>
      <c r="D21249" s="5" t="s">
        <v>2945</v>
      </c>
      <c r="E21249" s="5" t="s">
        <v>4687</v>
      </c>
      <c r="F21249">
        <v>1970</v>
      </c>
    </row>
    <row r="21250" spans="2:6">
      <c r="B21250">
        <v>2010</v>
      </c>
      <c r="C21250">
        <v>1248</v>
      </c>
      <c r="D21250" s="5" t="s">
        <v>3020</v>
      </c>
      <c r="E21250" s="5" t="s">
        <v>4657</v>
      </c>
      <c r="F21250">
        <v>1965</v>
      </c>
    </row>
    <row r="21251" spans="2:6">
      <c r="B21251">
        <v>2010</v>
      </c>
      <c r="C21251">
        <v>1249</v>
      </c>
      <c r="D21251" s="5" t="s">
        <v>305</v>
      </c>
      <c r="E21251" s="5" t="s">
        <v>4660</v>
      </c>
      <c r="F21251">
        <v>1981</v>
      </c>
    </row>
    <row r="21252" spans="2:6">
      <c r="B21252">
        <v>2010</v>
      </c>
      <c r="C21252">
        <v>1250</v>
      </c>
      <c r="D21252" s="5" t="s">
        <v>2233</v>
      </c>
      <c r="E21252" s="5" t="s">
        <v>4909</v>
      </c>
      <c r="F21252">
        <v>1939</v>
      </c>
    </row>
    <row r="21253" spans="2:6">
      <c r="B21253">
        <v>2010</v>
      </c>
      <c r="C21253">
        <v>1251</v>
      </c>
      <c r="D21253" s="5" t="s">
        <v>74</v>
      </c>
      <c r="E21253" s="5" t="s">
        <v>4597</v>
      </c>
      <c r="F21253">
        <v>1966</v>
      </c>
    </row>
    <row r="21254" spans="2:6">
      <c r="B21254">
        <v>2010</v>
      </c>
      <c r="C21254">
        <v>1252</v>
      </c>
      <c r="D21254" s="5" t="s">
        <v>3481</v>
      </c>
      <c r="E21254" s="5" t="s">
        <v>4666</v>
      </c>
      <c r="F21254">
        <v>2008</v>
      </c>
    </row>
    <row r="21255" spans="2:6">
      <c r="B21255">
        <v>2010</v>
      </c>
      <c r="C21255">
        <v>1253</v>
      </c>
      <c r="D21255" s="5" t="s">
        <v>1158</v>
      </c>
      <c r="E21255" s="5" t="s">
        <v>4842</v>
      </c>
      <c r="F21255">
        <v>1971</v>
      </c>
    </row>
    <row r="21256" spans="2:6">
      <c r="B21256">
        <v>2010</v>
      </c>
      <c r="C21256">
        <v>1254</v>
      </c>
      <c r="D21256" s="5" t="s">
        <v>1449</v>
      </c>
      <c r="E21256" s="5" t="s">
        <v>2318</v>
      </c>
      <c r="F21256">
        <v>1979</v>
      </c>
    </row>
    <row r="21257" spans="2:6">
      <c r="B21257">
        <v>2010</v>
      </c>
      <c r="C21257">
        <v>1255</v>
      </c>
      <c r="D21257" s="5" t="s">
        <v>3056</v>
      </c>
      <c r="E21257" s="5" t="s">
        <v>4525</v>
      </c>
      <c r="F21257">
        <v>1964</v>
      </c>
    </row>
    <row r="21258" spans="2:6">
      <c r="B21258">
        <v>2010</v>
      </c>
      <c r="C21258">
        <v>1256</v>
      </c>
      <c r="D21258" s="5" t="s">
        <v>927</v>
      </c>
      <c r="E21258" s="5" t="s">
        <v>4504</v>
      </c>
      <c r="F21258">
        <v>1968</v>
      </c>
    </row>
    <row r="21259" spans="2:6">
      <c r="B21259">
        <v>2010</v>
      </c>
      <c r="C21259">
        <v>1257</v>
      </c>
      <c r="D21259" s="5" t="s">
        <v>245</v>
      </c>
      <c r="E21259" s="5" t="s">
        <v>4868</v>
      </c>
      <c r="F21259">
        <v>1977</v>
      </c>
    </row>
    <row r="21260" spans="2:6">
      <c r="B21260">
        <v>2010</v>
      </c>
      <c r="C21260">
        <v>1258</v>
      </c>
      <c r="D21260" s="5" t="s">
        <v>104</v>
      </c>
      <c r="E21260" s="5" t="s">
        <v>1046</v>
      </c>
      <c r="F21260">
        <v>2006</v>
      </c>
    </row>
    <row r="21261" spans="2:6">
      <c r="B21261">
        <v>2010</v>
      </c>
      <c r="C21261">
        <v>1259</v>
      </c>
      <c r="D21261" s="5" t="s">
        <v>1543</v>
      </c>
      <c r="E21261" s="5" t="s">
        <v>4533</v>
      </c>
      <c r="F21261">
        <v>2000</v>
      </c>
    </row>
    <row r="21262" spans="2:6">
      <c r="B21262">
        <v>2010</v>
      </c>
      <c r="C21262">
        <v>1260</v>
      </c>
      <c r="D21262" s="5" t="s">
        <v>164</v>
      </c>
      <c r="E21262" s="5" t="s">
        <v>4640</v>
      </c>
      <c r="F21262">
        <v>1969</v>
      </c>
    </row>
    <row r="21263" spans="2:6">
      <c r="B21263">
        <v>2010</v>
      </c>
      <c r="C21263">
        <v>1261</v>
      </c>
      <c r="D21263" s="5" t="s">
        <v>1702</v>
      </c>
      <c r="E21263" s="5" t="s">
        <v>4604</v>
      </c>
      <c r="F21263">
        <v>1973</v>
      </c>
    </row>
    <row r="21264" spans="2:6">
      <c r="B21264">
        <v>2010</v>
      </c>
      <c r="C21264">
        <v>1262</v>
      </c>
      <c r="D21264" s="5" t="s">
        <v>3037</v>
      </c>
      <c r="E21264" s="5" t="s">
        <v>4769</v>
      </c>
      <c r="F21264">
        <v>1979</v>
      </c>
    </row>
    <row r="21265" spans="2:6">
      <c r="B21265">
        <v>2010</v>
      </c>
      <c r="C21265">
        <v>1263</v>
      </c>
      <c r="D21265" s="5" t="s">
        <v>3473</v>
      </c>
      <c r="E21265" s="5" t="s">
        <v>4661</v>
      </c>
      <c r="F21265">
        <v>2002</v>
      </c>
    </row>
    <row r="21266" spans="2:6">
      <c r="B21266">
        <v>2010</v>
      </c>
      <c r="C21266">
        <v>1264</v>
      </c>
      <c r="D21266" s="5" t="s">
        <v>2109</v>
      </c>
      <c r="E21266" s="5" t="s">
        <v>4755</v>
      </c>
      <c r="F21266">
        <v>1976</v>
      </c>
    </row>
    <row r="21267" spans="2:6">
      <c r="B21267">
        <v>2010</v>
      </c>
      <c r="C21267">
        <v>1265</v>
      </c>
      <c r="D21267" s="5" t="s">
        <v>753</v>
      </c>
      <c r="E21267" s="5" t="s">
        <v>4594</v>
      </c>
      <c r="F21267">
        <v>1986</v>
      </c>
    </row>
    <row r="21268" spans="2:6">
      <c r="B21268">
        <v>2010</v>
      </c>
      <c r="C21268">
        <v>1266</v>
      </c>
      <c r="D21268" s="5" t="s">
        <v>3015</v>
      </c>
      <c r="E21268" s="5" t="s">
        <v>4788</v>
      </c>
      <c r="F21268">
        <v>1965</v>
      </c>
    </row>
    <row r="21269" spans="2:6">
      <c r="B21269">
        <v>2010</v>
      </c>
      <c r="C21269">
        <v>1267</v>
      </c>
      <c r="D21269" s="5" t="s">
        <v>556</v>
      </c>
      <c r="E21269" s="5" t="s">
        <v>4637</v>
      </c>
      <c r="F21269">
        <v>1956</v>
      </c>
    </row>
    <row r="21270" spans="2:6">
      <c r="B21270">
        <v>2010</v>
      </c>
      <c r="C21270">
        <v>1268</v>
      </c>
      <c r="D21270" s="5" t="s">
        <v>3019</v>
      </c>
      <c r="E21270" s="5" t="s">
        <v>3247</v>
      </c>
      <c r="F21270">
        <v>1965</v>
      </c>
    </row>
    <row r="21271" spans="2:6">
      <c r="B21271">
        <v>2010</v>
      </c>
      <c r="C21271">
        <v>1269</v>
      </c>
      <c r="D21271" s="5" t="s">
        <v>135</v>
      </c>
      <c r="E21271" s="5" t="s">
        <v>4817</v>
      </c>
      <c r="F21271">
        <v>1982</v>
      </c>
    </row>
    <row r="21272" spans="2:6">
      <c r="B21272">
        <v>2010</v>
      </c>
      <c r="C21272">
        <v>1270</v>
      </c>
      <c r="D21272" s="5" t="s">
        <v>1559</v>
      </c>
      <c r="E21272" s="5" t="s">
        <v>4715</v>
      </c>
      <c r="F21272">
        <v>1969</v>
      </c>
    </row>
    <row r="21273" spans="2:6">
      <c r="B21273">
        <v>2010</v>
      </c>
      <c r="C21273">
        <v>1271</v>
      </c>
      <c r="D21273" s="5" t="s">
        <v>1775</v>
      </c>
      <c r="E21273" s="5" t="s">
        <v>4727</v>
      </c>
      <c r="F21273">
        <v>1990</v>
      </c>
    </row>
    <row r="21274" spans="2:6">
      <c r="B21274">
        <v>2010</v>
      </c>
      <c r="C21274">
        <v>1272</v>
      </c>
      <c r="D21274" s="5" t="s">
        <v>1658</v>
      </c>
      <c r="E21274" s="5" t="s">
        <v>4543</v>
      </c>
      <c r="F21274">
        <v>1988</v>
      </c>
    </row>
    <row r="21275" spans="2:6">
      <c r="B21275">
        <v>2010</v>
      </c>
      <c r="C21275">
        <v>1273</v>
      </c>
      <c r="D21275" s="5" t="s">
        <v>1797</v>
      </c>
      <c r="E21275" s="5" t="s">
        <v>1985</v>
      </c>
      <c r="F21275">
        <v>2004</v>
      </c>
    </row>
    <row r="21276" spans="2:6">
      <c r="B21276">
        <v>2010</v>
      </c>
      <c r="C21276">
        <v>1274</v>
      </c>
      <c r="D21276" s="5" t="s">
        <v>2301</v>
      </c>
      <c r="E21276" s="5" t="s">
        <v>4655</v>
      </c>
      <c r="F21276">
        <v>1981</v>
      </c>
    </row>
    <row r="21277" spans="2:6">
      <c r="B21277">
        <v>2010</v>
      </c>
      <c r="C21277">
        <v>1275</v>
      </c>
      <c r="D21277" s="5" t="s">
        <v>1828</v>
      </c>
      <c r="E21277" s="5" t="s">
        <v>1829</v>
      </c>
      <c r="F21277">
        <v>2007</v>
      </c>
    </row>
    <row r="21278" spans="2:6">
      <c r="B21278">
        <v>2010</v>
      </c>
      <c r="C21278">
        <v>1276</v>
      </c>
      <c r="D21278" s="5" t="s">
        <v>3346</v>
      </c>
      <c r="E21278" s="5" t="s">
        <v>5059</v>
      </c>
      <c r="F21278">
        <v>1985</v>
      </c>
    </row>
    <row r="21279" spans="2:6">
      <c r="B21279">
        <v>2010</v>
      </c>
      <c r="C21279">
        <v>1277</v>
      </c>
      <c r="D21279" s="5" t="s">
        <v>1517</v>
      </c>
      <c r="E21279" s="5" t="s">
        <v>4635</v>
      </c>
      <c r="F21279">
        <v>1983</v>
      </c>
    </row>
    <row r="21280" spans="2:6">
      <c r="B21280">
        <v>2010</v>
      </c>
      <c r="C21280">
        <v>1278</v>
      </c>
      <c r="D21280" s="5" t="s">
        <v>3495</v>
      </c>
      <c r="E21280" s="5" t="s">
        <v>5029</v>
      </c>
      <c r="F21280">
        <v>1994</v>
      </c>
    </row>
    <row r="21281" spans="2:6">
      <c r="B21281">
        <v>2010</v>
      </c>
      <c r="C21281">
        <v>1279</v>
      </c>
      <c r="D21281" s="5" t="s">
        <v>1482</v>
      </c>
      <c r="E21281" s="5" t="s">
        <v>4555</v>
      </c>
      <c r="F21281">
        <v>2004</v>
      </c>
    </row>
    <row r="21282" spans="2:6">
      <c r="B21282">
        <v>2010</v>
      </c>
      <c r="C21282">
        <v>1280</v>
      </c>
      <c r="D21282" s="5" t="s">
        <v>417</v>
      </c>
      <c r="E21282" s="5" t="s">
        <v>4832</v>
      </c>
      <c r="F21282">
        <v>1971</v>
      </c>
    </row>
    <row r="21283" spans="2:6">
      <c r="B21283">
        <v>2010</v>
      </c>
      <c r="C21283">
        <v>1281</v>
      </c>
      <c r="D21283" s="5" t="s">
        <v>2583</v>
      </c>
      <c r="E21283" s="5" t="s">
        <v>4874</v>
      </c>
      <c r="F21283">
        <v>1966</v>
      </c>
    </row>
    <row r="21284" spans="2:6">
      <c r="B21284">
        <v>2010</v>
      </c>
      <c r="C21284">
        <v>1282</v>
      </c>
      <c r="D21284" s="5" t="s">
        <v>4748</v>
      </c>
      <c r="E21284" s="5" t="s">
        <v>4837</v>
      </c>
      <c r="F21284">
        <v>1976</v>
      </c>
    </row>
    <row r="21285" spans="2:6">
      <c r="B21285">
        <v>2010</v>
      </c>
      <c r="C21285">
        <v>1283</v>
      </c>
      <c r="D21285" s="5" t="s">
        <v>191</v>
      </c>
      <c r="E21285" s="5" t="s">
        <v>3226</v>
      </c>
      <c r="F21285">
        <v>1963</v>
      </c>
    </row>
    <row r="21286" spans="2:6">
      <c r="B21286">
        <v>2010</v>
      </c>
      <c r="C21286">
        <v>1284</v>
      </c>
      <c r="D21286" s="5" t="s">
        <v>2316</v>
      </c>
      <c r="E21286" s="5" t="s">
        <v>4878</v>
      </c>
      <c r="F21286">
        <v>1975</v>
      </c>
    </row>
    <row r="21287" spans="2:6">
      <c r="B21287">
        <v>2010</v>
      </c>
      <c r="C21287">
        <v>1285</v>
      </c>
      <c r="D21287" s="5" t="s">
        <v>3152</v>
      </c>
      <c r="E21287" s="5" t="s">
        <v>4710</v>
      </c>
      <c r="F21287">
        <v>1965</v>
      </c>
    </row>
    <row r="21288" spans="2:6">
      <c r="B21288">
        <v>2010</v>
      </c>
      <c r="C21288">
        <v>1286</v>
      </c>
      <c r="D21288" s="5" t="s">
        <v>3022</v>
      </c>
      <c r="E21288" s="5" t="s">
        <v>4839</v>
      </c>
      <c r="F21288">
        <v>1965</v>
      </c>
    </row>
    <row r="21289" spans="2:6">
      <c r="B21289">
        <v>2010</v>
      </c>
      <c r="C21289">
        <v>1287</v>
      </c>
      <c r="D21289" s="5" t="s">
        <v>3563</v>
      </c>
      <c r="E21289" s="5" t="s">
        <v>4722</v>
      </c>
      <c r="F21289">
        <v>1969</v>
      </c>
    </row>
    <row r="21290" spans="2:6">
      <c r="B21290">
        <v>2010</v>
      </c>
      <c r="C21290">
        <v>1288</v>
      </c>
      <c r="D21290" s="5" t="s">
        <v>1071</v>
      </c>
      <c r="E21290" s="5" t="s">
        <v>4684</v>
      </c>
      <c r="F21290">
        <v>1980</v>
      </c>
    </row>
    <row r="21291" spans="2:6">
      <c r="B21291">
        <v>2010</v>
      </c>
      <c r="C21291">
        <v>1289</v>
      </c>
      <c r="D21291" s="5" t="s">
        <v>1374</v>
      </c>
      <c r="E21291" s="5" t="s">
        <v>5026</v>
      </c>
      <c r="F21291">
        <v>1964</v>
      </c>
    </row>
    <row r="21292" spans="2:6">
      <c r="B21292">
        <v>2010</v>
      </c>
      <c r="C21292">
        <v>1290</v>
      </c>
      <c r="D21292" s="5" t="s">
        <v>164</v>
      </c>
      <c r="E21292" s="5" t="s">
        <v>2488</v>
      </c>
      <c r="F21292">
        <v>1967</v>
      </c>
    </row>
    <row r="21293" spans="2:6">
      <c r="B21293">
        <v>2010</v>
      </c>
      <c r="C21293">
        <v>1291</v>
      </c>
      <c r="D21293" s="5" t="s">
        <v>3022</v>
      </c>
      <c r="E21293" s="5" t="s">
        <v>4773</v>
      </c>
      <c r="F21293">
        <v>1978</v>
      </c>
    </row>
    <row r="21294" spans="2:6">
      <c r="B21294">
        <v>2010</v>
      </c>
      <c r="C21294">
        <v>1292</v>
      </c>
      <c r="D21294" s="5" t="s">
        <v>2767</v>
      </c>
      <c r="E21294" s="5" t="s">
        <v>2768</v>
      </c>
      <c r="F21294">
        <v>1977</v>
      </c>
    </row>
    <row r="21295" spans="2:6">
      <c r="B21295">
        <v>2010</v>
      </c>
      <c r="C21295">
        <v>1293</v>
      </c>
      <c r="D21295" s="5" t="s">
        <v>2196</v>
      </c>
      <c r="E21295" s="5" t="s">
        <v>4800</v>
      </c>
      <c r="F21295">
        <v>1979</v>
      </c>
    </row>
    <row r="21296" spans="2:6">
      <c r="B21296">
        <v>2010</v>
      </c>
      <c r="C21296">
        <v>1294</v>
      </c>
      <c r="D21296" s="5" t="s">
        <v>31</v>
      </c>
      <c r="E21296" s="5" t="s">
        <v>4780</v>
      </c>
      <c r="F21296">
        <v>1985</v>
      </c>
    </row>
    <row r="21297" spans="2:6">
      <c r="B21297">
        <v>2010</v>
      </c>
      <c r="C21297">
        <v>1295</v>
      </c>
      <c r="D21297" s="5" t="s">
        <v>2926</v>
      </c>
      <c r="E21297" s="5" t="s">
        <v>2927</v>
      </c>
      <c r="F21297">
        <v>1969</v>
      </c>
    </row>
    <row r="21298" spans="2:6">
      <c r="B21298">
        <v>2010</v>
      </c>
      <c r="C21298">
        <v>1296</v>
      </c>
      <c r="D21298" s="5" t="s">
        <v>1597</v>
      </c>
      <c r="E21298" s="5" t="s">
        <v>4709</v>
      </c>
      <c r="F21298">
        <v>1976</v>
      </c>
    </row>
    <row r="21299" spans="2:6">
      <c r="B21299">
        <v>2010</v>
      </c>
      <c r="C21299">
        <v>1297</v>
      </c>
      <c r="D21299" s="5" t="s">
        <v>9</v>
      </c>
      <c r="E21299" s="5" t="s">
        <v>4762</v>
      </c>
      <c r="F21299">
        <v>1972</v>
      </c>
    </row>
    <row r="21300" spans="2:6">
      <c r="B21300">
        <v>2010</v>
      </c>
      <c r="C21300">
        <v>1298</v>
      </c>
      <c r="D21300" s="5" t="s">
        <v>21</v>
      </c>
      <c r="E21300" s="5" t="s">
        <v>2190</v>
      </c>
      <c r="F21300">
        <v>1971</v>
      </c>
    </row>
    <row r="21301" spans="2:6">
      <c r="B21301">
        <v>2010</v>
      </c>
      <c r="C21301">
        <v>1299</v>
      </c>
      <c r="D21301" s="5" t="s">
        <v>191</v>
      </c>
      <c r="E21301" s="5" t="s">
        <v>4974</v>
      </c>
      <c r="F21301">
        <v>1959</v>
      </c>
    </row>
    <row r="21302" spans="2:6">
      <c r="B21302">
        <v>2010</v>
      </c>
      <c r="C21302">
        <v>1300</v>
      </c>
      <c r="D21302" s="5" t="s">
        <v>2221</v>
      </c>
      <c r="E21302" s="5" t="s">
        <v>4560</v>
      </c>
      <c r="F21302">
        <v>1999</v>
      </c>
    </row>
    <row r="21303" spans="2:6">
      <c r="B21303">
        <v>2010</v>
      </c>
      <c r="C21303">
        <v>1301</v>
      </c>
      <c r="D21303" s="5" t="s">
        <v>3346</v>
      </c>
      <c r="E21303" s="5" t="s">
        <v>4822</v>
      </c>
      <c r="F21303">
        <v>1985</v>
      </c>
    </row>
    <row r="21304" spans="2:6">
      <c r="B21304">
        <v>2010</v>
      </c>
      <c r="C21304">
        <v>1302</v>
      </c>
      <c r="D21304" s="5" t="s">
        <v>1016</v>
      </c>
      <c r="E21304" s="5" t="s">
        <v>4499</v>
      </c>
      <c r="F21304">
        <v>1985</v>
      </c>
    </row>
    <row r="21305" spans="2:6">
      <c r="B21305">
        <v>2010</v>
      </c>
      <c r="C21305">
        <v>1303</v>
      </c>
      <c r="D21305" s="5" t="s">
        <v>3393</v>
      </c>
      <c r="E21305" s="5" t="s">
        <v>4740</v>
      </c>
      <c r="F21305">
        <v>1974</v>
      </c>
    </row>
    <row r="21306" spans="2:6">
      <c r="B21306">
        <v>2010</v>
      </c>
      <c r="C21306">
        <v>1304</v>
      </c>
      <c r="D21306" s="5" t="s">
        <v>2963</v>
      </c>
      <c r="E21306" s="5" t="s">
        <v>4975</v>
      </c>
      <c r="F21306">
        <v>1979</v>
      </c>
    </row>
    <row r="21307" spans="2:6">
      <c r="B21307">
        <v>2010</v>
      </c>
      <c r="C21307">
        <v>1305</v>
      </c>
      <c r="D21307" s="5" t="s">
        <v>1921</v>
      </c>
      <c r="E21307" s="5" t="s">
        <v>4590</v>
      </c>
      <c r="F21307">
        <v>2008</v>
      </c>
    </row>
    <row r="21308" spans="2:6">
      <c r="B21308">
        <v>2010</v>
      </c>
      <c r="C21308">
        <v>1306</v>
      </c>
      <c r="D21308" s="5" t="s">
        <v>99</v>
      </c>
      <c r="E21308" s="5" t="s">
        <v>4756</v>
      </c>
      <c r="F21308">
        <v>1985</v>
      </c>
    </row>
    <row r="21309" spans="2:6">
      <c r="B21309">
        <v>2010</v>
      </c>
      <c r="C21309">
        <v>1307</v>
      </c>
      <c r="D21309" s="5" t="s">
        <v>1086</v>
      </c>
      <c r="E21309" s="5" t="s">
        <v>2335</v>
      </c>
      <c r="F21309">
        <v>1987</v>
      </c>
    </row>
    <row r="21310" spans="2:6">
      <c r="B21310">
        <v>2010</v>
      </c>
      <c r="C21310">
        <v>1308</v>
      </c>
      <c r="D21310" s="5" t="s">
        <v>129</v>
      </c>
      <c r="E21310" s="5" t="s">
        <v>4172</v>
      </c>
      <c r="F21310">
        <v>1970</v>
      </c>
    </row>
    <row r="21311" spans="2:6">
      <c r="B21311">
        <v>2010</v>
      </c>
      <c r="C21311">
        <v>1309</v>
      </c>
      <c r="D21311" s="5" t="s">
        <v>1042</v>
      </c>
      <c r="E21311" s="5" t="s">
        <v>4587</v>
      </c>
      <c r="F21311">
        <v>1987</v>
      </c>
    </row>
    <row r="21312" spans="2:6">
      <c r="B21312">
        <v>2010</v>
      </c>
      <c r="C21312">
        <v>1310</v>
      </c>
      <c r="D21312" s="5" t="s">
        <v>334</v>
      </c>
      <c r="E21312" s="5" t="s">
        <v>4865</v>
      </c>
      <c r="F21312">
        <v>1980</v>
      </c>
    </row>
    <row r="21313" spans="2:6">
      <c r="B21313">
        <v>2010</v>
      </c>
      <c r="C21313">
        <v>1311</v>
      </c>
      <c r="D21313" s="5" t="s">
        <v>2758</v>
      </c>
      <c r="E21313" s="5" t="s">
        <v>2759</v>
      </c>
      <c r="F21313">
        <v>1981</v>
      </c>
    </row>
    <row r="21314" spans="2:6">
      <c r="B21314">
        <v>2010</v>
      </c>
      <c r="C21314">
        <v>1312</v>
      </c>
      <c r="D21314" s="5" t="s">
        <v>344</v>
      </c>
      <c r="E21314" s="5" t="s">
        <v>2789</v>
      </c>
      <c r="F21314">
        <v>1972</v>
      </c>
    </row>
    <row r="21315" spans="2:6">
      <c r="B21315">
        <v>2010</v>
      </c>
      <c r="C21315">
        <v>1313</v>
      </c>
      <c r="D21315" s="5" t="s">
        <v>5045</v>
      </c>
      <c r="E21315" s="5" t="s">
        <v>5046</v>
      </c>
      <c r="F21315">
        <v>2008</v>
      </c>
    </row>
    <row r="21316" spans="2:6">
      <c r="B21316">
        <v>2010</v>
      </c>
      <c r="C21316">
        <v>1314</v>
      </c>
      <c r="D21316" s="5" t="s">
        <v>1865</v>
      </c>
      <c r="E21316" s="5" t="s">
        <v>4649</v>
      </c>
      <c r="F21316">
        <v>1991</v>
      </c>
    </row>
    <row r="21317" spans="2:6">
      <c r="B21317">
        <v>2010</v>
      </c>
      <c r="C21317">
        <v>1315</v>
      </c>
      <c r="D21317" s="5" t="s">
        <v>71</v>
      </c>
      <c r="E21317" s="5" t="s">
        <v>4844</v>
      </c>
      <c r="F21317">
        <v>1986</v>
      </c>
    </row>
    <row r="21318" spans="2:6">
      <c r="B21318">
        <v>2010</v>
      </c>
      <c r="C21318">
        <v>1316</v>
      </c>
      <c r="D21318" s="5" t="s">
        <v>2418</v>
      </c>
      <c r="E21318" s="5" t="s">
        <v>4905</v>
      </c>
      <c r="F21318">
        <v>1976</v>
      </c>
    </row>
    <row r="21319" spans="2:6">
      <c r="B21319">
        <v>2010</v>
      </c>
      <c r="C21319">
        <v>1317</v>
      </c>
      <c r="D21319" s="5" t="s">
        <v>2054</v>
      </c>
      <c r="E21319" s="5" t="s">
        <v>4725</v>
      </c>
      <c r="F21319">
        <v>1973</v>
      </c>
    </row>
    <row r="21320" spans="2:6">
      <c r="B21320">
        <v>2010</v>
      </c>
      <c r="C21320">
        <v>1318</v>
      </c>
      <c r="D21320" s="5" t="s">
        <v>793</v>
      </c>
      <c r="E21320" s="5" t="s">
        <v>2531</v>
      </c>
      <c r="F21320">
        <v>1976</v>
      </c>
    </row>
    <row r="21321" spans="2:6">
      <c r="B21321">
        <v>2010</v>
      </c>
      <c r="C21321">
        <v>1319</v>
      </c>
      <c r="D21321" s="5" t="s">
        <v>1809</v>
      </c>
      <c r="E21321" s="5" t="s">
        <v>4678</v>
      </c>
      <c r="F21321">
        <v>1980</v>
      </c>
    </row>
    <row r="21322" spans="2:6">
      <c r="B21322">
        <v>2010</v>
      </c>
      <c r="C21322">
        <v>1320</v>
      </c>
      <c r="D21322" s="5" t="s">
        <v>3016</v>
      </c>
      <c r="E21322" s="5" t="s">
        <v>4553</v>
      </c>
      <c r="F21322">
        <v>1965</v>
      </c>
    </row>
    <row r="21323" spans="2:6">
      <c r="B21323">
        <v>2010</v>
      </c>
      <c r="C21323">
        <v>1321</v>
      </c>
      <c r="D21323" s="5" t="s">
        <v>1449</v>
      </c>
      <c r="E21323" s="5" t="s">
        <v>2602</v>
      </c>
      <c r="F21323">
        <v>1970</v>
      </c>
    </row>
    <row r="21324" spans="2:6">
      <c r="B21324">
        <v>2010</v>
      </c>
      <c r="C21324">
        <v>1322</v>
      </c>
      <c r="D21324" s="5" t="s">
        <v>2180</v>
      </c>
      <c r="E21324" s="5" t="s">
        <v>3465</v>
      </c>
      <c r="F21324">
        <v>1975</v>
      </c>
    </row>
    <row r="21325" spans="2:6">
      <c r="B21325">
        <v>2010</v>
      </c>
      <c r="C21325">
        <v>1323</v>
      </c>
      <c r="D21325" s="5" t="s">
        <v>1032</v>
      </c>
      <c r="E21325" s="5" t="s">
        <v>4474</v>
      </c>
      <c r="F21325">
        <v>2004</v>
      </c>
    </row>
    <row r="21326" spans="2:6">
      <c r="B21326">
        <v>2010</v>
      </c>
      <c r="C21326">
        <v>1324</v>
      </c>
      <c r="D21326" s="5" t="s">
        <v>385</v>
      </c>
      <c r="E21326" s="5" t="s">
        <v>4833</v>
      </c>
      <c r="F21326">
        <v>1980</v>
      </c>
    </row>
    <row r="21327" spans="2:6">
      <c r="B21327">
        <v>2010</v>
      </c>
      <c r="C21327">
        <v>1325</v>
      </c>
      <c r="D21327" s="5" t="s">
        <v>1016</v>
      </c>
      <c r="E21327" s="5" t="s">
        <v>4698</v>
      </c>
      <c r="F21327">
        <v>1984</v>
      </c>
    </row>
    <row r="21328" spans="2:6">
      <c r="B21328">
        <v>2010</v>
      </c>
      <c r="C21328">
        <v>1326</v>
      </c>
      <c r="D21328" s="5" t="s">
        <v>2661</v>
      </c>
      <c r="E21328" s="5" t="s">
        <v>5163</v>
      </c>
      <c r="F21328">
        <v>2007</v>
      </c>
    </row>
    <row r="21329" spans="2:6">
      <c r="B21329">
        <v>2010</v>
      </c>
      <c r="C21329">
        <v>1327</v>
      </c>
      <c r="D21329" s="5" t="s">
        <v>27</v>
      </c>
      <c r="E21329" s="5" t="s">
        <v>4797</v>
      </c>
      <c r="F21329">
        <v>1987</v>
      </c>
    </row>
    <row r="21330" spans="2:6">
      <c r="B21330">
        <v>2010</v>
      </c>
      <c r="C21330">
        <v>1328</v>
      </c>
      <c r="D21330" s="5" t="s">
        <v>1789</v>
      </c>
      <c r="E21330" s="5" t="s">
        <v>4933</v>
      </c>
      <c r="F21330">
        <v>1973</v>
      </c>
    </row>
    <row r="21331" spans="2:6">
      <c r="B21331">
        <v>2010</v>
      </c>
      <c r="C21331">
        <v>1329</v>
      </c>
      <c r="D21331" s="5" t="s">
        <v>3172</v>
      </c>
      <c r="E21331" s="5" t="s">
        <v>4820</v>
      </c>
      <c r="F21331">
        <v>1967</v>
      </c>
    </row>
    <row r="21332" spans="2:6">
      <c r="B21332">
        <v>2010</v>
      </c>
      <c r="C21332">
        <v>1330</v>
      </c>
      <c r="D21332" s="5" t="s">
        <v>99</v>
      </c>
      <c r="E21332" s="5" t="s">
        <v>4743</v>
      </c>
      <c r="F21332">
        <v>1984</v>
      </c>
    </row>
    <row r="21333" spans="2:6">
      <c r="B21333">
        <v>2010</v>
      </c>
      <c r="C21333">
        <v>1331</v>
      </c>
      <c r="D21333" s="5" t="s">
        <v>2909</v>
      </c>
      <c r="E21333" s="5" t="s">
        <v>4851</v>
      </c>
      <c r="F21333">
        <v>2006</v>
      </c>
    </row>
    <row r="21334" spans="2:6">
      <c r="B21334">
        <v>2010</v>
      </c>
      <c r="C21334">
        <v>1332</v>
      </c>
      <c r="D21334" s="5" t="s">
        <v>766</v>
      </c>
      <c r="E21334" s="5" t="s">
        <v>4916</v>
      </c>
      <c r="F21334">
        <v>1970</v>
      </c>
    </row>
    <row r="21335" spans="2:6">
      <c r="B21335">
        <v>2010</v>
      </c>
      <c r="C21335">
        <v>1333</v>
      </c>
      <c r="D21335" s="5" t="s">
        <v>1712</v>
      </c>
      <c r="E21335" s="5" t="s">
        <v>4572</v>
      </c>
      <c r="F21335">
        <v>1981</v>
      </c>
    </row>
    <row r="21336" spans="2:6">
      <c r="B21336">
        <v>2010</v>
      </c>
      <c r="C21336">
        <v>1334</v>
      </c>
      <c r="D21336" s="5" t="s">
        <v>1702</v>
      </c>
      <c r="E21336" s="5" t="s">
        <v>4578</v>
      </c>
      <c r="F21336">
        <v>1973</v>
      </c>
    </row>
    <row r="21337" spans="2:6">
      <c r="B21337">
        <v>2010</v>
      </c>
      <c r="C21337">
        <v>1335</v>
      </c>
      <c r="D21337" s="5" t="s">
        <v>625</v>
      </c>
      <c r="E21337" s="5" t="s">
        <v>4979</v>
      </c>
      <c r="F21337">
        <v>2008</v>
      </c>
    </row>
    <row r="21338" spans="2:6">
      <c r="B21338">
        <v>2010</v>
      </c>
      <c r="C21338">
        <v>1336</v>
      </c>
      <c r="D21338" s="5" t="s">
        <v>2045</v>
      </c>
      <c r="E21338" s="5" t="s">
        <v>4877</v>
      </c>
      <c r="F21338">
        <v>1993</v>
      </c>
    </row>
    <row r="21339" spans="2:6">
      <c r="B21339">
        <v>2010</v>
      </c>
      <c r="C21339">
        <v>1337</v>
      </c>
      <c r="D21339" s="5" t="s">
        <v>2959</v>
      </c>
      <c r="E21339" s="5" t="s">
        <v>4928</v>
      </c>
      <c r="F21339">
        <v>2005</v>
      </c>
    </row>
    <row r="21340" spans="2:6">
      <c r="B21340">
        <v>2010</v>
      </c>
      <c r="C21340">
        <v>1338</v>
      </c>
      <c r="D21340" s="5" t="s">
        <v>3201</v>
      </c>
      <c r="E21340" s="5" t="s">
        <v>4775</v>
      </c>
      <c r="F21340">
        <v>1979</v>
      </c>
    </row>
    <row r="21341" spans="2:6">
      <c r="B21341">
        <v>2010</v>
      </c>
      <c r="C21341">
        <v>1339</v>
      </c>
      <c r="D21341" s="5" t="s">
        <v>1867</v>
      </c>
      <c r="E21341" s="5" t="s">
        <v>4618</v>
      </c>
      <c r="F21341">
        <v>1999</v>
      </c>
    </row>
    <row r="21342" spans="2:6">
      <c r="B21342">
        <v>2010</v>
      </c>
      <c r="C21342">
        <v>1340</v>
      </c>
      <c r="D21342" s="5" t="s">
        <v>3268</v>
      </c>
      <c r="E21342" s="5" t="s">
        <v>4861</v>
      </c>
      <c r="F21342">
        <v>1975</v>
      </c>
    </row>
    <row r="21343" spans="2:6">
      <c r="B21343">
        <v>2010</v>
      </c>
      <c r="C21343">
        <v>1341</v>
      </c>
      <c r="D21343" s="5" t="s">
        <v>3439</v>
      </c>
      <c r="E21343" s="5" t="s">
        <v>1413</v>
      </c>
      <c r="F21343">
        <v>1984</v>
      </c>
    </row>
    <row r="21344" spans="2:6">
      <c r="B21344">
        <v>2010</v>
      </c>
      <c r="C21344">
        <v>1342</v>
      </c>
      <c r="D21344" s="5" t="s">
        <v>4981</v>
      </c>
      <c r="E21344" s="5" t="s">
        <v>4982</v>
      </c>
      <c r="F21344">
        <v>2001</v>
      </c>
    </row>
    <row r="21345" spans="2:6">
      <c r="B21345">
        <v>2010</v>
      </c>
      <c r="C21345">
        <v>1343</v>
      </c>
      <c r="D21345" s="5" t="s">
        <v>2506</v>
      </c>
      <c r="E21345" s="5" t="s">
        <v>5124</v>
      </c>
      <c r="F21345">
        <v>1965</v>
      </c>
    </row>
    <row r="21346" spans="2:6">
      <c r="B21346">
        <v>2010</v>
      </c>
      <c r="C21346">
        <v>1344</v>
      </c>
      <c r="D21346" s="5" t="s">
        <v>764</v>
      </c>
      <c r="E21346" s="5" t="s">
        <v>4595</v>
      </c>
      <c r="F21346">
        <v>1977</v>
      </c>
    </row>
    <row r="21347" spans="2:6">
      <c r="B21347">
        <v>2010</v>
      </c>
      <c r="C21347">
        <v>1345</v>
      </c>
      <c r="D21347" s="5" t="s">
        <v>4920</v>
      </c>
      <c r="E21347" s="5" t="s">
        <v>4921</v>
      </c>
      <c r="F21347">
        <v>1969</v>
      </c>
    </row>
    <row r="21348" spans="2:6">
      <c r="B21348">
        <v>2010</v>
      </c>
      <c r="C21348">
        <v>1346</v>
      </c>
      <c r="D21348" s="5" t="s">
        <v>164</v>
      </c>
      <c r="E21348" s="5" t="s">
        <v>4663</v>
      </c>
      <c r="F21348">
        <v>1973</v>
      </c>
    </row>
    <row r="21349" spans="2:6">
      <c r="B21349">
        <v>2010</v>
      </c>
      <c r="C21349">
        <v>1347</v>
      </c>
      <c r="D21349" s="5" t="s">
        <v>1870</v>
      </c>
      <c r="E21349" s="5" t="s">
        <v>4608</v>
      </c>
      <c r="F21349">
        <v>1983</v>
      </c>
    </row>
    <row r="21350" spans="2:6">
      <c r="B21350">
        <v>2010</v>
      </c>
      <c r="C21350">
        <v>1348</v>
      </c>
      <c r="D21350" s="5" t="s">
        <v>572</v>
      </c>
      <c r="E21350" s="5" t="s">
        <v>5139</v>
      </c>
      <c r="F21350">
        <v>1975</v>
      </c>
    </row>
    <row r="21351" spans="2:6">
      <c r="B21351">
        <v>2010</v>
      </c>
      <c r="C21351">
        <v>1349</v>
      </c>
      <c r="D21351" s="5" t="s">
        <v>1557</v>
      </c>
      <c r="E21351" s="5" t="s">
        <v>4696</v>
      </c>
      <c r="F21351">
        <v>1988</v>
      </c>
    </row>
    <row r="21352" spans="2:6">
      <c r="B21352">
        <v>2010</v>
      </c>
      <c r="C21352">
        <v>1350</v>
      </c>
      <c r="D21352" s="5" t="s">
        <v>1732</v>
      </c>
      <c r="E21352" s="5" t="s">
        <v>4589</v>
      </c>
      <c r="F21352">
        <v>1992</v>
      </c>
    </row>
    <row r="21353" spans="2:6">
      <c r="B21353">
        <v>2010</v>
      </c>
      <c r="C21353">
        <v>1351</v>
      </c>
      <c r="D21353" s="5" t="s">
        <v>191</v>
      </c>
      <c r="E21353" s="5" t="s">
        <v>4774</v>
      </c>
      <c r="F21353">
        <v>1956</v>
      </c>
    </row>
    <row r="21354" spans="2:6">
      <c r="B21354">
        <v>2010</v>
      </c>
      <c r="C21354">
        <v>1352</v>
      </c>
      <c r="D21354" s="5" t="s">
        <v>2580</v>
      </c>
      <c r="E21354" s="5" t="s">
        <v>4823</v>
      </c>
      <c r="F21354">
        <v>1981</v>
      </c>
    </row>
    <row r="21355" spans="2:6">
      <c r="B21355">
        <v>2010</v>
      </c>
      <c r="C21355">
        <v>1353</v>
      </c>
      <c r="D21355" s="5" t="s">
        <v>96</v>
      </c>
      <c r="E21355" s="5" t="s">
        <v>4712</v>
      </c>
      <c r="F21355">
        <v>1974</v>
      </c>
    </row>
    <row r="21356" spans="2:6">
      <c r="B21356">
        <v>2010</v>
      </c>
      <c r="C21356">
        <v>1354</v>
      </c>
      <c r="D21356" s="5" t="s">
        <v>3664</v>
      </c>
      <c r="E21356" s="5" t="s">
        <v>4802</v>
      </c>
      <c r="F21356">
        <v>1974</v>
      </c>
    </row>
    <row r="21357" spans="2:6">
      <c r="B21357">
        <v>2010</v>
      </c>
      <c r="C21357">
        <v>1355</v>
      </c>
      <c r="D21357" s="5" t="s">
        <v>376</v>
      </c>
      <c r="E21357" s="5" t="s">
        <v>4887</v>
      </c>
      <c r="F21357">
        <v>1979</v>
      </c>
    </row>
    <row r="21358" spans="2:6">
      <c r="B21358">
        <v>2010</v>
      </c>
      <c r="C21358">
        <v>1356</v>
      </c>
      <c r="D21358" s="5" t="s">
        <v>2549</v>
      </c>
      <c r="E21358" s="5" t="s">
        <v>4601</v>
      </c>
      <c r="F21358">
        <v>2005</v>
      </c>
    </row>
    <row r="21359" spans="2:6">
      <c r="B21359">
        <v>2010</v>
      </c>
      <c r="C21359">
        <v>1357</v>
      </c>
      <c r="D21359" s="5" t="s">
        <v>3435</v>
      </c>
      <c r="E21359" s="5" t="s">
        <v>5073</v>
      </c>
      <c r="F21359">
        <v>2007</v>
      </c>
    </row>
    <row r="21360" spans="2:6">
      <c r="B21360">
        <v>2010</v>
      </c>
      <c r="C21360">
        <v>1358</v>
      </c>
      <c r="D21360" s="5" t="s">
        <v>1760</v>
      </c>
      <c r="E21360" s="5" t="s">
        <v>4749</v>
      </c>
      <c r="F21360">
        <v>1986</v>
      </c>
    </row>
    <row r="21361" spans="2:6">
      <c r="B21361">
        <v>2010</v>
      </c>
      <c r="C21361">
        <v>1359</v>
      </c>
      <c r="D21361" s="5" t="s">
        <v>96</v>
      </c>
      <c r="E21361" s="5" t="s">
        <v>2083</v>
      </c>
      <c r="F21361">
        <v>1973</v>
      </c>
    </row>
    <row r="21362" spans="2:6">
      <c r="B21362">
        <v>2010</v>
      </c>
      <c r="C21362">
        <v>1360</v>
      </c>
      <c r="D21362" s="5" t="s">
        <v>911</v>
      </c>
      <c r="E21362" s="5" t="s">
        <v>2172</v>
      </c>
      <c r="F21362">
        <v>1976</v>
      </c>
    </row>
    <row r="21363" spans="2:6">
      <c r="B21363">
        <v>2010</v>
      </c>
      <c r="C21363">
        <v>1361</v>
      </c>
      <c r="D21363" s="5" t="s">
        <v>3324</v>
      </c>
      <c r="E21363" s="5" t="s">
        <v>4688</v>
      </c>
      <c r="F21363">
        <v>1967</v>
      </c>
    </row>
    <row r="21364" spans="2:6">
      <c r="B21364">
        <v>2010</v>
      </c>
      <c r="C21364">
        <v>1362</v>
      </c>
      <c r="D21364" s="5" t="s">
        <v>3030</v>
      </c>
      <c r="E21364" s="5" t="s">
        <v>3012</v>
      </c>
      <c r="F21364">
        <v>1966</v>
      </c>
    </row>
    <row r="21365" spans="2:6">
      <c r="B21365">
        <v>2010</v>
      </c>
      <c r="C21365">
        <v>1363</v>
      </c>
      <c r="D21365" s="5" t="s">
        <v>170</v>
      </c>
      <c r="E21365" s="5" t="s">
        <v>3359</v>
      </c>
      <c r="F21365">
        <v>1994</v>
      </c>
    </row>
    <row r="21366" spans="2:6">
      <c r="B21366">
        <v>2010</v>
      </c>
      <c r="C21366">
        <v>1364</v>
      </c>
      <c r="D21366" s="5" t="s">
        <v>2370</v>
      </c>
      <c r="E21366" s="5" t="s">
        <v>4539</v>
      </c>
      <c r="F21366">
        <v>2005</v>
      </c>
    </row>
    <row r="21367" spans="2:6">
      <c r="B21367">
        <v>2010</v>
      </c>
      <c r="C21367">
        <v>1365</v>
      </c>
      <c r="D21367" s="5" t="s">
        <v>1597</v>
      </c>
      <c r="E21367" s="5" t="s">
        <v>4694</v>
      </c>
      <c r="F21367">
        <v>1981</v>
      </c>
    </row>
    <row r="21368" spans="2:6">
      <c r="B21368">
        <v>2010</v>
      </c>
      <c r="C21368">
        <v>1366</v>
      </c>
      <c r="D21368" s="5" t="s">
        <v>3015</v>
      </c>
      <c r="E21368" s="5" t="s">
        <v>4818</v>
      </c>
      <c r="F21368">
        <v>1966</v>
      </c>
    </row>
    <row r="21369" spans="2:6">
      <c r="B21369">
        <v>2010</v>
      </c>
      <c r="C21369">
        <v>1367</v>
      </c>
      <c r="D21369" s="5" t="s">
        <v>3138</v>
      </c>
      <c r="E21369" s="5" t="s">
        <v>4903</v>
      </c>
      <c r="F21369">
        <v>1973</v>
      </c>
    </row>
    <row r="21370" spans="2:6">
      <c r="B21370">
        <v>2010</v>
      </c>
      <c r="C21370">
        <v>1368</v>
      </c>
      <c r="D21370" s="5" t="s">
        <v>2920</v>
      </c>
      <c r="E21370" s="5" t="s">
        <v>4873</v>
      </c>
      <c r="F21370">
        <v>1970</v>
      </c>
    </row>
    <row r="21371" spans="2:6">
      <c r="B21371">
        <v>2010</v>
      </c>
      <c r="C21371">
        <v>1369</v>
      </c>
      <c r="D21371" s="5" t="s">
        <v>1369</v>
      </c>
      <c r="E21371" s="5" t="s">
        <v>1370</v>
      </c>
      <c r="F21371">
        <v>2002</v>
      </c>
    </row>
    <row r="21372" spans="2:6">
      <c r="B21372">
        <v>2010</v>
      </c>
      <c r="C21372">
        <v>1370</v>
      </c>
      <c r="D21372" s="5" t="s">
        <v>754</v>
      </c>
      <c r="E21372" s="5" t="s">
        <v>4746</v>
      </c>
      <c r="F21372">
        <v>1976</v>
      </c>
    </row>
    <row r="21373" spans="2:6">
      <c r="B21373">
        <v>2010</v>
      </c>
      <c r="C21373">
        <v>1371</v>
      </c>
      <c r="D21373" s="5" t="s">
        <v>282</v>
      </c>
      <c r="E21373" s="5" t="s">
        <v>4252</v>
      </c>
      <c r="F21373">
        <v>2005</v>
      </c>
    </row>
    <row r="21374" spans="2:6">
      <c r="B21374">
        <v>2010</v>
      </c>
      <c r="C21374">
        <v>1372</v>
      </c>
      <c r="D21374" s="5" t="s">
        <v>31</v>
      </c>
      <c r="E21374" s="5" t="s">
        <v>5024</v>
      </c>
      <c r="F21374">
        <v>1978</v>
      </c>
    </row>
    <row r="21375" spans="2:6">
      <c r="B21375">
        <v>2010</v>
      </c>
      <c r="C21375">
        <v>1373</v>
      </c>
      <c r="D21375" s="5" t="s">
        <v>129</v>
      </c>
      <c r="E21375" s="5" t="s">
        <v>4812</v>
      </c>
      <c r="F21375">
        <v>1985</v>
      </c>
    </row>
    <row r="21376" spans="2:6">
      <c r="B21376">
        <v>2010</v>
      </c>
      <c r="C21376">
        <v>1374</v>
      </c>
      <c r="D21376" s="5" t="s">
        <v>3598</v>
      </c>
      <c r="E21376" s="5" t="s">
        <v>5020</v>
      </c>
      <c r="F21376">
        <v>1982</v>
      </c>
    </row>
    <row r="21377" spans="2:6">
      <c r="B21377">
        <v>2010</v>
      </c>
      <c r="C21377">
        <v>1375</v>
      </c>
      <c r="D21377" s="5" t="s">
        <v>2418</v>
      </c>
      <c r="E21377" s="5" t="s">
        <v>4955</v>
      </c>
      <c r="F21377">
        <v>1970</v>
      </c>
    </row>
    <row r="21378" spans="2:6">
      <c r="B21378">
        <v>2010</v>
      </c>
      <c r="C21378">
        <v>1376</v>
      </c>
      <c r="D21378" s="5" t="s">
        <v>385</v>
      </c>
      <c r="E21378" s="5" t="s">
        <v>3308</v>
      </c>
      <c r="F21378">
        <v>1977</v>
      </c>
    </row>
    <row r="21379" spans="2:6">
      <c r="B21379">
        <v>2010</v>
      </c>
      <c r="C21379">
        <v>1377</v>
      </c>
      <c r="D21379" s="5" t="s">
        <v>2496</v>
      </c>
      <c r="E21379" s="5" t="s">
        <v>3248</v>
      </c>
      <c r="F21379">
        <v>1985</v>
      </c>
    </row>
    <row r="21380" spans="2:6">
      <c r="B21380">
        <v>2010</v>
      </c>
      <c r="C21380">
        <v>1378</v>
      </c>
      <c r="D21380" s="5" t="s">
        <v>3156</v>
      </c>
      <c r="E21380" s="5" t="s">
        <v>4719</v>
      </c>
      <c r="F21380">
        <v>1985</v>
      </c>
    </row>
    <row r="21381" spans="2:6">
      <c r="B21381">
        <v>2010</v>
      </c>
      <c r="C21381">
        <v>1379</v>
      </c>
      <c r="D21381" s="5" t="s">
        <v>3015</v>
      </c>
      <c r="E21381" s="5" t="s">
        <v>4739</v>
      </c>
      <c r="F21381">
        <v>1971</v>
      </c>
    </row>
    <row r="21382" spans="2:6">
      <c r="B21382">
        <v>2010</v>
      </c>
      <c r="C21382">
        <v>1380</v>
      </c>
      <c r="D21382" s="5" t="s">
        <v>738</v>
      </c>
      <c r="E21382" s="5" t="s">
        <v>4534</v>
      </c>
      <c r="F21382">
        <v>1989</v>
      </c>
    </row>
    <row r="21383" spans="2:6">
      <c r="B21383">
        <v>2010</v>
      </c>
      <c r="C21383">
        <v>1381</v>
      </c>
      <c r="D21383" s="5" t="s">
        <v>1769</v>
      </c>
      <c r="E21383" s="5" t="s">
        <v>4831</v>
      </c>
      <c r="F21383">
        <v>1985</v>
      </c>
    </row>
    <row r="21384" spans="2:6">
      <c r="B21384">
        <v>2010</v>
      </c>
      <c r="C21384">
        <v>1382</v>
      </c>
      <c r="D21384" s="5" t="s">
        <v>1760</v>
      </c>
      <c r="E21384" s="5" t="s">
        <v>4904</v>
      </c>
      <c r="F21384">
        <v>1987</v>
      </c>
    </row>
    <row r="21385" spans="2:6">
      <c r="B21385">
        <v>2010</v>
      </c>
      <c r="C21385">
        <v>1383</v>
      </c>
      <c r="D21385" s="5" t="s">
        <v>1821</v>
      </c>
      <c r="E21385" s="5" t="s">
        <v>4626</v>
      </c>
      <c r="F21385">
        <v>1988</v>
      </c>
    </row>
    <row r="21386" spans="2:6">
      <c r="B21386">
        <v>2010</v>
      </c>
      <c r="C21386">
        <v>1384</v>
      </c>
      <c r="D21386" s="5" t="s">
        <v>3096</v>
      </c>
      <c r="E21386" s="5" t="s">
        <v>3230</v>
      </c>
      <c r="F21386">
        <v>1965</v>
      </c>
    </row>
    <row r="21387" spans="2:6">
      <c r="B21387">
        <v>2010</v>
      </c>
      <c r="C21387">
        <v>1385</v>
      </c>
      <c r="D21387" s="5" t="s">
        <v>193</v>
      </c>
      <c r="E21387" s="5" t="s">
        <v>4973</v>
      </c>
      <c r="F21387">
        <v>1966</v>
      </c>
    </row>
    <row r="21388" spans="2:6">
      <c r="B21388">
        <v>2010</v>
      </c>
      <c r="C21388">
        <v>1386</v>
      </c>
      <c r="D21388" s="5" t="s">
        <v>1420</v>
      </c>
      <c r="E21388" s="5" t="s">
        <v>4807</v>
      </c>
      <c r="F21388">
        <v>1981</v>
      </c>
    </row>
    <row r="21389" spans="2:6">
      <c r="B21389">
        <v>2010</v>
      </c>
      <c r="C21389">
        <v>1387</v>
      </c>
      <c r="D21389" s="5" t="s">
        <v>1034</v>
      </c>
      <c r="E21389" s="5" t="s">
        <v>5143</v>
      </c>
      <c r="F21389">
        <v>1974</v>
      </c>
    </row>
    <row r="21390" spans="2:6">
      <c r="B21390">
        <v>2010</v>
      </c>
      <c r="C21390">
        <v>1388</v>
      </c>
      <c r="D21390" s="5" t="s">
        <v>2165</v>
      </c>
      <c r="E21390" s="5" t="s">
        <v>4753</v>
      </c>
      <c r="F21390">
        <v>1974</v>
      </c>
    </row>
    <row r="21391" spans="2:6">
      <c r="B21391">
        <v>2010</v>
      </c>
      <c r="C21391">
        <v>1389</v>
      </c>
      <c r="D21391" s="5" t="s">
        <v>846</v>
      </c>
      <c r="E21391" s="5" t="s">
        <v>4424</v>
      </c>
      <c r="F21391">
        <v>1982</v>
      </c>
    </row>
    <row r="21392" spans="2:6">
      <c r="B21392">
        <v>2010</v>
      </c>
      <c r="C21392">
        <v>1390</v>
      </c>
      <c r="D21392" s="5" t="s">
        <v>2308</v>
      </c>
      <c r="E21392" s="5" t="s">
        <v>4960</v>
      </c>
      <c r="F21392">
        <v>1982</v>
      </c>
    </row>
    <row r="21393" spans="2:6">
      <c r="B21393">
        <v>2010</v>
      </c>
      <c r="C21393">
        <v>1391</v>
      </c>
      <c r="D21393" s="5" t="s">
        <v>697</v>
      </c>
      <c r="E21393" s="5" t="s">
        <v>4656</v>
      </c>
      <c r="F21393">
        <v>1976</v>
      </c>
    </row>
    <row r="21394" spans="2:6">
      <c r="B21394">
        <v>2010</v>
      </c>
      <c r="C21394">
        <v>1392</v>
      </c>
      <c r="D21394" s="5" t="s">
        <v>2827</v>
      </c>
      <c r="E21394" s="5" t="s">
        <v>4988</v>
      </c>
      <c r="F21394">
        <v>1978</v>
      </c>
    </row>
    <row r="21395" spans="2:6">
      <c r="B21395">
        <v>2010</v>
      </c>
      <c r="C21395">
        <v>1393</v>
      </c>
      <c r="D21395" s="5" t="s">
        <v>3423</v>
      </c>
      <c r="E21395" s="5" t="s">
        <v>4938</v>
      </c>
      <c r="F21395">
        <v>2008</v>
      </c>
    </row>
    <row r="21396" spans="2:6">
      <c r="B21396">
        <v>2010</v>
      </c>
      <c r="C21396">
        <v>1394</v>
      </c>
      <c r="D21396" s="5" t="s">
        <v>3549</v>
      </c>
      <c r="E21396" s="5" t="s">
        <v>3550</v>
      </c>
      <c r="F21396">
        <v>1960</v>
      </c>
    </row>
    <row r="21397" spans="2:6">
      <c r="B21397">
        <v>2010</v>
      </c>
      <c r="C21397">
        <v>1395</v>
      </c>
      <c r="D21397" s="5" t="s">
        <v>155</v>
      </c>
      <c r="E21397" s="5" t="s">
        <v>5093</v>
      </c>
      <c r="F21397">
        <v>1991</v>
      </c>
    </row>
    <row r="21398" spans="2:6">
      <c r="B21398">
        <v>2010</v>
      </c>
      <c r="C21398">
        <v>1396</v>
      </c>
      <c r="D21398" s="5" t="s">
        <v>2842</v>
      </c>
      <c r="E21398" s="5" t="s">
        <v>2843</v>
      </c>
      <c r="F21398">
        <v>1979</v>
      </c>
    </row>
    <row r="21399" spans="2:6">
      <c r="B21399">
        <v>2010</v>
      </c>
      <c r="C21399">
        <v>1397</v>
      </c>
      <c r="D21399" s="5" t="s">
        <v>3586</v>
      </c>
      <c r="E21399" s="5" t="s">
        <v>4792</v>
      </c>
      <c r="F21399">
        <v>1975</v>
      </c>
    </row>
    <row r="21400" spans="2:6">
      <c r="B21400">
        <v>2010</v>
      </c>
      <c r="C21400">
        <v>1398</v>
      </c>
      <c r="D21400" s="5" t="s">
        <v>4716</v>
      </c>
      <c r="E21400" s="5" t="s">
        <v>4717</v>
      </c>
      <c r="F21400">
        <v>1986</v>
      </c>
    </row>
    <row r="21401" spans="2:6">
      <c r="B21401">
        <v>2010</v>
      </c>
      <c r="C21401">
        <v>1399</v>
      </c>
      <c r="D21401" s="5" t="s">
        <v>446</v>
      </c>
      <c r="E21401" s="5" t="s">
        <v>3762</v>
      </c>
      <c r="F21401">
        <v>1970</v>
      </c>
    </row>
    <row r="21402" spans="2:6">
      <c r="B21402">
        <v>2010</v>
      </c>
      <c r="C21402">
        <v>1400</v>
      </c>
      <c r="D21402" s="5" t="s">
        <v>997</v>
      </c>
      <c r="E21402" s="5" t="s">
        <v>5004</v>
      </c>
      <c r="F21402">
        <v>1998</v>
      </c>
    </row>
    <row r="21403" spans="2:6">
      <c r="B21403">
        <v>2010</v>
      </c>
      <c r="C21403">
        <v>1401</v>
      </c>
      <c r="D21403" s="5" t="s">
        <v>1846</v>
      </c>
      <c r="E21403" s="5" t="s">
        <v>4603</v>
      </c>
      <c r="F21403">
        <v>1981</v>
      </c>
    </row>
    <row r="21404" spans="2:6">
      <c r="B21404">
        <v>2010</v>
      </c>
      <c r="C21404">
        <v>1402</v>
      </c>
      <c r="D21404" s="5" t="s">
        <v>4748</v>
      </c>
      <c r="E21404" s="5" t="s">
        <v>4462</v>
      </c>
      <c r="F21404">
        <v>1959</v>
      </c>
    </row>
    <row r="21405" spans="2:6">
      <c r="B21405">
        <v>2010</v>
      </c>
      <c r="C21405">
        <v>1403</v>
      </c>
      <c r="D21405" s="5" t="s">
        <v>3071</v>
      </c>
      <c r="E21405" s="5" t="s">
        <v>4816</v>
      </c>
      <c r="F21405">
        <v>1983</v>
      </c>
    </row>
    <row r="21406" spans="2:6">
      <c r="B21406">
        <v>2010</v>
      </c>
      <c r="C21406">
        <v>1404</v>
      </c>
      <c r="D21406" s="5" t="s">
        <v>2899</v>
      </c>
      <c r="E21406" s="5" t="s">
        <v>4763</v>
      </c>
      <c r="F21406">
        <v>1976</v>
      </c>
    </row>
    <row r="21407" spans="2:6">
      <c r="B21407">
        <v>2010</v>
      </c>
      <c r="C21407">
        <v>1405</v>
      </c>
      <c r="D21407" s="5" t="s">
        <v>4967</v>
      </c>
      <c r="E21407" s="5" t="s">
        <v>4968</v>
      </c>
      <c r="F21407">
        <v>1980</v>
      </c>
    </row>
    <row r="21408" spans="2:6">
      <c r="B21408">
        <v>2010</v>
      </c>
      <c r="C21408">
        <v>1406</v>
      </c>
      <c r="D21408" s="5" t="s">
        <v>3008</v>
      </c>
      <c r="E21408" s="5" t="s">
        <v>4838</v>
      </c>
      <c r="F21408">
        <v>1977</v>
      </c>
    </row>
    <row r="21409" spans="2:6">
      <c r="B21409">
        <v>2010</v>
      </c>
      <c r="C21409">
        <v>1407</v>
      </c>
      <c r="D21409" s="5" t="s">
        <v>3975</v>
      </c>
      <c r="E21409" s="5" t="s">
        <v>4858</v>
      </c>
      <c r="F21409">
        <v>1979</v>
      </c>
    </row>
    <row r="21410" spans="2:6">
      <c r="B21410">
        <v>2010</v>
      </c>
      <c r="C21410">
        <v>1408</v>
      </c>
      <c r="D21410" s="5" t="s">
        <v>3175</v>
      </c>
      <c r="E21410" s="5" t="s">
        <v>4677</v>
      </c>
      <c r="F21410">
        <v>1987</v>
      </c>
    </row>
    <row r="21411" spans="2:6">
      <c r="B21411">
        <v>2010</v>
      </c>
      <c r="C21411">
        <v>1409</v>
      </c>
      <c r="D21411" s="5" t="s">
        <v>2820</v>
      </c>
      <c r="E21411" s="5" t="s">
        <v>5012</v>
      </c>
      <c r="F21411">
        <v>1972</v>
      </c>
    </row>
    <row r="21412" spans="2:6">
      <c r="B21412">
        <v>2010</v>
      </c>
      <c r="C21412">
        <v>1410</v>
      </c>
      <c r="D21412" s="5" t="s">
        <v>546</v>
      </c>
      <c r="E21412" s="5" t="s">
        <v>4937</v>
      </c>
      <c r="F21412">
        <v>1984</v>
      </c>
    </row>
    <row r="21413" spans="2:6">
      <c r="B21413">
        <v>2010</v>
      </c>
      <c r="C21413">
        <v>1411</v>
      </c>
      <c r="D21413" s="5" t="s">
        <v>68</v>
      </c>
      <c r="E21413" s="5" t="s">
        <v>1239</v>
      </c>
      <c r="F21413">
        <v>1988</v>
      </c>
    </row>
    <row r="21414" spans="2:6">
      <c r="B21414">
        <v>2010</v>
      </c>
      <c r="C21414">
        <v>1412</v>
      </c>
      <c r="D21414" s="5" t="s">
        <v>3342</v>
      </c>
      <c r="E21414" s="5" t="s">
        <v>4830</v>
      </c>
      <c r="F21414">
        <v>2008</v>
      </c>
    </row>
    <row r="21415" spans="2:6">
      <c r="B21415">
        <v>2010</v>
      </c>
      <c r="C21415">
        <v>1413</v>
      </c>
      <c r="D21415" s="5" t="s">
        <v>232</v>
      </c>
      <c r="E21415" s="5" t="s">
        <v>5647</v>
      </c>
      <c r="F21415">
        <v>1995</v>
      </c>
    </row>
    <row r="21416" spans="2:6">
      <c r="B21416">
        <v>2010</v>
      </c>
      <c r="C21416">
        <v>1414</v>
      </c>
      <c r="D21416" s="5" t="s">
        <v>187</v>
      </c>
      <c r="E21416" s="5" t="s">
        <v>5065</v>
      </c>
      <c r="F21416">
        <v>1981</v>
      </c>
    </row>
    <row r="21417" spans="2:6">
      <c r="B21417">
        <v>2010</v>
      </c>
      <c r="C21417">
        <v>1415</v>
      </c>
      <c r="D21417" s="5" t="s">
        <v>411</v>
      </c>
      <c r="E21417" s="5" t="s">
        <v>4758</v>
      </c>
      <c r="F21417">
        <v>1974</v>
      </c>
    </row>
    <row r="21418" spans="2:6">
      <c r="B21418">
        <v>2010</v>
      </c>
      <c r="C21418">
        <v>1416</v>
      </c>
      <c r="D21418" s="5" t="s">
        <v>4947</v>
      </c>
      <c r="E21418" s="5" t="s">
        <v>4948</v>
      </c>
      <c r="F21418">
        <v>1998</v>
      </c>
    </row>
    <row r="21419" spans="2:6">
      <c r="B21419">
        <v>2010</v>
      </c>
      <c r="C21419">
        <v>1417</v>
      </c>
      <c r="D21419" s="5" t="s">
        <v>239</v>
      </c>
      <c r="E21419" s="5" t="s">
        <v>4870</v>
      </c>
      <c r="F21419">
        <v>1970</v>
      </c>
    </row>
    <row r="21420" spans="2:6">
      <c r="B21420">
        <v>2010</v>
      </c>
      <c r="C21420">
        <v>1418</v>
      </c>
      <c r="D21420" s="5" t="s">
        <v>572</v>
      </c>
      <c r="E21420" s="5" t="s">
        <v>4992</v>
      </c>
      <c r="F21420">
        <v>1972</v>
      </c>
    </row>
    <row r="21421" spans="2:6">
      <c r="B21421">
        <v>2010</v>
      </c>
      <c r="C21421">
        <v>1419</v>
      </c>
      <c r="D21421" s="5" t="s">
        <v>2752</v>
      </c>
      <c r="E21421" s="5" t="s">
        <v>4896</v>
      </c>
      <c r="F21421">
        <v>1979</v>
      </c>
    </row>
    <row r="21422" spans="2:6">
      <c r="B21422">
        <v>2010</v>
      </c>
      <c r="C21422">
        <v>1420</v>
      </c>
      <c r="D21422" s="5" t="s">
        <v>380</v>
      </c>
      <c r="E21422" s="5" t="s">
        <v>4915</v>
      </c>
      <c r="F21422">
        <v>2005</v>
      </c>
    </row>
    <row r="21423" spans="2:6">
      <c r="B21423">
        <v>2010</v>
      </c>
      <c r="C21423">
        <v>1421</v>
      </c>
      <c r="D21423" s="5" t="s">
        <v>2120</v>
      </c>
      <c r="E21423" s="5" t="s">
        <v>4583</v>
      </c>
      <c r="F21423">
        <v>1983</v>
      </c>
    </row>
    <row r="21424" spans="2:6">
      <c r="B21424">
        <v>2010</v>
      </c>
      <c r="C21424">
        <v>1422</v>
      </c>
      <c r="D21424" s="5" t="s">
        <v>203</v>
      </c>
      <c r="E21424" s="5" t="s">
        <v>2340</v>
      </c>
      <c r="F21424">
        <v>1980</v>
      </c>
    </row>
    <row r="21425" spans="2:6">
      <c r="B21425">
        <v>2010</v>
      </c>
      <c r="C21425">
        <v>1423</v>
      </c>
      <c r="D21425" s="5" t="s">
        <v>1005</v>
      </c>
      <c r="E21425" s="5" t="s">
        <v>1006</v>
      </c>
      <c r="F21425">
        <v>1999</v>
      </c>
    </row>
    <row r="21426" spans="2:6">
      <c r="B21426">
        <v>2010</v>
      </c>
      <c r="C21426">
        <v>1424</v>
      </c>
      <c r="D21426" s="5" t="s">
        <v>2731</v>
      </c>
      <c r="E21426" s="5" t="s">
        <v>4942</v>
      </c>
      <c r="F21426">
        <v>1978</v>
      </c>
    </row>
    <row r="21427" spans="2:6">
      <c r="B21427">
        <v>2010</v>
      </c>
      <c r="C21427">
        <v>1425</v>
      </c>
      <c r="D21427" s="5" t="s">
        <v>1482</v>
      </c>
      <c r="E21427" s="5" t="s">
        <v>4398</v>
      </c>
      <c r="F21427">
        <v>2004</v>
      </c>
    </row>
    <row r="21428" spans="2:6">
      <c r="B21428">
        <v>2010</v>
      </c>
      <c r="C21428">
        <v>1426</v>
      </c>
      <c r="D21428" s="5" t="s">
        <v>936</v>
      </c>
      <c r="E21428" s="5" t="s">
        <v>4751</v>
      </c>
      <c r="F21428">
        <v>1986</v>
      </c>
    </row>
    <row r="21429" spans="2:6">
      <c r="B21429">
        <v>2010</v>
      </c>
      <c r="C21429">
        <v>1427</v>
      </c>
      <c r="D21429" s="5" t="s">
        <v>3882</v>
      </c>
      <c r="E21429" s="5" t="s">
        <v>4899</v>
      </c>
      <c r="F21429">
        <v>1993</v>
      </c>
    </row>
    <row r="21430" spans="2:6">
      <c r="B21430">
        <v>2010</v>
      </c>
      <c r="C21430">
        <v>1428</v>
      </c>
      <c r="D21430" s="5" t="s">
        <v>1930</v>
      </c>
      <c r="E21430" s="5" t="s">
        <v>4645</v>
      </c>
      <c r="F21430">
        <v>1990</v>
      </c>
    </row>
    <row r="21431" spans="2:6">
      <c r="B21431">
        <v>2010</v>
      </c>
      <c r="C21431">
        <v>1429</v>
      </c>
      <c r="D21431" s="5" t="s">
        <v>2697</v>
      </c>
      <c r="E21431" s="5" t="s">
        <v>4883</v>
      </c>
      <c r="F21431">
        <v>1985</v>
      </c>
    </row>
    <row r="21432" spans="2:6">
      <c r="B21432">
        <v>2010</v>
      </c>
      <c r="C21432">
        <v>1430</v>
      </c>
      <c r="D21432" s="5" t="s">
        <v>2833</v>
      </c>
      <c r="E21432" s="5" t="s">
        <v>4922</v>
      </c>
      <c r="F21432">
        <v>1974</v>
      </c>
    </row>
    <row r="21433" spans="2:6">
      <c r="B21433">
        <v>2010</v>
      </c>
      <c r="C21433">
        <v>1431</v>
      </c>
      <c r="D21433" s="5" t="s">
        <v>305</v>
      </c>
      <c r="E21433" s="5" t="s">
        <v>4804</v>
      </c>
      <c r="F21433">
        <v>1982</v>
      </c>
    </row>
    <row r="21434" spans="2:6">
      <c r="B21434">
        <v>2010</v>
      </c>
      <c r="C21434">
        <v>1432</v>
      </c>
      <c r="D21434" s="5" t="s">
        <v>766</v>
      </c>
      <c r="E21434" s="5" t="s">
        <v>4879</v>
      </c>
      <c r="F21434">
        <v>1987</v>
      </c>
    </row>
    <row r="21435" spans="2:6">
      <c r="B21435">
        <v>2010</v>
      </c>
      <c r="C21435">
        <v>1433</v>
      </c>
      <c r="D21435" s="5" t="s">
        <v>245</v>
      </c>
      <c r="E21435" s="5" t="s">
        <v>4958</v>
      </c>
      <c r="F21435">
        <v>1980</v>
      </c>
    </row>
    <row r="21436" spans="2:6">
      <c r="B21436">
        <v>2010</v>
      </c>
      <c r="C21436">
        <v>1434</v>
      </c>
      <c r="D21436" s="5" t="s">
        <v>3284</v>
      </c>
      <c r="E21436" s="5" t="s">
        <v>4866</v>
      </c>
      <c r="F21436">
        <v>2008</v>
      </c>
    </row>
    <row r="21437" spans="2:6">
      <c r="B21437">
        <v>2010</v>
      </c>
      <c r="C21437">
        <v>1435</v>
      </c>
      <c r="D21437" s="5" t="s">
        <v>5293</v>
      </c>
      <c r="E21437" s="5" t="s">
        <v>5294</v>
      </c>
      <c r="F21437">
        <v>1967</v>
      </c>
    </row>
    <row r="21438" spans="2:6">
      <c r="B21438">
        <v>2010</v>
      </c>
      <c r="C21438">
        <v>1436</v>
      </c>
      <c r="D21438" s="5" t="s">
        <v>3286</v>
      </c>
      <c r="E21438" s="5" t="s">
        <v>4892</v>
      </c>
      <c r="F21438">
        <v>1970</v>
      </c>
    </row>
    <row r="21439" spans="2:6">
      <c r="B21439">
        <v>2010</v>
      </c>
      <c r="C21439">
        <v>1437</v>
      </c>
      <c r="D21439" s="5" t="s">
        <v>5145</v>
      </c>
      <c r="E21439" s="5" t="s">
        <v>5146</v>
      </c>
      <c r="F21439">
        <v>1962</v>
      </c>
    </row>
    <row r="21440" spans="2:6">
      <c r="B21440">
        <v>2010</v>
      </c>
      <c r="C21440">
        <v>1438</v>
      </c>
      <c r="D21440" s="5" t="s">
        <v>766</v>
      </c>
      <c r="E21440" s="5" t="s">
        <v>5013</v>
      </c>
      <c r="F21440">
        <v>1967</v>
      </c>
    </row>
    <row r="21441" spans="2:6">
      <c r="B21441">
        <v>2010</v>
      </c>
      <c r="C21441">
        <v>1439</v>
      </c>
      <c r="D21441" s="5" t="s">
        <v>3095</v>
      </c>
      <c r="E21441" s="5" t="s">
        <v>4964</v>
      </c>
      <c r="F21441">
        <v>1980</v>
      </c>
    </row>
    <row r="21442" spans="2:6">
      <c r="B21442">
        <v>2010</v>
      </c>
      <c r="C21442">
        <v>1440</v>
      </c>
      <c r="D21442" s="5" t="s">
        <v>2652</v>
      </c>
      <c r="E21442" s="5" t="s">
        <v>4627</v>
      </c>
      <c r="F21442">
        <v>1939</v>
      </c>
    </row>
    <row r="21443" spans="2:6">
      <c r="B21443">
        <v>2010</v>
      </c>
      <c r="C21443">
        <v>1441</v>
      </c>
      <c r="D21443" s="5" t="s">
        <v>1354</v>
      </c>
      <c r="E21443" s="5" t="s">
        <v>2590</v>
      </c>
      <c r="F21443">
        <v>1995</v>
      </c>
    </row>
    <row r="21444" spans="2:6">
      <c r="B21444">
        <v>2010</v>
      </c>
      <c r="C21444">
        <v>1442</v>
      </c>
      <c r="D21444" s="5" t="s">
        <v>657</v>
      </c>
      <c r="E21444" s="5" t="s">
        <v>1985</v>
      </c>
      <c r="F21444">
        <v>2003</v>
      </c>
    </row>
    <row r="21445" spans="2:6">
      <c r="B21445">
        <v>2010</v>
      </c>
      <c r="C21445">
        <v>1443</v>
      </c>
      <c r="D21445" s="5" t="s">
        <v>3016</v>
      </c>
      <c r="E21445" s="5" t="s">
        <v>4872</v>
      </c>
      <c r="F21445">
        <v>1965</v>
      </c>
    </row>
    <row r="21446" spans="2:6">
      <c r="B21446">
        <v>2010</v>
      </c>
      <c r="C21446">
        <v>1444</v>
      </c>
      <c r="D21446" s="5" t="s">
        <v>3299</v>
      </c>
      <c r="E21446" s="5" t="s">
        <v>4768</v>
      </c>
      <c r="F21446">
        <v>1984</v>
      </c>
    </row>
    <row r="21447" spans="2:6">
      <c r="B21447">
        <v>2010</v>
      </c>
      <c r="C21447">
        <v>1445</v>
      </c>
      <c r="D21447" s="5" t="s">
        <v>839</v>
      </c>
      <c r="E21447" s="5" t="s">
        <v>4999</v>
      </c>
      <c r="F21447">
        <v>1971</v>
      </c>
    </row>
    <row r="21448" spans="2:6">
      <c r="B21448">
        <v>2010</v>
      </c>
      <c r="C21448">
        <v>1446</v>
      </c>
      <c r="D21448" s="5" t="s">
        <v>4568</v>
      </c>
      <c r="E21448" s="5" t="s">
        <v>4911</v>
      </c>
      <c r="F21448">
        <v>1971</v>
      </c>
    </row>
    <row r="21449" spans="2:6">
      <c r="B21449">
        <v>2010</v>
      </c>
      <c r="C21449">
        <v>1447</v>
      </c>
      <c r="D21449" s="5" t="s">
        <v>124</v>
      </c>
      <c r="E21449" s="5" t="s">
        <v>3356</v>
      </c>
      <c r="F21449">
        <v>1998</v>
      </c>
    </row>
    <row r="21450" spans="2:6">
      <c r="B21450">
        <v>2010</v>
      </c>
      <c r="C21450">
        <v>1448</v>
      </c>
      <c r="D21450" s="5" t="s">
        <v>4880</v>
      </c>
      <c r="E21450" s="5" t="s">
        <v>4881</v>
      </c>
      <c r="F21450">
        <v>2002</v>
      </c>
    </row>
    <row r="21451" spans="2:6">
      <c r="B21451">
        <v>2010</v>
      </c>
      <c r="C21451">
        <v>1449</v>
      </c>
      <c r="D21451" s="5" t="s">
        <v>2422</v>
      </c>
      <c r="E21451" s="5" t="s">
        <v>2422</v>
      </c>
      <c r="F21451">
        <v>1995</v>
      </c>
    </row>
    <row r="21452" spans="2:6">
      <c r="B21452">
        <v>2010</v>
      </c>
      <c r="C21452">
        <v>1450</v>
      </c>
      <c r="D21452" s="5" t="s">
        <v>753</v>
      </c>
      <c r="E21452" s="5" t="s">
        <v>2634</v>
      </c>
      <c r="F21452">
        <v>1987</v>
      </c>
    </row>
    <row r="21453" spans="2:6">
      <c r="B21453">
        <v>2010</v>
      </c>
      <c r="C21453">
        <v>1451</v>
      </c>
      <c r="D21453" s="5" t="s">
        <v>2221</v>
      </c>
      <c r="E21453" s="5" t="s">
        <v>4765</v>
      </c>
      <c r="F21453">
        <v>2002</v>
      </c>
    </row>
    <row r="21454" spans="2:6">
      <c r="B21454">
        <v>2010</v>
      </c>
      <c r="C21454">
        <v>1452</v>
      </c>
      <c r="D21454" s="5" t="s">
        <v>245</v>
      </c>
      <c r="E21454" s="5" t="s">
        <v>4699</v>
      </c>
      <c r="F21454">
        <v>1976</v>
      </c>
    </row>
    <row r="21455" spans="2:6">
      <c r="B21455">
        <v>2010</v>
      </c>
      <c r="C21455">
        <v>1453</v>
      </c>
      <c r="D21455" s="5" t="s">
        <v>2291</v>
      </c>
      <c r="E21455" s="5" t="s">
        <v>4934</v>
      </c>
      <c r="F21455">
        <v>1999</v>
      </c>
    </row>
    <row r="21456" spans="2:6">
      <c r="B21456">
        <v>2010</v>
      </c>
      <c r="C21456">
        <v>1454</v>
      </c>
      <c r="D21456" s="5" t="s">
        <v>2493</v>
      </c>
      <c r="E21456" s="5" t="s">
        <v>2494</v>
      </c>
      <c r="F21456">
        <v>1987</v>
      </c>
    </row>
    <row r="21457" spans="2:6">
      <c r="B21457">
        <v>2010</v>
      </c>
      <c r="C21457">
        <v>1455</v>
      </c>
      <c r="D21457" s="5" t="s">
        <v>2773</v>
      </c>
      <c r="E21457" s="5" t="s">
        <v>2774</v>
      </c>
      <c r="F21457">
        <v>1974</v>
      </c>
    </row>
    <row r="21458" spans="2:6">
      <c r="B21458">
        <v>2010</v>
      </c>
      <c r="C21458">
        <v>1456</v>
      </c>
      <c r="D21458" s="5" t="s">
        <v>162</v>
      </c>
      <c r="E21458" s="5" t="s">
        <v>4821</v>
      </c>
      <c r="F21458">
        <v>1976</v>
      </c>
    </row>
    <row r="21459" spans="2:6">
      <c r="B21459">
        <v>2010</v>
      </c>
      <c r="C21459">
        <v>1457</v>
      </c>
      <c r="D21459" s="5" t="s">
        <v>1250</v>
      </c>
      <c r="E21459" s="5" t="s">
        <v>5064</v>
      </c>
      <c r="F21459">
        <v>1970</v>
      </c>
    </row>
    <row r="21460" spans="2:6">
      <c r="B21460">
        <v>2010</v>
      </c>
      <c r="C21460">
        <v>1458</v>
      </c>
      <c r="D21460" s="5" t="s">
        <v>1896</v>
      </c>
      <c r="E21460" s="5" t="s">
        <v>4621</v>
      </c>
      <c r="F21460">
        <v>1994</v>
      </c>
    </row>
    <row r="21461" spans="2:6">
      <c r="B21461">
        <v>2010</v>
      </c>
      <c r="C21461">
        <v>1459</v>
      </c>
      <c r="D21461" s="5" t="s">
        <v>2957</v>
      </c>
      <c r="E21461" s="5" t="s">
        <v>4995</v>
      </c>
      <c r="F21461">
        <v>1977</v>
      </c>
    </row>
    <row r="21462" spans="2:6">
      <c r="B21462">
        <v>2010</v>
      </c>
      <c r="C21462">
        <v>1460</v>
      </c>
      <c r="D21462" s="5" t="s">
        <v>93</v>
      </c>
      <c r="E21462" s="5" t="s">
        <v>5022</v>
      </c>
      <c r="F21462">
        <v>1973</v>
      </c>
    </row>
    <row r="21463" spans="2:6">
      <c r="B21463">
        <v>2010</v>
      </c>
      <c r="C21463">
        <v>1461</v>
      </c>
      <c r="D21463" s="5" t="s">
        <v>387</v>
      </c>
      <c r="E21463" s="5" t="s">
        <v>4980</v>
      </c>
      <c r="F21463">
        <v>1978</v>
      </c>
    </row>
    <row r="21464" spans="2:6">
      <c r="B21464">
        <v>2010</v>
      </c>
      <c r="C21464">
        <v>1462</v>
      </c>
      <c r="D21464" s="5" t="s">
        <v>124</v>
      </c>
      <c r="E21464" s="5" t="s">
        <v>5295</v>
      </c>
      <c r="F21464">
        <v>2009</v>
      </c>
    </row>
    <row r="21465" spans="2:6">
      <c r="B21465">
        <v>2010</v>
      </c>
      <c r="C21465">
        <v>1463</v>
      </c>
      <c r="D21465" s="5" t="s">
        <v>5296</v>
      </c>
      <c r="E21465" s="5" t="s">
        <v>5297</v>
      </c>
      <c r="F21465">
        <v>1977</v>
      </c>
    </row>
    <row r="21466" spans="2:6">
      <c r="B21466">
        <v>2010</v>
      </c>
      <c r="C21466">
        <v>1464</v>
      </c>
      <c r="D21466" s="5" t="s">
        <v>68</v>
      </c>
      <c r="E21466" s="5" t="s">
        <v>4632</v>
      </c>
      <c r="F21466">
        <v>1987</v>
      </c>
    </row>
    <row r="21467" spans="2:6">
      <c r="B21467">
        <v>2010</v>
      </c>
      <c r="C21467">
        <v>1465</v>
      </c>
      <c r="D21467" s="5" t="s">
        <v>3037</v>
      </c>
      <c r="E21467" s="5" t="s">
        <v>4795</v>
      </c>
      <c r="F21467">
        <v>1980</v>
      </c>
    </row>
    <row r="21468" spans="2:6">
      <c r="B21468">
        <v>2010</v>
      </c>
      <c r="C21468">
        <v>1466</v>
      </c>
      <c r="D21468" s="5" t="s">
        <v>2737</v>
      </c>
      <c r="E21468" s="5" t="s">
        <v>2492</v>
      </c>
      <c r="F21468">
        <v>1984</v>
      </c>
    </row>
    <row r="21469" spans="2:6">
      <c r="B21469">
        <v>2010</v>
      </c>
      <c r="C21469">
        <v>1467</v>
      </c>
      <c r="D21469" s="5" t="s">
        <v>540</v>
      </c>
      <c r="E21469" s="5" t="s">
        <v>4893</v>
      </c>
      <c r="F21469">
        <v>1982</v>
      </c>
    </row>
    <row r="21470" spans="2:6">
      <c r="B21470">
        <v>2010</v>
      </c>
      <c r="C21470">
        <v>1468</v>
      </c>
      <c r="D21470" s="5" t="s">
        <v>657</v>
      </c>
      <c r="E21470" s="5" t="s">
        <v>2080</v>
      </c>
      <c r="F21470">
        <v>1991</v>
      </c>
    </row>
    <row r="21471" spans="2:6">
      <c r="B21471">
        <v>2010</v>
      </c>
      <c r="C21471">
        <v>1469</v>
      </c>
      <c r="D21471" s="5" t="s">
        <v>85</v>
      </c>
      <c r="E21471" s="5" t="s">
        <v>4849</v>
      </c>
      <c r="F21471">
        <v>1979</v>
      </c>
    </row>
    <row r="21472" spans="2:6">
      <c r="B21472">
        <v>2010</v>
      </c>
      <c r="C21472">
        <v>1470</v>
      </c>
      <c r="D21472" s="5" t="s">
        <v>3103</v>
      </c>
      <c r="E21472" s="5" t="s">
        <v>5157</v>
      </c>
      <c r="F21472">
        <v>1973</v>
      </c>
    </row>
    <row r="21473" spans="2:6">
      <c r="B21473">
        <v>2010</v>
      </c>
      <c r="C21473">
        <v>1471</v>
      </c>
      <c r="D21473" s="5" t="s">
        <v>9</v>
      </c>
      <c r="E21473" s="5" t="s">
        <v>5194</v>
      </c>
      <c r="F21473">
        <v>2007</v>
      </c>
    </row>
    <row r="21474" spans="2:6">
      <c r="B21474">
        <v>2010</v>
      </c>
      <c r="C21474">
        <v>1472</v>
      </c>
      <c r="D21474" s="5" t="s">
        <v>3256</v>
      </c>
      <c r="E21474" s="5" t="s">
        <v>5038</v>
      </c>
      <c r="F21474">
        <v>1975</v>
      </c>
    </row>
    <row r="21475" spans="2:6">
      <c r="B21475">
        <v>2010</v>
      </c>
      <c r="C21475">
        <v>1473</v>
      </c>
      <c r="D21475" s="5" t="s">
        <v>1420</v>
      </c>
      <c r="E21475" s="5" t="s">
        <v>5129</v>
      </c>
      <c r="F21475">
        <v>1976</v>
      </c>
    </row>
    <row r="21476" spans="2:6">
      <c r="B21476">
        <v>2010</v>
      </c>
      <c r="C21476">
        <v>1474</v>
      </c>
      <c r="D21476" s="5" t="s">
        <v>3293</v>
      </c>
      <c r="E21476" s="5" t="s">
        <v>5156</v>
      </c>
      <c r="F21476">
        <v>1970</v>
      </c>
    </row>
    <row r="21477" spans="2:6">
      <c r="B21477">
        <v>2010</v>
      </c>
      <c r="C21477">
        <v>1475</v>
      </c>
      <c r="D21477" s="5" t="s">
        <v>909</v>
      </c>
      <c r="E21477" s="5" t="s">
        <v>5298</v>
      </c>
      <c r="F21477">
        <v>2009</v>
      </c>
    </row>
    <row r="21478" spans="2:6">
      <c r="B21478">
        <v>2010</v>
      </c>
      <c r="C21478">
        <v>1476</v>
      </c>
      <c r="D21478" s="5" t="s">
        <v>1480</v>
      </c>
      <c r="E21478" s="5" t="s">
        <v>4949</v>
      </c>
      <c r="F21478">
        <v>1991</v>
      </c>
    </row>
    <row r="21479" spans="2:6">
      <c r="B21479">
        <v>2010</v>
      </c>
      <c r="C21479">
        <v>1477</v>
      </c>
      <c r="D21479" s="5" t="s">
        <v>2912</v>
      </c>
      <c r="E21479" s="5" t="s">
        <v>5081</v>
      </c>
      <c r="F21479">
        <v>1964</v>
      </c>
    </row>
    <row r="21480" spans="2:6">
      <c r="B21480">
        <v>2010</v>
      </c>
      <c r="C21480">
        <v>1478</v>
      </c>
      <c r="D21480" s="5" t="s">
        <v>766</v>
      </c>
      <c r="E21480" s="5" t="s">
        <v>5023</v>
      </c>
      <c r="F21480">
        <v>1967</v>
      </c>
    </row>
    <row r="21481" spans="2:6">
      <c r="B21481">
        <v>2010</v>
      </c>
      <c r="C21481">
        <v>1479</v>
      </c>
      <c r="D21481" s="5" t="s">
        <v>3337</v>
      </c>
      <c r="E21481" s="5" t="s">
        <v>5167</v>
      </c>
      <c r="F21481">
        <v>1966</v>
      </c>
    </row>
    <row r="21482" spans="2:6">
      <c r="B21482">
        <v>2010</v>
      </c>
      <c r="C21482">
        <v>1480</v>
      </c>
      <c r="D21482" s="5" t="s">
        <v>4826</v>
      </c>
      <c r="E21482" s="5" t="s">
        <v>4827</v>
      </c>
      <c r="F21482">
        <v>2007</v>
      </c>
    </row>
    <row r="21483" spans="2:6">
      <c r="B21483">
        <v>2010</v>
      </c>
      <c r="C21483">
        <v>1481</v>
      </c>
      <c r="D21483" s="5" t="s">
        <v>4875</v>
      </c>
      <c r="E21483" s="5" t="s">
        <v>4876</v>
      </c>
      <c r="F21483">
        <v>2002</v>
      </c>
    </row>
    <row r="21484" spans="2:6">
      <c r="B21484">
        <v>2010</v>
      </c>
      <c r="C21484">
        <v>1482</v>
      </c>
      <c r="D21484" s="5" t="s">
        <v>3456</v>
      </c>
      <c r="E21484" s="5" t="s">
        <v>4787</v>
      </c>
      <c r="F21484">
        <v>1964</v>
      </c>
    </row>
    <row r="21485" spans="2:6">
      <c r="B21485">
        <v>2010</v>
      </c>
      <c r="C21485">
        <v>1483</v>
      </c>
      <c r="D21485" s="5" t="s">
        <v>2628</v>
      </c>
      <c r="E21485" s="5" t="s">
        <v>4917</v>
      </c>
      <c r="F21485">
        <v>1985</v>
      </c>
    </row>
    <row r="21486" spans="2:6">
      <c r="B21486">
        <v>2010</v>
      </c>
      <c r="C21486">
        <v>1484</v>
      </c>
      <c r="D21486" s="5" t="s">
        <v>3103</v>
      </c>
      <c r="E21486" s="5" t="s">
        <v>5057</v>
      </c>
      <c r="F21486">
        <v>1966</v>
      </c>
    </row>
    <row r="21487" spans="2:6">
      <c r="B21487">
        <v>2010</v>
      </c>
      <c r="C21487">
        <v>1485</v>
      </c>
      <c r="D21487" s="5" t="s">
        <v>3138</v>
      </c>
      <c r="E21487" s="5" t="s">
        <v>4913</v>
      </c>
      <c r="F21487">
        <v>1978</v>
      </c>
    </row>
    <row r="21488" spans="2:6">
      <c r="B21488">
        <v>2010</v>
      </c>
      <c r="C21488">
        <v>1486</v>
      </c>
      <c r="D21488" s="5" t="s">
        <v>1320</v>
      </c>
      <c r="E21488" s="5" t="s">
        <v>4946</v>
      </c>
      <c r="F21488">
        <v>1988</v>
      </c>
    </row>
    <row r="21489" spans="2:6">
      <c r="B21489">
        <v>2010</v>
      </c>
      <c r="C21489">
        <v>1487</v>
      </c>
      <c r="D21489" s="5" t="s">
        <v>247</v>
      </c>
      <c r="E21489" s="5" t="s">
        <v>2552</v>
      </c>
      <c r="F21489">
        <v>1961</v>
      </c>
    </row>
    <row r="21490" spans="2:6">
      <c r="B21490">
        <v>2010</v>
      </c>
      <c r="C21490">
        <v>1488</v>
      </c>
      <c r="D21490" s="5" t="s">
        <v>4748</v>
      </c>
      <c r="E21490" s="5" t="s">
        <v>5083</v>
      </c>
      <c r="F21490">
        <v>1962</v>
      </c>
    </row>
    <row r="21491" spans="2:6">
      <c r="B21491">
        <v>2010</v>
      </c>
      <c r="C21491">
        <v>1489</v>
      </c>
      <c r="D21491" s="5" t="s">
        <v>3393</v>
      </c>
      <c r="E21491" s="5" t="s">
        <v>5254</v>
      </c>
      <c r="F21491">
        <v>1972</v>
      </c>
    </row>
    <row r="21492" spans="2:6">
      <c r="B21492">
        <v>2010</v>
      </c>
      <c r="C21492">
        <v>1490</v>
      </c>
      <c r="D21492" s="5" t="s">
        <v>3016</v>
      </c>
      <c r="E21492" s="5" t="s">
        <v>4729</v>
      </c>
      <c r="F21492">
        <v>1964</v>
      </c>
    </row>
    <row r="21493" spans="2:6">
      <c r="B21493">
        <v>2010</v>
      </c>
      <c r="C21493">
        <v>1491</v>
      </c>
      <c r="D21493" s="5" t="s">
        <v>523</v>
      </c>
      <c r="E21493" s="5" t="s">
        <v>4867</v>
      </c>
      <c r="F21493">
        <v>1977</v>
      </c>
    </row>
    <row r="21494" spans="2:6">
      <c r="B21494">
        <v>2010</v>
      </c>
      <c r="C21494">
        <v>1492</v>
      </c>
      <c r="D21494" s="5" t="s">
        <v>2583</v>
      </c>
      <c r="E21494" s="5" t="s">
        <v>5299</v>
      </c>
      <c r="F21494">
        <v>1966</v>
      </c>
    </row>
    <row r="21495" spans="2:6">
      <c r="B21495">
        <v>2010</v>
      </c>
      <c r="C21495">
        <v>1493</v>
      </c>
      <c r="D21495" s="5" t="s">
        <v>31</v>
      </c>
      <c r="E21495" s="5" t="s">
        <v>2475</v>
      </c>
      <c r="F21495">
        <v>1991</v>
      </c>
    </row>
    <row r="21496" spans="2:6">
      <c r="B21496">
        <v>2010</v>
      </c>
      <c r="C21496">
        <v>1494</v>
      </c>
      <c r="D21496" s="5" t="s">
        <v>2654</v>
      </c>
      <c r="E21496" s="5" t="s">
        <v>4760</v>
      </c>
      <c r="F21496">
        <v>1967</v>
      </c>
    </row>
    <row r="21497" spans="2:6">
      <c r="B21497">
        <v>2010</v>
      </c>
      <c r="C21497">
        <v>1495</v>
      </c>
      <c r="D21497" s="5" t="s">
        <v>2226</v>
      </c>
      <c r="E21497" s="5" t="s">
        <v>3206</v>
      </c>
      <c r="F21497">
        <v>1990</v>
      </c>
    </row>
    <row r="21498" spans="2:6">
      <c r="B21498">
        <v>2010</v>
      </c>
      <c r="C21498">
        <v>1496</v>
      </c>
      <c r="D21498" s="5" t="s">
        <v>1240</v>
      </c>
      <c r="E21498" s="5" t="s">
        <v>4778</v>
      </c>
      <c r="F21498">
        <v>1997</v>
      </c>
    </row>
    <row r="21499" spans="2:6">
      <c r="B21499">
        <v>2010</v>
      </c>
      <c r="C21499">
        <v>1497</v>
      </c>
      <c r="D21499" s="5" t="s">
        <v>2827</v>
      </c>
      <c r="E21499" s="5" t="s">
        <v>3386</v>
      </c>
      <c r="F21499">
        <v>1978</v>
      </c>
    </row>
    <row r="21500" spans="2:6">
      <c r="B21500">
        <v>2010</v>
      </c>
      <c r="C21500">
        <v>1498</v>
      </c>
      <c r="D21500" s="5" t="s">
        <v>2410</v>
      </c>
      <c r="E21500" s="5" t="s">
        <v>4803</v>
      </c>
      <c r="F21500">
        <v>1990</v>
      </c>
    </row>
    <row r="21501" spans="2:6">
      <c r="B21501">
        <v>2010</v>
      </c>
      <c r="C21501">
        <v>1499</v>
      </c>
      <c r="D21501" s="5" t="s">
        <v>2154</v>
      </c>
      <c r="E21501" s="5" t="s">
        <v>5084</v>
      </c>
      <c r="F21501">
        <v>1985</v>
      </c>
    </row>
    <row r="21502" spans="2:6">
      <c r="B21502">
        <v>2010</v>
      </c>
      <c r="C21502">
        <v>1500</v>
      </c>
      <c r="D21502" s="5" t="s">
        <v>1178</v>
      </c>
      <c r="E21502" s="5" t="s">
        <v>4850</v>
      </c>
      <c r="F21502">
        <v>2002</v>
      </c>
    </row>
    <row r="21503" spans="2:6">
      <c r="B21503">
        <v>2010</v>
      </c>
      <c r="C21503">
        <v>1501</v>
      </c>
      <c r="D21503" s="5" t="s">
        <v>2291</v>
      </c>
      <c r="E21503" s="5" t="s">
        <v>5225</v>
      </c>
      <c r="F21503">
        <v>1991</v>
      </c>
    </row>
    <row r="21504" spans="2:6">
      <c r="B21504">
        <v>2010</v>
      </c>
      <c r="C21504">
        <v>1502</v>
      </c>
      <c r="D21504" s="5" t="s">
        <v>3435</v>
      </c>
      <c r="E21504" s="5" t="s">
        <v>5123</v>
      </c>
      <c r="F21504">
        <v>2002</v>
      </c>
    </row>
    <row r="21505" spans="2:6">
      <c r="B21505">
        <v>2010</v>
      </c>
      <c r="C21505">
        <v>1503</v>
      </c>
      <c r="D21505" s="5" t="s">
        <v>239</v>
      </c>
      <c r="E21505" s="5" t="s">
        <v>5203</v>
      </c>
      <c r="F21505">
        <v>1970</v>
      </c>
    </row>
    <row r="21506" spans="2:6">
      <c r="B21506">
        <v>2010</v>
      </c>
      <c r="C21506">
        <v>1504</v>
      </c>
      <c r="D21506" s="5" t="s">
        <v>793</v>
      </c>
      <c r="E21506" s="5" t="s">
        <v>4845</v>
      </c>
      <c r="F21506">
        <v>1984</v>
      </c>
    </row>
    <row r="21507" spans="2:6">
      <c r="B21507">
        <v>2010</v>
      </c>
      <c r="C21507">
        <v>1505</v>
      </c>
      <c r="D21507" s="5" t="s">
        <v>846</v>
      </c>
      <c r="E21507" s="5" t="s">
        <v>1679</v>
      </c>
      <c r="F21507">
        <v>1981</v>
      </c>
    </row>
    <row r="21508" spans="2:6">
      <c r="B21508">
        <v>2010</v>
      </c>
      <c r="C21508">
        <v>1506</v>
      </c>
      <c r="D21508" s="5" t="s">
        <v>3613</v>
      </c>
      <c r="E21508" s="5" t="s">
        <v>5053</v>
      </c>
      <c r="F21508">
        <v>1966</v>
      </c>
    </row>
    <row r="21509" spans="2:6">
      <c r="B21509">
        <v>2010</v>
      </c>
      <c r="C21509">
        <v>1507</v>
      </c>
      <c r="D21509" s="5" t="s">
        <v>997</v>
      </c>
      <c r="E21509" s="5" t="s">
        <v>4824</v>
      </c>
      <c r="F21509">
        <v>1987</v>
      </c>
    </row>
    <row r="21510" spans="2:6">
      <c r="B21510">
        <v>2010</v>
      </c>
      <c r="C21510">
        <v>1508</v>
      </c>
      <c r="D21510" s="5" t="s">
        <v>430</v>
      </c>
      <c r="E21510" s="5" t="s">
        <v>4068</v>
      </c>
      <c r="F21510">
        <v>1990</v>
      </c>
    </row>
    <row r="21511" spans="2:6">
      <c r="B21511">
        <v>2010</v>
      </c>
      <c r="C21511">
        <v>1509</v>
      </c>
      <c r="D21511" s="5" t="s">
        <v>3428</v>
      </c>
      <c r="E21511" s="5" t="s">
        <v>4835</v>
      </c>
      <c r="F21511">
        <v>1972</v>
      </c>
    </row>
    <row r="21512" spans="2:6">
      <c r="B21512">
        <v>2010</v>
      </c>
      <c r="C21512">
        <v>1510</v>
      </c>
      <c r="D21512" s="5" t="s">
        <v>1846</v>
      </c>
      <c r="E21512" s="5" t="s">
        <v>5037</v>
      </c>
      <c r="F21512">
        <v>1971</v>
      </c>
    </row>
    <row r="21513" spans="2:6">
      <c r="B21513">
        <v>2010</v>
      </c>
      <c r="C21513">
        <v>1511</v>
      </c>
      <c r="D21513" s="5" t="s">
        <v>1956</v>
      </c>
      <c r="E21513" s="5" t="s">
        <v>5085</v>
      </c>
      <c r="F21513">
        <v>1969</v>
      </c>
    </row>
    <row r="21514" spans="2:6">
      <c r="B21514">
        <v>2010</v>
      </c>
      <c r="C21514">
        <v>1512</v>
      </c>
      <c r="D21514" s="5" t="s">
        <v>828</v>
      </c>
      <c r="E21514" s="5" t="s">
        <v>4808</v>
      </c>
      <c r="F21514">
        <v>1975</v>
      </c>
    </row>
    <row r="21515" spans="2:6">
      <c r="B21515">
        <v>2010</v>
      </c>
      <c r="C21515">
        <v>1513</v>
      </c>
      <c r="D21515" s="5" t="s">
        <v>3016</v>
      </c>
      <c r="E21515" s="5" t="s">
        <v>4919</v>
      </c>
      <c r="F21515">
        <v>1969</v>
      </c>
    </row>
    <row r="21516" spans="2:6">
      <c r="B21516">
        <v>2010</v>
      </c>
      <c r="C21516">
        <v>1514</v>
      </c>
      <c r="D21516" s="5" t="s">
        <v>5219</v>
      </c>
      <c r="E21516" s="5" t="s">
        <v>5220</v>
      </c>
      <c r="F21516">
        <v>1992</v>
      </c>
    </row>
    <row r="21517" spans="2:6">
      <c r="B21517">
        <v>2010</v>
      </c>
      <c r="C21517">
        <v>1515</v>
      </c>
      <c r="D21517" s="5" t="s">
        <v>3020</v>
      </c>
      <c r="E21517" s="5" t="s">
        <v>5245</v>
      </c>
      <c r="F21517">
        <v>1967</v>
      </c>
    </row>
    <row r="21518" spans="2:6">
      <c r="B21518">
        <v>2010</v>
      </c>
      <c r="C21518">
        <v>1516</v>
      </c>
      <c r="D21518" s="5" t="s">
        <v>2395</v>
      </c>
      <c r="E21518" s="5" t="s">
        <v>5048</v>
      </c>
      <c r="F21518">
        <v>2007</v>
      </c>
    </row>
    <row r="21519" spans="2:6">
      <c r="B21519">
        <v>2010</v>
      </c>
      <c r="C21519">
        <v>1517</v>
      </c>
      <c r="D21519" s="5" t="s">
        <v>191</v>
      </c>
      <c r="E21519" s="5" t="s">
        <v>4890</v>
      </c>
      <c r="F21519">
        <v>1961</v>
      </c>
    </row>
    <row r="21520" spans="2:6">
      <c r="B21520">
        <v>2010</v>
      </c>
      <c r="C21520">
        <v>1518</v>
      </c>
      <c r="D21520" s="5" t="s">
        <v>2641</v>
      </c>
      <c r="E21520" s="5" t="s">
        <v>4856</v>
      </c>
      <c r="F21520">
        <v>1987</v>
      </c>
    </row>
    <row r="21521" spans="2:6">
      <c r="B21521">
        <v>2010</v>
      </c>
      <c r="C21521">
        <v>1519</v>
      </c>
      <c r="D21521" s="5" t="s">
        <v>697</v>
      </c>
      <c r="E21521" s="5" t="s">
        <v>5227</v>
      </c>
      <c r="F21521">
        <v>1973</v>
      </c>
    </row>
    <row r="21522" spans="2:6">
      <c r="B21522">
        <v>2010</v>
      </c>
      <c r="C21522">
        <v>1520</v>
      </c>
      <c r="D21522" s="5" t="s">
        <v>2861</v>
      </c>
      <c r="E21522" s="5" t="s">
        <v>4718</v>
      </c>
      <c r="F21522">
        <v>1976</v>
      </c>
    </row>
    <row r="21523" spans="2:6">
      <c r="B21523">
        <v>2010</v>
      </c>
      <c r="C21523">
        <v>1521</v>
      </c>
      <c r="D21523" s="5" t="s">
        <v>2445</v>
      </c>
      <c r="E21523" s="5" t="s">
        <v>4638</v>
      </c>
      <c r="F21523">
        <v>2008</v>
      </c>
    </row>
    <row r="21524" spans="2:6">
      <c r="B21524">
        <v>2010</v>
      </c>
      <c r="C21524">
        <v>1522</v>
      </c>
      <c r="D21524" s="5" t="s">
        <v>2515</v>
      </c>
      <c r="E21524" s="5" t="s">
        <v>5100</v>
      </c>
      <c r="F21524">
        <v>1974</v>
      </c>
    </row>
    <row r="21525" spans="2:6">
      <c r="B21525">
        <v>2010</v>
      </c>
      <c r="C21525">
        <v>1523</v>
      </c>
      <c r="D21525" s="5" t="s">
        <v>3340</v>
      </c>
      <c r="E21525" s="5" t="s">
        <v>4796</v>
      </c>
      <c r="F21525">
        <v>1972</v>
      </c>
    </row>
    <row r="21526" spans="2:6">
      <c r="B21526">
        <v>2010</v>
      </c>
      <c r="C21526">
        <v>1524</v>
      </c>
      <c r="D21526" s="5" t="s">
        <v>2755</v>
      </c>
      <c r="E21526" s="5" t="s">
        <v>5122</v>
      </c>
      <c r="F21526">
        <v>1965</v>
      </c>
    </row>
    <row r="21527" spans="2:6">
      <c r="B21527">
        <v>2010</v>
      </c>
      <c r="C21527">
        <v>1525</v>
      </c>
      <c r="D21527" s="5" t="s">
        <v>3016</v>
      </c>
      <c r="E21527" s="5" t="s">
        <v>4757</v>
      </c>
      <c r="F21527">
        <v>1964</v>
      </c>
    </row>
    <row r="21528" spans="2:6">
      <c r="B21528">
        <v>2010</v>
      </c>
      <c r="C21528">
        <v>1526</v>
      </c>
      <c r="D21528" s="5" t="s">
        <v>2595</v>
      </c>
      <c r="E21528" s="5" t="s">
        <v>4924</v>
      </c>
      <c r="F21528">
        <v>1966</v>
      </c>
    </row>
    <row r="21529" spans="2:6">
      <c r="B21529">
        <v>2010</v>
      </c>
      <c r="C21529">
        <v>1527</v>
      </c>
      <c r="D21529" s="5" t="s">
        <v>3256</v>
      </c>
      <c r="E21529" s="5" t="s">
        <v>4834</v>
      </c>
      <c r="F21529">
        <v>1973</v>
      </c>
    </row>
    <row r="21530" spans="2:6">
      <c r="B21530">
        <v>2010</v>
      </c>
      <c r="C21530">
        <v>1528</v>
      </c>
      <c r="D21530" s="5" t="s">
        <v>839</v>
      </c>
      <c r="E21530" s="5" t="s">
        <v>5043</v>
      </c>
      <c r="F21530">
        <v>1977</v>
      </c>
    </row>
    <row r="21531" spans="2:6">
      <c r="B21531">
        <v>2010</v>
      </c>
      <c r="C21531">
        <v>1529</v>
      </c>
      <c r="D21531" s="5" t="s">
        <v>1076</v>
      </c>
      <c r="E21531" s="5" t="s">
        <v>4918</v>
      </c>
      <c r="F21531">
        <v>1984</v>
      </c>
    </row>
    <row r="21532" spans="2:6">
      <c r="B21532">
        <v>2010</v>
      </c>
      <c r="C21532">
        <v>1530</v>
      </c>
      <c r="D21532" s="5" t="s">
        <v>74</v>
      </c>
      <c r="E21532" s="5" t="s">
        <v>3314</v>
      </c>
      <c r="F21532">
        <v>1966</v>
      </c>
    </row>
    <row r="21533" spans="2:6">
      <c r="B21533">
        <v>2010</v>
      </c>
      <c r="C21533">
        <v>1531</v>
      </c>
      <c r="D21533" s="5" t="s">
        <v>1339</v>
      </c>
      <c r="E21533" s="5" t="s">
        <v>4864</v>
      </c>
      <c r="F21533">
        <v>1966</v>
      </c>
    </row>
    <row r="21534" spans="2:6">
      <c r="B21534">
        <v>2010</v>
      </c>
      <c r="C21534">
        <v>1532</v>
      </c>
      <c r="D21534" s="5" t="s">
        <v>187</v>
      </c>
      <c r="E21534" s="5" t="s">
        <v>4199</v>
      </c>
      <c r="F21534">
        <v>1991</v>
      </c>
    </row>
    <row r="21535" spans="2:6">
      <c r="B21535">
        <v>2010</v>
      </c>
      <c r="C21535">
        <v>1533</v>
      </c>
      <c r="D21535" s="5" t="s">
        <v>2327</v>
      </c>
      <c r="E21535" s="5" t="s">
        <v>2328</v>
      </c>
      <c r="F21535">
        <v>1963</v>
      </c>
    </row>
    <row r="21536" spans="2:6">
      <c r="B21536">
        <v>2010</v>
      </c>
      <c r="C21536">
        <v>1534</v>
      </c>
      <c r="D21536" s="5" t="s">
        <v>3024</v>
      </c>
      <c r="E21536" s="5" t="s">
        <v>5300</v>
      </c>
      <c r="F21536">
        <v>2007</v>
      </c>
    </row>
    <row r="21537" spans="2:6">
      <c r="B21537">
        <v>2010</v>
      </c>
      <c r="C21537">
        <v>1535</v>
      </c>
      <c r="D21537" s="5" t="s">
        <v>2358</v>
      </c>
      <c r="E21537" s="5" t="s">
        <v>5301</v>
      </c>
      <c r="F21537">
        <v>2007</v>
      </c>
    </row>
    <row r="21538" spans="2:6">
      <c r="B21538">
        <v>2010</v>
      </c>
      <c r="C21538">
        <v>1536</v>
      </c>
      <c r="D21538" s="5" t="s">
        <v>2000</v>
      </c>
      <c r="E21538" s="5" t="s">
        <v>4693</v>
      </c>
      <c r="F21538">
        <v>1967</v>
      </c>
    </row>
    <row r="21539" spans="2:6">
      <c r="B21539">
        <v>2010</v>
      </c>
      <c r="C21539">
        <v>1537</v>
      </c>
      <c r="D21539" s="5" t="s">
        <v>1629</v>
      </c>
      <c r="E21539" s="5" t="s">
        <v>4767</v>
      </c>
      <c r="F21539">
        <v>1984</v>
      </c>
    </row>
    <row r="21540" spans="2:6">
      <c r="B21540">
        <v>2010</v>
      </c>
      <c r="C21540">
        <v>1538</v>
      </c>
      <c r="D21540" s="5" t="s">
        <v>3056</v>
      </c>
      <c r="E21540" s="5" t="s">
        <v>5111</v>
      </c>
      <c r="F21540">
        <v>1966</v>
      </c>
    </row>
    <row r="21541" spans="2:6">
      <c r="B21541">
        <v>2010</v>
      </c>
      <c r="C21541">
        <v>1539</v>
      </c>
      <c r="D21541" s="5" t="s">
        <v>4906</v>
      </c>
      <c r="E21541" s="5" t="s">
        <v>4907</v>
      </c>
      <c r="F21541">
        <v>1977</v>
      </c>
    </row>
    <row r="21542" spans="2:6">
      <c r="B21542">
        <v>2010</v>
      </c>
      <c r="C21542">
        <v>1540</v>
      </c>
      <c r="D21542" s="5" t="s">
        <v>225</v>
      </c>
      <c r="E21542" s="5" t="s">
        <v>5076</v>
      </c>
      <c r="F21542">
        <v>1973</v>
      </c>
    </row>
    <row r="21543" spans="2:6">
      <c r="B21543">
        <v>2010</v>
      </c>
      <c r="C21543">
        <v>1541</v>
      </c>
      <c r="D21543" s="5" t="s">
        <v>3486</v>
      </c>
      <c r="E21543" s="5" t="s">
        <v>4940</v>
      </c>
      <c r="F21543">
        <v>1966</v>
      </c>
    </row>
    <row r="21544" spans="2:6">
      <c r="B21544">
        <v>2010</v>
      </c>
      <c r="C21544">
        <v>1542</v>
      </c>
      <c r="D21544" s="5" t="s">
        <v>3445</v>
      </c>
      <c r="E21544" s="5" t="s">
        <v>5135</v>
      </c>
      <c r="F21544">
        <v>1999</v>
      </c>
    </row>
    <row r="21545" spans="2:6">
      <c r="B21545">
        <v>2010</v>
      </c>
      <c r="C21545">
        <v>1543</v>
      </c>
      <c r="D21545" s="5" t="s">
        <v>2731</v>
      </c>
      <c r="E21545" s="5" t="s">
        <v>4954</v>
      </c>
      <c r="F21545">
        <v>1978</v>
      </c>
    </row>
    <row r="21546" spans="2:6">
      <c r="B21546">
        <v>2010</v>
      </c>
      <c r="C21546">
        <v>1544</v>
      </c>
      <c r="D21546" s="5" t="s">
        <v>3490</v>
      </c>
      <c r="E21546" s="5" t="s">
        <v>4961</v>
      </c>
      <c r="F21546">
        <v>2005</v>
      </c>
    </row>
    <row r="21547" spans="2:6">
      <c r="B21547">
        <v>2010</v>
      </c>
      <c r="C21547">
        <v>1545</v>
      </c>
      <c r="D21547" s="5" t="s">
        <v>3255</v>
      </c>
      <c r="E21547" s="5" t="s">
        <v>4744</v>
      </c>
      <c r="F21547">
        <v>1990</v>
      </c>
    </row>
    <row r="21548" spans="2:6">
      <c r="B21548">
        <v>2010</v>
      </c>
      <c r="C21548">
        <v>1546</v>
      </c>
      <c r="D21548" s="5" t="s">
        <v>2805</v>
      </c>
      <c r="E21548" s="5" t="s">
        <v>2806</v>
      </c>
      <c r="F21548">
        <v>1965</v>
      </c>
    </row>
    <row r="21549" spans="2:6">
      <c r="B21549">
        <v>2010</v>
      </c>
      <c r="C21549">
        <v>1547</v>
      </c>
      <c r="D21549" s="5" t="s">
        <v>3015</v>
      </c>
      <c r="E21549" s="5" t="s">
        <v>4969</v>
      </c>
      <c r="F21549">
        <v>1965</v>
      </c>
    </row>
    <row r="21550" spans="2:6">
      <c r="B21550">
        <v>2010</v>
      </c>
      <c r="C21550">
        <v>1548</v>
      </c>
      <c r="D21550" s="5" t="s">
        <v>1858</v>
      </c>
      <c r="E21550" s="5" t="s">
        <v>5302</v>
      </c>
      <c r="F21550">
        <v>1970</v>
      </c>
    </row>
    <row r="21551" spans="2:6">
      <c r="B21551">
        <v>2010</v>
      </c>
      <c r="C21551">
        <v>1549</v>
      </c>
      <c r="D21551" s="5" t="s">
        <v>1578</v>
      </c>
      <c r="E21551" s="5" t="s">
        <v>4143</v>
      </c>
      <c r="F21551">
        <v>1976</v>
      </c>
    </row>
    <row r="21552" spans="2:6">
      <c r="B21552">
        <v>2010</v>
      </c>
      <c r="C21552">
        <v>1550</v>
      </c>
      <c r="D21552" s="5" t="s">
        <v>239</v>
      </c>
      <c r="E21552" s="5" t="s">
        <v>4813</v>
      </c>
      <c r="F21552">
        <v>1970</v>
      </c>
    </row>
    <row r="21553" spans="2:6">
      <c r="B21553">
        <v>2010</v>
      </c>
      <c r="C21553">
        <v>1551</v>
      </c>
      <c r="D21553" s="5" t="s">
        <v>41</v>
      </c>
      <c r="E21553" s="5" t="s">
        <v>4734</v>
      </c>
      <c r="F21553">
        <v>2005</v>
      </c>
    </row>
    <row r="21554" spans="2:6">
      <c r="B21554">
        <v>2010</v>
      </c>
      <c r="C21554">
        <v>1552</v>
      </c>
      <c r="D21554" s="5" t="s">
        <v>2308</v>
      </c>
      <c r="E21554" s="5" t="s">
        <v>5226</v>
      </c>
      <c r="F21554">
        <v>1982</v>
      </c>
    </row>
    <row r="21555" spans="2:6">
      <c r="B21555">
        <v>2010</v>
      </c>
      <c r="C21555">
        <v>1553</v>
      </c>
      <c r="D21555" s="5" t="s">
        <v>2926</v>
      </c>
      <c r="E21555" s="5" t="s">
        <v>3379</v>
      </c>
      <c r="F21555">
        <v>1965</v>
      </c>
    </row>
    <row r="21556" spans="2:6">
      <c r="B21556">
        <v>2010</v>
      </c>
      <c r="C21556">
        <v>1554</v>
      </c>
      <c r="D21556" s="5" t="s">
        <v>1629</v>
      </c>
      <c r="E21556" s="5" t="s">
        <v>5303</v>
      </c>
      <c r="F21556">
        <v>1984</v>
      </c>
    </row>
    <row r="21557" spans="2:6">
      <c r="B21557">
        <v>2010</v>
      </c>
      <c r="C21557">
        <v>1555</v>
      </c>
      <c r="D21557" s="5" t="s">
        <v>5304</v>
      </c>
      <c r="E21557" s="5" t="s">
        <v>5305</v>
      </c>
      <c r="F21557">
        <v>1970</v>
      </c>
    </row>
    <row r="21558" spans="2:6">
      <c r="B21558">
        <v>2010</v>
      </c>
      <c r="C21558">
        <v>1556</v>
      </c>
      <c r="D21558" s="5" t="s">
        <v>2868</v>
      </c>
      <c r="E21558" s="5" t="s">
        <v>5270</v>
      </c>
      <c r="F21558">
        <v>1995</v>
      </c>
    </row>
    <row r="21559" spans="2:6">
      <c r="B21559">
        <v>2010</v>
      </c>
      <c r="C21559">
        <v>1557</v>
      </c>
      <c r="D21559" s="5" t="s">
        <v>3056</v>
      </c>
      <c r="E21559" s="5" t="s">
        <v>2416</v>
      </c>
      <c r="F21559">
        <v>1968</v>
      </c>
    </row>
    <row r="21560" spans="2:6">
      <c r="B21560">
        <v>2010</v>
      </c>
      <c r="C21560">
        <v>1558</v>
      </c>
      <c r="D21560" s="5" t="s">
        <v>2455</v>
      </c>
      <c r="E21560" s="5" t="s">
        <v>2456</v>
      </c>
      <c r="F21560">
        <v>1988</v>
      </c>
    </row>
    <row r="21561" spans="2:6">
      <c r="B21561">
        <v>2010</v>
      </c>
      <c r="C21561">
        <v>1559</v>
      </c>
      <c r="D21561" s="5" t="s">
        <v>2895</v>
      </c>
      <c r="E21561" s="5" t="s">
        <v>4855</v>
      </c>
      <c r="F21561">
        <v>1983</v>
      </c>
    </row>
    <row r="21562" spans="2:6">
      <c r="B21562">
        <v>2010</v>
      </c>
      <c r="C21562">
        <v>1560</v>
      </c>
      <c r="D21562" s="5" t="s">
        <v>4900</v>
      </c>
      <c r="E21562" s="5" t="s">
        <v>4901</v>
      </c>
      <c r="F21562">
        <v>1968</v>
      </c>
    </row>
    <row r="21563" spans="2:6">
      <c r="B21563">
        <v>2010</v>
      </c>
      <c r="C21563">
        <v>1561</v>
      </c>
      <c r="D21563" s="5" t="s">
        <v>2764</v>
      </c>
      <c r="E21563" s="5" t="s">
        <v>4888</v>
      </c>
      <c r="F21563">
        <v>1984</v>
      </c>
    </row>
    <row r="21564" spans="2:6">
      <c r="B21564">
        <v>2010</v>
      </c>
      <c r="C21564">
        <v>1562</v>
      </c>
      <c r="D21564" s="5" t="s">
        <v>3256</v>
      </c>
      <c r="E21564" s="5" t="s">
        <v>5273</v>
      </c>
      <c r="F21564">
        <v>1974</v>
      </c>
    </row>
    <row r="21565" spans="2:6">
      <c r="B21565">
        <v>2010</v>
      </c>
      <c r="C21565">
        <v>1563</v>
      </c>
      <c r="D21565" s="5" t="s">
        <v>351</v>
      </c>
      <c r="E21565" s="5" t="s">
        <v>2938</v>
      </c>
      <c r="F21565">
        <v>1974</v>
      </c>
    </row>
    <row r="21566" spans="2:6">
      <c r="B21566">
        <v>2010</v>
      </c>
      <c r="C21566">
        <v>1564</v>
      </c>
      <c r="D21566" s="5" t="s">
        <v>3274</v>
      </c>
      <c r="E21566" s="5" t="s">
        <v>3275</v>
      </c>
      <c r="F21566">
        <v>1975</v>
      </c>
    </row>
    <row r="21567" spans="2:6">
      <c r="B21567">
        <v>2010</v>
      </c>
      <c r="C21567">
        <v>1565</v>
      </c>
      <c r="D21567" s="5" t="s">
        <v>1873</v>
      </c>
      <c r="E21567" s="5" t="s">
        <v>4410</v>
      </c>
      <c r="F21567">
        <v>1988</v>
      </c>
    </row>
    <row r="21568" spans="2:6">
      <c r="B21568">
        <v>2010</v>
      </c>
      <c r="C21568">
        <v>1566</v>
      </c>
      <c r="D21568" s="5" t="s">
        <v>793</v>
      </c>
      <c r="E21568" s="5" t="s">
        <v>5132</v>
      </c>
      <c r="F21568">
        <v>1973</v>
      </c>
    </row>
    <row r="21569" spans="2:6">
      <c r="B21569">
        <v>2010</v>
      </c>
      <c r="C21569">
        <v>1567</v>
      </c>
      <c r="D21569" s="5" t="s">
        <v>678</v>
      </c>
      <c r="E21569" s="5" t="s">
        <v>4944</v>
      </c>
      <c r="F21569">
        <v>1973</v>
      </c>
    </row>
    <row r="21570" spans="2:6">
      <c r="B21570">
        <v>2010</v>
      </c>
      <c r="C21570">
        <v>1568</v>
      </c>
      <c r="D21570" s="5" t="s">
        <v>4647</v>
      </c>
      <c r="E21570" s="5" t="s">
        <v>4648</v>
      </c>
      <c r="F21570">
        <v>1971</v>
      </c>
    </row>
    <row r="21571" spans="2:6">
      <c r="B21571">
        <v>2010</v>
      </c>
      <c r="C21571">
        <v>1569</v>
      </c>
      <c r="D21571" s="5" t="s">
        <v>385</v>
      </c>
      <c r="E21571" s="5" t="s">
        <v>4952</v>
      </c>
      <c r="F21571">
        <v>1996</v>
      </c>
    </row>
    <row r="21572" spans="2:6">
      <c r="B21572">
        <v>2010</v>
      </c>
      <c r="C21572">
        <v>1570</v>
      </c>
      <c r="D21572" s="5" t="s">
        <v>1021</v>
      </c>
      <c r="E21572" s="5" t="s">
        <v>5009</v>
      </c>
      <c r="F21572">
        <v>1975</v>
      </c>
    </row>
    <row r="21573" spans="2:6">
      <c r="B21573">
        <v>2010</v>
      </c>
      <c r="C21573">
        <v>1571</v>
      </c>
      <c r="D21573" s="5" t="s">
        <v>349</v>
      </c>
      <c r="E21573" s="5" t="s">
        <v>5138</v>
      </c>
      <c r="F21573">
        <v>1965</v>
      </c>
    </row>
    <row r="21574" spans="2:6">
      <c r="B21574">
        <v>2010</v>
      </c>
      <c r="C21574">
        <v>1572</v>
      </c>
      <c r="D21574" s="5" t="s">
        <v>71</v>
      </c>
      <c r="E21574" s="5" t="s">
        <v>1864</v>
      </c>
      <c r="F21574">
        <v>1988</v>
      </c>
    </row>
    <row r="21575" spans="2:6">
      <c r="B21575">
        <v>2010</v>
      </c>
      <c r="C21575">
        <v>1573</v>
      </c>
      <c r="D21575" s="5" t="s">
        <v>2931</v>
      </c>
      <c r="E21575" s="5" t="s">
        <v>5240</v>
      </c>
      <c r="F21575">
        <v>1966</v>
      </c>
    </row>
    <row r="21576" spans="2:6">
      <c r="B21576">
        <v>2010</v>
      </c>
      <c r="C21576">
        <v>1574</v>
      </c>
      <c r="D21576" s="5" t="s">
        <v>1501</v>
      </c>
      <c r="E21576" s="5" t="s">
        <v>4951</v>
      </c>
      <c r="F21576">
        <v>1970</v>
      </c>
    </row>
    <row r="21577" spans="2:6">
      <c r="B21577">
        <v>2010</v>
      </c>
      <c r="C21577">
        <v>1575</v>
      </c>
      <c r="D21577" s="5" t="s">
        <v>2151</v>
      </c>
      <c r="E21577" s="5" t="s">
        <v>4882</v>
      </c>
      <c r="F21577">
        <v>1984</v>
      </c>
    </row>
    <row r="21578" spans="2:6">
      <c r="B21578">
        <v>2010</v>
      </c>
      <c r="C21578">
        <v>1576</v>
      </c>
      <c r="D21578" s="5" t="s">
        <v>1642</v>
      </c>
      <c r="E21578" s="5" t="s">
        <v>4567</v>
      </c>
      <c r="F21578">
        <v>1981</v>
      </c>
    </row>
    <row r="21579" spans="2:6">
      <c r="B21579">
        <v>2010</v>
      </c>
      <c r="C21579">
        <v>1577</v>
      </c>
      <c r="D21579" s="5" t="s">
        <v>997</v>
      </c>
      <c r="E21579" s="5" t="s">
        <v>5306</v>
      </c>
      <c r="F21579">
        <v>1986</v>
      </c>
    </row>
    <row r="21580" spans="2:6">
      <c r="B21580">
        <v>2010</v>
      </c>
      <c r="C21580">
        <v>1578</v>
      </c>
      <c r="D21580" s="5" t="s">
        <v>2489</v>
      </c>
      <c r="E21580" s="5" t="s">
        <v>4782</v>
      </c>
      <c r="F21580">
        <v>1973</v>
      </c>
    </row>
    <row r="21581" spans="2:6">
      <c r="B21581">
        <v>2010</v>
      </c>
      <c r="C21581">
        <v>1579</v>
      </c>
      <c r="D21581" s="5" t="s">
        <v>5307</v>
      </c>
      <c r="E21581" s="5" t="s">
        <v>5308</v>
      </c>
      <c r="F21581">
        <v>1978</v>
      </c>
    </row>
    <row r="21582" spans="2:6">
      <c r="B21582">
        <v>2010</v>
      </c>
      <c r="C21582">
        <v>1580</v>
      </c>
      <c r="D21582" s="5" t="s">
        <v>1736</v>
      </c>
      <c r="E21582" s="5" t="s">
        <v>1737</v>
      </c>
      <c r="F21582">
        <v>1999</v>
      </c>
    </row>
    <row r="21583" spans="2:6">
      <c r="B21583">
        <v>2010</v>
      </c>
      <c r="C21583">
        <v>1581</v>
      </c>
      <c r="D21583" s="5" t="s">
        <v>3271</v>
      </c>
      <c r="E21583" s="5" t="s">
        <v>4840</v>
      </c>
      <c r="F21583">
        <v>1972</v>
      </c>
    </row>
    <row r="21584" spans="2:6">
      <c r="B21584">
        <v>2010</v>
      </c>
      <c r="C21584">
        <v>1582</v>
      </c>
      <c r="D21584" s="5" t="s">
        <v>56</v>
      </c>
      <c r="E21584" s="5" t="s">
        <v>4779</v>
      </c>
      <c r="F21584">
        <v>1979</v>
      </c>
    </row>
    <row r="21585" spans="2:6">
      <c r="B21585">
        <v>2010</v>
      </c>
      <c r="C21585">
        <v>1583</v>
      </c>
      <c r="D21585" s="5" t="s">
        <v>1836</v>
      </c>
      <c r="E21585" s="5" t="s">
        <v>5118</v>
      </c>
      <c r="F21585">
        <v>1978</v>
      </c>
    </row>
    <row r="21586" spans="2:6">
      <c r="B21586">
        <v>2010</v>
      </c>
      <c r="C21586">
        <v>1584</v>
      </c>
      <c r="D21586" s="5" t="s">
        <v>2162</v>
      </c>
      <c r="E21586" s="5" t="s">
        <v>3501</v>
      </c>
      <c r="F21586">
        <v>1974</v>
      </c>
    </row>
    <row r="21587" spans="2:6">
      <c r="B21587">
        <v>2010</v>
      </c>
      <c r="C21587">
        <v>1585</v>
      </c>
      <c r="D21587" s="5" t="s">
        <v>3195</v>
      </c>
      <c r="E21587" s="5" t="s">
        <v>5182</v>
      </c>
      <c r="F21587">
        <v>1978</v>
      </c>
    </row>
    <row r="21588" spans="2:6">
      <c r="B21588">
        <v>2010</v>
      </c>
      <c r="C21588">
        <v>1586</v>
      </c>
      <c r="D21588" s="5" t="s">
        <v>2848</v>
      </c>
      <c r="E21588" s="5" t="s">
        <v>2849</v>
      </c>
      <c r="F21588">
        <v>1980</v>
      </c>
    </row>
    <row r="21589" spans="2:6">
      <c r="B21589">
        <v>2010</v>
      </c>
      <c r="C21589">
        <v>1587</v>
      </c>
      <c r="D21589" s="5" t="s">
        <v>164</v>
      </c>
      <c r="E21589" s="5" t="s">
        <v>3685</v>
      </c>
      <c r="F21589">
        <v>1972</v>
      </c>
    </row>
    <row r="21590" spans="2:6">
      <c r="B21590">
        <v>2010</v>
      </c>
      <c r="C21590">
        <v>1588</v>
      </c>
      <c r="D21590" s="5" t="s">
        <v>2089</v>
      </c>
      <c r="E21590" s="5" t="s">
        <v>4713</v>
      </c>
      <c r="F21590">
        <v>1998</v>
      </c>
    </row>
    <row r="21591" spans="2:6">
      <c r="B21591">
        <v>2010</v>
      </c>
      <c r="C21591">
        <v>1589</v>
      </c>
      <c r="D21591" s="5" t="s">
        <v>5001</v>
      </c>
      <c r="E21591" s="5" t="s">
        <v>5002</v>
      </c>
      <c r="F21591">
        <v>1960</v>
      </c>
    </row>
    <row r="21592" spans="2:6">
      <c r="B21592">
        <v>2010</v>
      </c>
      <c r="C21592">
        <v>1590</v>
      </c>
      <c r="D21592" s="5" t="s">
        <v>2515</v>
      </c>
      <c r="E21592" s="5" t="s">
        <v>5166</v>
      </c>
      <c r="F21592">
        <v>1971</v>
      </c>
    </row>
    <row r="21593" spans="2:6">
      <c r="B21593">
        <v>2010</v>
      </c>
      <c r="C21593">
        <v>1591</v>
      </c>
      <c r="D21593" s="5" t="s">
        <v>15</v>
      </c>
      <c r="E21593" s="5" t="s">
        <v>5309</v>
      </c>
      <c r="F21593">
        <v>1984</v>
      </c>
    </row>
    <row r="21594" spans="2:6">
      <c r="B21594">
        <v>2010</v>
      </c>
      <c r="C21594">
        <v>1592</v>
      </c>
      <c r="D21594" s="5" t="s">
        <v>5179</v>
      </c>
      <c r="E21594" s="5" t="s">
        <v>5180</v>
      </c>
      <c r="F21594">
        <v>1974</v>
      </c>
    </row>
    <row r="21595" spans="2:6">
      <c r="B21595">
        <v>2010</v>
      </c>
      <c r="C21595">
        <v>1593</v>
      </c>
      <c r="D21595" s="5" t="s">
        <v>2992</v>
      </c>
      <c r="E21595" s="5" t="s">
        <v>5070</v>
      </c>
      <c r="F21595">
        <v>1957</v>
      </c>
    </row>
    <row r="21596" spans="2:6">
      <c r="B21596">
        <v>2010</v>
      </c>
      <c r="C21596">
        <v>1594</v>
      </c>
      <c r="D21596" s="5" t="s">
        <v>810</v>
      </c>
      <c r="E21596" s="5" t="s">
        <v>4989</v>
      </c>
      <c r="F21596">
        <v>1990</v>
      </c>
    </row>
    <row r="21597" spans="2:6">
      <c r="B21597">
        <v>2010</v>
      </c>
      <c r="C21597">
        <v>1595</v>
      </c>
      <c r="D21597" s="5" t="s">
        <v>360</v>
      </c>
      <c r="E21597" s="5" t="s">
        <v>4914</v>
      </c>
      <c r="F21597">
        <v>1992</v>
      </c>
    </row>
    <row r="21598" spans="2:6">
      <c r="B21598">
        <v>2010</v>
      </c>
      <c r="C21598">
        <v>1596</v>
      </c>
      <c r="D21598" s="5" t="s">
        <v>3016</v>
      </c>
      <c r="E21598" s="5" t="s">
        <v>5063</v>
      </c>
      <c r="F21598">
        <v>1963</v>
      </c>
    </row>
    <row r="21599" spans="2:6">
      <c r="B21599">
        <v>2010</v>
      </c>
      <c r="C21599">
        <v>1597</v>
      </c>
      <c r="D21599" s="5" t="s">
        <v>1009</v>
      </c>
      <c r="E21599" s="5" t="s">
        <v>4815</v>
      </c>
      <c r="F21599">
        <v>1987</v>
      </c>
    </row>
    <row r="21600" spans="2:6">
      <c r="B21600">
        <v>2010</v>
      </c>
      <c r="C21600">
        <v>1598</v>
      </c>
      <c r="D21600" s="5" t="s">
        <v>3563</v>
      </c>
      <c r="E21600" s="5" t="s">
        <v>4754</v>
      </c>
      <c r="F21600">
        <v>1962</v>
      </c>
    </row>
    <row r="21601" spans="2:6">
      <c r="B21601">
        <v>2010</v>
      </c>
      <c r="C21601">
        <v>1599</v>
      </c>
      <c r="D21601" s="5" t="s">
        <v>2648</v>
      </c>
      <c r="E21601" s="5" t="s">
        <v>4735</v>
      </c>
      <c r="F21601">
        <v>2007</v>
      </c>
    </row>
    <row r="21602" spans="2:6">
      <c r="B21602">
        <v>2010</v>
      </c>
      <c r="C21602">
        <v>1600</v>
      </c>
      <c r="D21602" s="5" t="s">
        <v>232</v>
      </c>
      <c r="E21602" s="5" t="s">
        <v>4902</v>
      </c>
      <c r="F21602">
        <v>1993</v>
      </c>
    </row>
    <row r="21603" spans="2:6">
      <c r="B21603">
        <v>2010</v>
      </c>
      <c r="C21603">
        <v>1601</v>
      </c>
      <c r="D21603" s="5" t="s">
        <v>1393</v>
      </c>
      <c r="E21603" s="5" t="s">
        <v>5113</v>
      </c>
      <c r="F21603">
        <v>1995</v>
      </c>
    </row>
    <row r="21604" spans="2:6">
      <c r="B21604">
        <v>2010</v>
      </c>
      <c r="C21604">
        <v>1602</v>
      </c>
      <c r="D21604" s="5" t="s">
        <v>2369</v>
      </c>
      <c r="E21604" s="5" t="s">
        <v>1169</v>
      </c>
      <c r="F21604">
        <v>1987</v>
      </c>
    </row>
    <row r="21605" spans="2:6">
      <c r="B21605">
        <v>2010</v>
      </c>
      <c r="C21605">
        <v>1603</v>
      </c>
      <c r="D21605" s="5" t="s">
        <v>2180</v>
      </c>
      <c r="E21605" s="5" t="s">
        <v>4869</v>
      </c>
      <c r="F21605">
        <v>1974</v>
      </c>
    </row>
    <row r="21606" spans="2:6">
      <c r="B21606">
        <v>2010</v>
      </c>
      <c r="C21606">
        <v>1604</v>
      </c>
      <c r="D21606" s="5" t="s">
        <v>2176</v>
      </c>
      <c r="E21606" s="5" t="s">
        <v>1169</v>
      </c>
      <c r="F21606">
        <v>2006</v>
      </c>
    </row>
    <row r="21607" spans="2:6">
      <c r="B21607">
        <v>2010</v>
      </c>
      <c r="C21607">
        <v>1605</v>
      </c>
      <c r="D21607" s="5" t="s">
        <v>3276</v>
      </c>
      <c r="E21607" s="5" t="s">
        <v>3002</v>
      </c>
      <c r="F21607">
        <v>1978</v>
      </c>
    </row>
    <row r="21608" spans="2:6">
      <c r="B21608">
        <v>2010</v>
      </c>
      <c r="C21608">
        <v>1606</v>
      </c>
      <c r="D21608" s="5" t="s">
        <v>2595</v>
      </c>
      <c r="E21608" s="5" t="s">
        <v>4939</v>
      </c>
      <c r="F21608">
        <v>1967</v>
      </c>
    </row>
    <row r="21609" spans="2:6">
      <c r="B21609">
        <v>2010</v>
      </c>
      <c r="C21609">
        <v>1607</v>
      </c>
      <c r="D21609" s="5" t="s">
        <v>4847</v>
      </c>
      <c r="E21609" s="5" t="s">
        <v>5310</v>
      </c>
      <c r="F21609">
        <v>1968</v>
      </c>
    </row>
    <row r="21610" spans="2:6">
      <c r="B21610">
        <v>2010</v>
      </c>
      <c r="C21610">
        <v>1608</v>
      </c>
      <c r="D21610" s="5" t="s">
        <v>3016</v>
      </c>
      <c r="E21610" s="5" t="s">
        <v>4843</v>
      </c>
      <c r="F21610">
        <v>1964</v>
      </c>
    </row>
    <row r="21611" spans="2:6">
      <c r="B21611">
        <v>2010</v>
      </c>
      <c r="C21611">
        <v>1609</v>
      </c>
      <c r="D21611" s="5" t="s">
        <v>3670</v>
      </c>
      <c r="E21611" s="5" t="s">
        <v>3671</v>
      </c>
      <c r="F21611">
        <v>1969</v>
      </c>
    </row>
    <row r="21612" spans="2:6">
      <c r="B21612">
        <v>2010</v>
      </c>
      <c r="C21612">
        <v>1610</v>
      </c>
      <c r="D21612" s="5" t="s">
        <v>1352</v>
      </c>
      <c r="E21612" s="5" t="s">
        <v>5161</v>
      </c>
      <c r="F21612">
        <v>1970</v>
      </c>
    </row>
    <row r="21613" spans="2:6">
      <c r="B21613">
        <v>2010</v>
      </c>
      <c r="C21613">
        <v>1611</v>
      </c>
      <c r="D21613" s="5" t="s">
        <v>3621</v>
      </c>
      <c r="E21613" s="5" t="s">
        <v>3622</v>
      </c>
      <c r="F21613">
        <v>1973</v>
      </c>
    </row>
    <row r="21614" spans="2:6">
      <c r="B21614">
        <v>2010</v>
      </c>
      <c r="C21614">
        <v>1612</v>
      </c>
      <c r="D21614" s="5" t="s">
        <v>556</v>
      </c>
      <c r="E21614" s="5" t="s">
        <v>4926</v>
      </c>
      <c r="F21614">
        <v>1966</v>
      </c>
    </row>
    <row r="21615" spans="2:6">
      <c r="B21615">
        <v>2010</v>
      </c>
      <c r="C21615">
        <v>1613</v>
      </c>
      <c r="D21615" s="5" t="s">
        <v>3404</v>
      </c>
      <c r="E21615" s="5" t="s">
        <v>4971</v>
      </c>
      <c r="F21615">
        <v>1965</v>
      </c>
    </row>
    <row r="21616" spans="2:6">
      <c r="B21616">
        <v>2010</v>
      </c>
      <c r="C21616">
        <v>1614</v>
      </c>
      <c r="D21616" s="5" t="s">
        <v>2992</v>
      </c>
      <c r="E21616" s="5" t="s">
        <v>5110</v>
      </c>
      <c r="F21616">
        <v>1956</v>
      </c>
    </row>
    <row r="21617" spans="2:6">
      <c r="B21617">
        <v>2010</v>
      </c>
      <c r="C21617">
        <v>1615</v>
      </c>
      <c r="D21617" s="5" t="s">
        <v>2235</v>
      </c>
      <c r="E21617" s="5" t="s">
        <v>4923</v>
      </c>
      <c r="F21617">
        <v>1975</v>
      </c>
    </row>
    <row r="21618" spans="2:6">
      <c r="B21618">
        <v>2010</v>
      </c>
      <c r="C21618">
        <v>1616</v>
      </c>
      <c r="D21618" s="5" t="s">
        <v>3115</v>
      </c>
      <c r="E21618" s="5" t="s">
        <v>5131</v>
      </c>
      <c r="F21618">
        <v>1978</v>
      </c>
    </row>
    <row r="21619" spans="2:6">
      <c r="B21619">
        <v>2010</v>
      </c>
      <c r="C21619">
        <v>1617</v>
      </c>
      <c r="D21619" s="5" t="s">
        <v>997</v>
      </c>
      <c r="E21619" s="5" t="s">
        <v>5074</v>
      </c>
      <c r="F21619">
        <v>1986</v>
      </c>
    </row>
    <row r="21620" spans="2:6">
      <c r="B21620">
        <v>2010</v>
      </c>
      <c r="C21620">
        <v>1618</v>
      </c>
      <c r="D21620" s="5" t="s">
        <v>3716</v>
      </c>
      <c r="E21620" s="5" t="s">
        <v>4452</v>
      </c>
      <c r="F21620">
        <v>1967</v>
      </c>
    </row>
    <row r="21621" spans="2:6">
      <c r="B21621">
        <v>2010</v>
      </c>
      <c r="C21621">
        <v>1619</v>
      </c>
      <c r="D21621" s="5" t="s">
        <v>5198</v>
      </c>
      <c r="E21621" s="5" t="s">
        <v>5311</v>
      </c>
      <c r="F21621">
        <v>1998</v>
      </c>
    </row>
    <row r="21622" spans="2:6">
      <c r="B21622">
        <v>2010</v>
      </c>
      <c r="C21622">
        <v>1620</v>
      </c>
      <c r="D21622" s="5" t="s">
        <v>5312</v>
      </c>
      <c r="E21622" s="5" t="s">
        <v>5313</v>
      </c>
      <c r="F21622">
        <v>1972</v>
      </c>
    </row>
    <row r="21623" spans="2:6">
      <c r="B21623">
        <v>2010</v>
      </c>
      <c r="C21623">
        <v>1621</v>
      </c>
      <c r="D21623" s="5" t="s">
        <v>764</v>
      </c>
      <c r="E21623" s="5" t="s">
        <v>4930</v>
      </c>
      <c r="F21623">
        <v>1985</v>
      </c>
    </row>
    <row r="21624" spans="2:6">
      <c r="B21624">
        <v>2010</v>
      </c>
      <c r="C21624">
        <v>1622</v>
      </c>
      <c r="D21624" s="5" t="s">
        <v>56</v>
      </c>
      <c r="E21624" s="5" t="s">
        <v>2532</v>
      </c>
      <c r="F21624">
        <v>1976</v>
      </c>
    </row>
    <row r="21625" spans="2:6">
      <c r="B21625">
        <v>2010</v>
      </c>
      <c r="C21625">
        <v>1623</v>
      </c>
      <c r="D21625" s="5" t="s">
        <v>1393</v>
      </c>
      <c r="E21625" s="5" t="s">
        <v>5314</v>
      </c>
      <c r="F21625">
        <v>1977</v>
      </c>
    </row>
    <row r="21626" spans="2:6">
      <c r="B21626">
        <v>2010</v>
      </c>
      <c r="C21626">
        <v>1624</v>
      </c>
      <c r="D21626" s="5" t="s">
        <v>2771</v>
      </c>
      <c r="E21626" s="5" t="s">
        <v>5127</v>
      </c>
      <c r="F21626">
        <v>1983</v>
      </c>
    </row>
    <row r="21627" spans="2:6">
      <c r="B21627">
        <v>2010</v>
      </c>
      <c r="C21627">
        <v>1625</v>
      </c>
      <c r="D21627" s="5" t="s">
        <v>5204</v>
      </c>
      <c r="E21627" s="5" t="s">
        <v>5205</v>
      </c>
      <c r="F21627">
        <v>1966</v>
      </c>
    </row>
    <row r="21628" spans="2:6">
      <c r="B21628">
        <v>2010</v>
      </c>
      <c r="C21628">
        <v>1626</v>
      </c>
      <c r="D21628" s="5" t="s">
        <v>3006</v>
      </c>
      <c r="E21628" s="5" t="s">
        <v>5141</v>
      </c>
      <c r="F21628">
        <v>1975</v>
      </c>
    </row>
    <row r="21629" spans="2:6">
      <c r="B21629">
        <v>2010</v>
      </c>
      <c r="C21629">
        <v>1627</v>
      </c>
      <c r="D21629" s="5" t="s">
        <v>96</v>
      </c>
      <c r="E21629" s="5" t="s">
        <v>2431</v>
      </c>
      <c r="F21629">
        <v>1975</v>
      </c>
    </row>
    <row r="21630" spans="2:6">
      <c r="B21630">
        <v>2010</v>
      </c>
      <c r="C21630">
        <v>1628</v>
      </c>
      <c r="D21630" s="5" t="s">
        <v>997</v>
      </c>
      <c r="E21630" s="5" t="s">
        <v>1814</v>
      </c>
      <c r="F21630">
        <v>1990</v>
      </c>
    </row>
    <row r="21631" spans="2:6">
      <c r="B21631">
        <v>2010</v>
      </c>
      <c r="C21631">
        <v>1629</v>
      </c>
      <c r="D21631" s="5" t="s">
        <v>839</v>
      </c>
      <c r="E21631" s="5" t="s">
        <v>5119</v>
      </c>
      <c r="F21631">
        <v>1977</v>
      </c>
    </row>
    <row r="21632" spans="2:6">
      <c r="B21632">
        <v>2010</v>
      </c>
      <c r="C21632">
        <v>1630</v>
      </c>
      <c r="D21632" s="5" t="s">
        <v>334</v>
      </c>
      <c r="E21632" s="5" t="s">
        <v>2996</v>
      </c>
      <c r="F21632">
        <v>1973</v>
      </c>
    </row>
    <row r="21633" spans="2:6">
      <c r="B21633">
        <v>2010</v>
      </c>
      <c r="C21633">
        <v>1631</v>
      </c>
      <c r="D21633" s="5" t="s">
        <v>1178</v>
      </c>
      <c r="E21633" s="5" t="s">
        <v>3483</v>
      </c>
      <c r="F21633">
        <v>1998</v>
      </c>
    </row>
    <row r="21634" spans="2:6">
      <c r="B21634">
        <v>2010</v>
      </c>
      <c r="C21634">
        <v>1632</v>
      </c>
      <c r="D21634" s="5" t="s">
        <v>3044</v>
      </c>
      <c r="E21634" s="5" t="s">
        <v>5315</v>
      </c>
      <c r="F21634">
        <v>1967</v>
      </c>
    </row>
    <row r="21635" spans="2:6">
      <c r="B21635">
        <v>2010</v>
      </c>
      <c r="C21635">
        <v>1633</v>
      </c>
      <c r="D21635" s="5" t="s">
        <v>1409</v>
      </c>
      <c r="E21635" s="5" t="s">
        <v>4664</v>
      </c>
      <c r="F21635">
        <v>1977</v>
      </c>
    </row>
    <row r="21636" spans="2:6">
      <c r="B21636">
        <v>2010</v>
      </c>
      <c r="C21636">
        <v>1634</v>
      </c>
      <c r="D21636" s="5" t="s">
        <v>1981</v>
      </c>
      <c r="E21636" s="5" t="s">
        <v>1982</v>
      </c>
      <c r="F21636">
        <v>1980</v>
      </c>
    </row>
    <row r="21637" spans="2:6">
      <c r="B21637">
        <v>2010</v>
      </c>
      <c r="C21637">
        <v>1635</v>
      </c>
      <c r="D21637" s="5" t="s">
        <v>8078</v>
      </c>
      <c r="E21637" s="5" t="s">
        <v>5003</v>
      </c>
      <c r="F21637">
        <v>1986</v>
      </c>
    </row>
    <row r="21638" spans="2:6">
      <c r="B21638">
        <v>2010</v>
      </c>
      <c r="C21638">
        <v>1636</v>
      </c>
      <c r="D21638" s="5" t="s">
        <v>1476</v>
      </c>
      <c r="E21638" s="5" t="s">
        <v>4819</v>
      </c>
      <c r="F21638">
        <v>1968</v>
      </c>
    </row>
    <row r="21639" spans="2:6">
      <c r="B21639">
        <v>2010</v>
      </c>
      <c r="C21639">
        <v>1637</v>
      </c>
      <c r="D21639" s="5" t="s">
        <v>3613</v>
      </c>
      <c r="E21639" s="5" t="s">
        <v>4651</v>
      </c>
      <c r="F21639">
        <v>1960</v>
      </c>
    </row>
    <row r="21640" spans="2:6">
      <c r="B21640">
        <v>2010</v>
      </c>
      <c r="C21640">
        <v>1638</v>
      </c>
      <c r="D21640" s="5" t="s">
        <v>2691</v>
      </c>
      <c r="E21640" s="5" t="s">
        <v>5195</v>
      </c>
      <c r="F21640">
        <v>1984</v>
      </c>
    </row>
    <row r="21641" spans="2:6">
      <c r="B21641">
        <v>2010</v>
      </c>
      <c r="C21641">
        <v>1639</v>
      </c>
      <c r="D21641" s="5" t="s">
        <v>3106</v>
      </c>
      <c r="E21641" s="5" t="s">
        <v>5267</v>
      </c>
      <c r="F21641">
        <v>1962</v>
      </c>
    </row>
    <row r="21642" spans="2:6">
      <c r="B21642">
        <v>2010</v>
      </c>
      <c r="C21642">
        <v>1640</v>
      </c>
      <c r="D21642" s="5" t="s">
        <v>245</v>
      </c>
      <c r="E21642" s="5" t="s">
        <v>5042</v>
      </c>
      <c r="F21642">
        <v>1977</v>
      </c>
    </row>
    <row r="21643" spans="2:6">
      <c r="B21643">
        <v>2010</v>
      </c>
      <c r="C21643">
        <v>1641</v>
      </c>
      <c r="D21643" s="5" t="s">
        <v>697</v>
      </c>
      <c r="E21643" s="5" t="s">
        <v>5239</v>
      </c>
      <c r="F21643">
        <v>1979</v>
      </c>
    </row>
    <row r="21644" spans="2:6">
      <c r="B21644">
        <v>2010</v>
      </c>
      <c r="C21644">
        <v>1642</v>
      </c>
      <c r="D21644" s="5" t="s">
        <v>3095</v>
      </c>
      <c r="E21644" s="5" t="s">
        <v>5316</v>
      </c>
      <c r="F21644">
        <v>1974</v>
      </c>
    </row>
    <row r="21645" spans="2:6">
      <c r="B21645">
        <v>2010</v>
      </c>
      <c r="C21645">
        <v>1643</v>
      </c>
      <c r="D21645" s="5" t="s">
        <v>2599</v>
      </c>
      <c r="E21645" s="5" t="s">
        <v>5150</v>
      </c>
      <c r="F21645">
        <v>1996</v>
      </c>
    </row>
    <row r="21646" spans="2:6">
      <c r="B21646">
        <v>2010</v>
      </c>
      <c r="C21646">
        <v>1644</v>
      </c>
      <c r="D21646" s="5" t="s">
        <v>328</v>
      </c>
      <c r="E21646" s="5" t="s">
        <v>4986</v>
      </c>
      <c r="F21646">
        <v>1992</v>
      </c>
    </row>
    <row r="21647" spans="2:6">
      <c r="B21647">
        <v>2010</v>
      </c>
      <c r="C21647">
        <v>1645</v>
      </c>
      <c r="D21647" s="5" t="s">
        <v>1395</v>
      </c>
      <c r="E21647" s="5" t="s">
        <v>3277</v>
      </c>
      <c r="F21647">
        <v>2007</v>
      </c>
    </row>
    <row r="21648" spans="2:6">
      <c r="B21648">
        <v>2010</v>
      </c>
      <c r="C21648">
        <v>1646</v>
      </c>
      <c r="D21648" s="5" t="s">
        <v>997</v>
      </c>
      <c r="E21648" s="5" t="s">
        <v>5151</v>
      </c>
      <c r="F21648">
        <v>2005</v>
      </c>
    </row>
    <row r="21649" spans="2:6">
      <c r="B21649">
        <v>2010</v>
      </c>
      <c r="C21649">
        <v>1647</v>
      </c>
      <c r="D21649" s="5" t="s">
        <v>3152</v>
      </c>
      <c r="E21649" s="5" t="s">
        <v>4965</v>
      </c>
      <c r="F21649">
        <v>1967</v>
      </c>
    </row>
    <row r="21650" spans="2:6">
      <c r="B21650">
        <v>2010</v>
      </c>
      <c r="C21650">
        <v>1648</v>
      </c>
      <c r="D21650" s="5" t="s">
        <v>5317</v>
      </c>
      <c r="E21650" s="5" t="s">
        <v>5318</v>
      </c>
      <c r="F21650">
        <v>1966</v>
      </c>
    </row>
    <row r="21651" spans="2:6">
      <c r="B21651">
        <v>2010</v>
      </c>
      <c r="C21651">
        <v>1649</v>
      </c>
      <c r="D21651" s="5" t="s">
        <v>1034</v>
      </c>
      <c r="E21651" s="5" t="s">
        <v>4950</v>
      </c>
      <c r="F21651">
        <v>1985</v>
      </c>
    </row>
    <row r="21652" spans="2:6">
      <c r="B21652">
        <v>2010</v>
      </c>
      <c r="C21652">
        <v>1650</v>
      </c>
      <c r="D21652" s="5" t="s">
        <v>604</v>
      </c>
      <c r="E21652" s="5" t="s">
        <v>4987</v>
      </c>
      <c r="F21652">
        <v>1971</v>
      </c>
    </row>
    <row r="21653" spans="2:6">
      <c r="B21653">
        <v>2010</v>
      </c>
      <c r="C21653">
        <v>1651</v>
      </c>
      <c r="D21653" s="5" t="s">
        <v>980</v>
      </c>
      <c r="E21653" s="5" t="s">
        <v>5049</v>
      </c>
      <c r="F21653">
        <v>1991</v>
      </c>
    </row>
    <row r="21654" spans="2:6">
      <c r="B21654">
        <v>2010</v>
      </c>
      <c r="C21654">
        <v>1652</v>
      </c>
      <c r="D21654" s="5" t="s">
        <v>3256</v>
      </c>
      <c r="E21654" s="5" t="s">
        <v>3668</v>
      </c>
      <c r="F21654">
        <v>1973</v>
      </c>
    </row>
    <row r="21655" spans="2:6">
      <c r="B21655">
        <v>2010</v>
      </c>
      <c r="C21655">
        <v>1653</v>
      </c>
      <c r="D21655" s="5" t="s">
        <v>3613</v>
      </c>
      <c r="E21655" s="5" t="s">
        <v>5228</v>
      </c>
      <c r="F21655">
        <v>1964</v>
      </c>
    </row>
    <row r="21656" spans="2:6">
      <c r="B21656">
        <v>2010</v>
      </c>
      <c r="C21656">
        <v>1654</v>
      </c>
      <c r="D21656" s="5" t="s">
        <v>2827</v>
      </c>
      <c r="E21656" s="5" t="s">
        <v>4984</v>
      </c>
      <c r="F21656">
        <v>1985</v>
      </c>
    </row>
    <row r="21657" spans="2:6">
      <c r="B21657">
        <v>2010</v>
      </c>
      <c r="C21657">
        <v>1655</v>
      </c>
      <c r="D21657" s="5" t="s">
        <v>3016</v>
      </c>
      <c r="E21657" s="5" t="s">
        <v>5015</v>
      </c>
      <c r="F21657">
        <v>1966</v>
      </c>
    </row>
    <row r="21658" spans="2:6">
      <c r="B21658">
        <v>2010</v>
      </c>
      <c r="C21658">
        <v>1656</v>
      </c>
      <c r="D21658" s="5" t="s">
        <v>41</v>
      </c>
      <c r="E21658" s="5" t="s">
        <v>5155</v>
      </c>
      <c r="F21658">
        <v>2008</v>
      </c>
    </row>
    <row r="21659" spans="2:6">
      <c r="B21659">
        <v>2010</v>
      </c>
      <c r="C21659">
        <v>1657</v>
      </c>
      <c r="D21659" s="5" t="s">
        <v>5212</v>
      </c>
      <c r="E21659" s="5" t="s">
        <v>5213</v>
      </c>
      <c r="F21659">
        <v>2005</v>
      </c>
    </row>
    <row r="21660" spans="2:6">
      <c r="B21660">
        <v>2010</v>
      </c>
      <c r="C21660">
        <v>1658</v>
      </c>
      <c r="D21660" s="5" t="s">
        <v>5652</v>
      </c>
      <c r="E21660" s="5" t="s">
        <v>5551</v>
      </c>
      <c r="F21660">
        <v>1956</v>
      </c>
    </row>
    <row r="21661" spans="2:6">
      <c r="B21661">
        <v>2010</v>
      </c>
      <c r="C21661">
        <v>1659</v>
      </c>
      <c r="D21661" s="5" t="s">
        <v>5223</v>
      </c>
      <c r="E21661" s="5" t="s">
        <v>5224</v>
      </c>
      <c r="F21661">
        <v>1957</v>
      </c>
    </row>
    <row r="21662" spans="2:6">
      <c r="B21662">
        <v>2010</v>
      </c>
      <c r="C21662">
        <v>1660</v>
      </c>
      <c r="D21662" s="5" t="s">
        <v>1178</v>
      </c>
      <c r="E21662" s="5" t="s">
        <v>5066</v>
      </c>
      <c r="F21662">
        <v>1996</v>
      </c>
    </row>
    <row r="21663" spans="2:6">
      <c r="B21663">
        <v>2010</v>
      </c>
      <c r="C21663">
        <v>1661</v>
      </c>
      <c r="D21663" s="5" t="s">
        <v>1669</v>
      </c>
      <c r="E21663" s="5" t="s">
        <v>4904</v>
      </c>
      <c r="F21663">
        <v>1964</v>
      </c>
    </row>
    <row r="21664" spans="2:6">
      <c r="B21664">
        <v>2010</v>
      </c>
      <c r="C21664">
        <v>1662</v>
      </c>
      <c r="D21664" s="5" t="s">
        <v>1763</v>
      </c>
      <c r="E21664" s="5" t="s">
        <v>5154</v>
      </c>
      <c r="F21664">
        <v>1978</v>
      </c>
    </row>
    <row r="21665" spans="2:6">
      <c r="B21665">
        <v>2010</v>
      </c>
      <c r="C21665">
        <v>1663</v>
      </c>
      <c r="D21665" s="5" t="s">
        <v>745</v>
      </c>
      <c r="E21665" s="5" t="s">
        <v>5153</v>
      </c>
      <c r="F21665">
        <v>1976</v>
      </c>
    </row>
    <row r="21666" spans="2:6">
      <c r="B21666">
        <v>2010</v>
      </c>
      <c r="C21666">
        <v>1664</v>
      </c>
      <c r="D21666" s="5" t="s">
        <v>245</v>
      </c>
      <c r="E21666" s="5" t="s">
        <v>5186</v>
      </c>
      <c r="F21666">
        <v>1974</v>
      </c>
    </row>
    <row r="21667" spans="2:6">
      <c r="B21667">
        <v>2010</v>
      </c>
      <c r="C21667">
        <v>1665</v>
      </c>
      <c r="D21667" s="5" t="s">
        <v>2543</v>
      </c>
      <c r="E21667" s="5" t="s">
        <v>4977</v>
      </c>
      <c r="F21667">
        <v>1968</v>
      </c>
    </row>
    <row r="21668" spans="2:6">
      <c r="B21668">
        <v>2010</v>
      </c>
      <c r="C21668">
        <v>1666</v>
      </c>
      <c r="D21668" s="5" t="s">
        <v>2162</v>
      </c>
      <c r="E21668" s="5" t="s">
        <v>5319</v>
      </c>
      <c r="F21668">
        <v>1974</v>
      </c>
    </row>
    <row r="21669" spans="2:6">
      <c r="B21669">
        <v>2010</v>
      </c>
      <c r="C21669">
        <v>1667</v>
      </c>
      <c r="D21669" s="5" t="s">
        <v>2859</v>
      </c>
      <c r="E21669" s="5" t="s">
        <v>4945</v>
      </c>
      <c r="F21669">
        <v>1966</v>
      </c>
    </row>
    <row r="21670" spans="2:6">
      <c r="B21670">
        <v>2010</v>
      </c>
      <c r="C21670">
        <v>1668</v>
      </c>
      <c r="D21670" s="5" t="s">
        <v>74</v>
      </c>
      <c r="E21670" s="5" t="s">
        <v>5215</v>
      </c>
      <c r="F21670">
        <v>1975</v>
      </c>
    </row>
    <row r="21671" spans="2:6">
      <c r="B21671">
        <v>2010</v>
      </c>
      <c r="C21671">
        <v>1669</v>
      </c>
      <c r="D21671" s="5" t="s">
        <v>68</v>
      </c>
      <c r="E21671" s="5" t="s">
        <v>3280</v>
      </c>
      <c r="F21671">
        <v>1970</v>
      </c>
    </row>
    <row r="21672" spans="2:6">
      <c r="B21672">
        <v>2010</v>
      </c>
      <c r="C21672">
        <v>1670</v>
      </c>
      <c r="D21672" s="5" t="s">
        <v>3016</v>
      </c>
      <c r="E21672" s="5" t="s">
        <v>5099</v>
      </c>
      <c r="F21672">
        <v>1967</v>
      </c>
    </row>
    <row r="21673" spans="2:6">
      <c r="B21673">
        <v>2010</v>
      </c>
      <c r="C21673">
        <v>1671</v>
      </c>
      <c r="D21673" s="5" t="s">
        <v>1215</v>
      </c>
      <c r="E21673" s="5" t="s">
        <v>4929</v>
      </c>
      <c r="F21673">
        <v>1979</v>
      </c>
    </row>
    <row r="21674" spans="2:6">
      <c r="B21674">
        <v>2010</v>
      </c>
      <c r="C21674">
        <v>1672</v>
      </c>
      <c r="D21674" s="5" t="s">
        <v>532</v>
      </c>
      <c r="E21674" s="5" t="s">
        <v>5030</v>
      </c>
      <c r="F21674">
        <v>1975</v>
      </c>
    </row>
    <row r="21675" spans="2:6">
      <c r="B21675">
        <v>2010</v>
      </c>
      <c r="C21675">
        <v>1673</v>
      </c>
      <c r="D21675" s="5" t="s">
        <v>1070</v>
      </c>
      <c r="E21675" s="5" t="s">
        <v>5103</v>
      </c>
      <c r="F21675">
        <v>1971</v>
      </c>
    </row>
    <row r="21676" spans="2:6">
      <c r="B21676">
        <v>2010</v>
      </c>
      <c r="C21676">
        <v>1674</v>
      </c>
      <c r="D21676" s="5" t="s">
        <v>5055</v>
      </c>
      <c r="E21676" s="5" t="s">
        <v>5056</v>
      </c>
      <c r="F21676">
        <v>1968</v>
      </c>
    </row>
    <row r="21677" spans="2:6">
      <c r="B21677">
        <v>2010</v>
      </c>
      <c r="C21677">
        <v>1675</v>
      </c>
      <c r="D21677" s="5" t="s">
        <v>182</v>
      </c>
      <c r="E21677" s="5" t="s">
        <v>3361</v>
      </c>
      <c r="F21677">
        <v>1969</v>
      </c>
    </row>
    <row r="21678" spans="2:6">
      <c r="B21678">
        <v>2010</v>
      </c>
      <c r="C21678">
        <v>1676</v>
      </c>
      <c r="D21678" s="5" t="s">
        <v>191</v>
      </c>
      <c r="E21678" s="5" t="s">
        <v>5231</v>
      </c>
      <c r="F21678">
        <v>1956</v>
      </c>
    </row>
    <row r="21679" spans="2:6">
      <c r="B21679">
        <v>2010</v>
      </c>
      <c r="C21679">
        <v>1677</v>
      </c>
      <c r="D21679" s="5" t="s">
        <v>3374</v>
      </c>
      <c r="E21679" s="5" t="s">
        <v>2934</v>
      </c>
      <c r="F21679">
        <v>1977</v>
      </c>
    </row>
    <row r="21680" spans="2:6">
      <c r="B21680">
        <v>2010</v>
      </c>
      <c r="C21680">
        <v>1678</v>
      </c>
      <c r="D21680" s="5" t="s">
        <v>1983</v>
      </c>
      <c r="E21680" s="5" t="s">
        <v>4976</v>
      </c>
      <c r="F21680">
        <v>1987</v>
      </c>
    </row>
    <row r="21681" spans="2:6">
      <c r="B21681">
        <v>2010</v>
      </c>
      <c r="C21681">
        <v>1679</v>
      </c>
      <c r="D21681" s="5" t="s">
        <v>2595</v>
      </c>
      <c r="E21681" s="5" t="s">
        <v>3482</v>
      </c>
      <c r="F21681">
        <v>1968</v>
      </c>
    </row>
    <row r="21682" spans="2:6">
      <c r="B21682">
        <v>2010</v>
      </c>
      <c r="C21682">
        <v>1680</v>
      </c>
      <c r="D21682" s="5" t="s">
        <v>3016</v>
      </c>
      <c r="E21682" s="5" t="s">
        <v>4738</v>
      </c>
      <c r="F21682">
        <v>1965</v>
      </c>
    </row>
    <row r="21683" spans="2:6">
      <c r="B21683">
        <v>2010</v>
      </c>
      <c r="C21683">
        <v>1681</v>
      </c>
      <c r="D21683" s="5" t="s">
        <v>3302</v>
      </c>
      <c r="E21683" s="5" t="s">
        <v>5052</v>
      </c>
      <c r="F21683">
        <v>1978</v>
      </c>
    </row>
    <row r="21684" spans="2:6">
      <c r="B21684">
        <v>2010</v>
      </c>
      <c r="C21684">
        <v>1682</v>
      </c>
      <c r="D21684" s="5" t="s">
        <v>751</v>
      </c>
      <c r="E21684" s="5" t="s">
        <v>5320</v>
      </c>
      <c r="F21684">
        <v>1973</v>
      </c>
    </row>
    <row r="21685" spans="2:6">
      <c r="B21685">
        <v>2010</v>
      </c>
      <c r="C21685">
        <v>1683</v>
      </c>
      <c r="D21685" s="5" t="s">
        <v>68</v>
      </c>
      <c r="E21685" s="5" t="s">
        <v>5165</v>
      </c>
      <c r="F21685">
        <v>1978</v>
      </c>
    </row>
    <row r="21686" spans="2:6">
      <c r="B21686">
        <v>2010</v>
      </c>
      <c r="C21686">
        <v>1684</v>
      </c>
      <c r="D21686" s="5" t="s">
        <v>1174</v>
      </c>
      <c r="E21686" s="5" t="s">
        <v>4480</v>
      </c>
      <c r="F21686">
        <v>1987</v>
      </c>
    </row>
    <row r="21687" spans="2:6">
      <c r="B21687">
        <v>2010</v>
      </c>
      <c r="C21687">
        <v>1685</v>
      </c>
      <c r="D21687" s="5" t="s">
        <v>5198</v>
      </c>
      <c r="E21687" s="5" t="s">
        <v>5321</v>
      </c>
      <c r="F21687">
        <v>1999</v>
      </c>
    </row>
    <row r="21688" spans="2:6">
      <c r="B21688">
        <v>2010</v>
      </c>
      <c r="C21688">
        <v>1686</v>
      </c>
      <c r="D21688" s="5" t="s">
        <v>1669</v>
      </c>
      <c r="E21688" s="5" t="s">
        <v>4997</v>
      </c>
      <c r="F21688">
        <v>1989</v>
      </c>
    </row>
    <row r="21689" spans="2:6">
      <c r="B21689">
        <v>2010</v>
      </c>
      <c r="C21689">
        <v>1687</v>
      </c>
      <c r="D21689" s="5" t="s">
        <v>3318</v>
      </c>
      <c r="E21689" s="5" t="s">
        <v>5174</v>
      </c>
      <c r="F21689">
        <v>2004</v>
      </c>
    </row>
    <row r="21690" spans="2:6">
      <c r="B21690">
        <v>2010</v>
      </c>
      <c r="C21690">
        <v>1688</v>
      </c>
      <c r="D21690" s="5" t="s">
        <v>2395</v>
      </c>
      <c r="E21690" s="5" t="s">
        <v>4957</v>
      </c>
      <c r="F21690">
        <v>2003</v>
      </c>
    </row>
    <row r="21691" spans="2:6">
      <c r="B21691">
        <v>2010</v>
      </c>
      <c r="C21691">
        <v>1689</v>
      </c>
      <c r="D21691" s="5" t="s">
        <v>2104</v>
      </c>
      <c r="E21691" s="5" t="s">
        <v>2105</v>
      </c>
      <c r="F21691">
        <v>1982</v>
      </c>
    </row>
    <row r="21692" spans="2:6">
      <c r="B21692">
        <v>2010</v>
      </c>
      <c r="C21692">
        <v>1690</v>
      </c>
      <c r="D21692" s="5" t="s">
        <v>5114</v>
      </c>
      <c r="E21692" s="5" t="s">
        <v>5115</v>
      </c>
      <c r="F21692">
        <v>1973</v>
      </c>
    </row>
    <row r="21693" spans="2:6">
      <c r="B21693">
        <v>2010</v>
      </c>
      <c r="C21693">
        <v>1691</v>
      </c>
      <c r="D21693" s="5" t="s">
        <v>5322</v>
      </c>
      <c r="E21693" s="5" t="s">
        <v>5323</v>
      </c>
      <c r="F21693">
        <v>1978</v>
      </c>
    </row>
    <row r="21694" spans="2:6">
      <c r="B21694">
        <v>2010</v>
      </c>
      <c r="C21694">
        <v>1692</v>
      </c>
      <c r="D21694" s="5" t="s">
        <v>245</v>
      </c>
      <c r="E21694" s="5" t="s">
        <v>5170</v>
      </c>
      <c r="F21694">
        <v>1979</v>
      </c>
    </row>
    <row r="21695" spans="2:6">
      <c r="B21695">
        <v>2010</v>
      </c>
      <c r="C21695">
        <v>1693</v>
      </c>
      <c r="D21695" s="5" t="s">
        <v>3407</v>
      </c>
      <c r="E21695" s="5" t="s">
        <v>4873</v>
      </c>
      <c r="F21695">
        <v>2002</v>
      </c>
    </row>
    <row r="21696" spans="2:6">
      <c r="B21696">
        <v>2010</v>
      </c>
      <c r="C21696">
        <v>1694</v>
      </c>
      <c r="D21696" s="5" t="s">
        <v>4990</v>
      </c>
      <c r="E21696" s="5" t="s">
        <v>4991</v>
      </c>
      <c r="F21696">
        <v>1997</v>
      </c>
    </row>
    <row r="21697" spans="2:6">
      <c r="B21697">
        <v>2010</v>
      </c>
      <c r="C21697">
        <v>1695</v>
      </c>
      <c r="D21697" s="5" t="s">
        <v>3256</v>
      </c>
      <c r="E21697" s="5" t="s">
        <v>5106</v>
      </c>
      <c r="F21697">
        <v>1978</v>
      </c>
    </row>
    <row r="21698" spans="2:6">
      <c r="B21698">
        <v>2010</v>
      </c>
      <c r="C21698">
        <v>1696</v>
      </c>
      <c r="D21698" s="5" t="s">
        <v>1785</v>
      </c>
      <c r="E21698" s="5" t="s">
        <v>5039</v>
      </c>
      <c r="F21698">
        <v>1965</v>
      </c>
    </row>
    <row r="21699" spans="2:6">
      <c r="B21699">
        <v>2010</v>
      </c>
      <c r="C21699">
        <v>1697</v>
      </c>
      <c r="D21699" s="5" t="s">
        <v>5104</v>
      </c>
      <c r="E21699" s="5" t="s">
        <v>5105</v>
      </c>
      <c r="F21699">
        <v>1972</v>
      </c>
    </row>
    <row r="21700" spans="2:6">
      <c r="B21700">
        <v>2010</v>
      </c>
      <c r="C21700">
        <v>1698</v>
      </c>
      <c r="D21700" s="5" t="s">
        <v>2595</v>
      </c>
      <c r="E21700" s="5" t="s">
        <v>5080</v>
      </c>
      <c r="F21700">
        <v>1968</v>
      </c>
    </row>
    <row r="21701" spans="2:6">
      <c r="B21701">
        <v>2010</v>
      </c>
      <c r="C21701">
        <v>1699</v>
      </c>
      <c r="D21701" s="5" t="s">
        <v>2358</v>
      </c>
      <c r="E21701" s="5" t="s">
        <v>4959</v>
      </c>
      <c r="F21701">
        <v>2003</v>
      </c>
    </row>
    <row r="21702" spans="2:6">
      <c r="B21702">
        <v>2010</v>
      </c>
      <c r="C21702">
        <v>1700</v>
      </c>
      <c r="D21702" s="5" t="s">
        <v>2807</v>
      </c>
      <c r="E21702" s="5" t="s">
        <v>5069</v>
      </c>
      <c r="F21702">
        <v>1976</v>
      </c>
    </row>
    <row r="21703" spans="2:6">
      <c r="B21703">
        <v>2010</v>
      </c>
      <c r="C21703">
        <v>1701</v>
      </c>
      <c r="D21703" s="5" t="s">
        <v>1760</v>
      </c>
      <c r="E21703" s="5" t="s">
        <v>5075</v>
      </c>
      <c r="F21703">
        <v>1981</v>
      </c>
    </row>
    <row r="21704" spans="2:6">
      <c r="B21704">
        <v>2010</v>
      </c>
      <c r="C21704">
        <v>1702</v>
      </c>
      <c r="D21704" s="5" t="s">
        <v>99</v>
      </c>
      <c r="E21704" s="5" t="s">
        <v>5172</v>
      </c>
      <c r="F21704">
        <v>1994</v>
      </c>
    </row>
    <row r="21705" spans="2:6">
      <c r="B21705">
        <v>2010</v>
      </c>
      <c r="C21705">
        <v>1703</v>
      </c>
      <c r="D21705" s="5" t="s">
        <v>135</v>
      </c>
      <c r="E21705" s="5" t="s">
        <v>5095</v>
      </c>
      <c r="F21705">
        <v>1985</v>
      </c>
    </row>
    <row r="21706" spans="2:6">
      <c r="B21706">
        <v>2010</v>
      </c>
      <c r="C21706">
        <v>1704</v>
      </c>
      <c r="D21706" s="5" t="s">
        <v>548</v>
      </c>
      <c r="E21706" s="5" t="s">
        <v>2307</v>
      </c>
      <c r="F21706">
        <v>1981</v>
      </c>
    </row>
    <row r="21707" spans="2:6">
      <c r="B21707">
        <v>2010</v>
      </c>
      <c r="C21707">
        <v>1705</v>
      </c>
      <c r="D21707" s="5" t="s">
        <v>911</v>
      </c>
      <c r="E21707" s="5" t="s">
        <v>5324</v>
      </c>
      <c r="F21707">
        <v>1990</v>
      </c>
    </row>
    <row r="21708" spans="2:6">
      <c r="B21708">
        <v>2010</v>
      </c>
      <c r="C21708">
        <v>1706</v>
      </c>
      <c r="D21708" s="5" t="s">
        <v>2370</v>
      </c>
      <c r="E21708" s="5" t="s">
        <v>4860</v>
      </c>
      <c r="F21708">
        <v>2008</v>
      </c>
    </row>
    <row r="21709" spans="2:6">
      <c r="B21709">
        <v>2010</v>
      </c>
      <c r="C21709">
        <v>1707</v>
      </c>
      <c r="D21709" s="5" t="s">
        <v>2404</v>
      </c>
      <c r="E21709" s="5" t="s">
        <v>5044</v>
      </c>
      <c r="F21709">
        <v>1997</v>
      </c>
    </row>
    <row r="21710" spans="2:6">
      <c r="B21710">
        <v>2010</v>
      </c>
      <c r="C21710">
        <v>1708</v>
      </c>
      <c r="D21710" s="5" t="s">
        <v>85</v>
      </c>
      <c r="E21710" s="5" t="s">
        <v>4972</v>
      </c>
      <c r="F21710">
        <v>1982</v>
      </c>
    </row>
    <row r="21711" spans="2:6">
      <c r="B21711">
        <v>2010</v>
      </c>
      <c r="C21711">
        <v>1709</v>
      </c>
      <c r="D21711" s="5" t="s">
        <v>5179</v>
      </c>
      <c r="E21711" s="5" t="s">
        <v>5325</v>
      </c>
      <c r="F21711">
        <v>1974</v>
      </c>
    </row>
    <row r="21712" spans="2:6">
      <c r="B21712">
        <v>2010</v>
      </c>
      <c r="C21712">
        <v>1710</v>
      </c>
      <c r="D21712" s="5" t="s">
        <v>2256</v>
      </c>
      <c r="E21712" s="5" t="s">
        <v>4953</v>
      </c>
      <c r="F21712">
        <v>1982</v>
      </c>
    </row>
    <row r="21713" spans="2:6">
      <c r="B21713">
        <v>2010</v>
      </c>
      <c r="C21713">
        <v>1711</v>
      </c>
      <c r="D21713" s="5" t="s">
        <v>1267</v>
      </c>
      <c r="E21713" s="5" t="s">
        <v>5326</v>
      </c>
      <c r="F21713">
        <v>1974</v>
      </c>
    </row>
    <row r="21714" spans="2:6">
      <c r="B21714">
        <v>2010</v>
      </c>
      <c r="C21714">
        <v>1712</v>
      </c>
      <c r="D21714" s="5" t="s">
        <v>1658</v>
      </c>
      <c r="E21714" s="5" t="s">
        <v>5058</v>
      </c>
      <c r="F21714">
        <v>1990</v>
      </c>
    </row>
    <row r="21715" spans="2:6">
      <c r="B21715">
        <v>2010</v>
      </c>
      <c r="C21715">
        <v>1713</v>
      </c>
      <c r="D21715" s="5" t="s">
        <v>35</v>
      </c>
      <c r="E21715" s="5" t="s">
        <v>4943</v>
      </c>
      <c r="F21715">
        <v>1995</v>
      </c>
    </row>
    <row r="21716" spans="2:6">
      <c r="B21716">
        <v>2010</v>
      </c>
      <c r="C21716">
        <v>1714</v>
      </c>
      <c r="D21716" s="5" t="s">
        <v>5198</v>
      </c>
      <c r="E21716" s="5" t="s">
        <v>5199</v>
      </c>
      <c r="F21716">
        <v>1997</v>
      </c>
    </row>
    <row r="21717" spans="2:6">
      <c r="B21717">
        <v>2010</v>
      </c>
      <c r="C21717">
        <v>1715</v>
      </c>
      <c r="D21717" s="5" t="s">
        <v>3537</v>
      </c>
      <c r="E21717" s="5" t="s">
        <v>4983</v>
      </c>
      <c r="F21717">
        <v>1974</v>
      </c>
    </row>
    <row r="21718" spans="2:6">
      <c r="B21718">
        <v>2010</v>
      </c>
      <c r="C21718">
        <v>1716</v>
      </c>
      <c r="D21718" s="5" t="s">
        <v>3621</v>
      </c>
      <c r="E21718" s="5" t="s">
        <v>5120</v>
      </c>
      <c r="F21718">
        <v>1972</v>
      </c>
    </row>
    <row r="21719" spans="2:6">
      <c r="B21719">
        <v>2010</v>
      </c>
      <c r="C21719">
        <v>1717</v>
      </c>
      <c r="D21719" s="5" t="s">
        <v>5327</v>
      </c>
      <c r="E21719" s="5" t="s">
        <v>5328</v>
      </c>
      <c r="F21719">
        <v>1960</v>
      </c>
    </row>
    <row r="21720" spans="2:6">
      <c r="B21720">
        <v>2010</v>
      </c>
      <c r="C21720">
        <v>1718</v>
      </c>
      <c r="D21720" s="5" t="s">
        <v>2571</v>
      </c>
      <c r="E21720" s="5" t="s">
        <v>5162</v>
      </c>
      <c r="F21720">
        <v>1969</v>
      </c>
    </row>
    <row r="21721" spans="2:6">
      <c r="B21721">
        <v>2010</v>
      </c>
      <c r="C21721">
        <v>1719</v>
      </c>
      <c r="D21721" s="5" t="s">
        <v>93</v>
      </c>
      <c r="E21721" s="5" t="s">
        <v>1601</v>
      </c>
      <c r="F21721">
        <v>1976</v>
      </c>
    </row>
    <row r="21722" spans="2:6">
      <c r="B21722">
        <v>2010</v>
      </c>
      <c r="C21722">
        <v>1720</v>
      </c>
      <c r="D21722" s="5" t="s">
        <v>4897</v>
      </c>
      <c r="E21722" s="5" t="s">
        <v>4898</v>
      </c>
      <c r="F21722">
        <v>1976</v>
      </c>
    </row>
    <row r="21723" spans="2:6">
      <c r="B21723">
        <v>2010</v>
      </c>
      <c r="C21723">
        <v>1721</v>
      </c>
      <c r="D21723" s="5" t="s">
        <v>1716</v>
      </c>
      <c r="E21723" s="5" t="s">
        <v>5190</v>
      </c>
      <c r="F21723">
        <v>1962</v>
      </c>
    </row>
    <row r="21724" spans="2:6">
      <c r="B21724">
        <v>2010</v>
      </c>
      <c r="C21724">
        <v>1722</v>
      </c>
      <c r="D21724" s="5" t="s">
        <v>2951</v>
      </c>
      <c r="E21724" s="5" t="s">
        <v>4932</v>
      </c>
      <c r="F21724">
        <v>1985</v>
      </c>
    </row>
    <row r="21725" spans="2:6">
      <c r="B21725">
        <v>2010</v>
      </c>
      <c r="C21725">
        <v>1723</v>
      </c>
      <c r="D21725" s="5" t="s">
        <v>2741</v>
      </c>
      <c r="E21725" s="5" t="s">
        <v>4966</v>
      </c>
      <c r="F21725">
        <v>1977</v>
      </c>
    </row>
    <row r="21726" spans="2:6">
      <c r="B21726">
        <v>2010</v>
      </c>
      <c r="C21726">
        <v>1724</v>
      </c>
      <c r="D21726" s="5" t="s">
        <v>5329</v>
      </c>
      <c r="E21726" s="5" t="s">
        <v>5330</v>
      </c>
      <c r="F21726">
        <v>1976</v>
      </c>
    </row>
    <row r="21727" spans="2:6">
      <c r="B21727">
        <v>2010</v>
      </c>
      <c r="C21727">
        <v>1725</v>
      </c>
      <c r="D21727" s="5" t="s">
        <v>2291</v>
      </c>
      <c r="E21727" s="5" t="s">
        <v>5331</v>
      </c>
      <c r="F21727">
        <v>1977</v>
      </c>
    </row>
    <row r="21728" spans="2:6">
      <c r="B21728">
        <v>2010</v>
      </c>
      <c r="C21728">
        <v>1726</v>
      </c>
      <c r="D21728" s="5" t="s">
        <v>766</v>
      </c>
      <c r="E21728" s="5" t="s">
        <v>5192</v>
      </c>
      <c r="F21728">
        <v>1968</v>
      </c>
    </row>
    <row r="21729" spans="2:6">
      <c r="B21729">
        <v>2010</v>
      </c>
      <c r="C21729">
        <v>1727</v>
      </c>
      <c r="D21729" s="5" t="s">
        <v>764</v>
      </c>
      <c r="E21729" s="5" t="s">
        <v>5332</v>
      </c>
      <c r="F21729">
        <v>1982</v>
      </c>
    </row>
    <row r="21730" spans="2:6">
      <c r="B21730">
        <v>2010</v>
      </c>
      <c r="C21730">
        <v>1728</v>
      </c>
      <c r="D21730" s="5" t="s">
        <v>3221</v>
      </c>
      <c r="E21730" s="5" t="s">
        <v>2608</v>
      </c>
      <c r="F21730">
        <v>1980</v>
      </c>
    </row>
    <row r="21731" spans="2:6">
      <c r="B21731">
        <v>2010</v>
      </c>
      <c r="C21731">
        <v>1729</v>
      </c>
      <c r="D21731" s="5" t="s">
        <v>644</v>
      </c>
      <c r="E21731" s="5" t="s">
        <v>5221</v>
      </c>
      <c r="F21731">
        <v>1984</v>
      </c>
    </row>
    <row r="21732" spans="2:6">
      <c r="B21732">
        <v>2010</v>
      </c>
      <c r="C21732">
        <v>1730</v>
      </c>
      <c r="D21732" s="5" t="s">
        <v>1592</v>
      </c>
      <c r="E21732" s="5" t="s">
        <v>1593</v>
      </c>
      <c r="F21732">
        <v>1996</v>
      </c>
    </row>
    <row r="21733" spans="2:6">
      <c r="B21733">
        <v>2010</v>
      </c>
      <c r="C21733">
        <v>1731</v>
      </c>
      <c r="D21733" s="5" t="s">
        <v>3222</v>
      </c>
      <c r="E21733" s="5" t="s">
        <v>3223</v>
      </c>
      <c r="F21733">
        <v>1980</v>
      </c>
    </row>
    <row r="21734" spans="2:6">
      <c r="B21734">
        <v>2010</v>
      </c>
      <c r="C21734">
        <v>1732</v>
      </c>
      <c r="D21734" s="5" t="s">
        <v>2697</v>
      </c>
      <c r="E21734" s="5" t="s">
        <v>5005</v>
      </c>
      <c r="F21734">
        <v>1973</v>
      </c>
    </row>
    <row r="21735" spans="2:6">
      <c r="B21735">
        <v>2010</v>
      </c>
      <c r="C21735">
        <v>1733</v>
      </c>
      <c r="D21735" s="5" t="s">
        <v>2968</v>
      </c>
      <c r="E21735" s="5" t="s">
        <v>5191</v>
      </c>
      <c r="F21735">
        <v>1977</v>
      </c>
    </row>
    <row r="21736" spans="2:6">
      <c r="B21736">
        <v>2010</v>
      </c>
      <c r="C21736">
        <v>1734</v>
      </c>
      <c r="D21736" s="5" t="s">
        <v>3514</v>
      </c>
      <c r="E21736" s="5" t="s">
        <v>5333</v>
      </c>
      <c r="F21736">
        <v>1973</v>
      </c>
    </row>
    <row r="21737" spans="2:6">
      <c r="B21737">
        <v>2010</v>
      </c>
      <c r="C21737">
        <v>1735</v>
      </c>
      <c r="D21737" s="5" t="s">
        <v>5125</v>
      </c>
      <c r="E21737" s="5" t="s">
        <v>5126</v>
      </c>
      <c r="F21737">
        <v>1965</v>
      </c>
    </row>
    <row r="21738" spans="2:6">
      <c r="B21738">
        <v>2010</v>
      </c>
      <c r="C21738">
        <v>1736</v>
      </c>
      <c r="D21738" s="5" t="s">
        <v>793</v>
      </c>
      <c r="E21738" s="5" t="s">
        <v>5334</v>
      </c>
      <c r="F21738">
        <v>1974</v>
      </c>
    </row>
    <row r="21739" spans="2:6">
      <c r="B21739">
        <v>2010</v>
      </c>
      <c r="C21739">
        <v>1737</v>
      </c>
      <c r="D21739" s="5" t="s">
        <v>5335</v>
      </c>
      <c r="E21739" s="5" t="s">
        <v>5336</v>
      </c>
      <c r="F21739">
        <v>1997</v>
      </c>
    </row>
    <row r="21740" spans="2:6">
      <c r="B21740">
        <v>2010</v>
      </c>
      <c r="C21740">
        <v>1738</v>
      </c>
      <c r="D21740" s="5" t="s">
        <v>2904</v>
      </c>
      <c r="E21740" s="5" t="s">
        <v>5035</v>
      </c>
      <c r="F21740">
        <v>1968</v>
      </c>
    </row>
    <row r="21741" spans="2:6">
      <c r="B21741">
        <v>2010</v>
      </c>
      <c r="C21741">
        <v>1739</v>
      </c>
      <c r="D21741" s="5" t="s">
        <v>2023</v>
      </c>
      <c r="E21741" s="5" t="s">
        <v>5337</v>
      </c>
      <c r="F21741">
        <v>1995</v>
      </c>
    </row>
    <row r="21742" spans="2:6">
      <c r="B21742">
        <v>2010</v>
      </c>
      <c r="C21742">
        <v>1740</v>
      </c>
      <c r="D21742" s="5" t="s">
        <v>3079</v>
      </c>
      <c r="E21742" s="5" t="s">
        <v>4956</v>
      </c>
      <c r="F21742">
        <v>1982</v>
      </c>
    </row>
    <row r="21743" spans="2:6">
      <c r="B21743">
        <v>2010</v>
      </c>
      <c r="C21743">
        <v>1741</v>
      </c>
      <c r="D21743" s="5" t="s">
        <v>810</v>
      </c>
      <c r="E21743" s="5" t="s">
        <v>3257</v>
      </c>
      <c r="F21743">
        <v>2003</v>
      </c>
    </row>
    <row r="21744" spans="2:6">
      <c r="B21744">
        <v>2010</v>
      </c>
      <c r="C21744">
        <v>1742</v>
      </c>
      <c r="D21744" s="5" t="s">
        <v>5293</v>
      </c>
      <c r="E21744" s="5" t="s">
        <v>5338</v>
      </c>
      <c r="F21744">
        <v>1967</v>
      </c>
    </row>
    <row r="21745" spans="2:6">
      <c r="B21745">
        <v>2010</v>
      </c>
      <c r="C21745">
        <v>1743</v>
      </c>
      <c r="D21745" s="5" t="s">
        <v>1898</v>
      </c>
      <c r="E21745" s="5" t="s">
        <v>5339</v>
      </c>
      <c r="F21745">
        <v>1988</v>
      </c>
    </row>
    <row r="21746" spans="2:6">
      <c r="B21746">
        <v>2010</v>
      </c>
      <c r="C21746">
        <v>1744</v>
      </c>
      <c r="D21746" s="5" t="s">
        <v>678</v>
      </c>
      <c r="E21746" s="5" t="s">
        <v>5340</v>
      </c>
      <c r="F21746">
        <v>1970</v>
      </c>
    </row>
    <row r="21747" spans="2:6">
      <c r="B21747">
        <v>2010</v>
      </c>
      <c r="C21747">
        <v>1745</v>
      </c>
      <c r="D21747" s="5" t="s">
        <v>68</v>
      </c>
      <c r="E21747" s="5" t="s">
        <v>5255</v>
      </c>
      <c r="F21747">
        <v>1969</v>
      </c>
    </row>
    <row r="21748" spans="2:6">
      <c r="B21748">
        <v>2010</v>
      </c>
      <c r="C21748">
        <v>1746</v>
      </c>
      <c r="D21748" s="5" t="s">
        <v>5147</v>
      </c>
      <c r="E21748" s="5" t="s">
        <v>5148</v>
      </c>
      <c r="F21748">
        <v>1983</v>
      </c>
    </row>
    <row r="21749" spans="2:6">
      <c r="B21749">
        <v>2010</v>
      </c>
      <c r="C21749">
        <v>1747</v>
      </c>
      <c r="D21749" s="5" t="s">
        <v>961</v>
      </c>
      <c r="E21749" s="5" t="s">
        <v>5144</v>
      </c>
      <c r="F21749">
        <v>1983</v>
      </c>
    </row>
    <row r="21750" spans="2:6">
      <c r="B21750">
        <v>2010</v>
      </c>
      <c r="C21750">
        <v>1748</v>
      </c>
      <c r="D21750" s="5" t="s">
        <v>5274</v>
      </c>
      <c r="E21750" s="5" t="s">
        <v>5275</v>
      </c>
      <c r="F21750">
        <v>1989</v>
      </c>
    </row>
    <row r="21751" spans="2:6">
      <c r="B21751">
        <v>2010</v>
      </c>
      <c r="C21751">
        <v>1749</v>
      </c>
      <c r="D21751" s="5" t="s">
        <v>2939</v>
      </c>
      <c r="E21751" s="5" t="s">
        <v>4908</v>
      </c>
      <c r="F21751">
        <v>1976</v>
      </c>
    </row>
    <row r="21752" spans="2:6">
      <c r="B21752">
        <v>2010</v>
      </c>
      <c r="C21752">
        <v>1750</v>
      </c>
      <c r="D21752" s="5" t="s">
        <v>1456</v>
      </c>
      <c r="E21752" s="5" t="s">
        <v>5134</v>
      </c>
      <c r="F21752">
        <v>1971</v>
      </c>
    </row>
    <row r="21753" spans="2:6">
      <c r="B21753">
        <v>2010</v>
      </c>
      <c r="C21753">
        <v>1751</v>
      </c>
      <c r="D21753" s="5" t="s">
        <v>3362</v>
      </c>
      <c r="E21753" s="5" t="s">
        <v>5242</v>
      </c>
      <c r="F21753">
        <v>1957</v>
      </c>
    </row>
    <row r="21754" spans="2:6">
      <c r="B21754">
        <v>2010</v>
      </c>
      <c r="C21754">
        <v>1752</v>
      </c>
      <c r="D21754" s="5" t="s">
        <v>3661</v>
      </c>
      <c r="E21754" s="5" t="s">
        <v>3662</v>
      </c>
      <c r="F21754">
        <v>1973</v>
      </c>
    </row>
    <row r="21755" spans="2:6">
      <c r="B21755">
        <v>2010</v>
      </c>
      <c r="C21755">
        <v>1753</v>
      </c>
      <c r="D21755" s="5" t="s">
        <v>2874</v>
      </c>
      <c r="E21755" s="5" t="s">
        <v>5062</v>
      </c>
      <c r="F21755">
        <v>1952</v>
      </c>
    </row>
    <row r="21756" spans="2:6">
      <c r="B21756">
        <v>2010</v>
      </c>
      <c r="C21756">
        <v>1754</v>
      </c>
      <c r="D21756" s="5" t="s">
        <v>4793</v>
      </c>
      <c r="E21756" s="5" t="s">
        <v>4794</v>
      </c>
      <c r="F21756">
        <v>1969</v>
      </c>
    </row>
    <row r="21757" spans="2:6">
      <c r="B21757">
        <v>2010</v>
      </c>
      <c r="C21757">
        <v>1755</v>
      </c>
      <c r="D21757" s="5" t="s">
        <v>2299</v>
      </c>
      <c r="E21757" s="5" t="s">
        <v>2308</v>
      </c>
      <c r="F21757">
        <v>1970</v>
      </c>
    </row>
    <row r="21758" spans="2:6">
      <c r="B21758">
        <v>2010</v>
      </c>
      <c r="C21758">
        <v>1756</v>
      </c>
      <c r="D21758" s="5" t="s">
        <v>88</v>
      </c>
      <c r="E21758" s="5" t="s">
        <v>4970</v>
      </c>
      <c r="F21758">
        <v>1996</v>
      </c>
    </row>
    <row r="21759" spans="2:6">
      <c r="B21759">
        <v>2010</v>
      </c>
      <c r="C21759">
        <v>1757</v>
      </c>
      <c r="D21759" s="5" t="s">
        <v>3016</v>
      </c>
      <c r="E21759" s="5" t="s">
        <v>5244</v>
      </c>
      <c r="F21759">
        <v>1963</v>
      </c>
    </row>
    <row r="21760" spans="2:6">
      <c r="B21760">
        <v>2010</v>
      </c>
      <c r="C21760">
        <v>1758</v>
      </c>
      <c r="D21760" s="5" t="s">
        <v>5341</v>
      </c>
      <c r="E21760" s="5" t="s">
        <v>5174</v>
      </c>
      <c r="F21760">
        <v>1968</v>
      </c>
    </row>
    <row r="21761" spans="2:6">
      <c r="B21761">
        <v>2010</v>
      </c>
      <c r="C21761">
        <v>1759</v>
      </c>
      <c r="D21761" s="5" t="s">
        <v>3293</v>
      </c>
      <c r="E21761" s="5" t="s">
        <v>5342</v>
      </c>
      <c r="F21761">
        <v>1969</v>
      </c>
    </row>
    <row r="21762" spans="2:6">
      <c r="B21762">
        <v>2010</v>
      </c>
      <c r="C21762">
        <v>1760</v>
      </c>
      <c r="D21762" s="5" t="s">
        <v>1154</v>
      </c>
      <c r="E21762" s="5" t="s">
        <v>4894</v>
      </c>
      <c r="F21762">
        <v>1992</v>
      </c>
    </row>
    <row r="21763" spans="2:6">
      <c r="B21763">
        <v>2010</v>
      </c>
      <c r="C21763">
        <v>1761</v>
      </c>
      <c r="D21763" s="5" t="s">
        <v>3644</v>
      </c>
      <c r="E21763" s="5" t="s">
        <v>5175</v>
      </c>
      <c r="F21763">
        <v>1963</v>
      </c>
    </row>
    <row r="21764" spans="2:6">
      <c r="B21764">
        <v>2010</v>
      </c>
      <c r="C21764">
        <v>1762</v>
      </c>
      <c r="D21764" s="5" t="s">
        <v>5343</v>
      </c>
      <c r="E21764" s="5" t="s">
        <v>5344</v>
      </c>
      <c r="F21764">
        <v>1978</v>
      </c>
    </row>
    <row r="21765" spans="2:6">
      <c r="B21765">
        <v>2010</v>
      </c>
      <c r="C21765">
        <v>1763</v>
      </c>
      <c r="D21765" s="5" t="s">
        <v>5345</v>
      </c>
      <c r="E21765" s="5" t="s">
        <v>5346</v>
      </c>
      <c r="F21765">
        <v>1970</v>
      </c>
    </row>
    <row r="21766" spans="2:6">
      <c r="B21766">
        <v>2010</v>
      </c>
      <c r="C21766">
        <v>1764</v>
      </c>
      <c r="D21766" s="5" t="s">
        <v>2473</v>
      </c>
      <c r="E21766" s="5" t="s">
        <v>5112</v>
      </c>
      <c r="F21766">
        <v>1982</v>
      </c>
    </row>
    <row r="21767" spans="2:6">
      <c r="B21767">
        <v>2010</v>
      </c>
      <c r="C21767">
        <v>1765</v>
      </c>
      <c r="D21767" s="5" t="s">
        <v>3016</v>
      </c>
      <c r="E21767" s="5" t="s">
        <v>5347</v>
      </c>
      <c r="F21767">
        <v>1965</v>
      </c>
    </row>
    <row r="21768" spans="2:6">
      <c r="B21768">
        <v>2010</v>
      </c>
      <c r="C21768">
        <v>1766</v>
      </c>
      <c r="D21768" s="5" t="s">
        <v>2870</v>
      </c>
      <c r="E21768" s="5" t="s">
        <v>5149</v>
      </c>
      <c r="F21768">
        <v>1986</v>
      </c>
    </row>
    <row r="21769" spans="2:6">
      <c r="B21769">
        <v>2010</v>
      </c>
      <c r="C21769">
        <v>1767</v>
      </c>
      <c r="D21769" s="5" t="s">
        <v>3015</v>
      </c>
      <c r="E21769" s="5" t="s">
        <v>5348</v>
      </c>
      <c r="F21769">
        <v>1965</v>
      </c>
    </row>
    <row r="21770" spans="2:6">
      <c r="B21770">
        <v>2010</v>
      </c>
      <c r="C21770">
        <v>1768</v>
      </c>
      <c r="D21770" s="5" t="s">
        <v>3522</v>
      </c>
      <c r="E21770" s="5" t="s">
        <v>3263</v>
      </c>
      <c r="F21770">
        <v>1997</v>
      </c>
    </row>
    <row r="21771" spans="2:6">
      <c r="B21771">
        <v>2010</v>
      </c>
      <c r="C21771">
        <v>1769</v>
      </c>
      <c r="D21771" s="5" t="s">
        <v>3044</v>
      </c>
      <c r="E21771" s="5" t="s">
        <v>5349</v>
      </c>
      <c r="F21771">
        <v>1967</v>
      </c>
    </row>
    <row r="21772" spans="2:6">
      <c r="B21772">
        <v>2010</v>
      </c>
      <c r="C21772">
        <v>1770</v>
      </c>
      <c r="D21772" s="5" t="s">
        <v>5350</v>
      </c>
      <c r="E21772" s="5" t="s">
        <v>5351</v>
      </c>
      <c r="F21772">
        <v>1985</v>
      </c>
    </row>
    <row r="21773" spans="2:6">
      <c r="B21773">
        <v>2010</v>
      </c>
      <c r="C21773">
        <v>1771</v>
      </c>
      <c r="D21773" s="5" t="s">
        <v>3638</v>
      </c>
      <c r="E21773" s="5" t="s">
        <v>5241</v>
      </c>
      <c r="F21773">
        <v>1981</v>
      </c>
    </row>
    <row r="21774" spans="2:6">
      <c r="B21774">
        <v>2010</v>
      </c>
      <c r="C21774">
        <v>1772</v>
      </c>
      <c r="D21774" s="5" t="s">
        <v>5304</v>
      </c>
      <c r="E21774" s="5" t="s">
        <v>5352</v>
      </c>
      <c r="F21774">
        <v>1969</v>
      </c>
    </row>
    <row r="21775" spans="2:6">
      <c r="B21775">
        <v>2010</v>
      </c>
      <c r="C21775">
        <v>1773</v>
      </c>
      <c r="D21775" s="5" t="s">
        <v>485</v>
      </c>
      <c r="E21775" s="5" t="s">
        <v>5200</v>
      </c>
      <c r="F21775">
        <v>1979</v>
      </c>
    </row>
    <row r="21776" spans="2:6">
      <c r="B21776">
        <v>2010</v>
      </c>
      <c r="C21776">
        <v>1774</v>
      </c>
      <c r="D21776" s="5" t="s">
        <v>2695</v>
      </c>
      <c r="E21776" s="5" t="s">
        <v>5353</v>
      </c>
      <c r="F21776">
        <v>1986</v>
      </c>
    </row>
    <row r="21777" spans="2:6">
      <c r="B21777">
        <v>2010</v>
      </c>
      <c r="C21777">
        <v>1775</v>
      </c>
      <c r="D21777" s="5" t="s">
        <v>670</v>
      </c>
      <c r="E21777" s="5" t="s">
        <v>5354</v>
      </c>
      <c r="F21777">
        <v>1960</v>
      </c>
    </row>
    <row r="21778" spans="2:6">
      <c r="B21778">
        <v>2010</v>
      </c>
      <c r="C21778">
        <v>1776</v>
      </c>
      <c r="D21778" s="5" t="s">
        <v>2837</v>
      </c>
      <c r="E21778" s="5" t="s">
        <v>5355</v>
      </c>
      <c r="F21778">
        <v>1985</v>
      </c>
    </row>
    <row r="21779" spans="2:6">
      <c r="B21779">
        <v>2010</v>
      </c>
      <c r="C21779">
        <v>1777</v>
      </c>
      <c r="D21779" s="5" t="s">
        <v>2816</v>
      </c>
      <c r="E21779" s="5" t="s">
        <v>5007</v>
      </c>
      <c r="F21779">
        <v>1993</v>
      </c>
    </row>
    <row r="21780" spans="2:6">
      <c r="B21780">
        <v>2010</v>
      </c>
      <c r="C21780">
        <v>1778</v>
      </c>
      <c r="D21780" s="5" t="s">
        <v>3016</v>
      </c>
      <c r="E21780" s="5" t="s">
        <v>5169</v>
      </c>
      <c r="F21780">
        <v>1969</v>
      </c>
    </row>
    <row r="21781" spans="2:6">
      <c r="B21781">
        <v>2010</v>
      </c>
      <c r="C21781">
        <v>1779</v>
      </c>
      <c r="D21781" s="5" t="s">
        <v>3329</v>
      </c>
      <c r="E21781" s="5" t="s">
        <v>3330</v>
      </c>
      <c r="F21781">
        <v>1990</v>
      </c>
    </row>
    <row r="21782" spans="2:6">
      <c r="B21782">
        <v>2010</v>
      </c>
      <c r="C21782">
        <v>1780</v>
      </c>
      <c r="D21782" s="5" t="s">
        <v>2554</v>
      </c>
      <c r="E21782" s="5" t="s">
        <v>5356</v>
      </c>
      <c r="F21782">
        <v>1984</v>
      </c>
    </row>
    <row r="21783" spans="2:6">
      <c r="B21783">
        <v>2010</v>
      </c>
      <c r="C21783">
        <v>1781</v>
      </c>
      <c r="D21783" s="5" t="s">
        <v>5357</v>
      </c>
      <c r="E21783" s="5" t="s">
        <v>5358</v>
      </c>
      <c r="F21783">
        <v>1967</v>
      </c>
    </row>
    <row r="21784" spans="2:6">
      <c r="B21784">
        <v>2010</v>
      </c>
      <c r="C21784">
        <v>1782</v>
      </c>
      <c r="D21784" s="5" t="s">
        <v>2241</v>
      </c>
      <c r="E21784" s="5" t="s">
        <v>5258</v>
      </c>
      <c r="F21784">
        <v>1984</v>
      </c>
    </row>
    <row r="21785" spans="2:6">
      <c r="B21785">
        <v>2010</v>
      </c>
      <c r="C21785">
        <v>1783</v>
      </c>
      <c r="D21785" s="5" t="s">
        <v>2876</v>
      </c>
      <c r="E21785" s="5" t="s">
        <v>4759</v>
      </c>
      <c r="F21785">
        <v>1976</v>
      </c>
    </row>
    <row r="21786" spans="2:6">
      <c r="B21786">
        <v>2010</v>
      </c>
      <c r="C21786">
        <v>1784</v>
      </c>
      <c r="D21786" s="5" t="s">
        <v>3437</v>
      </c>
      <c r="E21786" s="5" t="s">
        <v>2814</v>
      </c>
      <c r="F21786">
        <v>1970</v>
      </c>
    </row>
    <row r="21787" spans="2:6">
      <c r="B21787">
        <v>2010</v>
      </c>
      <c r="C21787">
        <v>1785</v>
      </c>
      <c r="D21787" s="5" t="s">
        <v>1983</v>
      </c>
      <c r="E21787" s="5" t="s">
        <v>5269</v>
      </c>
      <c r="F21787">
        <v>1993</v>
      </c>
    </row>
    <row r="21788" spans="2:6">
      <c r="B21788">
        <v>2010</v>
      </c>
      <c r="C21788">
        <v>1786</v>
      </c>
      <c r="D21788" s="5" t="s">
        <v>172</v>
      </c>
      <c r="E21788" s="5" t="s">
        <v>5359</v>
      </c>
      <c r="F21788">
        <v>1974</v>
      </c>
    </row>
    <row r="21789" spans="2:6">
      <c r="B21789">
        <v>2010</v>
      </c>
      <c r="C21789">
        <v>1787</v>
      </c>
      <c r="D21789" s="5" t="s">
        <v>3686</v>
      </c>
      <c r="E21789" s="5" t="s">
        <v>3686</v>
      </c>
      <c r="F21789">
        <v>1975</v>
      </c>
    </row>
    <row r="21790" spans="2:6">
      <c r="B21790">
        <v>2010</v>
      </c>
      <c r="C21790">
        <v>1788</v>
      </c>
      <c r="D21790" s="5" t="s">
        <v>3476</v>
      </c>
      <c r="E21790" s="5" t="s">
        <v>5360</v>
      </c>
      <c r="F21790">
        <v>1984</v>
      </c>
    </row>
    <row r="21791" spans="2:6">
      <c r="B21791">
        <v>2010</v>
      </c>
      <c r="C21791">
        <v>1789</v>
      </c>
      <c r="D21791" s="5" t="s">
        <v>983</v>
      </c>
      <c r="E21791" s="5" t="s">
        <v>5259</v>
      </c>
      <c r="F21791">
        <v>1981</v>
      </c>
    </row>
    <row r="21792" spans="2:6">
      <c r="B21792">
        <v>2010</v>
      </c>
      <c r="C21792">
        <v>1790</v>
      </c>
      <c r="D21792" s="5" t="s">
        <v>124</v>
      </c>
      <c r="E21792" s="5" t="s">
        <v>5047</v>
      </c>
      <c r="F21792">
        <v>2000</v>
      </c>
    </row>
    <row r="21793" spans="2:6">
      <c r="B21793">
        <v>2010</v>
      </c>
      <c r="C21793">
        <v>1791</v>
      </c>
      <c r="D21793" s="5" t="s">
        <v>3056</v>
      </c>
      <c r="E21793" s="5" t="s">
        <v>5031</v>
      </c>
      <c r="F21793">
        <v>1964</v>
      </c>
    </row>
    <row r="21794" spans="2:6">
      <c r="B21794">
        <v>2010</v>
      </c>
      <c r="C21794">
        <v>1792</v>
      </c>
      <c r="D21794" s="5" t="s">
        <v>2045</v>
      </c>
      <c r="E21794" s="5" t="s">
        <v>5361</v>
      </c>
      <c r="F21794">
        <v>1994</v>
      </c>
    </row>
    <row r="21795" spans="2:6">
      <c r="B21795">
        <v>2010</v>
      </c>
      <c r="C21795">
        <v>1793</v>
      </c>
      <c r="D21795" s="5" t="s">
        <v>178</v>
      </c>
      <c r="E21795" s="5" t="s">
        <v>5090</v>
      </c>
      <c r="F21795">
        <v>1982</v>
      </c>
    </row>
    <row r="21796" spans="2:6">
      <c r="B21796">
        <v>2010</v>
      </c>
      <c r="C21796">
        <v>1794</v>
      </c>
      <c r="D21796" s="5" t="s">
        <v>2816</v>
      </c>
      <c r="E21796" s="5" t="s">
        <v>4711</v>
      </c>
      <c r="F21796">
        <v>1990</v>
      </c>
    </row>
    <row r="21797" spans="2:6">
      <c r="B21797">
        <v>2010</v>
      </c>
      <c r="C21797">
        <v>1795</v>
      </c>
      <c r="D21797" s="5" t="s">
        <v>5362</v>
      </c>
      <c r="E21797" s="5" t="s">
        <v>5363</v>
      </c>
      <c r="F21797">
        <v>1988</v>
      </c>
    </row>
    <row r="21798" spans="2:6">
      <c r="B21798">
        <v>2010</v>
      </c>
      <c r="C21798">
        <v>1796</v>
      </c>
      <c r="D21798" s="5" t="s">
        <v>3095</v>
      </c>
      <c r="E21798" s="5" t="s">
        <v>4358</v>
      </c>
      <c r="F21798">
        <v>1972</v>
      </c>
    </row>
    <row r="21799" spans="2:6">
      <c r="B21799">
        <v>2010</v>
      </c>
      <c r="C21799">
        <v>1797</v>
      </c>
      <c r="D21799" s="5" t="s">
        <v>920</v>
      </c>
      <c r="E21799" s="5" t="s">
        <v>4570</v>
      </c>
      <c r="F21799">
        <v>1964</v>
      </c>
    </row>
    <row r="21800" spans="2:6">
      <c r="B21800">
        <v>2010</v>
      </c>
      <c r="C21800">
        <v>1798</v>
      </c>
      <c r="D21800" s="5" t="s">
        <v>2358</v>
      </c>
      <c r="E21800" s="5" t="s">
        <v>5364</v>
      </c>
      <c r="F21800">
        <v>2007</v>
      </c>
    </row>
    <row r="21801" spans="2:6">
      <c r="B21801">
        <v>2010</v>
      </c>
      <c r="C21801">
        <v>1799</v>
      </c>
      <c r="D21801" s="5" t="s">
        <v>1071</v>
      </c>
      <c r="E21801" s="5" t="s">
        <v>5025</v>
      </c>
      <c r="F21801">
        <v>1993</v>
      </c>
    </row>
    <row r="21802" spans="2:6">
      <c r="B21802">
        <v>2010</v>
      </c>
      <c r="C21802">
        <v>1800</v>
      </c>
      <c r="D21802" s="5" t="s">
        <v>3675</v>
      </c>
      <c r="E21802" s="5" t="s">
        <v>3676</v>
      </c>
      <c r="F21802">
        <v>1951</v>
      </c>
    </row>
    <row r="21803" spans="2:6">
      <c r="B21803">
        <v>2010</v>
      </c>
      <c r="C21803">
        <v>1801</v>
      </c>
      <c r="D21803" s="5" t="s">
        <v>846</v>
      </c>
      <c r="E21803" s="5" t="s">
        <v>2116</v>
      </c>
      <c r="F21803">
        <v>1983</v>
      </c>
    </row>
    <row r="21804" spans="2:6">
      <c r="B21804">
        <v>2010</v>
      </c>
      <c r="C21804">
        <v>1802</v>
      </c>
      <c r="D21804" s="5" t="s">
        <v>3638</v>
      </c>
      <c r="E21804" s="5" t="s">
        <v>5137</v>
      </c>
      <c r="F21804">
        <v>1973</v>
      </c>
    </row>
    <row r="21805" spans="2:6">
      <c r="B21805">
        <v>2010</v>
      </c>
      <c r="C21805">
        <v>1803</v>
      </c>
      <c r="D21805" s="5" t="s">
        <v>360</v>
      </c>
      <c r="E21805" s="5" t="s">
        <v>5181</v>
      </c>
      <c r="F21805">
        <v>1992</v>
      </c>
    </row>
    <row r="21806" spans="2:6">
      <c r="B21806">
        <v>2010</v>
      </c>
      <c r="C21806">
        <v>1804</v>
      </c>
      <c r="D21806" s="5" t="s">
        <v>2731</v>
      </c>
      <c r="E21806" s="5" t="s">
        <v>5078</v>
      </c>
      <c r="F21806">
        <v>1979</v>
      </c>
    </row>
    <row r="21807" spans="2:6">
      <c r="B21807">
        <v>2010</v>
      </c>
      <c r="C21807">
        <v>1805</v>
      </c>
      <c r="D21807" s="5" t="s">
        <v>5027</v>
      </c>
      <c r="E21807" s="5" t="s">
        <v>5028</v>
      </c>
      <c r="F21807">
        <v>1978</v>
      </c>
    </row>
    <row r="21808" spans="2:6">
      <c r="B21808">
        <v>2010</v>
      </c>
      <c r="C21808">
        <v>1806</v>
      </c>
      <c r="D21808" s="5" t="s">
        <v>5234</v>
      </c>
      <c r="E21808" s="5" t="s">
        <v>5235</v>
      </c>
      <c r="F21808">
        <v>1956</v>
      </c>
    </row>
    <row r="21809" spans="2:6">
      <c r="B21809">
        <v>2010</v>
      </c>
      <c r="C21809">
        <v>1807</v>
      </c>
      <c r="D21809" s="5" t="s">
        <v>3447</v>
      </c>
      <c r="E21809" s="5" t="s">
        <v>4998</v>
      </c>
      <c r="F21809">
        <v>1940</v>
      </c>
    </row>
    <row r="21810" spans="2:6">
      <c r="B21810">
        <v>2010</v>
      </c>
      <c r="C21810">
        <v>1808</v>
      </c>
      <c r="D21810" s="5" t="s">
        <v>3416</v>
      </c>
      <c r="E21810" s="5" t="s">
        <v>5365</v>
      </c>
      <c r="F21810">
        <v>1967</v>
      </c>
    </row>
    <row r="21811" spans="2:6">
      <c r="B21811">
        <v>2010</v>
      </c>
      <c r="C21811">
        <v>1809</v>
      </c>
      <c r="D21811" s="5" t="s">
        <v>2451</v>
      </c>
      <c r="E21811" s="5" t="s">
        <v>5271</v>
      </c>
      <c r="F21811">
        <v>1987</v>
      </c>
    </row>
    <row r="21812" spans="2:6">
      <c r="B21812">
        <v>2010</v>
      </c>
      <c r="C21812">
        <v>1810</v>
      </c>
      <c r="D21812" s="5" t="s">
        <v>568</v>
      </c>
      <c r="E21812" s="5" t="s">
        <v>5366</v>
      </c>
      <c r="F21812">
        <v>1986</v>
      </c>
    </row>
    <row r="21813" spans="2:6">
      <c r="B21813">
        <v>2010</v>
      </c>
      <c r="C21813">
        <v>1811</v>
      </c>
      <c r="D21813" s="5" t="s">
        <v>980</v>
      </c>
      <c r="E21813" s="5" t="s">
        <v>5051</v>
      </c>
      <c r="F21813">
        <v>1991</v>
      </c>
    </row>
    <row r="21814" spans="2:6">
      <c r="B21814">
        <v>2010</v>
      </c>
      <c r="C21814">
        <v>1812</v>
      </c>
      <c r="D21814" s="5" t="s">
        <v>5116</v>
      </c>
      <c r="E21814" s="5" t="s">
        <v>5117</v>
      </c>
      <c r="F21814">
        <v>2004</v>
      </c>
    </row>
    <row r="21815" spans="2:6">
      <c r="B21815">
        <v>2010</v>
      </c>
      <c r="C21815">
        <v>1813</v>
      </c>
      <c r="D21815" s="5" t="s">
        <v>2460</v>
      </c>
      <c r="E21815" s="5" t="s">
        <v>2461</v>
      </c>
      <c r="F21815">
        <v>1978</v>
      </c>
    </row>
    <row r="21816" spans="2:6">
      <c r="B21816">
        <v>2010</v>
      </c>
      <c r="C21816">
        <v>1814</v>
      </c>
      <c r="D21816" s="5" t="s">
        <v>3010</v>
      </c>
      <c r="E21816" s="5" t="s">
        <v>3011</v>
      </c>
      <c r="F21816">
        <v>1976</v>
      </c>
    </row>
    <row r="21817" spans="2:6">
      <c r="B21817">
        <v>2010</v>
      </c>
      <c r="C21817">
        <v>1815</v>
      </c>
      <c r="D21817" s="5" t="s">
        <v>568</v>
      </c>
      <c r="E21817" s="5" t="s">
        <v>5229</v>
      </c>
      <c r="F21817">
        <v>1988</v>
      </c>
    </row>
    <row r="21818" spans="2:6">
      <c r="B21818">
        <v>2010</v>
      </c>
      <c r="C21818">
        <v>1816</v>
      </c>
      <c r="D21818" s="5" t="s">
        <v>1014</v>
      </c>
      <c r="E21818" s="5" t="s">
        <v>5136</v>
      </c>
      <c r="F21818">
        <v>1987</v>
      </c>
    </row>
    <row r="21819" spans="2:6">
      <c r="B21819">
        <v>2010</v>
      </c>
      <c r="C21819">
        <v>1817</v>
      </c>
      <c r="D21819" s="5" t="s">
        <v>436</v>
      </c>
      <c r="E21819" s="5" t="s">
        <v>4522</v>
      </c>
      <c r="F21819">
        <v>1976</v>
      </c>
    </row>
    <row r="21820" spans="2:6">
      <c r="B21820">
        <v>2010</v>
      </c>
      <c r="C21820">
        <v>1818</v>
      </c>
      <c r="D21820" s="5" t="s">
        <v>93</v>
      </c>
      <c r="E21820" s="5" t="s">
        <v>5277</v>
      </c>
      <c r="F21820">
        <v>1977</v>
      </c>
    </row>
    <row r="21821" spans="2:6">
      <c r="B21821">
        <v>2010</v>
      </c>
      <c r="C21821">
        <v>1819</v>
      </c>
      <c r="D21821" s="5" t="s">
        <v>3557</v>
      </c>
      <c r="E21821" s="5" t="s">
        <v>5367</v>
      </c>
      <c r="F21821">
        <v>1968</v>
      </c>
    </row>
    <row r="21822" spans="2:6">
      <c r="B21822">
        <v>2010</v>
      </c>
      <c r="C21822">
        <v>1820</v>
      </c>
      <c r="D21822" s="5" t="s">
        <v>43</v>
      </c>
      <c r="E21822" s="5" t="s">
        <v>5368</v>
      </c>
      <c r="F21822">
        <v>2008</v>
      </c>
    </row>
    <row r="21823" spans="2:6">
      <c r="B21823">
        <v>2010</v>
      </c>
      <c r="C21823">
        <v>1821</v>
      </c>
      <c r="D21823" s="5" t="s">
        <v>3650</v>
      </c>
      <c r="E21823" s="5" t="s">
        <v>3651</v>
      </c>
      <c r="F21823">
        <v>2009</v>
      </c>
    </row>
    <row r="21824" spans="2:6">
      <c r="B21824">
        <v>2010</v>
      </c>
      <c r="C21824">
        <v>1822</v>
      </c>
      <c r="D21824" s="5" t="s">
        <v>2872</v>
      </c>
      <c r="E21824" s="5" t="s">
        <v>4801</v>
      </c>
      <c r="F21824">
        <v>1977</v>
      </c>
    </row>
    <row r="21825" spans="2:6">
      <c r="B21825">
        <v>2010</v>
      </c>
      <c r="C21825">
        <v>1823</v>
      </c>
      <c r="D21825" s="5" t="s">
        <v>378</v>
      </c>
      <c r="E21825" s="5" t="s">
        <v>4935</v>
      </c>
      <c r="F21825">
        <v>1978</v>
      </c>
    </row>
    <row r="21826" spans="2:6">
      <c r="B21826">
        <v>2010</v>
      </c>
      <c r="C21826">
        <v>1824</v>
      </c>
      <c r="D21826" s="5" t="s">
        <v>3015</v>
      </c>
      <c r="E21826" s="5" t="s">
        <v>4442</v>
      </c>
      <c r="F21826">
        <v>1978</v>
      </c>
    </row>
    <row r="21827" spans="2:6">
      <c r="B21827">
        <v>2010</v>
      </c>
      <c r="C21827">
        <v>1825</v>
      </c>
      <c r="D21827" s="5" t="s">
        <v>334</v>
      </c>
      <c r="E21827" s="5" t="s">
        <v>5369</v>
      </c>
      <c r="F21827">
        <v>1972</v>
      </c>
    </row>
    <row r="21828" spans="2:6">
      <c r="B21828">
        <v>2010</v>
      </c>
      <c r="C21828">
        <v>1826</v>
      </c>
      <c r="D21828" s="5" t="s">
        <v>997</v>
      </c>
      <c r="E21828" s="5" t="s">
        <v>5370</v>
      </c>
      <c r="F21828">
        <v>1998</v>
      </c>
    </row>
    <row r="21829" spans="2:6">
      <c r="B21829">
        <v>2010</v>
      </c>
      <c r="C21829">
        <v>1827</v>
      </c>
      <c r="D21829" s="5" t="s">
        <v>1240</v>
      </c>
      <c r="E21829" s="5" t="s">
        <v>5187</v>
      </c>
      <c r="F21829">
        <v>2001</v>
      </c>
    </row>
    <row r="21830" spans="2:6">
      <c r="B21830">
        <v>2010</v>
      </c>
      <c r="C21830">
        <v>1828</v>
      </c>
      <c r="D21830" s="5" t="s">
        <v>3239</v>
      </c>
      <c r="E21830" s="5" t="s">
        <v>5193</v>
      </c>
      <c r="F21830">
        <v>1986</v>
      </c>
    </row>
    <row r="21831" spans="2:6">
      <c r="B21831">
        <v>2010</v>
      </c>
      <c r="C21831">
        <v>1829</v>
      </c>
      <c r="D21831" s="5" t="s">
        <v>997</v>
      </c>
      <c r="E21831" s="5" t="s">
        <v>5371</v>
      </c>
      <c r="F21831">
        <v>1984</v>
      </c>
    </row>
    <row r="21832" spans="2:6">
      <c r="B21832">
        <v>2010</v>
      </c>
      <c r="C21832">
        <v>1830</v>
      </c>
      <c r="D21832" s="5" t="s">
        <v>417</v>
      </c>
      <c r="E21832" s="5" t="s">
        <v>5372</v>
      </c>
      <c r="F21832">
        <v>1970</v>
      </c>
    </row>
    <row r="21833" spans="2:6">
      <c r="B21833">
        <v>2010</v>
      </c>
      <c r="C21833">
        <v>1831</v>
      </c>
      <c r="D21833" s="5" t="s">
        <v>5071</v>
      </c>
      <c r="E21833" s="5" t="s">
        <v>5373</v>
      </c>
      <c r="F21833">
        <v>2000</v>
      </c>
    </row>
    <row r="21834" spans="2:6">
      <c r="B21834">
        <v>2010</v>
      </c>
      <c r="C21834">
        <v>1832</v>
      </c>
      <c r="D21834" s="5" t="s">
        <v>3435</v>
      </c>
      <c r="E21834" s="5" t="s">
        <v>5374</v>
      </c>
      <c r="F21834">
        <v>2002</v>
      </c>
    </row>
    <row r="21835" spans="2:6">
      <c r="B21835">
        <v>2010</v>
      </c>
      <c r="C21835">
        <v>1833</v>
      </c>
      <c r="D21835" s="5" t="s">
        <v>391</v>
      </c>
      <c r="E21835" s="5" t="s">
        <v>5375</v>
      </c>
      <c r="F21835">
        <v>1973</v>
      </c>
    </row>
    <row r="21836" spans="2:6">
      <c r="B21836">
        <v>2010</v>
      </c>
      <c r="C21836">
        <v>1834</v>
      </c>
      <c r="D21836" s="5" t="s">
        <v>2086</v>
      </c>
      <c r="E21836" s="5" t="s">
        <v>5236</v>
      </c>
      <c r="F21836">
        <v>1982</v>
      </c>
    </row>
    <row r="21837" spans="2:6">
      <c r="B21837">
        <v>2010</v>
      </c>
      <c r="C21837">
        <v>1835</v>
      </c>
      <c r="D21837" s="5" t="s">
        <v>2731</v>
      </c>
      <c r="E21837" s="5" t="s">
        <v>5098</v>
      </c>
      <c r="F21837">
        <v>1986</v>
      </c>
    </row>
    <row r="21838" spans="2:6">
      <c r="B21838">
        <v>2010</v>
      </c>
      <c r="C21838">
        <v>1836</v>
      </c>
      <c r="D21838" s="5" t="s">
        <v>129</v>
      </c>
      <c r="E21838" s="5" t="s">
        <v>5140</v>
      </c>
      <c r="F21838">
        <v>1974</v>
      </c>
    </row>
    <row r="21839" spans="2:6">
      <c r="B21839">
        <v>2010</v>
      </c>
      <c r="C21839">
        <v>1837</v>
      </c>
      <c r="D21839" s="5" t="s">
        <v>766</v>
      </c>
      <c r="E21839" s="5" t="s">
        <v>5376</v>
      </c>
      <c r="F21839">
        <v>1967</v>
      </c>
    </row>
    <row r="21840" spans="2:6">
      <c r="B21840">
        <v>2010</v>
      </c>
      <c r="C21840">
        <v>1838</v>
      </c>
      <c r="D21840" s="5" t="s">
        <v>3588</v>
      </c>
      <c r="E21840" s="5" t="s">
        <v>5256</v>
      </c>
      <c r="F21840">
        <v>2008</v>
      </c>
    </row>
    <row r="21841" spans="2:6">
      <c r="B21841">
        <v>2010</v>
      </c>
      <c r="C21841">
        <v>1839</v>
      </c>
      <c r="D21841" s="5" t="s">
        <v>2648</v>
      </c>
      <c r="E21841" s="5" t="s">
        <v>4260</v>
      </c>
      <c r="F21841">
        <v>2006</v>
      </c>
    </row>
    <row r="21842" spans="2:6">
      <c r="B21842">
        <v>2010</v>
      </c>
      <c r="C21842">
        <v>1840</v>
      </c>
      <c r="D21842" s="5" t="s">
        <v>5196</v>
      </c>
      <c r="E21842" s="5" t="s">
        <v>5197</v>
      </c>
      <c r="F21842">
        <v>1984</v>
      </c>
    </row>
    <row r="21843" spans="2:6">
      <c r="B21843">
        <v>2010</v>
      </c>
      <c r="C21843">
        <v>1841</v>
      </c>
      <c r="D21843" s="5" t="s">
        <v>2146</v>
      </c>
      <c r="E21843" s="5" t="s">
        <v>5377</v>
      </c>
      <c r="F21843">
        <v>1980</v>
      </c>
    </row>
    <row r="21844" spans="2:6">
      <c r="B21844">
        <v>2010</v>
      </c>
      <c r="C21844">
        <v>1842</v>
      </c>
      <c r="D21844" s="5" t="s">
        <v>3015</v>
      </c>
      <c r="E21844" s="5" t="s">
        <v>5378</v>
      </c>
      <c r="F21844">
        <v>1964</v>
      </c>
    </row>
    <row r="21845" spans="2:6">
      <c r="B21845">
        <v>2010</v>
      </c>
      <c r="C21845">
        <v>1843</v>
      </c>
      <c r="D21845" s="5" t="s">
        <v>5379</v>
      </c>
      <c r="E21845" s="5" t="s">
        <v>5380</v>
      </c>
      <c r="F21845">
        <v>1974</v>
      </c>
    </row>
    <row r="21846" spans="2:6">
      <c r="B21846">
        <v>2010</v>
      </c>
      <c r="C21846">
        <v>1844</v>
      </c>
      <c r="D21846" s="5" t="s">
        <v>68</v>
      </c>
      <c r="E21846" s="5" t="s">
        <v>4963</v>
      </c>
      <c r="F21846">
        <v>1987</v>
      </c>
    </row>
    <row r="21847" spans="2:6">
      <c r="B21847">
        <v>2010</v>
      </c>
      <c r="C21847">
        <v>1845</v>
      </c>
      <c r="D21847" s="5" t="s">
        <v>187</v>
      </c>
      <c r="E21847" s="5" t="s">
        <v>5216</v>
      </c>
      <c r="F21847">
        <v>1979</v>
      </c>
    </row>
    <row r="21848" spans="2:6">
      <c r="B21848">
        <v>2010</v>
      </c>
      <c r="C21848">
        <v>1846</v>
      </c>
      <c r="D21848" s="5" t="s">
        <v>3568</v>
      </c>
      <c r="E21848" s="5" t="s">
        <v>4206</v>
      </c>
      <c r="F21848">
        <v>1985</v>
      </c>
    </row>
    <row r="21849" spans="2:6">
      <c r="B21849">
        <v>2010</v>
      </c>
      <c r="C21849">
        <v>1847</v>
      </c>
      <c r="D21849" s="5" t="s">
        <v>342</v>
      </c>
      <c r="E21849" s="5" t="s">
        <v>5250</v>
      </c>
      <c r="F21849">
        <v>1983</v>
      </c>
    </row>
    <row r="21850" spans="2:6">
      <c r="B21850">
        <v>2010</v>
      </c>
      <c r="C21850">
        <v>1848</v>
      </c>
      <c r="D21850" s="5" t="s">
        <v>2878</v>
      </c>
      <c r="E21850" s="5" t="s">
        <v>5381</v>
      </c>
      <c r="F21850">
        <v>1982</v>
      </c>
    </row>
    <row r="21851" spans="2:6">
      <c r="B21851">
        <v>2010</v>
      </c>
      <c r="C21851">
        <v>1849</v>
      </c>
      <c r="D21851" s="5" t="s">
        <v>1288</v>
      </c>
      <c r="E21851" s="5" t="s">
        <v>5382</v>
      </c>
      <c r="F21851">
        <v>1983</v>
      </c>
    </row>
    <row r="21852" spans="2:6">
      <c r="B21852">
        <v>2010</v>
      </c>
      <c r="C21852">
        <v>1850</v>
      </c>
      <c r="D21852" s="5" t="s">
        <v>3426</v>
      </c>
      <c r="E21852" s="5" t="s">
        <v>3427</v>
      </c>
      <c r="F21852">
        <v>1981</v>
      </c>
    </row>
    <row r="21853" spans="2:6">
      <c r="B21853">
        <v>2010</v>
      </c>
      <c r="C21853">
        <v>1851</v>
      </c>
      <c r="D21853" s="5" t="s">
        <v>360</v>
      </c>
      <c r="E21853" s="5" t="s">
        <v>5243</v>
      </c>
      <c r="F21853">
        <v>1986</v>
      </c>
    </row>
    <row r="21854" spans="2:6">
      <c r="B21854">
        <v>2010</v>
      </c>
      <c r="C21854">
        <v>1852</v>
      </c>
      <c r="D21854" s="5" t="s">
        <v>453</v>
      </c>
      <c r="E21854" s="5" t="s">
        <v>4996</v>
      </c>
      <c r="F21854">
        <v>1987</v>
      </c>
    </row>
    <row r="21855" spans="2:6">
      <c r="B21855">
        <v>2010</v>
      </c>
      <c r="C21855">
        <v>1853</v>
      </c>
      <c r="D21855" s="5" t="s">
        <v>2889</v>
      </c>
      <c r="E21855" s="5" t="s">
        <v>5383</v>
      </c>
      <c r="F21855">
        <v>1987</v>
      </c>
    </row>
    <row r="21856" spans="2:6">
      <c r="B21856">
        <v>2010</v>
      </c>
      <c r="C21856">
        <v>1854</v>
      </c>
      <c r="D21856" s="5" t="s">
        <v>5384</v>
      </c>
      <c r="E21856" s="5" t="s">
        <v>5385</v>
      </c>
      <c r="F21856">
        <v>1974</v>
      </c>
    </row>
    <row r="21857" spans="2:6">
      <c r="B21857">
        <v>2010</v>
      </c>
      <c r="C21857">
        <v>1855</v>
      </c>
      <c r="D21857" s="5" t="s">
        <v>870</v>
      </c>
      <c r="E21857" s="5" t="s">
        <v>5021</v>
      </c>
      <c r="F21857">
        <v>1986</v>
      </c>
    </row>
    <row r="21858" spans="2:6">
      <c r="B21858">
        <v>2010</v>
      </c>
      <c r="C21858">
        <v>1856</v>
      </c>
      <c r="D21858" s="5" t="s">
        <v>340</v>
      </c>
      <c r="E21858" s="5" t="s">
        <v>4940</v>
      </c>
      <c r="F21858">
        <v>1994</v>
      </c>
    </row>
    <row r="21859" spans="2:6">
      <c r="B21859">
        <v>2010</v>
      </c>
      <c r="C21859">
        <v>1857</v>
      </c>
      <c r="D21859" s="5" t="s">
        <v>5386</v>
      </c>
      <c r="E21859" s="5" t="s">
        <v>5387</v>
      </c>
      <c r="F21859">
        <v>1970</v>
      </c>
    </row>
    <row r="21860" spans="2:6">
      <c r="B21860">
        <v>2010</v>
      </c>
      <c r="C21860">
        <v>1858</v>
      </c>
      <c r="D21860" s="5" t="s">
        <v>3056</v>
      </c>
      <c r="E21860" s="5" t="s">
        <v>5388</v>
      </c>
      <c r="F21860">
        <v>1967</v>
      </c>
    </row>
    <row r="21861" spans="2:6">
      <c r="B21861">
        <v>2010</v>
      </c>
      <c r="C21861">
        <v>1859</v>
      </c>
      <c r="D21861" s="5" t="s">
        <v>1979</v>
      </c>
      <c r="E21861" s="5" t="s">
        <v>5389</v>
      </c>
      <c r="F21861">
        <v>1982</v>
      </c>
    </row>
    <row r="21862" spans="2:6">
      <c r="B21862">
        <v>2010</v>
      </c>
      <c r="C21862">
        <v>1860</v>
      </c>
      <c r="D21862" s="5" t="s">
        <v>1846</v>
      </c>
      <c r="E21862" s="5" t="s">
        <v>5207</v>
      </c>
      <c r="F21862">
        <v>1969</v>
      </c>
    </row>
    <row r="21863" spans="2:6">
      <c r="B21863">
        <v>2010</v>
      </c>
      <c r="C21863">
        <v>1861</v>
      </c>
      <c r="D21863" s="5" t="s">
        <v>5390</v>
      </c>
      <c r="E21863" s="5" t="s">
        <v>5391</v>
      </c>
      <c r="F21863">
        <v>1974</v>
      </c>
    </row>
    <row r="21864" spans="2:6">
      <c r="B21864">
        <v>2010</v>
      </c>
      <c r="C21864">
        <v>1862</v>
      </c>
      <c r="D21864" s="5" t="s">
        <v>2844</v>
      </c>
      <c r="E21864" s="5" t="s">
        <v>2845</v>
      </c>
      <c r="F21864">
        <v>1988</v>
      </c>
    </row>
    <row r="21865" spans="2:6">
      <c r="B21865">
        <v>2010</v>
      </c>
      <c r="C21865">
        <v>1863</v>
      </c>
      <c r="D21865" s="5" t="s">
        <v>5159</v>
      </c>
      <c r="E21865" s="5" t="s">
        <v>5160</v>
      </c>
      <c r="F21865">
        <v>1966</v>
      </c>
    </row>
    <row r="21866" spans="2:6">
      <c r="B21866">
        <v>2010</v>
      </c>
      <c r="C21866">
        <v>1864</v>
      </c>
      <c r="D21866" s="5" t="s">
        <v>1983</v>
      </c>
      <c r="E21866" s="5" t="s">
        <v>5088</v>
      </c>
      <c r="F21866">
        <v>1986</v>
      </c>
    </row>
    <row r="21867" spans="2:6">
      <c r="B21867">
        <v>2010</v>
      </c>
      <c r="C21867">
        <v>1865</v>
      </c>
      <c r="D21867" s="5" t="s">
        <v>3673</v>
      </c>
      <c r="E21867" s="5" t="s">
        <v>5392</v>
      </c>
      <c r="F21867">
        <v>1977</v>
      </c>
    </row>
    <row r="21868" spans="2:6">
      <c r="B21868">
        <v>2010</v>
      </c>
      <c r="C21868">
        <v>1866</v>
      </c>
      <c r="D21868" s="5" t="s">
        <v>148</v>
      </c>
      <c r="E21868" s="5" t="s">
        <v>5176</v>
      </c>
      <c r="F21868">
        <v>1985</v>
      </c>
    </row>
    <row r="21869" spans="2:6">
      <c r="B21869">
        <v>2010</v>
      </c>
      <c r="C21869">
        <v>1867</v>
      </c>
      <c r="D21869" s="5" t="s">
        <v>2160</v>
      </c>
      <c r="E21869" s="5" t="s">
        <v>5393</v>
      </c>
      <c r="F21869">
        <v>1982</v>
      </c>
    </row>
    <row r="21870" spans="2:6">
      <c r="B21870">
        <v>2010</v>
      </c>
      <c r="C21870">
        <v>1868</v>
      </c>
      <c r="D21870" s="5" t="s">
        <v>3106</v>
      </c>
      <c r="E21870" s="5" t="s">
        <v>5036</v>
      </c>
      <c r="F21870">
        <v>1979</v>
      </c>
    </row>
    <row r="21871" spans="2:6">
      <c r="B21871">
        <v>2010</v>
      </c>
      <c r="C21871">
        <v>1869</v>
      </c>
      <c r="D21871" s="5" t="s">
        <v>5555</v>
      </c>
      <c r="E21871" s="5" t="s">
        <v>1322</v>
      </c>
      <c r="F21871">
        <v>2002</v>
      </c>
    </row>
    <row r="21872" spans="2:6">
      <c r="B21872">
        <v>2010</v>
      </c>
      <c r="C21872">
        <v>1870</v>
      </c>
      <c r="D21872" s="5" t="s">
        <v>305</v>
      </c>
      <c r="E21872" s="5" t="s">
        <v>5263</v>
      </c>
      <c r="F21872">
        <v>1980</v>
      </c>
    </row>
    <row r="21873" spans="2:6">
      <c r="B21873">
        <v>2010</v>
      </c>
      <c r="C21873">
        <v>1871</v>
      </c>
      <c r="D21873" s="5" t="s">
        <v>2549</v>
      </c>
      <c r="E21873" s="5" t="s">
        <v>5188</v>
      </c>
      <c r="F21873">
        <v>2006</v>
      </c>
    </row>
    <row r="21874" spans="2:6">
      <c r="B21874">
        <v>2010</v>
      </c>
      <c r="C21874">
        <v>1872</v>
      </c>
      <c r="D21874" s="5" t="s">
        <v>697</v>
      </c>
      <c r="E21874" s="5" t="s">
        <v>4846</v>
      </c>
      <c r="F21874">
        <v>1994</v>
      </c>
    </row>
    <row r="21875" spans="2:6">
      <c r="B21875">
        <v>2010</v>
      </c>
      <c r="C21875">
        <v>1873</v>
      </c>
      <c r="D21875" s="5" t="s">
        <v>3015</v>
      </c>
      <c r="E21875" s="5" t="s">
        <v>5394</v>
      </c>
      <c r="F21875">
        <v>1965</v>
      </c>
    </row>
    <row r="21876" spans="2:6">
      <c r="B21876">
        <v>2010</v>
      </c>
      <c r="C21876">
        <v>1874</v>
      </c>
      <c r="D21876" s="5" t="s">
        <v>3596</v>
      </c>
      <c r="E21876" s="5" t="s">
        <v>5264</v>
      </c>
      <c r="F21876">
        <v>1962</v>
      </c>
    </row>
    <row r="21877" spans="2:6">
      <c r="B21877">
        <v>2010</v>
      </c>
      <c r="C21877">
        <v>1875</v>
      </c>
      <c r="D21877" s="5" t="s">
        <v>5395</v>
      </c>
      <c r="E21877" s="5" t="s">
        <v>5396</v>
      </c>
      <c r="F21877">
        <v>1980</v>
      </c>
    </row>
    <row r="21878" spans="2:6">
      <c r="B21878">
        <v>2010</v>
      </c>
      <c r="C21878">
        <v>1876</v>
      </c>
      <c r="D21878" s="5" t="s">
        <v>4748</v>
      </c>
      <c r="E21878" s="5" t="s">
        <v>5397</v>
      </c>
      <c r="F21878">
        <v>1958</v>
      </c>
    </row>
    <row r="21879" spans="2:6">
      <c r="B21879">
        <v>2010</v>
      </c>
      <c r="C21879">
        <v>1877</v>
      </c>
      <c r="D21879" s="5" t="s">
        <v>1199</v>
      </c>
      <c r="E21879" s="5" t="s">
        <v>3395</v>
      </c>
      <c r="F21879">
        <v>1984</v>
      </c>
    </row>
    <row r="21880" spans="2:6">
      <c r="B21880">
        <v>2010</v>
      </c>
      <c r="C21880">
        <v>1878</v>
      </c>
      <c r="D21880" s="5" t="s">
        <v>751</v>
      </c>
      <c r="E21880" s="5" t="s">
        <v>5398</v>
      </c>
      <c r="F21880">
        <v>1974</v>
      </c>
    </row>
    <row r="21881" spans="2:6">
      <c r="B21881">
        <v>2010</v>
      </c>
      <c r="C21881">
        <v>1879</v>
      </c>
      <c r="D21881" s="5" t="s">
        <v>1154</v>
      </c>
      <c r="E21881" s="5" t="s">
        <v>5249</v>
      </c>
      <c r="F21881">
        <v>1985</v>
      </c>
    </row>
    <row r="21882" spans="2:6">
      <c r="B21882">
        <v>2010</v>
      </c>
      <c r="C21882">
        <v>1880</v>
      </c>
      <c r="D21882" s="5" t="s">
        <v>5265</v>
      </c>
      <c r="E21882" s="5" t="s">
        <v>5266</v>
      </c>
      <c r="F21882">
        <v>1988</v>
      </c>
    </row>
    <row r="21883" spans="2:6">
      <c r="B21883">
        <v>2010</v>
      </c>
      <c r="C21883">
        <v>1881</v>
      </c>
      <c r="D21883" s="5" t="s">
        <v>5091</v>
      </c>
      <c r="E21883" s="5" t="s">
        <v>5092</v>
      </c>
      <c r="F21883">
        <v>1978</v>
      </c>
    </row>
    <row r="21884" spans="2:6">
      <c r="B21884">
        <v>2010</v>
      </c>
      <c r="C21884">
        <v>1882</v>
      </c>
      <c r="D21884" s="5" t="s">
        <v>4748</v>
      </c>
      <c r="E21884" s="5" t="s">
        <v>5399</v>
      </c>
      <c r="F21884">
        <v>1963</v>
      </c>
    </row>
    <row r="21885" spans="2:6">
      <c r="B21885">
        <v>2010</v>
      </c>
      <c r="C21885">
        <v>1883</v>
      </c>
      <c r="D21885" s="5" t="s">
        <v>5400</v>
      </c>
      <c r="E21885" s="5" t="s">
        <v>5401</v>
      </c>
      <c r="F21885">
        <v>1979</v>
      </c>
    </row>
    <row r="21886" spans="2:6">
      <c r="B21886">
        <v>2010</v>
      </c>
      <c r="C21886">
        <v>1884</v>
      </c>
      <c r="D21886" s="5" t="s">
        <v>3236</v>
      </c>
      <c r="E21886" s="5" t="s">
        <v>5152</v>
      </c>
      <c r="F21886">
        <v>1980</v>
      </c>
    </row>
    <row r="21887" spans="2:6">
      <c r="B21887">
        <v>2010</v>
      </c>
      <c r="C21887">
        <v>1885</v>
      </c>
      <c r="D21887" s="5" t="s">
        <v>3371</v>
      </c>
      <c r="E21887" s="5" t="s">
        <v>5402</v>
      </c>
      <c r="F21887">
        <v>1981</v>
      </c>
    </row>
    <row r="21888" spans="2:6">
      <c r="B21888">
        <v>2010</v>
      </c>
      <c r="C21888">
        <v>1886</v>
      </c>
      <c r="D21888" s="5" t="s">
        <v>5403</v>
      </c>
      <c r="E21888" s="5" t="s">
        <v>5404</v>
      </c>
      <c r="F21888">
        <v>1972</v>
      </c>
    </row>
    <row r="21889" spans="2:6">
      <c r="B21889">
        <v>2010</v>
      </c>
      <c r="C21889">
        <v>1887</v>
      </c>
      <c r="D21889" s="5" t="s">
        <v>1034</v>
      </c>
      <c r="E21889" s="5" t="s">
        <v>5405</v>
      </c>
      <c r="F21889">
        <v>1973</v>
      </c>
    </row>
    <row r="21890" spans="2:6">
      <c r="B21890">
        <v>2010</v>
      </c>
      <c r="C21890">
        <v>1888</v>
      </c>
      <c r="D21890" s="5" t="s">
        <v>5217</v>
      </c>
      <c r="E21890" s="5" t="s">
        <v>5218</v>
      </c>
      <c r="F21890">
        <v>1993</v>
      </c>
    </row>
    <row r="21891" spans="2:6">
      <c r="B21891">
        <v>2010</v>
      </c>
      <c r="C21891">
        <v>1889</v>
      </c>
      <c r="D21891" s="5" t="s">
        <v>2607</v>
      </c>
      <c r="E21891" s="5" t="s">
        <v>4666</v>
      </c>
      <c r="F21891">
        <v>1990</v>
      </c>
    </row>
    <row r="21892" spans="2:6">
      <c r="B21892">
        <v>2010</v>
      </c>
      <c r="C21892">
        <v>1890</v>
      </c>
      <c r="D21892" s="5" t="s">
        <v>5406</v>
      </c>
      <c r="E21892" s="5" t="s">
        <v>614</v>
      </c>
      <c r="F21892">
        <v>1983</v>
      </c>
    </row>
    <row r="21893" spans="2:6">
      <c r="B21893">
        <v>2010</v>
      </c>
      <c r="C21893">
        <v>1891</v>
      </c>
      <c r="D21893" s="5" t="s">
        <v>5407</v>
      </c>
      <c r="E21893" s="5" t="s">
        <v>5408</v>
      </c>
      <c r="F21893">
        <v>1967</v>
      </c>
    </row>
    <row r="21894" spans="2:6">
      <c r="B21894">
        <v>2010</v>
      </c>
      <c r="C21894">
        <v>1892</v>
      </c>
      <c r="D21894" s="5" t="s">
        <v>5821</v>
      </c>
      <c r="E21894" s="5" t="s">
        <v>5177</v>
      </c>
      <c r="F21894">
        <v>1975</v>
      </c>
    </row>
    <row r="21895" spans="2:6">
      <c r="B21895">
        <v>2010</v>
      </c>
      <c r="C21895">
        <v>1893</v>
      </c>
      <c r="D21895" s="5" t="s">
        <v>4920</v>
      </c>
      <c r="E21895" s="5" t="s">
        <v>5409</v>
      </c>
      <c r="F21895">
        <v>1969</v>
      </c>
    </row>
    <row r="21896" spans="2:6">
      <c r="B21896">
        <v>2010</v>
      </c>
      <c r="C21896">
        <v>1894</v>
      </c>
      <c r="D21896" s="5" t="s">
        <v>5410</v>
      </c>
      <c r="E21896" s="5" t="s">
        <v>5411</v>
      </c>
      <c r="F21896">
        <v>2008</v>
      </c>
    </row>
    <row r="21897" spans="2:6">
      <c r="B21897">
        <v>2010</v>
      </c>
      <c r="C21897">
        <v>1895</v>
      </c>
      <c r="D21897" s="5" t="s">
        <v>135</v>
      </c>
      <c r="E21897" s="5" t="s">
        <v>5108</v>
      </c>
      <c r="F21897">
        <v>1990</v>
      </c>
    </row>
    <row r="21898" spans="2:6">
      <c r="B21898">
        <v>2010</v>
      </c>
      <c r="C21898">
        <v>1896</v>
      </c>
      <c r="D21898" s="5" t="s">
        <v>3487</v>
      </c>
      <c r="E21898" s="5" t="s">
        <v>3488</v>
      </c>
      <c r="F21898">
        <v>1994</v>
      </c>
    </row>
    <row r="21899" spans="2:6">
      <c r="B21899">
        <v>2010</v>
      </c>
      <c r="C21899">
        <v>1897</v>
      </c>
      <c r="D21899" s="5" t="s">
        <v>2277</v>
      </c>
      <c r="E21899" s="5" t="s">
        <v>5412</v>
      </c>
      <c r="F21899">
        <v>1965</v>
      </c>
    </row>
    <row r="21900" spans="2:6">
      <c r="B21900">
        <v>2010</v>
      </c>
      <c r="C21900">
        <v>1898</v>
      </c>
      <c r="D21900" s="5" t="s">
        <v>5219</v>
      </c>
      <c r="E21900" s="5" t="s">
        <v>5413</v>
      </c>
      <c r="F21900">
        <v>1989</v>
      </c>
    </row>
    <row r="21901" spans="2:6">
      <c r="B21901">
        <v>2010</v>
      </c>
      <c r="C21901">
        <v>1899</v>
      </c>
      <c r="D21901" s="5" t="s">
        <v>5414</v>
      </c>
      <c r="E21901" s="5" t="s">
        <v>5415</v>
      </c>
      <c r="F21901">
        <v>1971</v>
      </c>
    </row>
    <row r="21902" spans="2:6">
      <c r="B21902">
        <v>2010</v>
      </c>
      <c r="C21902">
        <v>1900</v>
      </c>
      <c r="D21902" s="5" t="s">
        <v>4301</v>
      </c>
      <c r="E21902" s="5" t="s">
        <v>5246</v>
      </c>
      <c r="F21902">
        <v>1978</v>
      </c>
    </row>
    <row r="21903" spans="2:6">
      <c r="B21903">
        <v>2010</v>
      </c>
      <c r="C21903">
        <v>1901</v>
      </c>
      <c r="D21903" s="5" t="s">
        <v>3289</v>
      </c>
      <c r="E21903" s="5" t="s">
        <v>5171</v>
      </c>
      <c r="F21903">
        <v>1978</v>
      </c>
    </row>
    <row r="21904" spans="2:6">
      <c r="B21904">
        <v>2010</v>
      </c>
      <c r="C21904">
        <v>1902</v>
      </c>
      <c r="D21904" s="5" t="s">
        <v>3020</v>
      </c>
      <c r="E21904" s="5" t="s">
        <v>5102</v>
      </c>
      <c r="F21904">
        <v>1967</v>
      </c>
    </row>
    <row r="21905" spans="2:6">
      <c r="B21905">
        <v>2010</v>
      </c>
      <c r="C21905">
        <v>1903</v>
      </c>
      <c r="D21905" s="5" t="s">
        <v>305</v>
      </c>
      <c r="E21905" s="5" t="s">
        <v>2891</v>
      </c>
      <c r="F21905">
        <v>1980</v>
      </c>
    </row>
    <row r="21906" spans="2:6">
      <c r="B21906">
        <v>2010</v>
      </c>
      <c r="C21906">
        <v>1904</v>
      </c>
      <c r="D21906" s="5" t="s">
        <v>3095</v>
      </c>
      <c r="E21906" s="5" t="s">
        <v>5416</v>
      </c>
      <c r="F21906">
        <v>1967</v>
      </c>
    </row>
    <row r="21907" spans="2:6">
      <c r="B21907">
        <v>2010</v>
      </c>
      <c r="C21907">
        <v>1905</v>
      </c>
      <c r="D21907" s="5" t="s">
        <v>3015</v>
      </c>
      <c r="E21907" s="5" t="s">
        <v>5101</v>
      </c>
      <c r="F21907">
        <v>1967</v>
      </c>
    </row>
    <row r="21908" spans="2:6">
      <c r="B21908">
        <v>2010</v>
      </c>
      <c r="C21908">
        <v>1906</v>
      </c>
      <c r="D21908" s="5" t="s">
        <v>5417</v>
      </c>
      <c r="E21908" s="5" t="s">
        <v>5418</v>
      </c>
      <c r="F21908">
        <v>1974</v>
      </c>
    </row>
    <row r="21909" spans="2:6">
      <c r="B21909">
        <v>2010</v>
      </c>
      <c r="C21909">
        <v>1907</v>
      </c>
      <c r="D21909" s="5" t="s">
        <v>2060</v>
      </c>
      <c r="E21909" s="5" t="s">
        <v>5164</v>
      </c>
      <c r="F21909">
        <v>2003</v>
      </c>
    </row>
    <row r="21910" spans="2:6">
      <c r="B21910">
        <v>2010</v>
      </c>
      <c r="C21910">
        <v>1908</v>
      </c>
      <c r="D21910" s="5" t="s">
        <v>3054</v>
      </c>
      <c r="E21910" s="5" t="s">
        <v>5079</v>
      </c>
      <c r="F21910">
        <v>1978</v>
      </c>
    </row>
    <row r="21911" spans="2:6">
      <c r="B21911">
        <v>2010</v>
      </c>
      <c r="C21911">
        <v>1909</v>
      </c>
      <c r="D21911" s="5" t="s">
        <v>245</v>
      </c>
      <c r="E21911" s="5" t="s">
        <v>5419</v>
      </c>
      <c r="F21911">
        <v>1978</v>
      </c>
    </row>
    <row r="21912" spans="2:6">
      <c r="B21912">
        <v>2010</v>
      </c>
      <c r="C21912">
        <v>1910</v>
      </c>
      <c r="D21912" s="5" t="s">
        <v>3630</v>
      </c>
      <c r="E21912" s="5" t="s">
        <v>5016</v>
      </c>
      <c r="F21912">
        <v>1988</v>
      </c>
    </row>
    <row r="21913" spans="2:6">
      <c r="B21913">
        <v>2010</v>
      </c>
      <c r="C21913">
        <v>1911</v>
      </c>
      <c r="D21913" s="5" t="s">
        <v>3318</v>
      </c>
      <c r="E21913" s="5" t="s">
        <v>5257</v>
      </c>
      <c r="F21913">
        <v>2004</v>
      </c>
    </row>
    <row r="21914" spans="2:6">
      <c r="B21914">
        <v>2010</v>
      </c>
      <c r="C21914">
        <v>1912</v>
      </c>
      <c r="D21914" s="5" t="s">
        <v>3437</v>
      </c>
      <c r="E21914" s="5" t="s">
        <v>5082</v>
      </c>
      <c r="F21914">
        <v>1967</v>
      </c>
    </row>
    <row r="21915" spans="2:6">
      <c r="B21915">
        <v>2010</v>
      </c>
      <c r="C21915">
        <v>1913</v>
      </c>
      <c r="D21915" s="5" t="s">
        <v>1141</v>
      </c>
      <c r="E21915" s="5" t="s">
        <v>5268</v>
      </c>
      <c r="F21915">
        <v>1964</v>
      </c>
    </row>
    <row r="21916" spans="2:6">
      <c r="B21916">
        <v>2010</v>
      </c>
      <c r="C21916">
        <v>1914</v>
      </c>
      <c r="D21916" s="5" t="s">
        <v>1</v>
      </c>
      <c r="E21916" s="5" t="s">
        <v>5420</v>
      </c>
      <c r="F21916">
        <v>1971</v>
      </c>
    </row>
    <row r="21917" spans="2:6">
      <c r="B21917">
        <v>2010</v>
      </c>
      <c r="C21917">
        <v>1915</v>
      </c>
      <c r="D21917" s="5" t="s">
        <v>135</v>
      </c>
      <c r="E21917" s="5" t="s">
        <v>5421</v>
      </c>
      <c r="F21917">
        <v>1988</v>
      </c>
    </row>
    <row r="21918" spans="2:6">
      <c r="B21918">
        <v>2010</v>
      </c>
      <c r="C21918">
        <v>1916</v>
      </c>
      <c r="D21918" s="5" t="s">
        <v>2675</v>
      </c>
      <c r="E21918" s="5" t="s">
        <v>5262</v>
      </c>
      <c r="F21918">
        <v>1976</v>
      </c>
    </row>
    <row r="21919" spans="2:6">
      <c r="B21919">
        <v>2010</v>
      </c>
      <c r="C21919">
        <v>1917</v>
      </c>
      <c r="D21919" s="5" t="s">
        <v>2694</v>
      </c>
      <c r="E21919" s="5" t="s">
        <v>5142</v>
      </c>
      <c r="F21919">
        <v>1977</v>
      </c>
    </row>
    <row r="21920" spans="2:6">
      <c r="B21920">
        <v>2010</v>
      </c>
      <c r="C21920">
        <v>1918</v>
      </c>
      <c r="D21920" s="5" t="s">
        <v>5422</v>
      </c>
      <c r="E21920" s="5" t="s">
        <v>5423</v>
      </c>
      <c r="F21920">
        <v>1966</v>
      </c>
    </row>
    <row r="21921" spans="2:6">
      <c r="B21921">
        <v>2010</v>
      </c>
      <c r="C21921">
        <v>1919</v>
      </c>
      <c r="D21921" s="5" t="s">
        <v>1034</v>
      </c>
      <c r="E21921" s="5" t="s">
        <v>5261</v>
      </c>
      <c r="F21921">
        <v>1982</v>
      </c>
    </row>
    <row r="21922" spans="2:6">
      <c r="B21922">
        <v>2010</v>
      </c>
      <c r="C21922">
        <v>1920</v>
      </c>
      <c r="D21922" s="5" t="s">
        <v>3020</v>
      </c>
      <c r="E21922" s="5" t="s">
        <v>4993</v>
      </c>
      <c r="F21922">
        <v>1964</v>
      </c>
    </row>
    <row r="21923" spans="2:6">
      <c r="B21923">
        <v>2010</v>
      </c>
      <c r="C21923">
        <v>1921</v>
      </c>
      <c r="D21923" s="5" t="s">
        <v>657</v>
      </c>
      <c r="E21923" s="5" t="s">
        <v>5222</v>
      </c>
      <c r="F21923">
        <v>1985</v>
      </c>
    </row>
    <row r="21924" spans="2:6">
      <c r="B21924">
        <v>2010</v>
      </c>
      <c r="C21924">
        <v>1922</v>
      </c>
      <c r="D21924" s="5" t="s">
        <v>3015</v>
      </c>
      <c r="E21924" s="5" t="s">
        <v>5424</v>
      </c>
      <c r="F21924">
        <v>1976</v>
      </c>
    </row>
    <row r="21925" spans="2:6">
      <c r="B21925">
        <v>2010</v>
      </c>
      <c r="C21925">
        <v>1923</v>
      </c>
      <c r="D21925" s="5" t="s">
        <v>5425</v>
      </c>
      <c r="E21925" s="5" t="s">
        <v>5426</v>
      </c>
      <c r="F21925">
        <v>2005</v>
      </c>
    </row>
    <row r="21926" spans="2:6">
      <c r="B21926">
        <v>2010</v>
      </c>
      <c r="C21926">
        <v>1924</v>
      </c>
      <c r="D21926" s="5" t="s">
        <v>2243</v>
      </c>
      <c r="E21926" s="5" t="s">
        <v>4936</v>
      </c>
      <c r="F21926">
        <v>1996</v>
      </c>
    </row>
    <row r="21927" spans="2:6">
      <c r="B21927">
        <v>2010</v>
      </c>
      <c r="C21927">
        <v>1925</v>
      </c>
      <c r="D21927" s="5" t="s">
        <v>3079</v>
      </c>
      <c r="E21927" s="5" t="s">
        <v>5109</v>
      </c>
      <c r="F21927">
        <v>1982</v>
      </c>
    </row>
    <row r="21928" spans="2:6">
      <c r="B21928">
        <v>2010</v>
      </c>
      <c r="C21928">
        <v>1926</v>
      </c>
      <c r="D21928" s="5" t="s">
        <v>3256</v>
      </c>
      <c r="E21928" s="5" t="s">
        <v>5427</v>
      </c>
      <c r="F21928">
        <v>1972</v>
      </c>
    </row>
    <row r="21929" spans="2:6">
      <c r="B21929">
        <v>2010</v>
      </c>
      <c r="C21929">
        <v>1927</v>
      </c>
      <c r="D21929" s="5" t="s">
        <v>5357</v>
      </c>
      <c r="E21929" s="5" t="s">
        <v>5428</v>
      </c>
      <c r="F21929">
        <v>1968</v>
      </c>
    </row>
    <row r="21930" spans="2:6">
      <c r="B21930">
        <v>2010</v>
      </c>
      <c r="C21930">
        <v>1928</v>
      </c>
      <c r="D21930" s="5" t="s">
        <v>5429</v>
      </c>
      <c r="E21930" s="5" t="s">
        <v>5430</v>
      </c>
      <c r="F21930">
        <v>1971</v>
      </c>
    </row>
    <row r="21931" spans="2:6">
      <c r="B21931">
        <v>2010</v>
      </c>
      <c r="C21931">
        <v>1929</v>
      </c>
      <c r="D21931" s="5" t="s">
        <v>5431</v>
      </c>
      <c r="E21931" s="5" t="s">
        <v>5432</v>
      </c>
      <c r="F21931">
        <v>1981</v>
      </c>
    </row>
    <row r="21932" spans="2:6">
      <c r="B21932">
        <v>2010</v>
      </c>
      <c r="C21932">
        <v>1930</v>
      </c>
      <c r="D21932" s="5" t="s">
        <v>5433</v>
      </c>
      <c r="E21932" s="5" t="s">
        <v>5434</v>
      </c>
      <c r="F21932">
        <v>1957</v>
      </c>
    </row>
    <row r="21933" spans="2:6">
      <c r="B21933">
        <v>2010</v>
      </c>
      <c r="C21933">
        <v>1931</v>
      </c>
      <c r="D21933" s="5" t="s">
        <v>3016</v>
      </c>
      <c r="E21933" s="5" t="s">
        <v>5133</v>
      </c>
      <c r="F21933">
        <v>1965</v>
      </c>
    </row>
    <row r="21934" spans="2:6">
      <c r="B21934">
        <v>2010</v>
      </c>
      <c r="C21934">
        <v>1932</v>
      </c>
      <c r="D21934" s="5" t="s">
        <v>3015</v>
      </c>
      <c r="E21934" s="5" t="s">
        <v>5435</v>
      </c>
      <c r="F21934">
        <v>1965</v>
      </c>
    </row>
    <row r="21935" spans="2:6">
      <c r="B21935">
        <v>2010</v>
      </c>
      <c r="C21935">
        <v>1933</v>
      </c>
      <c r="D21935" s="5" t="s">
        <v>5436</v>
      </c>
      <c r="E21935" s="5" t="s">
        <v>5437</v>
      </c>
      <c r="F21935">
        <v>1998</v>
      </c>
    </row>
    <row r="21936" spans="2:6">
      <c r="B21936">
        <v>2010</v>
      </c>
      <c r="C21936">
        <v>1934</v>
      </c>
      <c r="D21936" s="5" t="s">
        <v>997</v>
      </c>
      <c r="E21936" s="5" t="s">
        <v>2646</v>
      </c>
      <c r="F21936">
        <v>1986</v>
      </c>
    </row>
    <row r="21937" spans="2:6">
      <c r="B21937">
        <v>2010</v>
      </c>
      <c r="C21937">
        <v>1935</v>
      </c>
      <c r="D21937" s="5" t="s">
        <v>1597</v>
      </c>
      <c r="E21937" s="5" t="s">
        <v>5438</v>
      </c>
      <c r="F21937">
        <v>1982</v>
      </c>
    </row>
    <row r="21938" spans="2:6">
      <c r="B21938">
        <v>2010</v>
      </c>
      <c r="C21938">
        <v>1936</v>
      </c>
      <c r="D21938" s="5" t="s">
        <v>3015</v>
      </c>
      <c r="E21938" s="5" t="s">
        <v>5248</v>
      </c>
      <c r="F21938">
        <v>1972</v>
      </c>
    </row>
    <row r="21939" spans="2:6">
      <c r="B21939">
        <v>2010</v>
      </c>
      <c r="C21939">
        <v>1937</v>
      </c>
      <c r="D21939" s="5" t="s">
        <v>2827</v>
      </c>
      <c r="E21939" s="5" t="s">
        <v>5439</v>
      </c>
      <c r="F21939">
        <v>1979</v>
      </c>
    </row>
    <row r="21940" spans="2:6">
      <c r="B21940">
        <v>2010</v>
      </c>
      <c r="C21940">
        <v>1938</v>
      </c>
      <c r="D21940" s="5" t="s">
        <v>3616</v>
      </c>
      <c r="E21940" s="5" t="s">
        <v>5440</v>
      </c>
      <c r="F21940">
        <v>1978</v>
      </c>
    </row>
    <row r="21941" spans="2:6">
      <c r="B21941">
        <v>2010</v>
      </c>
      <c r="C21941">
        <v>1939</v>
      </c>
      <c r="D21941" s="5" t="s">
        <v>2316</v>
      </c>
      <c r="E21941" s="5" t="s">
        <v>5441</v>
      </c>
      <c r="F21941">
        <v>1963</v>
      </c>
    </row>
    <row r="21942" spans="2:6">
      <c r="B21942">
        <v>2010</v>
      </c>
      <c r="C21942">
        <v>1940</v>
      </c>
      <c r="D21942" s="5" t="s">
        <v>3618</v>
      </c>
      <c r="E21942" s="5" t="s">
        <v>5442</v>
      </c>
      <c r="F21942">
        <v>1962</v>
      </c>
    </row>
    <row r="21943" spans="2:6">
      <c r="B21943">
        <v>2010</v>
      </c>
      <c r="C21943">
        <v>1941</v>
      </c>
      <c r="D21943" s="5" t="s">
        <v>3020</v>
      </c>
      <c r="E21943" s="5" t="s">
        <v>5443</v>
      </c>
      <c r="F21943">
        <v>1966</v>
      </c>
    </row>
    <row r="21944" spans="2:6">
      <c r="B21944">
        <v>2010</v>
      </c>
      <c r="C21944">
        <v>1942</v>
      </c>
      <c r="D21944" s="5" t="s">
        <v>191</v>
      </c>
      <c r="E21944" s="5" t="s">
        <v>5444</v>
      </c>
      <c r="F21944">
        <v>1963</v>
      </c>
    </row>
    <row r="21945" spans="2:6">
      <c r="B21945">
        <v>2010</v>
      </c>
      <c r="C21945">
        <v>1943</v>
      </c>
      <c r="D21945" s="5" t="s">
        <v>3642</v>
      </c>
      <c r="E21945" s="5" t="s">
        <v>3643</v>
      </c>
      <c r="F21945">
        <v>1987</v>
      </c>
    </row>
    <row r="21946" spans="2:6">
      <c r="B21946">
        <v>2010</v>
      </c>
      <c r="C21946">
        <v>1944</v>
      </c>
      <c r="D21946" s="5" t="s">
        <v>5445</v>
      </c>
      <c r="E21946" s="5" t="s">
        <v>5446</v>
      </c>
      <c r="F21946">
        <v>1998</v>
      </c>
    </row>
    <row r="21947" spans="2:6">
      <c r="B21947">
        <v>2010</v>
      </c>
      <c r="C21947">
        <v>1945</v>
      </c>
      <c r="D21947" s="5" t="s">
        <v>5184</v>
      </c>
      <c r="E21947" s="5" t="s">
        <v>5185</v>
      </c>
      <c r="F21947">
        <v>1973</v>
      </c>
    </row>
    <row r="21948" spans="2:6">
      <c r="B21948">
        <v>2010</v>
      </c>
      <c r="C21948">
        <v>1946</v>
      </c>
      <c r="D21948" s="5" t="s">
        <v>1456</v>
      </c>
      <c r="E21948" s="5" t="s">
        <v>5447</v>
      </c>
      <c r="F21948">
        <v>1971</v>
      </c>
    </row>
    <row r="21949" spans="2:6">
      <c r="B21949">
        <v>2010</v>
      </c>
      <c r="C21949">
        <v>1947</v>
      </c>
      <c r="D21949" s="5" t="s">
        <v>2861</v>
      </c>
      <c r="E21949" s="5" t="s">
        <v>5276</v>
      </c>
      <c r="F21949">
        <v>1976</v>
      </c>
    </row>
    <row r="21950" spans="2:6">
      <c r="B21950">
        <v>2010</v>
      </c>
      <c r="C21950">
        <v>1948</v>
      </c>
      <c r="D21950" s="5" t="s">
        <v>5448</v>
      </c>
      <c r="E21950" s="5" t="s">
        <v>5449</v>
      </c>
      <c r="F21950">
        <v>1978</v>
      </c>
    </row>
    <row r="21951" spans="2:6">
      <c r="B21951">
        <v>2010</v>
      </c>
      <c r="C21951">
        <v>1949</v>
      </c>
      <c r="D21951" s="5" t="s">
        <v>5071</v>
      </c>
      <c r="E21951" s="5" t="s">
        <v>5450</v>
      </c>
      <c r="F21951">
        <v>2001</v>
      </c>
    </row>
    <row r="21952" spans="2:6">
      <c r="B21952">
        <v>2010</v>
      </c>
      <c r="C21952">
        <v>1950</v>
      </c>
      <c r="D21952" s="5" t="s">
        <v>5451</v>
      </c>
      <c r="E21952" s="5" t="s">
        <v>4917</v>
      </c>
      <c r="F21952">
        <v>1965</v>
      </c>
    </row>
    <row r="21953" spans="2:6">
      <c r="B21953">
        <v>2010</v>
      </c>
      <c r="C21953">
        <v>1951</v>
      </c>
      <c r="D21953" s="5" t="s">
        <v>3050</v>
      </c>
      <c r="E21953" s="5" t="s">
        <v>3259</v>
      </c>
      <c r="F21953">
        <v>1964</v>
      </c>
    </row>
    <row r="21954" spans="2:6">
      <c r="B21954">
        <v>2010</v>
      </c>
      <c r="C21954">
        <v>1952</v>
      </c>
      <c r="D21954" s="5" t="s">
        <v>4884</v>
      </c>
      <c r="E21954" s="5" t="s">
        <v>4885</v>
      </c>
      <c r="F21954">
        <v>1961</v>
      </c>
    </row>
    <row r="21955" spans="2:6">
      <c r="B21955">
        <v>2010</v>
      </c>
      <c r="C21955">
        <v>1953</v>
      </c>
      <c r="D21955" s="5" t="s">
        <v>4748</v>
      </c>
      <c r="E21955" s="5" t="s">
        <v>5452</v>
      </c>
      <c r="F21955">
        <v>1963</v>
      </c>
    </row>
    <row r="21956" spans="2:6">
      <c r="B21956">
        <v>2010</v>
      </c>
      <c r="C21956">
        <v>1954</v>
      </c>
      <c r="D21956" s="5" t="s">
        <v>56</v>
      </c>
      <c r="E21956" s="5" t="s">
        <v>3654</v>
      </c>
      <c r="F21956">
        <v>1972</v>
      </c>
    </row>
    <row r="21957" spans="2:6">
      <c r="B21957">
        <v>2010</v>
      </c>
      <c r="C21957">
        <v>1955</v>
      </c>
      <c r="D21957" s="5" t="s">
        <v>3015</v>
      </c>
      <c r="E21957" s="5" t="s">
        <v>5453</v>
      </c>
      <c r="F21957">
        <v>1965</v>
      </c>
    </row>
    <row r="21958" spans="2:6">
      <c r="B21958">
        <v>2010</v>
      </c>
      <c r="C21958">
        <v>1956</v>
      </c>
      <c r="D21958" s="5" t="s">
        <v>3468</v>
      </c>
      <c r="E21958" s="5" t="s">
        <v>3632</v>
      </c>
      <c r="F21958">
        <v>2000</v>
      </c>
    </row>
    <row r="21959" spans="2:6">
      <c r="B21959">
        <v>2010</v>
      </c>
      <c r="C21959">
        <v>1957</v>
      </c>
      <c r="D21959" s="5" t="s">
        <v>1071</v>
      </c>
      <c r="E21959" s="5" t="s">
        <v>5454</v>
      </c>
      <c r="F21959">
        <v>1986</v>
      </c>
    </row>
    <row r="21960" spans="2:6">
      <c r="B21960">
        <v>2010</v>
      </c>
      <c r="C21960">
        <v>1958</v>
      </c>
      <c r="D21960" s="5" t="s">
        <v>1076</v>
      </c>
      <c r="E21960" s="5" t="s">
        <v>5455</v>
      </c>
      <c r="F21960">
        <v>1985</v>
      </c>
    </row>
    <row r="21961" spans="2:6">
      <c r="B21961">
        <v>2010</v>
      </c>
      <c r="C21961">
        <v>1959</v>
      </c>
      <c r="D21961" s="5" t="s">
        <v>3460</v>
      </c>
      <c r="E21961" s="5" t="s">
        <v>4941</v>
      </c>
      <c r="F21961">
        <v>2008</v>
      </c>
    </row>
    <row r="21962" spans="2:6">
      <c r="B21962">
        <v>2010</v>
      </c>
      <c r="C21962">
        <v>1960</v>
      </c>
      <c r="D21962" s="5" t="s">
        <v>119</v>
      </c>
      <c r="E21962" s="5" t="s">
        <v>5456</v>
      </c>
      <c r="F21962">
        <v>1982</v>
      </c>
    </row>
    <row r="21963" spans="2:6">
      <c r="B21963">
        <v>2010</v>
      </c>
      <c r="C21963">
        <v>1961</v>
      </c>
      <c r="D21963" s="5" t="s">
        <v>5457</v>
      </c>
      <c r="E21963" s="5" t="s">
        <v>5458</v>
      </c>
      <c r="F21963">
        <v>1977</v>
      </c>
    </row>
    <row r="21964" spans="2:6">
      <c r="B21964">
        <v>2010</v>
      </c>
      <c r="C21964">
        <v>1962</v>
      </c>
      <c r="D21964" s="5" t="s">
        <v>5459</v>
      </c>
      <c r="E21964" s="5" t="s">
        <v>5460</v>
      </c>
      <c r="F21964">
        <v>1970</v>
      </c>
    </row>
    <row r="21965" spans="2:6">
      <c r="B21965">
        <v>2010</v>
      </c>
      <c r="C21965">
        <v>1963</v>
      </c>
      <c r="D21965" s="5" t="s">
        <v>5461</v>
      </c>
      <c r="E21965" s="5" t="s">
        <v>5462</v>
      </c>
      <c r="F21965">
        <v>1969</v>
      </c>
    </row>
    <row r="21966" spans="2:6">
      <c r="B21966">
        <v>2010</v>
      </c>
      <c r="C21966">
        <v>1964</v>
      </c>
      <c r="D21966" s="5" t="s">
        <v>1458</v>
      </c>
      <c r="E21966" s="5" t="s">
        <v>5463</v>
      </c>
      <c r="F21966">
        <v>2006</v>
      </c>
    </row>
    <row r="21967" spans="2:6">
      <c r="B21967">
        <v>2010</v>
      </c>
      <c r="C21967">
        <v>1965</v>
      </c>
      <c r="D21967" s="5" t="s">
        <v>3252</v>
      </c>
      <c r="E21967" s="5" t="s">
        <v>5128</v>
      </c>
      <c r="F21967">
        <v>1996</v>
      </c>
    </row>
    <row r="21968" spans="2:6">
      <c r="B21968">
        <v>2010</v>
      </c>
      <c r="C21968">
        <v>1966</v>
      </c>
      <c r="D21968" s="5" t="s">
        <v>2872</v>
      </c>
      <c r="E21968" s="5" t="s">
        <v>5464</v>
      </c>
      <c r="F21968">
        <v>1978</v>
      </c>
    </row>
    <row r="21969" spans="2:6">
      <c r="B21969">
        <v>2010</v>
      </c>
      <c r="C21969">
        <v>1967</v>
      </c>
      <c r="D21969" s="5" t="s">
        <v>5465</v>
      </c>
      <c r="E21969" s="5" t="s">
        <v>5466</v>
      </c>
      <c r="F21969">
        <v>1976</v>
      </c>
    </row>
    <row r="21970" spans="2:6">
      <c r="B21970">
        <v>2010</v>
      </c>
      <c r="C21970">
        <v>1968</v>
      </c>
      <c r="D21970" s="5" t="s">
        <v>1275</v>
      </c>
      <c r="E21970" s="5" t="s">
        <v>5260</v>
      </c>
      <c r="F21970">
        <v>1986</v>
      </c>
    </row>
    <row r="21971" spans="2:6">
      <c r="B21971">
        <v>2010</v>
      </c>
      <c r="C21971">
        <v>1969</v>
      </c>
      <c r="D21971" s="5" t="s">
        <v>3503</v>
      </c>
      <c r="E21971" s="5" t="s">
        <v>3504</v>
      </c>
      <c r="F21971">
        <v>1980</v>
      </c>
    </row>
    <row r="21972" spans="2:6">
      <c r="B21972">
        <v>2010</v>
      </c>
      <c r="C21972">
        <v>1970</v>
      </c>
      <c r="D21972" s="5" t="s">
        <v>3468</v>
      </c>
      <c r="E21972" s="5" t="s">
        <v>3469</v>
      </c>
      <c r="F21972">
        <v>2000</v>
      </c>
    </row>
    <row r="21973" spans="2:6">
      <c r="B21973">
        <v>2010</v>
      </c>
      <c r="C21973">
        <v>1971</v>
      </c>
      <c r="D21973" s="5" t="s">
        <v>124</v>
      </c>
      <c r="E21973" s="5" t="s">
        <v>5467</v>
      </c>
      <c r="F21973">
        <v>2009</v>
      </c>
    </row>
    <row r="21974" spans="2:6">
      <c r="B21974">
        <v>2010</v>
      </c>
      <c r="C21974">
        <v>1972</v>
      </c>
      <c r="D21974" s="5" t="s">
        <v>3016</v>
      </c>
      <c r="E21974" s="5" t="s">
        <v>5468</v>
      </c>
      <c r="F21974">
        <v>1965</v>
      </c>
    </row>
    <row r="21975" spans="2:6">
      <c r="B21975">
        <v>2010</v>
      </c>
      <c r="C21975">
        <v>1973</v>
      </c>
      <c r="D21975" s="5" t="s">
        <v>1086</v>
      </c>
      <c r="E21975" s="5" t="s">
        <v>5469</v>
      </c>
      <c r="F21975">
        <v>1979</v>
      </c>
    </row>
    <row r="21976" spans="2:6">
      <c r="B21976">
        <v>2010</v>
      </c>
      <c r="C21976">
        <v>1974</v>
      </c>
      <c r="D21976" s="5" t="s">
        <v>5470</v>
      </c>
      <c r="E21976" s="5" t="s">
        <v>5471</v>
      </c>
      <c r="F21976">
        <v>1971</v>
      </c>
    </row>
    <row r="21977" spans="2:6">
      <c r="B21977">
        <v>2010</v>
      </c>
      <c r="C21977">
        <v>1975</v>
      </c>
      <c r="D21977" s="5" t="s">
        <v>15</v>
      </c>
      <c r="E21977" s="5" t="s">
        <v>5472</v>
      </c>
      <c r="F21977">
        <v>1983</v>
      </c>
    </row>
    <row r="21978" spans="2:6">
      <c r="B21978">
        <v>2010</v>
      </c>
      <c r="C21978">
        <v>1976</v>
      </c>
      <c r="D21978" s="5" t="s">
        <v>5473</v>
      </c>
      <c r="E21978" s="5" t="s">
        <v>5474</v>
      </c>
      <c r="F21978">
        <v>1971</v>
      </c>
    </row>
    <row r="21979" spans="2:6">
      <c r="B21979">
        <v>2010</v>
      </c>
      <c r="C21979">
        <v>1977</v>
      </c>
      <c r="D21979" s="5" t="s">
        <v>1193</v>
      </c>
      <c r="E21979" s="5" t="s">
        <v>4859</v>
      </c>
      <c r="F21979">
        <v>1999</v>
      </c>
    </row>
    <row r="21980" spans="2:6">
      <c r="B21980">
        <v>2010</v>
      </c>
      <c r="C21980">
        <v>1978</v>
      </c>
      <c r="D21980" s="5" t="s">
        <v>3618</v>
      </c>
      <c r="E21980" s="5" t="s">
        <v>5475</v>
      </c>
      <c r="F21980">
        <v>1957</v>
      </c>
    </row>
    <row r="21981" spans="2:6">
      <c r="B21981">
        <v>2010</v>
      </c>
      <c r="C21981">
        <v>1979</v>
      </c>
      <c r="D21981" s="5" t="s">
        <v>766</v>
      </c>
      <c r="E21981" s="5" t="s">
        <v>5476</v>
      </c>
      <c r="F21981">
        <v>1976</v>
      </c>
    </row>
    <row r="21982" spans="2:6">
      <c r="B21982">
        <v>2010</v>
      </c>
      <c r="C21982">
        <v>1980</v>
      </c>
      <c r="D21982" s="5" t="s">
        <v>127</v>
      </c>
      <c r="E21982" s="5" t="s">
        <v>2782</v>
      </c>
      <c r="F21982">
        <v>1968</v>
      </c>
    </row>
    <row r="21983" spans="2:6">
      <c r="B21983">
        <v>2010</v>
      </c>
      <c r="C21983">
        <v>1981</v>
      </c>
      <c r="D21983" s="5" t="s">
        <v>2809</v>
      </c>
      <c r="E21983" s="5" t="s">
        <v>2810</v>
      </c>
      <c r="F21983">
        <v>1990</v>
      </c>
    </row>
    <row r="21984" spans="2:6">
      <c r="B21984">
        <v>2010</v>
      </c>
      <c r="C21984">
        <v>1982</v>
      </c>
      <c r="D21984" s="5" t="s">
        <v>191</v>
      </c>
      <c r="E21984" s="5" t="s">
        <v>5477</v>
      </c>
      <c r="F21984">
        <v>1962</v>
      </c>
    </row>
    <row r="21985" spans="2:6">
      <c r="B21985">
        <v>2010</v>
      </c>
      <c r="C21985">
        <v>1983</v>
      </c>
      <c r="D21985" s="5" t="s">
        <v>1499</v>
      </c>
      <c r="E21985" s="5" t="s">
        <v>5478</v>
      </c>
      <c r="F21985">
        <v>1963</v>
      </c>
    </row>
    <row r="21986" spans="2:6">
      <c r="B21986">
        <v>2010</v>
      </c>
      <c r="C21986">
        <v>1984</v>
      </c>
      <c r="D21986" s="5" t="s">
        <v>239</v>
      </c>
      <c r="E21986" s="5" t="s">
        <v>5479</v>
      </c>
      <c r="F21986">
        <v>1971</v>
      </c>
    </row>
    <row r="21987" spans="2:6">
      <c r="B21987">
        <v>2010</v>
      </c>
      <c r="C21987">
        <v>1985</v>
      </c>
      <c r="D21987" s="5" t="s">
        <v>5480</v>
      </c>
      <c r="E21987" s="5" t="s">
        <v>2476</v>
      </c>
      <c r="F21987">
        <v>1968</v>
      </c>
    </row>
    <row r="21988" spans="2:6">
      <c r="B21988">
        <v>2010</v>
      </c>
      <c r="C21988">
        <v>1986</v>
      </c>
      <c r="D21988" s="5" t="s">
        <v>5481</v>
      </c>
      <c r="E21988" s="5" t="s">
        <v>5482</v>
      </c>
      <c r="F21988">
        <v>2007</v>
      </c>
    </row>
    <row r="21989" spans="2:6">
      <c r="B21989">
        <v>2010</v>
      </c>
      <c r="C21989">
        <v>1987</v>
      </c>
      <c r="D21989" s="5" t="s">
        <v>5483</v>
      </c>
      <c r="E21989" s="5" t="s">
        <v>5484</v>
      </c>
      <c r="F21989">
        <v>1970</v>
      </c>
    </row>
    <row r="21990" spans="2:6">
      <c r="B21990">
        <v>2010</v>
      </c>
      <c r="C21990">
        <v>1988</v>
      </c>
      <c r="D21990" s="5" t="s">
        <v>846</v>
      </c>
      <c r="E21990" s="5" t="s">
        <v>4857</v>
      </c>
      <c r="F21990">
        <v>1983</v>
      </c>
    </row>
    <row r="21991" spans="2:6">
      <c r="B21991">
        <v>2010</v>
      </c>
      <c r="C21991">
        <v>1989</v>
      </c>
      <c r="D21991" s="5" t="s">
        <v>2868</v>
      </c>
      <c r="E21991" s="5" t="s">
        <v>918</v>
      </c>
      <c r="F21991">
        <v>2006</v>
      </c>
    </row>
    <row r="21992" spans="2:6">
      <c r="B21992">
        <v>2010</v>
      </c>
      <c r="C21992">
        <v>1990</v>
      </c>
      <c r="D21992" s="5" t="s">
        <v>2299</v>
      </c>
      <c r="E21992" s="5" t="s">
        <v>5247</v>
      </c>
      <c r="F21992">
        <v>1970</v>
      </c>
    </row>
    <row r="21993" spans="2:6">
      <c r="B21993">
        <v>2010</v>
      </c>
      <c r="C21993">
        <v>1991</v>
      </c>
      <c r="D21993" s="5" t="s">
        <v>5485</v>
      </c>
      <c r="E21993" s="5" t="s">
        <v>5486</v>
      </c>
      <c r="F21993">
        <v>2004</v>
      </c>
    </row>
    <row r="21994" spans="2:6">
      <c r="B21994">
        <v>2010</v>
      </c>
      <c r="C21994">
        <v>1992</v>
      </c>
      <c r="D21994" s="5" t="s">
        <v>68</v>
      </c>
      <c r="E21994" s="5" t="s">
        <v>5487</v>
      </c>
      <c r="F21994">
        <v>1988</v>
      </c>
    </row>
    <row r="21995" spans="2:6">
      <c r="B21995">
        <v>2010</v>
      </c>
      <c r="C21995">
        <v>1993</v>
      </c>
      <c r="D21995" s="5" t="s">
        <v>860</v>
      </c>
      <c r="E21995" s="5" t="s">
        <v>5168</v>
      </c>
      <c r="F21995">
        <v>1972</v>
      </c>
    </row>
    <row r="21996" spans="2:6">
      <c r="B21996">
        <v>2010</v>
      </c>
      <c r="C21996">
        <v>1994</v>
      </c>
      <c r="D21996" s="5" t="s">
        <v>3594</v>
      </c>
      <c r="E21996" s="5" t="s">
        <v>5488</v>
      </c>
      <c r="F21996">
        <v>1978</v>
      </c>
    </row>
    <row r="21997" spans="2:6">
      <c r="B21997">
        <v>2010</v>
      </c>
      <c r="C21997">
        <v>1995</v>
      </c>
      <c r="D21997" s="5" t="s">
        <v>124</v>
      </c>
      <c r="E21997" s="5" t="s">
        <v>5489</v>
      </c>
      <c r="F21997">
        <v>2005</v>
      </c>
    </row>
    <row r="21998" spans="2:6">
      <c r="B21998">
        <v>2010</v>
      </c>
      <c r="C21998">
        <v>1996</v>
      </c>
      <c r="D21998" s="5" t="s">
        <v>2931</v>
      </c>
      <c r="E21998" s="5" t="s">
        <v>5490</v>
      </c>
      <c r="F21998">
        <v>1968</v>
      </c>
    </row>
    <row r="21999" spans="2:6">
      <c r="B21999">
        <v>2010</v>
      </c>
      <c r="C21999">
        <v>1997</v>
      </c>
      <c r="D21999" s="5" t="s">
        <v>3166</v>
      </c>
      <c r="E21999" s="5" t="s">
        <v>5491</v>
      </c>
      <c r="F21999">
        <v>1983</v>
      </c>
    </row>
    <row r="22000" spans="2:6">
      <c r="B22000">
        <v>2010</v>
      </c>
      <c r="C22000">
        <v>1998</v>
      </c>
      <c r="D22000" s="5" t="s">
        <v>3606</v>
      </c>
      <c r="E22000" s="5" t="s">
        <v>5492</v>
      </c>
      <c r="F22000">
        <v>1974</v>
      </c>
    </row>
    <row r="22001" spans="2:6">
      <c r="B22001">
        <v>2010</v>
      </c>
      <c r="C22001">
        <v>1999</v>
      </c>
      <c r="D22001" s="5" t="s">
        <v>2588</v>
      </c>
      <c r="E22001" s="5" t="s">
        <v>2589</v>
      </c>
      <c r="F22001">
        <v>1994</v>
      </c>
    </row>
    <row r="22002" spans="2:6">
      <c r="B22002">
        <v>2010</v>
      </c>
      <c r="C22002">
        <v>2000</v>
      </c>
      <c r="D22002" s="5" t="s">
        <v>5493</v>
      </c>
      <c r="E22002" s="5" t="s">
        <v>5494</v>
      </c>
      <c r="F22002">
        <v>1975</v>
      </c>
    </row>
    <row r="22003" spans="2:6">
      <c r="B22003">
        <v>2009</v>
      </c>
      <c r="C22003">
        <v>1</v>
      </c>
      <c r="D22003" s="5" t="s">
        <v>7</v>
      </c>
      <c r="E22003" s="5" t="s">
        <v>3688</v>
      </c>
      <c r="F22003">
        <v>1975</v>
      </c>
    </row>
    <row r="22004" spans="2:6">
      <c r="B22004">
        <v>2009</v>
      </c>
      <c r="C22004">
        <v>2</v>
      </c>
      <c r="D22004" s="5" t="s">
        <v>9</v>
      </c>
      <c r="E22004" s="5" t="s">
        <v>10</v>
      </c>
      <c r="F22004">
        <v>1977</v>
      </c>
    </row>
    <row r="22005" spans="2:6">
      <c r="B22005">
        <v>2009</v>
      </c>
      <c r="C22005">
        <v>3</v>
      </c>
      <c r="D22005" s="5" t="s">
        <v>385</v>
      </c>
      <c r="E22005" s="5" t="s">
        <v>18</v>
      </c>
      <c r="F22005">
        <v>1997</v>
      </c>
    </row>
    <row r="22006" spans="2:6">
      <c r="B22006">
        <v>2009</v>
      </c>
      <c r="C22006">
        <v>4</v>
      </c>
      <c r="D22006" s="5" t="s">
        <v>13</v>
      </c>
      <c r="E22006" s="5" t="s">
        <v>3690</v>
      </c>
      <c r="F22006">
        <v>1971</v>
      </c>
    </row>
    <row r="22007" spans="2:6">
      <c r="B22007">
        <v>2009</v>
      </c>
      <c r="C22007">
        <v>5</v>
      </c>
      <c r="D22007" s="5" t="s">
        <v>19</v>
      </c>
      <c r="E22007" s="5" t="s">
        <v>3689</v>
      </c>
      <c r="F22007">
        <v>1972</v>
      </c>
    </row>
    <row r="22008" spans="2:6">
      <c r="B22008">
        <v>2009</v>
      </c>
      <c r="C22008">
        <v>6</v>
      </c>
      <c r="D22008" s="5" t="s">
        <v>112</v>
      </c>
      <c r="E22008" s="5" t="s">
        <v>113</v>
      </c>
      <c r="F22008">
        <v>1969</v>
      </c>
    </row>
    <row r="22009" spans="2:6">
      <c r="B22009">
        <v>2009</v>
      </c>
      <c r="C22009">
        <v>7</v>
      </c>
      <c r="D22009" s="5" t="s">
        <v>193</v>
      </c>
      <c r="E22009" s="5" t="s">
        <v>3750</v>
      </c>
      <c r="F22009">
        <v>1971</v>
      </c>
    </row>
    <row r="22010" spans="2:6">
      <c r="B22010">
        <v>2009</v>
      </c>
      <c r="C22010">
        <v>8</v>
      </c>
      <c r="D22010" s="5" t="s">
        <v>23</v>
      </c>
      <c r="E22010" s="5" t="s">
        <v>53</v>
      </c>
      <c r="F22010">
        <v>2003</v>
      </c>
    </row>
    <row r="22011" spans="2:6">
      <c r="B22011">
        <v>2009</v>
      </c>
      <c r="C22011">
        <v>9</v>
      </c>
      <c r="D22011" s="5" t="s">
        <v>21</v>
      </c>
      <c r="E22011" s="5" t="s">
        <v>3692</v>
      </c>
      <c r="F22011">
        <v>1975</v>
      </c>
    </row>
    <row r="22012" spans="2:6">
      <c r="B22012">
        <v>2009</v>
      </c>
      <c r="C22012">
        <v>10</v>
      </c>
      <c r="D22012" s="5" t="s">
        <v>193</v>
      </c>
      <c r="E22012" s="5" t="s">
        <v>3756</v>
      </c>
      <c r="F22012">
        <v>1978</v>
      </c>
    </row>
    <row r="22013" spans="2:6">
      <c r="B22013">
        <v>2009</v>
      </c>
      <c r="C22013">
        <v>11</v>
      </c>
      <c r="D22013" s="5" t="s">
        <v>23</v>
      </c>
      <c r="E22013" s="5" t="s">
        <v>3693</v>
      </c>
      <c r="F22013">
        <v>2008</v>
      </c>
    </row>
    <row r="22014" spans="2:6">
      <c r="B22014">
        <v>2009</v>
      </c>
      <c r="C22014">
        <v>12</v>
      </c>
      <c r="D22014" s="5" t="s">
        <v>54</v>
      </c>
      <c r="E22014" s="5" t="s">
        <v>3695</v>
      </c>
      <c r="F22014">
        <v>1978</v>
      </c>
    </row>
    <row r="22015" spans="2:6">
      <c r="B22015">
        <v>2009</v>
      </c>
      <c r="C22015">
        <v>13</v>
      </c>
      <c r="D22015" s="5" t="s">
        <v>21</v>
      </c>
      <c r="E22015" s="5" t="s">
        <v>3699</v>
      </c>
      <c r="F22015">
        <v>1975</v>
      </c>
    </row>
    <row r="22016" spans="2:6">
      <c r="B22016">
        <v>2009</v>
      </c>
      <c r="C22016">
        <v>14</v>
      </c>
      <c r="D22016" s="5" t="s">
        <v>46</v>
      </c>
      <c r="E22016" s="5" t="s">
        <v>40</v>
      </c>
      <c r="F22016">
        <v>1992</v>
      </c>
    </row>
    <row r="22017" spans="2:6">
      <c r="B22017">
        <v>2009</v>
      </c>
      <c r="C22017">
        <v>15</v>
      </c>
      <c r="D22017" s="5" t="s">
        <v>21</v>
      </c>
      <c r="E22017" s="5" t="s">
        <v>3696</v>
      </c>
      <c r="F22017">
        <v>1979</v>
      </c>
    </row>
    <row r="22018" spans="2:6">
      <c r="B22018">
        <v>2009</v>
      </c>
      <c r="C22018">
        <v>16</v>
      </c>
      <c r="D22018" s="5" t="s">
        <v>3700</v>
      </c>
      <c r="E22018" s="5" t="s">
        <v>3701</v>
      </c>
      <c r="F22018">
        <v>1992</v>
      </c>
    </row>
    <row r="22019" spans="2:6">
      <c r="B22019">
        <v>2009</v>
      </c>
      <c r="C22019">
        <v>17</v>
      </c>
      <c r="D22019" s="5" t="s">
        <v>50</v>
      </c>
      <c r="E22019" s="5" t="s">
        <v>3713</v>
      </c>
      <c r="F22019">
        <v>1978</v>
      </c>
    </row>
    <row r="22020" spans="2:6">
      <c r="B22020">
        <v>2009</v>
      </c>
      <c r="C22020">
        <v>18</v>
      </c>
      <c r="D22020" s="5" t="s">
        <v>3014</v>
      </c>
      <c r="E22020" s="5" t="s">
        <v>3704</v>
      </c>
      <c r="F22020">
        <v>1982</v>
      </c>
    </row>
    <row r="22021" spans="2:6">
      <c r="B22021">
        <v>2009</v>
      </c>
      <c r="C22021">
        <v>19</v>
      </c>
      <c r="D22021" s="5" t="s">
        <v>33</v>
      </c>
      <c r="E22021" s="5" t="s">
        <v>3697</v>
      </c>
      <c r="F22021">
        <v>1992</v>
      </c>
    </row>
    <row r="22022" spans="2:6">
      <c r="B22022">
        <v>2009</v>
      </c>
      <c r="C22022">
        <v>20</v>
      </c>
      <c r="D22022" s="5" t="s">
        <v>3020</v>
      </c>
      <c r="E22022" s="5" t="s">
        <v>3711</v>
      </c>
      <c r="F22022">
        <v>1966</v>
      </c>
    </row>
    <row r="22023" spans="2:6">
      <c r="B22023">
        <v>2009</v>
      </c>
      <c r="C22023">
        <v>21</v>
      </c>
      <c r="D22023" s="5" t="s">
        <v>31</v>
      </c>
      <c r="E22023" s="5" t="s">
        <v>3698</v>
      </c>
      <c r="F22023">
        <v>1985</v>
      </c>
    </row>
    <row r="22024" spans="2:6">
      <c r="B22024">
        <v>2009</v>
      </c>
      <c r="C22024">
        <v>22</v>
      </c>
      <c r="D22024" s="5" t="s">
        <v>43</v>
      </c>
      <c r="E22024" s="5" t="s">
        <v>44</v>
      </c>
      <c r="F22024">
        <v>2004</v>
      </c>
    </row>
    <row r="22025" spans="2:6">
      <c r="B22025">
        <v>2009</v>
      </c>
      <c r="C22025">
        <v>23</v>
      </c>
      <c r="D22025" s="5" t="s">
        <v>3016</v>
      </c>
      <c r="E22025" s="5" t="s">
        <v>81</v>
      </c>
      <c r="F22025">
        <v>1968</v>
      </c>
    </row>
    <row r="22026" spans="2:6">
      <c r="B22026">
        <v>2009</v>
      </c>
      <c r="C22026">
        <v>24</v>
      </c>
      <c r="D22026" s="5" t="s">
        <v>56</v>
      </c>
      <c r="E22026" s="5" t="s">
        <v>3702</v>
      </c>
      <c r="F22026">
        <v>1973</v>
      </c>
    </row>
    <row r="22027" spans="2:6">
      <c r="B22027">
        <v>2009</v>
      </c>
      <c r="C22027">
        <v>25</v>
      </c>
      <c r="D22027" s="5" t="s">
        <v>88</v>
      </c>
      <c r="E22027" s="5" t="s">
        <v>89</v>
      </c>
      <c r="F22027">
        <v>2008</v>
      </c>
    </row>
    <row r="22028" spans="2:6">
      <c r="B22028">
        <v>2009</v>
      </c>
      <c r="C22028">
        <v>26</v>
      </c>
      <c r="D22028" s="5" t="s">
        <v>8087</v>
      </c>
      <c r="E22028" s="5" t="s">
        <v>3706</v>
      </c>
      <c r="F22028">
        <v>1971</v>
      </c>
    </row>
    <row r="22029" spans="2:6">
      <c r="B22029">
        <v>2009</v>
      </c>
      <c r="C22029">
        <v>27</v>
      </c>
      <c r="D22029" s="5" t="s">
        <v>187</v>
      </c>
      <c r="E22029" s="5" t="s">
        <v>200</v>
      </c>
      <c r="F22029">
        <v>1983</v>
      </c>
    </row>
    <row r="22030" spans="2:6">
      <c r="B22030">
        <v>2009</v>
      </c>
      <c r="C22030">
        <v>28</v>
      </c>
      <c r="D22030" s="5" t="s">
        <v>37</v>
      </c>
      <c r="E22030" s="5" t="s">
        <v>3703</v>
      </c>
      <c r="F22030">
        <v>2008</v>
      </c>
    </row>
    <row r="22031" spans="2:6">
      <c r="B22031">
        <v>2009</v>
      </c>
      <c r="C22031">
        <v>29</v>
      </c>
      <c r="D22031" s="5" t="s">
        <v>3019</v>
      </c>
      <c r="E22031" s="5" t="s">
        <v>131</v>
      </c>
      <c r="F22031">
        <v>1964</v>
      </c>
    </row>
    <row r="22032" spans="2:6">
      <c r="B22032">
        <v>2009</v>
      </c>
      <c r="C22032">
        <v>30</v>
      </c>
      <c r="D22032" s="5" t="s">
        <v>35</v>
      </c>
      <c r="E22032" s="5" t="s">
        <v>3694</v>
      </c>
      <c r="F22032">
        <v>1981</v>
      </c>
    </row>
    <row r="22033" spans="2:6">
      <c r="B22033">
        <v>2009</v>
      </c>
      <c r="C22033">
        <v>31</v>
      </c>
      <c r="D22033" s="5" t="s">
        <v>33</v>
      </c>
      <c r="E22033" s="5" t="s">
        <v>40</v>
      </c>
      <c r="F22033">
        <v>1994</v>
      </c>
    </row>
    <row r="22034" spans="2:6">
      <c r="B22034">
        <v>2009</v>
      </c>
      <c r="C22034">
        <v>32</v>
      </c>
      <c r="D22034" s="5" t="s">
        <v>31</v>
      </c>
      <c r="E22034" s="5" t="s">
        <v>3710</v>
      </c>
      <c r="F22034">
        <v>1978</v>
      </c>
    </row>
    <row r="22035" spans="2:6">
      <c r="B22035">
        <v>2009</v>
      </c>
      <c r="C22035">
        <v>33</v>
      </c>
      <c r="D22035" s="5" t="s">
        <v>155</v>
      </c>
      <c r="E22035" s="5" t="s">
        <v>3714</v>
      </c>
      <c r="F22035">
        <v>1980</v>
      </c>
    </row>
    <row r="22036" spans="2:6">
      <c r="B22036">
        <v>2009</v>
      </c>
      <c r="C22036">
        <v>34</v>
      </c>
      <c r="D22036" s="5" t="s">
        <v>124</v>
      </c>
      <c r="E22036" s="5" t="s">
        <v>125</v>
      </c>
      <c r="F22036">
        <v>1998</v>
      </c>
    </row>
    <row r="22037" spans="2:6">
      <c r="B22037">
        <v>2009</v>
      </c>
      <c r="C22037">
        <v>35</v>
      </c>
      <c r="D22037" s="5" t="s">
        <v>104</v>
      </c>
      <c r="E22037" s="5" t="s">
        <v>3727</v>
      </c>
      <c r="F22037">
        <v>1992</v>
      </c>
    </row>
    <row r="22038" spans="2:6">
      <c r="B22038">
        <v>2009</v>
      </c>
      <c r="C22038">
        <v>36</v>
      </c>
      <c r="D22038" s="5" t="s">
        <v>3015</v>
      </c>
      <c r="E22038" s="5" t="s">
        <v>121</v>
      </c>
      <c r="F22038">
        <v>1973</v>
      </c>
    </row>
    <row r="22039" spans="2:6">
      <c r="B22039">
        <v>2009</v>
      </c>
      <c r="C22039">
        <v>37</v>
      </c>
      <c r="D22039" s="5" t="s">
        <v>31</v>
      </c>
      <c r="E22039" s="5" t="s">
        <v>3722</v>
      </c>
      <c r="F22039">
        <v>1982</v>
      </c>
    </row>
    <row r="22040" spans="2:6">
      <c r="B22040">
        <v>2009</v>
      </c>
      <c r="C22040">
        <v>38</v>
      </c>
      <c r="D22040" s="5" t="s">
        <v>9</v>
      </c>
      <c r="E22040" s="5" t="s">
        <v>3733</v>
      </c>
      <c r="F22040">
        <v>1976</v>
      </c>
    </row>
    <row r="22041" spans="2:6">
      <c r="B22041">
        <v>2009</v>
      </c>
      <c r="C22041">
        <v>39</v>
      </c>
      <c r="D22041" s="5" t="s">
        <v>74</v>
      </c>
      <c r="E22041" s="5" t="s">
        <v>3712</v>
      </c>
      <c r="F22041">
        <v>1970</v>
      </c>
    </row>
    <row r="22042" spans="2:6">
      <c r="B22042">
        <v>2009</v>
      </c>
      <c r="C22042">
        <v>40</v>
      </c>
      <c r="D22042" s="5" t="s">
        <v>76</v>
      </c>
      <c r="E22042" s="5" t="s">
        <v>3729</v>
      </c>
      <c r="F22042">
        <v>1974</v>
      </c>
    </row>
    <row r="22043" spans="2:6">
      <c r="B22043">
        <v>2009</v>
      </c>
      <c r="C22043">
        <v>41</v>
      </c>
      <c r="D22043" s="5" t="s">
        <v>1</v>
      </c>
      <c r="E22043" s="5" t="s">
        <v>2</v>
      </c>
      <c r="F22043">
        <v>1971</v>
      </c>
    </row>
    <row r="22044" spans="2:6">
      <c r="B22044">
        <v>2009</v>
      </c>
      <c r="C22044">
        <v>42</v>
      </c>
      <c r="D22044" s="5" t="s">
        <v>3022</v>
      </c>
      <c r="E22044" s="5" t="s">
        <v>3720</v>
      </c>
      <c r="F22044">
        <v>1968</v>
      </c>
    </row>
    <row r="22045" spans="2:6">
      <c r="B22045">
        <v>2009</v>
      </c>
      <c r="C22045">
        <v>43</v>
      </c>
      <c r="D22045" s="5" t="s">
        <v>3015</v>
      </c>
      <c r="E22045" s="5" t="s">
        <v>3721</v>
      </c>
      <c r="F22045">
        <v>1973</v>
      </c>
    </row>
    <row r="22046" spans="2:6">
      <c r="B22046">
        <v>2009</v>
      </c>
      <c r="C22046">
        <v>44</v>
      </c>
      <c r="D22046" s="5" t="s">
        <v>3016</v>
      </c>
      <c r="E22046" s="5" t="s">
        <v>150</v>
      </c>
      <c r="F22046">
        <v>1965</v>
      </c>
    </row>
    <row r="22047" spans="2:6">
      <c r="B22047">
        <v>2009</v>
      </c>
      <c r="C22047">
        <v>45</v>
      </c>
      <c r="D22047" s="5" t="s">
        <v>15</v>
      </c>
      <c r="E22047" s="5" t="s">
        <v>3709</v>
      </c>
      <c r="F22047">
        <v>1974</v>
      </c>
    </row>
    <row r="22048" spans="2:6">
      <c r="B22048">
        <v>2009</v>
      </c>
      <c r="C22048">
        <v>46</v>
      </c>
      <c r="D22048" s="5" t="s">
        <v>85</v>
      </c>
      <c r="E22048" s="5" t="s">
        <v>86</v>
      </c>
      <c r="F22048">
        <v>1974</v>
      </c>
    </row>
    <row r="22049" spans="2:6">
      <c r="B22049">
        <v>2009</v>
      </c>
      <c r="C22049">
        <v>47</v>
      </c>
      <c r="D22049" s="5" t="s">
        <v>119</v>
      </c>
      <c r="E22049" s="5" t="s">
        <v>3748</v>
      </c>
      <c r="F22049">
        <v>1984</v>
      </c>
    </row>
    <row r="22050" spans="2:6">
      <c r="B22050">
        <v>2009</v>
      </c>
      <c r="C22050">
        <v>48</v>
      </c>
      <c r="D22050" s="5" t="s">
        <v>61</v>
      </c>
      <c r="E22050" s="5" t="s">
        <v>3715</v>
      </c>
      <c r="F22050">
        <v>1991</v>
      </c>
    </row>
    <row r="22051" spans="2:6">
      <c r="B22051">
        <v>2009</v>
      </c>
      <c r="C22051">
        <v>49</v>
      </c>
      <c r="D22051" s="5" t="s">
        <v>26</v>
      </c>
      <c r="E22051" s="5" t="s">
        <v>98</v>
      </c>
      <c r="F22051">
        <v>1992</v>
      </c>
    </row>
    <row r="22052" spans="2:6">
      <c r="B22052">
        <v>2009</v>
      </c>
      <c r="C22052">
        <v>50</v>
      </c>
      <c r="D22052" s="5" t="s">
        <v>164</v>
      </c>
      <c r="E22052" s="5" t="s">
        <v>3734</v>
      </c>
      <c r="F22052">
        <v>1967</v>
      </c>
    </row>
    <row r="22053" spans="2:6">
      <c r="B22053">
        <v>2009</v>
      </c>
      <c r="C22053">
        <v>51</v>
      </c>
      <c r="D22053" s="5" t="s">
        <v>157</v>
      </c>
      <c r="E22053" s="5" t="s">
        <v>158</v>
      </c>
      <c r="F22053">
        <v>1994</v>
      </c>
    </row>
    <row r="22054" spans="2:6">
      <c r="B22054">
        <v>2009</v>
      </c>
      <c r="C22054">
        <v>52</v>
      </c>
      <c r="D22054" s="5" t="s">
        <v>187</v>
      </c>
      <c r="E22054" s="5" t="s">
        <v>318</v>
      </c>
      <c r="F22054">
        <v>1983</v>
      </c>
    </row>
    <row r="22055" spans="2:6">
      <c r="B22055">
        <v>2009</v>
      </c>
      <c r="C22055">
        <v>53</v>
      </c>
      <c r="D22055" s="5" t="s">
        <v>15</v>
      </c>
      <c r="E22055" s="5" t="s">
        <v>123</v>
      </c>
      <c r="F22055">
        <v>1983</v>
      </c>
    </row>
    <row r="22056" spans="2:6">
      <c r="B22056">
        <v>2009</v>
      </c>
      <c r="C22056">
        <v>54</v>
      </c>
      <c r="D22056" s="5" t="s">
        <v>3016</v>
      </c>
      <c r="E22056" s="5" t="s">
        <v>3728</v>
      </c>
      <c r="F22056">
        <v>1970</v>
      </c>
    </row>
    <row r="22057" spans="2:6">
      <c r="B22057">
        <v>2009</v>
      </c>
      <c r="C22057">
        <v>55</v>
      </c>
      <c r="D22057" s="5" t="s">
        <v>385</v>
      </c>
      <c r="E22057" s="5" t="s">
        <v>3767</v>
      </c>
      <c r="F22057">
        <v>2004</v>
      </c>
    </row>
    <row r="22058" spans="2:6">
      <c r="B22058">
        <v>2009</v>
      </c>
      <c r="C22058">
        <v>56</v>
      </c>
      <c r="D22058" s="5" t="s">
        <v>21</v>
      </c>
      <c r="E22058" s="5" t="s">
        <v>3726</v>
      </c>
      <c r="F22058">
        <v>1979</v>
      </c>
    </row>
    <row r="22059" spans="2:6">
      <c r="B22059">
        <v>2009</v>
      </c>
      <c r="C22059">
        <v>57</v>
      </c>
      <c r="D22059" s="5" t="s">
        <v>46</v>
      </c>
      <c r="E22059" s="5" t="s">
        <v>3735</v>
      </c>
      <c r="F22059">
        <v>1985</v>
      </c>
    </row>
    <row r="22060" spans="2:6">
      <c r="B22060">
        <v>2009</v>
      </c>
      <c r="C22060">
        <v>58</v>
      </c>
      <c r="D22060" s="5" t="s">
        <v>201</v>
      </c>
      <c r="E22060" s="5" t="s">
        <v>202</v>
      </c>
      <c r="F22060">
        <v>1975</v>
      </c>
    </row>
    <row r="22061" spans="2:6">
      <c r="B22061">
        <v>2009</v>
      </c>
      <c r="C22061">
        <v>59</v>
      </c>
      <c r="D22061" s="5" t="s">
        <v>133</v>
      </c>
      <c r="E22061" s="5" t="s">
        <v>3725</v>
      </c>
      <c r="F22061">
        <v>1994</v>
      </c>
    </row>
    <row r="22062" spans="2:6">
      <c r="B22062">
        <v>2009</v>
      </c>
      <c r="C22062">
        <v>60</v>
      </c>
      <c r="D22062" s="5" t="s">
        <v>129</v>
      </c>
      <c r="E22062" s="5" t="s">
        <v>3719</v>
      </c>
      <c r="F22062">
        <v>1992</v>
      </c>
    </row>
    <row r="22063" spans="2:6">
      <c r="B22063">
        <v>2009</v>
      </c>
      <c r="C22063">
        <v>61</v>
      </c>
      <c r="D22063" s="5" t="s">
        <v>3024</v>
      </c>
      <c r="E22063" s="5" t="s">
        <v>3732</v>
      </c>
      <c r="F22063">
        <v>1998</v>
      </c>
    </row>
    <row r="22064" spans="2:6">
      <c r="B22064">
        <v>2009</v>
      </c>
      <c r="C22064">
        <v>62</v>
      </c>
      <c r="D22064" s="5" t="s">
        <v>46</v>
      </c>
      <c r="E22064" s="5" t="s">
        <v>3751</v>
      </c>
      <c r="F22064">
        <v>1987</v>
      </c>
    </row>
    <row r="22065" spans="2:6">
      <c r="B22065">
        <v>2009</v>
      </c>
      <c r="C22065">
        <v>63</v>
      </c>
      <c r="D22065" s="5" t="s">
        <v>68</v>
      </c>
      <c r="E22065" s="5" t="s">
        <v>3739</v>
      </c>
      <c r="F22065">
        <v>1977</v>
      </c>
    </row>
    <row r="22066" spans="2:6">
      <c r="B22066">
        <v>2009</v>
      </c>
      <c r="C22066">
        <v>64</v>
      </c>
      <c r="D22066" s="5" t="s">
        <v>19</v>
      </c>
      <c r="E22066" s="5" t="s">
        <v>3753</v>
      </c>
      <c r="F22066">
        <v>1973</v>
      </c>
    </row>
    <row r="22067" spans="2:6">
      <c r="B22067">
        <v>2009</v>
      </c>
      <c r="C22067">
        <v>65</v>
      </c>
      <c r="D22067" s="5" t="s">
        <v>3015</v>
      </c>
      <c r="E22067" s="5" t="s">
        <v>3747</v>
      </c>
      <c r="F22067">
        <v>1966</v>
      </c>
    </row>
    <row r="22068" spans="2:6">
      <c r="B22068">
        <v>2009</v>
      </c>
      <c r="C22068">
        <v>66</v>
      </c>
      <c r="D22068" s="5" t="s">
        <v>3025</v>
      </c>
      <c r="E22068" s="5" t="s">
        <v>235</v>
      </c>
      <c r="F22068">
        <v>1982</v>
      </c>
    </row>
    <row r="22069" spans="2:6">
      <c r="B22069">
        <v>2009</v>
      </c>
      <c r="C22069">
        <v>67</v>
      </c>
      <c r="D22069" s="5" t="s">
        <v>176</v>
      </c>
      <c r="E22069" s="5" t="s">
        <v>3737</v>
      </c>
      <c r="F22069">
        <v>1991</v>
      </c>
    </row>
    <row r="22070" spans="2:6">
      <c r="B22070">
        <v>2009</v>
      </c>
      <c r="C22070">
        <v>68</v>
      </c>
      <c r="D22070" s="5" t="s">
        <v>3017</v>
      </c>
      <c r="E22070" s="5" t="s">
        <v>3741</v>
      </c>
      <c r="F22070">
        <v>1980</v>
      </c>
    </row>
    <row r="22071" spans="2:6">
      <c r="B22071">
        <v>2009</v>
      </c>
      <c r="C22071">
        <v>69</v>
      </c>
      <c r="D22071" s="5" t="s">
        <v>182</v>
      </c>
      <c r="E22071" s="5" t="s">
        <v>3759</v>
      </c>
      <c r="F22071">
        <v>1977</v>
      </c>
    </row>
    <row r="22072" spans="2:6">
      <c r="B22072">
        <v>2009</v>
      </c>
      <c r="C22072">
        <v>70</v>
      </c>
      <c r="D22072" s="5" t="s">
        <v>245</v>
      </c>
      <c r="E22072" s="5" t="s">
        <v>3752</v>
      </c>
      <c r="F22072">
        <v>1976</v>
      </c>
    </row>
    <row r="22073" spans="2:6">
      <c r="B22073">
        <v>2009</v>
      </c>
      <c r="C22073">
        <v>71</v>
      </c>
      <c r="D22073" s="5" t="s">
        <v>3016</v>
      </c>
      <c r="E22073" s="5" t="s">
        <v>3743</v>
      </c>
      <c r="F22073">
        <v>1967</v>
      </c>
    </row>
    <row r="22074" spans="2:6">
      <c r="B22074">
        <v>2009</v>
      </c>
      <c r="C22074">
        <v>72</v>
      </c>
      <c r="D22074" s="5" t="s">
        <v>170</v>
      </c>
      <c r="E22074" s="5" t="s">
        <v>171</v>
      </c>
      <c r="F22074">
        <v>1991</v>
      </c>
    </row>
    <row r="22075" spans="2:6">
      <c r="B22075">
        <v>2009</v>
      </c>
      <c r="C22075">
        <v>73</v>
      </c>
      <c r="D22075" s="5" t="s">
        <v>7</v>
      </c>
      <c r="E22075" s="5" t="s">
        <v>3740</v>
      </c>
      <c r="F22075">
        <v>1975</v>
      </c>
    </row>
    <row r="22076" spans="2:6">
      <c r="B22076">
        <v>2009</v>
      </c>
      <c r="C22076">
        <v>74</v>
      </c>
      <c r="D22076" s="5" t="s">
        <v>187</v>
      </c>
      <c r="E22076" s="5" t="s">
        <v>3873</v>
      </c>
      <c r="F22076">
        <v>1983</v>
      </c>
    </row>
    <row r="22077" spans="2:6">
      <c r="B22077">
        <v>2009</v>
      </c>
      <c r="C22077">
        <v>75</v>
      </c>
      <c r="D22077" s="5" t="s">
        <v>9</v>
      </c>
      <c r="E22077" s="5" t="s">
        <v>216</v>
      </c>
      <c r="F22077">
        <v>1973</v>
      </c>
    </row>
    <row r="22078" spans="2:6">
      <c r="B22078">
        <v>2009</v>
      </c>
      <c r="C22078">
        <v>76</v>
      </c>
      <c r="D22078" s="5" t="s">
        <v>176</v>
      </c>
      <c r="E22078" s="5" t="s">
        <v>3731</v>
      </c>
      <c r="F22078">
        <v>1993</v>
      </c>
    </row>
    <row r="22079" spans="2:6">
      <c r="B22079">
        <v>2009</v>
      </c>
      <c r="C22079">
        <v>77</v>
      </c>
      <c r="D22079" s="5" t="s">
        <v>7</v>
      </c>
      <c r="E22079" s="5" t="s">
        <v>3757</v>
      </c>
      <c r="F22079">
        <v>1986</v>
      </c>
    </row>
    <row r="22080" spans="2:6">
      <c r="B22080">
        <v>2009</v>
      </c>
      <c r="C22080">
        <v>78</v>
      </c>
      <c r="D22080" s="5" t="s">
        <v>245</v>
      </c>
      <c r="E22080" s="5" t="s">
        <v>3791</v>
      </c>
      <c r="F22080">
        <v>1982</v>
      </c>
    </row>
    <row r="22081" spans="2:6">
      <c r="B22081">
        <v>2009</v>
      </c>
      <c r="C22081">
        <v>79</v>
      </c>
      <c r="D22081" s="5" t="s">
        <v>88</v>
      </c>
      <c r="E22081" s="5" t="s">
        <v>489</v>
      </c>
      <c r="F22081">
        <v>2006</v>
      </c>
    </row>
    <row r="22082" spans="2:6">
      <c r="B22082">
        <v>2009</v>
      </c>
      <c r="C22082">
        <v>80</v>
      </c>
      <c r="D22082" s="5" t="s">
        <v>162</v>
      </c>
      <c r="E22082" s="5" t="s">
        <v>3765</v>
      </c>
      <c r="F22082">
        <v>1977</v>
      </c>
    </row>
    <row r="22083" spans="2:6">
      <c r="B22083">
        <v>2009</v>
      </c>
      <c r="C22083">
        <v>81</v>
      </c>
      <c r="D22083" s="5" t="s">
        <v>31</v>
      </c>
      <c r="E22083" s="5" t="s">
        <v>3758</v>
      </c>
      <c r="F22083">
        <v>1982</v>
      </c>
    </row>
    <row r="22084" spans="2:6">
      <c r="B22084">
        <v>2009</v>
      </c>
      <c r="C22084">
        <v>82</v>
      </c>
      <c r="D22084" s="5" t="s">
        <v>74</v>
      </c>
      <c r="E22084" s="5" t="s">
        <v>3730</v>
      </c>
      <c r="F22084">
        <v>1966</v>
      </c>
    </row>
    <row r="22085" spans="2:6">
      <c r="B22085">
        <v>2009</v>
      </c>
      <c r="C22085">
        <v>83</v>
      </c>
      <c r="D22085" s="5" t="s">
        <v>239</v>
      </c>
      <c r="E22085" s="5" t="s">
        <v>3742</v>
      </c>
      <c r="F22085">
        <v>1972</v>
      </c>
    </row>
    <row r="22086" spans="2:6">
      <c r="B22086">
        <v>2009</v>
      </c>
      <c r="C22086">
        <v>84</v>
      </c>
      <c r="D22086" s="5" t="s">
        <v>23</v>
      </c>
      <c r="E22086" s="5" t="s">
        <v>3718</v>
      </c>
      <c r="F22086">
        <v>2002</v>
      </c>
    </row>
    <row r="22087" spans="2:6">
      <c r="B22087">
        <v>2009</v>
      </c>
      <c r="C22087">
        <v>85</v>
      </c>
      <c r="D22087" s="5" t="s">
        <v>93</v>
      </c>
      <c r="E22087" s="5" t="s">
        <v>3755</v>
      </c>
      <c r="F22087">
        <v>1978</v>
      </c>
    </row>
    <row r="22088" spans="2:6">
      <c r="B22088">
        <v>2009</v>
      </c>
      <c r="C22088">
        <v>86</v>
      </c>
      <c r="D22088" s="5" t="s">
        <v>385</v>
      </c>
      <c r="E22088" s="5" t="s">
        <v>386</v>
      </c>
      <c r="F22088">
        <v>1967</v>
      </c>
    </row>
    <row r="22089" spans="2:6">
      <c r="B22089">
        <v>2009</v>
      </c>
      <c r="C22089">
        <v>87</v>
      </c>
      <c r="D22089" s="5" t="s">
        <v>3716</v>
      </c>
      <c r="E22089" s="5" t="s">
        <v>3717</v>
      </c>
      <c r="F22089">
        <v>1968</v>
      </c>
    </row>
    <row r="22090" spans="2:6">
      <c r="B22090">
        <v>2009</v>
      </c>
      <c r="C22090">
        <v>88</v>
      </c>
      <c r="D22090" s="5" t="s">
        <v>187</v>
      </c>
      <c r="E22090" s="5" t="s">
        <v>3802</v>
      </c>
      <c r="F22090">
        <v>1995</v>
      </c>
    </row>
    <row r="22091" spans="2:6">
      <c r="B22091">
        <v>2009</v>
      </c>
      <c r="C22091">
        <v>89</v>
      </c>
      <c r="D22091" s="5" t="s">
        <v>3700</v>
      </c>
      <c r="E22091" s="5" t="s">
        <v>3736</v>
      </c>
      <c r="F22091">
        <v>1988</v>
      </c>
    </row>
    <row r="22092" spans="2:6">
      <c r="B22092">
        <v>2009</v>
      </c>
      <c r="C22092">
        <v>90</v>
      </c>
      <c r="D22092" s="5" t="s">
        <v>193</v>
      </c>
      <c r="E22092" s="5" t="s">
        <v>1525</v>
      </c>
      <c r="F22092">
        <v>1966</v>
      </c>
    </row>
    <row r="22093" spans="2:6">
      <c r="B22093">
        <v>2009</v>
      </c>
      <c r="C22093">
        <v>91</v>
      </c>
      <c r="D22093" s="5" t="s">
        <v>391</v>
      </c>
      <c r="E22093" s="5" t="s">
        <v>3766</v>
      </c>
      <c r="F22093">
        <v>1973</v>
      </c>
    </row>
    <row r="22094" spans="2:6">
      <c r="B22094">
        <v>2009</v>
      </c>
      <c r="C22094">
        <v>92</v>
      </c>
      <c r="D22094" s="5" t="s">
        <v>185</v>
      </c>
      <c r="E22094" s="5" t="s">
        <v>3794</v>
      </c>
      <c r="F22094">
        <v>1995</v>
      </c>
    </row>
    <row r="22095" spans="2:6">
      <c r="B22095">
        <v>2009</v>
      </c>
      <c r="C22095">
        <v>93</v>
      </c>
      <c r="D22095" s="5" t="s">
        <v>13</v>
      </c>
      <c r="E22095" s="5" t="s">
        <v>3788</v>
      </c>
      <c r="F22095">
        <v>1969</v>
      </c>
    </row>
    <row r="22096" spans="2:6">
      <c r="B22096">
        <v>2009</v>
      </c>
      <c r="C22096">
        <v>94</v>
      </c>
      <c r="D22096" s="5" t="s">
        <v>247</v>
      </c>
      <c r="E22096" s="5" t="s">
        <v>3774</v>
      </c>
      <c r="F22096">
        <v>1965</v>
      </c>
    </row>
    <row r="22097" spans="2:6">
      <c r="B22097">
        <v>2009</v>
      </c>
      <c r="C22097">
        <v>95</v>
      </c>
      <c r="D22097" s="5" t="s">
        <v>214</v>
      </c>
      <c r="E22097" s="5" t="s">
        <v>3781</v>
      </c>
      <c r="F22097">
        <v>1977</v>
      </c>
    </row>
    <row r="22098" spans="2:6">
      <c r="B22098">
        <v>2009</v>
      </c>
      <c r="C22098">
        <v>96</v>
      </c>
      <c r="D22098" s="5" t="s">
        <v>7</v>
      </c>
      <c r="E22098" s="5" t="s">
        <v>66</v>
      </c>
      <c r="F22098">
        <v>1991</v>
      </c>
    </row>
    <row r="22099" spans="2:6">
      <c r="B22099">
        <v>2009</v>
      </c>
      <c r="C22099">
        <v>97</v>
      </c>
      <c r="D22099" s="5" t="s">
        <v>625</v>
      </c>
      <c r="E22099" s="5" t="s">
        <v>3936</v>
      </c>
      <c r="F22099">
        <v>2009</v>
      </c>
    </row>
    <row r="22100" spans="2:6">
      <c r="B22100">
        <v>2009</v>
      </c>
      <c r="C22100">
        <v>98</v>
      </c>
      <c r="D22100" s="5" t="s">
        <v>3020</v>
      </c>
      <c r="E22100" s="5" t="s">
        <v>3772</v>
      </c>
      <c r="F22100">
        <v>1966</v>
      </c>
    </row>
    <row r="22101" spans="2:6">
      <c r="B22101">
        <v>2009</v>
      </c>
      <c r="C22101">
        <v>99</v>
      </c>
      <c r="D22101" s="5" t="s">
        <v>465</v>
      </c>
      <c r="E22101" s="5" t="s">
        <v>466</v>
      </c>
      <c r="F22101">
        <v>2005</v>
      </c>
    </row>
    <row r="22102" spans="2:6">
      <c r="B22102">
        <v>2009</v>
      </c>
      <c r="C22102">
        <v>100</v>
      </c>
      <c r="D22102" s="5" t="s">
        <v>71</v>
      </c>
      <c r="E22102" s="5" t="s">
        <v>72</v>
      </c>
      <c r="F22102">
        <v>1982</v>
      </c>
    </row>
    <row r="22103" spans="2:6">
      <c r="B22103">
        <v>2009</v>
      </c>
      <c r="C22103">
        <v>101</v>
      </c>
      <c r="D22103" s="5" t="s">
        <v>203</v>
      </c>
      <c r="E22103" s="5" t="s">
        <v>3784</v>
      </c>
      <c r="F22103">
        <v>1978</v>
      </c>
    </row>
    <row r="22104" spans="2:6">
      <c r="B22104">
        <v>2009</v>
      </c>
      <c r="C22104">
        <v>102</v>
      </c>
      <c r="D22104" s="5" t="s">
        <v>46</v>
      </c>
      <c r="E22104" s="5" t="s">
        <v>3761</v>
      </c>
      <c r="F22104">
        <v>1987</v>
      </c>
    </row>
    <row r="22105" spans="2:6">
      <c r="B22105">
        <v>2009</v>
      </c>
      <c r="C22105">
        <v>103</v>
      </c>
      <c r="D22105" s="5" t="s">
        <v>344</v>
      </c>
      <c r="E22105" s="5" t="s">
        <v>3799</v>
      </c>
      <c r="F22105">
        <v>1977</v>
      </c>
    </row>
    <row r="22106" spans="2:6">
      <c r="B22106">
        <v>2009</v>
      </c>
      <c r="C22106">
        <v>104</v>
      </c>
      <c r="D22106" s="5" t="s">
        <v>351</v>
      </c>
      <c r="E22106" s="5" t="s">
        <v>3798</v>
      </c>
      <c r="F22106">
        <v>1979</v>
      </c>
    </row>
    <row r="22107" spans="2:6">
      <c r="B22107">
        <v>2009</v>
      </c>
      <c r="C22107">
        <v>105</v>
      </c>
      <c r="D22107" s="5" t="s">
        <v>385</v>
      </c>
      <c r="E22107" s="5" t="s">
        <v>3803</v>
      </c>
      <c r="F22107">
        <v>1966</v>
      </c>
    </row>
    <row r="22108" spans="2:6">
      <c r="B22108">
        <v>2009</v>
      </c>
      <c r="C22108">
        <v>106</v>
      </c>
      <c r="D22108" s="5" t="s">
        <v>3744</v>
      </c>
      <c r="E22108" s="5" t="s">
        <v>3745</v>
      </c>
      <c r="F22108">
        <v>1975</v>
      </c>
    </row>
    <row r="22109" spans="2:6">
      <c r="B22109">
        <v>2009</v>
      </c>
      <c r="C22109">
        <v>107</v>
      </c>
      <c r="D22109" s="5" t="s">
        <v>85</v>
      </c>
      <c r="E22109" s="5" t="s">
        <v>3760</v>
      </c>
      <c r="F22109">
        <v>1977</v>
      </c>
    </row>
    <row r="22110" spans="2:6">
      <c r="B22110">
        <v>2009</v>
      </c>
      <c r="C22110">
        <v>108</v>
      </c>
      <c r="D22110" s="5" t="s">
        <v>191</v>
      </c>
      <c r="E22110" s="5" t="s">
        <v>3776</v>
      </c>
      <c r="F22110">
        <v>1969</v>
      </c>
    </row>
    <row r="22111" spans="2:6">
      <c r="B22111">
        <v>2009</v>
      </c>
      <c r="C22111">
        <v>109</v>
      </c>
      <c r="D22111" s="5" t="s">
        <v>135</v>
      </c>
      <c r="E22111" s="5" t="s">
        <v>3771</v>
      </c>
      <c r="F22111">
        <v>1981</v>
      </c>
    </row>
    <row r="22112" spans="2:6">
      <c r="B22112">
        <v>2009</v>
      </c>
      <c r="C22112">
        <v>110</v>
      </c>
      <c r="D22112" s="5" t="s">
        <v>493</v>
      </c>
      <c r="E22112" s="5" t="s">
        <v>5495</v>
      </c>
      <c r="F22112">
        <v>1989</v>
      </c>
    </row>
    <row r="22113" spans="2:6">
      <c r="B22113">
        <v>2009</v>
      </c>
      <c r="C22113">
        <v>111</v>
      </c>
      <c r="D22113" s="5" t="s">
        <v>212</v>
      </c>
      <c r="E22113" s="5" t="s">
        <v>213</v>
      </c>
      <c r="F22113">
        <v>1976</v>
      </c>
    </row>
    <row r="22114" spans="2:6">
      <c r="B22114">
        <v>2009</v>
      </c>
      <c r="C22114">
        <v>112</v>
      </c>
      <c r="D22114" s="5" t="s">
        <v>195</v>
      </c>
      <c r="E22114" s="5" t="s">
        <v>196</v>
      </c>
      <c r="F22114">
        <v>1970</v>
      </c>
    </row>
    <row r="22115" spans="2:6">
      <c r="B22115">
        <v>2009</v>
      </c>
      <c r="C22115">
        <v>113</v>
      </c>
      <c r="D22115" s="5" t="s">
        <v>436</v>
      </c>
      <c r="E22115" s="5" t="s">
        <v>3754</v>
      </c>
      <c r="F22115">
        <v>1978</v>
      </c>
    </row>
    <row r="22116" spans="2:6">
      <c r="B22116">
        <v>2009</v>
      </c>
      <c r="C22116">
        <v>114</v>
      </c>
      <c r="D22116" s="5" t="s">
        <v>641</v>
      </c>
      <c r="E22116" s="5" t="s">
        <v>642</v>
      </c>
      <c r="F22116">
        <v>1999</v>
      </c>
    </row>
    <row r="22117" spans="2:6">
      <c r="B22117">
        <v>2009</v>
      </c>
      <c r="C22117">
        <v>115</v>
      </c>
      <c r="D22117" s="5" t="s">
        <v>282</v>
      </c>
      <c r="E22117" s="5" t="s">
        <v>283</v>
      </c>
      <c r="F22117">
        <v>1997</v>
      </c>
    </row>
    <row r="22118" spans="2:6">
      <c r="B22118">
        <v>2009</v>
      </c>
      <c r="C22118">
        <v>116</v>
      </c>
      <c r="D22118" s="5" t="s">
        <v>178</v>
      </c>
      <c r="E22118" s="5" t="s">
        <v>3779</v>
      </c>
      <c r="F22118">
        <v>1989</v>
      </c>
    </row>
    <row r="22119" spans="2:6">
      <c r="B22119">
        <v>2009</v>
      </c>
      <c r="C22119">
        <v>117</v>
      </c>
      <c r="D22119" s="5" t="s">
        <v>148</v>
      </c>
      <c r="E22119" s="5" t="s">
        <v>149</v>
      </c>
      <c r="F22119">
        <v>1988</v>
      </c>
    </row>
    <row r="22120" spans="2:6">
      <c r="B22120">
        <v>2009</v>
      </c>
      <c r="C22120">
        <v>118</v>
      </c>
      <c r="D22120" s="5" t="s">
        <v>46</v>
      </c>
      <c r="E22120" s="5" t="s">
        <v>2830</v>
      </c>
      <c r="F22120">
        <v>2000</v>
      </c>
    </row>
    <row r="22121" spans="2:6">
      <c r="B22121">
        <v>2009</v>
      </c>
      <c r="C22121">
        <v>119</v>
      </c>
      <c r="D22121" s="5" t="s">
        <v>894</v>
      </c>
      <c r="E22121" s="5" t="s">
        <v>3836</v>
      </c>
      <c r="F22121">
        <v>2005</v>
      </c>
    </row>
    <row r="22122" spans="2:6">
      <c r="B22122">
        <v>2009</v>
      </c>
      <c r="C22122">
        <v>120</v>
      </c>
      <c r="D22122" s="5" t="s">
        <v>252</v>
      </c>
      <c r="E22122" s="5" t="s">
        <v>3783</v>
      </c>
      <c r="F22122">
        <v>1968</v>
      </c>
    </row>
    <row r="22123" spans="2:6">
      <c r="B22123">
        <v>2009</v>
      </c>
      <c r="C22123">
        <v>121</v>
      </c>
      <c r="D22123" s="5" t="s">
        <v>245</v>
      </c>
      <c r="E22123" s="5" t="s">
        <v>3814</v>
      </c>
      <c r="F22123">
        <v>1980</v>
      </c>
    </row>
    <row r="22124" spans="2:6">
      <c r="B22124">
        <v>2009</v>
      </c>
      <c r="C22124">
        <v>122</v>
      </c>
      <c r="D22124" s="5" t="s">
        <v>46</v>
      </c>
      <c r="E22124" s="5" t="s">
        <v>3796</v>
      </c>
      <c r="F22124">
        <v>1987</v>
      </c>
    </row>
    <row r="22125" spans="2:6">
      <c r="B22125">
        <v>2009</v>
      </c>
      <c r="C22125">
        <v>123</v>
      </c>
      <c r="D22125" s="5" t="s">
        <v>96</v>
      </c>
      <c r="E22125" s="5" t="s">
        <v>97</v>
      </c>
      <c r="F22125">
        <v>1977</v>
      </c>
    </row>
    <row r="22126" spans="2:6">
      <c r="B22126">
        <v>2009</v>
      </c>
      <c r="C22126">
        <v>124</v>
      </c>
      <c r="D22126" s="5" t="s">
        <v>473</v>
      </c>
      <c r="E22126" s="5" t="s">
        <v>3809</v>
      </c>
      <c r="F22126">
        <v>1972</v>
      </c>
    </row>
    <row r="22127" spans="2:6">
      <c r="B22127">
        <v>2009</v>
      </c>
      <c r="C22127">
        <v>125</v>
      </c>
      <c r="D22127" s="5" t="s">
        <v>172</v>
      </c>
      <c r="E22127" s="5" t="s">
        <v>3775</v>
      </c>
      <c r="F22127">
        <v>1972</v>
      </c>
    </row>
    <row r="22128" spans="2:6">
      <c r="B22128">
        <v>2009</v>
      </c>
      <c r="C22128">
        <v>126</v>
      </c>
      <c r="D22128" s="5" t="s">
        <v>124</v>
      </c>
      <c r="E22128" s="5" t="s">
        <v>484</v>
      </c>
      <c r="F22128">
        <v>2002</v>
      </c>
    </row>
    <row r="22129" spans="2:6">
      <c r="B22129">
        <v>2009</v>
      </c>
      <c r="C22129">
        <v>127</v>
      </c>
      <c r="D22129" s="5" t="s">
        <v>46</v>
      </c>
      <c r="E22129" s="5" t="s">
        <v>3806</v>
      </c>
      <c r="F22129">
        <v>1985</v>
      </c>
    </row>
    <row r="22130" spans="2:6">
      <c r="B22130">
        <v>2009</v>
      </c>
      <c r="C22130">
        <v>128</v>
      </c>
      <c r="D22130" s="5" t="s">
        <v>35</v>
      </c>
      <c r="E22130" s="5" t="s">
        <v>3815</v>
      </c>
      <c r="F22130">
        <v>1975</v>
      </c>
    </row>
    <row r="22131" spans="2:6">
      <c r="B22131">
        <v>2009</v>
      </c>
      <c r="C22131">
        <v>129</v>
      </c>
      <c r="D22131" s="5" t="s">
        <v>88</v>
      </c>
      <c r="E22131" s="5" t="s">
        <v>354</v>
      </c>
      <c r="F22131">
        <v>1996</v>
      </c>
    </row>
    <row r="22132" spans="2:6">
      <c r="B22132">
        <v>2009</v>
      </c>
      <c r="C22132">
        <v>130</v>
      </c>
      <c r="D22132" s="5" t="s">
        <v>43</v>
      </c>
      <c r="E22132" s="5" t="s">
        <v>3807</v>
      </c>
      <c r="F22132">
        <v>2004</v>
      </c>
    </row>
    <row r="22133" spans="2:6">
      <c r="B22133">
        <v>2009</v>
      </c>
      <c r="C22133">
        <v>131</v>
      </c>
      <c r="D22133" s="5" t="s">
        <v>346</v>
      </c>
      <c r="E22133" s="5" t="s">
        <v>3801</v>
      </c>
      <c r="F22133">
        <v>1998</v>
      </c>
    </row>
    <row r="22134" spans="2:6">
      <c r="B22134">
        <v>2009</v>
      </c>
      <c r="C22134">
        <v>132</v>
      </c>
      <c r="D22134" s="5" t="s">
        <v>3016</v>
      </c>
      <c r="E22134" s="5" t="s">
        <v>169</v>
      </c>
      <c r="F22134">
        <v>1968</v>
      </c>
    </row>
    <row r="22135" spans="2:6">
      <c r="B22135">
        <v>2009</v>
      </c>
      <c r="C22135">
        <v>133</v>
      </c>
      <c r="D22135" s="5" t="s">
        <v>1124</v>
      </c>
      <c r="E22135" s="5" t="s">
        <v>4047</v>
      </c>
      <c r="F22135">
        <v>2007</v>
      </c>
    </row>
    <row r="22136" spans="2:6">
      <c r="B22136">
        <v>2009</v>
      </c>
      <c r="C22136">
        <v>134</v>
      </c>
      <c r="D22136" s="5" t="s">
        <v>7</v>
      </c>
      <c r="E22136" s="5" t="s">
        <v>3762</v>
      </c>
      <c r="F22136">
        <v>1976</v>
      </c>
    </row>
    <row r="22137" spans="2:6">
      <c r="B22137">
        <v>2009</v>
      </c>
      <c r="C22137">
        <v>135</v>
      </c>
      <c r="D22137" s="5" t="s">
        <v>3786</v>
      </c>
      <c r="E22137" s="5" t="s">
        <v>3787</v>
      </c>
      <c r="F22137">
        <v>1978</v>
      </c>
    </row>
    <row r="22138" spans="2:6">
      <c r="B22138">
        <v>2009</v>
      </c>
      <c r="C22138">
        <v>136</v>
      </c>
      <c r="D22138" s="5" t="s">
        <v>56</v>
      </c>
      <c r="E22138" s="5" t="s">
        <v>3790</v>
      </c>
      <c r="F22138">
        <v>1984</v>
      </c>
    </row>
    <row r="22139" spans="2:6">
      <c r="B22139">
        <v>2009</v>
      </c>
      <c r="C22139">
        <v>137</v>
      </c>
      <c r="D22139" s="5" t="s">
        <v>187</v>
      </c>
      <c r="E22139" s="5" t="s">
        <v>4029</v>
      </c>
      <c r="F22139">
        <v>1988</v>
      </c>
    </row>
    <row r="22140" spans="2:6">
      <c r="B22140">
        <v>2009</v>
      </c>
      <c r="C22140">
        <v>138</v>
      </c>
      <c r="D22140" s="5" t="s">
        <v>436</v>
      </c>
      <c r="E22140" s="5" t="s">
        <v>3804</v>
      </c>
      <c r="F22140">
        <v>1975</v>
      </c>
    </row>
    <row r="22141" spans="2:6">
      <c r="B22141">
        <v>2009</v>
      </c>
      <c r="C22141">
        <v>139</v>
      </c>
      <c r="D22141" s="5" t="s">
        <v>232</v>
      </c>
      <c r="E22141" s="5" t="s">
        <v>3764</v>
      </c>
      <c r="F22141">
        <v>1984</v>
      </c>
    </row>
    <row r="22142" spans="2:6">
      <c r="B22142">
        <v>2009</v>
      </c>
      <c r="C22142">
        <v>140</v>
      </c>
      <c r="D22142" s="5" t="s">
        <v>305</v>
      </c>
      <c r="E22142" s="5" t="s">
        <v>3029</v>
      </c>
      <c r="F22142">
        <v>2002</v>
      </c>
    </row>
    <row r="22143" spans="2:6">
      <c r="B22143">
        <v>2009</v>
      </c>
      <c r="C22143">
        <v>141</v>
      </c>
      <c r="D22143" s="5" t="s">
        <v>225</v>
      </c>
      <c r="E22143" s="5" t="s">
        <v>226</v>
      </c>
      <c r="F22143">
        <v>1974</v>
      </c>
    </row>
    <row r="22144" spans="2:6">
      <c r="B22144">
        <v>2009</v>
      </c>
      <c r="C22144">
        <v>142</v>
      </c>
      <c r="D22144" s="5" t="s">
        <v>8087</v>
      </c>
      <c r="E22144" s="5" t="s">
        <v>3769</v>
      </c>
      <c r="F22144">
        <v>1967</v>
      </c>
    </row>
    <row r="22145" spans="2:6">
      <c r="B22145">
        <v>2009</v>
      </c>
      <c r="C22145">
        <v>143</v>
      </c>
      <c r="D22145" s="5" t="s">
        <v>3882</v>
      </c>
      <c r="E22145" s="5" t="s">
        <v>3883</v>
      </c>
      <c r="F22145">
        <v>1997</v>
      </c>
    </row>
    <row r="22146" spans="2:6">
      <c r="B22146">
        <v>2009</v>
      </c>
      <c r="C22146">
        <v>144</v>
      </c>
      <c r="D22146" s="5" t="s">
        <v>33</v>
      </c>
      <c r="E22146" s="5" t="s">
        <v>3789</v>
      </c>
      <c r="F22146">
        <v>1991</v>
      </c>
    </row>
    <row r="22147" spans="2:6">
      <c r="B22147">
        <v>2009</v>
      </c>
      <c r="C22147">
        <v>145</v>
      </c>
      <c r="D22147" s="5" t="s">
        <v>88</v>
      </c>
      <c r="E22147" s="5" t="s">
        <v>4003</v>
      </c>
      <c r="F22147">
        <v>2003</v>
      </c>
    </row>
    <row r="22148" spans="2:6">
      <c r="B22148">
        <v>2009</v>
      </c>
      <c r="C22148">
        <v>146</v>
      </c>
      <c r="D22148" s="5" t="s">
        <v>3863</v>
      </c>
      <c r="E22148" s="5" t="s">
        <v>3864</v>
      </c>
      <c r="F22148">
        <v>2008</v>
      </c>
    </row>
    <row r="22149" spans="2:6">
      <c r="B22149">
        <v>2009</v>
      </c>
      <c r="C22149">
        <v>147</v>
      </c>
      <c r="D22149" s="5" t="s">
        <v>502</v>
      </c>
      <c r="E22149" s="5" t="s">
        <v>503</v>
      </c>
      <c r="F22149">
        <v>1971</v>
      </c>
    </row>
    <row r="22150" spans="2:6">
      <c r="B22150">
        <v>2009</v>
      </c>
      <c r="C22150">
        <v>148</v>
      </c>
      <c r="D22150" s="5" t="s">
        <v>3030</v>
      </c>
      <c r="E22150" s="5" t="s">
        <v>266</v>
      </c>
      <c r="F22150">
        <v>1971</v>
      </c>
    </row>
    <row r="22151" spans="2:6">
      <c r="B22151">
        <v>2009</v>
      </c>
      <c r="C22151">
        <v>149</v>
      </c>
      <c r="D22151" s="5" t="s">
        <v>201</v>
      </c>
      <c r="E22151" s="5" t="s">
        <v>3813</v>
      </c>
      <c r="F22151">
        <v>1965</v>
      </c>
    </row>
    <row r="22152" spans="2:6">
      <c r="B22152">
        <v>2009</v>
      </c>
      <c r="C22152">
        <v>150</v>
      </c>
      <c r="D22152" s="5" t="s">
        <v>219</v>
      </c>
      <c r="E22152" s="5" t="s">
        <v>220</v>
      </c>
      <c r="F22152">
        <v>1995</v>
      </c>
    </row>
    <row r="22153" spans="2:6">
      <c r="B22153">
        <v>2009</v>
      </c>
      <c r="C22153">
        <v>151</v>
      </c>
      <c r="D22153" s="5" t="s">
        <v>328</v>
      </c>
      <c r="E22153" s="5" t="s">
        <v>3785</v>
      </c>
      <c r="F22153">
        <v>1993</v>
      </c>
    </row>
    <row r="22154" spans="2:6">
      <c r="B22154">
        <v>2009</v>
      </c>
      <c r="C22154">
        <v>152</v>
      </c>
      <c r="D22154" s="5" t="s">
        <v>373</v>
      </c>
      <c r="E22154" s="5" t="s">
        <v>3800</v>
      </c>
      <c r="F22154">
        <v>1994</v>
      </c>
    </row>
    <row r="22155" spans="2:6">
      <c r="B22155">
        <v>2009</v>
      </c>
      <c r="C22155">
        <v>153</v>
      </c>
      <c r="D22155" s="5" t="s">
        <v>830</v>
      </c>
      <c r="E22155" s="5" t="s">
        <v>3061</v>
      </c>
      <c r="F22155">
        <v>2008</v>
      </c>
    </row>
    <row r="22156" spans="2:6">
      <c r="B22156">
        <v>2009</v>
      </c>
      <c r="C22156">
        <v>154</v>
      </c>
      <c r="D22156" s="5" t="s">
        <v>3016</v>
      </c>
      <c r="E22156" s="5" t="s">
        <v>3763</v>
      </c>
      <c r="F22156">
        <v>1969</v>
      </c>
    </row>
    <row r="22157" spans="2:6">
      <c r="B22157">
        <v>2009</v>
      </c>
      <c r="C22157">
        <v>155</v>
      </c>
      <c r="D22157" s="5" t="s">
        <v>3044</v>
      </c>
      <c r="E22157" s="5" t="s">
        <v>3811</v>
      </c>
      <c r="F22157">
        <v>1966</v>
      </c>
    </row>
    <row r="22158" spans="2:6">
      <c r="B22158">
        <v>2009</v>
      </c>
      <c r="C22158">
        <v>156</v>
      </c>
      <c r="D22158" s="5" t="s">
        <v>96</v>
      </c>
      <c r="E22158" s="5" t="s">
        <v>3829</v>
      </c>
      <c r="F22158">
        <v>1969</v>
      </c>
    </row>
    <row r="22159" spans="2:6">
      <c r="B22159">
        <v>2009</v>
      </c>
      <c r="C22159">
        <v>157</v>
      </c>
      <c r="D22159" s="5" t="s">
        <v>3015</v>
      </c>
      <c r="E22159" s="5" t="s">
        <v>3838</v>
      </c>
      <c r="F22159">
        <v>1965</v>
      </c>
    </row>
    <row r="22160" spans="2:6">
      <c r="B22160">
        <v>2009</v>
      </c>
      <c r="C22160">
        <v>158</v>
      </c>
      <c r="D22160" s="5" t="s">
        <v>631</v>
      </c>
      <c r="E22160" s="5" t="s">
        <v>3913</v>
      </c>
      <c r="F22160">
        <v>2008</v>
      </c>
    </row>
    <row r="22161" spans="2:6">
      <c r="B22161">
        <v>2009</v>
      </c>
      <c r="C22161">
        <v>159</v>
      </c>
      <c r="D22161" s="5" t="s">
        <v>443</v>
      </c>
      <c r="E22161" s="5" t="s">
        <v>3850</v>
      </c>
      <c r="F22161">
        <v>1985</v>
      </c>
    </row>
    <row r="22162" spans="2:6">
      <c r="B22162">
        <v>2009</v>
      </c>
      <c r="C22162">
        <v>160</v>
      </c>
      <c r="D22162" s="5" t="s">
        <v>385</v>
      </c>
      <c r="E22162" s="5" t="s">
        <v>3057</v>
      </c>
      <c r="F22162">
        <v>1966</v>
      </c>
    </row>
    <row r="22163" spans="2:6">
      <c r="B22163">
        <v>2009</v>
      </c>
      <c r="C22163">
        <v>161</v>
      </c>
      <c r="D22163" s="5" t="s">
        <v>417</v>
      </c>
      <c r="E22163" s="5" t="s">
        <v>3842</v>
      </c>
      <c r="F22163">
        <v>1973</v>
      </c>
    </row>
    <row r="22164" spans="2:6">
      <c r="B22164">
        <v>2009</v>
      </c>
      <c r="C22164">
        <v>162</v>
      </c>
      <c r="D22164" s="5" t="s">
        <v>245</v>
      </c>
      <c r="E22164" s="5" t="s">
        <v>522</v>
      </c>
      <c r="F22164">
        <v>1978</v>
      </c>
    </row>
    <row r="22165" spans="2:6">
      <c r="B22165">
        <v>2009</v>
      </c>
      <c r="C22165">
        <v>163</v>
      </c>
      <c r="D22165" s="5" t="s">
        <v>360</v>
      </c>
      <c r="E22165" s="5" t="s">
        <v>361</v>
      </c>
      <c r="F22165">
        <v>1983</v>
      </c>
    </row>
    <row r="22166" spans="2:6">
      <c r="B22166">
        <v>2009</v>
      </c>
      <c r="C22166">
        <v>164</v>
      </c>
      <c r="D22166" s="5" t="s">
        <v>3023</v>
      </c>
      <c r="E22166" s="5" t="s">
        <v>3773</v>
      </c>
      <c r="F22166">
        <v>1997</v>
      </c>
    </row>
    <row r="22167" spans="2:6">
      <c r="B22167">
        <v>2009</v>
      </c>
      <c r="C22167">
        <v>165</v>
      </c>
      <c r="D22167" s="5" t="s">
        <v>7</v>
      </c>
      <c r="E22167" s="5" t="s">
        <v>3768</v>
      </c>
      <c r="F22167">
        <v>1979</v>
      </c>
    </row>
    <row r="22168" spans="2:6">
      <c r="B22168">
        <v>2009</v>
      </c>
      <c r="C22168">
        <v>166</v>
      </c>
      <c r="D22168" s="5" t="s">
        <v>3016</v>
      </c>
      <c r="E22168" s="5" t="s">
        <v>3812</v>
      </c>
      <c r="F22168">
        <v>1968</v>
      </c>
    </row>
    <row r="22169" spans="2:6">
      <c r="B22169">
        <v>2009</v>
      </c>
      <c r="C22169">
        <v>167</v>
      </c>
      <c r="D22169" s="5" t="s">
        <v>625</v>
      </c>
      <c r="E22169" s="5" t="s">
        <v>3955</v>
      </c>
      <c r="F22169">
        <v>2000</v>
      </c>
    </row>
    <row r="22170" spans="2:6">
      <c r="B22170">
        <v>2009</v>
      </c>
      <c r="C22170">
        <v>168</v>
      </c>
      <c r="D22170" s="5" t="s">
        <v>48</v>
      </c>
      <c r="E22170" s="5" t="s">
        <v>49</v>
      </c>
      <c r="F22170">
        <v>2003</v>
      </c>
    </row>
    <row r="22171" spans="2:6">
      <c r="B22171">
        <v>2009</v>
      </c>
      <c r="C22171">
        <v>169</v>
      </c>
      <c r="D22171" s="5" t="s">
        <v>99</v>
      </c>
      <c r="E22171" s="5" t="s">
        <v>3746</v>
      </c>
      <c r="F22171">
        <v>1984</v>
      </c>
    </row>
    <row r="22172" spans="2:6">
      <c r="B22172">
        <v>2009</v>
      </c>
      <c r="C22172">
        <v>170</v>
      </c>
      <c r="D22172" s="5" t="s">
        <v>35</v>
      </c>
      <c r="E22172" s="5" t="s">
        <v>3792</v>
      </c>
      <c r="F22172">
        <v>1994</v>
      </c>
    </row>
    <row r="22173" spans="2:6">
      <c r="B22173">
        <v>2009</v>
      </c>
      <c r="C22173">
        <v>171</v>
      </c>
      <c r="D22173" s="5" t="s">
        <v>46</v>
      </c>
      <c r="E22173" s="5" t="s">
        <v>251</v>
      </c>
      <c r="F22173">
        <v>1984</v>
      </c>
    </row>
    <row r="22174" spans="2:6">
      <c r="B22174">
        <v>2009</v>
      </c>
      <c r="C22174">
        <v>172</v>
      </c>
      <c r="D22174" s="5" t="s">
        <v>41</v>
      </c>
      <c r="E22174" s="5" t="s">
        <v>3821</v>
      </c>
      <c r="F22174">
        <v>2005</v>
      </c>
    </row>
    <row r="22175" spans="2:6">
      <c r="B22175">
        <v>2009</v>
      </c>
      <c r="C22175">
        <v>173</v>
      </c>
      <c r="D22175" s="5" t="s">
        <v>269</v>
      </c>
      <c r="E22175" s="5" t="s">
        <v>270</v>
      </c>
      <c r="F22175">
        <v>1985</v>
      </c>
    </row>
    <row r="22176" spans="2:6">
      <c r="B22176">
        <v>2009</v>
      </c>
      <c r="C22176">
        <v>174</v>
      </c>
      <c r="D22176" s="5" t="s">
        <v>193</v>
      </c>
      <c r="E22176" s="5" t="s">
        <v>4458</v>
      </c>
      <c r="F22176">
        <v>1975</v>
      </c>
    </row>
    <row r="22177" spans="2:6">
      <c r="B22177">
        <v>2009</v>
      </c>
      <c r="C22177">
        <v>175</v>
      </c>
      <c r="D22177" s="5" t="s">
        <v>344</v>
      </c>
      <c r="E22177" s="5" t="s">
        <v>3825</v>
      </c>
      <c r="F22177">
        <v>1972</v>
      </c>
    </row>
    <row r="22178" spans="2:6">
      <c r="B22178">
        <v>2009</v>
      </c>
      <c r="C22178">
        <v>176</v>
      </c>
      <c r="D22178" s="5" t="s">
        <v>346</v>
      </c>
      <c r="E22178" s="5" t="s">
        <v>3859</v>
      </c>
      <c r="F22178">
        <v>1998</v>
      </c>
    </row>
    <row r="22179" spans="2:6">
      <c r="B22179">
        <v>2009</v>
      </c>
      <c r="C22179">
        <v>177</v>
      </c>
      <c r="D22179" s="5" t="s">
        <v>230</v>
      </c>
      <c r="E22179" s="5" t="s">
        <v>3816</v>
      </c>
      <c r="F22179">
        <v>1990</v>
      </c>
    </row>
    <row r="22180" spans="2:6">
      <c r="B22180">
        <v>2009</v>
      </c>
      <c r="C22180">
        <v>178</v>
      </c>
      <c r="D22180" s="5" t="s">
        <v>112</v>
      </c>
      <c r="E22180" s="5" t="s">
        <v>4538</v>
      </c>
      <c r="F22180">
        <v>1965</v>
      </c>
    </row>
    <row r="22181" spans="2:6">
      <c r="B22181">
        <v>2009</v>
      </c>
      <c r="C22181">
        <v>179</v>
      </c>
      <c r="D22181" s="5" t="s">
        <v>252</v>
      </c>
      <c r="E22181" s="5" t="s">
        <v>538</v>
      </c>
      <c r="F22181">
        <v>1967</v>
      </c>
    </row>
    <row r="22182" spans="2:6">
      <c r="B22182">
        <v>2009</v>
      </c>
      <c r="C22182">
        <v>180</v>
      </c>
      <c r="D22182" s="5" t="s">
        <v>74</v>
      </c>
      <c r="E22182" s="5" t="s">
        <v>3793</v>
      </c>
      <c r="F22182">
        <v>1969</v>
      </c>
    </row>
    <row r="22183" spans="2:6">
      <c r="B22183">
        <v>2009</v>
      </c>
      <c r="C22183">
        <v>181</v>
      </c>
      <c r="D22183" s="5" t="s">
        <v>475</v>
      </c>
      <c r="E22183" s="5" t="s">
        <v>3920</v>
      </c>
      <c r="F22183">
        <v>1997</v>
      </c>
    </row>
    <row r="22184" spans="2:6">
      <c r="B22184">
        <v>2009</v>
      </c>
      <c r="C22184">
        <v>182</v>
      </c>
      <c r="D22184" s="5" t="s">
        <v>408</v>
      </c>
      <c r="E22184" s="5" t="s">
        <v>3837</v>
      </c>
      <c r="F22184">
        <v>1971</v>
      </c>
    </row>
    <row r="22185" spans="2:6">
      <c r="B22185">
        <v>2009</v>
      </c>
      <c r="C22185">
        <v>183</v>
      </c>
      <c r="D22185" s="5" t="s">
        <v>7</v>
      </c>
      <c r="E22185" s="5" t="s">
        <v>3780</v>
      </c>
      <c r="F22185">
        <v>1984</v>
      </c>
    </row>
    <row r="22186" spans="2:6">
      <c r="B22186">
        <v>2009</v>
      </c>
      <c r="C22186">
        <v>184</v>
      </c>
      <c r="D22186" s="5" t="s">
        <v>203</v>
      </c>
      <c r="E22186" s="5" t="s">
        <v>3822</v>
      </c>
      <c r="F22186">
        <v>1978</v>
      </c>
    </row>
    <row r="22187" spans="2:6">
      <c r="B22187">
        <v>2009</v>
      </c>
      <c r="C22187">
        <v>185</v>
      </c>
      <c r="D22187" s="5" t="s">
        <v>3043</v>
      </c>
      <c r="E22187" s="5" t="s">
        <v>3846</v>
      </c>
      <c r="F22187">
        <v>2004</v>
      </c>
    </row>
    <row r="22188" spans="2:6">
      <c r="B22188">
        <v>2009</v>
      </c>
      <c r="C22188">
        <v>186</v>
      </c>
      <c r="D22188" s="5" t="s">
        <v>187</v>
      </c>
      <c r="E22188" s="5" t="s">
        <v>800</v>
      </c>
      <c r="F22188">
        <v>1972</v>
      </c>
    </row>
    <row r="22189" spans="2:6">
      <c r="B22189">
        <v>2009</v>
      </c>
      <c r="C22189">
        <v>187</v>
      </c>
      <c r="D22189" s="5" t="s">
        <v>434</v>
      </c>
      <c r="E22189" s="5" t="s">
        <v>3824</v>
      </c>
      <c r="F22189">
        <v>1984</v>
      </c>
    </row>
    <row r="22190" spans="2:6">
      <c r="B22190">
        <v>2009</v>
      </c>
      <c r="C22190">
        <v>188</v>
      </c>
      <c r="D22190" s="5" t="s">
        <v>241</v>
      </c>
      <c r="E22190" s="5" t="s">
        <v>242</v>
      </c>
      <c r="F22190">
        <v>1985</v>
      </c>
    </row>
    <row r="22191" spans="2:6">
      <c r="B22191">
        <v>2009</v>
      </c>
      <c r="C22191">
        <v>189</v>
      </c>
      <c r="D22191" s="5" t="s">
        <v>282</v>
      </c>
      <c r="E22191" s="5" t="s">
        <v>498</v>
      </c>
      <c r="F22191">
        <v>2005</v>
      </c>
    </row>
    <row r="22192" spans="2:6">
      <c r="B22192">
        <v>2009</v>
      </c>
      <c r="C22192">
        <v>190</v>
      </c>
      <c r="D22192" s="5" t="s">
        <v>566</v>
      </c>
      <c r="E22192" s="5" t="s">
        <v>3852</v>
      </c>
      <c r="F22192">
        <v>1998</v>
      </c>
    </row>
    <row r="22193" spans="2:6">
      <c r="B22193">
        <v>2009</v>
      </c>
      <c r="C22193">
        <v>191</v>
      </c>
      <c r="D22193" s="5" t="s">
        <v>610</v>
      </c>
      <c r="E22193" s="5" t="s">
        <v>611</v>
      </c>
      <c r="F22193">
        <v>1973</v>
      </c>
    </row>
    <row r="22194" spans="2:6">
      <c r="B22194">
        <v>2009</v>
      </c>
      <c r="C22194">
        <v>192</v>
      </c>
      <c r="D22194" s="5" t="s">
        <v>3015</v>
      </c>
      <c r="E22194" s="5" t="s">
        <v>3818</v>
      </c>
      <c r="F22194">
        <v>1969</v>
      </c>
    </row>
    <row r="22195" spans="2:6">
      <c r="B22195">
        <v>2009</v>
      </c>
      <c r="C22195">
        <v>193</v>
      </c>
      <c r="D22195" s="5" t="s">
        <v>104</v>
      </c>
      <c r="E22195" s="5" t="s">
        <v>3045</v>
      </c>
      <c r="F22195">
        <v>2006</v>
      </c>
    </row>
    <row r="22196" spans="2:6">
      <c r="B22196">
        <v>2009</v>
      </c>
      <c r="C22196">
        <v>194</v>
      </c>
      <c r="D22196" s="5" t="s">
        <v>129</v>
      </c>
      <c r="E22196" s="5" t="s">
        <v>400</v>
      </c>
      <c r="F22196">
        <v>1992</v>
      </c>
    </row>
    <row r="22197" spans="2:6">
      <c r="B22197">
        <v>2009</v>
      </c>
      <c r="C22197">
        <v>195</v>
      </c>
      <c r="D22197" s="5" t="s">
        <v>127</v>
      </c>
      <c r="E22197" s="5" t="s">
        <v>3749</v>
      </c>
      <c r="F22197">
        <v>1968</v>
      </c>
    </row>
    <row r="22198" spans="2:6">
      <c r="B22198">
        <v>2009</v>
      </c>
      <c r="C22198">
        <v>196</v>
      </c>
      <c r="D22198" s="5" t="s">
        <v>305</v>
      </c>
      <c r="E22198" s="5" t="s">
        <v>3854</v>
      </c>
      <c r="F22198">
        <v>1977</v>
      </c>
    </row>
    <row r="22199" spans="2:6">
      <c r="B22199">
        <v>2009</v>
      </c>
      <c r="C22199">
        <v>197</v>
      </c>
      <c r="D22199" s="5" t="s">
        <v>631</v>
      </c>
      <c r="E22199" s="5" t="s">
        <v>1134</v>
      </c>
      <c r="F22199">
        <v>2008</v>
      </c>
    </row>
    <row r="22200" spans="2:6">
      <c r="B22200">
        <v>2009</v>
      </c>
      <c r="C22200">
        <v>198</v>
      </c>
      <c r="D22200" s="5" t="s">
        <v>653</v>
      </c>
      <c r="E22200" s="5" t="s">
        <v>5496</v>
      </c>
      <c r="F22200">
        <v>1977</v>
      </c>
    </row>
    <row r="22201" spans="2:6">
      <c r="B22201">
        <v>2009</v>
      </c>
      <c r="C22201">
        <v>199</v>
      </c>
      <c r="D22201" s="5" t="s">
        <v>572</v>
      </c>
      <c r="E22201" s="5" t="s">
        <v>3865</v>
      </c>
      <c r="F22201">
        <v>1972</v>
      </c>
    </row>
    <row r="22202" spans="2:6">
      <c r="B22202">
        <v>2009</v>
      </c>
      <c r="C22202">
        <v>200</v>
      </c>
      <c r="D22202" s="5" t="s">
        <v>490</v>
      </c>
      <c r="E22202" s="5" t="s">
        <v>3867</v>
      </c>
      <c r="F22202">
        <v>1971</v>
      </c>
    </row>
    <row r="22203" spans="2:6">
      <c r="B22203">
        <v>2009</v>
      </c>
      <c r="C22203">
        <v>201</v>
      </c>
      <c r="D22203" s="5" t="s">
        <v>8087</v>
      </c>
      <c r="E22203" s="5" t="s">
        <v>3830</v>
      </c>
      <c r="F22203">
        <v>1967</v>
      </c>
    </row>
    <row r="22204" spans="2:6">
      <c r="B22204">
        <v>2009</v>
      </c>
      <c r="C22204">
        <v>202</v>
      </c>
      <c r="D22204" s="5" t="s">
        <v>417</v>
      </c>
      <c r="E22204" s="5" t="s">
        <v>3933</v>
      </c>
      <c r="F22204">
        <v>1978</v>
      </c>
    </row>
    <row r="22205" spans="2:6">
      <c r="B22205">
        <v>2009</v>
      </c>
      <c r="C22205">
        <v>203</v>
      </c>
      <c r="D22205" s="5" t="s">
        <v>191</v>
      </c>
      <c r="E22205" s="5" t="s">
        <v>3866</v>
      </c>
      <c r="F22205">
        <v>1969</v>
      </c>
    </row>
    <row r="22206" spans="2:6">
      <c r="B22206">
        <v>2009</v>
      </c>
      <c r="C22206">
        <v>204</v>
      </c>
      <c r="D22206" s="5" t="s">
        <v>3016</v>
      </c>
      <c r="E22206" s="5" t="s">
        <v>3884</v>
      </c>
      <c r="F22206">
        <v>1967</v>
      </c>
    </row>
    <row r="22207" spans="2:6">
      <c r="B22207">
        <v>2009</v>
      </c>
      <c r="C22207">
        <v>205</v>
      </c>
      <c r="D22207" s="5" t="s">
        <v>411</v>
      </c>
      <c r="E22207" s="5" t="s">
        <v>412</v>
      </c>
      <c r="F22207">
        <v>1971</v>
      </c>
    </row>
    <row r="22208" spans="2:6">
      <c r="B22208">
        <v>2009</v>
      </c>
      <c r="C22208">
        <v>206</v>
      </c>
      <c r="D22208" s="5" t="s">
        <v>291</v>
      </c>
      <c r="E22208" s="5" t="s">
        <v>614</v>
      </c>
      <c r="F22208">
        <v>1968</v>
      </c>
    </row>
    <row r="22209" spans="2:6">
      <c r="B22209">
        <v>2009</v>
      </c>
      <c r="C22209">
        <v>207</v>
      </c>
      <c r="D22209" s="5" t="s">
        <v>366</v>
      </c>
      <c r="E22209" s="5" t="s">
        <v>3064</v>
      </c>
      <c r="F22209">
        <v>1996</v>
      </c>
    </row>
    <row r="22210" spans="2:6">
      <c r="B22210">
        <v>2009</v>
      </c>
      <c r="C22210">
        <v>208</v>
      </c>
      <c r="D22210" s="5" t="s">
        <v>316</v>
      </c>
      <c r="E22210" s="5" t="s">
        <v>3820</v>
      </c>
      <c r="F22210">
        <v>1973</v>
      </c>
    </row>
    <row r="22211" spans="2:6">
      <c r="B22211">
        <v>2009</v>
      </c>
      <c r="C22211">
        <v>209</v>
      </c>
      <c r="D22211" s="5" t="s">
        <v>692</v>
      </c>
      <c r="E22211" s="5" t="s">
        <v>3921</v>
      </c>
      <c r="F22211">
        <v>1996</v>
      </c>
    </row>
    <row r="22212" spans="2:6">
      <c r="B22212">
        <v>2009</v>
      </c>
      <c r="C22212">
        <v>210</v>
      </c>
      <c r="D22212" s="5" t="s">
        <v>201</v>
      </c>
      <c r="E22212" s="5" t="s">
        <v>3053</v>
      </c>
      <c r="F22212">
        <v>1963</v>
      </c>
    </row>
    <row r="22213" spans="2:6">
      <c r="B22213">
        <v>2009</v>
      </c>
      <c r="C22213">
        <v>211</v>
      </c>
      <c r="D22213" s="5" t="s">
        <v>493</v>
      </c>
      <c r="E22213" s="5" t="s">
        <v>3844</v>
      </c>
      <c r="F22213">
        <v>1967</v>
      </c>
    </row>
    <row r="22214" spans="2:6">
      <c r="B22214">
        <v>2009</v>
      </c>
      <c r="C22214">
        <v>212</v>
      </c>
      <c r="D22214" s="5" t="s">
        <v>3700</v>
      </c>
      <c r="E22214" s="5" t="s">
        <v>3835</v>
      </c>
      <c r="F22214">
        <v>1992</v>
      </c>
    </row>
    <row r="22215" spans="2:6">
      <c r="B22215">
        <v>2009</v>
      </c>
      <c r="C22215">
        <v>213</v>
      </c>
      <c r="D22215" s="5" t="s">
        <v>471</v>
      </c>
      <c r="E22215" s="5" t="s">
        <v>3862</v>
      </c>
      <c r="F22215">
        <v>1988</v>
      </c>
    </row>
    <row r="22216" spans="2:6">
      <c r="B22216">
        <v>2009</v>
      </c>
      <c r="C22216">
        <v>214</v>
      </c>
      <c r="D22216" s="5" t="s">
        <v>473</v>
      </c>
      <c r="E22216" s="5" t="s">
        <v>5279</v>
      </c>
      <c r="F22216">
        <v>1971</v>
      </c>
    </row>
    <row r="22217" spans="2:6">
      <c r="B22217">
        <v>2009</v>
      </c>
      <c r="C22217">
        <v>215</v>
      </c>
      <c r="D22217" s="5" t="s">
        <v>305</v>
      </c>
      <c r="E22217" s="5" t="s">
        <v>3833</v>
      </c>
      <c r="F22217">
        <v>2000</v>
      </c>
    </row>
    <row r="22218" spans="2:6">
      <c r="B22218">
        <v>2009</v>
      </c>
      <c r="C22218">
        <v>216</v>
      </c>
      <c r="D22218" s="5" t="s">
        <v>239</v>
      </c>
      <c r="E22218" s="5" t="s">
        <v>3823</v>
      </c>
      <c r="F22218">
        <v>1971</v>
      </c>
    </row>
    <row r="22219" spans="2:6">
      <c r="B22219">
        <v>2009</v>
      </c>
      <c r="C22219">
        <v>217</v>
      </c>
      <c r="D22219" s="5" t="s">
        <v>46</v>
      </c>
      <c r="E22219" s="5" t="s">
        <v>3874</v>
      </c>
      <c r="F22219">
        <v>1984</v>
      </c>
    </row>
    <row r="22220" spans="2:6">
      <c r="B22220">
        <v>2009</v>
      </c>
      <c r="C22220">
        <v>218</v>
      </c>
      <c r="D22220" s="5" t="s">
        <v>334</v>
      </c>
      <c r="E22220" s="5" t="s">
        <v>335</v>
      </c>
      <c r="F22220">
        <v>1987</v>
      </c>
    </row>
    <row r="22221" spans="2:6">
      <c r="B22221">
        <v>2009</v>
      </c>
      <c r="C22221">
        <v>219</v>
      </c>
      <c r="D22221" s="5" t="s">
        <v>1007</v>
      </c>
      <c r="E22221" s="5" t="s">
        <v>1961</v>
      </c>
      <c r="F22221">
        <v>2007</v>
      </c>
    </row>
    <row r="22222" spans="2:6">
      <c r="B22222">
        <v>2009</v>
      </c>
      <c r="C22222">
        <v>220</v>
      </c>
      <c r="D22222" s="5" t="s">
        <v>546</v>
      </c>
      <c r="E22222" s="5" t="s">
        <v>547</v>
      </c>
      <c r="F22222">
        <v>1981</v>
      </c>
    </row>
    <row r="22223" spans="2:6">
      <c r="B22223">
        <v>2009</v>
      </c>
      <c r="C22223">
        <v>221</v>
      </c>
      <c r="D22223" s="5" t="s">
        <v>425</v>
      </c>
      <c r="E22223" s="5" t="s">
        <v>426</v>
      </c>
      <c r="F22223">
        <v>1987</v>
      </c>
    </row>
    <row r="22224" spans="2:6">
      <c r="B22224">
        <v>2009</v>
      </c>
      <c r="C22224">
        <v>222</v>
      </c>
      <c r="D22224" s="5" t="s">
        <v>2687</v>
      </c>
      <c r="E22224" s="5" t="s">
        <v>4022</v>
      </c>
      <c r="F22224">
        <v>1995</v>
      </c>
    </row>
    <row r="22225" spans="2:6">
      <c r="B22225">
        <v>2009</v>
      </c>
      <c r="C22225">
        <v>223</v>
      </c>
      <c r="D22225" s="5" t="s">
        <v>256</v>
      </c>
      <c r="E22225" s="5" t="s">
        <v>3808</v>
      </c>
      <c r="F22225">
        <v>1990</v>
      </c>
    </row>
    <row r="22226" spans="2:6">
      <c r="B22226">
        <v>2009</v>
      </c>
      <c r="C22226">
        <v>224</v>
      </c>
      <c r="D22226" s="5" t="s">
        <v>252</v>
      </c>
      <c r="E22226" s="5" t="s">
        <v>3853</v>
      </c>
      <c r="F22226">
        <v>1967</v>
      </c>
    </row>
    <row r="22227" spans="2:6">
      <c r="B22227">
        <v>2009</v>
      </c>
      <c r="C22227">
        <v>225</v>
      </c>
      <c r="D22227" s="5" t="s">
        <v>3700</v>
      </c>
      <c r="E22227" s="5" t="s">
        <v>3832</v>
      </c>
      <c r="F22227">
        <v>1989</v>
      </c>
    </row>
    <row r="22228" spans="2:6">
      <c r="B22228">
        <v>2009</v>
      </c>
      <c r="C22228">
        <v>226</v>
      </c>
      <c r="D22228" s="5" t="s">
        <v>287</v>
      </c>
      <c r="E22228" s="5" t="s">
        <v>3910</v>
      </c>
      <c r="F22228">
        <v>1977</v>
      </c>
    </row>
    <row r="22229" spans="2:6">
      <c r="B22229">
        <v>2009</v>
      </c>
      <c r="C22229">
        <v>227</v>
      </c>
      <c r="D22229" s="5" t="s">
        <v>56</v>
      </c>
      <c r="E22229" s="5" t="s">
        <v>3857</v>
      </c>
      <c r="F22229">
        <v>1969</v>
      </c>
    </row>
    <row r="22230" spans="2:6">
      <c r="B22230">
        <v>2009</v>
      </c>
      <c r="C22230">
        <v>228</v>
      </c>
      <c r="D22230" s="5" t="s">
        <v>144</v>
      </c>
      <c r="E22230" s="5" t="s">
        <v>3937</v>
      </c>
      <c r="F22230">
        <v>2007</v>
      </c>
    </row>
    <row r="22231" spans="2:6">
      <c r="B22231">
        <v>2009</v>
      </c>
      <c r="C22231">
        <v>229</v>
      </c>
      <c r="D22231" s="5" t="s">
        <v>3035</v>
      </c>
      <c r="E22231" s="5" t="s">
        <v>3925</v>
      </c>
      <c r="F22231">
        <v>1981</v>
      </c>
    </row>
    <row r="22232" spans="2:6">
      <c r="B22232">
        <v>2009</v>
      </c>
      <c r="C22232">
        <v>230</v>
      </c>
      <c r="D22232" s="5" t="s">
        <v>373</v>
      </c>
      <c r="E22232" s="5" t="s">
        <v>3856</v>
      </c>
      <c r="F22232">
        <v>1987</v>
      </c>
    </row>
    <row r="22233" spans="2:6">
      <c r="B22233">
        <v>2009</v>
      </c>
      <c r="C22233">
        <v>231</v>
      </c>
      <c r="D22233" s="5" t="s">
        <v>3015</v>
      </c>
      <c r="E22233" s="5" t="s">
        <v>3858</v>
      </c>
      <c r="F22233">
        <v>1969</v>
      </c>
    </row>
    <row r="22234" spans="2:6">
      <c r="B22234">
        <v>2009</v>
      </c>
      <c r="C22234">
        <v>232</v>
      </c>
      <c r="D22234" s="5" t="s">
        <v>417</v>
      </c>
      <c r="E22234" s="5" t="s">
        <v>3973</v>
      </c>
      <c r="F22234">
        <v>1970</v>
      </c>
    </row>
    <row r="22235" spans="2:6">
      <c r="B22235">
        <v>2009</v>
      </c>
      <c r="C22235">
        <v>233</v>
      </c>
      <c r="D22235" s="5" t="s">
        <v>340</v>
      </c>
      <c r="E22235" s="5" t="s">
        <v>3828</v>
      </c>
      <c r="F22235">
        <v>1968</v>
      </c>
    </row>
    <row r="22236" spans="2:6">
      <c r="B22236">
        <v>2009</v>
      </c>
      <c r="C22236">
        <v>234</v>
      </c>
      <c r="D22236" s="5" t="s">
        <v>724</v>
      </c>
      <c r="E22236" s="5" t="s">
        <v>4008</v>
      </c>
      <c r="F22236">
        <v>1999</v>
      </c>
    </row>
    <row r="22237" spans="2:6">
      <c r="B22237">
        <v>2009</v>
      </c>
      <c r="C22237">
        <v>235</v>
      </c>
      <c r="D22237" s="5" t="s">
        <v>446</v>
      </c>
      <c r="E22237" s="5" t="s">
        <v>3885</v>
      </c>
      <c r="F22237">
        <v>1970</v>
      </c>
    </row>
    <row r="22238" spans="2:6">
      <c r="B22238">
        <v>2009</v>
      </c>
      <c r="C22238">
        <v>236</v>
      </c>
      <c r="D22238" s="5" t="s">
        <v>443</v>
      </c>
      <c r="E22238" s="5" t="s">
        <v>3940</v>
      </c>
      <c r="F22238">
        <v>1990</v>
      </c>
    </row>
    <row r="22239" spans="2:6">
      <c r="B22239">
        <v>2009</v>
      </c>
      <c r="C22239">
        <v>237</v>
      </c>
      <c r="D22239" s="5" t="s">
        <v>814</v>
      </c>
      <c r="E22239" s="5" t="s">
        <v>3926</v>
      </c>
      <c r="F22239">
        <v>1970</v>
      </c>
    </row>
    <row r="22240" spans="2:6">
      <c r="B22240">
        <v>2009</v>
      </c>
      <c r="C22240">
        <v>238</v>
      </c>
      <c r="D22240" s="5" t="s">
        <v>775</v>
      </c>
      <c r="E22240" s="5" t="s">
        <v>3951</v>
      </c>
      <c r="F22240">
        <v>1973</v>
      </c>
    </row>
    <row r="22241" spans="2:6">
      <c r="B22241">
        <v>2009</v>
      </c>
      <c r="C22241">
        <v>239</v>
      </c>
      <c r="D22241" s="5" t="s">
        <v>7</v>
      </c>
      <c r="E22241" s="5" t="s">
        <v>3817</v>
      </c>
      <c r="F22241">
        <v>1991</v>
      </c>
    </row>
    <row r="22242" spans="2:6">
      <c r="B22242">
        <v>2009</v>
      </c>
      <c r="C22242">
        <v>240</v>
      </c>
      <c r="D22242" s="5" t="s">
        <v>68</v>
      </c>
      <c r="E22242" s="5" t="s">
        <v>708</v>
      </c>
      <c r="F22242">
        <v>1969</v>
      </c>
    </row>
    <row r="22243" spans="2:6">
      <c r="B22243">
        <v>2009</v>
      </c>
      <c r="C22243">
        <v>241</v>
      </c>
      <c r="D22243" s="5" t="s">
        <v>3036</v>
      </c>
      <c r="E22243" s="5" t="s">
        <v>454</v>
      </c>
      <c r="F22243">
        <v>1987</v>
      </c>
    </row>
    <row r="22244" spans="2:6">
      <c r="B22244">
        <v>2009</v>
      </c>
      <c r="C22244">
        <v>242</v>
      </c>
      <c r="D22244" s="5" t="s">
        <v>3056</v>
      </c>
      <c r="E22244" s="5" t="s">
        <v>825</v>
      </c>
      <c r="F22244">
        <v>1970</v>
      </c>
    </row>
    <row r="22245" spans="2:6">
      <c r="B22245">
        <v>2009</v>
      </c>
      <c r="C22245">
        <v>243</v>
      </c>
      <c r="D22245" s="5" t="s">
        <v>482</v>
      </c>
      <c r="E22245" s="5" t="s">
        <v>3887</v>
      </c>
      <c r="F22245">
        <v>1977</v>
      </c>
    </row>
    <row r="22246" spans="2:6">
      <c r="B22246">
        <v>2009</v>
      </c>
      <c r="C22246">
        <v>244</v>
      </c>
      <c r="D22246" s="5" t="s">
        <v>344</v>
      </c>
      <c r="E22246" s="5" t="s">
        <v>3927</v>
      </c>
      <c r="F22246">
        <v>1972</v>
      </c>
    </row>
    <row r="22247" spans="2:6">
      <c r="B22247">
        <v>2009</v>
      </c>
      <c r="C22247">
        <v>245</v>
      </c>
      <c r="D22247" s="5" t="s">
        <v>373</v>
      </c>
      <c r="E22247" s="5" t="s">
        <v>3868</v>
      </c>
      <c r="F22247">
        <v>1982</v>
      </c>
    </row>
    <row r="22248" spans="2:6">
      <c r="B22248">
        <v>2009</v>
      </c>
      <c r="C22248">
        <v>246</v>
      </c>
      <c r="D22248" s="5" t="s">
        <v>969</v>
      </c>
      <c r="E22248" s="5" t="s">
        <v>4027</v>
      </c>
      <c r="F22248">
        <v>1980</v>
      </c>
    </row>
    <row r="22249" spans="2:6">
      <c r="B22249">
        <v>2009</v>
      </c>
      <c r="C22249">
        <v>247</v>
      </c>
      <c r="D22249" s="5" t="s">
        <v>178</v>
      </c>
      <c r="E22249" s="5" t="s">
        <v>3916</v>
      </c>
      <c r="F22249">
        <v>1985</v>
      </c>
    </row>
    <row r="22250" spans="2:6">
      <c r="B22250">
        <v>2009</v>
      </c>
      <c r="C22250">
        <v>248</v>
      </c>
      <c r="D22250" s="5" t="s">
        <v>751</v>
      </c>
      <c r="E22250" s="5" t="s">
        <v>3985</v>
      </c>
      <c r="F22250">
        <v>1974</v>
      </c>
    </row>
    <row r="22251" spans="2:6">
      <c r="B22251">
        <v>2009</v>
      </c>
      <c r="C22251">
        <v>249</v>
      </c>
      <c r="D22251" s="5" t="s">
        <v>3037</v>
      </c>
      <c r="E22251" s="5" t="s">
        <v>458</v>
      </c>
      <c r="F22251">
        <v>1979</v>
      </c>
    </row>
    <row r="22252" spans="2:6">
      <c r="B22252">
        <v>2009</v>
      </c>
      <c r="C22252">
        <v>250</v>
      </c>
      <c r="D22252" s="5" t="s">
        <v>187</v>
      </c>
      <c r="E22252" s="5" t="s">
        <v>4186</v>
      </c>
      <c r="F22252">
        <v>1992</v>
      </c>
    </row>
    <row r="22253" spans="2:6">
      <c r="B22253">
        <v>2009</v>
      </c>
      <c r="C22253">
        <v>251</v>
      </c>
      <c r="D22253" s="5" t="s">
        <v>129</v>
      </c>
      <c r="E22253" s="5" t="s">
        <v>3886</v>
      </c>
      <c r="F22253">
        <v>1988</v>
      </c>
    </row>
    <row r="22254" spans="2:6">
      <c r="B22254">
        <v>2009</v>
      </c>
      <c r="C22254">
        <v>252</v>
      </c>
      <c r="D22254" s="5" t="s">
        <v>3022</v>
      </c>
      <c r="E22254" s="5" t="s">
        <v>977</v>
      </c>
      <c r="F22254">
        <v>1970</v>
      </c>
    </row>
    <row r="22255" spans="2:6">
      <c r="B22255">
        <v>2009</v>
      </c>
      <c r="C22255">
        <v>253</v>
      </c>
      <c r="D22255" s="5" t="s">
        <v>3038</v>
      </c>
      <c r="E22255" s="5" t="s">
        <v>777</v>
      </c>
      <c r="F22255">
        <v>2007</v>
      </c>
    </row>
    <row r="22256" spans="2:6">
      <c r="B22256">
        <v>2009</v>
      </c>
      <c r="C22256">
        <v>254</v>
      </c>
      <c r="D22256" s="5" t="s">
        <v>425</v>
      </c>
      <c r="E22256" s="5" t="s">
        <v>3908</v>
      </c>
      <c r="F22256">
        <v>1990</v>
      </c>
    </row>
    <row r="22257" spans="2:6">
      <c r="B22257">
        <v>2009</v>
      </c>
      <c r="C22257">
        <v>255</v>
      </c>
      <c r="D22257" s="5" t="s">
        <v>3040</v>
      </c>
      <c r="E22257" s="5" t="s">
        <v>3890</v>
      </c>
      <c r="F22257">
        <v>1986</v>
      </c>
    </row>
    <row r="22258" spans="2:6">
      <c r="B22258">
        <v>2009</v>
      </c>
      <c r="C22258">
        <v>256</v>
      </c>
      <c r="D22258" s="5" t="s">
        <v>3016</v>
      </c>
      <c r="E22258" s="5" t="s">
        <v>3902</v>
      </c>
      <c r="F22258">
        <v>1967</v>
      </c>
    </row>
    <row r="22259" spans="2:6">
      <c r="B22259">
        <v>2009</v>
      </c>
      <c r="C22259">
        <v>257</v>
      </c>
      <c r="D22259" s="5" t="s">
        <v>7</v>
      </c>
      <c r="E22259" s="5" t="s">
        <v>3869</v>
      </c>
      <c r="F22259">
        <v>1974</v>
      </c>
    </row>
    <row r="22260" spans="2:6">
      <c r="B22260">
        <v>2009</v>
      </c>
      <c r="C22260">
        <v>258</v>
      </c>
      <c r="D22260" s="5" t="s">
        <v>1019</v>
      </c>
      <c r="E22260" s="5" t="s">
        <v>1020</v>
      </c>
      <c r="F22260">
        <v>1968</v>
      </c>
    </row>
    <row r="22261" spans="2:6">
      <c r="B22261">
        <v>2009</v>
      </c>
      <c r="C22261">
        <v>259</v>
      </c>
      <c r="D22261" s="5" t="s">
        <v>604</v>
      </c>
      <c r="E22261" s="5" t="s">
        <v>3888</v>
      </c>
      <c r="F22261">
        <v>1971</v>
      </c>
    </row>
    <row r="22262" spans="2:6">
      <c r="B22262">
        <v>2009</v>
      </c>
      <c r="C22262">
        <v>260</v>
      </c>
      <c r="D22262" s="5" t="s">
        <v>3016</v>
      </c>
      <c r="E22262" s="5" t="s">
        <v>3897</v>
      </c>
      <c r="F22262">
        <v>1965</v>
      </c>
    </row>
    <row r="22263" spans="2:6">
      <c r="B22263">
        <v>2009</v>
      </c>
      <c r="C22263">
        <v>261</v>
      </c>
      <c r="D22263" s="5" t="s">
        <v>814</v>
      </c>
      <c r="E22263" s="5" t="s">
        <v>3946</v>
      </c>
      <c r="F22263">
        <v>1971</v>
      </c>
    </row>
    <row r="22264" spans="2:6">
      <c r="B22264">
        <v>2009</v>
      </c>
      <c r="C22264">
        <v>262</v>
      </c>
      <c r="D22264" s="5" t="s">
        <v>31</v>
      </c>
      <c r="E22264" s="5" t="s">
        <v>3845</v>
      </c>
      <c r="F22264">
        <v>1985</v>
      </c>
    </row>
    <row r="22265" spans="2:6">
      <c r="B22265">
        <v>2009</v>
      </c>
      <c r="C22265">
        <v>263</v>
      </c>
      <c r="D22265" s="5" t="s">
        <v>346</v>
      </c>
      <c r="E22265" s="5" t="s">
        <v>3922</v>
      </c>
      <c r="F22265">
        <v>1999</v>
      </c>
    </row>
    <row r="22266" spans="2:6">
      <c r="B22266">
        <v>2009</v>
      </c>
      <c r="C22266">
        <v>264</v>
      </c>
      <c r="D22266" s="5" t="s">
        <v>662</v>
      </c>
      <c r="E22266" s="5" t="s">
        <v>5497</v>
      </c>
      <c r="F22266">
        <v>1973</v>
      </c>
    </row>
    <row r="22267" spans="2:6">
      <c r="B22267">
        <v>2009</v>
      </c>
      <c r="C22267">
        <v>265</v>
      </c>
      <c r="D22267" s="5" t="s">
        <v>291</v>
      </c>
      <c r="E22267" s="5" t="s">
        <v>4048</v>
      </c>
      <c r="F22267">
        <v>1968</v>
      </c>
    </row>
    <row r="22268" spans="2:6">
      <c r="B22268">
        <v>2009</v>
      </c>
      <c r="C22268">
        <v>266</v>
      </c>
      <c r="D22268" s="5" t="s">
        <v>239</v>
      </c>
      <c r="E22268" s="5" t="s">
        <v>3898</v>
      </c>
      <c r="F22268">
        <v>1969</v>
      </c>
    </row>
    <row r="22269" spans="2:6">
      <c r="B22269">
        <v>2009</v>
      </c>
      <c r="C22269">
        <v>267</v>
      </c>
      <c r="D22269" s="5" t="s">
        <v>3014</v>
      </c>
      <c r="E22269" s="5" t="s">
        <v>3909</v>
      </c>
      <c r="F22269">
        <v>1982</v>
      </c>
    </row>
    <row r="22270" spans="2:6">
      <c r="B22270">
        <v>2009</v>
      </c>
      <c r="C22270">
        <v>268</v>
      </c>
      <c r="D22270" s="5" t="s">
        <v>459</v>
      </c>
      <c r="E22270" s="5" t="s">
        <v>3965</v>
      </c>
      <c r="F22270">
        <v>1974</v>
      </c>
    </row>
    <row r="22271" spans="2:6">
      <c r="B22271">
        <v>2009</v>
      </c>
      <c r="C22271">
        <v>269</v>
      </c>
      <c r="D22271" s="5" t="s">
        <v>48</v>
      </c>
      <c r="E22271" s="5" t="s">
        <v>3827</v>
      </c>
      <c r="F22271">
        <v>1963</v>
      </c>
    </row>
    <row r="22272" spans="2:6">
      <c r="B22272">
        <v>2009</v>
      </c>
      <c r="C22272">
        <v>270</v>
      </c>
      <c r="D22272" s="5" t="s">
        <v>578</v>
      </c>
      <c r="E22272" s="5" t="s">
        <v>3954</v>
      </c>
      <c r="F22272">
        <v>1983</v>
      </c>
    </row>
    <row r="22273" spans="2:6">
      <c r="B22273">
        <v>2009</v>
      </c>
      <c r="C22273">
        <v>271</v>
      </c>
      <c r="D22273" s="5" t="s">
        <v>1086</v>
      </c>
      <c r="E22273" s="5" t="s">
        <v>3915</v>
      </c>
      <c r="F22273">
        <v>1969</v>
      </c>
    </row>
    <row r="22274" spans="2:6">
      <c r="B22274">
        <v>2009</v>
      </c>
      <c r="C22274">
        <v>272</v>
      </c>
      <c r="D22274" s="5" t="s">
        <v>3024</v>
      </c>
      <c r="E22274" s="5" t="s">
        <v>3875</v>
      </c>
      <c r="F22274">
        <v>1998</v>
      </c>
    </row>
    <row r="22275" spans="2:6">
      <c r="B22275">
        <v>2009</v>
      </c>
      <c r="C22275">
        <v>273</v>
      </c>
      <c r="D22275" s="5" t="s">
        <v>3016</v>
      </c>
      <c r="E22275" s="5" t="s">
        <v>587</v>
      </c>
      <c r="F22275">
        <v>1966</v>
      </c>
    </row>
    <row r="22276" spans="2:6">
      <c r="B22276">
        <v>2009</v>
      </c>
      <c r="C22276">
        <v>274</v>
      </c>
      <c r="D22276" s="5" t="s">
        <v>135</v>
      </c>
      <c r="E22276" s="5" t="s">
        <v>3980</v>
      </c>
      <c r="F22276">
        <v>1984</v>
      </c>
    </row>
    <row r="22277" spans="2:6">
      <c r="B22277">
        <v>2009</v>
      </c>
      <c r="C22277">
        <v>275</v>
      </c>
      <c r="D22277" s="5" t="s">
        <v>68</v>
      </c>
      <c r="E22277" s="5" t="s">
        <v>327</v>
      </c>
      <c r="F22277">
        <v>1980</v>
      </c>
    </row>
    <row r="22278" spans="2:6">
      <c r="B22278">
        <v>2009</v>
      </c>
      <c r="C22278">
        <v>276</v>
      </c>
      <c r="D22278" s="5" t="s">
        <v>187</v>
      </c>
      <c r="E22278" s="5" t="s">
        <v>4199</v>
      </c>
      <c r="F22278">
        <v>1991</v>
      </c>
    </row>
    <row r="22279" spans="2:6">
      <c r="B22279">
        <v>2009</v>
      </c>
      <c r="C22279">
        <v>277</v>
      </c>
      <c r="D22279" s="5" t="s">
        <v>670</v>
      </c>
      <c r="E22279" s="5" t="s">
        <v>2685</v>
      </c>
      <c r="F22279">
        <v>1961</v>
      </c>
    </row>
    <row r="22280" spans="2:6">
      <c r="B22280">
        <v>2009</v>
      </c>
      <c r="C22280">
        <v>278</v>
      </c>
      <c r="D22280" s="5" t="s">
        <v>282</v>
      </c>
      <c r="E22280" s="5" t="s">
        <v>680</v>
      </c>
      <c r="F22280">
        <v>2000</v>
      </c>
    </row>
    <row r="22281" spans="2:6">
      <c r="B22281">
        <v>2009</v>
      </c>
      <c r="C22281">
        <v>279</v>
      </c>
      <c r="D22281" s="5" t="s">
        <v>387</v>
      </c>
      <c r="E22281" s="5" t="s">
        <v>3851</v>
      </c>
      <c r="F22281">
        <v>1977</v>
      </c>
    </row>
    <row r="22282" spans="2:6">
      <c r="B22282">
        <v>2009</v>
      </c>
      <c r="C22282">
        <v>280</v>
      </c>
      <c r="D22282" s="5" t="s">
        <v>8087</v>
      </c>
      <c r="E22282" s="5" t="s">
        <v>519</v>
      </c>
      <c r="F22282">
        <v>1971</v>
      </c>
    </row>
    <row r="22283" spans="2:6">
      <c r="B22283">
        <v>2009</v>
      </c>
      <c r="C22283">
        <v>281</v>
      </c>
      <c r="D22283" s="5" t="s">
        <v>3014</v>
      </c>
      <c r="E22283" s="5" t="s">
        <v>3964</v>
      </c>
      <c r="F22283">
        <v>1980</v>
      </c>
    </row>
    <row r="22284" spans="2:6">
      <c r="B22284">
        <v>2009</v>
      </c>
      <c r="C22284">
        <v>282</v>
      </c>
      <c r="D22284" s="5" t="s">
        <v>88</v>
      </c>
      <c r="E22284" s="5" t="s">
        <v>1285</v>
      </c>
      <c r="F22284">
        <v>1999</v>
      </c>
    </row>
    <row r="22285" spans="2:6">
      <c r="B22285">
        <v>2009</v>
      </c>
      <c r="C22285">
        <v>283</v>
      </c>
      <c r="D22285" s="5" t="s">
        <v>185</v>
      </c>
      <c r="E22285" s="5" t="s">
        <v>186</v>
      </c>
      <c r="F22285">
        <v>1993</v>
      </c>
    </row>
    <row r="22286" spans="2:6">
      <c r="B22286">
        <v>2009</v>
      </c>
      <c r="C22286">
        <v>284</v>
      </c>
      <c r="D22286" s="5" t="s">
        <v>245</v>
      </c>
      <c r="E22286" s="5" t="s">
        <v>3994</v>
      </c>
      <c r="F22286">
        <v>1978</v>
      </c>
    </row>
    <row r="22287" spans="2:6">
      <c r="B22287">
        <v>2009</v>
      </c>
      <c r="C22287">
        <v>285</v>
      </c>
      <c r="D22287" s="5" t="s">
        <v>485</v>
      </c>
      <c r="E22287" s="5" t="s">
        <v>3906</v>
      </c>
      <c r="F22287">
        <v>1986</v>
      </c>
    </row>
    <row r="22288" spans="2:6">
      <c r="B22288">
        <v>2009</v>
      </c>
      <c r="C22288">
        <v>286</v>
      </c>
      <c r="D22288" s="5" t="s">
        <v>376</v>
      </c>
      <c r="E22288" s="5" t="s">
        <v>536</v>
      </c>
      <c r="F22288">
        <v>1978</v>
      </c>
    </row>
    <row r="22289" spans="2:6">
      <c r="B22289">
        <v>2009</v>
      </c>
      <c r="C22289">
        <v>287</v>
      </c>
      <c r="D22289" s="5" t="s">
        <v>239</v>
      </c>
      <c r="E22289" s="5" t="s">
        <v>3970</v>
      </c>
      <c r="F22289">
        <v>1970</v>
      </c>
    </row>
    <row r="22290" spans="2:6">
      <c r="B22290">
        <v>2009</v>
      </c>
      <c r="C22290">
        <v>288</v>
      </c>
      <c r="D22290" s="5" t="s">
        <v>1034</v>
      </c>
      <c r="E22290" s="5" t="s">
        <v>3969</v>
      </c>
      <c r="F22290">
        <v>1976</v>
      </c>
    </row>
    <row r="22291" spans="2:6">
      <c r="B22291">
        <v>2009</v>
      </c>
      <c r="C22291">
        <v>289</v>
      </c>
      <c r="D22291" s="5" t="s">
        <v>56</v>
      </c>
      <c r="E22291" s="5" t="s">
        <v>3877</v>
      </c>
      <c r="F22291">
        <v>1982</v>
      </c>
    </row>
    <row r="22292" spans="2:6">
      <c r="B22292">
        <v>2009</v>
      </c>
      <c r="C22292">
        <v>290</v>
      </c>
      <c r="D22292" s="5" t="s">
        <v>366</v>
      </c>
      <c r="E22292" s="5" t="s">
        <v>3105</v>
      </c>
      <c r="F22292">
        <v>1999</v>
      </c>
    </row>
    <row r="22293" spans="2:6">
      <c r="B22293">
        <v>2009</v>
      </c>
      <c r="C22293">
        <v>291</v>
      </c>
      <c r="D22293" s="5" t="s">
        <v>21</v>
      </c>
      <c r="E22293" s="5" t="s">
        <v>590</v>
      </c>
      <c r="F22293">
        <v>1973</v>
      </c>
    </row>
    <row r="22294" spans="2:6">
      <c r="B22294">
        <v>2009</v>
      </c>
      <c r="C22294">
        <v>292</v>
      </c>
      <c r="D22294" s="5" t="s">
        <v>3050</v>
      </c>
      <c r="E22294" s="5" t="s">
        <v>5281</v>
      </c>
      <c r="F22294">
        <v>1972</v>
      </c>
    </row>
    <row r="22295" spans="2:6">
      <c r="B22295">
        <v>2009</v>
      </c>
      <c r="C22295">
        <v>293</v>
      </c>
      <c r="D22295" s="5" t="s">
        <v>35</v>
      </c>
      <c r="E22295" s="5" t="s">
        <v>3870</v>
      </c>
      <c r="F22295">
        <v>1985</v>
      </c>
    </row>
    <row r="22296" spans="2:6">
      <c r="B22296">
        <v>2009</v>
      </c>
      <c r="C22296">
        <v>294</v>
      </c>
      <c r="D22296" s="5" t="s">
        <v>678</v>
      </c>
      <c r="E22296" s="5" t="s">
        <v>3984</v>
      </c>
      <c r="F22296">
        <v>1976</v>
      </c>
    </row>
    <row r="22297" spans="2:6">
      <c r="B22297">
        <v>2009</v>
      </c>
      <c r="C22297">
        <v>295</v>
      </c>
      <c r="D22297" s="5" t="s">
        <v>870</v>
      </c>
      <c r="E22297" s="5" t="s">
        <v>3963</v>
      </c>
      <c r="F22297">
        <v>1975</v>
      </c>
    </row>
    <row r="22298" spans="2:6">
      <c r="B22298">
        <v>2009</v>
      </c>
      <c r="C22298">
        <v>296</v>
      </c>
      <c r="D22298" s="5" t="s">
        <v>282</v>
      </c>
      <c r="E22298" s="5" t="s">
        <v>4184</v>
      </c>
      <c r="F22298">
        <v>2008</v>
      </c>
    </row>
    <row r="22299" spans="2:6">
      <c r="B22299">
        <v>2009</v>
      </c>
      <c r="C22299">
        <v>297</v>
      </c>
      <c r="D22299" s="5" t="s">
        <v>1030</v>
      </c>
      <c r="E22299" s="5" t="s">
        <v>3981</v>
      </c>
      <c r="F22299">
        <v>1986</v>
      </c>
    </row>
    <row r="22300" spans="2:6">
      <c r="B22300">
        <v>2009</v>
      </c>
      <c r="C22300">
        <v>298</v>
      </c>
      <c r="D22300" s="5" t="s">
        <v>3095</v>
      </c>
      <c r="E22300" s="5" t="s">
        <v>3996</v>
      </c>
      <c r="F22300">
        <v>1971</v>
      </c>
    </row>
    <row r="22301" spans="2:6">
      <c r="B22301">
        <v>2009</v>
      </c>
      <c r="C22301">
        <v>299</v>
      </c>
      <c r="D22301" s="5" t="s">
        <v>3020</v>
      </c>
      <c r="E22301" s="5" t="s">
        <v>1182</v>
      </c>
      <c r="F22301">
        <v>1966</v>
      </c>
    </row>
    <row r="22302" spans="2:6">
      <c r="B22302">
        <v>2009</v>
      </c>
      <c r="C22302">
        <v>300</v>
      </c>
      <c r="D22302" s="5" t="s">
        <v>704</v>
      </c>
      <c r="E22302" s="5" t="s">
        <v>3949</v>
      </c>
      <c r="F22302">
        <v>2001</v>
      </c>
    </row>
    <row r="22303" spans="2:6">
      <c r="B22303">
        <v>2009</v>
      </c>
      <c r="C22303">
        <v>301</v>
      </c>
      <c r="D22303" s="5" t="s">
        <v>780</v>
      </c>
      <c r="E22303" s="5" t="s">
        <v>3872</v>
      </c>
      <c r="F22303">
        <v>1997</v>
      </c>
    </row>
    <row r="22304" spans="2:6">
      <c r="B22304">
        <v>2009</v>
      </c>
      <c r="C22304">
        <v>302</v>
      </c>
      <c r="D22304" s="5" t="s">
        <v>1281</v>
      </c>
      <c r="E22304" s="5" t="s">
        <v>3072</v>
      </c>
      <c r="F22304">
        <v>1976</v>
      </c>
    </row>
    <row r="22305" spans="2:6">
      <c r="B22305">
        <v>2009</v>
      </c>
      <c r="C22305">
        <v>303</v>
      </c>
      <c r="D22305" s="5" t="s">
        <v>187</v>
      </c>
      <c r="E22305" s="5" t="s">
        <v>788</v>
      </c>
      <c r="F22305">
        <v>1988</v>
      </c>
    </row>
    <row r="22306" spans="2:6">
      <c r="B22306">
        <v>2009</v>
      </c>
      <c r="C22306">
        <v>304</v>
      </c>
      <c r="D22306" s="5" t="s">
        <v>485</v>
      </c>
      <c r="E22306" s="5" t="s">
        <v>226</v>
      </c>
      <c r="F22306">
        <v>1999</v>
      </c>
    </row>
    <row r="22307" spans="2:6">
      <c r="B22307">
        <v>2009</v>
      </c>
      <c r="C22307">
        <v>305</v>
      </c>
      <c r="D22307" s="5" t="s">
        <v>88</v>
      </c>
      <c r="E22307" s="5" t="s">
        <v>4218</v>
      </c>
      <c r="F22307">
        <v>1996</v>
      </c>
    </row>
    <row r="22308" spans="2:6">
      <c r="B22308">
        <v>2009</v>
      </c>
      <c r="C22308">
        <v>306</v>
      </c>
      <c r="D22308" s="5" t="s">
        <v>7</v>
      </c>
      <c r="E22308" s="5" t="s">
        <v>3893</v>
      </c>
      <c r="F22308">
        <v>1991</v>
      </c>
    </row>
    <row r="22309" spans="2:6">
      <c r="B22309">
        <v>2009</v>
      </c>
      <c r="C22309">
        <v>307</v>
      </c>
      <c r="D22309" s="5" t="s">
        <v>46</v>
      </c>
      <c r="E22309" s="5" t="s">
        <v>3993</v>
      </c>
      <c r="F22309">
        <v>1983</v>
      </c>
    </row>
    <row r="22310" spans="2:6">
      <c r="B22310">
        <v>2009</v>
      </c>
      <c r="C22310">
        <v>308</v>
      </c>
      <c r="D22310" s="5" t="s">
        <v>3042</v>
      </c>
      <c r="E22310" s="5" t="s">
        <v>384</v>
      </c>
      <c r="F22310">
        <v>1994</v>
      </c>
    </row>
    <row r="22311" spans="2:6">
      <c r="B22311">
        <v>2009</v>
      </c>
      <c r="C22311">
        <v>309</v>
      </c>
      <c r="D22311" s="5" t="s">
        <v>68</v>
      </c>
      <c r="E22311" s="5" t="s">
        <v>3988</v>
      </c>
      <c r="F22311">
        <v>1968</v>
      </c>
    </row>
    <row r="22312" spans="2:6">
      <c r="B22312">
        <v>2009</v>
      </c>
      <c r="C22312">
        <v>310</v>
      </c>
      <c r="D22312" s="5" t="s">
        <v>678</v>
      </c>
      <c r="E22312" s="5" t="s">
        <v>3957</v>
      </c>
      <c r="F22312">
        <v>1971</v>
      </c>
    </row>
    <row r="22313" spans="2:6">
      <c r="B22313">
        <v>2009</v>
      </c>
      <c r="C22313">
        <v>311</v>
      </c>
      <c r="D22313" s="5" t="s">
        <v>330</v>
      </c>
      <c r="E22313" s="5" t="s">
        <v>3929</v>
      </c>
      <c r="F22313">
        <v>1978</v>
      </c>
    </row>
    <row r="22314" spans="2:6">
      <c r="B22314">
        <v>2009</v>
      </c>
      <c r="C22314">
        <v>312</v>
      </c>
      <c r="D22314" s="5" t="s">
        <v>349</v>
      </c>
      <c r="E22314" s="5" t="s">
        <v>3871</v>
      </c>
      <c r="F22314">
        <v>1991</v>
      </c>
    </row>
    <row r="22315" spans="2:6">
      <c r="B22315">
        <v>2009</v>
      </c>
      <c r="C22315">
        <v>313</v>
      </c>
      <c r="D22315" s="5" t="s">
        <v>7</v>
      </c>
      <c r="E22315" s="5" t="s">
        <v>3905</v>
      </c>
      <c r="F22315">
        <v>1977</v>
      </c>
    </row>
    <row r="22316" spans="2:6">
      <c r="B22316">
        <v>2009</v>
      </c>
      <c r="C22316">
        <v>314</v>
      </c>
      <c r="D22316" s="5" t="s">
        <v>687</v>
      </c>
      <c r="E22316" s="5" t="s">
        <v>688</v>
      </c>
      <c r="F22316">
        <v>1983</v>
      </c>
    </row>
    <row r="22317" spans="2:6">
      <c r="B22317">
        <v>2009</v>
      </c>
      <c r="C22317">
        <v>315</v>
      </c>
      <c r="D22317" s="5" t="s">
        <v>15</v>
      </c>
      <c r="E22317" s="5" t="s">
        <v>3944</v>
      </c>
      <c r="F22317">
        <v>1978</v>
      </c>
    </row>
    <row r="22318" spans="2:6">
      <c r="B22318">
        <v>2009</v>
      </c>
      <c r="C22318">
        <v>316</v>
      </c>
      <c r="D22318" s="5" t="s">
        <v>2370</v>
      </c>
      <c r="E22318" s="5" t="s">
        <v>4157</v>
      </c>
      <c r="F22318">
        <v>2006</v>
      </c>
    </row>
    <row r="22319" spans="2:6">
      <c r="B22319">
        <v>2009</v>
      </c>
      <c r="C22319">
        <v>317</v>
      </c>
      <c r="D22319" s="5" t="s">
        <v>3975</v>
      </c>
      <c r="E22319" s="5" t="s">
        <v>3976</v>
      </c>
      <c r="F22319">
        <v>1979</v>
      </c>
    </row>
    <row r="22320" spans="2:6">
      <c r="B22320">
        <v>2009</v>
      </c>
      <c r="C22320">
        <v>318</v>
      </c>
      <c r="D22320" s="5" t="s">
        <v>88</v>
      </c>
      <c r="E22320" s="5" t="s">
        <v>934</v>
      </c>
      <c r="F22320">
        <v>1998</v>
      </c>
    </row>
    <row r="22321" spans="2:6">
      <c r="B22321">
        <v>2009</v>
      </c>
      <c r="C22321">
        <v>319</v>
      </c>
      <c r="D22321" s="5" t="s">
        <v>380</v>
      </c>
      <c r="E22321" s="5" t="s">
        <v>3934</v>
      </c>
      <c r="F22321">
        <v>2004</v>
      </c>
    </row>
    <row r="22322" spans="2:6">
      <c r="B22322">
        <v>2009</v>
      </c>
      <c r="C22322">
        <v>320</v>
      </c>
      <c r="D22322" s="5" t="s">
        <v>191</v>
      </c>
      <c r="E22322" s="5" t="s">
        <v>4030</v>
      </c>
      <c r="F22322">
        <v>1972</v>
      </c>
    </row>
    <row r="22323" spans="2:6">
      <c r="B22323">
        <v>2009</v>
      </c>
      <c r="C22323">
        <v>321</v>
      </c>
      <c r="D22323" s="5" t="s">
        <v>702</v>
      </c>
      <c r="E22323" s="5" t="s">
        <v>3948</v>
      </c>
      <c r="F22323">
        <v>1984</v>
      </c>
    </row>
    <row r="22324" spans="2:6">
      <c r="B22324">
        <v>2009</v>
      </c>
      <c r="C22324">
        <v>322</v>
      </c>
      <c r="D22324" s="5" t="s">
        <v>814</v>
      </c>
      <c r="E22324" s="5" t="s">
        <v>3977</v>
      </c>
      <c r="F22324">
        <v>1970</v>
      </c>
    </row>
    <row r="22325" spans="2:6">
      <c r="B22325">
        <v>2009</v>
      </c>
      <c r="C22325">
        <v>323</v>
      </c>
      <c r="D22325" s="5" t="s">
        <v>56</v>
      </c>
      <c r="E22325" s="5" t="s">
        <v>3978</v>
      </c>
      <c r="F22325">
        <v>1968</v>
      </c>
    </row>
    <row r="22326" spans="2:6">
      <c r="B22326">
        <v>2009</v>
      </c>
      <c r="C22326">
        <v>324</v>
      </c>
      <c r="D22326" s="5" t="s">
        <v>3016</v>
      </c>
      <c r="E22326" s="5" t="s">
        <v>4021</v>
      </c>
      <c r="F22326">
        <v>1967</v>
      </c>
    </row>
    <row r="22327" spans="2:6">
      <c r="B22327">
        <v>2009</v>
      </c>
      <c r="C22327">
        <v>325</v>
      </c>
      <c r="D22327" s="5" t="s">
        <v>239</v>
      </c>
      <c r="E22327" s="5" t="s">
        <v>1075</v>
      </c>
      <c r="F22327">
        <v>1968</v>
      </c>
    </row>
    <row r="22328" spans="2:6">
      <c r="B22328">
        <v>2009</v>
      </c>
      <c r="C22328">
        <v>326</v>
      </c>
      <c r="D22328" s="5" t="s">
        <v>187</v>
      </c>
      <c r="E22328" s="5" t="s">
        <v>3826</v>
      </c>
      <c r="F22328">
        <v>1988</v>
      </c>
    </row>
    <row r="22329" spans="2:6">
      <c r="B22329">
        <v>2009</v>
      </c>
      <c r="C22329">
        <v>327</v>
      </c>
      <c r="D22329" s="5" t="s">
        <v>7</v>
      </c>
      <c r="E22329" s="5" t="s">
        <v>3917</v>
      </c>
      <c r="F22329">
        <v>1984</v>
      </c>
    </row>
    <row r="22330" spans="2:6">
      <c r="B22330">
        <v>2009</v>
      </c>
      <c r="C22330">
        <v>328</v>
      </c>
      <c r="D22330" s="5" t="s">
        <v>969</v>
      </c>
      <c r="E22330" s="5" t="s">
        <v>1123</v>
      </c>
      <c r="F22330">
        <v>1982</v>
      </c>
    </row>
    <row r="22331" spans="2:6">
      <c r="B22331">
        <v>2009</v>
      </c>
      <c r="C22331">
        <v>329</v>
      </c>
      <c r="D22331" s="5" t="s">
        <v>31</v>
      </c>
      <c r="E22331" s="5" t="s">
        <v>3938</v>
      </c>
      <c r="F22331">
        <v>1985</v>
      </c>
    </row>
    <row r="22332" spans="2:6">
      <c r="B22332">
        <v>2009</v>
      </c>
      <c r="C22332">
        <v>330</v>
      </c>
      <c r="D22332" s="5" t="s">
        <v>46</v>
      </c>
      <c r="E22332" s="5" t="s">
        <v>1675</v>
      </c>
      <c r="F22332">
        <v>2009</v>
      </c>
    </row>
    <row r="22333" spans="2:6">
      <c r="B22333">
        <v>2009</v>
      </c>
      <c r="C22333">
        <v>331</v>
      </c>
      <c r="D22333" s="5" t="s">
        <v>148</v>
      </c>
      <c r="E22333" s="5" t="s">
        <v>3878</v>
      </c>
      <c r="F22333">
        <v>1988</v>
      </c>
    </row>
    <row r="22334" spans="2:6">
      <c r="B22334">
        <v>2009</v>
      </c>
      <c r="C22334">
        <v>332</v>
      </c>
      <c r="D22334" s="5" t="s">
        <v>704</v>
      </c>
      <c r="E22334" s="5" t="s">
        <v>3971</v>
      </c>
      <c r="F22334">
        <v>1999</v>
      </c>
    </row>
    <row r="22335" spans="2:6">
      <c r="B22335">
        <v>2009</v>
      </c>
      <c r="C22335">
        <v>333</v>
      </c>
      <c r="D22335" s="5" t="s">
        <v>88</v>
      </c>
      <c r="E22335" s="5" t="s">
        <v>4389</v>
      </c>
      <c r="F22335">
        <v>1994</v>
      </c>
    </row>
    <row r="22336" spans="2:6">
      <c r="B22336">
        <v>2009</v>
      </c>
      <c r="C22336">
        <v>334</v>
      </c>
      <c r="D22336" s="5" t="s">
        <v>3024</v>
      </c>
      <c r="E22336" s="5" t="s">
        <v>3891</v>
      </c>
      <c r="F22336">
        <v>1997</v>
      </c>
    </row>
    <row r="22337" spans="2:6">
      <c r="B22337">
        <v>2009</v>
      </c>
      <c r="C22337">
        <v>335</v>
      </c>
      <c r="D22337" s="5" t="s">
        <v>745</v>
      </c>
      <c r="E22337" s="5" t="s">
        <v>746</v>
      </c>
      <c r="F22337">
        <v>1974</v>
      </c>
    </row>
    <row r="22338" spans="2:6">
      <c r="B22338">
        <v>2009</v>
      </c>
      <c r="C22338">
        <v>336</v>
      </c>
      <c r="D22338" s="5" t="s">
        <v>346</v>
      </c>
      <c r="E22338" s="5" t="s">
        <v>3903</v>
      </c>
      <c r="F22338">
        <v>2000</v>
      </c>
    </row>
    <row r="22339" spans="2:6">
      <c r="B22339">
        <v>2009</v>
      </c>
      <c r="C22339">
        <v>337</v>
      </c>
      <c r="D22339" s="5" t="s">
        <v>504</v>
      </c>
      <c r="E22339" s="5" t="s">
        <v>3904</v>
      </c>
      <c r="F22339">
        <v>1980</v>
      </c>
    </row>
    <row r="22340" spans="2:6">
      <c r="B22340">
        <v>2009</v>
      </c>
      <c r="C22340">
        <v>338</v>
      </c>
      <c r="D22340" s="5" t="s">
        <v>104</v>
      </c>
      <c r="E22340" s="5" t="s">
        <v>1046</v>
      </c>
      <c r="F22340">
        <v>2006</v>
      </c>
    </row>
    <row r="22341" spans="2:6">
      <c r="B22341">
        <v>2009</v>
      </c>
      <c r="C22341">
        <v>339</v>
      </c>
      <c r="D22341" s="5" t="s">
        <v>373</v>
      </c>
      <c r="E22341" s="5" t="s">
        <v>3932</v>
      </c>
      <c r="F22341">
        <v>1987</v>
      </c>
    </row>
    <row r="22342" spans="2:6">
      <c r="B22342">
        <v>2009</v>
      </c>
      <c r="C22342">
        <v>340</v>
      </c>
      <c r="D22342" s="5" t="s">
        <v>54</v>
      </c>
      <c r="E22342" s="5" t="s">
        <v>3896</v>
      </c>
      <c r="F22342">
        <v>1977</v>
      </c>
    </row>
    <row r="22343" spans="2:6">
      <c r="B22343">
        <v>2009</v>
      </c>
      <c r="C22343">
        <v>341</v>
      </c>
      <c r="D22343" s="5" t="s">
        <v>3016</v>
      </c>
      <c r="E22343" s="5" t="s">
        <v>3979</v>
      </c>
      <c r="F22343">
        <v>1970</v>
      </c>
    </row>
    <row r="22344" spans="2:6">
      <c r="B22344">
        <v>2009</v>
      </c>
      <c r="C22344">
        <v>342</v>
      </c>
      <c r="D22344" s="5" t="s">
        <v>144</v>
      </c>
      <c r="E22344" s="5" t="s">
        <v>3724</v>
      </c>
      <c r="F22344">
        <v>2006</v>
      </c>
    </row>
    <row r="22345" spans="2:6">
      <c r="B22345">
        <v>2009</v>
      </c>
      <c r="C22345">
        <v>343</v>
      </c>
      <c r="D22345" s="5" t="s">
        <v>355</v>
      </c>
      <c r="E22345" s="5" t="s">
        <v>3935</v>
      </c>
      <c r="F22345">
        <v>2002</v>
      </c>
    </row>
    <row r="22346" spans="2:6">
      <c r="B22346">
        <v>2009</v>
      </c>
      <c r="C22346">
        <v>344</v>
      </c>
      <c r="D22346" s="5" t="s">
        <v>346</v>
      </c>
      <c r="E22346" s="5" t="s">
        <v>4014</v>
      </c>
      <c r="F22346">
        <v>2002</v>
      </c>
    </row>
    <row r="22347" spans="2:6">
      <c r="B22347">
        <v>2009</v>
      </c>
      <c r="C22347">
        <v>345</v>
      </c>
      <c r="D22347" s="5" t="s">
        <v>8078</v>
      </c>
      <c r="E22347" s="5" t="s">
        <v>3914</v>
      </c>
      <c r="F22347">
        <v>1985</v>
      </c>
    </row>
    <row r="22348" spans="2:6">
      <c r="B22348">
        <v>2009</v>
      </c>
      <c r="C22348">
        <v>346</v>
      </c>
      <c r="D22348" s="5" t="s">
        <v>360</v>
      </c>
      <c r="E22348" s="5" t="s">
        <v>4012</v>
      </c>
      <c r="F22348">
        <v>1978</v>
      </c>
    </row>
    <row r="22349" spans="2:6">
      <c r="B22349">
        <v>2009</v>
      </c>
      <c r="C22349">
        <v>347</v>
      </c>
      <c r="D22349" s="5" t="s">
        <v>865</v>
      </c>
      <c r="E22349" s="5" t="s">
        <v>3892</v>
      </c>
      <c r="F22349">
        <v>1979</v>
      </c>
    </row>
    <row r="22350" spans="2:6">
      <c r="B22350">
        <v>2009</v>
      </c>
      <c r="C22350">
        <v>348</v>
      </c>
      <c r="D22350" s="5" t="s">
        <v>88</v>
      </c>
      <c r="E22350" s="5" t="s">
        <v>4912</v>
      </c>
      <c r="F22350">
        <v>2008</v>
      </c>
    </row>
    <row r="22351" spans="2:6">
      <c r="B22351">
        <v>2009</v>
      </c>
      <c r="C22351">
        <v>349</v>
      </c>
      <c r="D22351" s="5" t="s">
        <v>3016</v>
      </c>
      <c r="E22351" s="5" t="s">
        <v>1261</v>
      </c>
      <c r="F22351">
        <v>1966</v>
      </c>
    </row>
    <row r="22352" spans="2:6">
      <c r="B22352">
        <v>2009</v>
      </c>
      <c r="C22352">
        <v>350</v>
      </c>
      <c r="D22352" s="5" t="s">
        <v>35</v>
      </c>
      <c r="E22352" s="5" t="s">
        <v>3843</v>
      </c>
      <c r="F22352">
        <v>1984</v>
      </c>
    </row>
    <row r="22353" spans="2:6">
      <c r="B22353">
        <v>2009</v>
      </c>
      <c r="C22353">
        <v>351</v>
      </c>
      <c r="D22353" s="5" t="s">
        <v>15</v>
      </c>
      <c r="E22353" s="5" t="s">
        <v>596</v>
      </c>
      <c r="F22353">
        <v>1989</v>
      </c>
    </row>
    <row r="22354" spans="2:6">
      <c r="B22354">
        <v>2009</v>
      </c>
      <c r="C22354">
        <v>352</v>
      </c>
      <c r="D22354" s="5" t="s">
        <v>3016</v>
      </c>
      <c r="E22354" s="5" t="s">
        <v>4032</v>
      </c>
      <c r="F22354">
        <v>1969</v>
      </c>
    </row>
    <row r="22355" spans="2:6">
      <c r="B22355">
        <v>2009</v>
      </c>
      <c r="C22355">
        <v>353</v>
      </c>
      <c r="D22355" s="5" t="s">
        <v>148</v>
      </c>
      <c r="E22355" s="5" t="s">
        <v>3847</v>
      </c>
      <c r="F22355">
        <v>1993</v>
      </c>
    </row>
    <row r="22356" spans="2:6">
      <c r="B22356">
        <v>2009</v>
      </c>
      <c r="C22356">
        <v>354</v>
      </c>
      <c r="D22356" s="5" t="s">
        <v>810</v>
      </c>
      <c r="E22356" s="5" t="s">
        <v>3986</v>
      </c>
      <c r="F22356">
        <v>1989</v>
      </c>
    </row>
    <row r="22357" spans="2:6">
      <c r="B22357">
        <v>2009</v>
      </c>
      <c r="C22357">
        <v>355</v>
      </c>
      <c r="D22357" s="5" t="s">
        <v>21</v>
      </c>
      <c r="E22357" s="5" t="s">
        <v>3953</v>
      </c>
      <c r="F22357">
        <v>1973</v>
      </c>
    </row>
    <row r="22358" spans="2:6">
      <c r="B22358">
        <v>2009</v>
      </c>
      <c r="C22358">
        <v>356</v>
      </c>
      <c r="D22358" s="5" t="s">
        <v>88</v>
      </c>
      <c r="E22358" s="5" t="s">
        <v>4282</v>
      </c>
      <c r="F22358">
        <v>1994</v>
      </c>
    </row>
    <row r="22359" spans="2:6">
      <c r="B22359">
        <v>2009</v>
      </c>
      <c r="C22359">
        <v>357</v>
      </c>
      <c r="D22359" s="5" t="s">
        <v>540</v>
      </c>
      <c r="E22359" s="5" t="s">
        <v>3918</v>
      </c>
      <c r="F22359">
        <v>1995</v>
      </c>
    </row>
    <row r="22360" spans="2:6">
      <c r="B22360">
        <v>2009</v>
      </c>
      <c r="C22360">
        <v>358</v>
      </c>
      <c r="D22360" s="5" t="s">
        <v>31</v>
      </c>
      <c r="E22360" s="5" t="s">
        <v>3919</v>
      </c>
      <c r="F22360">
        <v>1980</v>
      </c>
    </row>
    <row r="22361" spans="2:6">
      <c r="B22361">
        <v>2009</v>
      </c>
      <c r="C22361">
        <v>359</v>
      </c>
      <c r="D22361" s="5" t="s">
        <v>247</v>
      </c>
      <c r="E22361" s="5" t="s">
        <v>4110</v>
      </c>
      <c r="F22361">
        <v>1965</v>
      </c>
    </row>
    <row r="22362" spans="2:6">
      <c r="B22362">
        <v>2009</v>
      </c>
      <c r="C22362">
        <v>360</v>
      </c>
      <c r="D22362" s="5" t="s">
        <v>471</v>
      </c>
      <c r="E22362" s="5" t="s">
        <v>514</v>
      </c>
      <c r="F22362">
        <v>2002</v>
      </c>
    </row>
    <row r="22363" spans="2:6">
      <c r="B22363">
        <v>2009</v>
      </c>
      <c r="C22363">
        <v>361</v>
      </c>
      <c r="D22363" s="5" t="s">
        <v>185</v>
      </c>
      <c r="E22363" s="5" t="s">
        <v>3831</v>
      </c>
      <c r="F22363">
        <v>1997</v>
      </c>
    </row>
    <row r="22364" spans="2:6">
      <c r="B22364">
        <v>2009</v>
      </c>
      <c r="C22364">
        <v>362</v>
      </c>
      <c r="D22364" s="5" t="s">
        <v>3030</v>
      </c>
      <c r="E22364" s="5" t="s">
        <v>4015</v>
      </c>
      <c r="F22364">
        <v>1969</v>
      </c>
    </row>
    <row r="22365" spans="2:6">
      <c r="B22365">
        <v>2009</v>
      </c>
      <c r="C22365">
        <v>363</v>
      </c>
      <c r="D22365" s="5" t="s">
        <v>1215</v>
      </c>
      <c r="E22365" s="5" t="s">
        <v>1216</v>
      </c>
      <c r="F22365">
        <v>1978</v>
      </c>
    </row>
    <row r="22366" spans="2:6">
      <c r="B22366">
        <v>2009</v>
      </c>
      <c r="C22366">
        <v>364</v>
      </c>
      <c r="D22366" s="5" t="s">
        <v>88</v>
      </c>
      <c r="E22366" s="5" t="s">
        <v>4232</v>
      </c>
      <c r="F22366">
        <v>1996</v>
      </c>
    </row>
    <row r="22367" spans="2:6">
      <c r="B22367">
        <v>2009</v>
      </c>
      <c r="C22367">
        <v>365</v>
      </c>
      <c r="D22367" s="5" t="s">
        <v>3863</v>
      </c>
      <c r="E22367" s="5" t="s">
        <v>2269</v>
      </c>
      <c r="F22367">
        <v>2008</v>
      </c>
    </row>
    <row r="22368" spans="2:6">
      <c r="B22368">
        <v>2009</v>
      </c>
      <c r="C22368">
        <v>366</v>
      </c>
      <c r="D22368" s="5" t="s">
        <v>245</v>
      </c>
      <c r="E22368" s="5" t="s">
        <v>4045</v>
      </c>
      <c r="F22368">
        <v>1975</v>
      </c>
    </row>
    <row r="22369" spans="2:6">
      <c r="B22369">
        <v>2009</v>
      </c>
      <c r="C22369">
        <v>367</v>
      </c>
      <c r="D22369" s="5" t="s">
        <v>344</v>
      </c>
      <c r="E22369" s="5" t="s">
        <v>3952</v>
      </c>
      <c r="F22369">
        <v>1989</v>
      </c>
    </row>
    <row r="22370" spans="2:6">
      <c r="B22370">
        <v>2009</v>
      </c>
      <c r="C22370">
        <v>368</v>
      </c>
      <c r="D22370" s="5" t="s">
        <v>989</v>
      </c>
      <c r="E22370" s="5" t="s">
        <v>3924</v>
      </c>
      <c r="F22370">
        <v>1993</v>
      </c>
    </row>
    <row r="22371" spans="2:6">
      <c r="B22371">
        <v>2009</v>
      </c>
      <c r="C22371">
        <v>369</v>
      </c>
      <c r="D22371" s="5" t="s">
        <v>3016</v>
      </c>
      <c r="E22371" s="5" t="s">
        <v>5498</v>
      </c>
      <c r="F22371">
        <v>1967</v>
      </c>
    </row>
    <row r="22372" spans="2:6">
      <c r="B22372">
        <v>2009</v>
      </c>
      <c r="C22372">
        <v>370</v>
      </c>
      <c r="D22372" s="5" t="s">
        <v>282</v>
      </c>
      <c r="E22372" s="5" t="s">
        <v>1399</v>
      </c>
      <c r="F22372">
        <v>2004</v>
      </c>
    </row>
    <row r="22373" spans="2:6">
      <c r="B22373">
        <v>2009</v>
      </c>
      <c r="C22373">
        <v>371</v>
      </c>
      <c r="D22373" s="5" t="s">
        <v>751</v>
      </c>
      <c r="E22373" s="5" t="s">
        <v>4103</v>
      </c>
      <c r="F22373">
        <v>1977</v>
      </c>
    </row>
    <row r="22374" spans="2:6">
      <c r="B22374">
        <v>2009</v>
      </c>
      <c r="C22374">
        <v>372</v>
      </c>
      <c r="D22374" s="5" t="s">
        <v>764</v>
      </c>
      <c r="E22374" s="5" t="s">
        <v>4006</v>
      </c>
      <c r="F22374">
        <v>1984</v>
      </c>
    </row>
    <row r="22375" spans="2:6">
      <c r="B22375">
        <v>2009</v>
      </c>
      <c r="C22375">
        <v>373</v>
      </c>
      <c r="D22375" s="5" t="s">
        <v>35</v>
      </c>
      <c r="E22375" s="5" t="s">
        <v>3983</v>
      </c>
      <c r="F22375">
        <v>1975</v>
      </c>
    </row>
    <row r="22376" spans="2:6">
      <c r="B22376">
        <v>2009</v>
      </c>
      <c r="C22376">
        <v>374</v>
      </c>
      <c r="D22376" s="5" t="s">
        <v>1086</v>
      </c>
      <c r="E22376" s="5" t="s">
        <v>614</v>
      </c>
      <c r="F22376">
        <v>1969</v>
      </c>
    </row>
    <row r="22377" spans="2:6">
      <c r="B22377">
        <v>2009</v>
      </c>
      <c r="C22377">
        <v>375</v>
      </c>
      <c r="D22377" s="5" t="s">
        <v>385</v>
      </c>
      <c r="E22377" s="5" t="s">
        <v>1001</v>
      </c>
      <c r="F22377">
        <v>1973</v>
      </c>
    </row>
    <row r="22378" spans="2:6">
      <c r="B22378">
        <v>2009</v>
      </c>
      <c r="C22378">
        <v>376</v>
      </c>
      <c r="D22378" s="5" t="s">
        <v>428</v>
      </c>
      <c r="E22378" s="5" t="s">
        <v>3931</v>
      </c>
      <c r="F22378">
        <v>1994</v>
      </c>
    </row>
    <row r="22379" spans="2:6">
      <c r="B22379">
        <v>2009</v>
      </c>
      <c r="C22379">
        <v>377</v>
      </c>
      <c r="D22379" s="5" t="s">
        <v>531</v>
      </c>
      <c r="E22379" s="5" t="s">
        <v>3847</v>
      </c>
      <c r="F22379">
        <v>1998</v>
      </c>
    </row>
    <row r="22380" spans="2:6">
      <c r="B22380">
        <v>2009</v>
      </c>
      <c r="C22380">
        <v>378</v>
      </c>
      <c r="D22380" s="5" t="s">
        <v>657</v>
      </c>
      <c r="E22380" s="5" t="s">
        <v>3950</v>
      </c>
      <c r="F22380">
        <v>1985</v>
      </c>
    </row>
    <row r="22381" spans="2:6">
      <c r="B22381">
        <v>2009</v>
      </c>
      <c r="C22381">
        <v>379</v>
      </c>
      <c r="D22381" s="5" t="s">
        <v>860</v>
      </c>
      <c r="E22381" s="5" t="s">
        <v>4034</v>
      </c>
      <c r="F22381">
        <v>1971</v>
      </c>
    </row>
    <row r="22382" spans="2:6">
      <c r="B22382">
        <v>2009</v>
      </c>
      <c r="C22382">
        <v>380</v>
      </c>
      <c r="D22382" s="5" t="s">
        <v>436</v>
      </c>
      <c r="E22382" s="5" t="s">
        <v>3995</v>
      </c>
      <c r="F22382">
        <v>1974</v>
      </c>
    </row>
    <row r="22383" spans="2:6">
      <c r="B22383">
        <v>2009</v>
      </c>
      <c r="C22383">
        <v>381</v>
      </c>
      <c r="D22383" s="5" t="s">
        <v>3037</v>
      </c>
      <c r="E22383" s="5" t="s">
        <v>3941</v>
      </c>
      <c r="F22383">
        <v>1983</v>
      </c>
    </row>
    <row r="22384" spans="2:6">
      <c r="B22384">
        <v>2009</v>
      </c>
      <c r="C22384">
        <v>382</v>
      </c>
      <c r="D22384" s="5" t="s">
        <v>252</v>
      </c>
      <c r="E22384" s="5" t="s">
        <v>3928</v>
      </c>
      <c r="F22384">
        <v>1967</v>
      </c>
    </row>
    <row r="22385" spans="2:6">
      <c r="B22385">
        <v>2009</v>
      </c>
      <c r="C22385">
        <v>383</v>
      </c>
      <c r="D22385" s="5" t="s">
        <v>3030</v>
      </c>
      <c r="E22385" s="5" t="s">
        <v>4026</v>
      </c>
      <c r="F22385">
        <v>1969</v>
      </c>
    </row>
    <row r="22386" spans="2:6">
      <c r="B22386">
        <v>2009</v>
      </c>
      <c r="C22386">
        <v>384</v>
      </c>
      <c r="D22386" s="5" t="s">
        <v>1124</v>
      </c>
      <c r="E22386" s="5" t="s">
        <v>2728</v>
      </c>
      <c r="F22386">
        <v>2008</v>
      </c>
    </row>
    <row r="22387" spans="2:6">
      <c r="B22387">
        <v>2009</v>
      </c>
      <c r="C22387">
        <v>385</v>
      </c>
      <c r="D22387" s="5" t="s">
        <v>3095</v>
      </c>
      <c r="E22387" s="5" t="s">
        <v>954</v>
      </c>
      <c r="F22387">
        <v>1968</v>
      </c>
    </row>
    <row r="22388" spans="2:6">
      <c r="B22388">
        <v>2009</v>
      </c>
      <c r="C22388">
        <v>386</v>
      </c>
      <c r="D22388" s="5" t="s">
        <v>3037</v>
      </c>
      <c r="E22388" s="5" t="s">
        <v>3972</v>
      </c>
      <c r="F22388">
        <v>1979</v>
      </c>
    </row>
    <row r="22389" spans="2:6">
      <c r="B22389">
        <v>2009</v>
      </c>
      <c r="C22389">
        <v>387</v>
      </c>
      <c r="D22389" s="5" t="s">
        <v>923</v>
      </c>
      <c r="E22389" s="5" t="s">
        <v>4059</v>
      </c>
      <c r="F22389">
        <v>1970</v>
      </c>
    </row>
    <row r="22390" spans="2:6">
      <c r="B22390">
        <v>2009</v>
      </c>
      <c r="C22390">
        <v>388</v>
      </c>
      <c r="D22390" s="5" t="s">
        <v>766</v>
      </c>
      <c r="E22390" s="5" t="s">
        <v>1246</v>
      </c>
      <c r="F22390">
        <v>1968</v>
      </c>
    </row>
    <row r="22391" spans="2:6">
      <c r="B22391">
        <v>2009</v>
      </c>
      <c r="C22391">
        <v>389</v>
      </c>
      <c r="D22391" s="5" t="s">
        <v>35</v>
      </c>
      <c r="E22391" s="5" t="s">
        <v>648</v>
      </c>
      <c r="F22391">
        <v>1978</v>
      </c>
    </row>
    <row r="22392" spans="2:6">
      <c r="B22392">
        <v>2009</v>
      </c>
      <c r="C22392">
        <v>390</v>
      </c>
      <c r="D22392" s="5" t="s">
        <v>340</v>
      </c>
      <c r="E22392" s="5" t="s">
        <v>4005</v>
      </c>
      <c r="F22392">
        <v>1975</v>
      </c>
    </row>
    <row r="22393" spans="2:6">
      <c r="B22393">
        <v>2009</v>
      </c>
      <c r="C22393">
        <v>391</v>
      </c>
      <c r="D22393" s="5" t="s">
        <v>733</v>
      </c>
      <c r="E22393" s="5" t="s">
        <v>4049</v>
      </c>
      <c r="F22393">
        <v>1979</v>
      </c>
    </row>
    <row r="22394" spans="2:6">
      <c r="B22394">
        <v>2009</v>
      </c>
      <c r="C22394">
        <v>392</v>
      </c>
      <c r="D22394" s="5" t="s">
        <v>373</v>
      </c>
      <c r="E22394" s="5" t="s">
        <v>3880</v>
      </c>
      <c r="F22394">
        <v>1989</v>
      </c>
    </row>
    <row r="22395" spans="2:6">
      <c r="B22395">
        <v>2009</v>
      </c>
      <c r="C22395">
        <v>393</v>
      </c>
      <c r="D22395" s="5" t="s">
        <v>9</v>
      </c>
      <c r="E22395" s="5" t="s">
        <v>4009</v>
      </c>
      <c r="F22395">
        <v>1975</v>
      </c>
    </row>
    <row r="22396" spans="2:6">
      <c r="B22396">
        <v>2009</v>
      </c>
      <c r="C22396">
        <v>394</v>
      </c>
      <c r="D22396" s="5" t="s">
        <v>1499</v>
      </c>
      <c r="E22396" s="5" t="s">
        <v>4024</v>
      </c>
      <c r="F22396">
        <v>1957</v>
      </c>
    </row>
    <row r="22397" spans="2:6">
      <c r="B22397">
        <v>2009</v>
      </c>
      <c r="C22397">
        <v>395</v>
      </c>
      <c r="D22397" s="5" t="s">
        <v>731</v>
      </c>
      <c r="E22397" s="5" t="s">
        <v>785</v>
      </c>
      <c r="F22397">
        <v>1972</v>
      </c>
    </row>
    <row r="22398" spans="2:6">
      <c r="B22398">
        <v>2009</v>
      </c>
      <c r="C22398">
        <v>396</v>
      </c>
      <c r="D22398" s="5" t="s">
        <v>3030</v>
      </c>
      <c r="E22398" s="5" t="s">
        <v>4046</v>
      </c>
      <c r="F22398">
        <v>1965</v>
      </c>
    </row>
    <row r="22399" spans="2:6">
      <c r="B22399">
        <v>2009</v>
      </c>
      <c r="C22399">
        <v>397</v>
      </c>
      <c r="D22399" s="5" t="s">
        <v>839</v>
      </c>
      <c r="E22399" s="5" t="s">
        <v>840</v>
      </c>
      <c r="F22399">
        <v>1975</v>
      </c>
    </row>
    <row r="22400" spans="2:6">
      <c r="B22400">
        <v>2009</v>
      </c>
      <c r="C22400">
        <v>398</v>
      </c>
      <c r="D22400" s="5" t="s">
        <v>68</v>
      </c>
      <c r="E22400" s="5" t="s">
        <v>4050</v>
      </c>
      <c r="F22400">
        <v>1969</v>
      </c>
    </row>
    <row r="22401" spans="2:6">
      <c r="B22401">
        <v>2009</v>
      </c>
      <c r="C22401">
        <v>399</v>
      </c>
      <c r="D22401" s="5" t="s">
        <v>43</v>
      </c>
      <c r="E22401" s="5" t="s">
        <v>4056</v>
      </c>
      <c r="F22401">
        <v>2007</v>
      </c>
    </row>
    <row r="22402" spans="2:6">
      <c r="B22402">
        <v>2009</v>
      </c>
      <c r="C22402">
        <v>400</v>
      </c>
      <c r="D22402" s="5" t="s">
        <v>373</v>
      </c>
      <c r="E22402" s="5" t="s">
        <v>3945</v>
      </c>
      <c r="F22402">
        <v>2008</v>
      </c>
    </row>
    <row r="22403" spans="2:6">
      <c r="B22403">
        <v>2009</v>
      </c>
      <c r="C22403">
        <v>401</v>
      </c>
      <c r="D22403" s="5" t="s">
        <v>191</v>
      </c>
      <c r="E22403" s="5" t="s">
        <v>4139</v>
      </c>
      <c r="F22403">
        <v>1975</v>
      </c>
    </row>
    <row r="22404" spans="2:6">
      <c r="B22404">
        <v>2009</v>
      </c>
      <c r="C22404">
        <v>402</v>
      </c>
      <c r="D22404" s="5" t="s">
        <v>3030</v>
      </c>
      <c r="E22404" s="5" t="s">
        <v>4087</v>
      </c>
      <c r="F22404">
        <v>1970</v>
      </c>
    </row>
    <row r="22405" spans="2:6">
      <c r="B22405">
        <v>2009</v>
      </c>
      <c r="C22405">
        <v>403</v>
      </c>
      <c r="D22405" s="5" t="s">
        <v>3060</v>
      </c>
      <c r="E22405" s="5" t="s">
        <v>4039</v>
      </c>
      <c r="F22405">
        <v>2008</v>
      </c>
    </row>
    <row r="22406" spans="2:6">
      <c r="B22406">
        <v>2009</v>
      </c>
      <c r="C22406">
        <v>404</v>
      </c>
      <c r="D22406" s="5" t="s">
        <v>697</v>
      </c>
      <c r="E22406" s="5" t="s">
        <v>4011</v>
      </c>
      <c r="F22406">
        <v>1971</v>
      </c>
    </row>
    <row r="22407" spans="2:6">
      <c r="B22407">
        <v>2009</v>
      </c>
      <c r="C22407">
        <v>405</v>
      </c>
      <c r="D22407" s="5" t="s">
        <v>3222</v>
      </c>
      <c r="E22407" s="5" t="s">
        <v>4097</v>
      </c>
      <c r="F22407">
        <v>1982</v>
      </c>
    </row>
    <row r="22408" spans="2:6">
      <c r="B22408">
        <v>2009</v>
      </c>
      <c r="C22408">
        <v>406</v>
      </c>
      <c r="D22408" s="5" t="s">
        <v>3096</v>
      </c>
      <c r="E22408" s="5" t="s">
        <v>4089</v>
      </c>
      <c r="F22408">
        <v>1965</v>
      </c>
    </row>
    <row r="22409" spans="2:6">
      <c r="B22409">
        <v>2009</v>
      </c>
      <c r="C22409">
        <v>407</v>
      </c>
      <c r="D22409" s="5" t="s">
        <v>3063</v>
      </c>
      <c r="E22409" s="5" t="s">
        <v>3968</v>
      </c>
      <c r="F22409">
        <v>1986</v>
      </c>
    </row>
    <row r="22410" spans="2:6">
      <c r="B22410">
        <v>2009</v>
      </c>
      <c r="C22410">
        <v>408</v>
      </c>
      <c r="D22410" s="5" t="s">
        <v>1025</v>
      </c>
      <c r="E22410" s="5" t="s">
        <v>4054</v>
      </c>
      <c r="F22410">
        <v>1987</v>
      </c>
    </row>
    <row r="22411" spans="2:6">
      <c r="B22411">
        <v>2009</v>
      </c>
      <c r="C22411">
        <v>409</v>
      </c>
      <c r="D22411" s="5" t="s">
        <v>2370</v>
      </c>
      <c r="E22411" s="5" t="s">
        <v>2412</v>
      </c>
      <c r="F22411">
        <v>2005</v>
      </c>
    </row>
    <row r="22412" spans="2:6">
      <c r="B22412">
        <v>2009</v>
      </c>
      <c r="C22412">
        <v>410</v>
      </c>
      <c r="D22412" s="5" t="s">
        <v>1352</v>
      </c>
      <c r="E22412" s="5" t="s">
        <v>1353</v>
      </c>
      <c r="F22412">
        <v>1969</v>
      </c>
    </row>
    <row r="22413" spans="2:6">
      <c r="B22413">
        <v>2009</v>
      </c>
      <c r="C22413">
        <v>411</v>
      </c>
      <c r="D22413" s="5" t="s">
        <v>1059</v>
      </c>
      <c r="E22413" s="5" t="s">
        <v>4000</v>
      </c>
      <c r="F22413">
        <v>1997</v>
      </c>
    </row>
    <row r="22414" spans="2:6">
      <c r="B22414">
        <v>2009</v>
      </c>
      <c r="C22414">
        <v>412</v>
      </c>
      <c r="D22414" s="5" t="s">
        <v>493</v>
      </c>
      <c r="E22414" s="5" t="s">
        <v>939</v>
      </c>
      <c r="F22414">
        <v>1970</v>
      </c>
    </row>
    <row r="22415" spans="2:6">
      <c r="B22415">
        <v>2009</v>
      </c>
      <c r="C22415">
        <v>413</v>
      </c>
      <c r="D22415" s="5" t="s">
        <v>13</v>
      </c>
      <c r="E22415" s="5" t="s">
        <v>726</v>
      </c>
      <c r="F22415">
        <v>1971</v>
      </c>
    </row>
    <row r="22416" spans="2:6">
      <c r="B22416">
        <v>2009</v>
      </c>
      <c r="C22416">
        <v>414</v>
      </c>
      <c r="D22416" s="5" t="s">
        <v>391</v>
      </c>
      <c r="E22416" s="5" t="s">
        <v>3960</v>
      </c>
      <c r="F22416">
        <v>1979</v>
      </c>
    </row>
    <row r="22417" spans="2:6">
      <c r="B22417">
        <v>2009</v>
      </c>
      <c r="C22417">
        <v>415</v>
      </c>
      <c r="D22417" s="5" t="s">
        <v>736</v>
      </c>
      <c r="E22417" s="5" t="s">
        <v>3958</v>
      </c>
      <c r="F22417">
        <v>1995</v>
      </c>
    </row>
    <row r="22418" spans="2:6">
      <c r="B22418">
        <v>2009</v>
      </c>
      <c r="C22418">
        <v>416</v>
      </c>
      <c r="D22418" s="5" t="s">
        <v>2691</v>
      </c>
      <c r="E22418" s="5" t="s">
        <v>795</v>
      </c>
      <c r="F22418">
        <v>1984</v>
      </c>
    </row>
    <row r="22419" spans="2:6">
      <c r="B22419">
        <v>2009</v>
      </c>
      <c r="C22419">
        <v>417</v>
      </c>
      <c r="D22419" s="5" t="s">
        <v>391</v>
      </c>
      <c r="E22419" s="5" t="s">
        <v>3947</v>
      </c>
      <c r="F22419">
        <v>1972</v>
      </c>
    </row>
    <row r="22420" spans="2:6">
      <c r="B22420">
        <v>2009</v>
      </c>
      <c r="C22420">
        <v>418</v>
      </c>
      <c r="D22420" s="5" t="s">
        <v>23</v>
      </c>
      <c r="E22420" s="5" t="s">
        <v>3137</v>
      </c>
      <c r="F22420">
        <v>2009</v>
      </c>
    </row>
    <row r="22421" spans="2:6">
      <c r="B22421">
        <v>2009</v>
      </c>
      <c r="C22421">
        <v>419</v>
      </c>
      <c r="D22421" s="5" t="s">
        <v>313</v>
      </c>
      <c r="E22421" s="5" t="s">
        <v>643</v>
      </c>
      <c r="F22421">
        <v>2001</v>
      </c>
    </row>
    <row r="22422" spans="2:6">
      <c r="B22422">
        <v>2009</v>
      </c>
      <c r="C22422">
        <v>420</v>
      </c>
      <c r="D22422" s="5" t="s">
        <v>1086</v>
      </c>
      <c r="E22422" s="5" t="s">
        <v>1087</v>
      </c>
      <c r="F22422">
        <v>1986</v>
      </c>
    </row>
    <row r="22423" spans="2:6">
      <c r="B22423">
        <v>2009</v>
      </c>
      <c r="C22423">
        <v>421</v>
      </c>
      <c r="D22423" s="5" t="s">
        <v>548</v>
      </c>
      <c r="E22423" s="5" t="s">
        <v>4064</v>
      </c>
      <c r="F22423">
        <v>1979</v>
      </c>
    </row>
    <row r="22424" spans="2:6">
      <c r="B22424">
        <v>2009</v>
      </c>
      <c r="C22424">
        <v>422</v>
      </c>
      <c r="D22424" s="5" t="s">
        <v>88</v>
      </c>
      <c r="E22424" s="5" t="s">
        <v>4365</v>
      </c>
      <c r="F22424">
        <v>1998</v>
      </c>
    </row>
    <row r="22425" spans="2:6">
      <c r="B22425">
        <v>2009</v>
      </c>
      <c r="C22425">
        <v>423</v>
      </c>
      <c r="D22425" s="5" t="s">
        <v>3030</v>
      </c>
      <c r="E22425" s="5" t="s">
        <v>4073</v>
      </c>
      <c r="F22425">
        <v>1971</v>
      </c>
    </row>
    <row r="22426" spans="2:6">
      <c r="B22426">
        <v>2009</v>
      </c>
      <c r="C22426">
        <v>424</v>
      </c>
      <c r="D22426" s="5" t="s">
        <v>7</v>
      </c>
      <c r="E22426" s="5" t="s">
        <v>3997</v>
      </c>
      <c r="F22426">
        <v>1977</v>
      </c>
    </row>
    <row r="22427" spans="2:6">
      <c r="B22427">
        <v>2009</v>
      </c>
      <c r="C22427">
        <v>425</v>
      </c>
      <c r="D22427" s="5" t="s">
        <v>766</v>
      </c>
      <c r="E22427" s="5" t="s">
        <v>1498</v>
      </c>
      <c r="F22427">
        <v>1967</v>
      </c>
    </row>
    <row r="22428" spans="2:6">
      <c r="B22428">
        <v>2009</v>
      </c>
      <c r="C22428">
        <v>426</v>
      </c>
      <c r="D22428" s="5" t="s">
        <v>3015</v>
      </c>
      <c r="E22428" s="5" t="s">
        <v>4018</v>
      </c>
      <c r="F22428">
        <v>1971</v>
      </c>
    </row>
    <row r="22429" spans="2:6">
      <c r="B22429">
        <v>2009</v>
      </c>
      <c r="C22429">
        <v>427</v>
      </c>
      <c r="D22429" s="5" t="s">
        <v>2692</v>
      </c>
      <c r="E22429" s="5" t="s">
        <v>741</v>
      </c>
      <c r="F22429">
        <v>1981</v>
      </c>
    </row>
    <row r="22430" spans="2:6">
      <c r="B22430">
        <v>2009</v>
      </c>
      <c r="C22430">
        <v>428</v>
      </c>
      <c r="D22430" s="5" t="s">
        <v>305</v>
      </c>
      <c r="E22430" s="5" t="s">
        <v>401</v>
      </c>
      <c r="F22430">
        <v>1984</v>
      </c>
    </row>
    <row r="22431" spans="2:6">
      <c r="B22431">
        <v>2009</v>
      </c>
      <c r="C22431">
        <v>429</v>
      </c>
      <c r="D22431" s="5" t="s">
        <v>3185</v>
      </c>
      <c r="E22431" s="5" t="s">
        <v>5499</v>
      </c>
      <c r="F22431">
        <v>1969</v>
      </c>
    </row>
    <row r="22432" spans="2:6">
      <c r="B22432">
        <v>2009</v>
      </c>
      <c r="C22432">
        <v>430</v>
      </c>
      <c r="D22432" s="5" t="s">
        <v>1007</v>
      </c>
      <c r="E22432" s="5" t="s">
        <v>59</v>
      </c>
      <c r="F22432">
        <v>2004</v>
      </c>
    </row>
    <row r="22433" spans="2:6">
      <c r="B22433">
        <v>2009</v>
      </c>
      <c r="C22433">
        <v>431</v>
      </c>
      <c r="D22433" s="5" t="s">
        <v>2695</v>
      </c>
      <c r="E22433" s="5" t="s">
        <v>4093</v>
      </c>
      <c r="F22433">
        <v>1989</v>
      </c>
    </row>
    <row r="22434" spans="2:6">
      <c r="B22434">
        <v>2009</v>
      </c>
      <c r="C22434">
        <v>432</v>
      </c>
      <c r="D22434" s="5" t="s">
        <v>68</v>
      </c>
      <c r="E22434" s="5" t="s">
        <v>659</v>
      </c>
      <c r="F22434">
        <v>1979</v>
      </c>
    </row>
    <row r="22435" spans="2:6">
      <c r="B22435">
        <v>2009</v>
      </c>
      <c r="C22435">
        <v>433</v>
      </c>
      <c r="D22435" s="5" t="s">
        <v>3106</v>
      </c>
      <c r="E22435" s="5" t="s">
        <v>1314</v>
      </c>
      <c r="F22435">
        <v>1960</v>
      </c>
    </row>
    <row r="22436" spans="2:6">
      <c r="B22436">
        <v>2009</v>
      </c>
      <c r="C22436">
        <v>434</v>
      </c>
      <c r="D22436" s="5" t="s">
        <v>23</v>
      </c>
      <c r="E22436" s="5" t="s">
        <v>4346</v>
      </c>
      <c r="F22436">
        <v>2009</v>
      </c>
    </row>
    <row r="22437" spans="2:6">
      <c r="B22437">
        <v>2009</v>
      </c>
      <c r="C22437">
        <v>435</v>
      </c>
      <c r="D22437" s="5" t="s">
        <v>3024</v>
      </c>
      <c r="E22437" s="5" t="s">
        <v>4051</v>
      </c>
      <c r="F22437">
        <v>1997</v>
      </c>
    </row>
    <row r="22438" spans="2:6">
      <c r="B22438">
        <v>2009</v>
      </c>
      <c r="C22438">
        <v>436</v>
      </c>
      <c r="D22438" s="5" t="s">
        <v>135</v>
      </c>
      <c r="E22438" s="5" t="s">
        <v>3959</v>
      </c>
      <c r="F22438">
        <v>1989</v>
      </c>
    </row>
    <row r="22439" spans="2:6">
      <c r="B22439">
        <v>2009</v>
      </c>
      <c r="C22439">
        <v>437</v>
      </c>
      <c r="D22439" s="5" t="s">
        <v>1076</v>
      </c>
      <c r="E22439" s="5" t="s">
        <v>4081</v>
      </c>
      <c r="F22439">
        <v>1989</v>
      </c>
    </row>
    <row r="22440" spans="2:6">
      <c r="B22440">
        <v>2009</v>
      </c>
      <c r="C22440">
        <v>438</v>
      </c>
      <c r="D22440" s="5" t="s">
        <v>9</v>
      </c>
      <c r="E22440" s="5" t="s">
        <v>4104</v>
      </c>
      <c r="F22440">
        <v>1973</v>
      </c>
    </row>
    <row r="22441" spans="2:6">
      <c r="B22441">
        <v>2009</v>
      </c>
      <c r="C22441">
        <v>439</v>
      </c>
      <c r="D22441" s="5" t="s">
        <v>187</v>
      </c>
      <c r="E22441" s="5" t="s">
        <v>251</v>
      </c>
      <c r="F22441">
        <v>1987</v>
      </c>
    </row>
    <row r="22442" spans="2:6">
      <c r="B22442">
        <v>2009</v>
      </c>
      <c r="C22442">
        <v>440</v>
      </c>
      <c r="D22442" s="5" t="s">
        <v>443</v>
      </c>
      <c r="E22442" s="5" t="s">
        <v>4147</v>
      </c>
      <c r="F22442">
        <v>1987</v>
      </c>
    </row>
    <row r="22443" spans="2:6">
      <c r="B22443">
        <v>2009</v>
      </c>
      <c r="C22443">
        <v>441</v>
      </c>
      <c r="D22443" s="5" t="s">
        <v>316</v>
      </c>
      <c r="E22443" s="5" t="s">
        <v>3889</v>
      </c>
      <c r="F22443">
        <v>1998</v>
      </c>
    </row>
    <row r="22444" spans="2:6">
      <c r="B22444">
        <v>2009</v>
      </c>
      <c r="C22444">
        <v>442</v>
      </c>
      <c r="D22444" s="5" t="s">
        <v>201</v>
      </c>
      <c r="E22444" s="5" t="s">
        <v>4043</v>
      </c>
      <c r="F22444">
        <v>1973</v>
      </c>
    </row>
    <row r="22445" spans="2:6">
      <c r="B22445">
        <v>2009</v>
      </c>
      <c r="C22445">
        <v>443</v>
      </c>
      <c r="D22445" s="5" t="s">
        <v>2067</v>
      </c>
      <c r="E22445" s="5" t="s">
        <v>4500</v>
      </c>
      <c r="F22445">
        <v>1997</v>
      </c>
    </row>
    <row r="22446" spans="2:6">
      <c r="B22446">
        <v>2009</v>
      </c>
      <c r="C22446">
        <v>444</v>
      </c>
      <c r="D22446" s="5" t="s">
        <v>193</v>
      </c>
      <c r="E22446" s="5" t="s">
        <v>4973</v>
      </c>
      <c r="F22446">
        <v>1966</v>
      </c>
    </row>
    <row r="22447" spans="2:6">
      <c r="B22447">
        <v>2009</v>
      </c>
      <c r="C22447">
        <v>445</v>
      </c>
      <c r="D22447" s="5" t="s">
        <v>346</v>
      </c>
      <c r="E22447" s="5" t="s">
        <v>4130</v>
      </c>
      <c r="F22447">
        <v>2007</v>
      </c>
    </row>
    <row r="22448" spans="2:6">
      <c r="B22448">
        <v>2009</v>
      </c>
      <c r="C22448">
        <v>446</v>
      </c>
      <c r="D22448" s="5" t="s">
        <v>754</v>
      </c>
      <c r="E22448" s="5" t="s">
        <v>3989</v>
      </c>
      <c r="F22448">
        <v>1974</v>
      </c>
    </row>
    <row r="22449" spans="2:6">
      <c r="B22449">
        <v>2009</v>
      </c>
      <c r="C22449">
        <v>447</v>
      </c>
      <c r="D22449" s="5" t="s">
        <v>245</v>
      </c>
      <c r="E22449" s="5" t="s">
        <v>4066</v>
      </c>
      <c r="F22449">
        <v>1979</v>
      </c>
    </row>
    <row r="22450" spans="2:6">
      <c r="B22450">
        <v>2009</v>
      </c>
      <c r="C22450">
        <v>448</v>
      </c>
      <c r="D22450" s="5" t="s">
        <v>349</v>
      </c>
      <c r="E22450" s="5" t="s">
        <v>3961</v>
      </c>
      <c r="F22450">
        <v>1987</v>
      </c>
    </row>
    <row r="22451" spans="2:6">
      <c r="B22451">
        <v>2009</v>
      </c>
      <c r="C22451">
        <v>449</v>
      </c>
      <c r="D22451" s="5" t="s">
        <v>21</v>
      </c>
      <c r="E22451" s="5" t="s">
        <v>470</v>
      </c>
      <c r="F22451">
        <v>1973</v>
      </c>
    </row>
    <row r="22452" spans="2:6">
      <c r="B22452">
        <v>2009</v>
      </c>
      <c r="C22452">
        <v>450</v>
      </c>
      <c r="D22452" s="5" t="s">
        <v>1161</v>
      </c>
      <c r="E22452" s="5" t="s">
        <v>1162</v>
      </c>
      <c r="F22452">
        <v>1993</v>
      </c>
    </row>
    <row r="22453" spans="2:6">
      <c r="B22453">
        <v>2009</v>
      </c>
      <c r="C22453">
        <v>451</v>
      </c>
      <c r="D22453" s="5" t="s">
        <v>2705</v>
      </c>
      <c r="E22453" s="5" t="s">
        <v>3894</v>
      </c>
      <c r="F22453">
        <v>2000</v>
      </c>
    </row>
    <row r="22454" spans="2:6">
      <c r="B22454">
        <v>2009</v>
      </c>
      <c r="C22454">
        <v>452</v>
      </c>
      <c r="D22454" s="5" t="s">
        <v>373</v>
      </c>
      <c r="E22454" s="5" t="s">
        <v>4082</v>
      </c>
      <c r="F22454">
        <v>1985</v>
      </c>
    </row>
    <row r="22455" spans="2:6">
      <c r="B22455">
        <v>2009</v>
      </c>
      <c r="C22455">
        <v>453</v>
      </c>
      <c r="D22455" s="5" t="s">
        <v>85</v>
      </c>
      <c r="E22455" s="5" t="s">
        <v>4004</v>
      </c>
      <c r="F22455">
        <v>1979</v>
      </c>
    </row>
    <row r="22456" spans="2:6">
      <c r="B22456">
        <v>2009</v>
      </c>
      <c r="C22456">
        <v>454</v>
      </c>
      <c r="D22456" s="5" t="s">
        <v>3054</v>
      </c>
      <c r="E22456" s="5" t="s">
        <v>4020</v>
      </c>
      <c r="F22456">
        <v>1982</v>
      </c>
    </row>
    <row r="22457" spans="2:6">
      <c r="B22457">
        <v>2009</v>
      </c>
      <c r="C22457">
        <v>455</v>
      </c>
      <c r="D22457" s="5" t="s">
        <v>3016</v>
      </c>
      <c r="E22457" s="5" t="s">
        <v>4137</v>
      </c>
      <c r="F22457">
        <v>1967</v>
      </c>
    </row>
    <row r="22458" spans="2:6">
      <c r="B22458">
        <v>2009</v>
      </c>
      <c r="C22458">
        <v>456</v>
      </c>
      <c r="D22458" s="5" t="s">
        <v>772</v>
      </c>
      <c r="E22458" s="5" t="s">
        <v>4058</v>
      </c>
      <c r="F22458">
        <v>1980</v>
      </c>
    </row>
    <row r="22459" spans="2:6">
      <c r="B22459">
        <v>2009</v>
      </c>
      <c r="C22459">
        <v>457</v>
      </c>
      <c r="D22459" s="5" t="s">
        <v>857</v>
      </c>
      <c r="E22459" s="5" t="s">
        <v>4135</v>
      </c>
      <c r="F22459">
        <v>1976</v>
      </c>
    </row>
    <row r="22460" spans="2:6">
      <c r="B22460">
        <v>2009</v>
      </c>
      <c r="C22460">
        <v>458</v>
      </c>
      <c r="D22460" s="5" t="s">
        <v>3511</v>
      </c>
      <c r="E22460" s="5" t="s">
        <v>4044</v>
      </c>
      <c r="F22460">
        <v>2000</v>
      </c>
    </row>
    <row r="22461" spans="2:6">
      <c r="B22461">
        <v>2009</v>
      </c>
      <c r="C22461">
        <v>459</v>
      </c>
      <c r="D22461" s="5" t="s">
        <v>556</v>
      </c>
      <c r="E22461" s="5" t="s">
        <v>3990</v>
      </c>
      <c r="F22461">
        <v>1969</v>
      </c>
    </row>
    <row r="22462" spans="2:6">
      <c r="B22462">
        <v>2009</v>
      </c>
      <c r="C22462">
        <v>460</v>
      </c>
      <c r="D22462" s="5" t="s">
        <v>894</v>
      </c>
      <c r="E22462" s="5" t="s">
        <v>4325</v>
      </c>
      <c r="F22462">
        <v>2004</v>
      </c>
    </row>
    <row r="22463" spans="2:6">
      <c r="B22463">
        <v>2009</v>
      </c>
      <c r="C22463">
        <v>461</v>
      </c>
      <c r="D22463" s="5" t="s">
        <v>801</v>
      </c>
      <c r="E22463" s="5" t="s">
        <v>3999</v>
      </c>
      <c r="F22463">
        <v>1999</v>
      </c>
    </row>
    <row r="22464" spans="2:6">
      <c r="B22464">
        <v>2009</v>
      </c>
      <c r="C22464">
        <v>462</v>
      </c>
      <c r="D22464" s="5" t="s">
        <v>239</v>
      </c>
      <c r="E22464" s="5" t="s">
        <v>4055</v>
      </c>
      <c r="F22464">
        <v>1973</v>
      </c>
    </row>
    <row r="22465" spans="2:6">
      <c r="B22465">
        <v>2009</v>
      </c>
      <c r="C22465">
        <v>463</v>
      </c>
      <c r="D22465" s="5" t="s">
        <v>35</v>
      </c>
      <c r="E22465" s="5" t="s">
        <v>4002</v>
      </c>
      <c r="F22465">
        <v>1985</v>
      </c>
    </row>
    <row r="22466" spans="2:6">
      <c r="B22466">
        <v>2009</v>
      </c>
      <c r="C22466">
        <v>464</v>
      </c>
      <c r="D22466" s="5" t="s">
        <v>1354</v>
      </c>
      <c r="E22466" s="5" t="s">
        <v>4132</v>
      </c>
      <c r="F22466">
        <v>1990</v>
      </c>
    </row>
    <row r="22467" spans="2:6">
      <c r="B22467">
        <v>2009</v>
      </c>
      <c r="C22467">
        <v>465</v>
      </c>
      <c r="D22467" s="5" t="s">
        <v>3716</v>
      </c>
      <c r="E22467" s="5" t="s">
        <v>3899</v>
      </c>
      <c r="F22467">
        <v>1969</v>
      </c>
    </row>
    <row r="22468" spans="2:6">
      <c r="B22468">
        <v>2009</v>
      </c>
      <c r="C22468">
        <v>466</v>
      </c>
      <c r="D22468" s="5" t="s">
        <v>191</v>
      </c>
      <c r="E22468" s="5" t="s">
        <v>4167</v>
      </c>
      <c r="F22468">
        <v>1972</v>
      </c>
    </row>
    <row r="22469" spans="2:6">
      <c r="B22469">
        <v>2009</v>
      </c>
      <c r="C22469">
        <v>467</v>
      </c>
      <c r="D22469" s="5" t="s">
        <v>828</v>
      </c>
      <c r="E22469" s="5" t="s">
        <v>4023</v>
      </c>
      <c r="F22469">
        <v>1969</v>
      </c>
    </row>
    <row r="22470" spans="2:6">
      <c r="B22470">
        <v>2009</v>
      </c>
      <c r="C22470">
        <v>468</v>
      </c>
      <c r="D22470" s="5" t="s">
        <v>578</v>
      </c>
      <c r="E22470" s="5" t="s">
        <v>4175</v>
      </c>
      <c r="F22470">
        <v>1972</v>
      </c>
    </row>
    <row r="22471" spans="2:6">
      <c r="B22471">
        <v>2009</v>
      </c>
      <c r="C22471">
        <v>469</v>
      </c>
      <c r="D22471" s="5" t="s">
        <v>660</v>
      </c>
      <c r="E22471" s="5" t="s">
        <v>684</v>
      </c>
      <c r="F22471">
        <v>2005</v>
      </c>
    </row>
    <row r="22472" spans="2:6">
      <c r="B22472">
        <v>2009</v>
      </c>
      <c r="C22472">
        <v>470</v>
      </c>
      <c r="D22472" s="5" t="s">
        <v>1250</v>
      </c>
      <c r="E22472" s="5" t="s">
        <v>1251</v>
      </c>
      <c r="F22472">
        <v>1969</v>
      </c>
    </row>
    <row r="22473" spans="2:6">
      <c r="B22473">
        <v>2009</v>
      </c>
      <c r="C22473">
        <v>471</v>
      </c>
      <c r="D22473" s="5" t="s">
        <v>1111</v>
      </c>
      <c r="E22473" s="5" t="s">
        <v>4037</v>
      </c>
      <c r="F22473">
        <v>1977</v>
      </c>
    </row>
    <row r="22474" spans="2:6">
      <c r="B22474">
        <v>2009</v>
      </c>
      <c r="C22474">
        <v>472</v>
      </c>
      <c r="D22474" s="5" t="s">
        <v>3016</v>
      </c>
      <c r="E22474" s="5" t="s">
        <v>1117</v>
      </c>
      <c r="F22474">
        <v>1965</v>
      </c>
    </row>
    <row r="22475" spans="2:6">
      <c r="B22475">
        <v>2009</v>
      </c>
      <c r="C22475">
        <v>473</v>
      </c>
      <c r="D22475" s="5" t="s">
        <v>1076</v>
      </c>
      <c r="E22475" s="5" t="s">
        <v>4069</v>
      </c>
      <c r="F22475">
        <v>1984</v>
      </c>
    </row>
    <row r="22476" spans="2:6">
      <c r="B22476">
        <v>2009</v>
      </c>
      <c r="C22476">
        <v>474</v>
      </c>
      <c r="D22476" s="5" t="s">
        <v>927</v>
      </c>
      <c r="E22476" s="5" t="s">
        <v>4062</v>
      </c>
      <c r="F22476">
        <v>1968</v>
      </c>
    </row>
    <row r="22477" spans="2:6">
      <c r="B22477">
        <v>2009</v>
      </c>
      <c r="C22477">
        <v>475</v>
      </c>
      <c r="D22477" s="5" t="s">
        <v>282</v>
      </c>
      <c r="E22477" s="5" t="s">
        <v>4252</v>
      </c>
      <c r="F22477">
        <v>2005</v>
      </c>
    </row>
    <row r="22478" spans="2:6">
      <c r="B22478">
        <v>2009</v>
      </c>
      <c r="C22478">
        <v>476</v>
      </c>
      <c r="D22478" s="5" t="s">
        <v>551</v>
      </c>
      <c r="E22478" s="5" t="s">
        <v>4035</v>
      </c>
      <c r="F22478">
        <v>1968</v>
      </c>
    </row>
    <row r="22479" spans="2:6">
      <c r="B22479">
        <v>2009</v>
      </c>
      <c r="C22479">
        <v>477</v>
      </c>
      <c r="D22479" s="5" t="s">
        <v>3078</v>
      </c>
      <c r="E22479" s="5" t="s">
        <v>279</v>
      </c>
      <c r="F22479">
        <v>1991</v>
      </c>
    </row>
    <row r="22480" spans="2:6">
      <c r="B22480">
        <v>2009</v>
      </c>
      <c r="C22480">
        <v>478</v>
      </c>
      <c r="D22480" s="5" t="s">
        <v>1012</v>
      </c>
      <c r="E22480" s="5" t="s">
        <v>4074</v>
      </c>
      <c r="F22480">
        <v>1973</v>
      </c>
    </row>
    <row r="22481" spans="2:6">
      <c r="B22481">
        <v>2009</v>
      </c>
      <c r="C22481">
        <v>479</v>
      </c>
      <c r="D22481" s="5" t="s">
        <v>2697</v>
      </c>
      <c r="E22481" s="5" t="s">
        <v>4111</v>
      </c>
      <c r="F22481">
        <v>1977</v>
      </c>
    </row>
    <row r="22482" spans="2:6">
      <c r="B22482">
        <v>2009</v>
      </c>
      <c r="C22482">
        <v>480</v>
      </c>
      <c r="D22482" s="5" t="s">
        <v>850</v>
      </c>
      <c r="E22482" s="5" t="s">
        <v>4057</v>
      </c>
      <c r="F22482">
        <v>1972</v>
      </c>
    </row>
    <row r="22483" spans="2:6">
      <c r="B22483">
        <v>2009</v>
      </c>
      <c r="C22483">
        <v>481</v>
      </c>
      <c r="D22483" s="5" t="s">
        <v>706</v>
      </c>
      <c r="E22483" s="5" t="s">
        <v>4085</v>
      </c>
      <c r="F22483">
        <v>1980</v>
      </c>
    </row>
    <row r="22484" spans="2:6">
      <c r="B22484">
        <v>2009</v>
      </c>
      <c r="C22484">
        <v>482</v>
      </c>
      <c r="D22484" s="5" t="s">
        <v>1062</v>
      </c>
      <c r="E22484" s="5" t="s">
        <v>4086</v>
      </c>
      <c r="F22484">
        <v>1974</v>
      </c>
    </row>
    <row r="22485" spans="2:6">
      <c r="B22485">
        <v>2009</v>
      </c>
      <c r="C22485">
        <v>483</v>
      </c>
      <c r="D22485" s="5" t="s">
        <v>232</v>
      </c>
      <c r="E22485" s="5" t="s">
        <v>862</v>
      </c>
      <c r="F22485">
        <v>1991</v>
      </c>
    </row>
    <row r="22486" spans="2:6">
      <c r="B22486">
        <v>2009</v>
      </c>
      <c r="C22486">
        <v>484</v>
      </c>
      <c r="D22486" s="5" t="s">
        <v>2707</v>
      </c>
      <c r="E22486" s="5" t="s">
        <v>3124</v>
      </c>
      <c r="F22486">
        <v>1980</v>
      </c>
    </row>
    <row r="22487" spans="2:6">
      <c r="B22487">
        <v>2009</v>
      </c>
      <c r="C22487">
        <v>485</v>
      </c>
      <c r="D22487" s="5" t="s">
        <v>1036</v>
      </c>
      <c r="E22487" s="5" t="s">
        <v>1037</v>
      </c>
      <c r="F22487">
        <v>1991</v>
      </c>
    </row>
    <row r="22488" spans="2:6">
      <c r="B22488">
        <v>2009</v>
      </c>
      <c r="C22488">
        <v>486</v>
      </c>
      <c r="D22488" s="5" t="s">
        <v>958</v>
      </c>
      <c r="E22488" s="5" t="s">
        <v>4061</v>
      </c>
      <c r="F22488">
        <v>1983</v>
      </c>
    </row>
    <row r="22489" spans="2:6">
      <c r="B22489">
        <v>2009</v>
      </c>
      <c r="C22489">
        <v>487</v>
      </c>
      <c r="D22489" s="5" t="s">
        <v>135</v>
      </c>
      <c r="E22489" s="5" t="s">
        <v>4117</v>
      </c>
      <c r="F22489">
        <v>1999</v>
      </c>
    </row>
    <row r="22490" spans="2:6">
      <c r="B22490">
        <v>2009</v>
      </c>
      <c r="C22490">
        <v>488</v>
      </c>
      <c r="D22490" s="5" t="s">
        <v>1447</v>
      </c>
      <c r="E22490" s="5" t="s">
        <v>4112</v>
      </c>
      <c r="F22490">
        <v>1966</v>
      </c>
    </row>
    <row r="22491" spans="2:6">
      <c r="B22491">
        <v>2009</v>
      </c>
      <c r="C22491">
        <v>489</v>
      </c>
      <c r="D22491" s="5" t="s">
        <v>766</v>
      </c>
      <c r="E22491" s="5" t="s">
        <v>767</v>
      </c>
      <c r="F22491">
        <v>1978</v>
      </c>
    </row>
    <row r="22492" spans="2:6">
      <c r="B22492">
        <v>2009</v>
      </c>
      <c r="C22492">
        <v>490</v>
      </c>
      <c r="D22492" s="5" t="s">
        <v>104</v>
      </c>
      <c r="E22492" s="5" t="s">
        <v>3026</v>
      </c>
      <c r="F22492">
        <v>2000</v>
      </c>
    </row>
    <row r="22493" spans="2:6">
      <c r="B22493">
        <v>2009</v>
      </c>
      <c r="C22493">
        <v>491</v>
      </c>
      <c r="D22493" s="5" t="s">
        <v>1105</v>
      </c>
      <c r="E22493" s="5" t="s">
        <v>400</v>
      </c>
      <c r="F22493">
        <v>1971</v>
      </c>
    </row>
    <row r="22494" spans="2:6">
      <c r="B22494">
        <v>2009</v>
      </c>
      <c r="C22494">
        <v>492</v>
      </c>
      <c r="D22494" s="5" t="s">
        <v>201</v>
      </c>
      <c r="E22494" s="5" t="s">
        <v>5500</v>
      </c>
      <c r="F22494">
        <v>1964</v>
      </c>
    </row>
    <row r="22495" spans="2:6">
      <c r="B22495">
        <v>2009</v>
      </c>
      <c r="C22495">
        <v>493</v>
      </c>
      <c r="D22495" s="5" t="s">
        <v>606</v>
      </c>
      <c r="E22495" s="5" t="s">
        <v>607</v>
      </c>
      <c r="F22495">
        <v>1983</v>
      </c>
    </row>
    <row r="22496" spans="2:6">
      <c r="B22496">
        <v>2009</v>
      </c>
      <c r="C22496">
        <v>494</v>
      </c>
      <c r="D22496" s="5" t="s">
        <v>9</v>
      </c>
      <c r="E22496" s="5" t="s">
        <v>3091</v>
      </c>
      <c r="F22496">
        <v>1975</v>
      </c>
    </row>
    <row r="22497" spans="2:6">
      <c r="B22497">
        <v>2009</v>
      </c>
      <c r="C22497">
        <v>495</v>
      </c>
      <c r="D22497" s="5" t="s">
        <v>328</v>
      </c>
      <c r="E22497" s="5" t="s">
        <v>3987</v>
      </c>
      <c r="F22497">
        <v>2000</v>
      </c>
    </row>
    <row r="22498" spans="2:6">
      <c r="B22498">
        <v>2009</v>
      </c>
      <c r="C22498">
        <v>496</v>
      </c>
      <c r="D22498" s="5" t="s">
        <v>870</v>
      </c>
      <c r="E22498" s="5" t="s">
        <v>4187</v>
      </c>
      <c r="F22498">
        <v>1975</v>
      </c>
    </row>
    <row r="22499" spans="2:6">
      <c r="B22499">
        <v>2009</v>
      </c>
      <c r="C22499">
        <v>497</v>
      </c>
      <c r="D22499" s="5" t="s">
        <v>23</v>
      </c>
      <c r="E22499" s="5" t="s">
        <v>498</v>
      </c>
      <c r="F22499">
        <v>2008</v>
      </c>
    </row>
    <row r="22500" spans="2:6">
      <c r="B22500">
        <v>2009</v>
      </c>
      <c r="C22500">
        <v>498</v>
      </c>
      <c r="D22500" s="5" t="s">
        <v>385</v>
      </c>
      <c r="E22500" s="5" t="s">
        <v>4120</v>
      </c>
      <c r="F22500">
        <v>1967</v>
      </c>
    </row>
    <row r="22501" spans="2:6">
      <c r="B22501">
        <v>2009</v>
      </c>
      <c r="C22501">
        <v>499</v>
      </c>
      <c r="D22501" s="5" t="s">
        <v>1267</v>
      </c>
      <c r="E22501" s="5" t="s">
        <v>4204</v>
      </c>
      <c r="F22501">
        <v>1973</v>
      </c>
    </row>
    <row r="22502" spans="2:6">
      <c r="B22502">
        <v>2009</v>
      </c>
      <c r="C22502">
        <v>500</v>
      </c>
      <c r="D22502" s="5" t="s">
        <v>463</v>
      </c>
      <c r="E22502" s="5" t="s">
        <v>4080</v>
      </c>
      <c r="F22502">
        <v>2003</v>
      </c>
    </row>
    <row r="22503" spans="2:6">
      <c r="B22503">
        <v>2009</v>
      </c>
      <c r="C22503">
        <v>501</v>
      </c>
      <c r="D22503" s="5" t="s">
        <v>328</v>
      </c>
      <c r="E22503" s="5" t="s">
        <v>4016</v>
      </c>
      <c r="F22503">
        <v>1986</v>
      </c>
    </row>
    <row r="22504" spans="2:6">
      <c r="B22504">
        <v>2009</v>
      </c>
      <c r="C22504">
        <v>502</v>
      </c>
      <c r="D22504" s="5" t="s">
        <v>482</v>
      </c>
      <c r="E22504" s="5" t="s">
        <v>1313</v>
      </c>
      <c r="F22504">
        <v>1980</v>
      </c>
    </row>
    <row r="22505" spans="2:6">
      <c r="B22505">
        <v>2009</v>
      </c>
      <c r="C22505">
        <v>503</v>
      </c>
      <c r="D22505" s="5" t="s">
        <v>366</v>
      </c>
      <c r="E22505" s="5" t="s">
        <v>4219</v>
      </c>
      <c r="F22505">
        <v>1992</v>
      </c>
    </row>
    <row r="22506" spans="2:6">
      <c r="B22506">
        <v>2009</v>
      </c>
      <c r="C22506">
        <v>504</v>
      </c>
      <c r="D22506" s="5" t="s">
        <v>1352</v>
      </c>
      <c r="E22506" s="5" t="s">
        <v>4215</v>
      </c>
      <c r="F22506">
        <v>1969</v>
      </c>
    </row>
    <row r="22507" spans="2:6">
      <c r="B22507">
        <v>2009</v>
      </c>
      <c r="C22507">
        <v>505</v>
      </c>
      <c r="D22507" s="5" t="s">
        <v>568</v>
      </c>
      <c r="E22507" s="5" t="s">
        <v>4194</v>
      </c>
      <c r="F22507">
        <v>1992</v>
      </c>
    </row>
    <row r="22508" spans="2:6">
      <c r="B22508">
        <v>2009</v>
      </c>
      <c r="C22508">
        <v>506</v>
      </c>
      <c r="D22508" s="5" t="s">
        <v>997</v>
      </c>
      <c r="E22508" s="5" t="s">
        <v>998</v>
      </c>
      <c r="F22508">
        <v>1998</v>
      </c>
    </row>
    <row r="22509" spans="2:6">
      <c r="B22509">
        <v>2009</v>
      </c>
      <c r="C22509">
        <v>507</v>
      </c>
      <c r="D22509" s="5" t="s">
        <v>191</v>
      </c>
      <c r="E22509" s="5" t="s">
        <v>4164</v>
      </c>
      <c r="F22509">
        <v>1957</v>
      </c>
    </row>
    <row r="22510" spans="2:6">
      <c r="B22510">
        <v>2009</v>
      </c>
      <c r="C22510">
        <v>508</v>
      </c>
      <c r="D22510" s="5" t="s">
        <v>9</v>
      </c>
      <c r="E22510" s="5" t="s">
        <v>4096</v>
      </c>
      <c r="F22510">
        <v>1977</v>
      </c>
    </row>
    <row r="22511" spans="2:6">
      <c r="B22511">
        <v>2009</v>
      </c>
      <c r="C22511">
        <v>509</v>
      </c>
      <c r="D22511" s="5" t="s">
        <v>846</v>
      </c>
      <c r="E22511" s="5" t="s">
        <v>4019</v>
      </c>
      <c r="F22511">
        <v>1981</v>
      </c>
    </row>
    <row r="22512" spans="2:6">
      <c r="B22512">
        <v>2009</v>
      </c>
      <c r="C22512">
        <v>510</v>
      </c>
      <c r="D22512" s="5" t="s">
        <v>3016</v>
      </c>
      <c r="E22512" s="5" t="s">
        <v>804</v>
      </c>
      <c r="F22512">
        <v>1969</v>
      </c>
    </row>
    <row r="22513" spans="2:6">
      <c r="B22513">
        <v>2009</v>
      </c>
      <c r="C22513">
        <v>511</v>
      </c>
      <c r="D22513" s="5" t="s">
        <v>411</v>
      </c>
      <c r="E22513" s="5" t="s">
        <v>4017</v>
      </c>
      <c r="F22513">
        <v>1966</v>
      </c>
    </row>
    <row r="22514" spans="2:6">
      <c r="B22514">
        <v>2009</v>
      </c>
      <c r="C22514">
        <v>512</v>
      </c>
      <c r="D22514" s="5" t="s">
        <v>459</v>
      </c>
      <c r="E22514" s="5" t="s">
        <v>3049</v>
      </c>
      <c r="F22514">
        <v>1974</v>
      </c>
    </row>
    <row r="22515" spans="2:6">
      <c r="B22515">
        <v>2009</v>
      </c>
      <c r="C22515">
        <v>513</v>
      </c>
      <c r="D22515" s="5" t="s">
        <v>3046</v>
      </c>
      <c r="E22515" s="5" t="s">
        <v>462</v>
      </c>
      <c r="F22515">
        <v>1999</v>
      </c>
    </row>
    <row r="22516" spans="2:6">
      <c r="B22516">
        <v>2009</v>
      </c>
      <c r="C22516">
        <v>514</v>
      </c>
      <c r="D22516" s="5" t="s">
        <v>1341</v>
      </c>
      <c r="E22516" s="5" t="s">
        <v>4156</v>
      </c>
      <c r="F22516">
        <v>1977</v>
      </c>
    </row>
    <row r="22517" spans="2:6">
      <c r="B22517">
        <v>2009</v>
      </c>
      <c r="C22517">
        <v>515</v>
      </c>
      <c r="D22517" s="5" t="s">
        <v>631</v>
      </c>
      <c r="E22517" s="5" t="s">
        <v>4616</v>
      </c>
      <c r="F22517">
        <v>2009</v>
      </c>
    </row>
    <row r="22518" spans="2:6">
      <c r="B22518">
        <v>2009</v>
      </c>
      <c r="C22518">
        <v>516</v>
      </c>
      <c r="D22518" s="5" t="s">
        <v>738</v>
      </c>
      <c r="E22518" s="5" t="s">
        <v>4065</v>
      </c>
      <c r="F22518">
        <v>1985</v>
      </c>
    </row>
    <row r="22519" spans="2:6">
      <c r="B22519">
        <v>2009</v>
      </c>
      <c r="C22519">
        <v>517</v>
      </c>
      <c r="D22519" s="5" t="s">
        <v>3103</v>
      </c>
      <c r="E22519" s="5" t="s">
        <v>4233</v>
      </c>
      <c r="F22519">
        <v>1969</v>
      </c>
    </row>
    <row r="22520" spans="2:6">
      <c r="B22520">
        <v>2009</v>
      </c>
      <c r="C22520">
        <v>518</v>
      </c>
      <c r="D22520" s="5" t="s">
        <v>4255</v>
      </c>
      <c r="E22520" s="5" t="s">
        <v>4256</v>
      </c>
      <c r="F22520">
        <v>1994</v>
      </c>
    </row>
    <row r="22521" spans="2:6">
      <c r="B22521">
        <v>2009</v>
      </c>
      <c r="C22521">
        <v>519</v>
      </c>
      <c r="D22521" s="5" t="s">
        <v>706</v>
      </c>
      <c r="E22521" s="5" t="s">
        <v>827</v>
      </c>
      <c r="F22521">
        <v>1984</v>
      </c>
    </row>
    <row r="22522" spans="2:6">
      <c r="B22522">
        <v>2009</v>
      </c>
      <c r="C22522">
        <v>520</v>
      </c>
      <c r="D22522" s="5" t="s">
        <v>328</v>
      </c>
      <c r="E22522" s="5" t="s">
        <v>1011</v>
      </c>
      <c r="F22522">
        <v>1994</v>
      </c>
    </row>
    <row r="22523" spans="2:6">
      <c r="B22523">
        <v>2009</v>
      </c>
      <c r="C22523">
        <v>521</v>
      </c>
      <c r="D22523" s="5" t="s">
        <v>727</v>
      </c>
      <c r="E22523" s="5" t="s">
        <v>728</v>
      </c>
      <c r="F22523">
        <v>1988</v>
      </c>
    </row>
    <row r="22524" spans="2:6">
      <c r="B22524">
        <v>2009</v>
      </c>
      <c r="C22524">
        <v>522</v>
      </c>
      <c r="D22524" s="5" t="s">
        <v>373</v>
      </c>
      <c r="E22524" s="5" t="s">
        <v>5283</v>
      </c>
      <c r="F22524">
        <v>2009</v>
      </c>
    </row>
    <row r="22525" spans="2:6">
      <c r="B22525">
        <v>2009</v>
      </c>
      <c r="C22525">
        <v>523</v>
      </c>
      <c r="D22525" s="5" t="s">
        <v>187</v>
      </c>
      <c r="E22525" s="5" t="s">
        <v>4552</v>
      </c>
      <c r="F22525">
        <v>1979</v>
      </c>
    </row>
    <row r="22526" spans="2:6">
      <c r="B22526">
        <v>2009</v>
      </c>
      <c r="C22526">
        <v>524</v>
      </c>
      <c r="D22526" s="5" t="s">
        <v>344</v>
      </c>
      <c r="E22526" s="5" t="s">
        <v>1419</v>
      </c>
      <c r="F22526">
        <v>1972</v>
      </c>
    </row>
    <row r="22527" spans="2:6">
      <c r="B22527">
        <v>2009</v>
      </c>
      <c r="C22527">
        <v>525</v>
      </c>
      <c r="D22527" s="5" t="s">
        <v>187</v>
      </c>
      <c r="E22527" s="5" t="s">
        <v>4478</v>
      </c>
      <c r="F22527">
        <v>1983</v>
      </c>
    </row>
    <row r="22528" spans="2:6">
      <c r="B22528">
        <v>2009</v>
      </c>
      <c r="C22528">
        <v>526</v>
      </c>
      <c r="D22528" s="5" t="s">
        <v>48</v>
      </c>
      <c r="E22528" s="5" t="s">
        <v>3992</v>
      </c>
      <c r="F22528">
        <v>1969</v>
      </c>
    </row>
    <row r="22529" spans="2:6">
      <c r="B22529">
        <v>2009</v>
      </c>
      <c r="C22529">
        <v>527</v>
      </c>
      <c r="D22529" s="5" t="s">
        <v>201</v>
      </c>
      <c r="E22529" s="5" t="s">
        <v>3906</v>
      </c>
      <c r="F22529">
        <v>1966</v>
      </c>
    </row>
    <row r="22530" spans="2:6">
      <c r="B22530">
        <v>2009</v>
      </c>
      <c r="C22530">
        <v>528</v>
      </c>
      <c r="D22530" s="5" t="s">
        <v>936</v>
      </c>
      <c r="E22530" s="5" t="s">
        <v>4125</v>
      </c>
      <c r="F22530">
        <v>1986</v>
      </c>
    </row>
    <row r="22531" spans="2:6">
      <c r="B22531">
        <v>2009</v>
      </c>
      <c r="C22531">
        <v>529</v>
      </c>
      <c r="D22531" s="5" t="s">
        <v>2697</v>
      </c>
      <c r="E22531" s="5" t="s">
        <v>4076</v>
      </c>
      <c r="F22531">
        <v>1980</v>
      </c>
    </row>
    <row r="22532" spans="2:6">
      <c r="B22532">
        <v>2009</v>
      </c>
      <c r="C22532">
        <v>530</v>
      </c>
      <c r="D22532" s="5" t="s">
        <v>37</v>
      </c>
      <c r="E22532" s="5" t="s">
        <v>3834</v>
      </c>
      <c r="F22532">
        <v>2008</v>
      </c>
    </row>
    <row r="22533" spans="2:6">
      <c r="B22533">
        <v>2009</v>
      </c>
      <c r="C22533">
        <v>531</v>
      </c>
      <c r="D22533" s="5" t="s">
        <v>245</v>
      </c>
      <c r="E22533" s="5" t="s">
        <v>1186</v>
      </c>
      <c r="F22533">
        <v>1979</v>
      </c>
    </row>
    <row r="22534" spans="2:6">
      <c r="B22534">
        <v>2009</v>
      </c>
      <c r="C22534">
        <v>532</v>
      </c>
      <c r="D22534" s="5" t="s">
        <v>969</v>
      </c>
      <c r="E22534" s="5" t="s">
        <v>4154</v>
      </c>
      <c r="F22534">
        <v>1983</v>
      </c>
    </row>
    <row r="22535" spans="2:6">
      <c r="B22535">
        <v>2009</v>
      </c>
      <c r="C22535">
        <v>533</v>
      </c>
      <c r="D22535" s="5" t="s">
        <v>46</v>
      </c>
      <c r="E22535" s="5" t="s">
        <v>4053</v>
      </c>
      <c r="F22535">
        <v>1989</v>
      </c>
    </row>
    <row r="22536" spans="2:6">
      <c r="B22536">
        <v>2009</v>
      </c>
      <c r="C22536">
        <v>534</v>
      </c>
      <c r="D22536" s="5" t="s">
        <v>187</v>
      </c>
      <c r="E22536" s="5" t="s">
        <v>3145</v>
      </c>
      <c r="F22536">
        <v>1987</v>
      </c>
    </row>
    <row r="22537" spans="2:6">
      <c r="B22537">
        <v>2009</v>
      </c>
      <c r="C22537">
        <v>535</v>
      </c>
      <c r="D22537" s="5" t="s">
        <v>1021</v>
      </c>
      <c r="E22537" s="5" t="s">
        <v>4121</v>
      </c>
      <c r="F22537">
        <v>1969</v>
      </c>
    </row>
    <row r="22538" spans="2:6">
      <c r="B22538">
        <v>2009</v>
      </c>
      <c r="C22538">
        <v>536</v>
      </c>
      <c r="D22538" s="5" t="s">
        <v>1660</v>
      </c>
      <c r="E22538" s="5" t="s">
        <v>5501</v>
      </c>
      <c r="F22538">
        <v>1969</v>
      </c>
    </row>
    <row r="22539" spans="2:6">
      <c r="B22539">
        <v>2009</v>
      </c>
      <c r="C22539">
        <v>537</v>
      </c>
      <c r="D22539" s="5" t="s">
        <v>1009</v>
      </c>
      <c r="E22539" s="5" t="s">
        <v>4114</v>
      </c>
      <c r="F22539">
        <v>1973</v>
      </c>
    </row>
    <row r="22540" spans="2:6">
      <c r="B22540">
        <v>2009</v>
      </c>
      <c r="C22540">
        <v>538</v>
      </c>
      <c r="D22540" s="5" t="s">
        <v>819</v>
      </c>
      <c r="E22540" s="5" t="s">
        <v>4092</v>
      </c>
      <c r="F22540">
        <v>1986</v>
      </c>
    </row>
    <row r="22541" spans="2:6">
      <c r="B22541">
        <v>2009</v>
      </c>
      <c r="C22541">
        <v>539</v>
      </c>
      <c r="D22541" s="5" t="s">
        <v>21</v>
      </c>
      <c r="E22541" s="5" t="s">
        <v>4077</v>
      </c>
      <c r="F22541">
        <v>1971</v>
      </c>
    </row>
    <row r="22542" spans="2:6">
      <c r="B22542">
        <v>2009</v>
      </c>
      <c r="C22542">
        <v>540</v>
      </c>
      <c r="D22542" s="5" t="s">
        <v>870</v>
      </c>
      <c r="E22542" s="5" t="s">
        <v>4183</v>
      </c>
      <c r="F22542">
        <v>1979</v>
      </c>
    </row>
    <row r="22543" spans="2:6">
      <c r="B22543">
        <v>2009</v>
      </c>
      <c r="C22543">
        <v>541</v>
      </c>
      <c r="D22543" s="5" t="s">
        <v>85</v>
      </c>
      <c r="E22543" s="5" t="s">
        <v>988</v>
      </c>
      <c r="F22543">
        <v>1974</v>
      </c>
    </row>
    <row r="22544" spans="2:6">
      <c r="B22544">
        <v>2009</v>
      </c>
      <c r="C22544">
        <v>542</v>
      </c>
      <c r="D22544" s="5" t="s">
        <v>23</v>
      </c>
      <c r="E22544" s="5" t="s">
        <v>4127</v>
      </c>
      <c r="F22544">
        <v>2005</v>
      </c>
    </row>
    <row r="22545" spans="2:6">
      <c r="B22545">
        <v>2009</v>
      </c>
      <c r="C22545">
        <v>543</v>
      </c>
      <c r="D22545" s="5" t="s">
        <v>3095</v>
      </c>
      <c r="E22545" s="5" t="s">
        <v>1553</v>
      </c>
      <c r="F22545">
        <v>1969</v>
      </c>
    </row>
    <row r="22546" spans="2:6">
      <c r="B22546">
        <v>2009</v>
      </c>
      <c r="C22546">
        <v>544</v>
      </c>
      <c r="D22546" s="5" t="s">
        <v>313</v>
      </c>
      <c r="E22546" s="5" t="s">
        <v>4129</v>
      </c>
      <c r="F22546">
        <v>1995</v>
      </c>
    </row>
    <row r="22547" spans="2:6">
      <c r="B22547">
        <v>2009</v>
      </c>
      <c r="C22547">
        <v>545</v>
      </c>
      <c r="D22547" s="5" t="s">
        <v>753</v>
      </c>
      <c r="E22547" s="5" t="s">
        <v>4198</v>
      </c>
      <c r="F22547">
        <v>1984</v>
      </c>
    </row>
    <row r="22548" spans="2:6">
      <c r="B22548">
        <v>2009</v>
      </c>
      <c r="C22548">
        <v>546</v>
      </c>
      <c r="D22548" s="5" t="s">
        <v>3115</v>
      </c>
      <c r="E22548" s="5" t="s">
        <v>4052</v>
      </c>
      <c r="F22548">
        <v>1979</v>
      </c>
    </row>
    <row r="22549" spans="2:6">
      <c r="B22549">
        <v>2009</v>
      </c>
      <c r="C22549">
        <v>547</v>
      </c>
      <c r="D22549" s="5" t="s">
        <v>31</v>
      </c>
      <c r="E22549" s="5" t="s">
        <v>4205</v>
      </c>
      <c r="F22549">
        <v>1980</v>
      </c>
    </row>
    <row r="22550" spans="2:6">
      <c r="B22550">
        <v>2009</v>
      </c>
      <c r="C22550">
        <v>548</v>
      </c>
      <c r="D22550" s="5" t="s">
        <v>523</v>
      </c>
      <c r="E22550" s="5" t="s">
        <v>3956</v>
      </c>
      <c r="F22550">
        <v>1972</v>
      </c>
    </row>
    <row r="22551" spans="2:6">
      <c r="B22551">
        <v>2009</v>
      </c>
      <c r="C22551">
        <v>549</v>
      </c>
      <c r="D22551" s="5" t="s">
        <v>2718</v>
      </c>
      <c r="E22551" s="5" t="s">
        <v>5502</v>
      </c>
      <c r="F22551">
        <v>1986</v>
      </c>
    </row>
    <row r="22552" spans="2:6">
      <c r="B22552">
        <v>2009</v>
      </c>
      <c r="C22552">
        <v>550</v>
      </c>
      <c r="D22552" s="5" t="s">
        <v>1070</v>
      </c>
      <c r="E22552" s="5" t="s">
        <v>4141</v>
      </c>
      <c r="F22552">
        <v>1971</v>
      </c>
    </row>
    <row r="22553" spans="2:6">
      <c r="B22553">
        <v>2009</v>
      </c>
      <c r="C22553">
        <v>551</v>
      </c>
      <c r="D22553" s="5" t="s">
        <v>360</v>
      </c>
      <c r="E22553" s="5" t="s">
        <v>4142</v>
      </c>
      <c r="F22553">
        <v>1986</v>
      </c>
    </row>
    <row r="22554" spans="2:6">
      <c r="B22554">
        <v>2009</v>
      </c>
      <c r="C22554">
        <v>552</v>
      </c>
      <c r="D22554" s="5" t="s">
        <v>245</v>
      </c>
      <c r="E22554" s="5" t="s">
        <v>1287</v>
      </c>
      <c r="F22554">
        <v>1980</v>
      </c>
    </row>
    <row r="22555" spans="2:6">
      <c r="B22555">
        <v>2009</v>
      </c>
      <c r="C22555">
        <v>553</v>
      </c>
      <c r="D22555" s="5" t="s">
        <v>2078</v>
      </c>
      <c r="E22555" s="5" t="s">
        <v>4261</v>
      </c>
      <c r="F22555">
        <v>1985</v>
      </c>
    </row>
    <row r="22556" spans="2:6">
      <c r="B22556">
        <v>2009</v>
      </c>
      <c r="C22556">
        <v>554</v>
      </c>
      <c r="D22556" s="5" t="s">
        <v>578</v>
      </c>
      <c r="E22556" s="5" t="s">
        <v>3125</v>
      </c>
      <c r="F22556">
        <v>1972</v>
      </c>
    </row>
    <row r="22557" spans="2:6">
      <c r="B22557">
        <v>2009</v>
      </c>
      <c r="C22557">
        <v>555</v>
      </c>
      <c r="D22557" s="5" t="s">
        <v>733</v>
      </c>
      <c r="E22557" s="5" t="s">
        <v>4242</v>
      </c>
      <c r="F22557">
        <v>1984</v>
      </c>
    </row>
    <row r="22558" spans="2:6">
      <c r="B22558">
        <v>2009</v>
      </c>
      <c r="C22558">
        <v>556</v>
      </c>
      <c r="D22558" s="5" t="s">
        <v>135</v>
      </c>
      <c r="E22558" s="5" t="s">
        <v>4178</v>
      </c>
      <c r="F22558">
        <v>2002</v>
      </c>
    </row>
    <row r="22559" spans="2:6">
      <c r="B22559">
        <v>2009</v>
      </c>
      <c r="C22559">
        <v>557</v>
      </c>
      <c r="D22559" s="5" t="s">
        <v>9</v>
      </c>
      <c r="E22559" s="5" t="s">
        <v>4163</v>
      </c>
      <c r="F22559">
        <v>1972</v>
      </c>
    </row>
    <row r="22560" spans="2:6">
      <c r="B22560">
        <v>2009</v>
      </c>
      <c r="C22560">
        <v>558</v>
      </c>
      <c r="D22560" s="5" t="s">
        <v>3882</v>
      </c>
      <c r="E22560" s="5" t="s">
        <v>4463</v>
      </c>
      <c r="F22560">
        <v>1992</v>
      </c>
    </row>
    <row r="22561" spans="2:6">
      <c r="B22561">
        <v>2009</v>
      </c>
      <c r="C22561">
        <v>559</v>
      </c>
      <c r="D22561" s="5" t="s">
        <v>1178</v>
      </c>
      <c r="E22561" s="5" t="s">
        <v>4161</v>
      </c>
      <c r="F22561">
        <v>1998</v>
      </c>
    </row>
    <row r="22562" spans="2:6">
      <c r="B22562">
        <v>2009</v>
      </c>
      <c r="C22562">
        <v>560</v>
      </c>
      <c r="D22562" s="5" t="s">
        <v>3016</v>
      </c>
      <c r="E22562" s="5" t="s">
        <v>4195</v>
      </c>
      <c r="F22562">
        <v>1967</v>
      </c>
    </row>
    <row r="22563" spans="2:6">
      <c r="B22563">
        <v>2009</v>
      </c>
      <c r="C22563">
        <v>561</v>
      </c>
      <c r="D22563" s="5" t="s">
        <v>3098</v>
      </c>
      <c r="E22563" s="5" t="s">
        <v>4153</v>
      </c>
      <c r="F22563">
        <v>1989</v>
      </c>
    </row>
    <row r="22564" spans="2:6">
      <c r="B22564">
        <v>2009</v>
      </c>
      <c r="C22564">
        <v>562</v>
      </c>
      <c r="D22564" s="5" t="s">
        <v>766</v>
      </c>
      <c r="E22564" s="5" t="s">
        <v>4078</v>
      </c>
      <c r="F22564">
        <v>1977</v>
      </c>
    </row>
    <row r="22565" spans="2:6">
      <c r="B22565">
        <v>2009</v>
      </c>
      <c r="C22565">
        <v>563</v>
      </c>
      <c r="D22565" s="5" t="s">
        <v>176</v>
      </c>
      <c r="E22565" s="5" t="s">
        <v>3998</v>
      </c>
      <c r="F22565">
        <v>1992</v>
      </c>
    </row>
    <row r="22566" spans="2:6">
      <c r="B22566">
        <v>2009</v>
      </c>
      <c r="C22566">
        <v>564</v>
      </c>
      <c r="D22566" s="5" t="s">
        <v>1574</v>
      </c>
      <c r="E22566" s="5" t="s">
        <v>4267</v>
      </c>
      <c r="F22566">
        <v>1968</v>
      </c>
    </row>
    <row r="22567" spans="2:6">
      <c r="B22567">
        <v>2009</v>
      </c>
      <c r="C22567">
        <v>565</v>
      </c>
      <c r="D22567" s="5" t="s">
        <v>187</v>
      </c>
      <c r="E22567" s="5" t="s">
        <v>4910</v>
      </c>
      <c r="F22567">
        <v>1995</v>
      </c>
    </row>
    <row r="22568" spans="2:6">
      <c r="B22568">
        <v>2009</v>
      </c>
      <c r="C22568">
        <v>566</v>
      </c>
      <c r="D22568" s="5" t="s">
        <v>1038</v>
      </c>
      <c r="E22568" s="5" t="s">
        <v>4099</v>
      </c>
      <c r="F22568">
        <v>1971</v>
      </c>
    </row>
    <row r="22569" spans="2:6">
      <c r="B22569">
        <v>2009</v>
      </c>
      <c r="C22569">
        <v>567</v>
      </c>
      <c r="D22569" s="5" t="s">
        <v>340</v>
      </c>
      <c r="E22569" s="5" t="s">
        <v>4105</v>
      </c>
      <c r="F22569">
        <v>1987</v>
      </c>
    </row>
    <row r="22570" spans="2:6">
      <c r="B22570">
        <v>2009</v>
      </c>
      <c r="C22570">
        <v>568</v>
      </c>
      <c r="D22570" s="5" t="s">
        <v>23</v>
      </c>
      <c r="E22570" s="5" t="s">
        <v>4272</v>
      </c>
      <c r="F22570">
        <v>2006</v>
      </c>
    </row>
    <row r="22571" spans="2:6">
      <c r="B22571">
        <v>2009</v>
      </c>
      <c r="C22571">
        <v>569</v>
      </c>
      <c r="D22571" s="5" t="s">
        <v>3024</v>
      </c>
      <c r="E22571" s="5" t="s">
        <v>4083</v>
      </c>
      <c r="F22571">
        <v>2002</v>
      </c>
    </row>
    <row r="22572" spans="2:6">
      <c r="B22572">
        <v>2009</v>
      </c>
      <c r="C22572">
        <v>570</v>
      </c>
      <c r="D22572" s="5" t="s">
        <v>56</v>
      </c>
      <c r="E22572" s="5" t="s">
        <v>4116</v>
      </c>
      <c r="F22572">
        <v>1971</v>
      </c>
    </row>
    <row r="22573" spans="2:6">
      <c r="B22573">
        <v>2009</v>
      </c>
      <c r="C22573">
        <v>571</v>
      </c>
      <c r="D22573" s="5" t="s">
        <v>2699</v>
      </c>
      <c r="E22573" s="5" t="s">
        <v>5503</v>
      </c>
      <c r="F22573">
        <v>1971</v>
      </c>
    </row>
    <row r="22574" spans="2:6">
      <c r="B22574">
        <v>2009</v>
      </c>
      <c r="C22574">
        <v>572</v>
      </c>
      <c r="D22574" s="5" t="s">
        <v>176</v>
      </c>
      <c r="E22574" s="5" t="s">
        <v>4109</v>
      </c>
      <c r="F22574">
        <v>1987</v>
      </c>
    </row>
    <row r="22575" spans="2:6">
      <c r="B22575">
        <v>2009</v>
      </c>
      <c r="C22575">
        <v>573</v>
      </c>
      <c r="D22575" s="5" t="s">
        <v>7</v>
      </c>
      <c r="E22575" s="5" t="s">
        <v>4088</v>
      </c>
      <c r="F22575">
        <v>1986</v>
      </c>
    </row>
    <row r="22576" spans="2:6">
      <c r="B22576">
        <v>2009</v>
      </c>
      <c r="C22576">
        <v>574</v>
      </c>
      <c r="D22576" s="5" t="s">
        <v>3342</v>
      </c>
      <c r="E22576" s="5" t="s">
        <v>4799</v>
      </c>
      <c r="F22576">
        <v>2009</v>
      </c>
    </row>
    <row r="22577" spans="2:6">
      <c r="B22577">
        <v>2009</v>
      </c>
      <c r="C22577">
        <v>575</v>
      </c>
      <c r="D22577" s="5" t="s">
        <v>909</v>
      </c>
      <c r="E22577" s="5" t="s">
        <v>4193</v>
      </c>
      <c r="F22577">
        <v>2008</v>
      </c>
    </row>
    <row r="22578" spans="2:6">
      <c r="B22578">
        <v>2009</v>
      </c>
      <c r="C22578">
        <v>576</v>
      </c>
      <c r="D22578" s="5" t="s">
        <v>619</v>
      </c>
      <c r="E22578" s="5" t="s">
        <v>620</v>
      </c>
      <c r="F22578">
        <v>2000</v>
      </c>
    </row>
    <row r="22579" spans="2:6">
      <c r="B22579">
        <v>2009</v>
      </c>
      <c r="C22579">
        <v>577</v>
      </c>
      <c r="D22579" s="5" t="s">
        <v>3081</v>
      </c>
      <c r="E22579" s="5" t="s">
        <v>4220</v>
      </c>
      <c r="F22579">
        <v>1962</v>
      </c>
    </row>
    <row r="22580" spans="2:6">
      <c r="B22580">
        <v>2009</v>
      </c>
      <c r="C22580">
        <v>578</v>
      </c>
      <c r="D22580" s="5" t="s">
        <v>844</v>
      </c>
      <c r="E22580" s="5" t="s">
        <v>4148</v>
      </c>
      <c r="F22580">
        <v>1986</v>
      </c>
    </row>
    <row r="22581" spans="2:6">
      <c r="B22581">
        <v>2009</v>
      </c>
      <c r="C22581">
        <v>579</v>
      </c>
      <c r="D22581" s="5" t="s">
        <v>806</v>
      </c>
      <c r="E22581" s="5" t="s">
        <v>4025</v>
      </c>
      <c r="F22581">
        <v>1978</v>
      </c>
    </row>
    <row r="22582" spans="2:6">
      <c r="B22582">
        <v>2009</v>
      </c>
      <c r="C22582">
        <v>580</v>
      </c>
      <c r="D22582" s="5" t="s">
        <v>473</v>
      </c>
      <c r="E22582" s="5" t="s">
        <v>1913</v>
      </c>
      <c r="F22582">
        <v>1970</v>
      </c>
    </row>
    <row r="22583" spans="2:6">
      <c r="B22583">
        <v>2009</v>
      </c>
      <c r="C22583">
        <v>581</v>
      </c>
      <c r="D22583" s="5" t="s">
        <v>7</v>
      </c>
      <c r="E22583" s="5" t="s">
        <v>4251</v>
      </c>
      <c r="F22583">
        <v>1976</v>
      </c>
    </row>
    <row r="22584" spans="2:6">
      <c r="B22584">
        <v>2009</v>
      </c>
      <c r="C22584">
        <v>582</v>
      </c>
      <c r="D22584" s="5" t="s">
        <v>1007</v>
      </c>
      <c r="E22584" s="5" t="s">
        <v>498</v>
      </c>
      <c r="F22584">
        <v>2007</v>
      </c>
    </row>
    <row r="22585" spans="2:6">
      <c r="B22585">
        <v>2009</v>
      </c>
      <c r="C22585">
        <v>583</v>
      </c>
      <c r="D22585" s="5" t="s">
        <v>1158</v>
      </c>
      <c r="E22585" s="5" t="s">
        <v>1192</v>
      </c>
      <c r="F22585">
        <v>1968</v>
      </c>
    </row>
    <row r="22586" spans="2:6">
      <c r="B22586">
        <v>2009</v>
      </c>
      <c r="C22586">
        <v>584</v>
      </c>
      <c r="D22586" s="5" t="s">
        <v>187</v>
      </c>
      <c r="E22586" s="5" t="s">
        <v>4562</v>
      </c>
      <c r="F22586">
        <v>1993</v>
      </c>
    </row>
    <row r="22587" spans="2:6">
      <c r="B22587">
        <v>2009</v>
      </c>
      <c r="C22587">
        <v>585</v>
      </c>
      <c r="D22587" s="5" t="s">
        <v>731</v>
      </c>
      <c r="E22587" s="5" t="s">
        <v>4036</v>
      </c>
      <c r="F22587">
        <v>1972</v>
      </c>
    </row>
    <row r="22588" spans="2:6">
      <c r="B22588">
        <v>2009</v>
      </c>
      <c r="C22588">
        <v>586</v>
      </c>
      <c r="D22588" s="5" t="s">
        <v>808</v>
      </c>
      <c r="E22588" s="5" t="s">
        <v>4134</v>
      </c>
      <c r="F22588">
        <v>1982</v>
      </c>
    </row>
    <row r="22589" spans="2:6">
      <c r="B22589">
        <v>2009</v>
      </c>
      <c r="C22589">
        <v>587</v>
      </c>
      <c r="D22589" s="5" t="s">
        <v>561</v>
      </c>
      <c r="E22589" s="5" t="s">
        <v>4075</v>
      </c>
      <c r="F22589">
        <v>1991</v>
      </c>
    </row>
    <row r="22590" spans="2:6">
      <c r="B22590">
        <v>2009</v>
      </c>
      <c r="C22590">
        <v>588</v>
      </c>
      <c r="D22590" s="5" t="s">
        <v>172</v>
      </c>
      <c r="E22590" s="5" t="s">
        <v>4152</v>
      </c>
      <c r="F22590">
        <v>1973</v>
      </c>
    </row>
    <row r="22591" spans="2:6">
      <c r="B22591">
        <v>2009</v>
      </c>
      <c r="C22591">
        <v>589</v>
      </c>
      <c r="D22591" s="5" t="s">
        <v>71</v>
      </c>
      <c r="E22591" s="5" t="s">
        <v>4174</v>
      </c>
      <c r="F22591">
        <v>1979</v>
      </c>
    </row>
    <row r="22592" spans="2:6">
      <c r="B22592">
        <v>2009</v>
      </c>
      <c r="C22592">
        <v>590</v>
      </c>
      <c r="D22592" s="5" t="s">
        <v>3016</v>
      </c>
      <c r="E22592" s="5" t="s">
        <v>4201</v>
      </c>
      <c r="F22592">
        <v>1967</v>
      </c>
    </row>
    <row r="22593" spans="2:6">
      <c r="B22593">
        <v>2009</v>
      </c>
      <c r="C22593">
        <v>591</v>
      </c>
      <c r="D22593" s="5" t="s">
        <v>96</v>
      </c>
      <c r="E22593" s="5" t="s">
        <v>1116</v>
      </c>
      <c r="F22593">
        <v>1972</v>
      </c>
    </row>
    <row r="22594" spans="2:6">
      <c r="B22594">
        <v>2009</v>
      </c>
      <c r="C22594">
        <v>592</v>
      </c>
      <c r="D22594" s="5" t="s">
        <v>967</v>
      </c>
      <c r="E22594" s="5" t="s">
        <v>4141</v>
      </c>
      <c r="F22594">
        <v>1971</v>
      </c>
    </row>
    <row r="22595" spans="2:6">
      <c r="B22595">
        <v>2009</v>
      </c>
      <c r="C22595">
        <v>593</v>
      </c>
      <c r="D22595" s="5" t="s">
        <v>733</v>
      </c>
      <c r="E22595" s="5" t="s">
        <v>4190</v>
      </c>
      <c r="F22595">
        <v>1982</v>
      </c>
    </row>
    <row r="22596" spans="2:6">
      <c r="B22596">
        <v>2009</v>
      </c>
      <c r="C22596">
        <v>594</v>
      </c>
      <c r="D22596" s="5" t="s">
        <v>3071</v>
      </c>
      <c r="E22596" s="5" t="s">
        <v>4124</v>
      </c>
      <c r="F22596">
        <v>1986</v>
      </c>
    </row>
    <row r="22597" spans="2:6">
      <c r="B22597">
        <v>2009</v>
      </c>
      <c r="C22597">
        <v>595</v>
      </c>
      <c r="D22597" s="5" t="s">
        <v>23</v>
      </c>
      <c r="E22597" s="5" t="s">
        <v>1236</v>
      </c>
      <c r="F22597">
        <v>2005</v>
      </c>
    </row>
    <row r="22598" spans="2:6">
      <c r="B22598">
        <v>2009</v>
      </c>
      <c r="C22598">
        <v>596</v>
      </c>
      <c r="D22598" s="5" t="s">
        <v>3204</v>
      </c>
      <c r="E22598" s="5" t="s">
        <v>1816</v>
      </c>
      <c r="F22598">
        <v>1980</v>
      </c>
    </row>
    <row r="22599" spans="2:6">
      <c r="B22599">
        <v>2009</v>
      </c>
      <c r="C22599">
        <v>597</v>
      </c>
      <c r="D22599" s="5" t="s">
        <v>2283</v>
      </c>
      <c r="E22599" s="5" t="s">
        <v>4360</v>
      </c>
      <c r="F22599">
        <v>2002</v>
      </c>
    </row>
    <row r="22600" spans="2:6">
      <c r="B22600">
        <v>2009</v>
      </c>
      <c r="C22600">
        <v>598</v>
      </c>
      <c r="D22600" s="5" t="s">
        <v>35</v>
      </c>
      <c r="E22600" s="5" t="s">
        <v>4189</v>
      </c>
      <c r="F22600">
        <v>2008</v>
      </c>
    </row>
    <row r="22601" spans="2:6">
      <c r="B22601">
        <v>2009</v>
      </c>
      <c r="C22601">
        <v>599</v>
      </c>
      <c r="D22601" s="5" t="s">
        <v>828</v>
      </c>
      <c r="E22601" s="5" t="s">
        <v>4094</v>
      </c>
      <c r="F22601">
        <v>1971</v>
      </c>
    </row>
    <row r="22602" spans="2:6">
      <c r="B22602">
        <v>2009</v>
      </c>
      <c r="C22602">
        <v>600</v>
      </c>
      <c r="D22602" s="5" t="s">
        <v>35</v>
      </c>
      <c r="E22602" s="5" t="s">
        <v>5504</v>
      </c>
      <c r="F22602">
        <v>1986</v>
      </c>
    </row>
    <row r="22603" spans="2:6">
      <c r="B22603">
        <v>2009</v>
      </c>
      <c r="C22603">
        <v>601</v>
      </c>
      <c r="D22603" s="5" t="s">
        <v>346</v>
      </c>
      <c r="E22603" s="5" t="s">
        <v>4321</v>
      </c>
      <c r="F22603">
        <v>2007</v>
      </c>
    </row>
    <row r="22604" spans="2:6">
      <c r="B22604">
        <v>2009</v>
      </c>
      <c r="C22604">
        <v>602</v>
      </c>
      <c r="D22604" s="5" t="s">
        <v>3016</v>
      </c>
      <c r="E22604" s="5" t="s">
        <v>4315</v>
      </c>
      <c r="F22604">
        <v>1967</v>
      </c>
    </row>
    <row r="22605" spans="2:6">
      <c r="B22605">
        <v>2009</v>
      </c>
      <c r="C22605">
        <v>603</v>
      </c>
      <c r="D22605" s="5" t="s">
        <v>1501</v>
      </c>
      <c r="E22605" s="5" t="s">
        <v>4209</v>
      </c>
      <c r="F22605">
        <v>1969</v>
      </c>
    </row>
    <row r="22606" spans="2:6">
      <c r="B22606">
        <v>2009</v>
      </c>
      <c r="C22606">
        <v>604</v>
      </c>
      <c r="D22606" s="5" t="s">
        <v>1199</v>
      </c>
      <c r="E22606" s="5" t="s">
        <v>4173</v>
      </c>
      <c r="F22606">
        <v>1983</v>
      </c>
    </row>
    <row r="22607" spans="2:6">
      <c r="B22607">
        <v>2009</v>
      </c>
      <c r="C22607">
        <v>605</v>
      </c>
      <c r="D22607" s="5" t="s">
        <v>340</v>
      </c>
      <c r="E22607" s="5" t="s">
        <v>4067</v>
      </c>
      <c r="F22607">
        <v>1997</v>
      </c>
    </row>
    <row r="22608" spans="2:6">
      <c r="B22608">
        <v>2009</v>
      </c>
      <c r="C22608">
        <v>606</v>
      </c>
      <c r="D22608" s="5" t="s">
        <v>548</v>
      </c>
      <c r="E22608" s="5" t="s">
        <v>4266</v>
      </c>
      <c r="F22608">
        <v>1980</v>
      </c>
    </row>
    <row r="22609" spans="2:6">
      <c r="B22609">
        <v>2009</v>
      </c>
      <c r="C22609">
        <v>607</v>
      </c>
      <c r="D22609" s="5" t="s">
        <v>88</v>
      </c>
      <c r="E22609" s="5" t="s">
        <v>4970</v>
      </c>
      <c r="F22609">
        <v>1996</v>
      </c>
    </row>
    <row r="22610" spans="2:6">
      <c r="B22610">
        <v>2009</v>
      </c>
      <c r="C22610">
        <v>608</v>
      </c>
      <c r="D22610" s="5" t="s">
        <v>1449</v>
      </c>
      <c r="E22610" s="5" t="s">
        <v>4280</v>
      </c>
      <c r="F22610">
        <v>1971</v>
      </c>
    </row>
    <row r="22611" spans="2:6">
      <c r="B22611">
        <v>2009</v>
      </c>
      <c r="C22611">
        <v>609</v>
      </c>
      <c r="D22611" s="5" t="s">
        <v>3015</v>
      </c>
      <c r="E22611" s="5" t="s">
        <v>1297</v>
      </c>
      <c r="F22611">
        <v>1967</v>
      </c>
    </row>
    <row r="22612" spans="2:6">
      <c r="B22612">
        <v>2009</v>
      </c>
      <c r="C22612">
        <v>610</v>
      </c>
      <c r="D22612" s="5" t="s">
        <v>697</v>
      </c>
      <c r="E22612" s="5" t="s">
        <v>4171</v>
      </c>
      <c r="F22612">
        <v>1997</v>
      </c>
    </row>
    <row r="22613" spans="2:6">
      <c r="B22613">
        <v>2009</v>
      </c>
      <c r="C22613">
        <v>611</v>
      </c>
      <c r="D22613" s="5" t="s">
        <v>875</v>
      </c>
      <c r="E22613" s="5" t="s">
        <v>4084</v>
      </c>
      <c r="F22613">
        <v>1974</v>
      </c>
    </row>
    <row r="22614" spans="2:6">
      <c r="B22614">
        <v>2009</v>
      </c>
      <c r="C22614">
        <v>612</v>
      </c>
      <c r="D22614" s="5" t="s">
        <v>3716</v>
      </c>
      <c r="E22614" s="5" t="s">
        <v>3912</v>
      </c>
      <c r="F22614">
        <v>1967</v>
      </c>
    </row>
    <row r="22615" spans="2:6">
      <c r="B22615">
        <v>2009</v>
      </c>
      <c r="C22615">
        <v>613</v>
      </c>
      <c r="D22615" s="5" t="s">
        <v>3024</v>
      </c>
      <c r="E22615" s="5" t="s">
        <v>4216</v>
      </c>
      <c r="F22615">
        <v>1997</v>
      </c>
    </row>
    <row r="22616" spans="2:6">
      <c r="B22616">
        <v>2009</v>
      </c>
      <c r="C22616">
        <v>614</v>
      </c>
      <c r="D22616" s="5" t="s">
        <v>71</v>
      </c>
      <c r="E22616" s="5" t="s">
        <v>4181</v>
      </c>
      <c r="F22616">
        <v>1988</v>
      </c>
    </row>
    <row r="22617" spans="2:6">
      <c r="B22617">
        <v>2009</v>
      </c>
      <c r="C22617">
        <v>615</v>
      </c>
      <c r="D22617" s="5" t="s">
        <v>1789</v>
      </c>
      <c r="E22617" s="5" t="s">
        <v>1790</v>
      </c>
      <c r="F22617">
        <v>1976</v>
      </c>
    </row>
    <row r="22618" spans="2:6">
      <c r="B22618">
        <v>2009</v>
      </c>
      <c r="C22618">
        <v>616</v>
      </c>
      <c r="D22618" s="5" t="s">
        <v>3882</v>
      </c>
      <c r="E22618" s="5" t="s">
        <v>4668</v>
      </c>
      <c r="F22618">
        <v>2007</v>
      </c>
    </row>
    <row r="22619" spans="2:6">
      <c r="B22619">
        <v>2009</v>
      </c>
      <c r="C22619">
        <v>617</v>
      </c>
      <c r="D22619" s="5" t="s">
        <v>7</v>
      </c>
      <c r="E22619" s="5" t="s">
        <v>4042</v>
      </c>
      <c r="F22619">
        <v>1980</v>
      </c>
    </row>
    <row r="22620" spans="2:6">
      <c r="B22620">
        <v>2009</v>
      </c>
      <c r="C22620">
        <v>618</v>
      </c>
      <c r="D22620" s="5" t="s">
        <v>4363</v>
      </c>
      <c r="E22620" s="5" t="s">
        <v>4364</v>
      </c>
      <c r="F22620">
        <v>2007</v>
      </c>
    </row>
    <row r="22621" spans="2:6">
      <c r="B22621">
        <v>2009</v>
      </c>
      <c r="C22621">
        <v>619</v>
      </c>
      <c r="D22621" s="5" t="s">
        <v>3016</v>
      </c>
      <c r="E22621" s="5" t="s">
        <v>4295</v>
      </c>
      <c r="F22621">
        <v>1965</v>
      </c>
    </row>
    <row r="22622" spans="2:6">
      <c r="B22622">
        <v>2009</v>
      </c>
      <c r="C22622">
        <v>620</v>
      </c>
      <c r="D22622" s="5" t="s">
        <v>1456</v>
      </c>
      <c r="E22622" s="5" t="s">
        <v>4192</v>
      </c>
      <c r="F22622">
        <v>1970</v>
      </c>
    </row>
    <row r="22623" spans="2:6">
      <c r="B22623">
        <v>2009</v>
      </c>
      <c r="C22623">
        <v>621</v>
      </c>
      <c r="D22623" s="5" t="s">
        <v>682</v>
      </c>
      <c r="E22623" s="5" t="s">
        <v>4126</v>
      </c>
      <c r="F22623">
        <v>1984</v>
      </c>
    </row>
    <row r="22624" spans="2:6">
      <c r="B22624">
        <v>2009</v>
      </c>
      <c r="C22624">
        <v>622</v>
      </c>
      <c r="D22624" s="5" t="s">
        <v>672</v>
      </c>
      <c r="E22624" s="5" t="s">
        <v>4239</v>
      </c>
      <c r="F22624">
        <v>1983</v>
      </c>
    </row>
    <row r="22625" spans="2:6">
      <c r="B22625">
        <v>2009</v>
      </c>
      <c r="C22625">
        <v>623</v>
      </c>
      <c r="D22625" s="5" t="s">
        <v>54</v>
      </c>
      <c r="E22625" s="5" t="s">
        <v>4119</v>
      </c>
      <c r="F22625">
        <v>1993</v>
      </c>
    </row>
    <row r="22626" spans="2:6">
      <c r="B22626">
        <v>2009</v>
      </c>
      <c r="C22626">
        <v>624</v>
      </c>
      <c r="D22626" s="5" t="s">
        <v>983</v>
      </c>
      <c r="E22626" s="5" t="s">
        <v>4223</v>
      </c>
      <c r="F22626">
        <v>1984</v>
      </c>
    </row>
    <row r="22627" spans="2:6">
      <c r="B22627">
        <v>2009</v>
      </c>
      <c r="C22627">
        <v>625</v>
      </c>
      <c r="D22627" s="5" t="s">
        <v>148</v>
      </c>
      <c r="E22627" s="5" t="s">
        <v>890</v>
      </c>
      <c r="F22627">
        <v>1985</v>
      </c>
    </row>
    <row r="22628" spans="2:6">
      <c r="B22628">
        <v>2009</v>
      </c>
      <c r="C22628">
        <v>626</v>
      </c>
      <c r="D22628" s="5" t="s">
        <v>936</v>
      </c>
      <c r="E22628" s="5" t="s">
        <v>1414</v>
      </c>
      <c r="F22628">
        <v>1985</v>
      </c>
    </row>
    <row r="22629" spans="2:6">
      <c r="B22629">
        <v>2009</v>
      </c>
      <c r="C22629">
        <v>627</v>
      </c>
      <c r="D22629" s="5" t="s">
        <v>191</v>
      </c>
      <c r="E22629" s="5" t="s">
        <v>4300</v>
      </c>
      <c r="F22629">
        <v>1961</v>
      </c>
    </row>
    <row r="22630" spans="2:6">
      <c r="B22630">
        <v>2009</v>
      </c>
      <c r="C22630">
        <v>628</v>
      </c>
      <c r="D22630" s="5" t="s">
        <v>2707</v>
      </c>
      <c r="E22630" s="5" t="s">
        <v>4355</v>
      </c>
      <c r="F22630">
        <v>1971</v>
      </c>
    </row>
    <row r="22631" spans="2:6">
      <c r="B22631">
        <v>2009</v>
      </c>
      <c r="C22631">
        <v>629</v>
      </c>
      <c r="D22631" s="5" t="s">
        <v>1167</v>
      </c>
      <c r="E22631" s="5" t="s">
        <v>4106</v>
      </c>
      <c r="F22631">
        <v>1989</v>
      </c>
    </row>
    <row r="22632" spans="2:6">
      <c r="B22632">
        <v>2009</v>
      </c>
      <c r="C22632">
        <v>630</v>
      </c>
      <c r="D22632" s="5" t="s">
        <v>3022</v>
      </c>
      <c r="E22632" s="5" t="s">
        <v>4253</v>
      </c>
      <c r="F22632">
        <v>1968</v>
      </c>
    </row>
    <row r="22633" spans="2:6">
      <c r="B22633">
        <v>2009</v>
      </c>
      <c r="C22633">
        <v>631</v>
      </c>
      <c r="D22633" s="5" t="s">
        <v>3015</v>
      </c>
      <c r="E22633" s="5" t="s">
        <v>4151</v>
      </c>
      <c r="F22633">
        <v>1971</v>
      </c>
    </row>
    <row r="22634" spans="2:6">
      <c r="B22634">
        <v>2009</v>
      </c>
      <c r="C22634">
        <v>632</v>
      </c>
      <c r="D22634" s="5" t="s">
        <v>3020</v>
      </c>
      <c r="E22634" s="5" t="s">
        <v>1841</v>
      </c>
      <c r="F22634">
        <v>1970</v>
      </c>
    </row>
    <row r="22635" spans="2:6">
      <c r="B22635">
        <v>2009</v>
      </c>
      <c r="C22635">
        <v>633</v>
      </c>
      <c r="D22635" s="5" t="s">
        <v>373</v>
      </c>
      <c r="E22635" s="5" t="s">
        <v>4191</v>
      </c>
      <c r="F22635">
        <v>2000</v>
      </c>
    </row>
    <row r="22636" spans="2:6">
      <c r="B22636">
        <v>2009</v>
      </c>
      <c r="C22636">
        <v>634</v>
      </c>
      <c r="D22636" s="5" t="s">
        <v>2075</v>
      </c>
      <c r="E22636" s="5" t="s">
        <v>4413</v>
      </c>
      <c r="F22636">
        <v>1977</v>
      </c>
    </row>
    <row r="22637" spans="2:6">
      <c r="B22637">
        <v>2009</v>
      </c>
      <c r="C22637">
        <v>635</v>
      </c>
      <c r="D22637" s="5" t="s">
        <v>74</v>
      </c>
      <c r="E22637" s="5" t="s">
        <v>929</v>
      </c>
      <c r="F22637">
        <v>1968</v>
      </c>
    </row>
    <row r="22638" spans="2:6">
      <c r="B22638">
        <v>2009</v>
      </c>
      <c r="C22638">
        <v>636</v>
      </c>
      <c r="D22638" s="5" t="s">
        <v>1275</v>
      </c>
      <c r="E22638" s="5" t="s">
        <v>4277</v>
      </c>
      <c r="F22638">
        <v>1977</v>
      </c>
    </row>
    <row r="22639" spans="2:6">
      <c r="B22639">
        <v>2009</v>
      </c>
      <c r="C22639">
        <v>637</v>
      </c>
      <c r="D22639" s="5" t="s">
        <v>46</v>
      </c>
      <c r="E22639" s="5" t="s">
        <v>1652</v>
      </c>
      <c r="F22639">
        <v>2004</v>
      </c>
    </row>
    <row r="22640" spans="2:6">
      <c r="B22640">
        <v>2009</v>
      </c>
      <c r="C22640">
        <v>638</v>
      </c>
      <c r="D22640" s="5" t="s">
        <v>823</v>
      </c>
      <c r="E22640" s="5" t="s">
        <v>4236</v>
      </c>
      <c r="F22640">
        <v>1989</v>
      </c>
    </row>
    <row r="22641" spans="2:6">
      <c r="B22641">
        <v>2009</v>
      </c>
      <c r="C22641">
        <v>639</v>
      </c>
      <c r="D22641" s="5" t="s">
        <v>7</v>
      </c>
      <c r="E22641" s="5" t="s">
        <v>4031</v>
      </c>
      <c r="F22641">
        <v>1979</v>
      </c>
    </row>
    <row r="22642" spans="2:6">
      <c r="B22642">
        <v>2009</v>
      </c>
      <c r="C22642">
        <v>640</v>
      </c>
      <c r="D22642" s="5" t="s">
        <v>1420</v>
      </c>
      <c r="E22642" s="5" t="s">
        <v>4071</v>
      </c>
      <c r="F22642">
        <v>1981</v>
      </c>
    </row>
    <row r="22643" spans="2:6">
      <c r="B22643">
        <v>2009</v>
      </c>
      <c r="C22643">
        <v>641</v>
      </c>
      <c r="D22643" s="5" t="s">
        <v>3744</v>
      </c>
      <c r="E22643" s="5" t="s">
        <v>4166</v>
      </c>
      <c r="F22643">
        <v>1979</v>
      </c>
    </row>
    <row r="22644" spans="2:6">
      <c r="B22644">
        <v>2009</v>
      </c>
      <c r="C22644">
        <v>642</v>
      </c>
      <c r="D22644" s="5" t="s">
        <v>152</v>
      </c>
      <c r="E22644" s="5" t="s">
        <v>889</v>
      </c>
      <c r="F22644">
        <v>2007</v>
      </c>
    </row>
    <row r="22645" spans="2:6">
      <c r="B22645">
        <v>2009</v>
      </c>
      <c r="C22645">
        <v>643</v>
      </c>
      <c r="D22645" s="5" t="s">
        <v>1055</v>
      </c>
      <c r="E22645" s="5" t="s">
        <v>1056</v>
      </c>
      <c r="F22645">
        <v>1975</v>
      </c>
    </row>
    <row r="22646" spans="2:6">
      <c r="B22646">
        <v>2009</v>
      </c>
      <c r="C22646">
        <v>644</v>
      </c>
      <c r="D22646" s="5" t="s">
        <v>766</v>
      </c>
      <c r="E22646" s="5" t="s">
        <v>4259</v>
      </c>
      <c r="F22646">
        <v>1967</v>
      </c>
    </row>
    <row r="22647" spans="2:6">
      <c r="B22647">
        <v>2009</v>
      </c>
      <c r="C22647">
        <v>645</v>
      </c>
      <c r="D22647" s="5" t="s">
        <v>46</v>
      </c>
      <c r="E22647" s="5" t="s">
        <v>4228</v>
      </c>
      <c r="F22647">
        <v>1982</v>
      </c>
    </row>
    <row r="22648" spans="2:6">
      <c r="B22648">
        <v>2009</v>
      </c>
      <c r="C22648">
        <v>646</v>
      </c>
      <c r="D22648" s="5" t="s">
        <v>1141</v>
      </c>
      <c r="E22648" s="5" t="s">
        <v>4143</v>
      </c>
      <c r="F22648">
        <v>1963</v>
      </c>
    </row>
    <row r="22649" spans="2:6">
      <c r="B22649">
        <v>2009</v>
      </c>
      <c r="C22649">
        <v>647</v>
      </c>
      <c r="D22649" s="5" t="s">
        <v>532</v>
      </c>
      <c r="E22649" s="5" t="s">
        <v>4150</v>
      </c>
      <c r="F22649">
        <v>1973</v>
      </c>
    </row>
    <row r="22650" spans="2:6">
      <c r="B22650">
        <v>2009</v>
      </c>
      <c r="C22650">
        <v>648</v>
      </c>
      <c r="D22650" s="5" t="s">
        <v>3032</v>
      </c>
      <c r="E22650" s="5" t="s">
        <v>40</v>
      </c>
      <c r="F22650">
        <v>2007</v>
      </c>
    </row>
    <row r="22651" spans="2:6">
      <c r="B22651">
        <v>2009</v>
      </c>
      <c r="C22651">
        <v>649</v>
      </c>
      <c r="D22651" s="5" t="s">
        <v>74</v>
      </c>
      <c r="E22651" s="5" t="s">
        <v>4160</v>
      </c>
      <c r="F22651">
        <v>1966</v>
      </c>
    </row>
    <row r="22652" spans="2:6">
      <c r="B22652">
        <v>2009</v>
      </c>
      <c r="C22652">
        <v>650</v>
      </c>
      <c r="D22652" s="5" t="s">
        <v>187</v>
      </c>
      <c r="E22652" s="5" t="s">
        <v>4680</v>
      </c>
      <c r="F22652">
        <v>1983</v>
      </c>
    </row>
    <row r="22653" spans="2:6">
      <c r="B22653">
        <v>2009</v>
      </c>
      <c r="C22653">
        <v>651</v>
      </c>
      <c r="D22653" s="5" t="s">
        <v>3117</v>
      </c>
      <c r="E22653" s="5" t="s">
        <v>4108</v>
      </c>
      <c r="F22653">
        <v>1986</v>
      </c>
    </row>
    <row r="22654" spans="2:6">
      <c r="B22654">
        <v>2009</v>
      </c>
      <c r="C22654">
        <v>652</v>
      </c>
      <c r="D22654" s="5" t="s">
        <v>828</v>
      </c>
      <c r="E22654" s="5" t="s">
        <v>935</v>
      </c>
      <c r="F22654">
        <v>1976</v>
      </c>
    </row>
    <row r="22655" spans="2:6">
      <c r="B22655">
        <v>2009</v>
      </c>
      <c r="C22655">
        <v>653</v>
      </c>
      <c r="D22655" s="5" t="s">
        <v>96</v>
      </c>
      <c r="E22655" s="5" t="s">
        <v>4221</v>
      </c>
      <c r="F22655">
        <v>1971</v>
      </c>
    </row>
    <row r="22656" spans="2:6">
      <c r="B22656">
        <v>2009</v>
      </c>
      <c r="C22656">
        <v>654</v>
      </c>
      <c r="D22656" s="5" t="s">
        <v>471</v>
      </c>
      <c r="E22656" s="5" t="s">
        <v>1274</v>
      </c>
      <c r="F22656">
        <v>2004</v>
      </c>
    </row>
    <row r="22657" spans="2:6">
      <c r="B22657">
        <v>2009</v>
      </c>
      <c r="C22657">
        <v>655</v>
      </c>
      <c r="D22657" s="5" t="s">
        <v>1374</v>
      </c>
      <c r="E22657" s="5" t="s">
        <v>4179</v>
      </c>
      <c r="F22657">
        <v>1968</v>
      </c>
    </row>
    <row r="22658" spans="2:6">
      <c r="B22658">
        <v>2009</v>
      </c>
      <c r="C22658">
        <v>656</v>
      </c>
      <c r="D22658" s="5" t="s">
        <v>887</v>
      </c>
      <c r="E22658" s="5" t="s">
        <v>4200</v>
      </c>
      <c r="F22658">
        <v>1988</v>
      </c>
    </row>
    <row r="22659" spans="2:6">
      <c r="B22659">
        <v>2009</v>
      </c>
      <c r="C22659">
        <v>657</v>
      </c>
      <c r="D22659" s="5" t="s">
        <v>578</v>
      </c>
      <c r="E22659" s="5" t="s">
        <v>4339</v>
      </c>
      <c r="F22659">
        <v>1971</v>
      </c>
    </row>
    <row r="22660" spans="2:6">
      <c r="B22660">
        <v>2009</v>
      </c>
      <c r="C22660">
        <v>658</v>
      </c>
      <c r="D22660" s="5" t="s">
        <v>985</v>
      </c>
      <c r="E22660" s="5" t="s">
        <v>4279</v>
      </c>
      <c r="F22660">
        <v>1995</v>
      </c>
    </row>
    <row r="22661" spans="2:6">
      <c r="B22661">
        <v>2009</v>
      </c>
      <c r="C22661">
        <v>659</v>
      </c>
      <c r="D22661" s="5" t="s">
        <v>3079</v>
      </c>
      <c r="E22661" s="5" t="s">
        <v>4118</v>
      </c>
      <c r="F22661">
        <v>1979</v>
      </c>
    </row>
    <row r="22662" spans="2:6">
      <c r="B22662">
        <v>2009</v>
      </c>
      <c r="C22662">
        <v>660</v>
      </c>
      <c r="D22662" s="5" t="s">
        <v>3103</v>
      </c>
      <c r="E22662" s="5" t="s">
        <v>4276</v>
      </c>
      <c r="F22662">
        <v>1974</v>
      </c>
    </row>
    <row r="22663" spans="2:6">
      <c r="B22663">
        <v>2009</v>
      </c>
      <c r="C22663">
        <v>661</v>
      </c>
      <c r="D22663" s="5" t="s">
        <v>203</v>
      </c>
      <c r="E22663" s="5" t="s">
        <v>900</v>
      </c>
      <c r="F22663">
        <v>1985</v>
      </c>
    </row>
    <row r="22664" spans="2:6">
      <c r="B22664">
        <v>2009</v>
      </c>
      <c r="C22664">
        <v>662</v>
      </c>
      <c r="D22664" s="5" t="s">
        <v>1032</v>
      </c>
      <c r="E22664" s="5" t="s">
        <v>1033</v>
      </c>
      <c r="F22664">
        <v>1994</v>
      </c>
    </row>
    <row r="22665" spans="2:6">
      <c r="B22665">
        <v>2009</v>
      </c>
      <c r="C22665">
        <v>663</v>
      </c>
      <c r="D22665" s="5" t="s">
        <v>2690</v>
      </c>
      <c r="E22665" s="5" t="s">
        <v>4172</v>
      </c>
      <c r="F22665">
        <v>1972</v>
      </c>
    </row>
    <row r="22666" spans="2:6">
      <c r="B22666">
        <v>2009</v>
      </c>
      <c r="C22666">
        <v>664</v>
      </c>
      <c r="D22666" s="5" t="s">
        <v>2506</v>
      </c>
      <c r="E22666" s="5" t="s">
        <v>5284</v>
      </c>
      <c r="F22666">
        <v>1964</v>
      </c>
    </row>
    <row r="22667" spans="2:6">
      <c r="B22667">
        <v>2009</v>
      </c>
      <c r="C22667">
        <v>665</v>
      </c>
      <c r="D22667" s="5" t="s">
        <v>710</v>
      </c>
      <c r="E22667" s="5" t="s">
        <v>4098</v>
      </c>
      <c r="F22667">
        <v>1997</v>
      </c>
    </row>
    <row r="22668" spans="2:6">
      <c r="B22668">
        <v>2009</v>
      </c>
      <c r="C22668">
        <v>666</v>
      </c>
      <c r="D22668" s="5" t="s">
        <v>1288</v>
      </c>
      <c r="E22668" s="5" t="s">
        <v>45</v>
      </c>
      <c r="F22668">
        <v>1984</v>
      </c>
    </row>
    <row r="22669" spans="2:6">
      <c r="B22669">
        <v>2009</v>
      </c>
      <c r="C22669">
        <v>667</v>
      </c>
      <c r="D22669" s="5" t="s">
        <v>1395</v>
      </c>
      <c r="E22669" s="5" t="s">
        <v>4145</v>
      </c>
      <c r="F22669">
        <v>2005</v>
      </c>
    </row>
    <row r="22670" spans="2:6">
      <c r="B22670">
        <v>2009</v>
      </c>
      <c r="C22670">
        <v>668</v>
      </c>
      <c r="D22670" s="5" t="s">
        <v>346</v>
      </c>
      <c r="E22670" s="5" t="s">
        <v>655</v>
      </c>
      <c r="F22670">
        <v>2003</v>
      </c>
    </row>
    <row r="22671" spans="2:6">
      <c r="B22671">
        <v>2009</v>
      </c>
      <c r="C22671">
        <v>669</v>
      </c>
      <c r="D22671" s="5" t="s">
        <v>697</v>
      </c>
      <c r="E22671" s="5" t="s">
        <v>1365</v>
      </c>
      <c r="F22671">
        <v>1985</v>
      </c>
    </row>
    <row r="22672" spans="2:6">
      <c r="B22672">
        <v>2009</v>
      </c>
      <c r="C22672">
        <v>670</v>
      </c>
      <c r="D22672" s="5" t="s">
        <v>2661</v>
      </c>
      <c r="E22672" s="5" t="s">
        <v>2662</v>
      </c>
      <c r="F22672">
        <v>2007</v>
      </c>
    </row>
    <row r="22673" spans="2:6">
      <c r="B22673">
        <v>2009</v>
      </c>
      <c r="C22673">
        <v>671</v>
      </c>
      <c r="D22673" s="5" t="s">
        <v>282</v>
      </c>
      <c r="E22673" s="5" t="s">
        <v>2018</v>
      </c>
      <c r="F22673">
        <v>1998</v>
      </c>
    </row>
    <row r="22674" spans="2:6">
      <c r="B22674">
        <v>2009</v>
      </c>
      <c r="C22674">
        <v>672</v>
      </c>
      <c r="D22674" s="5" t="s">
        <v>558</v>
      </c>
      <c r="E22674" s="5" t="s">
        <v>3982</v>
      </c>
      <c r="F22674">
        <v>1978</v>
      </c>
    </row>
    <row r="22675" spans="2:6">
      <c r="B22675">
        <v>2009</v>
      </c>
      <c r="C22675">
        <v>673</v>
      </c>
      <c r="D22675" s="5" t="s">
        <v>3037</v>
      </c>
      <c r="E22675" s="5" t="s">
        <v>4307</v>
      </c>
      <c r="F22675">
        <v>1979</v>
      </c>
    </row>
    <row r="22676" spans="2:6">
      <c r="B22676">
        <v>2009</v>
      </c>
      <c r="C22676">
        <v>674</v>
      </c>
      <c r="D22676" s="5" t="s">
        <v>455</v>
      </c>
      <c r="E22676" s="5" t="s">
        <v>3974</v>
      </c>
      <c r="F22676">
        <v>1988</v>
      </c>
    </row>
    <row r="22677" spans="2:6">
      <c r="B22677">
        <v>2009</v>
      </c>
      <c r="C22677">
        <v>675</v>
      </c>
      <c r="D22677" s="5" t="s">
        <v>490</v>
      </c>
      <c r="E22677" s="5" t="s">
        <v>4055</v>
      </c>
      <c r="F22677">
        <v>1969</v>
      </c>
    </row>
    <row r="22678" spans="2:6">
      <c r="B22678">
        <v>2009</v>
      </c>
      <c r="C22678">
        <v>676</v>
      </c>
      <c r="D22678" s="5" t="s">
        <v>74</v>
      </c>
      <c r="E22678" s="5" t="s">
        <v>4144</v>
      </c>
      <c r="F22678">
        <v>1970</v>
      </c>
    </row>
    <row r="22679" spans="2:6">
      <c r="B22679">
        <v>2009</v>
      </c>
      <c r="C22679">
        <v>677</v>
      </c>
      <c r="D22679" s="5" t="s">
        <v>772</v>
      </c>
      <c r="E22679" s="5" t="s">
        <v>4231</v>
      </c>
      <c r="F22679">
        <v>1979</v>
      </c>
    </row>
    <row r="22680" spans="2:6">
      <c r="B22680">
        <v>2009</v>
      </c>
      <c r="C22680">
        <v>678</v>
      </c>
      <c r="D22680" s="5" t="s">
        <v>3015</v>
      </c>
      <c r="E22680" s="5" t="s">
        <v>4170</v>
      </c>
      <c r="F22680">
        <v>1969</v>
      </c>
    </row>
    <row r="22681" spans="2:6">
      <c r="B22681">
        <v>2009</v>
      </c>
      <c r="C22681">
        <v>679</v>
      </c>
      <c r="D22681" s="5" t="s">
        <v>385</v>
      </c>
      <c r="E22681" s="5" t="s">
        <v>2043</v>
      </c>
      <c r="F22681">
        <v>1968</v>
      </c>
    </row>
    <row r="22682" spans="2:6">
      <c r="B22682">
        <v>2009</v>
      </c>
      <c r="C22682">
        <v>680</v>
      </c>
      <c r="D22682" s="5" t="s">
        <v>3044</v>
      </c>
      <c r="E22682" s="5" t="s">
        <v>4296</v>
      </c>
      <c r="F22682">
        <v>1966</v>
      </c>
    </row>
    <row r="22683" spans="2:6">
      <c r="B22683">
        <v>2009</v>
      </c>
      <c r="C22683">
        <v>681</v>
      </c>
      <c r="D22683" s="5" t="s">
        <v>3024</v>
      </c>
      <c r="E22683" s="5" t="s">
        <v>4180</v>
      </c>
      <c r="F22683">
        <v>2000</v>
      </c>
    </row>
    <row r="22684" spans="2:6">
      <c r="B22684">
        <v>2009</v>
      </c>
      <c r="C22684">
        <v>682</v>
      </c>
      <c r="D22684" s="5" t="s">
        <v>967</v>
      </c>
      <c r="E22684" s="5" t="s">
        <v>4319</v>
      </c>
      <c r="F22684">
        <v>1970</v>
      </c>
    </row>
    <row r="22685" spans="2:6">
      <c r="B22685">
        <v>2009</v>
      </c>
      <c r="C22685">
        <v>683</v>
      </c>
      <c r="D22685" s="5" t="s">
        <v>1</v>
      </c>
      <c r="E22685" s="5" t="s">
        <v>4149</v>
      </c>
      <c r="F22685">
        <v>1970</v>
      </c>
    </row>
    <row r="22686" spans="2:6">
      <c r="B22686">
        <v>2009</v>
      </c>
      <c r="C22686">
        <v>684</v>
      </c>
      <c r="D22686" s="5" t="s">
        <v>3016</v>
      </c>
      <c r="E22686" s="5" t="s">
        <v>4353</v>
      </c>
      <c r="F22686">
        <v>1967</v>
      </c>
    </row>
    <row r="22687" spans="2:6">
      <c r="B22687">
        <v>2009</v>
      </c>
      <c r="C22687">
        <v>685</v>
      </c>
      <c r="D22687" s="5" t="s">
        <v>3123</v>
      </c>
      <c r="E22687" s="5" t="s">
        <v>1316</v>
      </c>
      <c r="F22687">
        <v>1988</v>
      </c>
    </row>
    <row r="22688" spans="2:6">
      <c r="B22688">
        <v>2009</v>
      </c>
      <c r="C22688">
        <v>686</v>
      </c>
      <c r="D22688" s="5" t="s">
        <v>1449</v>
      </c>
      <c r="E22688" s="5" t="s">
        <v>4357</v>
      </c>
      <c r="F22688">
        <v>1971</v>
      </c>
    </row>
    <row r="22689" spans="2:6">
      <c r="B22689">
        <v>2009</v>
      </c>
      <c r="C22689">
        <v>687</v>
      </c>
      <c r="D22689" s="5" t="s">
        <v>1347</v>
      </c>
      <c r="E22689" s="5" t="s">
        <v>4432</v>
      </c>
      <c r="F22689">
        <v>1976</v>
      </c>
    </row>
    <row r="22690" spans="2:6">
      <c r="B22690">
        <v>2009</v>
      </c>
      <c r="C22690">
        <v>688</v>
      </c>
      <c r="D22690" s="5" t="s">
        <v>1785</v>
      </c>
      <c r="E22690" s="5" t="s">
        <v>1786</v>
      </c>
      <c r="F22690">
        <v>1967</v>
      </c>
    </row>
    <row r="22691" spans="2:6">
      <c r="B22691">
        <v>2009</v>
      </c>
      <c r="C22691">
        <v>689</v>
      </c>
      <c r="D22691" s="5" t="s">
        <v>1804</v>
      </c>
      <c r="E22691" s="5" t="s">
        <v>4340</v>
      </c>
      <c r="F22691">
        <v>2004</v>
      </c>
    </row>
    <row r="22692" spans="2:6">
      <c r="B22692">
        <v>2009</v>
      </c>
      <c r="C22692">
        <v>690</v>
      </c>
      <c r="D22692" s="5" t="s">
        <v>1521</v>
      </c>
      <c r="E22692" s="5" t="s">
        <v>4310</v>
      </c>
      <c r="F22692">
        <v>1979</v>
      </c>
    </row>
    <row r="22693" spans="2:6">
      <c r="B22693">
        <v>2009</v>
      </c>
      <c r="C22693">
        <v>691</v>
      </c>
      <c r="D22693" s="5" t="s">
        <v>1071</v>
      </c>
      <c r="E22693" s="5" t="s">
        <v>4227</v>
      </c>
      <c r="F22693">
        <v>1983</v>
      </c>
    </row>
    <row r="22694" spans="2:6">
      <c r="B22694">
        <v>2009</v>
      </c>
      <c r="C22694">
        <v>692</v>
      </c>
      <c r="D22694" s="5" t="s">
        <v>245</v>
      </c>
      <c r="E22694" s="5" t="s">
        <v>4354</v>
      </c>
      <c r="F22694">
        <v>1981</v>
      </c>
    </row>
    <row r="22695" spans="2:6">
      <c r="B22695">
        <v>2009</v>
      </c>
      <c r="C22695">
        <v>693</v>
      </c>
      <c r="D22695" s="5" t="s">
        <v>894</v>
      </c>
      <c r="E22695" s="5" t="s">
        <v>4483</v>
      </c>
      <c r="F22695">
        <v>2007</v>
      </c>
    </row>
    <row r="22696" spans="2:6">
      <c r="B22696">
        <v>2009</v>
      </c>
      <c r="C22696">
        <v>694</v>
      </c>
      <c r="D22696" s="5" t="s">
        <v>346</v>
      </c>
      <c r="E22696" s="5" t="s">
        <v>4248</v>
      </c>
      <c r="F22696">
        <v>2002</v>
      </c>
    </row>
    <row r="22697" spans="2:6">
      <c r="B22697">
        <v>2009</v>
      </c>
      <c r="C22697">
        <v>695</v>
      </c>
      <c r="D22697" s="5" t="s">
        <v>85</v>
      </c>
      <c r="E22697" s="5" t="s">
        <v>4238</v>
      </c>
      <c r="F22697">
        <v>1979</v>
      </c>
    </row>
    <row r="22698" spans="2:6">
      <c r="B22698">
        <v>2009</v>
      </c>
      <c r="C22698">
        <v>696</v>
      </c>
      <c r="D22698" s="5" t="s">
        <v>3152</v>
      </c>
      <c r="E22698" s="5" t="s">
        <v>3153</v>
      </c>
      <c r="F22698">
        <v>1965</v>
      </c>
    </row>
    <row r="22699" spans="2:6">
      <c r="B22699">
        <v>2009</v>
      </c>
      <c r="C22699">
        <v>697</v>
      </c>
      <c r="D22699" s="5" t="s">
        <v>2705</v>
      </c>
      <c r="E22699" s="5" t="s">
        <v>4211</v>
      </c>
      <c r="F22699">
        <v>1998</v>
      </c>
    </row>
    <row r="22700" spans="2:6">
      <c r="B22700">
        <v>2009</v>
      </c>
      <c r="C22700">
        <v>698</v>
      </c>
      <c r="D22700" s="5" t="s">
        <v>351</v>
      </c>
      <c r="E22700" s="5" t="s">
        <v>4374</v>
      </c>
      <c r="F22700">
        <v>1977</v>
      </c>
    </row>
    <row r="22701" spans="2:6">
      <c r="B22701">
        <v>2009</v>
      </c>
      <c r="C22701">
        <v>699</v>
      </c>
      <c r="D22701" s="5" t="s">
        <v>178</v>
      </c>
      <c r="E22701" s="5" t="s">
        <v>5505</v>
      </c>
      <c r="F22701">
        <v>1985</v>
      </c>
    </row>
    <row r="22702" spans="2:6">
      <c r="B22702">
        <v>2009</v>
      </c>
      <c r="C22702">
        <v>700</v>
      </c>
      <c r="D22702" s="5" t="s">
        <v>3293</v>
      </c>
      <c r="E22702" s="5" t="s">
        <v>4226</v>
      </c>
      <c r="F22702">
        <v>1968</v>
      </c>
    </row>
    <row r="22703" spans="2:6">
      <c r="B22703">
        <v>2009</v>
      </c>
      <c r="C22703">
        <v>701</v>
      </c>
      <c r="D22703" s="5" t="s">
        <v>245</v>
      </c>
      <c r="E22703" s="5" t="s">
        <v>1106</v>
      </c>
      <c r="F22703">
        <v>1974</v>
      </c>
    </row>
    <row r="22704" spans="2:6">
      <c r="B22704">
        <v>2009</v>
      </c>
      <c r="C22704">
        <v>702</v>
      </c>
      <c r="D22704" s="5" t="s">
        <v>3095</v>
      </c>
      <c r="E22704" s="5" t="s">
        <v>4224</v>
      </c>
      <c r="F22704">
        <v>1969</v>
      </c>
    </row>
    <row r="22705" spans="2:6">
      <c r="B22705">
        <v>2009</v>
      </c>
      <c r="C22705">
        <v>703</v>
      </c>
      <c r="D22705" s="5" t="s">
        <v>56</v>
      </c>
      <c r="E22705" s="5" t="s">
        <v>4169</v>
      </c>
      <c r="F22705">
        <v>1991</v>
      </c>
    </row>
    <row r="22706" spans="2:6">
      <c r="B22706">
        <v>2009</v>
      </c>
      <c r="C22706">
        <v>704</v>
      </c>
      <c r="D22706" s="5" t="s">
        <v>3015</v>
      </c>
      <c r="E22706" s="5" t="s">
        <v>4348</v>
      </c>
      <c r="F22706">
        <v>1964</v>
      </c>
    </row>
    <row r="22707" spans="2:6">
      <c r="B22707">
        <v>2009</v>
      </c>
      <c r="C22707">
        <v>705</v>
      </c>
      <c r="D22707" s="5" t="s">
        <v>385</v>
      </c>
      <c r="E22707" s="5" t="s">
        <v>5506</v>
      </c>
      <c r="F22707">
        <v>1965</v>
      </c>
    </row>
    <row r="22708" spans="2:6">
      <c r="B22708">
        <v>2009</v>
      </c>
      <c r="C22708">
        <v>706</v>
      </c>
      <c r="D22708" s="5" t="s">
        <v>604</v>
      </c>
      <c r="E22708" s="5" t="s">
        <v>1917</v>
      </c>
      <c r="F22708">
        <v>1972</v>
      </c>
    </row>
    <row r="22709" spans="2:6">
      <c r="B22709">
        <v>2009</v>
      </c>
      <c r="C22709">
        <v>707</v>
      </c>
      <c r="D22709" s="5" t="s">
        <v>127</v>
      </c>
      <c r="E22709" s="5" t="s">
        <v>4063</v>
      </c>
      <c r="F22709">
        <v>1968</v>
      </c>
    </row>
    <row r="22710" spans="2:6">
      <c r="B22710">
        <v>2009</v>
      </c>
      <c r="C22710">
        <v>708</v>
      </c>
      <c r="D22710" s="5" t="s">
        <v>649</v>
      </c>
      <c r="E22710" s="5" t="s">
        <v>4090</v>
      </c>
      <c r="F22710">
        <v>2000</v>
      </c>
    </row>
    <row r="22711" spans="2:6">
      <c r="B22711">
        <v>2009</v>
      </c>
      <c r="C22711">
        <v>709</v>
      </c>
      <c r="D22711" s="5" t="s">
        <v>3127</v>
      </c>
      <c r="E22711" s="5" t="s">
        <v>4293</v>
      </c>
      <c r="F22711">
        <v>1972</v>
      </c>
    </row>
    <row r="22712" spans="2:6">
      <c r="B22712">
        <v>2009</v>
      </c>
      <c r="C22712">
        <v>710</v>
      </c>
      <c r="D22712" s="5" t="s">
        <v>2907</v>
      </c>
      <c r="E22712" s="5" t="s">
        <v>2908</v>
      </c>
      <c r="F22712">
        <v>2008</v>
      </c>
    </row>
    <row r="22713" spans="2:6">
      <c r="B22713">
        <v>2009</v>
      </c>
      <c r="C22713">
        <v>711</v>
      </c>
      <c r="D22713" s="5" t="s">
        <v>2697</v>
      </c>
      <c r="E22713" s="5" t="s">
        <v>4322</v>
      </c>
      <c r="F22713">
        <v>1996</v>
      </c>
    </row>
    <row r="22714" spans="2:6">
      <c r="B22714">
        <v>2009</v>
      </c>
      <c r="C22714">
        <v>712</v>
      </c>
      <c r="D22714" s="5" t="s">
        <v>884</v>
      </c>
      <c r="E22714" s="5" t="s">
        <v>4100</v>
      </c>
      <c r="F22714">
        <v>2002</v>
      </c>
    </row>
    <row r="22715" spans="2:6">
      <c r="B22715">
        <v>2009</v>
      </c>
      <c r="C22715">
        <v>713</v>
      </c>
      <c r="D22715" s="5" t="s">
        <v>7</v>
      </c>
      <c r="E22715" s="5" t="s">
        <v>4203</v>
      </c>
      <c r="F22715">
        <v>1978</v>
      </c>
    </row>
    <row r="22716" spans="2:6">
      <c r="B22716">
        <v>2009</v>
      </c>
      <c r="C22716">
        <v>714</v>
      </c>
      <c r="D22716" s="5" t="s">
        <v>187</v>
      </c>
      <c r="E22716" s="5" t="s">
        <v>4810</v>
      </c>
      <c r="F22716">
        <v>1987</v>
      </c>
    </row>
    <row r="22717" spans="2:6">
      <c r="B22717">
        <v>2009</v>
      </c>
      <c r="C22717">
        <v>715</v>
      </c>
      <c r="D22717" s="5" t="s">
        <v>1158</v>
      </c>
      <c r="E22717" s="5" t="s">
        <v>1159</v>
      </c>
      <c r="F22717">
        <v>1967</v>
      </c>
    </row>
    <row r="22718" spans="2:6">
      <c r="B22718">
        <v>2009</v>
      </c>
      <c r="C22718">
        <v>716</v>
      </c>
      <c r="D22718" s="5" t="s">
        <v>408</v>
      </c>
      <c r="E22718" s="5" t="s">
        <v>1438</v>
      </c>
      <c r="F22718">
        <v>1970</v>
      </c>
    </row>
    <row r="22719" spans="2:6">
      <c r="B22719">
        <v>2009</v>
      </c>
      <c r="C22719">
        <v>717</v>
      </c>
      <c r="D22719" s="5" t="s">
        <v>3015</v>
      </c>
      <c r="E22719" s="5" t="s">
        <v>4254</v>
      </c>
      <c r="F22719">
        <v>1968</v>
      </c>
    </row>
    <row r="22720" spans="2:6">
      <c r="B22720">
        <v>2009</v>
      </c>
      <c r="C22720">
        <v>718</v>
      </c>
      <c r="D22720" s="5" t="s">
        <v>2737</v>
      </c>
      <c r="E22720" s="5" t="s">
        <v>4206</v>
      </c>
      <c r="F22720">
        <v>1984</v>
      </c>
    </row>
    <row r="22721" spans="2:6">
      <c r="B22721">
        <v>2009</v>
      </c>
      <c r="C22721">
        <v>719</v>
      </c>
      <c r="D22721" s="5" t="s">
        <v>1393</v>
      </c>
      <c r="E22721" s="5" t="s">
        <v>4298</v>
      </c>
      <c r="F22721">
        <v>1976</v>
      </c>
    </row>
    <row r="22722" spans="2:6">
      <c r="B22722">
        <v>2009</v>
      </c>
      <c r="C22722">
        <v>720</v>
      </c>
      <c r="D22722" s="5" t="s">
        <v>920</v>
      </c>
      <c r="E22722" s="5" t="s">
        <v>2696</v>
      </c>
      <c r="F22722">
        <v>1968</v>
      </c>
    </row>
    <row r="22723" spans="2:6">
      <c r="B22723">
        <v>2009</v>
      </c>
      <c r="C22723">
        <v>721</v>
      </c>
      <c r="D22723" s="5" t="s">
        <v>3744</v>
      </c>
      <c r="E22723" s="5" t="s">
        <v>4102</v>
      </c>
      <c r="F22723">
        <v>1980</v>
      </c>
    </row>
    <row r="22724" spans="2:6">
      <c r="B22724">
        <v>2009</v>
      </c>
      <c r="C22724">
        <v>722</v>
      </c>
      <c r="D22724" s="5" t="s">
        <v>203</v>
      </c>
      <c r="E22724" s="5" t="s">
        <v>4235</v>
      </c>
      <c r="F22724">
        <v>1985</v>
      </c>
    </row>
    <row r="22725" spans="2:6">
      <c r="B22725">
        <v>2009</v>
      </c>
      <c r="C22725">
        <v>723</v>
      </c>
      <c r="D22725" s="5" t="s">
        <v>1174</v>
      </c>
      <c r="E22725" s="5" t="s">
        <v>1175</v>
      </c>
      <c r="F22725">
        <v>1987</v>
      </c>
    </row>
    <row r="22726" spans="2:6">
      <c r="B22726">
        <v>2009</v>
      </c>
      <c r="C22726">
        <v>724</v>
      </c>
      <c r="D22726" s="5" t="s">
        <v>7</v>
      </c>
      <c r="E22726" s="5" t="s">
        <v>1097</v>
      </c>
      <c r="F22726">
        <v>1975</v>
      </c>
    </row>
    <row r="22727" spans="2:6">
      <c r="B22727">
        <v>2009</v>
      </c>
      <c r="C22727">
        <v>725</v>
      </c>
      <c r="D22727" s="5" t="s">
        <v>187</v>
      </c>
      <c r="E22727" s="5" t="s">
        <v>4582</v>
      </c>
      <c r="F22727">
        <v>1996</v>
      </c>
    </row>
    <row r="22728" spans="2:6">
      <c r="B22728">
        <v>2009</v>
      </c>
      <c r="C22728">
        <v>726</v>
      </c>
      <c r="D22728" s="5" t="s">
        <v>828</v>
      </c>
      <c r="E22728" s="5" t="s">
        <v>4270</v>
      </c>
      <c r="F22728">
        <v>1981</v>
      </c>
    </row>
    <row r="22729" spans="2:6">
      <c r="B22729">
        <v>2009</v>
      </c>
      <c r="C22729">
        <v>727</v>
      </c>
      <c r="D22729" s="5" t="s">
        <v>3138</v>
      </c>
      <c r="E22729" s="5" t="s">
        <v>4283</v>
      </c>
      <c r="F22729">
        <v>1972</v>
      </c>
    </row>
    <row r="22730" spans="2:6">
      <c r="B22730">
        <v>2009</v>
      </c>
      <c r="C22730">
        <v>728</v>
      </c>
      <c r="D22730" s="5" t="s">
        <v>961</v>
      </c>
      <c r="E22730" s="5" t="s">
        <v>4040</v>
      </c>
      <c r="F22730">
        <v>1983</v>
      </c>
    </row>
    <row r="22731" spans="2:6">
      <c r="B22731">
        <v>2009</v>
      </c>
      <c r="C22731">
        <v>729</v>
      </c>
      <c r="D22731" s="5" t="s">
        <v>436</v>
      </c>
      <c r="E22731" s="5" t="s">
        <v>3570</v>
      </c>
      <c r="F22731">
        <v>1973</v>
      </c>
    </row>
    <row r="22732" spans="2:6">
      <c r="B22732">
        <v>2009</v>
      </c>
      <c r="C22732">
        <v>730</v>
      </c>
      <c r="D22732" s="5" t="s">
        <v>176</v>
      </c>
      <c r="E22732" s="5" t="s">
        <v>1413</v>
      </c>
      <c r="F22732">
        <v>1992</v>
      </c>
    </row>
    <row r="22733" spans="2:6">
      <c r="B22733">
        <v>2009</v>
      </c>
      <c r="C22733">
        <v>731</v>
      </c>
      <c r="D22733" s="5" t="s">
        <v>8087</v>
      </c>
      <c r="E22733" s="5" t="s">
        <v>4070</v>
      </c>
      <c r="F22733">
        <v>1967</v>
      </c>
    </row>
    <row r="22734" spans="2:6">
      <c r="B22734">
        <v>2009</v>
      </c>
      <c r="C22734">
        <v>732</v>
      </c>
      <c r="D22734" s="5" t="s">
        <v>144</v>
      </c>
      <c r="E22734" s="5" t="s">
        <v>4465</v>
      </c>
      <c r="F22734">
        <v>2008</v>
      </c>
    </row>
    <row r="22735" spans="2:6">
      <c r="B22735">
        <v>2009</v>
      </c>
      <c r="C22735">
        <v>733</v>
      </c>
      <c r="D22735" s="5" t="s">
        <v>239</v>
      </c>
      <c r="E22735" s="5" t="s">
        <v>412</v>
      </c>
      <c r="F22735">
        <v>1969</v>
      </c>
    </row>
    <row r="22736" spans="2:6">
      <c r="B22736">
        <v>2009</v>
      </c>
      <c r="C22736">
        <v>734</v>
      </c>
      <c r="D22736" s="5" t="s">
        <v>1979</v>
      </c>
      <c r="E22736" s="5" t="s">
        <v>4208</v>
      </c>
      <c r="F22736">
        <v>1972</v>
      </c>
    </row>
    <row r="22737" spans="2:6">
      <c r="B22737">
        <v>2009</v>
      </c>
      <c r="C22737">
        <v>735</v>
      </c>
      <c r="D22737" s="5" t="s">
        <v>2690</v>
      </c>
      <c r="E22737" s="5" t="s">
        <v>1627</v>
      </c>
      <c r="F22737">
        <v>1976</v>
      </c>
    </row>
    <row r="22738" spans="2:6">
      <c r="B22738">
        <v>2009</v>
      </c>
      <c r="C22738">
        <v>736</v>
      </c>
      <c r="D22738" s="5" t="s">
        <v>4405</v>
      </c>
      <c r="E22738" s="5" t="s">
        <v>4406</v>
      </c>
      <c r="F22738">
        <v>1977</v>
      </c>
    </row>
    <row r="22739" spans="2:6">
      <c r="B22739">
        <v>2009</v>
      </c>
      <c r="C22739">
        <v>737</v>
      </c>
      <c r="D22739" s="5" t="s">
        <v>3015</v>
      </c>
      <c r="E22739" s="5" t="s">
        <v>4237</v>
      </c>
      <c r="F22739">
        <v>1966</v>
      </c>
    </row>
    <row r="22740" spans="2:6">
      <c r="B22740">
        <v>2009</v>
      </c>
      <c r="C22740">
        <v>738</v>
      </c>
      <c r="D22740" s="5" t="s">
        <v>1025</v>
      </c>
      <c r="E22740" s="5" t="s">
        <v>1668</v>
      </c>
      <c r="F22740">
        <v>1983</v>
      </c>
    </row>
    <row r="22741" spans="2:6">
      <c r="B22741">
        <v>2009</v>
      </c>
      <c r="C22741">
        <v>739</v>
      </c>
      <c r="D22741" s="5" t="s">
        <v>191</v>
      </c>
      <c r="E22741" s="5" t="s">
        <v>4453</v>
      </c>
      <c r="F22741">
        <v>1960</v>
      </c>
    </row>
    <row r="22742" spans="2:6">
      <c r="B22742">
        <v>2009</v>
      </c>
      <c r="C22742">
        <v>740</v>
      </c>
      <c r="D22742" s="5" t="s">
        <v>702</v>
      </c>
      <c r="E22742" s="5" t="s">
        <v>4107</v>
      </c>
      <c r="F22742">
        <v>1985</v>
      </c>
    </row>
    <row r="22743" spans="2:6">
      <c r="B22743">
        <v>2009</v>
      </c>
      <c r="C22743">
        <v>741</v>
      </c>
      <c r="D22743" s="5" t="s">
        <v>99</v>
      </c>
      <c r="E22743" s="5" t="s">
        <v>4185</v>
      </c>
      <c r="F22743">
        <v>1987</v>
      </c>
    </row>
    <row r="22744" spans="2:6">
      <c r="B22744">
        <v>2009</v>
      </c>
      <c r="C22744">
        <v>742</v>
      </c>
      <c r="D22744" s="5" t="s">
        <v>1320</v>
      </c>
      <c r="E22744" s="5" t="s">
        <v>4041</v>
      </c>
      <c r="F22744">
        <v>1992</v>
      </c>
    </row>
    <row r="22745" spans="2:6">
      <c r="B22745">
        <v>2009</v>
      </c>
      <c r="C22745">
        <v>743</v>
      </c>
      <c r="D22745" s="5" t="s">
        <v>3015</v>
      </c>
      <c r="E22745" s="5" t="s">
        <v>4305</v>
      </c>
      <c r="F22745">
        <v>1967</v>
      </c>
    </row>
    <row r="22746" spans="2:6">
      <c r="B22746">
        <v>2009</v>
      </c>
      <c r="C22746">
        <v>744</v>
      </c>
      <c r="D22746" s="5" t="s">
        <v>806</v>
      </c>
      <c r="E22746" s="5" t="s">
        <v>4138</v>
      </c>
      <c r="F22746">
        <v>1985</v>
      </c>
    </row>
    <row r="22747" spans="2:6">
      <c r="B22747">
        <v>2009</v>
      </c>
      <c r="C22747">
        <v>745</v>
      </c>
      <c r="D22747" s="5" t="s">
        <v>1395</v>
      </c>
      <c r="E22747" s="5" t="s">
        <v>4247</v>
      </c>
      <c r="F22747">
        <v>2005</v>
      </c>
    </row>
    <row r="22748" spans="2:6">
      <c r="B22748">
        <v>2009</v>
      </c>
      <c r="C22748">
        <v>746</v>
      </c>
      <c r="D22748" s="5" t="s">
        <v>1032</v>
      </c>
      <c r="E22748" s="5" t="s">
        <v>4269</v>
      </c>
      <c r="F22748">
        <v>1996</v>
      </c>
    </row>
    <row r="22749" spans="2:6">
      <c r="B22749">
        <v>2009</v>
      </c>
      <c r="C22749">
        <v>747</v>
      </c>
      <c r="D22749" s="5" t="s">
        <v>1253</v>
      </c>
      <c r="E22749" s="5" t="s">
        <v>1254</v>
      </c>
      <c r="F22749">
        <v>1980</v>
      </c>
    </row>
    <row r="22750" spans="2:6">
      <c r="B22750">
        <v>2009</v>
      </c>
      <c r="C22750">
        <v>748</v>
      </c>
      <c r="D22750" s="5" t="s">
        <v>3269</v>
      </c>
      <c r="E22750" s="5" t="s">
        <v>4309</v>
      </c>
      <c r="F22750">
        <v>1997</v>
      </c>
    </row>
    <row r="22751" spans="2:6">
      <c r="B22751">
        <v>2009</v>
      </c>
      <c r="C22751">
        <v>749</v>
      </c>
      <c r="D22751" s="5" t="s">
        <v>68</v>
      </c>
      <c r="E22751" s="5" t="s">
        <v>4287</v>
      </c>
      <c r="F22751">
        <v>1977</v>
      </c>
    </row>
    <row r="22752" spans="2:6">
      <c r="B22752">
        <v>2009</v>
      </c>
      <c r="C22752">
        <v>750</v>
      </c>
      <c r="D22752" s="5" t="s">
        <v>380</v>
      </c>
      <c r="E22752" s="5" t="s">
        <v>4388</v>
      </c>
      <c r="F22752">
        <v>2004</v>
      </c>
    </row>
    <row r="22753" spans="2:6">
      <c r="B22753">
        <v>2009</v>
      </c>
      <c r="C22753">
        <v>751</v>
      </c>
      <c r="D22753" s="5" t="s">
        <v>201</v>
      </c>
      <c r="E22753" s="5" t="s">
        <v>4313</v>
      </c>
      <c r="F22753">
        <v>1969</v>
      </c>
    </row>
    <row r="22754" spans="2:6">
      <c r="B22754">
        <v>2009</v>
      </c>
      <c r="C22754">
        <v>752</v>
      </c>
      <c r="D22754" s="5" t="s">
        <v>373</v>
      </c>
      <c r="E22754" s="5" t="s">
        <v>4146</v>
      </c>
      <c r="F22754">
        <v>1989</v>
      </c>
    </row>
    <row r="22755" spans="2:6">
      <c r="B22755">
        <v>2009</v>
      </c>
      <c r="C22755">
        <v>753</v>
      </c>
      <c r="D22755" s="5" t="s">
        <v>1244</v>
      </c>
      <c r="E22755" s="5" t="s">
        <v>4263</v>
      </c>
      <c r="F22755">
        <v>2004</v>
      </c>
    </row>
    <row r="22756" spans="2:6">
      <c r="B22756">
        <v>2009</v>
      </c>
      <c r="C22756">
        <v>754</v>
      </c>
      <c r="D22756" s="5" t="s">
        <v>8088</v>
      </c>
      <c r="E22756" s="5" t="s">
        <v>905</v>
      </c>
      <c r="F22756">
        <v>2008</v>
      </c>
    </row>
    <row r="22757" spans="2:6">
      <c r="B22757">
        <v>2009</v>
      </c>
      <c r="C22757">
        <v>755</v>
      </c>
      <c r="D22757" s="5" t="s">
        <v>1002</v>
      </c>
      <c r="E22757" s="5" t="s">
        <v>4101</v>
      </c>
      <c r="F22757">
        <v>1996</v>
      </c>
    </row>
    <row r="22758" spans="2:6">
      <c r="B22758">
        <v>2009</v>
      </c>
      <c r="C22758">
        <v>756</v>
      </c>
      <c r="D22758" s="5" t="s">
        <v>1797</v>
      </c>
      <c r="E22758" s="5" t="s">
        <v>1985</v>
      </c>
      <c r="F22758">
        <v>2004</v>
      </c>
    </row>
    <row r="22759" spans="2:6">
      <c r="B22759">
        <v>2009</v>
      </c>
      <c r="C22759">
        <v>757</v>
      </c>
      <c r="D22759" s="5" t="s">
        <v>2705</v>
      </c>
      <c r="E22759" s="5" t="s">
        <v>4091</v>
      </c>
      <c r="F22759">
        <v>1998</v>
      </c>
    </row>
    <row r="22760" spans="2:6">
      <c r="B22760">
        <v>2009</v>
      </c>
      <c r="C22760">
        <v>758</v>
      </c>
      <c r="D22760" s="5" t="s">
        <v>152</v>
      </c>
      <c r="E22760" s="5" t="s">
        <v>624</v>
      </c>
      <c r="F22760">
        <v>2007</v>
      </c>
    </row>
    <row r="22761" spans="2:6">
      <c r="B22761">
        <v>2009</v>
      </c>
      <c r="C22761">
        <v>759</v>
      </c>
      <c r="D22761" s="5" t="s">
        <v>1275</v>
      </c>
      <c r="E22761" s="5" t="s">
        <v>2331</v>
      </c>
      <c r="F22761">
        <v>1974</v>
      </c>
    </row>
    <row r="22762" spans="2:6">
      <c r="B22762">
        <v>2009</v>
      </c>
      <c r="C22762">
        <v>760</v>
      </c>
      <c r="D22762" s="5" t="s">
        <v>749</v>
      </c>
      <c r="E22762" s="5" t="s">
        <v>750</v>
      </c>
      <c r="F22762">
        <v>1978</v>
      </c>
    </row>
    <row r="22763" spans="2:6">
      <c r="B22763">
        <v>2009</v>
      </c>
      <c r="C22763">
        <v>761</v>
      </c>
      <c r="D22763" s="5" t="s">
        <v>1416</v>
      </c>
      <c r="E22763" s="5" t="s">
        <v>4241</v>
      </c>
      <c r="F22763">
        <v>2003</v>
      </c>
    </row>
    <row r="22764" spans="2:6">
      <c r="B22764">
        <v>2009</v>
      </c>
      <c r="C22764">
        <v>762</v>
      </c>
      <c r="D22764" s="5" t="s">
        <v>753</v>
      </c>
      <c r="E22764" s="5" t="s">
        <v>4265</v>
      </c>
      <c r="F22764">
        <v>1996</v>
      </c>
    </row>
    <row r="22765" spans="2:6">
      <c r="B22765">
        <v>2009</v>
      </c>
      <c r="C22765">
        <v>763</v>
      </c>
      <c r="D22765" s="5" t="s">
        <v>911</v>
      </c>
      <c r="E22765" s="5" t="s">
        <v>4430</v>
      </c>
      <c r="F22765">
        <v>1977</v>
      </c>
    </row>
    <row r="22766" spans="2:6">
      <c r="B22766">
        <v>2009</v>
      </c>
      <c r="C22766">
        <v>764</v>
      </c>
      <c r="D22766" s="5" t="s">
        <v>1081</v>
      </c>
      <c r="E22766" s="5" t="s">
        <v>4176</v>
      </c>
      <c r="F22766">
        <v>1968</v>
      </c>
    </row>
    <row r="22767" spans="2:6">
      <c r="B22767">
        <v>2009</v>
      </c>
      <c r="C22767">
        <v>765</v>
      </c>
      <c r="D22767" s="5" t="s">
        <v>2023</v>
      </c>
      <c r="E22767" s="5" t="s">
        <v>2024</v>
      </c>
      <c r="F22767">
        <v>1992</v>
      </c>
    </row>
    <row r="22768" spans="2:6">
      <c r="B22768">
        <v>2009</v>
      </c>
      <c r="C22768">
        <v>766</v>
      </c>
      <c r="D22768" s="5" t="s">
        <v>1320</v>
      </c>
      <c r="E22768" s="5" t="s">
        <v>4258</v>
      </c>
      <c r="F22768">
        <v>1987</v>
      </c>
    </row>
    <row r="22769" spans="2:6">
      <c r="B22769">
        <v>2009</v>
      </c>
      <c r="C22769">
        <v>767</v>
      </c>
      <c r="D22769" s="5" t="s">
        <v>8087</v>
      </c>
      <c r="E22769" s="5" t="s">
        <v>4197</v>
      </c>
      <c r="F22769">
        <v>1969</v>
      </c>
    </row>
    <row r="22770" spans="2:6">
      <c r="B22770">
        <v>2009</v>
      </c>
      <c r="C22770">
        <v>768</v>
      </c>
      <c r="D22770" s="5" t="s">
        <v>980</v>
      </c>
      <c r="E22770" s="5" t="s">
        <v>4288</v>
      </c>
      <c r="F22770">
        <v>1989</v>
      </c>
    </row>
    <row r="22771" spans="2:6">
      <c r="B22771">
        <v>2009</v>
      </c>
      <c r="C22771">
        <v>769</v>
      </c>
      <c r="D22771" s="5" t="s">
        <v>282</v>
      </c>
      <c r="E22771" s="5" t="s">
        <v>4741</v>
      </c>
      <c r="F22771">
        <v>2008</v>
      </c>
    </row>
    <row r="22772" spans="2:6">
      <c r="B22772">
        <v>2009</v>
      </c>
      <c r="C22772">
        <v>770</v>
      </c>
      <c r="D22772" s="5" t="s">
        <v>3014</v>
      </c>
      <c r="E22772" s="5" t="s">
        <v>4284</v>
      </c>
      <c r="F22772">
        <v>1984</v>
      </c>
    </row>
    <row r="22773" spans="2:6">
      <c r="B22773">
        <v>2009</v>
      </c>
      <c r="C22773">
        <v>771</v>
      </c>
      <c r="D22773" s="5" t="s">
        <v>201</v>
      </c>
      <c r="E22773" s="5" t="s">
        <v>4271</v>
      </c>
      <c r="F22773">
        <v>1966</v>
      </c>
    </row>
    <row r="22774" spans="2:6">
      <c r="B22774">
        <v>2009</v>
      </c>
      <c r="C22774">
        <v>772</v>
      </c>
      <c r="D22774" s="5" t="s">
        <v>8232</v>
      </c>
      <c r="E22774" s="5" t="s">
        <v>4495</v>
      </c>
      <c r="F22774">
        <v>2005</v>
      </c>
    </row>
    <row r="22775" spans="2:6">
      <c r="B22775">
        <v>2009</v>
      </c>
      <c r="C22775">
        <v>773</v>
      </c>
      <c r="D22775" s="5" t="s">
        <v>631</v>
      </c>
      <c r="E22775" s="5" t="s">
        <v>4386</v>
      </c>
      <c r="F22775">
        <v>2007</v>
      </c>
    </row>
    <row r="22776" spans="2:6">
      <c r="B22776">
        <v>2009</v>
      </c>
      <c r="C22776">
        <v>774</v>
      </c>
      <c r="D22776" s="5" t="s">
        <v>191</v>
      </c>
      <c r="E22776" s="5" t="s">
        <v>4422</v>
      </c>
      <c r="F22776">
        <v>1956</v>
      </c>
    </row>
    <row r="22777" spans="2:6">
      <c r="B22777">
        <v>2009</v>
      </c>
      <c r="C22777">
        <v>775</v>
      </c>
      <c r="D22777" s="5" t="s">
        <v>19</v>
      </c>
      <c r="E22777" s="5" t="s">
        <v>4341</v>
      </c>
      <c r="F22777">
        <v>1970</v>
      </c>
    </row>
    <row r="22778" spans="2:6">
      <c r="B22778">
        <v>2009</v>
      </c>
      <c r="C22778">
        <v>776</v>
      </c>
      <c r="D22778" s="5" t="s">
        <v>1374</v>
      </c>
      <c r="E22778" s="5" t="s">
        <v>4446</v>
      </c>
      <c r="F22778">
        <v>1968</v>
      </c>
    </row>
    <row r="22779" spans="2:6">
      <c r="B22779">
        <v>2009</v>
      </c>
      <c r="C22779">
        <v>777</v>
      </c>
      <c r="D22779" s="5" t="s">
        <v>839</v>
      </c>
      <c r="E22779" s="5" t="s">
        <v>1619</v>
      </c>
      <c r="F22779">
        <v>1971</v>
      </c>
    </row>
    <row r="22780" spans="2:6">
      <c r="B22780">
        <v>2009</v>
      </c>
      <c r="C22780">
        <v>778</v>
      </c>
      <c r="D22780" s="5" t="s">
        <v>2370</v>
      </c>
      <c r="E22780" s="5" t="s">
        <v>4539</v>
      </c>
      <c r="F22780">
        <v>2005</v>
      </c>
    </row>
    <row r="22781" spans="2:6">
      <c r="B22781">
        <v>2009</v>
      </c>
      <c r="C22781">
        <v>779</v>
      </c>
      <c r="D22781" s="5" t="s">
        <v>170</v>
      </c>
      <c r="E22781" s="5" t="s">
        <v>3883</v>
      </c>
      <c r="F22781">
        <v>1992</v>
      </c>
    </row>
    <row r="22782" spans="2:6">
      <c r="B22782">
        <v>2009</v>
      </c>
      <c r="C22782">
        <v>780</v>
      </c>
      <c r="D22782" s="5" t="s">
        <v>2008</v>
      </c>
      <c r="E22782" s="5" t="s">
        <v>4362</v>
      </c>
      <c r="F22782">
        <v>1991</v>
      </c>
    </row>
    <row r="22783" spans="2:6">
      <c r="B22783">
        <v>2009</v>
      </c>
      <c r="C22783">
        <v>781</v>
      </c>
      <c r="D22783" s="5" t="s">
        <v>528</v>
      </c>
      <c r="E22783" s="5" t="s">
        <v>4369</v>
      </c>
      <c r="F22783">
        <v>1968</v>
      </c>
    </row>
    <row r="22784" spans="2:6">
      <c r="B22784">
        <v>2009</v>
      </c>
      <c r="C22784">
        <v>782</v>
      </c>
      <c r="D22784" s="5" t="s">
        <v>245</v>
      </c>
      <c r="E22784" s="5" t="s">
        <v>1677</v>
      </c>
      <c r="F22784">
        <v>1976</v>
      </c>
    </row>
    <row r="22785" spans="2:6">
      <c r="B22785">
        <v>2009</v>
      </c>
      <c r="C22785">
        <v>783</v>
      </c>
      <c r="D22785" s="5" t="s">
        <v>1256</v>
      </c>
      <c r="E22785" s="5" t="s">
        <v>1257</v>
      </c>
      <c r="F22785">
        <v>1974</v>
      </c>
    </row>
    <row r="22786" spans="2:6">
      <c r="B22786">
        <v>2009</v>
      </c>
      <c r="C22786">
        <v>784</v>
      </c>
      <c r="D22786" s="5" t="s">
        <v>1065</v>
      </c>
      <c r="E22786" s="5" t="s">
        <v>4222</v>
      </c>
      <c r="F22786">
        <v>1968</v>
      </c>
    </row>
    <row r="22787" spans="2:6">
      <c r="B22787">
        <v>2009</v>
      </c>
      <c r="C22787">
        <v>785</v>
      </c>
      <c r="D22787" s="5" t="s">
        <v>88</v>
      </c>
      <c r="E22787" s="5" t="s">
        <v>5507</v>
      </c>
      <c r="F22787">
        <v>1995</v>
      </c>
    </row>
    <row r="22788" spans="2:6">
      <c r="B22788">
        <v>2009</v>
      </c>
      <c r="C22788">
        <v>786</v>
      </c>
      <c r="D22788" s="5" t="s">
        <v>793</v>
      </c>
      <c r="E22788" s="5" t="s">
        <v>794</v>
      </c>
      <c r="F22788">
        <v>1973</v>
      </c>
    </row>
    <row r="22789" spans="2:6">
      <c r="B22789">
        <v>2009</v>
      </c>
      <c r="C22789">
        <v>787</v>
      </c>
      <c r="D22789" s="5" t="s">
        <v>2907</v>
      </c>
      <c r="E22789" s="5" t="s">
        <v>2036</v>
      </c>
      <c r="F22789">
        <v>2008</v>
      </c>
    </row>
    <row r="22790" spans="2:6">
      <c r="B22790">
        <v>2009</v>
      </c>
      <c r="C22790">
        <v>788</v>
      </c>
      <c r="D22790" s="5" t="s">
        <v>1007</v>
      </c>
      <c r="E22790" s="5" t="s">
        <v>4404</v>
      </c>
      <c r="F22790">
        <v>2004</v>
      </c>
    </row>
    <row r="22791" spans="2:6">
      <c r="B22791">
        <v>2009</v>
      </c>
      <c r="C22791">
        <v>789</v>
      </c>
      <c r="D22791" s="5" t="s">
        <v>3016</v>
      </c>
      <c r="E22791" s="5" t="s">
        <v>4368</v>
      </c>
      <c r="F22791">
        <v>1966</v>
      </c>
    </row>
    <row r="22792" spans="2:6">
      <c r="B22792">
        <v>2009</v>
      </c>
      <c r="C22792">
        <v>790</v>
      </c>
      <c r="D22792" s="5" t="s">
        <v>969</v>
      </c>
      <c r="E22792" s="5" t="s">
        <v>4409</v>
      </c>
      <c r="F22792">
        <v>1973</v>
      </c>
    </row>
    <row r="22793" spans="2:6">
      <c r="B22793">
        <v>2009</v>
      </c>
      <c r="C22793">
        <v>791</v>
      </c>
      <c r="D22793" s="5" t="s">
        <v>1328</v>
      </c>
      <c r="E22793" s="5" t="s">
        <v>4349</v>
      </c>
      <c r="F22793">
        <v>1970</v>
      </c>
    </row>
    <row r="22794" spans="2:6">
      <c r="B22794">
        <v>2009</v>
      </c>
      <c r="C22794">
        <v>792</v>
      </c>
      <c r="D22794" s="5" t="s">
        <v>911</v>
      </c>
      <c r="E22794" s="5" t="s">
        <v>912</v>
      </c>
      <c r="F22794">
        <v>1987</v>
      </c>
    </row>
    <row r="22795" spans="2:6">
      <c r="B22795">
        <v>2009</v>
      </c>
      <c r="C22795">
        <v>793</v>
      </c>
      <c r="D22795" s="5" t="s">
        <v>2621</v>
      </c>
      <c r="E22795" s="5" t="s">
        <v>2622</v>
      </c>
      <c r="F22795">
        <v>1968</v>
      </c>
    </row>
    <row r="22796" spans="2:6">
      <c r="B22796">
        <v>2009</v>
      </c>
      <c r="C22796">
        <v>794</v>
      </c>
      <c r="D22796" s="5" t="s">
        <v>1240</v>
      </c>
      <c r="E22796" s="5" t="s">
        <v>4158</v>
      </c>
      <c r="F22796">
        <v>1996</v>
      </c>
    </row>
    <row r="22797" spans="2:6">
      <c r="B22797">
        <v>2009</v>
      </c>
      <c r="C22797">
        <v>795</v>
      </c>
      <c r="D22797" s="5" t="s">
        <v>2506</v>
      </c>
      <c r="E22797" s="5" t="s">
        <v>4342</v>
      </c>
      <c r="F22797">
        <v>1964</v>
      </c>
    </row>
    <row r="22798" spans="2:6">
      <c r="B22798">
        <v>2009</v>
      </c>
      <c r="C22798">
        <v>796</v>
      </c>
      <c r="D22798" s="5" t="s">
        <v>1422</v>
      </c>
      <c r="E22798" s="5" t="s">
        <v>1423</v>
      </c>
      <c r="F22798">
        <v>1996</v>
      </c>
    </row>
    <row r="22799" spans="2:6">
      <c r="B22799">
        <v>2009</v>
      </c>
      <c r="C22799">
        <v>797</v>
      </c>
      <c r="D22799" s="5" t="s">
        <v>346</v>
      </c>
      <c r="E22799" s="5" t="s">
        <v>2177</v>
      </c>
      <c r="F22799">
        <v>2007</v>
      </c>
    </row>
    <row r="22800" spans="2:6">
      <c r="B22800">
        <v>2009</v>
      </c>
      <c r="C22800">
        <v>798</v>
      </c>
      <c r="D22800" s="5" t="s">
        <v>4301</v>
      </c>
      <c r="E22800" s="5" t="s">
        <v>4302</v>
      </c>
      <c r="F22800">
        <v>1980</v>
      </c>
    </row>
    <row r="22801" spans="2:6">
      <c r="B22801">
        <v>2009</v>
      </c>
      <c r="C22801">
        <v>799</v>
      </c>
      <c r="D22801" s="5" t="s">
        <v>417</v>
      </c>
      <c r="E22801" s="5" t="s">
        <v>4418</v>
      </c>
      <c r="F22801">
        <v>1977</v>
      </c>
    </row>
    <row r="22802" spans="2:6">
      <c r="B22802">
        <v>2009</v>
      </c>
      <c r="C22802">
        <v>800</v>
      </c>
      <c r="D22802" s="5" t="s">
        <v>380</v>
      </c>
      <c r="E22802" s="5" t="s">
        <v>999</v>
      </c>
      <c r="F22802">
        <v>2004</v>
      </c>
    </row>
    <row r="22803" spans="2:6">
      <c r="B22803">
        <v>2009</v>
      </c>
      <c r="C22803">
        <v>801</v>
      </c>
      <c r="D22803" s="5" t="s">
        <v>2720</v>
      </c>
      <c r="E22803" s="5" t="s">
        <v>4460</v>
      </c>
      <c r="F22803">
        <v>1970</v>
      </c>
    </row>
    <row r="22804" spans="2:6">
      <c r="B22804">
        <v>2009</v>
      </c>
      <c r="C22804">
        <v>802</v>
      </c>
      <c r="D22804" s="5" t="s">
        <v>493</v>
      </c>
      <c r="E22804" s="5" t="s">
        <v>4373</v>
      </c>
      <c r="F22804">
        <v>1979</v>
      </c>
    </row>
    <row r="22805" spans="2:6">
      <c r="B22805">
        <v>2009</v>
      </c>
      <c r="C22805">
        <v>803</v>
      </c>
      <c r="D22805" s="5" t="s">
        <v>26</v>
      </c>
      <c r="E22805" s="5" t="s">
        <v>27</v>
      </c>
      <c r="F22805">
        <v>2006</v>
      </c>
    </row>
    <row r="22806" spans="2:6">
      <c r="B22806">
        <v>2009</v>
      </c>
      <c r="C22806">
        <v>804</v>
      </c>
      <c r="D22806" s="5" t="s">
        <v>1034</v>
      </c>
      <c r="E22806" s="5" t="s">
        <v>4371</v>
      </c>
      <c r="F22806">
        <v>1970</v>
      </c>
    </row>
    <row r="22807" spans="2:6">
      <c r="B22807">
        <v>2009</v>
      </c>
      <c r="C22807">
        <v>805</v>
      </c>
      <c r="D22807" s="5" t="s">
        <v>828</v>
      </c>
      <c r="E22807" s="5" t="s">
        <v>1692</v>
      </c>
      <c r="F22807">
        <v>1975</v>
      </c>
    </row>
    <row r="22808" spans="2:6">
      <c r="B22808">
        <v>2009</v>
      </c>
      <c r="C22808">
        <v>806</v>
      </c>
      <c r="D22808" s="5" t="s">
        <v>1797</v>
      </c>
      <c r="E22808" s="5" t="s">
        <v>4510</v>
      </c>
      <c r="F22808">
        <v>2002</v>
      </c>
    </row>
    <row r="22809" spans="2:6">
      <c r="B22809">
        <v>2009</v>
      </c>
      <c r="C22809">
        <v>807</v>
      </c>
      <c r="D22809" s="5" t="s">
        <v>71</v>
      </c>
      <c r="E22809" s="5" t="s">
        <v>1122</v>
      </c>
      <c r="F22809">
        <v>1982</v>
      </c>
    </row>
    <row r="22810" spans="2:6">
      <c r="B22810">
        <v>2009</v>
      </c>
      <c r="C22810">
        <v>808</v>
      </c>
      <c r="D22810" s="5" t="s">
        <v>2336</v>
      </c>
      <c r="E22810" s="5" t="s">
        <v>4547</v>
      </c>
      <c r="F22810">
        <v>1963</v>
      </c>
    </row>
    <row r="22811" spans="2:6">
      <c r="B22811">
        <v>2009</v>
      </c>
      <c r="C22811">
        <v>809</v>
      </c>
      <c r="D22811" s="5" t="s">
        <v>54</v>
      </c>
      <c r="E22811" s="5" t="s">
        <v>4234</v>
      </c>
      <c r="F22811">
        <v>1977</v>
      </c>
    </row>
    <row r="22812" spans="2:6">
      <c r="B22812">
        <v>2009</v>
      </c>
      <c r="C22812">
        <v>810</v>
      </c>
      <c r="D22812" s="5" t="s">
        <v>56</v>
      </c>
      <c r="E22812" s="5" t="s">
        <v>4433</v>
      </c>
      <c r="F22812">
        <v>1970</v>
      </c>
    </row>
    <row r="22813" spans="2:6">
      <c r="B22813">
        <v>2009</v>
      </c>
      <c r="C22813">
        <v>811</v>
      </c>
      <c r="D22813" s="5" t="s">
        <v>2165</v>
      </c>
      <c r="E22813" s="5" t="s">
        <v>4464</v>
      </c>
      <c r="F22813">
        <v>1975</v>
      </c>
    </row>
    <row r="22814" spans="2:6">
      <c r="B22814">
        <v>2009</v>
      </c>
      <c r="C22814">
        <v>812</v>
      </c>
      <c r="D22814" s="5" t="s">
        <v>225</v>
      </c>
      <c r="E22814" s="5" t="s">
        <v>4445</v>
      </c>
      <c r="F22814">
        <v>1970</v>
      </c>
    </row>
    <row r="22815" spans="2:6">
      <c r="B22815">
        <v>2009</v>
      </c>
      <c r="C22815">
        <v>813</v>
      </c>
      <c r="D22815" s="5" t="s">
        <v>68</v>
      </c>
      <c r="E22815" s="5" t="s">
        <v>4262</v>
      </c>
      <c r="F22815">
        <v>1976</v>
      </c>
    </row>
    <row r="22816" spans="2:6">
      <c r="B22816">
        <v>2009</v>
      </c>
      <c r="C22816">
        <v>814</v>
      </c>
      <c r="D22816" s="5" t="s">
        <v>3022</v>
      </c>
      <c r="E22816" s="5" t="s">
        <v>4437</v>
      </c>
      <c r="F22816">
        <v>1966</v>
      </c>
    </row>
    <row r="22817" spans="2:6">
      <c r="B22817">
        <v>2009</v>
      </c>
      <c r="C22817">
        <v>815</v>
      </c>
      <c r="D22817" s="5" t="s">
        <v>1158</v>
      </c>
      <c r="E22817" s="5" t="s">
        <v>5508</v>
      </c>
      <c r="F22817">
        <v>1967</v>
      </c>
    </row>
    <row r="22818" spans="2:6">
      <c r="B22818">
        <v>2009</v>
      </c>
      <c r="C22818">
        <v>816</v>
      </c>
      <c r="D22818" s="5" t="s">
        <v>3116</v>
      </c>
      <c r="E22818" s="5" t="s">
        <v>4334</v>
      </c>
      <c r="F22818">
        <v>1984</v>
      </c>
    </row>
    <row r="22819" spans="2:6">
      <c r="B22819">
        <v>2009</v>
      </c>
      <c r="C22819">
        <v>817</v>
      </c>
      <c r="D22819" s="5" t="s">
        <v>3071</v>
      </c>
      <c r="E22819" s="5" t="s">
        <v>3512</v>
      </c>
      <c r="F22819">
        <v>1982</v>
      </c>
    </row>
    <row r="22820" spans="2:6">
      <c r="B22820">
        <v>2009</v>
      </c>
      <c r="C22820">
        <v>818</v>
      </c>
      <c r="D22820" s="5" t="s">
        <v>3786</v>
      </c>
      <c r="E22820" s="5" t="s">
        <v>4210</v>
      </c>
      <c r="F22820">
        <v>1979</v>
      </c>
    </row>
    <row r="22821" spans="2:6">
      <c r="B22821">
        <v>2009</v>
      </c>
      <c r="C22821">
        <v>819</v>
      </c>
      <c r="D22821" s="5" t="s">
        <v>4508</v>
      </c>
      <c r="E22821" s="5" t="s">
        <v>4509</v>
      </c>
      <c r="F22821">
        <v>1976</v>
      </c>
    </row>
    <row r="22822" spans="2:6">
      <c r="B22822">
        <v>2009</v>
      </c>
      <c r="C22822">
        <v>820</v>
      </c>
      <c r="D22822" s="5" t="s">
        <v>2358</v>
      </c>
      <c r="E22822" s="5" t="s">
        <v>2359</v>
      </c>
      <c r="F22822">
        <v>1996</v>
      </c>
    </row>
    <row r="22823" spans="2:6">
      <c r="B22823">
        <v>2009</v>
      </c>
      <c r="C22823">
        <v>821</v>
      </c>
      <c r="D22823" s="5" t="s">
        <v>1158</v>
      </c>
      <c r="E22823" s="5" t="s">
        <v>4072</v>
      </c>
      <c r="F22823">
        <v>1968</v>
      </c>
    </row>
    <row r="22824" spans="2:6">
      <c r="B22824">
        <v>2009</v>
      </c>
      <c r="C22824">
        <v>822</v>
      </c>
      <c r="D22824" s="5" t="s">
        <v>3056</v>
      </c>
      <c r="E22824" s="5" t="s">
        <v>4415</v>
      </c>
      <c r="F22824">
        <v>1973</v>
      </c>
    </row>
    <row r="22825" spans="2:6">
      <c r="B22825">
        <v>2009</v>
      </c>
      <c r="C22825">
        <v>823</v>
      </c>
      <c r="D22825" s="5" t="s">
        <v>490</v>
      </c>
      <c r="E22825" s="5" t="s">
        <v>4225</v>
      </c>
      <c r="F22825">
        <v>1982</v>
      </c>
    </row>
    <row r="22826" spans="2:6">
      <c r="B22826">
        <v>2009</v>
      </c>
      <c r="C22826">
        <v>824</v>
      </c>
      <c r="D22826" s="5" t="s">
        <v>1439</v>
      </c>
      <c r="E22826" s="5" t="s">
        <v>4375</v>
      </c>
      <c r="F22826">
        <v>1985</v>
      </c>
    </row>
    <row r="22827" spans="2:6">
      <c r="B22827">
        <v>2009</v>
      </c>
      <c r="C22827">
        <v>825</v>
      </c>
      <c r="D22827" s="5" t="s">
        <v>3056</v>
      </c>
      <c r="E22827" s="5" t="s">
        <v>4484</v>
      </c>
      <c r="F22827">
        <v>1966</v>
      </c>
    </row>
    <row r="22828" spans="2:6">
      <c r="B22828">
        <v>2009</v>
      </c>
      <c r="C22828">
        <v>826</v>
      </c>
      <c r="D22828" s="5" t="s">
        <v>1503</v>
      </c>
      <c r="E22828" s="5" t="s">
        <v>4275</v>
      </c>
      <c r="F22828">
        <v>1970</v>
      </c>
    </row>
    <row r="22829" spans="2:6">
      <c r="B22829">
        <v>2009</v>
      </c>
      <c r="C22829">
        <v>827</v>
      </c>
      <c r="D22829" s="5" t="s">
        <v>1669</v>
      </c>
      <c r="E22829" s="5" t="s">
        <v>4343</v>
      </c>
      <c r="F22829">
        <v>1963</v>
      </c>
    </row>
    <row r="22830" spans="2:6">
      <c r="B22830">
        <v>2009</v>
      </c>
      <c r="C22830">
        <v>828</v>
      </c>
      <c r="D22830" s="5" t="s">
        <v>360</v>
      </c>
      <c r="E22830" s="5" t="s">
        <v>4350</v>
      </c>
      <c r="F22830">
        <v>1992</v>
      </c>
    </row>
    <row r="22831" spans="2:6">
      <c r="B22831">
        <v>2009</v>
      </c>
      <c r="C22831">
        <v>829</v>
      </c>
      <c r="D22831" s="5" t="s">
        <v>1049</v>
      </c>
      <c r="E22831" s="5" t="s">
        <v>49</v>
      </c>
      <c r="F22831">
        <v>2006</v>
      </c>
    </row>
    <row r="22832" spans="2:6">
      <c r="B22832">
        <v>2009</v>
      </c>
      <c r="C22832">
        <v>830</v>
      </c>
      <c r="D22832" s="5" t="s">
        <v>3056</v>
      </c>
      <c r="E22832" s="5" t="s">
        <v>4421</v>
      </c>
      <c r="F22832">
        <v>1967</v>
      </c>
    </row>
    <row r="22833" spans="2:6">
      <c r="B22833">
        <v>2009</v>
      </c>
      <c r="C22833">
        <v>831</v>
      </c>
      <c r="D22833" s="5" t="s">
        <v>35</v>
      </c>
      <c r="E22833" s="5" t="s">
        <v>4382</v>
      </c>
      <c r="F22833">
        <v>2002</v>
      </c>
    </row>
    <row r="22834" spans="2:6">
      <c r="B22834">
        <v>2009</v>
      </c>
      <c r="C22834">
        <v>832</v>
      </c>
      <c r="D22834" s="5" t="s">
        <v>1429</v>
      </c>
      <c r="E22834" s="5" t="s">
        <v>5509</v>
      </c>
      <c r="F22834">
        <v>1967</v>
      </c>
    </row>
    <row r="22835" spans="2:6">
      <c r="B22835">
        <v>2009</v>
      </c>
      <c r="C22835">
        <v>833</v>
      </c>
      <c r="D22835" s="5" t="s">
        <v>41</v>
      </c>
      <c r="E22835" s="5" t="s">
        <v>4734</v>
      </c>
      <c r="F22835">
        <v>2005</v>
      </c>
    </row>
    <row r="22836" spans="2:6">
      <c r="B22836">
        <v>2009</v>
      </c>
      <c r="C22836">
        <v>834</v>
      </c>
      <c r="D22836" s="5" t="s">
        <v>54</v>
      </c>
      <c r="E22836" s="5" t="s">
        <v>5510</v>
      </c>
      <c r="F22836">
        <v>1979</v>
      </c>
    </row>
    <row r="22837" spans="2:6">
      <c r="B22837">
        <v>2009</v>
      </c>
      <c r="C22837">
        <v>835</v>
      </c>
      <c r="D22837" s="5" t="s">
        <v>1451</v>
      </c>
      <c r="E22837" s="5" t="s">
        <v>4372</v>
      </c>
      <c r="F22837">
        <v>1981</v>
      </c>
    </row>
    <row r="22838" spans="2:6">
      <c r="B22838">
        <v>2009</v>
      </c>
      <c r="C22838">
        <v>836</v>
      </c>
      <c r="D22838" s="5" t="s">
        <v>548</v>
      </c>
      <c r="E22838" s="5" t="s">
        <v>4407</v>
      </c>
      <c r="F22838">
        <v>1980</v>
      </c>
    </row>
    <row r="22839" spans="2:6">
      <c r="B22839">
        <v>2009</v>
      </c>
      <c r="C22839">
        <v>837</v>
      </c>
      <c r="D22839" s="5" t="s">
        <v>1071</v>
      </c>
      <c r="E22839" s="5" t="s">
        <v>4249</v>
      </c>
      <c r="F22839">
        <v>1990</v>
      </c>
    </row>
    <row r="22840" spans="2:6">
      <c r="B22840">
        <v>2009</v>
      </c>
      <c r="C22840">
        <v>838</v>
      </c>
      <c r="D22840" s="5" t="s">
        <v>1086</v>
      </c>
      <c r="E22840" s="5" t="s">
        <v>1406</v>
      </c>
      <c r="F22840">
        <v>1984</v>
      </c>
    </row>
    <row r="22841" spans="2:6">
      <c r="B22841">
        <v>2009</v>
      </c>
      <c r="C22841">
        <v>839</v>
      </c>
      <c r="D22841" s="5" t="s">
        <v>46</v>
      </c>
      <c r="E22841" s="5" t="s">
        <v>4299</v>
      </c>
      <c r="F22841">
        <v>2004</v>
      </c>
    </row>
    <row r="22842" spans="2:6">
      <c r="B22842">
        <v>2009</v>
      </c>
      <c r="C22842">
        <v>840</v>
      </c>
      <c r="D22842" s="5" t="s">
        <v>1763</v>
      </c>
      <c r="E22842" s="5" t="s">
        <v>1764</v>
      </c>
      <c r="F22842">
        <v>1974</v>
      </c>
    </row>
    <row r="22843" spans="2:6">
      <c r="B22843">
        <v>2009</v>
      </c>
      <c r="C22843">
        <v>841</v>
      </c>
      <c r="D22843" s="5" t="s">
        <v>793</v>
      </c>
      <c r="E22843" s="5" t="s">
        <v>4257</v>
      </c>
      <c r="F22843">
        <v>1977</v>
      </c>
    </row>
    <row r="22844" spans="2:6">
      <c r="B22844">
        <v>2009</v>
      </c>
      <c r="C22844">
        <v>842</v>
      </c>
      <c r="D22844" s="5" t="s">
        <v>305</v>
      </c>
      <c r="E22844" s="5" t="s">
        <v>3991</v>
      </c>
      <c r="F22844">
        <v>1990</v>
      </c>
    </row>
    <row r="22845" spans="2:6">
      <c r="B22845">
        <v>2009</v>
      </c>
      <c r="C22845">
        <v>843</v>
      </c>
      <c r="D22845" s="5" t="s">
        <v>3217</v>
      </c>
      <c r="E22845" s="5" t="s">
        <v>4633</v>
      </c>
      <c r="F22845">
        <v>1969</v>
      </c>
    </row>
    <row r="22846" spans="2:6">
      <c r="B22846">
        <v>2009</v>
      </c>
      <c r="C22846">
        <v>844</v>
      </c>
      <c r="D22846" s="5" t="s">
        <v>8078</v>
      </c>
      <c r="E22846" s="5" t="s">
        <v>4359</v>
      </c>
      <c r="F22846">
        <v>1986</v>
      </c>
    </row>
    <row r="22847" spans="2:6">
      <c r="B22847">
        <v>2009</v>
      </c>
      <c r="C22847">
        <v>845</v>
      </c>
      <c r="D22847" s="5" t="s">
        <v>2291</v>
      </c>
      <c r="E22847" s="5" t="s">
        <v>4417</v>
      </c>
      <c r="F22847">
        <v>1980</v>
      </c>
    </row>
    <row r="22848" spans="2:6">
      <c r="B22848">
        <v>2009</v>
      </c>
      <c r="C22848">
        <v>846</v>
      </c>
      <c r="D22848" s="5" t="s">
        <v>887</v>
      </c>
      <c r="E22848" s="5" t="s">
        <v>4268</v>
      </c>
      <c r="F22848">
        <v>2000</v>
      </c>
    </row>
    <row r="22849" spans="2:6">
      <c r="B22849">
        <v>2009</v>
      </c>
      <c r="C22849">
        <v>847</v>
      </c>
      <c r="D22849" s="5" t="s">
        <v>3015</v>
      </c>
      <c r="E22849" s="5" t="s">
        <v>4326</v>
      </c>
      <c r="F22849">
        <v>1976</v>
      </c>
    </row>
    <row r="22850" spans="2:6">
      <c r="B22850">
        <v>2009</v>
      </c>
      <c r="C22850">
        <v>848</v>
      </c>
      <c r="D22850" s="5" t="s">
        <v>1898</v>
      </c>
      <c r="E22850" s="5" t="s">
        <v>4492</v>
      </c>
      <c r="F22850">
        <v>1994</v>
      </c>
    </row>
    <row r="22851" spans="2:6">
      <c r="B22851">
        <v>2009</v>
      </c>
      <c r="C22851">
        <v>849</v>
      </c>
      <c r="D22851" s="5" t="s">
        <v>191</v>
      </c>
      <c r="E22851" s="5" t="s">
        <v>4485</v>
      </c>
      <c r="F22851">
        <v>1972</v>
      </c>
    </row>
    <row r="22852" spans="2:6">
      <c r="B22852">
        <v>2009</v>
      </c>
      <c r="C22852">
        <v>850</v>
      </c>
      <c r="D22852" s="5" t="s">
        <v>2771</v>
      </c>
      <c r="E22852" s="5" t="s">
        <v>4667</v>
      </c>
      <c r="F22852">
        <v>1976</v>
      </c>
    </row>
    <row r="22853" spans="2:6">
      <c r="B22853">
        <v>2009</v>
      </c>
      <c r="C22853">
        <v>851</v>
      </c>
      <c r="D22853" s="5" t="s">
        <v>3015</v>
      </c>
      <c r="E22853" s="5" t="s">
        <v>4498</v>
      </c>
      <c r="F22853">
        <v>1965</v>
      </c>
    </row>
    <row r="22854" spans="2:6">
      <c r="B22854">
        <v>2009</v>
      </c>
      <c r="C22854">
        <v>852</v>
      </c>
      <c r="D22854" s="5" t="s">
        <v>901</v>
      </c>
      <c r="E22854" s="5" t="s">
        <v>4330</v>
      </c>
      <c r="F22854">
        <v>1990</v>
      </c>
    </row>
    <row r="22855" spans="2:6">
      <c r="B22855">
        <v>2009</v>
      </c>
      <c r="C22855">
        <v>853</v>
      </c>
      <c r="D22855" s="5" t="s">
        <v>346</v>
      </c>
      <c r="E22855" s="5" t="s">
        <v>4340</v>
      </c>
      <c r="F22855">
        <v>1998</v>
      </c>
    </row>
    <row r="22856" spans="2:6">
      <c r="B22856">
        <v>2009</v>
      </c>
      <c r="C22856">
        <v>854</v>
      </c>
      <c r="D22856" s="5" t="s">
        <v>1447</v>
      </c>
      <c r="E22856" s="5" t="s">
        <v>2429</v>
      </c>
      <c r="F22856">
        <v>1966</v>
      </c>
    </row>
    <row r="22857" spans="2:6">
      <c r="B22857">
        <v>2009</v>
      </c>
      <c r="C22857">
        <v>855</v>
      </c>
      <c r="D22857" s="5" t="s">
        <v>1221</v>
      </c>
      <c r="E22857" s="5" t="s">
        <v>4329</v>
      </c>
      <c r="F22857">
        <v>1987</v>
      </c>
    </row>
    <row r="22858" spans="2:6">
      <c r="B22858">
        <v>2009</v>
      </c>
      <c r="C22858">
        <v>856</v>
      </c>
      <c r="D22858" s="5" t="s">
        <v>3078</v>
      </c>
      <c r="E22858" s="5" t="s">
        <v>4328</v>
      </c>
      <c r="F22858">
        <v>1991</v>
      </c>
    </row>
    <row r="22859" spans="2:6">
      <c r="B22859">
        <v>2009</v>
      </c>
      <c r="C22859">
        <v>857</v>
      </c>
      <c r="D22859" s="5" t="s">
        <v>4647</v>
      </c>
      <c r="E22859" s="5" t="s">
        <v>3967</v>
      </c>
      <c r="F22859">
        <v>1969</v>
      </c>
    </row>
    <row r="22860" spans="2:6">
      <c r="B22860">
        <v>2009</v>
      </c>
      <c r="C22860">
        <v>858</v>
      </c>
      <c r="D22860" s="5" t="s">
        <v>155</v>
      </c>
      <c r="E22860" s="5" t="s">
        <v>4347</v>
      </c>
      <c r="F22860">
        <v>1980</v>
      </c>
    </row>
    <row r="22861" spans="2:6">
      <c r="B22861">
        <v>2009</v>
      </c>
      <c r="C22861">
        <v>859</v>
      </c>
      <c r="D22861" s="5" t="s">
        <v>653</v>
      </c>
      <c r="E22861" s="5" t="s">
        <v>4312</v>
      </c>
      <c r="F22861">
        <v>1977</v>
      </c>
    </row>
    <row r="22862" spans="2:6">
      <c r="B22862">
        <v>2009</v>
      </c>
      <c r="C22862">
        <v>860</v>
      </c>
      <c r="D22862" s="5" t="s">
        <v>85</v>
      </c>
      <c r="E22862" s="5" t="s">
        <v>4327</v>
      </c>
      <c r="F22862">
        <v>1977</v>
      </c>
    </row>
    <row r="22863" spans="2:6">
      <c r="B22863">
        <v>2009</v>
      </c>
      <c r="C22863">
        <v>861</v>
      </c>
      <c r="D22863" s="5" t="s">
        <v>232</v>
      </c>
      <c r="E22863" s="5" t="s">
        <v>1322</v>
      </c>
      <c r="F22863">
        <v>1985</v>
      </c>
    </row>
    <row r="22864" spans="2:6">
      <c r="B22864">
        <v>2009</v>
      </c>
      <c r="C22864">
        <v>862</v>
      </c>
      <c r="D22864" s="5" t="s">
        <v>1334</v>
      </c>
      <c r="E22864" s="5" t="s">
        <v>1335</v>
      </c>
      <c r="F22864">
        <v>1958</v>
      </c>
    </row>
    <row r="22865" spans="2:6">
      <c r="B22865">
        <v>2009</v>
      </c>
      <c r="C22865">
        <v>863</v>
      </c>
      <c r="D22865" s="5" t="s">
        <v>99</v>
      </c>
      <c r="E22865" s="5" t="s">
        <v>4188</v>
      </c>
      <c r="F22865">
        <v>1984</v>
      </c>
    </row>
    <row r="22866" spans="2:6">
      <c r="B22866">
        <v>2009</v>
      </c>
      <c r="C22866">
        <v>864</v>
      </c>
      <c r="D22866" s="5" t="s">
        <v>385</v>
      </c>
      <c r="E22866" s="5" t="s">
        <v>5014</v>
      </c>
      <c r="F22866">
        <v>1972</v>
      </c>
    </row>
    <row r="22867" spans="2:6">
      <c r="B22867">
        <v>2009</v>
      </c>
      <c r="C22867">
        <v>865</v>
      </c>
      <c r="D22867" s="5" t="s">
        <v>88</v>
      </c>
      <c r="E22867" s="5" t="s">
        <v>5511</v>
      </c>
      <c r="F22867">
        <v>2008</v>
      </c>
    </row>
    <row r="22868" spans="2:6">
      <c r="B22868">
        <v>2009</v>
      </c>
      <c r="C22868">
        <v>866</v>
      </c>
      <c r="D22868" s="5" t="s">
        <v>3016</v>
      </c>
      <c r="E22868" s="5" t="s">
        <v>4444</v>
      </c>
      <c r="F22868">
        <v>1966</v>
      </c>
    </row>
    <row r="22869" spans="2:6">
      <c r="B22869">
        <v>2009</v>
      </c>
      <c r="C22869">
        <v>867</v>
      </c>
      <c r="D22869" s="5" t="s">
        <v>1877</v>
      </c>
      <c r="E22869" s="5" t="s">
        <v>4285</v>
      </c>
      <c r="F22869">
        <v>1975</v>
      </c>
    </row>
    <row r="22870" spans="2:6">
      <c r="B22870">
        <v>2009</v>
      </c>
      <c r="C22870">
        <v>868</v>
      </c>
      <c r="D22870" s="5" t="s">
        <v>678</v>
      </c>
      <c r="E22870" s="5" t="s">
        <v>965</v>
      </c>
      <c r="F22870">
        <v>1969</v>
      </c>
    </row>
    <row r="22871" spans="2:6">
      <c r="B22871">
        <v>2009</v>
      </c>
      <c r="C22871">
        <v>869</v>
      </c>
      <c r="D22871" s="5" t="s">
        <v>766</v>
      </c>
      <c r="E22871" s="5" t="s">
        <v>4434</v>
      </c>
      <c r="F22871">
        <v>1969</v>
      </c>
    </row>
    <row r="22872" spans="2:6">
      <c r="B22872">
        <v>2009</v>
      </c>
      <c r="C22872">
        <v>870</v>
      </c>
      <c r="D22872" s="5" t="s">
        <v>1409</v>
      </c>
      <c r="E22872" s="5" t="s">
        <v>4267</v>
      </c>
      <c r="F22872">
        <v>1978</v>
      </c>
    </row>
    <row r="22873" spans="2:6">
      <c r="B22873">
        <v>2009</v>
      </c>
      <c r="C22873">
        <v>871</v>
      </c>
      <c r="D22873" s="5" t="s">
        <v>660</v>
      </c>
      <c r="E22873" s="5" t="s">
        <v>3089</v>
      </c>
      <c r="F22873">
        <v>2006</v>
      </c>
    </row>
    <row r="22874" spans="2:6">
      <c r="B22874">
        <v>2009</v>
      </c>
      <c r="C22874">
        <v>872</v>
      </c>
      <c r="D22874" s="5" t="s">
        <v>3037</v>
      </c>
      <c r="E22874" s="5" t="s">
        <v>4278</v>
      </c>
      <c r="F22874">
        <v>1981</v>
      </c>
    </row>
    <row r="22875" spans="2:6">
      <c r="B22875">
        <v>2009</v>
      </c>
      <c r="C22875">
        <v>873</v>
      </c>
      <c r="D22875" s="5" t="s">
        <v>1275</v>
      </c>
      <c r="E22875" s="5" t="s">
        <v>4493</v>
      </c>
      <c r="F22875">
        <v>1974</v>
      </c>
    </row>
    <row r="22876" spans="2:6">
      <c r="B22876">
        <v>2009</v>
      </c>
      <c r="C22876">
        <v>874</v>
      </c>
      <c r="D22876" s="5" t="s">
        <v>3015</v>
      </c>
      <c r="E22876" s="5" t="s">
        <v>4292</v>
      </c>
      <c r="F22876">
        <v>1981</v>
      </c>
    </row>
    <row r="22877" spans="2:6">
      <c r="B22877">
        <v>2009</v>
      </c>
      <c r="C22877">
        <v>875</v>
      </c>
      <c r="D22877" s="5" t="s">
        <v>376</v>
      </c>
      <c r="E22877" s="5" t="s">
        <v>377</v>
      </c>
      <c r="F22877">
        <v>1979</v>
      </c>
    </row>
    <row r="22878" spans="2:6">
      <c r="B22878">
        <v>2009</v>
      </c>
      <c r="C22878">
        <v>876</v>
      </c>
      <c r="D22878" s="5" t="s">
        <v>1339</v>
      </c>
      <c r="E22878" s="5" t="s">
        <v>4411</v>
      </c>
      <c r="F22878">
        <v>1970</v>
      </c>
    </row>
    <row r="22879" spans="2:6">
      <c r="B22879">
        <v>2009</v>
      </c>
      <c r="C22879">
        <v>877</v>
      </c>
      <c r="D22879" s="5" t="s">
        <v>625</v>
      </c>
      <c r="E22879" s="5" t="s">
        <v>4979</v>
      </c>
      <c r="F22879">
        <v>2008</v>
      </c>
    </row>
    <row r="22880" spans="2:6">
      <c r="B22880">
        <v>2009</v>
      </c>
      <c r="C22880">
        <v>878</v>
      </c>
      <c r="D22880" s="5" t="s">
        <v>1956</v>
      </c>
      <c r="E22880" s="5" t="s">
        <v>4429</v>
      </c>
      <c r="F22880">
        <v>1969</v>
      </c>
    </row>
    <row r="22881" spans="2:6">
      <c r="B22881">
        <v>2009</v>
      </c>
      <c r="C22881">
        <v>879</v>
      </c>
      <c r="D22881" s="5" t="s">
        <v>3016</v>
      </c>
      <c r="E22881" s="5" t="s">
        <v>2056</v>
      </c>
      <c r="F22881">
        <v>1968</v>
      </c>
    </row>
    <row r="22882" spans="2:6">
      <c r="B22882">
        <v>2009</v>
      </c>
      <c r="C22882">
        <v>880</v>
      </c>
      <c r="D22882" s="5" t="s">
        <v>1597</v>
      </c>
      <c r="E22882" s="5" t="s">
        <v>1598</v>
      </c>
      <c r="F22882">
        <v>1982</v>
      </c>
    </row>
    <row r="22883" spans="2:6">
      <c r="B22883">
        <v>2009</v>
      </c>
      <c r="C22883">
        <v>881</v>
      </c>
      <c r="D22883" s="5" t="s">
        <v>7</v>
      </c>
      <c r="E22883" s="5" t="s">
        <v>3126</v>
      </c>
      <c r="F22883">
        <v>1989</v>
      </c>
    </row>
    <row r="22884" spans="2:6">
      <c r="B22884">
        <v>2009</v>
      </c>
      <c r="C22884">
        <v>882</v>
      </c>
      <c r="D22884" s="5" t="s">
        <v>3095</v>
      </c>
      <c r="E22884" s="5" t="s">
        <v>3295</v>
      </c>
      <c r="F22884">
        <v>1974</v>
      </c>
    </row>
    <row r="22885" spans="2:6">
      <c r="B22885">
        <v>2009</v>
      </c>
      <c r="C22885">
        <v>883</v>
      </c>
      <c r="D22885" s="5" t="s">
        <v>2745</v>
      </c>
      <c r="E22885" s="5" t="s">
        <v>4450</v>
      </c>
      <c r="F22885">
        <v>1978</v>
      </c>
    </row>
    <row r="22886" spans="2:6">
      <c r="B22886">
        <v>2009</v>
      </c>
      <c r="C22886">
        <v>884</v>
      </c>
      <c r="D22886" s="5" t="s">
        <v>178</v>
      </c>
      <c r="E22886" s="5" t="s">
        <v>719</v>
      </c>
      <c r="F22886">
        <v>1984</v>
      </c>
    </row>
    <row r="22887" spans="2:6">
      <c r="B22887">
        <v>2009</v>
      </c>
      <c r="C22887">
        <v>885</v>
      </c>
      <c r="D22887" s="5" t="s">
        <v>96</v>
      </c>
      <c r="E22887" s="5" t="s">
        <v>4358</v>
      </c>
      <c r="F22887">
        <v>1983</v>
      </c>
    </row>
    <row r="22888" spans="2:6">
      <c r="B22888">
        <v>2009</v>
      </c>
      <c r="C22888">
        <v>886</v>
      </c>
      <c r="D22888" s="5" t="s">
        <v>8087</v>
      </c>
      <c r="E22888" s="5" t="s">
        <v>4308</v>
      </c>
      <c r="F22888">
        <v>1971</v>
      </c>
    </row>
    <row r="22889" spans="2:6">
      <c r="B22889">
        <v>2009</v>
      </c>
      <c r="C22889">
        <v>887</v>
      </c>
      <c r="D22889" s="5" t="s">
        <v>247</v>
      </c>
      <c r="E22889" s="5" t="s">
        <v>4459</v>
      </c>
      <c r="F22889">
        <v>1961</v>
      </c>
    </row>
    <row r="22890" spans="2:6">
      <c r="B22890">
        <v>2009</v>
      </c>
      <c r="C22890">
        <v>888</v>
      </c>
      <c r="D22890" s="5" t="s">
        <v>4700</v>
      </c>
      <c r="E22890" s="5" t="s">
        <v>4701</v>
      </c>
      <c r="F22890">
        <v>1993</v>
      </c>
    </row>
    <row r="22891" spans="2:6">
      <c r="B22891">
        <v>2009</v>
      </c>
      <c r="C22891">
        <v>889</v>
      </c>
      <c r="D22891" s="5" t="s">
        <v>46</v>
      </c>
      <c r="E22891" s="5" t="s">
        <v>5512</v>
      </c>
      <c r="F22891">
        <v>2000</v>
      </c>
    </row>
    <row r="22892" spans="2:6">
      <c r="B22892">
        <v>2009</v>
      </c>
      <c r="C22892">
        <v>890</v>
      </c>
      <c r="D22892" s="5" t="s">
        <v>6185</v>
      </c>
      <c r="E22892" s="5" t="s">
        <v>5513</v>
      </c>
      <c r="F22892">
        <v>2004</v>
      </c>
    </row>
    <row r="22893" spans="2:6">
      <c r="B22893">
        <v>2009</v>
      </c>
      <c r="C22893">
        <v>891</v>
      </c>
      <c r="D22893" s="5" t="s">
        <v>3115</v>
      </c>
      <c r="E22893" s="5" t="s">
        <v>4494</v>
      </c>
      <c r="F22893">
        <v>1977</v>
      </c>
    </row>
    <row r="22894" spans="2:6">
      <c r="B22894">
        <v>2009</v>
      </c>
      <c r="C22894">
        <v>892</v>
      </c>
      <c r="D22894" s="5" t="s">
        <v>682</v>
      </c>
      <c r="E22894" s="5" t="s">
        <v>3987</v>
      </c>
      <c r="F22894">
        <v>1984</v>
      </c>
    </row>
    <row r="22895" spans="2:6">
      <c r="B22895">
        <v>2009</v>
      </c>
      <c r="C22895">
        <v>893</v>
      </c>
      <c r="D22895" s="5" t="s">
        <v>139</v>
      </c>
      <c r="E22895" s="5" t="s">
        <v>4264</v>
      </c>
      <c r="F22895">
        <v>1967</v>
      </c>
    </row>
    <row r="22896" spans="2:6">
      <c r="B22896">
        <v>2009</v>
      </c>
      <c r="C22896">
        <v>894</v>
      </c>
      <c r="D22896" s="5" t="s">
        <v>93</v>
      </c>
      <c r="E22896" s="5" t="s">
        <v>4772</v>
      </c>
      <c r="F22896">
        <v>1975</v>
      </c>
    </row>
    <row r="22897" spans="2:6">
      <c r="B22897">
        <v>2009</v>
      </c>
      <c r="C22897">
        <v>895</v>
      </c>
      <c r="D22897" s="5" t="s">
        <v>191</v>
      </c>
      <c r="E22897" s="5" t="s">
        <v>4519</v>
      </c>
      <c r="F22897">
        <v>1972</v>
      </c>
    </row>
    <row r="22898" spans="2:6">
      <c r="B22898">
        <v>2009</v>
      </c>
      <c r="C22898">
        <v>896</v>
      </c>
      <c r="D22898" s="5" t="s">
        <v>3015</v>
      </c>
      <c r="E22898" s="5" t="s">
        <v>3160</v>
      </c>
      <c r="F22898">
        <v>1966</v>
      </c>
    </row>
    <row r="22899" spans="2:6">
      <c r="B22899">
        <v>2009</v>
      </c>
      <c r="C22899">
        <v>897</v>
      </c>
      <c r="D22899" s="5" t="s">
        <v>31</v>
      </c>
      <c r="E22899" s="5" t="s">
        <v>4397</v>
      </c>
      <c r="F22899">
        <v>1985</v>
      </c>
    </row>
    <row r="22900" spans="2:6">
      <c r="B22900">
        <v>2009</v>
      </c>
      <c r="C22900">
        <v>898</v>
      </c>
      <c r="D22900" s="5" t="s">
        <v>806</v>
      </c>
      <c r="E22900" s="5" t="s">
        <v>4274</v>
      </c>
      <c r="F22900">
        <v>1981</v>
      </c>
    </row>
    <row r="22901" spans="2:6">
      <c r="B22901">
        <v>2009</v>
      </c>
      <c r="C22901">
        <v>899</v>
      </c>
      <c r="D22901" s="5" t="s">
        <v>155</v>
      </c>
      <c r="E22901" s="5" t="s">
        <v>4442</v>
      </c>
      <c r="F22901">
        <v>1984</v>
      </c>
    </row>
    <row r="22902" spans="2:6">
      <c r="B22902">
        <v>2009</v>
      </c>
      <c r="C22902">
        <v>900</v>
      </c>
      <c r="D22902" s="5" t="s">
        <v>282</v>
      </c>
      <c r="E22902" s="5" t="s">
        <v>1805</v>
      </c>
      <c r="F22902">
        <v>2005</v>
      </c>
    </row>
    <row r="22903" spans="2:6">
      <c r="B22903">
        <v>2009</v>
      </c>
      <c r="C22903">
        <v>901</v>
      </c>
      <c r="D22903" s="5" t="s">
        <v>96</v>
      </c>
      <c r="E22903" s="5" t="s">
        <v>4390</v>
      </c>
      <c r="F22903">
        <v>1983</v>
      </c>
    </row>
    <row r="22904" spans="2:6">
      <c r="B22904">
        <v>2009</v>
      </c>
      <c r="C22904">
        <v>902</v>
      </c>
      <c r="D22904" s="5" t="s">
        <v>351</v>
      </c>
      <c r="E22904" s="5" t="s">
        <v>2938</v>
      </c>
      <c r="F22904">
        <v>1974</v>
      </c>
    </row>
    <row r="22905" spans="2:6">
      <c r="B22905">
        <v>2009</v>
      </c>
      <c r="C22905">
        <v>903</v>
      </c>
      <c r="D22905" s="5" t="s">
        <v>2697</v>
      </c>
      <c r="E22905" s="5" t="s">
        <v>2381</v>
      </c>
      <c r="F22905">
        <v>1975</v>
      </c>
    </row>
    <row r="22906" spans="2:6">
      <c r="B22906">
        <v>2009</v>
      </c>
      <c r="C22906">
        <v>904</v>
      </c>
      <c r="D22906" s="5" t="s">
        <v>3109</v>
      </c>
      <c r="E22906" s="5" t="s">
        <v>4479</v>
      </c>
      <c r="F22906">
        <v>1977</v>
      </c>
    </row>
    <row r="22907" spans="2:6">
      <c r="B22907">
        <v>2009</v>
      </c>
      <c r="C22907">
        <v>905</v>
      </c>
      <c r="D22907" s="5" t="s">
        <v>3121</v>
      </c>
      <c r="E22907" s="5" t="s">
        <v>4213</v>
      </c>
      <c r="F22907">
        <v>1996</v>
      </c>
    </row>
    <row r="22908" spans="2:6">
      <c r="B22908">
        <v>2009</v>
      </c>
      <c r="C22908">
        <v>906</v>
      </c>
      <c r="D22908" s="5" t="s">
        <v>2277</v>
      </c>
      <c r="E22908" s="5" t="s">
        <v>4679</v>
      </c>
      <c r="F22908">
        <v>1965</v>
      </c>
    </row>
    <row r="22909" spans="2:6">
      <c r="B22909">
        <v>2009</v>
      </c>
      <c r="C22909">
        <v>907</v>
      </c>
      <c r="D22909" s="5" t="s">
        <v>1027</v>
      </c>
      <c r="E22909" s="5" t="s">
        <v>1028</v>
      </c>
      <c r="F22909">
        <v>1993</v>
      </c>
    </row>
    <row r="22910" spans="2:6">
      <c r="B22910">
        <v>2009</v>
      </c>
      <c r="C22910">
        <v>908</v>
      </c>
      <c r="D22910" s="5" t="s">
        <v>980</v>
      </c>
      <c r="E22910" s="5" t="s">
        <v>4316</v>
      </c>
      <c r="F22910">
        <v>1993</v>
      </c>
    </row>
    <row r="22911" spans="2:6">
      <c r="B22911">
        <v>2009</v>
      </c>
      <c r="C22911">
        <v>909</v>
      </c>
      <c r="D22911" s="5" t="s">
        <v>436</v>
      </c>
      <c r="E22911" s="5" t="s">
        <v>4522</v>
      </c>
      <c r="F22911">
        <v>1976</v>
      </c>
    </row>
    <row r="22912" spans="2:6">
      <c r="B22912">
        <v>2009</v>
      </c>
      <c r="C22912">
        <v>910</v>
      </c>
      <c r="D22912" s="5" t="s">
        <v>870</v>
      </c>
      <c r="E22912" s="5" t="s">
        <v>4412</v>
      </c>
      <c r="F22912">
        <v>1977</v>
      </c>
    </row>
    <row r="22913" spans="2:6">
      <c r="B22913">
        <v>2009</v>
      </c>
      <c r="C22913">
        <v>911</v>
      </c>
      <c r="D22913" s="5" t="s">
        <v>1320</v>
      </c>
      <c r="E22913" s="5" t="s">
        <v>4400</v>
      </c>
      <c r="F22913">
        <v>1989</v>
      </c>
    </row>
    <row r="22914" spans="2:6">
      <c r="B22914">
        <v>2009</v>
      </c>
      <c r="C22914">
        <v>912</v>
      </c>
      <c r="D22914" s="5" t="s">
        <v>482</v>
      </c>
      <c r="E22914" s="5" t="s">
        <v>1539</v>
      </c>
      <c r="F22914">
        <v>1986</v>
      </c>
    </row>
    <row r="22915" spans="2:6">
      <c r="B22915">
        <v>2009</v>
      </c>
      <c r="C22915">
        <v>913</v>
      </c>
      <c r="D22915" s="5" t="s">
        <v>1409</v>
      </c>
      <c r="E22915" s="5" t="s">
        <v>4378</v>
      </c>
      <c r="F22915">
        <v>1982</v>
      </c>
    </row>
    <row r="22916" spans="2:6">
      <c r="B22916">
        <v>2009</v>
      </c>
      <c r="C22916">
        <v>914</v>
      </c>
      <c r="D22916" s="5" t="s">
        <v>85</v>
      </c>
      <c r="E22916" s="5" t="s">
        <v>4482</v>
      </c>
      <c r="F22916">
        <v>1974</v>
      </c>
    </row>
    <row r="22917" spans="2:6">
      <c r="B22917">
        <v>2009</v>
      </c>
      <c r="C22917">
        <v>915</v>
      </c>
      <c r="D22917" s="5" t="s">
        <v>692</v>
      </c>
      <c r="E22917" s="5" t="s">
        <v>4574</v>
      </c>
      <c r="F22917">
        <v>1991</v>
      </c>
    </row>
    <row r="22918" spans="2:6">
      <c r="B22918">
        <v>2009</v>
      </c>
      <c r="C22918">
        <v>916</v>
      </c>
      <c r="D22918" s="5" t="s">
        <v>1968</v>
      </c>
      <c r="E22918" s="5" t="s">
        <v>4462</v>
      </c>
      <c r="F22918">
        <v>1986</v>
      </c>
    </row>
    <row r="22919" spans="2:6">
      <c r="B22919">
        <v>2009</v>
      </c>
      <c r="C22919">
        <v>917</v>
      </c>
      <c r="D22919" s="5" t="s">
        <v>2182</v>
      </c>
      <c r="E22919" s="5" t="s">
        <v>4573</v>
      </c>
      <c r="F22919">
        <v>1979</v>
      </c>
    </row>
    <row r="22920" spans="2:6">
      <c r="B22920">
        <v>2009</v>
      </c>
      <c r="C22920">
        <v>918</v>
      </c>
      <c r="D22920" s="5" t="s">
        <v>7</v>
      </c>
      <c r="E22920" s="5" t="s">
        <v>4333</v>
      </c>
      <c r="F22920">
        <v>1977</v>
      </c>
    </row>
    <row r="22921" spans="2:6">
      <c r="B22921">
        <v>2009</v>
      </c>
      <c r="C22921">
        <v>919</v>
      </c>
      <c r="D22921" s="5" t="s">
        <v>201</v>
      </c>
      <c r="E22921" s="5" t="s">
        <v>4486</v>
      </c>
      <c r="F22921">
        <v>1965</v>
      </c>
    </row>
    <row r="22922" spans="2:6">
      <c r="B22922">
        <v>2009</v>
      </c>
      <c r="C22922">
        <v>920</v>
      </c>
      <c r="D22922" s="5" t="s">
        <v>2410</v>
      </c>
      <c r="E22922" s="5" t="s">
        <v>4602</v>
      </c>
      <c r="F22922">
        <v>1990</v>
      </c>
    </row>
    <row r="22923" spans="2:6">
      <c r="B22923">
        <v>2009</v>
      </c>
      <c r="C22923">
        <v>921</v>
      </c>
      <c r="D22923" s="5" t="s">
        <v>678</v>
      </c>
      <c r="E22923" s="5" t="s">
        <v>4705</v>
      </c>
      <c r="F22923">
        <v>2008</v>
      </c>
    </row>
    <row r="22924" spans="2:6">
      <c r="B22924">
        <v>2009</v>
      </c>
      <c r="C22924">
        <v>922</v>
      </c>
      <c r="D22924" s="5" t="s">
        <v>766</v>
      </c>
      <c r="E22924" s="5" t="s">
        <v>4376</v>
      </c>
      <c r="F22924">
        <v>1969</v>
      </c>
    </row>
    <row r="22925" spans="2:6">
      <c r="B22925">
        <v>2009</v>
      </c>
      <c r="C22925">
        <v>923</v>
      </c>
      <c r="D22925" s="5" t="s">
        <v>1240</v>
      </c>
      <c r="E22925" s="5" t="s">
        <v>4291</v>
      </c>
      <c r="F22925">
        <v>1988</v>
      </c>
    </row>
    <row r="22926" spans="2:6">
      <c r="B22926">
        <v>2009</v>
      </c>
      <c r="C22926">
        <v>924</v>
      </c>
      <c r="D22926" s="5" t="s">
        <v>68</v>
      </c>
      <c r="E22926" s="5" t="s">
        <v>511</v>
      </c>
      <c r="F22926">
        <v>1977</v>
      </c>
    </row>
    <row r="22927" spans="2:6">
      <c r="B22927">
        <v>2009</v>
      </c>
      <c r="C22927">
        <v>925</v>
      </c>
      <c r="D22927" s="5" t="s">
        <v>3016</v>
      </c>
      <c r="E22927" s="5" t="s">
        <v>4523</v>
      </c>
      <c r="F22927">
        <v>1970</v>
      </c>
    </row>
    <row r="22928" spans="2:6">
      <c r="B22928">
        <v>2009</v>
      </c>
      <c r="C22928">
        <v>926</v>
      </c>
      <c r="D22928" s="5" t="s">
        <v>1372</v>
      </c>
      <c r="E22928" s="5" t="s">
        <v>4515</v>
      </c>
      <c r="F22928">
        <v>1989</v>
      </c>
    </row>
    <row r="22929" spans="2:6">
      <c r="B22929">
        <v>2009</v>
      </c>
      <c r="C22929">
        <v>927</v>
      </c>
      <c r="D22929" s="5" t="s">
        <v>334</v>
      </c>
      <c r="E22929" s="5" t="s">
        <v>4320</v>
      </c>
      <c r="F22929">
        <v>1986</v>
      </c>
    </row>
    <row r="22930" spans="2:6">
      <c r="B22930">
        <v>2009</v>
      </c>
      <c r="C22930">
        <v>928</v>
      </c>
      <c r="D22930" s="5" t="s">
        <v>1844</v>
      </c>
      <c r="E22930" s="5" t="s">
        <v>3526</v>
      </c>
      <c r="F22930">
        <v>1979</v>
      </c>
    </row>
    <row r="22931" spans="2:6">
      <c r="B22931">
        <v>2009</v>
      </c>
      <c r="C22931">
        <v>929</v>
      </c>
      <c r="D22931" s="5" t="s">
        <v>2597</v>
      </c>
      <c r="E22931" s="5" t="s">
        <v>4536</v>
      </c>
      <c r="F22931">
        <v>1972</v>
      </c>
    </row>
    <row r="22932" spans="2:6">
      <c r="B22932">
        <v>2009</v>
      </c>
      <c r="C22932">
        <v>930</v>
      </c>
      <c r="D22932" s="5" t="s">
        <v>1647</v>
      </c>
      <c r="E22932" s="5" t="s">
        <v>1648</v>
      </c>
      <c r="F22932">
        <v>1964</v>
      </c>
    </row>
    <row r="22933" spans="2:6">
      <c r="B22933">
        <v>2009</v>
      </c>
      <c r="C22933">
        <v>931</v>
      </c>
      <c r="D22933" s="5" t="s">
        <v>31</v>
      </c>
      <c r="E22933" s="5" t="s">
        <v>4403</v>
      </c>
      <c r="F22933">
        <v>1992</v>
      </c>
    </row>
    <row r="22934" spans="2:6">
      <c r="B22934">
        <v>2009</v>
      </c>
      <c r="C22934">
        <v>932</v>
      </c>
      <c r="D22934" s="5" t="s">
        <v>239</v>
      </c>
      <c r="E22934" s="5" t="s">
        <v>4457</v>
      </c>
      <c r="F22934">
        <v>1969</v>
      </c>
    </row>
    <row r="22935" spans="2:6">
      <c r="B22935">
        <v>2009</v>
      </c>
      <c r="C22935">
        <v>933</v>
      </c>
      <c r="D22935" s="5" t="s">
        <v>340</v>
      </c>
      <c r="E22935" s="5" t="s">
        <v>4472</v>
      </c>
      <c r="F22935">
        <v>1986</v>
      </c>
    </row>
    <row r="22936" spans="2:6">
      <c r="B22936">
        <v>2009</v>
      </c>
      <c r="C22936">
        <v>934</v>
      </c>
      <c r="D22936" s="5" t="s">
        <v>428</v>
      </c>
      <c r="E22936" s="5" t="s">
        <v>1169</v>
      </c>
      <c r="F22936">
        <v>1991</v>
      </c>
    </row>
    <row r="22937" spans="2:6">
      <c r="B22937">
        <v>2009</v>
      </c>
      <c r="C22937">
        <v>935</v>
      </c>
      <c r="D22937" s="5" t="s">
        <v>814</v>
      </c>
      <c r="E22937" s="5" t="s">
        <v>4408</v>
      </c>
      <c r="F22937">
        <v>1970</v>
      </c>
    </row>
    <row r="22938" spans="2:6">
      <c r="B22938">
        <v>2009</v>
      </c>
      <c r="C22938">
        <v>936</v>
      </c>
      <c r="D22938" s="5" t="s">
        <v>3016</v>
      </c>
      <c r="E22938" s="5" t="s">
        <v>4377</v>
      </c>
      <c r="F22938">
        <v>1964</v>
      </c>
    </row>
    <row r="22939" spans="2:6">
      <c r="B22939">
        <v>2009</v>
      </c>
      <c r="C22939">
        <v>937</v>
      </c>
      <c r="D22939" s="5" t="s">
        <v>96</v>
      </c>
      <c r="E22939" s="5" t="s">
        <v>4712</v>
      </c>
      <c r="F22939">
        <v>1974</v>
      </c>
    </row>
    <row r="22940" spans="2:6">
      <c r="B22940">
        <v>2009</v>
      </c>
      <c r="C22940">
        <v>938</v>
      </c>
      <c r="D22940" s="5" t="s">
        <v>1138</v>
      </c>
      <c r="E22940" s="5" t="s">
        <v>4423</v>
      </c>
      <c r="F22940">
        <v>1987</v>
      </c>
    </row>
    <row r="22941" spans="2:6">
      <c r="B22941">
        <v>2009</v>
      </c>
      <c r="C22941">
        <v>939</v>
      </c>
      <c r="D22941" s="5" t="s">
        <v>124</v>
      </c>
      <c r="E22941" s="5" t="s">
        <v>4619</v>
      </c>
      <c r="F22941">
        <v>1999</v>
      </c>
    </row>
    <row r="22942" spans="2:6">
      <c r="B22942">
        <v>2009</v>
      </c>
      <c r="C22942">
        <v>940</v>
      </c>
      <c r="D22942" s="5" t="s">
        <v>3882</v>
      </c>
      <c r="E22942" s="5" t="s">
        <v>4899</v>
      </c>
      <c r="F22942">
        <v>1993</v>
      </c>
    </row>
    <row r="22943" spans="2:6">
      <c r="B22943">
        <v>2009</v>
      </c>
      <c r="C22943">
        <v>941</v>
      </c>
      <c r="D22943" s="5" t="s">
        <v>2597</v>
      </c>
      <c r="E22943" s="5" t="s">
        <v>2598</v>
      </c>
      <c r="F22943">
        <v>1971</v>
      </c>
    </row>
    <row r="22944" spans="2:6">
      <c r="B22944">
        <v>2009</v>
      </c>
      <c r="C22944">
        <v>942</v>
      </c>
      <c r="D22944" s="5" t="s">
        <v>997</v>
      </c>
      <c r="E22944" s="5" t="s">
        <v>4379</v>
      </c>
      <c r="F22944">
        <v>1989</v>
      </c>
    </row>
    <row r="22945" spans="2:6">
      <c r="B22945">
        <v>2009</v>
      </c>
      <c r="C22945">
        <v>943</v>
      </c>
      <c r="D22945" s="5" t="s">
        <v>556</v>
      </c>
      <c r="E22945" s="5" t="s">
        <v>4297</v>
      </c>
      <c r="F22945">
        <v>1964</v>
      </c>
    </row>
    <row r="22946" spans="2:6">
      <c r="B22946">
        <v>2009</v>
      </c>
      <c r="C22946">
        <v>944</v>
      </c>
      <c r="D22946" s="5" t="s">
        <v>230</v>
      </c>
      <c r="E22946" s="5" t="s">
        <v>4401</v>
      </c>
      <c r="F22946">
        <v>1985</v>
      </c>
    </row>
    <row r="22947" spans="2:6">
      <c r="B22947">
        <v>2009</v>
      </c>
      <c r="C22947">
        <v>945</v>
      </c>
      <c r="D22947" s="5" t="s">
        <v>1886</v>
      </c>
      <c r="E22947" s="5" t="s">
        <v>4435</v>
      </c>
      <c r="F22947">
        <v>1965</v>
      </c>
    </row>
    <row r="22948" spans="2:6">
      <c r="B22948">
        <v>2009</v>
      </c>
      <c r="C22948">
        <v>946</v>
      </c>
      <c r="D22948" s="5" t="s">
        <v>1014</v>
      </c>
      <c r="E22948" s="5" t="s">
        <v>4243</v>
      </c>
      <c r="F22948">
        <v>1988</v>
      </c>
    </row>
    <row r="22949" spans="2:6">
      <c r="B22949">
        <v>2009</v>
      </c>
      <c r="C22949">
        <v>947</v>
      </c>
      <c r="D22949" s="5" t="s">
        <v>1620</v>
      </c>
      <c r="E22949" s="5" t="s">
        <v>4399</v>
      </c>
      <c r="F22949">
        <v>1972</v>
      </c>
    </row>
    <row r="22950" spans="2:6">
      <c r="B22950">
        <v>2009</v>
      </c>
      <c r="C22950">
        <v>948</v>
      </c>
      <c r="D22950" s="5" t="s">
        <v>1953</v>
      </c>
      <c r="E22950" s="5" t="s">
        <v>4317</v>
      </c>
      <c r="F22950">
        <v>1967</v>
      </c>
    </row>
    <row r="22951" spans="2:6">
      <c r="B22951">
        <v>2009</v>
      </c>
      <c r="C22951">
        <v>949</v>
      </c>
      <c r="D22951" s="5" t="s">
        <v>1716</v>
      </c>
      <c r="E22951" s="5" t="s">
        <v>4212</v>
      </c>
      <c r="F22951">
        <v>1960</v>
      </c>
    </row>
    <row r="22952" spans="2:6">
      <c r="B22952">
        <v>2009</v>
      </c>
      <c r="C22952">
        <v>950</v>
      </c>
      <c r="D22952" s="5" t="s">
        <v>1154</v>
      </c>
      <c r="E22952" s="5" t="s">
        <v>4335</v>
      </c>
      <c r="F22952">
        <v>1984</v>
      </c>
    </row>
    <row r="22953" spans="2:6">
      <c r="B22953">
        <v>2009</v>
      </c>
      <c r="C22953">
        <v>951</v>
      </c>
      <c r="D22953" s="5" t="s">
        <v>297</v>
      </c>
      <c r="E22953" s="5" t="s">
        <v>2064</v>
      </c>
      <c r="F22953">
        <v>1973</v>
      </c>
    </row>
    <row r="22954" spans="2:6">
      <c r="B22954">
        <v>2009</v>
      </c>
      <c r="C22954">
        <v>952</v>
      </c>
      <c r="D22954" s="5" t="s">
        <v>868</v>
      </c>
      <c r="E22954" s="5" t="s">
        <v>4443</v>
      </c>
      <c r="F22954">
        <v>1968</v>
      </c>
    </row>
    <row r="22955" spans="2:6">
      <c r="B22955">
        <v>2009</v>
      </c>
      <c r="C22955">
        <v>953</v>
      </c>
      <c r="D22955" s="5" t="s">
        <v>1208</v>
      </c>
      <c r="E22955" s="5" t="s">
        <v>4380</v>
      </c>
      <c r="F22955">
        <v>1984</v>
      </c>
    </row>
    <row r="22956" spans="2:6">
      <c r="B22956">
        <v>2009</v>
      </c>
      <c r="C22956">
        <v>954</v>
      </c>
      <c r="D22956" s="5" t="s">
        <v>1744</v>
      </c>
      <c r="E22956" s="5" t="s">
        <v>4439</v>
      </c>
      <c r="F22956">
        <v>1980</v>
      </c>
    </row>
    <row r="22957" spans="2:6">
      <c r="B22957">
        <v>2009</v>
      </c>
      <c r="C22957">
        <v>955</v>
      </c>
      <c r="D22957" s="5" t="s">
        <v>3342</v>
      </c>
      <c r="E22957" s="5" t="s">
        <v>4830</v>
      </c>
      <c r="F22957">
        <v>2008</v>
      </c>
    </row>
    <row r="22958" spans="2:6">
      <c r="B22958">
        <v>2009</v>
      </c>
      <c r="C22958">
        <v>956</v>
      </c>
      <c r="D22958" s="5" t="s">
        <v>7</v>
      </c>
      <c r="E22958" s="5" t="s">
        <v>4060</v>
      </c>
      <c r="F22958">
        <v>1989</v>
      </c>
    </row>
    <row r="22959" spans="2:6">
      <c r="B22959">
        <v>2009</v>
      </c>
      <c r="C22959">
        <v>957</v>
      </c>
      <c r="D22959" s="5" t="s">
        <v>3095</v>
      </c>
      <c r="E22959" s="5" t="s">
        <v>2024</v>
      </c>
      <c r="F22959">
        <v>1969</v>
      </c>
    </row>
    <row r="22960" spans="2:6">
      <c r="B22960">
        <v>2009</v>
      </c>
      <c r="C22960">
        <v>958</v>
      </c>
      <c r="D22960" s="5" t="s">
        <v>1219</v>
      </c>
      <c r="E22960" s="5" t="s">
        <v>4470</v>
      </c>
      <c r="F22960">
        <v>1972</v>
      </c>
    </row>
    <row r="22961" spans="2:6">
      <c r="B22961">
        <v>2009</v>
      </c>
      <c r="C22961">
        <v>959</v>
      </c>
      <c r="D22961" s="5" t="s">
        <v>2111</v>
      </c>
      <c r="E22961" s="5" t="s">
        <v>4576</v>
      </c>
      <c r="F22961">
        <v>1979</v>
      </c>
    </row>
    <row r="22962" spans="2:6">
      <c r="B22962">
        <v>2009</v>
      </c>
      <c r="C22962">
        <v>960</v>
      </c>
      <c r="D22962" s="5" t="s">
        <v>1005</v>
      </c>
      <c r="E22962" s="5" t="s">
        <v>1006</v>
      </c>
      <c r="F22962">
        <v>1999</v>
      </c>
    </row>
    <row r="22963" spans="2:6">
      <c r="B22963">
        <v>2009</v>
      </c>
      <c r="C22963">
        <v>961</v>
      </c>
      <c r="D22963" s="5" t="s">
        <v>1468</v>
      </c>
      <c r="E22963" s="5" t="s">
        <v>4468</v>
      </c>
      <c r="F22963">
        <v>1975</v>
      </c>
    </row>
    <row r="22964" spans="2:6">
      <c r="B22964">
        <v>2009</v>
      </c>
      <c r="C22964">
        <v>962</v>
      </c>
      <c r="D22964" s="5" t="s">
        <v>753</v>
      </c>
      <c r="E22964" s="5" t="s">
        <v>4318</v>
      </c>
      <c r="F22964">
        <v>1990</v>
      </c>
    </row>
    <row r="22965" spans="2:6">
      <c r="B22965">
        <v>2009</v>
      </c>
      <c r="C22965">
        <v>963</v>
      </c>
      <c r="D22965" s="5" t="s">
        <v>342</v>
      </c>
      <c r="E22965" s="5" t="s">
        <v>343</v>
      </c>
      <c r="F22965">
        <v>1974</v>
      </c>
    </row>
    <row r="22966" spans="2:6">
      <c r="B22966">
        <v>2009</v>
      </c>
      <c r="C22966">
        <v>964</v>
      </c>
      <c r="D22966" s="5" t="s">
        <v>1590</v>
      </c>
      <c r="E22966" s="5" t="s">
        <v>4426</v>
      </c>
      <c r="F22966">
        <v>1968</v>
      </c>
    </row>
    <row r="22967" spans="2:6">
      <c r="B22967">
        <v>2009</v>
      </c>
      <c r="C22967">
        <v>965</v>
      </c>
      <c r="D22967" s="5" t="s">
        <v>2661</v>
      </c>
      <c r="E22967" s="5" t="s">
        <v>5163</v>
      </c>
      <c r="F22967">
        <v>2007</v>
      </c>
    </row>
    <row r="22968" spans="2:6">
      <c r="B22968">
        <v>2009</v>
      </c>
      <c r="C22968">
        <v>966</v>
      </c>
      <c r="D22968" s="5" t="s">
        <v>1673</v>
      </c>
      <c r="E22968" s="5" t="s">
        <v>4570</v>
      </c>
      <c r="F22968">
        <v>1977</v>
      </c>
    </row>
    <row r="22969" spans="2:6">
      <c r="B22969">
        <v>2009</v>
      </c>
      <c r="C22969">
        <v>967</v>
      </c>
      <c r="D22969" s="5" t="s">
        <v>93</v>
      </c>
      <c r="E22969" s="5" t="s">
        <v>4425</v>
      </c>
      <c r="F22969">
        <v>1979</v>
      </c>
    </row>
    <row r="22970" spans="2:6">
      <c r="B22970">
        <v>2009</v>
      </c>
      <c r="C22970">
        <v>968</v>
      </c>
      <c r="D22970" s="5" t="s">
        <v>2502</v>
      </c>
      <c r="E22970" s="5" t="s">
        <v>4651</v>
      </c>
      <c r="F22970">
        <v>1976</v>
      </c>
    </row>
    <row r="22971" spans="2:6">
      <c r="B22971">
        <v>2009</v>
      </c>
      <c r="C22971">
        <v>969</v>
      </c>
      <c r="D22971" s="5" t="s">
        <v>1746</v>
      </c>
      <c r="E22971" s="5" t="s">
        <v>4588</v>
      </c>
      <c r="F22971">
        <v>1984</v>
      </c>
    </row>
    <row r="22972" spans="2:6">
      <c r="B22972">
        <v>2009</v>
      </c>
      <c r="C22972">
        <v>970</v>
      </c>
      <c r="D22972" s="5" t="s">
        <v>1042</v>
      </c>
      <c r="E22972" s="5" t="s">
        <v>4336</v>
      </c>
      <c r="F22972">
        <v>1991</v>
      </c>
    </row>
    <row r="22973" spans="2:6">
      <c r="B22973">
        <v>2009</v>
      </c>
      <c r="C22973">
        <v>971</v>
      </c>
      <c r="D22973" s="5" t="s">
        <v>2127</v>
      </c>
      <c r="E22973" s="5" t="s">
        <v>4614</v>
      </c>
      <c r="F22973">
        <v>1973</v>
      </c>
    </row>
    <row r="22974" spans="2:6">
      <c r="B22974">
        <v>2009</v>
      </c>
      <c r="C22974">
        <v>972</v>
      </c>
      <c r="D22974" s="5" t="s">
        <v>135</v>
      </c>
      <c r="E22974" s="5" t="s">
        <v>4402</v>
      </c>
      <c r="F22974">
        <v>1990</v>
      </c>
    </row>
    <row r="22975" spans="2:6">
      <c r="B22975">
        <v>2009</v>
      </c>
      <c r="C22975">
        <v>973</v>
      </c>
      <c r="D22975" s="5" t="s">
        <v>2496</v>
      </c>
      <c r="E22975" s="5" t="s">
        <v>5514</v>
      </c>
      <c r="F22975">
        <v>1985</v>
      </c>
    </row>
    <row r="22976" spans="2:6">
      <c r="B22976">
        <v>2009</v>
      </c>
      <c r="C22976">
        <v>974</v>
      </c>
      <c r="D22976" s="5" t="s">
        <v>3016</v>
      </c>
      <c r="E22976" s="5" t="s">
        <v>5515</v>
      </c>
      <c r="F22976">
        <v>1968</v>
      </c>
    </row>
    <row r="22977" spans="2:6">
      <c r="B22977">
        <v>2009</v>
      </c>
      <c r="C22977">
        <v>975</v>
      </c>
      <c r="D22977" s="5" t="s">
        <v>1449</v>
      </c>
      <c r="E22977" s="5" t="s">
        <v>1857</v>
      </c>
      <c r="F22977">
        <v>1972</v>
      </c>
    </row>
    <row r="22978" spans="2:6">
      <c r="B22978">
        <v>2009</v>
      </c>
      <c r="C22978">
        <v>976</v>
      </c>
      <c r="D22978" s="5" t="s">
        <v>127</v>
      </c>
      <c r="E22978" s="5" t="s">
        <v>4381</v>
      </c>
      <c r="F22978">
        <v>1965</v>
      </c>
    </row>
    <row r="22979" spans="2:6">
      <c r="B22979">
        <v>2009</v>
      </c>
      <c r="C22979">
        <v>977</v>
      </c>
      <c r="D22979" s="5" t="s">
        <v>5289</v>
      </c>
      <c r="E22979" s="5" t="s">
        <v>4393</v>
      </c>
      <c r="F22979">
        <v>1980</v>
      </c>
    </row>
    <row r="22980" spans="2:6">
      <c r="B22980">
        <v>2009</v>
      </c>
      <c r="C22980">
        <v>978</v>
      </c>
      <c r="D22980" s="5" t="s">
        <v>1320</v>
      </c>
      <c r="E22980" s="5" t="s">
        <v>4385</v>
      </c>
      <c r="F22980">
        <v>1992</v>
      </c>
    </row>
    <row r="22981" spans="2:6">
      <c r="B22981">
        <v>2009</v>
      </c>
      <c r="C22981">
        <v>979</v>
      </c>
      <c r="D22981" s="5" t="s">
        <v>1462</v>
      </c>
      <c r="E22981" s="5" t="s">
        <v>1463</v>
      </c>
      <c r="F22981">
        <v>2007</v>
      </c>
    </row>
    <row r="22982" spans="2:6">
      <c r="B22982">
        <v>2009</v>
      </c>
      <c r="C22982">
        <v>980</v>
      </c>
      <c r="D22982" s="5" t="s">
        <v>2060</v>
      </c>
      <c r="E22982" s="5" t="s">
        <v>4436</v>
      </c>
      <c r="F22982">
        <v>2003</v>
      </c>
    </row>
    <row r="22983" spans="2:6">
      <c r="B22983">
        <v>2009</v>
      </c>
      <c r="C22983">
        <v>981</v>
      </c>
      <c r="D22983" s="5" t="s">
        <v>43</v>
      </c>
      <c r="E22983" s="5" t="s">
        <v>4344</v>
      </c>
      <c r="F22983">
        <v>2005</v>
      </c>
    </row>
    <row r="22984" spans="2:6">
      <c r="B22984">
        <v>2009</v>
      </c>
      <c r="C22984">
        <v>982</v>
      </c>
      <c r="D22984" s="5" t="s">
        <v>1881</v>
      </c>
      <c r="E22984" s="5" t="s">
        <v>4673</v>
      </c>
      <c r="F22984">
        <v>1982</v>
      </c>
    </row>
    <row r="22985" spans="2:6">
      <c r="B22985">
        <v>2009</v>
      </c>
      <c r="C22985">
        <v>983</v>
      </c>
      <c r="D22985" s="5" t="s">
        <v>531</v>
      </c>
      <c r="E22985" s="5" t="s">
        <v>591</v>
      </c>
      <c r="F22985">
        <v>1998</v>
      </c>
    </row>
    <row r="22986" spans="2:6">
      <c r="B22986">
        <v>2009</v>
      </c>
      <c r="C22986">
        <v>984</v>
      </c>
      <c r="D22986" s="5" t="s">
        <v>3071</v>
      </c>
      <c r="E22986" s="5" t="s">
        <v>1830</v>
      </c>
      <c r="F22986">
        <v>1983</v>
      </c>
    </row>
    <row r="22987" spans="2:6">
      <c r="B22987">
        <v>2009</v>
      </c>
      <c r="C22987">
        <v>985</v>
      </c>
      <c r="D22987" s="5" t="s">
        <v>3095</v>
      </c>
      <c r="E22987" s="5" t="s">
        <v>4630</v>
      </c>
      <c r="F22987">
        <v>1970</v>
      </c>
    </row>
    <row r="22988" spans="2:6">
      <c r="B22988">
        <v>2009</v>
      </c>
      <c r="C22988">
        <v>986</v>
      </c>
      <c r="D22988" s="5" t="s">
        <v>124</v>
      </c>
      <c r="E22988" s="5" t="s">
        <v>4496</v>
      </c>
      <c r="F22988">
        <v>2001</v>
      </c>
    </row>
    <row r="22989" spans="2:6">
      <c r="B22989">
        <v>2009</v>
      </c>
      <c r="C22989">
        <v>987</v>
      </c>
      <c r="D22989" s="5" t="s">
        <v>1267</v>
      </c>
      <c r="E22989" s="5" t="s">
        <v>4558</v>
      </c>
      <c r="F22989">
        <v>1970</v>
      </c>
    </row>
    <row r="22990" spans="2:6">
      <c r="B22990">
        <v>2009</v>
      </c>
      <c r="C22990">
        <v>988</v>
      </c>
      <c r="D22990" s="5" t="s">
        <v>678</v>
      </c>
      <c r="E22990" s="5" t="s">
        <v>4521</v>
      </c>
      <c r="F22990">
        <v>1971</v>
      </c>
    </row>
    <row r="22991" spans="2:6">
      <c r="B22991">
        <v>2009</v>
      </c>
      <c r="C22991">
        <v>989</v>
      </c>
      <c r="D22991" s="5" t="s">
        <v>3291</v>
      </c>
      <c r="E22991" s="5" t="s">
        <v>4481</v>
      </c>
      <c r="F22991">
        <v>1976</v>
      </c>
    </row>
    <row r="22992" spans="2:6">
      <c r="B22992">
        <v>2009</v>
      </c>
      <c r="C22992">
        <v>990</v>
      </c>
      <c r="D22992" s="5" t="s">
        <v>1748</v>
      </c>
      <c r="E22992" s="5" t="s">
        <v>4469</v>
      </c>
      <c r="F22992">
        <v>1986</v>
      </c>
    </row>
    <row r="22993" spans="2:6">
      <c r="B22993">
        <v>2009</v>
      </c>
      <c r="C22993">
        <v>991</v>
      </c>
      <c r="D22993" s="5" t="s">
        <v>187</v>
      </c>
      <c r="E22993" s="5" t="s">
        <v>5516</v>
      </c>
      <c r="F22993">
        <v>1993</v>
      </c>
    </row>
    <row r="22994" spans="2:6">
      <c r="B22994">
        <v>2009</v>
      </c>
      <c r="C22994">
        <v>992</v>
      </c>
      <c r="D22994" s="5" t="s">
        <v>1283</v>
      </c>
      <c r="E22994" s="5" t="s">
        <v>4584</v>
      </c>
      <c r="F22994">
        <v>1984</v>
      </c>
    </row>
    <row r="22995" spans="2:6">
      <c r="B22995">
        <v>2009</v>
      </c>
      <c r="C22995">
        <v>993</v>
      </c>
      <c r="D22995" s="5" t="s">
        <v>7</v>
      </c>
      <c r="E22995" s="5" t="s">
        <v>4240</v>
      </c>
      <c r="F22995">
        <v>1995</v>
      </c>
    </row>
    <row r="22996" spans="2:6">
      <c r="B22996">
        <v>2009</v>
      </c>
      <c r="C22996">
        <v>994</v>
      </c>
      <c r="D22996" s="5" t="s">
        <v>961</v>
      </c>
      <c r="E22996" s="5" t="s">
        <v>4497</v>
      </c>
      <c r="F22996">
        <v>1985</v>
      </c>
    </row>
    <row r="22997" spans="2:6">
      <c r="B22997">
        <v>2009</v>
      </c>
      <c r="C22997">
        <v>995</v>
      </c>
      <c r="D22997" s="5" t="s">
        <v>443</v>
      </c>
      <c r="E22997" s="5" t="s">
        <v>5517</v>
      </c>
      <c r="F22997">
        <v>1984</v>
      </c>
    </row>
    <row r="22998" spans="2:6">
      <c r="B22998">
        <v>2009</v>
      </c>
      <c r="C22998">
        <v>996</v>
      </c>
      <c r="D22998" s="5" t="s">
        <v>1144</v>
      </c>
      <c r="E22998" s="5" t="s">
        <v>4438</v>
      </c>
      <c r="F22998">
        <v>1983</v>
      </c>
    </row>
    <row r="22999" spans="2:6">
      <c r="B22999">
        <v>2009</v>
      </c>
      <c r="C22999">
        <v>997</v>
      </c>
      <c r="D22999" s="5" t="s">
        <v>2029</v>
      </c>
      <c r="E22999" s="5" t="s">
        <v>4489</v>
      </c>
      <c r="F22999">
        <v>1990</v>
      </c>
    </row>
    <row r="23000" spans="2:6">
      <c r="B23000">
        <v>2009</v>
      </c>
      <c r="C23000">
        <v>998</v>
      </c>
      <c r="D23000" s="5" t="s">
        <v>3166</v>
      </c>
      <c r="E23000" s="5" t="s">
        <v>1934</v>
      </c>
      <c r="F23000">
        <v>1983</v>
      </c>
    </row>
    <row r="23001" spans="2:6">
      <c r="B23001">
        <v>2009</v>
      </c>
      <c r="C23001">
        <v>999</v>
      </c>
      <c r="D23001" s="5" t="s">
        <v>1030</v>
      </c>
      <c r="E23001" s="5" t="s">
        <v>4351</v>
      </c>
      <c r="F23001">
        <v>1984</v>
      </c>
    </row>
    <row r="23002" spans="2:6">
      <c r="B23002">
        <v>2009</v>
      </c>
      <c r="C23002">
        <v>1000</v>
      </c>
      <c r="D23002" s="5" t="s">
        <v>21</v>
      </c>
      <c r="E23002" s="5" t="s">
        <v>4488</v>
      </c>
      <c r="F23002">
        <v>1967</v>
      </c>
    </row>
    <row r="23003" spans="2:6">
      <c r="B23003">
        <v>2009</v>
      </c>
      <c r="C23003">
        <v>1001</v>
      </c>
      <c r="D23003" s="5" t="s">
        <v>1964</v>
      </c>
      <c r="E23003" s="5" t="s">
        <v>4491</v>
      </c>
      <c r="F23003">
        <v>2000</v>
      </c>
    </row>
    <row r="23004" spans="2:6">
      <c r="B23004">
        <v>2009</v>
      </c>
      <c r="C23004">
        <v>1002</v>
      </c>
      <c r="D23004" s="5" t="s">
        <v>376</v>
      </c>
      <c r="E23004" s="5" t="s">
        <v>940</v>
      </c>
      <c r="F23004">
        <v>1979</v>
      </c>
    </row>
    <row r="23005" spans="2:6">
      <c r="B23005">
        <v>2009</v>
      </c>
      <c r="C23005">
        <v>1003</v>
      </c>
      <c r="D23005" s="5" t="s">
        <v>2520</v>
      </c>
      <c r="E23005" s="5" t="s">
        <v>4625</v>
      </c>
      <c r="F23005">
        <v>1979</v>
      </c>
    </row>
    <row r="23006" spans="2:6">
      <c r="B23006">
        <v>2009</v>
      </c>
      <c r="C23006">
        <v>1004</v>
      </c>
      <c r="D23006" s="5" t="s">
        <v>2054</v>
      </c>
      <c r="E23006" s="5" t="s">
        <v>4487</v>
      </c>
      <c r="F23006">
        <v>1972</v>
      </c>
    </row>
    <row r="23007" spans="2:6">
      <c r="B23007">
        <v>2009</v>
      </c>
      <c r="C23007">
        <v>1005</v>
      </c>
      <c r="D23007" s="5" t="s">
        <v>207</v>
      </c>
      <c r="E23007" s="5" t="s">
        <v>1603</v>
      </c>
      <c r="F23007">
        <v>2009</v>
      </c>
    </row>
    <row r="23008" spans="2:6">
      <c r="B23008">
        <v>2009</v>
      </c>
      <c r="C23008">
        <v>1006</v>
      </c>
      <c r="D23008" s="5" t="s">
        <v>328</v>
      </c>
      <c r="E23008" s="5" t="s">
        <v>4449</v>
      </c>
      <c r="F23008">
        <v>1986</v>
      </c>
    </row>
    <row r="23009" spans="2:6">
      <c r="B23009">
        <v>2009</v>
      </c>
      <c r="C23009">
        <v>1007</v>
      </c>
      <c r="D23009" s="5" t="s">
        <v>245</v>
      </c>
      <c r="E23009" s="5" t="s">
        <v>4503</v>
      </c>
      <c r="F23009">
        <v>1977</v>
      </c>
    </row>
    <row r="23010" spans="2:6">
      <c r="B23010">
        <v>2009</v>
      </c>
      <c r="C23010">
        <v>1008</v>
      </c>
      <c r="D23010" s="5" t="s">
        <v>191</v>
      </c>
      <c r="E23010" s="5" t="s">
        <v>4747</v>
      </c>
      <c r="F23010">
        <v>1960</v>
      </c>
    </row>
    <row r="23011" spans="2:6">
      <c r="B23011">
        <v>2009</v>
      </c>
      <c r="C23011">
        <v>1009</v>
      </c>
      <c r="D23011" s="5" t="s">
        <v>1248</v>
      </c>
      <c r="E23011" s="5" t="s">
        <v>4387</v>
      </c>
      <c r="F23011">
        <v>1988</v>
      </c>
    </row>
    <row r="23012" spans="2:6">
      <c r="B23012">
        <v>2009</v>
      </c>
      <c r="C23012">
        <v>1010</v>
      </c>
      <c r="D23012" s="5" t="s">
        <v>6178</v>
      </c>
      <c r="E23012" s="5" t="s">
        <v>4052</v>
      </c>
      <c r="F23012">
        <v>2007</v>
      </c>
    </row>
    <row r="23013" spans="2:6">
      <c r="B23013">
        <v>2009</v>
      </c>
      <c r="C23013">
        <v>1011</v>
      </c>
      <c r="D23013" s="5" t="s">
        <v>239</v>
      </c>
      <c r="E23013" s="5" t="s">
        <v>4428</v>
      </c>
      <c r="F23013">
        <v>1970</v>
      </c>
    </row>
    <row r="23014" spans="2:6">
      <c r="B23014">
        <v>2009</v>
      </c>
      <c r="C23014">
        <v>1012</v>
      </c>
      <c r="D23014" s="5" t="s">
        <v>1485</v>
      </c>
      <c r="E23014" s="5" t="s">
        <v>4246</v>
      </c>
      <c r="F23014">
        <v>2002</v>
      </c>
    </row>
    <row r="23015" spans="2:6">
      <c r="B23015">
        <v>2009</v>
      </c>
      <c r="C23015">
        <v>1013</v>
      </c>
      <c r="D23015" s="5" t="s">
        <v>532</v>
      </c>
      <c r="E23015" s="5" t="s">
        <v>4451</v>
      </c>
      <c r="F23015">
        <v>1974</v>
      </c>
    </row>
    <row r="23016" spans="2:6">
      <c r="B23016">
        <v>2009</v>
      </c>
      <c r="C23016">
        <v>1014</v>
      </c>
      <c r="D23016" s="5" t="s">
        <v>1684</v>
      </c>
      <c r="E23016" s="5" t="s">
        <v>4544</v>
      </c>
      <c r="F23016">
        <v>1982</v>
      </c>
    </row>
    <row r="23017" spans="2:6">
      <c r="B23017">
        <v>2009</v>
      </c>
      <c r="C23017">
        <v>1015</v>
      </c>
      <c r="D23017" s="5" t="s">
        <v>2223</v>
      </c>
      <c r="E23017" s="5" t="s">
        <v>4323</v>
      </c>
      <c r="F23017">
        <v>1976</v>
      </c>
    </row>
    <row r="23018" spans="2:6">
      <c r="B23018">
        <v>2009</v>
      </c>
      <c r="C23018">
        <v>1016</v>
      </c>
      <c r="D23018" s="5" t="s">
        <v>328</v>
      </c>
      <c r="E23018" s="5" t="s">
        <v>4416</v>
      </c>
      <c r="F23018">
        <v>1987</v>
      </c>
    </row>
    <row r="23019" spans="2:6">
      <c r="B23019">
        <v>2009</v>
      </c>
      <c r="C23019">
        <v>1017</v>
      </c>
      <c r="D23019" s="5" t="s">
        <v>3291</v>
      </c>
      <c r="E23019" s="5" t="s">
        <v>4517</v>
      </c>
      <c r="F23019">
        <v>1966</v>
      </c>
    </row>
    <row r="23020" spans="2:6">
      <c r="B23020">
        <v>2009</v>
      </c>
      <c r="C23020">
        <v>1018</v>
      </c>
      <c r="D23020" s="5" t="s">
        <v>225</v>
      </c>
      <c r="E23020" s="5" t="s">
        <v>4561</v>
      </c>
      <c r="F23020">
        <v>1964</v>
      </c>
    </row>
    <row r="23021" spans="2:6">
      <c r="B23021">
        <v>2009</v>
      </c>
      <c r="C23021">
        <v>1019</v>
      </c>
      <c r="D23021" s="5" t="s">
        <v>657</v>
      </c>
      <c r="E23021" s="5" t="s">
        <v>1813</v>
      </c>
      <c r="F23021">
        <v>1995</v>
      </c>
    </row>
    <row r="23022" spans="2:6">
      <c r="B23022">
        <v>2009</v>
      </c>
      <c r="C23022">
        <v>1020</v>
      </c>
      <c r="D23022" s="5" t="s">
        <v>4405</v>
      </c>
      <c r="E23022" s="5" t="s">
        <v>4624</v>
      </c>
      <c r="F23022">
        <v>1984</v>
      </c>
    </row>
    <row r="23023" spans="2:6">
      <c r="B23023">
        <v>2009</v>
      </c>
      <c r="C23023">
        <v>1021</v>
      </c>
      <c r="D23023" s="5" t="s">
        <v>556</v>
      </c>
      <c r="E23023" s="5" t="s">
        <v>4162</v>
      </c>
      <c r="F23023">
        <v>1965</v>
      </c>
    </row>
    <row r="23024" spans="2:6">
      <c r="B23024">
        <v>2009</v>
      </c>
      <c r="C23024">
        <v>1022</v>
      </c>
      <c r="D23024" s="5" t="s">
        <v>1339</v>
      </c>
      <c r="E23024" s="5" t="s">
        <v>5518</v>
      </c>
      <c r="F23024">
        <v>1966</v>
      </c>
    </row>
    <row r="23025" spans="2:6">
      <c r="B23025">
        <v>2009</v>
      </c>
      <c r="C23025">
        <v>1023</v>
      </c>
      <c r="D23025" s="5" t="s">
        <v>3163</v>
      </c>
      <c r="E23025" s="5" t="s">
        <v>4454</v>
      </c>
      <c r="F23025">
        <v>1983</v>
      </c>
    </row>
    <row r="23026" spans="2:6">
      <c r="B23026">
        <v>2009</v>
      </c>
      <c r="C23026">
        <v>1024</v>
      </c>
      <c r="D23026" s="5" t="s">
        <v>1654</v>
      </c>
      <c r="E23026" s="5" t="s">
        <v>4294</v>
      </c>
      <c r="F23026">
        <v>1975</v>
      </c>
    </row>
    <row r="23027" spans="2:6">
      <c r="B23027">
        <v>2009</v>
      </c>
      <c r="C23027">
        <v>1025</v>
      </c>
      <c r="D23027" s="5" t="s">
        <v>1490</v>
      </c>
      <c r="E23027" s="5" t="s">
        <v>4580</v>
      </c>
      <c r="F23027">
        <v>1991</v>
      </c>
    </row>
    <row r="23028" spans="2:6">
      <c r="B23028">
        <v>2009</v>
      </c>
      <c r="C23028">
        <v>1026</v>
      </c>
      <c r="D23028" s="5" t="s">
        <v>1629</v>
      </c>
      <c r="E23028" s="5" t="s">
        <v>4155</v>
      </c>
      <c r="F23028">
        <v>1986</v>
      </c>
    </row>
    <row r="23029" spans="2:6">
      <c r="B23029">
        <v>2009</v>
      </c>
      <c r="C23029">
        <v>1027</v>
      </c>
      <c r="D23029" s="5" t="s">
        <v>1293</v>
      </c>
      <c r="E23029" s="5" t="s">
        <v>4537</v>
      </c>
      <c r="F23029">
        <v>1982</v>
      </c>
    </row>
    <row r="23030" spans="2:6">
      <c r="B23030">
        <v>2009</v>
      </c>
      <c r="C23030">
        <v>1028</v>
      </c>
      <c r="D23030" s="5" t="s">
        <v>3095</v>
      </c>
      <c r="E23030" s="5" t="s">
        <v>4703</v>
      </c>
      <c r="F23030">
        <v>1968</v>
      </c>
    </row>
    <row r="23031" spans="2:6">
      <c r="B23031">
        <v>2009</v>
      </c>
      <c r="C23031">
        <v>1029</v>
      </c>
      <c r="D23031" s="5" t="s">
        <v>814</v>
      </c>
      <c r="E23031" s="5" t="s">
        <v>2835</v>
      </c>
      <c r="F23031">
        <v>1970</v>
      </c>
    </row>
    <row r="23032" spans="2:6">
      <c r="B23032">
        <v>2009</v>
      </c>
      <c r="C23032">
        <v>1030</v>
      </c>
      <c r="D23032" s="5" t="s">
        <v>96</v>
      </c>
      <c r="E23032" s="5" t="s">
        <v>4502</v>
      </c>
      <c r="F23032">
        <v>1980</v>
      </c>
    </row>
    <row r="23033" spans="2:6">
      <c r="B23033">
        <v>2009</v>
      </c>
      <c r="C23033">
        <v>1031</v>
      </c>
      <c r="D23033" s="5" t="s">
        <v>3016</v>
      </c>
      <c r="E23033" s="5" t="s">
        <v>4448</v>
      </c>
      <c r="F23033">
        <v>1967</v>
      </c>
    </row>
    <row r="23034" spans="2:6">
      <c r="B23034">
        <v>2009</v>
      </c>
      <c r="C23034">
        <v>1032</v>
      </c>
      <c r="D23034" s="5" t="s">
        <v>846</v>
      </c>
      <c r="E23034" s="5" t="s">
        <v>4306</v>
      </c>
      <c r="F23034">
        <v>1982</v>
      </c>
    </row>
    <row r="23035" spans="2:6">
      <c r="B23035">
        <v>2009</v>
      </c>
      <c r="C23035">
        <v>1033</v>
      </c>
      <c r="D23035" s="5" t="s">
        <v>191</v>
      </c>
      <c r="E23035" s="5" t="s">
        <v>4974</v>
      </c>
      <c r="F23035">
        <v>1959</v>
      </c>
    </row>
    <row r="23036" spans="2:6">
      <c r="B23036">
        <v>2009</v>
      </c>
      <c r="C23036">
        <v>1034</v>
      </c>
      <c r="D23036" s="5" t="s">
        <v>3059</v>
      </c>
      <c r="E23036" s="5" t="s">
        <v>4244</v>
      </c>
      <c r="F23036">
        <v>2003</v>
      </c>
    </row>
    <row r="23037" spans="2:6">
      <c r="B23037">
        <v>2009</v>
      </c>
      <c r="C23037">
        <v>1035</v>
      </c>
      <c r="D23037" s="5" t="s">
        <v>3033</v>
      </c>
      <c r="E23037" s="5" t="s">
        <v>4303</v>
      </c>
      <c r="F23037">
        <v>1978</v>
      </c>
    </row>
    <row r="23038" spans="2:6">
      <c r="B23038">
        <v>2009</v>
      </c>
      <c r="C23038">
        <v>1036</v>
      </c>
      <c r="D23038" s="5" t="s">
        <v>35</v>
      </c>
      <c r="E23038" s="5" t="s">
        <v>4366</v>
      </c>
      <c r="F23038">
        <v>1985</v>
      </c>
    </row>
    <row r="23039" spans="2:6">
      <c r="B23039">
        <v>2009</v>
      </c>
      <c r="C23039">
        <v>1037</v>
      </c>
      <c r="D23039" s="5" t="s">
        <v>46</v>
      </c>
      <c r="E23039" s="5" t="s">
        <v>4511</v>
      </c>
      <c r="F23039">
        <v>2000</v>
      </c>
    </row>
    <row r="23040" spans="2:6">
      <c r="B23040">
        <v>2009</v>
      </c>
      <c r="C23040">
        <v>1038</v>
      </c>
      <c r="D23040" s="5" t="s">
        <v>176</v>
      </c>
      <c r="E23040" s="5" t="s">
        <v>4314</v>
      </c>
      <c r="F23040">
        <v>1991</v>
      </c>
    </row>
    <row r="23041" spans="2:6">
      <c r="B23041">
        <v>2009</v>
      </c>
      <c r="C23041">
        <v>1039</v>
      </c>
      <c r="D23041" s="5" t="s">
        <v>1828</v>
      </c>
      <c r="E23041" s="5" t="s">
        <v>1829</v>
      </c>
      <c r="F23041">
        <v>2007</v>
      </c>
    </row>
    <row r="23042" spans="2:6">
      <c r="B23042">
        <v>2009</v>
      </c>
      <c r="C23042">
        <v>1040</v>
      </c>
      <c r="D23042" s="5" t="s">
        <v>1385</v>
      </c>
      <c r="E23042" s="5" t="s">
        <v>4524</v>
      </c>
      <c r="F23042">
        <v>1978</v>
      </c>
    </row>
    <row r="23043" spans="2:6">
      <c r="B23043">
        <v>2009</v>
      </c>
      <c r="C23043">
        <v>1041</v>
      </c>
      <c r="D23043" s="5" t="s">
        <v>85</v>
      </c>
      <c r="E23043" s="5" t="s">
        <v>4512</v>
      </c>
      <c r="F23043">
        <v>1979</v>
      </c>
    </row>
    <row r="23044" spans="2:6">
      <c r="B23044">
        <v>2009</v>
      </c>
      <c r="C23044">
        <v>1042</v>
      </c>
      <c r="D23044" s="5" t="s">
        <v>1488</v>
      </c>
      <c r="E23044" s="5" t="s">
        <v>4440</v>
      </c>
      <c r="F23044">
        <v>1983</v>
      </c>
    </row>
    <row r="23045" spans="2:6">
      <c r="B23045">
        <v>2009</v>
      </c>
      <c r="C23045">
        <v>1043</v>
      </c>
      <c r="D23045" s="5" t="s">
        <v>4301</v>
      </c>
      <c r="E23045" s="5" t="s">
        <v>2623</v>
      </c>
      <c r="F23045">
        <v>1977</v>
      </c>
    </row>
    <row r="23046" spans="2:6">
      <c r="B23046">
        <v>2009</v>
      </c>
      <c r="C23046">
        <v>1044</v>
      </c>
      <c r="D23046" s="5" t="s">
        <v>1697</v>
      </c>
      <c r="E23046" s="5" t="s">
        <v>1698</v>
      </c>
      <c r="F23046">
        <v>1964</v>
      </c>
    </row>
    <row r="23047" spans="2:6">
      <c r="B23047">
        <v>2009</v>
      </c>
      <c r="C23047">
        <v>1045</v>
      </c>
      <c r="D23047" s="5" t="s">
        <v>1903</v>
      </c>
      <c r="E23047" s="5" t="s">
        <v>4527</v>
      </c>
      <c r="F23047">
        <v>1997</v>
      </c>
    </row>
    <row r="23048" spans="2:6">
      <c r="B23048">
        <v>2009</v>
      </c>
      <c r="C23048">
        <v>1046</v>
      </c>
      <c r="D23048" s="5" t="s">
        <v>2992</v>
      </c>
      <c r="E23048" s="5" t="s">
        <v>2993</v>
      </c>
      <c r="F23048">
        <v>1957</v>
      </c>
    </row>
    <row r="23049" spans="2:6">
      <c r="B23049">
        <v>2009</v>
      </c>
      <c r="C23049">
        <v>1047</v>
      </c>
      <c r="D23049" s="5" t="s">
        <v>19</v>
      </c>
      <c r="E23049" s="5" t="s">
        <v>4596</v>
      </c>
      <c r="F23049">
        <v>1973</v>
      </c>
    </row>
    <row r="23050" spans="2:6">
      <c r="B23050">
        <v>2009</v>
      </c>
      <c r="C23050">
        <v>1048</v>
      </c>
      <c r="D23050" s="5" t="s">
        <v>3056</v>
      </c>
      <c r="E23050" s="5" t="s">
        <v>4525</v>
      </c>
      <c r="F23050">
        <v>1964</v>
      </c>
    </row>
    <row r="23051" spans="2:6">
      <c r="B23051">
        <v>2009</v>
      </c>
      <c r="C23051">
        <v>1049</v>
      </c>
      <c r="D23051" s="5" t="s">
        <v>3203</v>
      </c>
      <c r="E23051" s="5" t="s">
        <v>4685</v>
      </c>
      <c r="F23051">
        <v>1972</v>
      </c>
    </row>
    <row r="23052" spans="2:6">
      <c r="B23052">
        <v>2009</v>
      </c>
      <c r="C23052">
        <v>1050</v>
      </c>
      <c r="D23052" s="5" t="s">
        <v>3016</v>
      </c>
      <c r="E23052" s="5" t="s">
        <v>4579</v>
      </c>
      <c r="F23052">
        <v>1963</v>
      </c>
    </row>
    <row r="23053" spans="2:6">
      <c r="B23053">
        <v>2009</v>
      </c>
      <c r="C23053">
        <v>1051</v>
      </c>
      <c r="D23053" s="5" t="s">
        <v>3022</v>
      </c>
      <c r="E23053" s="5" t="s">
        <v>4726</v>
      </c>
      <c r="F23053">
        <v>1973</v>
      </c>
    </row>
    <row r="23054" spans="2:6">
      <c r="B23054">
        <v>2009</v>
      </c>
      <c r="C23054">
        <v>1052</v>
      </c>
      <c r="D23054" s="5" t="s">
        <v>2432</v>
      </c>
      <c r="E23054" s="5" t="s">
        <v>4889</v>
      </c>
      <c r="F23054">
        <v>1980</v>
      </c>
    </row>
    <row r="23055" spans="2:6">
      <c r="B23055">
        <v>2009</v>
      </c>
      <c r="C23055">
        <v>1053</v>
      </c>
      <c r="D23055" s="5" t="s">
        <v>3186</v>
      </c>
      <c r="E23055" s="5" t="s">
        <v>4331</v>
      </c>
      <c r="F23055">
        <v>1989</v>
      </c>
    </row>
    <row r="23056" spans="2:6">
      <c r="B23056">
        <v>2009</v>
      </c>
      <c r="C23056">
        <v>1054</v>
      </c>
      <c r="D23056" s="5" t="s">
        <v>2741</v>
      </c>
      <c r="E23056" s="5" t="s">
        <v>2742</v>
      </c>
      <c r="F23056">
        <v>1974</v>
      </c>
    </row>
    <row r="23057" spans="2:6">
      <c r="B23057">
        <v>2009</v>
      </c>
      <c r="C23057">
        <v>1055</v>
      </c>
      <c r="D23057" s="5" t="s">
        <v>2316</v>
      </c>
      <c r="E23057" s="5" t="s">
        <v>4878</v>
      </c>
      <c r="F23057">
        <v>1975</v>
      </c>
    </row>
    <row r="23058" spans="2:6">
      <c r="B23058">
        <v>2009</v>
      </c>
      <c r="C23058">
        <v>1056</v>
      </c>
      <c r="D23058" s="5" t="s">
        <v>2370</v>
      </c>
      <c r="E23058" s="5" t="s">
        <v>5096</v>
      </c>
      <c r="F23058">
        <v>2007</v>
      </c>
    </row>
    <row r="23059" spans="2:6">
      <c r="B23059">
        <v>2009</v>
      </c>
      <c r="C23059">
        <v>1057</v>
      </c>
      <c r="D23059" s="5" t="s">
        <v>868</v>
      </c>
      <c r="E23059" s="5" t="s">
        <v>4549</v>
      </c>
      <c r="F23059">
        <v>1967</v>
      </c>
    </row>
    <row r="23060" spans="2:6">
      <c r="B23060">
        <v>2009</v>
      </c>
      <c r="C23060">
        <v>1058</v>
      </c>
      <c r="D23060" s="5" t="s">
        <v>3015</v>
      </c>
      <c r="E23060" s="5" t="s">
        <v>4788</v>
      </c>
      <c r="F23060">
        <v>1965</v>
      </c>
    </row>
    <row r="23061" spans="2:6">
      <c r="B23061">
        <v>2009</v>
      </c>
      <c r="C23061">
        <v>1059</v>
      </c>
      <c r="D23061" s="5" t="s">
        <v>1372</v>
      </c>
      <c r="E23061" s="5" t="s">
        <v>4529</v>
      </c>
      <c r="F23061">
        <v>1985</v>
      </c>
    </row>
    <row r="23062" spans="2:6">
      <c r="B23062">
        <v>2009</v>
      </c>
      <c r="C23062">
        <v>1060</v>
      </c>
      <c r="D23062" s="5" t="s">
        <v>245</v>
      </c>
      <c r="E23062" s="5" t="s">
        <v>4476</v>
      </c>
      <c r="F23062">
        <v>1981</v>
      </c>
    </row>
    <row r="23063" spans="2:6">
      <c r="B23063">
        <v>2009</v>
      </c>
      <c r="C23063">
        <v>1061</v>
      </c>
      <c r="D23063" s="5" t="s">
        <v>96</v>
      </c>
      <c r="E23063" s="5" t="s">
        <v>4623</v>
      </c>
      <c r="F23063">
        <v>1977</v>
      </c>
    </row>
    <row r="23064" spans="2:6">
      <c r="B23064">
        <v>2009</v>
      </c>
      <c r="C23064">
        <v>1062</v>
      </c>
      <c r="D23064" s="5" t="s">
        <v>1555</v>
      </c>
      <c r="E23064" s="5" t="s">
        <v>4564</v>
      </c>
      <c r="F23064">
        <v>1976</v>
      </c>
    </row>
    <row r="23065" spans="2:6">
      <c r="B23065">
        <v>2009</v>
      </c>
      <c r="C23065">
        <v>1063</v>
      </c>
      <c r="D23065" s="5" t="s">
        <v>844</v>
      </c>
      <c r="E23065" s="5" t="s">
        <v>1709</v>
      </c>
      <c r="F23065">
        <v>1983</v>
      </c>
    </row>
    <row r="23066" spans="2:6">
      <c r="B23066">
        <v>2009</v>
      </c>
      <c r="C23066">
        <v>1064</v>
      </c>
      <c r="D23066" s="5" t="s">
        <v>334</v>
      </c>
      <c r="E23066" s="5" t="s">
        <v>4546</v>
      </c>
      <c r="F23066">
        <v>1975</v>
      </c>
    </row>
    <row r="23067" spans="2:6">
      <c r="B23067">
        <v>2009</v>
      </c>
      <c r="C23067">
        <v>1065</v>
      </c>
      <c r="D23067" s="5" t="s">
        <v>1387</v>
      </c>
      <c r="E23067" s="5" t="s">
        <v>4557</v>
      </c>
      <c r="F23067">
        <v>1978</v>
      </c>
    </row>
    <row r="23068" spans="2:6">
      <c r="B23068">
        <v>2009</v>
      </c>
      <c r="C23068">
        <v>1066</v>
      </c>
      <c r="D23068" s="5" t="s">
        <v>806</v>
      </c>
      <c r="E23068" s="5" t="s">
        <v>4384</v>
      </c>
      <c r="F23068">
        <v>1985</v>
      </c>
    </row>
    <row r="23069" spans="2:6">
      <c r="B23069">
        <v>2009</v>
      </c>
      <c r="C23069">
        <v>1067</v>
      </c>
      <c r="D23069" s="5" t="s">
        <v>952</v>
      </c>
      <c r="E23069" s="5" t="s">
        <v>5285</v>
      </c>
      <c r="F23069">
        <v>2001</v>
      </c>
    </row>
    <row r="23070" spans="2:6">
      <c r="B23070">
        <v>2009</v>
      </c>
      <c r="C23070">
        <v>1068</v>
      </c>
      <c r="D23070" s="5" t="s">
        <v>1658</v>
      </c>
      <c r="E23070" s="5" t="s">
        <v>4543</v>
      </c>
      <c r="F23070">
        <v>1988</v>
      </c>
    </row>
    <row r="23071" spans="2:6">
      <c r="B23071">
        <v>2009</v>
      </c>
      <c r="C23071">
        <v>1069</v>
      </c>
      <c r="D23071" s="5" t="s">
        <v>3016</v>
      </c>
      <c r="E23071" s="5" t="s">
        <v>4520</v>
      </c>
      <c r="F23071">
        <v>1963</v>
      </c>
    </row>
    <row r="23072" spans="2:6">
      <c r="B23072">
        <v>2009</v>
      </c>
      <c r="C23072">
        <v>1070</v>
      </c>
      <c r="D23072" s="5" t="s">
        <v>385</v>
      </c>
      <c r="E23072" s="5" t="s">
        <v>4833</v>
      </c>
      <c r="F23072">
        <v>1980</v>
      </c>
    </row>
    <row r="23073" spans="2:6">
      <c r="B23073">
        <v>2009</v>
      </c>
      <c r="C23073">
        <v>1071</v>
      </c>
      <c r="D23073" s="5" t="s">
        <v>1059</v>
      </c>
      <c r="E23073" s="5" t="s">
        <v>4250</v>
      </c>
      <c r="F23073">
        <v>1999</v>
      </c>
    </row>
    <row r="23074" spans="2:6">
      <c r="B23074">
        <v>2009</v>
      </c>
      <c r="C23074">
        <v>1072</v>
      </c>
      <c r="D23074" s="5" t="s">
        <v>164</v>
      </c>
      <c r="E23074" s="5" t="s">
        <v>4640</v>
      </c>
      <c r="F23074">
        <v>1969</v>
      </c>
    </row>
    <row r="23075" spans="2:6">
      <c r="B23075">
        <v>2009</v>
      </c>
      <c r="C23075">
        <v>1073</v>
      </c>
      <c r="D23075" s="5" t="s">
        <v>21</v>
      </c>
      <c r="E23075" s="5" t="s">
        <v>2190</v>
      </c>
      <c r="F23075">
        <v>1971</v>
      </c>
    </row>
    <row r="23076" spans="2:6">
      <c r="B23076">
        <v>2009</v>
      </c>
      <c r="C23076">
        <v>1074</v>
      </c>
      <c r="D23076" s="5" t="s">
        <v>4643</v>
      </c>
      <c r="E23076" s="5" t="s">
        <v>4644</v>
      </c>
      <c r="F23076">
        <v>1989</v>
      </c>
    </row>
    <row r="23077" spans="2:6">
      <c r="B23077">
        <v>2009</v>
      </c>
      <c r="C23077">
        <v>1075</v>
      </c>
      <c r="D23077" s="5" t="s">
        <v>191</v>
      </c>
      <c r="E23077" s="5" t="s">
        <v>5519</v>
      </c>
      <c r="F23077">
        <v>1963</v>
      </c>
    </row>
    <row r="23078" spans="2:6">
      <c r="B23078">
        <v>2009</v>
      </c>
      <c r="C23078">
        <v>1076</v>
      </c>
      <c r="D23078" s="5" t="s">
        <v>129</v>
      </c>
      <c r="E23078" s="5" t="s">
        <v>4636</v>
      </c>
      <c r="F23078">
        <v>1974</v>
      </c>
    </row>
    <row r="23079" spans="2:6">
      <c r="B23079">
        <v>2009</v>
      </c>
      <c r="C23079">
        <v>1077</v>
      </c>
      <c r="D23079" s="5" t="s">
        <v>1458</v>
      </c>
      <c r="E23079" s="5" t="s">
        <v>5520</v>
      </c>
      <c r="F23079">
        <v>1992</v>
      </c>
    </row>
    <row r="23080" spans="2:6">
      <c r="B23080">
        <v>2009</v>
      </c>
      <c r="C23080">
        <v>1078</v>
      </c>
      <c r="D23080" s="5" t="s">
        <v>3016</v>
      </c>
      <c r="E23080" s="5" t="s">
        <v>4724</v>
      </c>
      <c r="F23080">
        <v>1965</v>
      </c>
    </row>
    <row r="23081" spans="2:6">
      <c r="B23081">
        <v>2009</v>
      </c>
      <c r="C23081">
        <v>1079</v>
      </c>
      <c r="D23081" s="5" t="s">
        <v>3158</v>
      </c>
      <c r="E23081" s="5" t="s">
        <v>2476</v>
      </c>
      <c r="F23081">
        <v>1979</v>
      </c>
    </row>
    <row r="23082" spans="2:6">
      <c r="B23082">
        <v>2009</v>
      </c>
      <c r="C23082">
        <v>1080</v>
      </c>
      <c r="D23082" s="5" t="s">
        <v>1387</v>
      </c>
      <c r="E23082" s="5" t="s">
        <v>4563</v>
      </c>
      <c r="F23082">
        <v>1978</v>
      </c>
    </row>
    <row r="23083" spans="2:6">
      <c r="B23083">
        <v>2009</v>
      </c>
      <c r="C23083">
        <v>1081</v>
      </c>
      <c r="D23083" s="5" t="s">
        <v>884</v>
      </c>
      <c r="E23083" s="5" t="s">
        <v>4542</v>
      </c>
      <c r="F23083">
        <v>1999</v>
      </c>
    </row>
    <row r="23084" spans="2:6">
      <c r="B23084">
        <v>2009</v>
      </c>
      <c r="C23084">
        <v>1082</v>
      </c>
      <c r="D23084" s="5" t="s">
        <v>245</v>
      </c>
      <c r="E23084" s="5" t="s">
        <v>2339</v>
      </c>
      <c r="F23084">
        <v>1975</v>
      </c>
    </row>
    <row r="23085" spans="2:6">
      <c r="B23085">
        <v>2009</v>
      </c>
      <c r="C23085">
        <v>1083</v>
      </c>
      <c r="D23085" s="5" t="s">
        <v>2827</v>
      </c>
      <c r="E23085" s="5" t="s">
        <v>4441</v>
      </c>
      <c r="F23085">
        <v>1978</v>
      </c>
    </row>
    <row r="23086" spans="2:6">
      <c r="B23086">
        <v>2009</v>
      </c>
      <c r="C23086">
        <v>1084</v>
      </c>
      <c r="D23086" s="5" t="s">
        <v>751</v>
      </c>
      <c r="E23086" s="5" t="s">
        <v>4611</v>
      </c>
      <c r="F23086">
        <v>1973</v>
      </c>
    </row>
    <row r="23087" spans="2:6">
      <c r="B23087">
        <v>2009</v>
      </c>
      <c r="C23087">
        <v>1085</v>
      </c>
      <c r="D23087" s="5" t="s">
        <v>736</v>
      </c>
      <c r="E23087" s="5" t="s">
        <v>4634</v>
      </c>
      <c r="F23087">
        <v>1996</v>
      </c>
    </row>
    <row r="23088" spans="2:6">
      <c r="B23088">
        <v>2009</v>
      </c>
      <c r="C23088">
        <v>1086</v>
      </c>
      <c r="D23088" s="5" t="s">
        <v>50</v>
      </c>
      <c r="E23088" s="5" t="s">
        <v>51</v>
      </c>
      <c r="F23088">
        <v>1990</v>
      </c>
    </row>
    <row r="23089" spans="2:6">
      <c r="B23089">
        <v>2009</v>
      </c>
      <c r="C23089">
        <v>1087</v>
      </c>
      <c r="D23089" s="5" t="s">
        <v>2703</v>
      </c>
      <c r="E23089" s="5" t="s">
        <v>4345</v>
      </c>
      <c r="F23089">
        <v>1976</v>
      </c>
    </row>
    <row r="23090" spans="2:6">
      <c r="B23090">
        <v>2009</v>
      </c>
      <c r="C23090">
        <v>1088</v>
      </c>
      <c r="D23090" s="5" t="s">
        <v>1005</v>
      </c>
      <c r="E23090" s="5" t="s">
        <v>3288</v>
      </c>
      <c r="F23090">
        <v>2008</v>
      </c>
    </row>
    <row r="23091" spans="2:6">
      <c r="B23091">
        <v>2009</v>
      </c>
      <c r="C23091">
        <v>1089</v>
      </c>
      <c r="D23091" s="5" t="s">
        <v>3240</v>
      </c>
      <c r="E23091" s="5" t="s">
        <v>4706</v>
      </c>
      <c r="F23091">
        <v>1966</v>
      </c>
    </row>
    <row r="23092" spans="2:6">
      <c r="B23092">
        <v>2009</v>
      </c>
      <c r="C23092">
        <v>1090</v>
      </c>
      <c r="D23092" s="5" t="s">
        <v>187</v>
      </c>
      <c r="E23092" s="5" t="s">
        <v>5065</v>
      </c>
      <c r="F23092">
        <v>1981</v>
      </c>
    </row>
    <row r="23093" spans="2:6">
      <c r="B23093">
        <v>2009</v>
      </c>
      <c r="C23093">
        <v>1091</v>
      </c>
      <c r="D23093" s="5" t="s">
        <v>920</v>
      </c>
      <c r="E23093" s="5" t="s">
        <v>4550</v>
      </c>
      <c r="F23093">
        <v>1987</v>
      </c>
    </row>
    <row r="23094" spans="2:6">
      <c r="B23094">
        <v>2009</v>
      </c>
      <c r="C23094">
        <v>1092</v>
      </c>
      <c r="D23094" s="5" t="s">
        <v>3015</v>
      </c>
      <c r="E23094" s="5" t="s">
        <v>4516</v>
      </c>
      <c r="F23094">
        <v>1981</v>
      </c>
    </row>
    <row r="23095" spans="2:6">
      <c r="B23095">
        <v>2009</v>
      </c>
      <c r="C23095">
        <v>1093</v>
      </c>
      <c r="D23095" s="5" t="s">
        <v>4217</v>
      </c>
      <c r="E23095" s="5" t="s">
        <v>1689</v>
      </c>
      <c r="F23095">
        <v>1972</v>
      </c>
    </row>
    <row r="23096" spans="2:6">
      <c r="B23096">
        <v>2009</v>
      </c>
      <c r="C23096">
        <v>1094</v>
      </c>
      <c r="D23096" s="5" t="s">
        <v>1875</v>
      </c>
      <c r="E23096" s="5" t="s">
        <v>4548</v>
      </c>
      <c r="F23096">
        <v>1966</v>
      </c>
    </row>
    <row r="23097" spans="2:6">
      <c r="B23097">
        <v>2009</v>
      </c>
      <c r="C23097">
        <v>1095</v>
      </c>
      <c r="D23097" s="5" t="s">
        <v>578</v>
      </c>
      <c r="E23097" s="5" t="s">
        <v>4764</v>
      </c>
      <c r="F23097">
        <v>1971</v>
      </c>
    </row>
    <row r="23098" spans="2:6">
      <c r="B23098">
        <v>2009</v>
      </c>
      <c r="C23098">
        <v>1096</v>
      </c>
      <c r="D23098" s="5" t="s">
        <v>1530</v>
      </c>
      <c r="E23098" s="5" t="s">
        <v>4620</v>
      </c>
      <c r="F23098">
        <v>1994</v>
      </c>
    </row>
    <row r="23099" spans="2:6">
      <c r="B23099">
        <v>2009</v>
      </c>
      <c r="C23099">
        <v>1097</v>
      </c>
      <c r="D23099" s="5" t="s">
        <v>1977</v>
      </c>
      <c r="E23099" s="5" t="s">
        <v>4571</v>
      </c>
      <c r="F23099">
        <v>1993</v>
      </c>
    </row>
    <row r="23100" spans="2:6">
      <c r="B23100">
        <v>2009</v>
      </c>
      <c r="C23100">
        <v>1098</v>
      </c>
      <c r="D23100" s="5" t="s">
        <v>5045</v>
      </c>
      <c r="E23100" s="5" t="s">
        <v>5046</v>
      </c>
      <c r="F23100">
        <v>2008</v>
      </c>
    </row>
    <row r="23101" spans="2:6">
      <c r="B23101">
        <v>2009</v>
      </c>
      <c r="C23101">
        <v>1099</v>
      </c>
      <c r="D23101" s="5" t="s">
        <v>378</v>
      </c>
      <c r="E23101" s="5" t="s">
        <v>3907</v>
      </c>
      <c r="F23101">
        <v>1971</v>
      </c>
    </row>
    <row r="23102" spans="2:6">
      <c r="B23102">
        <v>2009</v>
      </c>
      <c r="C23102">
        <v>1100</v>
      </c>
      <c r="D23102" s="5" t="s">
        <v>4508</v>
      </c>
      <c r="E23102" s="5" t="s">
        <v>4692</v>
      </c>
      <c r="F23102">
        <v>1978</v>
      </c>
    </row>
    <row r="23103" spans="2:6">
      <c r="B23103">
        <v>2009</v>
      </c>
      <c r="C23103">
        <v>1101</v>
      </c>
      <c r="D23103" s="5" t="s">
        <v>682</v>
      </c>
      <c r="E23103" s="5" t="s">
        <v>4466</v>
      </c>
      <c r="F23103">
        <v>1985</v>
      </c>
    </row>
    <row r="23104" spans="2:6">
      <c r="B23104">
        <v>2009</v>
      </c>
      <c r="C23104">
        <v>1102</v>
      </c>
      <c r="D23104" s="5" t="s">
        <v>1669</v>
      </c>
      <c r="E23104" s="5" t="s">
        <v>5291</v>
      </c>
      <c r="F23104">
        <v>1964</v>
      </c>
    </row>
    <row r="23105" spans="2:6">
      <c r="B23105">
        <v>2009</v>
      </c>
      <c r="C23105">
        <v>1103</v>
      </c>
      <c r="D23105" s="5" t="s">
        <v>2515</v>
      </c>
      <c r="E23105" s="5" t="s">
        <v>4670</v>
      </c>
      <c r="F23105">
        <v>1973</v>
      </c>
    </row>
    <row r="23106" spans="2:6">
      <c r="B23106">
        <v>2009</v>
      </c>
      <c r="C23106">
        <v>1104</v>
      </c>
      <c r="D23106" s="5" t="s">
        <v>2392</v>
      </c>
      <c r="E23106" s="5" t="s">
        <v>4419</v>
      </c>
      <c r="F23106">
        <v>1982</v>
      </c>
    </row>
    <row r="23107" spans="2:6">
      <c r="B23107">
        <v>2009</v>
      </c>
      <c r="C23107">
        <v>1105</v>
      </c>
      <c r="D23107" s="5" t="s">
        <v>2520</v>
      </c>
      <c r="E23107" s="5" t="s">
        <v>4237</v>
      </c>
      <c r="F23107">
        <v>1964</v>
      </c>
    </row>
    <row r="23108" spans="2:6">
      <c r="B23108">
        <v>2009</v>
      </c>
      <c r="C23108">
        <v>1106</v>
      </c>
      <c r="D23108" s="5" t="s">
        <v>1726</v>
      </c>
      <c r="E23108" s="5" t="s">
        <v>4559</v>
      </c>
      <c r="F23108">
        <v>1981</v>
      </c>
    </row>
    <row r="23109" spans="2:6">
      <c r="B23109">
        <v>2009</v>
      </c>
      <c r="C23109">
        <v>1107</v>
      </c>
      <c r="D23109" s="5" t="s">
        <v>187</v>
      </c>
      <c r="E23109" s="5" t="s">
        <v>5216</v>
      </c>
      <c r="F23109">
        <v>1979</v>
      </c>
    </row>
    <row r="23110" spans="2:6">
      <c r="B23110">
        <v>2009</v>
      </c>
      <c r="C23110">
        <v>1108</v>
      </c>
      <c r="D23110" s="5" t="s">
        <v>3015</v>
      </c>
      <c r="E23110" s="5" t="s">
        <v>4737</v>
      </c>
      <c r="F23110">
        <v>1965</v>
      </c>
    </row>
    <row r="23111" spans="2:6">
      <c r="B23111">
        <v>2009</v>
      </c>
      <c r="C23111">
        <v>1109</v>
      </c>
      <c r="D23111" s="5" t="s">
        <v>971</v>
      </c>
      <c r="E23111" s="5" t="s">
        <v>4370</v>
      </c>
      <c r="F23111">
        <v>1982</v>
      </c>
    </row>
    <row r="23112" spans="2:6">
      <c r="B23112">
        <v>2009</v>
      </c>
      <c r="C23112">
        <v>1110</v>
      </c>
      <c r="D23112" s="5" t="s">
        <v>678</v>
      </c>
      <c r="E23112" s="5" t="s">
        <v>4513</v>
      </c>
      <c r="F23112">
        <v>1979</v>
      </c>
    </row>
    <row r="23113" spans="2:6">
      <c r="B23113">
        <v>2009</v>
      </c>
      <c r="C23113">
        <v>1111</v>
      </c>
      <c r="D23113" s="5" t="s">
        <v>1495</v>
      </c>
      <c r="E23113" s="5" t="s">
        <v>4395</v>
      </c>
      <c r="F23113">
        <v>1984</v>
      </c>
    </row>
    <row r="23114" spans="2:6">
      <c r="B23114">
        <v>2009</v>
      </c>
      <c r="C23114">
        <v>1112</v>
      </c>
      <c r="D23114" s="5" t="s">
        <v>1944</v>
      </c>
      <c r="E23114" s="5" t="s">
        <v>1945</v>
      </c>
      <c r="F23114">
        <v>1976</v>
      </c>
    </row>
    <row r="23115" spans="2:6">
      <c r="B23115">
        <v>2009</v>
      </c>
      <c r="C23115">
        <v>1113</v>
      </c>
      <c r="D23115" s="5" t="s">
        <v>1806</v>
      </c>
      <c r="E23115" s="5" t="s">
        <v>943</v>
      </c>
      <c r="F23115">
        <v>2001</v>
      </c>
    </row>
    <row r="23116" spans="2:6">
      <c r="B23116">
        <v>2009</v>
      </c>
      <c r="C23116">
        <v>1114</v>
      </c>
      <c r="D23116" s="5" t="s">
        <v>766</v>
      </c>
      <c r="E23116" s="5" t="s">
        <v>4659</v>
      </c>
      <c r="F23116">
        <v>1975</v>
      </c>
    </row>
    <row r="23117" spans="2:6">
      <c r="B23117">
        <v>2009</v>
      </c>
      <c r="C23117">
        <v>1115</v>
      </c>
      <c r="D23117" s="5" t="s">
        <v>697</v>
      </c>
      <c r="E23117" s="5" t="s">
        <v>4394</v>
      </c>
      <c r="F23117">
        <v>1994</v>
      </c>
    </row>
    <row r="23118" spans="2:6">
      <c r="B23118">
        <v>2009</v>
      </c>
      <c r="C23118">
        <v>1116</v>
      </c>
      <c r="D23118" s="5" t="s">
        <v>1005</v>
      </c>
      <c r="E23118" s="5" t="s">
        <v>5232</v>
      </c>
      <c r="F23118">
        <v>2008</v>
      </c>
    </row>
    <row r="23119" spans="2:6">
      <c r="B23119">
        <v>2009</v>
      </c>
      <c r="C23119">
        <v>1117</v>
      </c>
      <c r="D23119" s="5" t="s">
        <v>3581</v>
      </c>
      <c r="E23119" s="5" t="s">
        <v>4650</v>
      </c>
      <c r="F23119">
        <v>1972</v>
      </c>
    </row>
    <row r="23120" spans="2:6">
      <c r="B23120">
        <v>2009</v>
      </c>
      <c r="C23120">
        <v>1118</v>
      </c>
      <c r="D23120" s="5" t="s">
        <v>3016</v>
      </c>
      <c r="E23120" s="5" t="s">
        <v>4505</v>
      </c>
      <c r="F23120">
        <v>1966</v>
      </c>
    </row>
    <row r="23121" spans="2:6">
      <c r="B23121">
        <v>2009</v>
      </c>
      <c r="C23121">
        <v>1119</v>
      </c>
      <c r="D23121" s="5" t="s">
        <v>5657</v>
      </c>
      <c r="E23121" s="5" t="s">
        <v>1074</v>
      </c>
      <c r="F23121">
        <v>1996</v>
      </c>
    </row>
    <row r="23122" spans="2:6">
      <c r="B23122">
        <v>2009</v>
      </c>
      <c r="C23122">
        <v>1120</v>
      </c>
      <c r="D23122" s="5" t="s">
        <v>2221</v>
      </c>
      <c r="E23122" s="5" t="s">
        <v>4560</v>
      </c>
      <c r="F23122">
        <v>1999</v>
      </c>
    </row>
    <row r="23123" spans="2:6">
      <c r="B23123">
        <v>2009</v>
      </c>
      <c r="C23123">
        <v>1121</v>
      </c>
      <c r="D23123" s="5" t="s">
        <v>2000</v>
      </c>
      <c r="E23123" s="5" t="s">
        <v>4617</v>
      </c>
      <c r="F23123">
        <v>1968</v>
      </c>
    </row>
    <row r="23124" spans="2:6">
      <c r="B23124">
        <v>2009</v>
      </c>
      <c r="C23124">
        <v>1122</v>
      </c>
      <c r="D23124" s="5" t="s">
        <v>1597</v>
      </c>
      <c r="E23124" s="5" t="s">
        <v>4709</v>
      </c>
      <c r="F23124">
        <v>1976</v>
      </c>
    </row>
    <row r="23125" spans="2:6">
      <c r="B23125">
        <v>2009</v>
      </c>
      <c r="C23125">
        <v>1123</v>
      </c>
      <c r="D23125" s="5" t="s">
        <v>2506</v>
      </c>
      <c r="E23125" s="5" t="s">
        <v>4556</v>
      </c>
      <c r="F23125">
        <v>1967</v>
      </c>
    </row>
    <row r="23126" spans="2:6">
      <c r="B23126">
        <v>2009</v>
      </c>
      <c r="C23126">
        <v>1124</v>
      </c>
      <c r="D23126" s="5" t="s">
        <v>4947</v>
      </c>
      <c r="E23126" s="5" t="s">
        <v>4948</v>
      </c>
      <c r="F23126">
        <v>1998</v>
      </c>
    </row>
    <row r="23127" spans="2:6">
      <c r="B23127">
        <v>2009</v>
      </c>
      <c r="C23127">
        <v>1125</v>
      </c>
      <c r="D23127" s="5" t="s">
        <v>1374</v>
      </c>
      <c r="E23127" s="5" t="s">
        <v>4646</v>
      </c>
      <c r="F23127">
        <v>1965</v>
      </c>
    </row>
    <row r="23128" spans="2:6">
      <c r="B23128">
        <v>2009</v>
      </c>
      <c r="C23128">
        <v>1126</v>
      </c>
      <c r="D23128" s="5" t="s">
        <v>2945</v>
      </c>
      <c r="E23128" s="5" t="s">
        <v>4687</v>
      </c>
      <c r="F23128">
        <v>1970</v>
      </c>
    </row>
    <row r="23129" spans="2:6">
      <c r="B23129">
        <v>2009</v>
      </c>
      <c r="C23129">
        <v>1127</v>
      </c>
      <c r="D23129" s="5" t="s">
        <v>3306</v>
      </c>
      <c r="E23129" s="5" t="s">
        <v>3307</v>
      </c>
      <c r="F23129">
        <v>1972</v>
      </c>
    </row>
    <row r="23130" spans="2:6">
      <c r="B23130">
        <v>2009</v>
      </c>
      <c r="C23130">
        <v>1128</v>
      </c>
      <c r="D23130" s="5" t="s">
        <v>245</v>
      </c>
      <c r="E23130" s="5" t="s">
        <v>4532</v>
      </c>
      <c r="F23130">
        <v>1979</v>
      </c>
    </row>
    <row r="23131" spans="2:6">
      <c r="B23131">
        <v>2009</v>
      </c>
      <c r="C23131">
        <v>1129</v>
      </c>
      <c r="D23131" s="5" t="s">
        <v>2273</v>
      </c>
      <c r="E23131" s="5" t="s">
        <v>4396</v>
      </c>
      <c r="F23131">
        <v>1998</v>
      </c>
    </row>
    <row r="23132" spans="2:6">
      <c r="B23132">
        <v>2009</v>
      </c>
      <c r="C23132">
        <v>1130</v>
      </c>
      <c r="D23132" s="5" t="s">
        <v>1732</v>
      </c>
      <c r="E23132" s="5" t="s">
        <v>4589</v>
      </c>
      <c r="F23132">
        <v>1992</v>
      </c>
    </row>
    <row r="23133" spans="2:6">
      <c r="B23133">
        <v>2009</v>
      </c>
      <c r="C23133">
        <v>1131</v>
      </c>
      <c r="D23133" s="5" t="s">
        <v>3652</v>
      </c>
      <c r="E23133" s="5" t="s">
        <v>4863</v>
      </c>
      <c r="F23133">
        <v>1969</v>
      </c>
    </row>
    <row r="23134" spans="2:6">
      <c r="B23134">
        <v>2009</v>
      </c>
      <c r="C23134">
        <v>1132</v>
      </c>
      <c r="D23134" s="5" t="s">
        <v>2162</v>
      </c>
      <c r="E23134" s="5" t="s">
        <v>2163</v>
      </c>
      <c r="F23134">
        <v>1974</v>
      </c>
    </row>
    <row r="23135" spans="2:6">
      <c r="B23135">
        <v>2009</v>
      </c>
      <c r="C23135">
        <v>1133</v>
      </c>
      <c r="D23135" s="5" t="s">
        <v>232</v>
      </c>
      <c r="E23135" s="5" t="s">
        <v>4473</v>
      </c>
      <c r="F23135">
        <v>1985</v>
      </c>
    </row>
    <row r="23136" spans="2:6">
      <c r="B23136">
        <v>2009</v>
      </c>
      <c r="C23136">
        <v>1134</v>
      </c>
      <c r="D23136" s="5" t="s">
        <v>96</v>
      </c>
      <c r="E23136" s="5" t="s">
        <v>4631</v>
      </c>
      <c r="F23136">
        <v>1976</v>
      </c>
    </row>
    <row r="23137" spans="2:6">
      <c r="B23137">
        <v>2009</v>
      </c>
      <c r="C23137">
        <v>1135</v>
      </c>
      <c r="D23137" s="5" t="s">
        <v>245</v>
      </c>
      <c r="E23137" s="5" t="s">
        <v>4467</v>
      </c>
      <c r="F23137">
        <v>1979</v>
      </c>
    </row>
    <row r="23138" spans="2:6">
      <c r="B23138">
        <v>2009</v>
      </c>
      <c r="C23138">
        <v>1136</v>
      </c>
      <c r="D23138" s="5" t="s">
        <v>766</v>
      </c>
      <c r="E23138" s="5" t="s">
        <v>4530</v>
      </c>
      <c r="F23138">
        <v>1978</v>
      </c>
    </row>
    <row r="23139" spans="2:6">
      <c r="B23139">
        <v>2009</v>
      </c>
      <c r="C23139">
        <v>1137</v>
      </c>
      <c r="D23139" s="5" t="s">
        <v>2767</v>
      </c>
      <c r="E23139" s="5" t="s">
        <v>2768</v>
      </c>
      <c r="F23139">
        <v>1977</v>
      </c>
    </row>
    <row r="23140" spans="2:6">
      <c r="B23140">
        <v>2009</v>
      </c>
      <c r="C23140">
        <v>1138</v>
      </c>
      <c r="D23140" s="5" t="s">
        <v>766</v>
      </c>
      <c r="E23140" s="5" t="s">
        <v>1891</v>
      </c>
      <c r="F23140">
        <v>1979</v>
      </c>
    </row>
    <row r="23141" spans="2:6">
      <c r="B23141">
        <v>2009</v>
      </c>
      <c r="C23141">
        <v>1139</v>
      </c>
      <c r="D23141" s="5" t="s">
        <v>3015</v>
      </c>
      <c r="E23141" s="5" t="s">
        <v>4752</v>
      </c>
      <c r="F23141">
        <v>1967</v>
      </c>
    </row>
    <row r="23142" spans="2:6">
      <c r="B23142">
        <v>2009</v>
      </c>
      <c r="C23142">
        <v>1140</v>
      </c>
      <c r="D23142" s="5" t="s">
        <v>1372</v>
      </c>
      <c r="E23142" s="5" t="s">
        <v>2095</v>
      </c>
      <c r="F23142">
        <v>1985</v>
      </c>
    </row>
    <row r="23143" spans="2:6">
      <c r="B23143">
        <v>2009</v>
      </c>
      <c r="C23143">
        <v>1141</v>
      </c>
      <c r="D23143" s="5" t="s">
        <v>3019</v>
      </c>
      <c r="E23143" s="5" t="s">
        <v>4654</v>
      </c>
      <c r="F23143">
        <v>1965</v>
      </c>
    </row>
    <row r="23144" spans="2:6">
      <c r="B23144">
        <v>2009</v>
      </c>
      <c r="C23144">
        <v>1142</v>
      </c>
      <c r="D23144" s="5" t="s">
        <v>3015</v>
      </c>
      <c r="E23144" s="5" t="s">
        <v>4730</v>
      </c>
      <c r="F23144">
        <v>1969</v>
      </c>
    </row>
    <row r="23145" spans="2:6">
      <c r="B23145">
        <v>2009</v>
      </c>
      <c r="C23145">
        <v>1143</v>
      </c>
      <c r="D23145" s="5" t="s">
        <v>2876</v>
      </c>
      <c r="E23145" s="5" t="s">
        <v>4447</v>
      </c>
      <c r="F23145">
        <v>1978</v>
      </c>
    </row>
    <row r="23146" spans="2:6">
      <c r="B23146">
        <v>2009</v>
      </c>
      <c r="C23146">
        <v>1144</v>
      </c>
      <c r="D23146" s="5" t="s">
        <v>2430</v>
      </c>
      <c r="E23146" s="5" t="s">
        <v>801</v>
      </c>
      <c r="F23146">
        <v>1969</v>
      </c>
    </row>
    <row r="23147" spans="2:6">
      <c r="B23147">
        <v>2009</v>
      </c>
      <c r="C23147">
        <v>1145</v>
      </c>
      <c r="D23147" s="5" t="s">
        <v>793</v>
      </c>
      <c r="E23147" s="5" t="s">
        <v>1768</v>
      </c>
      <c r="F23147">
        <v>1977</v>
      </c>
    </row>
    <row r="23148" spans="2:6">
      <c r="B23148">
        <v>2009</v>
      </c>
      <c r="C23148">
        <v>1146</v>
      </c>
      <c r="D23148" s="5" t="s">
        <v>3017</v>
      </c>
      <c r="E23148" s="5" t="s">
        <v>4501</v>
      </c>
      <c r="F23148">
        <v>1986</v>
      </c>
    </row>
    <row r="23149" spans="2:6">
      <c r="B23149">
        <v>2009</v>
      </c>
      <c r="C23149">
        <v>1147</v>
      </c>
      <c r="D23149" s="5" t="s">
        <v>3284</v>
      </c>
      <c r="E23149" s="5" t="s">
        <v>4128</v>
      </c>
      <c r="F23149">
        <v>2006</v>
      </c>
    </row>
    <row r="23150" spans="2:6">
      <c r="B23150">
        <v>2009</v>
      </c>
      <c r="C23150">
        <v>1148</v>
      </c>
      <c r="D23150" s="5" t="s">
        <v>4748</v>
      </c>
      <c r="E23150" s="5" t="s">
        <v>4837</v>
      </c>
      <c r="F23150">
        <v>1976</v>
      </c>
    </row>
    <row r="23151" spans="2:6">
      <c r="B23151">
        <v>2009</v>
      </c>
      <c r="C23151">
        <v>1149</v>
      </c>
      <c r="D23151" s="5" t="s">
        <v>9</v>
      </c>
      <c r="E23151" s="5" t="s">
        <v>4592</v>
      </c>
      <c r="F23151">
        <v>1972</v>
      </c>
    </row>
    <row r="23152" spans="2:6">
      <c r="B23152">
        <v>2009</v>
      </c>
      <c r="C23152">
        <v>1150</v>
      </c>
      <c r="D23152" s="5" t="s">
        <v>2146</v>
      </c>
      <c r="E23152" s="5" t="s">
        <v>4615</v>
      </c>
      <c r="F23152">
        <v>1982</v>
      </c>
    </row>
    <row r="23153" spans="2:6">
      <c r="B23153">
        <v>2009</v>
      </c>
      <c r="C23153">
        <v>1151</v>
      </c>
      <c r="D23153" s="5" t="s">
        <v>927</v>
      </c>
      <c r="E23153" s="5" t="s">
        <v>4504</v>
      </c>
      <c r="F23153">
        <v>1968</v>
      </c>
    </row>
    <row r="23154" spans="2:6">
      <c r="B23154">
        <v>2009</v>
      </c>
      <c r="C23154">
        <v>1152</v>
      </c>
      <c r="D23154" s="5" t="s">
        <v>678</v>
      </c>
      <c r="E23154" s="5" t="s">
        <v>4771</v>
      </c>
      <c r="F23154">
        <v>1972</v>
      </c>
    </row>
    <row r="23155" spans="2:6">
      <c r="B23155">
        <v>2009</v>
      </c>
      <c r="C23155">
        <v>1153</v>
      </c>
      <c r="D23155" s="5" t="s">
        <v>1201</v>
      </c>
      <c r="E23155" s="5" t="s">
        <v>4260</v>
      </c>
      <c r="F23155">
        <v>1960</v>
      </c>
    </row>
    <row r="23156" spans="2:6">
      <c r="B23156">
        <v>2009</v>
      </c>
      <c r="C23156">
        <v>1154</v>
      </c>
      <c r="D23156" s="5" t="s">
        <v>3016</v>
      </c>
      <c r="E23156" s="5" t="s">
        <v>1399</v>
      </c>
      <c r="F23156">
        <v>1965</v>
      </c>
    </row>
    <row r="23157" spans="2:6">
      <c r="B23157">
        <v>2009</v>
      </c>
      <c r="C23157">
        <v>1155</v>
      </c>
      <c r="D23157" s="5" t="s">
        <v>657</v>
      </c>
      <c r="E23157" s="5" t="s">
        <v>4289</v>
      </c>
      <c r="F23157">
        <v>1989</v>
      </c>
    </row>
    <row r="23158" spans="2:6">
      <c r="B23158">
        <v>2009</v>
      </c>
      <c r="C23158">
        <v>1156</v>
      </c>
      <c r="D23158" s="5" t="s">
        <v>35</v>
      </c>
      <c r="E23158" s="5" t="s">
        <v>4732</v>
      </c>
      <c r="F23158">
        <v>2003</v>
      </c>
    </row>
    <row r="23159" spans="2:6">
      <c r="B23159">
        <v>2009</v>
      </c>
      <c r="C23159">
        <v>1157</v>
      </c>
      <c r="D23159" s="5" t="s">
        <v>5116</v>
      </c>
      <c r="E23159" s="5" t="s">
        <v>5117</v>
      </c>
      <c r="F23159">
        <v>2004</v>
      </c>
    </row>
    <row r="23160" spans="2:6">
      <c r="B23160">
        <v>2009</v>
      </c>
      <c r="C23160">
        <v>1158</v>
      </c>
      <c r="D23160" s="5" t="s">
        <v>3393</v>
      </c>
      <c r="E23160" s="5" t="s">
        <v>4733</v>
      </c>
      <c r="F23160">
        <v>1974</v>
      </c>
    </row>
    <row r="23161" spans="2:6">
      <c r="B23161">
        <v>2009</v>
      </c>
      <c r="C23161">
        <v>1159</v>
      </c>
      <c r="D23161" s="5" t="s">
        <v>775</v>
      </c>
      <c r="E23161" s="5" t="s">
        <v>4886</v>
      </c>
      <c r="F23161">
        <v>1973</v>
      </c>
    </row>
    <row r="23162" spans="2:6">
      <c r="B23162">
        <v>2009</v>
      </c>
      <c r="C23162">
        <v>1160</v>
      </c>
      <c r="D23162" s="5" t="s">
        <v>197</v>
      </c>
      <c r="E23162" s="5" t="s">
        <v>4122</v>
      </c>
      <c r="F23162">
        <v>2005</v>
      </c>
    </row>
    <row r="23163" spans="2:6">
      <c r="B23163">
        <v>2009</v>
      </c>
      <c r="C23163">
        <v>1161</v>
      </c>
      <c r="D23163" s="5" t="s">
        <v>3020</v>
      </c>
      <c r="E23163" s="5" t="s">
        <v>4690</v>
      </c>
      <c r="F23163">
        <v>1969</v>
      </c>
    </row>
    <row r="23164" spans="2:6">
      <c r="B23164">
        <v>2009</v>
      </c>
      <c r="C23164">
        <v>1162</v>
      </c>
      <c r="D23164" s="5" t="s">
        <v>2301</v>
      </c>
      <c r="E23164" s="5" t="s">
        <v>4655</v>
      </c>
      <c r="F23164">
        <v>1981</v>
      </c>
    </row>
    <row r="23165" spans="2:6">
      <c r="B23165">
        <v>2009</v>
      </c>
      <c r="C23165">
        <v>1163</v>
      </c>
      <c r="D23165" s="5" t="s">
        <v>3017</v>
      </c>
      <c r="E23165" s="5" t="s">
        <v>4545</v>
      </c>
      <c r="F23165">
        <v>1985</v>
      </c>
    </row>
    <row r="23166" spans="2:6">
      <c r="B23166">
        <v>2009</v>
      </c>
      <c r="C23166">
        <v>1164</v>
      </c>
      <c r="D23166" s="5" t="s">
        <v>9</v>
      </c>
      <c r="E23166" s="5" t="s">
        <v>5194</v>
      </c>
      <c r="F23166">
        <v>2007</v>
      </c>
    </row>
    <row r="23167" spans="2:6">
      <c r="B23167">
        <v>2009</v>
      </c>
      <c r="C23167">
        <v>1165</v>
      </c>
      <c r="D23167" s="5" t="s">
        <v>846</v>
      </c>
      <c r="E23167" s="5" t="s">
        <v>2715</v>
      </c>
      <c r="F23167">
        <v>1982</v>
      </c>
    </row>
    <row r="23168" spans="2:6">
      <c r="B23168">
        <v>2009</v>
      </c>
      <c r="C23168">
        <v>1166</v>
      </c>
      <c r="D23168" s="5" t="s">
        <v>764</v>
      </c>
      <c r="E23168" s="5" t="s">
        <v>4595</v>
      </c>
      <c r="F23168">
        <v>1977</v>
      </c>
    </row>
    <row r="23169" spans="2:6">
      <c r="B23169">
        <v>2009</v>
      </c>
      <c r="C23169">
        <v>1167</v>
      </c>
      <c r="D23169" s="5" t="s">
        <v>3149</v>
      </c>
      <c r="E23169" s="5" t="s">
        <v>3150</v>
      </c>
      <c r="F23169">
        <v>2006</v>
      </c>
    </row>
    <row r="23170" spans="2:6">
      <c r="B23170">
        <v>2009</v>
      </c>
      <c r="C23170">
        <v>1168</v>
      </c>
      <c r="D23170" s="5" t="s">
        <v>2430</v>
      </c>
      <c r="E23170" s="5" t="s">
        <v>2577</v>
      </c>
      <c r="F23170">
        <v>1969</v>
      </c>
    </row>
    <row r="23171" spans="2:6">
      <c r="B23171">
        <v>2009</v>
      </c>
      <c r="C23171">
        <v>1169</v>
      </c>
      <c r="D23171" s="5" t="s">
        <v>1016</v>
      </c>
      <c r="E23171" s="5" t="s">
        <v>4414</v>
      </c>
      <c r="F23171">
        <v>1993</v>
      </c>
    </row>
    <row r="23172" spans="2:6">
      <c r="B23172">
        <v>2009</v>
      </c>
      <c r="C23172">
        <v>1170</v>
      </c>
      <c r="D23172" s="5" t="s">
        <v>1918</v>
      </c>
      <c r="E23172" s="5" t="s">
        <v>4675</v>
      </c>
      <c r="F23172">
        <v>1979</v>
      </c>
    </row>
    <row r="23173" spans="2:6">
      <c r="B23173">
        <v>2009</v>
      </c>
      <c r="C23173">
        <v>1171</v>
      </c>
      <c r="D23173" s="5" t="s">
        <v>1240</v>
      </c>
      <c r="E23173" s="5" t="s">
        <v>2006</v>
      </c>
      <c r="F23173">
        <v>1986</v>
      </c>
    </row>
    <row r="23174" spans="2:6">
      <c r="B23174">
        <v>2009</v>
      </c>
      <c r="C23174">
        <v>1172</v>
      </c>
      <c r="D23174" s="5" t="s">
        <v>297</v>
      </c>
      <c r="E23174" s="5" t="s">
        <v>1665</v>
      </c>
      <c r="F23174">
        <v>1984</v>
      </c>
    </row>
    <row r="23175" spans="2:6">
      <c r="B23175">
        <v>2009</v>
      </c>
      <c r="C23175">
        <v>1173</v>
      </c>
      <c r="D23175" s="5" t="s">
        <v>850</v>
      </c>
      <c r="E23175" s="5" t="s">
        <v>2657</v>
      </c>
      <c r="F23175">
        <v>1969</v>
      </c>
    </row>
    <row r="23176" spans="2:6">
      <c r="B23176">
        <v>2009</v>
      </c>
      <c r="C23176">
        <v>1174</v>
      </c>
      <c r="D23176" s="5" t="s">
        <v>3022</v>
      </c>
      <c r="E23176" s="5" t="s">
        <v>4839</v>
      </c>
      <c r="F23176">
        <v>1965</v>
      </c>
    </row>
    <row r="23177" spans="2:6">
      <c r="B23177">
        <v>2009</v>
      </c>
      <c r="C23177">
        <v>1175</v>
      </c>
      <c r="D23177" s="5" t="s">
        <v>1699</v>
      </c>
      <c r="E23177" s="5" t="s">
        <v>1700</v>
      </c>
      <c r="F23177">
        <v>1981</v>
      </c>
    </row>
    <row r="23178" spans="2:6">
      <c r="B23178">
        <v>2009</v>
      </c>
      <c r="C23178">
        <v>1176</v>
      </c>
      <c r="D23178" s="5" t="s">
        <v>187</v>
      </c>
      <c r="E23178" s="5" t="s">
        <v>5041</v>
      </c>
      <c r="F23178">
        <v>1979</v>
      </c>
    </row>
    <row r="23179" spans="2:6">
      <c r="B23179">
        <v>2009</v>
      </c>
      <c r="C23179">
        <v>1177</v>
      </c>
      <c r="D23179" s="5" t="s">
        <v>3152</v>
      </c>
      <c r="E23179" s="5" t="s">
        <v>4681</v>
      </c>
      <c r="F23179">
        <v>1966</v>
      </c>
    </row>
    <row r="23180" spans="2:6">
      <c r="B23180">
        <v>2009</v>
      </c>
      <c r="C23180">
        <v>1178</v>
      </c>
      <c r="D23180" s="5" t="s">
        <v>2054</v>
      </c>
      <c r="E23180" s="5" t="s">
        <v>4652</v>
      </c>
      <c r="F23180">
        <v>1974</v>
      </c>
    </row>
    <row r="23181" spans="2:6">
      <c r="B23181">
        <v>2009</v>
      </c>
      <c r="C23181">
        <v>1179</v>
      </c>
      <c r="D23181" s="5" t="s">
        <v>2445</v>
      </c>
      <c r="E23181" s="5" t="s">
        <v>4638</v>
      </c>
      <c r="F23181">
        <v>2008</v>
      </c>
    </row>
    <row r="23182" spans="2:6">
      <c r="B23182">
        <v>2009</v>
      </c>
      <c r="C23182">
        <v>1180</v>
      </c>
      <c r="D23182" s="5" t="s">
        <v>3016</v>
      </c>
      <c r="E23182" s="5" t="s">
        <v>4553</v>
      </c>
      <c r="F23182">
        <v>1965</v>
      </c>
    </row>
    <row r="23183" spans="2:6">
      <c r="B23183">
        <v>2009</v>
      </c>
      <c r="C23183">
        <v>1181</v>
      </c>
      <c r="D23183" s="5" t="s">
        <v>1178</v>
      </c>
      <c r="E23183" s="5" t="s">
        <v>4676</v>
      </c>
      <c r="F23183">
        <v>1995</v>
      </c>
    </row>
    <row r="23184" spans="2:6">
      <c r="B23184">
        <v>2009</v>
      </c>
      <c r="C23184">
        <v>1182</v>
      </c>
      <c r="D23184" s="5" t="s">
        <v>93</v>
      </c>
      <c r="E23184" s="5" t="s">
        <v>3370</v>
      </c>
      <c r="F23184">
        <v>1974</v>
      </c>
    </row>
    <row r="23185" spans="2:6">
      <c r="B23185">
        <v>2009</v>
      </c>
      <c r="C23185">
        <v>1183</v>
      </c>
      <c r="D23185" s="5" t="s">
        <v>2697</v>
      </c>
      <c r="E23185" s="5" t="s">
        <v>4707</v>
      </c>
      <c r="F23185">
        <v>1987</v>
      </c>
    </row>
    <row r="23186" spans="2:6">
      <c r="B23186">
        <v>2009</v>
      </c>
      <c r="C23186">
        <v>1184</v>
      </c>
      <c r="D23186" s="5" t="s">
        <v>2754</v>
      </c>
      <c r="E23186" s="5" t="s">
        <v>4392</v>
      </c>
      <c r="F23186">
        <v>2002</v>
      </c>
    </row>
    <row r="23187" spans="2:6">
      <c r="B23187">
        <v>2009</v>
      </c>
      <c r="C23187">
        <v>1185</v>
      </c>
      <c r="D23187" s="5" t="s">
        <v>969</v>
      </c>
      <c r="E23187" s="5" t="s">
        <v>5087</v>
      </c>
      <c r="F23187">
        <v>1977</v>
      </c>
    </row>
    <row r="23188" spans="2:6">
      <c r="B23188">
        <v>2009</v>
      </c>
      <c r="C23188">
        <v>1186</v>
      </c>
      <c r="D23188" s="5" t="s">
        <v>2926</v>
      </c>
      <c r="E23188" s="5" t="s">
        <v>2927</v>
      </c>
      <c r="F23188">
        <v>1969</v>
      </c>
    </row>
    <row r="23189" spans="2:6">
      <c r="B23189">
        <v>2009</v>
      </c>
      <c r="C23189">
        <v>1187</v>
      </c>
      <c r="D23189" s="5" t="s">
        <v>1493</v>
      </c>
      <c r="E23189" s="5" t="s">
        <v>4662</v>
      </c>
      <c r="F23189">
        <v>1979</v>
      </c>
    </row>
    <row r="23190" spans="2:6">
      <c r="B23190">
        <v>2009</v>
      </c>
      <c r="C23190">
        <v>1188</v>
      </c>
      <c r="D23190" s="5" t="s">
        <v>247</v>
      </c>
      <c r="E23190" s="5" t="s">
        <v>2552</v>
      </c>
      <c r="F23190">
        <v>1961</v>
      </c>
    </row>
    <row r="23191" spans="2:6">
      <c r="B23191">
        <v>2009</v>
      </c>
      <c r="C23191">
        <v>1189</v>
      </c>
      <c r="D23191" s="5" t="s">
        <v>1809</v>
      </c>
      <c r="E23191" s="5" t="s">
        <v>5521</v>
      </c>
      <c r="F23191">
        <v>1980</v>
      </c>
    </row>
    <row r="23192" spans="2:6">
      <c r="B23192">
        <v>2009</v>
      </c>
      <c r="C23192">
        <v>1190</v>
      </c>
      <c r="D23192" s="5" t="s">
        <v>3495</v>
      </c>
      <c r="E23192" s="5" t="s">
        <v>5029</v>
      </c>
      <c r="F23192">
        <v>1994</v>
      </c>
    </row>
    <row r="23193" spans="2:6">
      <c r="B23193">
        <v>2009</v>
      </c>
      <c r="C23193">
        <v>1191</v>
      </c>
      <c r="D23193" s="5" t="s">
        <v>342</v>
      </c>
      <c r="E23193" s="5" t="s">
        <v>4194</v>
      </c>
      <c r="F23193">
        <v>1983</v>
      </c>
    </row>
    <row r="23194" spans="2:6">
      <c r="B23194">
        <v>2009</v>
      </c>
      <c r="C23194">
        <v>1192</v>
      </c>
      <c r="D23194" s="5" t="s">
        <v>1608</v>
      </c>
      <c r="E23194" s="5" t="s">
        <v>4531</v>
      </c>
      <c r="F23194">
        <v>1984</v>
      </c>
    </row>
    <row r="23195" spans="2:6">
      <c r="B23195">
        <v>2009</v>
      </c>
      <c r="C23195">
        <v>1193</v>
      </c>
      <c r="D23195" s="5" t="s">
        <v>3103</v>
      </c>
      <c r="E23195" s="5" t="s">
        <v>5157</v>
      </c>
      <c r="F23195">
        <v>1973</v>
      </c>
    </row>
    <row r="23196" spans="2:6">
      <c r="B23196">
        <v>2009</v>
      </c>
      <c r="C23196">
        <v>1194</v>
      </c>
      <c r="D23196" s="5" t="s">
        <v>3172</v>
      </c>
      <c r="E23196" s="5" t="s">
        <v>4575</v>
      </c>
      <c r="F23196">
        <v>1966</v>
      </c>
    </row>
    <row r="23197" spans="2:6">
      <c r="B23197">
        <v>2009</v>
      </c>
      <c r="C23197">
        <v>1195</v>
      </c>
      <c r="D23197" s="5" t="s">
        <v>678</v>
      </c>
      <c r="E23197" s="5" t="s">
        <v>4721</v>
      </c>
      <c r="F23197">
        <v>1981</v>
      </c>
    </row>
    <row r="23198" spans="2:6">
      <c r="B23198">
        <v>2009</v>
      </c>
      <c r="C23198">
        <v>1196</v>
      </c>
      <c r="D23198" s="5" t="s">
        <v>3095</v>
      </c>
      <c r="E23198" s="5" t="s">
        <v>4841</v>
      </c>
      <c r="F23198">
        <v>1972</v>
      </c>
    </row>
    <row r="23199" spans="2:6">
      <c r="B23199">
        <v>2009</v>
      </c>
      <c r="C23199">
        <v>1197</v>
      </c>
      <c r="D23199" s="5" t="s">
        <v>3037</v>
      </c>
      <c r="E23199" s="5" t="s">
        <v>4535</v>
      </c>
      <c r="F23199">
        <v>1979</v>
      </c>
    </row>
    <row r="23200" spans="2:6">
      <c r="B23200">
        <v>2009</v>
      </c>
      <c r="C23200">
        <v>1198</v>
      </c>
      <c r="D23200" s="5" t="s">
        <v>3030</v>
      </c>
      <c r="E23200" s="5" t="s">
        <v>4704</v>
      </c>
      <c r="F23200">
        <v>1978</v>
      </c>
    </row>
    <row r="23201" spans="2:6">
      <c r="B23201">
        <v>2009</v>
      </c>
      <c r="C23201">
        <v>1199</v>
      </c>
      <c r="D23201" s="5" t="s">
        <v>3016</v>
      </c>
      <c r="E23201" s="5" t="s">
        <v>4514</v>
      </c>
      <c r="F23201">
        <v>1964</v>
      </c>
    </row>
    <row r="23202" spans="2:6">
      <c r="B23202">
        <v>2009</v>
      </c>
      <c r="C23202">
        <v>1200</v>
      </c>
      <c r="D23202" s="5" t="s">
        <v>9</v>
      </c>
      <c r="E23202" s="5" t="s">
        <v>4762</v>
      </c>
      <c r="F23202">
        <v>1972</v>
      </c>
    </row>
    <row r="23203" spans="2:6">
      <c r="B23203">
        <v>2009</v>
      </c>
      <c r="C23203">
        <v>1201</v>
      </c>
      <c r="D23203" s="5" t="s">
        <v>334</v>
      </c>
      <c r="E23203" s="5" t="s">
        <v>4600</v>
      </c>
      <c r="F23203">
        <v>1976</v>
      </c>
    </row>
    <row r="23204" spans="2:6">
      <c r="B23204">
        <v>2009</v>
      </c>
      <c r="C23204">
        <v>1202</v>
      </c>
      <c r="D23204" s="5" t="s">
        <v>2583</v>
      </c>
      <c r="E23204" s="5" t="s">
        <v>4874</v>
      </c>
      <c r="F23204">
        <v>1966</v>
      </c>
    </row>
    <row r="23205" spans="2:6">
      <c r="B23205">
        <v>2009</v>
      </c>
      <c r="C23205">
        <v>1203</v>
      </c>
      <c r="D23205" s="5" t="s">
        <v>1049</v>
      </c>
      <c r="E23205" s="5" t="s">
        <v>2275</v>
      </c>
      <c r="F23205">
        <v>2003</v>
      </c>
    </row>
    <row r="23206" spans="2:6">
      <c r="B23206">
        <v>2009</v>
      </c>
      <c r="C23206">
        <v>1204</v>
      </c>
      <c r="D23206" s="5" t="s">
        <v>3393</v>
      </c>
      <c r="E23206" s="5" t="s">
        <v>3394</v>
      </c>
      <c r="F23206">
        <v>1973</v>
      </c>
    </row>
    <row r="23207" spans="2:6">
      <c r="B23207">
        <v>2009</v>
      </c>
      <c r="C23207">
        <v>1205</v>
      </c>
      <c r="D23207" s="5" t="s">
        <v>316</v>
      </c>
      <c r="E23207" s="5" t="s">
        <v>4420</v>
      </c>
      <c r="F23207">
        <v>1989</v>
      </c>
    </row>
    <row r="23208" spans="2:6">
      <c r="B23208">
        <v>2009</v>
      </c>
      <c r="C23208">
        <v>1206</v>
      </c>
      <c r="D23208" s="5" t="s">
        <v>3618</v>
      </c>
      <c r="E23208" s="5" t="s">
        <v>4686</v>
      </c>
      <c r="F23208">
        <v>1984</v>
      </c>
    </row>
    <row r="23209" spans="2:6">
      <c r="B23209">
        <v>2009</v>
      </c>
      <c r="C23209">
        <v>1207</v>
      </c>
      <c r="D23209" s="5" t="s">
        <v>3096</v>
      </c>
      <c r="E23209" s="5" t="s">
        <v>2518</v>
      </c>
      <c r="F23209">
        <v>1965</v>
      </c>
    </row>
    <row r="23210" spans="2:6">
      <c r="B23210">
        <v>2009</v>
      </c>
      <c r="C23210">
        <v>1208</v>
      </c>
      <c r="D23210" s="5" t="s">
        <v>770</v>
      </c>
      <c r="E23210" s="5" t="s">
        <v>771</v>
      </c>
      <c r="F23210">
        <v>1995</v>
      </c>
    </row>
    <row r="23211" spans="2:6">
      <c r="B23211">
        <v>2009</v>
      </c>
      <c r="C23211">
        <v>1209</v>
      </c>
      <c r="D23211" s="5" t="s">
        <v>33</v>
      </c>
      <c r="E23211" s="5" t="s">
        <v>4095</v>
      </c>
      <c r="F23211">
        <v>1993</v>
      </c>
    </row>
    <row r="23212" spans="2:6">
      <c r="B23212">
        <v>2009</v>
      </c>
      <c r="C23212">
        <v>1210</v>
      </c>
      <c r="D23212" s="5" t="s">
        <v>2354</v>
      </c>
      <c r="E23212" s="5" t="s">
        <v>4669</v>
      </c>
      <c r="F23212">
        <v>1973</v>
      </c>
    </row>
    <row r="23213" spans="2:6">
      <c r="B23213">
        <v>2009</v>
      </c>
      <c r="C23213">
        <v>1211</v>
      </c>
      <c r="D23213" s="5" t="s">
        <v>2223</v>
      </c>
      <c r="E23213" s="5" t="s">
        <v>4541</v>
      </c>
      <c r="F23213">
        <v>1973</v>
      </c>
    </row>
    <row r="23214" spans="2:6">
      <c r="B23214">
        <v>2009</v>
      </c>
      <c r="C23214">
        <v>1212</v>
      </c>
      <c r="D23214" s="5" t="s">
        <v>4606</v>
      </c>
      <c r="E23214" s="5" t="s">
        <v>4607</v>
      </c>
      <c r="F23214">
        <v>1985</v>
      </c>
    </row>
    <row r="23215" spans="2:6">
      <c r="B23215">
        <v>2009</v>
      </c>
      <c r="C23215">
        <v>1213</v>
      </c>
      <c r="D23215" s="5" t="s">
        <v>360</v>
      </c>
      <c r="E23215" s="5" t="s">
        <v>4629</v>
      </c>
      <c r="F23215">
        <v>1991</v>
      </c>
    </row>
    <row r="23216" spans="2:6">
      <c r="B23216">
        <v>2009</v>
      </c>
      <c r="C23216">
        <v>1214</v>
      </c>
      <c r="D23216" s="5" t="s">
        <v>2196</v>
      </c>
      <c r="E23216" s="5" t="s">
        <v>4800</v>
      </c>
      <c r="F23216">
        <v>1979</v>
      </c>
    </row>
    <row r="23217" spans="2:6">
      <c r="B23217">
        <v>2009</v>
      </c>
      <c r="C23217">
        <v>1215</v>
      </c>
      <c r="D23217" s="5" t="s">
        <v>556</v>
      </c>
      <c r="E23217" s="5" t="s">
        <v>3182</v>
      </c>
      <c r="F23217">
        <v>1980</v>
      </c>
    </row>
    <row r="23218" spans="2:6">
      <c r="B23218">
        <v>2009</v>
      </c>
      <c r="C23218">
        <v>1216</v>
      </c>
      <c r="D23218" s="5" t="s">
        <v>15</v>
      </c>
      <c r="E23218" s="5" t="s">
        <v>4461</v>
      </c>
      <c r="F23218">
        <v>1976</v>
      </c>
    </row>
    <row r="23219" spans="2:6">
      <c r="B23219">
        <v>2009</v>
      </c>
      <c r="C23219">
        <v>1217</v>
      </c>
      <c r="D23219" s="5" t="s">
        <v>8087</v>
      </c>
      <c r="E23219" s="5" t="s">
        <v>4593</v>
      </c>
      <c r="F23219">
        <v>1971</v>
      </c>
    </row>
    <row r="23220" spans="2:6">
      <c r="B23220">
        <v>2009</v>
      </c>
      <c r="C23220">
        <v>1218</v>
      </c>
      <c r="D23220" s="5" t="s">
        <v>992</v>
      </c>
      <c r="E23220" s="5" t="s">
        <v>4324</v>
      </c>
      <c r="F23220">
        <v>1987</v>
      </c>
    </row>
    <row r="23221" spans="2:6">
      <c r="B23221">
        <v>2009</v>
      </c>
      <c r="C23221">
        <v>1219</v>
      </c>
      <c r="D23221" s="5" t="s">
        <v>1642</v>
      </c>
      <c r="E23221" s="5" t="s">
        <v>4567</v>
      </c>
      <c r="F23221">
        <v>1981</v>
      </c>
    </row>
    <row r="23222" spans="2:6">
      <c r="B23222">
        <v>2009</v>
      </c>
      <c r="C23222">
        <v>1220</v>
      </c>
      <c r="D23222" s="5" t="s">
        <v>1785</v>
      </c>
      <c r="E23222" s="5" t="s">
        <v>4641</v>
      </c>
      <c r="F23222">
        <v>1966</v>
      </c>
    </row>
    <row r="23223" spans="2:6">
      <c r="B23223">
        <v>2009</v>
      </c>
      <c r="C23223">
        <v>1221</v>
      </c>
      <c r="D23223" s="5" t="s">
        <v>2743</v>
      </c>
      <c r="E23223" s="5" t="s">
        <v>4581</v>
      </c>
      <c r="F23223">
        <v>1999</v>
      </c>
    </row>
    <row r="23224" spans="2:6">
      <c r="B23224">
        <v>2009</v>
      </c>
      <c r="C23224">
        <v>1222</v>
      </c>
      <c r="D23224" s="5" t="s">
        <v>1580</v>
      </c>
      <c r="E23224" s="5" t="s">
        <v>1581</v>
      </c>
      <c r="F23224">
        <v>1990</v>
      </c>
    </row>
    <row r="23225" spans="2:6">
      <c r="B23225">
        <v>2009</v>
      </c>
      <c r="C23225">
        <v>1223</v>
      </c>
      <c r="D23225" s="5" t="s">
        <v>1702</v>
      </c>
      <c r="E23225" s="5" t="s">
        <v>4604</v>
      </c>
      <c r="F23225">
        <v>1973</v>
      </c>
    </row>
    <row r="23226" spans="2:6">
      <c r="B23226">
        <v>2009</v>
      </c>
      <c r="C23226">
        <v>1224</v>
      </c>
      <c r="D23226" s="5" t="s">
        <v>3284</v>
      </c>
      <c r="E23226" s="5" t="s">
        <v>4798</v>
      </c>
      <c r="F23226">
        <v>2009</v>
      </c>
    </row>
    <row r="23227" spans="2:6">
      <c r="B23227">
        <v>2009</v>
      </c>
      <c r="C23227">
        <v>1225</v>
      </c>
      <c r="D23227" s="5" t="s">
        <v>2902</v>
      </c>
      <c r="E23227" s="5" t="s">
        <v>4736</v>
      </c>
      <c r="F23227">
        <v>1988</v>
      </c>
    </row>
    <row r="23228" spans="2:6">
      <c r="B23228">
        <v>2009</v>
      </c>
      <c r="C23228">
        <v>1226</v>
      </c>
      <c r="D23228" s="5" t="s">
        <v>1086</v>
      </c>
      <c r="E23228" s="5" t="s">
        <v>2335</v>
      </c>
      <c r="F23228">
        <v>1987</v>
      </c>
    </row>
    <row r="23229" spans="2:6">
      <c r="B23229">
        <v>2009</v>
      </c>
      <c r="C23229">
        <v>1227</v>
      </c>
      <c r="D23229" s="5" t="s">
        <v>1363</v>
      </c>
      <c r="E23229" s="5" t="s">
        <v>1364</v>
      </c>
      <c r="F23229">
        <v>1985</v>
      </c>
    </row>
    <row r="23230" spans="2:6">
      <c r="B23230">
        <v>2009</v>
      </c>
      <c r="C23230">
        <v>1228</v>
      </c>
      <c r="D23230" s="5" t="s">
        <v>657</v>
      </c>
      <c r="E23230" s="5" t="s">
        <v>59</v>
      </c>
      <c r="F23230">
        <v>2003</v>
      </c>
    </row>
    <row r="23231" spans="2:6">
      <c r="B23231">
        <v>2009</v>
      </c>
      <c r="C23231">
        <v>1229</v>
      </c>
      <c r="D23231" s="5" t="s">
        <v>2549</v>
      </c>
      <c r="E23231" s="5" t="s">
        <v>4601</v>
      </c>
      <c r="F23231">
        <v>2005</v>
      </c>
    </row>
    <row r="23232" spans="2:6">
      <c r="B23232">
        <v>2009</v>
      </c>
      <c r="C23232">
        <v>1230</v>
      </c>
      <c r="D23232" s="5" t="s">
        <v>1016</v>
      </c>
      <c r="E23232" s="5" t="s">
        <v>4499</v>
      </c>
      <c r="F23232">
        <v>1985</v>
      </c>
    </row>
    <row r="23233" spans="2:6">
      <c r="B23233">
        <v>2009</v>
      </c>
      <c r="C23233">
        <v>1231</v>
      </c>
      <c r="D23233" s="5" t="s">
        <v>1873</v>
      </c>
      <c r="E23233" s="5" t="s">
        <v>4410</v>
      </c>
      <c r="F23233">
        <v>1988</v>
      </c>
    </row>
    <row r="23234" spans="2:6">
      <c r="B23234">
        <v>2009</v>
      </c>
      <c r="C23234">
        <v>1232</v>
      </c>
      <c r="D23234" s="5" t="s">
        <v>74</v>
      </c>
      <c r="E23234" s="5" t="s">
        <v>2126</v>
      </c>
      <c r="F23234">
        <v>1970</v>
      </c>
    </row>
    <row r="23235" spans="2:6">
      <c r="B23235">
        <v>2009</v>
      </c>
      <c r="C23235">
        <v>1233</v>
      </c>
      <c r="D23235" s="5" t="s">
        <v>2054</v>
      </c>
      <c r="E23235" s="5" t="s">
        <v>5522</v>
      </c>
      <c r="F23235">
        <v>1973</v>
      </c>
    </row>
    <row r="23236" spans="2:6">
      <c r="B23236">
        <v>2009</v>
      </c>
      <c r="C23236">
        <v>1234</v>
      </c>
      <c r="D23236" s="5" t="s">
        <v>2648</v>
      </c>
      <c r="E23236" s="5" t="s">
        <v>4260</v>
      </c>
      <c r="F23236">
        <v>2006</v>
      </c>
    </row>
    <row r="23237" spans="2:6">
      <c r="B23237">
        <v>2009</v>
      </c>
      <c r="C23237">
        <v>1235</v>
      </c>
      <c r="D23237" s="5" t="s">
        <v>485</v>
      </c>
      <c r="E23237" s="5" t="s">
        <v>4682</v>
      </c>
      <c r="F23237">
        <v>1981</v>
      </c>
    </row>
    <row r="23238" spans="2:6">
      <c r="B23238">
        <v>2009</v>
      </c>
      <c r="C23238">
        <v>1236</v>
      </c>
      <c r="D23238" s="5" t="s">
        <v>2803</v>
      </c>
      <c r="E23238" s="5" t="s">
        <v>4750</v>
      </c>
      <c r="F23238">
        <v>1970</v>
      </c>
    </row>
    <row r="23239" spans="2:6">
      <c r="B23239">
        <v>2009</v>
      </c>
      <c r="C23239">
        <v>1237</v>
      </c>
      <c r="D23239" s="5" t="s">
        <v>1402</v>
      </c>
      <c r="E23239" s="5" t="s">
        <v>4338</v>
      </c>
      <c r="F23239">
        <v>1979</v>
      </c>
    </row>
    <row r="23240" spans="2:6">
      <c r="B23240">
        <v>2009</v>
      </c>
      <c r="C23240">
        <v>1238</v>
      </c>
      <c r="D23240" s="5" t="s">
        <v>2395</v>
      </c>
      <c r="E23240" s="5" t="s">
        <v>2973</v>
      </c>
      <c r="F23240">
        <v>2001</v>
      </c>
    </row>
    <row r="23241" spans="2:6">
      <c r="B23241">
        <v>2009</v>
      </c>
      <c r="C23241">
        <v>1239</v>
      </c>
      <c r="D23241" s="5" t="s">
        <v>3042</v>
      </c>
      <c r="E23241" s="5" t="s">
        <v>1350</v>
      </c>
      <c r="F23241">
        <v>1993</v>
      </c>
    </row>
    <row r="23242" spans="2:6">
      <c r="B23242">
        <v>2009</v>
      </c>
      <c r="C23242">
        <v>1240</v>
      </c>
      <c r="D23242" s="5" t="s">
        <v>839</v>
      </c>
      <c r="E23242" s="5" t="s">
        <v>3072</v>
      </c>
      <c r="F23242">
        <v>1992</v>
      </c>
    </row>
    <row r="23243" spans="2:6">
      <c r="B23243">
        <v>2009</v>
      </c>
      <c r="C23243">
        <v>1241</v>
      </c>
      <c r="D23243" s="5" t="s">
        <v>74</v>
      </c>
      <c r="E23243" s="5" t="s">
        <v>4597</v>
      </c>
      <c r="F23243">
        <v>1966</v>
      </c>
    </row>
    <row r="23244" spans="2:6">
      <c r="B23244">
        <v>2009</v>
      </c>
      <c r="C23244">
        <v>1242</v>
      </c>
      <c r="D23244" s="5" t="s">
        <v>282</v>
      </c>
      <c r="E23244" s="5" t="s">
        <v>3901</v>
      </c>
      <c r="F23244">
        <v>2009</v>
      </c>
    </row>
    <row r="23245" spans="2:6">
      <c r="B23245">
        <v>2009</v>
      </c>
      <c r="C23245">
        <v>1243</v>
      </c>
      <c r="D23245" s="5" t="s">
        <v>2165</v>
      </c>
      <c r="E23245" s="5" t="s">
        <v>4753</v>
      </c>
      <c r="F23245">
        <v>1974</v>
      </c>
    </row>
    <row r="23246" spans="2:6">
      <c r="B23246">
        <v>2009</v>
      </c>
      <c r="C23246">
        <v>1244</v>
      </c>
      <c r="D23246" s="5" t="s">
        <v>770</v>
      </c>
      <c r="E23246" s="5" t="s">
        <v>4471</v>
      </c>
      <c r="F23246">
        <v>1995</v>
      </c>
    </row>
    <row r="23247" spans="2:6">
      <c r="B23247">
        <v>2009</v>
      </c>
      <c r="C23247">
        <v>1245</v>
      </c>
      <c r="D23247" s="5" t="s">
        <v>2840</v>
      </c>
      <c r="E23247" s="5" t="s">
        <v>2841</v>
      </c>
      <c r="F23247">
        <v>2000</v>
      </c>
    </row>
    <row r="23248" spans="2:6">
      <c r="B23248">
        <v>2009</v>
      </c>
      <c r="C23248">
        <v>1246</v>
      </c>
      <c r="D23248" s="5" t="s">
        <v>2909</v>
      </c>
      <c r="E23248" s="5" t="s">
        <v>4851</v>
      </c>
      <c r="F23248">
        <v>2006</v>
      </c>
    </row>
    <row r="23249" spans="2:6">
      <c r="B23249">
        <v>2009</v>
      </c>
      <c r="C23249">
        <v>1247</v>
      </c>
      <c r="D23249" s="5" t="s">
        <v>15</v>
      </c>
      <c r="E23249" s="5" t="s">
        <v>2028</v>
      </c>
      <c r="F23249">
        <v>1979</v>
      </c>
    </row>
    <row r="23250" spans="2:6">
      <c r="B23250">
        <v>2009</v>
      </c>
      <c r="C23250">
        <v>1248</v>
      </c>
      <c r="D23250" s="5" t="s">
        <v>556</v>
      </c>
      <c r="E23250" s="5" t="s">
        <v>4637</v>
      </c>
      <c r="F23250">
        <v>1956</v>
      </c>
    </row>
    <row r="23251" spans="2:6">
      <c r="B23251">
        <v>2009</v>
      </c>
      <c r="C23251">
        <v>1249</v>
      </c>
      <c r="D23251" s="5" t="s">
        <v>446</v>
      </c>
      <c r="E23251" s="5" t="s">
        <v>3762</v>
      </c>
      <c r="F23251">
        <v>1970</v>
      </c>
    </row>
    <row r="23252" spans="2:6">
      <c r="B23252">
        <v>2009</v>
      </c>
      <c r="C23252">
        <v>1250</v>
      </c>
      <c r="D23252" s="5" t="s">
        <v>3109</v>
      </c>
      <c r="E23252" s="5" t="s">
        <v>2095</v>
      </c>
      <c r="F23252">
        <v>1975</v>
      </c>
    </row>
    <row r="23253" spans="2:6">
      <c r="B23253">
        <v>2009</v>
      </c>
      <c r="C23253">
        <v>1251</v>
      </c>
      <c r="D23253" s="5" t="s">
        <v>5196</v>
      </c>
      <c r="E23253" s="5" t="s">
        <v>5197</v>
      </c>
      <c r="F23253">
        <v>1984</v>
      </c>
    </row>
    <row r="23254" spans="2:6">
      <c r="B23254">
        <v>2009</v>
      </c>
      <c r="C23254">
        <v>1252</v>
      </c>
      <c r="D23254" s="5" t="s">
        <v>2418</v>
      </c>
      <c r="E23254" s="5" t="s">
        <v>4905</v>
      </c>
      <c r="F23254">
        <v>1976</v>
      </c>
    </row>
    <row r="23255" spans="2:6">
      <c r="B23255">
        <v>2009</v>
      </c>
      <c r="C23255">
        <v>1253</v>
      </c>
      <c r="D23255" s="5" t="s">
        <v>8094</v>
      </c>
      <c r="E23255" s="5" t="s">
        <v>5523</v>
      </c>
      <c r="F23255">
        <v>1982</v>
      </c>
    </row>
    <row r="23256" spans="2:6">
      <c r="B23256">
        <v>2009</v>
      </c>
      <c r="C23256">
        <v>1254</v>
      </c>
      <c r="D23256" s="5" t="s">
        <v>911</v>
      </c>
      <c r="E23256" s="5" t="s">
        <v>2172</v>
      </c>
      <c r="F23256">
        <v>1976</v>
      </c>
    </row>
    <row r="23257" spans="2:6">
      <c r="B23257">
        <v>2009</v>
      </c>
      <c r="C23257">
        <v>1255</v>
      </c>
      <c r="D23257" s="5" t="s">
        <v>1597</v>
      </c>
      <c r="E23257" s="5" t="s">
        <v>4694</v>
      </c>
      <c r="F23257">
        <v>1981</v>
      </c>
    </row>
    <row r="23258" spans="2:6">
      <c r="B23258">
        <v>2009</v>
      </c>
      <c r="C23258">
        <v>1256</v>
      </c>
      <c r="D23258" s="5" t="s">
        <v>997</v>
      </c>
      <c r="E23258" s="5" t="s">
        <v>1814</v>
      </c>
      <c r="F23258">
        <v>1990</v>
      </c>
    </row>
    <row r="23259" spans="2:6">
      <c r="B23259">
        <v>2009</v>
      </c>
      <c r="C23259">
        <v>1257</v>
      </c>
      <c r="D23259" s="5" t="s">
        <v>2045</v>
      </c>
      <c r="E23259" s="5" t="s">
        <v>4877</v>
      </c>
      <c r="F23259">
        <v>1993</v>
      </c>
    </row>
    <row r="23260" spans="2:6">
      <c r="B23260">
        <v>2009</v>
      </c>
      <c r="C23260">
        <v>1258</v>
      </c>
      <c r="D23260" s="5" t="s">
        <v>1559</v>
      </c>
      <c r="E23260" s="5" t="s">
        <v>4477</v>
      </c>
      <c r="F23260">
        <v>1966</v>
      </c>
    </row>
    <row r="23261" spans="2:6">
      <c r="B23261">
        <v>2009</v>
      </c>
      <c r="C23261">
        <v>1259</v>
      </c>
      <c r="D23261" s="5" t="s">
        <v>3015</v>
      </c>
      <c r="E23261" s="5" t="s">
        <v>4507</v>
      </c>
      <c r="F23261">
        <v>1978</v>
      </c>
    </row>
    <row r="23262" spans="2:6">
      <c r="B23262">
        <v>2009</v>
      </c>
      <c r="C23262">
        <v>1260</v>
      </c>
      <c r="D23262" s="5" t="s">
        <v>1712</v>
      </c>
      <c r="E23262" s="5" t="s">
        <v>4572</v>
      </c>
      <c r="F23262">
        <v>1981</v>
      </c>
    </row>
    <row r="23263" spans="2:6">
      <c r="B23263">
        <v>2009</v>
      </c>
      <c r="C23263">
        <v>1261</v>
      </c>
      <c r="D23263" s="5" t="s">
        <v>380</v>
      </c>
      <c r="E23263" s="5" t="s">
        <v>4915</v>
      </c>
      <c r="F23263">
        <v>2005</v>
      </c>
    </row>
    <row r="23264" spans="2:6">
      <c r="B23264">
        <v>2009</v>
      </c>
      <c r="C23264">
        <v>1262</v>
      </c>
      <c r="D23264" s="5" t="s">
        <v>436</v>
      </c>
      <c r="E23264" s="5" t="s">
        <v>4697</v>
      </c>
      <c r="F23264">
        <v>1976</v>
      </c>
    </row>
    <row r="23265" spans="2:6">
      <c r="B23265">
        <v>2009</v>
      </c>
      <c r="C23265">
        <v>1263</v>
      </c>
      <c r="D23265" s="5" t="s">
        <v>5147</v>
      </c>
      <c r="E23265" s="5" t="s">
        <v>5524</v>
      </c>
      <c r="F23265">
        <v>1983</v>
      </c>
    </row>
    <row r="23266" spans="2:6">
      <c r="B23266">
        <v>2009</v>
      </c>
      <c r="C23266">
        <v>1264</v>
      </c>
      <c r="D23266" s="5" t="s">
        <v>2160</v>
      </c>
      <c r="E23266" s="5" t="s">
        <v>2161</v>
      </c>
      <c r="F23266">
        <v>1974</v>
      </c>
    </row>
    <row r="23267" spans="2:6">
      <c r="B23267">
        <v>2009</v>
      </c>
      <c r="C23267">
        <v>1265</v>
      </c>
      <c r="D23267" s="5" t="s">
        <v>766</v>
      </c>
      <c r="E23267" s="5" t="s">
        <v>4829</v>
      </c>
      <c r="F23267">
        <v>1971</v>
      </c>
    </row>
    <row r="23268" spans="2:6">
      <c r="B23268">
        <v>2009</v>
      </c>
      <c r="C23268">
        <v>1266</v>
      </c>
      <c r="D23268" s="5" t="s">
        <v>2895</v>
      </c>
      <c r="E23268" s="5" t="s">
        <v>4855</v>
      </c>
      <c r="F23268">
        <v>1983</v>
      </c>
    </row>
    <row r="23269" spans="2:6">
      <c r="B23269">
        <v>2009</v>
      </c>
      <c r="C23269">
        <v>1267</v>
      </c>
      <c r="D23269" s="5" t="s">
        <v>1946</v>
      </c>
      <c r="E23269" s="5" t="s">
        <v>4811</v>
      </c>
      <c r="F23269">
        <v>1986</v>
      </c>
    </row>
    <row r="23270" spans="2:6">
      <c r="B23270">
        <v>2009</v>
      </c>
      <c r="C23270">
        <v>1268</v>
      </c>
      <c r="D23270" s="5" t="s">
        <v>3172</v>
      </c>
      <c r="E23270" s="5" t="s">
        <v>4820</v>
      </c>
      <c r="F23270">
        <v>1967</v>
      </c>
    </row>
    <row r="23271" spans="2:6">
      <c r="B23271">
        <v>2009</v>
      </c>
      <c r="C23271">
        <v>1269</v>
      </c>
      <c r="D23271" s="5" t="s">
        <v>305</v>
      </c>
      <c r="E23271" s="5" t="s">
        <v>4660</v>
      </c>
      <c r="F23271">
        <v>1981</v>
      </c>
    </row>
    <row r="23272" spans="2:6">
      <c r="B23272">
        <v>2009</v>
      </c>
      <c r="C23272">
        <v>1270</v>
      </c>
      <c r="D23272" s="5" t="s">
        <v>164</v>
      </c>
      <c r="E23272" s="5" t="s">
        <v>2488</v>
      </c>
      <c r="F23272">
        <v>1967</v>
      </c>
    </row>
    <row r="23273" spans="2:6">
      <c r="B23273">
        <v>2009</v>
      </c>
      <c r="C23273">
        <v>1271</v>
      </c>
      <c r="D23273" s="5" t="s">
        <v>1267</v>
      </c>
      <c r="E23273" s="5" t="s">
        <v>4642</v>
      </c>
      <c r="F23273">
        <v>1973</v>
      </c>
    </row>
    <row r="23274" spans="2:6">
      <c r="B23274">
        <v>2009</v>
      </c>
      <c r="C23274">
        <v>1272</v>
      </c>
      <c r="D23274" s="5" t="s">
        <v>2595</v>
      </c>
      <c r="E23274" s="5" t="s">
        <v>4939</v>
      </c>
      <c r="F23274">
        <v>1967</v>
      </c>
    </row>
    <row r="23275" spans="2:6">
      <c r="B23275">
        <v>2009</v>
      </c>
      <c r="C23275">
        <v>1273</v>
      </c>
      <c r="D23275" s="5" t="s">
        <v>2775</v>
      </c>
      <c r="E23275" s="5" t="s">
        <v>4791</v>
      </c>
      <c r="F23275">
        <v>1976</v>
      </c>
    </row>
    <row r="23276" spans="2:6">
      <c r="B23276">
        <v>2009</v>
      </c>
      <c r="C23276">
        <v>1274</v>
      </c>
      <c r="D23276" s="5" t="s">
        <v>4748</v>
      </c>
      <c r="E23276" s="5" t="s">
        <v>4462</v>
      </c>
      <c r="F23276">
        <v>1959</v>
      </c>
    </row>
    <row r="23277" spans="2:6">
      <c r="B23277">
        <v>2009</v>
      </c>
      <c r="C23277">
        <v>1275</v>
      </c>
      <c r="D23277" s="5" t="s">
        <v>1021</v>
      </c>
      <c r="E23277" s="5" t="s">
        <v>5009</v>
      </c>
      <c r="F23277">
        <v>1975</v>
      </c>
    </row>
    <row r="23278" spans="2:6">
      <c r="B23278">
        <v>2009</v>
      </c>
      <c r="C23278">
        <v>1276</v>
      </c>
      <c r="D23278" s="5" t="s">
        <v>1</v>
      </c>
      <c r="E23278" s="5" t="s">
        <v>2378</v>
      </c>
      <c r="F23278">
        <v>1981</v>
      </c>
    </row>
    <row r="23279" spans="2:6">
      <c r="B23279">
        <v>2009</v>
      </c>
      <c r="C23279">
        <v>1277</v>
      </c>
      <c r="D23279" s="5" t="s">
        <v>3095</v>
      </c>
      <c r="E23279" s="5" t="s">
        <v>4964</v>
      </c>
      <c r="F23279">
        <v>1980</v>
      </c>
    </row>
    <row r="23280" spans="2:6">
      <c r="B23280">
        <v>2009</v>
      </c>
      <c r="C23280">
        <v>1278</v>
      </c>
      <c r="D23280" s="5" t="s">
        <v>191</v>
      </c>
      <c r="E23280" s="5" t="s">
        <v>4774</v>
      </c>
      <c r="F23280">
        <v>1956</v>
      </c>
    </row>
    <row r="23281" spans="2:6">
      <c r="B23281">
        <v>2009</v>
      </c>
      <c r="C23281">
        <v>1279</v>
      </c>
      <c r="D23281" s="5" t="s">
        <v>3025</v>
      </c>
      <c r="E23281" s="5" t="s">
        <v>5292</v>
      </c>
      <c r="F23281">
        <v>1984</v>
      </c>
    </row>
    <row r="23282" spans="2:6">
      <c r="B23282">
        <v>2009</v>
      </c>
      <c r="C23282">
        <v>1280</v>
      </c>
      <c r="D23282" s="5" t="s">
        <v>1</v>
      </c>
      <c r="E23282" s="5" t="s">
        <v>4694</v>
      </c>
      <c r="F23282">
        <v>1971</v>
      </c>
    </row>
    <row r="23283" spans="2:6">
      <c r="B23283">
        <v>2009</v>
      </c>
      <c r="C23283">
        <v>1281</v>
      </c>
      <c r="D23283" s="5" t="s">
        <v>239</v>
      </c>
      <c r="E23283" s="5" t="s">
        <v>4639</v>
      </c>
      <c r="F23283">
        <v>1969</v>
      </c>
    </row>
    <row r="23284" spans="2:6">
      <c r="B23284">
        <v>2009</v>
      </c>
      <c r="C23284">
        <v>1282</v>
      </c>
      <c r="D23284" s="5" t="s">
        <v>1449</v>
      </c>
      <c r="E23284" s="5" t="s">
        <v>2318</v>
      </c>
      <c r="F23284">
        <v>1979</v>
      </c>
    </row>
    <row r="23285" spans="2:6">
      <c r="B23285">
        <v>2009</v>
      </c>
      <c r="C23285">
        <v>1283</v>
      </c>
      <c r="D23285" s="5" t="s">
        <v>2595</v>
      </c>
      <c r="E23285" s="5" t="s">
        <v>4924</v>
      </c>
      <c r="F23285">
        <v>1966</v>
      </c>
    </row>
    <row r="23286" spans="2:6">
      <c r="B23286">
        <v>2009</v>
      </c>
      <c r="C23286">
        <v>1284</v>
      </c>
      <c r="D23286" s="5" t="s">
        <v>3016</v>
      </c>
      <c r="E23286" s="5" t="s">
        <v>4872</v>
      </c>
      <c r="F23286">
        <v>1965</v>
      </c>
    </row>
    <row r="23287" spans="2:6">
      <c r="B23287">
        <v>2009</v>
      </c>
      <c r="C23287">
        <v>1285</v>
      </c>
      <c r="D23287" s="5" t="s">
        <v>2233</v>
      </c>
      <c r="E23287" s="5" t="s">
        <v>4909</v>
      </c>
      <c r="F23287">
        <v>1939</v>
      </c>
    </row>
    <row r="23288" spans="2:6">
      <c r="B23288">
        <v>2009</v>
      </c>
      <c r="C23288">
        <v>1286</v>
      </c>
      <c r="D23288" s="5" t="s">
        <v>3020</v>
      </c>
      <c r="E23288" s="5" t="s">
        <v>4657</v>
      </c>
      <c r="F23288">
        <v>1965</v>
      </c>
    </row>
    <row r="23289" spans="2:6">
      <c r="B23289">
        <v>2009</v>
      </c>
      <c r="C23289">
        <v>1287</v>
      </c>
      <c r="D23289" s="5" t="s">
        <v>1846</v>
      </c>
      <c r="E23289" s="5" t="s">
        <v>5037</v>
      </c>
      <c r="F23289">
        <v>1971</v>
      </c>
    </row>
    <row r="23290" spans="2:6">
      <c r="B23290">
        <v>2009</v>
      </c>
      <c r="C23290">
        <v>1288</v>
      </c>
      <c r="D23290" s="5" t="s">
        <v>846</v>
      </c>
      <c r="E23290" s="5" t="s">
        <v>4424</v>
      </c>
      <c r="F23290">
        <v>1982</v>
      </c>
    </row>
    <row r="23291" spans="2:6">
      <c r="B23291">
        <v>2009</v>
      </c>
      <c r="C23291">
        <v>1289</v>
      </c>
      <c r="D23291" s="5" t="s">
        <v>1557</v>
      </c>
      <c r="E23291" s="5" t="s">
        <v>4696</v>
      </c>
      <c r="F23291">
        <v>1988</v>
      </c>
    </row>
    <row r="23292" spans="2:6">
      <c r="B23292">
        <v>2009</v>
      </c>
      <c r="C23292">
        <v>1290</v>
      </c>
      <c r="D23292" s="5" t="s">
        <v>2764</v>
      </c>
      <c r="E23292" s="5" t="s">
        <v>4888</v>
      </c>
      <c r="F23292">
        <v>1984</v>
      </c>
    </row>
    <row r="23293" spans="2:6">
      <c r="B23293">
        <v>2009</v>
      </c>
      <c r="C23293">
        <v>1291</v>
      </c>
      <c r="D23293" s="5" t="s">
        <v>793</v>
      </c>
      <c r="E23293" s="5" t="s">
        <v>2531</v>
      </c>
      <c r="F23293">
        <v>1976</v>
      </c>
    </row>
    <row r="23294" spans="2:6">
      <c r="B23294">
        <v>2009</v>
      </c>
      <c r="C23294">
        <v>1292</v>
      </c>
      <c r="D23294" s="5" t="s">
        <v>4875</v>
      </c>
      <c r="E23294" s="5" t="s">
        <v>4876</v>
      </c>
      <c r="F23294">
        <v>2002</v>
      </c>
    </row>
    <row r="23295" spans="2:6">
      <c r="B23295">
        <v>2009</v>
      </c>
      <c r="C23295">
        <v>1293</v>
      </c>
      <c r="D23295" s="5" t="s">
        <v>2652</v>
      </c>
      <c r="E23295" s="5" t="s">
        <v>1353</v>
      </c>
      <c r="F23295">
        <v>1936</v>
      </c>
    </row>
    <row r="23296" spans="2:6">
      <c r="B23296">
        <v>2009</v>
      </c>
      <c r="C23296">
        <v>1294</v>
      </c>
      <c r="D23296" s="5" t="s">
        <v>344</v>
      </c>
      <c r="E23296" s="5" t="s">
        <v>2789</v>
      </c>
      <c r="F23296">
        <v>1972</v>
      </c>
    </row>
    <row r="23297" spans="2:6">
      <c r="B23297">
        <v>2009</v>
      </c>
      <c r="C23297">
        <v>1295</v>
      </c>
      <c r="D23297" s="5" t="s">
        <v>2515</v>
      </c>
      <c r="E23297" s="5" t="s">
        <v>5525</v>
      </c>
      <c r="F23297">
        <v>1971</v>
      </c>
    </row>
    <row r="23298" spans="2:6">
      <c r="B23298">
        <v>2009</v>
      </c>
      <c r="C23298">
        <v>1296</v>
      </c>
      <c r="D23298" s="5" t="s">
        <v>738</v>
      </c>
      <c r="E23298" s="5" t="s">
        <v>4534</v>
      </c>
      <c r="F23298">
        <v>1989</v>
      </c>
    </row>
    <row r="23299" spans="2:6">
      <c r="B23299">
        <v>2009</v>
      </c>
      <c r="C23299">
        <v>1297</v>
      </c>
      <c r="D23299" s="5" t="s">
        <v>3400</v>
      </c>
      <c r="E23299" s="5" t="s">
        <v>5526</v>
      </c>
      <c r="F23299">
        <v>1970</v>
      </c>
    </row>
    <row r="23300" spans="2:6">
      <c r="B23300">
        <v>2009</v>
      </c>
      <c r="C23300">
        <v>1298</v>
      </c>
      <c r="D23300" s="5" t="s">
        <v>2833</v>
      </c>
      <c r="E23300" s="5" t="s">
        <v>5527</v>
      </c>
      <c r="F23300">
        <v>1974</v>
      </c>
    </row>
    <row r="23301" spans="2:6">
      <c r="B23301">
        <v>2009</v>
      </c>
      <c r="C23301">
        <v>1299</v>
      </c>
      <c r="D23301" s="5" t="s">
        <v>3020</v>
      </c>
      <c r="E23301" s="5" t="s">
        <v>4506</v>
      </c>
      <c r="F23301">
        <v>1966</v>
      </c>
    </row>
    <row r="23302" spans="2:6">
      <c r="B23302">
        <v>2009</v>
      </c>
      <c r="C23302">
        <v>1300</v>
      </c>
      <c r="D23302" s="5" t="s">
        <v>1449</v>
      </c>
      <c r="E23302" s="5" t="s">
        <v>4852</v>
      </c>
      <c r="F23302">
        <v>1973</v>
      </c>
    </row>
    <row r="23303" spans="2:6">
      <c r="B23303">
        <v>2009</v>
      </c>
      <c r="C23303">
        <v>1301</v>
      </c>
      <c r="D23303" s="5" t="s">
        <v>1775</v>
      </c>
      <c r="E23303" s="5" t="s">
        <v>4727</v>
      </c>
      <c r="F23303">
        <v>1990</v>
      </c>
    </row>
    <row r="23304" spans="2:6">
      <c r="B23304">
        <v>2009</v>
      </c>
      <c r="C23304">
        <v>1302</v>
      </c>
      <c r="D23304" s="5" t="s">
        <v>3015</v>
      </c>
      <c r="E23304" s="5" t="s">
        <v>4672</v>
      </c>
      <c r="F23304">
        <v>1976</v>
      </c>
    </row>
    <row r="23305" spans="2:6">
      <c r="B23305">
        <v>2009</v>
      </c>
      <c r="C23305">
        <v>1303</v>
      </c>
      <c r="D23305" s="5" t="s">
        <v>3664</v>
      </c>
      <c r="E23305" s="5" t="s">
        <v>4802</v>
      </c>
      <c r="F23305">
        <v>1974</v>
      </c>
    </row>
    <row r="23306" spans="2:6">
      <c r="B23306">
        <v>2009</v>
      </c>
      <c r="C23306">
        <v>1304</v>
      </c>
      <c r="D23306" s="5" t="s">
        <v>3106</v>
      </c>
      <c r="E23306" s="5" t="s">
        <v>5267</v>
      </c>
      <c r="F23306">
        <v>1962</v>
      </c>
    </row>
    <row r="23307" spans="2:6">
      <c r="B23307">
        <v>2009</v>
      </c>
      <c r="C23307">
        <v>1305</v>
      </c>
      <c r="D23307" s="5" t="s">
        <v>1032</v>
      </c>
      <c r="E23307" s="5" t="s">
        <v>4474</v>
      </c>
      <c r="F23307">
        <v>2004</v>
      </c>
    </row>
    <row r="23308" spans="2:6">
      <c r="B23308">
        <v>2009</v>
      </c>
      <c r="C23308">
        <v>1306</v>
      </c>
      <c r="D23308" s="5" t="s">
        <v>417</v>
      </c>
      <c r="E23308" s="5" t="s">
        <v>4832</v>
      </c>
      <c r="F23308">
        <v>1971</v>
      </c>
    </row>
    <row r="23309" spans="2:6">
      <c r="B23309">
        <v>2009</v>
      </c>
      <c r="C23309">
        <v>1307</v>
      </c>
      <c r="D23309" s="5" t="s">
        <v>31</v>
      </c>
      <c r="E23309" s="5" t="s">
        <v>4780</v>
      </c>
      <c r="F23309">
        <v>1985</v>
      </c>
    </row>
    <row r="23310" spans="2:6">
      <c r="B23310">
        <v>2009</v>
      </c>
      <c r="C23310">
        <v>1308</v>
      </c>
      <c r="D23310" s="5" t="s">
        <v>5304</v>
      </c>
      <c r="E23310" s="5" t="s">
        <v>5305</v>
      </c>
      <c r="F23310">
        <v>1970</v>
      </c>
    </row>
    <row r="23311" spans="2:6">
      <c r="B23311">
        <v>2009</v>
      </c>
      <c r="C23311">
        <v>1309</v>
      </c>
      <c r="D23311" s="5" t="s">
        <v>3008</v>
      </c>
      <c r="E23311" s="5" t="s">
        <v>4838</v>
      </c>
      <c r="F23311">
        <v>1977</v>
      </c>
    </row>
    <row r="23312" spans="2:6">
      <c r="B23312">
        <v>2009</v>
      </c>
      <c r="C23312">
        <v>1310</v>
      </c>
      <c r="D23312" s="5" t="s">
        <v>2410</v>
      </c>
      <c r="E23312" s="5" t="s">
        <v>4803</v>
      </c>
      <c r="F23312">
        <v>1990</v>
      </c>
    </row>
    <row r="23313" spans="2:6">
      <c r="B23313">
        <v>2009</v>
      </c>
      <c r="C23313">
        <v>1311</v>
      </c>
      <c r="D23313" s="5" t="s">
        <v>1623</v>
      </c>
      <c r="E23313" s="5" t="s">
        <v>1353</v>
      </c>
      <c r="F23313">
        <v>1957</v>
      </c>
    </row>
    <row r="23314" spans="2:6">
      <c r="B23314">
        <v>2009</v>
      </c>
      <c r="C23314">
        <v>1312</v>
      </c>
      <c r="D23314" s="5" t="s">
        <v>43</v>
      </c>
      <c r="E23314" s="5" t="s">
        <v>2198</v>
      </c>
      <c r="F23314">
        <v>2007</v>
      </c>
    </row>
    <row r="23315" spans="2:6">
      <c r="B23315">
        <v>2009</v>
      </c>
      <c r="C23315">
        <v>1313</v>
      </c>
      <c r="D23315" s="5" t="s">
        <v>3214</v>
      </c>
      <c r="E23315" s="5" t="s">
        <v>4613</v>
      </c>
      <c r="F23315">
        <v>1998</v>
      </c>
    </row>
    <row r="23316" spans="2:6">
      <c r="B23316">
        <v>2009</v>
      </c>
      <c r="C23316">
        <v>1314</v>
      </c>
      <c r="D23316" s="5" t="s">
        <v>2861</v>
      </c>
      <c r="E23316" s="5" t="s">
        <v>4718</v>
      </c>
      <c r="F23316">
        <v>1976</v>
      </c>
    </row>
    <row r="23317" spans="2:6">
      <c r="B23317">
        <v>2009</v>
      </c>
      <c r="C23317">
        <v>1315</v>
      </c>
      <c r="D23317" s="5" t="s">
        <v>3103</v>
      </c>
      <c r="E23317" s="5" t="s">
        <v>5057</v>
      </c>
      <c r="F23317">
        <v>1966</v>
      </c>
    </row>
    <row r="23318" spans="2:6">
      <c r="B23318">
        <v>2009</v>
      </c>
      <c r="C23318">
        <v>1316</v>
      </c>
      <c r="D23318" s="5" t="s">
        <v>3022</v>
      </c>
      <c r="E23318" s="5" t="s">
        <v>4773</v>
      </c>
      <c r="F23318">
        <v>1978</v>
      </c>
    </row>
    <row r="23319" spans="2:6">
      <c r="B23319">
        <v>2009</v>
      </c>
      <c r="C23319">
        <v>1317</v>
      </c>
      <c r="D23319" s="5" t="s">
        <v>3016</v>
      </c>
      <c r="E23319" s="5" t="s">
        <v>4757</v>
      </c>
      <c r="F23319">
        <v>1964</v>
      </c>
    </row>
    <row r="23320" spans="2:6">
      <c r="B23320">
        <v>2009</v>
      </c>
      <c r="C23320">
        <v>1318</v>
      </c>
      <c r="D23320" s="5" t="s">
        <v>3056</v>
      </c>
      <c r="E23320" s="5" t="s">
        <v>5111</v>
      </c>
      <c r="F23320">
        <v>1966</v>
      </c>
    </row>
    <row r="23321" spans="2:6">
      <c r="B23321">
        <v>2009</v>
      </c>
      <c r="C23321">
        <v>1319</v>
      </c>
      <c r="D23321" s="5" t="s">
        <v>164</v>
      </c>
      <c r="E23321" s="5" t="s">
        <v>4663</v>
      </c>
      <c r="F23321">
        <v>1973</v>
      </c>
    </row>
    <row r="23322" spans="2:6">
      <c r="B23322">
        <v>2009</v>
      </c>
      <c r="C23322">
        <v>1320</v>
      </c>
      <c r="D23322" s="5" t="s">
        <v>96</v>
      </c>
      <c r="E23322" s="5" t="s">
        <v>2083</v>
      </c>
      <c r="F23322">
        <v>1973</v>
      </c>
    </row>
    <row r="23323" spans="2:6">
      <c r="B23323">
        <v>2009</v>
      </c>
      <c r="C23323">
        <v>1321</v>
      </c>
      <c r="D23323" s="5" t="s">
        <v>678</v>
      </c>
      <c r="E23323" s="5" t="s">
        <v>4598</v>
      </c>
      <c r="F23323">
        <v>1980</v>
      </c>
    </row>
    <row r="23324" spans="2:6">
      <c r="B23324">
        <v>2009</v>
      </c>
      <c r="C23324">
        <v>1322</v>
      </c>
      <c r="D23324" s="5" t="s">
        <v>187</v>
      </c>
      <c r="E23324" s="5" t="s">
        <v>5528</v>
      </c>
      <c r="F23324">
        <v>1992</v>
      </c>
    </row>
    <row r="23325" spans="2:6">
      <c r="B23325">
        <v>2009</v>
      </c>
      <c r="C23325">
        <v>1323</v>
      </c>
      <c r="D23325" s="5" t="s">
        <v>1702</v>
      </c>
      <c r="E23325" s="5" t="s">
        <v>4578</v>
      </c>
      <c r="F23325">
        <v>1973</v>
      </c>
    </row>
    <row r="23326" spans="2:6">
      <c r="B23326">
        <v>2009</v>
      </c>
      <c r="C23326">
        <v>1324</v>
      </c>
      <c r="D23326" s="5" t="s">
        <v>3037</v>
      </c>
      <c r="E23326" s="5" t="s">
        <v>4769</v>
      </c>
      <c r="F23326">
        <v>1979</v>
      </c>
    </row>
    <row r="23327" spans="2:6">
      <c r="B23327">
        <v>2009</v>
      </c>
      <c r="C23327">
        <v>1325</v>
      </c>
      <c r="D23327" s="5" t="s">
        <v>1597</v>
      </c>
      <c r="E23327" s="5" t="s">
        <v>4728</v>
      </c>
      <c r="F23327">
        <v>1972</v>
      </c>
    </row>
    <row r="23328" spans="2:6">
      <c r="B23328">
        <v>2009</v>
      </c>
      <c r="C23328">
        <v>1326</v>
      </c>
      <c r="D23328" s="5" t="s">
        <v>3268</v>
      </c>
      <c r="E23328" s="5" t="s">
        <v>4861</v>
      </c>
      <c r="F23328">
        <v>1975</v>
      </c>
    </row>
    <row r="23329" spans="2:6">
      <c r="B23329">
        <v>2009</v>
      </c>
      <c r="C23329">
        <v>1327</v>
      </c>
      <c r="D23329" s="5" t="s">
        <v>3030</v>
      </c>
      <c r="E23329" s="5" t="s">
        <v>3012</v>
      </c>
      <c r="F23329">
        <v>1966</v>
      </c>
    </row>
    <row r="23330" spans="2:6">
      <c r="B23330">
        <v>2009</v>
      </c>
      <c r="C23330">
        <v>1328</v>
      </c>
      <c r="D23330" s="5" t="s">
        <v>1482</v>
      </c>
      <c r="E23330" s="5" t="s">
        <v>4555</v>
      </c>
      <c r="F23330">
        <v>2004</v>
      </c>
    </row>
    <row r="23331" spans="2:6">
      <c r="B23331">
        <v>2009</v>
      </c>
      <c r="C23331">
        <v>1329</v>
      </c>
      <c r="D23331" s="5" t="s">
        <v>2464</v>
      </c>
      <c r="E23331" s="5" t="s">
        <v>4871</v>
      </c>
      <c r="F23331">
        <v>1969</v>
      </c>
    </row>
    <row r="23332" spans="2:6">
      <c r="B23332">
        <v>2009</v>
      </c>
      <c r="C23332">
        <v>1330</v>
      </c>
      <c r="D23332" s="5" t="s">
        <v>753</v>
      </c>
      <c r="E23332" s="5" t="s">
        <v>4594</v>
      </c>
      <c r="F23332">
        <v>1986</v>
      </c>
    </row>
    <row r="23333" spans="2:6">
      <c r="B23333">
        <v>2009</v>
      </c>
      <c r="C23333">
        <v>1331</v>
      </c>
      <c r="D23333" s="5" t="s">
        <v>380</v>
      </c>
      <c r="E23333" s="5" t="s">
        <v>4585</v>
      </c>
      <c r="F23333">
        <v>2005</v>
      </c>
    </row>
    <row r="23334" spans="2:6">
      <c r="B23334">
        <v>2009</v>
      </c>
      <c r="C23334">
        <v>1332</v>
      </c>
      <c r="D23334" s="5" t="s">
        <v>391</v>
      </c>
      <c r="E23334" s="5" t="s">
        <v>3339</v>
      </c>
      <c r="F23334">
        <v>1972</v>
      </c>
    </row>
    <row r="23335" spans="2:6">
      <c r="B23335">
        <v>2009</v>
      </c>
      <c r="C23335">
        <v>1333</v>
      </c>
      <c r="D23335" s="5" t="s">
        <v>4900</v>
      </c>
      <c r="E23335" s="5" t="s">
        <v>4901</v>
      </c>
      <c r="F23335">
        <v>1968</v>
      </c>
    </row>
    <row r="23336" spans="2:6">
      <c r="B23336">
        <v>2009</v>
      </c>
      <c r="C23336">
        <v>1334</v>
      </c>
      <c r="D23336" s="5" t="s">
        <v>1559</v>
      </c>
      <c r="E23336" s="5" t="s">
        <v>4715</v>
      </c>
      <c r="F23336">
        <v>1969</v>
      </c>
    </row>
    <row r="23337" spans="2:6">
      <c r="B23337">
        <v>2009</v>
      </c>
      <c r="C23337">
        <v>1335</v>
      </c>
      <c r="D23337" s="5" t="s">
        <v>766</v>
      </c>
      <c r="E23337" s="5" t="s">
        <v>4879</v>
      </c>
      <c r="F23337">
        <v>1987</v>
      </c>
    </row>
    <row r="23338" spans="2:6">
      <c r="B23338">
        <v>2009</v>
      </c>
      <c r="C23338">
        <v>1336</v>
      </c>
      <c r="D23338" s="5" t="s">
        <v>1769</v>
      </c>
      <c r="E23338" s="5" t="s">
        <v>4831</v>
      </c>
      <c r="F23338">
        <v>1985</v>
      </c>
    </row>
    <row r="23339" spans="2:6">
      <c r="B23339">
        <v>2009</v>
      </c>
      <c r="C23339">
        <v>1337</v>
      </c>
      <c r="D23339" s="5" t="s">
        <v>2758</v>
      </c>
      <c r="E23339" s="5" t="s">
        <v>2759</v>
      </c>
      <c r="F23339">
        <v>1981</v>
      </c>
    </row>
    <row r="23340" spans="2:6">
      <c r="B23340">
        <v>2009</v>
      </c>
      <c r="C23340">
        <v>1338</v>
      </c>
      <c r="D23340" s="5" t="s">
        <v>2037</v>
      </c>
      <c r="E23340" s="5" t="s">
        <v>4723</v>
      </c>
      <c r="F23340">
        <v>1977</v>
      </c>
    </row>
    <row r="23341" spans="2:6">
      <c r="B23341">
        <v>2009</v>
      </c>
      <c r="C23341">
        <v>1339</v>
      </c>
      <c r="D23341" s="5" t="s">
        <v>2661</v>
      </c>
      <c r="E23341" s="5" t="s">
        <v>5529</v>
      </c>
      <c r="F23341">
        <v>2007</v>
      </c>
    </row>
    <row r="23342" spans="2:6">
      <c r="B23342">
        <v>2009</v>
      </c>
      <c r="C23342">
        <v>1340</v>
      </c>
      <c r="D23342" s="5" t="s">
        <v>1740</v>
      </c>
      <c r="E23342" s="5" t="s">
        <v>4714</v>
      </c>
      <c r="F23342">
        <v>1979</v>
      </c>
    </row>
    <row r="23343" spans="2:6">
      <c r="B23343">
        <v>2009</v>
      </c>
      <c r="C23343">
        <v>1341</v>
      </c>
      <c r="D23343" s="5" t="s">
        <v>3439</v>
      </c>
      <c r="E23343" s="5" t="s">
        <v>1413</v>
      </c>
      <c r="F23343">
        <v>1984</v>
      </c>
    </row>
    <row r="23344" spans="2:6">
      <c r="B23344">
        <v>2009</v>
      </c>
      <c r="C23344">
        <v>1342</v>
      </c>
      <c r="D23344" s="5" t="s">
        <v>2287</v>
      </c>
      <c r="E23344" s="5" t="s">
        <v>4853</v>
      </c>
      <c r="F23344">
        <v>1969</v>
      </c>
    </row>
    <row r="23345" spans="2:6">
      <c r="B23345">
        <v>2009</v>
      </c>
      <c r="C23345">
        <v>1343</v>
      </c>
      <c r="D23345" s="5" t="s">
        <v>1669</v>
      </c>
      <c r="E23345" s="5" t="s">
        <v>4653</v>
      </c>
      <c r="F23345">
        <v>1960</v>
      </c>
    </row>
    <row r="23346" spans="2:6">
      <c r="B23346">
        <v>2009</v>
      </c>
      <c r="C23346">
        <v>1344</v>
      </c>
      <c r="D23346" s="5" t="s">
        <v>1178</v>
      </c>
      <c r="E23346" s="5" t="s">
        <v>4206</v>
      </c>
      <c r="F23346">
        <v>1994</v>
      </c>
    </row>
    <row r="23347" spans="2:6">
      <c r="B23347">
        <v>2009</v>
      </c>
      <c r="C23347">
        <v>1345</v>
      </c>
      <c r="D23347" s="5" t="s">
        <v>1507</v>
      </c>
      <c r="E23347" s="5" t="s">
        <v>4609</v>
      </c>
      <c r="F23347">
        <v>1991</v>
      </c>
    </row>
    <row r="23348" spans="2:6">
      <c r="B23348">
        <v>2009</v>
      </c>
      <c r="C23348">
        <v>1346</v>
      </c>
      <c r="D23348" s="5" t="s">
        <v>894</v>
      </c>
      <c r="E23348" s="5" t="s">
        <v>5040</v>
      </c>
      <c r="F23348">
        <v>2005</v>
      </c>
    </row>
    <row r="23349" spans="2:6">
      <c r="B23349">
        <v>2009</v>
      </c>
      <c r="C23349">
        <v>1347</v>
      </c>
      <c r="D23349" s="5" t="s">
        <v>1793</v>
      </c>
      <c r="E23349" s="5" t="s">
        <v>4526</v>
      </c>
      <c r="F23349">
        <v>1971</v>
      </c>
    </row>
    <row r="23350" spans="2:6">
      <c r="B23350">
        <v>2009</v>
      </c>
      <c r="C23350">
        <v>1348</v>
      </c>
      <c r="D23350" s="5" t="s">
        <v>2771</v>
      </c>
      <c r="E23350" s="5" t="s">
        <v>5127</v>
      </c>
      <c r="F23350">
        <v>1983</v>
      </c>
    </row>
    <row r="23351" spans="2:6">
      <c r="B23351">
        <v>2009</v>
      </c>
      <c r="C23351">
        <v>1349</v>
      </c>
      <c r="D23351" s="5" t="s">
        <v>4748</v>
      </c>
      <c r="E23351" s="5" t="s">
        <v>5083</v>
      </c>
      <c r="F23351">
        <v>1962</v>
      </c>
    </row>
    <row r="23352" spans="2:6">
      <c r="B23352">
        <v>2009</v>
      </c>
      <c r="C23352">
        <v>1350</v>
      </c>
      <c r="D23352" s="5" t="s">
        <v>1449</v>
      </c>
      <c r="E23352" s="5" t="s">
        <v>2602</v>
      </c>
      <c r="F23352">
        <v>1970</v>
      </c>
    </row>
    <row r="23353" spans="2:6">
      <c r="B23353">
        <v>2009</v>
      </c>
      <c r="C23353">
        <v>1351</v>
      </c>
      <c r="D23353" s="5" t="s">
        <v>239</v>
      </c>
      <c r="E23353" s="5" t="s">
        <v>4870</v>
      </c>
      <c r="F23353">
        <v>1970</v>
      </c>
    </row>
    <row r="23354" spans="2:6">
      <c r="B23354">
        <v>2009</v>
      </c>
      <c r="C23354">
        <v>1352</v>
      </c>
      <c r="D23354" s="5" t="s">
        <v>1124</v>
      </c>
      <c r="E23354" s="5" t="s">
        <v>3839</v>
      </c>
      <c r="F23354">
        <v>2007</v>
      </c>
    </row>
    <row r="23355" spans="2:6">
      <c r="B23355">
        <v>2009</v>
      </c>
      <c r="C23355">
        <v>1353</v>
      </c>
      <c r="D23355" s="5" t="s">
        <v>697</v>
      </c>
      <c r="E23355" s="5" t="s">
        <v>2925</v>
      </c>
      <c r="F23355">
        <v>1973</v>
      </c>
    </row>
    <row r="23356" spans="2:6">
      <c r="B23356">
        <v>2009</v>
      </c>
      <c r="C23356">
        <v>1354</v>
      </c>
      <c r="D23356" s="5" t="s">
        <v>1662</v>
      </c>
      <c r="E23356" s="5" t="s">
        <v>1663</v>
      </c>
      <c r="F23356">
        <v>1977</v>
      </c>
    </row>
    <row r="23357" spans="2:6">
      <c r="B23357">
        <v>2009</v>
      </c>
      <c r="C23357">
        <v>1355</v>
      </c>
      <c r="D23357" s="5" t="s">
        <v>3210</v>
      </c>
      <c r="E23357" s="5" t="s">
        <v>5006</v>
      </c>
      <c r="F23357">
        <v>1978</v>
      </c>
    </row>
    <row r="23358" spans="2:6">
      <c r="B23358">
        <v>2009</v>
      </c>
      <c r="C23358">
        <v>1356</v>
      </c>
      <c r="D23358" s="5" t="s">
        <v>3318</v>
      </c>
      <c r="E23358" s="5" t="s">
        <v>5174</v>
      </c>
      <c r="F23358">
        <v>2004</v>
      </c>
    </row>
    <row r="23359" spans="2:6">
      <c r="B23359">
        <v>2009</v>
      </c>
      <c r="C23359">
        <v>1357</v>
      </c>
      <c r="D23359" s="5" t="s">
        <v>133</v>
      </c>
      <c r="E23359" s="5" t="s">
        <v>4784</v>
      </c>
      <c r="F23359">
        <v>1996</v>
      </c>
    </row>
    <row r="23360" spans="2:6">
      <c r="B23360">
        <v>2009</v>
      </c>
      <c r="C23360">
        <v>1358</v>
      </c>
      <c r="D23360" s="5" t="s">
        <v>434</v>
      </c>
      <c r="E23360" s="5" t="s">
        <v>4528</v>
      </c>
      <c r="F23360">
        <v>1984</v>
      </c>
    </row>
    <row r="23361" spans="2:6">
      <c r="B23361">
        <v>2009</v>
      </c>
      <c r="C23361">
        <v>1359</v>
      </c>
      <c r="D23361" s="5" t="s">
        <v>753</v>
      </c>
      <c r="E23361" s="5" t="s">
        <v>2634</v>
      </c>
      <c r="F23361">
        <v>1987</v>
      </c>
    </row>
    <row r="23362" spans="2:6">
      <c r="B23362">
        <v>2009</v>
      </c>
      <c r="C23362">
        <v>1360</v>
      </c>
      <c r="D23362" s="5" t="s">
        <v>135</v>
      </c>
      <c r="E23362" s="5" t="s">
        <v>4817</v>
      </c>
      <c r="F23362">
        <v>1982</v>
      </c>
    </row>
    <row r="23363" spans="2:6">
      <c r="B23363">
        <v>2009</v>
      </c>
      <c r="C23363">
        <v>1361</v>
      </c>
      <c r="D23363" s="5" t="s">
        <v>1736</v>
      </c>
      <c r="E23363" s="5" t="s">
        <v>1737</v>
      </c>
      <c r="F23363">
        <v>1999</v>
      </c>
    </row>
    <row r="23364" spans="2:6">
      <c r="B23364">
        <v>2009</v>
      </c>
      <c r="C23364">
        <v>1362</v>
      </c>
      <c r="D23364" s="5" t="s">
        <v>2515</v>
      </c>
      <c r="E23364" s="5" t="s">
        <v>5100</v>
      </c>
      <c r="F23364">
        <v>1974</v>
      </c>
    </row>
    <row r="23365" spans="2:6">
      <c r="B23365">
        <v>2009</v>
      </c>
      <c r="C23365">
        <v>1363</v>
      </c>
      <c r="D23365" s="5" t="s">
        <v>35</v>
      </c>
      <c r="E23365" s="5" t="s">
        <v>4708</v>
      </c>
      <c r="F23365">
        <v>1992</v>
      </c>
    </row>
    <row r="23366" spans="2:6">
      <c r="B23366">
        <v>2009</v>
      </c>
      <c r="C23366">
        <v>1364</v>
      </c>
      <c r="D23366" s="5" t="s">
        <v>2777</v>
      </c>
      <c r="E23366" s="5" t="s">
        <v>4927</v>
      </c>
      <c r="F23366">
        <v>1970</v>
      </c>
    </row>
    <row r="23367" spans="2:6">
      <c r="B23367">
        <v>2009</v>
      </c>
      <c r="C23367">
        <v>1365</v>
      </c>
      <c r="D23367" s="5" t="s">
        <v>546</v>
      </c>
      <c r="E23367" s="5" t="s">
        <v>4937</v>
      </c>
      <c r="F23367">
        <v>1984</v>
      </c>
    </row>
    <row r="23368" spans="2:6">
      <c r="B23368">
        <v>2009</v>
      </c>
      <c r="C23368">
        <v>1366</v>
      </c>
      <c r="D23368" s="5" t="s">
        <v>203</v>
      </c>
      <c r="E23368" s="5" t="s">
        <v>2340</v>
      </c>
      <c r="F23368">
        <v>1980</v>
      </c>
    </row>
    <row r="23369" spans="2:6">
      <c r="B23369">
        <v>2009</v>
      </c>
      <c r="C23369">
        <v>1367</v>
      </c>
      <c r="D23369" s="5" t="s">
        <v>2752</v>
      </c>
      <c r="E23369" s="5" t="s">
        <v>4896</v>
      </c>
      <c r="F23369">
        <v>1979</v>
      </c>
    </row>
    <row r="23370" spans="2:6">
      <c r="B23370">
        <v>2009</v>
      </c>
      <c r="C23370">
        <v>1368</v>
      </c>
      <c r="D23370" s="5" t="s">
        <v>3016</v>
      </c>
      <c r="E23370" s="5" t="s">
        <v>4729</v>
      </c>
      <c r="F23370">
        <v>1964</v>
      </c>
    </row>
    <row r="23371" spans="2:6">
      <c r="B23371">
        <v>2009</v>
      </c>
      <c r="C23371">
        <v>1369</v>
      </c>
      <c r="D23371" s="5" t="s">
        <v>3174</v>
      </c>
      <c r="E23371" s="5" t="s">
        <v>4566</v>
      </c>
      <c r="F23371">
        <v>1998</v>
      </c>
    </row>
    <row r="23372" spans="2:6">
      <c r="B23372">
        <v>2009</v>
      </c>
      <c r="C23372">
        <v>1370</v>
      </c>
      <c r="D23372" s="5" t="s">
        <v>1042</v>
      </c>
      <c r="E23372" s="5" t="s">
        <v>4587</v>
      </c>
      <c r="F23372">
        <v>1987</v>
      </c>
    </row>
    <row r="23373" spans="2:6">
      <c r="B23373">
        <v>2009</v>
      </c>
      <c r="C23373">
        <v>1371</v>
      </c>
      <c r="D23373" s="5" t="s">
        <v>1374</v>
      </c>
      <c r="E23373" s="5" t="s">
        <v>5026</v>
      </c>
      <c r="F23373">
        <v>1964</v>
      </c>
    </row>
    <row r="23374" spans="2:6">
      <c r="B23374">
        <v>2009</v>
      </c>
      <c r="C23374">
        <v>1372</v>
      </c>
      <c r="D23374" s="5" t="s">
        <v>2305</v>
      </c>
      <c r="E23374" s="5" t="s">
        <v>4776</v>
      </c>
      <c r="F23374">
        <v>1977</v>
      </c>
    </row>
    <row r="23375" spans="2:6">
      <c r="B23375">
        <v>2009</v>
      </c>
      <c r="C23375">
        <v>1373</v>
      </c>
      <c r="D23375" s="5" t="s">
        <v>1858</v>
      </c>
      <c r="E23375" s="5" t="s">
        <v>4628</v>
      </c>
      <c r="F23375">
        <v>1973</v>
      </c>
    </row>
    <row r="23376" spans="2:6">
      <c r="B23376">
        <v>2009</v>
      </c>
      <c r="C23376">
        <v>1374</v>
      </c>
      <c r="D23376" s="5" t="s">
        <v>1865</v>
      </c>
      <c r="E23376" s="5" t="s">
        <v>4649</v>
      </c>
      <c r="F23376">
        <v>1991</v>
      </c>
    </row>
    <row r="23377" spans="2:6">
      <c r="B23377">
        <v>2009</v>
      </c>
      <c r="C23377">
        <v>1375</v>
      </c>
      <c r="D23377" s="5" t="s">
        <v>2648</v>
      </c>
      <c r="E23377" s="5" t="s">
        <v>4735</v>
      </c>
      <c r="F23377">
        <v>2007</v>
      </c>
    </row>
    <row r="23378" spans="2:6">
      <c r="B23378">
        <v>2009</v>
      </c>
      <c r="C23378">
        <v>1376</v>
      </c>
      <c r="D23378" s="5" t="s">
        <v>3975</v>
      </c>
      <c r="E23378" s="5" t="s">
        <v>4858</v>
      </c>
      <c r="F23378">
        <v>1979</v>
      </c>
    </row>
    <row r="23379" spans="2:6">
      <c r="B23379">
        <v>2009</v>
      </c>
      <c r="C23379">
        <v>1377</v>
      </c>
      <c r="D23379" s="5" t="s">
        <v>2180</v>
      </c>
      <c r="E23379" s="5" t="s">
        <v>3465</v>
      </c>
      <c r="F23379">
        <v>1975</v>
      </c>
    </row>
    <row r="23380" spans="2:6">
      <c r="B23380">
        <v>2009</v>
      </c>
      <c r="C23380">
        <v>1378</v>
      </c>
      <c r="D23380" s="5" t="s">
        <v>5304</v>
      </c>
      <c r="E23380" s="5" t="s">
        <v>5352</v>
      </c>
      <c r="F23380">
        <v>1969</v>
      </c>
    </row>
    <row r="23381" spans="2:6">
      <c r="B23381">
        <v>2009</v>
      </c>
      <c r="C23381">
        <v>1379</v>
      </c>
      <c r="D23381" s="5" t="s">
        <v>1071</v>
      </c>
      <c r="E23381" s="5" t="s">
        <v>4684</v>
      </c>
      <c r="F23381">
        <v>1980</v>
      </c>
    </row>
    <row r="23382" spans="2:6">
      <c r="B23382">
        <v>2009</v>
      </c>
      <c r="C23382">
        <v>1380</v>
      </c>
      <c r="D23382" s="5" t="s">
        <v>1867</v>
      </c>
      <c r="E23382" s="5" t="s">
        <v>4618</v>
      </c>
      <c r="F23382">
        <v>1999</v>
      </c>
    </row>
    <row r="23383" spans="2:6">
      <c r="B23383">
        <v>2009</v>
      </c>
      <c r="C23383">
        <v>1381</v>
      </c>
      <c r="D23383" s="5" t="s">
        <v>839</v>
      </c>
      <c r="E23383" s="5" t="s">
        <v>4999</v>
      </c>
      <c r="F23383">
        <v>1971</v>
      </c>
    </row>
    <row r="23384" spans="2:6">
      <c r="B23384">
        <v>2009</v>
      </c>
      <c r="C23384">
        <v>1382</v>
      </c>
      <c r="D23384" s="5" t="s">
        <v>1629</v>
      </c>
      <c r="E23384" s="5" t="s">
        <v>4767</v>
      </c>
      <c r="F23384">
        <v>1984</v>
      </c>
    </row>
    <row r="23385" spans="2:6">
      <c r="B23385">
        <v>2009</v>
      </c>
      <c r="C23385">
        <v>1383</v>
      </c>
      <c r="D23385" s="5" t="s">
        <v>846</v>
      </c>
      <c r="E23385" s="5" t="s">
        <v>1679</v>
      </c>
      <c r="F23385">
        <v>1981</v>
      </c>
    </row>
    <row r="23386" spans="2:6">
      <c r="B23386">
        <v>2009</v>
      </c>
      <c r="C23386">
        <v>1384</v>
      </c>
      <c r="D23386" s="5" t="s">
        <v>2737</v>
      </c>
      <c r="E23386" s="5" t="s">
        <v>2492</v>
      </c>
      <c r="F23386">
        <v>1984</v>
      </c>
    </row>
    <row r="23387" spans="2:6">
      <c r="B23387">
        <v>2009</v>
      </c>
      <c r="C23387">
        <v>1385</v>
      </c>
      <c r="D23387" s="5" t="s">
        <v>997</v>
      </c>
      <c r="E23387" s="5" t="s">
        <v>4824</v>
      </c>
      <c r="F23387">
        <v>1987</v>
      </c>
    </row>
    <row r="23388" spans="2:6">
      <c r="B23388">
        <v>2009</v>
      </c>
      <c r="C23388">
        <v>1386</v>
      </c>
      <c r="D23388" s="5" t="s">
        <v>1780</v>
      </c>
      <c r="E23388" s="5" t="s">
        <v>4030</v>
      </c>
      <c r="F23388">
        <v>1984</v>
      </c>
    </row>
    <row r="23389" spans="2:6">
      <c r="B23389">
        <v>2009</v>
      </c>
      <c r="C23389">
        <v>1387</v>
      </c>
      <c r="D23389" s="5" t="s">
        <v>1987</v>
      </c>
      <c r="E23389" s="5" t="s">
        <v>4720</v>
      </c>
      <c r="F23389">
        <v>1994</v>
      </c>
    </row>
    <row r="23390" spans="2:6">
      <c r="B23390">
        <v>2009</v>
      </c>
      <c r="C23390">
        <v>1388</v>
      </c>
      <c r="D23390" s="5" t="s">
        <v>3563</v>
      </c>
      <c r="E23390" s="5" t="s">
        <v>4722</v>
      </c>
      <c r="F23390">
        <v>1969</v>
      </c>
    </row>
    <row r="23391" spans="2:6">
      <c r="B23391">
        <v>2009</v>
      </c>
      <c r="C23391">
        <v>1389</v>
      </c>
      <c r="D23391" s="5" t="s">
        <v>385</v>
      </c>
      <c r="E23391" s="5" t="s">
        <v>4952</v>
      </c>
      <c r="F23391">
        <v>1996</v>
      </c>
    </row>
    <row r="23392" spans="2:6">
      <c r="B23392">
        <v>2009</v>
      </c>
      <c r="C23392">
        <v>1390</v>
      </c>
      <c r="D23392" s="5" t="s">
        <v>48</v>
      </c>
      <c r="E23392" s="5" t="s">
        <v>4456</v>
      </c>
      <c r="F23392">
        <v>1972</v>
      </c>
    </row>
    <row r="23393" spans="2:6">
      <c r="B23393">
        <v>2009</v>
      </c>
      <c r="C23393">
        <v>1391</v>
      </c>
      <c r="D23393" s="5" t="s">
        <v>96</v>
      </c>
      <c r="E23393" s="5" t="s">
        <v>4895</v>
      </c>
      <c r="F23393">
        <v>1986</v>
      </c>
    </row>
    <row r="23394" spans="2:6">
      <c r="B23394">
        <v>2009</v>
      </c>
      <c r="C23394">
        <v>1392</v>
      </c>
      <c r="D23394" s="5" t="s">
        <v>697</v>
      </c>
      <c r="E23394" s="5" t="s">
        <v>4656</v>
      </c>
      <c r="F23394">
        <v>1976</v>
      </c>
    </row>
    <row r="23395" spans="2:6">
      <c r="B23395">
        <v>2009</v>
      </c>
      <c r="C23395">
        <v>1393</v>
      </c>
      <c r="D23395" s="5" t="s">
        <v>3621</v>
      </c>
      <c r="E23395" s="5" t="s">
        <v>5120</v>
      </c>
      <c r="F23395">
        <v>1972</v>
      </c>
    </row>
    <row r="23396" spans="2:6">
      <c r="B23396">
        <v>2009</v>
      </c>
      <c r="C23396">
        <v>1394</v>
      </c>
      <c r="D23396" s="5" t="s">
        <v>346</v>
      </c>
      <c r="E23396" s="5" t="s">
        <v>5530</v>
      </c>
      <c r="F23396">
        <v>2008</v>
      </c>
    </row>
    <row r="23397" spans="2:6">
      <c r="B23397">
        <v>2009</v>
      </c>
      <c r="C23397">
        <v>1395</v>
      </c>
      <c r="D23397" s="5" t="s">
        <v>2697</v>
      </c>
      <c r="E23397" s="5" t="s">
        <v>4883</v>
      </c>
      <c r="F23397">
        <v>1985</v>
      </c>
    </row>
    <row r="23398" spans="2:6">
      <c r="B23398">
        <v>2009</v>
      </c>
      <c r="C23398">
        <v>1396</v>
      </c>
      <c r="D23398" s="5" t="s">
        <v>1821</v>
      </c>
      <c r="E23398" s="5" t="s">
        <v>4626</v>
      </c>
      <c r="F23398">
        <v>1988</v>
      </c>
    </row>
    <row r="23399" spans="2:6">
      <c r="B23399">
        <v>2009</v>
      </c>
      <c r="C23399">
        <v>1397</v>
      </c>
      <c r="D23399" s="5" t="s">
        <v>245</v>
      </c>
      <c r="E23399" s="5" t="s">
        <v>4868</v>
      </c>
      <c r="F23399">
        <v>1977</v>
      </c>
    </row>
    <row r="23400" spans="2:6">
      <c r="B23400">
        <v>2009</v>
      </c>
      <c r="C23400">
        <v>1398</v>
      </c>
      <c r="D23400" s="5" t="s">
        <v>4981</v>
      </c>
      <c r="E23400" s="5" t="s">
        <v>4982</v>
      </c>
      <c r="F23400">
        <v>2001</v>
      </c>
    </row>
    <row r="23401" spans="2:6">
      <c r="B23401">
        <v>2009</v>
      </c>
      <c r="C23401">
        <v>1399</v>
      </c>
      <c r="D23401" s="5" t="s">
        <v>68</v>
      </c>
      <c r="E23401" s="5" t="s">
        <v>1239</v>
      </c>
      <c r="F23401">
        <v>1988</v>
      </c>
    </row>
    <row r="23402" spans="2:6">
      <c r="B23402">
        <v>2009</v>
      </c>
      <c r="C23402">
        <v>1400</v>
      </c>
      <c r="D23402" s="5" t="s">
        <v>351</v>
      </c>
      <c r="E23402" s="5" t="s">
        <v>5253</v>
      </c>
      <c r="F23402">
        <v>1973</v>
      </c>
    </row>
    <row r="23403" spans="2:6">
      <c r="B23403">
        <v>2009</v>
      </c>
      <c r="C23403">
        <v>1401</v>
      </c>
      <c r="D23403" s="5" t="s">
        <v>2731</v>
      </c>
      <c r="E23403" s="5" t="s">
        <v>4954</v>
      </c>
      <c r="F23403">
        <v>1978</v>
      </c>
    </row>
    <row r="23404" spans="2:6">
      <c r="B23404">
        <v>2009</v>
      </c>
      <c r="C23404">
        <v>1402</v>
      </c>
      <c r="D23404" s="5" t="s">
        <v>1751</v>
      </c>
      <c r="E23404" s="5" t="s">
        <v>4610</v>
      </c>
      <c r="F23404">
        <v>1991</v>
      </c>
    </row>
    <row r="23405" spans="2:6">
      <c r="B23405">
        <v>2009</v>
      </c>
      <c r="C23405">
        <v>1403</v>
      </c>
      <c r="D23405" s="5" t="s">
        <v>3337</v>
      </c>
      <c r="E23405" s="5" t="s">
        <v>5167</v>
      </c>
      <c r="F23405">
        <v>1966</v>
      </c>
    </row>
    <row r="23406" spans="2:6">
      <c r="B23406">
        <v>2009</v>
      </c>
      <c r="C23406">
        <v>1404</v>
      </c>
      <c r="D23406" s="5" t="s">
        <v>3537</v>
      </c>
      <c r="E23406" s="5" t="s">
        <v>4983</v>
      </c>
      <c r="F23406">
        <v>1974</v>
      </c>
    </row>
    <row r="23407" spans="2:6">
      <c r="B23407">
        <v>2009</v>
      </c>
      <c r="C23407">
        <v>1405</v>
      </c>
      <c r="D23407" s="5" t="s">
        <v>3256</v>
      </c>
      <c r="E23407" s="5" t="s">
        <v>5038</v>
      </c>
      <c r="F23407">
        <v>1975</v>
      </c>
    </row>
    <row r="23408" spans="2:6">
      <c r="B23408">
        <v>2009</v>
      </c>
      <c r="C23408">
        <v>1406</v>
      </c>
      <c r="D23408" s="5" t="s">
        <v>191</v>
      </c>
      <c r="E23408" s="5" t="s">
        <v>4890</v>
      </c>
      <c r="F23408">
        <v>1961</v>
      </c>
    </row>
    <row r="23409" spans="2:6">
      <c r="B23409">
        <v>2009</v>
      </c>
      <c r="C23409">
        <v>1407</v>
      </c>
      <c r="D23409" s="5" t="s">
        <v>1543</v>
      </c>
      <c r="E23409" s="5" t="s">
        <v>4533</v>
      </c>
      <c r="F23409">
        <v>2000</v>
      </c>
    </row>
    <row r="23410" spans="2:6">
      <c r="B23410">
        <v>2009</v>
      </c>
      <c r="C23410">
        <v>1408</v>
      </c>
      <c r="D23410" s="5" t="s">
        <v>1250</v>
      </c>
      <c r="E23410" s="5" t="s">
        <v>5064</v>
      </c>
      <c r="F23410">
        <v>1970</v>
      </c>
    </row>
    <row r="23411" spans="2:6">
      <c r="B23411">
        <v>2009</v>
      </c>
      <c r="C23411">
        <v>1409</v>
      </c>
      <c r="D23411" s="5" t="s">
        <v>4748</v>
      </c>
      <c r="E23411" s="5" t="s">
        <v>5397</v>
      </c>
      <c r="F23411">
        <v>1958</v>
      </c>
    </row>
    <row r="23412" spans="2:6">
      <c r="B23412">
        <v>2009</v>
      </c>
      <c r="C23412">
        <v>1410</v>
      </c>
      <c r="D23412" s="5" t="s">
        <v>232</v>
      </c>
      <c r="E23412" s="5" t="s">
        <v>5647</v>
      </c>
      <c r="F23412">
        <v>1995</v>
      </c>
    </row>
    <row r="23413" spans="2:6">
      <c r="B23413">
        <v>2009</v>
      </c>
      <c r="C23413">
        <v>1411</v>
      </c>
      <c r="D23413" s="5" t="s">
        <v>1476</v>
      </c>
      <c r="E23413" s="5" t="s">
        <v>4819</v>
      </c>
      <c r="F23413">
        <v>1968</v>
      </c>
    </row>
    <row r="23414" spans="2:6">
      <c r="B23414">
        <v>2009</v>
      </c>
      <c r="C23414">
        <v>1412</v>
      </c>
      <c r="D23414" s="5" t="s">
        <v>3015</v>
      </c>
      <c r="E23414" s="5" t="s">
        <v>4818</v>
      </c>
      <c r="F23414">
        <v>1966</v>
      </c>
    </row>
    <row r="23415" spans="2:6">
      <c r="B23415">
        <v>2009</v>
      </c>
      <c r="C23415">
        <v>1413</v>
      </c>
      <c r="D23415" s="5" t="s">
        <v>2370</v>
      </c>
      <c r="E23415" s="5" t="s">
        <v>5000</v>
      </c>
      <c r="F23415">
        <v>2006</v>
      </c>
    </row>
    <row r="23416" spans="2:6">
      <c r="B23416">
        <v>2009</v>
      </c>
      <c r="C23416">
        <v>1414</v>
      </c>
      <c r="D23416" s="5" t="s">
        <v>2939</v>
      </c>
      <c r="E23416" s="5" t="s">
        <v>4908</v>
      </c>
      <c r="F23416">
        <v>1976</v>
      </c>
    </row>
    <row r="23417" spans="2:6">
      <c r="B23417">
        <v>2009</v>
      </c>
      <c r="C23417">
        <v>1415</v>
      </c>
      <c r="D23417" s="5" t="s">
        <v>3340</v>
      </c>
      <c r="E23417" s="5" t="s">
        <v>4796</v>
      </c>
      <c r="F23417">
        <v>1972</v>
      </c>
    </row>
    <row r="23418" spans="2:6">
      <c r="B23418">
        <v>2009</v>
      </c>
      <c r="C23418">
        <v>1416</v>
      </c>
      <c r="D23418" s="5" t="s">
        <v>702</v>
      </c>
      <c r="E23418" s="5" t="s">
        <v>2347</v>
      </c>
      <c r="F23418">
        <v>1985</v>
      </c>
    </row>
    <row r="23419" spans="2:6">
      <c r="B23419">
        <v>2009</v>
      </c>
      <c r="C23419">
        <v>1417</v>
      </c>
      <c r="D23419" s="5" t="s">
        <v>3037</v>
      </c>
      <c r="E23419" s="5" t="s">
        <v>4795</v>
      </c>
      <c r="F23419">
        <v>1980</v>
      </c>
    </row>
    <row r="23420" spans="2:6">
      <c r="B23420">
        <v>2009</v>
      </c>
      <c r="C23420">
        <v>1418</v>
      </c>
      <c r="D23420" s="5" t="s">
        <v>305</v>
      </c>
      <c r="E23420" s="5" t="s">
        <v>4804</v>
      </c>
      <c r="F23420">
        <v>1982</v>
      </c>
    </row>
    <row r="23421" spans="2:6">
      <c r="B23421">
        <v>2009</v>
      </c>
      <c r="C23421">
        <v>1419</v>
      </c>
      <c r="D23421" s="5" t="s">
        <v>2580</v>
      </c>
      <c r="E23421" s="5" t="s">
        <v>4823</v>
      </c>
      <c r="F23421">
        <v>1981</v>
      </c>
    </row>
    <row r="23422" spans="2:6">
      <c r="B23422">
        <v>2009</v>
      </c>
      <c r="C23422">
        <v>1420</v>
      </c>
      <c r="D23422" s="5" t="s">
        <v>245</v>
      </c>
      <c r="E23422" s="5" t="s">
        <v>4699</v>
      </c>
      <c r="F23422">
        <v>1976</v>
      </c>
    </row>
    <row r="23423" spans="2:6">
      <c r="B23423">
        <v>2009</v>
      </c>
      <c r="C23423">
        <v>1421</v>
      </c>
      <c r="D23423" s="5" t="s">
        <v>387</v>
      </c>
      <c r="E23423" s="5" t="s">
        <v>4980</v>
      </c>
      <c r="F23423">
        <v>1978</v>
      </c>
    </row>
    <row r="23424" spans="2:6">
      <c r="B23424">
        <v>2009</v>
      </c>
      <c r="C23424">
        <v>1422</v>
      </c>
      <c r="D23424" s="5" t="s">
        <v>2445</v>
      </c>
      <c r="E23424" s="5" t="s">
        <v>5531</v>
      </c>
      <c r="F23424">
        <v>2009</v>
      </c>
    </row>
    <row r="23425" spans="2:6">
      <c r="B23425">
        <v>2009</v>
      </c>
      <c r="C23425">
        <v>1423</v>
      </c>
      <c r="D23425" s="5" t="s">
        <v>93</v>
      </c>
      <c r="E23425" s="5" t="s">
        <v>5022</v>
      </c>
      <c r="F23425">
        <v>1973</v>
      </c>
    </row>
    <row r="23426" spans="2:6">
      <c r="B23426">
        <v>2009</v>
      </c>
      <c r="C23426">
        <v>1424</v>
      </c>
      <c r="D23426" s="5" t="s">
        <v>936</v>
      </c>
      <c r="E23426" s="5" t="s">
        <v>4751</v>
      </c>
      <c r="F23426">
        <v>1986</v>
      </c>
    </row>
    <row r="23427" spans="2:6">
      <c r="B23427">
        <v>2009</v>
      </c>
      <c r="C23427">
        <v>1425</v>
      </c>
      <c r="D23427" s="5" t="s">
        <v>1193</v>
      </c>
      <c r="E23427" s="5" t="s">
        <v>5158</v>
      </c>
      <c r="F23427">
        <v>1997</v>
      </c>
    </row>
    <row r="23428" spans="2:6">
      <c r="B23428">
        <v>2009</v>
      </c>
      <c r="C23428">
        <v>1426</v>
      </c>
      <c r="D23428" s="5" t="s">
        <v>349</v>
      </c>
      <c r="E23428" s="5" t="s">
        <v>5138</v>
      </c>
      <c r="F23428">
        <v>1965</v>
      </c>
    </row>
    <row r="23429" spans="2:6">
      <c r="B23429">
        <v>2009</v>
      </c>
      <c r="C23429">
        <v>1427</v>
      </c>
      <c r="D23429" s="5" t="s">
        <v>2109</v>
      </c>
      <c r="E23429" s="5" t="s">
        <v>4755</v>
      </c>
      <c r="F23429">
        <v>1976</v>
      </c>
    </row>
    <row r="23430" spans="2:6">
      <c r="B23430">
        <v>2009</v>
      </c>
      <c r="C23430">
        <v>1428</v>
      </c>
      <c r="D23430" s="5" t="s">
        <v>3644</v>
      </c>
      <c r="E23430" s="5" t="s">
        <v>5175</v>
      </c>
      <c r="F23430">
        <v>1963</v>
      </c>
    </row>
    <row r="23431" spans="2:6">
      <c r="B23431">
        <v>2009</v>
      </c>
      <c r="C23431">
        <v>1429</v>
      </c>
      <c r="D23431" s="5" t="s">
        <v>997</v>
      </c>
      <c r="E23431" s="5" t="s">
        <v>5074</v>
      </c>
      <c r="F23431">
        <v>1986</v>
      </c>
    </row>
    <row r="23432" spans="2:6">
      <c r="B23432">
        <v>2009</v>
      </c>
      <c r="C23432">
        <v>1430</v>
      </c>
      <c r="D23432" s="5" t="s">
        <v>191</v>
      </c>
      <c r="E23432" s="5" t="s">
        <v>5231</v>
      </c>
      <c r="F23432">
        <v>1956</v>
      </c>
    </row>
    <row r="23433" spans="2:6">
      <c r="B23433">
        <v>2009</v>
      </c>
      <c r="C23433">
        <v>1431</v>
      </c>
      <c r="D23433" s="5" t="s">
        <v>3016</v>
      </c>
      <c r="E23433" s="5" t="s">
        <v>5015</v>
      </c>
      <c r="F23433">
        <v>1966</v>
      </c>
    </row>
    <row r="23434" spans="2:6">
      <c r="B23434">
        <v>2009</v>
      </c>
      <c r="C23434">
        <v>1432</v>
      </c>
      <c r="D23434" s="5" t="s">
        <v>3222</v>
      </c>
      <c r="E23434" s="5" t="s">
        <v>3223</v>
      </c>
      <c r="F23434">
        <v>1980</v>
      </c>
    </row>
    <row r="23435" spans="2:6">
      <c r="B23435">
        <v>2009</v>
      </c>
      <c r="C23435">
        <v>1433</v>
      </c>
      <c r="D23435" s="5" t="s">
        <v>754</v>
      </c>
      <c r="E23435" s="5" t="s">
        <v>4746</v>
      </c>
      <c r="F23435">
        <v>1976</v>
      </c>
    </row>
    <row r="23436" spans="2:6">
      <c r="B23436">
        <v>2009</v>
      </c>
      <c r="C23436">
        <v>1434</v>
      </c>
      <c r="D23436" s="5" t="s">
        <v>334</v>
      </c>
      <c r="E23436" s="5" t="s">
        <v>4865</v>
      </c>
      <c r="F23436">
        <v>1980</v>
      </c>
    </row>
    <row r="23437" spans="2:6">
      <c r="B23437">
        <v>2009</v>
      </c>
      <c r="C23437">
        <v>1435</v>
      </c>
      <c r="D23437" s="5" t="s">
        <v>172</v>
      </c>
      <c r="E23437" s="5" t="s">
        <v>2774</v>
      </c>
      <c r="F23437">
        <v>1974</v>
      </c>
    </row>
    <row r="23438" spans="2:6">
      <c r="B23438">
        <v>2009</v>
      </c>
      <c r="C23438">
        <v>1436</v>
      </c>
      <c r="D23438" s="5" t="s">
        <v>1658</v>
      </c>
      <c r="E23438" s="5" t="s">
        <v>5058</v>
      </c>
      <c r="F23438">
        <v>1990</v>
      </c>
    </row>
    <row r="23439" spans="2:6">
      <c r="B23439">
        <v>2009</v>
      </c>
      <c r="C23439">
        <v>1437</v>
      </c>
      <c r="D23439" s="5" t="s">
        <v>3324</v>
      </c>
      <c r="E23439" s="5" t="s">
        <v>4688</v>
      </c>
      <c r="F23439">
        <v>1967</v>
      </c>
    </row>
    <row r="23440" spans="2:6">
      <c r="B23440">
        <v>2009</v>
      </c>
      <c r="C23440">
        <v>1438</v>
      </c>
      <c r="D23440" s="5" t="s">
        <v>1178</v>
      </c>
      <c r="E23440" s="5" t="s">
        <v>4850</v>
      </c>
      <c r="F23440">
        <v>2002</v>
      </c>
    </row>
    <row r="23441" spans="2:6">
      <c r="B23441">
        <v>2009</v>
      </c>
      <c r="C23441">
        <v>1439</v>
      </c>
      <c r="D23441" s="5" t="s">
        <v>71</v>
      </c>
      <c r="E23441" s="5" t="s">
        <v>1883</v>
      </c>
      <c r="F23441">
        <v>1988</v>
      </c>
    </row>
    <row r="23442" spans="2:6">
      <c r="B23442">
        <v>2009</v>
      </c>
      <c r="C23442">
        <v>1440</v>
      </c>
      <c r="D23442" s="5" t="s">
        <v>1921</v>
      </c>
      <c r="E23442" s="5" t="s">
        <v>4590</v>
      </c>
      <c r="F23442">
        <v>2008</v>
      </c>
    </row>
    <row r="23443" spans="2:6">
      <c r="B23443">
        <v>2009</v>
      </c>
      <c r="C23443">
        <v>1441</v>
      </c>
      <c r="D23443" s="5" t="s">
        <v>1016</v>
      </c>
      <c r="E23443" s="5" t="s">
        <v>4698</v>
      </c>
      <c r="F23443">
        <v>1984</v>
      </c>
    </row>
    <row r="23444" spans="2:6">
      <c r="B23444">
        <v>2009</v>
      </c>
      <c r="C23444">
        <v>1442</v>
      </c>
      <c r="D23444" s="5" t="s">
        <v>245</v>
      </c>
      <c r="E23444" s="5" t="s">
        <v>5042</v>
      </c>
      <c r="F23444">
        <v>1977</v>
      </c>
    </row>
    <row r="23445" spans="2:6">
      <c r="B23445">
        <v>2009</v>
      </c>
      <c r="C23445">
        <v>1443</v>
      </c>
      <c r="D23445" s="5" t="s">
        <v>657</v>
      </c>
      <c r="E23445" s="5" t="s">
        <v>1985</v>
      </c>
      <c r="F23445">
        <v>2003</v>
      </c>
    </row>
    <row r="23446" spans="2:6">
      <c r="B23446">
        <v>2009</v>
      </c>
      <c r="C23446">
        <v>1444</v>
      </c>
      <c r="D23446" s="5" t="s">
        <v>3016</v>
      </c>
      <c r="E23446" s="5" t="s">
        <v>4738</v>
      </c>
      <c r="F23446">
        <v>1965</v>
      </c>
    </row>
    <row r="23447" spans="2:6">
      <c r="B23447">
        <v>2009</v>
      </c>
      <c r="C23447">
        <v>1445</v>
      </c>
      <c r="D23447" s="5" t="s">
        <v>3274</v>
      </c>
      <c r="E23447" s="5" t="s">
        <v>3275</v>
      </c>
      <c r="F23447">
        <v>1975</v>
      </c>
    </row>
    <row r="23448" spans="2:6">
      <c r="B23448">
        <v>2009</v>
      </c>
      <c r="C23448">
        <v>1446</v>
      </c>
      <c r="D23448" s="5" t="s">
        <v>15</v>
      </c>
      <c r="E23448" s="5" t="s">
        <v>4766</v>
      </c>
      <c r="F23448">
        <v>1978</v>
      </c>
    </row>
    <row r="23449" spans="2:6">
      <c r="B23449">
        <v>2009</v>
      </c>
      <c r="C23449">
        <v>1447</v>
      </c>
      <c r="D23449" s="5" t="s">
        <v>3056</v>
      </c>
      <c r="E23449" s="5" t="s">
        <v>2416</v>
      </c>
      <c r="F23449">
        <v>1968</v>
      </c>
    </row>
    <row r="23450" spans="2:6">
      <c r="B23450">
        <v>2009</v>
      </c>
      <c r="C23450">
        <v>1448</v>
      </c>
      <c r="D23450" s="5" t="s">
        <v>3456</v>
      </c>
      <c r="E23450" s="5" t="s">
        <v>5532</v>
      </c>
      <c r="F23450">
        <v>1964</v>
      </c>
    </row>
    <row r="23451" spans="2:6">
      <c r="B23451">
        <v>2009</v>
      </c>
      <c r="C23451">
        <v>1449</v>
      </c>
      <c r="D23451" s="5" t="s">
        <v>1785</v>
      </c>
      <c r="E23451" s="5" t="s">
        <v>5039</v>
      </c>
      <c r="F23451">
        <v>1965</v>
      </c>
    </row>
    <row r="23452" spans="2:6">
      <c r="B23452">
        <v>2009</v>
      </c>
      <c r="C23452">
        <v>1450</v>
      </c>
      <c r="D23452" s="5" t="s">
        <v>3621</v>
      </c>
      <c r="E23452" s="5" t="s">
        <v>3622</v>
      </c>
      <c r="F23452">
        <v>1973</v>
      </c>
    </row>
    <row r="23453" spans="2:6">
      <c r="B23453">
        <v>2009</v>
      </c>
      <c r="C23453">
        <v>1451</v>
      </c>
      <c r="D23453" s="5" t="s">
        <v>1059</v>
      </c>
      <c r="E23453" s="5" t="s">
        <v>4671</v>
      </c>
      <c r="F23453">
        <v>1998</v>
      </c>
    </row>
    <row r="23454" spans="2:6">
      <c r="B23454">
        <v>2009</v>
      </c>
      <c r="C23454">
        <v>1452</v>
      </c>
      <c r="D23454" s="5" t="s">
        <v>376</v>
      </c>
      <c r="E23454" s="5" t="s">
        <v>4887</v>
      </c>
      <c r="F23454">
        <v>1979</v>
      </c>
    </row>
    <row r="23455" spans="2:6">
      <c r="B23455">
        <v>2009</v>
      </c>
      <c r="C23455">
        <v>1453</v>
      </c>
      <c r="D23455" s="5" t="s">
        <v>129</v>
      </c>
      <c r="E23455" s="5" t="s">
        <v>4812</v>
      </c>
      <c r="F23455">
        <v>1985</v>
      </c>
    </row>
    <row r="23456" spans="2:6">
      <c r="B23456">
        <v>2009</v>
      </c>
      <c r="C23456">
        <v>1454</v>
      </c>
      <c r="D23456" s="5" t="s">
        <v>2842</v>
      </c>
      <c r="E23456" s="5" t="s">
        <v>2843</v>
      </c>
      <c r="F23456">
        <v>1979</v>
      </c>
    </row>
    <row r="23457" spans="2:6">
      <c r="B23457">
        <v>2009</v>
      </c>
      <c r="C23457">
        <v>1455</v>
      </c>
      <c r="D23457" s="5" t="s">
        <v>68</v>
      </c>
      <c r="E23457" s="5" t="s">
        <v>4632</v>
      </c>
      <c r="F23457">
        <v>1987</v>
      </c>
    </row>
    <row r="23458" spans="2:6">
      <c r="B23458">
        <v>2009</v>
      </c>
      <c r="C23458">
        <v>1456</v>
      </c>
      <c r="D23458" s="5" t="s">
        <v>2489</v>
      </c>
      <c r="E23458" s="5" t="s">
        <v>4782</v>
      </c>
      <c r="F23458">
        <v>1973</v>
      </c>
    </row>
    <row r="23459" spans="2:6">
      <c r="B23459">
        <v>2009</v>
      </c>
      <c r="C23459">
        <v>1457</v>
      </c>
      <c r="D23459" s="5" t="s">
        <v>328</v>
      </c>
      <c r="E23459" s="5" t="s">
        <v>4986</v>
      </c>
      <c r="F23459">
        <v>1992</v>
      </c>
    </row>
    <row r="23460" spans="2:6">
      <c r="B23460">
        <v>2009</v>
      </c>
      <c r="C23460">
        <v>1458</v>
      </c>
      <c r="D23460" s="5" t="s">
        <v>2506</v>
      </c>
      <c r="E23460" s="5" t="s">
        <v>5124</v>
      </c>
      <c r="F23460">
        <v>1965</v>
      </c>
    </row>
    <row r="23461" spans="2:6">
      <c r="B23461">
        <v>2009</v>
      </c>
      <c r="C23461">
        <v>1459</v>
      </c>
      <c r="D23461" s="5" t="s">
        <v>3138</v>
      </c>
      <c r="E23461" s="5" t="s">
        <v>5533</v>
      </c>
      <c r="F23461">
        <v>1973</v>
      </c>
    </row>
    <row r="23462" spans="2:6">
      <c r="B23462">
        <v>2009</v>
      </c>
      <c r="C23462">
        <v>1460</v>
      </c>
      <c r="D23462" s="5" t="s">
        <v>3563</v>
      </c>
      <c r="E23462" s="5" t="s">
        <v>4754</v>
      </c>
      <c r="F23462">
        <v>1962</v>
      </c>
    </row>
    <row r="23463" spans="2:6">
      <c r="B23463">
        <v>2009</v>
      </c>
      <c r="C23463">
        <v>1461</v>
      </c>
      <c r="D23463" s="5" t="s">
        <v>4809</v>
      </c>
      <c r="E23463" s="5" t="s">
        <v>3742</v>
      </c>
      <c r="F23463">
        <v>1966</v>
      </c>
    </row>
    <row r="23464" spans="2:6">
      <c r="B23464">
        <v>2009</v>
      </c>
      <c r="C23464">
        <v>1462</v>
      </c>
      <c r="D23464" s="5" t="s">
        <v>2418</v>
      </c>
      <c r="E23464" s="5" t="s">
        <v>4955</v>
      </c>
      <c r="F23464">
        <v>1970</v>
      </c>
    </row>
    <row r="23465" spans="2:6">
      <c r="B23465">
        <v>2009</v>
      </c>
      <c r="C23465">
        <v>1463</v>
      </c>
      <c r="D23465" s="5" t="s">
        <v>27</v>
      </c>
      <c r="E23465" s="5" t="s">
        <v>4797</v>
      </c>
      <c r="F23465">
        <v>1987</v>
      </c>
    </row>
    <row r="23466" spans="2:6">
      <c r="B23466">
        <v>2009</v>
      </c>
      <c r="C23466">
        <v>1464</v>
      </c>
      <c r="D23466" s="5" t="s">
        <v>3329</v>
      </c>
      <c r="E23466" s="5" t="s">
        <v>3330</v>
      </c>
      <c r="F23466">
        <v>1990</v>
      </c>
    </row>
    <row r="23467" spans="2:6">
      <c r="B23467">
        <v>2009</v>
      </c>
      <c r="C23467">
        <v>1465</v>
      </c>
      <c r="D23467" s="5" t="s">
        <v>5335</v>
      </c>
      <c r="E23467" s="5" t="s">
        <v>5336</v>
      </c>
      <c r="F23467">
        <v>1997</v>
      </c>
    </row>
    <row r="23468" spans="2:6">
      <c r="B23468">
        <v>2009</v>
      </c>
      <c r="C23468">
        <v>1466</v>
      </c>
      <c r="D23468" s="5" t="s">
        <v>828</v>
      </c>
      <c r="E23468" s="5" t="s">
        <v>4808</v>
      </c>
      <c r="F23468">
        <v>1975</v>
      </c>
    </row>
    <row r="23469" spans="2:6">
      <c r="B23469">
        <v>2009</v>
      </c>
      <c r="C23469">
        <v>1467</v>
      </c>
      <c r="D23469" s="5" t="s">
        <v>1409</v>
      </c>
      <c r="E23469" s="5" t="s">
        <v>4664</v>
      </c>
      <c r="F23469">
        <v>1977</v>
      </c>
    </row>
    <row r="23470" spans="2:6">
      <c r="B23470">
        <v>2009</v>
      </c>
      <c r="C23470">
        <v>1468</v>
      </c>
      <c r="D23470" s="5" t="s">
        <v>3152</v>
      </c>
      <c r="E23470" s="5" t="s">
        <v>4710</v>
      </c>
      <c r="F23470">
        <v>1965</v>
      </c>
    </row>
    <row r="23471" spans="2:6">
      <c r="B23471">
        <v>2009</v>
      </c>
      <c r="C23471">
        <v>1469</v>
      </c>
      <c r="D23471" s="5" t="s">
        <v>2848</v>
      </c>
      <c r="E23471" s="5" t="s">
        <v>2849</v>
      </c>
      <c r="F23471">
        <v>1980</v>
      </c>
    </row>
    <row r="23472" spans="2:6">
      <c r="B23472">
        <v>2009</v>
      </c>
      <c r="C23472">
        <v>1470</v>
      </c>
      <c r="D23472" s="5" t="s">
        <v>4568</v>
      </c>
      <c r="E23472" s="5" t="s">
        <v>4911</v>
      </c>
      <c r="F23472">
        <v>1971</v>
      </c>
    </row>
    <row r="23473" spans="2:6">
      <c r="B23473">
        <v>2009</v>
      </c>
      <c r="C23473">
        <v>1471</v>
      </c>
      <c r="D23473" s="5" t="s">
        <v>1501</v>
      </c>
      <c r="E23473" s="5" t="s">
        <v>4951</v>
      </c>
      <c r="F23473">
        <v>1970</v>
      </c>
    </row>
    <row r="23474" spans="2:6">
      <c r="B23474">
        <v>2009</v>
      </c>
      <c r="C23474">
        <v>1472</v>
      </c>
      <c r="D23474" s="5" t="s">
        <v>443</v>
      </c>
      <c r="E23474" s="5" t="s">
        <v>3229</v>
      </c>
      <c r="F23474">
        <v>1987</v>
      </c>
    </row>
    <row r="23475" spans="2:6">
      <c r="B23475">
        <v>2009</v>
      </c>
      <c r="C23475">
        <v>1473</v>
      </c>
      <c r="D23475" s="5" t="s">
        <v>129</v>
      </c>
      <c r="E23475" s="5" t="s">
        <v>4172</v>
      </c>
      <c r="F23475">
        <v>1970</v>
      </c>
    </row>
    <row r="23476" spans="2:6">
      <c r="B23476">
        <v>2009</v>
      </c>
      <c r="C23476">
        <v>1474</v>
      </c>
      <c r="D23476" s="5" t="s">
        <v>3016</v>
      </c>
      <c r="E23476" s="5" t="s">
        <v>5244</v>
      </c>
      <c r="F23476">
        <v>1963</v>
      </c>
    </row>
    <row r="23477" spans="2:6">
      <c r="B23477">
        <v>2009</v>
      </c>
      <c r="C23477">
        <v>1475</v>
      </c>
      <c r="D23477" s="5" t="s">
        <v>1374</v>
      </c>
      <c r="E23477" s="5" t="s">
        <v>4689</v>
      </c>
      <c r="F23477">
        <v>1966</v>
      </c>
    </row>
    <row r="23478" spans="2:6">
      <c r="B23478">
        <v>2009</v>
      </c>
      <c r="C23478">
        <v>1476</v>
      </c>
      <c r="D23478" s="5" t="s">
        <v>3201</v>
      </c>
      <c r="E23478" s="5" t="s">
        <v>4775</v>
      </c>
      <c r="F23478">
        <v>1979</v>
      </c>
    </row>
    <row r="23479" spans="2:6">
      <c r="B23479">
        <v>2009</v>
      </c>
      <c r="C23479">
        <v>1477</v>
      </c>
      <c r="D23479" s="5" t="s">
        <v>5147</v>
      </c>
      <c r="E23479" s="5" t="s">
        <v>5534</v>
      </c>
      <c r="F23479">
        <v>1982</v>
      </c>
    </row>
    <row r="23480" spans="2:6">
      <c r="B23480">
        <v>2009</v>
      </c>
      <c r="C23480">
        <v>1478</v>
      </c>
      <c r="D23480" s="5" t="s">
        <v>2957</v>
      </c>
      <c r="E23480" s="5" t="s">
        <v>4995</v>
      </c>
      <c r="F23480">
        <v>1977</v>
      </c>
    </row>
    <row r="23481" spans="2:6">
      <c r="B23481">
        <v>2009</v>
      </c>
      <c r="C23481">
        <v>1479</v>
      </c>
      <c r="D23481" s="5" t="s">
        <v>3255</v>
      </c>
      <c r="E23481" s="5" t="s">
        <v>4744</v>
      </c>
      <c r="F23481">
        <v>1990</v>
      </c>
    </row>
    <row r="23482" spans="2:6">
      <c r="B23482">
        <v>2009</v>
      </c>
      <c r="C23482">
        <v>1480</v>
      </c>
      <c r="D23482" s="5" t="s">
        <v>2755</v>
      </c>
      <c r="E23482" s="5" t="s">
        <v>5122</v>
      </c>
      <c r="F23482">
        <v>1965</v>
      </c>
    </row>
    <row r="23483" spans="2:6">
      <c r="B23483">
        <v>2009</v>
      </c>
      <c r="C23483">
        <v>1481</v>
      </c>
      <c r="D23483" s="5" t="s">
        <v>1620</v>
      </c>
      <c r="E23483" s="5" t="s">
        <v>4731</v>
      </c>
      <c r="F23483">
        <v>1973</v>
      </c>
    </row>
    <row r="23484" spans="2:6">
      <c r="B23484">
        <v>2009</v>
      </c>
      <c r="C23484">
        <v>1482</v>
      </c>
      <c r="D23484" s="5" t="s">
        <v>2652</v>
      </c>
      <c r="E23484" s="5" t="s">
        <v>4627</v>
      </c>
      <c r="F23484">
        <v>1939</v>
      </c>
    </row>
    <row r="23485" spans="2:6">
      <c r="B23485">
        <v>2009</v>
      </c>
      <c r="C23485">
        <v>1483</v>
      </c>
      <c r="D23485" s="5" t="s">
        <v>894</v>
      </c>
      <c r="E23485" s="5" t="s">
        <v>5211</v>
      </c>
      <c r="F23485">
        <v>2005</v>
      </c>
    </row>
    <row r="23486" spans="2:6">
      <c r="B23486">
        <v>2009</v>
      </c>
      <c r="C23486">
        <v>1484</v>
      </c>
      <c r="D23486" s="5" t="s">
        <v>35</v>
      </c>
      <c r="E23486" s="5" t="s">
        <v>4745</v>
      </c>
      <c r="F23486">
        <v>1987</v>
      </c>
    </row>
    <row r="23487" spans="2:6">
      <c r="B23487">
        <v>2009</v>
      </c>
      <c r="C23487">
        <v>1485</v>
      </c>
      <c r="D23487" s="5" t="s">
        <v>93</v>
      </c>
      <c r="E23487" s="5" t="s">
        <v>1601</v>
      </c>
      <c r="F23487">
        <v>1976</v>
      </c>
    </row>
    <row r="23488" spans="2:6">
      <c r="B23488">
        <v>2009</v>
      </c>
      <c r="C23488">
        <v>1486</v>
      </c>
      <c r="D23488" s="5" t="s">
        <v>170</v>
      </c>
      <c r="E23488" s="5" t="s">
        <v>3359</v>
      </c>
      <c r="F23488">
        <v>1994</v>
      </c>
    </row>
    <row r="23489" spans="2:6">
      <c r="B23489">
        <v>2009</v>
      </c>
      <c r="C23489">
        <v>1487</v>
      </c>
      <c r="D23489" s="5" t="s">
        <v>5125</v>
      </c>
      <c r="E23489" s="5" t="s">
        <v>5126</v>
      </c>
      <c r="F23489">
        <v>1965</v>
      </c>
    </row>
    <row r="23490" spans="2:6">
      <c r="B23490">
        <v>2009</v>
      </c>
      <c r="C23490">
        <v>1488</v>
      </c>
      <c r="D23490" s="5" t="s">
        <v>766</v>
      </c>
      <c r="E23490" s="5" t="s">
        <v>4916</v>
      </c>
      <c r="F23490">
        <v>1970</v>
      </c>
    </row>
    <row r="23491" spans="2:6">
      <c r="B23491">
        <v>2009</v>
      </c>
      <c r="C23491">
        <v>1489</v>
      </c>
      <c r="D23491" s="5" t="s">
        <v>2691</v>
      </c>
      <c r="E23491" s="5" t="s">
        <v>5195</v>
      </c>
      <c r="F23491">
        <v>1984</v>
      </c>
    </row>
    <row r="23492" spans="2:6">
      <c r="B23492">
        <v>2009</v>
      </c>
      <c r="C23492">
        <v>1490</v>
      </c>
      <c r="D23492" s="5" t="s">
        <v>191</v>
      </c>
      <c r="E23492" s="5" t="s">
        <v>5444</v>
      </c>
      <c r="F23492">
        <v>1963</v>
      </c>
    </row>
    <row r="23493" spans="2:6">
      <c r="B23493">
        <v>2009</v>
      </c>
      <c r="C23493">
        <v>1491</v>
      </c>
      <c r="D23493" s="5" t="s">
        <v>2221</v>
      </c>
      <c r="E23493" s="5" t="s">
        <v>4765</v>
      </c>
      <c r="F23493">
        <v>2002</v>
      </c>
    </row>
    <row r="23494" spans="2:6">
      <c r="B23494">
        <v>2009</v>
      </c>
      <c r="C23494">
        <v>1492</v>
      </c>
      <c r="D23494" s="5" t="s">
        <v>3256</v>
      </c>
      <c r="E23494" s="5" t="s">
        <v>4834</v>
      </c>
      <c r="F23494">
        <v>1973</v>
      </c>
    </row>
    <row r="23495" spans="2:6">
      <c r="B23495">
        <v>2009</v>
      </c>
      <c r="C23495">
        <v>1493</v>
      </c>
      <c r="D23495" s="5" t="s">
        <v>2256</v>
      </c>
      <c r="E23495" s="5" t="s">
        <v>4953</v>
      </c>
      <c r="F23495">
        <v>1982</v>
      </c>
    </row>
    <row r="23496" spans="2:6">
      <c r="B23496">
        <v>2009</v>
      </c>
      <c r="C23496">
        <v>1494</v>
      </c>
      <c r="D23496" s="5" t="s">
        <v>23</v>
      </c>
      <c r="E23496" s="5" t="s">
        <v>3738</v>
      </c>
      <c r="F23496">
        <v>2005</v>
      </c>
    </row>
    <row r="23497" spans="2:6">
      <c r="B23497">
        <v>2009</v>
      </c>
      <c r="C23497">
        <v>1495</v>
      </c>
      <c r="D23497" s="5" t="s">
        <v>5001</v>
      </c>
      <c r="E23497" s="5" t="s">
        <v>5002</v>
      </c>
      <c r="F23497">
        <v>1960</v>
      </c>
    </row>
    <row r="23498" spans="2:6">
      <c r="B23498">
        <v>2009</v>
      </c>
      <c r="C23498">
        <v>1496</v>
      </c>
      <c r="D23498" s="5" t="s">
        <v>1178</v>
      </c>
      <c r="E23498" s="5" t="s">
        <v>3483</v>
      </c>
      <c r="F23498">
        <v>1998</v>
      </c>
    </row>
    <row r="23499" spans="2:6">
      <c r="B23499">
        <v>2009</v>
      </c>
      <c r="C23499">
        <v>1497</v>
      </c>
      <c r="D23499" s="5" t="s">
        <v>1369</v>
      </c>
      <c r="E23499" s="5" t="s">
        <v>1370</v>
      </c>
      <c r="F23499">
        <v>2002</v>
      </c>
    </row>
    <row r="23500" spans="2:6">
      <c r="B23500">
        <v>2009</v>
      </c>
      <c r="C23500">
        <v>1498</v>
      </c>
      <c r="D23500" s="5" t="s">
        <v>2874</v>
      </c>
      <c r="E23500" s="5" t="s">
        <v>5062</v>
      </c>
      <c r="F23500">
        <v>1952</v>
      </c>
    </row>
    <row r="23501" spans="2:6">
      <c r="B23501">
        <v>2009</v>
      </c>
      <c r="C23501">
        <v>1499</v>
      </c>
      <c r="D23501" s="5" t="s">
        <v>164</v>
      </c>
      <c r="E23501" s="5" t="s">
        <v>3685</v>
      </c>
      <c r="F23501">
        <v>1972</v>
      </c>
    </row>
    <row r="23502" spans="2:6">
      <c r="B23502">
        <v>2009</v>
      </c>
      <c r="C23502">
        <v>1500</v>
      </c>
      <c r="D23502" s="5" t="s">
        <v>3015</v>
      </c>
      <c r="E23502" s="5" t="s">
        <v>4739</v>
      </c>
      <c r="F23502">
        <v>1971</v>
      </c>
    </row>
    <row r="23503" spans="2:6">
      <c r="B23503">
        <v>2009</v>
      </c>
      <c r="C23503">
        <v>1501</v>
      </c>
      <c r="D23503" s="5" t="s">
        <v>2595</v>
      </c>
      <c r="E23503" s="5" t="s">
        <v>5080</v>
      </c>
      <c r="F23503">
        <v>1968</v>
      </c>
    </row>
    <row r="23504" spans="2:6">
      <c r="B23504">
        <v>2009</v>
      </c>
      <c r="C23504">
        <v>1502</v>
      </c>
      <c r="D23504" s="5" t="s">
        <v>2641</v>
      </c>
      <c r="E23504" s="5" t="s">
        <v>4856</v>
      </c>
      <c r="F23504">
        <v>1987</v>
      </c>
    </row>
    <row r="23505" spans="2:6">
      <c r="B23505">
        <v>2009</v>
      </c>
      <c r="C23505">
        <v>1503</v>
      </c>
      <c r="D23505" s="5" t="s">
        <v>1896</v>
      </c>
      <c r="E23505" s="5" t="s">
        <v>4621</v>
      </c>
      <c r="F23505">
        <v>1994</v>
      </c>
    </row>
    <row r="23506" spans="2:6">
      <c r="B23506">
        <v>2009</v>
      </c>
      <c r="C23506">
        <v>1504</v>
      </c>
      <c r="D23506" s="5" t="s">
        <v>124</v>
      </c>
      <c r="E23506" s="5" t="s">
        <v>3356</v>
      </c>
      <c r="F23506">
        <v>1998</v>
      </c>
    </row>
    <row r="23507" spans="2:6">
      <c r="B23507">
        <v>2009</v>
      </c>
      <c r="C23507">
        <v>1505</v>
      </c>
      <c r="D23507" s="5" t="s">
        <v>2308</v>
      </c>
      <c r="E23507" s="5" t="s">
        <v>4960</v>
      </c>
      <c r="F23507">
        <v>1982</v>
      </c>
    </row>
    <row r="23508" spans="2:6">
      <c r="B23508">
        <v>2009</v>
      </c>
      <c r="C23508">
        <v>1506</v>
      </c>
      <c r="D23508" s="5" t="s">
        <v>3549</v>
      </c>
      <c r="E23508" s="5" t="s">
        <v>3550</v>
      </c>
      <c r="F23508">
        <v>1960</v>
      </c>
    </row>
    <row r="23509" spans="2:6">
      <c r="B23509">
        <v>2009</v>
      </c>
      <c r="C23509">
        <v>1507</v>
      </c>
      <c r="D23509" s="5" t="s">
        <v>2805</v>
      </c>
      <c r="E23509" s="5" t="s">
        <v>2806</v>
      </c>
      <c r="F23509">
        <v>1965</v>
      </c>
    </row>
    <row r="23510" spans="2:6">
      <c r="B23510">
        <v>2009</v>
      </c>
      <c r="C23510">
        <v>1508</v>
      </c>
      <c r="D23510" s="5" t="s">
        <v>4716</v>
      </c>
      <c r="E23510" s="5" t="s">
        <v>4717</v>
      </c>
      <c r="F23510">
        <v>1986</v>
      </c>
    </row>
    <row r="23511" spans="2:6">
      <c r="B23511">
        <v>2009</v>
      </c>
      <c r="C23511">
        <v>1509</v>
      </c>
      <c r="D23511" s="5" t="s">
        <v>4568</v>
      </c>
      <c r="E23511" s="5" t="s">
        <v>4569</v>
      </c>
      <c r="F23511">
        <v>1973</v>
      </c>
    </row>
    <row r="23512" spans="2:6">
      <c r="B23512">
        <v>2009</v>
      </c>
      <c r="C23512">
        <v>1510</v>
      </c>
      <c r="D23512" s="5" t="s">
        <v>3256</v>
      </c>
      <c r="E23512" s="5" t="s">
        <v>5273</v>
      </c>
      <c r="F23512">
        <v>1974</v>
      </c>
    </row>
    <row r="23513" spans="2:6">
      <c r="B23513">
        <v>2009</v>
      </c>
      <c r="C23513">
        <v>1511</v>
      </c>
      <c r="D23513" s="5" t="s">
        <v>2959</v>
      </c>
      <c r="E23513" s="5" t="s">
        <v>4928</v>
      </c>
      <c r="F23513">
        <v>2005</v>
      </c>
    </row>
    <row r="23514" spans="2:6">
      <c r="B23514">
        <v>2009</v>
      </c>
      <c r="C23514">
        <v>1512</v>
      </c>
      <c r="D23514" s="5" t="s">
        <v>43</v>
      </c>
      <c r="E23514" s="5" t="s">
        <v>5368</v>
      </c>
      <c r="F23514">
        <v>2008</v>
      </c>
    </row>
    <row r="23515" spans="2:6">
      <c r="B23515">
        <v>2009</v>
      </c>
      <c r="C23515">
        <v>1513</v>
      </c>
      <c r="D23515" s="5" t="s">
        <v>909</v>
      </c>
      <c r="E23515" s="5" t="s">
        <v>5298</v>
      </c>
      <c r="F23515">
        <v>2009</v>
      </c>
    </row>
    <row r="23516" spans="2:6">
      <c r="B23516">
        <v>2009</v>
      </c>
      <c r="C23516">
        <v>1514</v>
      </c>
      <c r="D23516" s="5" t="s">
        <v>3661</v>
      </c>
      <c r="E23516" s="5" t="s">
        <v>3662</v>
      </c>
      <c r="F23516">
        <v>1973</v>
      </c>
    </row>
    <row r="23517" spans="2:6">
      <c r="B23517">
        <v>2009</v>
      </c>
      <c r="C23517">
        <v>1515</v>
      </c>
      <c r="D23517" s="5" t="s">
        <v>3486</v>
      </c>
      <c r="E23517" s="5" t="s">
        <v>4940</v>
      </c>
      <c r="F23517">
        <v>1966</v>
      </c>
    </row>
    <row r="23518" spans="2:6">
      <c r="B23518">
        <v>2009</v>
      </c>
      <c r="C23518">
        <v>1516</v>
      </c>
      <c r="D23518" s="5" t="s">
        <v>5384</v>
      </c>
      <c r="E23518" s="5" t="s">
        <v>5385</v>
      </c>
      <c r="F23518">
        <v>1974</v>
      </c>
    </row>
    <row r="23519" spans="2:6">
      <c r="B23519">
        <v>2009</v>
      </c>
      <c r="C23519">
        <v>1517</v>
      </c>
      <c r="D23519" s="5" t="s">
        <v>548</v>
      </c>
      <c r="E23519" s="5" t="s">
        <v>2307</v>
      </c>
      <c r="F23519">
        <v>1981</v>
      </c>
    </row>
    <row r="23520" spans="2:6">
      <c r="B23520">
        <v>2009</v>
      </c>
      <c r="C23520">
        <v>1518</v>
      </c>
      <c r="D23520" s="5" t="s">
        <v>2154</v>
      </c>
      <c r="E23520" s="5" t="s">
        <v>5084</v>
      </c>
      <c r="F23520">
        <v>1985</v>
      </c>
    </row>
    <row r="23521" spans="2:6">
      <c r="B23521">
        <v>2009</v>
      </c>
      <c r="C23521">
        <v>1519</v>
      </c>
      <c r="D23521" s="5" t="s">
        <v>657</v>
      </c>
      <c r="E23521" s="5" t="s">
        <v>2080</v>
      </c>
      <c r="F23521">
        <v>1991</v>
      </c>
    </row>
    <row r="23522" spans="2:6">
      <c r="B23522">
        <v>2009</v>
      </c>
      <c r="C23522">
        <v>1520</v>
      </c>
      <c r="D23522" s="5" t="s">
        <v>245</v>
      </c>
      <c r="E23522" s="5" t="s">
        <v>5535</v>
      </c>
      <c r="F23522">
        <v>1979</v>
      </c>
    </row>
    <row r="23523" spans="2:6">
      <c r="B23523">
        <v>2009</v>
      </c>
      <c r="C23523">
        <v>1521</v>
      </c>
      <c r="D23523" s="5" t="s">
        <v>360</v>
      </c>
      <c r="E23523" s="5" t="s">
        <v>4914</v>
      </c>
      <c r="F23523">
        <v>1992</v>
      </c>
    </row>
    <row r="23524" spans="2:6">
      <c r="B23524">
        <v>2009</v>
      </c>
      <c r="C23524">
        <v>1522</v>
      </c>
      <c r="D23524" s="5" t="s">
        <v>56</v>
      </c>
      <c r="E23524" s="5" t="s">
        <v>4779</v>
      </c>
      <c r="F23524">
        <v>1979</v>
      </c>
    </row>
    <row r="23525" spans="2:6">
      <c r="B23525">
        <v>2009</v>
      </c>
      <c r="C23525">
        <v>1523</v>
      </c>
      <c r="D23525" s="5" t="s">
        <v>35</v>
      </c>
      <c r="E23525" s="5" t="s">
        <v>4665</v>
      </c>
      <c r="F23525">
        <v>1980</v>
      </c>
    </row>
    <row r="23526" spans="2:6">
      <c r="B23526">
        <v>2009</v>
      </c>
      <c r="C23526">
        <v>1524</v>
      </c>
      <c r="D23526" s="5" t="s">
        <v>3115</v>
      </c>
      <c r="E23526" s="5" t="s">
        <v>5536</v>
      </c>
      <c r="F23526">
        <v>1978</v>
      </c>
    </row>
    <row r="23527" spans="2:6">
      <c r="B23527">
        <v>2009</v>
      </c>
      <c r="C23527">
        <v>1525</v>
      </c>
      <c r="D23527" s="5" t="s">
        <v>2931</v>
      </c>
      <c r="E23527" s="5" t="s">
        <v>5240</v>
      </c>
      <c r="F23527">
        <v>1966</v>
      </c>
    </row>
    <row r="23528" spans="2:6">
      <c r="B23528">
        <v>2009</v>
      </c>
      <c r="C23528">
        <v>1526</v>
      </c>
      <c r="D23528" s="5" t="s">
        <v>2920</v>
      </c>
      <c r="E23528" s="5" t="s">
        <v>4873</v>
      </c>
      <c r="F23528">
        <v>1970</v>
      </c>
    </row>
    <row r="23529" spans="2:6">
      <c r="B23529">
        <v>2009</v>
      </c>
      <c r="C23529">
        <v>1527</v>
      </c>
      <c r="D23529" s="5" t="s">
        <v>99</v>
      </c>
      <c r="E23529" s="5" t="s">
        <v>690</v>
      </c>
      <c r="F23529">
        <v>1982</v>
      </c>
    </row>
    <row r="23530" spans="2:6">
      <c r="B23530">
        <v>2009</v>
      </c>
      <c r="C23530">
        <v>1528</v>
      </c>
      <c r="D23530" s="5" t="s">
        <v>540</v>
      </c>
      <c r="E23530" s="5" t="s">
        <v>4893</v>
      </c>
      <c r="F23530">
        <v>1982</v>
      </c>
    </row>
    <row r="23531" spans="2:6">
      <c r="B23531">
        <v>2009</v>
      </c>
      <c r="C23531">
        <v>1529</v>
      </c>
      <c r="D23531" s="5" t="s">
        <v>3452</v>
      </c>
      <c r="E23531" s="5" t="s">
        <v>4770</v>
      </c>
      <c r="F23531">
        <v>1995</v>
      </c>
    </row>
    <row r="23532" spans="2:6">
      <c r="B23532">
        <v>2009</v>
      </c>
      <c r="C23532">
        <v>1530</v>
      </c>
      <c r="D23532" s="5" t="s">
        <v>31</v>
      </c>
      <c r="E23532" s="5" t="s">
        <v>2475</v>
      </c>
      <c r="F23532">
        <v>1991</v>
      </c>
    </row>
    <row r="23533" spans="2:6">
      <c r="B23533">
        <v>2009</v>
      </c>
      <c r="C23533">
        <v>1531</v>
      </c>
      <c r="D23533" s="5" t="s">
        <v>245</v>
      </c>
      <c r="E23533" s="5" t="s">
        <v>4958</v>
      </c>
      <c r="F23533">
        <v>1980</v>
      </c>
    </row>
    <row r="23534" spans="2:6">
      <c r="B23534">
        <v>2009</v>
      </c>
      <c r="C23534">
        <v>1532</v>
      </c>
      <c r="D23534" s="5" t="s">
        <v>2741</v>
      </c>
      <c r="E23534" s="5" t="s">
        <v>4966</v>
      </c>
      <c r="F23534">
        <v>1977</v>
      </c>
    </row>
    <row r="23535" spans="2:6">
      <c r="B23535">
        <v>2009</v>
      </c>
      <c r="C23535">
        <v>1533</v>
      </c>
      <c r="D23535" s="5" t="s">
        <v>385</v>
      </c>
      <c r="E23535" s="5" t="s">
        <v>3308</v>
      </c>
      <c r="F23535">
        <v>1977</v>
      </c>
    </row>
    <row r="23536" spans="2:6">
      <c r="B23536">
        <v>2009</v>
      </c>
      <c r="C23536">
        <v>1534</v>
      </c>
      <c r="D23536" s="5" t="s">
        <v>4805</v>
      </c>
      <c r="E23536" s="5" t="s">
        <v>4806</v>
      </c>
      <c r="F23536">
        <v>2006</v>
      </c>
    </row>
    <row r="23537" spans="2:6">
      <c r="B23537">
        <v>2009</v>
      </c>
      <c r="C23537">
        <v>1535</v>
      </c>
      <c r="D23537" s="5" t="s">
        <v>1858</v>
      </c>
      <c r="E23537" s="5" t="s">
        <v>5302</v>
      </c>
      <c r="F23537">
        <v>1970</v>
      </c>
    </row>
    <row r="23538" spans="2:6">
      <c r="B23538">
        <v>2009</v>
      </c>
      <c r="C23538">
        <v>1536</v>
      </c>
      <c r="D23538" s="5" t="s">
        <v>1076</v>
      </c>
      <c r="E23538" s="5" t="s">
        <v>4918</v>
      </c>
      <c r="F23538">
        <v>1984</v>
      </c>
    </row>
    <row r="23539" spans="2:6">
      <c r="B23539">
        <v>2009</v>
      </c>
      <c r="C23539">
        <v>1537</v>
      </c>
      <c r="D23539" s="5" t="s">
        <v>766</v>
      </c>
      <c r="E23539" s="5" t="s">
        <v>5013</v>
      </c>
      <c r="F23539">
        <v>1967</v>
      </c>
    </row>
    <row r="23540" spans="2:6">
      <c r="B23540">
        <v>2009</v>
      </c>
      <c r="C23540">
        <v>1538</v>
      </c>
      <c r="D23540" s="5" t="s">
        <v>980</v>
      </c>
      <c r="E23540" s="5" t="s">
        <v>5049</v>
      </c>
      <c r="F23540">
        <v>1991</v>
      </c>
    </row>
    <row r="23541" spans="2:6">
      <c r="B23541">
        <v>2009</v>
      </c>
      <c r="C23541">
        <v>1539</v>
      </c>
      <c r="D23541" s="5" t="s">
        <v>411</v>
      </c>
      <c r="E23541" s="5" t="s">
        <v>4758</v>
      </c>
      <c r="F23541">
        <v>1974</v>
      </c>
    </row>
    <row r="23542" spans="2:6">
      <c r="B23542">
        <v>2009</v>
      </c>
      <c r="C23542">
        <v>1540</v>
      </c>
      <c r="D23542" s="5" t="s">
        <v>1354</v>
      </c>
      <c r="E23542" s="5" t="s">
        <v>2590</v>
      </c>
      <c r="F23542">
        <v>1995</v>
      </c>
    </row>
    <row r="23543" spans="2:6">
      <c r="B23543">
        <v>2009</v>
      </c>
      <c r="C23543">
        <v>1541</v>
      </c>
      <c r="D23543" s="5" t="s">
        <v>4967</v>
      </c>
      <c r="E23543" s="5" t="s">
        <v>4968</v>
      </c>
      <c r="F23543">
        <v>1980</v>
      </c>
    </row>
    <row r="23544" spans="2:6">
      <c r="B23544">
        <v>2009</v>
      </c>
      <c r="C23544">
        <v>1542</v>
      </c>
      <c r="D23544" s="5" t="s">
        <v>2120</v>
      </c>
      <c r="E23544" s="5" t="s">
        <v>4583</v>
      </c>
      <c r="F23544">
        <v>1983</v>
      </c>
    </row>
    <row r="23545" spans="2:6">
      <c r="B23545">
        <v>2009</v>
      </c>
      <c r="C23545">
        <v>1543</v>
      </c>
      <c r="D23545" s="5" t="s">
        <v>3650</v>
      </c>
      <c r="E23545" s="5" t="s">
        <v>3651</v>
      </c>
      <c r="F23545">
        <v>2009</v>
      </c>
    </row>
    <row r="23546" spans="2:6">
      <c r="B23546">
        <v>2009</v>
      </c>
      <c r="C23546">
        <v>1544</v>
      </c>
      <c r="D23546" s="5" t="s">
        <v>3016</v>
      </c>
      <c r="E23546" s="5" t="s">
        <v>5537</v>
      </c>
      <c r="F23546">
        <v>1969</v>
      </c>
    </row>
    <row r="23547" spans="2:6">
      <c r="B23547">
        <v>2009</v>
      </c>
      <c r="C23547">
        <v>1545</v>
      </c>
      <c r="D23547" s="5" t="s">
        <v>68</v>
      </c>
      <c r="E23547" s="5" t="s">
        <v>3280</v>
      </c>
      <c r="F23547">
        <v>1970</v>
      </c>
    </row>
    <row r="23548" spans="2:6">
      <c r="B23548">
        <v>2009</v>
      </c>
      <c r="C23548">
        <v>1546</v>
      </c>
      <c r="D23548" s="5" t="s">
        <v>1178</v>
      </c>
      <c r="E23548" s="5" t="s">
        <v>5066</v>
      </c>
      <c r="F23548">
        <v>1996</v>
      </c>
    </row>
    <row r="23549" spans="2:6">
      <c r="B23549">
        <v>2009</v>
      </c>
      <c r="C23549">
        <v>1547</v>
      </c>
      <c r="D23549" s="5" t="s">
        <v>1517</v>
      </c>
      <c r="E23549" s="5" t="s">
        <v>4635</v>
      </c>
      <c r="F23549">
        <v>1983</v>
      </c>
    </row>
    <row r="23550" spans="2:6">
      <c r="B23550">
        <v>2009</v>
      </c>
      <c r="C23550">
        <v>1548</v>
      </c>
      <c r="D23550" s="5" t="s">
        <v>3374</v>
      </c>
      <c r="E23550" s="5" t="s">
        <v>2934</v>
      </c>
      <c r="F23550">
        <v>1977</v>
      </c>
    </row>
    <row r="23551" spans="2:6">
      <c r="B23551">
        <v>2009</v>
      </c>
      <c r="C23551">
        <v>1549</v>
      </c>
      <c r="D23551" s="5" t="s">
        <v>1456</v>
      </c>
      <c r="E23551" s="5" t="s">
        <v>5134</v>
      </c>
      <c r="F23551">
        <v>1971</v>
      </c>
    </row>
    <row r="23552" spans="2:6">
      <c r="B23552">
        <v>2009</v>
      </c>
      <c r="C23552">
        <v>1550</v>
      </c>
      <c r="D23552" s="5" t="s">
        <v>3095</v>
      </c>
      <c r="E23552" s="5" t="s">
        <v>5316</v>
      </c>
      <c r="F23552">
        <v>1974</v>
      </c>
    </row>
    <row r="23553" spans="2:6">
      <c r="B23553">
        <v>2009</v>
      </c>
      <c r="C23553">
        <v>1551</v>
      </c>
      <c r="D23553" s="5" t="s">
        <v>1870</v>
      </c>
      <c r="E23553" s="5" t="s">
        <v>4608</v>
      </c>
      <c r="F23553">
        <v>1983</v>
      </c>
    </row>
    <row r="23554" spans="2:6">
      <c r="B23554">
        <v>2009</v>
      </c>
      <c r="C23554">
        <v>1552</v>
      </c>
      <c r="D23554" s="5" t="s">
        <v>1215</v>
      </c>
      <c r="E23554" s="5" t="s">
        <v>4929</v>
      </c>
      <c r="F23554">
        <v>1979</v>
      </c>
    </row>
    <row r="23555" spans="2:6">
      <c r="B23555">
        <v>2009</v>
      </c>
      <c r="C23555">
        <v>1553</v>
      </c>
      <c r="D23555" s="5" t="s">
        <v>3071</v>
      </c>
      <c r="E23555" s="5" t="s">
        <v>4816</v>
      </c>
      <c r="F23555">
        <v>1983</v>
      </c>
    </row>
    <row r="23556" spans="2:6">
      <c r="B23556">
        <v>2009</v>
      </c>
      <c r="C23556">
        <v>1554</v>
      </c>
      <c r="D23556" s="5" t="s">
        <v>2926</v>
      </c>
      <c r="E23556" s="5" t="s">
        <v>3379</v>
      </c>
      <c r="F23556">
        <v>1965</v>
      </c>
    </row>
    <row r="23557" spans="2:6">
      <c r="B23557">
        <v>2009</v>
      </c>
      <c r="C23557">
        <v>1555</v>
      </c>
      <c r="D23557" s="5" t="s">
        <v>1981</v>
      </c>
      <c r="E23557" s="5" t="s">
        <v>1982</v>
      </c>
      <c r="F23557">
        <v>1980</v>
      </c>
    </row>
    <row r="23558" spans="2:6">
      <c r="B23558">
        <v>2009</v>
      </c>
      <c r="C23558">
        <v>1556</v>
      </c>
      <c r="D23558" s="5" t="s">
        <v>3044</v>
      </c>
      <c r="E23558" s="5" t="s">
        <v>5230</v>
      </c>
      <c r="F23558">
        <v>1967</v>
      </c>
    </row>
    <row r="23559" spans="2:6">
      <c r="B23559">
        <v>2009</v>
      </c>
      <c r="C23559">
        <v>1557</v>
      </c>
      <c r="D23559" s="5" t="s">
        <v>239</v>
      </c>
      <c r="E23559" s="5" t="s">
        <v>5203</v>
      </c>
      <c r="F23559">
        <v>1970</v>
      </c>
    </row>
    <row r="23560" spans="2:6">
      <c r="B23560">
        <v>2009</v>
      </c>
      <c r="C23560">
        <v>1558</v>
      </c>
      <c r="D23560" s="5" t="s">
        <v>3276</v>
      </c>
      <c r="E23560" s="5" t="s">
        <v>3002</v>
      </c>
      <c r="F23560">
        <v>1978</v>
      </c>
    </row>
    <row r="23561" spans="2:6">
      <c r="B23561">
        <v>2009</v>
      </c>
      <c r="C23561">
        <v>1559</v>
      </c>
      <c r="D23561" s="5" t="s">
        <v>3716</v>
      </c>
      <c r="E23561" s="5" t="s">
        <v>4452</v>
      </c>
      <c r="F23561">
        <v>1967</v>
      </c>
    </row>
    <row r="23562" spans="2:6">
      <c r="B23562">
        <v>2009</v>
      </c>
      <c r="C23562">
        <v>1560</v>
      </c>
      <c r="D23562" s="5" t="s">
        <v>124</v>
      </c>
      <c r="E23562" s="5" t="s">
        <v>5047</v>
      </c>
      <c r="F23562">
        <v>2000</v>
      </c>
    </row>
    <row r="23563" spans="2:6">
      <c r="B23563">
        <v>2009</v>
      </c>
      <c r="C23563">
        <v>1561</v>
      </c>
      <c r="D23563" s="5" t="s">
        <v>3293</v>
      </c>
      <c r="E23563" s="5" t="s">
        <v>5156</v>
      </c>
      <c r="F23563">
        <v>1970</v>
      </c>
    </row>
    <row r="23564" spans="2:6">
      <c r="B23564">
        <v>2009</v>
      </c>
      <c r="C23564">
        <v>1562</v>
      </c>
      <c r="D23564" s="5" t="s">
        <v>3481</v>
      </c>
      <c r="E23564" s="5" t="s">
        <v>4666</v>
      </c>
      <c r="F23564">
        <v>2008</v>
      </c>
    </row>
    <row r="23565" spans="2:6">
      <c r="B23565">
        <v>2009</v>
      </c>
      <c r="C23565">
        <v>1563</v>
      </c>
      <c r="D23565" s="5" t="s">
        <v>4906</v>
      </c>
      <c r="E23565" s="5" t="s">
        <v>4907</v>
      </c>
      <c r="F23565">
        <v>1977</v>
      </c>
    </row>
    <row r="23566" spans="2:6">
      <c r="B23566">
        <v>2009</v>
      </c>
      <c r="C23566">
        <v>1564</v>
      </c>
      <c r="D23566" s="5" t="s">
        <v>5362</v>
      </c>
      <c r="E23566" s="5" t="s">
        <v>5363</v>
      </c>
      <c r="F23566">
        <v>1988</v>
      </c>
    </row>
    <row r="23567" spans="2:6">
      <c r="B23567">
        <v>2009</v>
      </c>
      <c r="C23567">
        <v>1565</v>
      </c>
      <c r="D23567" s="5" t="s">
        <v>2000</v>
      </c>
      <c r="E23567" s="5" t="s">
        <v>4693</v>
      </c>
      <c r="F23567">
        <v>1967</v>
      </c>
    </row>
    <row r="23568" spans="2:6">
      <c r="B23568">
        <v>2009</v>
      </c>
      <c r="C23568">
        <v>1566</v>
      </c>
      <c r="D23568" s="5" t="s">
        <v>2583</v>
      </c>
      <c r="E23568" s="5" t="s">
        <v>5299</v>
      </c>
      <c r="F23568">
        <v>1966</v>
      </c>
    </row>
    <row r="23569" spans="2:6">
      <c r="B23569">
        <v>2009</v>
      </c>
      <c r="C23569">
        <v>1567</v>
      </c>
      <c r="D23569" s="5" t="s">
        <v>2654</v>
      </c>
      <c r="E23569" s="5" t="s">
        <v>4760</v>
      </c>
      <c r="F23569">
        <v>1967</v>
      </c>
    </row>
    <row r="23570" spans="2:6">
      <c r="B23570">
        <v>2009</v>
      </c>
      <c r="C23570">
        <v>1568</v>
      </c>
      <c r="D23570" s="5" t="s">
        <v>124</v>
      </c>
      <c r="E23570" s="5" t="s">
        <v>5489</v>
      </c>
      <c r="F23570">
        <v>2005</v>
      </c>
    </row>
    <row r="23571" spans="2:6">
      <c r="B23571">
        <v>2009</v>
      </c>
      <c r="C23571">
        <v>1569</v>
      </c>
      <c r="D23571" s="5" t="s">
        <v>1193</v>
      </c>
      <c r="E23571" s="5" t="s">
        <v>4859</v>
      </c>
      <c r="F23571">
        <v>1999</v>
      </c>
    </row>
    <row r="23572" spans="2:6">
      <c r="B23572">
        <v>2009</v>
      </c>
      <c r="C23572">
        <v>1570</v>
      </c>
      <c r="D23572" s="5" t="s">
        <v>5145</v>
      </c>
      <c r="E23572" s="5" t="s">
        <v>5146</v>
      </c>
      <c r="F23572">
        <v>1962</v>
      </c>
    </row>
    <row r="23573" spans="2:6">
      <c r="B23573">
        <v>2009</v>
      </c>
      <c r="C23573">
        <v>1571</v>
      </c>
      <c r="D23573" s="5" t="s">
        <v>997</v>
      </c>
      <c r="E23573" s="5" t="s">
        <v>5004</v>
      </c>
      <c r="F23573">
        <v>1998</v>
      </c>
    </row>
    <row r="23574" spans="2:6">
      <c r="B23574">
        <v>2009</v>
      </c>
      <c r="C23574">
        <v>1572</v>
      </c>
      <c r="D23574" s="5" t="s">
        <v>3016</v>
      </c>
      <c r="E23574" s="5" t="s">
        <v>5063</v>
      </c>
      <c r="F23574">
        <v>1963</v>
      </c>
    </row>
    <row r="23575" spans="2:6">
      <c r="B23575">
        <v>2009</v>
      </c>
      <c r="C23575">
        <v>1573</v>
      </c>
      <c r="D23575" s="5" t="s">
        <v>3613</v>
      </c>
      <c r="E23575" s="5" t="s">
        <v>5228</v>
      </c>
      <c r="F23575">
        <v>1964</v>
      </c>
    </row>
    <row r="23576" spans="2:6">
      <c r="B23576">
        <v>2009</v>
      </c>
      <c r="C23576">
        <v>1574</v>
      </c>
      <c r="D23576" s="5" t="s">
        <v>1983</v>
      </c>
      <c r="E23576" s="5" t="s">
        <v>4976</v>
      </c>
      <c r="F23576">
        <v>1987</v>
      </c>
    </row>
    <row r="23577" spans="2:6">
      <c r="B23577">
        <v>2009</v>
      </c>
      <c r="C23577">
        <v>1575</v>
      </c>
      <c r="D23577" s="5" t="s">
        <v>839</v>
      </c>
      <c r="E23577" s="5" t="s">
        <v>5043</v>
      </c>
      <c r="F23577">
        <v>1977</v>
      </c>
    </row>
    <row r="23578" spans="2:6">
      <c r="B23578">
        <v>2009</v>
      </c>
      <c r="C23578">
        <v>1576</v>
      </c>
      <c r="D23578" s="5" t="s">
        <v>74</v>
      </c>
      <c r="E23578" s="5" t="s">
        <v>5538</v>
      </c>
      <c r="F23578">
        <v>1966</v>
      </c>
    </row>
    <row r="23579" spans="2:6">
      <c r="B23579">
        <v>2009</v>
      </c>
      <c r="C23579">
        <v>1577</v>
      </c>
      <c r="D23579" s="5" t="s">
        <v>1669</v>
      </c>
      <c r="E23579" s="5" t="s">
        <v>4997</v>
      </c>
      <c r="F23579">
        <v>1989</v>
      </c>
    </row>
    <row r="23580" spans="2:6">
      <c r="B23580">
        <v>2009</v>
      </c>
      <c r="C23580">
        <v>1578</v>
      </c>
      <c r="D23580" s="5" t="s">
        <v>3686</v>
      </c>
      <c r="E23580" s="5" t="s">
        <v>3686</v>
      </c>
      <c r="F23580">
        <v>1975</v>
      </c>
    </row>
    <row r="23581" spans="2:6">
      <c r="B23581">
        <v>2009</v>
      </c>
      <c r="C23581">
        <v>1579</v>
      </c>
      <c r="D23581" s="5" t="s">
        <v>793</v>
      </c>
      <c r="E23581" s="5" t="s">
        <v>4845</v>
      </c>
      <c r="F23581">
        <v>1984</v>
      </c>
    </row>
    <row r="23582" spans="2:6">
      <c r="B23582">
        <v>2009</v>
      </c>
      <c r="C23582">
        <v>1580</v>
      </c>
      <c r="D23582" s="5" t="s">
        <v>35</v>
      </c>
      <c r="E23582" s="5" t="s">
        <v>116</v>
      </c>
      <c r="F23582">
        <v>1980</v>
      </c>
    </row>
    <row r="23583" spans="2:6">
      <c r="B23583">
        <v>2009</v>
      </c>
      <c r="C23583">
        <v>1581</v>
      </c>
      <c r="D23583" s="5" t="s">
        <v>2543</v>
      </c>
      <c r="E23583" s="5" t="s">
        <v>4977</v>
      </c>
      <c r="F23583">
        <v>1968</v>
      </c>
    </row>
    <row r="23584" spans="2:6">
      <c r="B23584">
        <v>2009</v>
      </c>
      <c r="C23584">
        <v>1582</v>
      </c>
      <c r="D23584" s="5" t="s">
        <v>3017</v>
      </c>
      <c r="E23584" s="5" t="s">
        <v>3532</v>
      </c>
      <c r="F23584">
        <v>1985</v>
      </c>
    </row>
    <row r="23585" spans="2:6">
      <c r="B23585">
        <v>2009</v>
      </c>
      <c r="C23585">
        <v>1583</v>
      </c>
      <c r="D23585" s="5" t="s">
        <v>5179</v>
      </c>
      <c r="E23585" s="5" t="s">
        <v>5180</v>
      </c>
      <c r="F23585">
        <v>1974</v>
      </c>
    </row>
    <row r="23586" spans="2:6">
      <c r="B23586">
        <v>2009</v>
      </c>
      <c r="C23586">
        <v>1584</v>
      </c>
      <c r="D23586" s="5" t="s">
        <v>225</v>
      </c>
      <c r="E23586" s="5" t="s">
        <v>5076</v>
      </c>
      <c r="F23586">
        <v>1973</v>
      </c>
    </row>
    <row r="23587" spans="2:6">
      <c r="B23587">
        <v>2009</v>
      </c>
      <c r="C23587">
        <v>1585</v>
      </c>
      <c r="D23587" s="5" t="s">
        <v>3195</v>
      </c>
      <c r="E23587" s="5" t="s">
        <v>5182</v>
      </c>
      <c r="F23587">
        <v>1978</v>
      </c>
    </row>
    <row r="23588" spans="2:6">
      <c r="B23588">
        <v>2009</v>
      </c>
      <c r="C23588">
        <v>1586</v>
      </c>
      <c r="D23588" s="5" t="s">
        <v>2571</v>
      </c>
      <c r="E23588" s="5" t="s">
        <v>5162</v>
      </c>
      <c r="F23588">
        <v>1969</v>
      </c>
    </row>
    <row r="23589" spans="2:6">
      <c r="B23589">
        <v>2009</v>
      </c>
      <c r="C23589">
        <v>1587</v>
      </c>
      <c r="D23589" s="5" t="s">
        <v>3286</v>
      </c>
      <c r="E23589" s="5" t="s">
        <v>4892</v>
      </c>
      <c r="F23589">
        <v>1970</v>
      </c>
    </row>
    <row r="23590" spans="2:6">
      <c r="B23590">
        <v>2009</v>
      </c>
      <c r="C23590">
        <v>1588</v>
      </c>
      <c r="D23590" s="5" t="s">
        <v>3638</v>
      </c>
      <c r="E23590" s="5" t="s">
        <v>5137</v>
      </c>
      <c r="F23590">
        <v>1973</v>
      </c>
    </row>
    <row r="23591" spans="2:6">
      <c r="B23591">
        <v>2009</v>
      </c>
      <c r="C23591">
        <v>1589</v>
      </c>
      <c r="D23591" s="5" t="s">
        <v>9</v>
      </c>
      <c r="E23591" s="5" t="s">
        <v>5539</v>
      </c>
      <c r="F23591">
        <v>2007</v>
      </c>
    </row>
    <row r="23592" spans="2:6">
      <c r="B23592">
        <v>2009</v>
      </c>
      <c r="C23592">
        <v>1590</v>
      </c>
      <c r="D23592" s="5" t="s">
        <v>2404</v>
      </c>
      <c r="E23592" s="5" t="s">
        <v>5044</v>
      </c>
      <c r="F23592">
        <v>1997</v>
      </c>
    </row>
    <row r="23593" spans="2:6">
      <c r="B23593">
        <v>2009</v>
      </c>
      <c r="C23593">
        <v>1591</v>
      </c>
      <c r="D23593" s="5" t="s">
        <v>162</v>
      </c>
      <c r="E23593" s="5" t="s">
        <v>4821</v>
      </c>
      <c r="F23593">
        <v>1976</v>
      </c>
    </row>
    <row r="23594" spans="2:6">
      <c r="B23594">
        <v>2009</v>
      </c>
      <c r="C23594">
        <v>1592</v>
      </c>
      <c r="D23594" s="5" t="s">
        <v>99</v>
      </c>
      <c r="E23594" s="5" t="s">
        <v>588</v>
      </c>
      <c r="F23594">
        <v>1986</v>
      </c>
    </row>
    <row r="23595" spans="2:6">
      <c r="B23595">
        <v>2009</v>
      </c>
      <c r="C23595">
        <v>1593</v>
      </c>
      <c r="D23595" s="5" t="s">
        <v>85</v>
      </c>
      <c r="E23595" s="5" t="s">
        <v>4849</v>
      </c>
      <c r="F23595">
        <v>1979</v>
      </c>
    </row>
    <row r="23596" spans="2:6">
      <c r="B23596">
        <v>2009</v>
      </c>
      <c r="C23596">
        <v>1594</v>
      </c>
      <c r="D23596" s="5" t="s">
        <v>1034</v>
      </c>
      <c r="E23596" s="5" t="s">
        <v>5143</v>
      </c>
      <c r="F23596">
        <v>1974</v>
      </c>
    </row>
    <row r="23597" spans="2:6">
      <c r="B23597">
        <v>2009</v>
      </c>
      <c r="C23597">
        <v>1595</v>
      </c>
      <c r="D23597" s="5" t="s">
        <v>1760</v>
      </c>
      <c r="E23597" s="5" t="s">
        <v>4749</v>
      </c>
      <c r="F23597">
        <v>1986</v>
      </c>
    </row>
    <row r="23598" spans="2:6">
      <c r="B23598">
        <v>2009</v>
      </c>
      <c r="C23598">
        <v>1596</v>
      </c>
      <c r="D23598" s="5" t="s">
        <v>3473</v>
      </c>
      <c r="E23598" s="5" t="s">
        <v>4661</v>
      </c>
      <c r="F23598">
        <v>2002</v>
      </c>
    </row>
    <row r="23599" spans="2:6">
      <c r="B23599">
        <v>2009</v>
      </c>
      <c r="C23599">
        <v>1597</v>
      </c>
      <c r="D23599" s="5" t="s">
        <v>5104</v>
      </c>
      <c r="E23599" s="5" t="s">
        <v>5105</v>
      </c>
      <c r="F23599">
        <v>1972</v>
      </c>
    </row>
    <row r="23600" spans="2:6">
      <c r="B23600">
        <v>2009</v>
      </c>
      <c r="C23600">
        <v>1598</v>
      </c>
      <c r="D23600" s="5" t="s">
        <v>1898</v>
      </c>
      <c r="E23600" s="5" t="s">
        <v>5339</v>
      </c>
      <c r="F23600">
        <v>1988</v>
      </c>
    </row>
    <row r="23601" spans="2:6">
      <c r="B23601">
        <v>2009</v>
      </c>
      <c r="C23601">
        <v>1599</v>
      </c>
      <c r="D23601" s="5" t="s">
        <v>572</v>
      </c>
      <c r="E23601" s="5" t="s">
        <v>4992</v>
      </c>
      <c r="F23601">
        <v>1972</v>
      </c>
    </row>
    <row r="23602" spans="2:6">
      <c r="B23602">
        <v>2009</v>
      </c>
      <c r="C23602">
        <v>1600</v>
      </c>
      <c r="D23602" s="5" t="s">
        <v>2695</v>
      </c>
      <c r="E23602" s="5" t="s">
        <v>5353</v>
      </c>
      <c r="F23602">
        <v>1986</v>
      </c>
    </row>
    <row r="23603" spans="2:6">
      <c r="B23603">
        <v>2009</v>
      </c>
      <c r="C23603">
        <v>1601</v>
      </c>
      <c r="D23603" s="5" t="s">
        <v>3022</v>
      </c>
      <c r="E23603" s="5" t="s">
        <v>2748</v>
      </c>
      <c r="F23603">
        <v>1971</v>
      </c>
    </row>
    <row r="23604" spans="2:6">
      <c r="B23604">
        <v>2009</v>
      </c>
      <c r="C23604">
        <v>1602</v>
      </c>
      <c r="D23604" s="5" t="s">
        <v>2992</v>
      </c>
      <c r="E23604" s="5" t="s">
        <v>5110</v>
      </c>
      <c r="F23604">
        <v>1956</v>
      </c>
    </row>
    <row r="23605" spans="2:6">
      <c r="B23605">
        <v>2009</v>
      </c>
      <c r="C23605">
        <v>1603</v>
      </c>
      <c r="D23605" s="5" t="s">
        <v>71</v>
      </c>
      <c r="E23605" s="5" t="s">
        <v>1864</v>
      </c>
      <c r="F23605">
        <v>1988</v>
      </c>
    </row>
    <row r="23606" spans="2:6">
      <c r="B23606">
        <v>2009</v>
      </c>
      <c r="C23606">
        <v>1604</v>
      </c>
      <c r="D23606" s="5" t="s">
        <v>3042</v>
      </c>
      <c r="E23606" s="5" t="s">
        <v>4781</v>
      </c>
      <c r="F23606">
        <v>1995</v>
      </c>
    </row>
    <row r="23607" spans="2:6">
      <c r="B23607">
        <v>2009</v>
      </c>
      <c r="C23607">
        <v>1605</v>
      </c>
      <c r="D23607" s="5" t="s">
        <v>2358</v>
      </c>
      <c r="E23607" s="5" t="s">
        <v>5301</v>
      </c>
      <c r="F23607">
        <v>2007</v>
      </c>
    </row>
    <row r="23608" spans="2:6">
      <c r="B23608">
        <v>2009</v>
      </c>
      <c r="C23608">
        <v>1606</v>
      </c>
      <c r="D23608" s="5" t="s">
        <v>2162</v>
      </c>
      <c r="E23608" s="5" t="s">
        <v>3501</v>
      </c>
      <c r="F23608">
        <v>1974</v>
      </c>
    </row>
    <row r="23609" spans="2:6">
      <c r="B23609">
        <v>2009</v>
      </c>
      <c r="C23609">
        <v>1607</v>
      </c>
      <c r="D23609" s="5" t="s">
        <v>135</v>
      </c>
      <c r="E23609" s="5" t="s">
        <v>5095</v>
      </c>
      <c r="F23609">
        <v>1985</v>
      </c>
    </row>
    <row r="23610" spans="2:6">
      <c r="B23610">
        <v>2009</v>
      </c>
      <c r="C23610">
        <v>1608</v>
      </c>
      <c r="D23610" s="5" t="s">
        <v>2146</v>
      </c>
      <c r="E23610" s="5" t="s">
        <v>5377</v>
      </c>
      <c r="F23610">
        <v>1980</v>
      </c>
    </row>
    <row r="23611" spans="2:6">
      <c r="B23611">
        <v>2009</v>
      </c>
      <c r="C23611">
        <v>1609</v>
      </c>
      <c r="D23611" s="5" t="s">
        <v>764</v>
      </c>
      <c r="E23611" s="5" t="s">
        <v>4930</v>
      </c>
      <c r="F23611">
        <v>1985</v>
      </c>
    </row>
    <row r="23612" spans="2:6">
      <c r="B23612">
        <v>2009</v>
      </c>
      <c r="C23612">
        <v>1610</v>
      </c>
      <c r="D23612" s="5" t="s">
        <v>1578</v>
      </c>
      <c r="E23612" s="5" t="s">
        <v>4143</v>
      </c>
      <c r="F23612">
        <v>1976</v>
      </c>
    </row>
    <row r="23613" spans="2:6">
      <c r="B23613">
        <v>2009</v>
      </c>
      <c r="C23613">
        <v>1611</v>
      </c>
      <c r="D23613" s="5" t="s">
        <v>2595</v>
      </c>
      <c r="E23613" s="5" t="s">
        <v>3482</v>
      </c>
      <c r="F23613">
        <v>1968</v>
      </c>
    </row>
    <row r="23614" spans="2:6">
      <c r="B23614">
        <v>2009</v>
      </c>
      <c r="C23614">
        <v>1612</v>
      </c>
      <c r="D23614" s="5" t="s">
        <v>3675</v>
      </c>
      <c r="E23614" s="5" t="s">
        <v>3676</v>
      </c>
      <c r="F23614">
        <v>1951</v>
      </c>
    </row>
    <row r="23615" spans="2:6">
      <c r="B23615">
        <v>2009</v>
      </c>
      <c r="C23615">
        <v>1613</v>
      </c>
      <c r="D23615" s="5" t="s">
        <v>2369</v>
      </c>
      <c r="E23615" s="5" t="s">
        <v>1169</v>
      </c>
      <c r="F23615">
        <v>1987</v>
      </c>
    </row>
    <row r="23616" spans="2:6">
      <c r="B23616">
        <v>2009</v>
      </c>
      <c r="C23616">
        <v>1614</v>
      </c>
      <c r="D23616" s="5" t="s">
        <v>3106</v>
      </c>
      <c r="E23616" s="5" t="s">
        <v>5036</v>
      </c>
      <c r="F23616">
        <v>1979</v>
      </c>
    </row>
    <row r="23617" spans="2:6">
      <c r="B23617">
        <v>2009</v>
      </c>
      <c r="C23617">
        <v>1615</v>
      </c>
      <c r="D23617" s="5" t="s">
        <v>2628</v>
      </c>
      <c r="E23617" s="5" t="s">
        <v>4917</v>
      </c>
      <c r="F23617">
        <v>1985</v>
      </c>
    </row>
    <row r="23618" spans="2:6">
      <c r="B23618">
        <v>2009</v>
      </c>
      <c r="C23618">
        <v>1616</v>
      </c>
      <c r="D23618" s="5" t="s">
        <v>3006</v>
      </c>
      <c r="E23618" s="5" t="s">
        <v>3007</v>
      </c>
      <c r="F23618">
        <v>1975</v>
      </c>
    </row>
    <row r="23619" spans="2:6">
      <c r="B23619">
        <v>2009</v>
      </c>
      <c r="C23619">
        <v>1617</v>
      </c>
      <c r="D23619" s="5" t="s">
        <v>839</v>
      </c>
      <c r="E23619" s="5" t="s">
        <v>5119</v>
      </c>
      <c r="F23619">
        <v>1977</v>
      </c>
    </row>
    <row r="23620" spans="2:6">
      <c r="B23620">
        <v>2009</v>
      </c>
      <c r="C23620">
        <v>1618</v>
      </c>
      <c r="D23620" s="5" t="s">
        <v>3271</v>
      </c>
      <c r="E23620" s="5" t="s">
        <v>4840</v>
      </c>
      <c r="F23620">
        <v>1972</v>
      </c>
    </row>
    <row r="23621" spans="2:6">
      <c r="B23621">
        <v>2009</v>
      </c>
      <c r="C23621">
        <v>1619</v>
      </c>
      <c r="D23621" s="5" t="s">
        <v>3777</v>
      </c>
      <c r="E23621" s="5" t="s">
        <v>3849</v>
      </c>
      <c r="F23621">
        <v>2008</v>
      </c>
    </row>
    <row r="23622" spans="2:6">
      <c r="B23622">
        <v>2009</v>
      </c>
      <c r="C23622">
        <v>1620</v>
      </c>
      <c r="D23622" s="5" t="s">
        <v>191</v>
      </c>
      <c r="E23622" s="5" t="s">
        <v>5540</v>
      </c>
      <c r="F23622">
        <v>1977</v>
      </c>
    </row>
    <row r="23623" spans="2:6">
      <c r="B23623">
        <v>2009</v>
      </c>
      <c r="C23623">
        <v>1621</v>
      </c>
      <c r="D23623" s="5" t="s">
        <v>1354</v>
      </c>
      <c r="E23623" s="5" t="s">
        <v>2536</v>
      </c>
      <c r="F23623">
        <v>1990</v>
      </c>
    </row>
    <row r="23624" spans="2:6">
      <c r="B23624">
        <v>2009</v>
      </c>
      <c r="C23624">
        <v>1622</v>
      </c>
      <c r="D23624" s="5" t="s">
        <v>3019</v>
      </c>
      <c r="E23624" s="5" t="s">
        <v>5541</v>
      </c>
      <c r="F23624">
        <v>1965</v>
      </c>
    </row>
    <row r="23625" spans="2:6">
      <c r="B23625">
        <v>2009</v>
      </c>
      <c r="C23625">
        <v>1623</v>
      </c>
      <c r="D23625" s="5" t="s">
        <v>4748</v>
      </c>
      <c r="E23625" s="5" t="s">
        <v>5542</v>
      </c>
      <c r="F23625">
        <v>1962</v>
      </c>
    </row>
    <row r="23626" spans="2:6">
      <c r="B23626">
        <v>2009</v>
      </c>
      <c r="C23626">
        <v>1624</v>
      </c>
      <c r="D23626" s="5" t="s">
        <v>3437</v>
      </c>
      <c r="E23626" s="5" t="s">
        <v>2814</v>
      </c>
      <c r="F23626">
        <v>1970</v>
      </c>
    </row>
    <row r="23627" spans="2:6">
      <c r="B23627">
        <v>2009</v>
      </c>
      <c r="C23627">
        <v>1625</v>
      </c>
      <c r="D23627" s="5" t="s">
        <v>556</v>
      </c>
      <c r="E23627" s="5" t="s">
        <v>4926</v>
      </c>
      <c r="F23627">
        <v>1966</v>
      </c>
    </row>
    <row r="23628" spans="2:6">
      <c r="B23628">
        <v>2009</v>
      </c>
      <c r="C23628">
        <v>1626</v>
      </c>
      <c r="D23628" s="5" t="s">
        <v>2899</v>
      </c>
      <c r="E23628" s="5" t="s">
        <v>4763</v>
      </c>
      <c r="F23628">
        <v>1976</v>
      </c>
    </row>
    <row r="23629" spans="2:6">
      <c r="B23629">
        <v>2009</v>
      </c>
      <c r="C23629">
        <v>1627</v>
      </c>
      <c r="D23629" s="5" t="s">
        <v>56</v>
      </c>
      <c r="E23629" s="5" t="s">
        <v>2532</v>
      </c>
      <c r="F23629">
        <v>1976</v>
      </c>
    </row>
    <row r="23630" spans="2:6">
      <c r="B23630">
        <v>2009</v>
      </c>
      <c r="C23630">
        <v>1628</v>
      </c>
      <c r="D23630" s="5" t="s">
        <v>523</v>
      </c>
      <c r="E23630" s="5" t="s">
        <v>4867</v>
      </c>
      <c r="F23630">
        <v>1977</v>
      </c>
    </row>
    <row r="23631" spans="2:6">
      <c r="B23631">
        <v>2009</v>
      </c>
      <c r="C23631">
        <v>1629</v>
      </c>
      <c r="D23631" s="5" t="s">
        <v>5350</v>
      </c>
      <c r="E23631" s="5" t="s">
        <v>5351</v>
      </c>
      <c r="F23631">
        <v>1985</v>
      </c>
    </row>
    <row r="23632" spans="2:6">
      <c r="B23632">
        <v>2009</v>
      </c>
      <c r="C23632">
        <v>1630</v>
      </c>
      <c r="D23632" s="5" t="s">
        <v>3299</v>
      </c>
      <c r="E23632" s="5" t="s">
        <v>4768</v>
      </c>
      <c r="F23632">
        <v>1984</v>
      </c>
    </row>
    <row r="23633" spans="2:6">
      <c r="B23633">
        <v>2009</v>
      </c>
      <c r="C23633">
        <v>1631</v>
      </c>
      <c r="D23633" s="5" t="s">
        <v>346</v>
      </c>
      <c r="E23633" s="5" t="s">
        <v>5543</v>
      </c>
      <c r="F23633">
        <v>2006</v>
      </c>
    </row>
    <row r="23634" spans="2:6">
      <c r="B23634">
        <v>2009</v>
      </c>
      <c r="C23634">
        <v>1632</v>
      </c>
      <c r="D23634" s="5" t="s">
        <v>3020</v>
      </c>
      <c r="E23634" s="5" t="s">
        <v>5245</v>
      </c>
      <c r="F23634">
        <v>1967</v>
      </c>
    </row>
    <row r="23635" spans="2:6">
      <c r="B23635">
        <v>2009</v>
      </c>
      <c r="C23635">
        <v>1633</v>
      </c>
      <c r="D23635" s="5" t="s">
        <v>2162</v>
      </c>
      <c r="E23635" s="5" t="s">
        <v>5319</v>
      </c>
      <c r="F23635">
        <v>1974</v>
      </c>
    </row>
    <row r="23636" spans="2:6">
      <c r="B23636">
        <v>2009</v>
      </c>
      <c r="C23636">
        <v>1634</v>
      </c>
      <c r="D23636" s="5" t="s">
        <v>31</v>
      </c>
      <c r="E23636" s="5" t="s">
        <v>5024</v>
      </c>
      <c r="F23636">
        <v>1978</v>
      </c>
    </row>
    <row r="23637" spans="2:6">
      <c r="B23637">
        <v>2009</v>
      </c>
      <c r="C23637">
        <v>1635</v>
      </c>
      <c r="D23637" s="5" t="s">
        <v>3056</v>
      </c>
      <c r="E23637" s="5" t="s">
        <v>5031</v>
      </c>
      <c r="F23637">
        <v>1964</v>
      </c>
    </row>
    <row r="23638" spans="2:6">
      <c r="B23638">
        <v>2009</v>
      </c>
      <c r="C23638">
        <v>1636</v>
      </c>
      <c r="D23638" s="5" t="s">
        <v>1716</v>
      </c>
      <c r="E23638" s="5" t="s">
        <v>5190</v>
      </c>
      <c r="F23638">
        <v>1962</v>
      </c>
    </row>
    <row r="23639" spans="2:6">
      <c r="B23639">
        <v>2009</v>
      </c>
      <c r="C23639">
        <v>1637</v>
      </c>
      <c r="D23639" s="5" t="s">
        <v>1956</v>
      </c>
      <c r="E23639" s="5" t="s">
        <v>5085</v>
      </c>
      <c r="F23639">
        <v>1969</v>
      </c>
    </row>
    <row r="23640" spans="2:6">
      <c r="B23640">
        <v>2009</v>
      </c>
      <c r="C23640">
        <v>1638</v>
      </c>
      <c r="D23640" s="5" t="s">
        <v>5410</v>
      </c>
      <c r="E23640" s="5" t="s">
        <v>5411</v>
      </c>
      <c r="F23640">
        <v>2008</v>
      </c>
    </row>
    <row r="23641" spans="2:6">
      <c r="B23641">
        <v>2009</v>
      </c>
      <c r="C23641">
        <v>1639</v>
      </c>
      <c r="D23641" s="5" t="s">
        <v>5322</v>
      </c>
      <c r="E23641" s="5" t="s">
        <v>5323</v>
      </c>
      <c r="F23641">
        <v>1978</v>
      </c>
    </row>
    <row r="23642" spans="2:6">
      <c r="B23642">
        <v>2009</v>
      </c>
      <c r="C23642">
        <v>1640</v>
      </c>
      <c r="D23642" s="5" t="s">
        <v>4793</v>
      </c>
      <c r="E23642" s="5" t="s">
        <v>4794</v>
      </c>
      <c r="F23642">
        <v>1969</v>
      </c>
    </row>
    <row r="23643" spans="2:6">
      <c r="B23643">
        <v>2009</v>
      </c>
      <c r="C23643">
        <v>1641</v>
      </c>
      <c r="D23643" s="5" t="s">
        <v>997</v>
      </c>
      <c r="E23643" s="5" t="s">
        <v>5151</v>
      </c>
      <c r="F23643">
        <v>2005</v>
      </c>
    </row>
    <row r="23644" spans="2:6">
      <c r="B23644">
        <v>2009</v>
      </c>
      <c r="C23644">
        <v>1642</v>
      </c>
      <c r="D23644" s="5" t="s">
        <v>3514</v>
      </c>
      <c r="E23644" s="5" t="s">
        <v>5333</v>
      </c>
      <c r="F23644">
        <v>1973</v>
      </c>
    </row>
    <row r="23645" spans="2:6">
      <c r="B23645">
        <v>2009</v>
      </c>
      <c r="C23645">
        <v>1643</v>
      </c>
      <c r="D23645" s="5" t="s">
        <v>3598</v>
      </c>
      <c r="E23645" s="5" t="s">
        <v>5020</v>
      </c>
      <c r="F23645">
        <v>1982</v>
      </c>
    </row>
    <row r="23646" spans="2:6">
      <c r="B23646">
        <v>2009</v>
      </c>
      <c r="C23646">
        <v>1644</v>
      </c>
      <c r="D23646" s="5" t="s">
        <v>3015</v>
      </c>
      <c r="E23646" s="5" t="s">
        <v>4969</v>
      </c>
      <c r="F23646">
        <v>1965</v>
      </c>
    </row>
    <row r="23647" spans="2:6">
      <c r="B23647">
        <v>2009</v>
      </c>
      <c r="C23647">
        <v>1645</v>
      </c>
      <c r="D23647" s="5" t="s">
        <v>3079</v>
      </c>
      <c r="E23647" s="5" t="s">
        <v>4956</v>
      </c>
      <c r="F23647">
        <v>1982</v>
      </c>
    </row>
    <row r="23648" spans="2:6">
      <c r="B23648">
        <v>2009</v>
      </c>
      <c r="C23648">
        <v>1646</v>
      </c>
      <c r="D23648" s="5" t="s">
        <v>2912</v>
      </c>
      <c r="E23648" s="5" t="s">
        <v>5081</v>
      </c>
      <c r="F23648">
        <v>1964</v>
      </c>
    </row>
    <row r="23649" spans="2:6">
      <c r="B23649">
        <v>2009</v>
      </c>
      <c r="C23649">
        <v>1647</v>
      </c>
      <c r="D23649" s="5" t="s">
        <v>3638</v>
      </c>
      <c r="E23649" s="5" t="s">
        <v>5241</v>
      </c>
      <c r="F23649">
        <v>1981</v>
      </c>
    </row>
    <row r="23650" spans="2:6">
      <c r="B23650">
        <v>2009</v>
      </c>
      <c r="C23650">
        <v>1648</v>
      </c>
      <c r="D23650" s="5" t="s">
        <v>4920</v>
      </c>
      <c r="E23650" s="5" t="s">
        <v>4921</v>
      </c>
      <c r="F23650">
        <v>1969</v>
      </c>
    </row>
    <row r="23651" spans="2:6">
      <c r="B23651">
        <v>2009</v>
      </c>
      <c r="C23651">
        <v>1649</v>
      </c>
      <c r="D23651" s="5" t="s">
        <v>5223</v>
      </c>
      <c r="E23651" s="5" t="s">
        <v>5224</v>
      </c>
      <c r="F23651">
        <v>1957</v>
      </c>
    </row>
    <row r="23652" spans="2:6">
      <c r="B23652">
        <v>2009</v>
      </c>
      <c r="C23652">
        <v>1650</v>
      </c>
      <c r="D23652" s="5" t="s">
        <v>155</v>
      </c>
      <c r="E23652" s="5" t="s">
        <v>5093</v>
      </c>
      <c r="F23652">
        <v>1991</v>
      </c>
    </row>
    <row r="23653" spans="2:6">
      <c r="B23653">
        <v>2009</v>
      </c>
      <c r="C23653">
        <v>1651</v>
      </c>
      <c r="D23653" s="5" t="s">
        <v>2820</v>
      </c>
      <c r="E23653" s="5" t="s">
        <v>5012</v>
      </c>
      <c r="F23653">
        <v>1972</v>
      </c>
    </row>
    <row r="23654" spans="2:6">
      <c r="B23654">
        <v>2009</v>
      </c>
      <c r="C23654">
        <v>1652</v>
      </c>
      <c r="D23654" s="5" t="s">
        <v>3460</v>
      </c>
      <c r="E23654" s="5" t="s">
        <v>4941</v>
      </c>
      <c r="F23654">
        <v>2008</v>
      </c>
    </row>
    <row r="23655" spans="2:6">
      <c r="B23655">
        <v>2009</v>
      </c>
      <c r="C23655">
        <v>1653</v>
      </c>
      <c r="D23655" s="5" t="s">
        <v>4748</v>
      </c>
      <c r="E23655" s="5" t="s">
        <v>5452</v>
      </c>
      <c r="F23655">
        <v>1963</v>
      </c>
    </row>
    <row r="23656" spans="2:6">
      <c r="B23656">
        <v>2009</v>
      </c>
      <c r="C23656">
        <v>1654</v>
      </c>
      <c r="D23656" s="5" t="s">
        <v>980</v>
      </c>
      <c r="E23656" s="5" t="s">
        <v>5032</v>
      </c>
      <c r="F23656">
        <v>2008</v>
      </c>
    </row>
    <row r="23657" spans="2:6">
      <c r="B23657">
        <v>2009</v>
      </c>
      <c r="C23657">
        <v>1655</v>
      </c>
      <c r="D23657" s="5" t="s">
        <v>187</v>
      </c>
      <c r="E23657" s="5" t="s">
        <v>5544</v>
      </c>
      <c r="F23657">
        <v>1989</v>
      </c>
    </row>
    <row r="23658" spans="2:6">
      <c r="B23658">
        <v>2009</v>
      </c>
      <c r="C23658">
        <v>1656</v>
      </c>
      <c r="D23658" s="5" t="s">
        <v>3586</v>
      </c>
      <c r="E23658" s="5" t="s">
        <v>4792</v>
      </c>
      <c r="F23658">
        <v>1975</v>
      </c>
    </row>
    <row r="23659" spans="2:6">
      <c r="B23659">
        <v>2009</v>
      </c>
      <c r="C23659">
        <v>1657</v>
      </c>
      <c r="D23659" s="5" t="s">
        <v>5312</v>
      </c>
      <c r="E23659" s="5" t="s">
        <v>5313</v>
      </c>
      <c r="F23659">
        <v>1972</v>
      </c>
    </row>
    <row r="23660" spans="2:6">
      <c r="B23660">
        <v>2009</v>
      </c>
      <c r="C23660">
        <v>1658</v>
      </c>
      <c r="D23660" s="5" t="s">
        <v>3447</v>
      </c>
      <c r="E23660" s="5" t="s">
        <v>4998</v>
      </c>
      <c r="F23660">
        <v>1940</v>
      </c>
    </row>
    <row r="23661" spans="2:6">
      <c r="B23661">
        <v>2009</v>
      </c>
      <c r="C23661">
        <v>1659</v>
      </c>
      <c r="D23661" s="5" t="s">
        <v>3016</v>
      </c>
      <c r="E23661" s="5" t="s">
        <v>4843</v>
      </c>
      <c r="F23661">
        <v>1964</v>
      </c>
    </row>
    <row r="23662" spans="2:6">
      <c r="B23662">
        <v>2009</v>
      </c>
      <c r="C23662">
        <v>1660</v>
      </c>
      <c r="D23662" s="5" t="s">
        <v>2299</v>
      </c>
      <c r="E23662" s="5" t="s">
        <v>5247</v>
      </c>
      <c r="F23662">
        <v>1970</v>
      </c>
    </row>
    <row r="23663" spans="2:6">
      <c r="B23663">
        <v>2009</v>
      </c>
      <c r="C23663">
        <v>1661</v>
      </c>
      <c r="D23663" s="5" t="s">
        <v>3256</v>
      </c>
      <c r="E23663" s="5" t="s">
        <v>5106</v>
      </c>
      <c r="F23663">
        <v>1978</v>
      </c>
    </row>
    <row r="23664" spans="2:6">
      <c r="B23664">
        <v>2009</v>
      </c>
      <c r="C23664">
        <v>1662</v>
      </c>
      <c r="D23664" s="5" t="s">
        <v>2327</v>
      </c>
      <c r="E23664" s="5" t="s">
        <v>2328</v>
      </c>
      <c r="F23664">
        <v>1963</v>
      </c>
    </row>
    <row r="23665" spans="2:6">
      <c r="B23665">
        <v>2009</v>
      </c>
      <c r="C23665">
        <v>1663</v>
      </c>
      <c r="D23665" s="5" t="s">
        <v>644</v>
      </c>
      <c r="E23665" s="5" t="s">
        <v>5221</v>
      </c>
      <c r="F23665">
        <v>1984</v>
      </c>
    </row>
    <row r="23666" spans="2:6">
      <c r="B23666">
        <v>2009</v>
      </c>
      <c r="C23666">
        <v>1664</v>
      </c>
      <c r="D23666" s="5" t="s">
        <v>3284</v>
      </c>
      <c r="E23666" s="5" t="s">
        <v>4866</v>
      </c>
      <c r="F23666">
        <v>2008</v>
      </c>
    </row>
    <row r="23667" spans="2:6">
      <c r="B23667">
        <v>2009</v>
      </c>
      <c r="C23667">
        <v>1665</v>
      </c>
      <c r="D23667" s="5" t="s">
        <v>3016</v>
      </c>
      <c r="E23667" s="5" t="s">
        <v>5169</v>
      </c>
      <c r="F23667">
        <v>1969</v>
      </c>
    </row>
    <row r="23668" spans="2:6">
      <c r="B23668">
        <v>2009</v>
      </c>
      <c r="C23668">
        <v>1666</v>
      </c>
      <c r="D23668" s="5" t="s">
        <v>3468</v>
      </c>
      <c r="E23668" s="5" t="s">
        <v>3469</v>
      </c>
      <c r="F23668">
        <v>2000</v>
      </c>
    </row>
    <row r="23669" spans="2:6">
      <c r="B23669">
        <v>2009</v>
      </c>
      <c r="C23669">
        <v>1667</v>
      </c>
      <c r="D23669" s="5" t="s">
        <v>1086</v>
      </c>
      <c r="E23669" s="5" t="s">
        <v>5469</v>
      </c>
      <c r="F23669">
        <v>1979</v>
      </c>
    </row>
    <row r="23670" spans="2:6">
      <c r="B23670">
        <v>2009</v>
      </c>
      <c r="C23670">
        <v>1668</v>
      </c>
      <c r="D23670" s="5" t="s">
        <v>68</v>
      </c>
      <c r="E23670" s="5" t="s">
        <v>5255</v>
      </c>
      <c r="F23670">
        <v>1969</v>
      </c>
    </row>
    <row r="23671" spans="2:6">
      <c r="B23671">
        <v>2009</v>
      </c>
      <c r="C23671">
        <v>1669</v>
      </c>
      <c r="D23671" s="5" t="s">
        <v>360</v>
      </c>
      <c r="E23671" s="5" t="s">
        <v>5181</v>
      </c>
      <c r="F23671">
        <v>1992</v>
      </c>
    </row>
    <row r="23672" spans="2:6">
      <c r="B23672">
        <v>2009</v>
      </c>
      <c r="C23672">
        <v>1670</v>
      </c>
      <c r="D23672" s="5" t="s">
        <v>3613</v>
      </c>
      <c r="E23672" s="5" t="s">
        <v>5053</v>
      </c>
      <c r="F23672">
        <v>1966</v>
      </c>
    </row>
    <row r="23673" spans="2:6">
      <c r="B23673">
        <v>2009</v>
      </c>
      <c r="C23673">
        <v>1671</v>
      </c>
      <c r="D23673" s="5" t="s">
        <v>3175</v>
      </c>
      <c r="E23673" s="5" t="s">
        <v>4677</v>
      </c>
      <c r="F23673">
        <v>1987</v>
      </c>
    </row>
    <row r="23674" spans="2:6">
      <c r="B23674">
        <v>2009</v>
      </c>
      <c r="C23674">
        <v>1672</v>
      </c>
      <c r="D23674" s="5" t="s">
        <v>178</v>
      </c>
      <c r="E23674" s="5" t="s">
        <v>5090</v>
      </c>
      <c r="F23674">
        <v>1982</v>
      </c>
    </row>
    <row r="23675" spans="2:6">
      <c r="B23675">
        <v>2009</v>
      </c>
      <c r="C23675">
        <v>1673</v>
      </c>
      <c r="D23675" s="5" t="s">
        <v>3318</v>
      </c>
      <c r="E23675" s="5" t="s">
        <v>5257</v>
      </c>
      <c r="F23675">
        <v>2004</v>
      </c>
    </row>
    <row r="23676" spans="2:6">
      <c r="B23676">
        <v>2009</v>
      </c>
      <c r="C23676">
        <v>1674</v>
      </c>
      <c r="D23676" s="5" t="s">
        <v>5198</v>
      </c>
      <c r="E23676" s="5" t="s">
        <v>5199</v>
      </c>
      <c r="F23676">
        <v>1997</v>
      </c>
    </row>
    <row r="23677" spans="2:6">
      <c r="B23677">
        <v>2009</v>
      </c>
      <c r="C23677">
        <v>1675</v>
      </c>
      <c r="D23677" s="5" t="s">
        <v>597</v>
      </c>
      <c r="E23677" s="5" t="s">
        <v>5545</v>
      </c>
      <c r="F23677">
        <v>1986</v>
      </c>
    </row>
    <row r="23678" spans="2:6">
      <c r="B23678">
        <v>2009</v>
      </c>
      <c r="C23678">
        <v>1676</v>
      </c>
      <c r="D23678" s="5" t="s">
        <v>3445</v>
      </c>
      <c r="E23678" s="5" t="s">
        <v>5135</v>
      </c>
      <c r="F23678">
        <v>1999</v>
      </c>
    </row>
    <row r="23679" spans="2:6">
      <c r="B23679">
        <v>2009</v>
      </c>
      <c r="C23679">
        <v>1677</v>
      </c>
      <c r="D23679" s="5" t="s">
        <v>182</v>
      </c>
      <c r="E23679" s="5" t="s">
        <v>3361</v>
      </c>
      <c r="F23679">
        <v>1969</v>
      </c>
    </row>
    <row r="23680" spans="2:6">
      <c r="B23680">
        <v>2009</v>
      </c>
      <c r="C23680">
        <v>1678</v>
      </c>
      <c r="D23680" s="5" t="s">
        <v>2992</v>
      </c>
      <c r="E23680" s="5" t="s">
        <v>5070</v>
      </c>
      <c r="F23680">
        <v>1957</v>
      </c>
    </row>
    <row r="23681" spans="2:6">
      <c r="B23681">
        <v>2009</v>
      </c>
      <c r="C23681">
        <v>1679</v>
      </c>
      <c r="D23681" s="5" t="s">
        <v>751</v>
      </c>
      <c r="E23681" s="5" t="s">
        <v>5320</v>
      </c>
      <c r="F23681">
        <v>1973</v>
      </c>
    </row>
    <row r="23682" spans="2:6">
      <c r="B23682">
        <v>2009</v>
      </c>
      <c r="C23682">
        <v>1680</v>
      </c>
      <c r="D23682" s="5" t="s">
        <v>4826</v>
      </c>
      <c r="E23682" s="5" t="s">
        <v>5546</v>
      </c>
      <c r="F23682">
        <v>2007</v>
      </c>
    </row>
    <row r="23683" spans="2:6">
      <c r="B23683">
        <v>2009</v>
      </c>
      <c r="C23683">
        <v>1681</v>
      </c>
      <c r="D23683" s="5" t="s">
        <v>4847</v>
      </c>
      <c r="E23683" s="5" t="s">
        <v>5310</v>
      </c>
      <c r="F23683">
        <v>1968</v>
      </c>
    </row>
    <row r="23684" spans="2:6">
      <c r="B23684">
        <v>2009</v>
      </c>
      <c r="C23684">
        <v>1682</v>
      </c>
      <c r="D23684" s="5" t="s">
        <v>2752</v>
      </c>
      <c r="E23684" s="5" t="s">
        <v>5547</v>
      </c>
      <c r="F23684">
        <v>1982</v>
      </c>
    </row>
    <row r="23685" spans="2:6">
      <c r="B23685">
        <v>2009</v>
      </c>
      <c r="C23685">
        <v>1683</v>
      </c>
      <c r="D23685" s="5" t="s">
        <v>1480</v>
      </c>
      <c r="E23685" s="5" t="s">
        <v>4949</v>
      </c>
      <c r="F23685">
        <v>1991</v>
      </c>
    </row>
    <row r="23686" spans="2:6">
      <c r="B23686">
        <v>2009</v>
      </c>
      <c r="C23686">
        <v>1684</v>
      </c>
      <c r="D23686" s="5" t="s">
        <v>2493</v>
      </c>
      <c r="E23686" s="5" t="s">
        <v>2494</v>
      </c>
      <c r="F23686">
        <v>1987</v>
      </c>
    </row>
    <row r="23687" spans="2:6">
      <c r="B23687">
        <v>2009</v>
      </c>
      <c r="C23687">
        <v>1685</v>
      </c>
      <c r="D23687" s="5" t="s">
        <v>3416</v>
      </c>
      <c r="E23687" s="5" t="s">
        <v>5365</v>
      </c>
      <c r="F23687">
        <v>1967</v>
      </c>
    </row>
    <row r="23688" spans="2:6">
      <c r="B23688">
        <v>2009</v>
      </c>
      <c r="C23688">
        <v>1686</v>
      </c>
      <c r="D23688" s="5" t="s">
        <v>2395</v>
      </c>
      <c r="E23688" s="5" t="s">
        <v>5048</v>
      </c>
      <c r="F23688">
        <v>2007</v>
      </c>
    </row>
    <row r="23689" spans="2:6">
      <c r="B23689">
        <v>2009</v>
      </c>
      <c r="C23689">
        <v>1687</v>
      </c>
      <c r="D23689" s="5" t="s">
        <v>733</v>
      </c>
      <c r="E23689" s="5" t="s">
        <v>5050</v>
      </c>
      <c r="F23689">
        <v>1982</v>
      </c>
    </row>
    <row r="23690" spans="2:6">
      <c r="B23690">
        <v>2009</v>
      </c>
      <c r="C23690">
        <v>1688</v>
      </c>
      <c r="D23690" s="5" t="s">
        <v>810</v>
      </c>
      <c r="E23690" s="5" t="s">
        <v>4989</v>
      </c>
      <c r="F23690">
        <v>1990</v>
      </c>
    </row>
    <row r="23691" spans="2:6">
      <c r="B23691">
        <v>2009</v>
      </c>
      <c r="C23691">
        <v>1689</v>
      </c>
      <c r="D23691" s="5" t="s">
        <v>3423</v>
      </c>
      <c r="E23691" s="5" t="s">
        <v>4938</v>
      </c>
      <c r="F23691">
        <v>2008</v>
      </c>
    </row>
    <row r="23692" spans="2:6">
      <c r="B23692">
        <v>2009</v>
      </c>
      <c r="C23692">
        <v>1690</v>
      </c>
      <c r="D23692" s="5" t="s">
        <v>5179</v>
      </c>
      <c r="E23692" s="5" t="s">
        <v>5325</v>
      </c>
      <c r="F23692">
        <v>1974</v>
      </c>
    </row>
    <row r="23693" spans="2:6">
      <c r="B23693">
        <v>2009</v>
      </c>
      <c r="C23693">
        <v>1691</v>
      </c>
      <c r="D23693" s="5" t="s">
        <v>745</v>
      </c>
      <c r="E23693" s="5" t="s">
        <v>5548</v>
      </c>
      <c r="F23693">
        <v>1976</v>
      </c>
    </row>
    <row r="23694" spans="2:6">
      <c r="B23694">
        <v>2009</v>
      </c>
      <c r="C23694">
        <v>1692</v>
      </c>
      <c r="D23694" s="5" t="s">
        <v>71</v>
      </c>
      <c r="E23694" s="5" t="s">
        <v>4844</v>
      </c>
      <c r="F23694">
        <v>1986</v>
      </c>
    </row>
    <row r="23695" spans="2:6">
      <c r="B23695">
        <v>2009</v>
      </c>
      <c r="C23695">
        <v>1693</v>
      </c>
      <c r="D23695" s="5" t="s">
        <v>1420</v>
      </c>
      <c r="E23695" s="5" t="s">
        <v>5129</v>
      </c>
      <c r="F23695">
        <v>1976</v>
      </c>
    </row>
    <row r="23696" spans="2:6">
      <c r="B23696">
        <v>2009</v>
      </c>
      <c r="C23696">
        <v>1694</v>
      </c>
      <c r="D23696" s="5" t="s">
        <v>3016</v>
      </c>
      <c r="E23696" s="5" t="s">
        <v>5099</v>
      </c>
      <c r="F23696">
        <v>1967</v>
      </c>
    </row>
    <row r="23697" spans="2:6">
      <c r="B23697">
        <v>2009</v>
      </c>
      <c r="C23697">
        <v>1695</v>
      </c>
      <c r="D23697" s="5" t="s">
        <v>1059</v>
      </c>
      <c r="E23697" s="5" t="s">
        <v>4978</v>
      </c>
      <c r="F23697">
        <v>1997</v>
      </c>
    </row>
    <row r="23698" spans="2:6">
      <c r="B23698">
        <v>2009</v>
      </c>
      <c r="C23698">
        <v>1696</v>
      </c>
      <c r="D23698" s="5" t="s">
        <v>2731</v>
      </c>
      <c r="E23698" s="5" t="s">
        <v>4942</v>
      </c>
      <c r="F23698">
        <v>1978</v>
      </c>
    </row>
    <row r="23699" spans="2:6">
      <c r="B23699">
        <v>2009</v>
      </c>
      <c r="C23699">
        <v>1697</v>
      </c>
      <c r="D23699" s="5" t="s">
        <v>846</v>
      </c>
      <c r="E23699" s="5" t="s">
        <v>2116</v>
      </c>
      <c r="F23699">
        <v>1983</v>
      </c>
    </row>
    <row r="23700" spans="2:6">
      <c r="B23700">
        <v>2009</v>
      </c>
      <c r="C23700">
        <v>1698</v>
      </c>
      <c r="D23700" s="5" t="s">
        <v>191</v>
      </c>
      <c r="E23700" s="5" t="s">
        <v>5477</v>
      </c>
      <c r="F23700">
        <v>1962</v>
      </c>
    </row>
    <row r="23701" spans="2:6">
      <c r="B23701">
        <v>2009</v>
      </c>
      <c r="C23701">
        <v>1699</v>
      </c>
      <c r="D23701" s="5" t="s">
        <v>604</v>
      </c>
      <c r="E23701" s="5" t="s">
        <v>4987</v>
      </c>
      <c r="F23701">
        <v>1971</v>
      </c>
    </row>
    <row r="23702" spans="2:6">
      <c r="B23702">
        <v>2009</v>
      </c>
      <c r="C23702">
        <v>1700</v>
      </c>
      <c r="D23702" s="5" t="s">
        <v>485</v>
      </c>
      <c r="E23702" s="5" t="s">
        <v>5200</v>
      </c>
      <c r="F23702">
        <v>1979</v>
      </c>
    </row>
    <row r="23703" spans="2:6">
      <c r="B23703">
        <v>2009</v>
      </c>
      <c r="C23703">
        <v>1701</v>
      </c>
      <c r="D23703" s="5" t="s">
        <v>3016</v>
      </c>
      <c r="E23703" s="5" t="s">
        <v>5133</v>
      </c>
      <c r="F23703">
        <v>1965</v>
      </c>
    </row>
    <row r="23704" spans="2:6">
      <c r="B23704">
        <v>2009</v>
      </c>
      <c r="C23704">
        <v>1702</v>
      </c>
      <c r="D23704" s="5" t="s">
        <v>697</v>
      </c>
      <c r="E23704" s="5" t="s">
        <v>4846</v>
      </c>
      <c r="F23704">
        <v>1994</v>
      </c>
    </row>
    <row r="23705" spans="2:6">
      <c r="B23705">
        <v>2009</v>
      </c>
      <c r="C23705">
        <v>1703</v>
      </c>
      <c r="D23705" s="5" t="s">
        <v>766</v>
      </c>
      <c r="E23705" s="5" t="s">
        <v>5023</v>
      </c>
      <c r="F23705">
        <v>1967</v>
      </c>
    </row>
    <row r="23706" spans="2:6">
      <c r="B23706">
        <v>2009</v>
      </c>
      <c r="C23706">
        <v>1704</v>
      </c>
      <c r="D23706" s="5" t="s">
        <v>5327</v>
      </c>
      <c r="E23706" s="5" t="s">
        <v>5328</v>
      </c>
      <c r="F23706">
        <v>1960</v>
      </c>
    </row>
    <row r="23707" spans="2:6">
      <c r="B23707">
        <v>2009</v>
      </c>
      <c r="C23707">
        <v>1705</v>
      </c>
      <c r="D23707" s="5" t="s">
        <v>2226</v>
      </c>
      <c r="E23707" s="5" t="s">
        <v>3206</v>
      </c>
      <c r="F23707">
        <v>1990</v>
      </c>
    </row>
    <row r="23708" spans="2:6">
      <c r="B23708">
        <v>2009</v>
      </c>
      <c r="C23708">
        <v>1706</v>
      </c>
      <c r="D23708" s="5" t="s">
        <v>1760</v>
      </c>
      <c r="E23708" s="5" t="s">
        <v>4904</v>
      </c>
      <c r="F23708">
        <v>1987</v>
      </c>
    </row>
    <row r="23709" spans="2:6">
      <c r="B23709">
        <v>2009</v>
      </c>
      <c r="C23709">
        <v>1707</v>
      </c>
      <c r="D23709" s="5" t="s">
        <v>2316</v>
      </c>
      <c r="E23709" s="5" t="s">
        <v>5549</v>
      </c>
      <c r="F23709">
        <v>1987</v>
      </c>
    </row>
    <row r="23710" spans="2:6">
      <c r="B23710">
        <v>2009</v>
      </c>
      <c r="C23710">
        <v>1708</v>
      </c>
      <c r="D23710" s="5" t="s">
        <v>2180</v>
      </c>
      <c r="E23710" s="5" t="s">
        <v>4869</v>
      </c>
      <c r="F23710">
        <v>1974</v>
      </c>
    </row>
    <row r="23711" spans="2:6">
      <c r="B23711">
        <v>2009</v>
      </c>
      <c r="C23711">
        <v>1709</v>
      </c>
      <c r="D23711" s="5" t="s">
        <v>3393</v>
      </c>
      <c r="E23711" s="5" t="s">
        <v>4740</v>
      </c>
      <c r="F23711">
        <v>1974</v>
      </c>
    </row>
    <row r="23712" spans="2:6">
      <c r="B23712">
        <v>2009</v>
      </c>
      <c r="C23712">
        <v>1710</v>
      </c>
      <c r="D23712" s="5" t="s">
        <v>4748</v>
      </c>
      <c r="E23712" s="5" t="s">
        <v>5399</v>
      </c>
      <c r="F23712">
        <v>1963</v>
      </c>
    </row>
    <row r="23713" spans="2:6">
      <c r="B23713">
        <v>2009</v>
      </c>
      <c r="C23713">
        <v>1711</v>
      </c>
      <c r="D23713" s="5" t="s">
        <v>1846</v>
      </c>
      <c r="E23713" s="5" t="s">
        <v>5207</v>
      </c>
      <c r="F23713">
        <v>1969</v>
      </c>
    </row>
    <row r="23714" spans="2:6">
      <c r="B23714">
        <v>2009</v>
      </c>
      <c r="C23714">
        <v>1712</v>
      </c>
      <c r="D23714" s="5" t="s">
        <v>2827</v>
      </c>
      <c r="E23714" s="5" t="s">
        <v>4984</v>
      </c>
      <c r="F23714">
        <v>1985</v>
      </c>
    </row>
    <row r="23715" spans="2:6">
      <c r="B23715">
        <v>2009</v>
      </c>
      <c r="C23715">
        <v>1713</v>
      </c>
      <c r="D23715" s="5" t="s">
        <v>5483</v>
      </c>
      <c r="E23715" s="5" t="s">
        <v>5484</v>
      </c>
      <c r="F23715">
        <v>1970</v>
      </c>
    </row>
    <row r="23716" spans="2:6">
      <c r="B23716">
        <v>2009</v>
      </c>
      <c r="C23716">
        <v>1714</v>
      </c>
      <c r="D23716" s="5" t="s">
        <v>436</v>
      </c>
      <c r="E23716" s="5" t="s">
        <v>5077</v>
      </c>
      <c r="F23716">
        <v>1983</v>
      </c>
    </row>
    <row r="23717" spans="2:6">
      <c r="B23717">
        <v>2009</v>
      </c>
      <c r="C23717">
        <v>1715</v>
      </c>
      <c r="D23717" s="5" t="s">
        <v>99</v>
      </c>
      <c r="E23717" s="5" t="s">
        <v>4756</v>
      </c>
      <c r="F23717">
        <v>1985</v>
      </c>
    </row>
    <row r="23718" spans="2:6">
      <c r="B23718">
        <v>2009</v>
      </c>
      <c r="C23718">
        <v>1716</v>
      </c>
      <c r="D23718" s="5" t="s">
        <v>8078</v>
      </c>
      <c r="E23718" s="5" t="s">
        <v>5003</v>
      </c>
      <c r="F23718">
        <v>1986</v>
      </c>
    </row>
    <row r="23719" spans="2:6">
      <c r="B23719">
        <v>2009</v>
      </c>
      <c r="C23719">
        <v>1717</v>
      </c>
      <c r="D23719" s="5" t="s">
        <v>2422</v>
      </c>
      <c r="E23719" s="5" t="s">
        <v>2422</v>
      </c>
      <c r="F23719">
        <v>1995</v>
      </c>
    </row>
    <row r="23720" spans="2:6">
      <c r="B23720">
        <v>2009</v>
      </c>
      <c r="C23720">
        <v>1718</v>
      </c>
      <c r="D23720" s="5" t="s">
        <v>1669</v>
      </c>
      <c r="E23720" s="5" t="s">
        <v>4904</v>
      </c>
      <c r="F23720">
        <v>1964</v>
      </c>
    </row>
    <row r="23721" spans="2:6">
      <c r="B23721">
        <v>2009</v>
      </c>
      <c r="C23721">
        <v>1719</v>
      </c>
      <c r="D23721" s="5" t="s">
        <v>2235</v>
      </c>
      <c r="E23721" s="5" t="s">
        <v>4923</v>
      </c>
      <c r="F23721">
        <v>1975</v>
      </c>
    </row>
    <row r="23722" spans="2:6">
      <c r="B23722">
        <v>2009</v>
      </c>
      <c r="C23722">
        <v>1720</v>
      </c>
      <c r="D23722" s="5" t="s">
        <v>3346</v>
      </c>
      <c r="E23722" s="5" t="s">
        <v>4822</v>
      </c>
      <c r="F23722">
        <v>1985</v>
      </c>
    </row>
    <row r="23723" spans="2:6">
      <c r="B23723">
        <v>2009</v>
      </c>
      <c r="C23723">
        <v>1721</v>
      </c>
      <c r="D23723" s="5" t="s">
        <v>3404</v>
      </c>
      <c r="E23723" s="5" t="s">
        <v>4971</v>
      </c>
      <c r="F23723">
        <v>1965</v>
      </c>
    </row>
    <row r="23724" spans="2:6">
      <c r="B23724">
        <v>2009</v>
      </c>
      <c r="C23724">
        <v>1722</v>
      </c>
      <c r="D23724" s="5" t="s">
        <v>3044</v>
      </c>
      <c r="E23724" s="5" t="s">
        <v>5550</v>
      </c>
      <c r="F23724">
        <v>1967</v>
      </c>
    </row>
    <row r="23725" spans="2:6">
      <c r="B23725">
        <v>2009</v>
      </c>
      <c r="C23725">
        <v>1723</v>
      </c>
      <c r="D23725" s="5" t="s">
        <v>334</v>
      </c>
      <c r="E23725" s="5" t="s">
        <v>2996</v>
      </c>
      <c r="F23725">
        <v>1973</v>
      </c>
    </row>
    <row r="23726" spans="2:6">
      <c r="B23726">
        <v>2009</v>
      </c>
      <c r="C23726">
        <v>1724</v>
      </c>
      <c r="D23726" s="5" t="s">
        <v>3673</v>
      </c>
      <c r="E23726" s="5" t="s">
        <v>5392</v>
      </c>
      <c r="F23726">
        <v>1977</v>
      </c>
    </row>
    <row r="23727" spans="2:6">
      <c r="B23727">
        <v>2009</v>
      </c>
      <c r="C23727">
        <v>1725</v>
      </c>
      <c r="D23727" s="5" t="s">
        <v>5652</v>
      </c>
      <c r="E23727" s="5" t="s">
        <v>5551</v>
      </c>
      <c r="F23727">
        <v>1956</v>
      </c>
    </row>
    <row r="23728" spans="2:6">
      <c r="B23728">
        <v>2009</v>
      </c>
      <c r="C23728">
        <v>1726</v>
      </c>
      <c r="D23728" s="5" t="s">
        <v>180</v>
      </c>
      <c r="E23728" s="5" t="s">
        <v>181</v>
      </c>
      <c r="F23728">
        <v>2009</v>
      </c>
    </row>
    <row r="23729" spans="2:6">
      <c r="B23729">
        <v>2009</v>
      </c>
      <c r="C23729">
        <v>1727</v>
      </c>
      <c r="D23729" s="5" t="s">
        <v>5055</v>
      </c>
      <c r="E23729" s="5" t="s">
        <v>5056</v>
      </c>
      <c r="F23729">
        <v>1968</v>
      </c>
    </row>
    <row r="23730" spans="2:6">
      <c r="B23730">
        <v>2009</v>
      </c>
      <c r="C23730">
        <v>1728</v>
      </c>
      <c r="D23730" s="5" t="s">
        <v>6039</v>
      </c>
      <c r="E23730" s="5" t="s">
        <v>3012</v>
      </c>
      <c r="F23730">
        <v>1978</v>
      </c>
    </row>
    <row r="23731" spans="2:6">
      <c r="B23731">
        <v>2009</v>
      </c>
      <c r="C23731">
        <v>1729</v>
      </c>
      <c r="D23731" s="5" t="s">
        <v>1456</v>
      </c>
      <c r="E23731" s="5" t="s">
        <v>5206</v>
      </c>
      <c r="F23731">
        <v>1987</v>
      </c>
    </row>
    <row r="23732" spans="2:6">
      <c r="B23732">
        <v>2009</v>
      </c>
      <c r="C23732">
        <v>1730</v>
      </c>
      <c r="D23732" s="5" t="s">
        <v>308</v>
      </c>
      <c r="E23732" s="5" t="s">
        <v>3895</v>
      </c>
      <c r="F23732">
        <v>2009</v>
      </c>
    </row>
    <row r="23733" spans="2:6">
      <c r="B23733">
        <v>2009</v>
      </c>
      <c r="C23733">
        <v>1731</v>
      </c>
      <c r="D23733" s="5" t="s">
        <v>532</v>
      </c>
      <c r="E23733" s="5" t="s">
        <v>5030</v>
      </c>
      <c r="F23733">
        <v>1975</v>
      </c>
    </row>
    <row r="23734" spans="2:6">
      <c r="B23734">
        <v>2009</v>
      </c>
      <c r="C23734">
        <v>1732</v>
      </c>
      <c r="D23734" s="5" t="s">
        <v>2502</v>
      </c>
      <c r="E23734" s="5" t="s">
        <v>5477</v>
      </c>
      <c r="F23734">
        <v>1979</v>
      </c>
    </row>
    <row r="23735" spans="2:6">
      <c r="B23735">
        <v>2009</v>
      </c>
      <c r="C23735">
        <v>1733</v>
      </c>
      <c r="D23735" s="5" t="s">
        <v>3548</v>
      </c>
      <c r="E23735" s="5" t="s">
        <v>5054</v>
      </c>
      <c r="F23735">
        <v>1969</v>
      </c>
    </row>
    <row r="23736" spans="2:6">
      <c r="B23736">
        <v>2009</v>
      </c>
      <c r="C23736">
        <v>1734</v>
      </c>
      <c r="D23736" s="5" t="s">
        <v>2151</v>
      </c>
      <c r="E23736" s="5" t="s">
        <v>4882</v>
      </c>
      <c r="F23736">
        <v>1984</v>
      </c>
    </row>
    <row r="23737" spans="2:6">
      <c r="B23737">
        <v>2009</v>
      </c>
      <c r="C23737">
        <v>1735</v>
      </c>
      <c r="D23737" s="5" t="s">
        <v>5821</v>
      </c>
      <c r="E23737" s="5" t="s">
        <v>5177</v>
      </c>
      <c r="F23737">
        <v>1975</v>
      </c>
    </row>
    <row r="23738" spans="2:6">
      <c r="B23738">
        <v>2009</v>
      </c>
      <c r="C23738">
        <v>1736</v>
      </c>
      <c r="D23738" s="5" t="s">
        <v>1352</v>
      </c>
      <c r="E23738" s="5" t="s">
        <v>5161</v>
      </c>
      <c r="F23738">
        <v>1970</v>
      </c>
    </row>
    <row r="23739" spans="2:6">
      <c r="B23739">
        <v>2009</v>
      </c>
      <c r="C23739">
        <v>1737</v>
      </c>
      <c r="D23739" s="5" t="s">
        <v>830</v>
      </c>
      <c r="E23739" s="5" t="s">
        <v>5552</v>
      </c>
      <c r="F23739">
        <v>2008</v>
      </c>
    </row>
    <row r="23740" spans="2:6">
      <c r="B23740">
        <v>2009</v>
      </c>
      <c r="C23740">
        <v>1738</v>
      </c>
      <c r="D23740" s="5" t="s">
        <v>360</v>
      </c>
      <c r="E23740" s="5" t="s">
        <v>5243</v>
      </c>
      <c r="F23740">
        <v>1986</v>
      </c>
    </row>
    <row r="23741" spans="2:6">
      <c r="B23741">
        <v>2009</v>
      </c>
      <c r="C23741">
        <v>1739</v>
      </c>
      <c r="D23741" s="5" t="s">
        <v>1930</v>
      </c>
      <c r="E23741" s="5" t="s">
        <v>4645</v>
      </c>
      <c r="F23741">
        <v>1990</v>
      </c>
    </row>
    <row r="23742" spans="2:6">
      <c r="B23742">
        <v>2009</v>
      </c>
      <c r="C23742">
        <v>1740</v>
      </c>
      <c r="D23742" s="5" t="s">
        <v>884</v>
      </c>
      <c r="E23742" s="5" t="s">
        <v>5553</v>
      </c>
      <c r="F23742">
        <v>2008</v>
      </c>
    </row>
    <row r="23743" spans="2:6">
      <c r="B23743">
        <v>2009</v>
      </c>
      <c r="C23743">
        <v>1741</v>
      </c>
      <c r="D23743" s="5" t="s">
        <v>3346</v>
      </c>
      <c r="E23743" s="5" t="s">
        <v>5059</v>
      </c>
      <c r="F23743">
        <v>1985</v>
      </c>
    </row>
    <row r="23744" spans="2:6">
      <c r="B23744">
        <v>2009</v>
      </c>
      <c r="C23744">
        <v>1742</v>
      </c>
      <c r="D23744" s="5" t="s">
        <v>2827</v>
      </c>
      <c r="E23744" s="5" t="s">
        <v>3386</v>
      </c>
      <c r="F23744">
        <v>1978</v>
      </c>
    </row>
    <row r="23745" spans="2:6">
      <c r="B23745">
        <v>2009</v>
      </c>
      <c r="C23745">
        <v>1743</v>
      </c>
      <c r="D23745" s="5" t="s">
        <v>1456</v>
      </c>
      <c r="E23745" s="5" t="s">
        <v>5554</v>
      </c>
      <c r="F23745">
        <v>1971</v>
      </c>
    </row>
    <row r="23746" spans="2:6">
      <c r="B23746">
        <v>2009</v>
      </c>
      <c r="C23746">
        <v>1744</v>
      </c>
      <c r="D23746" s="5" t="s">
        <v>2968</v>
      </c>
      <c r="E23746" s="5" t="s">
        <v>5191</v>
      </c>
      <c r="F23746">
        <v>1977</v>
      </c>
    </row>
    <row r="23747" spans="2:6">
      <c r="B23747">
        <v>2009</v>
      </c>
      <c r="C23747">
        <v>1745</v>
      </c>
      <c r="D23747" s="5" t="s">
        <v>5481</v>
      </c>
      <c r="E23747" s="5" t="s">
        <v>5482</v>
      </c>
      <c r="F23747">
        <v>2007</v>
      </c>
    </row>
    <row r="23748" spans="2:6">
      <c r="B23748">
        <v>2009</v>
      </c>
      <c r="C23748">
        <v>1746</v>
      </c>
      <c r="D23748" s="5" t="s">
        <v>1512</v>
      </c>
      <c r="E23748" s="5" t="s">
        <v>3574</v>
      </c>
      <c r="F23748">
        <v>2008</v>
      </c>
    </row>
    <row r="23749" spans="2:6">
      <c r="B23749">
        <v>2009</v>
      </c>
      <c r="C23749">
        <v>1747</v>
      </c>
      <c r="D23749" s="5" t="s">
        <v>2473</v>
      </c>
      <c r="E23749" s="5" t="s">
        <v>5112</v>
      </c>
      <c r="F23749">
        <v>1982</v>
      </c>
    </row>
    <row r="23750" spans="2:6">
      <c r="B23750">
        <v>2009</v>
      </c>
      <c r="C23750">
        <v>1748</v>
      </c>
      <c r="D23750" s="5" t="s">
        <v>4647</v>
      </c>
      <c r="E23750" s="5" t="s">
        <v>4648</v>
      </c>
      <c r="F23750">
        <v>1971</v>
      </c>
    </row>
    <row r="23751" spans="2:6">
      <c r="B23751">
        <v>2009</v>
      </c>
      <c r="C23751">
        <v>1749</v>
      </c>
      <c r="D23751" s="5" t="s">
        <v>5555</v>
      </c>
      <c r="E23751" s="5" t="s">
        <v>1322</v>
      </c>
      <c r="F23751">
        <v>2002</v>
      </c>
    </row>
    <row r="23752" spans="2:6">
      <c r="B23752">
        <v>2009</v>
      </c>
      <c r="C23752">
        <v>1750</v>
      </c>
      <c r="D23752" s="5" t="s">
        <v>3024</v>
      </c>
      <c r="E23752" s="5" t="s">
        <v>5300</v>
      </c>
      <c r="F23752">
        <v>2007</v>
      </c>
    </row>
    <row r="23753" spans="2:6">
      <c r="B23753">
        <v>2009</v>
      </c>
      <c r="C23753">
        <v>1751</v>
      </c>
      <c r="D23753" s="5" t="s">
        <v>3613</v>
      </c>
      <c r="E23753" s="5" t="s">
        <v>4651</v>
      </c>
      <c r="F23753">
        <v>1960</v>
      </c>
    </row>
    <row r="23754" spans="2:6">
      <c r="B23754">
        <v>2009</v>
      </c>
      <c r="C23754">
        <v>1752</v>
      </c>
      <c r="D23754" s="5" t="s">
        <v>572</v>
      </c>
      <c r="E23754" s="5" t="s">
        <v>5139</v>
      </c>
      <c r="F23754">
        <v>1975</v>
      </c>
    </row>
    <row r="23755" spans="2:6">
      <c r="B23755">
        <v>2009</v>
      </c>
      <c r="C23755">
        <v>1753</v>
      </c>
      <c r="D23755" s="5" t="s">
        <v>68</v>
      </c>
      <c r="E23755" s="5" t="s">
        <v>4963</v>
      </c>
      <c r="F23755">
        <v>1987</v>
      </c>
    </row>
    <row r="23756" spans="2:6">
      <c r="B23756">
        <v>2009</v>
      </c>
      <c r="C23756">
        <v>1754</v>
      </c>
      <c r="D23756" s="5" t="s">
        <v>1420</v>
      </c>
      <c r="E23756" s="5" t="s">
        <v>4807</v>
      </c>
      <c r="F23756">
        <v>1981</v>
      </c>
    </row>
    <row r="23757" spans="2:6">
      <c r="B23757">
        <v>2009</v>
      </c>
      <c r="C23757">
        <v>1755</v>
      </c>
      <c r="D23757" s="5" t="s">
        <v>5204</v>
      </c>
      <c r="E23757" s="5" t="s">
        <v>5556</v>
      </c>
      <c r="F23757">
        <v>1966</v>
      </c>
    </row>
    <row r="23758" spans="2:6">
      <c r="B23758">
        <v>2009</v>
      </c>
      <c r="C23758">
        <v>1756</v>
      </c>
      <c r="D23758" s="5" t="s">
        <v>3056</v>
      </c>
      <c r="E23758" s="5" t="s">
        <v>5388</v>
      </c>
      <c r="F23758">
        <v>1967</v>
      </c>
    </row>
    <row r="23759" spans="2:6">
      <c r="B23759">
        <v>2009</v>
      </c>
      <c r="C23759">
        <v>1757</v>
      </c>
      <c r="D23759" s="5" t="s">
        <v>3428</v>
      </c>
      <c r="E23759" s="5" t="s">
        <v>3429</v>
      </c>
      <c r="F23759">
        <v>1972</v>
      </c>
    </row>
    <row r="23760" spans="2:6">
      <c r="B23760">
        <v>2009</v>
      </c>
      <c r="C23760">
        <v>1758</v>
      </c>
      <c r="D23760" s="5" t="s">
        <v>2904</v>
      </c>
      <c r="E23760" s="5" t="s">
        <v>5035</v>
      </c>
      <c r="F23760">
        <v>1968</v>
      </c>
    </row>
    <row r="23761" spans="2:6">
      <c r="B23761">
        <v>2009</v>
      </c>
      <c r="C23761">
        <v>1759</v>
      </c>
      <c r="D23761" s="5" t="s">
        <v>5390</v>
      </c>
      <c r="E23761" s="5" t="s">
        <v>5391</v>
      </c>
      <c r="F23761">
        <v>1974</v>
      </c>
    </row>
    <row r="23762" spans="2:6">
      <c r="B23762">
        <v>2009</v>
      </c>
      <c r="C23762">
        <v>1760</v>
      </c>
      <c r="D23762" s="5" t="s">
        <v>85</v>
      </c>
      <c r="E23762" s="5" t="s">
        <v>3358</v>
      </c>
      <c r="F23762">
        <v>1974</v>
      </c>
    </row>
    <row r="23763" spans="2:6">
      <c r="B23763">
        <v>2009</v>
      </c>
      <c r="C23763">
        <v>1761</v>
      </c>
      <c r="D23763" s="5" t="s">
        <v>1339</v>
      </c>
      <c r="E23763" s="5" t="s">
        <v>4864</v>
      </c>
      <c r="F23763">
        <v>1966</v>
      </c>
    </row>
    <row r="23764" spans="2:6">
      <c r="B23764">
        <v>2009</v>
      </c>
      <c r="C23764">
        <v>1762</v>
      </c>
      <c r="D23764" s="5" t="s">
        <v>1193</v>
      </c>
      <c r="E23764" s="5" t="s">
        <v>1902</v>
      </c>
      <c r="F23764">
        <v>1997</v>
      </c>
    </row>
    <row r="23765" spans="2:6">
      <c r="B23765">
        <v>2009</v>
      </c>
      <c r="C23765">
        <v>1763</v>
      </c>
      <c r="D23765" s="5" t="s">
        <v>3468</v>
      </c>
      <c r="E23765" s="5" t="s">
        <v>3632</v>
      </c>
      <c r="F23765">
        <v>2000</v>
      </c>
    </row>
    <row r="23766" spans="2:6">
      <c r="B23766">
        <v>2009</v>
      </c>
      <c r="C23766">
        <v>1764</v>
      </c>
      <c r="D23766" s="5" t="s">
        <v>3050</v>
      </c>
      <c r="E23766" s="5" t="s">
        <v>3259</v>
      </c>
      <c r="F23766">
        <v>1964</v>
      </c>
    </row>
    <row r="23767" spans="2:6">
      <c r="B23767">
        <v>2009</v>
      </c>
      <c r="C23767">
        <v>1765</v>
      </c>
      <c r="D23767" s="5" t="s">
        <v>1158</v>
      </c>
      <c r="E23767" s="5" t="s">
        <v>4842</v>
      </c>
      <c r="F23767">
        <v>1971</v>
      </c>
    </row>
    <row r="23768" spans="2:6">
      <c r="B23768">
        <v>2009</v>
      </c>
      <c r="C23768">
        <v>1766</v>
      </c>
      <c r="D23768" s="5" t="s">
        <v>3015</v>
      </c>
      <c r="E23768" s="5" t="s">
        <v>5348</v>
      </c>
      <c r="F23768">
        <v>1965</v>
      </c>
    </row>
    <row r="23769" spans="2:6">
      <c r="B23769">
        <v>2009</v>
      </c>
      <c r="C23769">
        <v>1767</v>
      </c>
      <c r="D23769" s="5" t="s">
        <v>5198</v>
      </c>
      <c r="E23769" s="5" t="s">
        <v>5321</v>
      </c>
      <c r="F23769">
        <v>1999</v>
      </c>
    </row>
    <row r="23770" spans="2:6">
      <c r="B23770">
        <v>2009</v>
      </c>
      <c r="C23770">
        <v>1768</v>
      </c>
      <c r="D23770" s="5" t="s">
        <v>3079</v>
      </c>
      <c r="E23770" s="5" t="s">
        <v>5109</v>
      </c>
      <c r="F23770">
        <v>1982</v>
      </c>
    </row>
    <row r="23771" spans="2:6">
      <c r="B23771">
        <v>2009</v>
      </c>
      <c r="C23771">
        <v>1769</v>
      </c>
      <c r="D23771" s="5" t="s">
        <v>8094</v>
      </c>
      <c r="E23771" s="5" t="s">
        <v>5557</v>
      </c>
      <c r="F23771">
        <v>1983</v>
      </c>
    </row>
    <row r="23772" spans="2:6">
      <c r="B23772">
        <v>2009</v>
      </c>
      <c r="C23772">
        <v>1770</v>
      </c>
      <c r="D23772" s="5" t="s">
        <v>5357</v>
      </c>
      <c r="E23772" s="5" t="s">
        <v>5358</v>
      </c>
      <c r="F23772">
        <v>1967</v>
      </c>
    </row>
    <row r="23773" spans="2:6">
      <c r="B23773">
        <v>2009</v>
      </c>
      <c r="C23773">
        <v>1771</v>
      </c>
      <c r="D23773" s="5" t="s">
        <v>5406</v>
      </c>
      <c r="E23773" s="5" t="s">
        <v>614</v>
      </c>
      <c r="F23773">
        <v>1983</v>
      </c>
    </row>
    <row r="23774" spans="2:6">
      <c r="B23774">
        <v>2009</v>
      </c>
      <c r="C23774">
        <v>1772</v>
      </c>
      <c r="D23774" s="5" t="s">
        <v>3152</v>
      </c>
      <c r="E23774" s="5" t="s">
        <v>4965</v>
      </c>
      <c r="F23774">
        <v>1967</v>
      </c>
    </row>
    <row r="23775" spans="2:6">
      <c r="B23775">
        <v>2009</v>
      </c>
      <c r="C23775">
        <v>1773</v>
      </c>
      <c r="D23775" s="5" t="s">
        <v>3016</v>
      </c>
      <c r="E23775" s="5" t="s">
        <v>5558</v>
      </c>
      <c r="F23775">
        <v>1965</v>
      </c>
    </row>
    <row r="23776" spans="2:6">
      <c r="B23776">
        <v>2009</v>
      </c>
      <c r="C23776">
        <v>1774</v>
      </c>
      <c r="D23776" s="5" t="s">
        <v>96</v>
      </c>
      <c r="E23776" s="5" t="s">
        <v>2431</v>
      </c>
      <c r="F23776">
        <v>1975</v>
      </c>
    </row>
    <row r="23777" spans="2:6">
      <c r="B23777">
        <v>2009</v>
      </c>
      <c r="C23777">
        <v>1775</v>
      </c>
      <c r="D23777" s="5" t="s">
        <v>5459</v>
      </c>
      <c r="E23777" s="5" t="s">
        <v>5460</v>
      </c>
      <c r="F23777">
        <v>1970</v>
      </c>
    </row>
    <row r="23778" spans="2:6">
      <c r="B23778">
        <v>2009</v>
      </c>
      <c r="C23778">
        <v>1776</v>
      </c>
      <c r="D23778" s="5" t="s">
        <v>3426</v>
      </c>
      <c r="E23778" s="5" t="s">
        <v>3427</v>
      </c>
      <c r="F23778">
        <v>1981</v>
      </c>
    </row>
    <row r="23779" spans="2:6">
      <c r="B23779">
        <v>2009</v>
      </c>
      <c r="C23779">
        <v>1777</v>
      </c>
      <c r="D23779" s="5" t="s">
        <v>3863</v>
      </c>
      <c r="E23779" s="5" t="s">
        <v>421</v>
      </c>
      <c r="F23779">
        <v>2009</v>
      </c>
    </row>
    <row r="23780" spans="2:6">
      <c r="B23780">
        <v>2009</v>
      </c>
      <c r="C23780">
        <v>1778</v>
      </c>
      <c r="D23780" s="5" t="s">
        <v>373</v>
      </c>
      <c r="E23780" s="5" t="s">
        <v>4891</v>
      </c>
      <c r="F23780">
        <v>1997</v>
      </c>
    </row>
    <row r="23781" spans="2:6">
      <c r="B23781">
        <v>2009</v>
      </c>
      <c r="C23781">
        <v>1779</v>
      </c>
      <c r="D23781" s="5" t="s">
        <v>1482</v>
      </c>
      <c r="E23781" s="5" t="s">
        <v>4398</v>
      </c>
      <c r="F23781">
        <v>2004</v>
      </c>
    </row>
    <row r="23782" spans="2:6">
      <c r="B23782">
        <v>2009</v>
      </c>
      <c r="C23782">
        <v>1780</v>
      </c>
      <c r="D23782" s="5" t="s">
        <v>3020</v>
      </c>
      <c r="E23782" s="5" t="s">
        <v>5102</v>
      </c>
      <c r="F23782">
        <v>1967</v>
      </c>
    </row>
    <row r="23783" spans="2:6">
      <c r="B23783">
        <v>2009</v>
      </c>
      <c r="C23783">
        <v>1781</v>
      </c>
      <c r="D23783" s="5" t="s">
        <v>35</v>
      </c>
      <c r="E23783" s="5" t="s">
        <v>4943</v>
      </c>
      <c r="F23783">
        <v>1995</v>
      </c>
    </row>
    <row r="23784" spans="2:6">
      <c r="B23784">
        <v>2009</v>
      </c>
      <c r="C23784">
        <v>1782</v>
      </c>
      <c r="D23784" s="5" t="s">
        <v>1070</v>
      </c>
      <c r="E23784" s="5" t="s">
        <v>5103</v>
      </c>
      <c r="F23784">
        <v>1971</v>
      </c>
    </row>
    <row r="23785" spans="2:6">
      <c r="B23785">
        <v>2009</v>
      </c>
      <c r="C23785">
        <v>1783</v>
      </c>
      <c r="D23785" s="5" t="s">
        <v>1760</v>
      </c>
      <c r="E23785" s="5" t="s">
        <v>5075</v>
      </c>
      <c r="F23785">
        <v>1981</v>
      </c>
    </row>
    <row r="23786" spans="2:6">
      <c r="B23786">
        <v>2009</v>
      </c>
      <c r="C23786">
        <v>1784</v>
      </c>
      <c r="D23786" s="5" t="s">
        <v>2827</v>
      </c>
      <c r="E23786" s="5" t="s">
        <v>4988</v>
      </c>
      <c r="F23786">
        <v>1978</v>
      </c>
    </row>
    <row r="23787" spans="2:6">
      <c r="B23787">
        <v>2009</v>
      </c>
      <c r="C23787">
        <v>1785</v>
      </c>
      <c r="D23787" s="5" t="s">
        <v>3642</v>
      </c>
      <c r="E23787" s="5" t="s">
        <v>3643</v>
      </c>
      <c r="F23787">
        <v>1987</v>
      </c>
    </row>
    <row r="23788" spans="2:6">
      <c r="B23788">
        <v>2009</v>
      </c>
      <c r="C23788">
        <v>1786</v>
      </c>
      <c r="D23788" s="5" t="s">
        <v>2951</v>
      </c>
      <c r="E23788" s="5" t="s">
        <v>4932</v>
      </c>
      <c r="F23788">
        <v>1985</v>
      </c>
    </row>
    <row r="23789" spans="2:6">
      <c r="B23789">
        <v>2009</v>
      </c>
      <c r="C23789">
        <v>1787</v>
      </c>
      <c r="D23789" s="5" t="s">
        <v>3256</v>
      </c>
      <c r="E23789" s="5" t="s">
        <v>5559</v>
      </c>
      <c r="F23789">
        <v>1973</v>
      </c>
    </row>
    <row r="23790" spans="2:6">
      <c r="B23790">
        <v>2009</v>
      </c>
      <c r="C23790">
        <v>1788</v>
      </c>
      <c r="D23790" s="5" t="s">
        <v>2460</v>
      </c>
      <c r="E23790" s="5" t="s">
        <v>2461</v>
      </c>
      <c r="F23790">
        <v>1978</v>
      </c>
    </row>
    <row r="23791" spans="2:6">
      <c r="B23791">
        <v>2009</v>
      </c>
      <c r="C23791">
        <v>1789</v>
      </c>
      <c r="D23791" s="5" t="s">
        <v>430</v>
      </c>
      <c r="E23791" s="5" t="s">
        <v>4068</v>
      </c>
      <c r="F23791">
        <v>1991</v>
      </c>
    </row>
    <row r="23792" spans="2:6">
      <c r="B23792">
        <v>2009</v>
      </c>
      <c r="C23792">
        <v>1790</v>
      </c>
      <c r="D23792" s="5" t="s">
        <v>2455</v>
      </c>
      <c r="E23792" s="5" t="s">
        <v>2456</v>
      </c>
      <c r="F23792">
        <v>1988</v>
      </c>
    </row>
    <row r="23793" spans="2:6">
      <c r="B23793">
        <v>2009</v>
      </c>
      <c r="C23793">
        <v>1791</v>
      </c>
      <c r="D23793" s="5" t="s">
        <v>99</v>
      </c>
      <c r="E23793" s="5" t="s">
        <v>4743</v>
      </c>
      <c r="F23793">
        <v>1984</v>
      </c>
    </row>
    <row r="23794" spans="2:6">
      <c r="B23794">
        <v>2009</v>
      </c>
      <c r="C23794">
        <v>1792</v>
      </c>
      <c r="D23794" s="5" t="s">
        <v>3522</v>
      </c>
      <c r="E23794" s="5" t="s">
        <v>3263</v>
      </c>
      <c r="F23794">
        <v>1997</v>
      </c>
    </row>
    <row r="23795" spans="2:6">
      <c r="B23795">
        <v>2009</v>
      </c>
      <c r="C23795">
        <v>1793</v>
      </c>
      <c r="D23795" s="5" t="s">
        <v>1763</v>
      </c>
      <c r="E23795" s="5" t="s">
        <v>5154</v>
      </c>
      <c r="F23795">
        <v>1978</v>
      </c>
    </row>
    <row r="23796" spans="2:6">
      <c r="B23796">
        <v>2009</v>
      </c>
      <c r="C23796">
        <v>1794</v>
      </c>
      <c r="D23796" s="5" t="s">
        <v>93</v>
      </c>
      <c r="E23796" s="5" t="s">
        <v>5277</v>
      </c>
      <c r="F23796">
        <v>1977</v>
      </c>
    </row>
    <row r="23797" spans="2:6">
      <c r="B23797">
        <v>2009</v>
      </c>
      <c r="C23797">
        <v>1795</v>
      </c>
      <c r="D23797" s="5" t="s">
        <v>1789</v>
      </c>
      <c r="E23797" s="5" t="s">
        <v>4933</v>
      </c>
      <c r="F23797">
        <v>1973</v>
      </c>
    </row>
    <row r="23798" spans="2:6">
      <c r="B23798">
        <v>2009</v>
      </c>
      <c r="C23798">
        <v>1796</v>
      </c>
      <c r="D23798" s="5" t="s">
        <v>5198</v>
      </c>
      <c r="E23798" s="5" t="s">
        <v>5311</v>
      </c>
      <c r="F23798">
        <v>1998</v>
      </c>
    </row>
    <row r="23799" spans="2:6">
      <c r="B23799">
        <v>2009</v>
      </c>
      <c r="C23799">
        <v>1797</v>
      </c>
      <c r="D23799" s="5" t="s">
        <v>2089</v>
      </c>
      <c r="E23799" s="5" t="s">
        <v>4713</v>
      </c>
      <c r="F23799">
        <v>1998</v>
      </c>
    </row>
    <row r="23800" spans="2:6">
      <c r="B23800">
        <v>2009</v>
      </c>
      <c r="C23800">
        <v>1798</v>
      </c>
      <c r="D23800" s="5" t="s">
        <v>232</v>
      </c>
      <c r="E23800" s="5" t="s">
        <v>4902</v>
      </c>
      <c r="F23800">
        <v>1993</v>
      </c>
    </row>
    <row r="23801" spans="2:6">
      <c r="B23801">
        <v>2009</v>
      </c>
      <c r="C23801">
        <v>1799</v>
      </c>
      <c r="D23801" s="5" t="s">
        <v>961</v>
      </c>
      <c r="E23801" s="5" t="s">
        <v>5144</v>
      </c>
      <c r="F23801">
        <v>1983</v>
      </c>
    </row>
    <row r="23802" spans="2:6">
      <c r="B23802">
        <v>2009</v>
      </c>
      <c r="C23802">
        <v>1800</v>
      </c>
      <c r="D23802" s="5" t="s">
        <v>74</v>
      </c>
      <c r="E23802" s="5" t="s">
        <v>5215</v>
      </c>
      <c r="F23802">
        <v>1975</v>
      </c>
    </row>
    <row r="23803" spans="2:6">
      <c r="B23803">
        <v>2009</v>
      </c>
      <c r="C23803">
        <v>1801</v>
      </c>
      <c r="D23803" s="5" t="s">
        <v>5091</v>
      </c>
      <c r="E23803" s="5" t="s">
        <v>5092</v>
      </c>
      <c r="F23803">
        <v>1978</v>
      </c>
    </row>
    <row r="23804" spans="2:6">
      <c r="B23804">
        <v>2009</v>
      </c>
      <c r="C23804">
        <v>1802</v>
      </c>
      <c r="D23804" s="5" t="s">
        <v>911</v>
      </c>
      <c r="E23804" s="5" t="s">
        <v>5324</v>
      </c>
      <c r="F23804">
        <v>1990</v>
      </c>
    </row>
    <row r="23805" spans="2:6">
      <c r="B23805">
        <v>2009</v>
      </c>
      <c r="C23805">
        <v>1803</v>
      </c>
      <c r="D23805" s="5" t="s">
        <v>2907</v>
      </c>
      <c r="E23805" s="5" t="s">
        <v>5560</v>
      </c>
      <c r="F23805">
        <v>2009</v>
      </c>
    </row>
    <row r="23806" spans="2:6">
      <c r="B23806">
        <v>2009</v>
      </c>
      <c r="C23806">
        <v>1804</v>
      </c>
      <c r="D23806" s="5" t="s">
        <v>3239</v>
      </c>
      <c r="E23806" s="5" t="s">
        <v>5193</v>
      </c>
      <c r="F23806">
        <v>1986</v>
      </c>
    </row>
    <row r="23807" spans="2:6">
      <c r="B23807">
        <v>2009</v>
      </c>
      <c r="C23807">
        <v>1805</v>
      </c>
      <c r="D23807" s="5" t="s">
        <v>5293</v>
      </c>
      <c r="E23807" s="5" t="s">
        <v>5294</v>
      </c>
      <c r="F23807">
        <v>1967</v>
      </c>
    </row>
    <row r="23808" spans="2:6">
      <c r="B23808">
        <v>2009</v>
      </c>
      <c r="C23808">
        <v>1806</v>
      </c>
      <c r="D23808" s="5" t="s">
        <v>3054</v>
      </c>
      <c r="E23808" s="5" t="s">
        <v>5079</v>
      </c>
      <c r="F23808">
        <v>1978</v>
      </c>
    </row>
    <row r="23809" spans="2:6">
      <c r="B23809">
        <v>2009</v>
      </c>
      <c r="C23809">
        <v>1807</v>
      </c>
      <c r="D23809" s="5" t="s">
        <v>810</v>
      </c>
      <c r="E23809" s="5" t="s">
        <v>3257</v>
      </c>
      <c r="F23809">
        <v>2003</v>
      </c>
    </row>
    <row r="23810" spans="2:6">
      <c r="B23810">
        <v>2009</v>
      </c>
      <c r="C23810">
        <v>1808</v>
      </c>
      <c r="D23810" s="5" t="s">
        <v>5159</v>
      </c>
      <c r="E23810" s="5" t="s">
        <v>5160</v>
      </c>
      <c r="F23810">
        <v>1966</v>
      </c>
    </row>
    <row r="23811" spans="2:6">
      <c r="B23811">
        <v>2009</v>
      </c>
      <c r="C23811">
        <v>1809</v>
      </c>
      <c r="D23811" s="5" t="s">
        <v>3596</v>
      </c>
      <c r="E23811" s="5" t="s">
        <v>5264</v>
      </c>
      <c r="F23811">
        <v>1962</v>
      </c>
    </row>
    <row r="23812" spans="2:6">
      <c r="B23812">
        <v>2009</v>
      </c>
      <c r="C23812">
        <v>1810</v>
      </c>
      <c r="D23812" s="5" t="s">
        <v>697</v>
      </c>
      <c r="E23812" s="5" t="s">
        <v>5227</v>
      </c>
      <c r="F23812">
        <v>1973</v>
      </c>
    </row>
    <row r="23813" spans="2:6">
      <c r="B23813">
        <v>2009</v>
      </c>
      <c r="C23813">
        <v>1811</v>
      </c>
      <c r="D23813" s="5" t="s">
        <v>2176</v>
      </c>
      <c r="E23813" s="5" t="s">
        <v>1169</v>
      </c>
      <c r="F23813">
        <v>2006</v>
      </c>
    </row>
    <row r="23814" spans="2:6">
      <c r="B23814">
        <v>2009</v>
      </c>
      <c r="C23814">
        <v>1812</v>
      </c>
      <c r="D23814" s="5" t="s">
        <v>983</v>
      </c>
      <c r="E23814" s="5" t="s">
        <v>5259</v>
      </c>
      <c r="F23814">
        <v>1981</v>
      </c>
    </row>
    <row r="23815" spans="2:6">
      <c r="B23815">
        <v>2009</v>
      </c>
      <c r="C23815">
        <v>1813</v>
      </c>
      <c r="D23815" s="5" t="s">
        <v>2358</v>
      </c>
      <c r="E23815" s="5" t="s">
        <v>4959</v>
      </c>
      <c r="F23815">
        <v>2003</v>
      </c>
    </row>
    <row r="23816" spans="2:6">
      <c r="B23816">
        <v>2009</v>
      </c>
      <c r="C23816">
        <v>1814</v>
      </c>
      <c r="D23816" s="5" t="s">
        <v>3454</v>
      </c>
      <c r="E23816" s="5" t="s">
        <v>572</v>
      </c>
      <c r="F23816">
        <v>2006</v>
      </c>
    </row>
    <row r="23817" spans="2:6">
      <c r="B23817">
        <v>2009</v>
      </c>
      <c r="C23817">
        <v>1815</v>
      </c>
      <c r="D23817" s="5" t="s">
        <v>6021</v>
      </c>
      <c r="E23817" s="5" t="s">
        <v>5561</v>
      </c>
      <c r="F23817">
        <v>1971</v>
      </c>
    </row>
    <row r="23818" spans="2:6">
      <c r="B23818">
        <v>2009</v>
      </c>
      <c r="C23818">
        <v>1816</v>
      </c>
      <c r="D23818" s="5" t="s">
        <v>3616</v>
      </c>
      <c r="E23818" s="5" t="s">
        <v>5440</v>
      </c>
      <c r="F23818">
        <v>1978</v>
      </c>
    </row>
    <row r="23819" spans="2:6">
      <c r="B23819">
        <v>2009</v>
      </c>
      <c r="C23819">
        <v>1817</v>
      </c>
      <c r="D23819" s="5" t="s">
        <v>2308</v>
      </c>
      <c r="E23819" s="5" t="s">
        <v>5226</v>
      </c>
      <c r="F23819">
        <v>1982</v>
      </c>
    </row>
    <row r="23820" spans="2:6">
      <c r="B23820">
        <v>2009</v>
      </c>
      <c r="C23820">
        <v>1818</v>
      </c>
      <c r="D23820" s="5" t="s">
        <v>2731</v>
      </c>
      <c r="E23820" s="5" t="s">
        <v>5078</v>
      </c>
      <c r="F23820">
        <v>1979</v>
      </c>
    </row>
    <row r="23821" spans="2:6">
      <c r="B23821">
        <v>2009</v>
      </c>
      <c r="C23821">
        <v>1819</v>
      </c>
      <c r="D23821" s="5" t="s">
        <v>1393</v>
      </c>
      <c r="E23821" s="5" t="s">
        <v>5113</v>
      </c>
      <c r="F23821">
        <v>1995</v>
      </c>
    </row>
    <row r="23822" spans="2:6">
      <c r="B23822">
        <v>2009</v>
      </c>
      <c r="C23822">
        <v>1820</v>
      </c>
      <c r="D23822" s="5" t="s">
        <v>6003</v>
      </c>
      <c r="E23822" s="5" t="s">
        <v>5562</v>
      </c>
      <c r="F23822">
        <v>1970</v>
      </c>
    </row>
    <row r="23823" spans="2:6">
      <c r="B23823">
        <v>2009</v>
      </c>
      <c r="C23823">
        <v>1821</v>
      </c>
      <c r="D23823" s="5" t="s">
        <v>8095</v>
      </c>
      <c r="E23823" s="5" t="s">
        <v>5563</v>
      </c>
      <c r="F23823">
        <v>2007</v>
      </c>
    </row>
    <row r="23824" spans="2:6">
      <c r="B23824">
        <v>2009</v>
      </c>
      <c r="C23824">
        <v>1822</v>
      </c>
      <c r="D23824" s="5" t="s">
        <v>2045</v>
      </c>
      <c r="E23824" s="5" t="s">
        <v>5361</v>
      </c>
      <c r="F23824">
        <v>1994</v>
      </c>
    </row>
    <row r="23825" spans="2:6">
      <c r="B23825">
        <v>2009</v>
      </c>
      <c r="C23825">
        <v>1823</v>
      </c>
      <c r="D23825" s="5" t="s">
        <v>5114</v>
      </c>
      <c r="E23825" s="5" t="s">
        <v>5115</v>
      </c>
      <c r="F23825">
        <v>1973</v>
      </c>
    </row>
    <row r="23826" spans="2:6">
      <c r="B23826">
        <v>2009</v>
      </c>
      <c r="C23826">
        <v>1824</v>
      </c>
      <c r="D23826" s="5" t="s">
        <v>568</v>
      </c>
      <c r="E23826" s="5" t="s">
        <v>5229</v>
      </c>
      <c r="F23826">
        <v>1988</v>
      </c>
    </row>
    <row r="23827" spans="2:6">
      <c r="B23827">
        <v>2009</v>
      </c>
      <c r="C23827">
        <v>1825</v>
      </c>
      <c r="D23827" s="5" t="s">
        <v>2241</v>
      </c>
      <c r="E23827" s="5" t="s">
        <v>5258</v>
      </c>
      <c r="F23827">
        <v>1984</v>
      </c>
    </row>
    <row r="23828" spans="2:6">
      <c r="B23828">
        <v>2009</v>
      </c>
      <c r="C23828">
        <v>1826</v>
      </c>
      <c r="D23828" s="5" t="s">
        <v>1634</v>
      </c>
      <c r="E23828" s="5" t="s">
        <v>4356</v>
      </c>
      <c r="F23828">
        <v>1975</v>
      </c>
    </row>
    <row r="23829" spans="2:6">
      <c r="B23829">
        <v>2009</v>
      </c>
      <c r="C23829">
        <v>1827</v>
      </c>
      <c r="D23829" s="5" t="s">
        <v>2104</v>
      </c>
      <c r="E23829" s="5" t="s">
        <v>2105</v>
      </c>
      <c r="F23829">
        <v>1982</v>
      </c>
    </row>
    <row r="23830" spans="2:6">
      <c r="B23830">
        <v>2009</v>
      </c>
      <c r="C23830">
        <v>1828</v>
      </c>
      <c r="D23830" s="5" t="s">
        <v>2861</v>
      </c>
      <c r="E23830" s="5" t="s">
        <v>5564</v>
      </c>
      <c r="F23830">
        <v>1978</v>
      </c>
    </row>
    <row r="23831" spans="2:6">
      <c r="B23831">
        <v>2009</v>
      </c>
      <c r="C23831">
        <v>1829</v>
      </c>
      <c r="D23831" s="5" t="s">
        <v>1393</v>
      </c>
      <c r="E23831" s="5" t="s">
        <v>5314</v>
      </c>
      <c r="F23831">
        <v>1977</v>
      </c>
    </row>
    <row r="23832" spans="2:6">
      <c r="B23832">
        <v>2009</v>
      </c>
      <c r="C23832">
        <v>1830</v>
      </c>
      <c r="D23832" s="5" t="s">
        <v>997</v>
      </c>
      <c r="E23832" s="5" t="s">
        <v>5371</v>
      </c>
      <c r="F23832">
        <v>1984</v>
      </c>
    </row>
    <row r="23833" spans="2:6">
      <c r="B23833">
        <v>2009</v>
      </c>
      <c r="C23833">
        <v>1831</v>
      </c>
      <c r="D23833" s="5" t="s">
        <v>2731</v>
      </c>
      <c r="E23833" s="5" t="s">
        <v>5098</v>
      </c>
      <c r="F23833">
        <v>1986</v>
      </c>
    </row>
    <row r="23834" spans="2:6">
      <c r="B23834">
        <v>2009</v>
      </c>
      <c r="C23834">
        <v>1832</v>
      </c>
      <c r="D23834" s="5" t="s">
        <v>753</v>
      </c>
      <c r="E23834" s="5" t="s">
        <v>4994</v>
      </c>
      <c r="F23834">
        <v>1988</v>
      </c>
    </row>
    <row r="23835" spans="2:6">
      <c r="B23835">
        <v>2009</v>
      </c>
      <c r="C23835">
        <v>1833</v>
      </c>
      <c r="D23835" s="5" t="s">
        <v>5425</v>
      </c>
      <c r="E23835" s="5" t="s">
        <v>5426</v>
      </c>
      <c r="F23835">
        <v>2005</v>
      </c>
    </row>
    <row r="23836" spans="2:6">
      <c r="B23836">
        <v>2009</v>
      </c>
      <c r="C23836">
        <v>1834</v>
      </c>
      <c r="D23836" s="5" t="s">
        <v>766</v>
      </c>
      <c r="E23836" s="5" t="s">
        <v>5192</v>
      </c>
      <c r="F23836">
        <v>1968</v>
      </c>
    </row>
    <row r="23837" spans="2:6">
      <c r="B23837">
        <v>2009</v>
      </c>
      <c r="C23837">
        <v>1835</v>
      </c>
      <c r="D23837" s="5" t="s">
        <v>1267</v>
      </c>
      <c r="E23837" s="5" t="s">
        <v>5326</v>
      </c>
      <c r="F23837">
        <v>1974</v>
      </c>
    </row>
    <row r="23838" spans="2:6">
      <c r="B23838">
        <v>2009</v>
      </c>
      <c r="C23838">
        <v>1836</v>
      </c>
      <c r="D23838" s="5" t="s">
        <v>5417</v>
      </c>
      <c r="E23838" s="5" t="s">
        <v>5418</v>
      </c>
      <c r="F23838">
        <v>1974</v>
      </c>
    </row>
    <row r="23839" spans="2:6">
      <c r="B23839">
        <v>2009</v>
      </c>
      <c r="C23839">
        <v>1837</v>
      </c>
      <c r="D23839" s="5" t="s">
        <v>2837</v>
      </c>
      <c r="E23839" s="5" t="s">
        <v>5355</v>
      </c>
      <c r="F23839">
        <v>1985</v>
      </c>
    </row>
    <row r="23840" spans="2:6">
      <c r="B23840">
        <v>2009</v>
      </c>
      <c r="C23840">
        <v>1838</v>
      </c>
      <c r="D23840" s="5" t="s">
        <v>291</v>
      </c>
      <c r="E23840" s="5" t="s">
        <v>158</v>
      </c>
      <c r="F23840">
        <v>1984</v>
      </c>
    </row>
    <row r="23841" spans="2:6">
      <c r="B23841">
        <v>2009</v>
      </c>
      <c r="C23841">
        <v>1839</v>
      </c>
      <c r="D23841" s="5" t="s">
        <v>6023</v>
      </c>
      <c r="E23841" s="5" t="s">
        <v>5565</v>
      </c>
      <c r="F23841">
        <v>1985</v>
      </c>
    </row>
    <row r="23842" spans="2:6">
      <c r="B23842">
        <v>2009</v>
      </c>
      <c r="C23842">
        <v>1840</v>
      </c>
      <c r="D23842" s="5" t="s">
        <v>3015</v>
      </c>
      <c r="E23842" s="5" t="s">
        <v>5101</v>
      </c>
      <c r="F23842">
        <v>1967</v>
      </c>
    </row>
    <row r="23843" spans="2:6">
      <c r="B23843">
        <v>2009</v>
      </c>
      <c r="C23843">
        <v>1841</v>
      </c>
      <c r="D23843" s="5" t="s">
        <v>3221</v>
      </c>
      <c r="E23843" s="5" t="s">
        <v>2608</v>
      </c>
      <c r="F23843">
        <v>1980</v>
      </c>
    </row>
    <row r="23844" spans="2:6">
      <c r="B23844">
        <v>2009</v>
      </c>
      <c r="C23844">
        <v>1842</v>
      </c>
      <c r="D23844" s="5" t="s">
        <v>313</v>
      </c>
      <c r="E23844" s="5" t="s">
        <v>5173</v>
      </c>
      <c r="F23844">
        <v>1995</v>
      </c>
    </row>
    <row r="23845" spans="2:6">
      <c r="B23845">
        <v>2009</v>
      </c>
      <c r="C23845">
        <v>1843</v>
      </c>
      <c r="D23845" s="5" t="s">
        <v>997</v>
      </c>
      <c r="E23845" s="5" t="s">
        <v>5370</v>
      </c>
      <c r="F23845">
        <v>1998</v>
      </c>
    </row>
    <row r="23846" spans="2:6">
      <c r="B23846">
        <v>2009</v>
      </c>
      <c r="C23846">
        <v>1844</v>
      </c>
      <c r="D23846" s="5" t="s">
        <v>6080</v>
      </c>
      <c r="E23846" s="5" t="s">
        <v>5566</v>
      </c>
      <c r="F23846">
        <v>1967</v>
      </c>
    </row>
    <row r="23847" spans="2:6">
      <c r="B23847">
        <v>2009</v>
      </c>
      <c r="C23847">
        <v>1845</v>
      </c>
      <c r="D23847" s="5" t="s">
        <v>334</v>
      </c>
      <c r="E23847" s="5" t="s">
        <v>5369</v>
      </c>
      <c r="F23847">
        <v>1972</v>
      </c>
    </row>
    <row r="23848" spans="2:6">
      <c r="B23848">
        <v>2009</v>
      </c>
      <c r="C23848">
        <v>1846</v>
      </c>
      <c r="D23848" s="5" t="s">
        <v>2086</v>
      </c>
      <c r="E23848" s="5" t="s">
        <v>5236</v>
      </c>
      <c r="F23848">
        <v>1982</v>
      </c>
    </row>
    <row r="23849" spans="2:6">
      <c r="B23849">
        <v>2009</v>
      </c>
      <c r="C23849">
        <v>1847</v>
      </c>
      <c r="D23849" s="5" t="s">
        <v>568</v>
      </c>
      <c r="E23849" s="5" t="s">
        <v>5366</v>
      </c>
      <c r="F23849">
        <v>1986</v>
      </c>
    </row>
    <row r="23850" spans="2:6">
      <c r="B23850">
        <v>2009</v>
      </c>
      <c r="C23850">
        <v>1848</v>
      </c>
      <c r="D23850" s="5" t="s">
        <v>124</v>
      </c>
      <c r="E23850" s="5" t="s">
        <v>3345</v>
      </c>
      <c r="F23850">
        <v>2001</v>
      </c>
    </row>
    <row r="23851" spans="2:6">
      <c r="B23851">
        <v>2009</v>
      </c>
      <c r="C23851">
        <v>1849</v>
      </c>
      <c r="D23851" s="5" t="s">
        <v>1395</v>
      </c>
      <c r="E23851" s="5" t="s">
        <v>3403</v>
      </c>
      <c r="F23851">
        <v>2005</v>
      </c>
    </row>
    <row r="23852" spans="2:6">
      <c r="B23852">
        <v>2009</v>
      </c>
      <c r="C23852">
        <v>1850</v>
      </c>
      <c r="D23852" s="5" t="s">
        <v>697</v>
      </c>
      <c r="E23852" s="5" t="s">
        <v>5239</v>
      </c>
      <c r="F23852">
        <v>1979</v>
      </c>
    </row>
    <row r="23853" spans="2:6">
      <c r="B23853">
        <v>2009</v>
      </c>
      <c r="C23853">
        <v>1851</v>
      </c>
      <c r="D23853" s="5" t="s">
        <v>5470</v>
      </c>
      <c r="E23853" s="5" t="s">
        <v>5471</v>
      </c>
      <c r="F23853">
        <v>1971</v>
      </c>
    </row>
    <row r="23854" spans="2:6">
      <c r="B23854">
        <v>2009</v>
      </c>
      <c r="C23854">
        <v>1852</v>
      </c>
      <c r="D23854" s="5" t="s">
        <v>1154</v>
      </c>
      <c r="E23854" s="5" t="s">
        <v>4894</v>
      </c>
      <c r="F23854">
        <v>1992</v>
      </c>
    </row>
    <row r="23855" spans="2:6">
      <c r="B23855">
        <v>2009</v>
      </c>
      <c r="C23855">
        <v>1853</v>
      </c>
      <c r="D23855" s="5" t="s">
        <v>3882</v>
      </c>
      <c r="E23855" s="5" t="s">
        <v>5513</v>
      </c>
      <c r="F23855">
        <v>1994</v>
      </c>
    </row>
    <row r="23856" spans="2:6">
      <c r="B23856">
        <v>2009</v>
      </c>
      <c r="C23856">
        <v>1854</v>
      </c>
      <c r="D23856" s="5" t="s">
        <v>3156</v>
      </c>
      <c r="E23856" s="5" t="s">
        <v>4719</v>
      </c>
      <c r="F23856">
        <v>1985</v>
      </c>
    </row>
    <row r="23857" spans="2:6">
      <c r="B23857">
        <v>2009</v>
      </c>
      <c r="C23857">
        <v>1855</v>
      </c>
      <c r="D23857" s="5" t="s">
        <v>453</v>
      </c>
      <c r="E23857" s="5" t="s">
        <v>4996</v>
      </c>
      <c r="F23857">
        <v>1987</v>
      </c>
    </row>
    <row r="23858" spans="2:6">
      <c r="B23858">
        <v>2009</v>
      </c>
      <c r="C23858">
        <v>1856</v>
      </c>
      <c r="D23858" s="5" t="s">
        <v>135</v>
      </c>
      <c r="E23858" s="5" t="s">
        <v>5108</v>
      </c>
      <c r="F23858">
        <v>1990</v>
      </c>
    </row>
    <row r="23859" spans="2:6">
      <c r="B23859">
        <v>2009</v>
      </c>
      <c r="C23859">
        <v>1857</v>
      </c>
      <c r="D23859" s="5" t="s">
        <v>3095</v>
      </c>
      <c r="E23859" s="5" t="s">
        <v>4358</v>
      </c>
      <c r="F23859">
        <v>1972</v>
      </c>
    </row>
    <row r="23860" spans="2:6">
      <c r="B23860">
        <v>2009</v>
      </c>
      <c r="C23860">
        <v>1858</v>
      </c>
      <c r="D23860" s="5" t="s">
        <v>3362</v>
      </c>
      <c r="E23860" s="5" t="s">
        <v>5242</v>
      </c>
      <c r="F23860">
        <v>1957</v>
      </c>
    </row>
    <row r="23861" spans="2:6">
      <c r="B23861">
        <v>2009</v>
      </c>
      <c r="C23861">
        <v>1859</v>
      </c>
      <c r="D23861" s="5" t="s">
        <v>4897</v>
      </c>
      <c r="E23861" s="5" t="s">
        <v>5567</v>
      </c>
      <c r="F23861">
        <v>1979</v>
      </c>
    </row>
    <row r="23862" spans="2:6">
      <c r="B23862">
        <v>2009</v>
      </c>
      <c r="C23862">
        <v>1860</v>
      </c>
      <c r="D23862" s="5" t="s">
        <v>3435</v>
      </c>
      <c r="E23862" s="5" t="s">
        <v>5374</v>
      </c>
      <c r="F23862">
        <v>2002</v>
      </c>
    </row>
    <row r="23863" spans="2:6">
      <c r="B23863">
        <v>2009</v>
      </c>
      <c r="C23863">
        <v>1861</v>
      </c>
      <c r="D23863" s="5" t="s">
        <v>1458</v>
      </c>
      <c r="E23863" s="5" t="s">
        <v>5568</v>
      </c>
      <c r="F23863">
        <v>2006</v>
      </c>
    </row>
    <row r="23864" spans="2:6">
      <c r="B23864">
        <v>2009</v>
      </c>
      <c r="C23864">
        <v>1862</v>
      </c>
      <c r="D23864" s="5" t="s">
        <v>678</v>
      </c>
      <c r="E23864" s="5" t="s">
        <v>4944</v>
      </c>
      <c r="F23864">
        <v>1973</v>
      </c>
    </row>
    <row r="23865" spans="2:6">
      <c r="B23865">
        <v>2009</v>
      </c>
      <c r="C23865">
        <v>1863</v>
      </c>
      <c r="D23865" s="5" t="s">
        <v>15</v>
      </c>
      <c r="E23865" s="5" t="s">
        <v>5309</v>
      </c>
      <c r="F23865">
        <v>1984</v>
      </c>
    </row>
    <row r="23866" spans="2:6">
      <c r="B23866">
        <v>2009</v>
      </c>
      <c r="C23866">
        <v>1864</v>
      </c>
      <c r="D23866" s="5" t="s">
        <v>1288</v>
      </c>
      <c r="E23866" s="5" t="s">
        <v>5382</v>
      </c>
      <c r="F23866">
        <v>1983</v>
      </c>
    </row>
    <row r="23867" spans="2:6">
      <c r="B23867">
        <v>2009</v>
      </c>
      <c r="C23867">
        <v>1865</v>
      </c>
      <c r="D23867" s="5" t="s">
        <v>2870</v>
      </c>
      <c r="E23867" s="5" t="s">
        <v>5149</v>
      </c>
      <c r="F23867">
        <v>1986</v>
      </c>
    </row>
    <row r="23868" spans="2:6">
      <c r="B23868">
        <v>2009</v>
      </c>
      <c r="C23868">
        <v>1866</v>
      </c>
      <c r="D23868" s="5" t="s">
        <v>3237</v>
      </c>
      <c r="E23868" s="5" t="s">
        <v>5569</v>
      </c>
      <c r="F23868">
        <v>1973</v>
      </c>
    </row>
    <row r="23869" spans="2:6">
      <c r="B23869">
        <v>2009</v>
      </c>
      <c r="C23869">
        <v>1867</v>
      </c>
      <c r="D23869" s="5" t="s">
        <v>678</v>
      </c>
      <c r="E23869" s="5" t="s">
        <v>5340</v>
      </c>
      <c r="F23869">
        <v>1970</v>
      </c>
    </row>
    <row r="23870" spans="2:6">
      <c r="B23870">
        <v>2009</v>
      </c>
      <c r="C23870">
        <v>1868</v>
      </c>
      <c r="D23870" s="5" t="s">
        <v>1275</v>
      </c>
      <c r="E23870" s="5" t="s">
        <v>5260</v>
      </c>
      <c r="F23870">
        <v>1986</v>
      </c>
    </row>
    <row r="23871" spans="2:6">
      <c r="B23871">
        <v>2009</v>
      </c>
      <c r="C23871">
        <v>1869</v>
      </c>
      <c r="D23871" s="5" t="s">
        <v>4990</v>
      </c>
      <c r="E23871" s="5" t="s">
        <v>4991</v>
      </c>
      <c r="F23871">
        <v>1997</v>
      </c>
    </row>
    <row r="23872" spans="2:6">
      <c r="B23872">
        <v>2009</v>
      </c>
      <c r="C23872">
        <v>1870</v>
      </c>
      <c r="D23872" s="5" t="s">
        <v>3015</v>
      </c>
      <c r="E23872" s="5" t="s">
        <v>5121</v>
      </c>
      <c r="F23872">
        <v>1974</v>
      </c>
    </row>
    <row r="23873" spans="2:6">
      <c r="B23873">
        <v>2009</v>
      </c>
      <c r="C23873">
        <v>1871</v>
      </c>
      <c r="D23873" s="5" t="s">
        <v>2291</v>
      </c>
      <c r="E23873" s="5" t="s">
        <v>5225</v>
      </c>
      <c r="F23873">
        <v>1991</v>
      </c>
    </row>
    <row r="23874" spans="2:6">
      <c r="B23874">
        <v>2009</v>
      </c>
      <c r="C23874">
        <v>1872</v>
      </c>
      <c r="D23874" s="5" t="s">
        <v>920</v>
      </c>
      <c r="E23874" s="5" t="s">
        <v>4570</v>
      </c>
      <c r="F23874">
        <v>1964</v>
      </c>
    </row>
    <row r="23875" spans="2:6">
      <c r="B23875">
        <v>2009</v>
      </c>
      <c r="C23875">
        <v>1873</v>
      </c>
      <c r="D23875" s="5" t="s">
        <v>1034</v>
      </c>
      <c r="E23875" s="5" t="s">
        <v>4950</v>
      </c>
      <c r="F23875">
        <v>1985</v>
      </c>
    </row>
    <row r="23876" spans="2:6">
      <c r="B23876">
        <v>2009</v>
      </c>
      <c r="C23876">
        <v>1874</v>
      </c>
      <c r="D23876" s="5" t="s">
        <v>5379</v>
      </c>
      <c r="E23876" s="5" t="s">
        <v>5380</v>
      </c>
      <c r="F23876">
        <v>1974</v>
      </c>
    </row>
    <row r="23877" spans="2:6">
      <c r="B23877">
        <v>2009</v>
      </c>
      <c r="C23877">
        <v>1875</v>
      </c>
      <c r="D23877" s="5" t="s">
        <v>56</v>
      </c>
      <c r="E23877" s="5" t="s">
        <v>3654</v>
      </c>
      <c r="F23877">
        <v>1972</v>
      </c>
    </row>
    <row r="23878" spans="2:6">
      <c r="B23878">
        <v>2009</v>
      </c>
      <c r="C23878">
        <v>1876</v>
      </c>
      <c r="D23878" s="5" t="s">
        <v>340</v>
      </c>
      <c r="E23878" s="5" t="s">
        <v>4940</v>
      </c>
      <c r="F23878">
        <v>1994</v>
      </c>
    </row>
    <row r="23879" spans="2:6">
      <c r="B23879">
        <v>2009</v>
      </c>
      <c r="C23879">
        <v>1877</v>
      </c>
      <c r="D23879" s="5" t="s">
        <v>4884</v>
      </c>
      <c r="E23879" s="5" t="s">
        <v>4885</v>
      </c>
      <c r="F23879">
        <v>1961</v>
      </c>
    </row>
    <row r="23880" spans="2:6">
      <c r="B23880">
        <v>2009</v>
      </c>
      <c r="C23880">
        <v>1878</v>
      </c>
      <c r="D23880" s="5" t="s">
        <v>2861</v>
      </c>
      <c r="E23880" s="5" t="s">
        <v>5276</v>
      </c>
      <c r="F23880">
        <v>1976</v>
      </c>
    </row>
    <row r="23881" spans="2:6">
      <c r="B23881">
        <v>2009</v>
      </c>
      <c r="C23881">
        <v>1879</v>
      </c>
      <c r="D23881" s="5" t="s">
        <v>2895</v>
      </c>
      <c r="E23881" s="5" t="s">
        <v>5570</v>
      </c>
      <c r="F23881">
        <v>1977</v>
      </c>
    </row>
    <row r="23882" spans="2:6">
      <c r="B23882">
        <v>2009</v>
      </c>
      <c r="C23882">
        <v>1880</v>
      </c>
      <c r="D23882" s="5" t="s">
        <v>1597</v>
      </c>
      <c r="E23882" s="5" t="s">
        <v>5571</v>
      </c>
      <c r="F23882">
        <v>1972</v>
      </c>
    </row>
    <row r="23883" spans="2:6">
      <c r="B23883">
        <v>2009</v>
      </c>
      <c r="C23883">
        <v>1881</v>
      </c>
      <c r="D23883" s="5" t="s">
        <v>3490</v>
      </c>
      <c r="E23883" s="5" t="s">
        <v>4961</v>
      </c>
      <c r="F23883">
        <v>2005</v>
      </c>
    </row>
    <row r="23884" spans="2:6">
      <c r="B23884">
        <v>2009</v>
      </c>
      <c r="C23884">
        <v>1882</v>
      </c>
      <c r="D23884" s="5" t="s">
        <v>3010</v>
      </c>
      <c r="E23884" s="5" t="s">
        <v>3011</v>
      </c>
      <c r="F23884">
        <v>1976</v>
      </c>
    </row>
    <row r="23885" spans="2:6">
      <c r="B23885">
        <v>2009</v>
      </c>
      <c r="C23885">
        <v>1883</v>
      </c>
      <c r="D23885" s="5" t="s">
        <v>417</v>
      </c>
      <c r="E23885" s="5" t="s">
        <v>5572</v>
      </c>
      <c r="F23885">
        <v>1970</v>
      </c>
    </row>
    <row r="23886" spans="2:6">
      <c r="B23886">
        <v>2009</v>
      </c>
      <c r="C23886">
        <v>1884</v>
      </c>
      <c r="D23886" s="5" t="s">
        <v>4897</v>
      </c>
      <c r="E23886" s="5" t="s">
        <v>4898</v>
      </c>
      <c r="F23886">
        <v>1976</v>
      </c>
    </row>
    <row r="23887" spans="2:6">
      <c r="B23887">
        <v>2009</v>
      </c>
      <c r="C23887">
        <v>1885</v>
      </c>
      <c r="D23887" s="5" t="s">
        <v>5414</v>
      </c>
      <c r="E23887" s="5" t="s">
        <v>5415</v>
      </c>
      <c r="F23887">
        <v>1971</v>
      </c>
    </row>
    <row r="23888" spans="2:6">
      <c r="B23888">
        <v>2009</v>
      </c>
      <c r="C23888">
        <v>1886</v>
      </c>
      <c r="D23888" s="5" t="s">
        <v>2554</v>
      </c>
      <c r="E23888" s="5" t="s">
        <v>5356</v>
      </c>
      <c r="F23888">
        <v>1984</v>
      </c>
    </row>
    <row r="23889" spans="2:6">
      <c r="B23889">
        <v>2009</v>
      </c>
      <c r="C23889">
        <v>1887</v>
      </c>
      <c r="D23889" s="5" t="s">
        <v>5893</v>
      </c>
      <c r="E23889" s="5" t="s">
        <v>5573</v>
      </c>
      <c r="F23889">
        <v>1987</v>
      </c>
    </row>
    <row r="23890" spans="2:6">
      <c r="B23890">
        <v>2009</v>
      </c>
      <c r="C23890">
        <v>1888</v>
      </c>
      <c r="D23890" s="5" t="s">
        <v>2878</v>
      </c>
      <c r="E23890" s="5" t="s">
        <v>5381</v>
      </c>
      <c r="F23890">
        <v>1982</v>
      </c>
    </row>
    <row r="23891" spans="2:6">
      <c r="B23891">
        <v>2009</v>
      </c>
      <c r="C23891">
        <v>1889</v>
      </c>
      <c r="D23891" s="5" t="s">
        <v>2697</v>
      </c>
      <c r="E23891" s="5" t="s">
        <v>5005</v>
      </c>
      <c r="F23891">
        <v>1973</v>
      </c>
    </row>
    <row r="23892" spans="2:6">
      <c r="B23892">
        <v>2009</v>
      </c>
      <c r="C23892">
        <v>1890</v>
      </c>
      <c r="D23892" s="5" t="s">
        <v>3256</v>
      </c>
      <c r="E23892" s="5" t="s">
        <v>5427</v>
      </c>
      <c r="F23892">
        <v>1972</v>
      </c>
    </row>
    <row r="23893" spans="2:6">
      <c r="B23893">
        <v>2009</v>
      </c>
      <c r="C23893">
        <v>1891</v>
      </c>
      <c r="D23893" s="5" t="s">
        <v>5212</v>
      </c>
      <c r="E23893" s="5" t="s">
        <v>5213</v>
      </c>
      <c r="F23893">
        <v>2005</v>
      </c>
    </row>
    <row r="23894" spans="2:6">
      <c r="B23894">
        <v>2009</v>
      </c>
      <c r="C23894">
        <v>1892</v>
      </c>
      <c r="D23894" s="5" t="s">
        <v>5357</v>
      </c>
      <c r="E23894" s="5" t="s">
        <v>5428</v>
      </c>
      <c r="F23894">
        <v>1968</v>
      </c>
    </row>
    <row r="23895" spans="2:6">
      <c r="B23895">
        <v>2009</v>
      </c>
      <c r="C23895">
        <v>1893</v>
      </c>
      <c r="D23895" s="5" t="s">
        <v>5329</v>
      </c>
      <c r="E23895" s="5" t="s">
        <v>5330</v>
      </c>
      <c r="F23895">
        <v>1976</v>
      </c>
    </row>
    <row r="23896" spans="2:6">
      <c r="B23896">
        <v>2009</v>
      </c>
      <c r="C23896">
        <v>1894</v>
      </c>
      <c r="D23896" s="5" t="s">
        <v>3503</v>
      </c>
      <c r="E23896" s="5" t="s">
        <v>3504</v>
      </c>
      <c r="F23896">
        <v>1980</v>
      </c>
    </row>
    <row r="23897" spans="2:6">
      <c r="B23897">
        <v>2009</v>
      </c>
      <c r="C23897">
        <v>1895</v>
      </c>
      <c r="D23897" s="5" t="s">
        <v>172</v>
      </c>
      <c r="E23897" s="5" t="s">
        <v>5359</v>
      </c>
      <c r="F23897">
        <v>1974</v>
      </c>
    </row>
    <row r="23898" spans="2:6">
      <c r="B23898">
        <v>2009</v>
      </c>
      <c r="C23898">
        <v>1896</v>
      </c>
      <c r="D23898" s="5" t="s">
        <v>2844</v>
      </c>
      <c r="E23898" s="5" t="s">
        <v>2845</v>
      </c>
      <c r="F23898">
        <v>1988</v>
      </c>
    </row>
    <row r="23899" spans="2:6">
      <c r="B23899">
        <v>2009</v>
      </c>
      <c r="C23899">
        <v>1897</v>
      </c>
      <c r="D23899" s="5" t="s">
        <v>3484</v>
      </c>
      <c r="E23899" s="5" t="s">
        <v>2981</v>
      </c>
      <c r="F23899">
        <v>1990</v>
      </c>
    </row>
    <row r="23900" spans="2:6">
      <c r="B23900">
        <v>2009</v>
      </c>
      <c r="C23900">
        <v>1898</v>
      </c>
      <c r="D23900" s="5" t="s">
        <v>6019</v>
      </c>
      <c r="E23900" s="5" t="s">
        <v>5574</v>
      </c>
      <c r="F23900">
        <v>1971</v>
      </c>
    </row>
    <row r="23901" spans="2:6">
      <c r="B23901">
        <v>2009</v>
      </c>
      <c r="C23901">
        <v>1899</v>
      </c>
      <c r="D23901" s="5" t="s">
        <v>8096</v>
      </c>
      <c r="E23901" s="5" t="s">
        <v>5575</v>
      </c>
      <c r="F23901">
        <v>1990</v>
      </c>
    </row>
    <row r="23902" spans="2:6">
      <c r="B23902">
        <v>2009</v>
      </c>
      <c r="C23902">
        <v>1900</v>
      </c>
      <c r="D23902" s="5" t="s">
        <v>4748</v>
      </c>
      <c r="E23902" s="5" t="s">
        <v>5576</v>
      </c>
      <c r="F23902">
        <v>1963</v>
      </c>
    </row>
    <row r="23903" spans="2:6">
      <c r="B23903">
        <v>2009</v>
      </c>
      <c r="C23903">
        <v>1901</v>
      </c>
      <c r="D23903" s="5" t="s">
        <v>3015</v>
      </c>
      <c r="E23903" s="5" t="s">
        <v>5394</v>
      </c>
      <c r="F23903">
        <v>1965</v>
      </c>
    </row>
    <row r="23904" spans="2:6">
      <c r="B23904">
        <v>2009</v>
      </c>
      <c r="C23904">
        <v>1902</v>
      </c>
      <c r="D23904" s="5" t="s">
        <v>860</v>
      </c>
      <c r="E23904" s="5" t="s">
        <v>5168</v>
      </c>
      <c r="F23904">
        <v>1972</v>
      </c>
    </row>
    <row r="23905" spans="2:6">
      <c r="B23905">
        <v>2009</v>
      </c>
      <c r="C23905">
        <v>1903</v>
      </c>
      <c r="D23905" s="5" t="s">
        <v>245</v>
      </c>
      <c r="E23905" s="5" t="s">
        <v>5186</v>
      </c>
      <c r="F23905">
        <v>1974</v>
      </c>
    </row>
    <row r="23906" spans="2:6">
      <c r="B23906">
        <v>2009</v>
      </c>
      <c r="C23906">
        <v>1904</v>
      </c>
      <c r="D23906" s="5" t="s">
        <v>85</v>
      </c>
      <c r="E23906" s="5" t="s">
        <v>4972</v>
      </c>
      <c r="F23906">
        <v>1982</v>
      </c>
    </row>
    <row r="23907" spans="2:6">
      <c r="B23907">
        <v>2009</v>
      </c>
      <c r="C23907">
        <v>1905</v>
      </c>
      <c r="D23907" s="5" t="s">
        <v>5473</v>
      </c>
      <c r="E23907" s="5" t="s">
        <v>5474</v>
      </c>
      <c r="F23907">
        <v>1971</v>
      </c>
    </row>
    <row r="23908" spans="2:6">
      <c r="B23908">
        <v>2009</v>
      </c>
      <c r="C23908">
        <v>1906</v>
      </c>
      <c r="D23908" s="5" t="s">
        <v>5027</v>
      </c>
      <c r="E23908" s="5" t="s">
        <v>5028</v>
      </c>
      <c r="F23908">
        <v>1978</v>
      </c>
    </row>
    <row r="23909" spans="2:6">
      <c r="B23909">
        <v>2009</v>
      </c>
      <c r="C23909">
        <v>1907</v>
      </c>
      <c r="D23909" s="5" t="s">
        <v>3095</v>
      </c>
      <c r="E23909" s="5" t="s">
        <v>5416</v>
      </c>
      <c r="F23909">
        <v>1967</v>
      </c>
    </row>
    <row r="23910" spans="2:6">
      <c r="B23910">
        <v>2009</v>
      </c>
      <c r="C23910">
        <v>1908</v>
      </c>
      <c r="D23910" s="5" t="s">
        <v>230</v>
      </c>
      <c r="E23910" s="5" t="s">
        <v>5577</v>
      </c>
      <c r="F23910">
        <v>1984</v>
      </c>
    </row>
    <row r="23911" spans="2:6">
      <c r="B23911">
        <v>2009</v>
      </c>
      <c r="C23911">
        <v>1909</v>
      </c>
      <c r="D23911" s="5" t="s">
        <v>870</v>
      </c>
      <c r="E23911" s="5" t="s">
        <v>5021</v>
      </c>
      <c r="F23911">
        <v>1986</v>
      </c>
    </row>
    <row r="23912" spans="2:6">
      <c r="B23912">
        <v>2009</v>
      </c>
      <c r="C23912">
        <v>1910</v>
      </c>
      <c r="D23912" s="5" t="s">
        <v>5940</v>
      </c>
      <c r="E23912" s="5" t="s">
        <v>5578</v>
      </c>
      <c r="F23912">
        <v>1974</v>
      </c>
    </row>
    <row r="23913" spans="2:6">
      <c r="B23913">
        <v>2009</v>
      </c>
      <c r="C23913">
        <v>1911</v>
      </c>
      <c r="D23913" s="5" t="s">
        <v>5219</v>
      </c>
      <c r="E23913" s="5" t="s">
        <v>5220</v>
      </c>
      <c r="F23913">
        <v>1992</v>
      </c>
    </row>
    <row r="23914" spans="2:6">
      <c r="B23914">
        <v>2009</v>
      </c>
      <c r="C23914">
        <v>1912</v>
      </c>
      <c r="D23914" s="5" t="s">
        <v>5897</v>
      </c>
      <c r="E23914" s="5" t="s">
        <v>5579</v>
      </c>
      <c r="F23914">
        <v>1965</v>
      </c>
    </row>
    <row r="23915" spans="2:6">
      <c r="B23915">
        <v>2009</v>
      </c>
      <c r="C23915">
        <v>1913</v>
      </c>
      <c r="D23915" s="5" t="s">
        <v>1240</v>
      </c>
      <c r="E23915" s="5" t="s">
        <v>4778</v>
      </c>
      <c r="F23915">
        <v>1997</v>
      </c>
    </row>
    <row r="23916" spans="2:6">
      <c r="B23916">
        <v>2009</v>
      </c>
      <c r="C23916">
        <v>1914</v>
      </c>
      <c r="D23916" s="5" t="s">
        <v>3048</v>
      </c>
      <c r="E23916" s="5" t="s">
        <v>4079</v>
      </c>
      <c r="F23916">
        <v>1985</v>
      </c>
    </row>
    <row r="23917" spans="2:6">
      <c r="B23917">
        <v>2009</v>
      </c>
      <c r="C23917">
        <v>1915</v>
      </c>
      <c r="D23917" s="5" t="s">
        <v>2694</v>
      </c>
      <c r="E23917" s="5" t="s">
        <v>5142</v>
      </c>
      <c r="F23917">
        <v>1977</v>
      </c>
    </row>
    <row r="23918" spans="2:6">
      <c r="B23918">
        <v>2009</v>
      </c>
      <c r="C23918">
        <v>1916</v>
      </c>
      <c r="D23918" s="5" t="s">
        <v>3588</v>
      </c>
      <c r="E23918" s="5" t="s">
        <v>5256</v>
      </c>
      <c r="F23918">
        <v>2008</v>
      </c>
    </row>
    <row r="23919" spans="2:6">
      <c r="B23919">
        <v>2009</v>
      </c>
      <c r="C23919">
        <v>1917</v>
      </c>
      <c r="D23919" s="5" t="s">
        <v>8097</v>
      </c>
      <c r="E23919" s="5" t="s">
        <v>5580</v>
      </c>
      <c r="F23919">
        <v>2000</v>
      </c>
    </row>
    <row r="23920" spans="2:6">
      <c r="B23920">
        <v>2009</v>
      </c>
      <c r="C23920">
        <v>1918</v>
      </c>
      <c r="D23920" s="5" t="s">
        <v>148</v>
      </c>
      <c r="E23920" s="5" t="s">
        <v>5176</v>
      </c>
      <c r="F23920">
        <v>1985</v>
      </c>
    </row>
    <row r="23921" spans="2:6">
      <c r="B23921">
        <v>2009</v>
      </c>
      <c r="C23921">
        <v>1919</v>
      </c>
      <c r="D23921" s="5" t="s">
        <v>3016</v>
      </c>
      <c r="E23921" s="5" t="s">
        <v>5468</v>
      </c>
      <c r="F23921">
        <v>1965</v>
      </c>
    </row>
    <row r="23922" spans="2:6">
      <c r="B23922">
        <v>2009</v>
      </c>
      <c r="C23922">
        <v>1920</v>
      </c>
      <c r="D23922" s="5" t="s">
        <v>1034</v>
      </c>
      <c r="E23922" s="5" t="s">
        <v>5405</v>
      </c>
      <c r="F23922">
        <v>1973</v>
      </c>
    </row>
    <row r="23923" spans="2:6">
      <c r="B23923">
        <v>2009</v>
      </c>
      <c r="C23923">
        <v>1921</v>
      </c>
      <c r="D23923" s="5" t="s">
        <v>5429</v>
      </c>
      <c r="E23923" s="5" t="s">
        <v>5430</v>
      </c>
      <c r="F23923">
        <v>1971</v>
      </c>
    </row>
    <row r="23924" spans="2:6">
      <c r="B23924">
        <v>2009</v>
      </c>
      <c r="C23924">
        <v>1922</v>
      </c>
      <c r="D23924" s="5" t="s">
        <v>1141</v>
      </c>
      <c r="E23924" s="5" t="s">
        <v>5268</v>
      </c>
      <c r="F23924">
        <v>1964</v>
      </c>
    </row>
    <row r="23925" spans="2:6">
      <c r="B23925">
        <v>2009</v>
      </c>
      <c r="C23925">
        <v>1923</v>
      </c>
      <c r="D23925" s="5" t="s">
        <v>766</v>
      </c>
      <c r="E23925" s="5" t="s">
        <v>5581</v>
      </c>
      <c r="F23925">
        <v>1979</v>
      </c>
    </row>
    <row r="23926" spans="2:6">
      <c r="B23926">
        <v>2009</v>
      </c>
      <c r="C23926">
        <v>1924</v>
      </c>
      <c r="D23926" s="5" t="s">
        <v>1014</v>
      </c>
      <c r="E23926" s="5" t="s">
        <v>5183</v>
      </c>
      <c r="F23926">
        <v>1990</v>
      </c>
    </row>
    <row r="23927" spans="2:6">
      <c r="B23927">
        <v>2009</v>
      </c>
      <c r="C23927">
        <v>1925</v>
      </c>
      <c r="D23927" s="5" t="s">
        <v>3568</v>
      </c>
      <c r="E23927" s="5" t="s">
        <v>4206</v>
      </c>
      <c r="F23927">
        <v>1985</v>
      </c>
    </row>
    <row r="23928" spans="2:6">
      <c r="B23928">
        <v>2009</v>
      </c>
      <c r="C23928">
        <v>1926</v>
      </c>
      <c r="D23928" s="5" t="s">
        <v>997</v>
      </c>
      <c r="E23928" s="5" t="s">
        <v>5306</v>
      </c>
      <c r="F23928">
        <v>1986</v>
      </c>
    </row>
    <row r="23929" spans="2:6">
      <c r="B23929">
        <v>2009</v>
      </c>
      <c r="C23929">
        <v>1927</v>
      </c>
      <c r="D23929" s="5" t="s">
        <v>2868</v>
      </c>
      <c r="E23929" s="5" t="s">
        <v>5270</v>
      </c>
      <c r="F23929">
        <v>1995</v>
      </c>
    </row>
    <row r="23930" spans="2:6">
      <c r="B23930">
        <v>2009</v>
      </c>
      <c r="C23930">
        <v>1928</v>
      </c>
      <c r="D23930" s="5" t="s">
        <v>219</v>
      </c>
      <c r="E23930" s="5" t="s">
        <v>4038</v>
      </c>
      <c r="F23930">
        <v>1996</v>
      </c>
    </row>
    <row r="23931" spans="2:6">
      <c r="B23931">
        <v>2009</v>
      </c>
      <c r="C23931">
        <v>1929</v>
      </c>
      <c r="D23931" s="5" t="s">
        <v>631</v>
      </c>
      <c r="E23931" s="5" t="s">
        <v>5582</v>
      </c>
      <c r="F23931">
        <v>2007</v>
      </c>
    </row>
    <row r="23932" spans="2:6">
      <c r="B23932">
        <v>2009</v>
      </c>
      <c r="C23932">
        <v>1930</v>
      </c>
      <c r="D23932" s="5" t="s">
        <v>3518</v>
      </c>
      <c r="E23932" s="5" t="s">
        <v>1497</v>
      </c>
      <c r="F23932">
        <v>2007</v>
      </c>
    </row>
    <row r="23933" spans="2:6">
      <c r="B23933">
        <v>2009</v>
      </c>
      <c r="C23933">
        <v>1931</v>
      </c>
      <c r="D23933" s="5" t="s">
        <v>1395</v>
      </c>
      <c r="E23933" s="5" t="s">
        <v>3277</v>
      </c>
      <c r="F23933">
        <v>2007</v>
      </c>
    </row>
    <row r="23934" spans="2:6">
      <c r="B23934">
        <v>2009</v>
      </c>
      <c r="C23934">
        <v>1932</v>
      </c>
      <c r="D23934" s="5" t="s">
        <v>5184</v>
      </c>
      <c r="E23934" s="5" t="s">
        <v>5185</v>
      </c>
      <c r="F23934">
        <v>1973</v>
      </c>
    </row>
    <row r="23935" spans="2:6">
      <c r="B23935">
        <v>2009</v>
      </c>
      <c r="C23935">
        <v>1933</v>
      </c>
      <c r="D23935" s="5" t="s">
        <v>1836</v>
      </c>
      <c r="E23935" s="5" t="s">
        <v>5118</v>
      </c>
      <c r="F23935">
        <v>1978</v>
      </c>
    </row>
    <row r="23936" spans="2:6">
      <c r="B23936">
        <v>2009</v>
      </c>
      <c r="C23936">
        <v>1934</v>
      </c>
      <c r="D23936" s="5" t="s">
        <v>1979</v>
      </c>
      <c r="E23936" s="5" t="s">
        <v>5389</v>
      </c>
      <c r="F23936">
        <v>1982</v>
      </c>
    </row>
    <row r="23937" spans="2:6">
      <c r="B23937">
        <v>2009</v>
      </c>
      <c r="C23937">
        <v>1935</v>
      </c>
      <c r="D23937" s="5" t="s">
        <v>1629</v>
      </c>
      <c r="E23937" s="5" t="s">
        <v>5303</v>
      </c>
      <c r="F23937">
        <v>1984</v>
      </c>
    </row>
    <row r="23938" spans="2:6">
      <c r="B23938">
        <v>2009</v>
      </c>
      <c r="C23938">
        <v>1936</v>
      </c>
      <c r="D23938" s="5" t="s">
        <v>1983</v>
      </c>
      <c r="E23938" s="5" t="s">
        <v>5088</v>
      </c>
      <c r="F23938">
        <v>1986</v>
      </c>
    </row>
    <row r="23939" spans="2:6">
      <c r="B23939">
        <v>2009</v>
      </c>
      <c r="C23939">
        <v>1937</v>
      </c>
      <c r="D23939" s="5" t="s">
        <v>2395</v>
      </c>
      <c r="E23939" s="5" t="s">
        <v>4957</v>
      </c>
      <c r="F23939">
        <v>2003</v>
      </c>
    </row>
    <row r="23940" spans="2:6">
      <c r="B23940">
        <v>2009</v>
      </c>
      <c r="C23940">
        <v>1938</v>
      </c>
      <c r="D23940" s="5" t="s">
        <v>328</v>
      </c>
      <c r="E23940" s="5" t="s">
        <v>5583</v>
      </c>
      <c r="F23940">
        <v>2007</v>
      </c>
    </row>
    <row r="23941" spans="2:6">
      <c r="B23941">
        <v>2009</v>
      </c>
      <c r="C23941">
        <v>1939</v>
      </c>
      <c r="D23941" s="5" t="s">
        <v>5212</v>
      </c>
      <c r="E23941" s="5" t="s">
        <v>5584</v>
      </c>
      <c r="F23941">
        <v>2006</v>
      </c>
    </row>
    <row r="23942" spans="2:6">
      <c r="B23942">
        <v>2009</v>
      </c>
      <c r="C23942">
        <v>1940</v>
      </c>
      <c r="D23942" s="5" t="s">
        <v>436</v>
      </c>
      <c r="E23942" s="5" t="s">
        <v>5214</v>
      </c>
      <c r="F23942">
        <v>1977</v>
      </c>
    </row>
    <row r="23943" spans="2:6">
      <c r="B23943">
        <v>2009</v>
      </c>
      <c r="C23943">
        <v>1941</v>
      </c>
      <c r="D23943" s="5" t="s">
        <v>15</v>
      </c>
      <c r="E23943" s="5" t="s">
        <v>5585</v>
      </c>
      <c r="F23943">
        <v>1976</v>
      </c>
    </row>
    <row r="23944" spans="2:6">
      <c r="B23944">
        <v>2009</v>
      </c>
      <c r="C23944">
        <v>1942</v>
      </c>
      <c r="D23944" s="5" t="s">
        <v>3138</v>
      </c>
      <c r="E23944" s="5" t="s">
        <v>4913</v>
      </c>
      <c r="F23944">
        <v>1978</v>
      </c>
    </row>
    <row r="23945" spans="2:6">
      <c r="B23945">
        <v>2009</v>
      </c>
      <c r="C23945">
        <v>1943</v>
      </c>
      <c r="D23945" s="5" t="s">
        <v>4301</v>
      </c>
      <c r="E23945" s="5" t="s">
        <v>5246</v>
      </c>
      <c r="F23945">
        <v>1978</v>
      </c>
    </row>
    <row r="23946" spans="2:6">
      <c r="B23946">
        <v>2009</v>
      </c>
      <c r="C23946">
        <v>1944</v>
      </c>
      <c r="D23946" s="5" t="s">
        <v>5465</v>
      </c>
      <c r="E23946" s="5" t="s">
        <v>5466</v>
      </c>
      <c r="F23946">
        <v>1976</v>
      </c>
    </row>
    <row r="23947" spans="2:6">
      <c r="B23947">
        <v>2009</v>
      </c>
      <c r="C23947">
        <v>1945</v>
      </c>
      <c r="D23947" s="5" t="s">
        <v>2807</v>
      </c>
      <c r="E23947" s="5" t="s">
        <v>5069</v>
      </c>
      <c r="F23947">
        <v>1976</v>
      </c>
    </row>
    <row r="23948" spans="2:6">
      <c r="B23948">
        <v>2009</v>
      </c>
      <c r="C23948">
        <v>1946</v>
      </c>
      <c r="D23948" s="5" t="s">
        <v>727</v>
      </c>
      <c r="E23948" s="5" t="s">
        <v>5586</v>
      </c>
      <c r="F23948">
        <v>1984</v>
      </c>
    </row>
    <row r="23949" spans="2:6">
      <c r="B23949">
        <v>2009</v>
      </c>
      <c r="C23949">
        <v>1947</v>
      </c>
      <c r="D23949" s="5" t="s">
        <v>5900</v>
      </c>
      <c r="E23949" s="5" t="s">
        <v>5587</v>
      </c>
      <c r="F23949">
        <v>1972</v>
      </c>
    </row>
    <row r="23950" spans="2:6">
      <c r="B23950">
        <v>2009</v>
      </c>
      <c r="C23950">
        <v>1948</v>
      </c>
      <c r="D23950" s="5" t="s">
        <v>1014</v>
      </c>
      <c r="E23950" s="5" t="s">
        <v>5136</v>
      </c>
      <c r="F23950">
        <v>1987</v>
      </c>
    </row>
    <row r="23951" spans="2:6">
      <c r="B23951">
        <v>2009</v>
      </c>
      <c r="C23951">
        <v>1949</v>
      </c>
      <c r="D23951" s="5" t="s">
        <v>3302</v>
      </c>
      <c r="E23951" s="5" t="s">
        <v>5052</v>
      </c>
      <c r="F23951">
        <v>1978</v>
      </c>
    </row>
    <row r="23952" spans="2:6">
      <c r="B23952">
        <v>2009</v>
      </c>
      <c r="C23952">
        <v>1950</v>
      </c>
      <c r="D23952" s="5" t="s">
        <v>3407</v>
      </c>
      <c r="E23952" s="5" t="s">
        <v>4873</v>
      </c>
      <c r="F23952">
        <v>2002</v>
      </c>
    </row>
    <row r="23953" spans="2:6">
      <c r="B23953">
        <v>2009</v>
      </c>
      <c r="C23953">
        <v>1951</v>
      </c>
      <c r="D23953" s="5" t="s">
        <v>119</v>
      </c>
      <c r="E23953" s="5" t="s">
        <v>5456</v>
      </c>
      <c r="F23953">
        <v>1982</v>
      </c>
    </row>
    <row r="23954" spans="2:6">
      <c r="B23954">
        <v>2009</v>
      </c>
      <c r="C23954">
        <v>1952</v>
      </c>
      <c r="D23954" s="5" t="s">
        <v>2358</v>
      </c>
      <c r="E23954" s="5" t="s">
        <v>5364</v>
      </c>
      <c r="F23954">
        <v>2007</v>
      </c>
    </row>
    <row r="23955" spans="2:6">
      <c r="B23955">
        <v>2009</v>
      </c>
      <c r="C23955">
        <v>1953</v>
      </c>
      <c r="D23955" s="5" t="s">
        <v>1320</v>
      </c>
      <c r="E23955" s="5" t="s">
        <v>4946</v>
      </c>
      <c r="F23955">
        <v>1988</v>
      </c>
    </row>
    <row r="23956" spans="2:6">
      <c r="B23956">
        <v>2009</v>
      </c>
      <c r="C23956">
        <v>1954</v>
      </c>
      <c r="D23956" s="5" t="s">
        <v>793</v>
      </c>
      <c r="E23956" s="5" t="s">
        <v>4281</v>
      </c>
      <c r="F23956">
        <v>1976</v>
      </c>
    </row>
    <row r="23957" spans="2:6">
      <c r="B23957">
        <v>2009</v>
      </c>
      <c r="C23957">
        <v>1955</v>
      </c>
      <c r="D23957" s="5" t="s">
        <v>342</v>
      </c>
      <c r="E23957" s="5" t="s">
        <v>5250</v>
      </c>
      <c r="F23957">
        <v>1983</v>
      </c>
    </row>
    <row r="23958" spans="2:6">
      <c r="B23958">
        <v>2009</v>
      </c>
      <c r="C23958">
        <v>1956</v>
      </c>
      <c r="D23958" s="5" t="s">
        <v>3630</v>
      </c>
      <c r="E23958" s="5" t="s">
        <v>5016</v>
      </c>
      <c r="F23958">
        <v>1988</v>
      </c>
    </row>
    <row r="23959" spans="2:6">
      <c r="B23959">
        <v>2009</v>
      </c>
      <c r="C23959">
        <v>1957</v>
      </c>
      <c r="D23959" s="5" t="s">
        <v>5395</v>
      </c>
      <c r="E23959" s="5" t="s">
        <v>5396</v>
      </c>
      <c r="F23959">
        <v>1980</v>
      </c>
    </row>
    <row r="23960" spans="2:6">
      <c r="B23960">
        <v>2009</v>
      </c>
      <c r="C23960">
        <v>1958</v>
      </c>
      <c r="D23960" s="5" t="s">
        <v>4880</v>
      </c>
      <c r="E23960" s="5" t="s">
        <v>4881</v>
      </c>
      <c r="F23960">
        <v>2002</v>
      </c>
    </row>
    <row r="23961" spans="2:6">
      <c r="B23961">
        <v>2009</v>
      </c>
      <c r="C23961">
        <v>1959</v>
      </c>
      <c r="D23961" s="5" t="s">
        <v>1204</v>
      </c>
      <c r="E23961" s="5" t="s">
        <v>5588</v>
      </c>
      <c r="F23961">
        <v>1993</v>
      </c>
    </row>
    <row r="23962" spans="2:6">
      <c r="B23962">
        <v>2009</v>
      </c>
      <c r="C23962">
        <v>1960</v>
      </c>
      <c r="D23962" s="5" t="s">
        <v>980</v>
      </c>
      <c r="E23962" s="5" t="s">
        <v>5051</v>
      </c>
      <c r="F23962">
        <v>1991</v>
      </c>
    </row>
    <row r="23963" spans="2:6">
      <c r="B23963">
        <v>2009</v>
      </c>
      <c r="C23963">
        <v>1961</v>
      </c>
      <c r="D23963" s="5" t="s">
        <v>1062</v>
      </c>
      <c r="E23963" s="5" t="s">
        <v>5589</v>
      </c>
      <c r="F23963">
        <v>1976</v>
      </c>
    </row>
    <row r="23964" spans="2:6">
      <c r="B23964">
        <v>2009</v>
      </c>
      <c r="C23964">
        <v>1962</v>
      </c>
      <c r="D23964" s="5" t="s">
        <v>5274</v>
      </c>
      <c r="E23964" s="5" t="s">
        <v>5275</v>
      </c>
      <c r="F23964">
        <v>1989</v>
      </c>
    </row>
    <row r="23965" spans="2:6">
      <c r="B23965">
        <v>2009</v>
      </c>
      <c r="C23965">
        <v>1963</v>
      </c>
      <c r="D23965" s="5" t="s">
        <v>2496</v>
      </c>
      <c r="E23965" s="5" t="s">
        <v>5590</v>
      </c>
      <c r="F23965">
        <v>1985</v>
      </c>
    </row>
    <row r="23966" spans="2:6">
      <c r="B23966">
        <v>2009</v>
      </c>
      <c r="C23966">
        <v>1964</v>
      </c>
      <c r="D23966" s="5" t="s">
        <v>239</v>
      </c>
      <c r="E23966" s="5" t="s">
        <v>4813</v>
      </c>
      <c r="F23966">
        <v>1970</v>
      </c>
    </row>
    <row r="23967" spans="2:6">
      <c r="B23967">
        <v>2009</v>
      </c>
      <c r="C23967">
        <v>1965</v>
      </c>
      <c r="D23967" s="5" t="s">
        <v>844</v>
      </c>
      <c r="E23967" s="5" t="s">
        <v>2983</v>
      </c>
      <c r="F23967">
        <v>1983</v>
      </c>
    </row>
    <row r="23968" spans="2:6">
      <c r="B23968">
        <v>2009</v>
      </c>
      <c r="C23968">
        <v>1966</v>
      </c>
      <c r="D23968" s="5" t="s">
        <v>8098</v>
      </c>
      <c r="E23968" s="5" t="s">
        <v>5591</v>
      </c>
      <c r="F23968">
        <v>1981</v>
      </c>
    </row>
    <row r="23969" spans="2:6">
      <c r="B23969">
        <v>2009</v>
      </c>
      <c r="C23969">
        <v>1967</v>
      </c>
      <c r="D23969" s="5" t="s">
        <v>1592</v>
      </c>
      <c r="E23969" s="5" t="s">
        <v>1593</v>
      </c>
      <c r="F23969">
        <v>1996</v>
      </c>
    </row>
    <row r="23970" spans="2:6">
      <c r="B23970">
        <v>2009</v>
      </c>
      <c r="C23970">
        <v>1968</v>
      </c>
      <c r="D23970" s="5" t="s">
        <v>3435</v>
      </c>
      <c r="E23970" s="5" t="s">
        <v>5073</v>
      </c>
      <c r="F23970">
        <v>2007</v>
      </c>
    </row>
    <row r="23971" spans="2:6">
      <c r="B23971">
        <v>2009</v>
      </c>
      <c r="C23971">
        <v>1969</v>
      </c>
      <c r="D23971" s="5" t="s">
        <v>68</v>
      </c>
      <c r="E23971" s="5" t="s">
        <v>5165</v>
      </c>
      <c r="F23971">
        <v>1978</v>
      </c>
    </row>
    <row r="23972" spans="2:6">
      <c r="B23972">
        <v>2009</v>
      </c>
      <c r="C23972">
        <v>1970</v>
      </c>
      <c r="D23972" s="5" t="s">
        <v>1597</v>
      </c>
      <c r="E23972" s="5" t="s">
        <v>5438</v>
      </c>
      <c r="F23972">
        <v>1982</v>
      </c>
    </row>
    <row r="23973" spans="2:6">
      <c r="B23973">
        <v>2009</v>
      </c>
      <c r="C23973">
        <v>1971</v>
      </c>
      <c r="D23973" s="5" t="s">
        <v>5451</v>
      </c>
      <c r="E23973" s="5" t="s">
        <v>4917</v>
      </c>
      <c r="F23973">
        <v>1965</v>
      </c>
    </row>
    <row r="23974" spans="2:6">
      <c r="B23974">
        <v>2009</v>
      </c>
      <c r="C23974">
        <v>1972</v>
      </c>
      <c r="D23974" s="5" t="s">
        <v>46</v>
      </c>
      <c r="E23974" s="5" t="s">
        <v>3313</v>
      </c>
      <c r="F23974">
        <v>1998</v>
      </c>
    </row>
    <row r="23975" spans="2:6">
      <c r="B23975">
        <v>2009</v>
      </c>
      <c r="C23975">
        <v>1973</v>
      </c>
      <c r="D23975" s="5" t="s">
        <v>870</v>
      </c>
      <c r="E23975" s="5" t="s">
        <v>5592</v>
      </c>
      <c r="F23975">
        <v>1968</v>
      </c>
    </row>
    <row r="23976" spans="2:6">
      <c r="B23976">
        <v>2009</v>
      </c>
      <c r="C23976">
        <v>1974</v>
      </c>
      <c r="D23976" s="5" t="s">
        <v>5390</v>
      </c>
      <c r="E23976" s="5" t="s">
        <v>5593</v>
      </c>
      <c r="F23976">
        <v>1973</v>
      </c>
    </row>
    <row r="23977" spans="2:6">
      <c r="B23977">
        <v>2009</v>
      </c>
      <c r="C23977">
        <v>1975</v>
      </c>
      <c r="D23977" s="5" t="s">
        <v>391</v>
      </c>
      <c r="E23977" s="5" t="s">
        <v>5594</v>
      </c>
      <c r="F23977">
        <v>1973</v>
      </c>
    </row>
    <row r="23978" spans="2:6">
      <c r="B23978">
        <v>2009</v>
      </c>
      <c r="C23978">
        <v>1976</v>
      </c>
      <c r="D23978" s="5" t="s">
        <v>3670</v>
      </c>
      <c r="E23978" s="5" t="s">
        <v>3671</v>
      </c>
      <c r="F23978">
        <v>1969</v>
      </c>
    </row>
    <row r="23979" spans="2:6">
      <c r="B23979">
        <v>2009</v>
      </c>
      <c r="C23979">
        <v>1977</v>
      </c>
      <c r="D23979" s="5" t="s">
        <v>5386</v>
      </c>
      <c r="E23979" s="5" t="s">
        <v>5387</v>
      </c>
      <c r="F23979">
        <v>1970</v>
      </c>
    </row>
    <row r="23980" spans="2:6">
      <c r="B23980">
        <v>2009</v>
      </c>
      <c r="C23980">
        <v>1978</v>
      </c>
      <c r="D23980" s="5" t="s">
        <v>5400</v>
      </c>
      <c r="E23980" s="5" t="s">
        <v>5401</v>
      </c>
      <c r="F23980">
        <v>1979</v>
      </c>
    </row>
    <row r="23981" spans="2:6">
      <c r="B23981">
        <v>2009</v>
      </c>
      <c r="C23981">
        <v>1979</v>
      </c>
      <c r="D23981" s="5" t="s">
        <v>766</v>
      </c>
      <c r="E23981" s="5" t="s">
        <v>5376</v>
      </c>
      <c r="F23981">
        <v>1967</v>
      </c>
    </row>
    <row r="23982" spans="2:6">
      <c r="B23982">
        <v>2009</v>
      </c>
      <c r="C23982">
        <v>1980</v>
      </c>
      <c r="D23982" s="5" t="s">
        <v>753</v>
      </c>
      <c r="E23982" s="5" t="s">
        <v>2131</v>
      </c>
      <c r="F23982">
        <v>1990</v>
      </c>
    </row>
    <row r="23983" spans="2:6">
      <c r="B23983">
        <v>2009</v>
      </c>
      <c r="C23983">
        <v>1981</v>
      </c>
      <c r="D23983" s="5" t="s">
        <v>2316</v>
      </c>
      <c r="E23983" s="5" t="s">
        <v>5441</v>
      </c>
      <c r="F23983">
        <v>1963</v>
      </c>
    </row>
    <row r="23984" spans="2:6">
      <c r="B23984">
        <v>2009</v>
      </c>
      <c r="C23984">
        <v>1982</v>
      </c>
      <c r="D23984" s="5" t="s">
        <v>4748</v>
      </c>
      <c r="E23984" s="5" t="s">
        <v>5595</v>
      </c>
      <c r="F23984">
        <v>1987</v>
      </c>
    </row>
    <row r="23985" spans="2:6">
      <c r="B23985">
        <v>2009</v>
      </c>
      <c r="C23985">
        <v>1983</v>
      </c>
      <c r="D23985" s="5" t="s">
        <v>2816</v>
      </c>
      <c r="E23985" s="5" t="s">
        <v>4711</v>
      </c>
      <c r="F23985">
        <v>1990</v>
      </c>
    </row>
    <row r="23986" spans="2:6">
      <c r="B23986">
        <v>2009</v>
      </c>
      <c r="C23986">
        <v>1984</v>
      </c>
      <c r="D23986" s="5" t="s">
        <v>3435</v>
      </c>
      <c r="E23986" s="5" t="s">
        <v>5123</v>
      </c>
      <c r="F23986">
        <v>2002</v>
      </c>
    </row>
    <row r="23987" spans="2:6">
      <c r="B23987">
        <v>2009</v>
      </c>
      <c r="C23987">
        <v>1985</v>
      </c>
      <c r="D23987" s="5" t="s">
        <v>68</v>
      </c>
      <c r="E23987" s="5" t="s">
        <v>5487</v>
      </c>
      <c r="F23987">
        <v>1988</v>
      </c>
    </row>
    <row r="23988" spans="2:6">
      <c r="B23988">
        <v>2009</v>
      </c>
      <c r="C23988">
        <v>1986</v>
      </c>
      <c r="D23988" s="5" t="s">
        <v>5341</v>
      </c>
      <c r="E23988" s="5" t="s">
        <v>5174</v>
      </c>
      <c r="F23988">
        <v>1968</v>
      </c>
    </row>
    <row r="23989" spans="2:6">
      <c r="B23989">
        <v>2009</v>
      </c>
      <c r="C23989">
        <v>1987</v>
      </c>
      <c r="D23989" s="5" t="s">
        <v>1240</v>
      </c>
      <c r="E23989" s="5" t="s">
        <v>5187</v>
      </c>
      <c r="F23989">
        <v>2001</v>
      </c>
    </row>
    <row r="23990" spans="2:6">
      <c r="B23990">
        <v>2009</v>
      </c>
      <c r="C23990">
        <v>1988</v>
      </c>
      <c r="D23990" s="5" t="s">
        <v>3015</v>
      </c>
      <c r="E23990" s="5" t="s">
        <v>5378</v>
      </c>
      <c r="F23990">
        <v>1964</v>
      </c>
    </row>
    <row r="23991" spans="2:6">
      <c r="B23991">
        <v>2009</v>
      </c>
      <c r="C23991">
        <v>1989</v>
      </c>
      <c r="D23991" s="5" t="s">
        <v>245</v>
      </c>
      <c r="E23991" s="5" t="s">
        <v>5596</v>
      </c>
      <c r="F23991">
        <v>1982</v>
      </c>
    </row>
    <row r="23992" spans="2:6">
      <c r="B23992">
        <v>2009</v>
      </c>
      <c r="C23992">
        <v>1990</v>
      </c>
      <c r="D23992" s="5" t="s">
        <v>6826</v>
      </c>
      <c r="E23992" s="5" t="s">
        <v>5597</v>
      </c>
      <c r="F23992">
        <v>1981</v>
      </c>
    </row>
    <row r="23993" spans="2:6">
      <c r="B23993">
        <v>2009</v>
      </c>
      <c r="C23993">
        <v>1991</v>
      </c>
      <c r="D23993" s="5" t="s">
        <v>2037</v>
      </c>
      <c r="E23993" s="5" t="s">
        <v>5598</v>
      </c>
      <c r="F23993">
        <v>1977</v>
      </c>
    </row>
    <row r="23994" spans="2:6">
      <c r="B23994">
        <v>2009</v>
      </c>
      <c r="C23994">
        <v>1992</v>
      </c>
      <c r="D23994" s="5" t="s">
        <v>2971</v>
      </c>
      <c r="E23994" s="5" t="s">
        <v>5599</v>
      </c>
      <c r="F23994">
        <v>1979</v>
      </c>
    </row>
    <row r="23995" spans="2:6">
      <c r="B23995">
        <v>2009</v>
      </c>
      <c r="C23995">
        <v>1993</v>
      </c>
      <c r="D23995" s="5" t="s">
        <v>2291</v>
      </c>
      <c r="E23995" s="5" t="s">
        <v>5331</v>
      </c>
      <c r="F23995">
        <v>1977</v>
      </c>
    </row>
    <row r="23996" spans="2:6">
      <c r="B23996">
        <v>2009</v>
      </c>
      <c r="C23996">
        <v>1994</v>
      </c>
      <c r="D23996" s="5" t="s">
        <v>380</v>
      </c>
      <c r="E23996" s="5" t="s">
        <v>5600</v>
      </c>
      <c r="F23996">
        <v>2006</v>
      </c>
    </row>
    <row r="23997" spans="2:6">
      <c r="B23997">
        <v>2009</v>
      </c>
      <c r="C23997">
        <v>1995</v>
      </c>
      <c r="D23997" s="5" t="s">
        <v>3020</v>
      </c>
      <c r="E23997" s="5" t="s">
        <v>4993</v>
      </c>
      <c r="F23997">
        <v>1964</v>
      </c>
    </row>
    <row r="23998" spans="2:6">
      <c r="B23998">
        <v>2009</v>
      </c>
      <c r="C23998">
        <v>1996</v>
      </c>
      <c r="D23998" s="5" t="s">
        <v>2859</v>
      </c>
      <c r="E23998" s="5" t="s">
        <v>4945</v>
      </c>
      <c r="F23998">
        <v>1966</v>
      </c>
    </row>
    <row r="23999" spans="2:6">
      <c r="B23999">
        <v>2009</v>
      </c>
      <c r="C23999">
        <v>1997</v>
      </c>
      <c r="D23999" s="5" t="s">
        <v>3527</v>
      </c>
      <c r="E23999" s="5" t="s">
        <v>5601</v>
      </c>
      <c r="F23999">
        <v>1979</v>
      </c>
    </row>
    <row r="24000" spans="2:6">
      <c r="B24000">
        <v>2009</v>
      </c>
      <c r="C24000">
        <v>1998</v>
      </c>
      <c r="D24000" s="5" t="s">
        <v>1009</v>
      </c>
      <c r="E24000" s="5" t="s">
        <v>4815</v>
      </c>
      <c r="F24000">
        <v>1987</v>
      </c>
    </row>
    <row r="24001" spans="2:6">
      <c r="B24001">
        <v>2009</v>
      </c>
      <c r="C24001">
        <v>1999</v>
      </c>
      <c r="D24001" s="5" t="s">
        <v>1199</v>
      </c>
      <c r="E24001" s="5" t="s">
        <v>3395</v>
      </c>
      <c r="F24001">
        <v>1984</v>
      </c>
    </row>
    <row r="24002" spans="2:6">
      <c r="B24002">
        <v>2009</v>
      </c>
      <c r="C24002">
        <v>2000</v>
      </c>
      <c r="D24002" s="5" t="s">
        <v>2963</v>
      </c>
      <c r="E24002" s="5" t="s">
        <v>4975</v>
      </c>
      <c r="F24002">
        <v>1979</v>
      </c>
    </row>
    <row r="24003" spans="2:6">
      <c r="B24003">
        <v>2008</v>
      </c>
      <c r="C24003">
        <v>1</v>
      </c>
      <c r="D24003" s="5" t="s">
        <v>7</v>
      </c>
      <c r="E24003" s="5" t="s">
        <v>8</v>
      </c>
      <c r="F24003">
        <v>1975</v>
      </c>
    </row>
    <row r="24004" spans="2:6">
      <c r="B24004">
        <v>2008</v>
      </c>
      <c r="C24004">
        <v>2</v>
      </c>
      <c r="D24004" s="5" t="s">
        <v>9</v>
      </c>
      <c r="E24004" s="5" t="s">
        <v>10</v>
      </c>
      <c r="F24004">
        <v>1977</v>
      </c>
    </row>
    <row r="24005" spans="2:6">
      <c r="B24005">
        <v>2008</v>
      </c>
      <c r="C24005">
        <v>3</v>
      </c>
      <c r="D24005" s="5" t="s">
        <v>17</v>
      </c>
      <c r="E24005" s="5" t="s">
        <v>18</v>
      </c>
      <c r="F24005">
        <v>1997</v>
      </c>
    </row>
    <row r="24006" spans="2:6">
      <c r="B24006">
        <v>2008</v>
      </c>
      <c r="C24006">
        <v>4</v>
      </c>
      <c r="D24006" s="5" t="s">
        <v>19</v>
      </c>
      <c r="E24006" s="5" t="s">
        <v>20</v>
      </c>
      <c r="F24006">
        <v>1972</v>
      </c>
    </row>
    <row r="24007" spans="2:6">
      <c r="B24007">
        <v>2008</v>
      </c>
      <c r="C24007">
        <v>5</v>
      </c>
      <c r="D24007" s="5" t="s">
        <v>13</v>
      </c>
      <c r="E24007" s="5" t="s">
        <v>14</v>
      </c>
      <c r="F24007">
        <v>1971</v>
      </c>
    </row>
    <row r="24008" spans="2:6">
      <c r="B24008">
        <v>2008</v>
      </c>
      <c r="C24008">
        <v>6</v>
      </c>
      <c r="D24008" s="5" t="s">
        <v>54</v>
      </c>
      <c r="E24008" s="5" t="s">
        <v>55</v>
      </c>
      <c r="F24008">
        <v>1978</v>
      </c>
    </row>
    <row r="24009" spans="2:6">
      <c r="B24009">
        <v>2008</v>
      </c>
      <c r="C24009">
        <v>7</v>
      </c>
      <c r="D24009" s="5" t="s">
        <v>3019</v>
      </c>
      <c r="E24009" s="5" t="s">
        <v>131</v>
      </c>
      <c r="F24009">
        <v>1964</v>
      </c>
    </row>
    <row r="24010" spans="2:6">
      <c r="B24010">
        <v>2008</v>
      </c>
      <c r="C24010">
        <v>8</v>
      </c>
      <c r="D24010" s="5" t="s">
        <v>3014</v>
      </c>
      <c r="E24010" s="5" t="s">
        <v>65</v>
      </c>
      <c r="F24010">
        <v>1982</v>
      </c>
    </row>
    <row r="24011" spans="2:6">
      <c r="B24011">
        <v>2008</v>
      </c>
      <c r="C24011">
        <v>9</v>
      </c>
      <c r="D24011" s="5" t="s">
        <v>28</v>
      </c>
      <c r="E24011" s="5" t="s">
        <v>29</v>
      </c>
      <c r="F24011">
        <v>1992</v>
      </c>
    </row>
    <row r="24012" spans="2:6">
      <c r="B24012">
        <v>2008</v>
      </c>
      <c r="C24012">
        <v>10</v>
      </c>
      <c r="D24012" s="5" t="s">
        <v>46</v>
      </c>
      <c r="E24012" s="5" t="s">
        <v>40</v>
      </c>
      <c r="F24012">
        <v>1992</v>
      </c>
    </row>
    <row r="24013" spans="2:6">
      <c r="B24013">
        <v>2008</v>
      </c>
      <c r="C24013">
        <v>11</v>
      </c>
      <c r="D24013" s="5" t="s">
        <v>23</v>
      </c>
      <c r="E24013" s="5" t="s">
        <v>53</v>
      </c>
      <c r="F24013">
        <v>2003</v>
      </c>
    </row>
    <row r="24014" spans="2:6">
      <c r="B24014">
        <v>2008</v>
      </c>
      <c r="C24014">
        <v>12</v>
      </c>
      <c r="D24014" s="5" t="s">
        <v>21</v>
      </c>
      <c r="E24014" s="5" t="s">
        <v>22</v>
      </c>
      <c r="F24014">
        <v>1975</v>
      </c>
    </row>
    <row r="24015" spans="2:6">
      <c r="B24015">
        <v>2008</v>
      </c>
      <c r="C24015">
        <v>13</v>
      </c>
      <c r="D24015" s="5" t="s">
        <v>31</v>
      </c>
      <c r="E24015" s="5" t="s">
        <v>32</v>
      </c>
      <c r="F24015">
        <v>1985</v>
      </c>
    </row>
    <row r="24016" spans="2:6">
      <c r="B24016">
        <v>2008</v>
      </c>
      <c r="C24016">
        <v>14</v>
      </c>
      <c r="D24016" s="5" t="s">
        <v>33</v>
      </c>
      <c r="E24016" s="5" t="s">
        <v>34</v>
      </c>
      <c r="F24016">
        <v>1992</v>
      </c>
    </row>
    <row r="24017" spans="2:6">
      <c r="B24017">
        <v>2008</v>
      </c>
      <c r="C24017">
        <v>15</v>
      </c>
      <c r="D24017" s="5" t="s">
        <v>1</v>
      </c>
      <c r="E24017" s="5" t="s">
        <v>2</v>
      </c>
      <c r="F24017">
        <v>1971</v>
      </c>
    </row>
    <row r="24018" spans="2:6">
      <c r="B24018">
        <v>2008</v>
      </c>
      <c r="C24018">
        <v>16</v>
      </c>
      <c r="D24018" s="5" t="s">
        <v>3016</v>
      </c>
      <c r="E24018" s="5" t="s">
        <v>81</v>
      </c>
      <c r="F24018">
        <v>1968</v>
      </c>
    </row>
    <row r="24019" spans="2:6">
      <c r="B24019">
        <v>2008</v>
      </c>
      <c r="C24019">
        <v>17</v>
      </c>
      <c r="D24019" s="5" t="s">
        <v>56</v>
      </c>
      <c r="E24019" s="5" t="s">
        <v>57</v>
      </c>
      <c r="F24019">
        <v>1973</v>
      </c>
    </row>
    <row r="24020" spans="2:6">
      <c r="B24020">
        <v>2008</v>
      </c>
      <c r="C24020">
        <v>18</v>
      </c>
      <c r="D24020" s="5" t="s">
        <v>3508</v>
      </c>
      <c r="E24020" s="5" t="s">
        <v>87</v>
      </c>
      <c r="F24020">
        <v>1978</v>
      </c>
    </row>
    <row r="24021" spans="2:6">
      <c r="B24021">
        <v>2008</v>
      </c>
      <c r="C24021">
        <v>19</v>
      </c>
      <c r="D24021" s="5" t="s">
        <v>21</v>
      </c>
      <c r="E24021" s="5" t="s">
        <v>30</v>
      </c>
      <c r="F24021">
        <v>1975</v>
      </c>
    </row>
    <row r="24022" spans="2:6">
      <c r="B24022">
        <v>2008</v>
      </c>
      <c r="C24022">
        <v>20</v>
      </c>
      <c r="D24022" s="5" t="s">
        <v>3015</v>
      </c>
      <c r="E24022" s="5" t="s">
        <v>121</v>
      </c>
      <c r="F24022">
        <v>1973</v>
      </c>
    </row>
    <row r="24023" spans="2:6">
      <c r="B24023">
        <v>2008</v>
      </c>
      <c r="C24023">
        <v>21</v>
      </c>
      <c r="D24023" s="5" t="s">
        <v>35</v>
      </c>
      <c r="E24023" s="5" t="s">
        <v>36</v>
      </c>
      <c r="F24023">
        <v>1981</v>
      </c>
    </row>
    <row r="24024" spans="2:6">
      <c r="B24024">
        <v>2008</v>
      </c>
      <c r="C24024">
        <v>22</v>
      </c>
      <c r="D24024" s="5" t="s">
        <v>8087</v>
      </c>
      <c r="E24024" s="5" t="s">
        <v>3013</v>
      </c>
      <c r="F24024">
        <v>1971</v>
      </c>
    </row>
    <row r="24025" spans="2:6">
      <c r="B24025">
        <v>2008</v>
      </c>
      <c r="C24025">
        <v>23</v>
      </c>
      <c r="D24025" s="5" t="s">
        <v>31</v>
      </c>
      <c r="E24025" s="5" t="s">
        <v>47</v>
      </c>
      <c r="F24025">
        <v>1978</v>
      </c>
    </row>
    <row r="24026" spans="2:6">
      <c r="B24026">
        <v>2008</v>
      </c>
      <c r="C24026">
        <v>24</v>
      </c>
      <c r="D24026" s="5" t="s">
        <v>124</v>
      </c>
      <c r="E24026" s="5" t="s">
        <v>125</v>
      </c>
      <c r="F24026">
        <v>1998</v>
      </c>
    </row>
    <row r="24027" spans="2:6">
      <c r="B24027">
        <v>2008</v>
      </c>
      <c r="C24027">
        <v>25</v>
      </c>
      <c r="D24027" s="5" t="s">
        <v>31</v>
      </c>
      <c r="E24027" s="5" t="s">
        <v>106</v>
      </c>
      <c r="F24027">
        <v>1982</v>
      </c>
    </row>
    <row r="24028" spans="2:6">
      <c r="B24028">
        <v>2008</v>
      </c>
      <c r="C24028">
        <v>26</v>
      </c>
      <c r="D24028" s="5" t="s">
        <v>164</v>
      </c>
      <c r="E24028" s="5" t="s">
        <v>165</v>
      </c>
      <c r="F24028">
        <v>1967</v>
      </c>
    </row>
    <row r="24029" spans="2:6">
      <c r="B24029">
        <v>2008</v>
      </c>
      <c r="C24029">
        <v>27</v>
      </c>
      <c r="D24029" s="5" t="s">
        <v>155</v>
      </c>
      <c r="E24029" s="5" t="s">
        <v>156</v>
      </c>
      <c r="F24029">
        <v>1980</v>
      </c>
    </row>
    <row r="24030" spans="2:6">
      <c r="B24030">
        <v>2008</v>
      </c>
      <c r="C24030">
        <v>28</v>
      </c>
      <c r="D24030" s="5" t="s">
        <v>3016</v>
      </c>
      <c r="E24030" s="5" t="s">
        <v>150</v>
      </c>
      <c r="F24030">
        <v>1965</v>
      </c>
    </row>
    <row r="24031" spans="2:6">
      <c r="B24031">
        <v>2008</v>
      </c>
      <c r="C24031">
        <v>29</v>
      </c>
      <c r="D24031" s="5" t="s">
        <v>3025</v>
      </c>
      <c r="E24031" s="5" t="s">
        <v>235</v>
      </c>
      <c r="F24031">
        <v>1982</v>
      </c>
    </row>
    <row r="24032" spans="2:6">
      <c r="B24032">
        <v>2008</v>
      </c>
      <c r="C24032">
        <v>30</v>
      </c>
      <c r="D24032" s="5" t="s">
        <v>9</v>
      </c>
      <c r="E24032" s="5" t="s">
        <v>122</v>
      </c>
      <c r="F24032">
        <v>1976</v>
      </c>
    </row>
    <row r="24033" spans="2:6">
      <c r="B24033">
        <v>2008</v>
      </c>
      <c r="C24033">
        <v>31</v>
      </c>
      <c r="D24033" s="5" t="s">
        <v>3022</v>
      </c>
      <c r="E24033" s="5" t="s">
        <v>159</v>
      </c>
      <c r="F24033">
        <v>1968</v>
      </c>
    </row>
    <row r="24034" spans="2:6">
      <c r="B24034">
        <v>2008</v>
      </c>
      <c r="C24034">
        <v>32</v>
      </c>
      <c r="D24034" s="5" t="s">
        <v>15</v>
      </c>
      <c r="E24034" s="5" t="s">
        <v>123</v>
      </c>
      <c r="F24034">
        <v>1983</v>
      </c>
    </row>
    <row r="24035" spans="2:6">
      <c r="B24035">
        <v>2008</v>
      </c>
      <c r="C24035">
        <v>33</v>
      </c>
      <c r="D24035" s="5" t="s">
        <v>85</v>
      </c>
      <c r="E24035" s="5" t="s">
        <v>86</v>
      </c>
      <c r="F24035">
        <v>1974</v>
      </c>
    </row>
    <row r="24036" spans="2:6">
      <c r="B24036">
        <v>2008</v>
      </c>
      <c r="C24036">
        <v>34</v>
      </c>
      <c r="D24036" s="5" t="s">
        <v>21</v>
      </c>
      <c r="E24036" s="5" t="s">
        <v>25</v>
      </c>
      <c r="F24036">
        <v>1979</v>
      </c>
    </row>
    <row r="24037" spans="2:6">
      <c r="B24037">
        <v>2008</v>
      </c>
      <c r="C24037">
        <v>35</v>
      </c>
      <c r="D24037" s="5" t="s">
        <v>33</v>
      </c>
      <c r="E24037" s="5" t="s">
        <v>40</v>
      </c>
      <c r="F24037">
        <v>1994</v>
      </c>
    </row>
    <row r="24038" spans="2:6">
      <c r="B24038">
        <v>2008</v>
      </c>
      <c r="C24038">
        <v>36</v>
      </c>
      <c r="D24038" s="5" t="s">
        <v>129</v>
      </c>
      <c r="E24038" s="5" t="s">
        <v>130</v>
      </c>
      <c r="F24038">
        <v>1992</v>
      </c>
    </row>
    <row r="24039" spans="2:6">
      <c r="B24039">
        <v>2008</v>
      </c>
      <c r="C24039">
        <v>37</v>
      </c>
      <c r="D24039" s="5" t="s">
        <v>5602</v>
      </c>
      <c r="E24039" s="5" t="s">
        <v>246</v>
      </c>
      <c r="F24039">
        <v>1976</v>
      </c>
    </row>
    <row r="24040" spans="2:6">
      <c r="B24040">
        <v>2008</v>
      </c>
      <c r="C24040">
        <v>38</v>
      </c>
      <c r="D24040" s="5" t="s">
        <v>3015</v>
      </c>
      <c r="E24040" s="5" t="s">
        <v>78</v>
      </c>
      <c r="F24040">
        <v>1973</v>
      </c>
    </row>
    <row r="24041" spans="2:6">
      <c r="B24041">
        <v>2008</v>
      </c>
      <c r="C24041">
        <v>39</v>
      </c>
      <c r="D24041" s="5" t="s">
        <v>17</v>
      </c>
      <c r="E24041" s="5" t="s">
        <v>386</v>
      </c>
      <c r="F24041">
        <v>1967</v>
      </c>
    </row>
    <row r="24042" spans="2:6">
      <c r="B24042">
        <v>2008</v>
      </c>
      <c r="C24042">
        <v>40</v>
      </c>
      <c r="D24042" s="5" t="s">
        <v>112</v>
      </c>
      <c r="E24042" s="5" t="s">
        <v>113</v>
      </c>
      <c r="F24042">
        <v>1969</v>
      </c>
    </row>
    <row r="24043" spans="2:6">
      <c r="B24043">
        <v>2008</v>
      </c>
      <c r="C24043">
        <v>41</v>
      </c>
      <c r="D24043" s="5" t="s">
        <v>46</v>
      </c>
      <c r="E24043" s="5" t="s">
        <v>92</v>
      </c>
      <c r="F24043">
        <v>1985</v>
      </c>
    </row>
    <row r="24044" spans="2:6">
      <c r="B24044">
        <v>2008</v>
      </c>
      <c r="C24044">
        <v>42</v>
      </c>
      <c r="D24044" s="5" t="s">
        <v>76</v>
      </c>
      <c r="E24044" s="5" t="s">
        <v>77</v>
      </c>
      <c r="F24044">
        <v>1974</v>
      </c>
    </row>
    <row r="24045" spans="2:6">
      <c r="B24045">
        <v>2008</v>
      </c>
      <c r="C24045">
        <v>43</v>
      </c>
      <c r="D24045" s="5" t="s">
        <v>74</v>
      </c>
      <c r="E24045" s="5" t="s">
        <v>95</v>
      </c>
      <c r="F24045">
        <v>1970</v>
      </c>
    </row>
    <row r="24046" spans="2:6">
      <c r="B24046">
        <v>2008</v>
      </c>
      <c r="C24046">
        <v>44</v>
      </c>
      <c r="D24046" s="5" t="s">
        <v>170</v>
      </c>
      <c r="E24046" s="5" t="s">
        <v>171</v>
      </c>
      <c r="F24046">
        <v>1991</v>
      </c>
    </row>
    <row r="24047" spans="2:6">
      <c r="B24047">
        <v>2008</v>
      </c>
      <c r="C24047">
        <v>45</v>
      </c>
      <c r="D24047" s="5" t="s">
        <v>21</v>
      </c>
      <c r="E24047" s="5" t="s">
        <v>114</v>
      </c>
      <c r="F24047">
        <v>1979</v>
      </c>
    </row>
    <row r="24048" spans="2:6">
      <c r="B24048">
        <v>2008</v>
      </c>
      <c r="C24048">
        <v>46</v>
      </c>
      <c r="D24048" s="5" t="s">
        <v>46</v>
      </c>
      <c r="E24048" s="5" t="s">
        <v>91</v>
      </c>
      <c r="F24048">
        <v>1987</v>
      </c>
    </row>
    <row r="24049" spans="2:6">
      <c r="B24049">
        <v>2008</v>
      </c>
      <c r="C24049">
        <v>47</v>
      </c>
      <c r="D24049" s="5" t="s">
        <v>5603</v>
      </c>
      <c r="E24049" s="5" t="s">
        <v>437</v>
      </c>
      <c r="F24049">
        <v>1978</v>
      </c>
    </row>
    <row r="24050" spans="2:6">
      <c r="B24050">
        <v>2008</v>
      </c>
      <c r="C24050">
        <v>48</v>
      </c>
      <c r="D24050" s="5" t="s">
        <v>133</v>
      </c>
      <c r="E24050" s="5" t="s">
        <v>134</v>
      </c>
      <c r="F24050">
        <v>1994</v>
      </c>
    </row>
    <row r="24051" spans="2:6">
      <c r="B24051">
        <v>2008</v>
      </c>
      <c r="C24051">
        <v>49</v>
      </c>
      <c r="D24051" s="5" t="s">
        <v>3016</v>
      </c>
      <c r="E24051" s="5" t="s">
        <v>84</v>
      </c>
      <c r="F24051">
        <v>1970</v>
      </c>
    </row>
    <row r="24052" spans="2:6">
      <c r="B24052">
        <v>2008</v>
      </c>
      <c r="C24052">
        <v>50</v>
      </c>
      <c r="D24052" s="5" t="s">
        <v>15</v>
      </c>
      <c r="E24052" s="5" t="s">
        <v>16</v>
      </c>
      <c r="F24052">
        <v>1974</v>
      </c>
    </row>
    <row r="24053" spans="2:6">
      <c r="B24053">
        <v>2008</v>
      </c>
      <c r="C24053">
        <v>51</v>
      </c>
      <c r="D24053" s="5" t="s">
        <v>391</v>
      </c>
      <c r="E24053" s="5" t="s">
        <v>392</v>
      </c>
      <c r="F24053">
        <v>1973</v>
      </c>
    </row>
    <row r="24054" spans="2:6">
      <c r="B24054">
        <v>2008</v>
      </c>
      <c r="C24054">
        <v>52</v>
      </c>
      <c r="D24054" s="5" t="s">
        <v>119</v>
      </c>
      <c r="E24054" s="5" t="s">
        <v>120</v>
      </c>
      <c r="F24054">
        <v>1984</v>
      </c>
    </row>
    <row r="24055" spans="2:6">
      <c r="B24055">
        <v>2008</v>
      </c>
      <c r="C24055">
        <v>53</v>
      </c>
      <c r="D24055" s="5" t="s">
        <v>182</v>
      </c>
      <c r="E24055" s="5" t="s">
        <v>183</v>
      </c>
      <c r="F24055">
        <v>1977</v>
      </c>
    </row>
    <row r="24056" spans="2:6">
      <c r="B24056">
        <v>2008</v>
      </c>
      <c r="C24056">
        <v>54</v>
      </c>
      <c r="D24056" s="5" t="s">
        <v>239</v>
      </c>
      <c r="E24056" s="5" t="s">
        <v>240</v>
      </c>
      <c r="F24056">
        <v>1972</v>
      </c>
    </row>
    <row r="24057" spans="2:6">
      <c r="B24057">
        <v>2008</v>
      </c>
      <c r="C24057">
        <v>55</v>
      </c>
      <c r="D24057" s="5" t="s">
        <v>17</v>
      </c>
      <c r="E24057" s="5" t="s">
        <v>457</v>
      </c>
      <c r="F24057">
        <v>1970</v>
      </c>
    </row>
    <row r="24058" spans="2:6">
      <c r="B24058">
        <v>2008</v>
      </c>
      <c r="C24058">
        <v>56</v>
      </c>
      <c r="D24058" s="5" t="s">
        <v>212</v>
      </c>
      <c r="E24058" s="5" t="s">
        <v>213</v>
      </c>
      <c r="F24058">
        <v>1976</v>
      </c>
    </row>
    <row r="24059" spans="2:6">
      <c r="B24059">
        <v>2008</v>
      </c>
      <c r="C24059">
        <v>57</v>
      </c>
      <c r="D24059" s="5" t="s">
        <v>5602</v>
      </c>
      <c r="E24059" s="5" t="s">
        <v>333</v>
      </c>
      <c r="F24059">
        <v>1982</v>
      </c>
    </row>
    <row r="24060" spans="2:6">
      <c r="B24060">
        <v>2008</v>
      </c>
      <c r="C24060">
        <v>58</v>
      </c>
      <c r="D24060" s="5" t="s">
        <v>894</v>
      </c>
      <c r="E24060" s="5" t="s">
        <v>895</v>
      </c>
      <c r="F24060">
        <v>2005</v>
      </c>
    </row>
    <row r="24061" spans="2:6">
      <c r="B24061">
        <v>2008</v>
      </c>
      <c r="C24061">
        <v>59</v>
      </c>
      <c r="D24061" s="5" t="s">
        <v>3020</v>
      </c>
      <c r="E24061" s="5" t="s">
        <v>3021</v>
      </c>
      <c r="F24061">
        <v>1966</v>
      </c>
    </row>
    <row r="24062" spans="2:6">
      <c r="B24062">
        <v>2008</v>
      </c>
      <c r="C24062">
        <v>60</v>
      </c>
      <c r="D24062" s="5" t="s">
        <v>176</v>
      </c>
      <c r="E24062" s="5" t="s">
        <v>177</v>
      </c>
      <c r="F24062">
        <v>1991</v>
      </c>
    </row>
    <row r="24063" spans="2:6">
      <c r="B24063">
        <v>2008</v>
      </c>
      <c r="C24063">
        <v>61</v>
      </c>
      <c r="D24063" s="5" t="s">
        <v>201</v>
      </c>
      <c r="E24063" s="5" t="s">
        <v>202</v>
      </c>
      <c r="F24063">
        <v>1975</v>
      </c>
    </row>
    <row r="24064" spans="2:6">
      <c r="B24064">
        <v>2008</v>
      </c>
      <c r="C24064">
        <v>62</v>
      </c>
      <c r="D24064" s="5" t="s">
        <v>7</v>
      </c>
      <c r="E24064" s="5" t="s">
        <v>154</v>
      </c>
      <c r="F24064">
        <v>1986</v>
      </c>
    </row>
    <row r="24065" spans="2:6">
      <c r="B24065">
        <v>2008</v>
      </c>
      <c r="C24065">
        <v>63</v>
      </c>
      <c r="D24065" s="5" t="s">
        <v>3015</v>
      </c>
      <c r="E24065" s="5" t="s">
        <v>83</v>
      </c>
      <c r="F24065">
        <v>1966</v>
      </c>
    </row>
    <row r="24066" spans="2:6">
      <c r="B24066">
        <v>2008</v>
      </c>
      <c r="C24066">
        <v>64</v>
      </c>
      <c r="D24066" s="5" t="s">
        <v>5603</v>
      </c>
      <c r="E24066" s="5" t="s">
        <v>550</v>
      </c>
      <c r="F24066">
        <v>1975</v>
      </c>
    </row>
    <row r="24067" spans="2:6">
      <c r="B24067">
        <v>2008</v>
      </c>
      <c r="C24067">
        <v>65</v>
      </c>
      <c r="D24067" s="5" t="s">
        <v>346</v>
      </c>
      <c r="E24067" s="5" t="s">
        <v>347</v>
      </c>
      <c r="F24067">
        <v>1998</v>
      </c>
    </row>
    <row r="24068" spans="2:6">
      <c r="B24068">
        <v>2008</v>
      </c>
      <c r="C24068">
        <v>66</v>
      </c>
      <c r="D24068" s="5" t="s">
        <v>71</v>
      </c>
      <c r="E24068" s="5" t="s">
        <v>72</v>
      </c>
      <c r="F24068">
        <v>1982</v>
      </c>
    </row>
    <row r="24069" spans="2:6">
      <c r="B24069">
        <v>2008</v>
      </c>
      <c r="C24069">
        <v>67</v>
      </c>
      <c r="D24069" s="5" t="s">
        <v>3024</v>
      </c>
      <c r="E24069" s="5" t="s">
        <v>101</v>
      </c>
      <c r="F24069">
        <v>1998</v>
      </c>
    </row>
    <row r="24070" spans="2:6">
      <c r="B24070">
        <v>2008</v>
      </c>
      <c r="C24070">
        <v>68</v>
      </c>
      <c r="D24070" s="5" t="s">
        <v>176</v>
      </c>
      <c r="E24070" s="5" t="s">
        <v>217</v>
      </c>
      <c r="F24070">
        <v>1993</v>
      </c>
    </row>
    <row r="24071" spans="2:6">
      <c r="B24071">
        <v>2008</v>
      </c>
      <c r="C24071">
        <v>69</v>
      </c>
      <c r="D24071" s="5" t="s">
        <v>641</v>
      </c>
      <c r="E24071" s="5" t="s">
        <v>642</v>
      </c>
      <c r="F24071">
        <v>1999</v>
      </c>
    </row>
    <row r="24072" spans="2:6">
      <c r="B24072">
        <v>2008</v>
      </c>
      <c r="C24072">
        <v>70</v>
      </c>
      <c r="D24072" s="5" t="s">
        <v>305</v>
      </c>
      <c r="E24072" s="5" t="s">
        <v>586</v>
      </c>
      <c r="F24072">
        <v>1977</v>
      </c>
    </row>
    <row r="24073" spans="2:6">
      <c r="B24073">
        <v>2008</v>
      </c>
      <c r="C24073">
        <v>71</v>
      </c>
      <c r="D24073" s="5" t="s">
        <v>3017</v>
      </c>
      <c r="E24073" s="5" t="s">
        <v>70</v>
      </c>
      <c r="F24073">
        <v>1980</v>
      </c>
    </row>
    <row r="24074" spans="2:6">
      <c r="B24074">
        <v>2008</v>
      </c>
      <c r="C24074">
        <v>72</v>
      </c>
      <c r="D24074" s="5" t="s">
        <v>214</v>
      </c>
      <c r="E24074" s="5" t="s">
        <v>215</v>
      </c>
      <c r="F24074">
        <v>1977</v>
      </c>
    </row>
    <row r="24075" spans="2:6">
      <c r="B24075">
        <v>2008</v>
      </c>
      <c r="C24075">
        <v>73</v>
      </c>
      <c r="D24075" s="5" t="s">
        <v>88</v>
      </c>
      <c r="E24075" s="5" t="s">
        <v>489</v>
      </c>
      <c r="F24075">
        <v>2006</v>
      </c>
    </row>
    <row r="24076" spans="2:6">
      <c r="B24076">
        <v>2008</v>
      </c>
      <c r="C24076">
        <v>74</v>
      </c>
      <c r="D24076" s="5" t="s">
        <v>43</v>
      </c>
      <c r="E24076" s="5" t="s">
        <v>44</v>
      </c>
      <c r="F24076">
        <v>2004</v>
      </c>
    </row>
    <row r="24077" spans="2:6">
      <c r="B24077">
        <v>2008</v>
      </c>
      <c r="C24077">
        <v>75</v>
      </c>
      <c r="D24077" s="5" t="s">
        <v>3016</v>
      </c>
      <c r="E24077" s="5" t="s">
        <v>262</v>
      </c>
      <c r="F24077">
        <v>1967</v>
      </c>
    </row>
    <row r="24078" spans="2:6">
      <c r="B24078">
        <v>2008</v>
      </c>
      <c r="C24078">
        <v>76</v>
      </c>
      <c r="D24078" s="5" t="s">
        <v>300</v>
      </c>
      <c r="E24078" s="5" t="s">
        <v>301</v>
      </c>
      <c r="F24078">
        <v>1968</v>
      </c>
    </row>
    <row r="24079" spans="2:6">
      <c r="B24079">
        <v>2008</v>
      </c>
      <c r="C24079">
        <v>77</v>
      </c>
      <c r="D24079" s="5" t="s">
        <v>232</v>
      </c>
      <c r="E24079" s="5" t="s">
        <v>233</v>
      </c>
      <c r="F24079">
        <v>1984</v>
      </c>
    </row>
    <row r="24080" spans="2:6">
      <c r="B24080">
        <v>2008</v>
      </c>
      <c r="C24080">
        <v>78</v>
      </c>
      <c r="D24080" s="5" t="s">
        <v>17</v>
      </c>
      <c r="E24080" s="5" t="s">
        <v>3057</v>
      </c>
      <c r="F24080">
        <v>1966</v>
      </c>
    </row>
    <row r="24081" spans="2:6">
      <c r="B24081">
        <v>2008</v>
      </c>
      <c r="C24081">
        <v>79</v>
      </c>
      <c r="D24081" s="5" t="s">
        <v>653</v>
      </c>
      <c r="E24081" s="5" t="s">
        <v>5604</v>
      </c>
      <c r="F24081">
        <v>1977</v>
      </c>
    </row>
    <row r="24082" spans="2:6">
      <c r="B24082">
        <v>2008</v>
      </c>
      <c r="C24082">
        <v>80</v>
      </c>
      <c r="D24082" s="5" t="s">
        <v>195</v>
      </c>
      <c r="E24082" s="5" t="s">
        <v>196</v>
      </c>
      <c r="F24082">
        <v>1970</v>
      </c>
    </row>
    <row r="24083" spans="2:6">
      <c r="B24083">
        <v>2008</v>
      </c>
      <c r="C24083">
        <v>81</v>
      </c>
      <c r="D24083" s="5" t="s">
        <v>93</v>
      </c>
      <c r="E24083" s="5" t="s">
        <v>94</v>
      </c>
      <c r="F24083">
        <v>1978</v>
      </c>
    </row>
    <row r="24084" spans="2:6">
      <c r="B24084">
        <v>2008</v>
      </c>
      <c r="C24084">
        <v>82</v>
      </c>
      <c r="D24084" s="5" t="s">
        <v>7</v>
      </c>
      <c r="E24084" s="5" t="s">
        <v>117</v>
      </c>
      <c r="F24084">
        <v>1975</v>
      </c>
    </row>
    <row r="24085" spans="2:6">
      <c r="B24085">
        <v>2008</v>
      </c>
      <c r="C24085">
        <v>83</v>
      </c>
      <c r="D24085" s="5" t="s">
        <v>3020</v>
      </c>
      <c r="E24085" s="5" t="s">
        <v>478</v>
      </c>
      <c r="F24085">
        <v>1966</v>
      </c>
    </row>
    <row r="24086" spans="2:6">
      <c r="B24086">
        <v>2008</v>
      </c>
      <c r="C24086">
        <v>84</v>
      </c>
      <c r="D24086" s="5" t="s">
        <v>46</v>
      </c>
      <c r="E24086" s="5" t="s">
        <v>209</v>
      </c>
      <c r="F24086">
        <v>1987</v>
      </c>
    </row>
    <row r="24087" spans="2:6">
      <c r="B24087">
        <v>2008</v>
      </c>
      <c r="C24087">
        <v>85</v>
      </c>
      <c r="D24087" s="5" t="s">
        <v>68</v>
      </c>
      <c r="E24087" s="5" t="s">
        <v>69</v>
      </c>
      <c r="F24087">
        <v>1977</v>
      </c>
    </row>
    <row r="24088" spans="2:6">
      <c r="B24088">
        <v>2008</v>
      </c>
      <c r="C24088">
        <v>86</v>
      </c>
      <c r="D24088" s="5" t="s">
        <v>297</v>
      </c>
      <c r="E24088" s="5" t="s">
        <v>414</v>
      </c>
      <c r="F24088">
        <v>1975</v>
      </c>
    </row>
    <row r="24089" spans="2:6">
      <c r="B24089">
        <v>2008</v>
      </c>
      <c r="C24089">
        <v>87</v>
      </c>
      <c r="D24089" s="5" t="s">
        <v>19</v>
      </c>
      <c r="E24089" s="5" t="s">
        <v>234</v>
      </c>
      <c r="F24089">
        <v>1973</v>
      </c>
    </row>
    <row r="24090" spans="2:6">
      <c r="B24090">
        <v>2008</v>
      </c>
      <c r="C24090">
        <v>88</v>
      </c>
      <c r="D24090" s="5" t="s">
        <v>162</v>
      </c>
      <c r="E24090" s="5" t="s">
        <v>3028</v>
      </c>
      <c r="F24090">
        <v>1977</v>
      </c>
    </row>
    <row r="24091" spans="2:6">
      <c r="B24091">
        <v>2008</v>
      </c>
      <c r="C24091">
        <v>89</v>
      </c>
      <c r="D24091" s="5" t="s">
        <v>191</v>
      </c>
      <c r="E24091" s="5" t="s">
        <v>192</v>
      </c>
      <c r="F24091">
        <v>1969</v>
      </c>
    </row>
    <row r="24092" spans="2:6">
      <c r="B24092">
        <v>2008</v>
      </c>
      <c r="C24092">
        <v>90</v>
      </c>
      <c r="D24092" s="5" t="s">
        <v>247</v>
      </c>
      <c r="E24092" s="5" t="s">
        <v>248</v>
      </c>
      <c r="F24092">
        <v>1965</v>
      </c>
    </row>
    <row r="24093" spans="2:6">
      <c r="B24093">
        <v>2008</v>
      </c>
      <c r="C24093">
        <v>91</v>
      </c>
      <c r="D24093" s="5" t="s">
        <v>344</v>
      </c>
      <c r="E24093" s="5" t="s">
        <v>359</v>
      </c>
      <c r="F24093">
        <v>1977</v>
      </c>
    </row>
    <row r="24094" spans="2:6">
      <c r="B24094">
        <v>2008</v>
      </c>
      <c r="C24094">
        <v>92</v>
      </c>
      <c r="D24094" s="5" t="s">
        <v>74</v>
      </c>
      <c r="E24094" s="5" t="s">
        <v>75</v>
      </c>
      <c r="F24094">
        <v>1966</v>
      </c>
    </row>
    <row r="24095" spans="2:6">
      <c r="B24095">
        <v>2008</v>
      </c>
      <c r="C24095">
        <v>93</v>
      </c>
      <c r="D24095" s="5" t="s">
        <v>3024</v>
      </c>
      <c r="E24095" s="5" t="s">
        <v>636</v>
      </c>
      <c r="F24095">
        <v>1998</v>
      </c>
    </row>
    <row r="24096" spans="2:6">
      <c r="B24096">
        <v>2008</v>
      </c>
      <c r="C24096">
        <v>94</v>
      </c>
      <c r="D24096" s="5" t="s">
        <v>473</v>
      </c>
      <c r="E24096" s="5" t="s">
        <v>474</v>
      </c>
      <c r="F24096">
        <v>1972</v>
      </c>
    </row>
    <row r="24097" spans="2:6">
      <c r="B24097">
        <v>2008</v>
      </c>
      <c r="C24097">
        <v>95</v>
      </c>
      <c r="D24097" s="5" t="s">
        <v>135</v>
      </c>
      <c r="E24097" s="5" t="s">
        <v>136</v>
      </c>
      <c r="F24097">
        <v>1981</v>
      </c>
    </row>
    <row r="24098" spans="2:6">
      <c r="B24098">
        <v>2008</v>
      </c>
      <c r="C24098">
        <v>96</v>
      </c>
      <c r="D24098" s="5" t="s">
        <v>434</v>
      </c>
      <c r="E24098" s="5" t="s">
        <v>435</v>
      </c>
      <c r="F24098">
        <v>1984</v>
      </c>
    </row>
    <row r="24099" spans="2:6">
      <c r="B24099">
        <v>2008</v>
      </c>
      <c r="C24099">
        <v>97</v>
      </c>
      <c r="D24099" s="5" t="s">
        <v>46</v>
      </c>
      <c r="E24099" s="5" t="s">
        <v>190</v>
      </c>
      <c r="F24099">
        <v>1985</v>
      </c>
    </row>
    <row r="24100" spans="2:6">
      <c r="B24100">
        <v>2008</v>
      </c>
      <c r="C24100">
        <v>98</v>
      </c>
      <c r="D24100" s="5" t="s">
        <v>148</v>
      </c>
      <c r="E24100" s="5" t="s">
        <v>149</v>
      </c>
      <c r="F24100">
        <v>1988</v>
      </c>
    </row>
    <row r="24101" spans="2:6">
      <c r="B24101">
        <v>2008</v>
      </c>
      <c r="C24101">
        <v>99</v>
      </c>
      <c r="D24101" s="5" t="s">
        <v>493</v>
      </c>
      <c r="E24101" s="5" t="s">
        <v>5605</v>
      </c>
      <c r="F24101">
        <v>1989</v>
      </c>
    </row>
    <row r="24102" spans="2:6">
      <c r="B24102">
        <v>2008</v>
      </c>
      <c r="C24102">
        <v>100</v>
      </c>
      <c r="D24102" s="5" t="s">
        <v>346</v>
      </c>
      <c r="E24102" s="5" t="s">
        <v>486</v>
      </c>
      <c r="F24102">
        <v>1998</v>
      </c>
    </row>
    <row r="24103" spans="2:6">
      <c r="B24103">
        <v>2008</v>
      </c>
      <c r="C24103">
        <v>101</v>
      </c>
      <c r="D24103" s="5" t="s">
        <v>287</v>
      </c>
      <c r="E24103" s="5" t="s">
        <v>288</v>
      </c>
      <c r="F24103">
        <v>1977</v>
      </c>
    </row>
    <row r="24104" spans="2:6">
      <c r="B24104">
        <v>2008</v>
      </c>
      <c r="C24104">
        <v>102</v>
      </c>
      <c r="D24104" s="5" t="s">
        <v>203</v>
      </c>
      <c r="E24104" s="5" t="s">
        <v>204</v>
      </c>
      <c r="F24104">
        <v>1978</v>
      </c>
    </row>
    <row r="24105" spans="2:6">
      <c r="B24105">
        <v>2008</v>
      </c>
      <c r="C24105">
        <v>103</v>
      </c>
      <c r="D24105" s="5" t="s">
        <v>46</v>
      </c>
      <c r="E24105" s="5" t="s">
        <v>189</v>
      </c>
      <c r="F24105">
        <v>1987</v>
      </c>
    </row>
    <row r="24106" spans="2:6">
      <c r="B24106">
        <v>2008</v>
      </c>
      <c r="C24106">
        <v>104</v>
      </c>
      <c r="D24106" s="5" t="s">
        <v>5602</v>
      </c>
      <c r="E24106" s="5" t="s">
        <v>522</v>
      </c>
      <c r="F24106">
        <v>1978</v>
      </c>
    </row>
    <row r="24107" spans="2:6">
      <c r="B24107">
        <v>2008</v>
      </c>
      <c r="C24107">
        <v>105</v>
      </c>
      <c r="D24107" s="5" t="s">
        <v>366</v>
      </c>
      <c r="E24107" s="5" t="s">
        <v>3064</v>
      </c>
      <c r="F24107">
        <v>1996</v>
      </c>
    </row>
    <row r="24108" spans="2:6">
      <c r="B24108">
        <v>2008</v>
      </c>
      <c r="C24108">
        <v>106</v>
      </c>
      <c r="D24108" s="5" t="s">
        <v>9</v>
      </c>
      <c r="E24108" s="5" t="s">
        <v>216</v>
      </c>
      <c r="F24108">
        <v>1973</v>
      </c>
    </row>
    <row r="24109" spans="2:6">
      <c r="B24109">
        <v>2008</v>
      </c>
      <c r="C24109">
        <v>107</v>
      </c>
      <c r="D24109" s="5" t="s">
        <v>5602</v>
      </c>
      <c r="E24109" s="5" t="s">
        <v>272</v>
      </c>
      <c r="F24109">
        <v>1980</v>
      </c>
    </row>
    <row r="24110" spans="2:6">
      <c r="B24110">
        <v>2008</v>
      </c>
      <c r="C24110">
        <v>108</v>
      </c>
      <c r="D24110" s="5" t="s">
        <v>124</v>
      </c>
      <c r="E24110" s="5" t="s">
        <v>484</v>
      </c>
      <c r="F24110">
        <v>2002</v>
      </c>
    </row>
    <row r="24111" spans="2:6">
      <c r="B24111">
        <v>2008</v>
      </c>
      <c r="C24111">
        <v>109</v>
      </c>
      <c r="D24111" s="5" t="s">
        <v>56</v>
      </c>
      <c r="E24111" s="5" t="s">
        <v>254</v>
      </c>
      <c r="F24111">
        <v>1984</v>
      </c>
    </row>
    <row r="24112" spans="2:6">
      <c r="B24112">
        <v>2008</v>
      </c>
      <c r="C24112">
        <v>110</v>
      </c>
      <c r="D24112" s="5" t="s">
        <v>1019</v>
      </c>
      <c r="E24112" s="5" t="s">
        <v>1020</v>
      </c>
      <c r="F24112">
        <v>1968</v>
      </c>
    </row>
    <row r="24113" spans="2:6">
      <c r="B24113">
        <v>2008</v>
      </c>
      <c r="C24113">
        <v>111</v>
      </c>
      <c r="D24113" s="5" t="s">
        <v>269</v>
      </c>
      <c r="E24113" s="5" t="s">
        <v>270</v>
      </c>
      <c r="F24113">
        <v>1985</v>
      </c>
    </row>
    <row r="24114" spans="2:6">
      <c r="B24114">
        <v>2008</v>
      </c>
      <c r="C24114">
        <v>112</v>
      </c>
      <c r="D24114" s="5" t="s">
        <v>96</v>
      </c>
      <c r="E24114" s="5" t="s">
        <v>97</v>
      </c>
      <c r="F24114">
        <v>1977</v>
      </c>
    </row>
    <row r="24115" spans="2:6">
      <c r="B24115">
        <v>2008</v>
      </c>
      <c r="C24115">
        <v>113</v>
      </c>
      <c r="D24115" s="5" t="s">
        <v>566</v>
      </c>
      <c r="E24115" s="5" t="s">
        <v>567</v>
      </c>
      <c r="F24115">
        <v>1998</v>
      </c>
    </row>
    <row r="24116" spans="2:6">
      <c r="B24116">
        <v>2008</v>
      </c>
      <c r="C24116">
        <v>114</v>
      </c>
      <c r="D24116" s="5" t="s">
        <v>178</v>
      </c>
      <c r="E24116" s="5" t="s">
        <v>179</v>
      </c>
      <c r="F24116">
        <v>1989</v>
      </c>
    </row>
    <row r="24117" spans="2:6">
      <c r="B24117">
        <v>2008</v>
      </c>
      <c r="C24117">
        <v>115</v>
      </c>
      <c r="D24117" s="5" t="s">
        <v>172</v>
      </c>
      <c r="E24117" s="5" t="s">
        <v>173</v>
      </c>
      <c r="F24117">
        <v>1972</v>
      </c>
    </row>
    <row r="24118" spans="2:6">
      <c r="B24118">
        <v>2008</v>
      </c>
      <c r="C24118">
        <v>116</v>
      </c>
      <c r="D24118" s="5" t="s">
        <v>3015</v>
      </c>
      <c r="E24118" s="5" t="s">
        <v>5606</v>
      </c>
      <c r="F24118">
        <v>1965</v>
      </c>
    </row>
    <row r="24119" spans="2:6">
      <c r="B24119">
        <v>2008</v>
      </c>
      <c r="C24119">
        <v>117</v>
      </c>
      <c r="D24119" s="5" t="s">
        <v>17</v>
      </c>
      <c r="E24119" s="5" t="s">
        <v>438</v>
      </c>
      <c r="F24119">
        <v>2004</v>
      </c>
    </row>
    <row r="24120" spans="2:6">
      <c r="B24120">
        <v>2008</v>
      </c>
      <c r="C24120">
        <v>118</v>
      </c>
      <c r="D24120" s="5" t="s">
        <v>346</v>
      </c>
      <c r="E24120" s="5" t="s">
        <v>553</v>
      </c>
      <c r="F24120">
        <v>1999</v>
      </c>
    </row>
    <row r="24121" spans="2:6">
      <c r="B24121">
        <v>2008</v>
      </c>
      <c r="C24121">
        <v>119</v>
      </c>
      <c r="D24121" s="5" t="s">
        <v>373</v>
      </c>
      <c r="E24121" s="5" t="s">
        <v>374</v>
      </c>
      <c r="F24121">
        <v>1994</v>
      </c>
    </row>
    <row r="24122" spans="2:6">
      <c r="B24122">
        <v>2008</v>
      </c>
      <c r="C24122">
        <v>120</v>
      </c>
      <c r="D24122" s="5" t="s">
        <v>610</v>
      </c>
      <c r="E24122" s="5" t="s">
        <v>611</v>
      </c>
      <c r="F24122">
        <v>1973</v>
      </c>
    </row>
    <row r="24123" spans="2:6">
      <c r="B24123">
        <v>2008</v>
      </c>
      <c r="C24123">
        <v>121</v>
      </c>
      <c r="D24123" s="5" t="s">
        <v>46</v>
      </c>
      <c r="E24123" s="5" t="s">
        <v>296</v>
      </c>
      <c r="F24123">
        <v>2000</v>
      </c>
    </row>
    <row r="24124" spans="2:6">
      <c r="B24124">
        <v>2008</v>
      </c>
      <c r="C24124">
        <v>122</v>
      </c>
      <c r="D24124" s="5" t="s">
        <v>7</v>
      </c>
      <c r="E24124" s="5" t="s">
        <v>103</v>
      </c>
      <c r="F24124">
        <v>1976</v>
      </c>
    </row>
    <row r="24125" spans="2:6">
      <c r="B24125">
        <v>2008</v>
      </c>
      <c r="C24125">
        <v>123</v>
      </c>
      <c r="D24125" s="5" t="s">
        <v>305</v>
      </c>
      <c r="E24125" s="5" t="s">
        <v>433</v>
      </c>
      <c r="F24125">
        <v>1981</v>
      </c>
    </row>
    <row r="24126" spans="2:6">
      <c r="B24126">
        <v>2008</v>
      </c>
      <c r="C24126">
        <v>124</v>
      </c>
      <c r="D24126" s="5" t="s">
        <v>61</v>
      </c>
      <c r="E24126" s="5" t="s">
        <v>62</v>
      </c>
      <c r="F24126">
        <v>1991</v>
      </c>
    </row>
    <row r="24127" spans="2:6">
      <c r="B24127">
        <v>2008</v>
      </c>
      <c r="C24127">
        <v>125</v>
      </c>
      <c r="D24127" s="5" t="s">
        <v>201</v>
      </c>
      <c r="E24127" s="5" t="s">
        <v>427</v>
      </c>
      <c r="F24127">
        <v>1965</v>
      </c>
    </row>
    <row r="24128" spans="2:6">
      <c r="B24128">
        <v>2008</v>
      </c>
      <c r="C24128">
        <v>126</v>
      </c>
      <c r="D24128" s="5" t="s">
        <v>572</v>
      </c>
      <c r="E24128" s="5" t="s">
        <v>573</v>
      </c>
      <c r="F24128">
        <v>1972</v>
      </c>
    </row>
    <row r="24129" spans="2:6">
      <c r="B24129">
        <v>2008</v>
      </c>
      <c r="C24129">
        <v>127</v>
      </c>
      <c r="D24129" s="5" t="s">
        <v>8087</v>
      </c>
      <c r="E24129" s="5" t="s">
        <v>280</v>
      </c>
      <c r="F24129">
        <v>1967</v>
      </c>
    </row>
    <row r="24130" spans="2:6">
      <c r="B24130">
        <v>2008</v>
      </c>
      <c r="C24130">
        <v>128</v>
      </c>
      <c r="D24130" s="5" t="s">
        <v>88</v>
      </c>
      <c r="E24130" s="5" t="s">
        <v>354</v>
      </c>
      <c r="F24130">
        <v>1996</v>
      </c>
    </row>
    <row r="24131" spans="2:6">
      <c r="B24131">
        <v>2008</v>
      </c>
      <c r="C24131">
        <v>129</v>
      </c>
      <c r="D24131" s="5" t="s">
        <v>351</v>
      </c>
      <c r="E24131" s="5" t="s">
        <v>352</v>
      </c>
      <c r="F24131">
        <v>1979</v>
      </c>
    </row>
    <row r="24132" spans="2:6">
      <c r="B24132">
        <v>2008</v>
      </c>
      <c r="C24132">
        <v>130</v>
      </c>
      <c r="D24132" s="5" t="s">
        <v>7</v>
      </c>
      <c r="E24132" s="5" t="s">
        <v>339</v>
      </c>
      <c r="F24132">
        <v>1984</v>
      </c>
    </row>
    <row r="24133" spans="2:6">
      <c r="B24133">
        <v>2008</v>
      </c>
      <c r="C24133">
        <v>131</v>
      </c>
      <c r="D24133" s="5" t="s">
        <v>35</v>
      </c>
      <c r="E24133" s="5" t="s">
        <v>299</v>
      </c>
      <c r="F24133">
        <v>1994</v>
      </c>
    </row>
    <row r="24134" spans="2:6">
      <c r="B24134">
        <v>2008</v>
      </c>
      <c r="C24134">
        <v>132</v>
      </c>
      <c r="D24134" s="5" t="s">
        <v>99</v>
      </c>
      <c r="E24134" s="5" t="s">
        <v>100</v>
      </c>
      <c r="F24134">
        <v>1984</v>
      </c>
    </row>
    <row r="24135" spans="2:6">
      <c r="B24135">
        <v>2008</v>
      </c>
      <c r="C24135">
        <v>133</v>
      </c>
      <c r="D24135" s="5" t="s">
        <v>241</v>
      </c>
      <c r="E24135" s="5" t="s">
        <v>242</v>
      </c>
      <c r="F24135">
        <v>1986</v>
      </c>
    </row>
    <row r="24136" spans="2:6">
      <c r="B24136">
        <v>2008</v>
      </c>
      <c r="C24136">
        <v>134</v>
      </c>
      <c r="D24136" s="5" t="s">
        <v>443</v>
      </c>
      <c r="E24136" s="5" t="s">
        <v>3039</v>
      </c>
      <c r="F24136">
        <v>1985</v>
      </c>
    </row>
    <row r="24137" spans="2:6">
      <c r="B24137">
        <v>2008</v>
      </c>
      <c r="C24137">
        <v>135</v>
      </c>
      <c r="D24137" s="5" t="s">
        <v>46</v>
      </c>
      <c r="E24137" s="5" t="s">
        <v>3047</v>
      </c>
      <c r="F24137">
        <v>1984</v>
      </c>
    </row>
    <row r="24138" spans="2:6">
      <c r="B24138">
        <v>2008</v>
      </c>
      <c r="C24138">
        <v>136</v>
      </c>
      <c r="D24138" s="5" t="s">
        <v>865</v>
      </c>
      <c r="E24138" s="5" t="s">
        <v>3074</v>
      </c>
      <c r="F24138">
        <v>1979</v>
      </c>
    </row>
    <row r="24139" spans="2:6">
      <c r="B24139">
        <v>2008</v>
      </c>
      <c r="C24139">
        <v>137</v>
      </c>
      <c r="D24139" s="5" t="s">
        <v>43</v>
      </c>
      <c r="E24139" s="5" t="s">
        <v>401</v>
      </c>
      <c r="F24139">
        <v>2004</v>
      </c>
    </row>
    <row r="24140" spans="2:6">
      <c r="B24140">
        <v>2008</v>
      </c>
      <c r="C24140">
        <v>138</v>
      </c>
      <c r="D24140" s="5" t="s">
        <v>411</v>
      </c>
      <c r="E24140" s="5" t="s">
        <v>412</v>
      </c>
      <c r="F24140">
        <v>1971</v>
      </c>
    </row>
    <row r="24141" spans="2:6">
      <c r="B24141">
        <v>2008</v>
      </c>
      <c r="C24141">
        <v>139</v>
      </c>
      <c r="D24141" s="5" t="s">
        <v>7</v>
      </c>
      <c r="E24141" s="5" t="s">
        <v>151</v>
      </c>
      <c r="F24141">
        <v>1979</v>
      </c>
    </row>
    <row r="24142" spans="2:6">
      <c r="B24142">
        <v>2008</v>
      </c>
      <c r="C24142">
        <v>140</v>
      </c>
      <c r="D24142" s="5" t="s">
        <v>191</v>
      </c>
      <c r="E24142" s="5" t="s">
        <v>402</v>
      </c>
      <c r="F24142">
        <v>1969</v>
      </c>
    </row>
    <row r="24143" spans="2:6">
      <c r="B24143">
        <v>2008</v>
      </c>
      <c r="C24143">
        <v>141</v>
      </c>
      <c r="D24143" s="5" t="s">
        <v>3033</v>
      </c>
      <c r="E24143" s="5" t="s">
        <v>244</v>
      </c>
      <c r="F24143">
        <v>1978</v>
      </c>
    </row>
    <row r="24144" spans="2:6">
      <c r="B24144">
        <v>2008</v>
      </c>
      <c r="C24144">
        <v>142</v>
      </c>
      <c r="D24144" s="5" t="s">
        <v>252</v>
      </c>
      <c r="E24144" s="5" t="s">
        <v>253</v>
      </c>
      <c r="F24144">
        <v>1968</v>
      </c>
    </row>
    <row r="24145" spans="2:6">
      <c r="B24145">
        <v>2008</v>
      </c>
      <c r="C24145">
        <v>143</v>
      </c>
      <c r="D24145" s="5" t="s">
        <v>8087</v>
      </c>
      <c r="E24145" s="5" t="s">
        <v>535</v>
      </c>
      <c r="F24145">
        <v>1967</v>
      </c>
    </row>
    <row r="24146" spans="2:6">
      <c r="B24146">
        <v>2008</v>
      </c>
      <c r="C24146">
        <v>144</v>
      </c>
      <c r="D24146" s="5" t="s">
        <v>1030</v>
      </c>
      <c r="E24146" s="5" t="s">
        <v>1031</v>
      </c>
      <c r="F24146">
        <v>1986</v>
      </c>
    </row>
    <row r="24147" spans="2:6">
      <c r="B24147">
        <v>2008</v>
      </c>
      <c r="C24147">
        <v>145</v>
      </c>
      <c r="D24147" s="5" t="s">
        <v>35</v>
      </c>
      <c r="E24147" s="5" t="s">
        <v>271</v>
      </c>
      <c r="F24147">
        <v>1975</v>
      </c>
    </row>
    <row r="24148" spans="2:6">
      <c r="B24148">
        <v>2008</v>
      </c>
      <c r="C24148">
        <v>146</v>
      </c>
      <c r="D24148" s="5" t="s">
        <v>129</v>
      </c>
      <c r="E24148" s="5" t="s">
        <v>539</v>
      </c>
      <c r="F24148">
        <v>1988</v>
      </c>
    </row>
    <row r="24149" spans="2:6">
      <c r="B24149">
        <v>2008</v>
      </c>
      <c r="C24149">
        <v>147</v>
      </c>
      <c r="D24149" s="5" t="s">
        <v>225</v>
      </c>
      <c r="E24149" s="5" t="s">
        <v>226</v>
      </c>
      <c r="F24149">
        <v>1974</v>
      </c>
    </row>
    <row r="24150" spans="2:6">
      <c r="B24150">
        <v>2008</v>
      </c>
      <c r="C24150">
        <v>148</v>
      </c>
      <c r="D24150" s="5" t="s">
        <v>499</v>
      </c>
      <c r="E24150" s="5" t="s">
        <v>500</v>
      </c>
      <c r="F24150">
        <v>1997</v>
      </c>
    </row>
    <row r="24151" spans="2:6">
      <c r="B24151">
        <v>2008</v>
      </c>
      <c r="C24151">
        <v>149</v>
      </c>
      <c r="D24151" s="5" t="s">
        <v>814</v>
      </c>
      <c r="E24151" s="5" t="s">
        <v>3083</v>
      </c>
      <c r="F24151">
        <v>1970</v>
      </c>
    </row>
    <row r="24152" spans="2:6">
      <c r="B24152">
        <v>2008</v>
      </c>
      <c r="C24152">
        <v>150</v>
      </c>
      <c r="D24152" s="5" t="s">
        <v>360</v>
      </c>
      <c r="E24152" s="5" t="s">
        <v>361</v>
      </c>
      <c r="F24152">
        <v>1983</v>
      </c>
    </row>
    <row r="24153" spans="2:6">
      <c r="B24153">
        <v>2008</v>
      </c>
      <c r="C24153">
        <v>151</v>
      </c>
      <c r="D24153" s="5" t="s">
        <v>13</v>
      </c>
      <c r="E24153" s="5" t="s">
        <v>199</v>
      </c>
      <c r="F24153">
        <v>1969</v>
      </c>
    </row>
    <row r="24154" spans="2:6">
      <c r="B24154">
        <v>2008</v>
      </c>
      <c r="C24154">
        <v>152</v>
      </c>
      <c r="D24154" s="5" t="s">
        <v>8078</v>
      </c>
      <c r="E24154" s="5" t="s">
        <v>353</v>
      </c>
      <c r="F24154">
        <v>1985</v>
      </c>
    </row>
    <row r="24155" spans="2:6">
      <c r="B24155">
        <v>2008</v>
      </c>
      <c r="C24155">
        <v>153</v>
      </c>
      <c r="D24155" s="5" t="s">
        <v>502</v>
      </c>
      <c r="E24155" s="5" t="s">
        <v>503</v>
      </c>
      <c r="F24155">
        <v>1971</v>
      </c>
    </row>
    <row r="24156" spans="2:6">
      <c r="B24156">
        <v>2008</v>
      </c>
      <c r="C24156">
        <v>154</v>
      </c>
      <c r="D24156" s="5" t="s">
        <v>373</v>
      </c>
      <c r="E24156" s="5" t="s">
        <v>603</v>
      </c>
      <c r="F24156">
        <v>1987</v>
      </c>
    </row>
    <row r="24157" spans="2:6">
      <c r="B24157">
        <v>2008</v>
      </c>
      <c r="C24157">
        <v>155</v>
      </c>
      <c r="D24157" s="5" t="s">
        <v>46</v>
      </c>
      <c r="E24157" s="5" t="s">
        <v>718</v>
      </c>
      <c r="F24157">
        <v>1983</v>
      </c>
    </row>
    <row r="24158" spans="2:6">
      <c r="B24158">
        <v>2008</v>
      </c>
      <c r="C24158">
        <v>156</v>
      </c>
      <c r="D24158" s="5" t="s">
        <v>96</v>
      </c>
      <c r="E24158" s="5" t="s">
        <v>218</v>
      </c>
      <c r="F24158">
        <v>1969</v>
      </c>
    </row>
    <row r="24159" spans="2:6">
      <c r="B24159">
        <v>2008</v>
      </c>
      <c r="C24159">
        <v>157</v>
      </c>
      <c r="D24159" s="5" t="s">
        <v>28</v>
      </c>
      <c r="E24159" s="5" t="s">
        <v>492</v>
      </c>
      <c r="F24159">
        <v>1992</v>
      </c>
    </row>
    <row r="24160" spans="2:6">
      <c r="B24160">
        <v>2008</v>
      </c>
      <c r="C24160">
        <v>158</v>
      </c>
      <c r="D24160" s="5" t="s">
        <v>346</v>
      </c>
      <c r="E24160" s="5" t="s">
        <v>779</v>
      </c>
      <c r="F24160">
        <v>2002</v>
      </c>
    </row>
    <row r="24161" spans="2:6">
      <c r="B24161">
        <v>2008</v>
      </c>
      <c r="C24161">
        <v>159</v>
      </c>
      <c r="D24161" s="5" t="s">
        <v>3044</v>
      </c>
      <c r="E24161" s="5" t="s">
        <v>383</v>
      </c>
      <c r="F24161">
        <v>1966</v>
      </c>
    </row>
    <row r="24162" spans="2:6">
      <c r="B24162">
        <v>2008</v>
      </c>
      <c r="C24162">
        <v>160</v>
      </c>
      <c r="D24162" s="5" t="s">
        <v>328</v>
      </c>
      <c r="E24162" s="5" t="s">
        <v>329</v>
      </c>
      <c r="F24162">
        <v>1993</v>
      </c>
    </row>
    <row r="24163" spans="2:6">
      <c r="B24163">
        <v>2008</v>
      </c>
      <c r="C24163">
        <v>161</v>
      </c>
      <c r="D24163" s="5" t="s">
        <v>493</v>
      </c>
      <c r="E24163" s="5" t="s">
        <v>501</v>
      </c>
      <c r="F24163">
        <v>1967</v>
      </c>
    </row>
    <row r="24164" spans="2:6">
      <c r="B24164">
        <v>2008</v>
      </c>
      <c r="C24164">
        <v>162</v>
      </c>
      <c r="D24164" s="5" t="s">
        <v>5607</v>
      </c>
      <c r="E24164" s="5" t="s">
        <v>426</v>
      </c>
      <c r="F24164">
        <v>1987</v>
      </c>
    </row>
    <row r="24165" spans="2:6">
      <c r="B24165">
        <v>2008</v>
      </c>
      <c r="C24165">
        <v>163</v>
      </c>
      <c r="D24165" s="5" t="s">
        <v>391</v>
      </c>
      <c r="E24165" s="5" t="s">
        <v>1149</v>
      </c>
      <c r="F24165">
        <v>1979</v>
      </c>
    </row>
    <row r="24166" spans="2:6">
      <c r="B24166">
        <v>2008</v>
      </c>
      <c r="C24166">
        <v>164</v>
      </c>
      <c r="D24166" s="5" t="s">
        <v>3016</v>
      </c>
      <c r="E24166" s="5" t="s">
        <v>169</v>
      </c>
      <c r="F24166">
        <v>1968</v>
      </c>
    </row>
    <row r="24167" spans="2:6">
      <c r="B24167">
        <v>2008</v>
      </c>
      <c r="C24167">
        <v>165</v>
      </c>
      <c r="D24167" s="5" t="s">
        <v>408</v>
      </c>
      <c r="E24167" s="5" t="s">
        <v>5608</v>
      </c>
      <c r="F24167">
        <v>1971</v>
      </c>
    </row>
    <row r="24168" spans="2:6">
      <c r="B24168">
        <v>2008</v>
      </c>
      <c r="C24168">
        <v>166</v>
      </c>
      <c r="D24168" s="5" t="s">
        <v>232</v>
      </c>
      <c r="E24168" s="5" t="s">
        <v>862</v>
      </c>
      <c r="F24168">
        <v>1991</v>
      </c>
    </row>
    <row r="24169" spans="2:6">
      <c r="B24169">
        <v>2008</v>
      </c>
      <c r="C24169">
        <v>167</v>
      </c>
      <c r="D24169" s="5" t="s">
        <v>56</v>
      </c>
      <c r="E24169" s="5" t="s">
        <v>554</v>
      </c>
      <c r="F24169">
        <v>1982</v>
      </c>
    </row>
    <row r="24170" spans="2:6">
      <c r="B24170">
        <v>2008</v>
      </c>
      <c r="C24170">
        <v>168</v>
      </c>
      <c r="D24170" s="5" t="s">
        <v>485</v>
      </c>
      <c r="E24170" s="5" t="s">
        <v>599</v>
      </c>
      <c r="F24170">
        <v>1986</v>
      </c>
    </row>
    <row r="24171" spans="2:6">
      <c r="B24171">
        <v>2008</v>
      </c>
      <c r="C24171">
        <v>169</v>
      </c>
      <c r="D24171" s="5" t="s">
        <v>344</v>
      </c>
      <c r="E24171" s="5" t="s">
        <v>345</v>
      </c>
      <c r="F24171">
        <v>1972</v>
      </c>
    </row>
    <row r="24172" spans="2:6">
      <c r="B24172">
        <v>2008</v>
      </c>
      <c r="C24172">
        <v>170</v>
      </c>
      <c r="D24172" s="5" t="s">
        <v>252</v>
      </c>
      <c r="E24172" s="5" t="s">
        <v>538</v>
      </c>
      <c r="F24172">
        <v>1967</v>
      </c>
    </row>
    <row r="24173" spans="2:6">
      <c r="B24173">
        <v>2008</v>
      </c>
      <c r="C24173">
        <v>171</v>
      </c>
      <c r="D24173" s="5" t="s">
        <v>387</v>
      </c>
      <c r="E24173" s="5" t="s">
        <v>388</v>
      </c>
      <c r="F24173">
        <v>1977</v>
      </c>
    </row>
    <row r="24174" spans="2:6">
      <c r="B24174">
        <v>2008</v>
      </c>
      <c r="C24174">
        <v>172</v>
      </c>
      <c r="D24174" s="5" t="s">
        <v>446</v>
      </c>
      <c r="E24174" s="5" t="s">
        <v>447</v>
      </c>
      <c r="F24174">
        <v>1970</v>
      </c>
    </row>
    <row r="24175" spans="2:6">
      <c r="B24175">
        <v>2008</v>
      </c>
      <c r="C24175">
        <v>173</v>
      </c>
      <c r="D24175" s="5" t="s">
        <v>201</v>
      </c>
      <c r="E24175" s="5" t="s">
        <v>608</v>
      </c>
      <c r="F24175">
        <v>1963</v>
      </c>
    </row>
    <row r="24176" spans="2:6">
      <c r="B24176">
        <v>2008</v>
      </c>
      <c r="C24176">
        <v>174</v>
      </c>
      <c r="D24176" s="5" t="s">
        <v>85</v>
      </c>
      <c r="E24176" s="5" t="s">
        <v>109</v>
      </c>
      <c r="F24176">
        <v>1977</v>
      </c>
    </row>
    <row r="24177" spans="2:6">
      <c r="B24177">
        <v>2008</v>
      </c>
      <c r="C24177">
        <v>175</v>
      </c>
      <c r="D24177" s="5" t="s">
        <v>3036</v>
      </c>
      <c r="E24177" s="5" t="s">
        <v>454</v>
      </c>
      <c r="F24177">
        <v>1987</v>
      </c>
    </row>
    <row r="24178" spans="2:6">
      <c r="B24178">
        <v>2008</v>
      </c>
      <c r="C24178">
        <v>176</v>
      </c>
      <c r="D24178" s="5" t="s">
        <v>969</v>
      </c>
      <c r="E24178" s="5" t="s">
        <v>3102</v>
      </c>
      <c r="F24178">
        <v>1980</v>
      </c>
    </row>
    <row r="24179" spans="2:6">
      <c r="B24179">
        <v>2008</v>
      </c>
      <c r="C24179">
        <v>177</v>
      </c>
      <c r="D24179" s="5" t="s">
        <v>692</v>
      </c>
      <c r="E24179" s="5" t="s">
        <v>693</v>
      </c>
      <c r="F24179">
        <v>1996</v>
      </c>
    </row>
    <row r="24180" spans="2:6">
      <c r="B24180">
        <v>2008</v>
      </c>
      <c r="C24180">
        <v>178</v>
      </c>
      <c r="D24180" s="5" t="s">
        <v>5602</v>
      </c>
      <c r="E24180" s="5" t="s">
        <v>593</v>
      </c>
      <c r="F24180">
        <v>1978</v>
      </c>
    </row>
    <row r="24181" spans="2:6">
      <c r="B24181">
        <v>2008</v>
      </c>
      <c r="C24181">
        <v>179</v>
      </c>
      <c r="D24181" s="5" t="s">
        <v>17</v>
      </c>
      <c r="E24181" s="5" t="s">
        <v>1001</v>
      </c>
      <c r="F24181">
        <v>1973</v>
      </c>
    </row>
    <row r="24182" spans="2:6">
      <c r="B24182">
        <v>2008</v>
      </c>
      <c r="C24182">
        <v>180</v>
      </c>
      <c r="D24182" s="5" t="s">
        <v>256</v>
      </c>
      <c r="E24182" s="5" t="s">
        <v>257</v>
      </c>
      <c r="F24182">
        <v>1990</v>
      </c>
    </row>
    <row r="24183" spans="2:6">
      <c r="B24183">
        <v>2008</v>
      </c>
      <c r="C24183">
        <v>181</v>
      </c>
      <c r="D24183" s="5" t="s">
        <v>3014</v>
      </c>
      <c r="E24183" s="5" t="s">
        <v>709</v>
      </c>
      <c r="F24183">
        <v>1982</v>
      </c>
    </row>
    <row r="24184" spans="2:6">
      <c r="B24184">
        <v>2008</v>
      </c>
      <c r="C24184">
        <v>182</v>
      </c>
      <c r="D24184" s="5" t="s">
        <v>417</v>
      </c>
      <c r="E24184" s="5" t="s">
        <v>418</v>
      </c>
      <c r="F24184">
        <v>1973</v>
      </c>
    </row>
    <row r="24185" spans="2:6">
      <c r="B24185">
        <v>2008</v>
      </c>
      <c r="C24185">
        <v>183</v>
      </c>
      <c r="D24185" s="5" t="s">
        <v>3016</v>
      </c>
      <c r="E24185" s="5" t="s">
        <v>798</v>
      </c>
      <c r="F24185">
        <v>1967</v>
      </c>
    </row>
    <row r="24186" spans="2:6">
      <c r="B24186">
        <v>2008</v>
      </c>
      <c r="C24186">
        <v>184</v>
      </c>
      <c r="D24186" s="5" t="s">
        <v>3040</v>
      </c>
      <c r="E24186" s="5" t="s">
        <v>394</v>
      </c>
      <c r="F24186">
        <v>1986</v>
      </c>
    </row>
    <row r="24187" spans="2:6">
      <c r="B24187">
        <v>2008</v>
      </c>
      <c r="C24187">
        <v>185</v>
      </c>
      <c r="D24187" s="5" t="s">
        <v>104</v>
      </c>
      <c r="E24187" s="5" t="s">
        <v>105</v>
      </c>
      <c r="F24187">
        <v>1992</v>
      </c>
    </row>
    <row r="24188" spans="2:6">
      <c r="B24188">
        <v>2008</v>
      </c>
      <c r="C24188">
        <v>186</v>
      </c>
      <c r="D24188" s="5" t="s">
        <v>3015</v>
      </c>
      <c r="E24188" s="5" t="s">
        <v>362</v>
      </c>
      <c r="F24188">
        <v>1969</v>
      </c>
    </row>
    <row r="24189" spans="2:6">
      <c r="B24189">
        <v>2008</v>
      </c>
      <c r="C24189">
        <v>187</v>
      </c>
      <c r="D24189" s="5" t="s">
        <v>5609</v>
      </c>
      <c r="E24189" s="5" t="s">
        <v>797</v>
      </c>
      <c r="F24189">
        <v>1984</v>
      </c>
    </row>
    <row r="24190" spans="2:6">
      <c r="B24190">
        <v>2008</v>
      </c>
      <c r="C24190">
        <v>188</v>
      </c>
      <c r="D24190" s="5" t="s">
        <v>203</v>
      </c>
      <c r="E24190" s="5" t="s">
        <v>424</v>
      </c>
      <c r="F24190">
        <v>1978</v>
      </c>
    </row>
    <row r="24191" spans="2:6">
      <c r="B24191">
        <v>2008</v>
      </c>
      <c r="C24191">
        <v>189</v>
      </c>
      <c r="D24191" s="5" t="s">
        <v>3016</v>
      </c>
      <c r="E24191" s="5" t="s">
        <v>488</v>
      </c>
      <c r="F24191">
        <v>1967</v>
      </c>
    </row>
    <row r="24192" spans="2:6">
      <c r="B24192">
        <v>2008</v>
      </c>
      <c r="C24192">
        <v>190</v>
      </c>
      <c r="D24192" s="5" t="s">
        <v>346</v>
      </c>
      <c r="E24192" s="5" t="s">
        <v>616</v>
      </c>
      <c r="F24192">
        <v>2000</v>
      </c>
    </row>
    <row r="24193" spans="2:6">
      <c r="B24193">
        <v>2008</v>
      </c>
      <c r="C24193">
        <v>191</v>
      </c>
      <c r="D24193" s="5" t="s">
        <v>391</v>
      </c>
      <c r="E24193" s="5" t="s">
        <v>1303</v>
      </c>
      <c r="F24193">
        <v>1972</v>
      </c>
    </row>
    <row r="24194" spans="2:6">
      <c r="B24194">
        <v>2008</v>
      </c>
      <c r="C24194">
        <v>192</v>
      </c>
      <c r="D24194" s="5" t="s">
        <v>31</v>
      </c>
      <c r="E24194" s="5" t="s">
        <v>530</v>
      </c>
      <c r="F24194">
        <v>1985</v>
      </c>
    </row>
    <row r="24195" spans="2:6">
      <c r="B24195">
        <v>2008</v>
      </c>
      <c r="C24195">
        <v>193</v>
      </c>
      <c r="D24195" s="5" t="s">
        <v>340</v>
      </c>
      <c r="E24195" s="5" t="s">
        <v>341</v>
      </c>
      <c r="F24195">
        <v>1968</v>
      </c>
    </row>
    <row r="24196" spans="2:6">
      <c r="B24196">
        <v>2008</v>
      </c>
      <c r="C24196">
        <v>194</v>
      </c>
      <c r="D24196" s="5" t="s">
        <v>1034</v>
      </c>
      <c r="E24196" s="5" t="s">
        <v>1035</v>
      </c>
      <c r="F24196">
        <v>1976</v>
      </c>
    </row>
    <row r="24197" spans="2:6">
      <c r="B24197">
        <v>2008</v>
      </c>
      <c r="C24197">
        <v>195</v>
      </c>
      <c r="D24197" s="5" t="s">
        <v>3016</v>
      </c>
      <c r="E24197" s="5" t="s">
        <v>168</v>
      </c>
      <c r="F24197">
        <v>1969</v>
      </c>
    </row>
    <row r="24198" spans="2:6">
      <c r="B24198">
        <v>2008</v>
      </c>
      <c r="C24198">
        <v>196</v>
      </c>
      <c r="D24198" s="5" t="s">
        <v>870</v>
      </c>
      <c r="E24198" s="5" t="s">
        <v>871</v>
      </c>
      <c r="F24198">
        <v>1975</v>
      </c>
    </row>
    <row r="24199" spans="2:6">
      <c r="B24199">
        <v>2008</v>
      </c>
      <c r="C24199">
        <v>197</v>
      </c>
      <c r="D24199" s="5" t="s">
        <v>330</v>
      </c>
      <c r="E24199" s="5" t="s">
        <v>331</v>
      </c>
      <c r="F24199">
        <v>1978</v>
      </c>
    </row>
    <row r="24200" spans="2:6">
      <c r="B24200">
        <v>2008</v>
      </c>
      <c r="C24200">
        <v>198</v>
      </c>
      <c r="D24200" s="5" t="s">
        <v>775</v>
      </c>
      <c r="E24200" s="5" t="s">
        <v>776</v>
      </c>
      <c r="F24200">
        <v>1973</v>
      </c>
    </row>
    <row r="24201" spans="2:6">
      <c r="B24201">
        <v>2008</v>
      </c>
      <c r="C24201">
        <v>199</v>
      </c>
      <c r="D24201" s="5" t="s">
        <v>282</v>
      </c>
      <c r="E24201" s="5" t="s">
        <v>283</v>
      </c>
      <c r="F24201">
        <v>1997</v>
      </c>
    </row>
    <row r="24202" spans="2:6">
      <c r="B24202">
        <v>2008</v>
      </c>
      <c r="C24202">
        <v>200</v>
      </c>
      <c r="D24202" s="5" t="s">
        <v>129</v>
      </c>
      <c r="E24202" s="5" t="s">
        <v>400</v>
      </c>
      <c r="F24202">
        <v>1992</v>
      </c>
    </row>
    <row r="24203" spans="2:6">
      <c r="B24203">
        <v>2008</v>
      </c>
      <c r="C24203">
        <v>201</v>
      </c>
      <c r="D24203" s="5" t="s">
        <v>3043</v>
      </c>
      <c r="E24203" s="5" t="s">
        <v>507</v>
      </c>
      <c r="F24203">
        <v>2004</v>
      </c>
    </row>
    <row r="24204" spans="2:6">
      <c r="B24204">
        <v>2008</v>
      </c>
      <c r="C24204">
        <v>202</v>
      </c>
      <c r="D24204" s="5" t="s">
        <v>193</v>
      </c>
      <c r="E24204" s="5" t="s">
        <v>2682</v>
      </c>
      <c r="F24204">
        <v>1971</v>
      </c>
    </row>
    <row r="24205" spans="2:6">
      <c r="B24205">
        <v>2008</v>
      </c>
      <c r="C24205">
        <v>203</v>
      </c>
      <c r="D24205" s="5" t="s">
        <v>5607</v>
      </c>
      <c r="E24205" s="5" t="s">
        <v>3058</v>
      </c>
      <c r="F24205">
        <v>1990</v>
      </c>
    </row>
    <row r="24206" spans="2:6">
      <c r="B24206">
        <v>2008</v>
      </c>
      <c r="C24206">
        <v>204</v>
      </c>
      <c r="D24206" s="5" t="s">
        <v>3016</v>
      </c>
      <c r="E24206" s="5" t="s">
        <v>315</v>
      </c>
      <c r="F24206">
        <v>1968</v>
      </c>
    </row>
    <row r="24207" spans="2:6">
      <c r="B24207">
        <v>2008</v>
      </c>
      <c r="C24207">
        <v>205</v>
      </c>
      <c r="D24207" s="5" t="s">
        <v>74</v>
      </c>
      <c r="E24207" s="5" t="s">
        <v>255</v>
      </c>
      <c r="F24207">
        <v>1969</v>
      </c>
    </row>
    <row r="24208" spans="2:6">
      <c r="B24208">
        <v>2008</v>
      </c>
      <c r="C24208">
        <v>206</v>
      </c>
      <c r="D24208" s="5" t="s">
        <v>3022</v>
      </c>
      <c r="E24208" s="5" t="s">
        <v>977</v>
      </c>
      <c r="F24208">
        <v>1970</v>
      </c>
    </row>
    <row r="24209" spans="2:6">
      <c r="B24209">
        <v>2008</v>
      </c>
      <c r="C24209">
        <v>207</v>
      </c>
      <c r="D24209" s="5" t="s">
        <v>471</v>
      </c>
      <c r="E24209" s="5" t="s">
        <v>472</v>
      </c>
      <c r="F24209">
        <v>1988</v>
      </c>
    </row>
    <row r="24210" spans="2:6">
      <c r="B24210">
        <v>2008</v>
      </c>
      <c r="C24210">
        <v>208</v>
      </c>
      <c r="D24210" s="5" t="s">
        <v>443</v>
      </c>
      <c r="E24210" s="5" t="s">
        <v>205</v>
      </c>
      <c r="F24210">
        <v>1990</v>
      </c>
    </row>
    <row r="24211" spans="2:6">
      <c r="B24211">
        <v>2008</v>
      </c>
      <c r="C24211">
        <v>209</v>
      </c>
      <c r="D24211" s="5" t="s">
        <v>2506</v>
      </c>
      <c r="E24211" s="5" t="s">
        <v>2507</v>
      </c>
      <c r="F24211">
        <v>1964</v>
      </c>
    </row>
    <row r="24212" spans="2:6">
      <c r="B24212">
        <v>2008</v>
      </c>
      <c r="C24212">
        <v>210</v>
      </c>
      <c r="D24212" s="5" t="s">
        <v>3014</v>
      </c>
      <c r="E24212" s="5" t="s">
        <v>742</v>
      </c>
      <c r="F24212">
        <v>1980</v>
      </c>
    </row>
    <row r="24213" spans="2:6">
      <c r="B24213">
        <v>2008</v>
      </c>
      <c r="C24213">
        <v>211</v>
      </c>
      <c r="D24213" s="5" t="s">
        <v>373</v>
      </c>
      <c r="E24213" s="5" t="s">
        <v>975</v>
      </c>
      <c r="F24213">
        <v>1982</v>
      </c>
    </row>
    <row r="24214" spans="2:6">
      <c r="B24214">
        <v>2008</v>
      </c>
      <c r="C24214">
        <v>212</v>
      </c>
      <c r="D24214" s="5" t="s">
        <v>239</v>
      </c>
      <c r="E24214" s="5" t="s">
        <v>957</v>
      </c>
      <c r="F24214">
        <v>1970</v>
      </c>
    </row>
    <row r="24215" spans="2:6">
      <c r="B24215">
        <v>2008</v>
      </c>
      <c r="C24215">
        <v>213</v>
      </c>
      <c r="D24215" s="5" t="s">
        <v>193</v>
      </c>
      <c r="E24215" s="5" t="s">
        <v>194</v>
      </c>
      <c r="F24215">
        <v>1978</v>
      </c>
    </row>
    <row r="24216" spans="2:6">
      <c r="B24216">
        <v>2008</v>
      </c>
      <c r="C24216">
        <v>214</v>
      </c>
      <c r="D24216" s="5" t="s">
        <v>35</v>
      </c>
      <c r="E24216" s="5" t="s">
        <v>5610</v>
      </c>
      <c r="F24216">
        <v>1985</v>
      </c>
    </row>
    <row r="24217" spans="2:6">
      <c r="B24217">
        <v>2008</v>
      </c>
      <c r="C24217">
        <v>215</v>
      </c>
      <c r="D24217" s="5" t="s">
        <v>135</v>
      </c>
      <c r="E24217" s="5" t="s">
        <v>3051</v>
      </c>
      <c r="F24217">
        <v>1984</v>
      </c>
    </row>
    <row r="24218" spans="2:6">
      <c r="B24218">
        <v>2008</v>
      </c>
      <c r="C24218">
        <v>216</v>
      </c>
      <c r="D24218" s="5" t="s">
        <v>3024</v>
      </c>
      <c r="E24218" s="5" t="s">
        <v>893</v>
      </c>
      <c r="F24218">
        <v>1997</v>
      </c>
    </row>
    <row r="24219" spans="2:6">
      <c r="B24219">
        <v>2008</v>
      </c>
      <c r="C24219">
        <v>217</v>
      </c>
      <c r="D24219" s="5" t="s">
        <v>334</v>
      </c>
      <c r="E24219" s="5" t="s">
        <v>335</v>
      </c>
      <c r="F24219">
        <v>1987</v>
      </c>
    </row>
    <row r="24220" spans="2:6">
      <c r="B24220">
        <v>2008</v>
      </c>
      <c r="C24220">
        <v>218</v>
      </c>
      <c r="D24220" s="5" t="s">
        <v>1281</v>
      </c>
      <c r="E24220" s="5" t="s">
        <v>3072</v>
      </c>
      <c r="F24220">
        <v>1976</v>
      </c>
    </row>
    <row r="24221" spans="2:6">
      <c r="B24221">
        <v>2008</v>
      </c>
      <c r="C24221">
        <v>219</v>
      </c>
      <c r="D24221" s="5" t="s">
        <v>178</v>
      </c>
      <c r="E24221" s="5" t="s">
        <v>5611</v>
      </c>
      <c r="F24221">
        <v>1985</v>
      </c>
    </row>
    <row r="24222" spans="2:6">
      <c r="B24222">
        <v>2008</v>
      </c>
      <c r="C24222">
        <v>220</v>
      </c>
      <c r="D24222" s="5" t="s">
        <v>17</v>
      </c>
      <c r="E24222" s="5" t="s">
        <v>3133</v>
      </c>
      <c r="F24222">
        <v>1967</v>
      </c>
    </row>
    <row r="24223" spans="2:6">
      <c r="B24223">
        <v>2008</v>
      </c>
      <c r="C24223">
        <v>221</v>
      </c>
      <c r="D24223" s="5" t="s">
        <v>724</v>
      </c>
      <c r="E24223" s="5" t="s">
        <v>725</v>
      </c>
      <c r="F24223">
        <v>1999</v>
      </c>
    </row>
    <row r="24224" spans="2:6">
      <c r="B24224">
        <v>2008</v>
      </c>
      <c r="C24224">
        <v>222</v>
      </c>
      <c r="D24224" s="5" t="s">
        <v>3056</v>
      </c>
      <c r="E24224" s="5" t="s">
        <v>825</v>
      </c>
      <c r="F24224">
        <v>1970</v>
      </c>
    </row>
    <row r="24225" spans="2:6">
      <c r="B24225">
        <v>2008</v>
      </c>
      <c r="C24225">
        <v>223</v>
      </c>
      <c r="D24225" s="5" t="s">
        <v>68</v>
      </c>
      <c r="E24225" s="5" t="s">
        <v>708</v>
      </c>
      <c r="F24225">
        <v>1969</v>
      </c>
    </row>
    <row r="24226" spans="2:6">
      <c r="B24226">
        <v>2008</v>
      </c>
      <c r="C24226">
        <v>224</v>
      </c>
      <c r="D24226" s="5" t="s">
        <v>670</v>
      </c>
      <c r="E24226" s="5" t="s">
        <v>2685</v>
      </c>
      <c r="F24226">
        <v>1961</v>
      </c>
    </row>
    <row r="24227" spans="2:6">
      <c r="B24227">
        <v>2008</v>
      </c>
      <c r="C24227">
        <v>225</v>
      </c>
      <c r="D24227" s="5" t="s">
        <v>894</v>
      </c>
      <c r="E24227" s="5" t="s">
        <v>2245</v>
      </c>
      <c r="F24227">
        <v>2004</v>
      </c>
    </row>
    <row r="24228" spans="2:6">
      <c r="B24228">
        <v>2008</v>
      </c>
      <c r="C24228">
        <v>226</v>
      </c>
      <c r="D24228" s="5" t="s">
        <v>239</v>
      </c>
      <c r="E24228" s="5" t="s">
        <v>3052</v>
      </c>
      <c r="F24228">
        <v>1969</v>
      </c>
    </row>
    <row r="24229" spans="2:6">
      <c r="B24229">
        <v>2008</v>
      </c>
      <c r="C24229">
        <v>227</v>
      </c>
      <c r="D24229" s="5" t="s">
        <v>3020</v>
      </c>
      <c r="E24229" s="5" t="s">
        <v>1182</v>
      </c>
      <c r="F24229">
        <v>1966</v>
      </c>
    </row>
    <row r="24230" spans="2:6">
      <c r="B24230">
        <v>2008</v>
      </c>
      <c r="C24230">
        <v>228</v>
      </c>
      <c r="D24230" s="5" t="s">
        <v>1002</v>
      </c>
      <c r="E24230" s="5" t="s">
        <v>1003</v>
      </c>
      <c r="F24230">
        <v>1996</v>
      </c>
    </row>
    <row r="24231" spans="2:6">
      <c r="B24231">
        <v>2008</v>
      </c>
      <c r="C24231">
        <v>229</v>
      </c>
      <c r="D24231" s="5" t="s">
        <v>3015</v>
      </c>
      <c r="E24231" s="5" t="s">
        <v>132</v>
      </c>
      <c r="F24231">
        <v>1969</v>
      </c>
    </row>
    <row r="24232" spans="2:6">
      <c r="B24232">
        <v>2008</v>
      </c>
      <c r="C24232">
        <v>230</v>
      </c>
      <c r="D24232" s="5" t="s">
        <v>662</v>
      </c>
      <c r="E24232" s="5" t="s">
        <v>5497</v>
      </c>
      <c r="F24232">
        <v>1973</v>
      </c>
    </row>
    <row r="24233" spans="2:6">
      <c r="B24233">
        <v>2008</v>
      </c>
      <c r="C24233">
        <v>231</v>
      </c>
      <c r="D24233" s="5" t="s">
        <v>35</v>
      </c>
      <c r="E24233" s="5" t="s">
        <v>495</v>
      </c>
      <c r="F24233">
        <v>1984</v>
      </c>
    </row>
    <row r="24234" spans="2:6">
      <c r="B24234">
        <v>2008</v>
      </c>
      <c r="C24234">
        <v>232</v>
      </c>
      <c r="D24234" s="5" t="s">
        <v>239</v>
      </c>
      <c r="E24234" s="5" t="s">
        <v>395</v>
      </c>
      <c r="F24234">
        <v>1971</v>
      </c>
    </row>
    <row r="24235" spans="2:6">
      <c r="B24235">
        <v>2008</v>
      </c>
      <c r="C24235">
        <v>233</v>
      </c>
      <c r="D24235" s="5" t="s">
        <v>3095</v>
      </c>
      <c r="E24235" s="5" t="s">
        <v>995</v>
      </c>
      <c r="F24235">
        <v>1971</v>
      </c>
    </row>
    <row r="24236" spans="2:6">
      <c r="B24236">
        <v>2008</v>
      </c>
      <c r="C24236">
        <v>234</v>
      </c>
      <c r="D24236" s="5" t="s">
        <v>704</v>
      </c>
      <c r="E24236" s="5" t="s">
        <v>705</v>
      </c>
      <c r="F24236">
        <v>2001</v>
      </c>
    </row>
    <row r="24237" spans="2:6">
      <c r="B24237">
        <v>2008</v>
      </c>
      <c r="C24237">
        <v>235</v>
      </c>
      <c r="D24237" s="5" t="s">
        <v>578</v>
      </c>
      <c r="E24237" s="5" t="s">
        <v>579</v>
      </c>
      <c r="F24237">
        <v>1983</v>
      </c>
    </row>
    <row r="24238" spans="2:6">
      <c r="B24238">
        <v>2008</v>
      </c>
      <c r="C24238">
        <v>236</v>
      </c>
      <c r="D24238" s="5" t="s">
        <v>814</v>
      </c>
      <c r="E24238" s="5" t="s">
        <v>1120</v>
      </c>
      <c r="F24238">
        <v>1970</v>
      </c>
    </row>
    <row r="24239" spans="2:6">
      <c r="B24239">
        <v>2008</v>
      </c>
      <c r="C24239">
        <v>237</v>
      </c>
      <c r="D24239" s="5" t="s">
        <v>56</v>
      </c>
      <c r="E24239" s="5" t="s">
        <v>461</v>
      </c>
      <c r="F24239">
        <v>1969</v>
      </c>
    </row>
    <row r="24240" spans="2:6">
      <c r="B24240">
        <v>2008</v>
      </c>
      <c r="C24240">
        <v>238</v>
      </c>
      <c r="D24240" s="5" t="s">
        <v>328</v>
      </c>
      <c r="E24240" s="5" t="s">
        <v>1011</v>
      </c>
      <c r="F24240">
        <v>1994</v>
      </c>
    </row>
    <row r="24241" spans="2:6">
      <c r="B24241">
        <v>2008</v>
      </c>
      <c r="C24241">
        <v>239</v>
      </c>
      <c r="D24241" s="5" t="s">
        <v>5603</v>
      </c>
      <c r="E24241" s="5" t="s">
        <v>1606</v>
      </c>
      <c r="F24241">
        <v>1974</v>
      </c>
    </row>
    <row r="24242" spans="2:6">
      <c r="B24242">
        <v>2008</v>
      </c>
      <c r="C24242">
        <v>240</v>
      </c>
      <c r="D24242" s="5" t="s">
        <v>5612</v>
      </c>
      <c r="E24242" s="5" t="s">
        <v>785</v>
      </c>
      <c r="F24242">
        <v>1972</v>
      </c>
    </row>
    <row r="24243" spans="2:6">
      <c r="B24243">
        <v>2008</v>
      </c>
      <c r="C24243">
        <v>241</v>
      </c>
      <c r="D24243" s="5" t="s">
        <v>7</v>
      </c>
      <c r="E24243" s="5" t="s">
        <v>668</v>
      </c>
      <c r="F24243">
        <v>1977</v>
      </c>
    </row>
    <row r="24244" spans="2:6">
      <c r="B24244">
        <v>2008</v>
      </c>
      <c r="C24244">
        <v>242</v>
      </c>
      <c r="D24244" s="5" t="s">
        <v>546</v>
      </c>
      <c r="E24244" s="5" t="s">
        <v>547</v>
      </c>
      <c r="F24244">
        <v>1981</v>
      </c>
    </row>
    <row r="24245" spans="2:6">
      <c r="B24245">
        <v>2008</v>
      </c>
      <c r="C24245">
        <v>243</v>
      </c>
      <c r="D24245" s="5" t="s">
        <v>766</v>
      </c>
      <c r="E24245" s="5" t="s">
        <v>1498</v>
      </c>
      <c r="F24245">
        <v>1967</v>
      </c>
    </row>
    <row r="24246" spans="2:6">
      <c r="B24246">
        <v>2008</v>
      </c>
      <c r="C24246">
        <v>244</v>
      </c>
      <c r="D24246" s="5" t="s">
        <v>366</v>
      </c>
      <c r="E24246" s="5" t="s">
        <v>1681</v>
      </c>
      <c r="F24246">
        <v>1992</v>
      </c>
    </row>
    <row r="24247" spans="2:6">
      <c r="B24247">
        <v>2008</v>
      </c>
      <c r="C24247">
        <v>245</v>
      </c>
      <c r="D24247" s="5" t="s">
        <v>958</v>
      </c>
      <c r="E24247" s="5" t="s">
        <v>959</v>
      </c>
      <c r="F24247">
        <v>1983</v>
      </c>
    </row>
    <row r="24248" spans="2:6">
      <c r="B24248">
        <v>2008</v>
      </c>
      <c r="C24248">
        <v>246</v>
      </c>
      <c r="D24248" s="5" t="s">
        <v>482</v>
      </c>
      <c r="E24248" s="5" t="s">
        <v>483</v>
      </c>
      <c r="F24248">
        <v>1977</v>
      </c>
    </row>
    <row r="24249" spans="2:6">
      <c r="B24249">
        <v>2008</v>
      </c>
      <c r="C24249">
        <v>247</v>
      </c>
      <c r="D24249" s="5" t="s">
        <v>819</v>
      </c>
      <c r="E24249" s="5" t="s">
        <v>820</v>
      </c>
      <c r="F24249">
        <v>1986</v>
      </c>
    </row>
    <row r="24250" spans="2:6">
      <c r="B24250">
        <v>2008</v>
      </c>
      <c r="C24250">
        <v>248</v>
      </c>
      <c r="D24250" s="5" t="s">
        <v>21</v>
      </c>
      <c r="E24250" s="5" t="s">
        <v>590</v>
      </c>
      <c r="F24250">
        <v>1973</v>
      </c>
    </row>
    <row r="24251" spans="2:6">
      <c r="B24251">
        <v>2008</v>
      </c>
      <c r="C24251">
        <v>249</v>
      </c>
      <c r="D24251" s="5" t="s">
        <v>3115</v>
      </c>
      <c r="E24251" s="5" t="s">
        <v>786</v>
      </c>
      <c r="F24251">
        <v>1979</v>
      </c>
    </row>
    <row r="24252" spans="2:6">
      <c r="B24252">
        <v>2008</v>
      </c>
      <c r="C24252">
        <v>250</v>
      </c>
      <c r="D24252" s="5" t="s">
        <v>7</v>
      </c>
      <c r="E24252" s="5" t="s">
        <v>481</v>
      </c>
      <c r="F24252">
        <v>1974</v>
      </c>
    </row>
    <row r="24253" spans="2:6">
      <c r="B24253">
        <v>2008</v>
      </c>
      <c r="C24253">
        <v>251</v>
      </c>
      <c r="D24253" s="5" t="s">
        <v>88</v>
      </c>
      <c r="E24253" s="5" t="s">
        <v>1285</v>
      </c>
      <c r="F24253">
        <v>1999</v>
      </c>
    </row>
    <row r="24254" spans="2:6">
      <c r="B24254">
        <v>2008</v>
      </c>
      <c r="C24254">
        <v>252</v>
      </c>
      <c r="D24254" s="5" t="s">
        <v>3016</v>
      </c>
      <c r="E24254" s="5" t="s">
        <v>629</v>
      </c>
      <c r="F24254">
        <v>1970</v>
      </c>
    </row>
    <row r="24255" spans="2:6">
      <c r="B24255">
        <v>2008</v>
      </c>
      <c r="C24255">
        <v>253</v>
      </c>
      <c r="D24255" s="5" t="s">
        <v>1354</v>
      </c>
      <c r="E24255" s="5" t="s">
        <v>1355</v>
      </c>
      <c r="F24255">
        <v>1990</v>
      </c>
    </row>
    <row r="24256" spans="2:6">
      <c r="B24256">
        <v>2008</v>
      </c>
      <c r="C24256">
        <v>254</v>
      </c>
      <c r="D24256" s="5" t="s">
        <v>638</v>
      </c>
      <c r="E24256" s="5" t="s">
        <v>639</v>
      </c>
      <c r="F24256">
        <v>1969</v>
      </c>
    </row>
    <row r="24257" spans="2:6">
      <c r="B24257">
        <v>2008</v>
      </c>
      <c r="C24257">
        <v>255</v>
      </c>
      <c r="D24257" s="5" t="s">
        <v>969</v>
      </c>
      <c r="E24257" s="5" t="s">
        <v>1123</v>
      </c>
      <c r="F24257">
        <v>1982</v>
      </c>
    </row>
    <row r="24258" spans="2:6">
      <c r="B24258">
        <v>2008</v>
      </c>
      <c r="C24258">
        <v>256</v>
      </c>
      <c r="D24258" s="5" t="s">
        <v>148</v>
      </c>
      <c r="E24258" s="5" t="s">
        <v>375</v>
      </c>
      <c r="F24258">
        <v>1988</v>
      </c>
    </row>
    <row r="24259" spans="2:6">
      <c r="B24259">
        <v>2008</v>
      </c>
      <c r="C24259">
        <v>257</v>
      </c>
      <c r="D24259" s="5" t="s">
        <v>68</v>
      </c>
      <c r="E24259" s="5" t="s">
        <v>791</v>
      </c>
      <c r="F24259">
        <v>1968</v>
      </c>
    </row>
    <row r="24260" spans="2:6">
      <c r="B24260">
        <v>2008</v>
      </c>
      <c r="C24260">
        <v>258</v>
      </c>
      <c r="D24260" s="5" t="s">
        <v>1215</v>
      </c>
      <c r="E24260" s="5" t="s">
        <v>1216</v>
      </c>
      <c r="F24260">
        <v>1978</v>
      </c>
    </row>
    <row r="24261" spans="2:6">
      <c r="B24261">
        <v>2008</v>
      </c>
      <c r="C24261">
        <v>259</v>
      </c>
      <c r="D24261" s="5" t="s">
        <v>127</v>
      </c>
      <c r="E24261" s="5" t="s">
        <v>3018</v>
      </c>
      <c r="F24261">
        <v>1968</v>
      </c>
    </row>
    <row r="24262" spans="2:6">
      <c r="B24262">
        <v>2008</v>
      </c>
      <c r="C24262">
        <v>260</v>
      </c>
      <c r="D24262" s="5" t="s">
        <v>15</v>
      </c>
      <c r="E24262" s="5" t="s">
        <v>3066</v>
      </c>
      <c r="F24262">
        <v>1978</v>
      </c>
    </row>
    <row r="24263" spans="2:6">
      <c r="B24263">
        <v>2008</v>
      </c>
      <c r="C24263">
        <v>261</v>
      </c>
      <c r="D24263" s="5" t="s">
        <v>305</v>
      </c>
      <c r="E24263" s="5" t="s">
        <v>401</v>
      </c>
      <c r="F24263">
        <v>1984</v>
      </c>
    </row>
    <row r="24264" spans="2:6">
      <c r="B24264">
        <v>2008</v>
      </c>
      <c r="C24264">
        <v>262</v>
      </c>
      <c r="D24264" s="5" t="s">
        <v>625</v>
      </c>
      <c r="E24264" s="5" t="s">
        <v>626</v>
      </c>
      <c r="F24264">
        <v>2000</v>
      </c>
    </row>
    <row r="24265" spans="2:6">
      <c r="B24265">
        <v>2008</v>
      </c>
      <c r="C24265">
        <v>263</v>
      </c>
      <c r="D24265" s="5" t="s">
        <v>239</v>
      </c>
      <c r="E24265" s="5" t="s">
        <v>1075</v>
      </c>
      <c r="F24265">
        <v>1968</v>
      </c>
    </row>
    <row r="24266" spans="2:6">
      <c r="B24266">
        <v>2008</v>
      </c>
      <c r="C24266">
        <v>264</v>
      </c>
      <c r="D24266" s="5" t="s">
        <v>282</v>
      </c>
      <c r="E24266" s="5" t="s">
        <v>1399</v>
      </c>
      <c r="F24266">
        <v>2004</v>
      </c>
    </row>
    <row r="24267" spans="2:6">
      <c r="B24267">
        <v>2008</v>
      </c>
      <c r="C24267">
        <v>265</v>
      </c>
      <c r="D24267" s="5" t="s">
        <v>349</v>
      </c>
      <c r="E24267" s="5" t="s">
        <v>350</v>
      </c>
      <c r="F24267">
        <v>1991</v>
      </c>
    </row>
    <row r="24268" spans="2:6">
      <c r="B24268">
        <v>2008</v>
      </c>
      <c r="C24268">
        <v>266</v>
      </c>
      <c r="D24268" s="5" t="s">
        <v>187</v>
      </c>
      <c r="E24268" s="5" t="s">
        <v>200</v>
      </c>
      <c r="F24268">
        <v>1983</v>
      </c>
    </row>
    <row r="24269" spans="2:6">
      <c r="B24269">
        <v>2008</v>
      </c>
      <c r="C24269">
        <v>267</v>
      </c>
      <c r="D24269" s="5" t="s">
        <v>313</v>
      </c>
      <c r="E24269" s="5" t="s">
        <v>643</v>
      </c>
      <c r="F24269">
        <v>2001</v>
      </c>
    </row>
    <row r="24270" spans="2:6">
      <c r="B24270">
        <v>2008</v>
      </c>
      <c r="C24270">
        <v>268</v>
      </c>
      <c r="D24270" s="5" t="s">
        <v>31</v>
      </c>
      <c r="E24270" s="5" t="s">
        <v>321</v>
      </c>
      <c r="F24270">
        <v>1985</v>
      </c>
    </row>
    <row r="24271" spans="2:6">
      <c r="B24271">
        <v>2008</v>
      </c>
      <c r="C24271">
        <v>269</v>
      </c>
      <c r="D24271" s="5" t="s">
        <v>465</v>
      </c>
      <c r="E24271" s="5" t="s">
        <v>466</v>
      </c>
      <c r="F24271">
        <v>2005</v>
      </c>
    </row>
    <row r="24272" spans="2:6">
      <c r="B24272">
        <v>2008</v>
      </c>
      <c r="C24272">
        <v>270</v>
      </c>
      <c r="D24272" s="5" t="s">
        <v>588</v>
      </c>
      <c r="E24272" s="5" t="s">
        <v>589</v>
      </c>
      <c r="F24272">
        <v>1979</v>
      </c>
    </row>
    <row r="24273" spans="2:6">
      <c r="B24273">
        <v>2008</v>
      </c>
      <c r="C24273">
        <v>271</v>
      </c>
      <c r="D24273" s="5" t="s">
        <v>764</v>
      </c>
      <c r="E24273" s="5" t="s">
        <v>765</v>
      </c>
      <c r="F24273">
        <v>1984</v>
      </c>
    </row>
    <row r="24274" spans="2:6">
      <c r="B24274">
        <v>2008</v>
      </c>
      <c r="C24274">
        <v>272</v>
      </c>
      <c r="D24274" s="5" t="s">
        <v>923</v>
      </c>
      <c r="E24274" s="5" t="s">
        <v>3088</v>
      </c>
      <c r="F24274">
        <v>1970</v>
      </c>
    </row>
    <row r="24275" spans="2:6">
      <c r="B24275">
        <v>2008</v>
      </c>
      <c r="C24275">
        <v>273</v>
      </c>
      <c r="D24275" s="5" t="s">
        <v>148</v>
      </c>
      <c r="E24275" s="5" t="s">
        <v>275</v>
      </c>
      <c r="F24275">
        <v>1993</v>
      </c>
    </row>
    <row r="24276" spans="2:6">
      <c r="B24276">
        <v>2008</v>
      </c>
      <c r="C24276">
        <v>274</v>
      </c>
      <c r="D24276" s="5" t="s">
        <v>7</v>
      </c>
      <c r="E24276" s="5" t="s">
        <v>691</v>
      </c>
      <c r="F24276">
        <v>1984</v>
      </c>
    </row>
    <row r="24277" spans="2:6">
      <c r="B24277">
        <v>2008</v>
      </c>
      <c r="C24277">
        <v>275</v>
      </c>
      <c r="D24277" s="5" t="s">
        <v>88</v>
      </c>
      <c r="E24277" s="5" t="s">
        <v>1382</v>
      </c>
      <c r="F24277">
        <v>1994</v>
      </c>
    </row>
    <row r="24278" spans="2:6">
      <c r="B24278">
        <v>2008</v>
      </c>
      <c r="C24278">
        <v>276</v>
      </c>
      <c r="D24278" s="5" t="s">
        <v>814</v>
      </c>
      <c r="E24278" s="5" t="s">
        <v>815</v>
      </c>
      <c r="F24278">
        <v>1971</v>
      </c>
    </row>
    <row r="24279" spans="2:6">
      <c r="B24279">
        <v>2008</v>
      </c>
      <c r="C24279">
        <v>277</v>
      </c>
      <c r="D24279" s="5" t="s">
        <v>754</v>
      </c>
      <c r="E24279" s="5" t="s">
        <v>3090</v>
      </c>
      <c r="F24279">
        <v>1974</v>
      </c>
    </row>
    <row r="24280" spans="2:6">
      <c r="B24280">
        <v>2008</v>
      </c>
      <c r="C24280">
        <v>278</v>
      </c>
      <c r="D24280" s="5" t="s">
        <v>473</v>
      </c>
      <c r="E24280" s="5" t="s">
        <v>744</v>
      </c>
      <c r="F24280">
        <v>1971</v>
      </c>
    </row>
    <row r="24281" spans="2:6">
      <c r="B24281">
        <v>2008</v>
      </c>
      <c r="C24281">
        <v>279</v>
      </c>
      <c r="D24281" s="5" t="s">
        <v>191</v>
      </c>
      <c r="E24281" s="5" t="s">
        <v>729</v>
      </c>
      <c r="F24281">
        <v>1972</v>
      </c>
    </row>
    <row r="24282" spans="2:6">
      <c r="B24282">
        <v>2008</v>
      </c>
      <c r="C24282">
        <v>280</v>
      </c>
      <c r="D24282" s="5" t="s">
        <v>1341</v>
      </c>
      <c r="E24282" s="5" t="s">
        <v>1342</v>
      </c>
      <c r="F24282">
        <v>1977</v>
      </c>
    </row>
    <row r="24283" spans="2:6">
      <c r="B24283">
        <v>2008</v>
      </c>
      <c r="C24283">
        <v>281</v>
      </c>
      <c r="D24283" s="5" t="s">
        <v>135</v>
      </c>
      <c r="E24283" s="5" t="s">
        <v>609</v>
      </c>
      <c r="F24283">
        <v>1989</v>
      </c>
    </row>
    <row r="24284" spans="2:6">
      <c r="B24284">
        <v>2008</v>
      </c>
      <c r="C24284">
        <v>282</v>
      </c>
      <c r="D24284" s="5" t="s">
        <v>868</v>
      </c>
      <c r="E24284" s="5" t="s">
        <v>5613</v>
      </c>
      <c r="F24284">
        <v>1968</v>
      </c>
    </row>
    <row r="24285" spans="2:6">
      <c r="B24285">
        <v>2008</v>
      </c>
      <c r="C24285">
        <v>283</v>
      </c>
      <c r="D24285" s="5" t="s">
        <v>3016</v>
      </c>
      <c r="E24285" s="5" t="s">
        <v>3065</v>
      </c>
      <c r="F24285">
        <v>1965</v>
      </c>
    </row>
    <row r="24286" spans="2:6">
      <c r="B24286">
        <v>2008</v>
      </c>
      <c r="C24286">
        <v>284</v>
      </c>
      <c r="D24286" s="5" t="s">
        <v>490</v>
      </c>
      <c r="E24286" s="5" t="s">
        <v>491</v>
      </c>
      <c r="F24286">
        <v>1971</v>
      </c>
    </row>
    <row r="24287" spans="2:6">
      <c r="B24287">
        <v>2008</v>
      </c>
      <c r="C24287">
        <v>285</v>
      </c>
      <c r="D24287" s="5" t="s">
        <v>3050</v>
      </c>
      <c r="E24287" s="5" t="s">
        <v>560</v>
      </c>
      <c r="F24287">
        <v>1972</v>
      </c>
    </row>
    <row r="24288" spans="2:6">
      <c r="B24288">
        <v>2008</v>
      </c>
      <c r="C24288">
        <v>286</v>
      </c>
      <c r="D24288" s="5" t="s">
        <v>201</v>
      </c>
      <c r="E24288" s="5" t="s">
        <v>3076</v>
      </c>
      <c r="F24288">
        <v>1973</v>
      </c>
    </row>
    <row r="24289" spans="2:6">
      <c r="B24289">
        <v>2008</v>
      </c>
      <c r="C24289">
        <v>287</v>
      </c>
      <c r="D24289" s="5" t="s">
        <v>68</v>
      </c>
      <c r="E24289" s="5" t="s">
        <v>327</v>
      </c>
      <c r="F24289">
        <v>1980</v>
      </c>
    </row>
    <row r="24290" spans="2:6">
      <c r="B24290">
        <v>2008</v>
      </c>
      <c r="C24290">
        <v>288</v>
      </c>
      <c r="D24290" s="5" t="s">
        <v>1158</v>
      </c>
      <c r="E24290" s="5" t="s">
        <v>1192</v>
      </c>
      <c r="F24290">
        <v>1968</v>
      </c>
    </row>
    <row r="24291" spans="2:6">
      <c r="B24291">
        <v>2008</v>
      </c>
      <c r="C24291">
        <v>289</v>
      </c>
      <c r="D24291" s="5" t="s">
        <v>766</v>
      </c>
      <c r="E24291" s="5" t="s">
        <v>945</v>
      </c>
      <c r="F24291">
        <v>1977</v>
      </c>
    </row>
    <row r="24292" spans="2:6">
      <c r="B24292">
        <v>2008</v>
      </c>
      <c r="C24292">
        <v>290</v>
      </c>
      <c r="D24292" s="5" t="s">
        <v>540</v>
      </c>
      <c r="E24292" s="5" t="s">
        <v>541</v>
      </c>
      <c r="F24292">
        <v>1995</v>
      </c>
    </row>
    <row r="24293" spans="2:6">
      <c r="B24293">
        <v>2008</v>
      </c>
      <c r="C24293">
        <v>291</v>
      </c>
      <c r="D24293" s="5" t="s">
        <v>340</v>
      </c>
      <c r="E24293" s="5" t="s">
        <v>722</v>
      </c>
      <c r="F24293">
        <v>1975</v>
      </c>
    </row>
    <row r="24294" spans="2:6">
      <c r="B24294">
        <v>2008</v>
      </c>
      <c r="C24294">
        <v>292</v>
      </c>
      <c r="D24294" s="5" t="s">
        <v>850</v>
      </c>
      <c r="E24294" s="5" t="s">
        <v>851</v>
      </c>
      <c r="F24294">
        <v>1972</v>
      </c>
    </row>
    <row r="24295" spans="2:6">
      <c r="B24295">
        <v>2008</v>
      </c>
      <c r="C24295">
        <v>293</v>
      </c>
      <c r="D24295" s="5" t="s">
        <v>780</v>
      </c>
      <c r="E24295" s="5" t="s">
        <v>781</v>
      </c>
      <c r="F24295">
        <v>1997</v>
      </c>
    </row>
    <row r="24296" spans="2:6">
      <c r="B24296">
        <v>2008</v>
      </c>
      <c r="C24296">
        <v>294</v>
      </c>
      <c r="D24296" s="5" t="s">
        <v>41</v>
      </c>
      <c r="E24296" s="5" t="s">
        <v>184</v>
      </c>
      <c r="F24296">
        <v>2005</v>
      </c>
    </row>
    <row r="24297" spans="2:6">
      <c r="B24297">
        <v>2008</v>
      </c>
      <c r="C24297">
        <v>295</v>
      </c>
      <c r="D24297" s="5" t="s">
        <v>2695</v>
      </c>
      <c r="E24297" s="5" t="s">
        <v>1108</v>
      </c>
      <c r="F24297">
        <v>1989</v>
      </c>
    </row>
    <row r="24298" spans="2:6">
      <c r="B24298">
        <v>2008</v>
      </c>
      <c r="C24298">
        <v>296</v>
      </c>
      <c r="D24298" s="5" t="s">
        <v>1038</v>
      </c>
      <c r="E24298" s="5" t="s">
        <v>1039</v>
      </c>
      <c r="F24298">
        <v>1971</v>
      </c>
    </row>
    <row r="24299" spans="2:6">
      <c r="B24299">
        <v>2008</v>
      </c>
      <c r="C24299">
        <v>297</v>
      </c>
      <c r="D24299" s="5" t="s">
        <v>366</v>
      </c>
      <c r="E24299" s="5" t="s">
        <v>5614</v>
      </c>
      <c r="F24299">
        <v>1995</v>
      </c>
    </row>
    <row r="24300" spans="2:6">
      <c r="B24300">
        <v>2008</v>
      </c>
      <c r="C24300">
        <v>298</v>
      </c>
      <c r="D24300" s="5" t="s">
        <v>766</v>
      </c>
      <c r="E24300" s="5" t="s">
        <v>1246</v>
      </c>
      <c r="F24300">
        <v>1968</v>
      </c>
    </row>
    <row r="24301" spans="2:6">
      <c r="B24301">
        <v>2008</v>
      </c>
      <c r="C24301">
        <v>299</v>
      </c>
      <c r="D24301" s="5" t="s">
        <v>380</v>
      </c>
      <c r="E24301" s="5" t="s">
        <v>381</v>
      </c>
      <c r="F24301">
        <v>2004</v>
      </c>
    </row>
    <row r="24302" spans="2:6">
      <c r="B24302">
        <v>2008</v>
      </c>
      <c r="C24302">
        <v>300</v>
      </c>
      <c r="D24302" s="5" t="s">
        <v>3024</v>
      </c>
      <c r="E24302" s="5" t="s">
        <v>651</v>
      </c>
      <c r="F24302">
        <v>2002</v>
      </c>
    </row>
    <row r="24303" spans="2:6">
      <c r="B24303">
        <v>2008</v>
      </c>
      <c r="C24303">
        <v>301</v>
      </c>
      <c r="D24303" s="5" t="s">
        <v>7</v>
      </c>
      <c r="E24303" s="5" t="s">
        <v>838</v>
      </c>
      <c r="F24303">
        <v>1977</v>
      </c>
    </row>
    <row r="24304" spans="2:6">
      <c r="B24304">
        <v>2008</v>
      </c>
      <c r="C24304">
        <v>302</v>
      </c>
      <c r="D24304" s="5" t="s">
        <v>31</v>
      </c>
      <c r="E24304" s="5" t="s">
        <v>513</v>
      </c>
      <c r="F24304">
        <v>1980</v>
      </c>
    </row>
    <row r="24305" spans="2:6">
      <c r="B24305">
        <v>2008</v>
      </c>
      <c r="C24305">
        <v>303</v>
      </c>
      <c r="D24305" s="5" t="s">
        <v>3037</v>
      </c>
      <c r="E24305" s="5" t="s">
        <v>458</v>
      </c>
      <c r="F24305">
        <v>1979</v>
      </c>
    </row>
    <row r="24306" spans="2:6">
      <c r="B24306">
        <v>2008</v>
      </c>
      <c r="C24306">
        <v>304</v>
      </c>
      <c r="D24306" s="5" t="s">
        <v>376</v>
      </c>
      <c r="E24306" s="5" t="s">
        <v>536</v>
      </c>
      <c r="F24306">
        <v>1978</v>
      </c>
    </row>
    <row r="24307" spans="2:6">
      <c r="B24307">
        <v>2008</v>
      </c>
      <c r="C24307">
        <v>305</v>
      </c>
      <c r="D24307" s="5" t="s">
        <v>3016</v>
      </c>
      <c r="E24307" s="5" t="s">
        <v>5498</v>
      </c>
      <c r="F24307">
        <v>1967</v>
      </c>
    </row>
    <row r="24308" spans="2:6">
      <c r="B24308">
        <v>2008</v>
      </c>
      <c r="C24308">
        <v>306</v>
      </c>
      <c r="D24308" s="5" t="s">
        <v>638</v>
      </c>
      <c r="E24308" s="5" t="s">
        <v>614</v>
      </c>
      <c r="F24308">
        <v>1969</v>
      </c>
    </row>
    <row r="24309" spans="2:6">
      <c r="B24309">
        <v>2008</v>
      </c>
      <c r="C24309">
        <v>307</v>
      </c>
      <c r="D24309" s="5" t="s">
        <v>485</v>
      </c>
      <c r="E24309" s="5" t="s">
        <v>226</v>
      </c>
      <c r="F24309">
        <v>1999</v>
      </c>
    </row>
    <row r="24310" spans="2:6">
      <c r="B24310">
        <v>2008</v>
      </c>
      <c r="C24310">
        <v>308</v>
      </c>
      <c r="D24310" s="5" t="s">
        <v>1352</v>
      </c>
      <c r="E24310" s="5" t="s">
        <v>1353</v>
      </c>
      <c r="F24310">
        <v>1969</v>
      </c>
    </row>
    <row r="24311" spans="2:6">
      <c r="B24311">
        <v>2008</v>
      </c>
      <c r="C24311">
        <v>309</v>
      </c>
      <c r="D24311" s="5" t="s">
        <v>5602</v>
      </c>
      <c r="E24311" s="5" t="s">
        <v>1084</v>
      </c>
      <c r="F24311">
        <v>1979</v>
      </c>
    </row>
    <row r="24312" spans="2:6">
      <c r="B24312">
        <v>2008</v>
      </c>
      <c r="C24312">
        <v>310</v>
      </c>
      <c r="D24312" s="5" t="s">
        <v>810</v>
      </c>
      <c r="E24312" s="5" t="s">
        <v>811</v>
      </c>
      <c r="F24312">
        <v>1989</v>
      </c>
    </row>
    <row r="24313" spans="2:6">
      <c r="B24313">
        <v>2008</v>
      </c>
      <c r="C24313">
        <v>311</v>
      </c>
      <c r="D24313" s="5" t="s">
        <v>2067</v>
      </c>
      <c r="E24313" s="5" t="s">
        <v>2068</v>
      </c>
      <c r="F24313">
        <v>1997</v>
      </c>
    </row>
    <row r="24314" spans="2:6">
      <c r="B24314">
        <v>2008</v>
      </c>
      <c r="C24314">
        <v>312</v>
      </c>
      <c r="D24314" s="5" t="s">
        <v>3016</v>
      </c>
      <c r="E24314" s="5" t="s">
        <v>1261</v>
      </c>
      <c r="F24314">
        <v>1966</v>
      </c>
    </row>
    <row r="24315" spans="2:6">
      <c r="B24315">
        <v>2008</v>
      </c>
      <c r="C24315">
        <v>313</v>
      </c>
      <c r="D24315" s="5" t="s">
        <v>1574</v>
      </c>
      <c r="E24315" s="5" t="s">
        <v>5615</v>
      </c>
      <c r="F24315">
        <v>1968</v>
      </c>
    </row>
    <row r="24316" spans="2:6">
      <c r="B24316">
        <v>2008</v>
      </c>
      <c r="C24316">
        <v>314</v>
      </c>
      <c r="D24316" s="5" t="s">
        <v>1062</v>
      </c>
      <c r="E24316" s="5" t="s">
        <v>1063</v>
      </c>
      <c r="F24316">
        <v>1974</v>
      </c>
    </row>
    <row r="24317" spans="2:6">
      <c r="B24317">
        <v>2008</v>
      </c>
      <c r="C24317">
        <v>315</v>
      </c>
      <c r="D24317" s="5" t="s">
        <v>247</v>
      </c>
      <c r="E24317" s="5" t="s">
        <v>1096</v>
      </c>
      <c r="F24317">
        <v>1965</v>
      </c>
    </row>
    <row r="24318" spans="2:6">
      <c r="B24318">
        <v>2008</v>
      </c>
      <c r="C24318">
        <v>316</v>
      </c>
      <c r="D24318" s="5" t="s">
        <v>839</v>
      </c>
      <c r="E24318" s="5" t="s">
        <v>840</v>
      </c>
      <c r="F24318">
        <v>1975</v>
      </c>
    </row>
    <row r="24319" spans="2:6">
      <c r="B24319">
        <v>2008</v>
      </c>
      <c r="C24319">
        <v>317</v>
      </c>
      <c r="D24319" s="5" t="s">
        <v>85</v>
      </c>
      <c r="E24319" s="5" t="s">
        <v>542</v>
      </c>
      <c r="F24319">
        <v>1979</v>
      </c>
    </row>
    <row r="24320" spans="2:6">
      <c r="B24320">
        <v>2008</v>
      </c>
      <c r="C24320">
        <v>318</v>
      </c>
      <c r="D24320" s="5" t="s">
        <v>1076</v>
      </c>
      <c r="E24320" s="5" t="s">
        <v>1077</v>
      </c>
      <c r="F24320">
        <v>1989</v>
      </c>
    </row>
    <row r="24321" spans="2:6">
      <c r="B24321">
        <v>2008</v>
      </c>
      <c r="C24321">
        <v>319</v>
      </c>
      <c r="D24321" s="5" t="s">
        <v>3096</v>
      </c>
      <c r="E24321" s="5" t="s">
        <v>1104</v>
      </c>
      <c r="F24321">
        <v>1965</v>
      </c>
    </row>
    <row r="24322" spans="2:6">
      <c r="B24322">
        <v>2008</v>
      </c>
      <c r="C24322">
        <v>320</v>
      </c>
      <c r="D24322" s="5" t="s">
        <v>291</v>
      </c>
      <c r="E24322" s="5" t="s">
        <v>614</v>
      </c>
      <c r="F24322">
        <v>1968</v>
      </c>
    </row>
    <row r="24323" spans="2:6">
      <c r="B24323">
        <v>2008</v>
      </c>
      <c r="C24323">
        <v>321</v>
      </c>
      <c r="D24323" s="5" t="s">
        <v>417</v>
      </c>
      <c r="E24323" s="5" t="s">
        <v>480</v>
      </c>
      <c r="F24323">
        <v>1978</v>
      </c>
    </row>
    <row r="24324" spans="2:6">
      <c r="B24324">
        <v>2008</v>
      </c>
      <c r="C24324">
        <v>322</v>
      </c>
      <c r="D24324" s="5" t="s">
        <v>2060</v>
      </c>
      <c r="E24324" s="5" t="s">
        <v>2061</v>
      </c>
      <c r="F24324">
        <v>2003</v>
      </c>
    </row>
    <row r="24325" spans="2:6">
      <c r="B24325">
        <v>2008</v>
      </c>
      <c r="C24325">
        <v>323</v>
      </c>
      <c r="D24325" s="5" t="s">
        <v>459</v>
      </c>
      <c r="E24325" s="5" t="s">
        <v>612</v>
      </c>
      <c r="F24325">
        <v>1974</v>
      </c>
    </row>
    <row r="24326" spans="2:6">
      <c r="B24326">
        <v>2008</v>
      </c>
      <c r="C24326">
        <v>324</v>
      </c>
      <c r="D24326" s="5" t="s">
        <v>187</v>
      </c>
      <c r="E24326" s="5" t="s">
        <v>318</v>
      </c>
      <c r="F24326">
        <v>1983</v>
      </c>
    </row>
    <row r="24327" spans="2:6">
      <c r="B24327">
        <v>2008</v>
      </c>
      <c r="C24327">
        <v>325</v>
      </c>
      <c r="D24327" s="5" t="s">
        <v>1059</v>
      </c>
      <c r="E24327" s="5" t="s">
        <v>1060</v>
      </c>
      <c r="F24327">
        <v>1997</v>
      </c>
    </row>
    <row r="24328" spans="2:6">
      <c r="B24328">
        <v>2008</v>
      </c>
      <c r="C24328">
        <v>326</v>
      </c>
      <c r="D24328" s="5" t="s">
        <v>1789</v>
      </c>
      <c r="E24328" s="5" t="s">
        <v>1790</v>
      </c>
      <c r="F24328">
        <v>1976</v>
      </c>
    </row>
    <row r="24329" spans="2:6">
      <c r="B24329">
        <v>2008</v>
      </c>
      <c r="C24329">
        <v>327</v>
      </c>
      <c r="D24329" s="5" t="s">
        <v>8087</v>
      </c>
      <c r="E24329" s="5" t="s">
        <v>5616</v>
      </c>
      <c r="F24329">
        <v>1971</v>
      </c>
    </row>
    <row r="24330" spans="2:6">
      <c r="B24330">
        <v>2008</v>
      </c>
      <c r="C24330">
        <v>328</v>
      </c>
      <c r="D24330" s="5" t="s">
        <v>3016</v>
      </c>
      <c r="E24330" s="5" t="s">
        <v>587</v>
      </c>
      <c r="F24330">
        <v>1966</v>
      </c>
    </row>
    <row r="24331" spans="2:6">
      <c r="B24331">
        <v>2008</v>
      </c>
      <c r="C24331">
        <v>329</v>
      </c>
      <c r="D24331" s="5" t="s">
        <v>428</v>
      </c>
      <c r="E24331" s="5" t="s">
        <v>429</v>
      </c>
      <c r="F24331">
        <v>1994</v>
      </c>
    </row>
    <row r="24332" spans="2:6">
      <c r="B24332">
        <v>2008</v>
      </c>
      <c r="C24332">
        <v>330</v>
      </c>
      <c r="D24332" s="5" t="s">
        <v>5602</v>
      </c>
      <c r="E24332" s="5" t="s">
        <v>1287</v>
      </c>
      <c r="F24332">
        <v>1980</v>
      </c>
    </row>
    <row r="24333" spans="2:6">
      <c r="B24333">
        <v>2008</v>
      </c>
      <c r="C24333">
        <v>331</v>
      </c>
      <c r="D24333" s="5" t="s">
        <v>411</v>
      </c>
      <c r="E24333" s="5" t="s">
        <v>886</v>
      </c>
      <c r="F24333">
        <v>1966</v>
      </c>
    </row>
    <row r="24334" spans="2:6">
      <c r="B24334">
        <v>2008</v>
      </c>
      <c r="C24334">
        <v>332</v>
      </c>
      <c r="D24334" s="5" t="s">
        <v>745</v>
      </c>
      <c r="E24334" s="5" t="s">
        <v>746</v>
      </c>
      <c r="F24334">
        <v>1974</v>
      </c>
    </row>
    <row r="24335" spans="2:6">
      <c r="B24335">
        <v>2008</v>
      </c>
      <c r="C24335">
        <v>333</v>
      </c>
      <c r="D24335" s="5" t="s">
        <v>3293</v>
      </c>
      <c r="E24335" s="5" t="s">
        <v>3294</v>
      </c>
      <c r="F24335">
        <v>1968</v>
      </c>
    </row>
    <row r="24336" spans="2:6">
      <c r="B24336">
        <v>2008</v>
      </c>
      <c r="C24336">
        <v>334</v>
      </c>
      <c r="D24336" s="5" t="s">
        <v>606</v>
      </c>
      <c r="E24336" s="5" t="s">
        <v>607</v>
      </c>
      <c r="F24336">
        <v>1983</v>
      </c>
    </row>
    <row r="24337" spans="2:6">
      <c r="B24337">
        <v>2008</v>
      </c>
      <c r="C24337">
        <v>335</v>
      </c>
      <c r="D24337" s="5" t="s">
        <v>697</v>
      </c>
      <c r="E24337" s="5" t="s">
        <v>1365</v>
      </c>
      <c r="F24337">
        <v>1985</v>
      </c>
    </row>
    <row r="24338" spans="2:6">
      <c r="B24338">
        <v>2008</v>
      </c>
      <c r="C24338">
        <v>336</v>
      </c>
      <c r="D24338" s="5" t="s">
        <v>1156</v>
      </c>
      <c r="E24338" s="5" t="s">
        <v>1157</v>
      </c>
      <c r="F24338">
        <v>1980</v>
      </c>
    </row>
    <row r="24339" spans="2:6">
      <c r="B24339">
        <v>2008</v>
      </c>
      <c r="C24339">
        <v>337</v>
      </c>
      <c r="D24339" s="5" t="s">
        <v>1178</v>
      </c>
      <c r="E24339" s="5" t="s">
        <v>1179</v>
      </c>
      <c r="F24339">
        <v>1998</v>
      </c>
    </row>
    <row r="24340" spans="2:6">
      <c r="B24340">
        <v>2008</v>
      </c>
      <c r="C24340">
        <v>338</v>
      </c>
      <c r="D24340" s="5" t="s">
        <v>3024</v>
      </c>
      <c r="E24340" s="5" t="s">
        <v>5617</v>
      </c>
      <c r="F24340">
        <v>2000</v>
      </c>
    </row>
    <row r="24341" spans="2:6">
      <c r="B24341">
        <v>2008</v>
      </c>
      <c r="C24341">
        <v>339</v>
      </c>
      <c r="D24341" s="5" t="s">
        <v>3016</v>
      </c>
      <c r="E24341" s="5" t="s">
        <v>919</v>
      </c>
      <c r="F24341">
        <v>1969</v>
      </c>
    </row>
    <row r="24342" spans="2:6">
      <c r="B24342">
        <v>2008</v>
      </c>
      <c r="C24342">
        <v>340</v>
      </c>
      <c r="D24342" s="5" t="s">
        <v>3037</v>
      </c>
      <c r="E24342" s="5" t="s">
        <v>574</v>
      </c>
      <c r="F24342">
        <v>1983</v>
      </c>
    </row>
    <row r="24343" spans="2:6">
      <c r="B24343">
        <v>2008</v>
      </c>
      <c r="C24343">
        <v>341</v>
      </c>
      <c r="D24343" s="5" t="s">
        <v>678</v>
      </c>
      <c r="E24343" s="5" t="s">
        <v>3069</v>
      </c>
      <c r="F24343">
        <v>1971</v>
      </c>
    </row>
    <row r="24344" spans="2:6">
      <c r="B24344">
        <v>2008</v>
      </c>
      <c r="C24344">
        <v>342</v>
      </c>
      <c r="D24344" s="5" t="s">
        <v>653</v>
      </c>
      <c r="E24344" s="5" t="s">
        <v>2020</v>
      </c>
      <c r="F24344">
        <v>1977</v>
      </c>
    </row>
    <row r="24345" spans="2:6">
      <c r="B24345">
        <v>2008</v>
      </c>
      <c r="C24345">
        <v>343</v>
      </c>
      <c r="D24345" s="5" t="s">
        <v>373</v>
      </c>
      <c r="E24345" s="5" t="s">
        <v>595</v>
      </c>
      <c r="F24345">
        <v>1987</v>
      </c>
    </row>
    <row r="24346" spans="2:6">
      <c r="B24346">
        <v>2008</v>
      </c>
      <c r="C24346">
        <v>344</v>
      </c>
      <c r="D24346" s="5" t="s">
        <v>88</v>
      </c>
      <c r="E24346" s="5" t="s">
        <v>934</v>
      </c>
      <c r="F24346">
        <v>1998</v>
      </c>
    </row>
    <row r="24347" spans="2:6">
      <c r="B24347">
        <v>2008</v>
      </c>
      <c r="C24347">
        <v>345</v>
      </c>
      <c r="D24347" s="5" t="s">
        <v>733</v>
      </c>
      <c r="E24347" s="5" t="s">
        <v>2686</v>
      </c>
      <c r="F24347">
        <v>1979</v>
      </c>
    </row>
    <row r="24348" spans="2:6">
      <c r="B24348">
        <v>2008</v>
      </c>
      <c r="C24348">
        <v>346</v>
      </c>
      <c r="D24348" s="5" t="s">
        <v>219</v>
      </c>
      <c r="E24348" s="5" t="s">
        <v>220</v>
      </c>
      <c r="F24348">
        <v>1995</v>
      </c>
    </row>
    <row r="24349" spans="2:6">
      <c r="B24349">
        <v>2008</v>
      </c>
      <c r="C24349">
        <v>347</v>
      </c>
      <c r="D24349" s="5" t="s">
        <v>360</v>
      </c>
      <c r="E24349" s="5" t="s">
        <v>816</v>
      </c>
      <c r="F24349">
        <v>1978</v>
      </c>
    </row>
    <row r="24350" spans="2:6">
      <c r="B24350">
        <v>2008</v>
      </c>
      <c r="C24350">
        <v>348</v>
      </c>
      <c r="D24350" s="5" t="s">
        <v>5602</v>
      </c>
      <c r="E24350" s="5" t="s">
        <v>1186</v>
      </c>
      <c r="F24350">
        <v>1979</v>
      </c>
    </row>
    <row r="24351" spans="2:6">
      <c r="B24351">
        <v>2008</v>
      </c>
      <c r="C24351">
        <v>349</v>
      </c>
      <c r="D24351" s="5" t="s">
        <v>706</v>
      </c>
      <c r="E24351" s="5" t="s">
        <v>827</v>
      </c>
      <c r="F24351">
        <v>1984</v>
      </c>
    </row>
    <row r="24352" spans="2:6">
      <c r="B24352">
        <v>2008</v>
      </c>
      <c r="C24352">
        <v>350</v>
      </c>
      <c r="D24352" s="5" t="s">
        <v>551</v>
      </c>
      <c r="E24352" s="5" t="s">
        <v>552</v>
      </c>
      <c r="F24352">
        <v>1968</v>
      </c>
    </row>
    <row r="24353" spans="2:6">
      <c r="B24353">
        <v>2008</v>
      </c>
      <c r="C24353">
        <v>351</v>
      </c>
      <c r="D24353" s="5" t="s">
        <v>697</v>
      </c>
      <c r="E24353" s="5" t="s">
        <v>3122</v>
      </c>
      <c r="F24353">
        <v>1997</v>
      </c>
    </row>
    <row r="24354" spans="2:6">
      <c r="B24354">
        <v>2008</v>
      </c>
      <c r="C24354">
        <v>352</v>
      </c>
      <c r="D24354" s="5" t="s">
        <v>15</v>
      </c>
      <c r="E24354" s="5" t="s">
        <v>596</v>
      </c>
      <c r="F24354">
        <v>1989</v>
      </c>
    </row>
    <row r="24355" spans="2:6">
      <c r="B24355">
        <v>2008</v>
      </c>
      <c r="C24355">
        <v>353</v>
      </c>
      <c r="D24355" s="5" t="s">
        <v>556</v>
      </c>
      <c r="E24355" s="5" t="s">
        <v>557</v>
      </c>
      <c r="F24355">
        <v>1969</v>
      </c>
    </row>
    <row r="24356" spans="2:6">
      <c r="B24356">
        <v>2008</v>
      </c>
      <c r="C24356">
        <v>354</v>
      </c>
      <c r="D24356" s="5" t="s">
        <v>2705</v>
      </c>
      <c r="E24356" s="5" t="s">
        <v>632</v>
      </c>
      <c r="F24356">
        <v>2000</v>
      </c>
    </row>
    <row r="24357" spans="2:6">
      <c r="B24357">
        <v>2008</v>
      </c>
      <c r="C24357">
        <v>355</v>
      </c>
      <c r="D24357" s="5" t="s">
        <v>2506</v>
      </c>
      <c r="E24357" s="5" t="s">
        <v>2884</v>
      </c>
      <c r="F24357">
        <v>1964</v>
      </c>
    </row>
    <row r="24358" spans="2:6">
      <c r="B24358">
        <v>2008</v>
      </c>
      <c r="C24358">
        <v>356</v>
      </c>
      <c r="D24358" s="5" t="s">
        <v>1167</v>
      </c>
      <c r="E24358" s="5" t="s">
        <v>1168</v>
      </c>
      <c r="F24358">
        <v>1989</v>
      </c>
    </row>
    <row r="24359" spans="2:6">
      <c r="B24359">
        <v>2008</v>
      </c>
      <c r="C24359">
        <v>357</v>
      </c>
      <c r="D24359" s="5" t="s">
        <v>766</v>
      </c>
      <c r="E24359" s="5" t="s">
        <v>767</v>
      </c>
      <c r="F24359">
        <v>1978</v>
      </c>
    </row>
    <row r="24360" spans="2:6">
      <c r="B24360">
        <v>2008</v>
      </c>
      <c r="C24360">
        <v>358</v>
      </c>
      <c r="D24360" s="5" t="s">
        <v>638</v>
      </c>
      <c r="E24360" s="5" t="s">
        <v>1087</v>
      </c>
      <c r="F24360">
        <v>1986</v>
      </c>
    </row>
    <row r="24361" spans="2:6">
      <c r="B24361">
        <v>2008</v>
      </c>
      <c r="C24361">
        <v>359</v>
      </c>
      <c r="D24361" s="5" t="s">
        <v>2691</v>
      </c>
      <c r="E24361" s="5" t="s">
        <v>795</v>
      </c>
      <c r="F24361">
        <v>1984</v>
      </c>
    </row>
    <row r="24362" spans="2:6">
      <c r="B24362">
        <v>2008</v>
      </c>
      <c r="C24362">
        <v>360</v>
      </c>
      <c r="D24362" s="5" t="s">
        <v>678</v>
      </c>
      <c r="E24362" s="5" t="s">
        <v>1090</v>
      </c>
      <c r="F24362">
        <v>1976</v>
      </c>
    </row>
    <row r="24363" spans="2:6">
      <c r="B24363">
        <v>2008</v>
      </c>
      <c r="C24363">
        <v>361</v>
      </c>
      <c r="D24363" s="5" t="s">
        <v>619</v>
      </c>
      <c r="E24363" s="5" t="s">
        <v>620</v>
      </c>
      <c r="F24363">
        <v>2000</v>
      </c>
    </row>
    <row r="24364" spans="2:6">
      <c r="B24364">
        <v>2008</v>
      </c>
      <c r="C24364">
        <v>362</v>
      </c>
      <c r="D24364" s="5" t="s">
        <v>3142</v>
      </c>
      <c r="E24364" s="5" t="s">
        <v>752</v>
      </c>
      <c r="F24364">
        <v>1974</v>
      </c>
    </row>
    <row r="24365" spans="2:6">
      <c r="B24365">
        <v>2008</v>
      </c>
      <c r="C24365">
        <v>363</v>
      </c>
      <c r="D24365" s="5" t="s">
        <v>88</v>
      </c>
      <c r="E24365" s="5" t="s">
        <v>1296</v>
      </c>
      <c r="F24365">
        <v>1996</v>
      </c>
    </row>
    <row r="24366" spans="2:6">
      <c r="B24366">
        <v>2008</v>
      </c>
      <c r="C24366">
        <v>364</v>
      </c>
      <c r="D24366" s="5" t="s">
        <v>808</v>
      </c>
      <c r="E24366" s="5" t="s">
        <v>809</v>
      </c>
      <c r="F24366">
        <v>1982</v>
      </c>
    </row>
    <row r="24367" spans="2:6">
      <c r="B24367">
        <v>2008</v>
      </c>
      <c r="C24367">
        <v>365</v>
      </c>
      <c r="D24367" s="5" t="s">
        <v>1156</v>
      </c>
      <c r="E24367" s="5" t="s">
        <v>1269</v>
      </c>
      <c r="F24367">
        <v>1977</v>
      </c>
    </row>
    <row r="24368" spans="2:6">
      <c r="B24368">
        <v>2008</v>
      </c>
      <c r="C24368">
        <v>366</v>
      </c>
      <c r="D24368" s="5" t="s">
        <v>252</v>
      </c>
      <c r="E24368" s="5" t="s">
        <v>803</v>
      </c>
      <c r="F24368">
        <v>1967</v>
      </c>
    </row>
    <row r="24369" spans="2:6">
      <c r="B24369">
        <v>2008</v>
      </c>
      <c r="C24369">
        <v>367</v>
      </c>
      <c r="D24369" s="5" t="s">
        <v>1158</v>
      </c>
      <c r="E24369" s="5" t="s">
        <v>1159</v>
      </c>
      <c r="F24369">
        <v>1967</v>
      </c>
    </row>
    <row r="24370" spans="2:6">
      <c r="B24370">
        <v>2008</v>
      </c>
      <c r="C24370">
        <v>368</v>
      </c>
      <c r="D24370" s="5" t="s">
        <v>7</v>
      </c>
      <c r="E24370" s="5" t="s">
        <v>276</v>
      </c>
      <c r="F24370">
        <v>1991</v>
      </c>
    </row>
    <row r="24371" spans="2:6">
      <c r="B24371">
        <v>2008</v>
      </c>
      <c r="C24371">
        <v>369</v>
      </c>
      <c r="D24371" s="5" t="s">
        <v>3185</v>
      </c>
      <c r="E24371" s="5" t="s">
        <v>5499</v>
      </c>
      <c r="F24371">
        <v>1969</v>
      </c>
    </row>
    <row r="24372" spans="2:6">
      <c r="B24372">
        <v>2008</v>
      </c>
      <c r="C24372">
        <v>370</v>
      </c>
      <c r="D24372" s="5" t="s">
        <v>54</v>
      </c>
      <c r="E24372" s="5" t="s">
        <v>3100</v>
      </c>
      <c r="F24372">
        <v>1993</v>
      </c>
    </row>
    <row r="24373" spans="2:6">
      <c r="B24373">
        <v>2008</v>
      </c>
      <c r="C24373">
        <v>371</v>
      </c>
      <c r="D24373" s="5" t="s">
        <v>31</v>
      </c>
      <c r="E24373" s="5" t="s">
        <v>73</v>
      </c>
      <c r="F24373">
        <v>1982</v>
      </c>
    </row>
    <row r="24374" spans="2:6">
      <c r="B24374">
        <v>2008</v>
      </c>
      <c r="C24374">
        <v>372</v>
      </c>
      <c r="D24374" s="5" t="s">
        <v>17</v>
      </c>
      <c r="E24374" s="5" t="s">
        <v>5618</v>
      </c>
      <c r="F24374">
        <v>1965</v>
      </c>
    </row>
    <row r="24375" spans="2:6">
      <c r="B24375">
        <v>2008</v>
      </c>
      <c r="C24375">
        <v>373</v>
      </c>
      <c r="D24375" s="5" t="s">
        <v>349</v>
      </c>
      <c r="E24375" s="5" t="s">
        <v>600</v>
      </c>
      <c r="F24375">
        <v>1987</v>
      </c>
    </row>
    <row r="24376" spans="2:6">
      <c r="B24376">
        <v>2008</v>
      </c>
      <c r="C24376">
        <v>374</v>
      </c>
      <c r="D24376" s="5" t="s">
        <v>88</v>
      </c>
      <c r="E24376" s="5" t="s">
        <v>1391</v>
      </c>
      <c r="F24376">
        <v>1994</v>
      </c>
    </row>
    <row r="24377" spans="2:6">
      <c r="B24377">
        <v>2008</v>
      </c>
      <c r="C24377">
        <v>375</v>
      </c>
      <c r="D24377" s="5" t="s">
        <v>3152</v>
      </c>
      <c r="E24377" s="5" t="s">
        <v>3153</v>
      </c>
      <c r="F24377">
        <v>1965</v>
      </c>
    </row>
    <row r="24378" spans="2:6">
      <c r="B24378">
        <v>2008</v>
      </c>
      <c r="C24378">
        <v>376</v>
      </c>
      <c r="D24378" s="5" t="s">
        <v>3035</v>
      </c>
      <c r="E24378" s="5" t="s">
        <v>312</v>
      </c>
      <c r="F24378">
        <v>1981</v>
      </c>
    </row>
    <row r="24379" spans="2:6">
      <c r="B24379">
        <v>2008</v>
      </c>
      <c r="C24379">
        <v>377</v>
      </c>
      <c r="D24379" s="5" t="s">
        <v>124</v>
      </c>
      <c r="E24379" s="5" t="s">
        <v>2066</v>
      </c>
      <c r="F24379">
        <v>1999</v>
      </c>
    </row>
    <row r="24380" spans="2:6">
      <c r="B24380">
        <v>2008</v>
      </c>
      <c r="C24380">
        <v>378</v>
      </c>
      <c r="D24380" s="5" t="s">
        <v>1352</v>
      </c>
      <c r="E24380" s="5" t="s">
        <v>1676</v>
      </c>
      <c r="F24380">
        <v>1969</v>
      </c>
    </row>
    <row r="24381" spans="2:6">
      <c r="B24381">
        <v>2008</v>
      </c>
      <c r="C24381">
        <v>379</v>
      </c>
      <c r="D24381" s="5" t="s">
        <v>88</v>
      </c>
      <c r="E24381" s="5" t="s">
        <v>1045</v>
      </c>
      <c r="F24381">
        <v>1996</v>
      </c>
    </row>
    <row r="24382" spans="2:6">
      <c r="B24382">
        <v>2008</v>
      </c>
      <c r="C24382">
        <v>380</v>
      </c>
      <c r="D24382" s="5" t="s">
        <v>604</v>
      </c>
      <c r="E24382" s="5" t="s">
        <v>605</v>
      </c>
      <c r="F24382">
        <v>1971</v>
      </c>
    </row>
    <row r="24383" spans="2:6">
      <c r="B24383">
        <v>2008</v>
      </c>
      <c r="C24383">
        <v>381</v>
      </c>
      <c r="D24383" s="5" t="s">
        <v>35</v>
      </c>
      <c r="E24383" s="5" t="s">
        <v>5504</v>
      </c>
      <c r="F24383">
        <v>1986</v>
      </c>
    </row>
    <row r="24384" spans="2:6">
      <c r="B24384">
        <v>2008</v>
      </c>
      <c r="C24384">
        <v>382</v>
      </c>
      <c r="D24384" s="5" t="s">
        <v>772</v>
      </c>
      <c r="E24384" s="5" t="s">
        <v>773</v>
      </c>
      <c r="F24384">
        <v>1980</v>
      </c>
    </row>
    <row r="24385" spans="2:6">
      <c r="B24385">
        <v>2008</v>
      </c>
      <c r="C24385">
        <v>383</v>
      </c>
      <c r="D24385" s="5" t="s">
        <v>85</v>
      </c>
      <c r="E24385" s="5" t="s">
        <v>988</v>
      </c>
      <c r="F24385">
        <v>1974</v>
      </c>
    </row>
    <row r="24386" spans="2:6">
      <c r="B24386">
        <v>2008</v>
      </c>
      <c r="C24386">
        <v>384</v>
      </c>
      <c r="D24386" s="5" t="s">
        <v>1076</v>
      </c>
      <c r="E24386" s="5" t="s">
        <v>1191</v>
      </c>
      <c r="F24386">
        <v>1984</v>
      </c>
    </row>
    <row r="24387" spans="2:6">
      <c r="B24387">
        <v>2008</v>
      </c>
      <c r="C24387">
        <v>385</v>
      </c>
      <c r="D24387" s="5" t="s">
        <v>9</v>
      </c>
      <c r="E24387" s="5" t="s">
        <v>571</v>
      </c>
      <c r="F24387">
        <v>1975</v>
      </c>
    </row>
    <row r="24388" spans="2:6">
      <c r="B24388">
        <v>2008</v>
      </c>
      <c r="C24388">
        <v>386</v>
      </c>
      <c r="D24388" s="5" t="s">
        <v>493</v>
      </c>
      <c r="E24388" s="5" t="s">
        <v>939</v>
      </c>
      <c r="F24388">
        <v>1970</v>
      </c>
    </row>
    <row r="24389" spans="2:6">
      <c r="B24389">
        <v>2008</v>
      </c>
      <c r="C24389">
        <v>387</v>
      </c>
      <c r="D24389" s="5" t="s">
        <v>344</v>
      </c>
      <c r="E24389" s="5" t="s">
        <v>390</v>
      </c>
      <c r="F24389">
        <v>1972</v>
      </c>
    </row>
    <row r="24390" spans="2:6">
      <c r="B24390">
        <v>2008</v>
      </c>
      <c r="C24390">
        <v>388</v>
      </c>
      <c r="D24390" s="5" t="s">
        <v>736</v>
      </c>
      <c r="E24390" s="5" t="s">
        <v>3077</v>
      </c>
      <c r="F24390">
        <v>1995</v>
      </c>
    </row>
    <row r="24391" spans="2:6">
      <c r="B24391">
        <v>2008</v>
      </c>
      <c r="C24391">
        <v>389</v>
      </c>
      <c r="D24391" s="5" t="s">
        <v>373</v>
      </c>
      <c r="E24391" s="5" t="s">
        <v>913</v>
      </c>
      <c r="F24391">
        <v>1989</v>
      </c>
    </row>
    <row r="24392" spans="2:6">
      <c r="B24392">
        <v>2008</v>
      </c>
      <c r="C24392">
        <v>390</v>
      </c>
      <c r="D24392" s="5" t="s">
        <v>1036</v>
      </c>
      <c r="E24392" s="5" t="s">
        <v>1037</v>
      </c>
      <c r="F24392">
        <v>1991</v>
      </c>
    </row>
    <row r="24393" spans="2:6">
      <c r="B24393">
        <v>2008</v>
      </c>
      <c r="C24393">
        <v>391</v>
      </c>
      <c r="D24393" s="5" t="s">
        <v>3023</v>
      </c>
      <c r="E24393" s="5" t="s">
        <v>138</v>
      </c>
      <c r="F24393">
        <v>1997</v>
      </c>
    </row>
    <row r="24394" spans="2:6">
      <c r="B24394">
        <v>2008</v>
      </c>
      <c r="C24394">
        <v>392</v>
      </c>
      <c r="D24394" s="5" t="s">
        <v>3016</v>
      </c>
      <c r="E24394" s="5" t="s">
        <v>1004</v>
      </c>
      <c r="F24394">
        <v>1967</v>
      </c>
    </row>
    <row r="24395" spans="2:6">
      <c r="B24395">
        <v>2008</v>
      </c>
      <c r="C24395">
        <v>393</v>
      </c>
      <c r="D24395" s="5" t="s">
        <v>191</v>
      </c>
      <c r="E24395" s="5" t="s">
        <v>922</v>
      </c>
      <c r="F24395">
        <v>1975</v>
      </c>
    </row>
    <row r="24396" spans="2:6">
      <c r="B24396">
        <v>2008</v>
      </c>
      <c r="C24396">
        <v>394</v>
      </c>
      <c r="D24396" s="5" t="s">
        <v>3063</v>
      </c>
      <c r="E24396" s="5" t="s">
        <v>527</v>
      </c>
      <c r="F24396">
        <v>1986</v>
      </c>
    </row>
    <row r="24397" spans="2:6">
      <c r="B24397">
        <v>2008</v>
      </c>
      <c r="C24397">
        <v>395</v>
      </c>
      <c r="D24397" s="5" t="s">
        <v>846</v>
      </c>
      <c r="E24397" s="5" t="s">
        <v>3085</v>
      </c>
      <c r="F24397">
        <v>1981</v>
      </c>
    </row>
    <row r="24398" spans="2:6">
      <c r="B24398">
        <v>2008</v>
      </c>
      <c r="C24398">
        <v>396</v>
      </c>
      <c r="D24398" s="5" t="s">
        <v>191</v>
      </c>
      <c r="E24398" s="5" t="s">
        <v>1170</v>
      </c>
      <c r="F24398">
        <v>1972</v>
      </c>
    </row>
    <row r="24399" spans="2:6">
      <c r="B24399">
        <v>2008</v>
      </c>
      <c r="C24399">
        <v>397</v>
      </c>
      <c r="D24399" s="5" t="s">
        <v>373</v>
      </c>
      <c r="E24399" s="5" t="s">
        <v>1228</v>
      </c>
      <c r="F24399">
        <v>1985</v>
      </c>
    </row>
    <row r="24400" spans="2:6">
      <c r="B24400">
        <v>2008</v>
      </c>
      <c r="C24400">
        <v>398</v>
      </c>
      <c r="D24400" s="5" t="s">
        <v>927</v>
      </c>
      <c r="E24400" s="5" t="s">
        <v>928</v>
      </c>
      <c r="F24400">
        <v>1968</v>
      </c>
    </row>
    <row r="24401" spans="2:6">
      <c r="B24401">
        <v>2008</v>
      </c>
      <c r="C24401">
        <v>399</v>
      </c>
      <c r="D24401" s="5" t="s">
        <v>3142</v>
      </c>
      <c r="E24401" s="5" t="s">
        <v>1263</v>
      </c>
      <c r="F24401">
        <v>1977</v>
      </c>
    </row>
    <row r="24402" spans="2:6">
      <c r="B24402">
        <v>2008</v>
      </c>
      <c r="C24402">
        <v>400</v>
      </c>
      <c r="D24402" s="5" t="s">
        <v>5619</v>
      </c>
      <c r="E24402" s="5" t="s">
        <v>861</v>
      </c>
      <c r="F24402">
        <v>1971</v>
      </c>
    </row>
    <row r="24403" spans="2:6">
      <c r="B24403">
        <v>2008</v>
      </c>
      <c r="C24403">
        <v>401</v>
      </c>
      <c r="D24403" s="5" t="s">
        <v>3106</v>
      </c>
      <c r="E24403" s="5" t="s">
        <v>1314</v>
      </c>
      <c r="F24403">
        <v>1960</v>
      </c>
    </row>
    <row r="24404" spans="2:6">
      <c r="B24404">
        <v>2008</v>
      </c>
      <c r="C24404">
        <v>402</v>
      </c>
      <c r="D24404" s="5" t="s">
        <v>891</v>
      </c>
      <c r="E24404" s="5" t="s">
        <v>892</v>
      </c>
      <c r="F24404">
        <v>1995</v>
      </c>
    </row>
    <row r="24405" spans="2:6">
      <c r="B24405">
        <v>2008</v>
      </c>
      <c r="C24405">
        <v>403</v>
      </c>
      <c r="D24405" s="5" t="s">
        <v>3098</v>
      </c>
      <c r="E24405" s="5" t="s">
        <v>1258</v>
      </c>
      <c r="F24405">
        <v>1989</v>
      </c>
    </row>
    <row r="24406" spans="2:6">
      <c r="B24406">
        <v>2008</v>
      </c>
      <c r="C24406">
        <v>404</v>
      </c>
      <c r="D24406" s="5" t="s">
        <v>139</v>
      </c>
      <c r="E24406" s="5" t="s">
        <v>140</v>
      </c>
      <c r="F24406">
        <v>1967</v>
      </c>
    </row>
    <row r="24407" spans="2:6">
      <c r="B24407">
        <v>2008</v>
      </c>
      <c r="C24407">
        <v>405</v>
      </c>
      <c r="D24407" s="5" t="s">
        <v>3054</v>
      </c>
      <c r="E24407" s="5" t="s">
        <v>635</v>
      </c>
      <c r="F24407">
        <v>1982</v>
      </c>
    </row>
    <row r="24408" spans="2:6">
      <c r="B24408">
        <v>2008</v>
      </c>
      <c r="C24408">
        <v>406</v>
      </c>
      <c r="D24408" s="5" t="s">
        <v>2840</v>
      </c>
      <c r="E24408" s="5" t="s">
        <v>2841</v>
      </c>
      <c r="F24408">
        <v>2000</v>
      </c>
    </row>
    <row r="24409" spans="2:6">
      <c r="B24409">
        <v>2008</v>
      </c>
      <c r="C24409">
        <v>407</v>
      </c>
      <c r="D24409" s="5" t="s">
        <v>88</v>
      </c>
      <c r="E24409" s="5" t="s">
        <v>577</v>
      </c>
      <c r="F24409">
        <v>2003</v>
      </c>
    </row>
    <row r="24410" spans="2:6">
      <c r="B24410">
        <v>2008</v>
      </c>
      <c r="C24410">
        <v>408</v>
      </c>
      <c r="D24410" s="5" t="s">
        <v>828</v>
      </c>
      <c r="E24410" s="5" t="s">
        <v>829</v>
      </c>
      <c r="F24410">
        <v>1971</v>
      </c>
    </row>
    <row r="24411" spans="2:6">
      <c r="B24411">
        <v>2008</v>
      </c>
      <c r="C24411">
        <v>409</v>
      </c>
      <c r="D24411" s="5" t="s">
        <v>328</v>
      </c>
      <c r="E24411" s="5" t="s">
        <v>623</v>
      </c>
      <c r="F24411">
        <v>1986</v>
      </c>
    </row>
    <row r="24412" spans="2:6">
      <c r="B24412">
        <v>2008</v>
      </c>
      <c r="C24412">
        <v>410</v>
      </c>
      <c r="D24412" s="5" t="s">
        <v>697</v>
      </c>
      <c r="E24412" s="5" t="s">
        <v>698</v>
      </c>
      <c r="F24412">
        <v>1971</v>
      </c>
    </row>
    <row r="24413" spans="2:6">
      <c r="B24413">
        <v>2008</v>
      </c>
      <c r="C24413">
        <v>411</v>
      </c>
      <c r="D24413" s="5" t="s">
        <v>68</v>
      </c>
      <c r="E24413" s="5" t="s">
        <v>3080</v>
      </c>
      <c r="F24413">
        <v>1969</v>
      </c>
    </row>
    <row r="24414" spans="2:6">
      <c r="B24414">
        <v>2008</v>
      </c>
      <c r="C24414">
        <v>412</v>
      </c>
      <c r="D24414" s="5" t="s">
        <v>3015</v>
      </c>
      <c r="E24414" s="5" t="s">
        <v>675</v>
      </c>
      <c r="F24414">
        <v>1971</v>
      </c>
    </row>
    <row r="24415" spans="2:6">
      <c r="B24415">
        <v>2008</v>
      </c>
      <c r="C24415">
        <v>413</v>
      </c>
      <c r="D24415" s="5" t="s">
        <v>2705</v>
      </c>
      <c r="E24415" s="5" t="s">
        <v>1834</v>
      </c>
      <c r="F24415">
        <v>1998</v>
      </c>
    </row>
    <row r="24416" spans="2:6">
      <c r="B24416">
        <v>2008</v>
      </c>
      <c r="C24416">
        <v>414</v>
      </c>
      <c r="D24416" s="5" t="s">
        <v>3269</v>
      </c>
      <c r="E24416" s="5" t="s">
        <v>3270</v>
      </c>
      <c r="F24416">
        <v>1997</v>
      </c>
    </row>
    <row r="24417" spans="2:6">
      <c r="B24417">
        <v>2008</v>
      </c>
      <c r="C24417">
        <v>415</v>
      </c>
      <c r="D24417" s="5" t="s">
        <v>17</v>
      </c>
      <c r="E24417" s="5" t="s">
        <v>2043</v>
      </c>
      <c r="F24417">
        <v>1968</v>
      </c>
    </row>
    <row r="24418" spans="2:6">
      <c r="B24418">
        <v>2008</v>
      </c>
      <c r="C24418">
        <v>416</v>
      </c>
      <c r="D24418" s="5" t="s">
        <v>3014</v>
      </c>
      <c r="E24418" s="5" t="s">
        <v>1753</v>
      </c>
      <c r="F24418">
        <v>1984</v>
      </c>
    </row>
    <row r="24419" spans="2:6">
      <c r="B24419">
        <v>2008</v>
      </c>
      <c r="C24419">
        <v>417</v>
      </c>
      <c r="D24419" s="5" t="s">
        <v>1499</v>
      </c>
      <c r="E24419" s="5" t="s">
        <v>1500</v>
      </c>
      <c r="F24419">
        <v>1957</v>
      </c>
    </row>
    <row r="24420" spans="2:6">
      <c r="B24420">
        <v>2008</v>
      </c>
      <c r="C24420">
        <v>418</v>
      </c>
      <c r="D24420" s="5" t="s">
        <v>2705</v>
      </c>
      <c r="E24420" s="5" t="s">
        <v>1638</v>
      </c>
      <c r="F24420">
        <v>1998</v>
      </c>
    </row>
    <row r="24421" spans="2:6">
      <c r="B24421">
        <v>2008</v>
      </c>
      <c r="C24421">
        <v>419</v>
      </c>
      <c r="D24421" s="5" t="s">
        <v>46</v>
      </c>
      <c r="E24421" s="5" t="s">
        <v>873</v>
      </c>
      <c r="F24421">
        <v>1982</v>
      </c>
    </row>
    <row r="24422" spans="2:6">
      <c r="B24422">
        <v>2008</v>
      </c>
      <c r="C24422">
        <v>420</v>
      </c>
      <c r="D24422" s="5" t="s">
        <v>300</v>
      </c>
      <c r="E24422" s="5" t="s">
        <v>1554</v>
      </c>
      <c r="F24422">
        <v>1969</v>
      </c>
    </row>
    <row r="24423" spans="2:6">
      <c r="B24423">
        <v>2008</v>
      </c>
      <c r="C24423">
        <v>421</v>
      </c>
      <c r="D24423" s="5" t="s">
        <v>823</v>
      </c>
      <c r="E24423" s="5" t="s">
        <v>824</v>
      </c>
      <c r="F24423">
        <v>1989</v>
      </c>
    </row>
    <row r="24424" spans="2:6">
      <c r="B24424">
        <v>2008</v>
      </c>
      <c r="C24424">
        <v>422</v>
      </c>
      <c r="D24424" s="5" t="s">
        <v>3030</v>
      </c>
      <c r="E24424" s="5" t="s">
        <v>3132</v>
      </c>
      <c r="F24424">
        <v>1969</v>
      </c>
    </row>
    <row r="24425" spans="2:6">
      <c r="B24425">
        <v>2008</v>
      </c>
      <c r="C24425">
        <v>423</v>
      </c>
      <c r="D24425" s="5" t="s">
        <v>3095</v>
      </c>
      <c r="E24425" s="5" t="s">
        <v>954</v>
      </c>
      <c r="F24425">
        <v>1968</v>
      </c>
    </row>
    <row r="24426" spans="2:6">
      <c r="B24426">
        <v>2008</v>
      </c>
      <c r="C24426">
        <v>424</v>
      </c>
      <c r="D24426" s="5" t="s">
        <v>3016</v>
      </c>
      <c r="E24426" s="5" t="s">
        <v>633</v>
      </c>
      <c r="F24426">
        <v>1967</v>
      </c>
    </row>
    <row r="24427" spans="2:6">
      <c r="B24427">
        <v>2008</v>
      </c>
      <c r="C24427">
        <v>425</v>
      </c>
      <c r="D24427" s="5" t="s">
        <v>35</v>
      </c>
      <c r="E24427" s="5" t="s">
        <v>510</v>
      </c>
      <c r="F24427">
        <v>1985</v>
      </c>
    </row>
    <row r="24428" spans="2:6">
      <c r="B24428">
        <v>2008</v>
      </c>
      <c r="C24428">
        <v>426</v>
      </c>
      <c r="D24428" s="5" t="s">
        <v>1156</v>
      </c>
      <c r="E24428" s="5" t="s">
        <v>1860</v>
      </c>
      <c r="F24428">
        <v>1996</v>
      </c>
    </row>
    <row r="24429" spans="2:6">
      <c r="B24429">
        <v>2008</v>
      </c>
      <c r="C24429">
        <v>427</v>
      </c>
      <c r="D24429" s="5" t="s">
        <v>3127</v>
      </c>
      <c r="E24429" s="5" t="s">
        <v>1529</v>
      </c>
      <c r="F24429">
        <v>1972</v>
      </c>
    </row>
    <row r="24430" spans="2:6">
      <c r="B24430">
        <v>2008</v>
      </c>
      <c r="C24430">
        <v>428</v>
      </c>
      <c r="D24430" s="5" t="s">
        <v>1395</v>
      </c>
      <c r="E24430" s="5" t="s">
        <v>1396</v>
      </c>
      <c r="F24430">
        <v>2005</v>
      </c>
    </row>
    <row r="24431" spans="2:6">
      <c r="B24431">
        <v>2008</v>
      </c>
      <c r="C24431">
        <v>429</v>
      </c>
      <c r="D24431" s="5" t="s">
        <v>738</v>
      </c>
      <c r="E24431" s="5" t="s">
        <v>739</v>
      </c>
      <c r="F24431">
        <v>1985</v>
      </c>
    </row>
    <row r="24432" spans="2:6">
      <c r="B24432">
        <v>2008</v>
      </c>
      <c r="C24432">
        <v>430</v>
      </c>
      <c r="D24432" s="5" t="s">
        <v>3016</v>
      </c>
      <c r="E24432" s="5" t="s">
        <v>804</v>
      </c>
      <c r="F24432">
        <v>1969</v>
      </c>
    </row>
    <row r="24433" spans="2:6">
      <c r="B24433">
        <v>2008</v>
      </c>
      <c r="C24433">
        <v>431</v>
      </c>
      <c r="D24433" s="5" t="s">
        <v>1199</v>
      </c>
      <c r="E24433" s="5" t="s">
        <v>1200</v>
      </c>
      <c r="F24433">
        <v>1983</v>
      </c>
    </row>
    <row r="24434" spans="2:6">
      <c r="B24434">
        <v>2008</v>
      </c>
      <c r="C24434">
        <v>432</v>
      </c>
      <c r="D24434" s="5" t="s">
        <v>870</v>
      </c>
      <c r="E24434" s="5" t="s">
        <v>1128</v>
      </c>
      <c r="F24434">
        <v>1975</v>
      </c>
    </row>
    <row r="24435" spans="2:6">
      <c r="B24435">
        <v>2008</v>
      </c>
      <c r="C24435">
        <v>433</v>
      </c>
      <c r="D24435" s="5" t="s">
        <v>5602</v>
      </c>
      <c r="E24435" s="5" t="s">
        <v>1677</v>
      </c>
      <c r="F24435">
        <v>1976</v>
      </c>
    </row>
    <row r="24436" spans="2:6">
      <c r="B24436">
        <v>2008</v>
      </c>
      <c r="C24436">
        <v>434</v>
      </c>
      <c r="D24436" s="5" t="s">
        <v>3030</v>
      </c>
      <c r="E24436" s="5" t="s">
        <v>1054</v>
      </c>
      <c r="F24436">
        <v>1971</v>
      </c>
    </row>
    <row r="24437" spans="2:6">
      <c r="B24437">
        <v>2008</v>
      </c>
      <c r="C24437">
        <v>435</v>
      </c>
      <c r="D24437" s="5" t="s">
        <v>5620</v>
      </c>
      <c r="E24437" s="5" t="s">
        <v>2772</v>
      </c>
      <c r="F24437">
        <v>1976</v>
      </c>
    </row>
    <row r="24438" spans="2:6">
      <c r="B24438">
        <v>2008</v>
      </c>
      <c r="C24438">
        <v>436</v>
      </c>
      <c r="D24438" s="5" t="s">
        <v>875</v>
      </c>
      <c r="E24438" s="5" t="s">
        <v>876</v>
      </c>
      <c r="F24438">
        <v>1974</v>
      </c>
    </row>
    <row r="24439" spans="2:6">
      <c r="B24439">
        <v>2008</v>
      </c>
      <c r="C24439">
        <v>437</v>
      </c>
      <c r="D24439" s="5" t="s">
        <v>3024</v>
      </c>
      <c r="E24439" s="5" t="s">
        <v>1357</v>
      </c>
      <c r="F24439">
        <v>1997</v>
      </c>
    </row>
    <row r="24440" spans="2:6">
      <c r="B24440">
        <v>2008</v>
      </c>
      <c r="C24440">
        <v>438</v>
      </c>
      <c r="D24440" s="5" t="s">
        <v>1070</v>
      </c>
      <c r="E24440" s="5" t="s">
        <v>968</v>
      </c>
      <c r="F24440">
        <v>1971</v>
      </c>
    </row>
    <row r="24441" spans="2:6">
      <c r="B24441">
        <v>2008</v>
      </c>
      <c r="C24441">
        <v>439</v>
      </c>
      <c r="D24441" s="5" t="s">
        <v>5612</v>
      </c>
      <c r="E24441" s="5" t="s">
        <v>732</v>
      </c>
      <c r="F24441">
        <v>1972</v>
      </c>
    </row>
    <row r="24442" spans="2:6">
      <c r="B24442">
        <v>2008</v>
      </c>
      <c r="C24442">
        <v>440</v>
      </c>
      <c r="D24442" s="5" t="s">
        <v>3581</v>
      </c>
      <c r="E24442" s="5" t="s">
        <v>3582</v>
      </c>
      <c r="F24442">
        <v>1972</v>
      </c>
    </row>
    <row r="24443" spans="2:6">
      <c r="B24443">
        <v>2008</v>
      </c>
      <c r="C24443">
        <v>441</v>
      </c>
      <c r="D24443" s="5" t="s">
        <v>5621</v>
      </c>
      <c r="E24443" s="5" t="s">
        <v>741</v>
      </c>
      <c r="F24443">
        <v>1981</v>
      </c>
    </row>
    <row r="24444" spans="2:6">
      <c r="B24444">
        <v>2008</v>
      </c>
      <c r="C24444">
        <v>442</v>
      </c>
      <c r="D24444" s="5" t="s">
        <v>2023</v>
      </c>
      <c r="E24444" s="5" t="s">
        <v>2024</v>
      </c>
      <c r="F24444">
        <v>1992</v>
      </c>
    </row>
    <row r="24445" spans="2:6">
      <c r="B24445">
        <v>2008</v>
      </c>
      <c r="C24445">
        <v>443</v>
      </c>
      <c r="D24445" s="5" t="s">
        <v>3016</v>
      </c>
      <c r="E24445" s="5" t="s">
        <v>1117</v>
      </c>
      <c r="F24445">
        <v>1965</v>
      </c>
    </row>
    <row r="24446" spans="2:6">
      <c r="B24446">
        <v>2008</v>
      </c>
      <c r="C24446">
        <v>444</v>
      </c>
      <c r="D24446" s="5" t="s">
        <v>46</v>
      </c>
      <c r="E24446" s="5" t="s">
        <v>896</v>
      </c>
      <c r="F24446">
        <v>1989</v>
      </c>
    </row>
    <row r="24447" spans="2:6">
      <c r="B24447">
        <v>2008</v>
      </c>
      <c r="C24447">
        <v>445</v>
      </c>
      <c r="D24447" s="5" t="s">
        <v>475</v>
      </c>
      <c r="E24447" s="5" t="s">
        <v>476</v>
      </c>
      <c r="F24447">
        <v>1997</v>
      </c>
    </row>
    <row r="24448" spans="2:6">
      <c r="B24448">
        <v>2008</v>
      </c>
      <c r="C24448">
        <v>446</v>
      </c>
      <c r="D24448" s="5" t="s">
        <v>657</v>
      </c>
      <c r="E24448" s="5" t="s">
        <v>658</v>
      </c>
      <c r="F24448">
        <v>1985</v>
      </c>
    </row>
    <row r="24449" spans="2:6">
      <c r="B24449">
        <v>2008</v>
      </c>
      <c r="C24449">
        <v>447</v>
      </c>
      <c r="D24449" s="5" t="s">
        <v>2707</v>
      </c>
      <c r="E24449" s="5" t="s">
        <v>3124</v>
      </c>
      <c r="F24449">
        <v>1980</v>
      </c>
    </row>
    <row r="24450" spans="2:6">
      <c r="B24450">
        <v>2008</v>
      </c>
      <c r="C24450">
        <v>448</v>
      </c>
      <c r="D24450" s="5" t="s">
        <v>1158</v>
      </c>
      <c r="E24450" s="5" t="s">
        <v>1309</v>
      </c>
      <c r="F24450">
        <v>1968</v>
      </c>
    </row>
    <row r="24451" spans="2:6">
      <c r="B24451">
        <v>2008</v>
      </c>
      <c r="C24451">
        <v>449</v>
      </c>
      <c r="D24451" s="5" t="s">
        <v>870</v>
      </c>
      <c r="E24451" s="5" t="s">
        <v>979</v>
      </c>
      <c r="F24451">
        <v>1979</v>
      </c>
    </row>
    <row r="24452" spans="2:6">
      <c r="B24452">
        <v>2008</v>
      </c>
      <c r="C24452">
        <v>450</v>
      </c>
      <c r="D24452" s="5" t="s">
        <v>2992</v>
      </c>
      <c r="E24452" s="5" t="s">
        <v>2993</v>
      </c>
      <c r="F24452">
        <v>1957</v>
      </c>
    </row>
    <row r="24453" spans="2:6">
      <c r="B24453">
        <v>2008</v>
      </c>
      <c r="C24453">
        <v>451</v>
      </c>
      <c r="D24453" s="5" t="s">
        <v>48</v>
      </c>
      <c r="E24453" s="5" t="s">
        <v>382</v>
      </c>
      <c r="F24453">
        <v>1963</v>
      </c>
    </row>
    <row r="24454" spans="2:6">
      <c r="B24454">
        <v>2008</v>
      </c>
      <c r="C24454">
        <v>452</v>
      </c>
      <c r="D24454" s="5" t="s">
        <v>5602</v>
      </c>
      <c r="E24454" s="5" t="s">
        <v>1106</v>
      </c>
      <c r="F24454">
        <v>1974</v>
      </c>
    </row>
    <row r="24455" spans="2:6">
      <c r="B24455">
        <v>2008</v>
      </c>
      <c r="C24455">
        <v>453</v>
      </c>
      <c r="D24455" s="5" t="s">
        <v>3067</v>
      </c>
      <c r="E24455" s="5" t="s">
        <v>598</v>
      </c>
      <c r="F24455">
        <v>1982</v>
      </c>
    </row>
    <row r="24456" spans="2:6">
      <c r="B24456">
        <v>2008</v>
      </c>
      <c r="C24456">
        <v>454</v>
      </c>
      <c r="D24456" s="5" t="s">
        <v>3117</v>
      </c>
      <c r="E24456" s="5" t="s">
        <v>1145</v>
      </c>
      <c r="F24456">
        <v>1986</v>
      </c>
    </row>
    <row r="24457" spans="2:6">
      <c r="B24457">
        <v>2008</v>
      </c>
      <c r="C24457">
        <v>455</v>
      </c>
      <c r="D24457" s="5" t="s">
        <v>71</v>
      </c>
      <c r="E24457" s="5" t="s">
        <v>796</v>
      </c>
      <c r="F24457">
        <v>1988</v>
      </c>
    </row>
    <row r="24458" spans="2:6">
      <c r="B24458">
        <v>2008</v>
      </c>
      <c r="C24458">
        <v>456</v>
      </c>
      <c r="D24458" s="5" t="s">
        <v>346</v>
      </c>
      <c r="E24458" s="5" t="s">
        <v>1061</v>
      </c>
      <c r="F24458">
        <v>2002</v>
      </c>
    </row>
    <row r="24459" spans="2:6">
      <c r="B24459">
        <v>2008</v>
      </c>
      <c r="C24459">
        <v>457</v>
      </c>
      <c r="D24459" s="5" t="s">
        <v>1009</v>
      </c>
      <c r="E24459" s="5" t="s">
        <v>1010</v>
      </c>
      <c r="F24459">
        <v>1973</v>
      </c>
    </row>
    <row r="24460" spans="2:6">
      <c r="B24460">
        <v>2008</v>
      </c>
      <c r="C24460">
        <v>458</v>
      </c>
      <c r="D24460" s="5" t="s">
        <v>706</v>
      </c>
      <c r="E24460" s="5" t="s">
        <v>3062</v>
      </c>
      <c r="F24460">
        <v>1980</v>
      </c>
    </row>
    <row r="24461" spans="2:6">
      <c r="B24461">
        <v>2008</v>
      </c>
      <c r="C24461">
        <v>459</v>
      </c>
      <c r="D24461" s="5" t="s">
        <v>232</v>
      </c>
      <c r="E24461" s="5" t="s">
        <v>1322</v>
      </c>
      <c r="F24461">
        <v>1985</v>
      </c>
    </row>
    <row r="24462" spans="2:6">
      <c r="B24462">
        <v>2008</v>
      </c>
      <c r="C24462">
        <v>460</v>
      </c>
      <c r="D24462" s="5" t="s">
        <v>56</v>
      </c>
      <c r="E24462" s="5" t="s">
        <v>1171</v>
      </c>
      <c r="F24462">
        <v>1971</v>
      </c>
    </row>
    <row r="24463" spans="2:6">
      <c r="B24463">
        <v>2008</v>
      </c>
      <c r="C24463">
        <v>461</v>
      </c>
      <c r="D24463" s="5" t="s">
        <v>989</v>
      </c>
      <c r="E24463" s="5" t="s">
        <v>990</v>
      </c>
      <c r="F24463">
        <v>1993</v>
      </c>
    </row>
    <row r="24464" spans="2:6">
      <c r="B24464">
        <v>2008</v>
      </c>
      <c r="C24464">
        <v>462</v>
      </c>
      <c r="D24464" s="5" t="s">
        <v>5071</v>
      </c>
      <c r="E24464" s="5" t="s">
        <v>5622</v>
      </c>
      <c r="F24464">
        <v>2000</v>
      </c>
    </row>
    <row r="24465" spans="2:6">
      <c r="B24465">
        <v>2008</v>
      </c>
      <c r="C24465">
        <v>463</v>
      </c>
      <c r="D24465" s="5" t="s">
        <v>3123</v>
      </c>
      <c r="E24465" s="5" t="s">
        <v>1316</v>
      </c>
      <c r="F24465">
        <v>1988</v>
      </c>
    </row>
    <row r="24466" spans="2:6">
      <c r="B24466">
        <v>2008</v>
      </c>
      <c r="C24466">
        <v>464</v>
      </c>
      <c r="D24466" s="5" t="s">
        <v>417</v>
      </c>
      <c r="E24466" s="5" t="s">
        <v>723</v>
      </c>
      <c r="F24466">
        <v>1970</v>
      </c>
    </row>
    <row r="24467" spans="2:6">
      <c r="B24467">
        <v>2008</v>
      </c>
      <c r="C24467">
        <v>465</v>
      </c>
      <c r="D24467" s="5" t="s">
        <v>1021</v>
      </c>
      <c r="E24467" s="5" t="s">
        <v>1022</v>
      </c>
      <c r="F24467">
        <v>1969</v>
      </c>
    </row>
    <row r="24468" spans="2:6">
      <c r="B24468">
        <v>2008</v>
      </c>
      <c r="C24468">
        <v>466</v>
      </c>
      <c r="D24468" s="5" t="s">
        <v>983</v>
      </c>
      <c r="E24468" s="5" t="s">
        <v>984</v>
      </c>
      <c r="F24468">
        <v>1984</v>
      </c>
    </row>
    <row r="24469" spans="2:6">
      <c r="B24469">
        <v>2008</v>
      </c>
      <c r="C24469">
        <v>467</v>
      </c>
      <c r="D24469" s="5" t="s">
        <v>239</v>
      </c>
      <c r="E24469" s="5" t="s">
        <v>1126</v>
      </c>
      <c r="F24469">
        <v>1973</v>
      </c>
    </row>
    <row r="24470" spans="2:6">
      <c r="B24470">
        <v>2008</v>
      </c>
      <c r="C24470">
        <v>468</v>
      </c>
      <c r="D24470" s="5" t="s">
        <v>282</v>
      </c>
      <c r="E24470" s="5" t="s">
        <v>680</v>
      </c>
      <c r="F24470">
        <v>2000</v>
      </c>
    </row>
    <row r="24471" spans="2:6">
      <c r="B24471">
        <v>2008</v>
      </c>
      <c r="C24471">
        <v>469</v>
      </c>
      <c r="D24471" s="5" t="s">
        <v>753</v>
      </c>
      <c r="E24471" s="5" t="s">
        <v>1024</v>
      </c>
      <c r="F24471">
        <v>1984</v>
      </c>
    </row>
    <row r="24472" spans="2:6">
      <c r="B24472">
        <v>2008</v>
      </c>
      <c r="C24472">
        <v>470</v>
      </c>
      <c r="D24472" s="5" t="s">
        <v>7</v>
      </c>
      <c r="E24472" s="5" t="s">
        <v>66</v>
      </c>
      <c r="F24472">
        <v>1991</v>
      </c>
    </row>
    <row r="24473" spans="2:6">
      <c r="B24473">
        <v>2008</v>
      </c>
      <c r="C24473">
        <v>471</v>
      </c>
      <c r="D24473" s="5" t="s">
        <v>3138</v>
      </c>
      <c r="E24473" s="5" t="s">
        <v>1478</v>
      </c>
      <c r="F24473">
        <v>1972</v>
      </c>
    </row>
    <row r="24474" spans="2:6">
      <c r="B24474">
        <v>2008</v>
      </c>
      <c r="C24474">
        <v>472</v>
      </c>
      <c r="D24474" s="5" t="s">
        <v>2707</v>
      </c>
      <c r="E24474" s="5" t="s">
        <v>1863</v>
      </c>
      <c r="F24474">
        <v>1971</v>
      </c>
    </row>
    <row r="24475" spans="2:6">
      <c r="B24475">
        <v>2008</v>
      </c>
      <c r="C24475">
        <v>473</v>
      </c>
      <c r="D24475" s="5" t="s">
        <v>710</v>
      </c>
      <c r="E24475" s="5" t="s">
        <v>711</v>
      </c>
      <c r="F24475">
        <v>1997</v>
      </c>
    </row>
    <row r="24476" spans="2:6">
      <c r="B24476">
        <v>2008</v>
      </c>
      <c r="C24476">
        <v>474</v>
      </c>
      <c r="D24476" s="5" t="s">
        <v>9</v>
      </c>
      <c r="E24476" s="5" t="s">
        <v>916</v>
      </c>
      <c r="F24476">
        <v>1977</v>
      </c>
    </row>
    <row r="24477" spans="2:6">
      <c r="B24477">
        <v>2008</v>
      </c>
      <c r="C24477">
        <v>475</v>
      </c>
      <c r="D24477" s="5" t="s">
        <v>1785</v>
      </c>
      <c r="E24477" s="5" t="s">
        <v>1786</v>
      </c>
      <c r="F24477">
        <v>1967</v>
      </c>
    </row>
    <row r="24478" spans="2:6">
      <c r="B24478">
        <v>2008</v>
      </c>
      <c r="C24478">
        <v>476</v>
      </c>
      <c r="D24478" s="5" t="s">
        <v>5623</v>
      </c>
      <c r="E24478" s="5" t="s">
        <v>1887</v>
      </c>
      <c r="F24478">
        <v>1965</v>
      </c>
    </row>
    <row r="24479" spans="2:6">
      <c r="B24479">
        <v>2008</v>
      </c>
      <c r="C24479">
        <v>477</v>
      </c>
      <c r="D24479" s="5" t="s">
        <v>1025</v>
      </c>
      <c r="E24479" s="5" t="s">
        <v>1026</v>
      </c>
      <c r="F24479">
        <v>1987</v>
      </c>
    </row>
    <row r="24480" spans="2:6">
      <c r="B24480">
        <v>2008</v>
      </c>
      <c r="C24480">
        <v>478</v>
      </c>
      <c r="D24480" s="5" t="s">
        <v>523</v>
      </c>
      <c r="E24480" s="5" t="s">
        <v>524</v>
      </c>
      <c r="F24480">
        <v>1972</v>
      </c>
    </row>
    <row r="24481" spans="2:6">
      <c r="B24481">
        <v>2008</v>
      </c>
      <c r="C24481">
        <v>479</v>
      </c>
      <c r="D24481" s="5" t="s">
        <v>5602</v>
      </c>
      <c r="E24481" s="5" t="s">
        <v>1103</v>
      </c>
      <c r="F24481">
        <v>1975</v>
      </c>
    </row>
    <row r="24482" spans="2:6">
      <c r="B24482">
        <v>2008</v>
      </c>
      <c r="C24482">
        <v>480</v>
      </c>
      <c r="D24482" s="5" t="s">
        <v>1012</v>
      </c>
      <c r="E24482" s="5" t="s">
        <v>1013</v>
      </c>
      <c r="F24482">
        <v>1973</v>
      </c>
    </row>
    <row r="24483" spans="2:6">
      <c r="B24483">
        <v>2008</v>
      </c>
      <c r="C24483">
        <v>481</v>
      </c>
      <c r="D24483" s="5" t="s">
        <v>766</v>
      </c>
      <c r="E24483" s="5" t="s">
        <v>1718</v>
      </c>
      <c r="F24483">
        <v>1967</v>
      </c>
    </row>
    <row r="24484" spans="2:6">
      <c r="B24484">
        <v>2008</v>
      </c>
      <c r="C24484">
        <v>482</v>
      </c>
      <c r="D24484" s="5" t="s">
        <v>3162</v>
      </c>
      <c r="E24484" s="5" t="s">
        <v>2150</v>
      </c>
      <c r="F24484">
        <v>1980</v>
      </c>
    </row>
    <row r="24485" spans="2:6">
      <c r="B24485">
        <v>2008</v>
      </c>
      <c r="C24485">
        <v>483</v>
      </c>
      <c r="D24485" s="5" t="s">
        <v>1288</v>
      </c>
      <c r="E24485" s="5" t="s">
        <v>45</v>
      </c>
      <c r="F24485">
        <v>1984</v>
      </c>
    </row>
    <row r="24486" spans="2:6">
      <c r="B24486">
        <v>2008</v>
      </c>
      <c r="C24486">
        <v>484</v>
      </c>
      <c r="D24486" s="5" t="s">
        <v>887</v>
      </c>
      <c r="E24486" s="5" t="s">
        <v>3130</v>
      </c>
      <c r="F24486">
        <v>1988</v>
      </c>
    </row>
    <row r="24487" spans="2:6">
      <c r="B24487">
        <v>2008</v>
      </c>
      <c r="C24487">
        <v>485</v>
      </c>
      <c r="D24487" s="5" t="s">
        <v>31</v>
      </c>
      <c r="E24487" s="5" t="s">
        <v>3087</v>
      </c>
      <c r="F24487">
        <v>1980</v>
      </c>
    </row>
    <row r="24488" spans="2:6">
      <c r="B24488">
        <v>2008</v>
      </c>
      <c r="C24488">
        <v>486</v>
      </c>
      <c r="D24488" s="5" t="s">
        <v>844</v>
      </c>
      <c r="E24488" s="5" t="s">
        <v>845</v>
      </c>
      <c r="F24488">
        <v>1986</v>
      </c>
    </row>
    <row r="24489" spans="2:6">
      <c r="B24489">
        <v>2008</v>
      </c>
      <c r="C24489">
        <v>487</v>
      </c>
      <c r="D24489" s="5" t="s">
        <v>5603</v>
      </c>
      <c r="E24489" s="5" t="s">
        <v>3570</v>
      </c>
      <c r="F24489">
        <v>1973</v>
      </c>
    </row>
    <row r="24490" spans="2:6">
      <c r="B24490">
        <v>2008</v>
      </c>
      <c r="C24490">
        <v>488</v>
      </c>
      <c r="D24490" s="5" t="s">
        <v>3204</v>
      </c>
      <c r="E24490" s="5" t="s">
        <v>1816</v>
      </c>
      <c r="F24490">
        <v>1980</v>
      </c>
    </row>
    <row r="24491" spans="2:6">
      <c r="B24491">
        <v>2008</v>
      </c>
      <c r="C24491">
        <v>489</v>
      </c>
      <c r="D24491" s="5" t="s">
        <v>85</v>
      </c>
      <c r="E24491" s="5" t="s">
        <v>1492</v>
      </c>
      <c r="F24491">
        <v>1977</v>
      </c>
    </row>
    <row r="24492" spans="2:6">
      <c r="B24492">
        <v>2008</v>
      </c>
      <c r="C24492">
        <v>490</v>
      </c>
      <c r="D24492" s="5" t="s">
        <v>2699</v>
      </c>
      <c r="E24492" s="5" t="s">
        <v>5503</v>
      </c>
      <c r="F24492">
        <v>1971</v>
      </c>
    </row>
    <row r="24493" spans="2:6">
      <c r="B24493">
        <v>2008</v>
      </c>
      <c r="C24493">
        <v>491</v>
      </c>
      <c r="D24493" s="5" t="s">
        <v>5145</v>
      </c>
      <c r="E24493" s="5" t="s">
        <v>5624</v>
      </c>
      <c r="F24493">
        <v>1962</v>
      </c>
    </row>
    <row r="24494" spans="2:6">
      <c r="B24494">
        <v>2008</v>
      </c>
      <c r="C24494">
        <v>492</v>
      </c>
      <c r="D24494" s="5" t="s">
        <v>1763</v>
      </c>
      <c r="E24494" s="5" t="s">
        <v>1764</v>
      </c>
      <c r="F24494">
        <v>1974</v>
      </c>
    </row>
    <row r="24495" spans="2:6">
      <c r="B24495">
        <v>2008</v>
      </c>
      <c r="C24495">
        <v>493</v>
      </c>
      <c r="D24495" s="5" t="s">
        <v>682</v>
      </c>
      <c r="E24495" s="5" t="s">
        <v>683</v>
      </c>
      <c r="F24495">
        <v>1984</v>
      </c>
    </row>
    <row r="24496" spans="2:6">
      <c r="B24496">
        <v>2008</v>
      </c>
      <c r="C24496">
        <v>494</v>
      </c>
      <c r="D24496" s="5" t="s">
        <v>3030</v>
      </c>
      <c r="E24496" s="5" t="s">
        <v>1136</v>
      </c>
      <c r="F24496">
        <v>1970</v>
      </c>
    </row>
    <row r="24497" spans="2:6">
      <c r="B24497">
        <v>2008</v>
      </c>
      <c r="C24497">
        <v>495</v>
      </c>
      <c r="D24497" s="5" t="s">
        <v>291</v>
      </c>
      <c r="E24497" s="5" t="s">
        <v>1029</v>
      </c>
      <c r="F24497">
        <v>1968</v>
      </c>
    </row>
    <row r="24498" spans="2:6">
      <c r="B24498">
        <v>2008</v>
      </c>
      <c r="C24498">
        <v>496</v>
      </c>
      <c r="D24498" s="5" t="s">
        <v>3078</v>
      </c>
      <c r="E24498" s="5" t="s">
        <v>279</v>
      </c>
      <c r="F24498">
        <v>1991</v>
      </c>
    </row>
    <row r="24499" spans="2:6">
      <c r="B24499">
        <v>2008</v>
      </c>
      <c r="C24499">
        <v>497</v>
      </c>
      <c r="D24499" s="5" t="s">
        <v>3030</v>
      </c>
      <c r="E24499" s="5" t="s">
        <v>1000</v>
      </c>
      <c r="F24499">
        <v>1965</v>
      </c>
    </row>
    <row r="24500" spans="2:6">
      <c r="B24500">
        <v>2008</v>
      </c>
      <c r="C24500">
        <v>498</v>
      </c>
      <c r="D24500" s="5" t="s">
        <v>3015</v>
      </c>
      <c r="E24500" s="5" t="s">
        <v>1992</v>
      </c>
      <c r="F24500">
        <v>1964</v>
      </c>
    </row>
    <row r="24501" spans="2:6">
      <c r="B24501">
        <v>2008</v>
      </c>
      <c r="C24501">
        <v>499</v>
      </c>
      <c r="D24501" s="5" t="s">
        <v>1979</v>
      </c>
      <c r="E24501" s="5" t="s">
        <v>1980</v>
      </c>
      <c r="F24501">
        <v>1972</v>
      </c>
    </row>
    <row r="24502" spans="2:6">
      <c r="B24502">
        <v>2008</v>
      </c>
      <c r="C24502">
        <v>500</v>
      </c>
      <c r="D24502" s="5" t="s">
        <v>239</v>
      </c>
      <c r="E24502" s="5" t="s">
        <v>412</v>
      </c>
      <c r="F24502">
        <v>1969</v>
      </c>
    </row>
    <row r="24503" spans="2:6">
      <c r="B24503">
        <v>2008</v>
      </c>
      <c r="C24503">
        <v>501</v>
      </c>
      <c r="D24503" s="5" t="s">
        <v>3121</v>
      </c>
      <c r="E24503" s="5" t="s">
        <v>1302</v>
      </c>
      <c r="F24503">
        <v>1996</v>
      </c>
    </row>
    <row r="24504" spans="2:6">
      <c r="B24504">
        <v>2008</v>
      </c>
      <c r="C24504">
        <v>502</v>
      </c>
      <c r="D24504" s="5" t="s">
        <v>455</v>
      </c>
      <c r="E24504" s="5" t="s">
        <v>456</v>
      </c>
      <c r="F24504">
        <v>1988</v>
      </c>
    </row>
    <row r="24505" spans="2:6">
      <c r="B24505">
        <v>2008</v>
      </c>
      <c r="C24505">
        <v>503</v>
      </c>
      <c r="D24505" s="5" t="s">
        <v>1256</v>
      </c>
      <c r="E24505" s="5" t="s">
        <v>1257</v>
      </c>
      <c r="F24505">
        <v>1974</v>
      </c>
    </row>
    <row r="24506" spans="2:6">
      <c r="B24506">
        <v>2008</v>
      </c>
      <c r="C24506">
        <v>504</v>
      </c>
      <c r="D24506" s="5" t="s">
        <v>148</v>
      </c>
      <c r="E24506" s="5" t="s">
        <v>890</v>
      </c>
      <c r="F24506">
        <v>1985</v>
      </c>
    </row>
    <row r="24507" spans="2:6">
      <c r="B24507">
        <v>2008</v>
      </c>
      <c r="C24507">
        <v>505</v>
      </c>
      <c r="D24507" s="5" t="s">
        <v>568</v>
      </c>
      <c r="E24507" s="5" t="s">
        <v>3068</v>
      </c>
      <c r="F24507">
        <v>1992</v>
      </c>
    </row>
    <row r="24508" spans="2:6">
      <c r="B24508">
        <v>2008</v>
      </c>
      <c r="C24508">
        <v>506</v>
      </c>
      <c r="D24508" s="5" t="s">
        <v>578</v>
      </c>
      <c r="E24508" s="5" t="s">
        <v>3125</v>
      </c>
      <c r="F24508">
        <v>1972</v>
      </c>
    </row>
    <row r="24509" spans="2:6">
      <c r="B24509">
        <v>2008</v>
      </c>
      <c r="C24509">
        <v>507</v>
      </c>
      <c r="D24509" s="5" t="s">
        <v>9</v>
      </c>
      <c r="E24509" s="5" t="s">
        <v>3091</v>
      </c>
      <c r="F24509">
        <v>1975</v>
      </c>
    </row>
    <row r="24510" spans="2:6">
      <c r="B24510">
        <v>2008</v>
      </c>
      <c r="C24510">
        <v>508</v>
      </c>
      <c r="D24510" s="5" t="s">
        <v>3015</v>
      </c>
      <c r="E24510" s="5" t="s">
        <v>1069</v>
      </c>
      <c r="F24510">
        <v>1971</v>
      </c>
    </row>
    <row r="24511" spans="2:6">
      <c r="B24511">
        <v>2008</v>
      </c>
      <c r="C24511">
        <v>509</v>
      </c>
      <c r="D24511" s="5" t="s">
        <v>1081</v>
      </c>
      <c r="E24511" s="5" t="s">
        <v>1082</v>
      </c>
      <c r="F24511">
        <v>1968</v>
      </c>
    </row>
    <row r="24512" spans="2:6">
      <c r="B24512">
        <v>2008</v>
      </c>
      <c r="C24512">
        <v>510</v>
      </c>
      <c r="D24512" s="5" t="s">
        <v>1449</v>
      </c>
      <c r="E24512" s="5" t="s">
        <v>3139</v>
      </c>
      <c r="F24512">
        <v>1971</v>
      </c>
    </row>
    <row r="24513" spans="2:6">
      <c r="B24513">
        <v>2008</v>
      </c>
      <c r="C24513">
        <v>511</v>
      </c>
      <c r="D24513" s="5" t="s">
        <v>4647</v>
      </c>
      <c r="E24513" s="5" t="s">
        <v>415</v>
      </c>
      <c r="F24513">
        <v>1969</v>
      </c>
    </row>
    <row r="24514" spans="2:6">
      <c r="B24514">
        <v>2008</v>
      </c>
      <c r="C24514">
        <v>512</v>
      </c>
      <c r="D24514" s="5" t="s">
        <v>733</v>
      </c>
      <c r="E24514" s="5" t="s">
        <v>859</v>
      </c>
      <c r="F24514">
        <v>1982</v>
      </c>
    </row>
    <row r="24515" spans="2:6">
      <c r="B24515">
        <v>2008</v>
      </c>
      <c r="C24515">
        <v>513</v>
      </c>
      <c r="D24515" s="5" t="s">
        <v>3511</v>
      </c>
      <c r="E24515" s="5" t="s">
        <v>1098</v>
      </c>
      <c r="F24515">
        <v>2000</v>
      </c>
    </row>
    <row r="24516" spans="2:6">
      <c r="B24516">
        <v>2008</v>
      </c>
      <c r="C24516">
        <v>514</v>
      </c>
      <c r="D24516" s="5" t="s">
        <v>9</v>
      </c>
      <c r="E24516" s="5" t="s">
        <v>1183</v>
      </c>
      <c r="F24516">
        <v>1973</v>
      </c>
    </row>
    <row r="24517" spans="2:6">
      <c r="B24517">
        <v>2008</v>
      </c>
      <c r="C24517">
        <v>515</v>
      </c>
      <c r="D24517" s="5" t="s">
        <v>71</v>
      </c>
      <c r="E24517" s="5" t="s">
        <v>669</v>
      </c>
      <c r="F24517">
        <v>1979</v>
      </c>
    </row>
    <row r="24518" spans="2:6">
      <c r="B24518">
        <v>2008</v>
      </c>
      <c r="C24518">
        <v>516</v>
      </c>
      <c r="D24518" s="5" t="s">
        <v>3030</v>
      </c>
      <c r="E24518" s="5" t="s">
        <v>5625</v>
      </c>
      <c r="F24518">
        <v>1971</v>
      </c>
    </row>
    <row r="24519" spans="2:6">
      <c r="B24519">
        <v>2008</v>
      </c>
      <c r="C24519">
        <v>517</v>
      </c>
      <c r="D24519" s="5" t="s">
        <v>191</v>
      </c>
      <c r="E24519" s="5" t="s">
        <v>1068</v>
      </c>
      <c r="F24519">
        <v>1957</v>
      </c>
    </row>
    <row r="24520" spans="2:6">
      <c r="B24520">
        <v>2008</v>
      </c>
      <c r="C24520">
        <v>518</v>
      </c>
      <c r="D24520" s="5" t="s">
        <v>3071</v>
      </c>
      <c r="E24520" s="5" t="s">
        <v>853</v>
      </c>
      <c r="F24520">
        <v>1986</v>
      </c>
    </row>
    <row r="24521" spans="2:6">
      <c r="B24521">
        <v>2008</v>
      </c>
      <c r="C24521">
        <v>519</v>
      </c>
      <c r="D24521" s="5" t="s">
        <v>201</v>
      </c>
      <c r="E24521" s="5" t="s">
        <v>5500</v>
      </c>
      <c r="F24521">
        <v>1965</v>
      </c>
    </row>
    <row r="24522" spans="2:6">
      <c r="B24522">
        <v>2008</v>
      </c>
      <c r="C24522">
        <v>520</v>
      </c>
      <c r="D24522" s="5" t="s">
        <v>1267</v>
      </c>
      <c r="E24522" s="5" t="s">
        <v>1268</v>
      </c>
      <c r="F24522">
        <v>1973</v>
      </c>
    </row>
    <row r="24523" spans="2:6">
      <c r="B24523">
        <v>2008</v>
      </c>
      <c r="C24523">
        <v>521</v>
      </c>
      <c r="D24523" s="5" t="s">
        <v>3103</v>
      </c>
      <c r="E24523" s="5" t="s">
        <v>1575</v>
      </c>
      <c r="F24523">
        <v>1974</v>
      </c>
    </row>
    <row r="24524" spans="2:6">
      <c r="B24524">
        <v>2008</v>
      </c>
      <c r="C24524">
        <v>522</v>
      </c>
      <c r="D24524" s="5" t="s">
        <v>936</v>
      </c>
      <c r="E24524" s="5" t="s">
        <v>1414</v>
      </c>
      <c r="F24524">
        <v>1985</v>
      </c>
    </row>
    <row r="24525" spans="2:6">
      <c r="B24525">
        <v>2008</v>
      </c>
      <c r="C24525">
        <v>523</v>
      </c>
      <c r="D24525" s="5" t="s">
        <v>857</v>
      </c>
      <c r="E24525" s="5" t="s">
        <v>858</v>
      </c>
      <c r="F24525">
        <v>1976</v>
      </c>
    </row>
    <row r="24526" spans="2:6">
      <c r="B24526">
        <v>2008</v>
      </c>
      <c r="C24526">
        <v>524</v>
      </c>
      <c r="D24526" s="5" t="s">
        <v>733</v>
      </c>
      <c r="E24526" s="5" t="s">
        <v>805</v>
      </c>
      <c r="F24526">
        <v>1984</v>
      </c>
    </row>
    <row r="24527" spans="2:6">
      <c r="B24527">
        <v>2008</v>
      </c>
      <c r="C24527">
        <v>525</v>
      </c>
      <c r="D24527" s="5" t="s">
        <v>1240</v>
      </c>
      <c r="E24527" s="5" t="s">
        <v>1241</v>
      </c>
      <c r="F24527">
        <v>1996</v>
      </c>
    </row>
    <row r="24528" spans="2:6">
      <c r="B24528">
        <v>2008</v>
      </c>
      <c r="C24528">
        <v>526</v>
      </c>
      <c r="D24528" s="5" t="s">
        <v>1105</v>
      </c>
      <c r="E24528" s="5" t="s">
        <v>400</v>
      </c>
      <c r="F24528">
        <v>1971</v>
      </c>
    </row>
    <row r="24529" spans="2:6">
      <c r="B24529">
        <v>2008</v>
      </c>
      <c r="C24529">
        <v>527</v>
      </c>
      <c r="D24529" s="5" t="s">
        <v>1111</v>
      </c>
      <c r="E24529" s="5" t="s">
        <v>1112</v>
      </c>
      <c r="F24529">
        <v>1977</v>
      </c>
    </row>
    <row r="24530" spans="2:6">
      <c r="B24530">
        <v>2008</v>
      </c>
      <c r="C24530">
        <v>528</v>
      </c>
      <c r="D24530" s="5" t="s">
        <v>71</v>
      </c>
      <c r="E24530" s="5" t="s">
        <v>1122</v>
      </c>
      <c r="F24530">
        <v>1982</v>
      </c>
    </row>
    <row r="24531" spans="2:6">
      <c r="B24531">
        <v>2008</v>
      </c>
      <c r="C24531">
        <v>529</v>
      </c>
      <c r="D24531" s="5" t="s">
        <v>2876</v>
      </c>
      <c r="E24531" s="5" t="s">
        <v>2877</v>
      </c>
      <c r="F24531">
        <v>1978</v>
      </c>
    </row>
    <row r="24532" spans="2:6">
      <c r="B24532">
        <v>2008</v>
      </c>
      <c r="C24532">
        <v>530</v>
      </c>
      <c r="D24532" s="5" t="s">
        <v>5626</v>
      </c>
      <c r="E24532" s="5" t="s">
        <v>1461</v>
      </c>
      <c r="F24532">
        <v>1994</v>
      </c>
    </row>
    <row r="24533" spans="2:6">
      <c r="B24533">
        <v>2008</v>
      </c>
      <c r="C24533">
        <v>531</v>
      </c>
      <c r="D24533" s="5" t="s">
        <v>2078</v>
      </c>
      <c r="E24533" s="5" t="s">
        <v>2079</v>
      </c>
      <c r="F24533">
        <v>1985</v>
      </c>
    </row>
    <row r="24534" spans="2:6">
      <c r="B24534">
        <v>2008</v>
      </c>
      <c r="C24534">
        <v>532</v>
      </c>
      <c r="D24534" s="5" t="s">
        <v>3015</v>
      </c>
      <c r="E24534" s="5" t="s">
        <v>1550</v>
      </c>
      <c r="F24534">
        <v>1969</v>
      </c>
    </row>
    <row r="24535" spans="2:6">
      <c r="B24535">
        <v>2008</v>
      </c>
      <c r="C24535">
        <v>533</v>
      </c>
      <c r="D24535" s="5" t="s">
        <v>172</v>
      </c>
      <c r="E24535" s="5" t="s">
        <v>941</v>
      </c>
      <c r="F24535">
        <v>1973</v>
      </c>
    </row>
    <row r="24536" spans="2:6">
      <c r="B24536">
        <v>2008</v>
      </c>
      <c r="C24536">
        <v>534</v>
      </c>
      <c r="D24536" s="5" t="s">
        <v>828</v>
      </c>
      <c r="E24536" s="5" t="s">
        <v>3084</v>
      </c>
      <c r="F24536">
        <v>1969</v>
      </c>
    </row>
    <row r="24537" spans="2:6">
      <c r="B24537">
        <v>2008</v>
      </c>
      <c r="C24537">
        <v>535</v>
      </c>
      <c r="D24537" s="5" t="s">
        <v>5627</v>
      </c>
      <c r="E24537" s="5" t="s">
        <v>1072</v>
      </c>
      <c r="F24537">
        <v>1983</v>
      </c>
    </row>
    <row r="24538" spans="2:6">
      <c r="B24538">
        <v>2008</v>
      </c>
      <c r="C24538">
        <v>536</v>
      </c>
      <c r="D24538" s="5" t="s">
        <v>340</v>
      </c>
      <c r="E24538" s="5" t="s">
        <v>1177</v>
      </c>
      <c r="F24538">
        <v>1987</v>
      </c>
    </row>
    <row r="24539" spans="2:6">
      <c r="B24539">
        <v>2008</v>
      </c>
      <c r="C24539">
        <v>537</v>
      </c>
      <c r="D24539" s="5" t="s">
        <v>3081</v>
      </c>
      <c r="E24539" s="5" t="s">
        <v>1180</v>
      </c>
      <c r="F24539">
        <v>1962</v>
      </c>
    </row>
    <row r="24540" spans="2:6">
      <c r="B24540">
        <v>2008</v>
      </c>
      <c r="C24540">
        <v>538</v>
      </c>
      <c r="D24540" s="5" t="s">
        <v>346</v>
      </c>
      <c r="E24540" s="5" t="s">
        <v>1710</v>
      </c>
      <c r="F24540">
        <v>1998</v>
      </c>
    </row>
    <row r="24541" spans="2:6">
      <c r="B24541">
        <v>2008</v>
      </c>
      <c r="C24541">
        <v>539</v>
      </c>
      <c r="D24541" s="5" t="s">
        <v>2392</v>
      </c>
      <c r="E24541" s="5" t="s">
        <v>2393</v>
      </c>
      <c r="F24541">
        <v>1982</v>
      </c>
    </row>
    <row r="24542" spans="2:6">
      <c r="B24542">
        <v>2008</v>
      </c>
      <c r="C24542">
        <v>540</v>
      </c>
      <c r="D24542" s="5" t="s">
        <v>3015</v>
      </c>
      <c r="E24542" s="5" t="s">
        <v>3110</v>
      </c>
      <c r="F24542">
        <v>1968</v>
      </c>
    </row>
    <row r="24543" spans="2:6">
      <c r="B24543">
        <v>2008</v>
      </c>
      <c r="C24543">
        <v>541</v>
      </c>
      <c r="D24543" s="5" t="s">
        <v>1250</v>
      </c>
      <c r="E24543" s="5" t="s">
        <v>1251</v>
      </c>
      <c r="F24543">
        <v>1969</v>
      </c>
    </row>
    <row r="24544" spans="2:6">
      <c r="B24544">
        <v>2008</v>
      </c>
      <c r="C24544">
        <v>542</v>
      </c>
      <c r="D24544" s="5" t="s">
        <v>252</v>
      </c>
      <c r="E24544" s="5" t="s">
        <v>1100</v>
      </c>
      <c r="F24544">
        <v>1967</v>
      </c>
    </row>
    <row r="24545" spans="2:6">
      <c r="B24545">
        <v>2008</v>
      </c>
      <c r="C24545">
        <v>543</v>
      </c>
      <c r="D24545" s="5" t="s">
        <v>644</v>
      </c>
      <c r="E24545" s="5" t="s">
        <v>645</v>
      </c>
      <c r="F24545">
        <v>1984</v>
      </c>
    </row>
    <row r="24546" spans="2:6">
      <c r="B24546">
        <v>2008</v>
      </c>
      <c r="C24546">
        <v>544</v>
      </c>
      <c r="D24546" s="5" t="s">
        <v>3015</v>
      </c>
      <c r="E24546" s="5" t="s">
        <v>1297</v>
      </c>
      <c r="F24546">
        <v>1967</v>
      </c>
    </row>
    <row r="24547" spans="2:6">
      <c r="B24547">
        <v>2008</v>
      </c>
      <c r="C24547">
        <v>545</v>
      </c>
      <c r="D24547" s="5" t="s">
        <v>672</v>
      </c>
      <c r="E24547" s="5" t="s">
        <v>673</v>
      </c>
      <c r="F24547">
        <v>1983</v>
      </c>
    </row>
    <row r="24548" spans="2:6">
      <c r="B24548">
        <v>2008</v>
      </c>
      <c r="C24548">
        <v>546</v>
      </c>
      <c r="D24548" s="5" t="s">
        <v>201</v>
      </c>
      <c r="E24548" s="5" t="s">
        <v>599</v>
      </c>
      <c r="F24548">
        <v>1966</v>
      </c>
    </row>
    <row r="24549" spans="2:6">
      <c r="B24549">
        <v>2008</v>
      </c>
      <c r="C24549">
        <v>547</v>
      </c>
      <c r="D24549" s="5" t="s">
        <v>558</v>
      </c>
      <c r="E24549" s="5" t="s">
        <v>559</v>
      </c>
      <c r="F24549">
        <v>1978</v>
      </c>
    </row>
    <row r="24550" spans="2:6">
      <c r="B24550">
        <v>2008</v>
      </c>
      <c r="C24550">
        <v>548</v>
      </c>
      <c r="D24550" s="5" t="s">
        <v>1647</v>
      </c>
      <c r="E24550" s="5" t="s">
        <v>1648</v>
      </c>
      <c r="F24550">
        <v>1964</v>
      </c>
    </row>
    <row r="24551" spans="2:6">
      <c r="B24551">
        <v>2008</v>
      </c>
      <c r="C24551">
        <v>549</v>
      </c>
      <c r="D24551" s="5" t="s">
        <v>3016</v>
      </c>
      <c r="E24551" s="5" t="s">
        <v>1582</v>
      </c>
      <c r="F24551">
        <v>1967</v>
      </c>
    </row>
    <row r="24552" spans="2:6">
      <c r="B24552">
        <v>2008</v>
      </c>
      <c r="C24552">
        <v>550</v>
      </c>
      <c r="D24552" s="5" t="s">
        <v>3030</v>
      </c>
      <c r="E24552" s="5" t="s">
        <v>768</v>
      </c>
      <c r="F24552">
        <v>1969</v>
      </c>
    </row>
    <row r="24553" spans="2:6">
      <c r="B24553">
        <v>2008</v>
      </c>
      <c r="C24553">
        <v>551</v>
      </c>
      <c r="D24553" s="5" t="s">
        <v>360</v>
      </c>
      <c r="E24553" s="5" t="s">
        <v>813</v>
      </c>
      <c r="F24553">
        <v>1986</v>
      </c>
    </row>
    <row r="24554" spans="2:6">
      <c r="B24554">
        <v>2008</v>
      </c>
      <c r="C24554">
        <v>552</v>
      </c>
      <c r="D24554" s="5" t="s">
        <v>3116</v>
      </c>
      <c r="E24554" s="5" t="s">
        <v>908</v>
      </c>
      <c r="F24554">
        <v>1984</v>
      </c>
    </row>
    <row r="24555" spans="2:6">
      <c r="B24555">
        <v>2008</v>
      </c>
      <c r="C24555">
        <v>553</v>
      </c>
      <c r="D24555" s="5" t="s">
        <v>8232</v>
      </c>
      <c r="E24555" s="5" t="s">
        <v>2713</v>
      </c>
      <c r="F24555">
        <v>2005</v>
      </c>
    </row>
    <row r="24556" spans="2:6">
      <c r="B24556">
        <v>2008</v>
      </c>
      <c r="C24556">
        <v>554</v>
      </c>
      <c r="D24556" s="5" t="s">
        <v>1501</v>
      </c>
      <c r="E24556" s="5" t="s">
        <v>1502</v>
      </c>
      <c r="F24556">
        <v>1969</v>
      </c>
    </row>
    <row r="24557" spans="2:6">
      <c r="B24557">
        <v>2008</v>
      </c>
      <c r="C24557">
        <v>555</v>
      </c>
      <c r="D24557" s="5" t="s">
        <v>1320</v>
      </c>
      <c r="E24557" s="5" t="s">
        <v>1466</v>
      </c>
      <c r="F24557">
        <v>1987</v>
      </c>
    </row>
    <row r="24558" spans="2:6">
      <c r="B24558">
        <v>2008</v>
      </c>
      <c r="C24558">
        <v>556</v>
      </c>
      <c r="D24558" s="5" t="s">
        <v>88</v>
      </c>
      <c r="E24558" s="5" t="s">
        <v>1346</v>
      </c>
      <c r="F24558">
        <v>1998</v>
      </c>
    </row>
    <row r="24559" spans="2:6">
      <c r="B24559">
        <v>2008</v>
      </c>
      <c r="C24559">
        <v>557</v>
      </c>
      <c r="D24559" s="5" t="s">
        <v>3103</v>
      </c>
      <c r="E24559" s="5" t="s">
        <v>3104</v>
      </c>
      <c r="F24559">
        <v>1969</v>
      </c>
    </row>
    <row r="24560" spans="2:6">
      <c r="B24560">
        <v>2008</v>
      </c>
      <c r="C24560">
        <v>558</v>
      </c>
      <c r="D24560" s="5" t="s">
        <v>766</v>
      </c>
      <c r="E24560" s="5" t="s">
        <v>3154</v>
      </c>
      <c r="F24560">
        <v>1969</v>
      </c>
    </row>
    <row r="24561" spans="2:6">
      <c r="B24561">
        <v>2008</v>
      </c>
      <c r="C24561">
        <v>559</v>
      </c>
      <c r="D24561" s="5" t="s">
        <v>801</v>
      </c>
      <c r="E24561" s="5" t="s">
        <v>802</v>
      </c>
      <c r="F24561">
        <v>1999</v>
      </c>
    </row>
    <row r="24562" spans="2:6">
      <c r="B24562">
        <v>2008</v>
      </c>
      <c r="C24562">
        <v>560</v>
      </c>
      <c r="D24562" s="5" t="s">
        <v>1025</v>
      </c>
      <c r="E24562" s="5" t="s">
        <v>1668</v>
      </c>
      <c r="F24562">
        <v>1983</v>
      </c>
    </row>
    <row r="24563" spans="2:6">
      <c r="B24563">
        <v>2008</v>
      </c>
      <c r="C24563">
        <v>561</v>
      </c>
      <c r="D24563" s="5" t="s">
        <v>1973</v>
      </c>
      <c r="E24563" s="5" t="s">
        <v>1974</v>
      </c>
      <c r="F24563">
        <v>1964</v>
      </c>
    </row>
    <row r="24564" spans="2:6">
      <c r="B24564">
        <v>2008</v>
      </c>
      <c r="C24564">
        <v>562</v>
      </c>
      <c r="D24564" s="5" t="s">
        <v>3016</v>
      </c>
      <c r="E24564" s="5" t="s">
        <v>1050</v>
      </c>
      <c r="F24564">
        <v>1965</v>
      </c>
    </row>
    <row r="24565" spans="2:6">
      <c r="B24565">
        <v>2008</v>
      </c>
      <c r="C24565">
        <v>563</v>
      </c>
      <c r="D24565" s="5" t="s">
        <v>1283</v>
      </c>
      <c r="E24565" s="5" t="s">
        <v>1284</v>
      </c>
      <c r="F24565">
        <v>1984</v>
      </c>
    </row>
    <row r="24566" spans="2:6">
      <c r="B24566">
        <v>2008</v>
      </c>
      <c r="C24566">
        <v>564</v>
      </c>
      <c r="D24566" s="5" t="s">
        <v>967</v>
      </c>
      <c r="E24566" s="5" t="s">
        <v>968</v>
      </c>
      <c r="F24566">
        <v>1971</v>
      </c>
    </row>
    <row r="24567" spans="2:6">
      <c r="B24567">
        <v>2008</v>
      </c>
      <c r="C24567">
        <v>565</v>
      </c>
      <c r="D24567" s="5" t="s">
        <v>7</v>
      </c>
      <c r="E24567" s="5" t="s">
        <v>960</v>
      </c>
      <c r="F24567">
        <v>1979</v>
      </c>
    </row>
    <row r="24568" spans="2:6">
      <c r="B24568">
        <v>2008</v>
      </c>
      <c r="C24568">
        <v>566</v>
      </c>
      <c r="D24568" s="5" t="s">
        <v>482</v>
      </c>
      <c r="E24568" s="5" t="s">
        <v>1313</v>
      </c>
      <c r="F24568">
        <v>1980</v>
      </c>
    </row>
    <row r="24569" spans="2:6">
      <c r="B24569">
        <v>2008</v>
      </c>
      <c r="C24569">
        <v>567</v>
      </c>
      <c r="D24569" s="5" t="s">
        <v>178</v>
      </c>
      <c r="E24569" s="5" t="s">
        <v>5505</v>
      </c>
      <c r="F24569">
        <v>1985</v>
      </c>
    </row>
    <row r="24570" spans="2:6">
      <c r="B24570">
        <v>2008</v>
      </c>
      <c r="C24570">
        <v>568</v>
      </c>
      <c r="D24570" s="5" t="s">
        <v>1669</v>
      </c>
      <c r="E24570" s="5" t="s">
        <v>1670</v>
      </c>
      <c r="F24570">
        <v>1963</v>
      </c>
    </row>
    <row r="24571" spans="2:6">
      <c r="B24571">
        <v>2008</v>
      </c>
      <c r="C24571">
        <v>569</v>
      </c>
      <c r="D24571" s="5" t="s">
        <v>1634</v>
      </c>
      <c r="E24571" s="5" t="s">
        <v>4356</v>
      </c>
      <c r="F24571">
        <v>1975</v>
      </c>
    </row>
    <row r="24572" spans="2:6">
      <c r="B24572">
        <v>2008</v>
      </c>
      <c r="C24572">
        <v>570</v>
      </c>
      <c r="D24572" s="5" t="s">
        <v>1660</v>
      </c>
      <c r="E24572" s="5" t="s">
        <v>5501</v>
      </c>
      <c r="F24572">
        <v>1969</v>
      </c>
    </row>
    <row r="24573" spans="2:6">
      <c r="B24573">
        <v>2008</v>
      </c>
      <c r="C24573">
        <v>571</v>
      </c>
      <c r="D24573" s="5" t="s">
        <v>1447</v>
      </c>
      <c r="E24573" s="5" t="s">
        <v>1448</v>
      </c>
      <c r="F24573">
        <v>1966</v>
      </c>
    </row>
    <row r="24574" spans="2:6">
      <c r="B24574">
        <v>2008</v>
      </c>
      <c r="C24574">
        <v>572</v>
      </c>
      <c r="D24574" s="5" t="s">
        <v>1</v>
      </c>
      <c r="E24574" s="5" t="s">
        <v>1336</v>
      </c>
      <c r="F24574">
        <v>1970</v>
      </c>
    </row>
    <row r="24575" spans="2:6">
      <c r="B24575">
        <v>2008</v>
      </c>
      <c r="C24575">
        <v>573</v>
      </c>
      <c r="D24575" s="5" t="s">
        <v>7</v>
      </c>
      <c r="E24575" s="5" t="s">
        <v>5628</v>
      </c>
      <c r="F24575">
        <v>1991</v>
      </c>
    </row>
    <row r="24576" spans="2:6">
      <c r="B24576">
        <v>2008</v>
      </c>
      <c r="C24576">
        <v>574</v>
      </c>
      <c r="D24576" s="5" t="s">
        <v>5629</v>
      </c>
      <c r="E24576" s="5" t="s">
        <v>5509</v>
      </c>
      <c r="F24576">
        <v>1967</v>
      </c>
    </row>
    <row r="24577" spans="2:6">
      <c r="B24577">
        <v>2008</v>
      </c>
      <c r="C24577">
        <v>575</v>
      </c>
      <c r="D24577" s="5" t="s">
        <v>828</v>
      </c>
      <c r="E24577" s="5" t="s">
        <v>935</v>
      </c>
      <c r="F24577">
        <v>1976</v>
      </c>
    </row>
    <row r="24578" spans="2:6">
      <c r="B24578">
        <v>2008</v>
      </c>
      <c r="C24578">
        <v>576</v>
      </c>
      <c r="D24578" s="5" t="s">
        <v>5630</v>
      </c>
      <c r="E24578" s="5" t="s">
        <v>1348</v>
      </c>
      <c r="F24578">
        <v>1976</v>
      </c>
    </row>
    <row r="24579" spans="2:6">
      <c r="B24579">
        <v>2008</v>
      </c>
      <c r="C24579">
        <v>577</v>
      </c>
      <c r="D24579" s="5" t="s">
        <v>471</v>
      </c>
      <c r="E24579" s="5" t="s">
        <v>514</v>
      </c>
      <c r="F24579">
        <v>2002</v>
      </c>
    </row>
    <row r="24580" spans="2:6">
      <c r="B24580">
        <v>2008</v>
      </c>
      <c r="C24580">
        <v>578</v>
      </c>
      <c r="D24580" s="5" t="s">
        <v>297</v>
      </c>
      <c r="E24580" s="5" t="s">
        <v>1696</v>
      </c>
      <c r="F24580">
        <v>1979</v>
      </c>
    </row>
    <row r="24581" spans="2:6">
      <c r="B24581">
        <v>2008</v>
      </c>
      <c r="C24581">
        <v>579</v>
      </c>
      <c r="D24581" s="5" t="s">
        <v>5631</v>
      </c>
      <c r="E24581" s="5" t="s">
        <v>1683</v>
      </c>
      <c r="F24581">
        <v>1970</v>
      </c>
    </row>
    <row r="24582" spans="2:6">
      <c r="B24582">
        <v>2008</v>
      </c>
      <c r="C24582">
        <v>580</v>
      </c>
      <c r="D24582" s="5" t="s">
        <v>373</v>
      </c>
      <c r="E24582" s="5" t="s">
        <v>1510</v>
      </c>
      <c r="F24582">
        <v>1989</v>
      </c>
    </row>
    <row r="24583" spans="2:6">
      <c r="B24583">
        <v>2008</v>
      </c>
      <c r="C24583">
        <v>581</v>
      </c>
      <c r="D24583" s="5" t="s">
        <v>21</v>
      </c>
      <c r="E24583" s="5" t="s">
        <v>949</v>
      </c>
      <c r="F24583">
        <v>1971</v>
      </c>
    </row>
    <row r="24584" spans="2:6">
      <c r="B24584">
        <v>2008</v>
      </c>
      <c r="C24584">
        <v>582</v>
      </c>
      <c r="D24584" s="5" t="s">
        <v>1065</v>
      </c>
      <c r="E24584" s="5" t="s">
        <v>1066</v>
      </c>
      <c r="F24584">
        <v>1968</v>
      </c>
    </row>
    <row r="24585" spans="2:6">
      <c r="B24585">
        <v>2008</v>
      </c>
      <c r="C24585">
        <v>583</v>
      </c>
      <c r="D24585" s="5" t="s">
        <v>7</v>
      </c>
      <c r="E24585" s="5" t="s">
        <v>1243</v>
      </c>
      <c r="F24585">
        <v>1986</v>
      </c>
    </row>
    <row r="24586" spans="2:6">
      <c r="B24586">
        <v>2008</v>
      </c>
      <c r="C24586">
        <v>584</v>
      </c>
      <c r="D24586" s="5" t="s">
        <v>305</v>
      </c>
      <c r="E24586" s="5" t="s">
        <v>3196</v>
      </c>
      <c r="F24586">
        <v>1981</v>
      </c>
    </row>
    <row r="24587" spans="2:6">
      <c r="B24587">
        <v>2008</v>
      </c>
      <c r="C24587">
        <v>585</v>
      </c>
      <c r="D24587" s="5" t="s">
        <v>17</v>
      </c>
      <c r="E24587" s="5" t="s">
        <v>2417</v>
      </c>
      <c r="F24587">
        <v>1972</v>
      </c>
    </row>
    <row r="24588" spans="2:6">
      <c r="B24588">
        <v>2008</v>
      </c>
      <c r="C24588">
        <v>586</v>
      </c>
      <c r="D24588" s="5" t="s">
        <v>1320</v>
      </c>
      <c r="E24588" s="5" t="s">
        <v>2033</v>
      </c>
      <c r="F24588">
        <v>1989</v>
      </c>
    </row>
    <row r="24589" spans="2:6">
      <c r="B24589">
        <v>2008</v>
      </c>
      <c r="C24589">
        <v>587</v>
      </c>
      <c r="D24589" s="5" t="s">
        <v>85</v>
      </c>
      <c r="E24589" s="5" t="s">
        <v>1404</v>
      </c>
      <c r="F24589">
        <v>1979</v>
      </c>
    </row>
    <row r="24590" spans="2:6">
      <c r="B24590">
        <v>2008</v>
      </c>
      <c r="C24590">
        <v>588</v>
      </c>
      <c r="D24590" s="5" t="s">
        <v>1158</v>
      </c>
      <c r="E24590" s="5" t="s">
        <v>5508</v>
      </c>
      <c r="F24590">
        <v>1967</v>
      </c>
    </row>
    <row r="24591" spans="2:6">
      <c r="B24591">
        <v>2008</v>
      </c>
      <c r="C24591">
        <v>589</v>
      </c>
      <c r="D24591" s="5" t="s">
        <v>1903</v>
      </c>
      <c r="E24591" s="5" t="s">
        <v>1904</v>
      </c>
      <c r="F24591">
        <v>1997</v>
      </c>
    </row>
    <row r="24592" spans="2:6">
      <c r="B24592">
        <v>2008</v>
      </c>
      <c r="C24592">
        <v>590</v>
      </c>
      <c r="D24592" s="5" t="s">
        <v>3037</v>
      </c>
      <c r="E24592" s="5" t="s">
        <v>730</v>
      </c>
      <c r="F24592">
        <v>1979</v>
      </c>
    </row>
    <row r="24593" spans="2:6">
      <c r="B24593">
        <v>2008</v>
      </c>
      <c r="C24593">
        <v>591</v>
      </c>
      <c r="D24593" s="5" t="s">
        <v>74</v>
      </c>
      <c r="E24593" s="5" t="s">
        <v>929</v>
      </c>
      <c r="F24593">
        <v>1968</v>
      </c>
    </row>
    <row r="24594" spans="2:6">
      <c r="B24594">
        <v>2008</v>
      </c>
      <c r="C24594">
        <v>592</v>
      </c>
      <c r="D24594" s="5" t="s">
        <v>3016</v>
      </c>
      <c r="E24594" s="5" t="s">
        <v>906</v>
      </c>
      <c r="F24594">
        <v>1967</v>
      </c>
    </row>
    <row r="24595" spans="2:6">
      <c r="B24595">
        <v>2008</v>
      </c>
      <c r="C24595">
        <v>593</v>
      </c>
      <c r="D24595" s="5" t="s">
        <v>1374</v>
      </c>
      <c r="E24595" s="5" t="s">
        <v>1375</v>
      </c>
      <c r="F24595">
        <v>1968</v>
      </c>
    </row>
    <row r="24596" spans="2:6">
      <c r="B24596">
        <v>2008</v>
      </c>
      <c r="C24596">
        <v>594</v>
      </c>
      <c r="D24596" s="5" t="s">
        <v>3095</v>
      </c>
      <c r="E24596" s="5" t="s">
        <v>1553</v>
      </c>
      <c r="F24596">
        <v>1969</v>
      </c>
    </row>
    <row r="24597" spans="2:6">
      <c r="B24597">
        <v>2008</v>
      </c>
      <c r="C24597">
        <v>595</v>
      </c>
      <c r="D24597" s="5" t="s">
        <v>201</v>
      </c>
      <c r="E24597" s="5" t="s">
        <v>1901</v>
      </c>
      <c r="F24597">
        <v>1966</v>
      </c>
    </row>
    <row r="24598" spans="2:6">
      <c r="B24598">
        <v>2008</v>
      </c>
      <c r="C24598">
        <v>596</v>
      </c>
      <c r="D24598" s="5" t="s">
        <v>2718</v>
      </c>
      <c r="E24598" s="5" t="s">
        <v>5502</v>
      </c>
      <c r="F24598">
        <v>1986</v>
      </c>
    </row>
    <row r="24599" spans="2:6">
      <c r="B24599">
        <v>2008</v>
      </c>
      <c r="C24599">
        <v>597</v>
      </c>
      <c r="D24599" s="5" t="s">
        <v>936</v>
      </c>
      <c r="E24599" s="5" t="s">
        <v>937</v>
      </c>
      <c r="F24599">
        <v>1986</v>
      </c>
    </row>
    <row r="24600" spans="2:6">
      <c r="B24600">
        <v>2008</v>
      </c>
      <c r="C24600">
        <v>598</v>
      </c>
      <c r="D24600" s="5" t="s">
        <v>532</v>
      </c>
      <c r="E24600" s="5" t="s">
        <v>533</v>
      </c>
      <c r="F24600">
        <v>1973</v>
      </c>
    </row>
    <row r="24601" spans="2:6">
      <c r="B24601">
        <v>2008</v>
      </c>
      <c r="C24601">
        <v>599</v>
      </c>
      <c r="D24601" s="5" t="s">
        <v>2075</v>
      </c>
      <c r="E24601" s="5" t="s">
        <v>2076</v>
      </c>
      <c r="F24601">
        <v>1977</v>
      </c>
    </row>
    <row r="24602" spans="2:6">
      <c r="B24602">
        <v>2008</v>
      </c>
      <c r="C24602">
        <v>600</v>
      </c>
      <c r="D24602" s="5" t="s">
        <v>971</v>
      </c>
      <c r="E24602" s="5" t="s">
        <v>972</v>
      </c>
      <c r="F24602">
        <v>1982</v>
      </c>
    </row>
    <row r="24603" spans="2:6">
      <c r="B24603">
        <v>2008</v>
      </c>
      <c r="C24603">
        <v>601</v>
      </c>
      <c r="D24603" s="5" t="s">
        <v>3056</v>
      </c>
      <c r="E24603" s="5" t="s">
        <v>1975</v>
      </c>
      <c r="F24603">
        <v>1973</v>
      </c>
    </row>
    <row r="24604" spans="2:6">
      <c r="B24604">
        <v>2008</v>
      </c>
      <c r="C24604">
        <v>602</v>
      </c>
      <c r="D24604" s="5" t="s">
        <v>463</v>
      </c>
      <c r="E24604" s="5" t="s">
        <v>464</v>
      </c>
      <c r="F24604">
        <v>2003</v>
      </c>
    </row>
    <row r="24605" spans="2:6">
      <c r="B24605">
        <v>2008</v>
      </c>
      <c r="C24605">
        <v>603</v>
      </c>
      <c r="D24605" s="5" t="s">
        <v>1007</v>
      </c>
      <c r="E24605" s="5" t="s">
        <v>59</v>
      </c>
      <c r="F24605">
        <v>2004</v>
      </c>
    </row>
    <row r="24606" spans="2:6">
      <c r="B24606">
        <v>2008</v>
      </c>
      <c r="C24606">
        <v>604</v>
      </c>
      <c r="D24606" s="5" t="s">
        <v>1449</v>
      </c>
      <c r="E24606" s="5" t="s">
        <v>1625</v>
      </c>
      <c r="F24606">
        <v>1971</v>
      </c>
    </row>
    <row r="24607" spans="2:6">
      <c r="B24607">
        <v>2008</v>
      </c>
      <c r="C24607">
        <v>605</v>
      </c>
      <c r="D24607" s="5" t="s">
        <v>1144</v>
      </c>
      <c r="E24607" s="5" t="s">
        <v>3533</v>
      </c>
      <c r="F24607">
        <v>1983</v>
      </c>
    </row>
    <row r="24608" spans="2:6">
      <c r="B24608">
        <v>2008</v>
      </c>
      <c r="C24608">
        <v>606</v>
      </c>
      <c r="D24608" s="5" t="s">
        <v>5632</v>
      </c>
      <c r="E24608" s="5" t="s">
        <v>688</v>
      </c>
      <c r="F24608">
        <v>1983</v>
      </c>
    </row>
    <row r="24609" spans="2:6">
      <c r="B24609">
        <v>2008</v>
      </c>
      <c r="C24609">
        <v>607</v>
      </c>
      <c r="D24609" s="5" t="s">
        <v>3019</v>
      </c>
      <c r="E24609" s="5" t="s">
        <v>2892</v>
      </c>
      <c r="F24609">
        <v>1965</v>
      </c>
    </row>
    <row r="24610" spans="2:6">
      <c r="B24610">
        <v>2008</v>
      </c>
      <c r="C24610">
        <v>608</v>
      </c>
      <c r="D24610" s="5" t="s">
        <v>1521</v>
      </c>
      <c r="E24610" s="5" t="s">
        <v>1522</v>
      </c>
      <c r="F24610">
        <v>1979</v>
      </c>
    </row>
    <row r="24611" spans="2:6">
      <c r="B24611">
        <v>2008</v>
      </c>
      <c r="C24611">
        <v>609</v>
      </c>
      <c r="D24611" s="5" t="s">
        <v>766</v>
      </c>
      <c r="E24611" s="5" t="s">
        <v>2463</v>
      </c>
      <c r="F24611">
        <v>1969</v>
      </c>
    </row>
    <row r="24612" spans="2:6">
      <c r="B24612">
        <v>2008</v>
      </c>
      <c r="C24612">
        <v>610</v>
      </c>
      <c r="D24612" s="5" t="s">
        <v>3095</v>
      </c>
      <c r="E24612" s="5" t="s">
        <v>1549</v>
      </c>
      <c r="F24612">
        <v>1969</v>
      </c>
    </row>
    <row r="24613" spans="2:6">
      <c r="B24613">
        <v>2008</v>
      </c>
      <c r="C24613">
        <v>611</v>
      </c>
      <c r="D24613" s="5" t="s">
        <v>1055</v>
      </c>
      <c r="E24613" s="5" t="s">
        <v>1056</v>
      </c>
      <c r="F24613">
        <v>1975</v>
      </c>
    </row>
    <row r="24614" spans="2:6">
      <c r="B24614">
        <v>2008</v>
      </c>
      <c r="C24614">
        <v>612</v>
      </c>
      <c r="D24614" s="5" t="s">
        <v>176</v>
      </c>
      <c r="E24614" s="5" t="s">
        <v>1121</v>
      </c>
      <c r="F24614">
        <v>1987</v>
      </c>
    </row>
    <row r="24615" spans="2:6">
      <c r="B24615">
        <v>2008</v>
      </c>
      <c r="C24615">
        <v>613</v>
      </c>
      <c r="D24615" s="5" t="s">
        <v>1320</v>
      </c>
      <c r="E24615" s="5" t="s">
        <v>1321</v>
      </c>
      <c r="F24615">
        <v>1992</v>
      </c>
    </row>
    <row r="24616" spans="2:6">
      <c r="B24616">
        <v>2008</v>
      </c>
      <c r="C24616">
        <v>614</v>
      </c>
      <c r="D24616" s="5" t="s">
        <v>2597</v>
      </c>
      <c r="E24616" s="5" t="s">
        <v>3305</v>
      </c>
      <c r="F24616">
        <v>1972</v>
      </c>
    </row>
    <row r="24617" spans="2:6">
      <c r="B24617">
        <v>2008</v>
      </c>
      <c r="C24617">
        <v>615</v>
      </c>
      <c r="D24617" s="5" t="s">
        <v>340</v>
      </c>
      <c r="E24617" s="5" t="s">
        <v>1151</v>
      </c>
      <c r="F24617">
        <v>1997</v>
      </c>
    </row>
    <row r="24618" spans="2:6">
      <c r="B24618">
        <v>2008</v>
      </c>
      <c r="C24618">
        <v>616</v>
      </c>
      <c r="D24618" s="5" t="s">
        <v>3015</v>
      </c>
      <c r="E24618" s="5" t="s">
        <v>1888</v>
      </c>
      <c r="F24618">
        <v>1966</v>
      </c>
    </row>
    <row r="24619" spans="2:6">
      <c r="B24619">
        <v>2008</v>
      </c>
      <c r="C24619">
        <v>617</v>
      </c>
      <c r="D24619" s="5" t="s">
        <v>3393</v>
      </c>
      <c r="E24619" s="5" t="s">
        <v>3394</v>
      </c>
      <c r="F24619">
        <v>1973</v>
      </c>
    </row>
    <row r="24620" spans="2:6">
      <c r="B24620">
        <v>2008</v>
      </c>
      <c r="C24620">
        <v>618</v>
      </c>
      <c r="D24620" s="5" t="s">
        <v>1034</v>
      </c>
      <c r="E24620" s="5" t="s">
        <v>1479</v>
      </c>
      <c r="F24620">
        <v>1970</v>
      </c>
    </row>
    <row r="24621" spans="2:6">
      <c r="B24621">
        <v>2008</v>
      </c>
      <c r="C24621">
        <v>619</v>
      </c>
      <c r="D24621" s="5" t="s">
        <v>9</v>
      </c>
      <c r="E24621" s="5" t="s">
        <v>792</v>
      </c>
      <c r="F24621">
        <v>1972</v>
      </c>
    </row>
    <row r="24622" spans="2:6">
      <c r="B24622">
        <v>2008</v>
      </c>
      <c r="C24622">
        <v>620</v>
      </c>
      <c r="D24622" s="5" t="s">
        <v>7</v>
      </c>
      <c r="E24622" s="5" t="s">
        <v>787</v>
      </c>
      <c r="F24622">
        <v>1980</v>
      </c>
    </row>
    <row r="24623" spans="2:6">
      <c r="B24623">
        <v>2008</v>
      </c>
      <c r="C24623">
        <v>621</v>
      </c>
      <c r="D24623" s="5" t="s">
        <v>3022</v>
      </c>
      <c r="E24623" s="5" t="s">
        <v>1604</v>
      </c>
      <c r="F24623">
        <v>1968</v>
      </c>
    </row>
    <row r="24624" spans="2:6">
      <c r="B24624">
        <v>2008</v>
      </c>
      <c r="C24624">
        <v>622</v>
      </c>
      <c r="D24624" s="5" t="s">
        <v>473</v>
      </c>
      <c r="E24624" s="5" t="s">
        <v>5633</v>
      </c>
      <c r="F24624">
        <v>1970</v>
      </c>
    </row>
    <row r="24625" spans="2:6">
      <c r="B24625">
        <v>2008</v>
      </c>
      <c r="C24625">
        <v>623</v>
      </c>
      <c r="D24625" s="5" t="s">
        <v>3015</v>
      </c>
      <c r="E24625" s="5" t="s">
        <v>1262</v>
      </c>
      <c r="F24625">
        <v>1967</v>
      </c>
    </row>
    <row r="24626" spans="2:6">
      <c r="B24626">
        <v>2008</v>
      </c>
      <c r="C24626">
        <v>624</v>
      </c>
      <c r="D24626" s="5" t="s">
        <v>1141</v>
      </c>
      <c r="E24626" s="5" t="s">
        <v>1142</v>
      </c>
      <c r="F24626">
        <v>1963</v>
      </c>
    </row>
    <row r="24627" spans="2:6">
      <c r="B24627">
        <v>2008</v>
      </c>
      <c r="C24627">
        <v>625</v>
      </c>
      <c r="D24627" s="5" t="s">
        <v>1320</v>
      </c>
      <c r="E24627" s="5" t="s">
        <v>2034</v>
      </c>
      <c r="F24627">
        <v>1992</v>
      </c>
    </row>
    <row r="24628" spans="2:6">
      <c r="B24628">
        <v>2008</v>
      </c>
      <c r="C24628">
        <v>626</v>
      </c>
      <c r="D24628" s="5" t="s">
        <v>305</v>
      </c>
      <c r="E24628" s="5" t="s">
        <v>404</v>
      </c>
      <c r="F24628">
        <v>1990</v>
      </c>
    </row>
    <row r="24629" spans="2:6">
      <c r="B24629">
        <v>2008</v>
      </c>
      <c r="C24629">
        <v>627</v>
      </c>
      <c r="D24629" s="5" t="s">
        <v>5627</v>
      </c>
      <c r="E24629" s="5" t="s">
        <v>1187</v>
      </c>
      <c r="F24629">
        <v>1990</v>
      </c>
    </row>
    <row r="24630" spans="2:6">
      <c r="B24630">
        <v>2008</v>
      </c>
      <c r="C24630">
        <v>628</v>
      </c>
      <c r="D24630" s="5" t="s">
        <v>5602</v>
      </c>
      <c r="E24630" s="5" t="s">
        <v>2032</v>
      </c>
      <c r="F24630">
        <v>1981</v>
      </c>
    </row>
    <row r="24631" spans="2:6">
      <c r="B24631">
        <v>2008</v>
      </c>
      <c r="C24631">
        <v>629</v>
      </c>
      <c r="D24631" s="5" t="s">
        <v>3020</v>
      </c>
      <c r="E24631" s="5" t="s">
        <v>5634</v>
      </c>
      <c r="F24631">
        <v>1970</v>
      </c>
    </row>
    <row r="24632" spans="2:6">
      <c r="B24632">
        <v>2008</v>
      </c>
      <c r="C24632">
        <v>630</v>
      </c>
      <c r="D24632" s="5" t="s">
        <v>1420</v>
      </c>
      <c r="E24632" s="5" t="s">
        <v>1421</v>
      </c>
      <c r="F24632">
        <v>1981</v>
      </c>
    </row>
    <row r="24633" spans="2:6">
      <c r="B24633">
        <v>2008</v>
      </c>
      <c r="C24633">
        <v>631</v>
      </c>
      <c r="D24633" s="5" t="s">
        <v>191</v>
      </c>
      <c r="E24633" s="5" t="s">
        <v>1800</v>
      </c>
      <c r="F24633">
        <v>1956</v>
      </c>
    </row>
    <row r="24634" spans="2:6">
      <c r="B24634">
        <v>2008</v>
      </c>
      <c r="C24634">
        <v>632</v>
      </c>
      <c r="D24634" s="5" t="s">
        <v>74</v>
      </c>
      <c r="E24634" s="5" t="s">
        <v>3134</v>
      </c>
      <c r="F24634">
        <v>1970</v>
      </c>
    </row>
    <row r="24635" spans="2:6">
      <c r="B24635">
        <v>2008</v>
      </c>
      <c r="C24635">
        <v>633</v>
      </c>
      <c r="D24635" s="5" t="s">
        <v>1953</v>
      </c>
      <c r="E24635" s="5" t="s">
        <v>1954</v>
      </c>
      <c r="F24635">
        <v>1967</v>
      </c>
    </row>
    <row r="24636" spans="2:6">
      <c r="B24636">
        <v>2008</v>
      </c>
      <c r="C24636">
        <v>634</v>
      </c>
      <c r="D24636" s="5" t="s">
        <v>1654</v>
      </c>
      <c r="E24636" s="5" t="s">
        <v>1655</v>
      </c>
      <c r="F24636">
        <v>1975</v>
      </c>
    </row>
    <row r="24637" spans="2:6">
      <c r="B24637">
        <v>2008</v>
      </c>
      <c r="C24637">
        <v>635</v>
      </c>
      <c r="D24637" s="5" t="s">
        <v>191</v>
      </c>
      <c r="E24637" s="5" t="s">
        <v>1119</v>
      </c>
      <c r="F24637">
        <v>1961</v>
      </c>
    </row>
    <row r="24638" spans="2:6">
      <c r="B24638">
        <v>2008</v>
      </c>
      <c r="C24638">
        <v>636</v>
      </c>
      <c r="D24638" s="5" t="s">
        <v>17</v>
      </c>
      <c r="E24638" s="5" t="s">
        <v>3296</v>
      </c>
      <c r="F24638">
        <v>1980</v>
      </c>
    </row>
    <row r="24639" spans="2:6">
      <c r="B24639">
        <v>2008</v>
      </c>
      <c r="C24639">
        <v>637</v>
      </c>
      <c r="D24639" s="5" t="s">
        <v>980</v>
      </c>
      <c r="E24639" s="5" t="s">
        <v>981</v>
      </c>
      <c r="F24639">
        <v>1989</v>
      </c>
    </row>
    <row r="24640" spans="2:6">
      <c r="B24640">
        <v>2008</v>
      </c>
      <c r="C24640">
        <v>638</v>
      </c>
      <c r="D24640" s="5" t="s">
        <v>2717</v>
      </c>
      <c r="E24640" s="5" t="s">
        <v>1637</v>
      </c>
      <c r="F24640">
        <v>1980</v>
      </c>
    </row>
    <row r="24641" spans="2:6">
      <c r="B24641">
        <v>2008</v>
      </c>
      <c r="C24641">
        <v>639</v>
      </c>
      <c r="D24641" s="5" t="s">
        <v>187</v>
      </c>
      <c r="E24641" s="5" t="s">
        <v>537</v>
      </c>
      <c r="F24641">
        <v>1983</v>
      </c>
    </row>
    <row r="24642" spans="2:6">
      <c r="B24642">
        <v>2008</v>
      </c>
      <c r="C24642">
        <v>640</v>
      </c>
      <c r="D24642" s="5" t="s">
        <v>1503</v>
      </c>
      <c r="E24642" s="5" t="s">
        <v>1504</v>
      </c>
      <c r="F24642">
        <v>1970</v>
      </c>
    </row>
    <row r="24643" spans="2:6">
      <c r="B24643">
        <v>2008</v>
      </c>
      <c r="C24643">
        <v>641</v>
      </c>
      <c r="D24643" s="5" t="s">
        <v>7</v>
      </c>
      <c r="E24643" s="5" t="s">
        <v>1389</v>
      </c>
      <c r="F24643">
        <v>1978</v>
      </c>
    </row>
    <row r="24644" spans="2:6">
      <c r="B24644">
        <v>2008</v>
      </c>
      <c r="C24644">
        <v>642</v>
      </c>
      <c r="D24644" s="5" t="s">
        <v>54</v>
      </c>
      <c r="E24644" s="5" t="s">
        <v>5510</v>
      </c>
      <c r="F24644">
        <v>1979</v>
      </c>
    </row>
    <row r="24645" spans="2:6">
      <c r="B24645">
        <v>2008</v>
      </c>
      <c r="C24645">
        <v>643</v>
      </c>
      <c r="D24645" s="5" t="s">
        <v>1456</v>
      </c>
      <c r="E24645" s="5" t="s">
        <v>1457</v>
      </c>
      <c r="F24645">
        <v>1970</v>
      </c>
    </row>
    <row r="24646" spans="2:6">
      <c r="B24646">
        <v>2008</v>
      </c>
      <c r="C24646">
        <v>644</v>
      </c>
      <c r="D24646" s="5" t="s">
        <v>54</v>
      </c>
      <c r="E24646" s="5" t="s">
        <v>396</v>
      </c>
      <c r="F24646">
        <v>1977</v>
      </c>
    </row>
    <row r="24647" spans="2:6">
      <c r="B24647">
        <v>2008</v>
      </c>
      <c r="C24647">
        <v>645</v>
      </c>
      <c r="D24647" s="5" t="s">
        <v>704</v>
      </c>
      <c r="E24647" s="5" t="s">
        <v>836</v>
      </c>
      <c r="F24647">
        <v>1999</v>
      </c>
    </row>
    <row r="24648" spans="2:6">
      <c r="B24648">
        <v>2008</v>
      </c>
      <c r="C24648">
        <v>646</v>
      </c>
      <c r="D24648" s="5" t="s">
        <v>93</v>
      </c>
      <c r="E24648" s="5" t="s">
        <v>1615</v>
      </c>
      <c r="F24648">
        <v>1975</v>
      </c>
    </row>
    <row r="24649" spans="2:6">
      <c r="B24649">
        <v>2008</v>
      </c>
      <c r="C24649">
        <v>647</v>
      </c>
      <c r="D24649" s="5" t="s">
        <v>1964</v>
      </c>
      <c r="E24649" s="5" t="s">
        <v>3169</v>
      </c>
      <c r="F24649">
        <v>2000</v>
      </c>
    </row>
    <row r="24650" spans="2:6">
      <c r="B24650">
        <v>2008</v>
      </c>
      <c r="C24650">
        <v>648</v>
      </c>
      <c r="D24650" s="5" t="s">
        <v>127</v>
      </c>
      <c r="E24650" s="5" t="s">
        <v>1196</v>
      </c>
      <c r="F24650">
        <v>1968</v>
      </c>
    </row>
    <row r="24651" spans="2:6">
      <c r="B24651">
        <v>2008</v>
      </c>
      <c r="C24651">
        <v>649</v>
      </c>
      <c r="D24651" s="5" t="s">
        <v>499</v>
      </c>
      <c r="E24651" s="5" t="s">
        <v>1971</v>
      </c>
      <c r="F24651">
        <v>1992</v>
      </c>
    </row>
    <row r="24652" spans="2:6">
      <c r="B24652">
        <v>2008</v>
      </c>
      <c r="C24652">
        <v>650</v>
      </c>
      <c r="D24652" s="5" t="s">
        <v>155</v>
      </c>
      <c r="E24652" s="5" t="s">
        <v>2058</v>
      </c>
      <c r="F24652">
        <v>1984</v>
      </c>
    </row>
    <row r="24653" spans="2:6">
      <c r="B24653">
        <v>2008</v>
      </c>
      <c r="C24653">
        <v>651</v>
      </c>
      <c r="D24653" s="5" t="s">
        <v>920</v>
      </c>
      <c r="E24653" s="5" t="s">
        <v>2696</v>
      </c>
      <c r="F24653">
        <v>1968</v>
      </c>
    </row>
    <row r="24654" spans="2:6">
      <c r="B24654">
        <v>2008</v>
      </c>
      <c r="C24654">
        <v>652</v>
      </c>
      <c r="D24654" s="5" t="s">
        <v>5234</v>
      </c>
      <c r="E24654" s="5" t="s">
        <v>5635</v>
      </c>
      <c r="F24654">
        <v>1956</v>
      </c>
    </row>
    <row r="24655" spans="2:6">
      <c r="B24655">
        <v>2008</v>
      </c>
      <c r="C24655">
        <v>653</v>
      </c>
      <c r="D24655" s="5" t="s">
        <v>3015</v>
      </c>
      <c r="E24655" s="5" t="s">
        <v>2077</v>
      </c>
      <c r="F24655">
        <v>1965</v>
      </c>
    </row>
    <row r="24656" spans="2:6">
      <c r="B24656">
        <v>2008</v>
      </c>
      <c r="C24656">
        <v>654</v>
      </c>
      <c r="D24656" s="5" t="s">
        <v>961</v>
      </c>
      <c r="E24656" s="5" t="s">
        <v>3082</v>
      </c>
      <c r="F24656">
        <v>1983</v>
      </c>
    </row>
    <row r="24657" spans="2:6">
      <c r="B24657">
        <v>2008</v>
      </c>
      <c r="C24657">
        <v>655</v>
      </c>
      <c r="D24657" s="5" t="s">
        <v>56</v>
      </c>
      <c r="E24657" s="5" t="s">
        <v>1803</v>
      </c>
      <c r="F24657">
        <v>1970</v>
      </c>
    </row>
    <row r="24658" spans="2:6">
      <c r="B24658">
        <v>2008</v>
      </c>
      <c r="C24658">
        <v>656</v>
      </c>
      <c r="D24658" s="5" t="s">
        <v>997</v>
      </c>
      <c r="E24658" s="5" t="s">
        <v>1051</v>
      </c>
      <c r="F24658">
        <v>1989</v>
      </c>
    </row>
    <row r="24659" spans="2:6">
      <c r="B24659">
        <v>2008</v>
      </c>
      <c r="C24659">
        <v>657</v>
      </c>
      <c r="D24659" s="5" t="s">
        <v>828</v>
      </c>
      <c r="E24659" s="5" t="s">
        <v>1692</v>
      </c>
      <c r="F24659">
        <v>1975</v>
      </c>
    </row>
    <row r="24660" spans="2:6">
      <c r="B24660">
        <v>2008</v>
      </c>
      <c r="C24660">
        <v>658</v>
      </c>
      <c r="D24660" s="5" t="s">
        <v>17</v>
      </c>
      <c r="E24660" s="5" t="s">
        <v>3348</v>
      </c>
      <c r="F24660">
        <v>1996</v>
      </c>
    </row>
    <row r="24661" spans="2:6">
      <c r="B24661">
        <v>2008</v>
      </c>
      <c r="C24661">
        <v>659</v>
      </c>
      <c r="D24661" s="5" t="s">
        <v>3015</v>
      </c>
      <c r="E24661" s="5" t="s">
        <v>1361</v>
      </c>
      <c r="F24661">
        <v>1981</v>
      </c>
    </row>
    <row r="24662" spans="2:6">
      <c r="B24662">
        <v>2008</v>
      </c>
      <c r="C24662">
        <v>660</v>
      </c>
      <c r="D24662" s="5" t="s">
        <v>2295</v>
      </c>
      <c r="E24662" s="5" t="s">
        <v>2296</v>
      </c>
      <c r="F24662">
        <v>1975</v>
      </c>
    </row>
    <row r="24663" spans="2:6">
      <c r="B24663">
        <v>2008</v>
      </c>
      <c r="C24663">
        <v>661</v>
      </c>
      <c r="D24663" s="5" t="s">
        <v>201</v>
      </c>
      <c r="E24663" s="5" t="s">
        <v>1962</v>
      </c>
      <c r="F24663">
        <v>1969</v>
      </c>
    </row>
    <row r="24664" spans="2:6">
      <c r="B24664">
        <v>2008</v>
      </c>
      <c r="C24664">
        <v>662</v>
      </c>
      <c r="D24664" s="5" t="s">
        <v>1597</v>
      </c>
      <c r="E24664" s="5" t="s">
        <v>1598</v>
      </c>
      <c r="F24664">
        <v>1982</v>
      </c>
    </row>
    <row r="24665" spans="2:6">
      <c r="B24665">
        <v>2008</v>
      </c>
      <c r="C24665">
        <v>663</v>
      </c>
      <c r="D24665" s="5" t="s">
        <v>753</v>
      </c>
      <c r="E24665" s="5" t="s">
        <v>1607</v>
      </c>
      <c r="F24665">
        <v>1996</v>
      </c>
    </row>
    <row r="24666" spans="2:6">
      <c r="B24666">
        <v>2008</v>
      </c>
      <c r="C24666">
        <v>664</v>
      </c>
      <c r="D24666" s="5" t="s">
        <v>346</v>
      </c>
      <c r="E24666" s="5" t="s">
        <v>655</v>
      </c>
      <c r="F24666">
        <v>2003</v>
      </c>
    </row>
    <row r="24667" spans="2:6">
      <c r="B24667">
        <v>2008</v>
      </c>
      <c r="C24667">
        <v>665</v>
      </c>
      <c r="D24667" s="5" t="s">
        <v>1240</v>
      </c>
      <c r="E24667" s="5" t="s">
        <v>1649</v>
      </c>
      <c r="F24667">
        <v>1988</v>
      </c>
    </row>
    <row r="24668" spans="2:6">
      <c r="B24668">
        <v>2008</v>
      </c>
      <c r="C24668">
        <v>666</v>
      </c>
      <c r="D24668" s="5" t="s">
        <v>3115</v>
      </c>
      <c r="E24668" s="5" t="s">
        <v>1782</v>
      </c>
      <c r="F24668">
        <v>1977</v>
      </c>
    </row>
    <row r="24669" spans="2:6">
      <c r="B24669">
        <v>2008</v>
      </c>
      <c r="C24669">
        <v>667</v>
      </c>
      <c r="D24669" s="5" t="s">
        <v>3015</v>
      </c>
      <c r="E24669" s="5" t="s">
        <v>3160</v>
      </c>
      <c r="F24669">
        <v>1966</v>
      </c>
    </row>
    <row r="24670" spans="2:6">
      <c r="B24670">
        <v>2008</v>
      </c>
      <c r="C24670">
        <v>668</v>
      </c>
      <c r="D24670" s="5" t="s">
        <v>2273</v>
      </c>
      <c r="E24670" s="5" t="s">
        <v>2274</v>
      </c>
      <c r="F24670">
        <v>1998</v>
      </c>
    </row>
    <row r="24671" spans="2:6">
      <c r="B24671">
        <v>2008</v>
      </c>
      <c r="C24671">
        <v>669</v>
      </c>
      <c r="D24671" s="5" t="s">
        <v>2899</v>
      </c>
      <c r="E24671" s="5" t="s">
        <v>2900</v>
      </c>
      <c r="F24671">
        <v>1976</v>
      </c>
    </row>
    <row r="24672" spans="2:6">
      <c r="B24672">
        <v>2008</v>
      </c>
      <c r="C24672">
        <v>670</v>
      </c>
      <c r="D24672" s="5" t="s">
        <v>3071</v>
      </c>
      <c r="E24672" s="5" t="s">
        <v>3512</v>
      </c>
      <c r="F24672">
        <v>1982</v>
      </c>
    </row>
    <row r="24673" spans="2:6">
      <c r="B24673">
        <v>2008</v>
      </c>
      <c r="C24673">
        <v>671</v>
      </c>
      <c r="D24673" s="5" t="s">
        <v>3256</v>
      </c>
      <c r="E24673" s="5" t="s">
        <v>2618</v>
      </c>
      <c r="F24673">
        <v>1975</v>
      </c>
    </row>
    <row r="24674" spans="2:6">
      <c r="B24674">
        <v>2008</v>
      </c>
      <c r="C24674">
        <v>672</v>
      </c>
      <c r="D24674" s="5" t="s">
        <v>2000</v>
      </c>
      <c r="E24674" s="5" t="s">
        <v>2822</v>
      </c>
      <c r="F24674">
        <v>1971</v>
      </c>
    </row>
    <row r="24675" spans="2:6">
      <c r="B24675">
        <v>2008</v>
      </c>
      <c r="C24675">
        <v>673</v>
      </c>
      <c r="D24675" s="5" t="s">
        <v>5636</v>
      </c>
      <c r="E24675" s="5" t="s">
        <v>1452</v>
      </c>
      <c r="F24675">
        <v>1981</v>
      </c>
    </row>
    <row r="24676" spans="2:6">
      <c r="B24676">
        <v>2008</v>
      </c>
      <c r="C24676">
        <v>674</v>
      </c>
      <c r="D24676" s="5" t="s">
        <v>1797</v>
      </c>
      <c r="E24676" s="5" t="s">
        <v>1798</v>
      </c>
      <c r="F24676">
        <v>2002</v>
      </c>
    </row>
    <row r="24677" spans="2:6">
      <c r="B24677">
        <v>2008</v>
      </c>
      <c r="C24677">
        <v>675</v>
      </c>
      <c r="D24677" s="5" t="s">
        <v>1669</v>
      </c>
      <c r="E24677" s="5" t="s">
        <v>2351</v>
      </c>
      <c r="F24677">
        <v>1964</v>
      </c>
    </row>
    <row r="24678" spans="2:6">
      <c r="B24678">
        <v>2008</v>
      </c>
      <c r="C24678">
        <v>676</v>
      </c>
      <c r="D24678" s="5" t="s">
        <v>1697</v>
      </c>
      <c r="E24678" s="5" t="s">
        <v>1698</v>
      </c>
      <c r="F24678">
        <v>1964</v>
      </c>
    </row>
    <row r="24679" spans="2:6">
      <c r="B24679">
        <v>2008</v>
      </c>
      <c r="C24679">
        <v>677</v>
      </c>
      <c r="D24679" s="5" t="s">
        <v>1393</v>
      </c>
      <c r="E24679" s="5" t="s">
        <v>1394</v>
      </c>
      <c r="F24679">
        <v>1976</v>
      </c>
    </row>
    <row r="24680" spans="2:6">
      <c r="B24680">
        <v>2008</v>
      </c>
      <c r="C24680">
        <v>678</v>
      </c>
      <c r="D24680" s="5" t="s">
        <v>749</v>
      </c>
      <c r="E24680" s="5" t="s">
        <v>750</v>
      </c>
      <c r="F24680">
        <v>1978</v>
      </c>
    </row>
    <row r="24681" spans="2:6">
      <c r="B24681">
        <v>2008</v>
      </c>
      <c r="C24681">
        <v>679</v>
      </c>
      <c r="D24681" s="5" t="s">
        <v>2109</v>
      </c>
      <c r="E24681" s="5" t="s">
        <v>2854</v>
      </c>
      <c r="F24681">
        <v>1976</v>
      </c>
    </row>
    <row r="24682" spans="2:6">
      <c r="B24682">
        <v>2008</v>
      </c>
      <c r="C24682">
        <v>680</v>
      </c>
      <c r="D24682" s="5" t="s">
        <v>806</v>
      </c>
      <c r="E24682" s="5" t="s">
        <v>807</v>
      </c>
      <c r="F24682">
        <v>1978</v>
      </c>
    </row>
    <row r="24683" spans="2:6">
      <c r="B24683">
        <v>2008</v>
      </c>
      <c r="C24683">
        <v>681</v>
      </c>
      <c r="D24683" s="5" t="s">
        <v>3071</v>
      </c>
      <c r="E24683" s="5" t="s">
        <v>1830</v>
      </c>
      <c r="F24683">
        <v>1983</v>
      </c>
    </row>
    <row r="24684" spans="2:6">
      <c r="B24684">
        <v>2008</v>
      </c>
      <c r="C24684">
        <v>682</v>
      </c>
      <c r="D24684" s="5" t="s">
        <v>3393</v>
      </c>
      <c r="E24684" s="5" t="s">
        <v>5637</v>
      </c>
      <c r="F24684">
        <v>1974</v>
      </c>
    </row>
    <row r="24685" spans="2:6">
      <c r="B24685">
        <v>2008</v>
      </c>
      <c r="C24685">
        <v>683</v>
      </c>
      <c r="D24685" s="5" t="s">
        <v>1468</v>
      </c>
      <c r="E24685" s="5" t="s">
        <v>1469</v>
      </c>
      <c r="F24685">
        <v>1975</v>
      </c>
    </row>
    <row r="24686" spans="2:6">
      <c r="B24686">
        <v>2008</v>
      </c>
      <c r="C24686">
        <v>684</v>
      </c>
      <c r="D24686" s="5" t="s">
        <v>1221</v>
      </c>
      <c r="E24686" s="5" t="s">
        <v>5638</v>
      </c>
      <c r="F24686">
        <v>1987</v>
      </c>
    </row>
    <row r="24687" spans="2:6">
      <c r="B24687">
        <v>2008</v>
      </c>
      <c r="C24687">
        <v>685</v>
      </c>
      <c r="D24687" s="5" t="s">
        <v>3201</v>
      </c>
      <c r="E24687" s="5" t="s">
        <v>2563</v>
      </c>
      <c r="F24687">
        <v>1979</v>
      </c>
    </row>
    <row r="24688" spans="2:6">
      <c r="B24688">
        <v>2008</v>
      </c>
      <c r="C24688">
        <v>686</v>
      </c>
      <c r="D24688" s="5" t="s">
        <v>46</v>
      </c>
      <c r="E24688" s="5" t="s">
        <v>5512</v>
      </c>
      <c r="F24688">
        <v>2000</v>
      </c>
    </row>
    <row r="24689" spans="2:6">
      <c r="B24689">
        <v>2008</v>
      </c>
      <c r="C24689">
        <v>687</v>
      </c>
      <c r="D24689" s="5" t="s">
        <v>3346</v>
      </c>
      <c r="E24689" s="5" t="s">
        <v>5639</v>
      </c>
      <c r="F24689">
        <v>1985</v>
      </c>
    </row>
    <row r="24690" spans="2:6">
      <c r="B24690">
        <v>2008</v>
      </c>
      <c r="C24690">
        <v>688</v>
      </c>
      <c r="D24690" s="5" t="s">
        <v>969</v>
      </c>
      <c r="E24690" s="5" t="s">
        <v>1967</v>
      </c>
      <c r="F24690">
        <v>1973</v>
      </c>
    </row>
    <row r="24691" spans="2:6">
      <c r="B24691">
        <v>2008</v>
      </c>
      <c r="C24691">
        <v>689</v>
      </c>
      <c r="D24691" s="5" t="s">
        <v>247</v>
      </c>
      <c r="E24691" s="5" t="s">
        <v>1989</v>
      </c>
      <c r="F24691">
        <v>1961</v>
      </c>
    </row>
    <row r="24692" spans="2:6">
      <c r="B24692">
        <v>2008</v>
      </c>
      <c r="C24692">
        <v>690</v>
      </c>
      <c r="D24692" s="5" t="s">
        <v>2127</v>
      </c>
      <c r="E24692" s="5" t="s">
        <v>2128</v>
      </c>
      <c r="F24692">
        <v>1973</v>
      </c>
    </row>
    <row r="24693" spans="2:6">
      <c r="B24693">
        <v>2008</v>
      </c>
      <c r="C24693">
        <v>691</v>
      </c>
      <c r="D24693" s="5" t="s">
        <v>19</v>
      </c>
      <c r="E24693" s="5" t="s">
        <v>1572</v>
      </c>
      <c r="F24693">
        <v>1970</v>
      </c>
    </row>
    <row r="24694" spans="2:6">
      <c r="B24694">
        <v>2008</v>
      </c>
      <c r="C24694">
        <v>692</v>
      </c>
      <c r="D24694" s="5" t="s">
        <v>187</v>
      </c>
      <c r="E24694" s="5" t="s">
        <v>188</v>
      </c>
      <c r="F24694">
        <v>1995</v>
      </c>
    </row>
    <row r="24695" spans="2:6">
      <c r="B24695">
        <v>2008</v>
      </c>
      <c r="C24695">
        <v>693</v>
      </c>
      <c r="D24695" s="5" t="s">
        <v>99</v>
      </c>
      <c r="E24695" s="5" t="s">
        <v>3092</v>
      </c>
      <c r="F24695">
        <v>1987</v>
      </c>
    </row>
    <row r="24696" spans="2:6">
      <c r="B24696">
        <v>2008</v>
      </c>
      <c r="C24696">
        <v>694</v>
      </c>
      <c r="D24696" s="5" t="s">
        <v>300</v>
      </c>
      <c r="E24696" s="5" t="s">
        <v>3093</v>
      </c>
      <c r="F24696">
        <v>1967</v>
      </c>
    </row>
    <row r="24697" spans="2:6">
      <c r="B24697">
        <v>2008</v>
      </c>
      <c r="C24697">
        <v>695</v>
      </c>
      <c r="D24697" s="5" t="s">
        <v>2336</v>
      </c>
      <c r="E24697" s="5" t="s">
        <v>3189</v>
      </c>
      <c r="F24697">
        <v>1963</v>
      </c>
    </row>
    <row r="24698" spans="2:6">
      <c r="B24698">
        <v>2008</v>
      </c>
      <c r="C24698">
        <v>696</v>
      </c>
      <c r="D24698" s="5" t="s">
        <v>894</v>
      </c>
      <c r="E24698" s="5" t="s">
        <v>2839</v>
      </c>
      <c r="F24698">
        <v>2007</v>
      </c>
    </row>
    <row r="24699" spans="2:6">
      <c r="B24699">
        <v>2008</v>
      </c>
      <c r="C24699">
        <v>697</v>
      </c>
      <c r="D24699" s="5" t="s">
        <v>225</v>
      </c>
      <c r="E24699" s="5" t="s">
        <v>1137</v>
      </c>
      <c r="F24699">
        <v>1970</v>
      </c>
    </row>
    <row r="24700" spans="2:6">
      <c r="B24700">
        <v>2008</v>
      </c>
      <c r="C24700">
        <v>698</v>
      </c>
      <c r="D24700" s="5" t="s">
        <v>3037</v>
      </c>
      <c r="E24700" s="5" t="s">
        <v>1166</v>
      </c>
      <c r="F24700">
        <v>1979</v>
      </c>
    </row>
    <row r="24701" spans="2:6">
      <c r="B24701">
        <v>2008</v>
      </c>
      <c r="C24701">
        <v>699</v>
      </c>
      <c r="D24701" s="5" t="s">
        <v>490</v>
      </c>
      <c r="E24701" s="5" t="s">
        <v>1190</v>
      </c>
      <c r="F24701">
        <v>1982</v>
      </c>
    </row>
    <row r="24702" spans="2:6">
      <c r="B24702">
        <v>2008</v>
      </c>
      <c r="C24702">
        <v>700</v>
      </c>
      <c r="D24702" s="5" t="s">
        <v>2827</v>
      </c>
      <c r="E24702" s="5" t="s">
        <v>2828</v>
      </c>
      <c r="F24702">
        <v>1978</v>
      </c>
    </row>
    <row r="24703" spans="2:6">
      <c r="B24703">
        <v>2008</v>
      </c>
      <c r="C24703">
        <v>701</v>
      </c>
      <c r="D24703" s="5" t="s">
        <v>3016</v>
      </c>
      <c r="E24703" s="5" t="s">
        <v>2709</v>
      </c>
      <c r="F24703">
        <v>1967</v>
      </c>
    </row>
    <row r="24704" spans="2:6">
      <c r="B24704">
        <v>2008</v>
      </c>
      <c r="C24704">
        <v>702</v>
      </c>
      <c r="D24704" s="5" t="s">
        <v>727</v>
      </c>
      <c r="E24704" s="5" t="s">
        <v>728</v>
      </c>
      <c r="F24704">
        <v>1988</v>
      </c>
    </row>
    <row r="24705" spans="2:6">
      <c r="B24705">
        <v>2008</v>
      </c>
      <c r="C24705">
        <v>703</v>
      </c>
      <c r="D24705" s="5" t="s">
        <v>3549</v>
      </c>
      <c r="E24705" s="5" t="s">
        <v>3550</v>
      </c>
      <c r="F24705">
        <v>1960</v>
      </c>
    </row>
    <row r="24706" spans="2:6">
      <c r="B24706">
        <v>2008</v>
      </c>
      <c r="C24706">
        <v>704</v>
      </c>
      <c r="D24706" s="5" t="s">
        <v>2597</v>
      </c>
      <c r="E24706" s="5" t="s">
        <v>2598</v>
      </c>
      <c r="F24706">
        <v>1971</v>
      </c>
    </row>
    <row r="24707" spans="2:6">
      <c r="B24707">
        <v>2008</v>
      </c>
      <c r="C24707">
        <v>705</v>
      </c>
      <c r="D24707" s="5" t="s">
        <v>2856</v>
      </c>
      <c r="E24707" s="5" t="s">
        <v>1015</v>
      </c>
      <c r="F24707">
        <v>1988</v>
      </c>
    </row>
    <row r="24708" spans="2:6">
      <c r="B24708">
        <v>2008</v>
      </c>
      <c r="C24708">
        <v>706</v>
      </c>
      <c r="D24708" s="5" t="s">
        <v>3329</v>
      </c>
      <c r="E24708" s="5" t="s">
        <v>3330</v>
      </c>
      <c r="F24708">
        <v>1990</v>
      </c>
    </row>
    <row r="24709" spans="2:6">
      <c r="B24709">
        <v>2008</v>
      </c>
      <c r="C24709">
        <v>707</v>
      </c>
      <c r="D24709" s="5" t="s">
        <v>48</v>
      </c>
      <c r="E24709" s="5" t="s">
        <v>592</v>
      </c>
      <c r="F24709">
        <v>1969</v>
      </c>
    </row>
    <row r="24710" spans="2:6">
      <c r="B24710">
        <v>2008</v>
      </c>
      <c r="C24710">
        <v>708</v>
      </c>
      <c r="D24710" s="5" t="s">
        <v>316</v>
      </c>
      <c r="E24710" s="5" t="s">
        <v>317</v>
      </c>
      <c r="F24710">
        <v>1973</v>
      </c>
    </row>
    <row r="24711" spans="2:6">
      <c r="B24711">
        <v>2008</v>
      </c>
      <c r="C24711">
        <v>709</v>
      </c>
      <c r="D24711" s="5" t="s">
        <v>68</v>
      </c>
      <c r="E24711" s="5" t="s">
        <v>1040</v>
      </c>
      <c r="F24711">
        <v>1977</v>
      </c>
    </row>
    <row r="24712" spans="2:6">
      <c r="B24712">
        <v>2008</v>
      </c>
      <c r="C24712">
        <v>710</v>
      </c>
      <c r="D24712" s="5" t="s">
        <v>5116</v>
      </c>
      <c r="E24712" s="5" t="s">
        <v>5640</v>
      </c>
      <c r="F24712">
        <v>2004</v>
      </c>
    </row>
    <row r="24713" spans="2:6">
      <c r="B24713">
        <v>2008</v>
      </c>
      <c r="C24713">
        <v>711</v>
      </c>
      <c r="D24713" s="5" t="s">
        <v>232</v>
      </c>
      <c r="E24713" s="5" t="s">
        <v>1338</v>
      </c>
      <c r="F24713">
        <v>1985</v>
      </c>
    </row>
    <row r="24714" spans="2:6">
      <c r="B24714">
        <v>2008</v>
      </c>
      <c r="C24714">
        <v>712</v>
      </c>
      <c r="D24714" s="5" t="s">
        <v>2162</v>
      </c>
      <c r="E24714" s="5" t="s">
        <v>2163</v>
      </c>
      <c r="F24714">
        <v>1974</v>
      </c>
    </row>
    <row r="24715" spans="2:6">
      <c r="B24715">
        <v>2008</v>
      </c>
      <c r="C24715">
        <v>713</v>
      </c>
      <c r="D24715" s="5" t="s">
        <v>828</v>
      </c>
      <c r="E24715" s="5" t="s">
        <v>1570</v>
      </c>
      <c r="F24715">
        <v>1981</v>
      </c>
    </row>
    <row r="24716" spans="2:6">
      <c r="B24716">
        <v>2008</v>
      </c>
      <c r="C24716">
        <v>714</v>
      </c>
      <c r="D24716" s="5" t="s">
        <v>8087</v>
      </c>
      <c r="E24716" s="5" t="s">
        <v>1487</v>
      </c>
      <c r="F24716">
        <v>1969</v>
      </c>
    </row>
    <row r="24717" spans="2:6">
      <c r="B24717">
        <v>2008</v>
      </c>
      <c r="C24717">
        <v>715</v>
      </c>
      <c r="D24717" s="5" t="s">
        <v>96</v>
      </c>
      <c r="E24717" s="5" t="s">
        <v>1116</v>
      </c>
      <c r="F24717">
        <v>1972</v>
      </c>
    </row>
    <row r="24718" spans="2:6">
      <c r="B24718">
        <v>2008</v>
      </c>
      <c r="C24718">
        <v>716</v>
      </c>
      <c r="D24718" s="5" t="s">
        <v>3015</v>
      </c>
      <c r="E24718" s="5" t="s">
        <v>1426</v>
      </c>
      <c r="F24718">
        <v>1976</v>
      </c>
    </row>
    <row r="24719" spans="2:6">
      <c r="B24719">
        <v>2008</v>
      </c>
      <c r="C24719">
        <v>717</v>
      </c>
      <c r="D24719" s="5" t="s">
        <v>408</v>
      </c>
      <c r="E24719" s="5" t="s">
        <v>1438</v>
      </c>
      <c r="F24719">
        <v>1970</v>
      </c>
    </row>
    <row r="24720" spans="2:6">
      <c r="B24720">
        <v>2008</v>
      </c>
      <c r="C24720">
        <v>718</v>
      </c>
      <c r="D24720" s="5" t="s">
        <v>766</v>
      </c>
      <c r="E24720" s="5" t="s">
        <v>1861</v>
      </c>
      <c r="F24720">
        <v>1978</v>
      </c>
    </row>
    <row r="24721" spans="2:6">
      <c r="B24721">
        <v>2008</v>
      </c>
      <c r="C24721">
        <v>719</v>
      </c>
      <c r="D24721" s="5" t="s">
        <v>1877</v>
      </c>
      <c r="E24721" s="5" t="s">
        <v>3151</v>
      </c>
      <c r="F24721">
        <v>1975</v>
      </c>
    </row>
    <row r="24722" spans="2:6">
      <c r="B24722">
        <v>2008</v>
      </c>
      <c r="C24722">
        <v>720</v>
      </c>
      <c r="D24722" s="5" t="s">
        <v>1161</v>
      </c>
      <c r="E24722" s="5" t="s">
        <v>1162</v>
      </c>
      <c r="F24722">
        <v>1993</v>
      </c>
    </row>
    <row r="24723" spans="2:6">
      <c r="B24723">
        <v>2008</v>
      </c>
      <c r="C24723">
        <v>721</v>
      </c>
      <c r="D24723" s="5" t="s">
        <v>3618</v>
      </c>
      <c r="E24723" s="5" t="s">
        <v>2930</v>
      </c>
      <c r="F24723">
        <v>1984</v>
      </c>
    </row>
    <row r="24724" spans="2:6">
      <c r="B24724">
        <v>2008</v>
      </c>
      <c r="C24724">
        <v>722</v>
      </c>
      <c r="D24724" s="5" t="s">
        <v>282</v>
      </c>
      <c r="E24724" s="5" t="s">
        <v>2018</v>
      </c>
      <c r="F24724">
        <v>1998</v>
      </c>
    </row>
    <row r="24725" spans="2:6">
      <c r="B24725">
        <v>2008</v>
      </c>
      <c r="C24725">
        <v>723</v>
      </c>
      <c r="D24725" s="5" t="s">
        <v>7</v>
      </c>
      <c r="E24725" s="5" t="s">
        <v>1164</v>
      </c>
      <c r="F24725">
        <v>1976</v>
      </c>
    </row>
    <row r="24726" spans="2:6">
      <c r="B24726">
        <v>2008</v>
      </c>
      <c r="C24726">
        <v>724</v>
      </c>
      <c r="D24726" s="5" t="s">
        <v>649</v>
      </c>
      <c r="E24726" s="5" t="s">
        <v>650</v>
      </c>
      <c r="F24726">
        <v>2000</v>
      </c>
    </row>
    <row r="24727" spans="2:6">
      <c r="B24727">
        <v>2008</v>
      </c>
      <c r="C24727">
        <v>725</v>
      </c>
      <c r="D24727" s="5" t="s">
        <v>2370</v>
      </c>
      <c r="E24727" s="5" t="s">
        <v>2371</v>
      </c>
      <c r="F24727">
        <v>2006</v>
      </c>
    </row>
    <row r="24728" spans="2:6">
      <c r="B24728">
        <v>2008</v>
      </c>
      <c r="C24728">
        <v>726</v>
      </c>
      <c r="D24728" s="5" t="s">
        <v>1138</v>
      </c>
      <c r="E24728" s="5" t="s">
        <v>1139</v>
      </c>
      <c r="F24728">
        <v>1987</v>
      </c>
    </row>
    <row r="24729" spans="2:6">
      <c r="B24729">
        <v>2008</v>
      </c>
      <c r="C24729">
        <v>727</v>
      </c>
      <c r="D24729" s="5" t="s">
        <v>3044</v>
      </c>
      <c r="E24729" s="5" t="s">
        <v>1933</v>
      </c>
      <c r="F24729">
        <v>1966</v>
      </c>
    </row>
    <row r="24730" spans="2:6">
      <c r="B24730">
        <v>2008</v>
      </c>
      <c r="C24730">
        <v>728</v>
      </c>
      <c r="D24730" s="5" t="s">
        <v>531</v>
      </c>
      <c r="E24730" s="5" t="s">
        <v>275</v>
      </c>
      <c r="F24730">
        <v>1998</v>
      </c>
    </row>
    <row r="24731" spans="2:6">
      <c r="B24731">
        <v>2008</v>
      </c>
      <c r="C24731">
        <v>729</v>
      </c>
      <c r="D24731" s="5" t="s">
        <v>548</v>
      </c>
      <c r="E24731" s="5" t="s">
        <v>549</v>
      </c>
      <c r="F24731">
        <v>1979</v>
      </c>
    </row>
    <row r="24732" spans="2:6">
      <c r="B24732">
        <v>2008</v>
      </c>
      <c r="C24732">
        <v>730</v>
      </c>
      <c r="D24732" s="5" t="s">
        <v>3158</v>
      </c>
      <c r="E24732" s="5" t="s">
        <v>2476</v>
      </c>
      <c r="F24732">
        <v>1979</v>
      </c>
    </row>
    <row r="24733" spans="2:6">
      <c r="B24733">
        <v>2008</v>
      </c>
      <c r="C24733">
        <v>731</v>
      </c>
      <c r="D24733" s="5" t="s">
        <v>1748</v>
      </c>
      <c r="E24733" s="5" t="s">
        <v>1749</v>
      </c>
      <c r="F24733">
        <v>1986</v>
      </c>
    </row>
    <row r="24734" spans="2:6">
      <c r="B24734">
        <v>2008</v>
      </c>
      <c r="C24734">
        <v>732</v>
      </c>
      <c r="D24734" s="5" t="s">
        <v>187</v>
      </c>
      <c r="E24734" s="5" t="s">
        <v>800</v>
      </c>
      <c r="F24734">
        <v>1972</v>
      </c>
    </row>
    <row r="24735" spans="2:6">
      <c r="B24735">
        <v>2008</v>
      </c>
      <c r="C24735">
        <v>733</v>
      </c>
      <c r="D24735" s="5" t="s">
        <v>3016</v>
      </c>
      <c r="E24735" s="5" t="s">
        <v>2003</v>
      </c>
      <c r="F24735">
        <v>1966</v>
      </c>
    </row>
    <row r="24736" spans="2:6">
      <c r="B24736">
        <v>2008</v>
      </c>
      <c r="C24736">
        <v>734</v>
      </c>
      <c r="D24736" s="5" t="s">
        <v>191</v>
      </c>
      <c r="E24736" s="5" t="s">
        <v>1935</v>
      </c>
      <c r="F24736">
        <v>1960</v>
      </c>
    </row>
    <row r="24737" spans="2:6">
      <c r="B24737">
        <v>2008</v>
      </c>
      <c r="C24737">
        <v>735</v>
      </c>
      <c r="D24737" s="5" t="s">
        <v>952</v>
      </c>
      <c r="E24737" s="5" t="s">
        <v>3070</v>
      </c>
      <c r="F24737">
        <v>2001</v>
      </c>
    </row>
    <row r="24738" spans="2:6">
      <c r="B24738">
        <v>2008</v>
      </c>
      <c r="C24738">
        <v>736</v>
      </c>
      <c r="D24738" s="5" t="s">
        <v>3022</v>
      </c>
      <c r="E24738" s="5" t="s">
        <v>3141</v>
      </c>
      <c r="F24738">
        <v>1966</v>
      </c>
    </row>
    <row r="24739" spans="2:6">
      <c r="B24739">
        <v>2008</v>
      </c>
      <c r="C24739">
        <v>737</v>
      </c>
      <c r="D24739" s="5" t="s">
        <v>176</v>
      </c>
      <c r="E24739" s="5" t="s">
        <v>1413</v>
      </c>
      <c r="F24739">
        <v>1992</v>
      </c>
    </row>
    <row r="24740" spans="2:6">
      <c r="B24740">
        <v>2008</v>
      </c>
      <c r="C24740">
        <v>738</v>
      </c>
      <c r="D24740" s="5" t="s">
        <v>2146</v>
      </c>
      <c r="E24740" s="5" t="s">
        <v>2147</v>
      </c>
      <c r="F24740">
        <v>1982</v>
      </c>
    </row>
    <row r="24741" spans="2:6">
      <c r="B24741">
        <v>2008</v>
      </c>
      <c r="C24741">
        <v>739</v>
      </c>
      <c r="D24741" s="5" t="s">
        <v>493</v>
      </c>
      <c r="E24741" s="5" t="s">
        <v>1993</v>
      </c>
      <c r="F24741">
        <v>1979</v>
      </c>
    </row>
    <row r="24742" spans="2:6">
      <c r="B24742">
        <v>2008</v>
      </c>
      <c r="C24742">
        <v>740</v>
      </c>
      <c r="D24742" s="5" t="s">
        <v>328</v>
      </c>
      <c r="E24742" s="5" t="s">
        <v>677</v>
      </c>
      <c r="F24742">
        <v>2000</v>
      </c>
    </row>
    <row r="24743" spans="2:6">
      <c r="B24743">
        <v>2008</v>
      </c>
      <c r="C24743">
        <v>741</v>
      </c>
      <c r="D24743" s="5" t="s">
        <v>2165</v>
      </c>
      <c r="E24743" s="5" t="s">
        <v>2166</v>
      </c>
      <c r="F24743">
        <v>1975</v>
      </c>
    </row>
    <row r="24744" spans="2:6">
      <c r="B24744">
        <v>2008</v>
      </c>
      <c r="C24744">
        <v>742</v>
      </c>
      <c r="D24744" s="5" t="s">
        <v>1156</v>
      </c>
      <c r="E24744" s="5" t="s">
        <v>2381</v>
      </c>
      <c r="F24744">
        <v>1975</v>
      </c>
    </row>
    <row r="24745" spans="2:6">
      <c r="B24745">
        <v>2008</v>
      </c>
      <c r="C24745">
        <v>743</v>
      </c>
      <c r="D24745" s="5" t="s">
        <v>490</v>
      </c>
      <c r="E24745" s="5" t="s">
        <v>1126</v>
      </c>
      <c r="F24745">
        <v>1969</v>
      </c>
    </row>
    <row r="24746" spans="2:6">
      <c r="B24746">
        <v>2008</v>
      </c>
      <c r="C24746">
        <v>744</v>
      </c>
      <c r="D24746" s="5" t="s">
        <v>806</v>
      </c>
      <c r="E24746" s="5" t="s">
        <v>874</v>
      </c>
      <c r="F24746">
        <v>1985</v>
      </c>
    </row>
    <row r="24747" spans="2:6">
      <c r="B24747">
        <v>2008</v>
      </c>
      <c r="C24747">
        <v>745</v>
      </c>
      <c r="D24747" s="5" t="s">
        <v>2918</v>
      </c>
      <c r="E24747" s="5" t="s">
        <v>2292</v>
      </c>
      <c r="F24747">
        <v>1980</v>
      </c>
    </row>
    <row r="24748" spans="2:6">
      <c r="B24748">
        <v>2008</v>
      </c>
      <c r="C24748">
        <v>746</v>
      </c>
      <c r="D24748" s="5" t="s">
        <v>5602</v>
      </c>
      <c r="E24748" s="5" t="s">
        <v>2725</v>
      </c>
      <c r="F24748">
        <v>1977</v>
      </c>
    </row>
    <row r="24749" spans="2:6">
      <c r="B24749">
        <v>2008</v>
      </c>
      <c r="C24749">
        <v>747</v>
      </c>
      <c r="D24749" s="5" t="s">
        <v>1867</v>
      </c>
      <c r="E24749" s="5" t="s">
        <v>3245</v>
      </c>
      <c r="F24749">
        <v>1999</v>
      </c>
    </row>
    <row r="24750" spans="2:6">
      <c r="B24750">
        <v>2008</v>
      </c>
      <c r="C24750">
        <v>748</v>
      </c>
      <c r="D24750" s="5" t="s">
        <v>193</v>
      </c>
      <c r="E24750" s="5" t="s">
        <v>1525</v>
      </c>
      <c r="F24750">
        <v>1966</v>
      </c>
    </row>
    <row r="24751" spans="2:6">
      <c r="B24751">
        <v>2008</v>
      </c>
      <c r="C24751">
        <v>749</v>
      </c>
      <c r="D24751" s="5" t="s">
        <v>1875</v>
      </c>
      <c r="E24751" s="5" t="s">
        <v>1876</v>
      </c>
      <c r="F24751">
        <v>1966</v>
      </c>
    </row>
    <row r="24752" spans="2:6">
      <c r="B24752">
        <v>2008</v>
      </c>
      <c r="C24752">
        <v>750</v>
      </c>
      <c r="D24752" s="5" t="s">
        <v>342</v>
      </c>
      <c r="E24752" s="5" t="s">
        <v>343</v>
      </c>
      <c r="F24752">
        <v>1974</v>
      </c>
    </row>
    <row r="24753" spans="2:6">
      <c r="B24753">
        <v>2008</v>
      </c>
      <c r="C24753">
        <v>751</v>
      </c>
      <c r="D24753" s="5" t="s">
        <v>3219</v>
      </c>
      <c r="E24753" s="5" t="s">
        <v>2850</v>
      </c>
      <c r="F24753">
        <v>1993</v>
      </c>
    </row>
    <row r="24754" spans="2:6">
      <c r="B24754">
        <v>2008</v>
      </c>
      <c r="C24754">
        <v>752</v>
      </c>
      <c r="D24754" s="5" t="s">
        <v>3563</v>
      </c>
      <c r="E24754" s="5" t="s">
        <v>3458</v>
      </c>
      <c r="F24754">
        <v>1969</v>
      </c>
    </row>
    <row r="24755" spans="2:6">
      <c r="B24755">
        <v>2008</v>
      </c>
      <c r="C24755">
        <v>753</v>
      </c>
      <c r="D24755" s="5" t="s">
        <v>1608</v>
      </c>
      <c r="E24755" s="5" t="s">
        <v>1609</v>
      </c>
      <c r="F24755">
        <v>1984</v>
      </c>
    </row>
    <row r="24756" spans="2:6">
      <c r="B24756">
        <v>2008</v>
      </c>
      <c r="C24756">
        <v>754</v>
      </c>
      <c r="D24756" s="5" t="s">
        <v>482</v>
      </c>
      <c r="E24756" s="5" t="s">
        <v>1539</v>
      </c>
      <c r="F24756">
        <v>1986</v>
      </c>
    </row>
    <row r="24757" spans="2:6">
      <c r="B24757">
        <v>2008</v>
      </c>
      <c r="C24757">
        <v>755</v>
      </c>
      <c r="D24757" s="5" t="s">
        <v>2621</v>
      </c>
      <c r="E24757" s="5" t="s">
        <v>2622</v>
      </c>
      <c r="F24757">
        <v>1968</v>
      </c>
    </row>
    <row r="24758" spans="2:6">
      <c r="B24758">
        <v>2008</v>
      </c>
      <c r="C24758">
        <v>756</v>
      </c>
      <c r="D24758" s="5" t="s">
        <v>1248</v>
      </c>
      <c r="E24758" s="5" t="s">
        <v>1249</v>
      </c>
      <c r="F24758">
        <v>1988</v>
      </c>
    </row>
    <row r="24759" spans="2:6">
      <c r="B24759">
        <v>2008</v>
      </c>
      <c r="C24759">
        <v>757</v>
      </c>
      <c r="D24759" s="5" t="s">
        <v>5603</v>
      </c>
      <c r="E24759" s="5" t="s">
        <v>2881</v>
      </c>
      <c r="F24759">
        <v>1976</v>
      </c>
    </row>
    <row r="24760" spans="2:6">
      <c r="B24760">
        <v>2008</v>
      </c>
      <c r="C24760">
        <v>758</v>
      </c>
      <c r="D24760" s="5" t="s">
        <v>1590</v>
      </c>
      <c r="E24760" s="5" t="s">
        <v>1591</v>
      </c>
      <c r="F24760">
        <v>1968</v>
      </c>
    </row>
    <row r="24761" spans="2:6">
      <c r="B24761">
        <v>2008</v>
      </c>
      <c r="C24761">
        <v>759</v>
      </c>
      <c r="D24761" s="5" t="s">
        <v>99</v>
      </c>
      <c r="E24761" s="5" t="s">
        <v>950</v>
      </c>
      <c r="F24761">
        <v>1984</v>
      </c>
    </row>
    <row r="24762" spans="2:6">
      <c r="B24762">
        <v>2008</v>
      </c>
      <c r="C24762">
        <v>760</v>
      </c>
      <c r="D24762" s="5" t="s">
        <v>5620</v>
      </c>
      <c r="E24762" s="5" t="s">
        <v>5641</v>
      </c>
      <c r="F24762">
        <v>1983</v>
      </c>
    </row>
    <row r="24763" spans="2:6">
      <c r="B24763">
        <v>2008</v>
      </c>
      <c r="C24763">
        <v>761</v>
      </c>
      <c r="D24763" s="5" t="s">
        <v>638</v>
      </c>
      <c r="E24763" s="5" t="s">
        <v>1406</v>
      </c>
      <c r="F24763">
        <v>1984</v>
      </c>
    </row>
    <row r="24764" spans="2:6">
      <c r="B24764">
        <v>2008</v>
      </c>
      <c r="C24764">
        <v>762</v>
      </c>
      <c r="D24764" s="5" t="s">
        <v>1956</v>
      </c>
      <c r="E24764" s="5" t="s">
        <v>1957</v>
      </c>
      <c r="F24764">
        <v>1969</v>
      </c>
    </row>
    <row r="24765" spans="2:6">
      <c r="B24765">
        <v>2008</v>
      </c>
      <c r="C24765">
        <v>763</v>
      </c>
      <c r="D24765" s="5" t="s">
        <v>297</v>
      </c>
      <c r="E24765" s="5" t="s">
        <v>1312</v>
      </c>
      <c r="F24765">
        <v>1980</v>
      </c>
    </row>
    <row r="24766" spans="2:6">
      <c r="B24766">
        <v>2008</v>
      </c>
      <c r="C24766">
        <v>764</v>
      </c>
      <c r="D24766" s="5" t="s">
        <v>3056</v>
      </c>
      <c r="E24766" s="5" t="s">
        <v>1678</v>
      </c>
      <c r="F24766">
        <v>1967</v>
      </c>
    </row>
    <row r="24767" spans="2:6">
      <c r="B24767">
        <v>2008</v>
      </c>
      <c r="C24767">
        <v>765</v>
      </c>
      <c r="D24767" s="5" t="s">
        <v>2120</v>
      </c>
      <c r="E24767" s="5" t="s">
        <v>2121</v>
      </c>
      <c r="F24767">
        <v>1983</v>
      </c>
    </row>
    <row r="24768" spans="2:6">
      <c r="B24768">
        <v>2008</v>
      </c>
      <c r="C24768">
        <v>766</v>
      </c>
      <c r="D24768" s="5" t="s">
        <v>1684</v>
      </c>
      <c r="E24768" s="5" t="s">
        <v>1685</v>
      </c>
      <c r="F24768">
        <v>1982</v>
      </c>
    </row>
    <row r="24769" spans="2:6">
      <c r="B24769">
        <v>2008</v>
      </c>
      <c r="C24769">
        <v>767</v>
      </c>
      <c r="D24769" s="5" t="s">
        <v>4405</v>
      </c>
      <c r="E24769" s="5" t="s">
        <v>1960</v>
      </c>
      <c r="F24769">
        <v>1977</v>
      </c>
    </row>
    <row r="24770" spans="2:6">
      <c r="B24770">
        <v>2008</v>
      </c>
      <c r="C24770">
        <v>768</v>
      </c>
      <c r="D24770" s="5" t="s">
        <v>992</v>
      </c>
      <c r="E24770" s="5" t="s">
        <v>993</v>
      </c>
      <c r="F24770">
        <v>1987</v>
      </c>
    </row>
    <row r="24771" spans="2:6">
      <c r="B24771">
        <v>2008</v>
      </c>
      <c r="C24771">
        <v>769</v>
      </c>
      <c r="D24771" s="5" t="s">
        <v>1732</v>
      </c>
      <c r="E24771" s="5" t="s">
        <v>1733</v>
      </c>
      <c r="F24771">
        <v>1992</v>
      </c>
    </row>
    <row r="24772" spans="2:6">
      <c r="B24772">
        <v>2008</v>
      </c>
      <c r="C24772">
        <v>770</v>
      </c>
      <c r="D24772" s="5" t="s">
        <v>3095</v>
      </c>
      <c r="E24772" s="5" t="s">
        <v>3295</v>
      </c>
      <c r="F24772">
        <v>1974</v>
      </c>
    </row>
    <row r="24773" spans="2:6">
      <c r="B24773">
        <v>2008</v>
      </c>
      <c r="C24773">
        <v>771</v>
      </c>
      <c r="D24773" s="5" t="s">
        <v>1374</v>
      </c>
      <c r="E24773" s="5" t="s">
        <v>3224</v>
      </c>
      <c r="F24773">
        <v>1968</v>
      </c>
    </row>
    <row r="24774" spans="2:6">
      <c r="B24774">
        <v>2008</v>
      </c>
      <c r="C24774">
        <v>772</v>
      </c>
      <c r="D24774" s="5" t="s">
        <v>391</v>
      </c>
      <c r="E24774" s="5" t="s">
        <v>3339</v>
      </c>
      <c r="F24774">
        <v>1972</v>
      </c>
    </row>
    <row r="24775" spans="2:6">
      <c r="B24775">
        <v>2008</v>
      </c>
      <c r="C24775">
        <v>773</v>
      </c>
      <c r="D24775" s="5" t="s">
        <v>2912</v>
      </c>
      <c r="E24775" s="5" t="s">
        <v>2913</v>
      </c>
      <c r="F24775">
        <v>1964</v>
      </c>
    </row>
    <row r="24776" spans="2:6">
      <c r="B24776">
        <v>2008</v>
      </c>
      <c r="C24776">
        <v>774</v>
      </c>
      <c r="D24776" s="5" t="s">
        <v>528</v>
      </c>
      <c r="E24776" s="5" t="s">
        <v>529</v>
      </c>
      <c r="F24776">
        <v>1968</v>
      </c>
    </row>
    <row r="24777" spans="2:6">
      <c r="B24777">
        <v>2008</v>
      </c>
      <c r="C24777">
        <v>775</v>
      </c>
      <c r="D24777" s="5" t="s">
        <v>305</v>
      </c>
      <c r="E24777" s="5" t="s">
        <v>1376</v>
      </c>
      <c r="F24777">
        <v>1982</v>
      </c>
    </row>
    <row r="24778" spans="2:6">
      <c r="B24778">
        <v>2008</v>
      </c>
      <c r="C24778">
        <v>776</v>
      </c>
      <c r="D24778" s="5" t="s">
        <v>1797</v>
      </c>
      <c r="E24778" s="5" t="s">
        <v>1985</v>
      </c>
      <c r="F24778">
        <v>2004</v>
      </c>
    </row>
    <row r="24779" spans="2:6">
      <c r="B24779">
        <v>2008</v>
      </c>
      <c r="C24779">
        <v>777</v>
      </c>
      <c r="D24779" s="5" t="s">
        <v>27</v>
      </c>
      <c r="E24779" s="5" t="s">
        <v>2249</v>
      </c>
      <c r="F24779">
        <v>1987</v>
      </c>
    </row>
    <row r="24780" spans="2:6">
      <c r="B24780">
        <v>2008</v>
      </c>
      <c r="C24780">
        <v>778</v>
      </c>
      <c r="D24780" s="5" t="s">
        <v>1493</v>
      </c>
      <c r="E24780" s="5" t="s">
        <v>1494</v>
      </c>
      <c r="F24780">
        <v>1979</v>
      </c>
    </row>
    <row r="24781" spans="2:6">
      <c r="B24781">
        <v>2008</v>
      </c>
      <c r="C24781">
        <v>779</v>
      </c>
      <c r="D24781" s="5" t="s">
        <v>1620</v>
      </c>
      <c r="E24781" s="5" t="s">
        <v>1621</v>
      </c>
      <c r="F24781">
        <v>1972</v>
      </c>
    </row>
    <row r="24782" spans="2:6">
      <c r="B24782">
        <v>2008</v>
      </c>
      <c r="C24782">
        <v>780</v>
      </c>
      <c r="D24782" s="5" t="s">
        <v>3017</v>
      </c>
      <c r="E24782" s="5" t="s">
        <v>1411</v>
      </c>
      <c r="F24782">
        <v>1985</v>
      </c>
    </row>
    <row r="24783" spans="2:6">
      <c r="B24783">
        <v>2008</v>
      </c>
      <c r="C24783">
        <v>781</v>
      </c>
      <c r="D24783" s="5" t="s">
        <v>2316</v>
      </c>
      <c r="E24783" s="5" t="s">
        <v>2317</v>
      </c>
      <c r="F24783">
        <v>1975</v>
      </c>
    </row>
    <row r="24784" spans="2:6">
      <c r="B24784">
        <v>2008</v>
      </c>
      <c r="C24784">
        <v>782</v>
      </c>
      <c r="D24784" s="5" t="s">
        <v>373</v>
      </c>
      <c r="E24784" s="5" t="s">
        <v>1378</v>
      </c>
      <c r="F24784">
        <v>2000</v>
      </c>
    </row>
    <row r="24785" spans="2:6">
      <c r="B24785">
        <v>2008</v>
      </c>
      <c r="C24785">
        <v>783</v>
      </c>
      <c r="D24785" s="5" t="s">
        <v>1898</v>
      </c>
      <c r="E24785" s="5" t="s">
        <v>1899</v>
      </c>
      <c r="F24785">
        <v>1994</v>
      </c>
    </row>
    <row r="24786" spans="2:6">
      <c r="B24786">
        <v>2008</v>
      </c>
      <c r="C24786">
        <v>784</v>
      </c>
      <c r="D24786" s="5" t="s">
        <v>985</v>
      </c>
      <c r="E24786" s="5" t="s">
        <v>986</v>
      </c>
      <c r="F24786">
        <v>1995</v>
      </c>
    </row>
    <row r="24787" spans="2:6">
      <c r="B24787">
        <v>2008</v>
      </c>
      <c r="C24787">
        <v>785</v>
      </c>
      <c r="D24787" s="5" t="s">
        <v>443</v>
      </c>
      <c r="E24787" s="5" t="s">
        <v>699</v>
      </c>
      <c r="F24787">
        <v>1987</v>
      </c>
    </row>
    <row r="24788" spans="2:6">
      <c r="B24788">
        <v>2008</v>
      </c>
      <c r="C24788">
        <v>786</v>
      </c>
      <c r="D24788" s="5" t="s">
        <v>1930</v>
      </c>
      <c r="E24788" s="5" t="s">
        <v>1931</v>
      </c>
      <c r="F24788">
        <v>1990</v>
      </c>
    </row>
    <row r="24789" spans="2:6">
      <c r="B24789">
        <v>2008</v>
      </c>
      <c r="C24789">
        <v>787</v>
      </c>
      <c r="D24789" s="5" t="s">
        <v>1740</v>
      </c>
      <c r="E24789" s="5" t="s">
        <v>1741</v>
      </c>
      <c r="F24789">
        <v>1979</v>
      </c>
    </row>
    <row r="24790" spans="2:6">
      <c r="B24790">
        <v>2008</v>
      </c>
      <c r="C24790">
        <v>788</v>
      </c>
      <c r="D24790" s="5" t="s">
        <v>2506</v>
      </c>
      <c r="E24790" s="5" t="s">
        <v>5124</v>
      </c>
      <c r="F24790">
        <v>1965</v>
      </c>
    </row>
    <row r="24791" spans="2:6">
      <c r="B24791">
        <v>2008</v>
      </c>
      <c r="C24791">
        <v>789</v>
      </c>
      <c r="D24791" s="5" t="s">
        <v>434</v>
      </c>
      <c r="E24791" s="5" t="s">
        <v>2159</v>
      </c>
      <c r="F24791">
        <v>1984</v>
      </c>
    </row>
    <row r="24792" spans="2:6">
      <c r="B24792">
        <v>2008</v>
      </c>
      <c r="C24792">
        <v>790</v>
      </c>
      <c r="D24792" s="5" t="s">
        <v>2745</v>
      </c>
      <c r="E24792" s="5" t="s">
        <v>5642</v>
      </c>
      <c r="F24792">
        <v>1978</v>
      </c>
    </row>
    <row r="24793" spans="2:6">
      <c r="B24793">
        <v>2008</v>
      </c>
      <c r="C24793">
        <v>791</v>
      </c>
      <c r="D24793" s="5" t="s">
        <v>2464</v>
      </c>
      <c r="E24793" s="5" t="s">
        <v>2465</v>
      </c>
      <c r="F24793">
        <v>1969</v>
      </c>
    </row>
    <row r="24794" spans="2:6">
      <c r="B24794">
        <v>2008</v>
      </c>
      <c r="C24794">
        <v>792</v>
      </c>
      <c r="D24794" s="5" t="s">
        <v>2690</v>
      </c>
      <c r="E24794" s="5" t="s">
        <v>1292</v>
      </c>
      <c r="F24794">
        <v>1972</v>
      </c>
    </row>
    <row r="24795" spans="2:6">
      <c r="B24795">
        <v>2008</v>
      </c>
      <c r="C24795">
        <v>793</v>
      </c>
      <c r="D24795" s="5" t="s">
        <v>191</v>
      </c>
      <c r="E24795" s="5" t="s">
        <v>3364</v>
      </c>
      <c r="F24795">
        <v>1960</v>
      </c>
    </row>
    <row r="24796" spans="2:6">
      <c r="B24796">
        <v>2008</v>
      </c>
      <c r="C24796">
        <v>794</v>
      </c>
      <c r="D24796" s="5" t="s">
        <v>203</v>
      </c>
      <c r="E24796" s="5" t="s">
        <v>938</v>
      </c>
      <c r="F24796">
        <v>1985</v>
      </c>
    </row>
    <row r="24797" spans="2:6">
      <c r="B24797">
        <v>2008</v>
      </c>
      <c r="C24797">
        <v>795</v>
      </c>
      <c r="D24797" s="5" t="s">
        <v>5307</v>
      </c>
      <c r="E24797" s="5" t="s">
        <v>5643</v>
      </c>
      <c r="F24797">
        <v>1978</v>
      </c>
    </row>
    <row r="24798" spans="2:6">
      <c r="B24798">
        <v>2008</v>
      </c>
      <c r="C24798">
        <v>796</v>
      </c>
      <c r="D24798" s="5" t="s">
        <v>1402</v>
      </c>
      <c r="E24798" s="5" t="s">
        <v>1403</v>
      </c>
      <c r="F24798">
        <v>1979</v>
      </c>
    </row>
    <row r="24799" spans="2:6">
      <c r="B24799">
        <v>2008</v>
      </c>
      <c r="C24799">
        <v>797</v>
      </c>
      <c r="D24799" s="5" t="s">
        <v>191</v>
      </c>
      <c r="E24799" s="5" t="s">
        <v>1672</v>
      </c>
      <c r="F24799">
        <v>1972</v>
      </c>
    </row>
    <row r="24800" spans="2:6">
      <c r="B24800">
        <v>2008</v>
      </c>
      <c r="C24800">
        <v>798</v>
      </c>
      <c r="D24800" s="5" t="s">
        <v>2520</v>
      </c>
      <c r="E24800" s="5" t="s">
        <v>2521</v>
      </c>
      <c r="F24800">
        <v>1979</v>
      </c>
    </row>
    <row r="24801" spans="2:6">
      <c r="B24801">
        <v>2008</v>
      </c>
      <c r="C24801">
        <v>799</v>
      </c>
      <c r="D24801" s="5" t="s">
        <v>806</v>
      </c>
      <c r="E24801" s="5" t="s">
        <v>1235</v>
      </c>
      <c r="F24801">
        <v>1981</v>
      </c>
    </row>
    <row r="24802" spans="2:6">
      <c r="B24802">
        <v>2008</v>
      </c>
      <c r="C24802">
        <v>800</v>
      </c>
      <c r="D24802" s="5" t="s">
        <v>793</v>
      </c>
      <c r="E24802" s="5" t="s">
        <v>1817</v>
      </c>
      <c r="F24802">
        <v>1976</v>
      </c>
    </row>
    <row r="24803" spans="2:6">
      <c r="B24803">
        <v>2008</v>
      </c>
      <c r="C24803">
        <v>801</v>
      </c>
      <c r="D24803" s="5" t="s">
        <v>2926</v>
      </c>
      <c r="E24803" s="5" t="s">
        <v>2927</v>
      </c>
      <c r="F24803">
        <v>1969</v>
      </c>
    </row>
    <row r="24804" spans="2:6">
      <c r="B24804">
        <v>2008</v>
      </c>
      <c r="C24804">
        <v>802</v>
      </c>
      <c r="D24804" s="5" t="s">
        <v>1178</v>
      </c>
      <c r="E24804" s="5" t="s">
        <v>645</v>
      </c>
      <c r="F24804">
        <v>1994</v>
      </c>
    </row>
    <row r="24805" spans="2:6">
      <c r="B24805">
        <v>2008</v>
      </c>
      <c r="C24805">
        <v>803</v>
      </c>
      <c r="D24805" s="5" t="s">
        <v>1293</v>
      </c>
      <c r="E24805" s="5" t="s">
        <v>1294</v>
      </c>
      <c r="F24805">
        <v>1982</v>
      </c>
    </row>
    <row r="24806" spans="2:6">
      <c r="B24806">
        <v>2008</v>
      </c>
      <c r="C24806">
        <v>804</v>
      </c>
      <c r="D24806" s="5" t="s">
        <v>3016</v>
      </c>
      <c r="E24806" s="5" t="s">
        <v>1475</v>
      </c>
      <c r="F24806">
        <v>1967</v>
      </c>
    </row>
    <row r="24807" spans="2:6">
      <c r="B24807">
        <v>2008</v>
      </c>
      <c r="C24807">
        <v>805</v>
      </c>
      <c r="D24807" s="5" t="s">
        <v>2354</v>
      </c>
      <c r="E24807" s="5" t="s">
        <v>2355</v>
      </c>
      <c r="F24807">
        <v>1973</v>
      </c>
    </row>
    <row r="24808" spans="2:6">
      <c r="B24808">
        <v>2008</v>
      </c>
      <c r="C24808">
        <v>806</v>
      </c>
      <c r="D24808" s="5" t="s">
        <v>1156</v>
      </c>
      <c r="E24808" s="5" t="s">
        <v>2630</v>
      </c>
      <c r="F24808">
        <v>1987</v>
      </c>
    </row>
    <row r="24809" spans="2:6">
      <c r="B24809">
        <v>2008</v>
      </c>
      <c r="C24809">
        <v>807</v>
      </c>
      <c r="D24809" s="5" t="s">
        <v>766</v>
      </c>
      <c r="E24809" s="5" t="s">
        <v>1779</v>
      </c>
      <c r="F24809">
        <v>1975</v>
      </c>
    </row>
    <row r="24810" spans="2:6">
      <c r="B24810">
        <v>2008</v>
      </c>
      <c r="C24810">
        <v>808</v>
      </c>
      <c r="D24810" s="5" t="s">
        <v>135</v>
      </c>
      <c r="E24810" s="5" t="s">
        <v>784</v>
      </c>
      <c r="F24810">
        <v>1999</v>
      </c>
    </row>
    <row r="24811" spans="2:6">
      <c r="B24811">
        <v>2008</v>
      </c>
      <c r="C24811">
        <v>809</v>
      </c>
      <c r="D24811" s="5" t="s">
        <v>3217</v>
      </c>
      <c r="E24811" s="5" t="s">
        <v>2656</v>
      </c>
      <c r="F24811">
        <v>1969</v>
      </c>
    </row>
    <row r="24812" spans="2:6">
      <c r="B24812">
        <v>2008</v>
      </c>
      <c r="C24812">
        <v>810</v>
      </c>
      <c r="D24812" s="5" t="s">
        <v>1409</v>
      </c>
      <c r="E24812" s="5" t="s">
        <v>5615</v>
      </c>
      <c r="F24812">
        <v>1978</v>
      </c>
    </row>
    <row r="24813" spans="2:6">
      <c r="B24813">
        <v>2008</v>
      </c>
      <c r="C24813">
        <v>811</v>
      </c>
      <c r="D24813" s="5" t="s">
        <v>2690</v>
      </c>
      <c r="E24813" s="5" t="s">
        <v>1627</v>
      </c>
      <c r="F24813">
        <v>1976</v>
      </c>
    </row>
    <row r="24814" spans="2:6">
      <c r="B24814">
        <v>2008</v>
      </c>
      <c r="C24814">
        <v>812</v>
      </c>
      <c r="D24814" s="5" t="s">
        <v>870</v>
      </c>
      <c r="E24814" s="5" t="s">
        <v>1725</v>
      </c>
      <c r="F24814">
        <v>1977</v>
      </c>
    </row>
    <row r="24815" spans="2:6">
      <c r="B24815">
        <v>2008</v>
      </c>
      <c r="C24815">
        <v>813</v>
      </c>
      <c r="D24815" s="5" t="s">
        <v>129</v>
      </c>
      <c r="E24815" s="5" t="s">
        <v>2191</v>
      </c>
      <c r="F24815">
        <v>1974</v>
      </c>
    </row>
    <row r="24816" spans="2:6">
      <c r="B24816">
        <v>2008</v>
      </c>
      <c r="C24816">
        <v>814</v>
      </c>
      <c r="D24816" s="5" t="s">
        <v>378</v>
      </c>
      <c r="E24816" s="5" t="s">
        <v>379</v>
      </c>
      <c r="F24816">
        <v>1971</v>
      </c>
    </row>
    <row r="24817" spans="2:6">
      <c r="B24817">
        <v>2008</v>
      </c>
      <c r="C24817">
        <v>815</v>
      </c>
      <c r="D24817" s="5" t="s">
        <v>532</v>
      </c>
      <c r="E24817" s="5" t="s">
        <v>1909</v>
      </c>
      <c r="F24817">
        <v>1974</v>
      </c>
    </row>
    <row r="24818" spans="2:6">
      <c r="B24818">
        <v>2008</v>
      </c>
      <c r="C24818">
        <v>816</v>
      </c>
      <c r="D24818" s="5" t="s">
        <v>682</v>
      </c>
      <c r="E24818" s="5" t="s">
        <v>677</v>
      </c>
      <c r="F24818">
        <v>1984</v>
      </c>
    </row>
    <row r="24819" spans="2:6">
      <c r="B24819">
        <v>2008</v>
      </c>
      <c r="C24819">
        <v>817</v>
      </c>
      <c r="D24819" s="5" t="s">
        <v>155</v>
      </c>
      <c r="E24819" s="5" t="s">
        <v>1966</v>
      </c>
      <c r="F24819">
        <v>1980</v>
      </c>
    </row>
    <row r="24820" spans="2:6">
      <c r="B24820">
        <v>2008</v>
      </c>
      <c r="C24820">
        <v>818</v>
      </c>
      <c r="D24820" s="5" t="s">
        <v>3078</v>
      </c>
      <c r="E24820" s="5" t="s">
        <v>102</v>
      </c>
      <c r="F24820">
        <v>1991</v>
      </c>
    </row>
    <row r="24821" spans="2:6">
      <c r="B24821">
        <v>2008</v>
      </c>
      <c r="C24821">
        <v>819</v>
      </c>
      <c r="D24821" s="5" t="s">
        <v>239</v>
      </c>
      <c r="E24821" s="5" t="s">
        <v>1538</v>
      </c>
      <c r="F24821">
        <v>1970</v>
      </c>
    </row>
    <row r="24822" spans="2:6">
      <c r="B24822">
        <v>2008</v>
      </c>
      <c r="C24822">
        <v>820</v>
      </c>
      <c r="D24822" s="5" t="s">
        <v>21</v>
      </c>
      <c r="E24822" s="5" t="s">
        <v>2103</v>
      </c>
      <c r="F24822">
        <v>1967</v>
      </c>
    </row>
    <row r="24823" spans="2:6">
      <c r="B24823">
        <v>2008</v>
      </c>
      <c r="C24823">
        <v>821</v>
      </c>
      <c r="D24823" s="5" t="s">
        <v>3152</v>
      </c>
      <c r="E24823" s="5" t="s">
        <v>3304</v>
      </c>
      <c r="F24823">
        <v>1966</v>
      </c>
    </row>
    <row r="24824" spans="2:6">
      <c r="B24824">
        <v>2008</v>
      </c>
      <c r="C24824">
        <v>822</v>
      </c>
      <c r="D24824" s="5" t="s">
        <v>5644</v>
      </c>
      <c r="E24824" s="5" t="s">
        <v>3526</v>
      </c>
      <c r="F24824">
        <v>1979</v>
      </c>
    </row>
    <row r="24825" spans="2:6">
      <c r="B24825">
        <v>2008</v>
      </c>
      <c r="C24825">
        <v>823</v>
      </c>
      <c r="D24825" s="5" t="s">
        <v>2054</v>
      </c>
      <c r="E24825" s="5" t="s">
        <v>2055</v>
      </c>
      <c r="F24825">
        <v>1972</v>
      </c>
    </row>
    <row r="24826" spans="2:6">
      <c r="B24826">
        <v>2008</v>
      </c>
      <c r="C24826">
        <v>824</v>
      </c>
      <c r="D24826" s="5" t="s">
        <v>68</v>
      </c>
      <c r="E24826" s="5" t="s">
        <v>3086</v>
      </c>
      <c r="F24826">
        <v>1976</v>
      </c>
    </row>
    <row r="24827" spans="2:6">
      <c r="B24827">
        <v>2008</v>
      </c>
      <c r="C24827">
        <v>825</v>
      </c>
      <c r="D24827" s="5" t="s">
        <v>5317</v>
      </c>
      <c r="E24827" s="5" t="s">
        <v>5645</v>
      </c>
      <c r="F24827">
        <v>1966</v>
      </c>
    </row>
    <row r="24828" spans="2:6">
      <c r="B24828">
        <v>2008</v>
      </c>
      <c r="C24828">
        <v>826</v>
      </c>
      <c r="D24828" s="5" t="s">
        <v>1669</v>
      </c>
      <c r="E24828" s="5" t="s">
        <v>2929</v>
      </c>
      <c r="F24828">
        <v>1960</v>
      </c>
    </row>
    <row r="24829" spans="2:6">
      <c r="B24829">
        <v>2008</v>
      </c>
      <c r="C24829">
        <v>827</v>
      </c>
      <c r="D24829" s="5" t="s">
        <v>2652</v>
      </c>
      <c r="E24829" s="5" t="s">
        <v>1353</v>
      </c>
      <c r="F24829">
        <v>1936</v>
      </c>
    </row>
    <row r="24830" spans="2:6">
      <c r="B24830">
        <v>2008</v>
      </c>
      <c r="C24830">
        <v>828</v>
      </c>
      <c r="D24830" s="5" t="s">
        <v>578</v>
      </c>
      <c r="E24830" s="5" t="s">
        <v>966</v>
      </c>
      <c r="F24830">
        <v>1972</v>
      </c>
    </row>
    <row r="24831" spans="2:6">
      <c r="B24831">
        <v>2008</v>
      </c>
      <c r="C24831">
        <v>829</v>
      </c>
      <c r="D24831" s="5" t="s">
        <v>2223</v>
      </c>
      <c r="E24831" s="5" t="s">
        <v>2224</v>
      </c>
      <c r="F24831">
        <v>1976</v>
      </c>
    </row>
    <row r="24832" spans="2:6">
      <c r="B24832">
        <v>2008</v>
      </c>
      <c r="C24832">
        <v>830</v>
      </c>
      <c r="D24832" s="5" t="s">
        <v>485</v>
      </c>
      <c r="E24832" s="5" t="s">
        <v>2031</v>
      </c>
      <c r="F24832">
        <v>1981</v>
      </c>
    </row>
    <row r="24833" spans="2:6">
      <c r="B24833">
        <v>2008</v>
      </c>
      <c r="C24833">
        <v>831</v>
      </c>
      <c r="D24833" s="5" t="s">
        <v>1726</v>
      </c>
      <c r="E24833" s="5" t="s">
        <v>1727</v>
      </c>
      <c r="F24833">
        <v>1981</v>
      </c>
    </row>
    <row r="24834" spans="2:6">
      <c r="B24834">
        <v>2008</v>
      </c>
      <c r="C24834">
        <v>832</v>
      </c>
      <c r="D24834" s="5" t="s">
        <v>3256</v>
      </c>
      <c r="E24834" s="5" t="s">
        <v>5559</v>
      </c>
      <c r="F24834">
        <v>1973</v>
      </c>
    </row>
    <row r="24835" spans="2:6">
      <c r="B24835">
        <v>2008</v>
      </c>
      <c r="C24835">
        <v>833</v>
      </c>
      <c r="D24835" s="5" t="s">
        <v>4809</v>
      </c>
      <c r="E24835" s="5" t="s">
        <v>240</v>
      </c>
      <c r="F24835">
        <v>1966</v>
      </c>
    </row>
    <row r="24836" spans="2:6">
      <c r="B24836">
        <v>2008</v>
      </c>
      <c r="C24836">
        <v>834</v>
      </c>
      <c r="D24836" s="5" t="s">
        <v>3162</v>
      </c>
      <c r="E24836" s="5" t="s">
        <v>2623</v>
      </c>
      <c r="F24836">
        <v>1977</v>
      </c>
    </row>
    <row r="24837" spans="2:6">
      <c r="B24837">
        <v>2008</v>
      </c>
      <c r="C24837">
        <v>835</v>
      </c>
      <c r="D24837" s="5" t="s">
        <v>764</v>
      </c>
      <c r="E24837" s="5" t="s">
        <v>1991</v>
      </c>
      <c r="F24837">
        <v>1977</v>
      </c>
    </row>
    <row r="24838" spans="2:6">
      <c r="B24838">
        <v>2008</v>
      </c>
      <c r="C24838">
        <v>836</v>
      </c>
      <c r="D24838" s="5" t="s">
        <v>417</v>
      </c>
      <c r="E24838" s="5" t="s">
        <v>3143</v>
      </c>
      <c r="F24838">
        <v>1978</v>
      </c>
    </row>
    <row r="24839" spans="2:6">
      <c r="B24839">
        <v>2008</v>
      </c>
      <c r="C24839">
        <v>837</v>
      </c>
      <c r="D24839" s="5" t="s">
        <v>334</v>
      </c>
      <c r="E24839" s="5" t="s">
        <v>1023</v>
      </c>
      <c r="F24839">
        <v>1986</v>
      </c>
    </row>
    <row r="24840" spans="2:6">
      <c r="B24840">
        <v>2008</v>
      </c>
      <c r="C24840">
        <v>838</v>
      </c>
      <c r="D24840" s="5" t="s">
        <v>814</v>
      </c>
      <c r="E24840" s="5" t="s">
        <v>2141</v>
      </c>
      <c r="F24840">
        <v>1970</v>
      </c>
    </row>
    <row r="24841" spans="2:6">
      <c r="B24841">
        <v>2008</v>
      </c>
      <c r="C24841">
        <v>839</v>
      </c>
      <c r="D24841" s="5" t="s">
        <v>5602</v>
      </c>
      <c r="E24841" s="5" t="s">
        <v>1852</v>
      </c>
      <c r="F24841">
        <v>1979</v>
      </c>
    </row>
    <row r="24842" spans="2:6">
      <c r="B24842">
        <v>2008</v>
      </c>
      <c r="C24842">
        <v>840</v>
      </c>
      <c r="D24842" s="5" t="s">
        <v>1458</v>
      </c>
      <c r="E24842" s="5" t="s">
        <v>5568</v>
      </c>
      <c r="F24842">
        <v>2006</v>
      </c>
    </row>
    <row r="24843" spans="2:6">
      <c r="B24843">
        <v>2008</v>
      </c>
      <c r="C24843">
        <v>841</v>
      </c>
      <c r="D24843" s="5" t="s">
        <v>1449</v>
      </c>
      <c r="E24843" s="5" t="s">
        <v>1857</v>
      </c>
      <c r="F24843">
        <v>1972</v>
      </c>
    </row>
    <row r="24844" spans="2:6">
      <c r="B24844">
        <v>2008</v>
      </c>
      <c r="C24844">
        <v>842</v>
      </c>
      <c r="D24844" s="5" t="s">
        <v>5646</v>
      </c>
      <c r="E24844" s="5" t="s">
        <v>1220</v>
      </c>
      <c r="F24844">
        <v>1972</v>
      </c>
    </row>
    <row r="24845" spans="2:6">
      <c r="B24845">
        <v>2008</v>
      </c>
      <c r="C24845">
        <v>843</v>
      </c>
      <c r="D24845" s="5" t="s">
        <v>3256</v>
      </c>
      <c r="E24845" s="5" t="s">
        <v>2867</v>
      </c>
      <c r="F24845">
        <v>1973</v>
      </c>
    </row>
    <row r="24846" spans="2:6">
      <c r="B24846">
        <v>2008</v>
      </c>
      <c r="C24846">
        <v>844</v>
      </c>
      <c r="D24846" s="5" t="s">
        <v>342</v>
      </c>
      <c r="E24846" s="5" t="s">
        <v>3068</v>
      </c>
      <c r="F24846">
        <v>1983</v>
      </c>
    </row>
    <row r="24847" spans="2:6">
      <c r="B24847">
        <v>2008</v>
      </c>
      <c r="C24847">
        <v>845</v>
      </c>
      <c r="D24847" s="5" t="s">
        <v>135</v>
      </c>
      <c r="E24847" s="5" t="s">
        <v>1127</v>
      </c>
      <c r="F24847">
        <v>2002</v>
      </c>
    </row>
    <row r="24848" spans="2:6">
      <c r="B24848">
        <v>2008</v>
      </c>
      <c r="C24848">
        <v>846</v>
      </c>
      <c r="D24848" s="5" t="s">
        <v>15</v>
      </c>
      <c r="E24848" s="5" t="s">
        <v>2028</v>
      </c>
      <c r="F24848">
        <v>1979</v>
      </c>
    </row>
    <row r="24849" spans="2:6">
      <c r="B24849">
        <v>2008</v>
      </c>
      <c r="C24849">
        <v>847</v>
      </c>
      <c r="D24849" s="5" t="s">
        <v>191</v>
      </c>
      <c r="E24849" s="5" t="s">
        <v>2568</v>
      </c>
      <c r="F24849">
        <v>1959</v>
      </c>
    </row>
    <row r="24850" spans="2:6">
      <c r="B24850">
        <v>2008</v>
      </c>
      <c r="C24850">
        <v>848</v>
      </c>
      <c r="D24850" s="5" t="s">
        <v>3016</v>
      </c>
      <c r="E24850" s="5" t="s">
        <v>2208</v>
      </c>
      <c r="F24850">
        <v>1964</v>
      </c>
    </row>
    <row r="24851" spans="2:6">
      <c r="B24851">
        <v>2008</v>
      </c>
      <c r="C24851">
        <v>849</v>
      </c>
      <c r="D24851" s="5" t="s">
        <v>8087</v>
      </c>
      <c r="E24851" s="5" t="s">
        <v>1889</v>
      </c>
      <c r="F24851">
        <v>1971</v>
      </c>
    </row>
    <row r="24852" spans="2:6">
      <c r="B24852">
        <v>2008</v>
      </c>
      <c r="C24852">
        <v>850</v>
      </c>
      <c r="D24852" s="5" t="s">
        <v>839</v>
      </c>
      <c r="E24852" s="5" t="s">
        <v>1619</v>
      </c>
      <c r="F24852">
        <v>1971</v>
      </c>
    </row>
    <row r="24853" spans="2:6">
      <c r="B24853">
        <v>2008</v>
      </c>
      <c r="C24853">
        <v>851</v>
      </c>
      <c r="D24853" s="5" t="s">
        <v>2502</v>
      </c>
      <c r="E24853" s="5" t="s">
        <v>2503</v>
      </c>
      <c r="F24853">
        <v>1976</v>
      </c>
    </row>
    <row r="24854" spans="2:6">
      <c r="B24854">
        <v>2008</v>
      </c>
      <c r="C24854">
        <v>852</v>
      </c>
      <c r="D24854" s="5" t="s">
        <v>2430</v>
      </c>
      <c r="E24854" s="5" t="s">
        <v>801</v>
      </c>
      <c r="F24854">
        <v>1969</v>
      </c>
    </row>
    <row r="24855" spans="2:6">
      <c r="B24855">
        <v>2008</v>
      </c>
      <c r="C24855">
        <v>853</v>
      </c>
      <c r="D24855" s="5" t="s">
        <v>2902</v>
      </c>
      <c r="E24855" s="5" t="s">
        <v>2903</v>
      </c>
      <c r="F24855">
        <v>1988</v>
      </c>
    </row>
    <row r="24856" spans="2:6">
      <c r="B24856">
        <v>2008</v>
      </c>
      <c r="C24856">
        <v>854</v>
      </c>
      <c r="D24856" s="5" t="s">
        <v>3166</v>
      </c>
      <c r="E24856" s="5" t="s">
        <v>1934</v>
      </c>
      <c r="F24856">
        <v>1983</v>
      </c>
    </row>
    <row r="24857" spans="2:6">
      <c r="B24857">
        <v>2008</v>
      </c>
      <c r="C24857">
        <v>855</v>
      </c>
      <c r="D24857" s="5" t="s">
        <v>766</v>
      </c>
      <c r="E24857" s="5" t="s">
        <v>3567</v>
      </c>
      <c r="F24857">
        <v>1970</v>
      </c>
    </row>
    <row r="24858" spans="2:6">
      <c r="B24858">
        <v>2008</v>
      </c>
      <c r="C24858">
        <v>856</v>
      </c>
      <c r="D24858" s="5" t="s">
        <v>428</v>
      </c>
      <c r="E24858" s="5" t="s">
        <v>1169</v>
      </c>
      <c r="F24858">
        <v>1991</v>
      </c>
    </row>
    <row r="24859" spans="2:6">
      <c r="B24859">
        <v>2008</v>
      </c>
      <c r="C24859">
        <v>857</v>
      </c>
      <c r="D24859" s="5" t="s">
        <v>3037</v>
      </c>
      <c r="E24859" s="5" t="s">
        <v>1085</v>
      </c>
      <c r="F24859">
        <v>1981</v>
      </c>
    </row>
    <row r="24860" spans="2:6">
      <c r="B24860">
        <v>2008</v>
      </c>
      <c r="C24860">
        <v>858</v>
      </c>
      <c r="D24860" s="5" t="s">
        <v>3268</v>
      </c>
      <c r="E24860" s="5" t="s">
        <v>2825</v>
      </c>
      <c r="F24860">
        <v>1975</v>
      </c>
    </row>
    <row r="24861" spans="2:6">
      <c r="B24861">
        <v>2008</v>
      </c>
      <c r="C24861">
        <v>859</v>
      </c>
      <c r="D24861" s="5" t="s">
        <v>2029</v>
      </c>
      <c r="E24861" s="5" t="s">
        <v>2030</v>
      </c>
      <c r="F24861">
        <v>1990</v>
      </c>
    </row>
    <row r="24862" spans="2:6">
      <c r="B24862">
        <v>2008</v>
      </c>
      <c r="C24862">
        <v>860</v>
      </c>
      <c r="D24862" s="5" t="s">
        <v>1490</v>
      </c>
      <c r="E24862" s="5" t="s">
        <v>1491</v>
      </c>
      <c r="F24862">
        <v>1991</v>
      </c>
    </row>
    <row r="24863" spans="2:6">
      <c r="B24863">
        <v>2008</v>
      </c>
      <c r="C24863">
        <v>861</v>
      </c>
      <c r="D24863" s="5" t="s">
        <v>1977</v>
      </c>
      <c r="E24863" s="5" t="s">
        <v>3164</v>
      </c>
      <c r="F24863">
        <v>1993</v>
      </c>
    </row>
    <row r="24864" spans="2:6">
      <c r="B24864">
        <v>2008</v>
      </c>
      <c r="C24864">
        <v>862</v>
      </c>
      <c r="D24864" s="5" t="s">
        <v>697</v>
      </c>
      <c r="E24864" s="5" t="s">
        <v>1337</v>
      </c>
      <c r="F24864">
        <v>1994</v>
      </c>
    </row>
    <row r="24865" spans="2:6">
      <c r="B24865">
        <v>2008</v>
      </c>
      <c r="C24865">
        <v>863</v>
      </c>
      <c r="D24865" s="5" t="s">
        <v>911</v>
      </c>
      <c r="E24865" s="5" t="s">
        <v>912</v>
      </c>
      <c r="F24865">
        <v>1987</v>
      </c>
    </row>
    <row r="24866" spans="2:6">
      <c r="B24866">
        <v>2008</v>
      </c>
      <c r="C24866">
        <v>864</v>
      </c>
      <c r="D24866" s="5" t="s">
        <v>766</v>
      </c>
      <c r="E24866" s="5" t="s">
        <v>1891</v>
      </c>
      <c r="F24866">
        <v>1979</v>
      </c>
    </row>
    <row r="24867" spans="2:6">
      <c r="B24867">
        <v>2008</v>
      </c>
      <c r="C24867">
        <v>865</v>
      </c>
      <c r="D24867" s="5" t="s">
        <v>814</v>
      </c>
      <c r="E24867" s="5" t="s">
        <v>2835</v>
      </c>
      <c r="F24867">
        <v>1970</v>
      </c>
    </row>
    <row r="24868" spans="2:6">
      <c r="B24868">
        <v>2008</v>
      </c>
      <c r="C24868">
        <v>866</v>
      </c>
      <c r="D24868" s="5" t="s">
        <v>232</v>
      </c>
      <c r="E24868" s="5" t="s">
        <v>5647</v>
      </c>
      <c r="F24868">
        <v>1995</v>
      </c>
    </row>
    <row r="24869" spans="2:6">
      <c r="B24869">
        <v>2008</v>
      </c>
      <c r="C24869">
        <v>867</v>
      </c>
      <c r="D24869" s="5" t="s">
        <v>1178</v>
      </c>
      <c r="E24869" s="5" t="s">
        <v>5648</v>
      </c>
      <c r="F24869">
        <v>1995</v>
      </c>
    </row>
    <row r="24870" spans="2:6">
      <c r="B24870">
        <v>2008</v>
      </c>
      <c r="C24870">
        <v>868</v>
      </c>
      <c r="D24870" s="5" t="s">
        <v>1244</v>
      </c>
      <c r="E24870" s="5" t="s">
        <v>3108</v>
      </c>
      <c r="F24870">
        <v>2004</v>
      </c>
    </row>
    <row r="24871" spans="2:6">
      <c r="B24871">
        <v>2008</v>
      </c>
      <c r="C24871">
        <v>869</v>
      </c>
      <c r="D24871" s="5" t="s">
        <v>155</v>
      </c>
      <c r="E24871" s="5" t="s">
        <v>5649</v>
      </c>
      <c r="F24871">
        <v>1991</v>
      </c>
    </row>
    <row r="24872" spans="2:6">
      <c r="B24872">
        <v>2008</v>
      </c>
      <c r="C24872">
        <v>870</v>
      </c>
      <c r="D24872" s="5" t="s">
        <v>1716</v>
      </c>
      <c r="E24872" s="5" t="s">
        <v>1717</v>
      </c>
      <c r="F24872">
        <v>1960</v>
      </c>
    </row>
    <row r="24873" spans="2:6">
      <c r="B24873">
        <v>2008</v>
      </c>
      <c r="C24873">
        <v>871</v>
      </c>
      <c r="D24873" s="5" t="s">
        <v>5114</v>
      </c>
      <c r="E24873" s="5" t="s">
        <v>5115</v>
      </c>
      <c r="F24873">
        <v>1973</v>
      </c>
    </row>
    <row r="24874" spans="2:6">
      <c r="B24874">
        <v>2008</v>
      </c>
      <c r="C24874">
        <v>872</v>
      </c>
      <c r="D24874" s="5" t="s">
        <v>1275</v>
      </c>
      <c r="E24874" s="5" t="s">
        <v>2331</v>
      </c>
      <c r="F24874">
        <v>1974</v>
      </c>
    </row>
    <row r="24875" spans="2:6">
      <c r="B24875">
        <v>2008</v>
      </c>
      <c r="C24875">
        <v>873</v>
      </c>
      <c r="D24875" s="5" t="s">
        <v>340</v>
      </c>
      <c r="E24875" s="5" t="s">
        <v>1561</v>
      </c>
      <c r="F24875">
        <v>1986</v>
      </c>
    </row>
    <row r="24876" spans="2:6">
      <c r="B24876">
        <v>2008</v>
      </c>
      <c r="C24876">
        <v>874</v>
      </c>
      <c r="D24876" s="5" t="s">
        <v>4748</v>
      </c>
      <c r="E24876" s="5" t="s">
        <v>5650</v>
      </c>
      <c r="F24876">
        <v>1976</v>
      </c>
    </row>
    <row r="24877" spans="2:6">
      <c r="B24877">
        <v>2008</v>
      </c>
      <c r="C24877">
        <v>875</v>
      </c>
      <c r="D24877" s="5" t="s">
        <v>1785</v>
      </c>
      <c r="E24877" s="5" t="s">
        <v>2866</v>
      </c>
      <c r="F24877">
        <v>1966</v>
      </c>
    </row>
    <row r="24878" spans="2:6">
      <c r="B24878">
        <v>2008</v>
      </c>
      <c r="C24878">
        <v>876</v>
      </c>
      <c r="D24878" s="5" t="s">
        <v>1555</v>
      </c>
      <c r="E24878" s="5" t="s">
        <v>1556</v>
      </c>
      <c r="F24878">
        <v>1976</v>
      </c>
    </row>
    <row r="24879" spans="2:6">
      <c r="B24879">
        <v>2008</v>
      </c>
      <c r="C24879">
        <v>877</v>
      </c>
      <c r="D24879" s="5" t="s">
        <v>3340</v>
      </c>
      <c r="E24879" s="5" t="s">
        <v>3341</v>
      </c>
      <c r="F24879">
        <v>1972</v>
      </c>
    </row>
    <row r="24880" spans="2:6">
      <c r="B24880">
        <v>2008</v>
      </c>
      <c r="C24880">
        <v>878</v>
      </c>
      <c r="D24880" s="5" t="s">
        <v>4748</v>
      </c>
      <c r="E24880" s="5" t="s">
        <v>1969</v>
      </c>
      <c r="F24880">
        <v>1959</v>
      </c>
    </row>
    <row r="24881" spans="2:6">
      <c r="B24881">
        <v>2008</v>
      </c>
      <c r="C24881">
        <v>879</v>
      </c>
      <c r="D24881" s="5" t="s">
        <v>3240</v>
      </c>
      <c r="E24881" s="5" t="s">
        <v>3241</v>
      </c>
      <c r="F24881">
        <v>1966</v>
      </c>
    </row>
    <row r="24882" spans="2:6">
      <c r="B24882">
        <v>2008</v>
      </c>
      <c r="C24882">
        <v>880</v>
      </c>
      <c r="D24882" s="5" t="s">
        <v>1409</v>
      </c>
      <c r="E24882" s="5" t="s">
        <v>1410</v>
      </c>
      <c r="F24882">
        <v>1982</v>
      </c>
    </row>
    <row r="24883" spans="2:6">
      <c r="B24883">
        <v>2008</v>
      </c>
      <c r="C24883">
        <v>881</v>
      </c>
      <c r="D24883" s="5" t="s">
        <v>164</v>
      </c>
      <c r="E24883" s="5" t="s">
        <v>2488</v>
      </c>
      <c r="F24883">
        <v>1967</v>
      </c>
    </row>
    <row r="24884" spans="2:6">
      <c r="B24884">
        <v>2008</v>
      </c>
      <c r="C24884">
        <v>882</v>
      </c>
      <c r="D24884" s="5" t="s">
        <v>850</v>
      </c>
      <c r="E24884" s="5" t="s">
        <v>2657</v>
      </c>
      <c r="F24884">
        <v>1969</v>
      </c>
    </row>
    <row r="24885" spans="2:6">
      <c r="B24885">
        <v>2008</v>
      </c>
      <c r="C24885">
        <v>883</v>
      </c>
      <c r="D24885" s="5" t="s">
        <v>1016</v>
      </c>
      <c r="E24885" s="5" t="s">
        <v>1820</v>
      </c>
      <c r="F24885">
        <v>1984</v>
      </c>
    </row>
    <row r="24886" spans="2:6">
      <c r="B24886">
        <v>2008</v>
      </c>
      <c r="C24886">
        <v>884</v>
      </c>
      <c r="D24886" s="5" t="s">
        <v>660</v>
      </c>
      <c r="E24886" s="5" t="s">
        <v>684</v>
      </c>
      <c r="F24886">
        <v>2005</v>
      </c>
    </row>
    <row r="24887" spans="2:6">
      <c r="B24887">
        <v>2008</v>
      </c>
      <c r="C24887">
        <v>885</v>
      </c>
      <c r="D24887" s="5" t="s">
        <v>376</v>
      </c>
      <c r="E24887" s="5" t="s">
        <v>377</v>
      </c>
      <c r="F24887">
        <v>1979</v>
      </c>
    </row>
    <row r="24888" spans="2:6">
      <c r="B24888">
        <v>2008</v>
      </c>
      <c r="C24888">
        <v>886</v>
      </c>
      <c r="D24888" s="5" t="s">
        <v>443</v>
      </c>
      <c r="E24888" s="5" t="s">
        <v>5517</v>
      </c>
      <c r="F24888">
        <v>1984</v>
      </c>
    </row>
    <row r="24889" spans="2:6">
      <c r="B24889">
        <v>2008</v>
      </c>
      <c r="C24889">
        <v>887</v>
      </c>
      <c r="D24889" s="5" t="s">
        <v>1968</v>
      </c>
      <c r="E24889" s="5" t="s">
        <v>1969</v>
      </c>
      <c r="F24889">
        <v>1986</v>
      </c>
    </row>
    <row r="24890" spans="2:6">
      <c r="B24890">
        <v>2008</v>
      </c>
      <c r="C24890">
        <v>888</v>
      </c>
      <c r="D24890" s="5" t="s">
        <v>2410</v>
      </c>
      <c r="E24890" s="5" t="s">
        <v>2411</v>
      </c>
      <c r="F24890">
        <v>1990</v>
      </c>
    </row>
    <row r="24891" spans="2:6">
      <c r="B24891">
        <v>2008</v>
      </c>
      <c r="C24891">
        <v>889</v>
      </c>
      <c r="D24891" s="5" t="s">
        <v>772</v>
      </c>
      <c r="E24891" s="5" t="s">
        <v>1470</v>
      </c>
      <c r="F24891">
        <v>1979</v>
      </c>
    </row>
    <row r="24892" spans="2:6">
      <c r="B24892">
        <v>2008</v>
      </c>
      <c r="C24892">
        <v>890</v>
      </c>
      <c r="D24892" s="5" t="s">
        <v>28</v>
      </c>
      <c r="E24892" s="5" t="s">
        <v>90</v>
      </c>
      <c r="F24892">
        <v>1988</v>
      </c>
    </row>
    <row r="24893" spans="2:6">
      <c r="B24893">
        <v>2008</v>
      </c>
      <c r="C24893">
        <v>891</v>
      </c>
      <c r="D24893" s="5" t="s">
        <v>3033</v>
      </c>
      <c r="E24893" s="5" t="s">
        <v>1018</v>
      </c>
      <c r="F24893">
        <v>1979</v>
      </c>
    </row>
    <row r="24894" spans="2:6">
      <c r="B24894">
        <v>2008</v>
      </c>
      <c r="C24894">
        <v>892</v>
      </c>
      <c r="D24894" s="5" t="s">
        <v>1253</v>
      </c>
      <c r="E24894" s="5" t="s">
        <v>1254</v>
      </c>
      <c r="F24894">
        <v>1980</v>
      </c>
    </row>
    <row r="24895" spans="2:6">
      <c r="B24895">
        <v>2008</v>
      </c>
      <c r="C24895">
        <v>893</v>
      </c>
      <c r="D24895" s="5" t="s">
        <v>230</v>
      </c>
      <c r="E24895" s="5" t="s">
        <v>1371</v>
      </c>
      <c r="F24895">
        <v>1985</v>
      </c>
    </row>
    <row r="24896" spans="2:6">
      <c r="B24896">
        <v>2008</v>
      </c>
      <c r="C24896">
        <v>894</v>
      </c>
      <c r="D24896" s="5" t="s">
        <v>1334</v>
      </c>
      <c r="E24896" s="5" t="s">
        <v>1335</v>
      </c>
      <c r="F24896">
        <v>1958</v>
      </c>
    </row>
    <row r="24897" spans="2:6">
      <c r="B24897">
        <v>2008</v>
      </c>
      <c r="C24897">
        <v>895</v>
      </c>
      <c r="D24897" s="5" t="s">
        <v>96</v>
      </c>
      <c r="E24897" s="5" t="s">
        <v>1143</v>
      </c>
      <c r="F24897">
        <v>1983</v>
      </c>
    </row>
    <row r="24898" spans="2:6">
      <c r="B24898">
        <v>2008</v>
      </c>
      <c r="C24898">
        <v>896</v>
      </c>
      <c r="D24898" s="5" t="s">
        <v>1354</v>
      </c>
      <c r="E24898" s="5" t="s">
        <v>2590</v>
      </c>
      <c r="F24898">
        <v>1995</v>
      </c>
    </row>
    <row r="24899" spans="2:6">
      <c r="B24899">
        <v>2008</v>
      </c>
      <c r="C24899">
        <v>897</v>
      </c>
      <c r="D24899" s="5" t="s">
        <v>5198</v>
      </c>
      <c r="E24899" s="5" t="s">
        <v>5651</v>
      </c>
      <c r="F24899">
        <v>1998</v>
      </c>
    </row>
    <row r="24900" spans="2:6">
      <c r="B24900">
        <v>2008</v>
      </c>
      <c r="C24900">
        <v>898</v>
      </c>
      <c r="D24900" s="5" t="s">
        <v>604</v>
      </c>
      <c r="E24900" s="5" t="s">
        <v>1917</v>
      </c>
      <c r="F24900">
        <v>1972</v>
      </c>
    </row>
    <row r="24901" spans="2:6">
      <c r="B24901">
        <v>2008</v>
      </c>
      <c r="C24901">
        <v>899</v>
      </c>
      <c r="D24901" s="5" t="s">
        <v>806</v>
      </c>
      <c r="E24901" s="5" t="s">
        <v>1366</v>
      </c>
      <c r="F24901">
        <v>1985</v>
      </c>
    </row>
    <row r="24902" spans="2:6">
      <c r="B24902">
        <v>2008</v>
      </c>
      <c r="C24902">
        <v>900</v>
      </c>
      <c r="D24902" s="5" t="s">
        <v>2842</v>
      </c>
      <c r="E24902" s="5" t="s">
        <v>2843</v>
      </c>
      <c r="F24902">
        <v>1980</v>
      </c>
    </row>
    <row r="24903" spans="2:6">
      <c r="B24903">
        <v>2008</v>
      </c>
      <c r="C24903">
        <v>901</v>
      </c>
      <c r="D24903" s="5" t="s">
        <v>961</v>
      </c>
      <c r="E24903" s="5" t="s">
        <v>3228</v>
      </c>
      <c r="F24903">
        <v>1985</v>
      </c>
    </row>
    <row r="24904" spans="2:6">
      <c r="B24904">
        <v>2008</v>
      </c>
      <c r="C24904">
        <v>902</v>
      </c>
      <c r="D24904" s="5" t="s">
        <v>3016</v>
      </c>
      <c r="E24904" s="5" t="s">
        <v>5515</v>
      </c>
      <c r="F24904">
        <v>1968</v>
      </c>
    </row>
    <row r="24905" spans="2:6">
      <c r="B24905">
        <v>2008</v>
      </c>
      <c r="C24905">
        <v>903</v>
      </c>
      <c r="D24905" s="5" t="s">
        <v>1746</v>
      </c>
      <c r="E24905" s="5" t="s">
        <v>1747</v>
      </c>
      <c r="F24905">
        <v>1984</v>
      </c>
    </row>
    <row r="24906" spans="2:6">
      <c r="B24906">
        <v>2008</v>
      </c>
      <c r="C24906">
        <v>904</v>
      </c>
      <c r="D24906" s="5" t="s">
        <v>1</v>
      </c>
      <c r="E24906" s="5" t="s">
        <v>2378</v>
      </c>
      <c r="F24906">
        <v>1981</v>
      </c>
    </row>
    <row r="24907" spans="2:6">
      <c r="B24907">
        <v>2008</v>
      </c>
      <c r="C24907">
        <v>905</v>
      </c>
      <c r="D24907" s="5" t="s">
        <v>3015</v>
      </c>
      <c r="E24907" s="5" t="s">
        <v>2858</v>
      </c>
      <c r="F24907">
        <v>1965</v>
      </c>
    </row>
    <row r="24908" spans="2:6">
      <c r="B24908">
        <v>2008</v>
      </c>
      <c r="C24908">
        <v>906</v>
      </c>
      <c r="D24908" s="5" t="s">
        <v>5652</v>
      </c>
      <c r="E24908" s="5" t="s">
        <v>5551</v>
      </c>
      <c r="F24908">
        <v>1956</v>
      </c>
    </row>
    <row r="24909" spans="2:6">
      <c r="B24909">
        <v>2008</v>
      </c>
      <c r="C24909">
        <v>907</v>
      </c>
      <c r="D24909" s="5" t="s">
        <v>846</v>
      </c>
      <c r="E24909" s="5" t="s">
        <v>1651</v>
      </c>
      <c r="F24909">
        <v>1982</v>
      </c>
    </row>
    <row r="24910" spans="2:6">
      <c r="B24910">
        <v>2008</v>
      </c>
      <c r="C24910">
        <v>908</v>
      </c>
      <c r="D24910" s="5" t="s">
        <v>2803</v>
      </c>
      <c r="E24910" s="5" t="s">
        <v>2804</v>
      </c>
      <c r="F24910">
        <v>1970</v>
      </c>
    </row>
    <row r="24911" spans="2:6">
      <c r="B24911">
        <v>2008</v>
      </c>
      <c r="C24911">
        <v>909</v>
      </c>
      <c r="D24911" s="5" t="s">
        <v>2283</v>
      </c>
      <c r="E24911" s="5" t="s">
        <v>2284</v>
      </c>
      <c r="F24911">
        <v>2002</v>
      </c>
    </row>
    <row r="24912" spans="2:6">
      <c r="B24912">
        <v>2008</v>
      </c>
      <c r="C24912">
        <v>910</v>
      </c>
      <c r="D24912" s="5" t="s">
        <v>4920</v>
      </c>
      <c r="E24912" s="5" t="s">
        <v>5653</v>
      </c>
      <c r="F24912">
        <v>1969</v>
      </c>
    </row>
    <row r="24913" spans="2:6">
      <c r="B24913">
        <v>2008</v>
      </c>
      <c r="C24913">
        <v>911</v>
      </c>
      <c r="D24913" s="5" t="s">
        <v>3495</v>
      </c>
      <c r="E24913" s="5" t="s">
        <v>3496</v>
      </c>
      <c r="F24913">
        <v>1994</v>
      </c>
    </row>
    <row r="24914" spans="2:6">
      <c r="B24914">
        <v>2008</v>
      </c>
      <c r="C24914">
        <v>912</v>
      </c>
      <c r="D24914" s="5" t="s">
        <v>3256</v>
      </c>
      <c r="E24914" s="5" t="s">
        <v>5654</v>
      </c>
      <c r="F24914">
        <v>1978</v>
      </c>
    </row>
    <row r="24915" spans="2:6">
      <c r="B24915">
        <v>2008</v>
      </c>
      <c r="C24915">
        <v>913</v>
      </c>
      <c r="D24915" s="5" t="s">
        <v>1946</v>
      </c>
      <c r="E24915" s="5" t="s">
        <v>1947</v>
      </c>
      <c r="F24915">
        <v>1986</v>
      </c>
    </row>
    <row r="24916" spans="2:6">
      <c r="B24916">
        <v>2008</v>
      </c>
      <c r="C24916">
        <v>914</v>
      </c>
      <c r="D24916" s="5" t="s">
        <v>164</v>
      </c>
      <c r="E24916" s="5" t="s">
        <v>2579</v>
      </c>
      <c r="F24916">
        <v>1969</v>
      </c>
    </row>
    <row r="24917" spans="2:6">
      <c r="B24917">
        <v>2008</v>
      </c>
      <c r="C24917">
        <v>915</v>
      </c>
      <c r="D24917" s="5" t="s">
        <v>1021</v>
      </c>
      <c r="E24917" s="5" t="s">
        <v>3466</v>
      </c>
      <c r="F24917">
        <v>1975</v>
      </c>
    </row>
    <row r="24918" spans="2:6">
      <c r="B24918">
        <v>2008</v>
      </c>
      <c r="C24918">
        <v>916</v>
      </c>
      <c r="D24918" s="5" t="s">
        <v>1662</v>
      </c>
      <c r="E24918" s="5" t="s">
        <v>5655</v>
      </c>
      <c r="F24918">
        <v>1977</v>
      </c>
    </row>
    <row r="24919" spans="2:6">
      <c r="B24919">
        <v>2008</v>
      </c>
      <c r="C24919">
        <v>917</v>
      </c>
      <c r="D24919" s="5" t="s">
        <v>344</v>
      </c>
      <c r="E24919" s="5" t="s">
        <v>1419</v>
      </c>
      <c r="F24919">
        <v>1972</v>
      </c>
    </row>
    <row r="24920" spans="2:6">
      <c r="B24920">
        <v>2008</v>
      </c>
      <c r="C24920">
        <v>918</v>
      </c>
      <c r="D24920" s="5" t="s">
        <v>471</v>
      </c>
      <c r="E24920" s="5" t="s">
        <v>1274</v>
      </c>
      <c r="F24920">
        <v>2004</v>
      </c>
    </row>
    <row r="24921" spans="2:6">
      <c r="B24921">
        <v>2008</v>
      </c>
      <c r="C24921">
        <v>919</v>
      </c>
      <c r="D24921" s="5" t="s">
        <v>1658</v>
      </c>
      <c r="E24921" s="5" t="s">
        <v>2565</v>
      </c>
      <c r="F24921">
        <v>1990</v>
      </c>
    </row>
    <row r="24922" spans="2:6">
      <c r="B24922">
        <v>2008</v>
      </c>
      <c r="C24922">
        <v>920</v>
      </c>
      <c r="D24922" s="5" t="s">
        <v>1918</v>
      </c>
      <c r="E24922" s="5" t="s">
        <v>1919</v>
      </c>
      <c r="F24922">
        <v>1979</v>
      </c>
    </row>
    <row r="24923" spans="2:6">
      <c r="B24923">
        <v>2008</v>
      </c>
      <c r="C24923">
        <v>921</v>
      </c>
      <c r="D24923" s="5" t="s">
        <v>2939</v>
      </c>
      <c r="E24923" s="5" t="s">
        <v>3634</v>
      </c>
      <c r="F24923">
        <v>1976</v>
      </c>
    </row>
    <row r="24924" spans="2:6">
      <c r="B24924">
        <v>2008</v>
      </c>
      <c r="C24924">
        <v>922</v>
      </c>
      <c r="D24924" s="5" t="s">
        <v>1699</v>
      </c>
      <c r="E24924" s="5" t="s">
        <v>1700</v>
      </c>
      <c r="F24924">
        <v>1981</v>
      </c>
    </row>
    <row r="24925" spans="2:6">
      <c r="B24925">
        <v>2008</v>
      </c>
      <c r="C24925">
        <v>923</v>
      </c>
      <c r="D24925" s="5" t="s">
        <v>225</v>
      </c>
      <c r="E24925" s="5" t="s">
        <v>3188</v>
      </c>
      <c r="F24925">
        <v>1964</v>
      </c>
    </row>
    <row r="24926" spans="2:6">
      <c r="B24926">
        <v>2008</v>
      </c>
      <c r="C24926">
        <v>924</v>
      </c>
      <c r="D24926" s="5" t="s">
        <v>3109</v>
      </c>
      <c r="E24926" s="5" t="s">
        <v>2095</v>
      </c>
      <c r="F24926">
        <v>1975</v>
      </c>
    </row>
    <row r="24927" spans="2:6">
      <c r="B24927">
        <v>2008</v>
      </c>
      <c r="C24927">
        <v>925</v>
      </c>
      <c r="D24927" s="5" t="s">
        <v>1702</v>
      </c>
      <c r="E24927" s="5" t="s">
        <v>2396</v>
      </c>
      <c r="F24927">
        <v>1973</v>
      </c>
    </row>
    <row r="24928" spans="2:6">
      <c r="B24928">
        <v>2008</v>
      </c>
      <c r="C24928">
        <v>926</v>
      </c>
      <c r="D24928" s="5" t="s">
        <v>1656</v>
      </c>
      <c r="E24928" s="5" t="s">
        <v>1657</v>
      </c>
      <c r="F24928">
        <v>1986</v>
      </c>
    </row>
    <row r="24929" spans="2:6">
      <c r="B24929">
        <v>2008</v>
      </c>
      <c r="C24929">
        <v>927</v>
      </c>
      <c r="D24929" s="5" t="s">
        <v>997</v>
      </c>
      <c r="E24929" s="5" t="s">
        <v>998</v>
      </c>
      <c r="F24929">
        <v>1998</v>
      </c>
    </row>
    <row r="24930" spans="2:6">
      <c r="B24930">
        <v>2008</v>
      </c>
      <c r="C24930">
        <v>928</v>
      </c>
      <c r="D24930" s="5" t="s">
        <v>3016</v>
      </c>
      <c r="E24930" s="5" t="s">
        <v>2056</v>
      </c>
      <c r="F24930">
        <v>1968</v>
      </c>
    </row>
    <row r="24931" spans="2:6">
      <c r="B24931">
        <v>2008</v>
      </c>
      <c r="C24931">
        <v>929</v>
      </c>
      <c r="D24931" s="5" t="s">
        <v>3019</v>
      </c>
      <c r="E24931" s="5" t="s">
        <v>5541</v>
      </c>
      <c r="F24931">
        <v>1965</v>
      </c>
    </row>
    <row r="24932" spans="2:6">
      <c r="B24932">
        <v>2008</v>
      </c>
      <c r="C24932">
        <v>930</v>
      </c>
      <c r="D24932" s="5" t="s">
        <v>96</v>
      </c>
      <c r="E24932" s="5" t="s">
        <v>1231</v>
      </c>
      <c r="F24932">
        <v>1983</v>
      </c>
    </row>
    <row r="24933" spans="2:6">
      <c r="B24933">
        <v>2008</v>
      </c>
      <c r="C24933">
        <v>931</v>
      </c>
      <c r="D24933" s="5" t="s">
        <v>753</v>
      </c>
      <c r="E24933" s="5" t="s">
        <v>1722</v>
      </c>
      <c r="F24933">
        <v>1986</v>
      </c>
    </row>
    <row r="24934" spans="2:6">
      <c r="B24934">
        <v>2008</v>
      </c>
      <c r="C24934">
        <v>932</v>
      </c>
      <c r="D24934" s="5" t="s">
        <v>2758</v>
      </c>
      <c r="E24934" s="5" t="s">
        <v>2759</v>
      </c>
      <c r="F24934">
        <v>1981</v>
      </c>
    </row>
    <row r="24935" spans="2:6">
      <c r="B24935">
        <v>2008</v>
      </c>
      <c r="C24935">
        <v>933</v>
      </c>
      <c r="D24935" s="5" t="s">
        <v>3015</v>
      </c>
      <c r="E24935" s="5" t="s">
        <v>1343</v>
      </c>
      <c r="F24935">
        <v>1981</v>
      </c>
    </row>
    <row r="24936" spans="2:6">
      <c r="B24936">
        <v>2008</v>
      </c>
      <c r="C24936">
        <v>934</v>
      </c>
      <c r="D24936" s="5" t="s">
        <v>1339</v>
      </c>
      <c r="E24936" s="5" t="s">
        <v>1618</v>
      </c>
      <c r="F24936">
        <v>1970</v>
      </c>
    </row>
    <row r="24937" spans="2:6">
      <c r="B24937">
        <v>2008</v>
      </c>
      <c r="C24937">
        <v>935</v>
      </c>
      <c r="D24937" s="5" t="s">
        <v>3468</v>
      </c>
      <c r="E24937" s="5" t="s">
        <v>3469</v>
      </c>
      <c r="F24937">
        <v>2000</v>
      </c>
    </row>
    <row r="24938" spans="2:6">
      <c r="B24938">
        <v>2008</v>
      </c>
      <c r="C24938">
        <v>936</v>
      </c>
      <c r="D24938" s="5" t="s">
        <v>2945</v>
      </c>
      <c r="E24938" s="5" t="s">
        <v>2946</v>
      </c>
      <c r="F24938">
        <v>1970</v>
      </c>
    </row>
    <row r="24939" spans="2:6">
      <c r="B24939">
        <v>2008</v>
      </c>
      <c r="C24939">
        <v>937</v>
      </c>
      <c r="D24939" s="5" t="s">
        <v>5198</v>
      </c>
      <c r="E24939" s="5" t="s">
        <v>5656</v>
      </c>
      <c r="F24939">
        <v>1999</v>
      </c>
    </row>
    <row r="24940" spans="2:6">
      <c r="B24940">
        <v>2008</v>
      </c>
      <c r="C24940">
        <v>938</v>
      </c>
      <c r="D24940" s="5" t="s">
        <v>135</v>
      </c>
      <c r="E24940" s="5" t="s">
        <v>2143</v>
      </c>
      <c r="F24940">
        <v>1982</v>
      </c>
    </row>
    <row r="24941" spans="2:6">
      <c r="B24941">
        <v>2008</v>
      </c>
      <c r="C24941">
        <v>939</v>
      </c>
      <c r="D24941" s="5" t="s">
        <v>1488</v>
      </c>
      <c r="E24941" s="5" t="s">
        <v>1489</v>
      </c>
      <c r="F24941">
        <v>1983</v>
      </c>
    </row>
    <row r="24942" spans="2:6">
      <c r="B24942">
        <v>2008</v>
      </c>
      <c r="C24942">
        <v>940</v>
      </c>
      <c r="D24942" s="5" t="s">
        <v>766</v>
      </c>
      <c r="E24942" s="5" t="s">
        <v>2304</v>
      </c>
      <c r="F24942">
        <v>1987</v>
      </c>
    </row>
    <row r="24943" spans="2:6">
      <c r="B24943">
        <v>2008</v>
      </c>
      <c r="C24943">
        <v>941</v>
      </c>
      <c r="D24943" s="5" t="s">
        <v>5657</v>
      </c>
      <c r="E24943" s="5" t="s">
        <v>1074</v>
      </c>
      <c r="F24943">
        <v>1996</v>
      </c>
    </row>
    <row r="24944" spans="2:6">
      <c r="B24944">
        <v>2008</v>
      </c>
      <c r="C24944">
        <v>942</v>
      </c>
      <c r="D24944" s="5" t="s">
        <v>2895</v>
      </c>
      <c r="E24944" s="5" t="s">
        <v>2896</v>
      </c>
      <c r="F24944">
        <v>1983</v>
      </c>
    </row>
    <row r="24945" spans="2:6">
      <c r="B24945">
        <v>2008</v>
      </c>
      <c r="C24945">
        <v>943</v>
      </c>
      <c r="D24945" s="5" t="s">
        <v>1769</v>
      </c>
      <c r="E24945" s="5" t="s">
        <v>1770</v>
      </c>
      <c r="F24945">
        <v>1985</v>
      </c>
    </row>
    <row r="24946" spans="2:6">
      <c r="B24946">
        <v>2008</v>
      </c>
      <c r="C24946">
        <v>944</v>
      </c>
      <c r="D24946" s="5" t="s">
        <v>3042</v>
      </c>
      <c r="E24946" s="5" t="s">
        <v>384</v>
      </c>
      <c r="F24946">
        <v>1994</v>
      </c>
    </row>
    <row r="24947" spans="2:6">
      <c r="B24947">
        <v>2008</v>
      </c>
      <c r="C24947">
        <v>945</v>
      </c>
      <c r="D24947" s="5" t="s">
        <v>1458</v>
      </c>
      <c r="E24947" s="5" t="s">
        <v>5520</v>
      </c>
      <c r="F24947">
        <v>1992</v>
      </c>
    </row>
    <row r="24948" spans="2:6">
      <c r="B24948">
        <v>2008</v>
      </c>
      <c r="C24948">
        <v>946</v>
      </c>
      <c r="D24948" s="5" t="s">
        <v>247</v>
      </c>
      <c r="E24948" s="5" t="s">
        <v>2552</v>
      </c>
      <c r="F24948">
        <v>1961</v>
      </c>
    </row>
    <row r="24949" spans="2:6">
      <c r="B24949">
        <v>2008</v>
      </c>
      <c r="C24949">
        <v>947</v>
      </c>
      <c r="D24949" s="5" t="s">
        <v>2111</v>
      </c>
      <c r="E24949" s="5" t="s">
        <v>2112</v>
      </c>
      <c r="F24949">
        <v>1979</v>
      </c>
    </row>
    <row r="24950" spans="2:6">
      <c r="B24950">
        <v>2008</v>
      </c>
      <c r="C24950">
        <v>948</v>
      </c>
      <c r="D24950" s="5" t="s">
        <v>2460</v>
      </c>
      <c r="E24950" s="5" t="s">
        <v>5658</v>
      </c>
      <c r="F24950">
        <v>1978</v>
      </c>
    </row>
    <row r="24951" spans="2:6">
      <c r="B24951">
        <v>2008</v>
      </c>
      <c r="C24951">
        <v>949</v>
      </c>
      <c r="D24951" s="5" t="s">
        <v>5602</v>
      </c>
      <c r="E24951" s="5" t="s">
        <v>5659</v>
      </c>
      <c r="F24951">
        <v>1975</v>
      </c>
    </row>
    <row r="24952" spans="2:6">
      <c r="B24952">
        <v>2008</v>
      </c>
      <c r="C24952">
        <v>950</v>
      </c>
      <c r="D24952" s="5" t="s">
        <v>3022</v>
      </c>
      <c r="E24952" s="5" t="s">
        <v>3159</v>
      </c>
      <c r="F24952">
        <v>1973</v>
      </c>
    </row>
    <row r="24953" spans="2:6">
      <c r="B24953">
        <v>2008</v>
      </c>
      <c r="C24953">
        <v>951</v>
      </c>
      <c r="D24953" s="5" t="s">
        <v>2861</v>
      </c>
      <c r="E24953" s="5" t="s">
        <v>2862</v>
      </c>
      <c r="F24953">
        <v>1976</v>
      </c>
    </row>
    <row r="24954" spans="2:6">
      <c r="B24954">
        <v>2008</v>
      </c>
      <c r="C24954">
        <v>952</v>
      </c>
      <c r="D24954" s="5" t="s">
        <v>3346</v>
      </c>
      <c r="E24954" s="5" t="s">
        <v>3347</v>
      </c>
      <c r="F24954">
        <v>1985</v>
      </c>
    </row>
    <row r="24955" spans="2:6">
      <c r="B24955">
        <v>2008</v>
      </c>
      <c r="C24955">
        <v>953</v>
      </c>
      <c r="D24955" s="5" t="s">
        <v>4967</v>
      </c>
      <c r="E24955" s="5" t="s">
        <v>5660</v>
      </c>
      <c r="F24955">
        <v>1980</v>
      </c>
    </row>
    <row r="24956" spans="2:6">
      <c r="B24956">
        <v>2008</v>
      </c>
      <c r="C24956">
        <v>954</v>
      </c>
      <c r="D24956" s="5" t="s">
        <v>1445</v>
      </c>
      <c r="E24956" s="5" t="s">
        <v>1446</v>
      </c>
      <c r="F24956">
        <v>1989</v>
      </c>
    </row>
    <row r="24957" spans="2:6">
      <c r="B24957">
        <v>2008</v>
      </c>
      <c r="C24957">
        <v>955</v>
      </c>
      <c r="D24957" s="5" t="s">
        <v>692</v>
      </c>
      <c r="E24957" s="5" t="s">
        <v>4574</v>
      </c>
      <c r="F24957">
        <v>1991</v>
      </c>
    </row>
    <row r="24958" spans="2:6">
      <c r="B24958">
        <v>2008</v>
      </c>
      <c r="C24958">
        <v>956</v>
      </c>
      <c r="D24958" s="5" t="s">
        <v>3015</v>
      </c>
      <c r="E24958" s="5" t="s">
        <v>1573</v>
      </c>
      <c r="F24958">
        <v>1978</v>
      </c>
    </row>
    <row r="24959" spans="2:6">
      <c r="B24959">
        <v>2008</v>
      </c>
      <c r="C24959">
        <v>957</v>
      </c>
      <c r="D24959" s="5" t="s">
        <v>2506</v>
      </c>
      <c r="E24959" s="5" t="s">
        <v>3477</v>
      </c>
      <c r="F24959">
        <v>1967</v>
      </c>
    </row>
    <row r="24960" spans="2:6">
      <c r="B24960">
        <v>2008</v>
      </c>
      <c r="C24960">
        <v>958</v>
      </c>
      <c r="D24960" s="5" t="s">
        <v>2221</v>
      </c>
      <c r="E24960" s="5" t="s">
        <v>2222</v>
      </c>
      <c r="F24960">
        <v>1999</v>
      </c>
    </row>
    <row r="24961" spans="2:6">
      <c r="B24961">
        <v>2008</v>
      </c>
      <c r="C24961">
        <v>959</v>
      </c>
      <c r="D24961" s="5" t="s">
        <v>3016</v>
      </c>
      <c r="E24961" s="5" t="s">
        <v>3220</v>
      </c>
      <c r="F24961">
        <v>1964</v>
      </c>
    </row>
    <row r="24962" spans="2:6">
      <c r="B24962">
        <v>2008</v>
      </c>
      <c r="C24962">
        <v>960</v>
      </c>
      <c r="D24962" s="5" t="s">
        <v>1267</v>
      </c>
      <c r="E24962" s="5" t="s">
        <v>2144</v>
      </c>
      <c r="F24962">
        <v>1973</v>
      </c>
    </row>
    <row r="24963" spans="2:6">
      <c r="B24963">
        <v>2008</v>
      </c>
      <c r="C24963">
        <v>961</v>
      </c>
      <c r="D24963" s="5" t="s">
        <v>5602</v>
      </c>
      <c r="E24963" s="5" t="s">
        <v>1624</v>
      </c>
      <c r="F24963">
        <v>1979</v>
      </c>
    </row>
    <row r="24964" spans="2:6">
      <c r="B24964">
        <v>2008</v>
      </c>
      <c r="C24964">
        <v>962</v>
      </c>
      <c r="D24964" s="5" t="s">
        <v>8078</v>
      </c>
      <c r="E24964" s="5" t="s">
        <v>1226</v>
      </c>
      <c r="F24964">
        <v>1986</v>
      </c>
    </row>
    <row r="24965" spans="2:6">
      <c r="B24965">
        <v>2008</v>
      </c>
      <c r="C24965">
        <v>963</v>
      </c>
      <c r="D24965" s="5" t="s">
        <v>678</v>
      </c>
      <c r="E24965" s="5" t="s">
        <v>3177</v>
      </c>
      <c r="F24965">
        <v>1979</v>
      </c>
    </row>
    <row r="24966" spans="2:6">
      <c r="B24966">
        <v>2008</v>
      </c>
      <c r="C24966">
        <v>964</v>
      </c>
      <c r="D24966" s="5" t="s">
        <v>1629</v>
      </c>
      <c r="E24966" s="5" t="s">
        <v>5661</v>
      </c>
      <c r="F24966">
        <v>1986</v>
      </c>
    </row>
    <row r="24967" spans="2:6">
      <c r="B24967">
        <v>2008</v>
      </c>
      <c r="C24967">
        <v>965</v>
      </c>
      <c r="D24967" s="5" t="s">
        <v>2160</v>
      </c>
      <c r="E24967" s="5" t="s">
        <v>2161</v>
      </c>
      <c r="F24967">
        <v>1974</v>
      </c>
    </row>
    <row r="24968" spans="2:6">
      <c r="B24968">
        <v>2008</v>
      </c>
      <c r="C24968">
        <v>966</v>
      </c>
      <c r="D24968" s="5" t="s">
        <v>1372</v>
      </c>
      <c r="E24968" s="5" t="s">
        <v>2095</v>
      </c>
      <c r="F24968">
        <v>1985</v>
      </c>
    </row>
    <row r="24969" spans="2:6">
      <c r="B24969">
        <v>2008</v>
      </c>
      <c r="C24969">
        <v>967</v>
      </c>
      <c r="D24969" s="5" t="s">
        <v>1439</v>
      </c>
      <c r="E24969" s="5" t="s">
        <v>1440</v>
      </c>
      <c r="F24969">
        <v>1985</v>
      </c>
    </row>
    <row r="24970" spans="2:6">
      <c r="B24970">
        <v>2008</v>
      </c>
      <c r="C24970">
        <v>968</v>
      </c>
      <c r="D24970" s="5" t="s">
        <v>344</v>
      </c>
      <c r="E24970" s="5" t="s">
        <v>2289</v>
      </c>
      <c r="F24970">
        <v>1970</v>
      </c>
    </row>
    <row r="24971" spans="2:6">
      <c r="B24971">
        <v>2008</v>
      </c>
      <c r="C24971">
        <v>969</v>
      </c>
      <c r="D24971" s="5" t="s">
        <v>2422</v>
      </c>
      <c r="E24971" s="5" t="s">
        <v>2422</v>
      </c>
      <c r="F24971">
        <v>1995</v>
      </c>
    </row>
    <row r="24972" spans="2:6">
      <c r="B24972">
        <v>2008</v>
      </c>
      <c r="C24972">
        <v>970</v>
      </c>
      <c r="D24972" s="5" t="s">
        <v>3056</v>
      </c>
      <c r="E24972" s="5" t="s">
        <v>2132</v>
      </c>
      <c r="F24972">
        <v>1966</v>
      </c>
    </row>
    <row r="24973" spans="2:6">
      <c r="B24973">
        <v>2008</v>
      </c>
      <c r="C24973">
        <v>971</v>
      </c>
      <c r="D24973" s="5" t="s">
        <v>1809</v>
      </c>
      <c r="E24973" s="5" t="s">
        <v>5662</v>
      </c>
      <c r="F24973">
        <v>1980</v>
      </c>
    </row>
    <row r="24974" spans="2:6">
      <c r="B24974">
        <v>2008</v>
      </c>
      <c r="C24974">
        <v>972</v>
      </c>
      <c r="D24974" s="5" t="s">
        <v>2277</v>
      </c>
      <c r="E24974" s="5" t="s">
        <v>2278</v>
      </c>
      <c r="F24974">
        <v>1965</v>
      </c>
    </row>
    <row r="24975" spans="2:6">
      <c r="B24975">
        <v>2008</v>
      </c>
      <c r="C24975">
        <v>973</v>
      </c>
      <c r="D24975" s="5" t="s">
        <v>164</v>
      </c>
      <c r="E24975" s="5" t="s">
        <v>2665</v>
      </c>
      <c r="F24975">
        <v>1973</v>
      </c>
    </row>
    <row r="24976" spans="2:6">
      <c r="B24976">
        <v>2008</v>
      </c>
      <c r="C24976">
        <v>974</v>
      </c>
      <c r="D24976" s="5" t="s">
        <v>2775</v>
      </c>
      <c r="E24976" s="5" t="s">
        <v>2776</v>
      </c>
      <c r="F24976">
        <v>1976</v>
      </c>
    </row>
    <row r="24977" spans="2:6">
      <c r="B24977">
        <v>2008</v>
      </c>
      <c r="C24977">
        <v>975</v>
      </c>
      <c r="D24977" s="5" t="s">
        <v>1559</v>
      </c>
      <c r="E24977" s="5" t="s">
        <v>1560</v>
      </c>
      <c r="F24977">
        <v>1966</v>
      </c>
    </row>
    <row r="24978" spans="2:6">
      <c r="B24978">
        <v>2008</v>
      </c>
      <c r="C24978">
        <v>976</v>
      </c>
      <c r="D24978" s="5" t="s">
        <v>3016</v>
      </c>
      <c r="E24978" s="5" t="s">
        <v>1399</v>
      </c>
      <c r="F24978">
        <v>1965</v>
      </c>
    </row>
    <row r="24979" spans="2:6">
      <c r="B24979">
        <v>2008</v>
      </c>
      <c r="C24979">
        <v>977</v>
      </c>
      <c r="D24979" s="5" t="s">
        <v>2301</v>
      </c>
      <c r="E24979" s="5" t="s">
        <v>3183</v>
      </c>
      <c r="F24979">
        <v>1981</v>
      </c>
    </row>
    <row r="24980" spans="2:6">
      <c r="B24980">
        <v>2008</v>
      </c>
      <c r="C24980">
        <v>978</v>
      </c>
      <c r="D24980" s="5" t="s">
        <v>1267</v>
      </c>
      <c r="E24980" s="5" t="s">
        <v>5663</v>
      </c>
      <c r="F24980">
        <v>1970</v>
      </c>
    </row>
    <row r="24981" spans="2:6">
      <c r="B24981">
        <v>2008</v>
      </c>
      <c r="C24981">
        <v>979</v>
      </c>
      <c r="D24981" s="5" t="s">
        <v>232</v>
      </c>
      <c r="E24981" s="5" t="s">
        <v>3475</v>
      </c>
      <c r="F24981">
        <v>1993</v>
      </c>
    </row>
    <row r="24982" spans="2:6">
      <c r="B24982">
        <v>2008</v>
      </c>
      <c r="C24982">
        <v>980</v>
      </c>
      <c r="D24982" s="5" t="s">
        <v>1597</v>
      </c>
      <c r="E24982" s="5" t="s">
        <v>2491</v>
      </c>
      <c r="F24982">
        <v>1981</v>
      </c>
    </row>
    <row r="24983" spans="2:6">
      <c r="B24983">
        <v>2008</v>
      </c>
      <c r="C24983">
        <v>981</v>
      </c>
      <c r="D24983" s="5" t="s">
        <v>2287</v>
      </c>
      <c r="E24983" s="5" t="s">
        <v>2288</v>
      </c>
      <c r="F24983">
        <v>1969</v>
      </c>
    </row>
    <row r="24984" spans="2:6">
      <c r="B24984">
        <v>2008</v>
      </c>
      <c r="C24984">
        <v>982</v>
      </c>
      <c r="D24984" s="5" t="s">
        <v>1016</v>
      </c>
      <c r="E24984" s="5" t="s">
        <v>2470</v>
      </c>
      <c r="F24984">
        <v>1985</v>
      </c>
    </row>
    <row r="24985" spans="2:6">
      <c r="B24985">
        <v>2008</v>
      </c>
      <c r="C24985">
        <v>983</v>
      </c>
      <c r="D24985" s="5" t="s">
        <v>2008</v>
      </c>
      <c r="E24985" s="5" t="s">
        <v>2009</v>
      </c>
      <c r="F24985">
        <v>1991</v>
      </c>
    </row>
    <row r="24986" spans="2:6">
      <c r="B24986">
        <v>2008</v>
      </c>
      <c r="C24986">
        <v>984</v>
      </c>
      <c r="D24986" s="5" t="s">
        <v>239</v>
      </c>
      <c r="E24986" s="5" t="s">
        <v>1671</v>
      </c>
      <c r="F24986">
        <v>1972</v>
      </c>
    </row>
    <row r="24987" spans="2:6">
      <c r="B24987">
        <v>2008</v>
      </c>
      <c r="C24987">
        <v>985</v>
      </c>
      <c r="D24987" s="5" t="s">
        <v>3016</v>
      </c>
      <c r="E24987" s="5" t="s">
        <v>1756</v>
      </c>
      <c r="F24987">
        <v>1965</v>
      </c>
    </row>
    <row r="24988" spans="2:6">
      <c r="B24988">
        <v>2008</v>
      </c>
      <c r="C24988">
        <v>986</v>
      </c>
      <c r="D24988" s="5" t="s">
        <v>2054</v>
      </c>
      <c r="E24988" s="5" t="s">
        <v>2761</v>
      </c>
      <c r="F24988">
        <v>1974</v>
      </c>
    </row>
    <row r="24989" spans="2:6">
      <c r="B24989">
        <v>2008</v>
      </c>
      <c r="C24989">
        <v>987</v>
      </c>
      <c r="D24989" s="5" t="s">
        <v>1559</v>
      </c>
      <c r="E24989" s="5" t="s">
        <v>2334</v>
      </c>
      <c r="F24989">
        <v>1969</v>
      </c>
    </row>
    <row r="24990" spans="2:6">
      <c r="B24990">
        <v>2008</v>
      </c>
      <c r="C24990">
        <v>988</v>
      </c>
      <c r="D24990" s="5" t="s">
        <v>927</v>
      </c>
      <c r="E24990" s="5" t="s">
        <v>1955</v>
      </c>
      <c r="F24990">
        <v>1968</v>
      </c>
    </row>
    <row r="24991" spans="2:6">
      <c r="B24991">
        <v>2008</v>
      </c>
      <c r="C24991">
        <v>989</v>
      </c>
      <c r="D24991" s="5" t="s">
        <v>96</v>
      </c>
      <c r="E24991" s="5" t="s">
        <v>1207</v>
      </c>
      <c r="F24991">
        <v>1980</v>
      </c>
    </row>
    <row r="24992" spans="2:6">
      <c r="B24992">
        <v>2008</v>
      </c>
      <c r="C24992">
        <v>990</v>
      </c>
      <c r="D24992" s="5" t="s">
        <v>578</v>
      </c>
      <c r="E24992" s="5" t="s">
        <v>2365</v>
      </c>
      <c r="F24992">
        <v>1971</v>
      </c>
    </row>
    <row r="24993" spans="2:6">
      <c r="B24993">
        <v>2008</v>
      </c>
      <c r="C24993">
        <v>991</v>
      </c>
      <c r="D24993" s="5" t="s">
        <v>556</v>
      </c>
      <c r="E24993" s="5" t="s">
        <v>856</v>
      </c>
      <c r="F24993">
        <v>1964</v>
      </c>
    </row>
    <row r="24994" spans="2:6">
      <c r="B24994">
        <v>2008</v>
      </c>
      <c r="C24994">
        <v>992</v>
      </c>
      <c r="D24994" s="5" t="s">
        <v>3015</v>
      </c>
      <c r="E24994" s="5" t="s">
        <v>1880</v>
      </c>
      <c r="F24994">
        <v>1969</v>
      </c>
    </row>
    <row r="24995" spans="2:6">
      <c r="B24995">
        <v>2008</v>
      </c>
      <c r="C24995">
        <v>993</v>
      </c>
      <c r="D24995" s="5" t="s">
        <v>1059</v>
      </c>
      <c r="E24995" s="5" t="s">
        <v>3385</v>
      </c>
      <c r="F24995">
        <v>1998</v>
      </c>
    </row>
    <row r="24996" spans="2:6">
      <c r="B24996">
        <v>2008</v>
      </c>
      <c r="C24996">
        <v>994</v>
      </c>
      <c r="D24996" s="5" t="s">
        <v>3214</v>
      </c>
      <c r="E24996" s="5" t="s">
        <v>2406</v>
      </c>
      <c r="F24996">
        <v>1998</v>
      </c>
    </row>
    <row r="24997" spans="2:6">
      <c r="B24997">
        <v>2008</v>
      </c>
      <c r="C24997">
        <v>995</v>
      </c>
      <c r="D24997" s="5" t="s">
        <v>191</v>
      </c>
      <c r="E24997" s="5" t="s">
        <v>2246</v>
      </c>
      <c r="F24997">
        <v>1956</v>
      </c>
    </row>
    <row r="24998" spans="2:6">
      <c r="B24998">
        <v>2008</v>
      </c>
      <c r="C24998">
        <v>996</v>
      </c>
      <c r="D24998" s="5" t="s">
        <v>911</v>
      </c>
      <c r="E24998" s="5" t="s">
        <v>1291</v>
      </c>
      <c r="F24998">
        <v>1977</v>
      </c>
    </row>
    <row r="24999" spans="2:6">
      <c r="B24999">
        <v>2008</v>
      </c>
      <c r="C24999">
        <v>997</v>
      </c>
      <c r="D24999" s="5" t="s">
        <v>1156</v>
      </c>
      <c r="E24999" s="5" t="s">
        <v>2949</v>
      </c>
      <c r="F24999">
        <v>1985</v>
      </c>
    </row>
    <row r="25000" spans="2:6">
      <c r="B25000">
        <v>2008</v>
      </c>
      <c r="C25000">
        <v>998</v>
      </c>
      <c r="D25000" s="5" t="s">
        <v>3016</v>
      </c>
      <c r="E25000" s="5" t="s">
        <v>2281</v>
      </c>
      <c r="F25000">
        <v>1970</v>
      </c>
    </row>
    <row r="25001" spans="2:6">
      <c r="B25001">
        <v>2008</v>
      </c>
      <c r="C25001">
        <v>999</v>
      </c>
      <c r="D25001" s="5" t="s">
        <v>775</v>
      </c>
      <c r="E25001" s="5" t="s">
        <v>2947</v>
      </c>
      <c r="F25001">
        <v>1973</v>
      </c>
    </row>
    <row r="25002" spans="2:6">
      <c r="B25002">
        <v>2008</v>
      </c>
      <c r="C25002">
        <v>1000</v>
      </c>
      <c r="D25002" s="5" t="s">
        <v>920</v>
      </c>
      <c r="E25002" s="5" t="s">
        <v>1812</v>
      </c>
      <c r="F25002">
        <v>1987</v>
      </c>
    </row>
    <row r="25003" spans="2:6">
      <c r="B25003">
        <v>2008</v>
      </c>
      <c r="C25003">
        <v>1001</v>
      </c>
      <c r="D25003" s="5" t="s">
        <v>19</v>
      </c>
      <c r="E25003" s="5" t="s">
        <v>2115</v>
      </c>
      <c r="F25003">
        <v>1972</v>
      </c>
    </row>
    <row r="25004" spans="2:6">
      <c r="B25004">
        <v>2008</v>
      </c>
      <c r="C25004">
        <v>1002</v>
      </c>
      <c r="D25004" s="5" t="s">
        <v>846</v>
      </c>
      <c r="E25004" s="5" t="s">
        <v>1465</v>
      </c>
      <c r="F25004">
        <v>1982</v>
      </c>
    </row>
    <row r="25005" spans="2:6">
      <c r="B25005">
        <v>2008</v>
      </c>
      <c r="C25005">
        <v>1003</v>
      </c>
      <c r="D25005" s="5" t="s">
        <v>3291</v>
      </c>
      <c r="E25005" s="5" t="s">
        <v>2823</v>
      </c>
      <c r="F25005">
        <v>1966</v>
      </c>
    </row>
    <row r="25006" spans="2:6">
      <c r="B25006">
        <v>2008</v>
      </c>
      <c r="C25006">
        <v>1004</v>
      </c>
      <c r="D25006" s="5" t="s">
        <v>3293</v>
      </c>
      <c r="E25006" s="5" t="s">
        <v>5664</v>
      </c>
      <c r="F25006">
        <v>1970</v>
      </c>
    </row>
    <row r="25007" spans="2:6">
      <c r="B25007">
        <v>2008</v>
      </c>
      <c r="C25007">
        <v>1005</v>
      </c>
      <c r="D25007" s="5" t="s">
        <v>148</v>
      </c>
      <c r="E25007" s="5" t="s">
        <v>1757</v>
      </c>
      <c r="F25007">
        <v>1985</v>
      </c>
    </row>
    <row r="25008" spans="2:6">
      <c r="B25008">
        <v>2008</v>
      </c>
      <c r="C25008">
        <v>1006</v>
      </c>
      <c r="D25008" s="5" t="s">
        <v>678</v>
      </c>
      <c r="E25008" s="5" t="s">
        <v>2321</v>
      </c>
      <c r="F25008">
        <v>1972</v>
      </c>
    </row>
    <row r="25009" spans="2:6">
      <c r="B25009">
        <v>2008</v>
      </c>
      <c r="C25009">
        <v>1007</v>
      </c>
      <c r="D25009" s="5" t="s">
        <v>3015</v>
      </c>
      <c r="E25009" s="5" t="s">
        <v>2819</v>
      </c>
      <c r="F25009">
        <v>1967</v>
      </c>
    </row>
    <row r="25010" spans="2:6">
      <c r="B25010">
        <v>2008</v>
      </c>
      <c r="C25010">
        <v>1008</v>
      </c>
      <c r="D25010" s="5" t="s">
        <v>2430</v>
      </c>
      <c r="E25010" s="5" t="s">
        <v>2577</v>
      </c>
      <c r="F25010">
        <v>1969</v>
      </c>
    </row>
    <row r="25011" spans="2:6">
      <c r="B25011">
        <v>2008</v>
      </c>
      <c r="C25011">
        <v>1009</v>
      </c>
      <c r="D25011" s="5" t="s">
        <v>5293</v>
      </c>
      <c r="E25011" s="5" t="s">
        <v>5665</v>
      </c>
      <c r="F25011">
        <v>1967</v>
      </c>
    </row>
    <row r="25012" spans="2:6">
      <c r="B25012">
        <v>2008</v>
      </c>
      <c r="C25012">
        <v>1010</v>
      </c>
      <c r="D25012" s="5" t="s">
        <v>3172</v>
      </c>
      <c r="E25012" s="5" t="s">
        <v>2153</v>
      </c>
      <c r="F25012">
        <v>1966</v>
      </c>
    </row>
    <row r="25013" spans="2:6">
      <c r="B25013">
        <v>2008</v>
      </c>
      <c r="C25013">
        <v>1011</v>
      </c>
      <c r="D25013" s="5" t="s">
        <v>1027</v>
      </c>
      <c r="E25013" s="5" t="s">
        <v>1028</v>
      </c>
      <c r="F25013">
        <v>1993</v>
      </c>
    </row>
    <row r="25014" spans="2:6">
      <c r="B25014">
        <v>2008</v>
      </c>
      <c r="C25014">
        <v>1012</v>
      </c>
      <c r="D25014" s="5" t="s">
        <v>678</v>
      </c>
      <c r="E25014" s="5" t="s">
        <v>2338</v>
      </c>
      <c r="F25014">
        <v>1971</v>
      </c>
    </row>
    <row r="25015" spans="2:6">
      <c r="B25015">
        <v>2008</v>
      </c>
      <c r="C25015">
        <v>1013</v>
      </c>
      <c r="D25015" s="5" t="s">
        <v>3447</v>
      </c>
      <c r="E25015" s="5" t="s">
        <v>3448</v>
      </c>
      <c r="F25015">
        <v>1940</v>
      </c>
    </row>
    <row r="25016" spans="2:6">
      <c r="B25016">
        <v>2008</v>
      </c>
      <c r="C25016">
        <v>1014</v>
      </c>
      <c r="D25016" s="5" t="s">
        <v>3096</v>
      </c>
      <c r="E25016" s="5" t="s">
        <v>2518</v>
      </c>
      <c r="F25016">
        <v>1965</v>
      </c>
    </row>
    <row r="25017" spans="2:6">
      <c r="B25017">
        <v>2008</v>
      </c>
      <c r="C25017">
        <v>1015</v>
      </c>
      <c r="D25017" s="5" t="s">
        <v>446</v>
      </c>
      <c r="E25017" s="5" t="s">
        <v>103</v>
      </c>
      <c r="F25017">
        <v>1970</v>
      </c>
    </row>
    <row r="25018" spans="2:6">
      <c r="B25018">
        <v>2008</v>
      </c>
      <c r="C25018">
        <v>1016</v>
      </c>
      <c r="D25018" s="5" t="s">
        <v>5526</v>
      </c>
      <c r="E25018" s="5" t="s">
        <v>3626</v>
      </c>
      <c r="F25018">
        <v>1982</v>
      </c>
    </row>
    <row r="25019" spans="2:6">
      <c r="B25019">
        <v>2008</v>
      </c>
      <c r="C25019">
        <v>1017</v>
      </c>
      <c r="D25019" s="5" t="s">
        <v>1873</v>
      </c>
      <c r="E25019" s="5" t="s">
        <v>1874</v>
      </c>
      <c r="F25019">
        <v>1988</v>
      </c>
    </row>
    <row r="25020" spans="2:6">
      <c r="B25020">
        <v>2008</v>
      </c>
      <c r="C25020">
        <v>1018</v>
      </c>
      <c r="D25020" s="5" t="s">
        <v>185</v>
      </c>
      <c r="E25020" s="5" t="s">
        <v>186</v>
      </c>
      <c r="F25020">
        <v>1993</v>
      </c>
    </row>
    <row r="25021" spans="2:6">
      <c r="B25021">
        <v>2008</v>
      </c>
      <c r="C25021">
        <v>1019</v>
      </c>
      <c r="D25021" s="5" t="s">
        <v>1374</v>
      </c>
      <c r="E25021" s="5" t="s">
        <v>2594</v>
      </c>
      <c r="F25021">
        <v>1974</v>
      </c>
    </row>
    <row r="25022" spans="2:6">
      <c r="B25022">
        <v>2008</v>
      </c>
      <c r="C25022">
        <v>1020</v>
      </c>
      <c r="D25022" s="5" t="s">
        <v>3095</v>
      </c>
      <c r="E25022" s="5" t="s">
        <v>2024</v>
      </c>
      <c r="F25022">
        <v>1969</v>
      </c>
    </row>
    <row r="25023" spans="2:6">
      <c r="B25023">
        <v>2008</v>
      </c>
      <c r="C25023">
        <v>1021</v>
      </c>
      <c r="D25023" s="5" t="s">
        <v>3174</v>
      </c>
      <c r="E25023" s="5" t="s">
        <v>2082</v>
      </c>
      <c r="F25023">
        <v>1998</v>
      </c>
    </row>
    <row r="25024" spans="2:6">
      <c r="B25024">
        <v>2008</v>
      </c>
      <c r="C25024">
        <v>1022</v>
      </c>
      <c r="D25024" s="5" t="s">
        <v>793</v>
      </c>
      <c r="E25024" s="5" t="s">
        <v>1628</v>
      </c>
      <c r="F25024">
        <v>1977</v>
      </c>
    </row>
    <row r="25025" spans="2:6">
      <c r="B25025">
        <v>2008</v>
      </c>
      <c r="C25025">
        <v>1023</v>
      </c>
      <c r="D25025" s="5" t="s">
        <v>3109</v>
      </c>
      <c r="E25025" s="5" t="s">
        <v>1441</v>
      </c>
      <c r="F25025">
        <v>1977</v>
      </c>
    </row>
    <row r="25026" spans="2:6">
      <c r="B25026">
        <v>2008</v>
      </c>
      <c r="C25026">
        <v>1024</v>
      </c>
      <c r="D25026" s="5" t="s">
        <v>2833</v>
      </c>
      <c r="E25026" s="5" t="s">
        <v>5527</v>
      </c>
      <c r="F25026">
        <v>1974</v>
      </c>
    </row>
    <row r="25027" spans="2:6">
      <c r="B25027">
        <v>2008</v>
      </c>
      <c r="C25027">
        <v>1025</v>
      </c>
      <c r="D25027" s="5" t="s">
        <v>3152</v>
      </c>
      <c r="E25027" s="5" t="s">
        <v>3542</v>
      </c>
      <c r="F25027">
        <v>1965</v>
      </c>
    </row>
    <row r="25028" spans="2:6">
      <c r="B25028">
        <v>2008</v>
      </c>
      <c r="C25028">
        <v>1026</v>
      </c>
      <c r="D25028" s="5" t="s">
        <v>2741</v>
      </c>
      <c r="E25028" s="5" t="s">
        <v>2742</v>
      </c>
      <c r="F25028">
        <v>1974</v>
      </c>
    </row>
    <row r="25029" spans="2:6">
      <c r="B25029">
        <v>2008</v>
      </c>
      <c r="C25029">
        <v>1027</v>
      </c>
      <c r="D25029" s="5" t="s">
        <v>3095</v>
      </c>
      <c r="E25029" s="5" t="s">
        <v>2380</v>
      </c>
      <c r="F25029">
        <v>1970</v>
      </c>
    </row>
    <row r="25030" spans="2:6">
      <c r="B25030">
        <v>2008</v>
      </c>
      <c r="C25030">
        <v>1028</v>
      </c>
      <c r="D25030" s="5" t="s">
        <v>1944</v>
      </c>
      <c r="E25030" s="5" t="s">
        <v>1945</v>
      </c>
      <c r="F25030">
        <v>1976</v>
      </c>
    </row>
    <row r="25031" spans="2:6">
      <c r="B25031">
        <v>2008</v>
      </c>
      <c r="C25031">
        <v>1029</v>
      </c>
      <c r="D25031" s="5" t="s">
        <v>68</v>
      </c>
      <c r="E25031" s="5" t="s">
        <v>659</v>
      </c>
      <c r="F25031">
        <v>1979</v>
      </c>
    </row>
    <row r="25032" spans="2:6">
      <c r="B25032">
        <v>2008</v>
      </c>
      <c r="C25032">
        <v>1030</v>
      </c>
      <c r="D25032" s="5" t="s">
        <v>316</v>
      </c>
      <c r="E25032" s="5" t="s">
        <v>534</v>
      </c>
      <c r="F25032">
        <v>1998</v>
      </c>
    </row>
    <row r="25033" spans="2:6">
      <c r="B25033">
        <v>2008</v>
      </c>
      <c r="C25033">
        <v>1031</v>
      </c>
      <c r="D25033" s="5" t="s">
        <v>3644</v>
      </c>
      <c r="E25033" s="5" t="s">
        <v>3645</v>
      </c>
      <c r="F25033">
        <v>1963</v>
      </c>
    </row>
    <row r="25034" spans="2:6">
      <c r="B25034">
        <v>2008</v>
      </c>
      <c r="C25034">
        <v>1032</v>
      </c>
      <c r="D25034" s="5" t="s">
        <v>93</v>
      </c>
      <c r="E25034" s="5" t="s">
        <v>1765</v>
      </c>
      <c r="F25034">
        <v>1979</v>
      </c>
    </row>
    <row r="25035" spans="2:6">
      <c r="B25035">
        <v>2008</v>
      </c>
      <c r="C25035">
        <v>1033</v>
      </c>
      <c r="D25035" s="5" t="s">
        <v>3022</v>
      </c>
      <c r="E25035" s="5" t="s">
        <v>2724</v>
      </c>
      <c r="F25035">
        <v>1965</v>
      </c>
    </row>
    <row r="25036" spans="2:6">
      <c r="B25036">
        <v>2008</v>
      </c>
      <c r="C25036">
        <v>1034</v>
      </c>
      <c r="D25036" s="5" t="s">
        <v>15</v>
      </c>
      <c r="E25036" s="5" t="s">
        <v>2199</v>
      </c>
      <c r="F25036">
        <v>1978</v>
      </c>
    </row>
    <row r="25037" spans="2:6">
      <c r="B25037">
        <v>2008</v>
      </c>
      <c r="C25037">
        <v>1035</v>
      </c>
      <c r="D25037" s="5" t="s">
        <v>3203</v>
      </c>
      <c r="E25037" s="5" t="s">
        <v>2345</v>
      </c>
      <c r="F25037">
        <v>1972</v>
      </c>
    </row>
    <row r="25038" spans="2:6">
      <c r="B25038">
        <v>2008</v>
      </c>
      <c r="C25038">
        <v>1036</v>
      </c>
      <c r="D25038" s="5" t="s">
        <v>2489</v>
      </c>
      <c r="E25038" s="5" t="s">
        <v>2490</v>
      </c>
      <c r="F25038">
        <v>1973</v>
      </c>
    </row>
    <row r="25039" spans="2:6">
      <c r="B25039">
        <v>2008</v>
      </c>
      <c r="C25039">
        <v>1037</v>
      </c>
      <c r="D25039" s="5" t="s">
        <v>844</v>
      </c>
      <c r="E25039" s="5" t="s">
        <v>1709</v>
      </c>
      <c r="F25039">
        <v>1983</v>
      </c>
    </row>
    <row r="25040" spans="2:6">
      <c r="B25040">
        <v>2008</v>
      </c>
      <c r="C25040">
        <v>1038</v>
      </c>
      <c r="D25040" s="5" t="s">
        <v>2404</v>
      </c>
      <c r="E25040" s="5" t="s">
        <v>2405</v>
      </c>
      <c r="F25040">
        <v>1997</v>
      </c>
    </row>
    <row r="25041" spans="2:6">
      <c r="B25041">
        <v>2008</v>
      </c>
      <c r="C25041">
        <v>1039</v>
      </c>
      <c r="D25041" s="5" t="s">
        <v>1158</v>
      </c>
      <c r="E25041" s="5" t="s">
        <v>4842</v>
      </c>
      <c r="F25041">
        <v>1971</v>
      </c>
    </row>
    <row r="25042" spans="2:6">
      <c r="B25042">
        <v>2008</v>
      </c>
      <c r="C25042">
        <v>1040</v>
      </c>
      <c r="D25042" s="5" t="s">
        <v>2968</v>
      </c>
      <c r="E25042" s="5" t="s">
        <v>2969</v>
      </c>
      <c r="F25042">
        <v>1977</v>
      </c>
    </row>
    <row r="25043" spans="2:6">
      <c r="B25043">
        <v>2008</v>
      </c>
      <c r="C25043">
        <v>1041</v>
      </c>
      <c r="D25043" s="5" t="s">
        <v>2923</v>
      </c>
      <c r="E25043" s="5" t="s">
        <v>3287</v>
      </c>
      <c r="F25043">
        <v>1970</v>
      </c>
    </row>
    <row r="25044" spans="2:6">
      <c r="B25044">
        <v>2008</v>
      </c>
      <c r="C25044">
        <v>1042</v>
      </c>
      <c r="D25044" s="5" t="s">
        <v>4748</v>
      </c>
      <c r="E25044" s="5" t="s">
        <v>5666</v>
      </c>
      <c r="F25044">
        <v>1962</v>
      </c>
    </row>
    <row r="25045" spans="2:6">
      <c r="B25045">
        <v>2008</v>
      </c>
      <c r="C25045">
        <v>1043</v>
      </c>
      <c r="D25045" s="5" t="s">
        <v>3613</v>
      </c>
      <c r="E25045" s="5" t="s">
        <v>3655</v>
      </c>
      <c r="F25045">
        <v>1964</v>
      </c>
    </row>
    <row r="25046" spans="2:6">
      <c r="B25046">
        <v>2008</v>
      </c>
      <c r="C25046">
        <v>1044</v>
      </c>
      <c r="D25046" s="5" t="s">
        <v>3652</v>
      </c>
      <c r="E25046" s="5" t="s">
        <v>3653</v>
      </c>
      <c r="F25046">
        <v>1969</v>
      </c>
    </row>
    <row r="25047" spans="2:6">
      <c r="B25047">
        <v>2008</v>
      </c>
      <c r="C25047">
        <v>1045</v>
      </c>
      <c r="D25047" s="5" t="s">
        <v>846</v>
      </c>
      <c r="E25047" s="5" t="s">
        <v>2715</v>
      </c>
      <c r="F25047">
        <v>1982</v>
      </c>
    </row>
    <row r="25048" spans="2:6">
      <c r="B25048">
        <v>2008</v>
      </c>
      <c r="C25048">
        <v>1046</v>
      </c>
      <c r="D25048" s="5" t="s">
        <v>17</v>
      </c>
      <c r="E25048" s="5" t="s">
        <v>3308</v>
      </c>
      <c r="F25048">
        <v>1977</v>
      </c>
    </row>
    <row r="25049" spans="2:6">
      <c r="B25049">
        <v>2008</v>
      </c>
      <c r="C25049">
        <v>1047</v>
      </c>
      <c r="D25049" s="5" t="s">
        <v>793</v>
      </c>
      <c r="E25049" s="5" t="s">
        <v>794</v>
      </c>
      <c r="F25049">
        <v>1973</v>
      </c>
    </row>
    <row r="25050" spans="2:6">
      <c r="B25050">
        <v>2008</v>
      </c>
      <c r="C25050">
        <v>1048</v>
      </c>
      <c r="D25050" s="5" t="s">
        <v>1387</v>
      </c>
      <c r="E25050" s="5" t="s">
        <v>1388</v>
      </c>
      <c r="F25050">
        <v>1978</v>
      </c>
    </row>
    <row r="25051" spans="2:6">
      <c r="B25051">
        <v>2008</v>
      </c>
      <c r="C25051">
        <v>1049</v>
      </c>
      <c r="D25051" s="5" t="s">
        <v>2520</v>
      </c>
      <c r="E25051" s="5" t="s">
        <v>1888</v>
      </c>
      <c r="F25051">
        <v>1964</v>
      </c>
    </row>
    <row r="25052" spans="2:6">
      <c r="B25052">
        <v>2008</v>
      </c>
      <c r="C25052">
        <v>1050</v>
      </c>
      <c r="D25052" s="5" t="s">
        <v>3024</v>
      </c>
      <c r="E25052" s="5" t="s">
        <v>416</v>
      </c>
      <c r="F25052">
        <v>1997</v>
      </c>
    </row>
    <row r="25053" spans="2:6">
      <c r="B25053">
        <v>2008</v>
      </c>
      <c r="C25053">
        <v>1051</v>
      </c>
      <c r="D25053" s="5" t="s">
        <v>644</v>
      </c>
      <c r="E25053" s="5" t="s">
        <v>2492</v>
      </c>
      <c r="F25053">
        <v>1984</v>
      </c>
    </row>
    <row r="25054" spans="2:6">
      <c r="B25054">
        <v>2008</v>
      </c>
      <c r="C25054">
        <v>1052</v>
      </c>
      <c r="D25054" s="5" t="s">
        <v>3016</v>
      </c>
      <c r="E25054" s="5" t="s">
        <v>1653</v>
      </c>
      <c r="F25054">
        <v>1966</v>
      </c>
    </row>
    <row r="25055" spans="2:6">
      <c r="B25055">
        <v>2008</v>
      </c>
      <c r="C25055">
        <v>1053</v>
      </c>
      <c r="D25055" s="5" t="s">
        <v>967</v>
      </c>
      <c r="E25055" s="5" t="s">
        <v>1242</v>
      </c>
      <c r="F25055">
        <v>1970</v>
      </c>
    </row>
    <row r="25056" spans="2:6">
      <c r="B25056">
        <v>2008</v>
      </c>
      <c r="C25056">
        <v>1054</v>
      </c>
      <c r="D25056" s="5" t="s">
        <v>1597</v>
      </c>
      <c r="E25056" s="5" t="s">
        <v>2366</v>
      </c>
      <c r="F25056">
        <v>1976</v>
      </c>
    </row>
    <row r="25057" spans="2:6">
      <c r="B25057">
        <v>2008</v>
      </c>
      <c r="C25057">
        <v>1055</v>
      </c>
      <c r="D25057" s="5" t="s">
        <v>376</v>
      </c>
      <c r="E25057" s="5" t="s">
        <v>940</v>
      </c>
      <c r="F25057">
        <v>1979</v>
      </c>
    </row>
    <row r="25058" spans="2:6">
      <c r="B25058">
        <v>2008</v>
      </c>
      <c r="C25058">
        <v>1056</v>
      </c>
      <c r="D25058" s="5" t="s">
        <v>5526</v>
      </c>
      <c r="E25058" s="5" t="s">
        <v>2309</v>
      </c>
      <c r="F25058">
        <v>1982</v>
      </c>
    </row>
    <row r="25059" spans="2:6">
      <c r="B25059">
        <v>2008</v>
      </c>
      <c r="C25059">
        <v>1057</v>
      </c>
      <c r="D25059" s="5" t="s">
        <v>1385</v>
      </c>
      <c r="E25059" s="5" t="s">
        <v>1386</v>
      </c>
      <c r="F25059">
        <v>1978</v>
      </c>
    </row>
    <row r="25060" spans="2:6">
      <c r="B25060">
        <v>2008</v>
      </c>
      <c r="C25060">
        <v>1058</v>
      </c>
      <c r="D25060" s="5" t="s">
        <v>3016</v>
      </c>
      <c r="E25060" s="5" t="s">
        <v>1990</v>
      </c>
      <c r="F25060">
        <v>1963</v>
      </c>
    </row>
    <row r="25061" spans="2:6">
      <c r="B25061">
        <v>2008</v>
      </c>
      <c r="C25061">
        <v>1059</v>
      </c>
      <c r="D25061" s="5" t="s">
        <v>1042</v>
      </c>
      <c r="E25061" s="5" t="s">
        <v>1043</v>
      </c>
      <c r="F25061">
        <v>1991</v>
      </c>
    </row>
    <row r="25062" spans="2:6">
      <c r="B25062">
        <v>2008</v>
      </c>
      <c r="C25062">
        <v>1060</v>
      </c>
      <c r="D25062" s="5" t="s">
        <v>1495</v>
      </c>
      <c r="E25062" s="5" t="s">
        <v>1496</v>
      </c>
      <c r="F25062">
        <v>1984</v>
      </c>
    </row>
    <row r="25063" spans="2:6">
      <c r="B25063">
        <v>2008</v>
      </c>
      <c r="C25063">
        <v>1061</v>
      </c>
      <c r="D25063" s="5" t="s">
        <v>1420</v>
      </c>
      <c r="E25063" s="5" t="s">
        <v>5667</v>
      </c>
      <c r="F25063">
        <v>1976</v>
      </c>
    </row>
    <row r="25064" spans="2:6">
      <c r="B25064">
        <v>2008</v>
      </c>
      <c r="C25064">
        <v>1062</v>
      </c>
      <c r="D25064" s="5" t="s">
        <v>93</v>
      </c>
      <c r="E25064" s="5" t="s">
        <v>3370</v>
      </c>
      <c r="F25064">
        <v>1974</v>
      </c>
    </row>
    <row r="25065" spans="2:6">
      <c r="B25065">
        <v>2008</v>
      </c>
      <c r="C25065">
        <v>1063</v>
      </c>
      <c r="D25065" s="5" t="s">
        <v>3022</v>
      </c>
      <c r="E25065" s="5" t="s">
        <v>2211</v>
      </c>
      <c r="F25065">
        <v>1978</v>
      </c>
    </row>
    <row r="25066" spans="2:6">
      <c r="B25066">
        <v>2008</v>
      </c>
      <c r="C25066">
        <v>1064</v>
      </c>
      <c r="D25066" s="5" t="s">
        <v>1712</v>
      </c>
      <c r="E25066" s="5" t="s">
        <v>1713</v>
      </c>
      <c r="F25066">
        <v>1981</v>
      </c>
    </row>
    <row r="25067" spans="2:6">
      <c r="B25067">
        <v>2008</v>
      </c>
      <c r="C25067">
        <v>1065</v>
      </c>
      <c r="D25067" s="5" t="s">
        <v>1751</v>
      </c>
      <c r="E25067" s="5" t="s">
        <v>1752</v>
      </c>
      <c r="F25067">
        <v>1991</v>
      </c>
    </row>
    <row r="25068" spans="2:6">
      <c r="B25068">
        <v>2008</v>
      </c>
      <c r="C25068">
        <v>1066</v>
      </c>
      <c r="D25068" s="5" t="s">
        <v>5668</v>
      </c>
      <c r="E25068" s="5" t="s">
        <v>5669</v>
      </c>
      <c r="F25068">
        <v>1971</v>
      </c>
    </row>
    <row r="25069" spans="2:6">
      <c r="B25069">
        <v>2008</v>
      </c>
      <c r="C25069">
        <v>1067</v>
      </c>
      <c r="D25069" s="5" t="s">
        <v>556</v>
      </c>
      <c r="E25069" s="5" t="s">
        <v>3182</v>
      </c>
      <c r="F25069">
        <v>1980</v>
      </c>
    </row>
    <row r="25070" spans="2:6">
      <c r="B25070">
        <v>2008</v>
      </c>
      <c r="C25070">
        <v>1068</v>
      </c>
      <c r="D25070" s="5" t="s">
        <v>1870</v>
      </c>
      <c r="E25070" s="5" t="s">
        <v>1871</v>
      </c>
      <c r="F25070">
        <v>1983</v>
      </c>
    </row>
    <row r="25071" spans="2:6">
      <c r="B25071">
        <v>2008</v>
      </c>
      <c r="C25071">
        <v>1069</v>
      </c>
      <c r="D25071" s="5" t="s">
        <v>5603</v>
      </c>
      <c r="E25071" s="5" t="s">
        <v>5670</v>
      </c>
      <c r="F25071">
        <v>1976</v>
      </c>
    </row>
    <row r="25072" spans="2:6">
      <c r="B25072">
        <v>2008</v>
      </c>
      <c r="C25072">
        <v>1070</v>
      </c>
      <c r="D25072" s="5" t="s">
        <v>1744</v>
      </c>
      <c r="E25072" s="5" t="s">
        <v>1745</v>
      </c>
      <c r="F25072">
        <v>1980</v>
      </c>
    </row>
    <row r="25073" spans="2:6">
      <c r="B25073">
        <v>2008</v>
      </c>
      <c r="C25073">
        <v>1071</v>
      </c>
      <c r="D25073" s="5" t="s">
        <v>170</v>
      </c>
      <c r="E25073" s="5" t="s">
        <v>500</v>
      </c>
      <c r="F25073">
        <v>1992</v>
      </c>
    </row>
    <row r="25074" spans="2:6">
      <c r="B25074">
        <v>2008</v>
      </c>
      <c r="C25074">
        <v>1072</v>
      </c>
      <c r="D25074" s="5" t="s">
        <v>3324</v>
      </c>
      <c r="E25074" s="5" t="s">
        <v>3325</v>
      </c>
      <c r="F25074">
        <v>1967</v>
      </c>
    </row>
    <row r="25075" spans="2:6">
      <c r="B25075">
        <v>2008</v>
      </c>
      <c r="C25075">
        <v>1073</v>
      </c>
      <c r="D25075" s="5" t="s">
        <v>3393</v>
      </c>
      <c r="E25075" s="5" t="s">
        <v>5671</v>
      </c>
      <c r="F25075">
        <v>1974</v>
      </c>
    </row>
    <row r="25076" spans="2:6">
      <c r="B25076">
        <v>2008</v>
      </c>
      <c r="C25076">
        <v>1074</v>
      </c>
      <c r="D25076" s="5" t="s">
        <v>4508</v>
      </c>
      <c r="E25076" s="5" t="s">
        <v>1843</v>
      </c>
      <c r="F25076">
        <v>1976</v>
      </c>
    </row>
    <row r="25077" spans="2:6">
      <c r="B25077">
        <v>2008</v>
      </c>
      <c r="C25077">
        <v>1075</v>
      </c>
      <c r="D25077" s="5" t="s">
        <v>868</v>
      </c>
      <c r="E25077" s="5" t="s">
        <v>2157</v>
      </c>
      <c r="F25077">
        <v>1968</v>
      </c>
    </row>
    <row r="25078" spans="2:6">
      <c r="B25078">
        <v>2008</v>
      </c>
      <c r="C25078">
        <v>1076</v>
      </c>
      <c r="D25078" s="5" t="s">
        <v>697</v>
      </c>
      <c r="E25078" s="5" t="s">
        <v>2925</v>
      </c>
      <c r="F25078">
        <v>1973</v>
      </c>
    </row>
    <row r="25079" spans="2:6">
      <c r="B25079">
        <v>2008</v>
      </c>
      <c r="C25079">
        <v>1077</v>
      </c>
      <c r="D25079" s="5" t="s">
        <v>1201</v>
      </c>
      <c r="E25079" s="5" t="s">
        <v>1315</v>
      </c>
      <c r="F25079">
        <v>1960</v>
      </c>
    </row>
    <row r="25080" spans="2:6">
      <c r="B25080">
        <v>2008</v>
      </c>
      <c r="C25080">
        <v>1078</v>
      </c>
      <c r="D25080" s="5" t="s">
        <v>185</v>
      </c>
      <c r="E25080" s="5" t="s">
        <v>211</v>
      </c>
      <c r="F25080">
        <v>1995</v>
      </c>
    </row>
    <row r="25081" spans="2:6">
      <c r="B25081">
        <v>2008</v>
      </c>
      <c r="C25081">
        <v>1079</v>
      </c>
      <c r="D25081" s="5" t="s">
        <v>868</v>
      </c>
      <c r="E25081" s="5" t="s">
        <v>2352</v>
      </c>
      <c r="F25081">
        <v>1967</v>
      </c>
    </row>
    <row r="25082" spans="2:6">
      <c r="B25082">
        <v>2008</v>
      </c>
      <c r="C25082">
        <v>1080</v>
      </c>
      <c r="D25082" s="5" t="s">
        <v>2661</v>
      </c>
      <c r="E25082" s="5" t="s">
        <v>3623</v>
      </c>
      <c r="F25082">
        <v>2007</v>
      </c>
    </row>
    <row r="25083" spans="2:6">
      <c r="B25083">
        <v>2008</v>
      </c>
      <c r="C25083">
        <v>1081</v>
      </c>
      <c r="D25083" s="5" t="s">
        <v>1789</v>
      </c>
      <c r="E25083" s="5" t="s">
        <v>3667</v>
      </c>
      <c r="F25083">
        <v>1973</v>
      </c>
    </row>
    <row r="25084" spans="2:6">
      <c r="B25084">
        <v>2008</v>
      </c>
      <c r="C25084">
        <v>1082</v>
      </c>
      <c r="D25084" s="5" t="s">
        <v>3015</v>
      </c>
      <c r="E25084" s="5" t="s">
        <v>2402</v>
      </c>
      <c r="F25084">
        <v>1965</v>
      </c>
    </row>
    <row r="25085" spans="2:6">
      <c r="B25085">
        <v>2008</v>
      </c>
      <c r="C25085">
        <v>1083</v>
      </c>
      <c r="D25085" s="5" t="s">
        <v>3276</v>
      </c>
      <c r="E25085" s="5" t="s">
        <v>3002</v>
      </c>
      <c r="F25085">
        <v>1978</v>
      </c>
    </row>
    <row r="25086" spans="2:6">
      <c r="B25086">
        <v>2008</v>
      </c>
      <c r="C25086">
        <v>1084</v>
      </c>
      <c r="D25086" s="5" t="s">
        <v>1673</v>
      </c>
      <c r="E25086" s="5" t="s">
        <v>1674</v>
      </c>
      <c r="F25086">
        <v>1977</v>
      </c>
    </row>
    <row r="25087" spans="2:6">
      <c r="B25087">
        <v>2008</v>
      </c>
      <c r="C25087">
        <v>1085</v>
      </c>
      <c r="D25087" s="5" t="s">
        <v>1339</v>
      </c>
      <c r="E25087" s="5" t="s">
        <v>5518</v>
      </c>
      <c r="F25087">
        <v>1966</v>
      </c>
    </row>
    <row r="25088" spans="2:6">
      <c r="B25088">
        <v>2008</v>
      </c>
      <c r="C25088">
        <v>1086</v>
      </c>
      <c r="D25088" s="5" t="s">
        <v>1881</v>
      </c>
      <c r="E25088" s="5" t="s">
        <v>1882</v>
      </c>
      <c r="F25088">
        <v>1982</v>
      </c>
    </row>
    <row r="25089" spans="2:6">
      <c r="B25089">
        <v>2008</v>
      </c>
      <c r="C25089">
        <v>1087</v>
      </c>
      <c r="D25089" s="5" t="s">
        <v>5672</v>
      </c>
      <c r="E25089" s="5" t="s">
        <v>5673</v>
      </c>
      <c r="F25089">
        <v>1997</v>
      </c>
    </row>
    <row r="25090" spans="2:6">
      <c r="B25090">
        <v>2008</v>
      </c>
      <c r="C25090">
        <v>1088</v>
      </c>
      <c r="D25090" s="5" t="s">
        <v>3025</v>
      </c>
      <c r="E25090" s="5" t="s">
        <v>2400</v>
      </c>
      <c r="F25090">
        <v>1984</v>
      </c>
    </row>
    <row r="25091" spans="2:6">
      <c r="B25091">
        <v>2008</v>
      </c>
      <c r="C25091">
        <v>1089</v>
      </c>
      <c r="D25091" s="5" t="s">
        <v>2957</v>
      </c>
      <c r="E25091" s="5" t="s">
        <v>3328</v>
      </c>
      <c r="F25091">
        <v>1977</v>
      </c>
    </row>
    <row r="25092" spans="2:6">
      <c r="B25092">
        <v>2008</v>
      </c>
      <c r="C25092">
        <v>1090</v>
      </c>
      <c r="D25092" s="5" t="s">
        <v>1449</v>
      </c>
      <c r="E25092" s="5" t="s">
        <v>2318</v>
      </c>
      <c r="F25092">
        <v>1979</v>
      </c>
    </row>
    <row r="25093" spans="2:6">
      <c r="B25093">
        <v>2008</v>
      </c>
      <c r="C25093">
        <v>1091</v>
      </c>
      <c r="D25093" s="5" t="s">
        <v>135</v>
      </c>
      <c r="E25093" s="5" t="s">
        <v>2883</v>
      </c>
      <c r="F25093">
        <v>1985</v>
      </c>
    </row>
    <row r="25094" spans="2:6">
      <c r="B25094">
        <v>2008</v>
      </c>
      <c r="C25094">
        <v>1092</v>
      </c>
      <c r="D25094" s="5" t="s">
        <v>1042</v>
      </c>
      <c r="E25094" s="5" t="s">
        <v>2106</v>
      </c>
      <c r="F25094">
        <v>1987</v>
      </c>
    </row>
    <row r="25095" spans="2:6">
      <c r="B25095">
        <v>2008</v>
      </c>
      <c r="C25095">
        <v>1093</v>
      </c>
      <c r="D25095" s="5" t="s">
        <v>351</v>
      </c>
      <c r="E25095" s="5" t="s">
        <v>2185</v>
      </c>
      <c r="F25095">
        <v>1977</v>
      </c>
    </row>
    <row r="25096" spans="2:6">
      <c r="B25096">
        <v>2008</v>
      </c>
      <c r="C25096">
        <v>1094</v>
      </c>
      <c r="D25096" s="5" t="s">
        <v>2226</v>
      </c>
      <c r="E25096" s="5" t="s">
        <v>3206</v>
      </c>
      <c r="F25096">
        <v>1990</v>
      </c>
    </row>
    <row r="25097" spans="2:6">
      <c r="B25097">
        <v>2008</v>
      </c>
      <c r="C25097">
        <v>1095</v>
      </c>
      <c r="D25097" s="5" t="s">
        <v>2992</v>
      </c>
      <c r="E25097" s="5" t="s">
        <v>3425</v>
      </c>
      <c r="F25097">
        <v>1957</v>
      </c>
    </row>
    <row r="25098" spans="2:6">
      <c r="B25098">
        <v>2008</v>
      </c>
      <c r="C25098">
        <v>1096</v>
      </c>
      <c r="D25098" s="5" t="s">
        <v>68</v>
      </c>
      <c r="E25098" s="5" t="s">
        <v>511</v>
      </c>
      <c r="F25098">
        <v>1977</v>
      </c>
    </row>
    <row r="25099" spans="2:6">
      <c r="B25099">
        <v>2008</v>
      </c>
      <c r="C25099">
        <v>1097</v>
      </c>
      <c r="D25099" s="5" t="s">
        <v>578</v>
      </c>
      <c r="E25099" s="5" t="s">
        <v>1577</v>
      </c>
      <c r="F25099">
        <v>1971</v>
      </c>
    </row>
    <row r="25100" spans="2:6">
      <c r="B25100">
        <v>2008</v>
      </c>
      <c r="C25100">
        <v>1098</v>
      </c>
      <c r="D25100" s="5" t="s">
        <v>3016</v>
      </c>
      <c r="E25100" s="5" t="s">
        <v>2526</v>
      </c>
      <c r="F25100">
        <v>1965</v>
      </c>
    </row>
    <row r="25101" spans="2:6">
      <c r="B25101">
        <v>2008</v>
      </c>
      <c r="C25101">
        <v>1099</v>
      </c>
      <c r="D25101" s="5" t="s">
        <v>88</v>
      </c>
      <c r="E25101" s="5" t="s">
        <v>5674</v>
      </c>
      <c r="F25101">
        <v>1995</v>
      </c>
    </row>
    <row r="25102" spans="2:6">
      <c r="B25102">
        <v>2008</v>
      </c>
      <c r="C25102">
        <v>1100</v>
      </c>
      <c r="D25102" s="5" t="s">
        <v>3586</v>
      </c>
      <c r="E25102" s="5" t="s">
        <v>3587</v>
      </c>
      <c r="F25102">
        <v>1975</v>
      </c>
    </row>
    <row r="25103" spans="2:6">
      <c r="B25103">
        <v>2008</v>
      </c>
      <c r="C25103">
        <v>1101</v>
      </c>
      <c r="D25103" s="5" t="s">
        <v>3095</v>
      </c>
      <c r="E25103" s="5" t="s">
        <v>2209</v>
      </c>
      <c r="F25103">
        <v>1968</v>
      </c>
    </row>
    <row r="25104" spans="2:6">
      <c r="B25104">
        <v>2008</v>
      </c>
      <c r="C25104">
        <v>1102</v>
      </c>
      <c r="D25104" s="5" t="s">
        <v>2515</v>
      </c>
      <c r="E25104" s="5" t="s">
        <v>3640</v>
      </c>
      <c r="F25104">
        <v>1974</v>
      </c>
    </row>
    <row r="25105" spans="2:6">
      <c r="B25105">
        <v>2008</v>
      </c>
      <c r="C25105">
        <v>1103</v>
      </c>
      <c r="D25105" s="5" t="s">
        <v>1517</v>
      </c>
      <c r="E25105" s="5" t="s">
        <v>3205</v>
      </c>
      <c r="F25105">
        <v>1983</v>
      </c>
    </row>
    <row r="25106" spans="2:6">
      <c r="B25106">
        <v>2008</v>
      </c>
      <c r="C25106">
        <v>1104</v>
      </c>
      <c r="D25106" s="5" t="s">
        <v>1208</v>
      </c>
      <c r="E25106" s="5" t="s">
        <v>1209</v>
      </c>
      <c r="F25106">
        <v>1984</v>
      </c>
    </row>
    <row r="25107" spans="2:6">
      <c r="B25107">
        <v>2008</v>
      </c>
      <c r="C25107">
        <v>1105</v>
      </c>
      <c r="D25107" s="5" t="s">
        <v>2515</v>
      </c>
      <c r="E25107" s="5" t="s">
        <v>3251</v>
      </c>
      <c r="F25107">
        <v>1973</v>
      </c>
    </row>
    <row r="25108" spans="2:6">
      <c r="B25108">
        <v>2008</v>
      </c>
      <c r="C25108">
        <v>1106</v>
      </c>
      <c r="D25108" s="5" t="s">
        <v>754</v>
      </c>
      <c r="E25108" s="5" t="s">
        <v>1976</v>
      </c>
      <c r="F25108">
        <v>1976</v>
      </c>
    </row>
    <row r="25109" spans="2:6">
      <c r="B25109">
        <v>2008</v>
      </c>
      <c r="C25109">
        <v>1107</v>
      </c>
      <c r="D25109" s="5" t="s">
        <v>2554</v>
      </c>
      <c r="E25109" s="5" t="s">
        <v>2555</v>
      </c>
      <c r="F25109">
        <v>1984</v>
      </c>
    </row>
    <row r="25110" spans="2:6">
      <c r="B25110">
        <v>2008</v>
      </c>
      <c r="C25110">
        <v>1108</v>
      </c>
      <c r="D25110" s="5" t="s">
        <v>48</v>
      </c>
      <c r="E25110" s="5" t="s">
        <v>1708</v>
      </c>
      <c r="F25110">
        <v>1972</v>
      </c>
    </row>
    <row r="25111" spans="2:6">
      <c r="B25111">
        <v>2008</v>
      </c>
      <c r="C25111">
        <v>1109</v>
      </c>
      <c r="D25111" s="5" t="s">
        <v>2872</v>
      </c>
      <c r="E25111" s="5" t="s">
        <v>2562</v>
      </c>
      <c r="F25111">
        <v>1977</v>
      </c>
    </row>
    <row r="25112" spans="2:6">
      <c r="B25112">
        <v>2008</v>
      </c>
      <c r="C25112">
        <v>1110</v>
      </c>
      <c r="D25112" s="5" t="s">
        <v>5675</v>
      </c>
      <c r="E25112" s="5" t="s">
        <v>5676</v>
      </c>
      <c r="F25112">
        <v>1960</v>
      </c>
    </row>
    <row r="25113" spans="2:6">
      <c r="B25113">
        <v>2008</v>
      </c>
      <c r="C25113">
        <v>1111</v>
      </c>
      <c r="D25113" s="5" t="s">
        <v>3271</v>
      </c>
      <c r="E25113" s="5" t="s">
        <v>2780</v>
      </c>
      <c r="F25113">
        <v>1972</v>
      </c>
    </row>
    <row r="25114" spans="2:6">
      <c r="B25114">
        <v>2008</v>
      </c>
      <c r="C25114">
        <v>1112</v>
      </c>
      <c r="D25114" s="5" t="s">
        <v>2045</v>
      </c>
      <c r="E25114" s="5" t="s">
        <v>2046</v>
      </c>
      <c r="F25114">
        <v>1993</v>
      </c>
    </row>
    <row r="25115" spans="2:6">
      <c r="B25115">
        <v>2008</v>
      </c>
      <c r="C25115">
        <v>1113</v>
      </c>
      <c r="D25115" s="5" t="s">
        <v>5223</v>
      </c>
      <c r="E25115" s="5" t="s">
        <v>5677</v>
      </c>
      <c r="F25115">
        <v>1957</v>
      </c>
    </row>
    <row r="25116" spans="2:6">
      <c r="B25116">
        <v>2008</v>
      </c>
      <c r="C25116">
        <v>1114</v>
      </c>
      <c r="D25116" s="5" t="s">
        <v>3008</v>
      </c>
      <c r="E25116" s="5" t="s">
        <v>3009</v>
      </c>
      <c r="F25116">
        <v>1977</v>
      </c>
    </row>
    <row r="25117" spans="2:6">
      <c r="B25117">
        <v>2008</v>
      </c>
      <c r="C25117">
        <v>1115</v>
      </c>
      <c r="D25117" s="5" t="s">
        <v>187</v>
      </c>
      <c r="E25117" s="5" t="s">
        <v>3113</v>
      </c>
      <c r="F25117">
        <v>1992</v>
      </c>
    </row>
    <row r="25118" spans="2:6">
      <c r="B25118">
        <v>2008</v>
      </c>
      <c r="C25118">
        <v>1116</v>
      </c>
      <c r="D25118" s="5" t="s">
        <v>1449</v>
      </c>
      <c r="E25118" s="5" t="s">
        <v>2602</v>
      </c>
      <c r="F25118">
        <v>1970</v>
      </c>
    </row>
    <row r="25119" spans="2:6">
      <c r="B25119">
        <v>2008</v>
      </c>
      <c r="C25119">
        <v>1117</v>
      </c>
      <c r="D25119" s="5" t="s">
        <v>2233</v>
      </c>
      <c r="E25119" s="5" t="s">
        <v>2234</v>
      </c>
      <c r="F25119">
        <v>1939</v>
      </c>
    </row>
    <row r="25120" spans="2:6">
      <c r="B25120">
        <v>2008</v>
      </c>
      <c r="C25120">
        <v>1118</v>
      </c>
      <c r="D25120" s="5" t="s">
        <v>349</v>
      </c>
      <c r="E25120" s="5" t="s">
        <v>5138</v>
      </c>
      <c r="F25120">
        <v>1965</v>
      </c>
    </row>
    <row r="25121" spans="2:6">
      <c r="B25121">
        <v>2008</v>
      </c>
      <c r="C25121">
        <v>1119</v>
      </c>
      <c r="D25121" s="5" t="s">
        <v>548</v>
      </c>
      <c r="E25121" s="5" t="s">
        <v>1176</v>
      </c>
      <c r="F25121">
        <v>1980</v>
      </c>
    </row>
    <row r="25122" spans="2:6">
      <c r="B25122">
        <v>2008</v>
      </c>
      <c r="C25122">
        <v>1120</v>
      </c>
      <c r="D25122" s="5" t="s">
        <v>230</v>
      </c>
      <c r="E25122" s="5" t="s">
        <v>231</v>
      </c>
      <c r="F25122">
        <v>1990</v>
      </c>
    </row>
    <row r="25123" spans="2:6">
      <c r="B25123">
        <v>2008</v>
      </c>
      <c r="C25123">
        <v>1121</v>
      </c>
      <c r="D25123" s="5" t="s">
        <v>3393</v>
      </c>
      <c r="E25123" s="5" t="s">
        <v>5678</v>
      </c>
      <c r="F25123">
        <v>1972</v>
      </c>
    </row>
    <row r="25124" spans="2:6">
      <c r="B25124">
        <v>2008</v>
      </c>
      <c r="C25124">
        <v>1122</v>
      </c>
      <c r="D25124" s="5" t="s">
        <v>3256</v>
      </c>
      <c r="E25124" s="5" t="s">
        <v>5427</v>
      </c>
      <c r="F25124">
        <v>1972</v>
      </c>
    </row>
    <row r="25125" spans="2:6">
      <c r="B25125">
        <v>2008</v>
      </c>
      <c r="C25125">
        <v>1123</v>
      </c>
      <c r="D25125" s="5" t="s">
        <v>697</v>
      </c>
      <c r="E25125" s="5" t="s">
        <v>2441</v>
      </c>
      <c r="F25125">
        <v>1976</v>
      </c>
    </row>
    <row r="25126" spans="2:6">
      <c r="B25126">
        <v>2008</v>
      </c>
      <c r="C25126">
        <v>1124</v>
      </c>
      <c r="D25126" s="5" t="s">
        <v>1981</v>
      </c>
      <c r="E25126" s="5" t="s">
        <v>1982</v>
      </c>
      <c r="F25126">
        <v>1980</v>
      </c>
    </row>
    <row r="25127" spans="2:6">
      <c r="B25127">
        <v>2008</v>
      </c>
      <c r="C25127">
        <v>1125</v>
      </c>
      <c r="D25127" s="5" t="s">
        <v>96</v>
      </c>
      <c r="E25127" s="5" t="s">
        <v>1367</v>
      </c>
      <c r="F25127">
        <v>1977</v>
      </c>
    </row>
    <row r="25128" spans="2:6">
      <c r="B25128">
        <v>2008</v>
      </c>
      <c r="C25128">
        <v>1126</v>
      </c>
      <c r="D25128" s="5" t="s">
        <v>15</v>
      </c>
      <c r="E25128" s="5" t="s">
        <v>1048</v>
      </c>
      <c r="F25128">
        <v>1976</v>
      </c>
    </row>
    <row r="25129" spans="2:6">
      <c r="B25129">
        <v>2008</v>
      </c>
      <c r="C25129">
        <v>1127</v>
      </c>
      <c r="D25129" s="5" t="s">
        <v>127</v>
      </c>
      <c r="E25129" s="5" t="s">
        <v>1978</v>
      </c>
      <c r="F25129">
        <v>1965</v>
      </c>
    </row>
    <row r="25130" spans="2:6">
      <c r="B25130">
        <v>2008</v>
      </c>
      <c r="C25130">
        <v>1128</v>
      </c>
      <c r="D25130" s="5" t="s">
        <v>2767</v>
      </c>
      <c r="E25130" s="5" t="s">
        <v>2768</v>
      </c>
      <c r="F25130">
        <v>1977</v>
      </c>
    </row>
    <row r="25131" spans="2:6">
      <c r="B25131">
        <v>2008</v>
      </c>
      <c r="C25131">
        <v>1129</v>
      </c>
      <c r="D25131" s="5" t="s">
        <v>2777</v>
      </c>
      <c r="E25131" s="5" t="s">
        <v>2778</v>
      </c>
      <c r="F25131">
        <v>1970</v>
      </c>
    </row>
    <row r="25132" spans="2:6">
      <c r="B25132">
        <v>2008</v>
      </c>
      <c r="C25132">
        <v>1130</v>
      </c>
      <c r="D25132" s="5" t="s">
        <v>678</v>
      </c>
      <c r="E25132" s="5" t="s">
        <v>2100</v>
      </c>
      <c r="F25132">
        <v>1980</v>
      </c>
    </row>
    <row r="25133" spans="2:6">
      <c r="B25133">
        <v>2008</v>
      </c>
      <c r="C25133">
        <v>1131</v>
      </c>
      <c r="D25133" s="5" t="s">
        <v>5312</v>
      </c>
      <c r="E25133" s="5" t="s">
        <v>5313</v>
      </c>
      <c r="F25133">
        <v>1972</v>
      </c>
    </row>
    <row r="25134" spans="2:6">
      <c r="B25134">
        <v>2008</v>
      </c>
      <c r="C25134">
        <v>1132</v>
      </c>
      <c r="D25134" s="5" t="s">
        <v>2889</v>
      </c>
      <c r="E25134" s="5" t="s">
        <v>2890</v>
      </c>
      <c r="F25134">
        <v>1987</v>
      </c>
    </row>
    <row r="25135" spans="2:6">
      <c r="B25135">
        <v>2008</v>
      </c>
      <c r="C25135">
        <v>1133</v>
      </c>
      <c r="D25135" s="5" t="s">
        <v>5343</v>
      </c>
      <c r="E25135" s="5" t="s">
        <v>5679</v>
      </c>
      <c r="F25135">
        <v>1978</v>
      </c>
    </row>
    <row r="25136" spans="2:6">
      <c r="B25136">
        <v>2008</v>
      </c>
      <c r="C25136">
        <v>1134</v>
      </c>
      <c r="D25136" s="5" t="s">
        <v>3439</v>
      </c>
      <c r="E25136" s="5" t="s">
        <v>1413</v>
      </c>
      <c r="F25136">
        <v>1984</v>
      </c>
    </row>
    <row r="25137" spans="2:6">
      <c r="B25137">
        <v>2008</v>
      </c>
      <c r="C25137">
        <v>1135</v>
      </c>
      <c r="D25137" s="5" t="s">
        <v>334</v>
      </c>
      <c r="E25137" s="5" t="s">
        <v>1711</v>
      </c>
      <c r="F25137">
        <v>1976</v>
      </c>
    </row>
    <row r="25138" spans="2:6">
      <c r="B25138">
        <v>2008</v>
      </c>
      <c r="C25138">
        <v>1136</v>
      </c>
      <c r="D25138" s="5" t="s">
        <v>3291</v>
      </c>
      <c r="E25138" s="5" t="s">
        <v>2192</v>
      </c>
      <c r="F25138">
        <v>1976</v>
      </c>
    </row>
    <row r="25139" spans="2:6">
      <c r="B25139">
        <v>2008</v>
      </c>
      <c r="C25139">
        <v>1137</v>
      </c>
      <c r="D25139" s="5" t="s">
        <v>588</v>
      </c>
      <c r="E25139" s="5" t="s">
        <v>1926</v>
      </c>
      <c r="F25139">
        <v>1979</v>
      </c>
    </row>
    <row r="25140" spans="2:6">
      <c r="B25140">
        <v>2008</v>
      </c>
      <c r="C25140">
        <v>1138</v>
      </c>
      <c r="D25140" s="5" t="s">
        <v>1178</v>
      </c>
      <c r="E25140" s="5" t="s">
        <v>3576</v>
      </c>
      <c r="F25140">
        <v>1996</v>
      </c>
    </row>
    <row r="25141" spans="2:6">
      <c r="B25141">
        <v>2008</v>
      </c>
      <c r="C25141">
        <v>1139</v>
      </c>
      <c r="D25141" s="5" t="s">
        <v>3020</v>
      </c>
      <c r="E25141" s="5" t="s">
        <v>3414</v>
      </c>
      <c r="F25141">
        <v>1969</v>
      </c>
    </row>
    <row r="25142" spans="2:6">
      <c r="B25142">
        <v>2008</v>
      </c>
      <c r="C25142">
        <v>1140</v>
      </c>
      <c r="D25142" s="5" t="s">
        <v>23</v>
      </c>
      <c r="E25142" s="5" t="s">
        <v>1286</v>
      </c>
      <c r="F25142">
        <v>2005</v>
      </c>
    </row>
    <row r="25143" spans="2:6">
      <c r="B25143">
        <v>2008</v>
      </c>
      <c r="C25143">
        <v>1141</v>
      </c>
      <c r="D25143" s="5" t="s">
        <v>793</v>
      </c>
      <c r="E25143" s="5" t="s">
        <v>3687</v>
      </c>
      <c r="F25143">
        <v>1984</v>
      </c>
    </row>
    <row r="25144" spans="2:6">
      <c r="B25144">
        <v>2008</v>
      </c>
      <c r="C25144">
        <v>1142</v>
      </c>
      <c r="D25144" s="5" t="s">
        <v>3237</v>
      </c>
      <c r="E25144" s="5" t="s">
        <v>5569</v>
      </c>
      <c r="F25144">
        <v>1973</v>
      </c>
    </row>
    <row r="25145" spans="2:6">
      <c r="B25145">
        <v>2008</v>
      </c>
      <c r="C25145">
        <v>1143</v>
      </c>
      <c r="D25145" s="5" t="s">
        <v>2926</v>
      </c>
      <c r="E25145" s="5" t="s">
        <v>5680</v>
      </c>
      <c r="F25145">
        <v>1965</v>
      </c>
    </row>
    <row r="25146" spans="2:6">
      <c r="B25146">
        <v>2008</v>
      </c>
      <c r="C25146">
        <v>1144</v>
      </c>
      <c r="D25146" s="5" t="s">
        <v>2358</v>
      </c>
      <c r="E25146" s="5" t="s">
        <v>2359</v>
      </c>
      <c r="F25146">
        <v>1996</v>
      </c>
    </row>
    <row r="25147" spans="2:6">
      <c r="B25147">
        <v>2008</v>
      </c>
      <c r="C25147">
        <v>1145</v>
      </c>
      <c r="D25147" s="5" t="s">
        <v>2543</v>
      </c>
      <c r="E25147" s="5" t="s">
        <v>2544</v>
      </c>
      <c r="F25147">
        <v>1968</v>
      </c>
    </row>
    <row r="25148" spans="2:6">
      <c r="B25148">
        <v>2008</v>
      </c>
      <c r="C25148">
        <v>1146</v>
      </c>
      <c r="D25148" s="5" t="s">
        <v>2037</v>
      </c>
      <c r="E25148" s="5" t="s">
        <v>2038</v>
      </c>
      <c r="F25148">
        <v>1977</v>
      </c>
    </row>
    <row r="25149" spans="2:6">
      <c r="B25149">
        <v>2008</v>
      </c>
      <c r="C25149">
        <v>1147</v>
      </c>
      <c r="D25149" s="5" t="s">
        <v>344</v>
      </c>
      <c r="E25149" s="5" t="s">
        <v>2789</v>
      </c>
      <c r="F25149">
        <v>1972</v>
      </c>
    </row>
    <row r="25150" spans="2:6">
      <c r="B25150">
        <v>2008</v>
      </c>
      <c r="C25150">
        <v>1148</v>
      </c>
      <c r="D25150" s="5" t="s">
        <v>1620</v>
      </c>
      <c r="E25150" s="5" t="s">
        <v>3249</v>
      </c>
      <c r="F25150">
        <v>1973</v>
      </c>
    </row>
    <row r="25151" spans="2:6">
      <c r="B25151">
        <v>2008</v>
      </c>
      <c r="C25151">
        <v>1149</v>
      </c>
      <c r="D25151" s="5" t="s">
        <v>71</v>
      </c>
      <c r="E25151" s="5" t="s">
        <v>1938</v>
      </c>
      <c r="F25151">
        <v>1986</v>
      </c>
    </row>
    <row r="25152" spans="2:6">
      <c r="B25152">
        <v>2008</v>
      </c>
      <c r="C25152">
        <v>1150</v>
      </c>
      <c r="D25152" s="5" t="s">
        <v>3621</v>
      </c>
      <c r="E25152" s="5" t="s">
        <v>3622</v>
      </c>
      <c r="F25152">
        <v>1973</v>
      </c>
    </row>
    <row r="25153" spans="2:6">
      <c r="B25153">
        <v>2008</v>
      </c>
      <c r="C25153">
        <v>1151</v>
      </c>
      <c r="D25153" s="5" t="s">
        <v>4906</v>
      </c>
      <c r="E25153" s="5" t="s">
        <v>5681</v>
      </c>
      <c r="F25153">
        <v>1977</v>
      </c>
    </row>
    <row r="25154" spans="2:6">
      <c r="B25154">
        <v>2008</v>
      </c>
      <c r="C25154">
        <v>1152</v>
      </c>
      <c r="D25154" s="5" t="s">
        <v>5602</v>
      </c>
      <c r="E25154" s="5" t="s">
        <v>1925</v>
      </c>
      <c r="F25154">
        <v>1977</v>
      </c>
    </row>
    <row r="25155" spans="2:6">
      <c r="B25155">
        <v>2008</v>
      </c>
      <c r="C25155">
        <v>1153</v>
      </c>
      <c r="D25155" s="5" t="s">
        <v>2418</v>
      </c>
      <c r="E25155" s="5" t="s">
        <v>5682</v>
      </c>
      <c r="F25155">
        <v>1976</v>
      </c>
    </row>
    <row r="25156" spans="2:6">
      <c r="B25156">
        <v>2008</v>
      </c>
      <c r="C25156">
        <v>1154</v>
      </c>
      <c r="D25156" s="5" t="s">
        <v>5683</v>
      </c>
      <c r="E25156" s="5" t="s">
        <v>614</v>
      </c>
      <c r="F25156">
        <v>1983</v>
      </c>
    </row>
    <row r="25157" spans="2:6">
      <c r="B25157">
        <v>2008</v>
      </c>
      <c r="C25157">
        <v>1155</v>
      </c>
      <c r="D25157" s="5" t="s">
        <v>556</v>
      </c>
      <c r="E25157" s="5" t="s">
        <v>1600</v>
      </c>
      <c r="F25157">
        <v>1956</v>
      </c>
    </row>
    <row r="25158" spans="2:6">
      <c r="B25158">
        <v>2008</v>
      </c>
      <c r="C25158">
        <v>1156</v>
      </c>
      <c r="D25158" s="5" t="s">
        <v>766</v>
      </c>
      <c r="E25158" s="5" t="s">
        <v>3399</v>
      </c>
      <c r="F25158">
        <v>1971</v>
      </c>
    </row>
    <row r="25159" spans="2:6">
      <c r="B25159">
        <v>2008</v>
      </c>
      <c r="C25159">
        <v>1157</v>
      </c>
      <c r="D25159" s="5" t="s">
        <v>191</v>
      </c>
      <c r="E25159" s="5" t="s">
        <v>5519</v>
      </c>
      <c r="F25159">
        <v>1963</v>
      </c>
    </row>
    <row r="25160" spans="2:6">
      <c r="B25160">
        <v>2008</v>
      </c>
      <c r="C25160">
        <v>1158</v>
      </c>
      <c r="D25160" s="5" t="s">
        <v>8087</v>
      </c>
      <c r="E25160" s="5" t="s">
        <v>769</v>
      </c>
      <c r="F25160">
        <v>1967</v>
      </c>
    </row>
    <row r="25161" spans="2:6">
      <c r="B25161">
        <v>2008</v>
      </c>
      <c r="C25161">
        <v>1159</v>
      </c>
      <c r="D25161" s="5" t="s">
        <v>8078</v>
      </c>
      <c r="E25161" s="5" t="s">
        <v>5684</v>
      </c>
      <c r="F25161">
        <v>1986</v>
      </c>
    </row>
    <row r="25162" spans="2:6">
      <c r="B25162">
        <v>2008</v>
      </c>
      <c r="C25162">
        <v>1160</v>
      </c>
      <c r="D25162" s="5" t="s">
        <v>3016</v>
      </c>
      <c r="E25162" s="5" t="s">
        <v>3165</v>
      </c>
      <c r="F25162">
        <v>1966</v>
      </c>
    </row>
    <row r="25163" spans="2:6">
      <c r="B25163">
        <v>2008</v>
      </c>
      <c r="C25163">
        <v>1161</v>
      </c>
      <c r="D25163" s="5" t="s">
        <v>828</v>
      </c>
      <c r="E25163" s="5" t="s">
        <v>2084</v>
      </c>
      <c r="F25163">
        <v>1975</v>
      </c>
    </row>
    <row r="25164" spans="2:6">
      <c r="B25164">
        <v>2008</v>
      </c>
      <c r="C25164">
        <v>1162</v>
      </c>
      <c r="D25164" s="5" t="s">
        <v>3613</v>
      </c>
      <c r="E25164" s="5" t="s">
        <v>2503</v>
      </c>
      <c r="F25164">
        <v>1960</v>
      </c>
    </row>
    <row r="25165" spans="2:6">
      <c r="B25165">
        <v>2008</v>
      </c>
      <c r="C25165">
        <v>1163</v>
      </c>
      <c r="D25165" s="5" t="s">
        <v>1328</v>
      </c>
      <c r="E25165" s="5" t="s">
        <v>1329</v>
      </c>
      <c r="F25165">
        <v>1970</v>
      </c>
    </row>
    <row r="25166" spans="2:6">
      <c r="B25166">
        <v>2008</v>
      </c>
      <c r="C25166">
        <v>1164</v>
      </c>
      <c r="D25166" s="5" t="s">
        <v>170</v>
      </c>
      <c r="E25166" s="5" t="s">
        <v>3359</v>
      </c>
      <c r="F25166">
        <v>1994</v>
      </c>
    </row>
    <row r="25167" spans="2:6">
      <c r="B25167">
        <v>2008</v>
      </c>
      <c r="C25167">
        <v>1165</v>
      </c>
      <c r="D25167" s="5" t="s">
        <v>3456</v>
      </c>
      <c r="E25167" s="5" t="s">
        <v>5532</v>
      </c>
      <c r="F25167">
        <v>1964</v>
      </c>
    </row>
    <row r="25168" spans="2:6">
      <c r="B25168">
        <v>2008</v>
      </c>
      <c r="C25168">
        <v>1166</v>
      </c>
      <c r="D25168" s="5" t="s">
        <v>411</v>
      </c>
      <c r="E25168" s="5" t="s">
        <v>2399</v>
      </c>
      <c r="F25168">
        <v>1974</v>
      </c>
    </row>
    <row r="25169" spans="2:6">
      <c r="B25169">
        <v>2008</v>
      </c>
      <c r="C25169">
        <v>1167</v>
      </c>
      <c r="D25169" s="5" t="s">
        <v>3157</v>
      </c>
      <c r="E25169" s="5" t="s">
        <v>1205</v>
      </c>
      <c r="F25169">
        <v>1985</v>
      </c>
    </row>
    <row r="25170" spans="2:6">
      <c r="B25170">
        <v>2008</v>
      </c>
      <c r="C25170">
        <v>1168</v>
      </c>
      <c r="D25170" s="5" t="s">
        <v>1372</v>
      </c>
      <c r="E25170" s="5" t="s">
        <v>1622</v>
      </c>
      <c r="F25170">
        <v>1989</v>
      </c>
    </row>
    <row r="25171" spans="2:6">
      <c r="B25171">
        <v>2008</v>
      </c>
      <c r="C25171">
        <v>1169</v>
      </c>
      <c r="D25171" s="5" t="s">
        <v>3016</v>
      </c>
      <c r="E25171" s="5" t="s">
        <v>3273</v>
      </c>
      <c r="F25171">
        <v>1967</v>
      </c>
    </row>
    <row r="25172" spans="2:6">
      <c r="B25172">
        <v>2008</v>
      </c>
      <c r="C25172">
        <v>1170</v>
      </c>
      <c r="D25172" s="5" t="s">
        <v>2000</v>
      </c>
      <c r="E25172" s="5" t="s">
        <v>2001</v>
      </c>
      <c r="F25172">
        <v>1967</v>
      </c>
    </row>
    <row r="25173" spans="2:6">
      <c r="B25173">
        <v>2008</v>
      </c>
      <c r="C25173">
        <v>1171</v>
      </c>
      <c r="D25173" s="5" t="s">
        <v>548</v>
      </c>
      <c r="E25173" s="5" t="s">
        <v>1358</v>
      </c>
      <c r="F25173">
        <v>1980</v>
      </c>
    </row>
    <row r="25174" spans="2:6">
      <c r="B25174">
        <v>2008</v>
      </c>
      <c r="C25174">
        <v>1172</v>
      </c>
      <c r="D25174" s="5" t="s">
        <v>2515</v>
      </c>
      <c r="E25174" s="5" t="s">
        <v>5525</v>
      </c>
      <c r="F25174">
        <v>1971</v>
      </c>
    </row>
    <row r="25175" spans="2:6">
      <c r="B25175">
        <v>2008</v>
      </c>
      <c r="C25175">
        <v>1173</v>
      </c>
      <c r="D25175" s="5" t="s">
        <v>9</v>
      </c>
      <c r="E25175" s="5" t="s">
        <v>2726</v>
      </c>
      <c r="F25175">
        <v>1972</v>
      </c>
    </row>
    <row r="25176" spans="2:6">
      <c r="B25176">
        <v>2008</v>
      </c>
      <c r="C25176">
        <v>1174</v>
      </c>
      <c r="D25176" s="5" t="s">
        <v>3030</v>
      </c>
      <c r="E25176" s="5" t="s">
        <v>3012</v>
      </c>
      <c r="F25176">
        <v>1966</v>
      </c>
    </row>
    <row r="25177" spans="2:6">
      <c r="B25177">
        <v>2008</v>
      </c>
      <c r="C25177">
        <v>1175</v>
      </c>
      <c r="D25177" s="5" t="s">
        <v>225</v>
      </c>
      <c r="E25177" s="5" t="s">
        <v>3376</v>
      </c>
      <c r="F25177">
        <v>1973</v>
      </c>
    </row>
    <row r="25178" spans="2:6">
      <c r="B25178">
        <v>2008</v>
      </c>
      <c r="C25178">
        <v>1176</v>
      </c>
      <c r="D25178" s="5" t="s">
        <v>2182</v>
      </c>
      <c r="E25178" s="5" t="s">
        <v>3171</v>
      </c>
      <c r="F25178">
        <v>1979</v>
      </c>
    </row>
    <row r="25179" spans="2:6">
      <c r="B25179">
        <v>2008</v>
      </c>
      <c r="C25179">
        <v>1177</v>
      </c>
      <c r="D25179" s="5" t="s">
        <v>2571</v>
      </c>
      <c r="E25179" s="5" t="s">
        <v>2572</v>
      </c>
      <c r="F25179">
        <v>1969</v>
      </c>
    </row>
    <row r="25180" spans="2:6">
      <c r="B25180">
        <v>2008</v>
      </c>
      <c r="C25180">
        <v>1178</v>
      </c>
      <c r="D25180" s="5" t="s">
        <v>678</v>
      </c>
      <c r="E25180" s="5" t="s">
        <v>965</v>
      </c>
      <c r="F25180">
        <v>1969</v>
      </c>
    </row>
    <row r="25181" spans="2:6">
      <c r="B25181">
        <v>2008</v>
      </c>
      <c r="C25181">
        <v>1179</v>
      </c>
      <c r="D25181" s="5" t="s">
        <v>766</v>
      </c>
      <c r="E25181" s="5" t="s">
        <v>2975</v>
      </c>
      <c r="F25181">
        <v>1967</v>
      </c>
    </row>
    <row r="25182" spans="2:6">
      <c r="B25182">
        <v>2008</v>
      </c>
      <c r="C25182">
        <v>1180</v>
      </c>
      <c r="D25182" s="5" t="s">
        <v>5055</v>
      </c>
      <c r="E25182" s="5" t="s">
        <v>5685</v>
      </c>
      <c r="F25182">
        <v>1968</v>
      </c>
    </row>
    <row r="25183" spans="2:6">
      <c r="B25183">
        <v>2008</v>
      </c>
      <c r="C25183">
        <v>1181</v>
      </c>
      <c r="D25183" s="5" t="s">
        <v>1642</v>
      </c>
      <c r="E25183" s="5" t="s">
        <v>1643</v>
      </c>
      <c r="F25183">
        <v>1981</v>
      </c>
    </row>
    <row r="25184" spans="2:6">
      <c r="B25184">
        <v>2008</v>
      </c>
      <c r="C25184">
        <v>1182</v>
      </c>
      <c r="D25184" s="5" t="s">
        <v>35</v>
      </c>
      <c r="E25184" s="5" t="s">
        <v>1940</v>
      </c>
      <c r="F25184">
        <v>1995</v>
      </c>
    </row>
    <row r="25185" spans="2:6">
      <c r="B25185">
        <v>2008</v>
      </c>
      <c r="C25185">
        <v>1183</v>
      </c>
      <c r="D25185" s="5" t="s">
        <v>373</v>
      </c>
      <c r="E25185" s="5" t="s">
        <v>5686</v>
      </c>
      <c r="F25185">
        <v>2005</v>
      </c>
    </row>
    <row r="25186" spans="2:6">
      <c r="B25186">
        <v>2008</v>
      </c>
      <c r="C25186">
        <v>1184</v>
      </c>
      <c r="D25186" s="5" t="s">
        <v>3016</v>
      </c>
      <c r="E25186" s="5" t="s">
        <v>3235</v>
      </c>
      <c r="F25186">
        <v>1964</v>
      </c>
    </row>
    <row r="25187" spans="2:6">
      <c r="B25187">
        <v>2008</v>
      </c>
      <c r="C25187">
        <v>1185</v>
      </c>
      <c r="D25187" s="5" t="s">
        <v>1059</v>
      </c>
      <c r="E25187" s="5" t="s">
        <v>1595</v>
      </c>
      <c r="F25187">
        <v>1999</v>
      </c>
    </row>
    <row r="25188" spans="2:6">
      <c r="B25188">
        <v>2008</v>
      </c>
      <c r="C25188">
        <v>1186</v>
      </c>
      <c r="D25188" s="5" t="s">
        <v>4897</v>
      </c>
      <c r="E25188" s="5" t="s">
        <v>5687</v>
      </c>
      <c r="F25188">
        <v>1976</v>
      </c>
    </row>
    <row r="25189" spans="2:6">
      <c r="B25189">
        <v>2008</v>
      </c>
      <c r="C25189">
        <v>1187</v>
      </c>
      <c r="D25189" s="5" t="s">
        <v>5327</v>
      </c>
      <c r="E25189" s="5" t="s">
        <v>5688</v>
      </c>
      <c r="F25189">
        <v>1960</v>
      </c>
    </row>
    <row r="25190" spans="2:6">
      <c r="B25190">
        <v>2008</v>
      </c>
      <c r="C25190">
        <v>1188</v>
      </c>
      <c r="D25190" s="5" t="s">
        <v>3210</v>
      </c>
      <c r="E25190" s="5" t="s">
        <v>2248</v>
      </c>
      <c r="F25190">
        <v>1978</v>
      </c>
    </row>
    <row r="25191" spans="2:6">
      <c r="B25191">
        <v>2008</v>
      </c>
      <c r="C25191">
        <v>1189</v>
      </c>
      <c r="D25191" s="5" t="s">
        <v>2992</v>
      </c>
      <c r="E25191" s="5" t="s">
        <v>3624</v>
      </c>
      <c r="F25191">
        <v>1956</v>
      </c>
    </row>
    <row r="25192" spans="2:6">
      <c r="B25192">
        <v>2008</v>
      </c>
      <c r="C25192">
        <v>1190</v>
      </c>
      <c r="D25192" s="5" t="s">
        <v>846</v>
      </c>
      <c r="E25192" s="5" t="s">
        <v>1679</v>
      </c>
      <c r="F25192">
        <v>1981</v>
      </c>
    </row>
    <row r="25193" spans="2:6">
      <c r="B25193">
        <v>2008</v>
      </c>
      <c r="C25193">
        <v>1191</v>
      </c>
      <c r="D25193" s="5" t="s">
        <v>3152</v>
      </c>
      <c r="E25193" s="5" t="s">
        <v>5689</v>
      </c>
      <c r="F25193">
        <v>1967</v>
      </c>
    </row>
    <row r="25194" spans="2:6">
      <c r="B25194">
        <v>2008</v>
      </c>
      <c r="C25194">
        <v>1192</v>
      </c>
      <c r="D25194" s="5" t="s">
        <v>1374</v>
      </c>
      <c r="E25194" s="5" t="s">
        <v>3367</v>
      </c>
      <c r="F25194">
        <v>1966</v>
      </c>
    </row>
    <row r="25195" spans="2:6">
      <c r="B25195">
        <v>2008</v>
      </c>
      <c r="C25195">
        <v>1193</v>
      </c>
      <c r="D25195" s="5" t="s">
        <v>2755</v>
      </c>
      <c r="E25195" s="5" t="s">
        <v>2756</v>
      </c>
      <c r="F25195">
        <v>1965</v>
      </c>
    </row>
    <row r="25196" spans="2:6">
      <c r="B25196">
        <v>2008</v>
      </c>
      <c r="C25196">
        <v>1194</v>
      </c>
      <c r="D25196" s="5" t="s">
        <v>3015</v>
      </c>
      <c r="E25196" s="5" t="s">
        <v>2459</v>
      </c>
      <c r="F25196">
        <v>1966</v>
      </c>
    </row>
    <row r="25197" spans="2:6">
      <c r="B25197">
        <v>2008</v>
      </c>
      <c r="C25197">
        <v>1195</v>
      </c>
      <c r="D25197" s="5" t="s">
        <v>3175</v>
      </c>
      <c r="E25197" s="5" t="s">
        <v>3176</v>
      </c>
      <c r="F25197">
        <v>1987</v>
      </c>
    </row>
    <row r="25198" spans="2:6">
      <c r="B25198">
        <v>2008</v>
      </c>
      <c r="C25198">
        <v>1196</v>
      </c>
      <c r="D25198" s="5" t="s">
        <v>556</v>
      </c>
      <c r="E25198" s="5" t="s">
        <v>1165</v>
      </c>
      <c r="F25198">
        <v>1965</v>
      </c>
    </row>
    <row r="25199" spans="2:6">
      <c r="B25199">
        <v>2008</v>
      </c>
      <c r="C25199">
        <v>1197</v>
      </c>
      <c r="D25199" s="5" t="s">
        <v>3095</v>
      </c>
      <c r="E25199" s="5" t="s">
        <v>2410</v>
      </c>
      <c r="F25199">
        <v>1972</v>
      </c>
    </row>
    <row r="25200" spans="2:6">
      <c r="B25200">
        <v>2008</v>
      </c>
      <c r="C25200">
        <v>1198</v>
      </c>
      <c r="D25200" s="5" t="s">
        <v>31</v>
      </c>
      <c r="E25200" s="5" t="s">
        <v>1442</v>
      </c>
      <c r="F25200">
        <v>1985</v>
      </c>
    </row>
    <row r="25201" spans="2:6">
      <c r="B25201">
        <v>2008</v>
      </c>
      <c r="C25201">
        <v>1199</v>
      </c>
      <c r="D25201" s="5" t="s">
        <v>736</v>
      </c>
      <c r="E25201" s="5" t="s">
        <v>5690</v>
      </c>
      <c r="F25201">
        <v>1996</v>
      </c>
    </row>
    <row r="25202" spans="2:6">
      <c r="B25202">
        <v>2008</v>
      </c>
      <c r="C25202">
        <v>1200</v>
      </c>
      <c r="D25202" s="5" t="s">
        <v>638</v>
      </c>
      <c r="E25202" s="5" t="s">
        <v>2335</v>
      </c>
      <c r="F25202">
        <v>1987</v>
      </c>
    </row>
    <row r="25203" spans="2:6">
      <c r="B25203">
        <v>2008</v>
      </c>
      <c r="C25203">
        <v>1201</v>
      </c>
      <c r="D25203" s="5" t="s">
        <v>1785</v>
      </c>
      <c r="E25203" s="5" t="s">
        <v>5691</v>
      </c>
      <c r="F25203">
        <v>1965</v>
      </c>
    </row>
    <row r="25204" spans="2:6">
      <c r="B25204">
        <v>2008</v>
      </c>
      <c r="C25204">
        <v>1202</v>
      </c>
      <c r="D25204" s="5" t="s">
        <v>1858</v>
      </c>
      <c r="E25204" s="5" t="s">
        <v>3605</v>
      </c>
      <c r="F25204">
        <v>1970</v>
      </c>
    </row>
    <row r="25205" spans="2:6">
      <c r="B25205">
        <v>2008</v>
      </c>
      <c r="C25205">
        <v>1203</v>
      </c>
      <c r="D25205" s="5" t="s">
        <v>56</v>
      </c>
      <c r="E25205" s="5" t="s">
        <v>2420</v>
      </c>
      <c r="F25205">
        <v>1979</v>
      </c>
    </row>
    <row r="25206" spans="2:6">
      <c r="B25206">
        <v>2008</v>
      </c>
      <c r="C25206">
        <v>1204</v>
      </c>
      <c r="D25206" s="5" t="s">
        <v>4897</v>
      </c>
      <c r="E25206" s="5" t="s">
        <v>5567</v>
      </c>
      <c r="F25206">
        <v>1979</v>
      </c>
    </row>
    <row r="25207" spans="2:6">
      <c r="B25207">
        <v>2008</v>
      </c>
      <c r="C25207">
        <v>1205</v>
      </c>
      <c r="D25207" s="5" t="s">
        <v>5602</v>
      </c>
      <c r="E25207" s="5" t="s">
        <v>2894</v>
      </c>
      <c r="F25207">
        <v>1980</v>
      </c>
    </row>
    <row r="25208" spans="2:6">
      <c r="B25208">
        <v>2008</v>
      </c>
      <c r="C25208">
        <v>1206</v>
      </c>
      <c r="D25208" s="5" t="s">
        <v>459</v>
      </c>
      <c r="E25208" s="5" t="s">
        <v>3049</v>
      </c>
      <c r="F25208">
        <v>1974</v>
      </c>
    </row>
    <row r="25209" spans="2:6">
      <c r="B25209">
        <v>2008</v>
      </c>
      <c r="C25209">
        <v>1207</v>
      </c>
      <c r="D25209" s="5" t="s">
        <v>99</v>
      </c>
      <c r="E25209" s="5" t="s">
        <v>690</v>
      </c>
      <c r="F25209">
        <v>1982</v>
      </c>
    </row>
    <row r="25210" spans="2:6">
      <c r="B25210">
        <v>2008</v>
      </c>
      <c r="C25210">
        <v>1208</v>
      </c>
      <c r="D25210" s="5" t="s">
        <v>2595</v>
      </c>
      <c r="E25210" s="5" t="s">
        <v>3442</v>
      </c>
      <c r="F25210">
        <v>1967</v>
      </c>
    </row>
    <row r="25211" spans="2:6">
      <c r="B25211">
        <v>2008</v>
      </c>
      <c r="C25211">
        <v>1209</v>
      </c>
      <c r="D25211" s="5" t="s">
        <v>182</v>
      </c>
      <c r="E25211" s="5" t="s">
        <v>3361</v>
      </c>
      <c r="F25211">
        <v>1969</v>
      </c>
    </row>
    <row r="25212" spans="2:6">
      <c r="B25212">
        <v>2008</v>
      </c>
      <c r="C25212">
        <v>1210</v>
      </c>
      <c r="D25212" s="5" t="s">
        <v>810</v>
      </c>
      <c r="E25212" s="5" t="s">
        <v>3360</v>
      </c>
      <c r="F25212">
        <v>1990</v>
      </c>
    </row>
    <row r="25213" spans="2:6">
      <c r="B25213">
        <v>2008</v>
      </c>
      <c r="C25213">
        <v>1211</v>
      </c>
      <c r="D25213" s="5" t="s">
        <v>2432</v>
      </c>
      <c r="E25213" s="5" t="s">
        <v>2433</v>
      </c>
      <c r="F25213">
        <v>1980</v>
      </c>
    </row>
    <row r="25214" spans="2:6">
      <c r="B25214">
        <v>2008</v>
      </c>
      <c r="C25214">
        <v>1212</v>
      </c>
      <c r="D25214" s="5" t="s">
        <v>523</v>
      </c>
      <c r="E25214" s="5" t="s">
        <v>3420</v>
      </c>
      <c r="F25214">
        <v>1977</v>
      </c>
    </row>
    <row r="25215" spans="2:6">
      <c r="B25215">
        <v>2008</v>
      </c>
      <c r="C25215">
        <v>1213</v>
      </c>
      <c r="D25215" s="5" t="s">
        <v>5692</v>
      </c>
      <c r="E25215" s="5" t="s">
        <v>2806</v>
      </c>
      <c r="F25215">
        <v>1965</v>
      </c>
    </row>
    <row r="25216" spans="2:6">
      <c r="B25216">
        <v>2008</v>
      </c>
      <c r="C25216">
        <v>1214</v>
      </c>
      <c r="D25216" s="5" t="s">
        <v>197</v>
      </c>
      <c r="E25216" s="5" t="s">
        <v>1330</v>
      </c>
      <c r="F25216">
        <v>2005</v>
      </c>
    </row>
    <row r="25217" spans="2:6">
      <c r="B25217">
        <v>2008</v>
      </c>
      <c r="C25217">
        <v>1215</v>
      </c>
      <c r="D25217" s="5" t="s">
        <v>5184</v>
      </c>
      <c r="E25217" s="5" t="s">
        <v>5693</v>
      </c>
      <c r="F25217">
        <v>1973</v>
      </c>
    </row>
    <row r="25218" spans="2:6">
      <c r="B25218">
        <v>2008</v>
      </c>
      <c r="C25218">
        <v>1216</v>
      </c>
      <c r="D25218" s="5" t="s">
        <v>3016</v>
      </c>
      <c r="E25218" s="5" t="s">
        <v>2593</v>
      </c>
      <c r="F25218">
        <v>1964</v>
      </c>
    </row>
    <row r="25219" spans="2:6">
      <c r="B25219">
        <v>2008</v>
      </c>
      <c r="C25219">
        <v>1217</v>
      </c>
      <c r="D25219" s="5" t="s">
        <v>1578</v>
      </c>
      <c r="E25219" s="5" t="s">
        <v>1142</v>
      </c>
      <c r="F25219">
        <v>1976</v>
      </c>
    </row>
    <row r="25220" spans="2:6">
      <c r="B25220">
        <v>2008</v>
      </c>
      <c r="C25220">
        <v>1218</v>
      </c>
      <c r="D25220" s="5" t="s">
        <v>3274</v>
      </c>
      <c r="E25220" s="5" t="s">
        <v>3275</v>
      </c>
      <c r="F25220">
        <v>1975</v>
      </c>
    </row>
    <row r="25221" spans="2:6">
      <c r="B25221">
        <v>2008</v>
      </c>
      <c r="C25221">
        <v>1219</v>
      </c>
      <c r="D25221" s="5" t="s">
        <v>7</v>
      </c>
      <c r="E25221" s="5" t="s">
        <v>1097</v>
      </c>
      <c r="F25221">
        <v>1975</v>
      </c>
    </row>
    <row r="25222" spans="2:6">
      <c r="B25222">
        <v>2008</v>
      </c>
      <c r="C25222">
        <v>1220</v>
      </c>
      <c r="D25222" s="5" t="s">
        <v>74</v>
      </c>
      <c r="E25222" s="5" t="s">
        <v>2126</v>
      </c>
      <c r="F25222">
        <v>1970</v>
      </c>
    </row>
    <row r="25223" spans="2:6">
      <c r="B25223">
        <v>2008</v>
      </c>
      <c r="C25223">
        <v>1221</v>
      </c>
      <c r="D25223" s="5" t="s">
        <v>753</v>
      </c>
      <c r="E25223" s="5" t="s">
        <v>1427</v>
      </c>
      <c r="F25223">
        <v>1991</v>
      </c>
    </row>
    <row r="25224" spans="2:6">
      <c r="B25224">
        <v>2008</v>
      </c>
      <c r="C25224">
        <v>1222</v>
      </c>
      <c r="D25224" s="5" t="s">
        <v>5357</v>
      </c>
      <c r="E25224" s="5" t="s">
        <v>5694</v>
      </c>
      <c r="F25224">
        <v>1967</v>
      </c>
    </row>
    <row r="25225" spans="2:6">
      <c r="B25225">
        <v>2008</v>
      </c>
      <c r="C25225">
        <v>1223</v>
      </c>
      <c r="D25225" s="5" t="s">
        <v>1449</v>
      </c>
      <c r="E25225" s="5" t="s">
        <v>2948</v>
      </c>
      <c r="F25225">
        <v>1973</v>
      </c>
    </row>
    <row r="25226" spans="2:6">
      <c r="B25226">
        <v>2008</v>
      </c>
      <c r="C25226">
        <v>1224</v>
      </c>
      <c r="D25226" s="5" t="s">
        <v>1076</v>
      </c>
      <c r="E25226" s="5" t="s">
        <v>3315</v>
      </c>
      <c r="F25226">
        <v>1984</v>
      </c>
    </row>
    <row r="25227" spans="2:6">
      <c r="B25227">
        <v>2008</v>
      </c>
      <c r="C25227">
        <v>1225</v>
      </c>
      <c r="D25227" s="5" t="s">
        <v>96</v>
      </c>
      <c r="E25227" s="5" t="s">
        <v>1731</v>
      </c>
      <c r="F25227">
        <v>1976</v>
      </c>
    </row>
    <row r="25228" spans="2:6">
      <c r="B25228">
        <v>2008</v>
      </c>
      <c r="C25228">
        <v>1226</v>
      </c>
      <c r="D25228" s="5" t="s">
        <v>1476</v>
      </c>
      <c r="E25228" s="5" t="s">
        <v>5695</v>
      </c>
      <c r="F25228">
        <v>1968</v>
      </c>
    </row>
    <row r="25229" spans="2:6">
      <c r="B25229">
        <v>2008</v>
      </c>
      <c r="C25229">
        <v>1227</v>
      </c>
      <c r="D25229" s="5" t="s">
        <v>4947</v>
      </c>
      <c r="E25229" s="5" t="s">
        <v>5696</v>
      </c>
      <c r="F25229">
        <v>1998</v>
      </c>
    </row>
    <row r="25230" spans="2:6">
      <c r="B25230">
        <v>2008</v>
      </c>
      <c r="C25230">
        <v>1228</v>
      </c>
      <c r="D25230" s="5" t="s">
        <v>2104</v>
      </c>
      <c r="E25230" s="5" t="s">
        <v>2105</v>
      </c>
      <c r="F25230">
        <v>1982</v>
      </c>
    </row>
    <row r="25231" spans="2:6">
      <c r="B25231">
        <v>2008</v>
      </c>
      <c r="C25231">
        <v>1229</v>
      </c>
      <c r="D25231" s="5" t="s">
        <v>191</v>
      </c>
      <c r="E25231" s="5" t="s">
        <v>3451</v>
      </c>
      <c r="F25231">
        <v>1961</v>
      </c>
    </row>
    <row r="25232" spans="2:6">
      <c r="B25232">
        <v>2008</v>
      </c>
      <c r="C25232">
        <v>1230</v>
      </c>
      <c r="D25232" s="5" t="s">
        <v>2221</v>
      </c>
      <c r="E25232" s="5" t="s">
        <v>3479</v>
      </c>
      <c r="F25232">
        <v>2002</v>
      </c>
    </row>
    <row r="25233" spans="2:6">
      <c r="B25233">
        <v>2008</v>
      </c>
      <c r="C25233">
        <v>1231</v>
      </c>
      <c r="D25233" s="5" t="s">
        <v>3664</v>
      </c>
      <c r="E25233" s="5" t="s">
        <v>5697</v>
      </c>
      <c r="F25233">
        <v>1974</v>
      </c>
    </row>
    <row r="25234" spans="2:6">
      <c r="B25234">
        <v>2008</v>
      </c>
      <c r="C25234">
        <v>1232</v>
      </c>
      <c r="D25234" s="5" t="s">
        <v>3010</v>
      </c>
      <c r="E25234" s="5" t="s">
        <v>3011</v>
      </c>
      <c r="F25234">
        <v>1976</v>
      </c>
    </row>
    <row r="25235" spans="2:6">
      <c r="B25235">
        <v>2008</v>
      </c>
      <c r="C25235">
        <v>1233</v>
      </c>
      <c r="D25235" s="5" t="s">
        <v>3616</v>
      </c>
      <c r="E25235" s="5" t="s">
        <v>3617</v>
      </c>
      <c r="F25235">
        <v>1978</v>
      </c>
    </row>
    <row r="25236" spans="2:6">
      <c r="B25236">
        <v>2008</v>
      </c>
      <c r="C25236">
        <v>1234</v>
      </c>
      <c r="D25236" s="5" t="s">
        <v>334</v>
      </c>
      <c r="E25236" s="5" t="s">
        <v>1994</v>
      </c>
      <c r="F25236">
        <v>1980</v>
      </c>
    </row>
    <row r="25237" spans="2:6">
      <c r="B25237">
        <v>2008</v>
      </c>
      <c r="C25237">
        <v>1235</v>
      </c>
      <c r="D25237" s="5" t="s">
        <v>3306</v>
      </c>
      <c r="E25237" s="5" t="s">
        <v>3307</v>
      </c>
      <c r="F25237">
        <v>1972</v>
      </c>
    </row>
    <row r="25238" spans="2:6">
      <c r="B25238">
        <v>2008</v>
      </c>
      <c r="C25238">
        <v>1236</v>
      </c>
      <c r="D25238" s="5" t="s">
        <v>46</v>
      </c>
      <c r="E25238" s="5" t="s">
        <v>2091</v>
      </c>
      <c r="F25238">
        <v>2000</v>
      </c>
    </row>
    <row r="25239" spans="2:6">
      <c r="B25239">
        <v>2008</v>
      </c>
      <c r="C25239">
        <v>1237</v>
      </c>
      <c r="D25239" s="5" t="s">
        <v>5698</v>
      </c>
      <c r="E25239" s="5" t="s">
        <v>5699</v>
      </c>
      <c r="F25239">
        <v>1980</v>
      </c>
    </row>
    <row r="25240" spans="2:6">
      <c r="B25240">
        <v>2008</v>
      </c>
      <c r="C25240">
        <v>1238</v>
      </c>
      <c r="D25240" s="5" t="s">
        <v>1669</v>
      </c>
      <c r="E25240" s="5" t="s">
        <v>2039</v>
      </c>
      <c r="F25240">
        <v>1964</v>
      </c>
    </row>
    <row r="25241" spans="2:6">
      <c r="B25241">
        <v>2008</v>
      </c>
      <c r="C25241">
        <v>1239</v>
      </c>
      <c r="D25241" s="5" t="s">
        <v>1372</v>
      </c>
      <c r="E25241" s="5" t="s">
        <v>1373</v>
      </c>
      <c r="F25241">
        <v>1985</v>
      </c>
    </row>
    <row r="25242" spans="2:6">
      <c r="B25242">
        <v>2008</v>
      </c>
      <c r="C25242">
        <v>1240</v>
      </c>
      <c r="D25242" s="5" t="s">
        <v>5700</v>
      </c>
      <c r="E25242" s="5" t="s">
        <v>2642</v>
      </c>
      <c r="F25242">
        <v>1987</v>
      </c>
    </row>
    <row r="25243" spans="2:6">
      <c r="B25243">
        <v>2008</v>
      </c>
      <c r="C25243">
        <v>1241</v>
      </c>
      <c r="D25243" s="5" t="s">
        <v>3486</v>
      </c>
      <c r="E25243" s="5" t="s">
        <v>3312</v>
      </c>
      <c r="F25243">
        <v>1966</v>
      </c>
    </row>
    <row r="25244" spans="2:6">
      <c r="B25244">
        <v>2008</v>
      </c>
      <c r="C25244">
        <v>1242</v>
      </c>
      <c r="D25244" s="5" t="s">
        <v>969</v>
      </c>
      <c r="E25244" s="5" t="s">
        <v>3323</v>
      </c>
      <c r="F25244">
        <v>1977</v>
      </c>
    </row>
    <row r="25245" spans="2:6">
      <c r="B25245">
        <v>2008</v>
      </c>
      <c r="C25245">
        <v>1243</v>
      </c>
      <c r="D25245" s="5" t="s">
        <v>300</v>
      </c>
      <c r="E25245" s="5" t="s">
        <v>1803</v>
      </c>
      <c r="F25245">
        <v>1966</v>
      </c>
    </row>
    <row r="25246" spans="2:6">
      <c r="B25246">
        <v>2008</v>
      </c>
      <c r="C25246">
        <v>1244</v>
      </c>
      <c r="D25246" s="5" t="s">
        <v>54</v>
      </c>
      <c r="E25246" s="5" t="s">
        <v>1345</v>
      </c>
      <c r="F25246">
        <v>1977</v>
      </c>
    </row>
    <row r="25247" spans="2:6">
      <c r="B25247">
        <v>2008</v>
      </c>
      <c r="C25247">
        <v>1245</v>
      </c>
      <c r="D25247" s="5" t="s">
        <v>2060</v>
      </c>
      <c r="E25247" s="5" t="s">
        <v>5701</v>
      </c>
      <c r="F25247">
        <v>2003</v>
      </c>
    </row>
    <row r="25248" spans="2:6">
      <c r="B25248">
        <v>2008</v>
      </c>
      <c r="C25248">
        <v>1246</v>
      </c>
      <c r="D25248" s="5" t="s">
        <v>1629</v>
      </c>
      <c r="E25248" s="5" t="s">
        <v>2443</v>
      </c>
      <c r="F25248">
        <v>1984</v>
      </c>
    </row>
    <row r="25249" spans="2:6">
      <c r="B25249">
        <v>2008</v>
      </c>
      <c r="C25249">
        <v>1247</v>
      </c>
      <c r="D25249" s="5" t="s">
        <v>96</v>
      </c>
      <c r="E25249" s="5" t="s">
        <v>1271</v>
      </c>
      <c r="F25249">
        <v>1974</v>
      </c>
    </row>
    <row r="25250" spans="2:6">
      <c r="B25250">
        <v>2008</v>
      </c>
      <c r="C25250">
        <v>1248</v>
      </c>
      <c r="D25250" s="5" t="s">
        <v>2580</v>
      </c>
      <c r="E25250" s="5" t="s">
        <v>2581</v>
      </c>
      <c r="F25250">
        <v>1981</v>
      </c>
    </row>
    <row r="25251" spans="2:6">
      <c r="B25251">
        <v>2008</v>
      </c>
      <c r="C25251">
        <v>1249</v>
      </c>
      <c r="D25251" s="5" t="s">
        <v>305</v>
      </c>
      <c r="E25251" s="5" t="s">
        <v>2891</v>
      </c>
      <c r="F25251">
        <v>1980</v>
      </c>
    </row>
    <row r="25252" spans="2:6">
      <c r="B25252">
        <v>2008</v>
      </c>
      <c r="C25252">
        <v>1250</v>
      </c>
      <c r="D25252" s="5" t="s">
        <v>5293</v>
      </c>
      <c r="E25252" s="5" t="s">
        <v>5702</v>
      </c>
      <c r="F25252">
        <v>1967</v>
      </c>
    </row>
    <row r="25253" spans="2:6">
      <c r="B25253">
        <v>2008</v>
      </c>
      <c r="C25253">
        <v>1251</v>
      </c>
      <c r="D25253" s="5" t="s">
        <v>540</v>
      </c>
      <c r="E25253" s="5" t="s">
        <v>2605</v>
      </c>
      <c r="F25253">
        <v>1982</v>
      </c>
    </row>
    <row r="25254" spans="2:6">
      <c r="B25254">
        <v>2008</v>
      </c>
      <c r="C25254">
        <v>1252</v>
      </c>
      <c r="D25254" s="5" t="s">
        <v>5703</v>
      </c>
      <c r="E25254" s="5" t="s">
        <v>5704</v>
      </c>
      <c r="F25254">
        <v>1961</v>
      </c>
    </row>
    <row r="25255" spans="2:6">
      <c r="B25255">
        <v>2008</v>
      </c>
      <c r="C25255">
        <v>1253</v>
      </c>
      <c r="D25255" s="5" t="s">
        <v>1240</v>
      </c>
      <c r="E25255" s="5" t="s">
        <v>2252</v>
      </c>
      <c r="F25255">
        <v>1997</v>
      </c>
    </row>
    <row r="25256" spans="2:6">
      <c r="B25256">
        <v>2008</v>
      </c>
      <c r="C25256">
        <v>1254</v>
      </c>
      <c r="D25256" s="5" t="s">
        <v>670</v>
      </c>
      <c r="E25256" s="5" t="s">
        <v>5354</v>
      </c>
      <c r="F25256">
        <v>1960</v>
      </c>
    </row>
    <row r="25257" spans="2:6">
      <c r="B25257">
        <v>2008</v>
      </c>
      <c r="C25257">
        <v>1255</v>
      </c>
      <c r="D25257" s="5" t="s">
        <v>3016</v>
      </c>
      <c r="E25257" s="5" t="s">
        <v>3432</v>
      </c>
      <c r="F25257">
        <v>1965</v>
      </c>
    </row>
    <row r="25258" spans="2:6">
      <c r="B25258">
        <v>2008</v>
      </c>
      <c r="C25258">
        <v>1256</v>
      </c>
      <c r="D25258" s="5" t="s">
        <v>5705</v>
      </c>
      <c r="E25258" s="5" t="s">
        <v>5706</v>
      </c>
      <c r="F25258">
        <v>1961</v>
      </c>
    </row>
    <row r="25259" spans="2:6">
      <c r="B25259">
        <v>2008</v>
      </c>
      <c r="C25259">
        <v>1257</v>
      </c>
      <c r="D25259" s="5" t="s">
        <v>5483</v>
      </c>
      <c r="E25259" s="5" t="s">
        <v>5707</v>
      </c>
      <c r="F25259">
        <v>1970</v>
      </c>
    </row>
    <row r="25260" spans="2:6">
      <c r="B25260">
        <v>2008</v>
      </c>
      <c r="C25260">
        <v>1258</v>
      </c>
      <c r="D25260" s="5" t="s">
        <v>74</v>
      </c>
      <c r="E25260" s="5" t="s">
        <v>2140</v>
      </c>
      <c r="F25260">
        <v>1966</v>
      </c>
    </row>
    <row r="25261" spans="2:6">
      <c r="B25261">
        <v>2008</v>
      </c>
      <c r="C25261">
        <v>1259</v>
      </c>
      <c r="D25261" s="5" t="s">
        <v>770</v>
      </c>
      <c r="E25261" s="5" t="s">
        <v>771</v>
      </c>
      <c r="F25261">
        <v>1995</v>
      </c>
    </row>
    <row r="25262" spans="2:6">
      <c r="B25262">
        <v>2008</v>
      </c>
      <c r="C25262">
        <v>1260</v>
      </c>
      <c r="D25262" s="5" t="s">
        <v>1780</v>
      </c>
      <c r="E25262" s="5" t="s">
        <v>729</v>
      </c>
      <c r="F25262">
        <v>1984</v>
      </c>
    </row>
    <row r="25263" spans="2:6">
      <c r="B25263">
        <v>2008</v>
      </c>
      <c r="C25263">
        <v>1261</v>
      </c>
      <c r="D25263" s="5" t="s">
        <v>96</v>
      </c>
      <c r="E25263" s="5" t="s">
        <v>826</v>
      </c>
      <c r="F25263">
        <v>1971</v>
      </c>
    </row>
    <row r="25264" spans="2:6">
      <c r="B25264">
        <v>2008</v>
      </c>
      <c r="C25264">
        <v>1262</v>
      </c>
      <c r="D25264" s="5" t="s">
        <v>1702</v>
      </c>
      <c r="E25264" s="5" t="s">
        <v>1703</v>
      </c>
      <c r="F25264">
        <v>1973</v>
      </c>
    </row>
    <row r="25265" spans="2:6">
      <c r="B25265">
        <v>2008</v>
      </c>
      <c r="C25265">
        <v>1263</v>
      </c>
      <c r="D25265" s="5" t="s">
        <v>1836</v>
      </c>
      <c r="E25265" s="5" t="s">
        <v>1837</v>
      </c>
      <c r="F25265">
        <v>1978</v>
      </c>
    </row>
    <row r="25266" spans="2:6">
      <c r="B25266">
        <v>2008</v>
      </c>
      <c r="C25266">
        <v>1264</v>
      </c>
      <c r="D25266" s="5" t="s">
        <v>5602</v>
      </c>
      <c r="E25266" s="5" t="s">
        <v>3611</v>
      </c>
      <c r="F25266">
        <v>1976</v>
      </c>
    </row>
    <row r="25267" spans="2:6">
      <c r="B25267">
        <v>2008</v>
      </c>
      <c r="C25267">
        <v>1265</v>
      </c>
      <c r="D25267" s="5" t="s">
        <v>2496</v>
      </c>
      <c r="E25267" s="5" t="s">
        <v>5514</v>
      </c>
      <c r="F25267">
        <v>1985</v>
      </c>
    </row>
    <row r="25268" spans="2:6">
      <c r="B25268">
        <v>2008</v>
      </c>
      <c r="C25268">
        <v>1266</v>
      </c>
      <c r="D25268" s="5" t="s">
        <v>2595</v>
      </c>
      <c r="E25268" s="5" t="s">
        <v>3292</v>
      </c>
      <c r="F25268">
        <v>1966</v>
      </c>
    </row>
    <row r="25269" spans="2:6">
      <c r="B25269">
        <v>2008</v>
      </c>
      <c r="C25269">
        <v>1267</v>
      </c>
      <c r="D25269" s="5" t="s">
        <v>2410</v>
      </c>
      <c r="E25269" s="5" t="s">
        <v>2888</v>
      </c>
      <c r="F25269">
        <v>1990</v>
      </c>
    </row>
    <row r="25270" spans="2:6">
      <c r="B25270">
        <v>2008</v>
      </c>
      <c r="C25270">
        <v>1268</v>
      </c>
      <c r="D25270" s="5" t="s">
        <v>93</v>
      </c>
      <c r="E25270" s="5" t="s">
        <v>5708</v>
      </c>
      <c r="F25270">
        <v>1973</v>
      </c>
    </row>
    <row r="25271" spans="2:6">
      <c r="B25271">
        <v>2008</v>
      </c>
      <c r="C25271">
        <v>1269</v>
      </c>
      <c r="D25271" s="5" t="s">
        <v>936</v>
      </c>
      <c r="E25271" s="5" t="s">
        <v>2979</v>
      </c>
      <c r="F25271">
        <v>1986</v>
      </c>
    </row>
    <row r="25272" spans="2:6">
      <c r="B25272">
        <v>2008</v>
      </c>
      <c r="C25272">
        <v>1270</v>
      </c>
      <c r="D25272" s="5" t="s">
        <v>1154</v>
      </c>
      <c r="E25272" s="5" t="s">
        <v>1155</v>
      </c>
      <c r="F25272">
        <v>1984</v>
      </c>
    </row>
    <row r="25273" spans="2:6">
      <c r="B25273">
        <v>2008</v>
      </c>
      <c r="C25273">
        <v>1271</v>
      </c>
      <c r="D25273" s="5" t="s">
        <v>3016</v>
      </c>
      <c r="E25273" s="5" t="s">
        <v>5709</v>
      </c>
      <c r="F25273">
        <v>1965</v>
      </c>
    </row>
    <row r="25274" spans="2:6">
      <c r="B25274">
        <v>2008</v>
      </c>
      <c r="C25274">
        <v>1272</v>
      </c>
      <c r="D25274" s="5" t="s">
        <v>191</v>
      </c>
      <c r="E25274" s="5" t="s">
        <v>3592</v>
      </c>
      <c r="F25274">
        <v>1956</v>
      </c>
    </row>
    <row r="25275" spans="2:6">
      <c r="B25275">
        <v>2008</v>
      </c>
      <c r="C25275">
        <v>1273</v>
      </c>
      <c r="D25275" s="5" t="s">
        <v>1059</v>
      </c>
      <c r="E25275" s="5" t="s">
        <v>3298</v>
      </c>
      <c r="F25275">
        <v>1998</v>
      </c>
    </row>
    <row r="25276" spans="2:6">
      <c r="B25276">
        <v>2008</v>
      </c>
      <c r="C25276">
        <v>1274</v>
      </c>
      <c r="D25276" s="5" t="s">
        <v>1393</v>
      </c>
      <c r="E25276" s="5" t="s">
        <v>2901</v>
      </c>
      <c r="F25276">
        <v>1995</v>
      </c>
    </row>
    <row r="25277" spans="2:6">
      <c r="B25277">
        <v>2008</v>
      </c>
      <c r="C25277">
        <v>1275</v>
      </c>
      <c r="D25277" s="5" t="s">
        <v>203</v>
      </c>
      <c r="E25277" s="5" t="s">
        <v>900</v>
      </c>
      <c r="F25277">
        <v>1985</v>
      </c>
    </row>
    <row r="25278" spans="2:6">
      <c r="B25278">
        <v>2008</v>
      </c>
      <c r="C25278">
        <v>1276</v>
      </c>
      <c r="D25278" s="5" t="s">
        <v>1973</v>
      </c>
      <c r="E25278" s="5" t="s">
        <v>5710</v>
      </c>
      <c r="F25278">
        <v>1965</v>
      </c>
    </row>
    <row r="25279" spans="2:6">
      <c r="B25279">
        <v>2008</v>
      </c>
      <c r="C25279">
        <v>1277</v>
      </c>
      <c r="D25279" s="5" t="s">
        <v>2162</v>
      </c>
      <c r="E25279" s="5" t="s">
        <v>3501</v>
      </c>
      <c r="F25279">
        <v>1974</v>
      </c>
    </row>
    <row r="25280" spans="2:6">
      <c r="B25280">
        <v>2008</v>
      </c>
      <c r="C25280">
        <v>1278</v>
      </c>
      <c r="D25280" s="5" t="s">
        <v>3568</v>
      </c>
      <c r="E25280" s="5" t="s">
        <v>645</v>
      </c>
      <c r="F25280">
        <v>1985</v>
      </c>
    </row>
    <row r="25281" spans="2:6">
      <c r="B25281">
        <v>2008</v>
      </c>
      <c r="C25281">
        <v>1279</v>
      </c>
      <c r="D25281" s="5" t="s">
        <v>1775</v>
      </c>
      <c r="E25281" s="5" t="s">
        <v>2730</v>
      </c>
      <c r="F25281">
        <v>1990</v>
      </c>
    </row>
    <row r="25282" spans="2:6">
      <c r="B25282">
        <v>2008</v>
      </c>
      <c r="C25282">
        <v>1280</v>
      </c>
      <c r="D25282" s="5" t="s">
        <v>3337</v>
      </c>
      <c r="E25282" s="5" t="s">
        <v>3338</v>
      </c>
      <c r="F25282">
        <v>1966</v>
      </c>
    </row>
    <row r="25283" spans="2:6">
      <c r="B25283">
        <v>2008</v>
      </c>
      <c r="C25283">
        <v>1281</v>
      </c>
      <c r="D25283" s="5" t="s">
        <v>997</v>
      </c>
      <c r="E25283" s="5" t="s">
        <v>2002</v>
      </c>
      <c r="F25283">
        <v>1987</v>
      </c>
    </row>
    <row r="25284" spans="2:6">
      <c r="B25284">
        <v>2008</v>
      </c>
      <c r="C25284">
        <v>1282</v>
      </c>
      <c r="D25284" s="5" t="s">
        <v>2196</v>
      </c>
      <c r="E25284" s="5" t="s">
        <v>2197</v>
      </c>
      <c r="F25284">
        <v>1979</v>
      </c>
    </row>
    <row r="25285" spans="2:6">
      <c r="B25285">
        <v>2008</v>
      </c>
      <c r="C25285">
        <v>1283</v>
      </c>
      <c r="D25285" s="5" t="s">
        <v>766</v>
      </c>
      <c r="E25285" s="5" t="s">
        <v>5711</v>
      </c>
      <c r="F25285">
        <v>1967</v>
      </c>
    </row>
    <row r="25286" spans="2:6">
      <c r="B25286">
        <v>2008</v>
      </c>
      <c r="C25286">
        <v>1284</v>
      </c>
      <c r="D25286" s="5" t="s">
        <v>2933</v>
      </c>
      <c r="E25286" s="5" t="s">
        <v>2934</v>
      </c>
      <c r="F25286">
        <v>1977</v>
      </c>
    </row>
    <row r="25287" spans="2:6">
      <c r="B25287">
        <v>2008</v>
      </c>
      <c r="C25287">
        <v>1285</v>
      </c>
      <c r="D25287" s="5" t="s">
        <v>3371</v>
      </c>
      <c r="E25287" s="5" t="s">
        <v>3372</v>
      </c>
      <c r="F25287">
        <v>1981</v>
      </c>
    </row>
    <row r="25288" spans="2:6">
      <c r="B25288">
        <v>2008</v>
      </c>
      <c r="C25288">
        <v>1286</v>
      </c>
      <c r="D25288" s="5" t="s">
        <v>793</v>
      </c>
      <c r="E25288" s="5" t="s">
        <v>1768</v>
      </c>
      <c r="F25288">
        <v>1977</v>
      </c>
    </row>
    <row r="25289" spans="2:6">
      <c r="B25289">
        <v>2008</v>
      </c>
      <c r="C25289">
        <v>1287</v>
      </c>
      <c r="D25289" s="5" t="s">
        <v>3299</v>
      </c>
      <c r="E25289" s="5" t="s">
        <v>2135</v>
      </c>
      <c r="F25289">
        <v>1984</v>
      </c>
    </row>
    <row r="25290" spans="2:6">
      <c r="B25290">
        <v>2008</v>
      </c>
      <c r="C25290">
        <v>1288</v>
      </c>
      <c r="D25290" s="5" t="s">
        <v>5403</v>
      </c>
      <c r="E25290" s="5" t="s">
        <v>5712</v>
      </c>
      <c r="F25290">
        <v>1972</v>
      </c>
    </row>
    <row r="25291" spans="2:6">
      <c r="B25291">
        <v>2008</v>
      </c>
      <c r="C25291">
        <v>1289</v>
      </c>
      <c r="D25291" s="5" t="s">
        <v>3138</v>
      </c>
      <c r="E25291" s="5" t="s">
        <v>5533</v>
      </c>
      <c r="F25291">
        <v>1973</v>
      </c>
    </row>
    <row r="25292" spans="2:6">
      <c r="B25292">
        <v>2008</v>
      </c>
      <c r="C25292">
        <v>1290</v>
      </c>
      <c r="D25292" s="5" t="s">
        <v>5713</v>
      </c>
      <c r="E25292" s="5" t="s">
        <v>2629</v>
      </c>
      <c r="F25292">
        <v>1985</v>
      </c>
    </row>
    <row r="25293" spans="2:6">
      <c r="B25293">
        <v>2008</v>
      </c>
      <c r="C25293">
        <v>1291</v>
      </c>
      <c r="D25293" s="5" t="s">
        <v>839</v>
      </c>
      <c r="E25293" s="5" t="s">
        <v>2670</v>
      </c>
      <c r="F25293">
        <v>1971</v>
      </c>
    </row>
    <row r="25294" spans="2:6">
      <c r="B25294">
        <v>2008</v>
      </c>
      <c r="C25294">
        <v>1292</v>
      </c>
      <c r="D25294" s="5" t="s">
        <v>2874</v>
      </c>
      <c r="E25294" s="5" t="s">
        <v>2875</v>
      </c>
      <c r="F25294">
        <v>1952</v>
      </c>
    </row>
    <row r="25295" spans="2:6">
      <c r="B25295">
        <v>2008</v>
      </c>
      <c r="C25295">
        <v>1293</v>
      </c>
      <c r="D25295" s="5" t="s">
        <v>5714</v>
      </c>
      <c r="E25295" s="5" t="s">
        <v>5715</v>
      </c>
      <c r="F25295">
        <v>1993</v>
      </c>
    </row>
    <row r="25296" spans="2:6">
      <c r="B25296">
        <v>2008</v>
      </c>
      <c r="C25296">
        <v>1294</v>
      </c>
      <c r="D25296" s="5" t="s">
        <v>85</v>
      </c>
      <c r="E25296" s="5" t="s">
        <v>3415</v>
      </c>
      <c r="F25296">
        <v>1982</v>
      </c>
    </row>
    <row r="25297" spans="2:6">
      <c r="B25297">
        <v>2008</v>
      </c>
      <c r="C25297">
        <v>1295</v>
      </c>
      <c r="D25297" s="5" t="s">
        <v>3618</v>
      </c>
      <c r="E25297" s="5" t="s">
        <v>5716</v>
      </c>
      <c r="F25297">
        <v>1961</v>
      </c>
    </row>
    <row r="25298" spans="2:6">
      <c r="B25298">
        <v>2008</v>
      </c>
      <c r="C25298">
        <v>1296</v>
      </c>
      <c r="D25298" s="5" t="s">
        <v>5384</v>
      </c>
      <c r="E25298" s="5" t="s">
        <v>5717</v>
      </c>
      <c r="F25298">
        <v>1974</v>
      </c>
    </row>
    <row r="25299" spans="2:6">
      <c r="B25299">
        <v>2008</v>
      </c>
      <c r="C25299">
        <v>1297</v>
      </c>
      <c r="D25299" s="5" t="s">
        <v>3037</v>
      </c>
      <c r="E25299" s="5" t="s">
        <v>1584</v>
      </c>
      <c r="F25299">
        <v>1979</v>
      </c>
    </row>
    <row r="25300" spans="2:6">
      <c r="B25300">
        <v>2008</v>
      </c>
      <c r="C25300">
        <v>1298</v>
      </c>
      <c r="D25300" s="5" t="s">
        <v>4508</v>
      </c>
      <c r="E25300" s="5" t="s">
        <v>2409</v>
      </c>
      <c r="F25300">
        <v>1978</v>
      </c>
    </row>
    <row r="25301" spans="2:6">
      <c r="B25301">
        <v>2008</v>
      </c>
      <c r="C25301">
        <v>1299</v>
      </c>
      <c r="D25301" s="5" t="s">
        <v>2691</v>
      </c>
      <c r="E25301" s="5" t="s">
        <v>3231</v>
      </c>
      <c r="F25301">
        <v>1984</v>
      </c>
    </row>
    <row r="25302" spans="2:6">
      <c r="B25302">
        <v>2008</v>
      </c>
      <c r="C25302">
        <v>1300</v>
      </c>
      <c r="D25302" s="5" t="s">
        <v>2493</v>
      </c>
      <c r="E25302" s="5" t="s">
        <v>2494</v>
      </c>
      <c r="F25302">
        <v>1987</v>
      </c>
    </row>
    <row r="25303" spans="2:6">
      <c r="B25303">
        <v>2008</v>
      </c>
      <c r="C25303">
        <v>1301</v>
      </c>
      <c r="D25303" s="5" t="s">
        <v>556</v>
      </c>
      <c r="E25303" s="5" t="s">
        <v>2200</v>
      </c>
      <c r="F25303">
        <v>1966</v>
      </c>
    </row>
    <row r="25304" spans="2:6">
      <c r="B25304">
        <v>2008</v>
      </c>
      <c r="C25304">
        <v>1302</v>
      </c>
      <c r="D25304" s="5" t="s">
        <v>2820</v>
      </c>
      <c r="E25304" s="5" t="s">
        <v>2821</v>
      </c>
      <c r="F25304">
        <v>1972</v>
      </c>
    </row>
    <row r="25305" spans="2:6">
      <c r="B25305">
        <v>2008</v>
      </c>
      <c r="C25305">
        <v>1303</v>
      </c>
      <c r="D25305" s="5" t="s">
        <v>4405</v>
      </c>
      <c r="E25305" s="5" t="s">
        <v>2553</v>
      </c>
      <c r="F25305">
        <v>1984</v>
      </c>
    </row>
    <row r="25306" spans="2:6">
      <c r="B25306">
        <v>2008</v>
      </c>
      <c r="C25306">
        <v>1304</v>
      </c>
      <c r="D25306" s="5" t="s">
        <v>3016</v>
      </c>
      <c r="E25306" s="5" t="s">
        <v>1840</v>
      </c>
      <c r="F25306">
        <v>1963</v>
      </c>
    </row>
    <row r="25307" spans="2:6">
      <c r="B25307">
        <v>2008</v>
      </c>
      <c r="C25307">
        <v>1305</v>
      </c>
      <c r="D25307" s="5" t="s">
        <v>1447</v>
      </c>
      <c r="E25307" s="5" t="s">
        <v>2429</v>
      </c>
      <c r="F25307">
        <v>1966</v>
      </c>
    </row>
    <row r="25308" spans="2:6">
      <c r="B25308">
        <v>2008</v>
      </c>
      <c r="C25308">
        <v>1306</v>
      </c>
      <c r="D25308" s="5" t="s">
        <v>5179</v>
      </c>
      <c r="E25308" s="5" t="s">
        <v>5718</v>
      </c>
      <c r="F25308">
        <v>1974</v>
      </c>
    </row>
    <row r="25309" spans="2:6">
      <c r="B25309">
        <v>2008</v>
      </c>
      <c r="C25309">
        <v>1307</v>
      </c>
      <c r="D25309" s="5" t="s">
        <v>178</v>
      </c>
      <c r="E25309" s="5" t="s">
        <v>2310</v>
      </c>
      <c r="F25309">
        <v>1982</v>
      </c>
    </row>
    <row r="25310" spans="2:6">
      <c r="B25310">
        <v>2008</v>
      </c>
      <c r="C25310">
        <v>1308</v>
      </c>
      <c r="D25310" s="5" t="s">
        <v>3056</v>
      </c>
      <c r="E25310" s="5" t="s">
        <v>2416</v>
      </c>
      <c r="F25310">
        <v>1968</v>
      </c>
    </row>
    <row r="25311" spans="2:6">
      <c r="B25311">
        <v>2008</v>
      </c>
      <c r="C25311">
        <v>1309</v>
      </c>
      <c r="D25311" s="5" t="s">
        <v>2305</v>
      </c>
      <c r="E25311" s="5" t="s">
        <v>3167</v>
      </c>
      <c r="F25311">
        <v>1977</v>
      </c>
    </row>
    <row r="25312" spans="2:6">
      <c r="B25312">
        <v>2008</v>
      </c>
      <c r="C25312">
        <v>1310</v>
      </c>
      <c r="D25312" s="5" t="s">
        <v>74</v>
      </c>
      <c r="E25312" s="5" t="s">
        <v>5538</v>
      </c>
      <c r="F25312">
        <v>1966</v>
      </c>
    </row>
    <row r="25313" spans="2:6">
      <c r="B25313">
        <v>2008</v>
      </c>
      <c r="C25313">
        <v>1311</v>
      </c>
      <c r="D25313" s="5" t="s">
        <v>5719</v>
      </c>
      <c r="E25313" s="5" t="s">
        <v>5720</v>
      </c>
      <c r="F25313">
        <v>1984</v>
      </c>
    </row>
    <row r="25314" spans="2:6">
      <c r="B25314">
        <v>2008</v>
      </c>
      <c r="C25314">
        <v>1312</v>
      </c>
      <c r="D25314" s="5" t="s">
        <v>1760</v>
      </c>
      <c r="E25314" s="5" t="s">
        <v>1761</v>
      </c>
      <c r="F25314">
        <v>1986</v>
      </c>
    </row>
    <row r="25315" spans="2:6">
      <c r="B25315">
        <v>2008</v>
      </c>
      <c r="C25315">
        <v>1313</v>
      </c>
      <c r="D25315" s="5" t="s">
        <v>4900</v>
      </c>
      <c r="E25315" s="5" t="s">
        <v>5721</v>
      </c>
      <c r="F25315">
        <v>1968</v>
      </c>
    </row>
    <row r="25316" spans="2:6">
      <c r="B25316">
        <v>2008</v>
      </c>
      <c r="C25316">
        <v>1314</v>
      </c>
      <c r="D25316" s="5" t="s">
        <v>5204</v>
      </c>
      <c r="E25316" s="5" t="s">
        <v>5556</v>
      </c>
      <c r="F25316">
        <v>1966</v>
      </c>
    </row>
    <row r="25317" spans="2:6">
      <c r="B25317">
        <v>2008</v>
      </c>
      <c r="C25317">
        <v>1315</v>
      </c>
      <c r="D25317" s="5" t="s">
        <v>1007</v>
      </c>
      <c r="E25317" s="5" t="s">
        <v>1008</v>
      </c>
      <c r="F25317">
        <v>2004</v>
      </c>
    </row>
    <row r="25318" spans="2:6">
      <c r="B25318">
        <v>2008</v>
      </c>
      <c r="C25318">
        <v>1316</v>
      </c>
      <c r="D25318" s="5" t="s">
        <v>5219</v>
      </c>
      <c r="E25318" s="5" t="s">
        <v>5722</v>
      </c>
      <c r="F25318">
        <v>1992</v>
      </c>
    </row>
    <row r="25319" spans="2:6">
      <c r="B25319">
        <v>2008</v>
      </c>
      <c r="C25319">
        <v>1317</v>
      </c>
      <c r="D25319" s="5" t="s">
        <v>31</v>
      </c>
      <c r="E25319" s="5" t="s">
        <v>2367</v>
      </c>
      <c r="F25319">
        <v>1978</v>
      </c>
    </row>
    <row r="25320" spans="2:6">
      <c r="B25320">
        <v>2008</v>
      </c>
      <c r="C25320">
        <v>1318</v>
      </c>
      <c r="D25320" s="5" t="s">
        <v>74</v>
      </c>
      <c r="E25320" s="5" t="s">
        <v>1181</v>
      </c>
      <c r="F25320">
        <v>1966</v>
      </c>
    </row>
    <row r="25321" spans="2:6">
      <c r="B25321">
        <v>2008</v>
      </c>
      <c r="C25321">
        <v>1319</v>
      </c>
      <c r="D25321" s="5" t="s">
        <v>1240</v>
      </c>
      <c r="E25321" s="5" t="s">
        <v>2006</v>
      </c>
      <c r="F25321">
        <v>1986</v>
      </c>
    </row>
    <row r="25322" spans="2:6">
      <c r="B25322">
        <v>2008</v>
      </c>
      <c r="C25322">
        <v>1320</v>
      </c>
      <c r="D25322" s="5" t="s">
        <v>3404</v>
      </c>
      <c r="E25322" s="5" t="s">
        <v>3405</v>
      </c>
      <c r="F25322">
        <v>1965</v>
      </c>
    </row>
    <row r="25323" spans="2:6">
      <c r="B25323">
        <v>2008</v>
      </c>
      <c r="C25323">
        <v>1321</v>
      </c>
      <c r="D25323" s="5" t="s">
        <v>35</v>
      </c>
      <c r="E25323" s="5" t="s">
        <v>477</v>
      </c>
      <c r="F25323">
        <v>1975</v>
      </c>
    </row>
    <row r="25324" spans="2:6">
      <c r="B25324">
        <v>2008</v>
      </c>
      <c r="C25324">
        <v>1322</v>
      </c>
      <c r="D25324" s="5" t="s">
        <v>112</v>
      </c>
      <c r="E25324" s="5" t="s">
        <v>2785</v>
      </c>
      <c r="F25324">
        <v>1965</v>
      </c>
    </row>
    <row r="25325" spans="2:6">
      <c r="B25325">
        <v>2008</v>
      </c>
      <c r="C25325">
        <v>1323</v>
      </c>
      <c r="D25325" s="5" t="s">
        <v>3016</v>
      </c>
      <c r="E25325" s="5" t="s">
        <v>3261</v>
      </c>
      <c r="F25325">
        <v>1963</v>
      </c>
    </row>
    <row r="25326" spans="2:6">
      <c r="B25326">
        <v>2008</v>
      </c>
      <c r="C25326">
        <v>1324</v>
      </c>
      <c r="D25326" s="5" t="s">
        <v>1736</v>
      </c>
      <c r="E25326" s="5" t="s">
        <v>1737</v>
      </c>
      <c r="F25326">
        <v>1999</v>
      </c>
    </row>
    <row r="25327" spans="2:6">
      <c r="B25327">
        <v>2008</v>
      </c>
      <c r="C25327">
        <v>1325</v>
      </c>
      <c r="D25327" s="5" t="s">
        <v>56</v>
      </c>
      <c r="E25327" s="5" t="s">
        <v>2532</v>
      </c>
      <c r="F25327">
        <v>1976</v>
      </c>
    </row>
    <row r="25328" spans="2:6">
      <c r="B25328">
        <v>2008</v>
      </c>
      <c r="C25328">
        <v>1326</v>
      </c>
      <c r="D25328" s="5" t="s">
        <v>346</v>
      </c>
      <c r="E25328" s="5" t="s">
        <v>1418</v>
      </c>
      <c r="F25328">
        <v>2007</v>
      </c>
    </row>
    <row r="25329" spans="2:6">
      <c r="B25329">
        <v>2008</v>
      </c>
      <c r="C25329">
        <v>1327</v>
      </c>
      <c r="D25329" s="5" t="s">
        <v>2588</v>
      </c>
      <c r="E25329" s="5" t="s">
        <v>2589</v>
      </c>
      <c r="F25329">
        <v>1994</v>
      </c>
    </row>
    <row r="25330" spans="2:6">
      <c r="B25330">
        <v>2008</v>
      </c>
      <c r="C25330">
        <v>1328</v>
      </c>
      <c r="D25330" s="5" t="s">
        <v>2609</v>
      </c>
      <c r="E25330" s="5" t="s">
        <v>2610</v>
      </c>
      <c r="F25330">
        <v>1986</v>
      </c>
    </row>
    <row r="25331" spans="2:6">
      <c r="B25331">
        <v>2008</v>
      </c>
      <c r="C25331">
        <v>1329</v>
      </c>
      <c r="D25331" s="5" t="s">
        <v>239</v>
      </c>
      <c r="E25331" s="5" t="s">
        <v>3575</v>
      </c>
      <c r="F25331">
        <v>1970</v>
      </c>
    </row>
    <row r="25332" spans="2:6">
      <c r="B25332">
        <v>2008</v>
      </c>
      <c r="C25332">
        <v>1330</v>
      </c>
      <c r="D25332" s="5" t="s">
        <v>697</v>
      </c>
      <c r="E25332" s="5" t="s">
        <v>2005</v>
      </c>
      <c r="F25332">
        <v>1994</v>
      </c>
    </row>
    <row r="25333" spans="2:6">
      <c r="B25333">
        <v>2008</v>
      </c>
      <c r="C25333">
        <v>1331</v>
      </c>
      <c r="D25333" s="5" t="s">
        <v>531</v>
      </c>
      <c r="E25333" s="5" t="s">
        <v>591</v>
      </c>
      <c r="F25333">
        <v>1998</v>
      </c>
    </row>
    <row r="25334" spans="2:6">
      <c r="B25334">
        <v>2008</v>
      </c>
      <c r="C25334">
        <v>1332</v>
      </c>
      <c r="D25334" s="5" t="s">
        <v>1763</v>
      </c>
      <c r="E25334" s="5" t="s">
        <v>5723</v>
      </c>
      <c r="F25334">
        <v>1978</v>
      </c>
    </row>
    <row r="25335" spans="2:6">
      <c r="B25335">
        <v>2008</v>
      </c>
      <c r="C25335">
        <v>1333</v>
      </c>
      <c r="D25335" s="5" t="s">
        <v>3142</v>
      </c>
      <c r="E25335" s="5" t="s">
        <v>978</v>
      </c>
      <c r="F25335">
        <v>1973</v>
      </c>
    </row>
    <row r="25336" spans="2:6">
      <c r="B25336">
        <v>2008</v>
      </c>
      <c r="C25336">
        <v>1334</v>
      </c>
      <c r="D25336" s="5" t="s">
        <v>1716</v>
      </c>
      <c r="E25336" s="5" t="s">
        <v>3679</v>
      </c>
      <c r="F25336">
        <v>1962</v>
      </c>
    </row>
    <row r="25337" spans="2:6">
      <c r="B25337">
        <v>2008</v>
      </c>
      <c r="C25337">
        <v>1335</v>
      </c>
      <c r="D25337" s="5" t="s">
        <v>5159</v>
      </c>
      <c r="E25337" s="5" t="s">
        <v>5724</v>
      </c>
      <c r="F25337">
        <v>1966</v>
      </c>
    </row>
    <row r="25338" spans="2:6">
      <c r="B25338">
        <v>2008</v>
      </c>
      <c r="C25338">
        <v>1336</v>
      </c>
      <c r="D25338" s="5" t="s">
        <v>5725</v>
      </c>
      <c r="E25338" s="5" t="s">
        <v>5726</v>
      </c>
      <c r="F25338">
        <v>1961</v>
      </c>
    </row>
    <row r="25339" spans="2:6">
      <c r="B25339">
        <v>2008</v>
      </c>
      <c r="C25339">
        <v>1337</v>
      </c>
      <c r="D25339" s="5" t="s">
        <v>3095</v>
      </c>
      <c r="E25339" s="5" t="s">
        <v>2604</v>
      </c>
      <c r="F25339">
        <v>1980</v>
      </c>
    </row>
    <row r="25340" spans="2:6">
      <c r="B25340">
        <v>2008</v>
      </c>
      <c r="C25340">
        <v>1338</v>
      </c>
      <c r="D25340" s="5" t="s">
        <v>5104</v>
      </c>
      <c r="E25340" s="5" t="s">
        <v>5727</v>
      </c>
      <c r="F25340">
        <v>1972</v>
      </c>
    </row>
    <row r="25341" spans="2:6">
      <c r="B25341">
        <v>2008</v>
      </c>
      <c r="C25341">
        <v>1339</v>
      </c>
      <c r="D25341" s="5" t="s">
        <v>2595</v>
      </c>
      <c r="E25341" s="5" t="s">
        <v>2596</v>
      </c>
      <c r="F25341">
        <v>1968</v>
      </c>
    </row>
    <row r="25342" spans="2:6">
      <c r="B25342">
        <v>2008</v>
      </c>
      <c r="C25342">
        <v>1340</v>
      </c>
      <c r="D25342" s="5" t="s">
        <v>1193</v>
      </c>
      <c r="E25342" s="5" t="s">
        <v>3412</v>
      </c>
      <c r="F25342">
        <v>1997</v>
      </c>
    </row>
    <row r="25343" spans="2:6">
      <c r="B25343">
        <v>2008</v>
      </c>
      <c r="C25343">
        <v>1341</v>
      </c>
      <c r="D25343" s="5" t="s">
        <v>2764</v>
      </c>
      <c r="E25343" s="5" t="s">
        <v>2765</v>
      </c>
      <c r="F25343">
        <v>1984</v>
      </c>
    </row>
    <row r="25344" spans="2:6">
      <c r="B25344">
        <v>2008</v>
      </c>
      <c r="C25344">
        <v>1342</v>
      </c>
      <c r="D25344" s="5" t="s">
        <v>1669</v>
      </c>
      <c r="E25344" s="5" t="s">
        <v>2514</v>
      </c>
      <c r="F25344">
        <v>1989</v>
      </c>
    </row>
    <row r="25345" spans="2:6">
      <c r="B25345">
        <v>2008</v>
      </c>
      <c r="C25345">
        <v>1343</v>
      </c>
      <c r="D25345" s="5" t="s">
        <v>342</v>
      </c>
      <c r="E25345" s="5" t="s">
        <v>3578</v>
      </c>
      <c r="F25345">
        <v>1983</v>
      </c>
    </row>
    <row r="25346" spans="2:6">
      <c r="B25346">
        <v>2008</v>
      </c>
      <c r="C25346">
        <v>1344</v>
      </c>
      <c r="D25346" s="5" t="s">
        <v>2473</v>
      </c>
      <c r="E25346" s="5" t="s">
        <v>3355</v>
      </c>
      <c r="F25346">
        <v>1982</v>
      </c>
    </row>
    <row r="25347" spans="2:6">
      <c r="B25347">
        <v>2008</v>
      </c>
      <c r="C25347">
        <v>1345</v>
      </c>
      <c r="D25347" s="5" t="s">
        <v>2583</v>
      </c>
      <c r="E25347" s="5" t="s">
        <v>5299</v>
      </c>
      <c r="F25347">
        <v>1966</v>
      </c>
    </row>
    <row r="25348" spans="2:6">
      <c r="B25348">
        <v>2008</v>
      </c>
      <c r="C25348">
        <v>1346</v>
      </c>
      <c r="D25348" s="5" t="s">
        <v>5357</v>
      </c>
      <c r="E25348" s="5" t="s">
        <v>5728</v>
      </c>
      <c r="F25348">
        <v>1968</v>
      </c>
    </row>
    <row r="25349" spans="2:6">
      <c r="B25349">
        <v>2008</v>
      </c>
      <c r="C25349">
        <v>1347</v>
      </c>
      <c r="D25349" s="5" t="s">
        <v>3056</v>
      </c>
      <c r="E25349" s="5" t="s">
        <v>1920</v>
      </c>
      <c r="F25349">
        <v>1964</v>
      </c>
    </row>
    <row r="25350" spans="2:6">
      <c r="B25350">
        <v>2008</v>
      </c>
      <c r="C25350">
        <v>1348</v>
      </c>
      <c r="D25350" s="5" t="s">
        <v>572</v>
      </c>
      <c r="E25350" s="5" t="s">
        <v>5729</v>
      </c>
      <c r="F25350">
        <v>1975</v>
      </c>
    </row>
    <row r="25351" spans="2:6">
      <c r="B25351">
        <v>2008</v>
      </c>
      <c r="C25351">
        <v>1349</v>
      </c>
      <c r="D25351" s="5" t="s">
        <v>657</v>
      </c>
      <c r="E25351" s="5" t="s">
        <v>1229</v>
      </c>
      <c r="F25351">
        <v>1989</v>
      </c>
    </row>
    <row r="25352" spans="2:6">
      <c r="B25352">
        <v>2008</v>
      </c>
      <c r="C25352">
        <v>1350</v>
      </c>
      <c r="D25352" s="5" t="s">
        <v>3015</v>
      </c>
      <c r="E25352" s="5" t="s">
        <v>2545</v>
      </c>
      <c r="F25352">
        <v>1971</v>
      </c>
    </row>
    <row r="25353" spans="2:6">
      <c r="B25353">
        <v>2008</v>
      </c>
      <c r="C25353">
        <v>1351</v>
      </c>
      <c r="D25353" s="5" t="s">
        <v>2827</v>
      </c>
      <c r="E25353" s="5" t="s">
        <v>4984</v>
      </c>
      <c r="F25353">
        <v>1985</v>
      </c>
    </row>
    <row r="25354" spans="2:6">
      <c r="B25354">
        <v>2008</v>
      </c>
      <c r="C25354">
        <v>1352</v>
      </c>
      <c r="D25354" s="5" t="s">
        <v>1658</v>
      </c>
      <c r="E25354" s="5" t="s">
        <v>1659</v>
      </c>
      <c r="F25354">
        <v>1988</v>
      </c>
    </row>
    <row r="25355" spans="2:6">
      <c r="B25355">
        <v>2008</v>
      </c>
      <c r="C25355">
        <v>1353</v>
      </c>
      <c r="D25355" s="5" t="s">
        <v>1409</v>
      </c>
      <c r="E25355" s="5" t="s">
        <v>1565</v>
      </c>
      <c r="F25355">
        <v>1977</v>
      </c>
    </row>
    <row r="25356" spans="2:6">
      <c r="B25356">
        <v>2008</v>
      </c>
      <c r="C25356">
        <v>1354</v>
      </c>
      <c r="D25356" s="5" t="s">
        <v>2235</v>
      </c>
      <c r="E25356" s="5" t="s">
        <v>3254</v>
      </c>
      <c r="F25356">
        <v>1975</v>
      </c>
    </row>
    <row r="25357" spans="2:6">
      <c r="B25357">
        <v>2008</v>
      </c>
      <c r="C25357">
        <v>1355</v>
      </c>
      <c r="D25357" s="5" t="s">
        <v>764</v>
      </c>
      <c r="E25357" s="5" t="s">
        <v>2088</v>
      </c>
      <c r="F25357">
        <v>1985</v>
      </c>
    </row>
    <row r="25358" spans="2:6">
      <c r="B25358">
        <v>2008</v>
      </c>
      <c r="C25358">
        <v>1356</v>
      </c>
      <c r="D25358" s="5" t="s">
        <v>3115</v>
      </c>
      <c r="E25358" s="5" t="s">
        <v>5536</v>
      </c>
      <c r="F25358">
        <v>1978</v>
      </c>
    </row>
    <row r="25359" spans="2:6">
      <c r="B25359">
        <v>2008</v>
      </c>
      <c r="C25359">
        <v>1357</v>
      </c>
      <c r="D25359" s="5" t="s">
        <v>5730</v>
      </c>
      <c r="E25359" s="5" t="s">
        <v>5731</v>
      </c>
      <c r="F25359">
        <v>1965</v>
      </c>
    </row>
    <row r="25360" spans="2:6">
      <c r="B25360">
        <v>2008</v>
      </c>
      <c r="C25360">
        <v>1358</v>
      </c>
      <c r="D25360" s="5" t="s">
        <v>71</v>
      </c>
      <c r="E25360" s="5" t="s">
        <v>1864</v>
      </c>
      <c r="F25360">
        <v>1988</v>
      </c>
    </row>
    <row r="25361" spans="2:6">
      <c r="B25361">
        <v>2008</v>
      </c>
      <c r="C25361">
        <v>1359</v>
      </c>
      <c r="D25361" s="5" t="s">
        <v>678</v>
      </c>
      <c r="E25361" s="5" t="s">
        <v>2390</v>
      </c>
      <c r="F25361">
        <v>1981</v>
      </c>
    </row>
    <row r="25362" spans="2:6">
      <c r="B25362">
        <v>2008</v>
      </c>
      <c r="C25362">
        <v>1360</v>
      </c>
      <c r="D25362" s="5" t="s">
        <v>2162</v>
      </c>
      <c r="E25362" s="5" t="s">
        <v>5732</v>
      </c>
      <c r="F25362">
        <v>1974</v>
      </c>
    </row>
    <row r="25363" spans="2:6">
      <c r="B25363">
        <v>2008</v>
      </c>
      <c r="C25363">
        <v>1361</v>
      </c>
      <c r="D25363" s="5" t="s">
        <v>3006</v>
      </c>
      <c r="E25363" s="5" t="s">
        <v>3007</v>
      </c>
      <c r="F25363">
        <v>1975</v>
      </c>
    </row>
    <row r="25364" spans="2:6">
      <c r="B25364">
        <v>2008</v>
      </c>
      <c r="C25364">
        <v>1362</v>
      </c>
      <c r="D25364" s="5" t="s">
        <v>657</v>
      </c>
      <c r="E25364" s="5" t="s">
        <v>59</v>
      </c>
      <c r="F25364">
        <v>2003</v>
      </c>
    </row>
    <row r="25365" spans="2:6">
      <c r="B25365">
        <v>2008</v>
      </c>
      <c r="C25365">
        <v>1363</v>
      </c>
      <c r="D25365" s="5" t="s">
        <v>3613</v>
      </c>
      <c r="E25365" s="5" t="s">
        <v>3614</v>
      </c>
      <c r="F25365">
        <v>1966</v>
      </c>
    </row>
    <row r="25366" spans="2:6">
      <c r="B25366">
        <v>2008</v>
      </c>
      <c r="C25366">
        <v>1364</v>
      </c>
      <c r="D25366" s="5" t="s">
        <v>4748</v>
      </c>
      <c r="E25366" s="5" t="s">
        <v>5733</v>
      </c>
      <c r="F25366">
        <v>1962</v>
      </c>
    </row>
    <row r="25367" spans="2:6">
      <c r="B25367">
        <v>2008</v>
      </c>
      <c r="C25367">
        <v>1365</v>
      </c>
      <c r="D25367" s="5" t="s">
        <v>3103</v>
      </c>
      <c r="E25367" s="5" t="s">
        <v>3309</v>
      </c>
      <c r="F25367">
        <v>1966</v>
      </c>
    </row>
    <row r="25368" spans="2:6">
      <c r="B25368">
        <v>2008</v>
      </c>
      <c r="C25368">
        <v>1366</v>
      </c>
      <c r="D25368" s="5" t="s">
        <v>164</v>
      </c>
      <c r="E25368" s="5" t="s">
        <v>3685</v>
      </c>
      <c r="F25368">
        <v>1972</v>
      </c>
    </row>
    <row r="25369" spans="2:6">
      <c r="B25369">
        <v>2008</v>
      </c>
      <c r="C25369">
        <v>1367</v>
      </c>
      <c r="D25369" s="5" t="s">
        <v>1034</v>
      </c>
      <c r="E25369" s="5" t="s">
        <v>3375</v>
      </c>
      <c r="F25369">
        <v>1985</v>
      </c>
    </row>
    <row r="25370" spans="2:6">
      <c r="B25370">
        <v>2008</v>
      </c>
      <c r="C25370">
        <v>1368</v>
      </c>
      <c r="D25370" s="5" t="s">
        <v>2695</v>
      </c>
      <c r="E25370" s="5" t="s">
        <v>5734</v>
      </c>
      <c r="F25370">
        <v>1986</v>
      </c>
    </row>
    <row r="25371" spans="2:6">
      <c r="B25371">
        <v>2008</v>
      </c>
      <c r="C25371">
        <v>1369</v>
      </c>
      <c r="D25371" s="5" t="s">
        <v>2870</v>
      </c>
      <c r="E25371" s="5" t="s">
        <v>2871</v>
      </c>
      <c r="F25371">
        <v>1986</v>
      </c>
    </row>
    <row r="25372" spans="2:6">
      <c r="B25372">
        <v>2008</v>
      </c>
      <c r="C25372">
        <v>1370</v>
      </c>
      <c r="D25372" s="5" t="s">
        <v>3195</v>
      </c>
      <c r="E25372" s="5" t="s">
        <v>2585</v>
      </c>
      <c r="F25372">
        <v>1979</v>
      </c>
    </row>
    <row r="25373" spans="2:6">
      <c r="B25373">
        <v>2008</v>
      </c>
      <c r="C25373">
        <v>1371</v>
      </c>
      <c r="D25373" s="5" t="s">
        <v>3106</v>
      </c>
      <c r="E25373" s="5" t="s">
        <v>3641</v>
      </c>
      <c r="F25373">
        <v>1962</v>
      </c>
    </row>
    <row r="25374" spans="2:6">
      <c r="B25374">
        <v>2008</v>
      </c>
      <c r="C25374">
        <v>1372</v>
      </c>
      <c r="D25374" s="5" t="s">
        <v>3162</v>
      </c>
      <c r="E25374" s="5" t="s">
        <v>5735</v>
      </c>
      <c r="F25374">
        <v>1978</v>
      </c>
    </row>
    <row r="25375" spans="2:6">
      <c r="B25375">
        <v>2008</v>
      </c>
      <c r="C25375">
        <v>1373</v>
      </c>
      <c r="D25375" s="5" t="s">
        <v>2895</v>
      </c>
      <c r="E25375" s="5" t="s">
        <v>5736</v>
      </c>
      <c r="F25375">
        <v>1977</v>
      </c>
    </row>
    <row r="25376" spans="2:6">
      <c r="B25376">
        <v>2008</v>
      </c>
      <c r="C25376">
        <v>1374</v>
      </c>
      <c r="D25376" s="5" t="s">
        <v>1387</v>
      </c>
      <c r="E25376" s="5" t="s">
        <v>1547</v>
      </c>
      <c r="F25376">
        <v>1978</v>
      </c>
    </row>
    <row r="25377" spans="2:6">
      <c r="B25377">
        <v>2008</v>
      </c>
      <c r="C25377">
        <v>1375</v>
      </c>
      <c r="D25377" s="5" t="s">
        <v>5737</v>
      </c>
      <c r="E25377" s="5" t="s">
        <v>5738</v>
      </c>
      <c r="F25377">
        <v>1970</v>
      </c>
    </row>
    <row r="25378" spans="2:6">
      <c r="B25378">
        <v>2008</v>
      </c>
      <c r="C25378">
        <v>1376</v>
      </c>
      <c r="D25378" s="5" t="s">
        <v>2146</v>
      </c>
      <c r="E25378" s="5" t="s">
        <v>3556</v>
      </c>
      <c r="F25378">
        <v>1980</v>
      </c>
    </row>
    <row r="25379" spans="2:6">
      <c r="B25379">
        <v>2008</v>
      </c>
      <c r="C25379">
        <v>1377</v>
      </c>
      <c r="D25379" s="5" t="s">
        <v>5739</v>
      </c>
      <c r="E25379" s="5" t="s">
        <v>5740</v>
      </c>
      <c r="F25379">
        <v>1968</v>
      </c>
    </row>
    <row r="25380" spans="2:6">
      <c r="B25380">
        <v>2008</v>
      </c>
      <c r="C25380">
        <v>1378</v>
      </c>
      <c r="D25380" s="5" t="s">
        <v>5627</v>
      </c>
      <c r="E25380" s="5" t="s">
        <v>1963</v>
      </c>
      <c r="F25380">
        <v>1980</v>
      </c>
    </row>
    <row r="25381" spans="2:6">
      <c r="B25381">
        <v>2008</v>
      </c>
      <c r="C25381">
        <v>1379</v>
      </c>
      <c r="D25381" s="5" t="s">
        <v>3138</v>
      </c>
      <c r="E25381" s="5" t="s">
        <v>2096</v>
      </c>
      <c r="F25381">
        <v>1978</v>
      </c>
    </row>
    <row r="25382" spans="2:6">
      <c r="B25382">
        <v>2008</v>
      </c>
      <c r="C25382">
        <v>1380</v>
      </c>
      <c r="D25382" s="5" t="s">
        <v>5741</v>
      </c>
      <c r="E25382" s="5" t="s">
        <v>5742</v>
      </c>
      <c r="F25382">
        <v>1971</v>
      </c>
    </row>
    <row r="25383" spans="2:6">
      <c r="B25383">
        <v>2008</v>
      </c>
      <c r="C25383">
        <v>1381</v>
      </c>
      <c r="D25383" s="5" t="s">
        <v>2256</v>
      </c>
      <c r="E25383" s="5" t="s">
        <v>2257</v>
      </c>
      <c r="F25383">
        <v>1982</v>
      </c>
    </row>
    <row r="25384" spans="2:6">
      <c r="B25384">
        <v>2008</v>
      </c>
      <c r="C25384">
        <v>1382</v>
      </c>
      <c r="D25384" s="5" t="s">
        <v>3598</v>
      </c>
      <c r="E25384" s="5" t="s">
        <v>3599</v>
      </c>
      <c r="F25384">
        <v>1982</v>
      </c>
    </row>
    <row r="25385" spans="2:6">
      <c r="B25385">
        <v>2008</v>
      </c>
      <c r="C25385">
        <v>1383</v>
      </c>
      <c r="D25385" s="5" t="s">
        <v>5743</v>
      </c>
      <c r="E25385" s="5" t="s">
        <v>5744</v>
      </c>
      <c r="F25385">
        <v>1975</v>
      </c>
    </row>
    <row r="25386" spans="2:6">
      <c r="B25386">
        <v>2008</v>
      </c>
      <c r="C25386">
        <v>1384</v>
      </c>
      <c r="D25386" s="5" t="s">
        <v>3071</v>
      </c>
      <c r="E25386" s="5" t="s">
        <v>2847</v>
      </c>
      <c r="F25386">
        <v>1983</v>
      </c>
    </row>
    <row r="25387" spans="2:6">
      <c r="B25387">
        <v>2008</v>
      </c>
      <c r="C25387">
        <v>1385</v>
      </c>
      <c r="D25387" s="5" t="s">
        <v>1420</v>
      </c>
      <c r="E25387" s="5" t="s">
        <v>5745</v>
      </c>
      <c r="F25387">
        <v>1981</v>
      </c>
    </row>
    <row r="25388" spans="2:6">
      <c r="B25388">
        <v>2008</v>
      </c>
      <c r="C25388">
        <v>1386</v>
      </c>
      <c r="D25388" s="5" t="s">
        <v>5345</v>
      </c>
      <c r="E25388" s="5" t="s">
        <v>5746</v>
      </c>
      <c r="F25388">
        <v>1970</v>
      </c>
    </row>
    <row r="25389" spans="2:6">
      <c r="B25389">
        <v>2008</v>
      </c>
      <c r="C25389">
        <v>1387</v>
      </c>
      <c r="D25389" s="5" t="s">
        <v>1983</v>
      </c>
      <c r="E25389" s="5" t="s">
        <v>1984</v>
      </c>
      <c r="F25389">
        <v>1987</v>
      </c>
    </row>
    <row r="25390" spans="2:6">
      <c r="B25390">
        <v>2008</v>
      </c>
      <c r="C25390">
        <v>1388</v>
      </c>
      <c r="D25390" s="5" t="s">
        <v>201</v>
      </c>
      <c r="E25390" s="5" t="s">
        <v>1936</v>
      </c>
      <c r="F25390">
        <v>1965</v>
      </c>
    </row>
    <row r="25391" spans="2:6">
      <c r="B25391">
        <v>2008</v>
      </c>
      <c r="C25391">
        <v>1389</v>
      </c>
      <c r="D25391" s="5" t="s">
        <v>7</v>
      </c>
      <c r="E25391" s="5" t="s">
        <v>1306</v>
      </c>
      <c r="F25391">
        <v>1977</v>
      </c>
    </row>
    <row r="25392" spans="2:6">
      <c r="B25392">
        <v>2008</v>
      </c>
      <c r="C25392">
        <v>1390</v>
      </c>
      <c r="D25392" s="5" t="s">
        <v>96</v>
      </c>
      <c r="E25392" s="5" t="s">
        <v>2083</v>
      </c>
      <c r="F25392">
        <v>1973</v>
      </c>
    </row>
    <row r="25393" spans="2:6">
      <c r="B25393">
        <v>2008</v>
      </c>
      <c r="C25393">
        <v>1391</v>
      </c>
      <c r="D25393" s="5" t="s">
        <v>1850</v>
      </c>
      <c r="E25393" s="5" t="s">
        <v>3600</v>
      </c>
      <c r="F25393">
        <v>1971</v>
      </c>
    </row>
    <row r="25394" spans="2:6">
      <c r="B25394">
        <v>2008</v>
      </c>
      <c r="C25394">
        <v>1392</v>
      </c>
      <c r="D25394" s="5" t="s">
        <v>546</v>
      </c>
      <c r="E25394" s="5" t="s">
        <v>2332</v>
      </c>
      <c r="F25394">
        <v>1984</v>
      </c>
    </row>
    <row r="25395" spans="2:6">
      <c r="B25395">
        <v>2008</v>
      </c>
      <c r="C25395">
        <v>1393</v>
      </c>
      <c r="D25395" s="5" t="s">
        <v>3252</v>
      </c>
      <c r="E25395" s="5" t="s">
        <v>3253</v>
      </c>
      <c r="F25395">
        <v>1996</v>
      </c>
    </row>
    <row r="25396" spans="2:6">
      <c r="B25396">
        <v>2008</v>
      </c>
      <c r="C25396">
        <v>1394</v>
      </c>
      <c r="D25396" s="5" t="s">
        <v>2731</v>
      </c>
      <c r="E25396" s="5" t="s">
        <v>2917</v>
      </c>
      <c r="F25396">
        <v>1978</v>
      </c>
    </row>
    <row r="25397" spans="2:6">
      <c r="B25397">
        <v>2008</v>
      </c>
      <c r="C25397">
        <v>1395</v>
      </c>
      <c r="D25397" s="5" t="s">
        <v>2872</v>
      </c>
      <c r="E25397" s="5" t="s">
        <v>5747</v>
      </c>
      <c r="F25397">
        <v>1978</v>
      </c>
    </row>
    <row r="25398" spans="2:6">
      <c r="B25398">
        <v>2008</v>
      </c>
      <c r="C25398">
        <v>1396</v>
      </c>
      <c r="D25398" s="5" t="s">
        <v>5602</v>
      </c>
      <c r="E25398" s="5" t="s">
        <v>2272</v>
      </c>
      <c r="F25398">
        <v>1977</v>
      </c>
    </row>
    <row r="25399" spans="2:6">
      <c r="B25399">
        <v>2008</v>
      </c>
      <c r="C25399">
        <v>1397</v>
      </c>
      <c r="D25399" s="5" t="s">
        <v>1422</v>
      </c>
      <c r="E25399" s="5" t="s">
        <v>1423</v>
      </c>
      <c r="F25399">
        <v>1996</v>
      </c>
    </row>
    <row r="25400" spans="2:6">
      <c r="B25400">
        <v>2008</v>
      </c>
      <c r="C25400">
        <v>1398</v>
      </c>
      <c r="D25400" s="5" t="s">
        <v>5407</v>
      </c>
      <c r="E25400" s="5" t="s">
        <v>5748</v>
      </c>
      <c r="F25400">
        <v>1967</v>
      </c>
    </row>
    <row r="25401" spans="2:6">
      <c r="B25401">
        <v>2008</v>
      </c>
      <c r="C25401">
        <v>1399</v>
      </c>
      <c r="D25401" s="5" t="s">
        <v>85</v>
      </c>
      <c r="E25401" s="5" t="s">
        <v>1384</v>
      </c>
      <c r="F25401">
        <v>1974</v>
      </c>
    </row>
    <row r="25402" spans="2:6">
      <c r="B25402">
        <v>2008</v>
      </c>
      <c r="C25402">
        <v>1400</v>
      </c>
      <c r="D25402" s="5" t="s">
        <v>239</v>
      </c>
      <c r="E25402" s="5" t="s">
        <v>2898</v>
      </c>
      <c r="F25402">
        <v>1970</v>
      </c>
    </row>
    <row r="25403" spans="2:6">
      <c r="B25403">
        <v>2008</v>
      </c>
      <c r="C25403">
        <v>1401</v>
      </c>
      <c r="D25403" s="5" t="s">
        <v>5743</v>
      </c>
      <c r="E25403" s="5" t="s">
        <v>5749</v>
      </c>
      <c r="F25403">
        <v>1972</v>
      </c>
    </row>
    <row r="25404" spans="2:6">
      <c r="B25404">
        <v>2008</v>
      </c>
      <c r="C25404">
        <v>1402</v>
      </c>
      <c r="D25404" s="5" t="s">
        <v>2165</v>
      </c>
      <c r="E25404" s="5" t="s">
        <v>2210</v>
      </c>
      <c r="F25404">
        <v>1974</v>
      </c>
    </row>
    <row r="25405" spans="2:6">
      <c r="B25405">
        <v>2008</v>
      </c>
      <c r="C25405">
        <v>1403</v>
      </c>
      <c r="D25405" s="5" t="s">
        <v>3067</v>
      </c>
      <c r="E25405" s="5" t="s">
        <v>3223</v>
      </c>
      <c r="F25405">
        <v>1980</v>
      </c>
    </row>
    <row r="25406" spans="2:6">
      <c r="B25406">
        <v>2008</v>
      </c>
      <c r="C25406">
        <v>1404</v>
      </c>
      <c r="D25406" s="5" t="s">
        <v>3172</v>
      </c>
      <c r="E25406" s="5" t="s">
        <v>2617</v>
      </c>
      <c r="F25406">
        <v>1967</v>
      </c>
    </row>
    <row r="25407" spans="2:6">
      <c r="B25407">
        <v>2008</v>
      </c>
      <c r="C25407">
        <v>1405</v>
      </c>
      <c r="D25407" s="5" t="s">
        <v>3416</v>
      </c>
      <c r="E25407" s="5" t="s">
        <v>3417</v>
      </c>
      <c r="F25407">
        <v>1967</v>
      </c>
    </row>
    <row r="25408" spans="2:6">
      <c r="B25408">
        <v>2008</v>
      </c>
      <c r="C25408">
        <v>1406</v>
      </c>
      <c r="D25408" s="5" t="s">
        <v>5296</v>
      </c>
      <c r="E25408" s="5" t="s">
        <v>5750</v>
      </c>
      <c r="F25408">
        <v>1977</v>
      </c>
    </row>
    <row r="25409" spans="2:6">
      <c r="B25409">
        <v>2008</v>
      </c>
      <c r="C25409">
        <v>1407</v>
      </c>
      <c r="D25409" s="5" t="s">
        <v>1156</v>
      </c>
      <c r="E25409" s="5" t="s">
        <v>3499</v>
      </c>
      <c r="F25409">
        <v>1973</v>
      </c>
    </row>
    <row r="25410" spans="2:6">
      <c r="B25410">
        <v>2008</v>
      </c>
      <c r="C25410">
        <v>1408</v>
      </c>
      <c r="D25410" s="5" t="s">
        <v>697</v>
      </c>
      <c r="E25410" s="5" t="s">
        <v>5751</v>
      </c>
      <c r="F25410">
        <v>1979</v>
      </c>
    </row>
    <row r="25411" spans="2:6">
      <c r="B25411">
        <v>2008</v>
      </c>
      <c r="C25411">
        <v>1409</v>
      </c>
      <c r="D25411" s="5" t="s">
        <v>1699</v>
      </c>
      <c r="E25411" s="5" t="s">
        <v>5752</v>
      </c>
      <c r="F25411">
        <v>1981</v>
      </c>
    </row>
    <row r="25412" spans="2:6">
      <c r="B25412">
        <v>2008</v>
      </c>
      <c r="C25412">
        <v>1410</v>
      </c>
      <c r="D25412" s="5" t="s">
        <v>68</v>
      </c>
      <c r="E25412" s="5" t="s">
        <v>1239</v>
      </c>
      <c r="F25412">
        <v>1988</v>
      </c>
    </row>
    <row r="25413" spans="2:6">
      <c r="B25413">
        <v>2008</v>
      </c>
      <c r="C25413">
        <v>1411</v>
      </c>
      <c r="D25413" s="5" t="s">
        <v>162</v>
      </c>
      <c r="E25413" s="5" t="s">
        <v>111</v>
      </c>
      <c r="F25413">
        <v>1976</v>
      </c>
    </row>
    <row r="25414" spans="2:6">
      <c r="B25414">
        <v>2008</v>
      </c>
      <c r="C25414">
        <v>1412</v>
      </c>
      <c r="D25414" s="5" t="s">
        <v>3158</v>
      </c>
      <c r="E25414" s="5" t="s">
        <v>5753</v>
      </c>
      <c r="F25414">
        <v>1984</v>
      </c>
    </row>
    <row r="25415" spans="2:6">
      <c r="B25415">
        <v>2008</v>
      </c>
      <c r="C25415">
        <v>1413</v>
      </c>
      <c r="D25415" s="5" t="s">
        <v>203</v>
      </c>
      <c r="E25415" s="5" t="s">
        <v>2340</v>
      </c>
      <c r="F25415">
        <v>1980</v>
      </c>
    </row>
    <row r="25416" spans="2:6">
      <c r="B25416">
        <v>2008</v>
      </c>
      <c r="C25416">
        <v>1414</v>
      </c>
      <c r="D25416" s="5" t="s">
        <v>1374</v>
      </c>
      <c r="E25416" s="5" t="s">
        <v>5754</v>
      </c>
      <c r="F25416">
        <v>1964</v>
      </c>
    </row>
    <row r="25417" spans="2:6">
      <c r="B25417">
        <v>2008</v>
      </c>
      <c r="C25417">
        <v>1415</v>
      </c>
      <c r="D25417" s="5" t="s">
        <v>360</v>
      </c>
      <c r="E25417" s="5" t="s">
        <v>2341</v>
      </c>
      <c r="F25417">
        <v>1992</v>
      </c>
    </row>
    <row r="25418" spans="2:6">
      <c r="B25418">
        <v>2008</v>
      </c>
      <c r="C25418">
        <v>1416</v>
      </c>
      <c r="D25418" s="5" t="s">
        <v>5091</v>
      </c>
      <c r="E25418" s="5" t="s">
        <v>5755</v>
      </c>
      <c r="F25418">
        <v>1978</v>
      </c>
    </row>
    <row r="25419" spans="2:6">
      <c r="B25419">
        <v>2008</v>
      </c>
      <c r="C25419">
        <v>1417</v>
      </c>
      <c r="D25419" s="5" t="s">
        <v>5756</v>
      </c>
      <c r="E25419" s="5" t="s">
        <v>5757</v>
      </c>
      <c r="F25419">
        <v>1975</v>
      </c>
    </row>
    <row r="25420" spans="2:6">
      <c r="B25420">
        <v>2008</v>
      </c>
      <c r="C25420">
        <v>1418</v>
      </c>
      <c r="D25420" s="5" t="s">
        <v>3514</v>
      </c>
      <c r="E25420" s="5" t="s">
        <v>3515</v>
      </c>
      <c r="F25420">
        <v>1973</v>
      </c>
    </row>
    <row r="25421" spans="2:6">
      <c r="B25421">
        <v>2008</v>
      </c>
      <c r="C25421">
        <v>1419</v>
      </c>
      <c r="D25421" s="5" t="s">
        <v>1030</v>
      </c>
      <c r="E25421" s="5" t="s">
        <v>2322</v>
      </c>
      <c r="F25421">
        <v>1984</v>
      </c>
    </row>
    <row r="25422" spans="2:6">
      <c r="B25422">
        <v>2008</v>
      </c>
      <c r="C25422">
        <v>1420</v>
      </c>
      <c r="D25422" s="5" t="s">
        <v>997</v>
      </c>
      <c r="E25422" s="5" t="s">
        <v>2052</v>
      </c>
      <c r="F25422">
        <v>1986</v>
      </c>
    </row>
    <row r="25423" spans="2:6">
      <c r="B25423">
        <v>2008</v>
      </c>
      <c r="C25423">
        <v>1421</v>
      </c>
      <c r="D25423" s="5" t="s">
        <v>85</v>
      </c>
      <c r="E25423" s="5" t="s">
        <v>2297</v>
      </c>
      <c r="F25423">
        <v>1979</v>
      </c>
    </row>
    <row r="25424" spans="2:6">
      <c r="B25424">
        <v>2008</v>
      </c>
      <c r="C25424">
        <v>1422</v>
      </c>
      <c r="D25424" s="5" t="s">
        <v>5758</v>
      </c>
      <c r="E25424" s="5" t="s">
        <v>5759</v>
      </c>
      <c r="F25424">
        <v>1970</v>
      </c>
    </row>
    <row r="25425" spans="2:6">
      <c r="B25425">
        <v>2008</v>
      </c>
      <c r="C25425">
        <v>1423</v>
      </c>
      <c r="D25425" s="5" t="s">
        <v>1456</v>
      </c>
      <c r="E25425" s="5" t="s">
        <v>2911</v>
      </c>
      <c r="F25425">
        <v>1971</v>
      </c>
    </row>
    <row r="25426" spans="2:6">
      <c r="B25426">
        <v>2008</v>
      </c>
      <c r="C25426">
        <v>1424</v>
      </c>
      <c r="D25426" s="5" t="s">
        <v>3016</v>
      </c>
      <c r="E25426" s="5" t="s">
        <v>2440</v>
      </c>
      <c r="F25426">
        <v>1963</v>
      </c>
    </row>
    <row r="25427" spans="2:6">
      <c r="B25427">
        <v>2008</v>
      </c>
      <c r="C25427">
        <v>1425</v>
      </c>
      <c r="D25427" s="5" t="s">
        <v>5760</v>
      </c>
      <c r="E25427" s="5" t="s">
        <v>5761</v>
      </c>
      <c r="F25427">
        <v>1997</v>
      </c>
    </row>
    <row r="25428" spans="2:6">
      <c r="B25428">
        <v>2008</v>
      </c>
      <c r="C25428">
        <v>1426</v>
      </c>
      <c r="D25428" s="5" t="s">
        <v>2241</v>
      </c>
      <c r="E25428" s="5" t="s">
        <v>2242</v>
      </c>
      <c r="F25428">
        <v>1984</v>
      </c>
    </row>
    <row r="25429" spans="2:6">
      <c r="B25429">
        <v>2008</v>
      </c>
      <c r="C25429">
        <v>1427</v>
      </c>
      <c r="D25429" s="5" t="s">
        <v>68</v>
      </c>
      <c r="E25429" s="5" t="s">
        <v>2970</v>
      </c>
      <c r="F25429">
        <v>1969</v>
      </c>
    </row>
    <row r="25430" spans="2:6">
      <c r="B25430">
        <v>2008</v>
      </c>
      <c r="C25430">
        <v>1428</v>
      </c>
      <c r="D25430" s="5" t="s">
        <v>4884</v>
      </c>
      <c r="E25430" s="5" t="s">
        <v>4885</v>
      </c>
      <c r="F25430">
        <v>1961</v>
      </c>
    </row>
    <row r="25431" spans="2:6">
      <c r="B25431">
        <v>2008</v>
      </c>
      <c r="C25431">
        <v>1429</v>
      </c>
      <c r="D25431" s="5" t="s">
        <v>3020</v>
      </c>
      <c r="E25431" s="5" t="s">
        <v>5762</v>
      </c>
      <c r="F25431">
        <v>1967</v>
      </c>
    </row>
    <row r="25432" spans="2:6">
      <c r="B25432">
        <v>2008</v>
      </c>
      <c r="C25432">
        <v>1430</v>
      </c>
      <c r="D25432" s="5" t="s">
        <v>5763</v>
      </c>
      <c r="E25432" s="5" t="s">
        <v>5764</v>
      </c>
      <c r="F25432">
        <v>1971</v>
      </c>
    </row>
    <row r="25433" spans="2:6">
      <c r="B25433">
        <v>2008</v>
      </c>
      <c r="C25433">
        <v>1431</v>
      </c>
      <c r="D25433" s="5" t="s">
        <v>3056</v>
      </c>
      <c r="E25433" s="5" t="s">
        <v>2950</v>
      </c>
      <c r="F25433">
        <v>1966</v>
      </c>
    </row>
    <row r="25434" spans="2:6">
      <c r="B25434">
        <v>2008</v>
      </c>
      <c r="C25434">
        <v>1432</v>
      </c>
      <c r="D25434" s="5" t="s">
        <v>2395</v>
      </c>
      <c r="E25434" s="5" t="s">
        <v>2973</v>
      </c>
      <c r="F25434">
        <v>2001</v>
      </c>
    </row>
    <row r="25435" spans="2:6">
      <c r="B25435">
        <v>2008</v>
      </c>
      <c r="C25435">
        <v>1433</v>
      </c>
      <c r="D25435" s="5" t="s">
        <v>2358</v>
      </c>
      <c r="E25435" s="5" t="s">
        <v>3684</v>
      </c>
      <c r="F25435">
        <v>2003</v>
      </c>
    </row>
    <row r="25436" spans="2:6">
      <c r="B25436">
        <v>2008</v>
      </c>
      <c r="C25436">
        <v>1434</v>
      </c>
      <c r="D25436" s="5" t="s">
        <v>1629</v>
      </c>
      <c r="E25436" s="5" t="s">
        <v>2944</v>
      </c>
      <c r="F25436">
        <v>1984</v>
      </c>
    </row>
    <row r="25437" spans="2:6">
      <c r="B25437">
        <v>2008</v>
      </c>
      <c r="C25437">
        <v>1435</v>
      </c>
      <c r="D25437" s="5" t="s">
        <v>1850</v>
      </c>
      <c r="E25437" s="5" t="s">
        <v>1851</v>
      </c>
      <c r="F25437">
        <v>1973</v>
      </c>
    </row>
    <row r="25438" spans="2:6">
      <c r="B25438">
        <v>2008</v>
      </c>
      <c r="C25438">
        <v>1436</v>
      </c>
      <c r="D25438" s="5" t="s">
        <v>3557</v>
      </c>
      <c r="E25438" s="5" t="s">
        <v>5765</v>
      </c>
      <c r="F25438">
        <v>1968</v>
      </c>
    </row>
    <row r="25439" spans="2:6">
      <c r="B25439">
        <v>2008</v>
      </c>
      <c r="C25439">
        <v>1437</v>
      </c>
      <c r="D25439" s="5" t="s">
        <v>2951</v>
      </c>
      <c r="E25439" s="5" t="s">
        <v>2952</v>
      </c>
      <c r="F25439">
        <v>1985</v>
      </c>
    </row>
    <row r="25440" spans="2:6">
      <c r="B25440">
        <v>2008</v>
      </c>
      <c r="C25440">
        <v>1438</v>
      </c>
      <c r="D25440" s="5" t="s">
        <v>380</v>
      </c>
      <c r="E25440" s="5" t="s">
        <v>1453</v>
      </c>
      <c r="F25440">
        <v>2004</v>
      </c>
    </row>
    <row r="25441" spans="2:6">
      <c r="B25441">
        <v>2008</v>
      </c>
      <c r="C25441">
        <v>1439</v>
      </c>
      <c r="D25441" s="5" t="s">
        <v>31</v>
      </c>
      <c r="E25441" s="5" t="s">
        <v>1349</v>
      </c>
      <c r="F25441">
        <v>1992</v>
      </c>
    </row>
    <row r="25442" spans="2:6">
      <c r="B25442">
        <v>2008</v>
      </c>
      <c r="C25442">
        <v>1440</v>
      </c>
      <c r="D25442" s="5" t="s">
        <v>2466</v>
      </c>
      <c r="E25442" s="5" t="s">
        <v>2467</v>
      </c>
      <c r="F25442">
        <v>1985</v>
      </c>
    </row>
    <row r="25443" spans="2:6">
      <c r="B25443">
        <v>2008</v>
      </c>
      <c r="C25443">
        <v>1441</v>
      </c>
      <c r="D25443" s="5" t="s">
        <v>5766</v>
      </c>
      <c r="E25443" s="5" t="s">
        <v>5767</v>
      </c>
      <c r="F25443">
        <v>1963</v>
      </c>
    </row>
    <row r="25444" spans="2:6">
      <c r="B25444">
        <v>2008</v>
      </c>
      <c r="C25444">
        <v>1442</v>
      </c>
      <c r="D25444" s="5" t="s">
        <v>15</v>
      </c>
      <c r="E25444" s="5" t="s">
        <v>2626</v>
      </c>
      <c r="F25444">
        <v>1984</v>
      </c>
    </row>
    <row r="25445" spans="2:6">
      <c r="B25445">
        <v>2008</v>
      </c>
      <c r="C25445">
        <v>1443</v>
      </c>
      <c r="D25445" s="5" t="s">
        <v>1597</v>
      </c>
      <c r="E25445" s="5" t="s">
        <v>1958</v>
      </c>
      <c r="F25445">
        <v>1972</v>
      </c>
    </row>
    <row r="25446" spans="2:6">
      <c r="B25446">
        <v>2008</v>
      </c>
      <c r="C25446">
        <v>1444</v>
      </c>
      <c r="D25446" s="5" t="s">
        <v>753</v>
      </c>
      <c r="E25446" s="5" t="s">
        <v>2634</v>
      </c>
      <c r="F25446">
        <v>1987</v>
      </c>
    </row>
    <row r="25447" spans="2:6">
      <c r="B25447">
        <v>2008</v>
      </c>
      <c r="C25447">
        <v>1445</v>
      </c>
      <c r="D25447" s="5" t="s">
        <v>2816</v>
      </c>
      <c r="E25447" s="5" t="s">
        <v>2995</v>
      </c>
      <c r="F25447">
        <v>1993</v>
      </c>
    </row>
    <row r="25448" spans="2:6">
      <c r="B25448">
        <v>2008</v>
      </c>
      <c r="C25448">
        <v>1446</v>
      </c>
      <c r="D25448" s="5" t="s">
        <v>5768</v>
      </c>
      <c r="E25448" s="5" t="s">
        <v>5769</v>
      </c>
      <c r="F25448">
        <v>1958</v>
      </c>
    </row>
    <row r="25449" spans="2:6">
      <c r="B25449">
        <v>2008</v>
      </c>
      <c r="C25449">
        <v>1447</v>
      </c>
      <c r="D25449" s="5" t="s">
        <v>5770</v>
      </c>
      <c r="E25449" s="5" t="s">
        <v>5771</v>
      </c>
      <c r="F25449">
        <v>1964</v>
      </c>
    </row>
    <row r="25450" spans="2:6">
      <c r="B25450">
        <v>2008</v>
      </c>
      <c r="C25450">
        <v>1448</v>
      </c>
      <c r="D25450" s="5" t="s">
        <v>1482</v>
      </c>
      <c r="E25450" s="5" t="s">
        <v>2576</v>
      </c>
      <c r="F25450">
        <v>2004</v>
      </c>
    </row>
    <row r="25451" spans="2:6">
      <c r="B25451">
        <v>2008</v>
      </c>
      <c r="C25451">
        <v>1449</v>
      </c>
      <c r="D25451" s="5" t="s">
        <v>3362</v>
      </c>
      <c r="E25451" s="5" t="s">
        <v>3363</v>
      </c>
      <c r="F25451">
        <v>1957</v>
      </c>
    </row>
    <row r="25452" spans="2:6">
      <c r="B25452">
        <v>2008</v>
      </c>
      <c r="C25452">
        <v>1450</v>
      </c>
      <c r="D25452" s="5" t="s">
        <v>5125</v>
      </c>
      <c r="E25452" s="5" t="s">
        <v>5772</v>
      </c>
      <c r="F25452">
        <v>1965</v>
      </c>
    </row>
    <row r="25453" spans="2:6">
      <c r="B25453">
        <v>2008</v>
      </c>
      <c r="C25453">
        <v>1451</v>
      </c>
      <c r="D25453" s="5" t="s">
        <v>5317</v>
      </c>
      <c r="E25453" s="5" t="s">
        <v>5773</v>
      </c>
      <c r="F25453">
        <v>1976</v>
      </c>
    </row>
    <row r="25454" spans="2:6">
      <c r="B25454">
        <v>2008</v>
      </c>
      <c r="C25454">
        <v>1452</v>
      </c>
      <c r="D25454" s="5" t="s">
        <v>3638</v>
      </c>
      <c r="E25454" s="5" t="s">
        <v>5774</v>
      </c>
      <c r="F25454">
        <v>1981</v>
      </c>
    </row>
    <row r="25455" spans="2:6">
      <c r="B25455">
        <v>2008</v>
      </c>
      <c r="C25455">
        <v>1453</v>
      </c>
      <c r="D25455" s="5" t="s">
        <v>5775</v>
      </c>
      <c r="E25455" s="5" t="s">
        <v>5776</v>
      </c>
      <c r="F25455">
        <v>1976</v>
      </c>
    </row>
    <row r="25456" spans="2:6">
      <c r="B25456">
        <v>2008</v>
      </c>
      <c r="C25456">
        <v>1454</v>
      </c>
      <c r="D25456" s="5" t="s">
        <v>5777</v>
      </c>
      <c r="E25456" s="5" t="s">
        <v>5778</v>
      </c>
      <c r="F25456">
        <v>1984</v>
      </c>
    </row>
    <row r="25457" spans="2:6">
      <c r="B25457">
        <v>2008</v>
      </c>
      <c r="C25457">
        <v>1455</v>
      </c>
      <c r="D25457" s="5" t="s">
        <v>766</v>
      </c>
      <c r="E25457" s="5" t="s">
        <v>5779</v>
      </c>
      <c r="F25457">
        <v>1968</v>
      </c>
    </row>
    <row r="25458" spans="2:6">
      <c r="B25458">
        <v>2008</v>
      </c>
      <c r="C25458">
        <v>1456</v>
      </c>
      <c r="D25458" s="5" t="s">
        <v>5683</v>
      </c>
      <c r="E25458" s="5" t="s">
        <v>5780</v>
      </c>
      <c r="F25458">
        <v>1987</v>
      </c>
    </row>
    <row r="25459" spans="2:6">
      <c r="B25459">
        <v>2008</v>
      </c>
      <c r="C25459">
        <v>1457</v>
      </c>
      <c r="D25459" s="5" t="s">
        <v>3016</v>
      </c>
      <c r="E25459" s="5" t="s">
        <v>3604</v>
      </c>
      <c r="F25459">
        <v>1965</v>
      </c>
    </row>
    <row r="25460" spans="2:6">
      <c r="B25460">
        <v>2008</v>
      </c>
      <c r="C25460">
        <v>1458</v>
      </c>
      <c r="D25460" s="5" t="s">
        <v>5627</v>
      </c>
      <c r="E25460" s="5" t="s">
        <v>5781</v>
      </c>
      <c r="F25460">
        <v>1993</v>
      </c>
    </row>
    <row r="25461" spans="2:6">
      <c r="B25461">
        <v>2008</v>
      </c>
      <c r="C25461">
        <v>1459</v>
      </c>
      <c r="D25461" s="5" t="s">
        <v>3054</v>
      </c>
      <c r="E25461" s="5" t="s">
        <v>3297</v>
      </c>
      <c r="F25461">
        <v>1978</v>
      </c>
    </row>
    <row r="25462" spans="2:6">
      <c r="B25462">
        <v>2008</v>
      </c>
      <c r="C25462">
        <v>1460</v>
      </c>
      <c r="D25462" s="5" t="s">
        <v>1250</v>
      </c>
      <c r="E25462" s="5" t="s">
        <v>3390</v>
      </c>
      <c r="F25462">
        <v>1970</v>
      </c>
    </row>
    <row r="25463" spans="2:6">
      <c r="B25463">
        <v>2008</v>
      </c>
      <c r="C25463">
        <v>1461</v>
      </c>
      <c r="D25463" s="5" t="s">
        <v>5782</v>
      </c>
      <c r="E25463" s="5" t="s">
        <v>5783</v>
      </c>
      <c r="F25463">
        <v>1983</v>
      </c>
    </row>
    <row r="25464" spans="2:6">
      <c r="B25464">
        <v>2008</v>
      </c>
      <c r="C25464">
        <v>1462</v>
      </c>
      <c r="D25464" s="5" t="s">
        <v>745</v>
      </c>
      <c r="E25464" s="5" t="s">
        <v>5548</v>
      </c>
      <c r="F25464">
        <v>1976</v>
      </c>
    </row>
    <row r="25465" spans="2:6">
      <c r="B25465">
        <v>2008</v>
      </c>
      <c r="C25465">
        <v>1463</v>
      </c>
      <c r="D25465" s="5" t="s">
        <v>2451</v>
      </c>
      <c r="E25465" s="5" t="s">
        <v>3381</v>
      </c>
      <c r="F25465">
        <v>1987</v>
      </c>
    </row>
    <row r="25466" spans="2:6">
      <c r="B25466">
        <v>2008</v>
      </c>
      <c r="C25466">
        <v>1464</v>
      </c>
      <c r="D25466" s="5" t="s">
        <v>2816</v>
      </c>
      <c r="E25466" s="5" t="s">
        <v>2817</v>
      </c>
      <c r="F25466">
        <v>1990</v>
      </c>
    </row>
    <row r="25467" spans="2:6">
      <c r="B25467">
        <v>2008</v>
      </c>
      <c r="C25467">
        <v>1465</v>
      </c>
      <c r="D25467" s="5" t="s">
        <v>5457</v>
      </c>
      <c r="E25467" s="5" t="s">
        <v>5458</v>
      </c>
      <c r="F25467">
        <v>1977</v>
      </c>
    </row>
    <row r="25468" spans="2:6">
      <c r="B25468">
        <v>2008</v>
      </c>
      <c r="C25468">
        <v>1466</v>
      </c>
      <c r="D25468" s="5" t="s">
        <v>391</v>
      </c>
      <c r="E25468" s="5" t="s">
        <v>5784</v>
      </c>
      <c r="F25468">
        <v>1973</v>
      </c>
    </row>
    <row r="25469" spans="2:6">
      <c r="B25469">
        <v>2008</v>
      </c>
      <c r="C25469">
        <v>1467</v>
      </c>
      <c r="D25469" s="5" t="s">
        <v>2273</v>
      </c>
      <c r="E25469" s="5" t="s">
        <v>2425</v>
      </c>
      <c r="F25469">
        <v>1998</v>
      </c>
    </row>
    <row r="25470" spans="2:6">
      <c r="B25470">
        <v>2008</v>
      </c>
      <c r="C25470">
        <v>1468</v>
      </c>
      <c r="D25470" s="5" t="s">
        <v>5785</v>
      </c>
      <c r="E25470" s="5" t="s">
        <v>3676</v>
      </c>
      <c r="F25470">
        <v>1951</v>
      </c>
    </row>
    <row r="25471" spans="2:6">
      <c r="B25471">
        <v>2008</v>
      </c>
      <c r="C25471">
        <v>1469</v>
      </c>
      <c r="D25471" s="5" t="s">
        <v>5461</v>
      </c>
      <c r="E25471" s="5" t="s">
        <v>5786</v>
      </c>
      <c r="F25471">
        <v>1969</v>
      </c>
    </row>
    <row r="25472" spans="2:6">
      <c r="B25472">
        <v>2008</v>
      </c>
      <c r="C25472">
        <v>1470</v>
      </c>
      <c r="D25472" s="5" t="s">
        <v>3037</v>
      </c>
      <c r="E25472" s="5" t="s">
        <v>2421</v>
      </c>
      <c r="F25472">
        <v>1979</v>
      </c>
    </row>
    <row r="25473" spans="2:6">
      <c r="B25473">
        <v>2008</v>
      </c>
      <c r="C25473">
        <v>1471</v>
      </c>
      <c r="D25473" s="5" t="s">
        <v>3020</v>
      </c>
      <c r="E25473" s="5" t="s">
        <v>2570</v>
      </c>
      <c r="F25473">
        <v>1966</v>
      </c>
    </row>
    <row r="25474" spans="2:6">
      <c r="B25474">
        <v>2008</v>
      </c>
      <c r="C25474">
        <v>1472</v>
      </c>
      <c r="D25474" s="5" t="s">
        <v>3557</v>
      </c>
      <c r="E25474" s="5" t="s">
        <v>5787</v>
      </c>
      <c r="F25474">
        <v>1971</v>
      </c>
    </row>
    <row r="25475" spans="2:6">
      <c r="B25475">
        <v>2008</v>
      </c>
      <c r="C25475">
        <v>1473</v>
      </c>
      <c r="D25475" s="5" t="s">
        <v>5619</v>
      </c>
      <c r="E25475" s="5" t="s">
        <v>5168</v>
      </c>
      <c r="F25475">
        <v>1972</v>
      </c>
    </row>
    <row r="25476" spans="2:6">
      <c r="B25476">
        <v>2008</v>
      </c>
      <c r="C25476">
        <v>1474</v>
      </c>
      <c r="D25476" s="5" t="s">
        <v>3016</v>
      </c>
      <c r="E25476" s="5" t="s">
        <v>3316</v>
      </c>
      <c r="F25476">
        <v>1965</v>
      </c>
    </row>
    <row r="25477" spans="2:6">
      <c r="B25477">
        <v>2008</v>
      </c>
      <c r="C25477">
        <v>1475</v>
      </c>
      <c r="D25477" s="5" t="s">
        <v>5179</v>
      </c>
      <c r="E25477" s="5" t="s">
        <v>5788</v>
      </c>
      <c r="F25477">
        <v>1974</v>
      </c>
    </row>
    <row r="25478" spans="2:6">
      <c r="B25478">
        <v>2008</v>
      </c>
      <c r="C25478">
        <v>1476</v>
      </c>
      <c r="D25478" s="5" t="s">
        <v>5789</v>
      </c>
      <c r="E25478" s="5" t="s">
        <v>5790</v>
      </c>
      <c r="F25478">
        <v>1956</v>
      </c>
    </row>
    <row r="25479" spans="2:6">
      <c r="B25479">
        <v>2008</v>
      </c>
      <c r="C25479">
        <v>1477</v>
      </c>
      <c r="D25479" s="5" t="s">
        <v>5602</v>
      </c>
      <c r="E25479" s="5" t="s">
        <v>1523</v>
      </c>
      <c r="F25479">
        <v>1981</v>
      </c>
    </row>
    <row r="25480" spans="2:6">
      <c r="B25480">
        <v>2008</v>
      </c>
      <c r="C25480">
        <v>1478</v>
      </c>
      <c r="D25480" s="5" t="s">
        <v>2223</v>
      </c>
      <c r="E25480" s="5" t="s">
        <v>2472</v>
      </c>
      <c r="F25480">
        <v>1973</v>
      </c>
    </row>
    <row r="25481" spans="2:6">
      <c r="B25481">
        <v>2008</v>
      </c>
      <c r="C25481">
        <v>1479</v>
      </c>
      <c r="D25481" s="5" t="s">
        <v>5791</v>
      </c>
      <c r="E25481" s="5" t="s">
        <v>5792</v>
      </c>
      <c r="F25481">
        <v>1965</v>
      </c>
    </row>
    <row r="25482" spans="2:6">
      <c r="B25482">
        <v>2008</v>
      </c>
      <c r="C25482">
        <v>1480</v>
      </c>
      <c r="D25482" s="5" t="s">
        <v>5793</v>
      </c>
      <c r="E25482" s="5" t="s">
        <v>5794</v>
      </c>
      <c r="F25482">
        <v>1975</v>
      </c>
    </row>
    <row r="25483" spans="2:6">
      <c r="B25483">
        <v>2008</v>
      </c>
      <c r="C25483">
        <v>1481</v>
      </c>
      <c r="D25483" s="5" t="s">
        <v>5795</v>
      </c>
      <c r="E25483" s="5" t="s">
        <v>2155</v>
      </c>
      <c r="F25483">
        <v>1985</v>
      </c>
    </row>
    <row r="25484" spans="2:6">
      <c r="B25484">
        <v>2008</v>
      </c>
      <c r="C25484">
        <v>1482</v>
      </c>
      <c r="D25484" s="5" t="s">
        <v>135</v>
      </c>
      <c r="E25484" s="5" t="s">
        <v>3539</v>
      </c>
      <c r="F25484">
        <v>1988</v>
      </c>
    </row>
    <row r="25485" spans="2:6">
      <c r="B25485">
        <v>2008</v>
      </c>
      <c r="C25485">
        <v>1483</v>
      </c>
      <c r="D25485" s="5" t="s">
        <v>1688</v>
      </c>
      <c r="E25485" s="5" t="s">
        <v>1689</v>
      </c>
      <c r="F25485">
        <v>1972</v>
      </c>
    </row>
    <row r="25486" spans="2:6">
      <c r="B25486">
        <v>2008</v>
      </c>
      <c r="C25486">
        <v>1484</v>
      </c>
      <c r="D25486" s="5" t="s">
        <v>3015</v>
      </c>
      <c r="E25486" s="5" t="s">
        <v>5796</v>
      </c>
      <c r="F25486">
        <v>1965</v>
      </c>
    </row>
    <row r="25487" spans="2:6">
      <c r="B25487">
        <v>2008</v>
      </c>
      <c r="C25487">
        <v>1485</v>
      </c>
      <c r="D25487" s="5" t="s">
        <v>129</v>
      </c>
      <c r="E25487" s="5" t="s">
        <v>1292</v>
      </c>
      <c r="F25487">
        <v>1970</v>
      </c>
    </row>
    <row r="25488" spans="2:6">
      <c r="B25488">
        <v>2008</v>
      </c>
      <c r="C25488">
        <v>1486</v>
      </c>
      <c r="D25488" s="5" t="s">
        <v>68</v>
      </c>
      <c r="E25488" s="5" t="s">
        <v>1405</v>
      </c>
      <c r="F25488">
        <v>1987</v>
      </c>
    </row>
    <row r="25489" spans="2:6">
      <c r="B25489">
        <v>2008</v>
      </c>
      <c r="C25489">
        <v>1487</v>
      </c>
      <c r="D25489" s="5" t="s">
        <v>4748</v>
      </c>
      <c r="E25489" s="5" t="s">
        <v>5797</v>
      </c>
      <c r="F25489">
        <v>1963</v>
      </c>
    </row>
    <row r="25490" spans="2:6">
      <c r="B25490">
        <v>2008</v>
      </c>
      <c r="C25490">
        <v>1488</v>
      </c>
      <c r="D25490" s="5" t="s">
        <v>5483</v>
      </c>
      <c r="E25490" s="5" t="s">
        <v>4794</v>
      </c>
      <c r="F25490">
        <v>1972</v>
      </c>
    </row>
    <row r="25491" spans="2:6">
      <c r="B25491">
        <v>2008</v>
      </c>
      <c r="C25491">
        <v>1489</v>
      </c>
      <c r="D25491" s="5" t="s">
        <v>2807</v>
      </c>
      <c r="E25491" s="5" t="s">
        <v>2808</v>
      </c>
      <c r="F25491">
        <v>1976</v>
      </c>
    </row>
    <row r="25492" spans="2:6">
      <c r="B25492">
        <v>2008</v>
      </c>
      <c r="C25492">
        <v>1490</v>
      </c>
      <c r="D25492" s="5" t="s">
        <v>983</v>
      </c>
      <c r="E25492" s="5" t="s">
        <v>5798</v>
      </c>
      <c r="F25492">
        <v>1981</v>
      </c>
    </row>
    <row r="25493" spans="2:6">
      <c r="B25493">
        <v>2008</v>
      </c>
      <c r="C25493">
        <v>1491</v>
      </c>
      <c r="D25493" s="5" t="s">
        <v>3156</v>
      </c>
      <c r="E25493" s="5" t="s">
        <v>1664</v>
      </c>
      <c r="F25493">
        <v>1985</v>
      </c>
    </row>
    <row r="25494" spans="2:6">
      <c r="B25494">
        <v>2008</v>
      </c>
      <c r="C25494">
        <v>1492</v>
      </c>
      <c r="D25494" s="5" t="s">
        <v>3016</v>
      </c>
      <c r="E25494" s="5" t="s">
        <v>2606</v>
      </c>
      <c r="F25494">
        <v>1964</v>
      </c>
    </row>
    <row r="25495" spans="2:6">
      <c r="B25495">
        <v>2008</v>
      </c>
      <c r="C25495">
        <v>1493</v>
      </c>
      <c r="D25495" s="5" t="s">
        <v>5799</v>
      </c>
      <c r="E25495" s="5" t="s">
        <v>5800</v>
      </c>
      <c r="F25495">
        <v>1987</v>
      </c>
    </row>
    <row r="25496" spans="2:6">
      <c r="B25496">
        <v>2008</v>
      </c>
      <c r="C25496">
        <v>1494</v>
      </c>
      <c r="D25496" s="5" t="s">
        <v>135</v>
      </c>
      <c r="E25496" s="5" t="s">
        <v>1534</v>
      </c>
      <c r="F25496">
        <v>1990</v>
      </c>
    </row>
    <row r="25497" spans="2:6">
      <c r="B25497">
        <v>2008</v>
      </c>
      <c r="C25497">
        <v>1495</v>
      </c>
      <c r="D25497" s="5" t="s">
        <v>1062</v>
      </c>
      <c r="E25497" s="5" t="s">
        <v>5801</v>
      </c>
      <c r="F25497">
        <v>1976</v>
      </c>
    </row>
    <row r="25498" spans="2:6">
      <c r="B25498">
        <v>2008</v>
      </c>
      <c r="C25498">
        <v>1496</v>
      </c>
      <c r="D25498" s="5" t="s">
        <v>93</v>
      </c>
      <c r="E25498" s="5" t="s">
        <v>1601</v>
      </c>
      <c r="F25498">
        <v>1976</v>
      </c>
    </row>
    <row r="25499" spans="2:6">
      <c r="B25499">
        <v>2008</v>
      </c>
      <c r="C25499">
        <v>1497</v>
      </c>
      <c r="D25499" s="5" t="s">
        <v>96</v>
      </c>
      <c r="E25499" s="5" t="s">
        <v>1853</v>
      </c>
      <c r="F25499">
        <v>1986</v>
      </c>
    </row>
    <row r="25500" spans="2:6">
      <c r="B25500">
        <v>2008</v>
      </c>
      <c r="C25500">
        <v>1498</v>
      </c>
      <c r="D25500" s="5" t="s">
        <v>3618</v>
      </c>
      <c r="E25500" s="5" t="s">
        <v>5802</v>
      </c>
      <c r="F25500">
        <v>1960</v>
      </c>
    </row>
    <row r="25501" spans="2:6">
      <c r="B25501">
        <v>2008</v>
      </c>
      <c r="C25501">
        <v>1499</v>
      </c>
      <c r="D25501" s="5" t="s">
        <v>846</v>
      </c>
      <c r="E25501" s="5" t="s">
        <v>2116</v>
      </c>
      <c r="F25501">
        <v>1983</v>
      </c>
    </row>
    <row r="25502" spans="2:6">
      <c r="B25502">
        <v>2008</v>
      </c>
      <c r="C25502">
        <v>1500</v>
      </c>
      <c r="D25502" s="5" t="s">
        <v>3015</v>
      </c>
      <c r="E25502" s="5" t="s">
        <v>3633</v>
      </c>
      <c r="F25502">
        <v>1965</v>
      </c>
    </row>
    <row r="25503" spans="2:6">
      <c r="B25503">
        <v>2008</v>
      </c>
      <c r="C25503">
        <v>1501</v>
      </c>
      <c r="D25503" s="5" t="s">
        <v>2861</v>
      </c>
      <c r="E25503" s="5" t="s">
        <v>3593</v>
      </c>
      <c r="F25503">
        <v>1978</v>
      </c>
    </row>
    <row r="25504" spans="2:6">
      <c r="B25504">
        <v>2008</v>
      </c>
      <c r="C25504">
        <v>1502</v>
      </c>
      <c r="D25504" s="5" t="s">
        <v>3289</v>
      </c>
      <c r="E25504" s="5" t="s">
        <v>3290</v>
      </c>
      <c r="F25504">
        <v>1978</v>
      </c>
    </row>
    <row r="25505" spans="2:6">
      <c r="B25505">
        <v>2008</v>
      </c>
      <c r="C25505">
        <v>1503</v>
      </c>
      <c r="D25505" s="5" t="s">
        <v>129</v>
      </c>
      <c r="E25505" s="5" t="s">
        <v>1937</v>
      </c>
      <c r="F25505">
        <v>1985</v>
      </c>
    </row>
    <row r="25506" spans="2:6">
      <c r="B25506">
        <v>2008</v>
      </c>
      <c r="C25506">
        <v>1504</v>
      </c>
      <c r="D25506" s="5" t="s">
        <v>3020</v>
      </c>
      <c r="E25506" s="5" t="s">
        <v>5803</v>
      </c>
      <c r="F25506">
        <v>1967</v>
      </c>
    </row>
    <row r="25507" spans="2:6">
      <c r="B25507">
        <v>2008</v>
      </c>
      <c r="C25507">
        <v>1505</v>
      </c>
      <c r="D25507" s="5" t="s">
        <v>1156</v>
      </c>
      <c r="E25507" s="5" t="s">
        <v>5804</v>
      </c>
      <c r="F25507">
        <v>1963</v>
      </c>
    </row>
    <row r="25508" spans="2:6">
      <c r="B25508">
        <v>2008</v>
      </c>
      <c r="C25508">
        <v>1506</v>
      </c>
      <c r="D25508" s="5" t="s">
        <v>3638</v>
      </c>
      <c r="E25508" s="5" t="s">
        <v>3639</v>
      </c>
      <c r="F25508">
        <v>1973</v>
      </c>
    </row>
    <row r="25509" spans="2:6">
      <c r="B25509">
        <v>2008</v>
      </c>
      <c r="C25509">
        <v>1507</v>
      </c>
      <c r="D25509" s="5" t="s">
        <v>355</v>
      </c>
      <c r="E25509" s="5" t="s">
        <v>448</v>
      </c>
      <c r="F25509">
        <v>2002</v>
      </c>
    </row>
    <row r="25510" spans="2:6">
      <c r="B25510">
        <v>2008</v>
      </c>
      <c r="C25510">
        <v>1508</v>
      </c>
      <c r="D25510" s="5" t="s">
        <v>1760</v>
      </c>
      <c r="E25510" s="5" t="s">
        <v>2039</v>
      </c>
      <c r="F25510">
        <v>1987</v>
      </c>
    </row>
    <row r="25511" spans="2:6">
      <c r="B25511">
        <v>2008</v>
      </c>
      <c r="C25511">
        <v>1509</v>
      </c>
      <c r="D25511" s="5" t="s">
        <v>2418</v>
      </c>
      <c r="E25511" s="5" t="s">
        <v>3357</v>
      </c>
      <c r="F25511">
        <v>1970</v>
      </c>
    </row>
    <row r="25512" spans="2:6">
      <c r="B25512">
        <v>2008</v>
      </c>
      <c r="C25512">
        <v>1510</v>
      </c>
      <c r="D25512" s="5" t="s">
        <v>152</v>
      </c>
      <c r="E25512" s="5" t="s">
        <v>624</v>
      </c>
      <c r="F25512">
        <v>2007</v>
      </c>
    </row>
    <row r="25513" spans="2:6">
      <c r="B25513">
        <v>2008</v>
      </c>
      <c r="C25513">
        <v>1511</v>
      </c>
      <c r="D25513" s="5" t="s">
        <v>5431</v>
      </c>
      <c r="E25513" s="5" t="s">
        <v>5805</v>
      </c>
      <c r="F25513">
        <v>1981</v>
      </c>
    </row>
    <row r="25514" spans="2:6">
      <c r="B25514">
        <v>2008</v>
      </c>
      <c r="C25514">
        <v>1512</v>
      </c>
      <c r="D25514" s="5" t="s">
        <v>638</v>
      </c>
      <c r="E25514" s="5" t="s">
        <v>5469</v>
      </c>
      <c r="F25514">
        <v>1979</v>
      </c>
    </row>
    <row r="25515" spans="2:6">
      <c r="B25515">
        <v>2008</v>
      </c>
      <c r="C25515">
        <v>1513</v>
      </c>
      <c r="D25515" s="5" t="s">
        <v>1480</v>
      </c>
      <c r="E25515" s="5" t="s">
        <v>1481</v>
      </c>
      <c r="F25515">
        <v>1991</v>
      </c>
    </row>
    <row r="25516" spans="2:6">
      <c r="B25516">
        <v>2008</v>
      </c>
      <c r="C25516">
        <v>1514</v>
      </c>
      <c r="D25516" s="5" t="s">
        <v>3015</v>
      </c>
      <c r="E25516" s="5" t="s">
        <v>2282</v>
      </c>
      <c r="F25516">
        <v>1976</v>
      </c>
    </row>
    <row r="25517" spans="2:6">
      <c r="B25517">
        <v>2008</v>
      </c>
      <c r="C25517">
        <v>1515</v>
      </c>
      <c r="D25517" s="5" t="s">
        <v>5806</v>
      </c>
      <c r="E25517" s="5" t="s">
        <v>5807</v>
      </c>
      <c r="F25517">
        <v>1957</v>
      </c>
    </row>
    <row r="25518" spans="2:6">
      <c r="B25518">
        <v>2008</v>
      </c>
      <c r="C25518">
        <v>1516</v>
      </c>
      <c r="D25518" s="5" t="s">
        <v>17</v>
      </c>
      <c r="E25518" s="5" t="s">
        <v>5808</v>
      </c>
      <c r="F25518">
        <v>1974</v>
      </c>
    </row>
    <row r="25519" spans="2:6">
      <c r="B25519">
        <v>2008</v>
      </c>
      <c r="C25519">
        <v>1517</v>
      </c>
      <c r="D25519" s="5" t="s">
        <v>5602</v>
      </c>
      <c r="E25519" s="5" t="s">
        <v>3648</v>
      </c>
      <c r="F25519">
        <v>1978</v>
      </c>
    </row>
    <row r="25520" spans="2:6">
      <c r="B25520">
        <v>2008</v>
      </c>
      <c r="C25520">
        <v>1518</v>
      </c>
      <c r="D25520" s="5" t="s">
        <v>3015</v>
      </c>
      <c r="E25520" s="5" t="s">
        <v>5809</v>
      </c>
      <c r="F25520">
        <v>1964</v>
      </c>
    </row>
    <row r="25521" spans="2:6">
      <c r="B25521">
        <v>2008</v>
      </c>
      <c r="C25521">
        <v>1519</v>
      </c>
      <c r="D25521" s="5" t="s">
        <v>764</v>
      </c>
      <c r="E25521" s="5" t="s">
        <v>2534</v>
      </c>
      <c r="F25521">
        <v>1982</v>
      </c>
    </row>
    <row r="25522" spans="2:6">
      <c r="B25522">
        <v>2008</v>
      </c>
      <c r="C25522">
        <v>1520</v>
      </c>
      <c r="D25522" s="5" t="s">
        <v>5810</v>
      </c>
      <c r="E25522" s="5" t="s">
        <v>5811</v>
      </c>
      <c r="F25522">
        <v>1970</v>
      </c>
    </row>
    <row r="25523" spans="2:6">
      <c r="B25523">
        <v>2008</v>
      </c>
      <c r="C25523">
        <v>1521</v>
      </c>
      <c r="D25523" s="5" t="s">
        <v>5812</v>
      </c>
      <c r="E25523" s="5" t="s">
        <v>5813</v>
      </c>
      <c r="F25523">
        <v>1967</v>
      </c>
    </row>
    <row r="25524" spans="2:6">
      <c r="B25524">
        <v>2008</v>
      </c>
      <c r="C25524">
        <v>1522</v>
      </c>
      <c r="D25524" s="5" t="s">
        <v>305</v>
      </c>
      <c r="E25524" s="5" t="s">
        <v>5814</v>
      </c>
      <c r="F25524">
        <v>1976</v>
      </c>
    </row>
    <row r="25525" spans="2:6">
      <c r="B25525">
        <v>2008</v>
      </c>
      <c r="C25525">
        <v>1523</v>
      </c>
      <c r="D25525" s="5" t="s">
        <v>839</v>
      </c>
      <c r="E25525" s="5" t="s">
        <v>2382</v>
      </c>
      <c r="F25525">
        <v>1977</v>
      </c>
    </row>
    <row r="25526" spans="2:6">
      <c r="B25526">
        <v>2008</v>
      </c>
      <c r="C25526">
        <v>1524</v>
      </c>
      <c r="D25526" s="5" t="s">
        <v>1178</v>
      </c>
      <c r="E25526" s="5" t="s">
        <v>3603</v>
      </c>
      <c r="F25526">
        <v>2002</v>
      </c>
    </row>
    <row r="25527" spans="2:6">
      <c r="B25527">
        <v>2008</v>
      </c>
      <c r="C25527">
        <v>1525</v>
      </c>
      <c r="D25527" s="5" t="s">
        <v>1821</v>
      </c>
      <c r="E25527" s="5" t="s">
        <v>1822</v>
      </c>
      <c r="F25527">
        <v>1988</v>
      </c>
    </row>
    <row r="25528" spans="2:6">
      <c r="B25528">
        <v>2008</v>
      </c>
      <c r="C25528">
        <v>1526</v>
      </c>
      <c r="D25528" s="5" t="s">
        <v>3428</v>
      </c>
      <c r="E25528" s="5" t="s">
        <v>3429</v>
      </c>
      <c r="F25528">
        <v>1972</v>
      </c>
    </row>
    <row r="25529" spans="2:6">
      <c r="B25529">
        <v>2008</v>
      </c>
      <c r="C25529">
        <v>1527</v>
      </c>
      <c r="D25529" s="5" t="s">
        <v>1898</v>
      </c>
      <c r="E25529" s="5" t="s">
        <v>5815</v>
      </c>
      <c r="F25529">
        <v>1988</v>
      </c>
    </row>
    <row r="25530" spans="2:6">
      <c r="B25530">
        <v>2008</v>
      </c>
      <c r="C25530">
        <v>1528</v>
      </c>
      <c r="D25530" s="5" t="s">
        <v>2137</v>
      </c>
      <c r="E25530" s="5" t="s">
        <v>2138</v>
      </c>
      <c r="F25530">
        <v>2007</v>
      </c>
    </row>
    <row r="25531" spans="2:6">
      <c r="B25531">
        <v>2008</v>
      </c>
      <c r="C25531">
        <v>1529</v>
      </c>
      <c r="D25531" s="5" t="s">
        <v>300</v>
      </c>
      <c r="E25531" s="5" t="s">
        <v>3397</v>
      </c>
      <c r="F25531">
        <v>1967</v>
      </c>
    </row>
    <row r="25532" spans="2:6">
      <c r="B25532">
        <v>2008</v>
      </c>
      <c r="C25532">
        <v>1530</v>
      </c>
      <c r="D25532" s="5" t="s">
        <v>1275</v>
      </c>
      <c r="E25532" s="5" t="s">
        <v>2346</v>
      </c>
      <c r="F25532">
        <v>1974</v>
      </c>
    </row>
    <row r="25533" spans="2:6">
      <c r="B25533">
        <v>2008</v>
      </c>
      <c r="C25533">
        <v>1531</v>
      </c>
      <c r="D25533" s="5" t="s">
        <v>5390</v>
      </c>
      <c r="E25533" s="5" t="s">
        <v>5816</v>
      </c>
      <c r="F25533">
        <v>1974</v>
      </c>
    </row>
    <row r="25534" spans="2:6">
      <c r="B25534">
        <v>2008</v>
      </c>
      <c r="C25534">
        <v>1532</v>
      </c>
      <c r="D25534" s="5" t="s">
        <v>1215</v>
      </c>
      <c r="E25534" s="5" t="s">
        <v>2873</v>
      </c>
      <c r="F25534">
        <v>1979</v>
      </c>
    </row>
    <row r="25535" spans="2:6">
      <c r="B25535">
        <v>2008</v>
      </c>
      <c r="C25535">
        <v>1533</v>
      </c>
      <c r="D25535" s="5" t="s">
        <v>5451</v>
      </c>
      <c r="E25535" s="5" t="s">
        <v>2629</v>
      </c>
      <c r="F25535">
        <v>1965</v>
      </c>
    </row>
    <row r="25536" spans="2:6">
      <c r="B25536">
        <v>2008</v>
      </c>
      <c r="C25536">
        <v>1534</v>
      </c>
      <c r="D25536" s="5" t="s">
        <v>2743</v>
      </c>
      <c r="E25536" s="5" t="s">
        <v>5817</v>
      </c>
      <c r="F25536">
        <v>1993</v>
      </c>
    </row>
    <row r="25537" spans="2:6">
      <c r="B25537">
        <v>2008</v>
      </c>
      <c r="C25537">
        <v>1535</v>
      </c>
      <c r="D25537" s="5" t="s">
        <v>3239</v>
      </c>
      <c r="E25537" s="5" t="s">
        <v>2007</v>
      </c>
      <c r="F25537">
        <v>1986</v>
      </c>
    </row>
    <row r="25538" spans="2:6">
      <c r="B25538">
        <v>2008</v>
      </c>
      <c r="C25538">
        <v>1536</v>
      </c>
      <c r="D25538" s="5" t="s">
        <v>417</v>
      </c>
      <c r="E25538" s="5" t="s">
        <v>2574</v>
      </c>
      <c r="F25538">
        <v>1971</v>
      </c>
    </row>
    <row r="25539" spans="2:6">
      <c r="B25539">
        <v>2008</v>
      </c>
      <c r="C25539">
        <v>1537</v>
      </c>
      <c r="D25539" s="5" t="s">
        <v>1804</v>
      </c>
      <c r="E25539" s="5" t="s">
        <v>1710</v>
      </c>
      <c r="F25539">
        <v>2004</v>
      </c>
    </row>
    <row r="25540" spans="2:6">
      <c r="B25540">
        <v>2008</v>
      </c>
      <c r="C25540">
        <v>1538</v>
      </c>
      <c r="D25540" s="5" t="s">
        <v>5147</v>
      </c>
      <c r="E25540" s="5" t="s">
        <v>5524</v>
      </c>
      <c r="F25540">
        <v>1983</v>
      </c>
    </row>
    <row r="25541" spans="2:6">
      <c r="B25541">
        <v>2008</v>
      </c>
      <c r="C25541">
        <v>1539</v>
      </c>
      <c r="D25541" s="5" t="s">
        <v>5818</v>
      </c>
      <c r="E25541" s="5" t="s">
        <v>5819</v>
      </c>
      <c r="F25541">
        <v>1962</v>
      </c>
    </row>
    <row r="25542" spans="2:6">
      <c r="B25542">
        <v>2008</v>
      </c>
      <c r="C25542">
        <v>1540</v>
      </c>
      <c r="D25542" s="5" t="s">
        <v>1034</v>
      </c>
      <c r="E25542" s="5" t="s">
        <v>2564</v>
      </c>
      <c r="F25542">
        <v>1982</v>
      </c>
    </row>
    <row r="25543" spans="2:6">
      <c r="B25543">
        <v>2008</v>
      </c>
      <c r="C25543">
        <v>1541</v>
      </c>
      <c r="D25543" s="5" t="s">
        <v>1499</v>
      </c>
      <c r="E25543" s="5" t="s">
        <v>5820</v>
      </c>
      <c r="F25543">
        <v>1963</v>
      </c>
    </row>
    <row r="25544" spans="2:6">
      <c r="B25544">
        <v>2008</v>
      </c>
      <c r="C25544">
        <v>1542</v>
      </c>
      <c r="D25544" s="5" t="s">
        <v>3256</v>
      </c>
      <c r="E25544" s="5" t="s">
        <v>3507</v>
      </c>
      <c r="F25544">
        <v>1974</v>
      </c>
    </row>
    <row r="25545" spans="2:6">
      <c r="B25545">
        <v>2008</v>
      </c>
      <c r="C25545">
        <v>1543</v>
      </c>
      <c r="D25545" s="5" t="s">
        <v>2455</v>
      </c>
      <c r="E25545" s="5" t="s">
        <v>2456</v>
      </c>
      <c r="F25545">
        <v>1988</v>
      </c>
    </row>
    <row r="25546" spans="2:6">
      <c r="B25546">
        <v>2008</v>
      </c>
      <c r="C25546">
        <v>1544</v>
      </c>
      <c r="D25546" s="5" t="s">
        <v>3056</v>
      </c>
      <c r="E25546" s="5" t="s">
        <v>5388</v>
      </c>
      <c r="F25546">
        <v>1967</v>
      </c>
    </row>
    <row r="25547" spans="2:6">
      <c r="B25547">
        <v>2008</v>
      </c>
      <c r="C25547">
        <v>1545</v>
      </c>
      <c r="D25547" s="5" t="s">
        <v>870</v>
      </c>
      <c r="E25547" s="5" t="s">
        <v>2937</v>
      </c>
      <c r="F25547">
        <v>1986</v>
      </c>
    </row>
    <row r="25548" spans="2:6">
      <c r="B25548">
        <v>2008</v>
      </c>
      <c r="C25548">
        <v>1546</v>
      </c>
      <c r="D25548" s="5" t="s">
        <v>1393</v>
      </c>
      <c r="E25548" s="5" t="s">
        <v>2836</v>
      </c>
      <c r="F25548">
        <v>1977</v>
      </c>
    </row>
    <row r="25549" spans="2:6">
      <c r="B25549">
        <v>2008</v>
      </c>
      <c r="C25549">
        <v>1547</v>
      </c>
      <c r="D25549" s="5" t="s">
        <v>5821</v>
      </c>
      <c r="E25549" s="5" t="s">
        <v>3279</v>
      </c>
      <c r="F25549">
        <v>1975</v>
      </c>
    </row>
    <row r="25550" spans="2:6">
      <c r="B25550">
        <v>2008</v>
      </c>
      <c r="C25550">
        <v>1548</v>
      </c>
      <c r="D25550" s="5" t="s">
        <v>3016</v>
      </c>
      <c r="E25550" s="5" t="s">
        <v>2442</v>
      </c>
      <c r="F25550">
        <v>1966</v>
      </c>
    </row>
    <row r="25551" spans="2:6">
      <c r="B25551">
        <v>2008</v>
      </c>
      <c r="C25551">
        <v>1549</v>
      </c>
      <c r="D25551" s="5" t="s">
        <v>2827</v>
      </c>
      <c r="E25551" s="5" t="s">
        <v>3386</v>
      </c>
      <c r="F25551">
        <v>1978</v>
      </c>
    </row>
    <row r="25552" spans="2:6">
      <c r="B25552">
        <v>2008</v>
      </c>
      <c r="C25552">
        <v>1550</v>
      </c>
      <c r="D25552" s="5" t="s">
        <v>2316</v>
      </c>
      <c r="E25552" s="5" t="s">
        <v>5441</v>
      </c>
      <c r="F25552">
        <v>1963</v>
      </c>
    </row>
    <row r="25553" spans="2:6">
      <c r="B25553">
        <v>2008</v>
      </c>
      <c r="C25553">
        <v>1551</v>
      </c>
      <c r="D25553" s="5" t="s">
        <v>2529</v>
      </c>
      <c r="E25553" s="5" t="s">
        <v>2530</v>
      </c>
      <c r="F25553">
        <v>1975</v>
      </c>
    </row>
    <row r="25554" spans="2:6">
      <c r="B25554">
        <v>2008</v>
      </c>
      <c r="C25554">
        <v>1552</v>
      </c>
      <c r="D25554" s="5" t="s">
        <v>5822</v>
      </c>
      <c r="E25554" s="5" t="s">
        <v>5823</v>
      </c>
      <c r="F25554">
        <v>1980</v>
      </c>
    </row>
    <row r="25555" spans="2:6">
      <c r="B25555">
        <v>2008</v>
      </c>
      <c r="C25555">
        <v>1553</v>
      </c>
      <c r="D25555" s="5" t="s">
        <v>5824</v>
      </c>
      <c r="E25555" s="5" t="s">
        <v>5825</v>
      </c>
      <c r="F25555">
        <v>1990</v>
      </c>
    </row>
    <row r="25556" spans="2:6">
      <c r="B25556">
        <v>2008</v>
      </c>
      <c r="C25556">
        <v>1554</v>
      </c>
      <c r="D25556" s="5" t="s">
        <v>172</v>
      </c>
      <c r="E25556" s="5" t="s">
        <v>3114</v>
      </c>
      <c r="F25556">
        <v>1974</v>
      </c>
    </row>
    <row r="25557" spans="2:6">
      <c r="B25557">
        <v>2008</v>
      </c>
      <c r="C25557">
        <v>1555</v>
      </c>
      <c r="D25557" s="5" t="s">
        <v>5470</v>
      </c>
      <c r="E25557" s="5" t="s">
        <v>5826</v>
      </c>
      <c r="F25557">
        <v>1971</v>
      </c>
    </row>
    <row r="25558" spans="2:6">
      <c r="B25558">
        <v>2008</v>
      </c>
      <c r="C25558">
        <v>1556</v>
      </c>
      <c r="D25558" s="5" t="s">
        <v>2931</v>
      </c>
      <c r="E25558" s="5" t="s">
        <v>2932</v>
      </c>
      <c r="F25558">
        <v>1966</v>
      </c>
    </row>
    <row r="25559" spans="2:6">
      <c r="B25559">
        <v>2008</v>
      </c>
      <c r="C25559">
        <v>1557</v>
      </c>
      <c r="D25559" s="5" t="s">
        <v>5827</v>
      </c>
      <c r="E25559" s="5" t="s">
        <v>5828</v>
      </c>
      <c r="F25559">
        <v>1981</v>
      </c>
    </row>
    <row r="25560" spans="2:6">
      <c r="B25560">
        <v>2008</v>
      </c>
      <c r="C25560">
        <v>1558</v>
      </c>
      <c r="D25560" s="5" t="s">
        <v>2904</v>
      </c>
      <c r="E25560" s="5" t="s">
        <v>3332</v>
      </c>
      <c r="F25560">
        <v>1968</v>
      </c>
    </row>
    <row r="25561" spans="2:6">
      <c r="B25561">
        <v>2008</v>
      </c>
      <c r="C25561">
        <v>1559</v>
      </c>
      <c r="D25561" s="5" t="s">
        <v>5433</v>
      </c>
      <c r="E25561" s="5" t="s">
        <v>5434</v>
      </c>
      <c r="F25561">
        <v>1957</v>
      </c>
    </row>
    <row r="25562" spans="2:6">
      <c r="B25562">
        <v>2008</v>
      </c>
      <c r="C25562">
        <v>1560</v>
      </c>
      <c r="D25562" s="5" t="s">
        <v>152</v>
      </c>
      <c r="E25562" s="5" t="s">
        <v>889</v>
      </c>
      <c r="F25562">
        <v>2007</v>
      </c>
    </row>
    <row r="25563" spans="2:6">
      <c r="B25563">
        <v>2008</v>
      </c>
      <c r="C25563">
        <v>1561</v>
      </c>
      <c r="D25563" s="5" t="s">
        <v>3618</v>
      </c>
      <c r="E25563" s="5" t="s">
        <v>5829</v>
      </c>
      <c r="F25563">
        <v>1962</v>
      </c>
    </row>
    <row r="25564" spans="2:6">
      <c r="B25564">
        <v>2008</v>
      </c>
      <c r="C25564">
        <v>1562</v>
      </c>
      <c r="D25564" s="5" t="s">
        <v>1760</v>
      </c>
      <c r="E25564" s="5" t="s">
        <v>2225</v>
      </c>
      <c r="F25564">
        <v>1981</v>
      </c>
    </row>
    <row r="25565" spans="2:6">
      <c r="B25565">
        <v>2008</v>
      </c>
      <c r="C25565">
        <v>1563</v>
      </c>
      <c r="D25565" s="5" t="s">
        <v>5830</v>
      </c>
      <c r="E25565" s="5" t="s">
        <v>5831</v>
      </c>
      <c r="F25565">
        <v>1960</v>
      </c>
    </row>
    <row r="25566" spans="2:6">
      <c r="B25566">
        <v>2008</v>
      </c>
      <c r="C25566">
        <v>1564</v>
      </c>
      <c r="D25566" s="5" t="s">
        <v>499</v>
      </c>
      <c r="E25566" s="5" t="s">
        <v>3303</v>
      </c>
      <c r="F25566">
        <v>2007</v>
      </c>
    </row>
    <row r="25567" spans="2:6">
      <c r="B25567">
        <v>2008</v>
      </c>
      <c r="C25567">
        <v>1565</v>
      </c>
      <c r="D25567" s="5" t="s">
        <v>2054</v>
      </c>
      <c r="E25567" s="5" t="s">
        <v>5522</v>
      </c>
      <c r="F25567">
        <v>1973</v>
      </c>
    </row>
    <row r="25568" spans="2:6">
      <c r="B25568">
        <v>2008</v>
      </c>
      <c r="C25568">
        <v>1566</v>
      </c>
      <c r="D25568" s="5" t="s">
        <v>3618</v>
      </c>
      <c r="E25568" s="5" t="s">
        <v>3619</v>
      </c>
      <c r="F25568">
        <v>1957</v>
      </c>
    </row>
    <row r="25569" spans="2:6">
      <c r="B25569">
        <v>2008</v>
      </c>
      <c r="C25569">
        <v>1567</v>
      </c>
      <c r="D25569" s="5" t="s">
        <v>1267</v>
      </c>
      <c r="E25569" s="5" t="s">
        <v>5832</v>
      </c>
      <c r="F25569">
        <v>1974</v>
      </c>
    </row>
    <row r="25570" spans="2:6">
      <c r="B25570">
        <v>2008</v>
      </c>
      <c r="C25570">
        <v>1568</v>
      </c>
      <c r="D25570" s="5" t="s">
        <v>3016</v>
      </c>
      <c r="E25570" s="5" t="s">
        <v>5833</v>
      </c>
      <c r="F25570">
        <v>1965</v>
      </c>
    </row>
    <row r="25571" spans="2:6">
      <c r="B25571">
        <v>2008</v>
      </c>
      <c r="C25571">
        <v>1569</v>
      </c>
      <c r="D25571" s="5" t="s">
        <v>697</v>
      </c>
      <c r="E25571" s="5" t="s">
        <v>2018</v>
      </c>
      <c r="F25571">
        <v>1990</v>
      </c>
    </row>
    <row r="25572" spans="2:6">
      <c r="B25572">
        <v>2008</v>
      </c>
      <c r="C25572">
        <v>1570</v>
      </c>
      <c r="D25572" s="5" t="s">
        <v>2876</v>
      </c>
      <c r="E25572" s="5" t="s">
        <v>3620</v>
      </c>
      <c r="F25572">
        <v>1977</v>
      </c>
    </row>
    <row r="25573" spans="2:6">
      <c r="B25573">
        <v>2008</v>
      </c>
      <c r="C25573">
        <v>1571</v>
      </c>
      <c r="D25573" s="5" t="s">
        <v>568</v>
      </c>
      <c r="E25573" s="5" t="s">
        <v>1750</v>
      </c>
      <c r="F25573">
        <v>1988</v>
      </c>
    </row>
    <row r="25574" spans="2:6">
      <c r="B25574">
        <v>2008</v>
      </c>
      <c r="C25574">
        <v>1572</v>
      </c>
      <c r="D25574" s="5" t="s">
        <v>1009</v>
      </c>
      <c r="E25574" s="5" t="s">
        <v>5834</v>
      </c>
      <c r="F25574">
        <v>1987</v>
      </c>
    </row>
    <row r="25575" spans="2:6">
      <c r="B25575">
        <v>2008</v>
      </c>
      <c r="C25575">
        <v>1573</v>
      </c>
      <c r="D25575" s="5" t="s">
        <v>17</v>
      </c>
      <c r="E25575" s="5" t="s">
        <v>5835</v>
      </c>
      <c r="F25575">
        <v>1974</v>
      </c>
    </row>
    <row r="25576" spans="2:6">
      <c r="B25576">
        <v>2008</v>
      </c>
      <c r="C25576">
        <v>1574</v>
      </c>
      <c r="D25576" s="5" t="s">
        <v>3016</v>
      </c>
      <c r="E25576" s="5" t="s">
        <v>5537</v>
      </c>
      <c r="F25576">
        <v>1969</v>
      </c>
    </row>
    <row r="25577" spans="2:6">
      <c r="B25577">
        <v>2008</v>
      </c>
      <c r="C25577">
        <v>1575</v>
      </c>
      <c r="D25577" s="5" t="s">
        <v>2705</v>
      </c>
      <c r="E25577" s="5" t="s">
        <v>2750</v>
      </c>
      <c r="F25577">
        <v>2007</v>
      </c>
    </row>
    <row r="25578" spans="2:6">
      <c r="B25578">
        <v>2008</v>
      </c>
      <c r="C25578">
        <v>1576</v>
      </c>
      <c r="D25578" s="5" t="s">
        <v>5836</v>
      </c>
      <c r="E25578" s="5" t="s">
        <v>5837</v>
      </c>
      <c r="F25578">
        <v>1957</v>
      </c>
    </row>
    <row r="25579" spans="2:6">
      <c r="B25579">
        <v>2008</v>
      </c>
      <c r="C25579">
        <v>1577</v>
      </c>
      <c r="D25579" s="5" t="s">
        <v>969</v>
      </c>
      <c r="E25579" s="5" t="s">
        <v>1527</v>
      </c>
      <c r="F25579">
        <v>1983</v>
      </c>
    </row>
    <row r="25580" spans="2:6">
      <c r="B25580">
        <v>2008</v>
      </c>
      <c r="C25580">
        <v>1578</v>
      </c>
      <c r="D25580" s="5" t="s">
        <v>2918</v>
      </c>
      <c r="E25580" s="5" t="s">
        <v>5838</v>
      </c>
      <c r="F25580">
        <v>1991</v>
      </c>
    </row>
    <row r="25581" spans="2:6">
      <c r="B25581">
        <v>2008</v>
      </c>
      <c r="C25581">
        <v>1579</v>
      </c>
      <c r="D25581" s="5" t="s">
        <v>5839</v>
      </c>
      <c r="E25581" s="5" t="s">
        <v>49</v>
      </c>
      <c r="F25581">
        <v>1961</v>
      </c>
    </row>
    <row r="25582" spans="2:6">
      <c r="B25582">
        <v>2008</v>
      </c>
      <c r="C25582">
        <v>1580</v>
      </c>
      <c r="D25582" s="5" t="s">
        <v>5840</v>
      </c>
      <c r="E25582" s="5" t="s">
        <v>5841</v>
      </c>
      <c r="F25582">
        <v>1972</v>
      </c>
    </row>
    <row r="25583" spans="2:6">
      <c r="B25583">
        <v>2008</v>
      </c>
      <c r="C25583">
        <v>1581</v>
      </c>
      <c r="D25583" s="5" t="s">
        <v>99</v>
      </c>
      <c r="E25583" s="5" t="s">
        <v>588</v>
      </c>
      <c r="F25583">
        <v>1986</v>
      </c>
    </row>
    <row r="25584" spans="2:6">
      <c r="B25584">
        <v>2008</v>
      </c>
      <c r="C25584">
        <v>1582</v>
      </c>
      <c r="D25584" s="5" t="s">
        <v>4748</v>
      </c>
      <c r="E25584" s="5" t="s">
        <v>5842</v>
      </c>
      <c r="F25584">
        <v>1987</v>
      </c>
    </row>
    <row r="25585" spans="2:6">
      <c r="B25585">
        <v>2008</v>
      </c>
      <c r="C25585">
        <v>1583</v>
      </c>
      <c r="D25585" s="5" t="s">
        <v>1456</v>
      </c>
      <c r="E25585" s="5" t="s">
        <v>5554</v>
      </c>
      <c r="F25585">
        <v>1971</v>
      </c>
    </row>
    <row r="25586" spans="2:6">
      <c r="B25586">
        <v>2008</v>
      </c>
      <c r="C25586">
        <v>1584</v>
      </c>
      <c r="D25586" s="5" t="s">
        <v>3487</v>
      </c>
      <c r="E25586" s="5" t="s">
        <v>3488</v>
      </c>
      <c r="F25586">
        <v>1994</v>
      </c>
    </row>
    <row r="25587" spans="2:6">
      <c r="B25587">
        <v>2008</v>
      </c>
      <c r="C25587">
        <v>1585</v>
      </c>
      <c r="D25587" s="5" t="s">
        <v>5843</v>
      </c>
      <c r="E25587" s="5" t="s">
        <v>5844</v>
      </c>
      <c r="F25587">
        <v>1968</v>
      </c>
    </row>
    <row r="25588" spans="2:6">
      <c r="B25588">
        <v>2008</v>
      </c>
      <c r="C25588">
        <v>1586</v>
      </c>
      <c r="D25588" s="5" t="s">
        <v>3437</v>
      </c>
      <c r="E25588" s="5" t="s">
        <v>2814</v>
      </c>
      <c r="F25588">
        <v>1970</v>
      </c>
    </row>
    <row r="25589" spans="2:6">
      <c r="B25589">
        <v>2008</v>
      </c>
      <c r="C25589">
        <v>1587</v>
      </c>
      <c r="D25589" s="5" t="s">
        <v>4847</v>
      </c>
      <c r="E25589" s="5" t="s">
        <v>5310</v>
      </c>
      <c r="F25589">
        <v>1968</v>
      </c>
    </row>
    <row r="25590" spans="2:6">
      <c r="B25590">
        <v>2008</v>
      </c>
      <c r="C25590">
        <v>1588</v>
      </c>
      <c r="D25590" s="5" t="s">
        <v>5219</v>
      </c>
      <c r="E25590" s="5" t="s">
        <v>5845</v>
      </c>
      <c r="F25590">
        <v>1989</v>
      </c>
    </row>
    <row r="25591" spans="2:6">
      <c r="B25591">
        <v>2008</v>
      </c>
      <c r="C25591">
        <v>1589</v>
      </c>
      <c r="D25591" s="5" t="s">
        <v>3103</v>
      </c>
      <c r="E25591" s="5" t="s">
        <v>5846</v>
      </c>
      <c r="F25591">
        <v>1973</v>
      </c>
    </row>
    <row r="25592" spans="2:6">
      <c r="B25592">
        <v>2008</v>
      </c>
      <c r="C25592">
        <v>1590</v>
      </c>
      <c r="D25592" s="5" t="s">
        <v>1846</v>
      </c>
      <c r="E25592" s="5" t="s">
        <v>2824</v>
      </c>
      <c r="F25592">
        <v>1971</v>
      </c>
    </row>
    <row r="25593" spans="2:6">
      <c r="B25593">
        <v>2008</v>
      </c>
      <c r="C25593">
        <v>1591</v>
      </c>
      <c r="D25593" s="5" t="s">
        <v>3019</v>
      </c>
      <c r="E25593" s="5" t="s">
        <v>677</v>
      </c>
      <c r="F25593">
        <v>1965</v>
      </c>
    </row>
    <row r="25594" spans="2:6">
      <c r="B25594">
        <v>2008</v>
      </c>
      <c r="C25594">
        <v>1592</v>
      </c>
      <c r="D25594" s="5" t="s">
        <v>3670</v>
      </c>
      <c r="E25594" s="5" t="s">
        <v>3671</v>
      </c>
      <c r="F25594">
        <v>1969</v>
      </c>
    </row>
    <row r="25595" spans="2:6">
      <c r="B25595">
        <v>2008</v>
      </c>
      <c r="C25595">
        <v>1593</v>
      </c>
      <c r="D25595" s="5" t="s">
        <v>3661</v>
      </c>
      <c r="E25595" s="5" t="s">
        <v>3662</v>
      </c>
      <c r="F25595">
        <v>1973</v>
      </c>
    </row>
    <row r="25596" spans="2:6">
      <c r="B25596">
        <v>2008</v>
      </c>
      <c r="C25596">
        <v>1594</v>
      </c>
      <c r="D25596" s="5" t="s">
        <v>5627</v>
      </c>
      <c r="E25596" s="5" t="s">
        <v>2383</v>
      </c>
      <c r="F25596">
        <v>1986</v>
      </c>
    </row>
    <row r="25597" spans="2:6">
      <c r="B25597">
        <v>2008</v>
      </c>
      <c r="C25597">
        <v>1595</v>
      </c>
      <c r="D25597" s="5" t="s">
        <v>1979</v>
      </c>
      <c r="E25597" s="5" t="s">
        <v>5847</v>
      </c>
      <c r="F25597">
        <v>1982</v>
      </c>
    </row>
    <row r="25598" spans="2:6">
      <c r="B25598">
        <v>2008</v>
      </c>
      <c r="C25598">
        <v>1596</v>
      </c>
      <c r="D25598" s="5" t="s">
        <v>1557</v>
      </c>
      <c r="E25598" s="5" t="s">
        <v>1558</v>
      </c>
      <c r="F25598">
        <v>1988</v>
      </c>
    </row>
    <row r="25599" spans="2:6">
      <c r="B25599">
        <v>2008</v>
      </c>
      <c r="C25599">
        <v>1597</v>
      </c>
      <c r="D25599" s="5" t="s">
        <v>201</v>
      </c>
      <c r="E25599" s="5" t="s">
        <v>5848</v>
      </c>
      <c r="F25599">
        <v>1966</v>
      </c>
    </row>
    <row r="25600" spans="2:6">
      <c r="B25600">
        <v>2008</v>
      </c>
      <c r="C25600">
        <v>1598</v>
      </c>
      <c r="D25600" s="5" t="s">
        <v>2071</v>
      </c>
      <c r="E25600" s="5" t="s">
        <v>2072</v>
      </c>
      <c r="F25600">
        <v>1997</v>
      </c>
    </row>
    <row r="25601" spans="2:6">
      <c r="B25601">
        <v>2008</v>
      </c>
      <c r="C25601">
        <v>1599</v>
      </c>
      <c r="D25601" s="5" t="s">
        <v>2878</v>
      </c>
      <c r="E25601" s="5" t="s">
        <v>3413</v>
      </c>
      <c r="F25601">
        <v>1982</v>
      </c>
    </row>
    <row r="25602" spans="2:6">
      <c r="B25602">
        <v>2008</v>
      </c>
      <c r="C25602">
        <v>1600</v>
      </c>
      <c r="D25602" s="5" t="s">
        <v>961</v>
      </c>
      <c r="E25602" s="5" t="s">
        <v>3410</v>
      </c>
      <c r="F25602">
        <v>1983</v>
      </c>
    </row>
    <row r="25603" spans="2:6">
      <c r="B25603">
        <v>2008</v>
      </c>
      <c r="C25603">
        <v>1601</v>
      </c>
      <c r="D25603" s="5" t="s">
        <v>5849</v>
      </c>
      <c r="E25603" s="5" t="s">
        <v>5850</v>
      </c>
      <c r="F25603">
        <v>1973</v>
      </c>
    </row>
    <row r="25604" spans="2:6">
      <c r="B25604">
        <v>2008</v>
      </c>
      <c r="C25604">
        <v>1602</v>
      </c>
      <c r="D25604" s="5" t="s">
        <v>2086</v>
      </c>
      <c r="E25604" s="5" t="s">
        <v>2087</v>
      </c>
      <c r="F25604">
        <v>1982</v>
      </c>
    </row>
    <row r="25605" spans="2:6">
      <c r="B25605">
        <v>2008</v>
      </c>
      <c r="C25605">
        <v>1603</v>
      </c>
      <c r="D25605" s="5" t="s">
        <v>4920</v>
      </c>
      <c r="E25605" s="5" t="s">
        <v>5851</v>
      </c>
      <c r="F25605">
        <v>1969</v>
      </c>
    </row>
    <row r="25606" spans="2:6">
      <c r="B25606">
        <v>2008</v>
      </c>
      <c r="C25606">
        <v>1604</v>
      </c>
      <c r="D25606" s="5" t="s">
        <v>5274</v>
      </c>
      <c r="E25606" s="5" t="s">
        <v>5852</v>
      </c>
      <c r="F25606">
        <v>1989</v>
      </c>
    </row>
    <row r="25607" spans="2:6">
      <c r="B25607">
        <v>2008</v>
      </c>
      <c r="C25607">
        <v>1605</v>
      </c>
      <c r="D25607" s="5" t="s">
        <v>4793</v>
      </c>
      <c r="E25607" s="5" t="s">
        <v>4794</v>
      </c>
      <c r="F25607">
        <v>1969</v>
      </c>
    </row>
    <row r="25608" spans="2:6">
      <c r="B25608">
        <v>2008</v>
      </c>
      <c r="C25608">
        <v>1606</v>
      </c>
      <c r="D25608" s="5" t="s">
        <v>2661</v>
      </c>
      <c r="E25608" s="5" t="s">
        <v>2662</v>
      </c>
      <c r="F25608">
        <v>2007</v>
      </c>
    </row>
    <row r="25609" spans="2:6">
      <c r="B25609">
        <v>2008</v>
      </c>
      <c r="C25609">
        <v>1607</v>
      </c>
      <c r="D25609" s="5" t="s">
        <v>2963</v>
      </c>
      <c r="E25609" s="5" t="s">
        <v>2964</v>
      </c>
      <c r="F25609">
        <v>1979</v>
      </c>
    </row>
    <row r="25610" spans="2:6">
      <c r="B25610">
        <v>2008</v>
      </c>
      <c r="C25610">
        <v>1608</v>
      </c>
      <c r="D25610" s="5" t="s">
        <v>46</v>
      </c>
      <c r="E25610" s="5" t="s">
        <v>251</v>
      </c>
      <c r="F25610">
        <v>1984</v>
      </c>
    </row>
    <row r="25611" spans="2:6">
      <c r="B25611">
        <v>2008</v>
      </c>
      <c r="C25611">
        <v>1609</v>
      </c>
      <c r="D25611" s="5" t="s">
        <v>1193</v>
      </c>
      <c r="E25611" s="5" t="s">
        <v>5853</v>
      </c>
      <c r="F25611">
        <v>1996</v>
      </c>
    </row>
    <row r="25612" spans="2:6">
      <c r="B25612">
        <v>2008</v>
      </c>
      <c r="C25612">
        <v>1610</v>
      </c>
      <c r="D25612" s="5" t="s">
        <v>5341</v>
      </c>
      <c r="E25612" s="5" t="s">
        <v>5854</v>
      </c>
      <c r="F25612">
        <v>1968</v>
      </c>
    </row>
    <row r="25613" spans="2:6">
      <c r="B25613">
        <v>2008</v>
      </c>
      <c r="C25613">
        <v>1611</v>
      </c>
      <c r="D25613" s="5" t="s">
        <v>305</v>
      </c>
      <c r="E25613" s="5" t="s">
        <v>5855</v>
      </c>
      <c r="F25613">
        <v>1985</v>
      </c>
    </row>
    <row r="25614" spans="2:6">
      <c r="B25614">
        <v>2008</v>
      </c>
      <c r="C25614">
        <v>1612</v>
      </c>
      <c r="D25614" s="5" t="s">
        <v>5856</v>
      </c>
      <c r="E25614" s="5" t="s">
        <v>5857</v>
      </c>
      <c r="F25614">
        <v>1954</v>
      </c>
    </row>
    <row r="25615" spans="2:6">
      <c r="B25615">
        <v>2008</v>
      </c>
      <c r="C25615">
        <v>1613</v>
      </c>
      <c r="D25615" s="5" t="s">
        <v>5858</v>
      </c>
      <c r="E25615" s="5" t="s">
        <v>5859</v>
      </c>
      <c r="F25615">
        <v>1997</v>
      </c>
    </row>
    <row r="25616" spans="2:6">
      <c r="B25616">
        <v>2008</v>
      </c>
      <c r="C25616">
        <v>1614</v>
      </c>
      <c r="D25616" s="5" t="s">
        <v>1016</v>
      </c>
      <c r="E25616" s="5" t="s">
        <v>3450</v>
      </c>
      <c r="F25616">
        <v>1984</v>
      </c>
    </row>
    <row r="25617" spans="2:6">
      <c r="B25617">
        <v>2008</v>
      </c>
      <c r="C25617">
        <v>1615</v>
      </c>
      <c r="D25617" s="5" t="s">
        <v>2859</v>
      </c>
      <c r="E25617" s="5" t="s">
        <v>2860</v>
      </c>
      <c r="F25617">
        <v>1966</v>
      </c>
    </row>
    <row r="25618" spans="2:6">
      <c r="B25618">
        <v>2008</v>
      </c>
      <c r="C25618">
        <v>1616</v>
      </c>
      <c r="D25618" s="5" t="s">
        <v>3494</v>
      </c>
      <c r="E25618" s="5" t="s">
        <v>840</v>
      </c>
      <c r="F25618">
        <v>1981</v>
      </c>
    </row>
    <row r="25619" spans="2:6">
      <c r="B25619">
        <v>2008</v>
      </c>
      <c r="C25619">
        <v>1617</v>
      </c>
      <c r="D25619" s="5" t="s">
        <v>3020</v>
      </c>
      <c r="E25619" s="5" t="s">
        <v>5443</v>
      </c>
      <c r="F25619">
        <v>1966</v>
      </c>
    </row>
    <row r="25620" spans="2:6">
      <c r="B25620">
        <v>2008</v>
      </c>
      <c r="C25620">
        <v>1618</v>
      </c>
      <c r="D25620" s="5" t="s">
        <v>334</v>
      </c>
      <c r="E25620" s="5" t="s">
        <v>2996</v>
      </c>
      <c r="F25620">
        <v>1973</v>
      </c>
    </row>
    <row r="25621" spans="2:6">
      <c r="B25621">
        <v>2008</v>
      </c>
      <c r="C25621">
        <v>1619</v>
      </c>
      <c r="D25621" s="5" t="s">
        <v>1956</v>
      </c>
      <c r="E25621" s="5" t="s">
        <v>5860</v>
      </c>
      <c r="F25621">
        <v>1969</v>
      </c>
    </row>
    <row r="25622" spans="2:6">
      <c r="B25622">
        <v>2008</v>
      </c>
      <c r="C25622">
        <v>1620</v>
      </c>
      <c r="D25622" s="5" t="s">
        <v>5861</v>
      </c>
      <c r="E25622" s="5" t="s">
        <v>5862</v>
      </c>
      <c r="F25622">
        <v>1970</v>
      </c>
    </row>
    <row r="25623" spans="2:6">
      <c r="B25623">
        <v>2008</v>
      </c>
      <c r="C25623">
        <v>1621</v>
      </c>
      <c r="D25623" s="5" t="s">
        <v>1846</v>
      </c>
      <c r="E25623" s="5" t="s">
        <v>1847</v>
      </c>
      <c r="F25623">
        <v>1981</v>
      </c>
    </row>
    <row r="25624" spans="2:6">
      <c r="B25624">
        <v>2008</v>
      </c>
      <c r="C25624">
        <v>1622</v>
      </c>
      <c r="D25624" s="5" t="s">
        <v>5863</v>
      </c>
      <c r="E25624" s="5" t="s">
        <v>5864</v>
      </c>
      <c r="F25624">
        <v>1975</v>
      </c>
    </row>
    <row r="25625" spans="2:6">
      <c r="B25625">
        <v>2008</v>
      </c>
      <c r="C25625">
        <v>1623</v>
      </c>
      <c r="D25625" s="5" t="s">
        <v>3016</v>
      </c>
      <c r="E25625" s="5" t="s">
        <v>3566</v>
      </c>
      <c r="F25625">
        <v>1969</v>
      </c>
    </row>
    <row r="25626" spans="2:6">
      <c r="B25626">
        <v>2008</v>
      </c>
      <c r="C25626">
        <v>1624</v>
      </c>
      <c r="D25626" s="5" t="s">
        <v>5362</v>
      </c>
      <c r="E25626" s="5" t="s">
        <v>5865</v>
      </c>
      <c r="F25626">
        <v>1988</v>
      </c>
    </row>
    <row r="25627" spans="2:6">
      <c r="B25627">
        <v>2008</v>
      </c>
      <c r="C25627">
        <v>1625</v>
      </c>
      <c r="D25627" s="5" t="s">
        <v>572</v>
      </c>
      <c r="E25627" s="5" t="s">
        <v>2539</v>
      </c>
      <c r="F25627">
        <v>1972</v>
      </c>
    </row>
    <row r="25628" spans="2:6">
      <c r="B25628">
        <v>2008</v>
      </c>
      <c r="C25628">
        <v>1626</v>
      </c>
      <c r="D25628" s="5" t="s">
        <v>5866</v>
      </c>
      <c r="E25628" s="5" t="s">
        <v>5867</v>
      </c>
      <c r="F25628">
        <v>1964</v>
      </c>
    </row>
    <row r="25629" spans="2:6">
      <c r="B25629">
        <v>2008</v>
      </c>
      <c r="C25629">
        <v>1627</v>
      </c>
      <c r="D25629" s="5" t="s">
        <v>1034</v>
      </c>
      <c r="E25629" s="5" t="s">
        <v>5868</v>
      </c>
      <c r="F25629">
        <v>1974</v>
      </c>
    </row>
    <row r="25630" spans="2:6">
      <c r="B25630">
        <v>2008</v>
      </c>
      <c r="C25630">
        <v>1628</v>
      </c>
      <c r="D25630" s="5" t="s">
        <v>193</v>
      </c>
      <c r="E25630" s="5" t="s">
        <v>3215</v>
      </c>
      <c r="F25630">
        <v>1975</v>
      </c>
    </row>
    <row r="25631" spans="2:6">
      <c r="B25631">
        <v>2008</v>
      </c>
      <c r="C25631">
        <v>1629</v>
      </c>
      <c r="D25631" s="5" t="s">
        <v>3548</v>
      </c>
      <c r="E25631" s="5" t="s">
        <v>5869</v>
      </c>
      <c r="F25631">
        <v>1969</v>
      </c>
    </row>
    <row r="25632" spans="2:6">
      <c r="B25632">
        <v>2008</v>
      </c>
      <c r="C25632">
        <v>1630</v>
      </c>
      <c r="D25632" s="5" t="s">
        <v>5870</v>
      </c>
      <c r="E25632" s="5" t="s">
        <v>5871</v>
      </c>
      <c r="F25632">
        <v>1982</v>
      </c>
    </row>
    <row r="25633" spans="2:6">
      <c r="B25633">
        <v>2008</v>
      </c>
      <c r="C25633">
        <v>1631</v>
      </c>
      <c r="D25633" s="5" t="s">
        <v>334</v>
      </c>
      <c r="E25633" s="5" t="s">
        <v>2016</v>
      </c>
      <c r="F25633">
        <v>1975</v>
      </c>
    </row>
    <row r="25634" spans="2:6">
      <c r="B25634">
        <v>2008</v>
      </c>
      <c r="C25634">
        <v>1632</v>
      </c>
      <c r="D25634" s="5" t="s">
        <v>3271</v>
      </c>
      <c r="E25634" s="5" t="s">
        <v>5872</v>
      </c>
      <c r="F25634">
        <v>1969</v>
      </c>
    </row>
    <row r="25635" spans="2:6">
      <c r="B25635">
        <v>2008</v>
      </c>
      <c r="C25635">
        <v>1633</v>
      </c>
      <c r="D25635" s="5" t="s">
        <v>4748</v>
      </c>
      <c r="E25635" s="5" t="s">
        <v>5873</v>
      </c>
      <c r="F25635">
        <v>1963</v>
      </c>
    </row>
    <row r="25636" spans="2:6">
      <c r="B25636">
        <v>2008</v>
      </c>
      <c r="C25636">
        <v>1634</v>
      </c>
      <c r="D25636" s="5" t="s">
        <v>1076</v>
      </c>
      <c r="E25636" s="5" t="s">
        <v>5874</v>
      </c>
      <c r="F25636">
        <v>1985</v>
      </c>
    </row>
    <row r="25637" spans="2:6">
      <c r="B25637">
        <v>2008</v>
      </c>
      <c r="C25637">
        <v>1635</v>
      </c>
      <c r="D25637" s="5" t="s">
        <v>2992</v>
      </c>
      <c r="E25637" s="5" t="s">
        <v>5875</v>
      </c>
      <c r="F25637">
        <v>1958</v>
      </c>
    </row>
    <row r="25638" spans="2:6">
      <c r="B25638">
        <v>2008</v>
      </c>
      <c r="C25638">
        <v>1636</v>
      </c>
      <c r="D25638" s="5" t="s">
        <v>1178</v>
      </c>
      <c r="E25638" s="5" t="s">
        <v>3483</v>
      </c>
      <c r="F25638">
        <v>1998</v>
      </c>
    </row>
    <row r="25639" spans="2:6">
      <c r="B25639">
        <v>2008</v>
      </c>
      <c r="C25639">
        <v>1637</v>
      </c>
      <c r="D25639" s="5" t="s">
        <v>5876</v>
      </c>
      <c r="E25639" s="5" t="s">
        <v>5877</v>
      </c>
      <c r="F25639">
        <v>1982</v>
      </c>
    </row>
    <row r="25640" spans="2:6">
      <c r="B25640">
        <v>2008</v>
      </c>
      <c r="C25640">
        <v>1638</v>
      </c>
      <c r="D25640" s="5" t="s">
        <v>1</v>
      </c>
      <c r="E25640" s="5" t="s">
        <v>2491</v>
      </c>
      <c r="F25640">
        <v>1971</v>
      </c>
    </row>
    <row r="25641" spans="2:6">
      <c r="B25641">
        <v>2008</v>
      </c>
      <c r="C25641">
        <v>1639</v>
      </c>
      <c r="D25641" s="5" t="s">
        <v>5878</v>
      </c>
      <c r="E25641" s="5" t="s">
        <v>5879</v>
      </c>
      <c r="F25641">
        <v>1974</v>
      </c>
    </row>
    <row r="25642" spans="2:6">
      <c r="B25642">
        <v>2008</v>
      </c>
      <c r="C25642">
        <v>1640</v>
      </c>
      <c r="D25642" s="5" t="s">
        <v>3016</v>
      </c>
      <c r="E25642" s="5" t="s">
        <v>3383</v>
      </c>
      <c r="F25642">
        <v>1965</v>
      </c>
    </row>
    <row r="25643" spans="2:6">
      <c r="B25643">
        <v>2008</v>
      </c>
      <c r="C25643">
        <v>1641</v>
      </c>
      <c r="D25643" s="5" t="s">
        <v>2971</v>
      </c>
      <c r="E25643" s="5" t="s">
        <v>2972</v>
      </c>
      <c r="F25643">
        <v>1979</v>
      </c>
    </row>
    <row r="25644" spans="2:6">
      <c r="B25644">
        <v>2008</v>
      </c>
      <c r="C25644">
        <v>1642</v>
      </c>
      <c r="D25644" s="5" t="s">
        <v>5465</v>
      </c>
      <c r="E25644" s="5" t="s">
        <v>5880</v>
      </c>
      <c r="F25644">
        <v>1976</v>
      </c>
    </row>
    <row r="25645" spans="2:6">
      <c r="B25645">
        <v>2008</v>
      </c>
      <c r="C25645">
        <v>1643</v>
      </c>
      <c r="D25645" s="5" t="s">
        <v>346</v>
      </c>
      <c r="E25645" s="5" t="s">
        <v>2177</v>
      </c>
      <c r="F25645">
        <v>2007</v>
      </c>
    </row>
    <row r="25646" spans="2:6">
      <c r="B25646">
        <v>2008</v>
      </c>
      <c r="C25646">
        <v>1644</v>
      </c>
      <c r="D25646" s="5" t="s">
        <v>5881</v>
      </c>
      <c r="E25646" s="5" t="s">
        <v>5882</v>
      </c>
      <c r="F25646">
        <v>1963</v>
      </c>
    </row>
    <row r="25647" spans="2:6">
      <c r="B25647">
        <v>2008</v>
      </c>
      <c r="C25647">
        <v>1645</v>
      </c>
      <c r="D25647" s="5" t="s">
        <v>2731</v>
      </c>
      <c r="E25647" s="5" t="s">
        <v>3560</v>
      </c>
      <c r="F25647">
        <v>1986</v>
      </c>
    </row>
    <row r="25648" spans="2:6">
      <c r="B25648">
        <v>2008</v>
      </c>
      <c r="C25648">
        <v>1646</v>
      </c>
      <c r="D25648" s="5" t="s">
        <v>3095</v>
      </c>
      <c r="E25648" s="5" t="s">
        <v>1143</v>
      </c>
      <c r="F25648">
        <v>1972</v>
      </c>
    </row>
    <row r="25649" spans="2:6">
      <c r="B25649">
        <v>2008</v>
      </c>
      <c r="C25649">
        <v>1647</v>
      </c>
      <c r="D25649" s="5" t="s">
        <v>5304</v>
      </c>
      <c r="E25649" s="5" t="s">
        <v>5883</v>
      </c>
      <c r="F25649">
        <v>1970</v>
      </c>
    </row>
    <row r="25650" spans="2:6">
      <c r="B25650">
        <v>2008</v>
      </c>
      <c r="C25650">
        <v>1648</v>
      </c>
      <c r="D25650" s="5" t="s">
        <v>678</v>
      </c>
      <c r="E25650" s="5" t="s">
        <v>5340</v>
      </c>
      <c r="F25650">
        <v>1970</v>
      </c>
    </row>
    <row r="25651" spans="2:6">
      <c r="B25651">
        <v>2008</v>
      </c>
      <c r="C25651">
        <v>1649</v>
      </c>
      <c r="D25651" s="5" t="s">
        <v>2223</v>
      </c>
      <c r="E25651" s="5" t="s">
        <v>3577</v>
      </c>
      <c r="F25651">
        <v>1982</v>
      </c>
    </row>
    <row r="25652" spans="2:6">
      <c r="B25652">
        <v>2008</v>
      </c>
      <c r="C25652">
        <v>1650</v>
      </c>
      <c r="D25652" s="5" t="s">
        <v>1658</v>
      </c>
      <c r="E25652" s="5" t="s">
        <v>5884</v>
      </c>
      <c r="F25652">
        <v>1989</v>
      </c>
    </row>
    <row r="25653" spans="2:6">
      <c r="B25653">
        <v>2008</v>
      </c>
      <c r="C25653">
        <v>1651</v>
      </c>
      <c r="D25653" s="5" t="s">
        <v>5451</v>
      </c>
      <c r="E25653" s="5" t="s">
        <v>5885</v>
      </c>
      <c r="F25653">
        <v>1966</v>
      </c>
    </row>
    <row r="25654" spans="2:6">
      <c r="B25654">
        <v>2008</v>
      </c>
      <c r="C25654">
        <v>1652</v>
      </c>
      <c r="D25654" s="5" t="s">
        <v>3095</v>
      </c>
      <c r="E25654" s="5" t="s">
        <v>5886</v>
      </c>
      <c r="F25654">
        <v>1974</v>
      </c>
    </row>
    <row r="25655" spans="2:6">
      <c r="B25655">
        <v>2008</v>
      </c>
      <c r="C25655">
        <v>1653</v>
      </c>
      <c r="D25655" s="5" t="s">
        <v>74</v>
      </c>
      <c r="E25655" s="5" t="s">
        <v>5887</v>
      </c>
      <c r="F25655">
        <v>1975</v>
      </c>
    </row>
    <row r="25656" spans="2:6">
      <c r="B25656">
        <v>2008</v>
      </c>
      <c r="C25656">
        <v>1654</v>
      </c>
      <c r="D25656" s="5" t="s">
        <v>5888</v>
      </c>
      <c r="E25656" s="5" t="s">
        <v>5889</v>
      </c>
      <c r="F25656">
        <v>1967</v>
      </c>
    </row>
    <row r="25657" spans="2:6">
      <c r="B25657">
        <v>2008</v>
      </c>
      <c r="C25657">
        <v>1655</v>
      </c>
      <c r="D25657" s="5" t="s">
        <v>2856</v>
      </c>
      <c r="E25657" s="5" t="s">
        <v>2796</v>
      </c>
      <c r="F25657">
        <v>1987</v>
      </c>
    </row>
    <row r="25658" spans="2:6">
      <c r="B25658">
        <v>2008</v>
      </c>
      <c r="C25658">
        <v>1656</v>
      </c>
      <c r="D25658" s="5" t="s">
        <v>678</v>
      </c>
      <c r="E25658" s="5" t="s">
        <v>5890</v>
      </c>
      <c r="F25658">
        <v>1974</v>
      </c>
    </row>
    <row r="25659" spans="2:6">
      <c r="B25659">
        <v>2008</v>
      </c>
      <c r="C25659">
        <v>1657</v>
      </c>
      <c r="D25659" s="5" t="s">
        <v>15</v>
      </c>
      <c r="E25659" s="5" t="s">
        <v>2546</v>
      </c>
      <c r="F25659">
        <v>1983</v>
      </c>
    </row>
    <row r="25660" spans="2:6">
      <c r="B25660">
        <v>2008</v>
      </c>
      <c r="C25660">
        <v>1658</v>
      </c>
      <c r="D25660" s="5" t="s">
        <v>2920</v>
      </c>
      <c r="E25660" s="5" t="s">
        <v>2921</v>
      </c>
      <c r="F25660">
        <v>1970</v>
      </c>
    </row>
    <row r="25661" spans="2:6">
      <c r="B25661">
        <v>2008</v>
      </c>
      <c r="C25661">
        <v>1659</v>
      </c>
      <c r="D25661" s="5" t="s">
        <v>3596</v>
      </c>
      <c r="E25661" s="5" t="s">
        <v>3597</v>
      </c>
      <c r="F25661">
        <v>1962</v>
      </c>
    </row>
    <row r="25662" spans="2:6">
      <c r="B25662">
        <v>2008</v>
      </c>
      <c r="C25662">
        <v>1660</v>
      </c>
      <c r="D25662" s="5" t="s">
        <v>1623</v>
      </c>
      <c r="E25662" s="5" t="s">
        <v>1353</v>
      </c>
      <c r="F25662">
        <v>1957</v>
      </c>
    </row>
    <row r="25663" spans="2:6">
      <c r="B25663">
        <v>2008</v>
      </c>
      <c r="C25663">
        <v>1661</v>
      </c>
      <c r="D25663" s="5" t="s">
        <v>5891</v>
      </c>
      <c r="E25663" s="5" t="s">
        <v>5892</v>
      </c>
      <c r="F25663">
        <v>1971</v>
      </c>
    </row>
    <row r="25664" spans="2:6">
      <c r="B25664">
        <v>2008</v>
      </c>
      <c r="C25664">
        <v>1662</v>
      </c>
      <c r="D25664" s="5" t="s">
        <v>532</v>
      </c>
      <c r="E25664" s="5" t="s">
        <v>2010</v>
      </c>
      <c r="F25664">
        <v>1975</v>
      </c>
    </row>
    <row r="25665" spans="2:6">
      <c r="B25665">
        <v>2008</v>
      </c>
      <c r="C25665">
        <v>1663</v>
      </c>
      <c r="D25665" s="5" t="s">
        <v>5893</v>
      </c>
      <c r="E25665" s="5" t="s">
        <v>5573</v>
      </c>
      <c r="F25665">
        <v>1987</v>
      </c>
    </row>
    <row r="25666" spans="2:6">
      <c r="B25666">
        <v>2008</v>
      </c>
      <c r="C25666">
        <v>1664</v>
      </c>
      <c r="D25666" s="5" t="s">
        <v>793</v>
      </c>
      <c r="E25666" s="5" t="s">
        <v>5894</v>
      </c>
      <c r="F25666">
        <v>1973</v>
      </c>
    </row>
    <row r="25667" spans="2:6">
      <c r="B25667">
        <v>2008</v>
      </c>
      <c r="C25667">
        <v>1665</v>
      </c>
      <c r="D25667" s="5" t="s">
        <v>3044</v>
      </c>
      <c r="E25667" s="5" t="s">
        <v>5230</v>
      </c>
      <c r="F25667">
        <v>1967</v>
      </c>
    </row>
    <row r="25668" spans="2:6">
      <c r="B25668">
        <v>2008</v>
      </c>
      <c r="C25668">
        <v>1666</v>
      </c>
      <c r="D25668" s="5" t="s">
        <v>1032</v>
      </c>
      <c r="E25668" s="5" t="s">
        <v>1033</v>
      </c>
      <c r="F25668">
        <v>1994</v>
      </c>
    </row>
    <row r="25669" spans="2:6">
      <c r="B25669">
        <v>2008</v>
      </c>
      <c r="C25669">
        <v>1667</v>
      </c>
      <c r="D25669" s="5" t="s">
        <v>5895</v>
      </c>
      <c r="E25669" s="5" t="s">
        <v>5896</v>
      </c>
      <c r="F25669">
        <v>1976</v>
      </c>
    </row>
    <row r="25670" spans="2:6">
      <c r="B25670">
        <v>2008</v>
      </c>
      <c r="C25670">
        <v>1668</v>
      </c>
      <c r="D25670" s="5" t="s">
        <v>839</v>
      </c>
      <c r="E25670" s="5" t="s">
        <v>3336</v>
      </c>
      <c r="F25670">
        <v>1977</v>
      </c>
    </row>
    <row r="25671" spans="2:6">
      <c r="B25671">
        <v>2008</v>
      </c>
      <c r="C25671">
        <v>1669</v>
      </c>
      <c r="D25671" s="5" t="s">
        <v>1070</v>
      </c>
      <c r="E25671" s="5" t="s">
        <v>2987</v>
      </c>
      <c r="F25671">
        <v>1971</v>
      </c>
    </row>
    <row r="25672" spans="2:6">
      <c r="B25672">
        <v>2008</v>
      </c>
      <c r="C25672">
        <v>1670</v>
      </c>
      <c r="D25672" s="5" t="s">
        <v>2743</v>
      </c>
      <c r="E25672" s="5" t="s">
        <v>2744</v>
      </c>
      <c r="F25672">
        <v>1999</v>
      </c>
    </row>
    <row r="25673" spans="2:6">
      <c r="B25673">
        <v>2008</v>
      </c>
      <c r="C25673">
        <v>1671</v>
      </c>
      <c r="D25673" s="5" t="s">
        <v>5897</v>
      </c>
      <c r="E25673" s="5" t="s">
        <v>5898</v>
      </c>
      <c r="F25673">
        <v>1965</v>
      </c>
    </row>
    <row r="25674" spans="2:6">
      <c r="B25674">
        <v>2008</v>
      </c>
      <c r="C25674">
        <v>1672</v>
      </c>
      <c r="D25674" s="5" t="s">
        <v>376</v>
      </c>
      <c r="E25674" s="5" t="s">
        <v>2357</v>
      </c>
      <c r="F25674">
        <v>1979</v>
      </c>
    </row>
    <row r="25675" spans="2:6">
      <c r="B25675">
        <v>2008</v>
      </c>
      <c r="C25675">
        <v>1673</v>
      </c>
      <c r="D25675" s="5" t="s">
        <v>2741</v>
      </c>
      <c r="E25675" s="5" t="s">
        <v>3472</v>
      </c>
      <c r="F25675">
        <v>1977</v>
      </c>
    </row>
    <row r="25676" spans="2:6">
      <c r="B25676">
        <v>2008</v>
      </c>
      <c r="C25676">
        <v>1674</v>
      </c>
      <c r="D25676" s="5" t="s">
        <v>5379</v>
      </c>
      <c r="E25676" s="5" t="s">
        <v>5899</v>
      </c>
      <c r="F25676">
        <v>1974</v>
      </c>
    </row>
    <row r="25677" spans="2:6">
      <c r="B25677">
        <v>2008</v>
      </c>
      <c r="C25677">
        <v>1675</v>
      </c>
      <c r="D25677" s="5" t="s">
        <v>43</v>
      </c>
      <c r="E25677" s="5" t="s">
        <v>994</v>
      </c>
      <c r="F25677">
        <v>2007</v>
      </c>
    </row>
    <row r="25678" spans="2:6">
      <c r="B25678">
        <v>2008</v>
      </c>
      <c r="C25678">
        <v>1676</v>
      </c>
      <c r="D25678" s="5" t="s">
        <v>766</v>
      </c>
      <c r="E25678" s="5" t="s">
        <v>3391</v>
      </c>
      <c r="F25678">
        <v>1976</v>
      </c>
    </row>
    <row r="25679" spans="2:6">
      <c r="B25679">
        <v>2008</v>
      </c>
      <c r="C25679">
        <v>1677</v>
      </c>
      <c r="D25679" s="5" t="s">
        <v>5900</v>
      </c>
      <c r="E25679" s="5" t="s">
        <v>5901</v>
      </c>
      <c r="F25679">
        <v>1972</v>
      </c>
    </row>
    <row r="25680" spans="2:6">
      <c r="B25680">
        <v>2008</v>
      </c>
      <c r="C25680">
        <v>1678</v>
      </c>
      <c r="D25680" s="5" t="s">
        <v>5304</v>
      </c>
      <c r="E25680" s="5" t="s">
        <v>5902</v>
      </c>
      <c r="F25680">
        <v>1969</v>
      </c>
    </row>
    <row r="25681" spans="2:6">
      <c r="B25681">
        <v>2008</v>
      </c>
      <c r="C25681">
        <v>1679</v>
      </c>
      <c r="D25681" s="5" t="s">
        <v>129</v>
      </c>
      <c r="E25681" s="5" t="s">
        <v>3422</v>
      </c>
      <c r="F25681">
        <v>1974</v>
      </c>
    </row>
    <row r="25682" spans="2:6">
      <c r="B25682">
        <v>2008</v>
      </c>
      <c r="C25682">
        <v>1680</v>
      </c>
      <c r="D25682" s="5" t="s">
        <v>191</v>
      </c>
      <c r="E25682" s="5" t="s">
        <v>5903</v>
      </c>
      <c r="F25682">
        <v>1963</v>
      </c>
    </row>
    <row r="25683" spans="2:6">
      <c r="B25683">
        <v>2008</v>
      </c>
      <c r="C25683">
        <v>1681</v>
      </c>
      <c r="D25683" s="5" t="s">
        <v>5904</v>
      </c>
      <c r="E25683" s="5" t="s">
        <v>5905</v>
      </c>
      <c r="F25683">
        <v>1974</v>
      </c>
    </row>
    <row r="25684" spans="2:6">
      <c r="B25684">
        <v>2008</v>
      </c>
      <c r="C25684">
        <v>1682</v>
      </c>
      <c r="D25684" s="5" t="s">
        <v>68</v>
      </c>
      <c r="E25684" s="5" t="s">
        <v>3280</v>
      </c>
      <c r="F25684">
        <v>1970</v>
      </c>
    </row>
    <row r="25685" spans="2:6">
      <c r="B25685">
        <v>2008</v>
      </c>
      <c r="C25685">
        <v>1683</v>
      </c>
      <c r="D25685" s="5" t="s">
        <v>5906</v>
      </c>
      <c r="E25685" s="5" t="s">
        <v>5907</v>
      </c>
      <c r="F25685">
        <v>1967</v>
      </c>
    </row>
    <row r="25686" spans="2:6">
      <c r="B25686">
        <v>2008</v>
      </c>
      <c r="C25686">
        <v>1684</v>
      </c>
      <c r="D25686" s="5" t="s">
        <v>3293</v>
      </c>
      <c r="E25686" s="5" t="s">
        <v>5908</v>
      </c>
      <c r="F25686">
        <v>1969</v>
      </c>
    </row>
    <row r="25687" spans="2:6">
      <c r="B25687">
        <v>2008</v>
      </c>
      <c r="C25687">
        <v>1685</v>
      </c>
      <c r="D25687" s="5" t="s">
        <v>360</v>
      </c>
      <c r="E25687" s="5" t="s">
        <v>2812</v>
      </c>
      <c r="F25687">
        <v>1992</v>
      </c>
    </row>
    <row r="25688" spans="2:6">
      <c r="B25688">
        <v>2008</v>
      </c>
      <c r="C25688">
        <v>1686</v>
      </c>
      <c r="D25688" s="5" t="s">
        <v>5909</v>
      </c>
      <c r="E25688" s="5" t="s">
        <v>5910</v>
      </c>
      <c r="F25688">
        <v>1963</v>
      </c>
    </row>
    <row r="25689" spans="2:6">
      <c r="B25689">
        <v>2008</v>
      </c>
      <c r="C25689">
        <v>1687</v>
      </c>
      <c r="D25689" s="5" t="s">
        <v>766</v>
      </c>
      <c r="E25689" s="5" t="s">
        <v>5376</v>
      </c>
      <c r="F25689">
        <v>1967</v>
      </c>
    </row>
    <row r="25690" spans="2:6">
      <c r="B25690">
        <v>2008</v>
      </c>
      <c r="C25690">
        <v>1688</v>
      </c>
      <c r="D25690" s="5" t="s">
        <v>2583</v>
      </c>
      <c r="E25690" s="5" t="s">
        <v>2584</v>
      </c>
      <c r="F25690">
        <v>1966</v>
      </c>
    </row>
    <row r="25691" spans="2:6">
      <c r="B25691">
        <v>2008</v>
      </c>
      <c r="C25691">
        <v>1689</v>
      </c>
      <c r="D25691" s="5" t="s">
        <v>3630</v>
      </c>
      <c r="E25691" s="5" t="s">
        <v>3631</v>
      </c>
      <c r="F25691">
        <v>1988</v>
      </c>
    </row>
    <row r="25692" spans="2:6">
      <c r="B25692">
        <v>2008</v>
      </c>
      <c r="C25692">
        <v>1690</v>
      </c>
      <c r="D25692" s="5" t="s">
        <v>5806</v>
      </c>
      <c r="E25692" s="5" t="s">
        <v>5911</v>
      </c>
      <c r="F25692">
        <v>1957</v>
      </c>
    </row>
    <row r="25693" spans="2:6">
      <c r="B25693">
        <v>2008</v>
      </c>
      <c r="C25693">
        <v>1691</v>
      </c>
      <c r="D25693" s="5" t="s">
        <v>3016</v>
      </c>
      <c r="E25693" s="5" t="s">
        <v>3409</v>
      </c>
      <c r="F25693">
        <v>1967</v>
      </c>
    </row>
    <row r="25694" spans="2:6">
      <c r="B25694">
        <v>2008</v>
      </c>
      <c r="C25694">
        <v>1692</v>
      </c>
      <c r="D25694" s="5" t="s">
        <v>2160</v>
      </c>
      <c r="E25694" s="5" t="s">
        <v>5912</v>
      </c>
      <c r="F25694">
        <v>1982</v>
      </c>
    </row>
    <row r="25695" spans="2:6">
      <c r="B25695">
        <v>2008</v>
      </c>
      <c r="C25695">
        <v>1693</v>
      </c>
      <c r="D25695" s="5" t="s">
        <v>5913</v>
      </c>
      <c r="E25695" s="5" t="s">
        <v>5914</v>
      </c>
      <c r="F25695">
        <v>1979</v>
      </c>
    </row>
    <row r="25696" spans="2:6">
      <c r="B25696">
        <v>2008</v>
      </c>
      <c r="C25696">
        <v>1694</v>
      </c>
      <c r="D25696" s="5" t="s">
        <v>5329</v>
      </c>
      <c r="E25696" s="5" t="s">
        <v>5915</v>
      </c>
      <c r="F25696">
        <v>1976</v>
      </c>
    </row>
    <row r="25697" spans="2:6">
      <c r="B25697">
        <v>2008</v>
      </c>
      <c r="C25697">
        <v>1695</v>
      </c>
      <c r="D25697" s="5" t="s">
        <v>3320</v>
      </c>
      <c r="E25697" s="5" t="s">
        <v>3321</v>
      </c>
      <c r="F25697">
        <v>1997</v>
      </c>
    </row>
    <row r="25698" spans="2:6">
      <c r="B25698">
        <v>2008</v>
      </c>
      <c r="C25698">
        <v>1696</v>
      </c>
      <c r="D25698" s="5" t="s">
        <v>5916</v>
      </c>
      <c r="E25698" s="5" t="s">
        <v>5917</v>
      </c>
      <c r="F25698">
        <v>1963</v>
      </c>
    </row>
    <row r="25699" spans="2:6">
      <c r="B25699">
        <v>2008</v>
      </c>
      <c r="C25699">
        <v>1697</v>
      </c>
      <c r="D25699" s="5" t="s">
        <v>5918</v>
      </c>
      <c r="E25699" s="5" t="s">
        <v>5919</v>
      </c>
      <c r="F25699">
        <v>1976</v>
      </c>
    </row>
    <row r="25700" spans="2:6">
      <c r="B25700">
        <v>2008</v>
      </c>
      <c r="C25700">
        <v>1698</v>
      </c>
      <c r="D25700" s="5" t="s">
        <v>5920</v>
      </c>
      <c r="E25700" s="5" t="s">
        <v>5921</v>
      </c>
      <c r="F25700">
        <v>1957</v>
      </c>
    </row>
    <row r="25701" spans="2:6">
      <c r="B25701">
        <v>2008</v>
      </c>
      <c r="C25701">
        <v>1699</v>
      </c>
      <c r="D25701" s="5" t="s">
        <v>3318</v>
      </c>
      <c r="E25701" s="5" t="s">
        <v>3319</v>
      </c>
      <c r="F25701">
        <v>2004</v>
      </c>
    </row>
    <row r="25702" spans="2:6">
      <c r="B25702">
        <v>2008</v>
      </c>
      <c r="C25702">
        <v>1700</v>
      </c>
      <c r="D25702" s="5" t="s">
        <v>3268</v>
      </c>
      <c r="E25702" s="5" t="s">
        <v>5922</v>
      </c>
      <c r="F25702">
        <v>1973</v>
      </c>
    </row>
    <row r="25703" spans="2:6">
      <c r="B25703">
        <v>2008</v>
      </c>
      <c r="C25703">
        <v>1701</v>
      </c>
      <c r="D25703" s="5" t="s">
        <v>5923</v>
      </c>
      <c r="E25703" s="5" t="s">
        <v>5924</v>
      </c>
      <c r="F25703">
        <v>1977</v>
      </c>
    </row>
    <row r="25704" spans="2:6">
      <c r="B25704">
        <v>2008</v>
      </c>
      <c r="C25704">
        <v>1702</v>
      </c>
      <c r="D25704" s="5" t="s">
        <v>1793</v>
      </c>
      <c r="E25704" s="5" t="s">
        <v>1794</v>
      </c>
      <c r="F25704">
        <v>1971</v>
      </c>
    </row>
    <row r="25705" spans="2:6">
      <c r="B25705">
        <v>2008</v>
      </c>
      <c r="C25705">
        <v>1703</v>
      </c>
      <c r="D25705" s="5" t="s">
        <v>5620</v>
      </c>
      <c r="E25705" s="5" t="s">
        <v>5925</v>
      </c>
      <c r="F25705">
        <v>1980</v>
      </c>
    </row>
    <row r="25706" spans="2:6">
      <c r="B25706">
        <v>2008</v>
      </c>
      <c r="C25706">
        <v>1704</v>
      </c>
      <c r="D25706" s="5" t="s">
        <v>2745</v>
      </c>
      <c r="E25706" s="5" t="s">
        <v>5926</v>
      </c>
      <c r="F25706">
        <v>1977</v>
      </c>
    </row>
    <row r="25707" spans="2:6">
      <c r="B25707">
        <v>2008</v>
      </c>
      <c r="C25707">
        <v>1705</v>
      </c>
      <c r="D25707" s="5" t="s">
        <v>2694</v>
      </c>
      <c r="E25707" s="5" t="s">
        <v>1505</v>
      </c>
      <c r="F25707">
        <v>1977</v>
      </c>
    </row>
    <row r="25708" spans="2:6">
      <c r="B25708">
        <v>2008</v>
      </c>
      <c r="C25708">
        <v>1706</v>
      </c>
      <c r="D25708" s="5" t="s">
        <v>2370</v>
      </c>
      <c r="E25708" s="5" t="s">
        <v>3434</v>
      </c>
      <c r="F25708">
        <v>2005</v>
      </c>
    </row>
    <row r="25709" spans="2:6">
      <c r="B25709">
        <v>2008</v>
      </c>
      <c r="C25709">
        <v>1707</v>
      </c>
      <c r="D25709" s="5" t="s">
        <v>5612</v>
      </c>
      <c r="E25709" s="5" t="s">
        <v>2251</v>
      </c>
      <c r="F25709">
        <v>1980</v>
      </c>
    </row>
    <row r="25710" spans="2:6">
      <c r="B25710">
        <v>2008</v>
      </c>
      <c r="C25710">
        <v>1708</v>
      </c>
      <c r="D25710" s="5" t="s">
        <v>3642</v>
      </c>
      <c r="E25710" s="5" t="s">
        <v>3643</v>
      </c>
      <c r="F25710">
        <v>1987</v>
      </c>
    </row>
    <row r="25711" spans="2:6">
      <c r="B25711">
        <v>2008</v>
      </c>
      <c r="C25711">
        <v>1709</v>
      </c>
      <c r="D25711" s="5" t="s">
        <v>3435</v>
      </c>
      <c r="E25711" s="5" t="s">
        <v>3635</v>
      </c>
      <c r="F25711">
        <v>2002</v>
      </c>
    </row>
    <row r="25712" spans="2:6">
      <c r="B25712">
        <v>2008</v>
      </c>
      <c r="C25712">
        <v>1710</v>
      </c>
      <c r="D25712" s="5" t="s">
        <v>2675</v>
      </c>
      <c r="E25712" s="5" t="s">
        <v>2676</v>
      </c>
      <c r="F25712">
        <v>1976</v>
      </c>
    </row>
    <row r="25713" spans="2:6">
      <c r="B25713">
        <v>2008</v>
      </c>
      <c r="C25713">
        <v>1711</v>
      </c>
      <c r="D25713" s="5" t="s">
        <v>3020</v>
      </c>
      <c r="E25713" s="5" t="s">
        <v>5927</v>
      </c>
      <c r="F25713">
        <v>1965</v>
      </c>
    </row>
    <row r="25714" spans="2:6">
      <c r="B25714">
        <v>2008</v>
      </c>
      <c r="C25714">
        <v>1712</v>
      </c>
      <c r="D25714" s="5" t="s">
        <v>378</v>
      </c>
      <c r="E25714" s="5" t="s">
        <v>1811</v>
      </c>
      <c r="F25714">
        <v>1978</v>
      </c>
    </row>
    <row r="25715" spans="2:6">
      <c r="B25715">
        <v>2008</v>
      </c>
      <c r="C25715">
        <v>1713</v>
      </c>
      <c r="D25715" s="5" t="s">
        <v>124</v>
      </c>
      <c r="E25715" s="5" t="s">
        <v>5928</v>
      </c>
      <c r="F25715">
        <v>2000</v>
      </c>
    </row>
    <row r="25716" spans="2:6">
      <c r="B25716">
        <v>2008</v>
      </c>
      <c r="C25716">
        <v>1714</v>
      </c>
      <c r="D25716" s="5" t="s">
        <v>1846</v>
      </c>
      <c r="E25716" s="5" t="s">
        <v>5929</v>
      </c>
      <c r="F25716">
        <v>1969</v>
      </c>
    </row>
    <row r="25717" spans="2:6">
      <c r="B25717">
        <v>2008</v>
      </c>
      <c r="C25717">
        <v>1715</v>
      </c>
      <c r="D25717" s="5" t="s">
        <v>3490</v>
      </c>
      <c r="E25717" s="5" t="s">
        <v>3491</v>
      </c>
      <c r="F25717">
        <v>2005</v>
      </c>
    </row>
    <row r="25718" spans="2:6">
      <c r="B25718">
        <v>2008</v>
      </c>
      <c r="C25718">
        <v>1716</v>
      </c>
      <c r="D25718" s="5" t="s">
        <v>3486</v>
      </c>
      <c r="E25718" s="5" t="s">
        <v>5930</v>
      </c>
      <c r="F25718">
        <v>1967</v>
      </c>
    </row>
    <row r="25719" spans="2:6">
      <c r="B25719">
        <v>2008</v>
      </c>
      <c r="C25719">
        <v>1717</v>
      </c>
      <c r="D25719" s="5" t="s">
        <v>5931</v>
      </c>
      <c r="E25719" s="5" t="s">
        <v>5932</v>
      </c>
      <c r="F25719">
        <v>1984</v>
      </c>
    </row>
    <row r="25720" spans="2:6">
      <c r="B25720">
        <v>2008</v>
      </c>
      <c r="C25720">
        <v>1718</v>
      </c>
      <c r="D25720" s="5" t="s">
        <v>5933</v>
      </c>
      <c r="E25720" s="5" t="s">
        <v>5934</v>
      </c>
      <c r="F25720">
        <v>1962</v>
      </c>
    </row>
    <row r="25721" spans="2:6">
      <c r="B25721">
        <v>2008</v>
      </c>
      <c r="C25721">
        <v>1719</v>
      </c>
      <c r="D25721" s="5" t="s">
        <v>997</v>
      </c>
      <c r="E25721" s="5" t="s">
        <v>5935</v>
      </c>
      <c r="F25721">
        <v>1984</v>
      </c>
    </row>
    <row r="25722" spans="2:6">
      <c r="B25722">
        <v>2008</v>
      </c>
      <c r="C25722">
        <v>1720</v>
      </c>
      <c r="D25722" s="5" t="s">
        <v>3016</v>
      </c>
      <c r="E25722" s="5" t="s">
        <v>5936</v>
      </c>
      <c r="F25722">
        <v>1965</v>
      </c>
    </row>
    <row r="25723" spans="2:6">
      <c r="B25723">
        <v>2008</v>
      </c>
      <c r="C25723">
        <v>1721</v>
      </c>
      <c r="D25723" s="5" t="s">
        <v>1007</v>
      </c>
      <c r="E25723" s="5" t="s">
        <v>1961</v>
      </c>
      <c r="F25723">
        <v>2007</v>
      </c>
    </row>
    <row r="25724" spans="2:6">
      <c r="B25724">
        <v>2008</v>
      </c>
      <c r="C25724">
        <v>1722</v>
      </c>
      <c r="D25724" s="5" t="s">
        <v>2931</v>
      </c>
      <c r="E25724" s="5" t="s">
        <v>5937</v>
      </c>
      <c r="F25724">
        <v>1968</v>
      </c>
    </row>
    <row r="25725" spans="2:6">
      <c r="B25725">
        <v>2008</v>
      </c>
      <c r="C25725">
        <v>1723</v>
      </c>
      <c r="D25725" s="5" t="s">
        <v>4748</v>
      </c>
      <c r="E25725" s="5" t="s">
        <v>5938</v>
      </c>
      <c r="F25725">
        <v>1963</v>
      </c>
    </row>
    <row r="25726" spans="2:6">
      <c r="B25726">
        <v>2008</v>
      </c>
      <c r="C25726">
        <v>1724</v>
      </c>
      <c r="D25726" s="5" t="s">
        <v>754</v>
      </c>
      <c r="E25726" s="5" t="s">
        <v>5939</v>
      </c>
      <c r="F25726">
        <v>1974</v>
      </c>
    </row>
    <row r="25727" spans="2:6">
      <c r="B25727">
        <v>2008</v>
      </c>
      <c r="C25727">
        <v>1725</v>
      </c>
      <c r="D25727" s="5" t="s">
        <v>5940</v>
      </c>
      <c r="E25727" s="5" t="s">
        <v>5941</v>
      </c>
      <c r="F25727">
        <v>1974</v>
      </c>
    </row>
    <row r="25728" spans="2:6">
      <c r="B25728">
        <v>2008</v>
      </c>
      <c r="C25728">
        <v>1726</v>
      </c>
      <c r="D25728" s="5" t="s">
        <v>2638</v>
      </c>
      <c r="E25728" s="5" t="s">
        <v>2639</v>
      </c>
      <c r="F25728">
        <v>1981</v>
      </c>
    </row>
    <row r="25729" spans="2:6">
      <c r="B25729">
        <v>2008</v>
      </c>
      <c r="C25729">
        <v>1727</v>
      </c>
      <c r="D25729" s="5" t="s">
        <v>3618</v>
      </c>
      <c r="E25729" s="5" t="s">
        <v>5942</v>
      </c>
      <c r="F25729">
        <v>1958</v>
      </c>
    </row>
    <row r="25730" spans="2:6">
      <c r="B25730">
        <v>2008</v>
      </c>
      <c r="C25730">
        <v>1728</v>
      </c>
      <c r="D25730" s="5" t="s">
        <v>5943</v>
      </c>
      <c r="E25730" s="5" t="s">
        <v>3334</v>
      </c>
      <c r="F25730">
        <v>1975</v>
      </c>
    </row>
    <row r="25731" spans="2:6">
      <c r="B25731">
        <v>2008</v>
      </c>
      <c r="C25731">
        <v>1729</v>
      </c>
      <c r="D25731" s="5" t="s">
        <v>5944</v>
      </c>
      <c r="E25731" s="5" t="s">
        <v>5945</v>
      </c>
      <c r="F25731">
        <v>1972</v>
      </c>
    </row>
    <row r="25732" spans="2:6">
      <c r="B25732">
        <v>2008</v>
      </c>
      <c r="C25732">
        <v>1730</v>
      </c>
      <c r="D25732" s="5" t="s">
        <v>1007</v>
      </c>
      <c r="E25732" s="5" t="s">
        <v>498</v>
      </c>
      <c r="F25732">
        <v>2007</v>
      </c>
    </row>
    <row r="25733" spans="2:6">
      <c r="B25733">
        <v>2008</v>
      </c>
      <c r="C25733">
        <v>1731</v>
      </c>
      <c r="D25733" s="5" t="s">
        <v>2861</v>
      </c>
      <c r="E25733" s="5" t="s">
        <v>3500</v>
      </c>
      <c r="F25733">
        <v>1976</v>
      </c>
    </row>
    <row r="25734" spans="2:6">
      <c r="B25734">
        <v>2008</v>
      </c>
      <c r="C25734">
        <v>1732</v>
      </c>
      <c r="D25734" s="5" t="s">
        <v>3106</v>
      </c>
      <c r="E25734" s="5" t="s">
        <v>5946</v>
      </c>
      <c r="F25734">
        <v>1979</v>
      </c>
    </row>
    <row r="25735" spans="2:6">
      <c r="B25735">
        <v>2008</v>
      </c>
      <c r="C25735">
        <v>1733</v>
      </c>
      <c r="D25735" s="5" t="s">
        <v>5198</v>
      </c>
      <c r="E25735" s="5" t="s">
        <v>5947</v>
      </c>
      <c r="F25735">
        <v>1997</v>
      </c>
    </row>
    <row r="25736" spans="2:6">
      <c r="B25736">
        <v>2008</v>
      </c>
      <c r="C25736">
        <v>1734</v>
      </c>
      <c r="D25736" s="5" t="s">
        <v>56</v>
      </c>
      <c r="E25736" s="5" t="s">
        <v>3654</v>
      </c>
      <c r="F25736">
        <v>1972</v>
      </c>
    </row>
    <row r="25737" spans="2:6">
      <c r="B25737">
        <v>2008</v>
      </c>
      <c r="C25737">
        <v>1735</v>
      </c>
      <c r="D25737" s="5" t="s">
        <v>4748</v>
      </c>
      <c r="E25737" s="5" t="s">
        <v>5948</v>
      </c>
      <c r="F25737">
        <v>1973</v>
      </c>
    </row>
    <row r="25738" spans="2:6">
      <c r="B25738">
        <v>2008</v>
      </c>
      <c r="C25738">
        <v>1736</v>
      </c>
      <c r="D25738" s="5" t="s">
        <v>5793</v>
      </c>
      <c r="E25738" s="5" t="s">
        <v>5949</v>
      </c>
      <c r="F25738">
        <v>1974</v>
      </c>
    </row>
    <row r="25739" spans="2:6">
      <c r="B25739">
        <v>2008</v>
      </c>
      <c r="C25739">
        <v>1737</v>
      </c>
      <c r="D25739" s="5" t="s">
        <v>5950</v>
      </c>
      <c r="E25739" s="5" t="s">
        <v>5951</v>
      </c>
      <c r="F25739">
        <v>1996</v>
      </c>
    </row>
    <row r="25740" spans="2:6">
      <c r="B25740">
        <v>2008</v>
      </c>
      <c r="C25740">
        <v>1738</v>
      </c>
      <c r="D25740" s="5" t="s">
        <v>5422</v>
      </c>
      <c r="E25740" s="5" t="s">
        <v>5952</v>
      </c>
      <c r="F25740">
        <v>1966</v>
      </c>
    </row>
    <row r="25741" spans="2:6">
      <c r="B25741">
        <v>2008</v>
      </c>
      <c r="C25741">
        <v>1739</v>
      </c>
      <c r="D25741" s="5" t="s">
        <v>1608</v>
      </c>
      <c r="E25741" s="5" t="s">
        <v>2024</v>
      </c>
      <c r="F25741">
        <v>1984</v>
      </c>
    </row>
    <row r="25742" spans="2:6">
      <c r="B25742">
        <v>2008</v>
      </c>
      <c r="C25742">
        <v>1740</v>
      </c>
      <c r="D25742" s="5" t="s">
        <v>5953</v>
      </c>
      <c r="E25742" s="5" t="s">
        <v>5954</v>
      </c>
      <c r="F25742">
        <v>1959</v>
      </c>
    </row>
    <row r="25743" spans="2:6">
      <c r="B25743">
        <v>2008</v>
      </c>
      <c r="C25743">
        <v>1741</v>
      </c>
      <c r="D25743" s="5" t="s">
        <v>2731</v>
      </c>
      <c r="E25743" s="5" t="s">
        <v>2732</v>
      </c>
      <c r="F25743">
        <v>1978</v>
      </c>
    </row>
    <row r="25744" spans="2:6">
      <c r="B25744">
        <v>2008</v>
      </c>
      <c r="C25744">
        <v>1742</v>
      </c>
      <c r="D25744" s="5" t="s">
        <v>5274</v>
      </c>
      <c r="E25744" s="5" t="s">
        <v>5955</v>
      </c>
      <c r="F25744">
        <v>1998</v>
      </c>
    </row>
    <row r="25745" spans="2:6">
      <c r="B25745">
        <v>2008</v>
      </c>
      <c r="C25745">
        <v>1743</v>
      </c>
      <c r="D25745" s="5" t="s">
        <v>5956</v>
      </c>
      <c r="E25745" s="5" t="s">
        <v>5957</v>
      </c>
      <c r="F25745">
        <v>1997</v>
      </c>
    </row>
    <row r="25746" spans="2:6">
      <c r="B25746">
        <v>2008</v>
      </c>
      <c r="C25746">
        <v>1744</v>
      </c>
      <c r="D25746" s="5" t="s">
        <v>5293</v>
      </c>
      <c r="E25746" s="5" t="s">
        <v>382</v>
      </c>
      <c r="F25746">
        <v>1969</v>
      </c>
    </row>
    <row r="25747" spans="2:6">
      <c r="B25747">
        <v>2008</v>
      </c>
      <c r="C25747">
        <v>1745</v>
      </c>
      <c r="D25747" s="5" t="s">
        <v>5849</v>
      </c>
      <c r="E25747" s="5" t="s">
        <v>5958</v>
      </c>
      <c r="F25747">
        <v>1973</v>
      </c>
    </row>
    <row r="25748" spans="2:6">
      <c r="B25748">
        <v>2008</v>
      </c>
      <c r="C25748">
        <v>1746</v>
      </c>
      <c r="D25748" s="5" t="s">
        <v>46</v>
      </c>
      <c r="E25748" s="5" t="s">
        <v>1474</v>
      </c>
      <c r="F25748">
        <v>2004</v>
      </c>
    </row>
    <row r="25749" spans="2:6">
      <c r="B25749">
        <v>2008</v>
      </c>
      <c r="C25749">
        <v>1747</v>
      </c>
      <c r="D25749" s="5" t="s">
        <v>3437</v>
      </c>
      <c r="E25749" s="5" t="s">
        <v>3615</v>
      </c>
      <c r="F25749">
        <v>1967</v>
      </c>
    </row>
    <row r="25750" spans="2:6">
      <c r="B25750">
        <v>2008</v>
      </c>
      <c r="C25750">
        <v>1748</v>
      </c>
      <c r="D25750" s="5" t="s">
        <v>5959</v>
      </c>
      <c r="E25750" s="5" t="s">
        <v>5960</v>
      </c>
      <c r="F25750">
        <v>1977</v>
      </c>
    </row>
    <row r="25751" spans="2:6">
      <c r="B25751">
        <v>2008</v>
      </c>
      <c r="C25751">
        <v>1749</v>
      </c>
      <c r="D25751" s="5" t="s">
        <v>839</v>
      </c>
      <c r="E25751" s="5" t="s">
        <v>3072</v>
      </c>
      <c r="F25751">
        <v>1992</v>
      </c>
    </row>
    <row r="25752" spans="2:6">
      <c r="B25752">
        <v>2008</v>
      </c>
      <c r="C25752">
        <v>1750</v>
      </c>
      <c r="D25752" s="5" t="s">
        <v>9</v>
      </c>
      <c r="E25752" s="5" t="s">
        <v>2389</v>
      </c>
      <c r="F25752">
        <v>1972</v>
      </c>
    </row>
    <row r="25753" spans="2:6">
      <c r="B25753">
        <v>2008</v>
      </c>
      <c r="C25753">
        <v>1751</v>
      </c>
      <c r="D25753" s="5" t="s">
        <v>4906</v>
      </c>
      <c r="E25753" s="5" t="s">
        <v>5961</v>
      </c>
      <c r="F25753">
        <v>1977</v>
      </c>
    </row>
    <row r="25754" spans="2:6">
      <c r="B25754">
        <v>2008</v>
      </c>
      <c r="C25754">
        <v>1752</v>
      </c>
      <c r="D25754" s="5" t="s">
        <v>230</v>
      </c>
      <c r="E25754" s="5" t="s">
        <v>3411</v>
      </c>
      <c r="F25754">
        <v>1984</v>
      </c>
    </row>
    <row r="25755" spans="2:6">
      <c r="B25755">
        <v>2008</v>
      </c>
      <c r="C25755">
        <v>1753</v>
      </c>
      <c r="D25755" s="5" t="s">
        <v>1395</v>
      </c>
      <c r="E25755" s="5" t="s">
        <v>1467</v>
      </c>
      <c r="F25755">
        <v>2005</v>
      </c>
    </row>
    <row r="25756" spans="2:6">
      <c r="B25756">
        <v>2008</v>
      </c>
      <c r="C25756">
        <v>1754</v>
      </c>
      <c r="D25756" s="5" t="s">
        <v>2731</v>
      </c>
      <c r="E25756" s="5" t="s">
        <v>3396</v>
      </c>
      <c r="F25756">
        <v>1979</v>
      </c>
    </row>
    <row r="25757" spans="2:6">
      <c r="B25757">
        <v>2008</v>
      </c>
      <c r="C25757">
        <v>1755</v>
      </c>
      <c r="D25757" s="5" t="s">
        <v>5962</v>
      </c>
      <c r="E25757" s="5" t="s">
        <v>5963</v>
      </c>
      <c r="F25757">
        <v>2005</v>
      </c>
    </row>
    <row r="25758" spans="2:6">
      <c r="B25758">
        <v>2008</v>
      </c>
      <c r="C25758">
        <v>1756</v>
      </c>
      <c r="D25758" s="5" t="s">
        <v>3318</v>
      </c>
      <c r="E25758" s="5" t="s">
        <v>5854</v>
      </c>
      <c r="F25758">
        <v>2004</v>
      </c>
    </row>
    <row r="25759" spans="2:6">
      <c r="B25759">
        <v>2008</v>
      </c>
      <c r="C25759">
        <v>1757</v>
      </c>
      <c r="D25759" s="5" t="s">
        <v>697</v>
      </c>
      <c r="E25759" s="5" t="s">
        <v>1752</v>
      </c>
      <c r="F25759">
        <v>1974</v>
      </c>
    </row>
    <row r="25760" spans="2:6">
      <c r="B25760">
        <v>2008</v>
      </c>
      <c r="C25760">
        <v>1758</v>
      </c>
      <c r="D25760" s="5" t="s">
        <v>5964</v>
      </c>
      <c r="E25760" s="5" t="s">
        <v>5965</v>
      </c>
      <c r="F25760">
        <v>1972</v>
      </c>
    </row>
    <row r="25761" spans="2:6">
      <c r="B25761">
        <v>2008</v>
      </c>
      <c r="C25761">
        <v>1759</v>
      </c>
      <c r="D25761" s="5" t="s">
        <v>2848</v>
      </c>
      <c r="E25761" s="5" t="s">
        <v>2849</v>
      </c>
      <c r="F25761">
        <v>1980</v>
      </c>
    </row>
    <row r="25762" spans="2:6">
      <c r="B25762">
        <v>2008</v>
      </c>
      <c r="C25762">
        <v>1760</v>
      </c>
      <c r="D25762" s="5" t="s">
        <v>2652</v>
      </c>
      <c r="E25762" s="5" t="s">
        <v>2653</v>
      </c>
      <c r="F25762">
        <v>1939</v>
      </c>
    </row>
    <row r="25763" spans="2:6">
      <c r="B25763">
        <v>2008</v>
      </c>
      <c r="C25763">
        <v>1761</v>
      </c>
      <c r="D25763" s="5" t="s">
        <v>3015</v>
      </c>
      <c r="E25763" s="5" t="s">
        <v>3672</v>
      </c>
      <c r="F25763">
        <v>1965</v>
      </c>
    </row>
    <row r="25764" spans="2:6">
      <c r="B25764">
        <v>2008</v>
      </c>
      <c r="C25764">
        <v>1762</v>
      </c>
      <c r="D25764" s="5" t="s">
        <v>5966</v>
      </c>
      <c r="E25764" s="5" t="s">
        <v>5967</v>
      </c>
      <c r="F25764">
        <v>1969</v>
      </c>
    </row>
    <row r="25765" spans="2:6">
      <c r="B25765">
        <v>2008</v>
      </c>
      <c r="C25765">
        <v>1763</v>
      </c>
      <c r="D25765" s="5" t="s">
        <v>5968</v>
      </c>
      <c r="E25765" s="5" t="s">
        <v>5969</v>
      </c>
      <c r="F25765">
        <v>1975</v>
      </c>
    </row>
    <row r="25766" spans="2:6">
      <c r="B25766">
        <v>2008</v>
      </c>
      <c r="C25766">
        <v>1764</v>
      </c>
      <c r="D25766" s="5" t="s">
        <v>1215</v>
      </c>
      <c r="E25766" s="5" t="s">
        <v>5970</v>
      </c>
      <c r="F25766">
        <v>1980</v>
      </c>
    </row>
    <row r="25767" spans="2:6">
      <c r="B25767">
        <v>2008</v>
      </c>
      <c r="C25767">
        <v>1765</v>
      </c>
      <c r="D25767" s="5" t="s">
        <v>697</v>
      </c>
      <c r="E25767" s="5" t="s">
        <v>5971</v>
      </c>
      <c r="F25767">
        <v>1973</v>
      </c>
    </row>
    <row r="25768" spans="2:6">
      <c r="B25768">
        <v>2008</v>
      </c>
      <c r="C25768">
        <v>1766</v>
      </c>
      <c r="D25768" s="5" t="s">
        <v>5602</v>
      </c>
      <c r="E25768" s="5" t="s">
        <v>5972</v>
      </c>
      <c r="F25768">
        <v>1982</v>
      </c>
    </row>
    <row r="25769" spans="2:6">
      <c r="B25769">
        <v>2008</v>
      </c>
      <c r="C25769">
        <v>1767</v>
      </c>
      <c r="D25769" s="5" t="s">
        <v>2277</v>
      </c>
      <c r="E25769" s="5" t="s">
        <v>5412</v>
      </c>
      <c r="F25769">
        <v>1965</v>
      </c>
    </row>
    <row r="25770" spans="2:6">
      <c r="B25770">
        <v>2008</v>
      </c>
      <c r="C25770">
        <v>1768</v>
      </c>
      <c r="D25770" s="5" t="s">
        <v>1178</v>
      </c>
      <c r="E25770" s="5" t="s">
        <v>5973</v>
      </c>
      <c r="F25770">
        <v>1995</v>
      </c>
    </row>
    <row r="25771" spans="2:6">
      <c r="B25771">
        <v>2008</v>
      </c>
      <c r="C25771">
        <v>1769</v>
      </c>
      <c r="D25771" s="5" t="s">
        <v>2876</v>
      </c>
      <c r="E25771" s="5" t="s">
        <v>3430</v>
      </c>
      <c r="F25771">
        <v>1976</v>
      </c>
    </row>
    <row r="25772" spans="2:6">
      <c r="B25772">
        <v>2008</v>
      </c>
      <c r="C25772">
        <v>1770</v>
      </c>
      <c r="D25772" s="5" t="s">
        <v>3106</v>
      </c>
      <c r="E25772" s="5" t="s">
        <v>5974</v>
      </c>
      <c r="F25772">
        <v>1962</v>
      </c>
    </row>
    <row r="25773" spans="2:6">
      <c r="B25773">
        <v>2008</v>
      </c>
      <c r="C25773">
        <v>1771</v>
      </c>
      <c r="D25773" s="5" t="s">
        <v>604</v>
      </c>
      <c r="E25773" s="5" t="s">
        <v>5975</v>
      </c>
      <c r="F25773">
        <v>1971</v>
      </c>
    </row>
    <row r="25774" spans="2:6">
      <c r="B25774">
        <v>2008</v>
      </c>
      <c r="C25774">
        <v>1772</v>
      </c>
      <c r="D25774" s="5" t="s">
        <v>2851</v>
      </c>
      <c r="E25774" s="5" t="s">
        <v>2852</v>
      </c>
      <c r="F25774">
        <v>1997</v>
      </c>
    </row>
    <row r="25775" spans="2:6">
      <c r="B25775">
        <v>2008</v>
      </c>
      <c r="C25775">
        <v>1773</v>
      </c>
      <c r="D25775" s="5" t="s">
        <v>3015</v>
      </c>
      <c r="E25775" s="5" t="s">
        <v>5976</v>
      </c>
      <c r="F25775">
        <v>1965</v>
      </c>
    </row>
    <row r="25776" spans="2:6">
      <c r="B25776">
        <v>2008</v>
      </c>
      <c r="C25776">
        <v>1774</v>
      </c>
      <c r="D25776" s="5" t="s">
        <v>3686</v>
      </c>
      <c r="E25776" s="5" t="s">
        <v>3686</v>
      </c>
      <c r="F25776">
        <v>1975</v>
      </c>
    </row>
    <row r="25777" spans="2:6">
      <c r="B25777">
        <v>2008</v>
      </c>
      <c r="C25777">
        <v>1775</v>
      </c>
      <c r="D25777" s="5" t="s">
        <v>5322</v>
      </c>
      <c r="E25777" s="5" t="s">
        <v>5977</v>
      </c>
      <c r="F25777">
        <v>1978</v>
      </c>
    </row>
    <row r="25778" spans="2:6">
      <c r="B25778">
        <v>2008</v>
      </c>
      <c r="C25778">
        <v>1776</v>
      </c>
      <c r="D25778" s="5" t="s">
        <v>5978</v>
      </c>
      <c r="E25778" s="5" t="s">
        <v>5979</v>
      </c>
      <c r="F25778">
        <v>1979</v>
      </c>
    </row>
    <row r="25779" spans="2:6">
      <c r="B25779">
        <v>2008</v>
      </c>
      <c r="C25779">
        <v>1777</v>
      </c>
      <c r="D25779" s="5" t="s">
        <v>342</v>
      </c>
      <c r="E25779" s="5" t="s">
        <v>3562</v>
      </c>
      <c r="F25779">
        <v>1981</v>
      </c>
    </row>
    <row r="25780" spans="2:6">
      <c r="B25780">
        <v>2008</v>
      </c>
      <c r="C25780">
        <v>1778</v>
      </c>
      <c r="D25780" s="5" t="s">
        <v>5980</v>
      </c>
      <c r="E25780" s="5" t="s">
        <v>1895</v>
      </c>
      <c r="F25780">
        <v>1964</v>
      </c>
    </row>
    <row r="25781" spans="2:6">
      <c r="B25781">
        <v>2008</v>
      </c>
      <c r="C25781">
        <v>1779</v>
      </c>
      <c r="D25781" s="5" t="s">
        <v>351</v>
      </c>
      <c r="E25781" s="5" t="s">
        <v>2938</v>
      </c>
      <c r="F25781">
        <v>1974</v>
      </c>
    </row>
    <row r="25782" spans="2:6">
      <c r="B25782">
        <v>2008</v>
      </c>
      <c r="C25782">
        <v>1780</v>
      </c>
      <c r="D25782" s="5" t="s">
        <v>1288</v>
      </c>
      <c r="E25782" s="5" t="s">
        <v>3547</v>
      </c>
      <c r="F25782">
        <v>1983</v>
      </c>
    </row>
    <row r="25783" spans="2:6">
      <c r="B25783">
        <v>2008</v>
      </c>
      <c r="C25783">
        <v>1781</v>
      </c>
      <c r="D25783" s="5" t="s">
        <v>5981</v>
      </c>
      <c r="E25783" s="5" t="s">
        <v>5982</v>
      </c>
      <c r="F25783">
        <v>2005</v>
      </c>
    </row>
    <row r="25784" spans="2:6">
      <c r="B25784">
        <v>2008</v>
      </c>
      <c r="C25784">
        <v>1782</v>
      </c>
      <c r="D25784" s="5" t="s">
        <v>2595</v>
      </c>
      <c r="E25784" s="5" t="s">
        <v>3482</v>
      </c>
      <c r="F25784">
        <v>1968</v>
      </c>
    </row>
    <row r="25785" spans="2:6">
      <c r="B25785">
        <v>2008</v>
      </c>
      <c r="C25785">
        <v>1783</v>
      </c>
      <c r="D25785" s="5" t="s">
        <v>5983</v>
      </c>
      <c r="E25785" s="5" t="s">
        <v>5984</v>
      </c>
      <c r="F25785">
        <v>1969</v>
      </c>
    </row>
    <row r="25786" spans="2:6">
      <c r="B25786">
        <v>2008</v>
      </c>
      <c r="C25786">
        <v>1784</v>
      </c>
      <c r="D25786" s="5" t="s">
        <v>1275</v>
      </c>
      <c r="E25786" s="5" t="s">
        <v>1276</v>
      </c>
      <c r="F25786">
        <v>1977</v>
      </c>
    </row>
    <row r="25787" spans="2:6">
      <c r="B25787">
        <v>2008</v>
      </c>
      <c r="C25787">
        <v>1785</v>
      </c>
      <c r="D25787" s="5" t="s">
        <v>46</v>
      </c>
      <c r="E25787" s="5" t="s">
        <v>1652</v>
      </c>
      <c r="F25787">
        <v>2004</v>
      </c>
    </row>
    <row r="25788" spans="2:6">
      <c r="B25788">
        <v>2008</v>
      </c>
      <c r="C25788">
        <v>1786</v>
      </c>
      <c r="D25788" s="5" t="s">
        <v>187</v>
      </c>
      <c r="E25788" s="5" t="s">
        <v>3168</v>
      </c>
      <c r="F25788">
        <v>1979</v>
      </c>
    </row>
    <row r="25789" spans="2:6">
      <c r="B25789">
        <v>2008</v>
      </c>
      <c r="C25789">
        <v>1787</v>
      </c>
      <c r="D25789" s="5" t="s">
        <v>2316</v>
      </c>
      <c r="E25789" s="5" t="s">
        <v>5985</v>
      </c>
      <c r="F25789">
        <v>1987</v>
      </c>
    </row>
    <row r="25790" spans="2:6">
      <c r="B25790">
        <v>2008</v>
      </c>
      <c r="C25790">
        <v>1788</v>
      </c>
      <c r="D25790" s="5" t="s">
        <v>5986</v>
      </c>
      <c r="E25790" s="5" t="s">
        <v>5987</v>
      </c>
      <c r="F25790">
        <v>1966</v>
      </c>
    </row>
    <row r="25791" spans="2:6">
      <c r="B25791">
        <v>2008</v>
      </c>
      <c r="C25791">
        <v>1789</v>
      </c>
      <c r="D25791" s="5" t="s">
        <v>344</v>
      </c>
      <c r="E25791" s="5" t="s">
        <v>413</v>
      </c>
      <c r="F25791">
        <v>1989</v>
      </c>
    </row>
    <row r="25792" spans="2:6">
      <c r="B25792">
        <v>2008</v>
      </c>
      <c r="C25792">
        <v>1790</v>
      </c>
      <c r="D25792" s="5" t="s">
        <v>1501</v>
      </c>
      <c r="E25792" s="5" t="s">
        <v>1297</v>
      </c>
      <c r="F25792">
        <v>1970</v>
      </c>
    </row>
    <row r="25793" spans="2:6">
      <c r="B25793">
        <v>2008</v>
      </c>
      <c r="C25793">
        <v>1791</v>
      </c>
      <c r="D25793" s="5" t="s">
        <v>5988</v>
      </c>
      <c r="E25793" s="5" t="s">
        <v>5989</v>
      </c>
      <c r="F25793">
        <v>1982</v>
      </c>
    </row>
    <row r="25794" spans="2:6">
      <c r="B25794">
        <v>2008</v>
      </c>
      <c r="C25794">
        <v>1792</v>
      </c>
      <c r="D25794" s="5" t="s">
        <v>766</v>
      </c>
      <c r="E25794" s="5" t="s">
        <v>5990</v>
      </c>
      <c r="F25794">
        <v>1975</v>
      </c>
    </row>
    <row r="25795" spans="2:6">
      <c r="B25795">
        <v>2008</v>
      </c>
      <c r="C25795">
        <v>1793</v>
      </c>
      <c r="D25795" s="5" t="s">
        <v>2151</v>
      </c>
      <c r="E25795" s="5" t="s">
        <v>2152</v>
      </c>
      <c r="F25795">
        <v>1984</v>
      </c>
    </row>
    <row r="25796" spans="2:6">
      <c r="B25796">
        <v>2008</v>
      </c>
      <c r="C25796">
        <v>1794</v>
      </c>
      <c r="D25796" s="5" t="s">
        <v>846</v>
      </c>
      <c r="E25796" s="5" t="s">
        <v>3243</v>
      </c>
      <c r="F25796">
        <v>1983</v>
      </c>
    </row>
    <row r="25797" spans="2:6">
      <c r="B25797">
        <v>2008</v>
      </c>
      <c r="C25797">
        <v>1795</v>
      </c>
      <c r="D25797" s="5" t="s">
        <v>5485</v>
      </c>
      <c r="E25797" s="5" t="s">
        <v>5991</v>
      </c>
      <c r="F25797">
        <v>2004</v>
      </c>
    </row>
    <row r="25798" spans="2:6">
      <c r="B25798">
        <v>2008</v>
      </c>
      <c r="C25798">
        <v>1796</v>
      </c>
      <c r="D25798" s="5" t="s">
        <v>657</v>
      </c>
      <c r="E25798" s="5" t="s">
        <v>2080</v>
      </c>
      <c r="F25798">
        <v>1991</v>
      </c>
    </row>
    <row r="25799" spans="2:6">
      <c r="B25799">
        <v>2008</v>
      </c>
      <c r="C25799">
        <v>1797</v>
      </c>
      <c r="D25799" s="5" t="s">
        <v>1647</v>
      </c>
      <c r="E25799" s="5" t="s">
        <v>3678</v>
      </c>
      <c r="F25799">
        <v>1967</v>
      </c>
    </row>
    <row r="25800" spans="2:6">
      <c r="B25800">
        <v>2008</v>
      </c>
      <c r="C25800">
        <v>1798</v>
      </c>
      <c r="D25800" s="5" t="s">
        <v>5555</v>
      </c>
      <c r="E25800" s="5" t="s">
        <v>1322</v>
      </c>
      <c r="F25800">
        <v>2002</v>
      </c>
    </row>
    <row r="25801" spans="2:6">
      <c r="B25801">
        <v>2008</v>
      </c>
      <c r="C25801">
        <v>1799</v>
      </c>
      <c r="D25801" s="5" t="s">
        <v>3015</v>
      </c>
      <c r="E25801" s="5" t="s">
        <v>3585</v>
      </c>
      <c r="F25801">
        <v>1967</v>
      </c>
    </row>
    <row r="25802" spans="2:6">
      <c r="B25802">
        <v>2008</v>
      </c>
      <c r="C25802">
        <v>1800</v>
      </c>
      <c r="D25802" s="5" t="s">
        <v>3473</v>
      </c>
      <c r="E25802" s="5" t="s">
        <v>3474</v>
      </c>
      <c r="F25802">
        <v>2002</v>
      </c>
    </row>
    <row r="25803" spans="2:6">
      <c r="B25803">
        <v>2008</v>
      </c>
      <c r="C25803">
        <v>1801</v>
      </c>
      <c r="D25803" s="5" t="s">
        <v>1597</v>
      </c>
      <c r="E25803" s="5" t="s">
        <v>5992</v>
      </c>
      <c r="F25803">
        <v>1973</v>
      </c>
    </row>
    <row r="25804" spans="2:6">
      <c r="B25804">
        <v>2008</v>
      </c>
      <c r="C25804">
        <v>1802</v>
      </c>
      <c r="D25804" s="5" t="s">
        <v>239</v>
      </c>
      <c r="E25804" s="5" t="s">
        <v>3352</v>
      </c>
      <c r="F25804">
        <v>1970</v>
      </c>
    </row>
    <row r="25805" spans="2:6">
      <c r="B25805">
        <v>2008</v>
      </c>
      <c r="C25805">
        <v>1803</v>
      </c>
      <c r="D25805" s="5" t="s">
        <v>3537</v>
      </c>
      <c r="E25805" s="5" t="s">
        <v>3538</v>
      </c>
      <c r="F25805">
        <v>1974</v>
      </c>
    </row>
    <row r="25806" spans="2:6">
      <c r="B25806">
        <v>2008</v>
      </c>
      <c r="C25806">
        <v>1804</v>
      </c>
      <c r="D25806" s="5" t="s">
        <v>1409</v>
      </c>
      <c r="E25806" s="5" t="s">
        <v>2994</v>
      </c>
      <c r="F25806">
        <v>1978</v>
      </c>
    </row>
    <row r="25807" spans="2:6">
      <c r="B25807">
        <v>2008</v>
      </c>
      <c r="C25807">
        <v>1805</v>
      </c>
      <c r="D25807" s="5" t="s">
        <v>4748</v>
      </c>
      <c r="E25807" s="5" t="s">
        <v>5993</v>
      </c>
      <c r="F25807">
        <v>1979</v>
      </c>
    </row>
    <row r="25808" spans="2:6">
      <c r="B25808">
        <v>2008</v>
      </c>
      <c r="C25808">
        <v>1806</v>
      </c>
      <c r="D25808" s="5" t="s">
        <v>5994</v>
      </c>
      <c r="E25808" s="5" t="s">
        <v>5995</v>
      </c>
      <c r="F25808">
        <v>1969</v>
      </c>
    </row>
    <row r="25809" spans="2:6">
      <c r="B25809">
        <v>2008</v>
      </c>
      <c r="C25809">
        <v>1807</v>
      </c>
      <c r="D25809" s="5" t="s">
        <v>187</v>
      </c>
      <c r="E25809" s="5" t="s">
        <v>251</v>
      </c>
      <c r="F25809">
        <v>1987</v>
      </c>
    </row>
    <row r="25810" spans="2:6">
      <c r="B25810">
        <v>2008</v>
      </c>
      <c r="C25810">
        <v>1808</v>
      </c>
      <c r="D25810" s="5" t="s">
        <v>5619</v>
      </c>
      <c r="E25810" s="5" t="s">
        <v>5996</v>
      </c>
      <c r="F25810">
        <v>1972</v>
      </c>
    </row>
    <row r="25811" spans="2:6">
      <c r="B25811">
        <v>2008</v>
      </c>
      <c r="C25811">
        <v>1809</v>
      </c>
      <c r="D25811" s="5" t="s">
        <v>1354</v>
      </c>
      <c r="E25811" s="5" t="s">
        <v>1087</v>
      </c>
      <c r="F25811">
        <v>1989</v>
      </c>
    </row>
    <row r="25812" spans="2:6">
      <c r="B25812">
        <v>2008</v>
      </c>
      <c r="C25812">
        <v>1810</v>
      </c>
      <c r="D25812" s="5" t="s">
        <v>1141</v>
      </c>
      <c r="E25812" s="5" t="s">
        <v>5997</v>
      </c>
      <c r="F25812">
        <v>1964</v>
      </c>
    </row>
    <row r="25813" spans="2:6">
      <c r="B25813">
        <v>2008</v>
      </c>
      <c r="C25813">
        <v>1811</v>
      </c>
      <c r="D25813" s="5" t="s">
        <v>15</v>
      </c>
      <c r="E25813" s="5" t="s">
        <v>5585</v>
      </c>
      <c r="F25813">
        <v>1976</v>
      </c>
    </row>
    <row r="25814" spans="2:6">
      <c r="B25814">
        <v>2008</v>
      </c>
      <c r="C25814">
        <v>1812</v>
      </c>
      <c r="D25814" s="5" t="s">
        <v>96</v>
      </c>
      <c r="E25814" s="5" t="s">
        <v>2431</v>
      </c>
      <c r="F25814">
        <v>1975</v>
      </c>
    </row>
    <row r="25815" spans="2:6">
      <c r="B25815">
        <v>2008</v>
      </c>
      <c r="C25815">
        <v>1813</v>
      </c>
      <c r="D25815" s="5" t="s">
        <v>5998</v>
      </c>
      <c r="E25815" s="5" t="s">
        <v>5999</v>
      </c>
      <c r="F25815">
        <v>1980</v>
      </c>
    </row>
    <row r="25816" spans="2:6">
      <c r="B25816">
        <v>2008</v>
      </c>
      <c r="C25816">
        <v>1814</v>
      </c>
      <c r="D25816" s="5" t="s">
        <v>6000</v>
      </c>
      <c r="E25816" s="5" t="s">
        <v>3321</v>
      </c>
      <c r="F25816">
        <v>1971</v>
      </c>
    </row>
    <row r="25817" spans="2:6">
      <c r="B25817">
        <v>2008</v>
      </c>
      <c r="C25817">
        <v>1815</v>
      </c>
      <c r="D25817" s="5" t="s">
        <v>6001</v>
      </c>
      <c r="E25817" s="5" t="s">
        <v>6002</v>
      </c>
      <c r="F25817">
        <v>1978</v>
      </c>
    </row>
    <row r="25818" spans="2:6">
      <c r="B25818">
        <v>2008</v>
      </c>
      <c r="C25818">
        <v>1816</v>
      </c>
      <c r="D25818" s="5" t="s">
        <v>1352</v>
      </c>
      <c r="E25818" s="5" t="s">
        <v>5161</v>
      </c>
      <c r="F25818">
        <v>1970</v>
      </c>
    </row>
    <row r="25819" spans="2:6">
      <c r="B25819">
        <v>2008</v>
      </c>
      <c r="C25819">
        <v>1817</v>
      </c>
      <c r="D25819" s="5" t="s">
        <v>6003</v>
      </c>
      <c r="E25819" s="5" t="s">
        <v>6004</v>
      </c>
      <c r="F25819">
        <v>1970</v>
      </c>
    </row>
    <row r="25820" spans="2:6">
      <c r="B25820">
        <v>2008</v>
      </c>
      <c r="C25820">
        <v>1818</v>
      </c>
      <c r="D25820" s="5" t="s">
        <v>305</v>
      </c>
      <c r="E25820" s="5" t="s">
        <v>2624</v>
      </c>
      <c r="F25820">
        <v>1980</v>
      </c>
    </row>
    <row r="25821" spans="2:6">
      <c r="B25821">
        <v>2008</v>
      </c>
      <c r="C25821">
        <v>1819</v>
      </c>
      <c r="D25821" s="5" t="s">
        <v>1530</v>
      </c>
      <c r="E25821" s="5" t="s">
        <v>1531</v>
      </c>
      <c r="F25821">
        <v>1994</v>
      </c>
    </row>
    <row r="25822" spans="2:6">
      <c r="B25822">
        <v>2008</v>
      </c>
      <c r="C25822">
        <v>1820</v>
      </c>
      <c r="D25822" s="5" t="s">
        <v>6005</v>
      </c>
      <c r="E25822" s="5" t="s">
        <v>6006</v>
      </c>
      <c r="F25822">
        <v>1976</v>
      </c>
    </row>
    <row r="25823" spans="2:6">
      <c r="B25823">
        <v>2008</v>
      </c>
      <c r="C25823">
        <v>1821</v>
      </c>
      <c r="D25823" s="5" t="s">
        <v>5400</v>
      </c>
      <c r="E25823" s="5" t="s">
        <v>6007</v>
      </c>
      <c r="F25823">
        <v>1979</v>
      </c>
    </row>
    <row r="25824" spans="2:6">
      <c r="B25824">
        <v>2008</v>
      </c>
      <c r="C25824">
        <v>1822</v>
      </c>
      <c r="D25824" s="5" t="s">
        <v>2699</v>
      </c>
      <c r="E25824" s="5" t="s">
        <v>6008</v>
      </c>
      <c r="F25824">
        <v>1972</v>
      </c>
    </row>
    <row r="25825" spans="2:6">
      <c r="B25825">
        <v>2008</v>
      </c>
      <c r="C25825">
        <v>1823</v>
      </c>
      <c r="D25825" s="5" t="s">
        <v>697</v>
      </c>
      <c r="E25825" s="5" t="s">
        <v>6009</v>
      </c>
      <c r="F25825">
        <v>1983</v>
      </c>
    </row>
    <row r="25826" spans="2:6">
      <c r="B25826">
        <v>2008</v>
      </c>
      <c r="C25826">
        <v>1824</v>
      </c>
      <c r="D25826" s="5" t="s">
        <v>1032</v>
      </c>
      <c r="E25826" s="5" t="s">
        <v>1516</v>
      </c>
      <c r="F25826">
        <v>1996</v>
      </c>
    </row>
    <row r="25827" spans="2:6">
      <c r="B25827">
        <v>2008</v>
      </c>
      <c r="C25827">
        <v>1825</v>
      </c>
      <c r="D25827" s="5" t="s">
        <v>5445</v>
      </c>
      <c r="E25827" s="5" t="s">
        <v>5446</v>
      </c>
      <c r="F25827">
        <v>1998</v>
      </c>
    </row>
    <row r="25828" spans="2:6">
      <c r="B25828">
        <v>2008</v>
      </c>
      <c r="C25828">
        <v>1826</v>
      </c>
      <c r="D25828" s="5" t="s">
        <v>1199</v>
      </c>
      <c r="E25828" s="5" t="s">
        <v>3395</v>
      </c>
      <c r="F25828">
        <v>1984</v>
      </c>
    </row>
    <row r="25829" spans="2:6">
      <c r="B25829">
        <v>2008</v>
      </c>
      <c r="C25829">
        <v>1827</v>
      </c>
      <c r="D25829" s="5" t="s">
        <v>6010</v>
      </c>
      <c r="E25829" s="5" t="s">
        <v>6011</v>
      </c>
      <c r="F25829">
        <v>1969</v>
      </c>
    </row>
    <row r="25830" spans="2:6">
      <c r="B25830">
        <v>2008</v>
      </c>
      <c r="C25830">
        <v>1828</v>
      </c>
      <c r="D25830" s="5" t="s">
        <v>5602</v>
      </c>
      <c r="E25830" s="5" t="s">
        <v>5535</v>
      </c>
      <c r="F25830">
        <v>1979</v>
      </c>
    </row>
    <row r="25831" spans="2:6">
      <c r="B25831">
        <v>2008</v>
      </c>
      <c r="C25831">
        <v>1829</v>
      </c>
      <c r="D25831" s="5" t="s">
        <v>3056</v>
      </c>
      <c r="E25831" s="5" t="s">
        <v>3232</v>
      </c>
      <c r="F25831">
        <v>1964</v>
      </c>
    </row>
    <row r="25832" spans="2:6">
      <c r="B25832">
        <v>2008</v>
      </c>
      <c r="C25832">
        <v>1830</v>
      </c>
      <c r="D25832" s="5" t="s">
        <v>54</v>
      </c>
      <c r="E25832" s="5" t="s">
        <v>98</v>
      </c>
      <c r="F25832">
        <v>2006</v>
      </c>
    </row>
    <row r="25833" spans="2:6">
      <c r="B25833">
        <v>2008</v>
      </c>
      <c r="C25833">
        <v>1831</v>
      </c>
      <c r="D25833" s="5" t="s">
        <v>305</v>
      </c>
      <c r="E25833" s="5" t="s">
        <v>6012</v>
      </c>
      <c r="F25833">
        <v>1982</v>
      </c>
    </row>
    <row r="25834" spans="2:6">
      <c r="B25834">
        <v>2008</v>
      </c>
      <c r="C25834">
        <v>1832</v>
      </c>
      <c r="D25834" s="5" t="s">
        <v>568</v>
      </c>
      <c r="E25834" s="5" t="s">
        <v>2184</v>
      </c>
      <c r="F25834">
        <v>1986</v>
      </c>
    </row>
    <row r="25835" spans="2:6">
      <c r="B25835">
        <v>2008</v>
      </c>
      <c r="C25835">
        <v>1833</v>
      </c>
      <c r="D25835" s="5" t="s">
        <v>3302</v>
      </c>
      <c r="E25835" s="5" t="s">
        <v>2988</v>
      </c>
      <c r="F25835">
        <v>1978</v>
      </c>
    </row>
    <row r="25836" spans="2:6">
      <c r="B25836">
        <v>2008</v>
      </c>
      <c r="C25836">
        <v>1834</v>
      </c>
      <c r="D25836" s="5" t="s">
        <v>6013</v>
      </c>
      <c r="E25836" s="5" t="s">
        <v>6014</v>
      </c>
      <c r="F25836">
        <v>1970</v>
      </c>
    </row>
    <row r="25837" spans="2:6">
      <c r="B25837">
        <v>2008</v>
      </c>
      <c r="C25837">
        <v>1835</v>
      </c>
      <c r="D25837" s="5" t="s">
        <v>844</v>
      </c>
      <c r="E25837" s="5" t="s">
        <v>2983</v>
      </c>
      <c r="F25837">
        <v>1983</v>
      </c>
    </row>
    <row r="25838" spans="2:6">
      <c r="B25838">
        <v>2008</v>
      </c>
      <c r="C25838">
        <v>1836</v>
      </c>
      <c r="D25838" s="5" t="s">
        <v>3590</v>
      </c>
      <c r="E25838" s="5" t="s">
        <v>3591</v>
      </c>
      <c r="F25838">
        <v>1971</v>
      </c>
    </row>
    <row r="25839" spans="2:6">
      <c r="B25839">
        <v>2008</v>
      </c>
      <c r="C25839">
        <v>1837</v>
      </c>
      <c r="D25839" s="5" t="s">
        <v>239</v>
      </c>
      <c r="E25839" s="5" t="s">
        <v>2114</v>
      </c>
      <c r="F25839">
        <v>1969</v>
      </c>
    </row>
    <row r="25840" spans="2:6">
      <c r="B25840">
        <v>2008</v>
      </c>
      <c r="C25840">
        <v>1838</v>
      </c>
      <c r="D25840" s="5" t="s">
        <v>3616</v>
      </c>
      <c r="E25840" s="5" t="s">
        <v>6015</v>
      </c>
      <c r="F25840">
        <v>1978</v>
      </c>
    </row>
    <row r="25841" spans="2:6">
      <c r="B25841">
        <v>2008</v>
      </c>
      <c r="C25841">
        <v>1839</v>
      </c>
      <c r="D25841" s="5" t="s">
        <v>387</v>
      </c>
      <c r="E25841" s="5" t="s">
        <v>2212</v>
      </c>
      <c r="F25841">
        <v>1978</v>
      </c>
    </row>
    <row r="25842" spans="2:6">
      <c r="B25842">
        <v>2008</v>
      </c>
      <c r="C25842">
        <v>1840</v>
      </c>
      <c r="D25842" s="5" t="s">
        <v>6016</v>
      </c>
      <c r="E25842" s="5" t="s">
        <v>6017</v>
      </c>
      <c r="F25842">
        <v>1975</v>
      </c>
    </row>
    <row r="25843" spans="2:6">
      <c r="B25843">
        <v>2008</v>
      </c>
      <c r="C25843">
        <v>1841</v>
      </c>
      <c r="D25843" s="5" t="s">
        <v>1275</v>
      </c>
      <c r="E25843" s="5" t="s">
        <v>6018</v>
      </c>
      <c r="F25843">
        <v>1986</v>
      </c>
    </row>
    <row r="25844" spans="2:6">
      <c r="B25844">
        <v>2008</v>
      </c>
      <c r="C25844">
        <v>1842</v>
      </c>
      <c r="D25844" s="5" t="s">
        <v>93</v>
      </c>
      <c r="E25844" s="5" t="s">
        <v>3459</v>
      </c>
      <c r="F25844">
        <v>1977</v>
      </c>
    </row>
    <row r="25845" spans="2:6">
      <c r="B25845">
        <v>2008</v>
      </c>
      <c r="C25845">
        <v>1843</v>
      </c>
      <c r="D25845" s="5" t="s">
        <v>738</v>
      </c>
      <c r="E25845" s="5" t="s">
        <v>1781</v>
      </c>
      <c r="F25845">
        <v>1989</v>
      </c>
    </row>
    <row r="25846" spans="2:6">
      <c r="B25846">
        <v>2008</v>
      </c>
      <c r="C25846">
        <v>1844</v>
      </c>
      <c r="D25846" s="5" t="s">
        <v>340</v>
      </c>
      <c r="E25846" s="5" t="s">
        <v>3312</v>
      </c>
      <c r="F25846">
        <v>1994</v>
      </c>
    </row>
    <row r="25847" spans="2:6">
      <c r="B25847">
        <v>2008</v>
      </c>
      <c r="C25847">
        <v>1845</v>
      </c>
      <c r="D25847" s="5" t="s">
        <v>6019</v>
      </c>
      <c r="E25847" s="5" t="s">
        <v>6020</v>
      </c>
      <c r="F25847">
        <v>1971</v>
      </c>
    </row>
    <row r="25848" spans="2:6">
      <c r="B25848">
        <v>2008</v>
      </c>
      <c r="C25848">
        <v>1846</v>
      </c>
      <c r="D25848" s="5" t="s">
        <v>6021</v>
      </c>
      <c r="E25848" s="5" t="s">
        <v>6022</v>
      </c>
      <c r="F25848">
        <v>1971</v>
      </c>
    </row>
    <row r="25849" spans="2:6">
      <c r="B25849">
        <v>2008</v>
      </c>
      <c r="C25849">
        <v>1847</v>
      </c>
      <c r="D25849" s="5" t="s">
        <v>6023</v>
      </c>
      <c r="E25849" s="5" t="s">
        <v>6024</v>
      </c>
      <c r="F25849">
        <v>1985</v>
      </c>
    </row>
    <row r="25850" spans="2:6">
      <c r="B25850">
        <v>2008</v>
      </c>
      <c r="C25850">
        <v>1848</v>
      </c>
      <c r="D25850" s="5" t="s">
        <v>241</v>
      </c>
      <c r="E25850" s="5" t="s">
        <v>2319</v>
      </c>
      <c r="F25850">
        <v>1986</v>
      </c>
    </row>
    <row r="25851" spans="2:6">
      <c r="B25851">
        <v>2008</v>
      </c>
      <c r="C25851">
        <v>1849</v>
      </c>
      <c r="D25851" s="5" t="s">
        <v>1256</v>
      </c>
      <c r="E25851" s="5" t="s">
        <v>6025</v>
      </c>
      <c r="F25851">
        <v>1973</v>
      </c>
    </row>
    <row r="25852" spans="2:6">
      <c r="B25852">
        <v>2008</v>
      </c>
      <c r="C25852">
        <v>1850</v>
      </c>
      <c r="D25852" s="5" t="s">
        <v>920</v>
      </c>
      <c r="E25852" s="5" t="s">
        <v>1674</v>
      </c>
      <c r="F25852">
        <v>1964</v>
      </c>
    </row>
    <row r="25853" spans="2:6">
      <c r="B25853">
        <v>2008</v>
      </c>
      <c r="C25853">
        <v>1851</v>
      </c>
      <c r="D25853" s="5" t="s">
        <v>1</v>
      </c>
      <c r="E25853" s="5" t="s">
        <v>5420</v>
      </c>
      <c r="F25853">
        <v>1971</v>
      </c>
    </row>
    <row r="25854" spans="2:6">
      <c r="B25854">
        <v>2008</v>
      </c>
      <c r="C25854">
        <v>1852</v>
      </c>
      <c r="D25854" s="5" t="s">
        <v>1983</v>
      </c>
      <c r="E25854" s="5" t="s">
        <v>2044</v>
      </c>
      <c r="F25854">
        <v>1986</v>
      </c>
    </row>
    <row r="25855" spans="2:6">
      <c r="B25855">
        <v>2008</v>
      </c>
      <c r="C25855">
        <v>1853</v>
      </c>
      <c r="D25855" s="5" t="s">
        <v>6026</v>
      </c>
      <c r="E25855" s="5" t="s">
        <v>6027</v>
      </c>
      <c r="F25855">
        <v>1984</v>
      </c>
    </row>
    <row r="25856" spans="2:6">
      <c r="B25856">
        <v>2008</v>
      </c>
      <c r="C25856">
        <v>1854</v>
      </c>
      <c r="D25856" s="5" t="s">
        <v>3368</v>
      </c>
      <c r="E25856" s="5" t="s">
        <v>3369</v>
      </c>
      <c r="F25856">
        <v>1980</v>
      </c>
    </row>
    <row r="25857" spans="2:6">
      <c r="B25857">
        <v>2008</v>
      </c>
      <c r="C25857">
        <v>1855</v>
      </c>
      <c r="D25857" s="5" t="s">
        <v>997</v>
      </c>
      <c r="E25857" s="5" t="s">
        <v>2646</v>
      </c>
      <c r="F25857">
        <v>1986</v>
      </c>
    </row>
    <row r="25858" spans="2:6">
      <c r="B25858">
        <v>2008</v>
      </c>
      <c r="C25858">
        <v>1856</v>
      </c>
      <c r="D25858" s="5" t="s">
        <v>5422</v>
      </c>
      <c r="E25858" s="5" t="s">
        <v>6028</v>
      </c>
      <c r="F25858">
        <v>1966</v>
      </c>
    </row>
    <row r="25859" spans="2:6">
      <c r="B25859">
        <v>2008</v>
      </c>
      <c r="C25859">
        <v>1857</v>
      </c>
      <c r="D25859" s="5" t="s">
        <v>6029</v>
      </c>
      <c r="E25859" s="5" t="s">
        <v>6030</v>
      </c>
      <c r="F25859">
        <v>1960</v>
      </c>
    </row>
    <row r="25860" spans="2:6">
      <c r="B25860">
        <v>2008</v>
      </c>
      <c r="C25860">
        <v>1858</v>
      </c>
      <c r="D25860" s="5" t="s">
        <v>6031</v>
      </c>
      <c r="E25860" s="5" t="s">
        <v>6032</v>
      </c>
      <c r="F25860">
        <v>2003</v>
      </c>
    </row>
    <row r="25861" spans="2:6">
      <c r="B25861">
        <v>2008</v>
      </c>
      <c r="C25861">
        <v>1859</v>
      </c>
      <c r="D25861" s="5" t="s">
        <v>3166</v>
      </c>
      <c r="E25861" s="5" t="s">
        <v>6033</v>
      </c>
      <c r="F25861">
        <v>1983</v>
      </c>
    </row>
    <row r="25862" spans="2:6">
      <c r="B25862">
        <v>2008</v>
      </c>
      <c r="C25862">
        <v>1860</v>
      </c>
      <c r="D25862" s="5" t="s">
        <v>5145</v>
      </c>
      <c r="E25862" s="5" t="s">
        <v>6034</v>
      </c>
      <c r="F25862">
        <v>1962</v>
      </c>
    </row>
    <row r="25863" spans="2:6">
      <c r="B25863">
        <v>2008</v>
      </c>
      <c r="C25863">
        <v>1861</v>
      </c>
      <c r="D25863" s="5" t="s">
        <v>6035</v>
      </c>
      <c r="E25863" s="5" t="s">
        <v>6036</v>
      </c>
      <c r="F25863">
        <v>1977</v>
      </c>
    </row>
    <row r="25864" spans="2:6">
      <c r="B25864">
        <v>2008</v>
      </c>
      <c r="C25864">
        <v>1862</v>
      </c>
      <c r="D25864" s="5" t="s">
        <v>997</v>
      </c>
      <c r="E25864" s="5" t="s">
        <v>2838</v>
      </c>
      <c r="F25864">
        <v>1986</v>
      </c>
    </row>
    <row r="25865" spans="2:6">
      <c r="B25865">
        <v>2008</v>
      </c>
      <c r="C25865">
        <v>1863</v>
      </c>
      <c r="D25865" s="5" t="s">
        <v>297</v>
      </c>
      <c r="E25865" s="5" t="s">
        <v>1665</v>
      </c>
      <c r="F25865">
        <v>1984</v>
      </c>
    </row>
    <row r="25866" spans="2:6">
      <c r="B25866">
        <v>2008</v>
      </c>
      <c r="C25866">
        <v>1864</v>
      </c>
      <c r="D25866" s="5" t="s">
        <v>3079</v>
      </c>
      <c r="E25866" s="5" t="s">
        <v>974</v>
      </c>
      <c r="F25866">
        <v>1979</v>
      </c>
    </row>
    <row r="25867" spans="2:6">
      <c r="B25867">
        <v>2008</v>
      </c>
      <c r="C25867">
        <v>1865</v>
      </c>
      <c r="D25867" s="5" t="s">
        <v>870</v>
      </c>
      <c r="E25867" s="5" t="s">
        <v>6037</v>
      </c>
      <c r="F25867">
        <v>1984</v>
      </c>
    </row>
    <row r="25868" spans="2:6">
      <c r="B25868">
        <v>2008</v>
      </c>
      <c r="C25868">
        <v>1866</v>
      </c>
      <c r="D25868" s="5" t="s">
        <v>887</v>
      </c>
      <c r="E25868" s="5" t="s">
        <v>888</v>
      </c>
      <c r="F25868">
        <v>2000</v>
      </c>
    </row>
    <row r="25869" spans="2:6">
      <c r="B25869">
        <v>2008</v>
      </c>
      <c r="C25869">
        <v>1867</v>
      </c>
      <c r="D25869" s="5" t="s">
        <v>754</v>
      </c>
      <c r="E25869" s="5" t="s">
        <v>6038</v>
      </c>
      <c r="F25869">
        <v>1974</v>
      </c>
    </row>
    <row r="25870" spans="2:6">
      <c r="B25870">
        <v>2008</v>
      </c>
      <c r="C25870">
        <v>1868</v>
      </c>
      <c r="D25870" s="5" t="s">
        <v>6039</v>
      </c>
      <c r="E25870" s="5" t="s">
        <v>3012</v>
      </c>
      <c r="F25870">
        <v>1978</v>
      </c>
    </row>
    <row r="25871" spans="2:6">
      <c r="B25871">
        <v>2008</v>
      </c>
      <c r="C25871">
        <v>1869</v>
      </c>
      <c r="D25871" s="5" t="s">
        <v>139</v>
      </c>
      <c r="E25871" s="5" t="s">
        <v>1952</v>
      </c>
      <c r="F25871">
        <v>1967</v>
      </c>
    </row>
    <row r="25872" spans="2:6">
      <c r="B25872">
        <v>2008</v>
      </c>
      <c r="C25872">
        <v>1870</v>
      </c>
      <c r="D25872" s="5" t="s">
        <v>26</v>
      </c>
      <c r="E25872" s="5" t="s">
        <v>98</v>
      </c>
      <c r="F25872">
        <v>1992</v>
      </c>
    </row>
    <row r="25873" spans="2:6">
      <c r="B25873">
        <v>2008</v>
      </c>
      <c r="C25873">
        <v>1871</v>
      </c>
      <c r="D25873" s="5" t="s">
        <v>176</v>
      </c>
      <c r="E25873" s="5" t="s">
        <v>1617</v>
      </c>
      <c r="F25873">
        <v>1991</v>
      </c>
    </row>
    <row r="25874" spans="2:6">
      <c r="B25874">
        <v>2008</v>
      </c>
      <c r="C25874">
        <v>1872</v>
      </c>
      <c r="D25874" s="5" t="s">
        <v>6040</v>
      </c>
      <c r="E25874" s="5" t="s">
        <v>6041</v>
      </c>
      <c r="F25874">
        <v>1964</v>
      </c>
    </row>
    <row r="25875" spans="2:6">
      <c r="B25875">
        <v>2008</v>
      </c>
      <c r="C25875">
        <v>1873</v>
      </c>
      <c r="D25875" s="5" t="s">
        <v>6042</v>
      </c>
      <c r="E25875" s="5" t="s">
        <v>6043</v>
      </c>
      <c r="F25875">
        <v>1991</v>
      </c>
    </row>
    <row r="25876" spans="2:6">
      <c r="B25876">
        <v>2008</v>
      </c>
      <c r="C25876">
        <v>1874</v>
      </c>
      <c r="D25876" s="5" t="s">
        <v>2844</v>
      </c>
      <c r="E25876" s="5" t="s">
        <v>2845</v>
      </c>
      <c r="F25876">
        <v>1988</v>
      </c>
    </row>
    <row r="25877" spans="2:6">
      <c r="B25877">
        <v>2008</v>
      </c>
      <c r="C25877">
        <v>1875</v>
      </c>
      <c r="D25877" s="5" t="s">
        <v>1877</v>
      </c>
      <c r="E25877" s="5" t="s">
        <v>6044</v>
      </c>
      <c r="F25877">
        <v>1979</v>
      </c>
    </row>
    <row r="25878" spans="2:6">
      <c r="B25878">
        <v>2008</v>
      </c>
      <c r="C25878">
        <v>1876</v>
      </c>
      <c r="D25878" s="5" t="s">
        <v>2861</v>
      </c>
      <c r="E25878" s="5" t="s">
        <v>6045</v>
      </c>
      <c r="F25878">
        <v>1987</v>
      </c>
    </row>
    <row r="25879" spans="2:6">
      <c r="B25879">
        <v>2008</v>
      </c>
      <c r="C25879">
        <v>1877</v>
      </c>
      <c r="D25879" s="5" t="s">
        <v>3262</v>
      </c>
      <c r="E25879" s="5" t="s">
        <v>3263</v>
      </c>
      <c r="F25879">
        <v>1997</v>
      </c>
    </row>
    <row r="25880" spans="2:6">
      <c r="B25880">
        <v>2008</v>
      </c>
      <c r="C25880">
        <v>1878</v>
      </c>
      <c r="D25880" s="5" t="s">
        <v>657</v>
      </c>
      <c r="E25880" s="5" t="s">
        <v>1813</v>
      </c>
      <c r="F25880">
        <v>1995</v>
      </c>
    </row>
    <row r="25881" spans="2:6">
      <c r="B25881">
        <v>2008</v>
      </c>
      <c r="C25881">
        <v>1879</v>
      </c>
      <c r="D25881" s="5" t="s">
        <v>2597</v>
      </c>
      <c r="E25881" s="5" t="s">
        <v>6046</v>
      </c>
      <c r="F25881">
        <v>1977</v>
      </c>
    </row>
    <row r="25882" spans="2:6">
      <c r="B25882">
        <v>2008</v>
      </c>
      <c r="C25882">
        <v>1880</v>
      </c>
      <c r="D25882" s="5" t="s">
        <v>1334</v>
      </c>
      <c r="E25882" s="5" t="s">
        <v>5708</v>
      </c>
      <c r="F25882">
        <v>1956</v>
      </c>
    </row>
    <row r="25883" spans="2:6">
      <c r="B25883">
        <v>2008</v>
      </c>
      <c r="C25883">
        <v>1881</v>
      </c>
      <c r="D25883" s="5" t="s">
        <v>3015</v>
      </c>
      <c r="E25883" s="5" t="s">
        <v>3636</v>
      </c>
      <c r="F25883">
        <v>1974</v>
      </c>
    </row>
    <row r="25884" spans="2:6">
      <c r="B25884">
        <v>2008</v>
      </c>
      <c r="C25884">
        <v>1882</v>
      </c>
      <c r="D25884" s="5" t="s">
        <v>3407</v>
      </c>
      <c r="E25884" s="5" t="s">
        <v>2921</v>
      </c>
      <c r="F25884">
        <v>2002</v>
      </c>
    </row>
    <row r="25885" spans="2:6">
      <c r="B25885">
        <v>2008</v>
      </c>
      <c r="C25885">
        <v>1883</v>
      </c>
      <c r="D25885" s="5" t="s">
        <v>1456</v>
      </c>
      <c r="E25885" s="5" t="s">
        <v>6047</v>
      </c>
      <c r="F25885">
        <v>1987</v>
      </c>
    </row>
    <row r="25886" spans="2:6">
      <c r="B25886">
        <v>2008</v>
      </c>
      <c r="C25886">
        <v>1884</v>
      </c>
      <c r="D25886" s="5" t="s">
        <v>4748</v>
      </c>
      <c r="E25886" s="5" t="s">
        <v>6048</v>
      </c>
      <c r="F25886">
        <v>1968</v>
      </c>
    </row>
    <row r="25887" spans="2:6">
      <c r="B25887">
        <v>2008</v>
      </c>
      <c r="C25887">
        <v>1885</v>
      </c>
      <c r="D25887" s="5" t="s">
        <v>6049</v>
      </c>
      <c r="E25887" s="5" t="s">
        <v>6050</v>
      </c>
      <c r="F25887">
        <v>1971</v>
      </c>
    </row>
    <row r="25888" spans="2:6">
      <c r="B25888">
        <v>2008</v>
      </c>
      <c r="C25888">
        <v>1886</v>
      </c>
      <c r="D25888" s="5" t="s">
        <v>6051</v>
      </c>
      <c r="E25888" s="5" t="s">
        <v>6052</v>
      </c>
      <c r="F25888">
        <v>1959</v>
      </c>
    </row>
    <row r="25889" spans="2:6">
      <c r="B25889">
        <v>2008</v>
      </c>
      <c r="C25889">
        <v>1887</v>
      </c>
      <c r="D25889" s="5" t="s">
        <v>6053</v>
      </c>
      <c r="E25889" s="5" t="s">
        <v>6054</v>
      </c>
      <c r="F25889">
        <v>1972</v>
      </c>
    </row>
    <row r="25890" spans="2:6">
      <c r="B25890">
        <v>2008</v>
      </c>
      <c r="C25890">
        <v>1888</v>
      </c>
      <c r="D25890" s="5" t="s">
        <v>5473</v>
      </c>
      <c r="E25890" s="5" t="s">
        <v>6055</v>
      </c>
      <c r="F25890">
        <v>1971</v>
      </c>
    </row>
    <row r="25891" spans="2:6">
      <c r="B25891">
        <v>2008</v>
      </c>
      <c r="C25891">
        <v>1889</v>
      </c>
      <c r="D25891" s="5" t="s">
        <v>1034</v>
      </c>
      <c r="E25891" s="5" t="s">
        <v>6056</v>
      </c>
      <c r="F25891">
        <v>1973</v>
      </c>
    </row>
    <row r="25892" spans="2:6">
      <c r="B25892">
        <v>2008</v>
      </c>
      <c r="C25892">
        <v>1890</v>
      </c>
      <c r="D25892" s="5" t="s">
        <v>3020</v>
      </c>
      <c r="E25892" s="5" t="s">
        <v>3455</v>
      </c>
      <c r="F25892">
        <v>1965</v>
      </c>
    </row>
    <row r="25893" spans="2:6">
      <c r="B25893">
        <v>2008</v>
      </c>
      <c r="C25893">
        <v>1891</v>
      </c>
      <c r="D25893" s="5" t="s">
        <v>282</v>
      </c>
      <c r="E25893" s="5" t="s">
        <v>1805</v>
      </c>
      <c r="F25893">
        <v>2005</v>
      </c>
    </row>
    <row r="25894" spans="2:6">
      <c r="B25894">
        <v>2008</v>
      </c>
      <c r="C25894">
        <v>1892</v>
      </c>
      <c r="D25894" s="5" t="s">
        <v>6057</v>
      </c>
      <c r="E25894" s="5" t="s">
        <v>6058</v>
      </c>
      <c r="F25894">
        <v>1985</v>
      </c>
    </row>
    <row r="25895" spans="2:6">
      <c r="B25895">
        <v>2008</v>
      </c>
      <c r="C25895">
        <v>1893</v>
      </c>
      <c r="D25895" s="5" t="s">
        <v>3557</v>
      </c>
      <c r="E25895" s="5" t="s">
        <v>6059</v>
      </c>
      <c r="F25895">
        <v>1967</v>
      </c>
    </row>
    <row r="25896" spans="2:6">
      <c r="B25896">
        <v>2008</v>
      </c>
      <c r="C25896">
        <v>1894</v>
      </c>
      <c r="D25896" s="5" t="s">
        <v>3106</v>
      </c>
      <c r="E25896" s="5" t="s">
        <v>6060</v>
      </c>
      <c r="F25896">
        <v>1961</v>
      </c>
    </row>
    <row r="25897" spans="2:6">
      <c r="B25897">
        <v>2008</v>
      </c>
      <c r="C25897">
        <v>1895</v>
      </c>
      <c r="D25897" s="5" t="s">
        <v>6061</v>
      </c>
      <c r="E25897" s="5" t="s">
        <v>6062</v>
      </c>
      <c r="F25897">
        <v>1985</v>
      </c>
    </row>
    <row r="25898" spans="2:6">
      <c r="B25898">
        <v>2008</v>
      </c>
      <c r="C25898">
        <v>1896</v>
      </c>
      <c r="D25898" s="5" t="s">
        <v>6063</v>
      </c>
      <c r="E25898" s="5" t="s">
        <v>6064</v>
      </c>
      <c r="F25898">
        <v>1967</v>
      </c>
    </row>
    <row r="25899" spans="2:6">
      <c r="B25899">
        <v>2008</v>
      </c>
      <c r="C25899">
        <v>1897</v>
      </c>
      <c r="D25899" s="5" t="s">
        <v>1597</v>
      </c>
      <c r="E25899" s="5" t="s">
        <v>2815</v>
      </c>
      <c r="F25899">
        <v>1982</v>
      </c>
    </row>
    <row r="25900" spans="2:6">
      <c r="B25900">
        <v>2008</v>
      </c>
      <c r="C25900">
        <v>1898</v>
      </c>
      <c r="D25900" s="5" t="s">
        <v>2506</v>
      </c>
      <c r="E25900" s="5" t="s">
        <v>6065</v>
      </c>
      <c r="F25900">
        <v>1976</v>
      </c>
    </row>
    <row r="25901" spans="2:6">
      <c r="B25901">
        <v>2008</v>
      </c>
      <c r="C25901">
        <v>1899</v>
      </c>
      <c r="D25901" s="5" t="s">
        <v>6066</v>
      </c>
      <c r="E25901" s="5" t="s">
        <v>6067</v>
      </c>
      <c r="F25901">
        <v>1967</v>
      </c>
    </row>
    <row r="25902" spans="2:6">
      <c r="B25902">
        <v>2008</v>
      </c>
      <c r="C25902">
        <v>1900</v>
      </c>
      <c r="D25902" s="5" t="s">
        <v>4847</v>
      </c>
      <c r="E25902" s="5" t="s">
        <v>6068</v>
      </c>
      <c r="F25902">
        <v>1964</v>
      </c>
    </row>
    <row r="25903" spans="2:6">
      <c r="B25903">
        <v>2008</v>
      </c>
      <c r="C25903">
        <v>1901</v>
      </c>
      <c r="D25903" s="5" t="s">
        <v>6069</v>
      </c>
      <c r="E25903" s="5" t="s">
        <v>6070</v>
      </c>
      <c r="F25903">
        <v>1973</v>
      </c>
    </row>
    <row r="25904" spans="2:6">
      <c r="B25904">
        <v>2008</v>
      </c>
      <c r="C25904">
        <v>1902</v>
      </c>
      <c r="D25904" s="5" t="s">
        <v>5390</v>
      </c>
      <c r="E25904" s="5" t="s">
        <v>6071</v>
      </c>
      <c r="F25904">
        <v>1973</v>
      </c>
    </row>
    <row r="25905" spans="2:6">
      <c r="B25905">
        <v>2008</v>
      </c>
      <c r="C25905">
        <v>1903</v>
      </c>
      <c r="D25905" s="5" t="s">
        <v>334</v>
      </c>
      <c r="E25905" s="5" t="s">
        <v>6072</v>
      </c>
      <c r="F25905">
        <v>1972</v>
      </c>
    </row>
    <row r="25906" spans="2:6">
      <c r="B25906">
        <v>2008</v>
      </c>
      <c r="C25906">
        <v>1904</v>
      </c>
      <c r="D25906" s="5" t="s">
        <v>135</v>
      </c>
      <c r="E25906" s="5" t="s">
        <v>6073</v>
      </c>
      <c r="F25906">
        <v>1985</v>
      </c>
    </row>
    <row r="25907" spans="2:6">
      <c r="B25907">
        <v>2008</v>
      </c>
      <c r="C25907">
        <v>1905</v>
      </c>
      <c r="D25907" s="5" t="s">
        <v>6074</v>
      </c>
      <c r="E25907" s="5" t="s">
        <v>6075</v>
      </c>
      <c r="F25907">
        <v>1970</v>
      </c>
    </row>
    <row r="25908" spans="2:6">
      <c r="B25908">
        <v>2008</v>
      </c>
      <c r="C25908">
        <v>1906</v>
      </c>
      <c r="D25908" s="5" t="s">
        <v>5448</v>
      </c>
      <c r="E25908" s="5" t="s">
        <v>6076</v>
      </c>
      <c r="F25908">
        <v>1978</v>
      </c>
    </row>
    <row r="25909" spans="2:6">
      <c r="B25909">
        <v>2008</v>
      </c>
      <c r="C25909">
        <v>1907</v>
      </c>
      <c r="D25909" s="5" t="s">
        <v>3621</v>
      </c>
      <c r="E25909" s="5" t="s">
        <v>6077</v>
      </c>
      <c r="F25909">
        <v>1972</v>
      </c>
    </row>
    <row r="25910" spans="2:6">
      <c r="B25910">
        <v>2008</v>
      </c>
      <c r="C25910">
        <v>1908</v>
      </c>
      <c r="D25910" s="5" t="s">
        <v>6078</v>
      </c>
      <c r="E25910" s="5" t="s">
        <v>6079</v>
      </c>
      <c r="F25910">
        <v>1966</v>
      </c>
    </row>
    <row r="25911" spans="2:6">
      <c r="B25911">
        <v>2008</v>
      </c>
      <c r="C25911">
        <v>1909</v>
      </c>
      <c r="D25911" s="5" t="s">
        <v>6080</v>
      </c>
      <c r="E25911" s="5" t="s">
        <v>6081</v>
      </c>
      <c r="F25911">
        <v>1967</v>
      </c>
    </row>
    <row r="25912" spans="2:6">
      <c r="B25912">
        <v>2008</v>
      </c>
      <c r="C25912">
        <v>1910</v>
      </c>
      <c r="D25912" s="5" t="s">
        <v>2861</v>
      </c>
      <c r="E25912" s="5" t="s">
        <v>6082</v>
      </c>
      <c r="F25912">
        <v>1974</v>
      </c>
    </row>
    <row r="25913" spans="2:6">
      <c r="B25913">
        <v>2008</v>
      </c>
      <c r="C25913">
        <v>1911</v>
      </c>
      <c r="D25913" s="5" t="s">
        <v>5619</v>
      </c>
      <c r="E25913" s="5" t="s">
        <v>6083</v>
      </c>
      <c r="F25913">
        <v>1972</v>
      </c>
    </row>
    <row r="25914" spans="2:6">
      <c r="B25914">
        <v>2008</v>
      </c>
      <c r="C25914">
        <v>1912</v>
      </c>
      <c r="D25914" s="5" t="s">
        <v>868</v>
      </c>
      <c r="E25914" s="5" t="s">
        <v>6084</v>
      </c>
      <c r="F25914">
        <v>1966</v>
      </c>
    </row>
    <row r="25915" spans="2:6">
      <c r="B25915">
        <v>2008</v>
      </c>
      <c r="C25915">
        <v>1913</v>
      </c>
      <c r="D25915" s="5" t="s">
        <v>6085</v>
      </c>
      <c r="E25915" s="5" t="s">
        <v>6086</v>
      </c>
      <c r="F25915">
        <v>1966</v>
      </c>
    </row>
    <row r="25916" spans="2:6">
      <c r="B25916">
        <v>2008</v>
      </c>
      <c r="C25916">
        <v>1914</v>
      </c>
      <c r="D25916" s="5" t="s">
        <v>5953</v>
      </c>
      <c r="E25916" s="5" t="s">
        <v>6087</v>
      </c>
      <c r="F25916">
        <v>1958</v>
      </c>
    </row>
    <row r="25917" spans="2:6">
      <c r="B25917">
        <v>2008</v>
      </c>
      <c r="C25917">
        <v>1915</v>
      </c>
      <c r="D25917" s="5" t="s">
        <v>3056</v>
      </c>
      <c r="E25917" s="5" t="s">
        <v>6088</v>
      </c>
      <c r="F25917">
        <v>1966</v>
      </c>
    </row>
    <row r="25918" spans="2:6">
      <c r="B25918">
        <v>2008</v>
      </c>
      <c r="C25918">
        <v>1916</v>
      </c>
      <c r="D25918" s="5" t="s">
        <v>4748</v>
      </c>
      <c r="E25918" s="5" t="s">
        <v>6089</v>
      </c>
      <c r="F25918">
        <v>1967</v>
      </c>
    </row>
    <row r="25919" spans="2:6">
      <c r="B25919">
        <v>2008</v>
      </c>
      <c r="C25919">
        <v>1917</v>
      </c>
      <c r="D25919" s="5" t="s">
        <v>5620</v>
      </c>
      <c r="E25919" s="5" t="s">
        <v>6090</v>
      </c>
      <c r="F25919">
        <v>1973</v>
      </c>
    </row>
    <row r="25920" spans="2:6">
      <c r="B25920">
        <v>2008</v>
      </c>
      <c r="C25920">
        <v>1918</v>
      </c>
      <c r="D25920" s="5" t="s">
        <v>6091</v>
      </c>
      <c r="E25920" s="5" t="s">
        <v>6092</v>
      </c>
      <c r="F25920">
        <v>1976</v>
      </c>
    </row>
    <row r="25921" spans="2:6">
      <c r="B25921">
        <v>2008</v>
      </c>
      <c r="C25921">
        <v>1919</v>
      </c>
      <c r="D25921" s="5" t="s">
        <v>6093</v>
      </c>
      <c r="E25921" s="5" t="s">
        <v>6094</v>
      </c>
      <c r="F25921">
        <v>1975</v>
      </c>
    </row>
    <row r="25922" spans="2:6">
      <c r="B25922">
        <v>2008</v>
      </c>
      <c r="C25922">
        <v>1920</v>
      </c>
      <c r="D25922" s="5" t="s">
        <v>124</v>
      </c>
      <c r="E25922" s="5" t="s">
        <v>3356</v>
      </c>
      <c r="F25922">
        <v>1998</v>
      </c>
    </row>
    <row r="25923" spans="2:6">
      <c r="B25923">
        <v>2008</v>
      </c>
      <c r="C25923">
        <v>1921</v>
      </c>
      <c r="D25923" s="5" t="s">
        <v>657</v>
      </c>
      <c r="E25923" s="5" t="s">
        <v>1985</v>
      </c>
      <c r="F25923">
        <v>2003</v>
      </c>
    </row>
    <row r="25924" spans="2:6">
      <c r="B25924">
        <v>2008</v>
      </c>
      <c r="C25924">
        <v>1922</v>
      </c>
      <c r="D25924" s="5" t="s">
        <v>3503</v>
      </c>
      <c r="E25924" s="5" t="s">
        <v>3504</v>
      </c>
      <c r="F25924">
        <v>1980</v>
      </c>
    </row>
    <row r="25925" spans="2:6">
      <c r="B25925">
        <v>2008</v>
      </c>
      <c r="C25925">
        <v>1923</v>
      </c>
      <c r="D25925" s="5" t="s">
        <v>3020</v>
      </c>
      <c r="E25925" s="5" t="s">
        <v>6095</v>
      </c>
      <c r="F25925">
        <v>1964</v>
      </c>
    </row>
    <row r="25926" spans="2:6">
      <c r="B25926">
        <v>2008</v>
      </c>
      <c r="C25926">
        <v>1924</v>
      </c>
      <c r="D25926" s="5" t="s">
        <v>6096</v>
      </c>
      <c r="E25926" s="5" t="s">
        <v>6097</v>
      </c>
      <c r="F25926">
        <v>1960</v>
      </c>
    </row>
    <row r="25927" spans="2:6">
      <c r="B25927">
        <v>2008</v>
      </c>
      <c r="C25927">
        <v>1925</v>
      </c>
      <c r="D25927" s="5" t="s">
        <v>21</v>
      </c>
      <c r="E25927" s="5" t="s">
        <v>469</v>
      </c>
      <c r="F25927">
        <v>1973</v>
      </c>
    </row>
    <row r="25928" spans="2:6">
      <c r="B25928">
        <v>2008</v>
      </c>
      <c r="C25928">
        <v>1926</v>
      </c>
      <c r="D25928" s="5" t="s">
        <v>2741</v>
      </c>
      <c r="E25928" s="5" t="s">
        <v>6098</v>
      </c>
      <c r="F25928">
        <v>1978</v>
      </c>
    </row>
    <row r="25929" spans="2:6">
      <c r="B25929">
        <v>2008</v>
      </c>
      <c r="C25929">
        <v>1927</v>
      </c>
      <c r="D25929" s="5" t="s">
        <v>4748</v>
      </c>
      <c r="E25929" s="5" t="s">
        <v>6099</v>
      </c>
      <c r="F25929">
        <v>1960</v>
      </c>
    </row>
    <row r="25930" spans="2:6">
      <c r="B25930">
        <v>2008</v>
      </c>
      <c r="C25930">
        <v>1928</v>
      </c>
      <c r="D25930" s="5" t="s">
        <v>3015</v>
      </c>
      <c r="E25930" s="5" t="s">
        <v>6100</v>
      </c>
      <c r="F25930">
        <v>1967</v>
      </c>
    </row>
    <row r="25931" spans="2:6">
      <c r="B25931">
        <v>2008</v>
      </c>
      <c r="C25931">
        <v>1929</v>
      </c>
      <c r="D25931" s="5" t="s">
        <v>5386</v>
      </c>
      <c r="E25931" s="5" t="s">
        <v>6101</v>
      </c>
      <c r="F25931">
        <v>1970</v>
      </c>
    </row>
    <row r="25932" spans="2:6">
      <c r="B25932">
        <v>2008</v>
      </c>
      <c r="C25932">
        <v>1930</v>
      </c>
      <c r="D25932" s="5" t="s">
        <v>936</v>
      </c>
      <c r="E25932" s="5" t="s">
        <v>6102</v>
      </c>
      <c r="F25932">
        <v>1978</v>
      </c>
    </row>
    <row r="25933" spans="2:6">
      <c r="B25933">
        <v>2008</v>
      </c>
      <c r="C25933">
        <v>1931</v>
      </c>
      <c r="D25933" s="5" t="s">
        <v>6103</v>
      </c>
      <c r="E25933" s="5" t="s">
        <v>6104</v>
      </c>
      <c r="F25933">
        <v>1978</v>
      </c>
    </row>
    <row r="25934" spans="2:6">
      <c r="B25934">
        <v>2008</v>
      </c>
      <c r="C25934">
        <v>1932</v>
      </c>
      <c r="D25934" s="5" t="s">
        <v>135</v>
      </c>
      <c r="E25934" s="5" t="s">
        <v>6105</v>
      </c>
      <c r="F25934">
        <v>1988</v>
      </c>
    </row>
    <row r="25935" spans="2:6">
      <c r="B25935">
        <v>2008</v>
      </c>
      <c r="C25935">
        <v>1933</v>
      </c>
      <c r="D25935" s="5" t="s">
        <v>3527</v>
      </c>
      <c r="E25935" s="5" t="s">
        <v>3528</v>
      </c>
      <c r="F25935">
        <v>1979</v>
      </c>
    </row>
    <row r="25936" spans="2:6">
      <c r="B25936">
        <v>2008</v>
      </c>
      <c r="C25936">
        <v>1934</v>
      </c>
      <c r="D25936" s="5" t="s">
        <v>6106</v>
      </c>
      <c r="E25936" s="5" t="s">
        <v>6107</v>
      </c>
      <c r="F25936">
        <v>1975</v>
      </c>
    </row>
    <row r="25937" spans="2:6">
      <c r="B25937">
        <v>2008</v>
      </c>
      <c r="C25937">
        <v>1935</v>
      </c>
      <c r="D25937" s="5" t="s">
        <v>3030</v>
      </c>
      <c r="E25937" s="5" t="s">
        <v>6108</v>
      </c>
      <c r="F25937">
        <v>1967</v>
      </c>
    </row>
    <row r="25938" spans="2:6">
      <c r="B25938">
        <v>2008</v>
      </c>
      <c r="C25938">
        <v>1936</v>
      </c>
      <c r="D25938" s="5" t="s">
        <v>3659</v>
      </c>
      <c r="E25938" s="5" t="s">
        <v>3660</v>
      </c>
      <c r="F25938">
        <v>1967</v>
      </c>
    </row>
    <row r="25939" spans="2:6">
      <c r="B25939">
        <v>2008</v>
      </c>
      <c r="C25939">
        <v>1937</v>
      </c>
      <c r="D25939" s="5" t="s">
        <v>6109</v>
      </c>
      <c r="E25939" s="5" t="s">
        <v>6110</v>
      </c>
      <c r="F25939">
        <v>1968</v>
      </c>
    </row>
    <row r="25940" spans="2:6">
      <c r="B25940">
        <v>2008</v>
      </c>
      <c r="C25940">
        <v>1938</v>
      </c>
      <c r="D25940" s="5" t="s">
        <v>124</v>
      </c>
      <c r="E25940" s="5" t="s">
        <v>3345</v>
      </c>
      <c r="F25940">
        <v>2001</v>
      </c>
    </row>
    <row r="25941" spans="2:6">
      <c r="B25941">
        <v>2008</v>
      </c>
      <c r="C25941">
        <v>1939</v>
      </c>
      <c r="D25941" s="5" t="s">
        <v>2861</v>
      </c>
      <c r="E25941" s="5" t="s">
        <v>6111</v>
      </c>
      <c r="F25941">
        <v>1974</v>
      </c>
    </row>
    <row r="25942" spans="2:6">
      <c r="B25942">
        <v>2008</v>
      </c>
      <c r="C25942">
        <v>1940</v>
      </c>
      <c r="D25942" s="5" t="s">
        <v>6112</v>
      </c>
      <c r="E25942" s="5" t="s">
        <v>6113</v>
      </c>
      <c r="F25942">
        <v>1972</v>
      </c>
    </row>
    <row r="25943" spans="2:6">
      <c r="B25943">
        <v>2008</v>
      </c>
      <c r="C25943">
        <v>1941</v>
      </c>
      <c r="D25943" s="5" t="s">
        <v>3016</v>
      </c>
      <c r="E25943" s="5" t="s">
        <v>6114</v>
      </c>
      <c r="F25943">
        <v>1964</v>
      </c>
    </row>
    <row r="25944" spans="2:6">
      <c r="B25944">
        <v>2008</v>
      </c>
      <c r="C25944">
        <v>1942</v>
      </c>
      <c r="D25944" s="5" t="s">
        <v>6115</v>
      </c>
      <c r="E25944" s="5" t="s">
        <v>6116</v>
      </c>
      <c r="F25944">
        <v>1988</v>
      </c>
    </row>
    <row r="25945" spans="2:6">
      <c r="B25945">
        <v>2008</v>
      </c>
      <c r="C25945">
        <v>1943</v>
      </c>
      <c r="D25945" s="5" t="s">
        <v>6117</v>
      </c>
      <c r="E25945" s="5" t="s">
        <v>6118</v>
      </c>
      <c r="F25945">
        <v>1975</v>
      </c>
    </row>
    <row r="25946" spans="2:6">
      <c r="B25946">
        <v>2008</v>
      </c>
      <c r="C25946">
        <v>1944</v>
      </c>
      <c r="D25946" s="5" t="s">
        <v>6119</v>
      </c>
      <c r="E25946" s="5" t="s">
        <v>6120</v>
      </c>
      <c r="F25946">
        <v>1982</v>
      </c>
    </row>
    <row r="25947" spans="2:6">
      <c r="B25947">
        <v>2008</v>
      </c>
      <c r="C25947">
        <v>1945</v>
      </c>
      <c r="D25947" s="5" t="s">
        <v>3255</v>
      </c>
      <c r="E25947" s="5" t="s">
        <v>2122</v>
      </c>
      <c r="F25947">
        <v>1990</v>
      </c>
    </row>
    <row r="25948" spans="2:6">
      <c r="B25948">
        <v>2008</v>
      </c>
      <c r="C25948">
        <v>1946</v>
      </c>
      <c r="D25948" s="5" t="s">
        <v>6121</v>
      </c>
      <c r="E25948" s="5" t="s">
        <v>6122</v>
      </c>
      <c r="F25948">
        <v>1969</v>
      </c>
    </row>
    <row r="25949" spans="2:6">
      <c r="B25949">
        <v>2008</v>
      </c>
      <c r="C25949">
        <v>1947</v>
      </c>
      <c r="D25949" s="5" t="s">
        <v>485</v>
      </c>
      <c r="E25949" s="5" t="s">
        <v>3444</v>
      </c>
      <c r="F25949">
        <v>1979</v>
      </c>
    </row>
    <row r="25950" spans="2:6">
      <c r="B25950">
        <v>2008</v>
      </c>
      <c r="C25950">
        <v>1948</v>
      </c>
      <c r="D25950" s="5" t="s">
        <v>3142</v>
      </c>
      <c r="E25950" s="5" t="s">
        <v>2644</v>
      </c>
      <c r="F25950">
        <v>1973</v>
      </c>
    </row>
    <row r="25951" spans="2:6">
      <c r="B25951">
        <v>2008</v>
      </c>
      <c r="C25951">
        <v>1949</v>
      </c>
      <c r="D25951" s="5" t="s">
        <v>4906</v>
      </c>
      <c r="E25951" s="5" t="s">
        <v>6123</v>
      </c>
      <c r="F25951">
        <v>1977</v>
      </c>
    </row>
    <row r="25952" spans="2:6">
      <c r="B25952">
        <v>2008</v>
      </c>
      <c r="C25952">
        <v>1950</v>
      </c>
      <c r="D25952" s="5" t="s">
        <v>2354</v>
      </c>
      <c r="E25952" s="5" t="s">
        <v>6124</v>
      </c>
      <c r="F25952">
        <v>1973</v>
      </c>
    </row>
    <row r="25953" spans="2:6">
      <c r="B25953">
        <v>2008</v>
      </c>
      <c r="C25953">
        <v>1951</v>
      </c>
      <c r="D25953" s="5" t="s">
        <v>1009</v>
      </c>
      <c r="E25953" s="5" t="s">
        <v>6125</v>
      </c>
      <c r="F25953">
        <v>1989</v>
      </c>
    </row>
    <row r="25954" spans="2:6">
      <c r="B25954">
        <v>2008</v>
      </c>
      <c r="C25954">
        <v>1952</v>
      </c>
      <c r="D25954" s="5" t="s">
        <v>6126</v>
      </c>
      <c r="E25954" s="5" t="s">
        <v>6127</v>
      </c>
      <c r="F25954">
        <v>2000</v>
      </c>
    </row>
    <row r="25955" spans="2:6">
      <c r="B25955">
        <v>2008</v>
      </c>
      <c r="C25955">
        <v>1953</v>
      </c>
      <c r="D25955" s="5" t="s">
        <v>682</v>
      </c>
      <c r="E25955" s="5" t="s">
        <v>1298</v>
      </c>
      <c r="F25955">
        <v>1985</v>
      </c>
    </row>
    <row r="25956" spans="2:6">
      <c r="B25956">
        <v>2008</v>
      </c>
      <c r="C25956">
        <v>1954</v>
      </c>
      <c r="D25956" s="5" t="s">
        <v>2502</v>
      </c>
      <c r="E25956" s="5" t="s">
        <v>6128</v>
      </c>
      <c r="F25956">
        <v>1979</v>
      </c>
    </row>
    <row r="25957" spans="2:6">
      <c r="B25957">
        <v>2008</v>
      </c>
      <c r="C25957">
        <v>1955</v>
      </c>
      <c r="D25957" s="5" t="s">
        <v>239</v>
      </c>
      <c r="E25957" s="5" t="s">
        <v>6129</v>
      </c>
      <c r="F25957">
        <v>1971</v>
      </c>
    </row>
    <row r="25958" spans="2:6">
      <c r="B25958">
        <v>2008</v>
      </c>
      <c r="C25958">
        <v>1956</v>
      </c>
      <c r="D25958" s="5" t="s">
        <v>6130</v>
      </c>
      <c r="E25958" s="5" t="s">
        <v>5712</v>
      </c>
      <c r="F25958">
        <v>1962</v>
      </c>
    </row>
    <row r="25959" spans="2:6">
      <c r="B25959">
        <v>2008</v>
      </c>
      <c r="C25959">
        <v>1957</v>
      </c>
      <c r="D25959" s="5" t="s">
        <v>1507</v>
      </c>
      <c r="E25959" s="5" t="s">
        <v>3097</v>
      </c>
      <c r="F25959">
        <v>1991</v>
      </c>
    </row>
    <row r="25960" spans="2:6">
      <c r="B25960">
        <v>2008</v>
      </c>
      <c r="C25960">
        <v>1958</v>
      </c>
      <c r="D25960" s="5" t="s">
        <v>4900</v>
      </c>
      <c r="E25960" s="5" t="s">
        <v>6131</v>
      </c>
      <c r="F25960">
        <v>1967</v>
      </c>
    </row>
    <row r="25961" spans="2:6">
      <c r="B25961">
        <v>2008</v>
      </c>
      <c r="C25961">
        <v>1959</v>
      </c>
      <c r="D25961" s="5" t="s">
        <v>3020</v>
      </c>
      <c r="E25961" s="5" t="s">
        <v>6132</v>
      </c>
      <c r="F25961">
        <v>1989</v>
      </c>
    </row>
    <row r="25962" spans="2:6">
      <c r="B25962">
        <v>2008</v>
      </c>
      <c r="C25962">
        <v>1960</v>
      </c>
      <c r="D25962" s="5" t="s">
        <v>958</v>
      </c>
      <c r="E25962" s="5" t="s">
        <v>6133</v>
      </c>
      <c r="F25962">
        <v>1978</v>
      </c>
    </row>
    <row r="25963" spans="2:6">
      <c r="B25963">
        <v>2008</v>
      </c>
      <c r="C25963">
        <v>1961</v>
      </c>
      <c r="D25963" s="5" t="s">
        <v>1875</v>
      </c>
      <c r="E25963" s="5" t="s">
        <v>6134</v>
      </c>
      <c r="F25963">
        <v>1968</v>
      </c>
    </row>
    <row r="25964" spans="2:6">
      <c r="B25964">
        <v>2008</v>
      </c>
      <c r="C25964">
        <v>1962</v>
      </c>
      <c r="D25964" s="5" t="s">
        <v>6135</v>
      </c>
      <c r="E25964" s="5" t="s">
        <v>6136</v>
      </c>
      <c r="F25964">
        <v>1958</v>
      </c>
    </row>
    <row r="25965" spans="2:6">
      <c r="B25965">
        <v>2008</v>
      </c>
      <c r="C25965">
        <v>1963</v>
      </c>
      <c r="D25965" s="5" t="s">
        <v>2918</v>
      </c>
      <c r="E25965" s="5" t="s">
        <v>5331</v>
      </c>
      <c r="F25965">
        <v>1977</v>
      </c>
    </row>
    <row r="25966" spans="2:6">
      <c r="B25966">
        <v>2008</v>
      </c>
      <c r="C25966">
        <v>1964</v>
      </c>
      <c r="D25966" s="5" t="s">
        <v>3644</v>
      </c>
      <c r="E25966" s="5" t="s">
        <v>6137</v>
      </c>
      <c r="F25966">
        <v>1946</v>
      </c>
    </row>
    <row r="25967" spans="2:6">
      <c r="B25967">
        <v>2008</v>
      </c>
      <c r="C25967">
        <v>1965</v>
      </c>
      <c r="D25967" s="5" t="s">
        <v>201</v>
      </c>
      <c r="E25967" s="5" t="s">
        <v>6138</v>
      </c>
      <c r="F25967">
        <v>1967</v>
      </c>
    </row>
    <row r="25968" spans="2:6">
      <c r="B25968">
        <v>2008</v>
      </c>
      <c r="C25968">
        <v>1966</v>
      </c>
      <c r="D25968" s="5" t="s">
        <v>6139</v>
      </c>
      <c r="E25968" s="5" t="s">
        <v>6140</v>
      </c>
      <c r="F25968">
        <v>1969</v>
      </c>
    </row>
    <row r="25969" spans="2:6">
      <c r="B25969">
        <v>2008</v>
      </c>
      <c r="C25969">
        <v>1967</v>
      </c>
      <c r="D25969" s="5" t="s">
        <v>31</v>
      </c>
      <c r="E25969" s="5" t="s">
        <v>2475</v>
      </c>
      <c r="F25969">
        <v>1991</v>
      </c>
    </row>
    <row r="25970" spans="2:6">
      <c r="B25970">
        <v>2008</v>
      </c>
      <c r="C25970">
        <v>1968</v>
      </c>
      <c r="D25970" s="5" t="s">
        <v>6141</v>
      </c>
      <c r="E25970" s="5" t="s">
        <v>3541</v>
      </c>
      <c r="F25970">
        <v>1974</v>
      </c>
    </row>
    <row r="25971" spans="2:6">
      <c r="B25971">
        <v>2008</v>
      </c>
      <c r="C25971">
        <v>1969</v>
      </c>
      <c r="D25971" s="5" t="s">
        <v>187</v>
      </c>
      <c r="E25971" s="5" t="s">
        <v>3438</v>
      </c>
      <c r="F25971">
        <v>1981</v>
      </c>
    </row>
    <row r="25972" spans="2:6">
      <c r="B25972">
        <v>2008</v>
      </c>
      <c r="C25972">
        <v>1970</v>
      </c>
      <c r="D25972" s="5" t="s">
        <v>766</v>
      </c>
      <c r="E25972" s="5" t="s">
        <v>6142</v>
      </c>
      <c r="F25972">
        <v>1972</v>
      </c>
    </row>
    <row r="25973" spans="2:6">
      <c r="B25973">
        <v>2008</v>
      </c>
      <c r="C25973">
        <v>1971</v>
      </c>
      <c r="D25973" s="5" t="s">
        <v>1435</v>
      </c>
      <c r="E25973" s="5" t="s">
        <v>1436</v>
      </c>
      <c r="F25973">
        <v>1969</v>
      </c>
    </row>
    <row r="25974" spans="2:6">
      <c r="B25974">
        <v>2008</v>
      </c>
      <c r="C25974">
        <v>1972</v>
      </c>
      <c r="D25974" s="5" t="s">
        <v>6143</v>
      </c>
      <c r="E25974" s="5" t="s">
        <v>6144</v>
      </c>
      <c r="F25974">
        <v>1972</v>
      </c>
    </row>
    <row r="25975" spans="2:6">
      <c r="B25975">
        <v>2008</v>
      </c>
      <c r="C25975">
        <v>1973</v>
      </c>
      <c r="D25975" s="5" t="s">
        <v>766</v>
      </c>
      <c r="E25975" s="5" t="s">
        <v>6145</v>
      </c>
      <c r="F25975">
        <v>1978</v>
      </c>
    </row>
    <row r="25976" spans="2:6">
      <c r="B25976">
        <v>2008</v>
      </c>
      <c r="C25976">
        <v>1974</v>
      </c>
      <c r="D25976" s="5" t="s">
        <v>3445</v>
      </c>
      <c r="E25976" s="5" t="s">
        <v>3446</v>
      </c>
      <c r="F25976">
        <v>1999</v>
      </c>
    </row>
    <row r="25977" spans="2:6">
      <c r="B25977">
        <v>2008</v>
      </c>
      <c r="C25977">
        <v>1975</v>
      </c>
      <c r="D25977" s="5" t="s">
        <v>551</v>
      </c>
      <c r="E25977" s="5" t="s">
        <v>6146</v>
      </c>
      <c r="F25977">
        <v>1964</v>
      </c>
    </row>
    <row r="25978" spans="2:6">
      <c r="B25978">
        <v>2008</v>
      </c>
      <c r="C25978">
        <v>1976</v>
      </c>
      <c r="D25978" s="5" t="s">
        <v>6147</v>
      </c>
      <c r="E25978" s="5" t="s">
        <v>6148</v>
      </c>
      <c r="F25978">
        <v>1967</v>
      </c>
    </row>
    <row r="25979" spans="2:6">
      <c r="B25979">
        <v>2008</v>
      </c>
      <c r="C25979">
        <v>1977</v>
      </c>
      <c r="D25979" s="5" t="s">
        <v>2842</v>
      </c>
      <c r="E25979" s="5" t="s">
        <v>6149</v>
      </c>
      <c r="F25979">
        <v>1980</v>
      </c>
    </row>
    <row r="25980" spans="2:6">
      <c r="B25980">
        <v>2008</v>
      </c>
      <c r="C25980">
        <v>1978</v>
      </c>
      <c r="D25980" s="5" t="s">
        <v>6051</v>
      </c>
      <c r="E25980" s="5" t="s">
        <v>6150</v>
      </c>
      <c r="F25980">
        <v>1969</v>
      </c>
    </row>
    <row r="25981" spans="2:6">
      <c r="B25981">
        <v>2008</v>
      </c>
      <c r="C25981">
        <v>1979</v>
      </c>
      <c r="D25981" s="5" t="s">
        <v>3015</v>
      </c>
      <c r="E25981" s="5" t="s">
        <v>2893</v>
      </c>
      <c r="F25981">
        <v>1972</v>
      </c>
    </row>
    <row r="25982" spans="2:6">
      <c r="B25982">
        <v>2008</v>
      </c>
      <c r="C25982">
        <v>1980</v>
      </c>
      <c r="D25982" s="5" t="s">
        <v>5603</v>
      </c>
      <c r="E25982" s="5" t="s">
        <v>6151</v>
      </c>
      <c r="F25982">
        <v>1977</v>
      </c>
    </row>
    <row r="25983" spans="2:6">
      <c r="B25983">
        <v>2008</v>
      </c>
      <c r="C25983">
        <v>1981</v>
      </c>
      <c r="D25983" s="5" t="s">
        <v>2369</v>
      </c>
      <c r="E25983" s="5" t="s">
        <v>1169</v>
      </c>
      <c r="F25983">
        <v>1987</v>
      </c>
    </row>
    <row r="25984" spans="2:6">
      <c r="B25984">
        <v>2008</v>
      </c>
      <c r="C25984">
        <v>1982</v>
      </c>
      <c r="D25984" s="5" t="s">
        <v>6152</v>
      </c>
      <c r="E25984" s="5" t="s">
        <v>6153</v>
      </c>
      <c r="F25984">
        <v>1976</v>
      </c>
    </row>
    <row r="25985" spans="2:6">
      <c r="B25985">
        <v>2008</v>
      </c>
      <c r="C25985">
        <v>1983</v>
      </c>
      <c r="D25985" s="5" t="s">
        <v>6154</v>
      </c>
      <c r="E25985" s="5" t="s">
        <v>6155</v>
      </c>
      <c r="F25985">
        <v>1963</v>
      </c>
    </row>
    <row r="25986" spans="2:6">
      <c r="B25986">
        <v>2008</v>
      </c>
      <c r="C25986">
        <v>1984</v>
      </c>
      <c r="D25986" s="5" t="s">
        <v>870</v>
      </c>
      <c r="E25986" s="5" t="s">
        <v>6156</v>
      </c>
      <c r="F25986">
        <v>1968</v>
      </c>
    </row>
    <row r="25987" spans="2:6">
      <c r="B25987">
        <v>2008</v>
      </c>
      <c r="C25987">
        <v>1985</v>
      </c>
      <c r="D25987" s="5" t="s">
        <v>3563</v>
      </c>
      <c r="E25987" s="5" t="s">
        <v>2569</v>
      </c>
      <c r="F25987">
        <v>1962</v>
      </c>
    </row>
    <row r="25988" spans="2:6">
      <c r="B25988">
        <v>2008</v>
      </c>
      <c r="C25988">
        <v>1986</v>
      </c>
      <c r="D25988" s="5" t="s">
        <v>5417</v>
      </c>
      <c r="E25988" s="5" t="s">
        <v>6157</v>
      </c>
      <c r="F25988">
        <v>1974</v>
      </c>
    </row>
    <row r="25989" spans="2:6">
      <c r="B25989">
        <v>2008</v>
      </c>
      <c r="C25989">
        <v>1987</v>
      </c>
      <c r="D25989" s="5" t="s">
        <v>3095</v>
      </c>
      <c r="E25989" s="5" t="s">
        <v>6158</v>
      </c>
      <c r="F25989">
        <v>1967</v>
      </c>
    </row>
    <row r="25990" spans="2:6">
      <c r="B25990">
        <v>2008</v>
      </c>
      <c r="C25990">
        <v>1988</v>
      </c>
      <c r="D25990" s="5" t="s">
        <v>3015</v>
      </c>
      <c r="E25990" s="5" t="s">
        <v>2058</v>
      </c>
      <c r="F25990">
        <v>1978</v>
      </c>
    </row>
    <row r="25991" spans="2:6">
      <c r="B25991">
        <v>2008</v>
      </c>
      <c r="C25991">
        <v>1989</v>
      </c>
      <c r="D25991" s="5" t="s">
        <v>6159</v>
      </c>
      <c r="E25991" s="5" t="s">
        <v>6160</v>
      </c>
      <c r="F25991">
        <v>1967</v>
      </c>
    </row>
    <row r="25992" spans="2:6">
      <c r="B25992">
        <v>2008</v>
      </c>
      <c r="C25992">
        <v>1990</v>
      </c>
      <c r="D25992" s="5" t="s">
        <v>2583</v>
      </c>
      <c r="E25992" s="5" t="s">
        <v>6161</v>
      </c>
      <c r="F25992">
        <v>1967</v>
      </c>
    </row>
    <row r="25993" spans="2:6">
      <c r="B25993">
        <v>2008</v>
      </c>
      <c r="C25993">
        <v>1991</v>
      </c>
      <c r="D25993" s="5" t="s">
        <v>6117</v>
      </c>
      <c r="E25993" s="5" t="s">
        <v>6162</v>
      </c>
      <c r="F25993">
        <v>1979</v>
      </c>
    </row>
    <row r="25994" spans="2:6">
      <c r="B25994">
        <v>2008</v>
      </c>
      <c r="C25994">
        <v>1992</v>
      </c>
      <c r="D25994" s="5" t="s">
        <v>6163</v>
      </c>
      <c r="E25994" s="5" t="s">
        <v>6164</v>
      </c>
      <c r="F25994">
        <v>1971</v>
      </c>
    </row>
    <row r="25995" spans="2:6">
      <c r="B25995">
        <v>2008</v>
      </c>
      <c r="C25995">
        <v>1993</v>
      </c>
      <c r="D25995" s="5" t="s">
        <v>99</v>
      </c>
      <c r="E25995" s="5" t="s">
        <v>2057</v>
      </c>
      <c r="F25995">
        <v>1984</v>
      </c>
    </row>
    <row r="25996" spans="2:6">
      <c r="B25996">
        <v>2008</v>
      </c>
      <c r="C25996">
        <v>1994</v>
      </c>
      <c r="D25996" s="5" t="s">
        <v>1034</v>
      </c>
      <c r="E25996" s="5" t="s">
        <v>6165</v>
      </c>
      <c r="F25996">
        <v>1969</v>
      </c>
    </row>
    <row r="25997" spans="2:6">
      <c r="B25997">
        <v>2008</v>
      </c>
      <c r="C25997">
        <v>1995</v>
      </c>
      <c r="D25997" s="5" t="s">
        <v>3022</v>
      </c>
      <c r="E25997" s="5" t="s">
        <v>3331</v>
      </c>
      <c r="F25997">
        <v>1968</v>
      </c>
    </row>
    <row r="25998" spans="2:6">
      <c r="B25998">
        <v>2008</v>
      </c>
      <c r="C25998">
        <v>1996</v>
      </c>
      <c r="D25998" s="5" t="s">
        <v>6166</v>
      </c>
      <c r="E25998" s="5" t="s">
        <v>6167</v>
      </c>
      <c r="F25998">
        <v>1966</v>
      </c>
    </row>
    <row r="25999" spans="2:6">
      <c r="B25999">
        <v>2008</v>
      </c>
      <c r="C25999">
        <v>1997</v>
      </c>
      <c r="D25999" s="5" t="s">
        <v>2827</v>
      </c>
      <c r="E25999" s="5" t="s">
        <v>6168</v>
      </c>
      <c r="F25999">
        <v>1978</v>
      </c>
    </row>
    <row r="26000" spans="2:6">
      <c r="B26000">
        <v>2008</v>
      </c>
      <c r="C26000">
        <v>1998</v>
      </c>
      <c r="D26000" s="5" t="s">
        <v>5459</v>
      </c>
      <c r="E26000" s="5" t="s">
        <v>6169</v>
      </c>
      <c r="F26000">
        <v>1970</v>
      </c>
    </row>
    <row r="26001" spans="2:6">
      <c r="B26001">
        <v>2008</v>
      </c>
      <c r="C26001">
        <v>1999</v>
      </c>
      <c r="D26001" s="5" t="s">
        <v>3310</v>
      </c>
      <c r="E26001" s="5" t="s">
        <v>6170</v>
      </c>
      <c r="F26001">
        <v>1976</v>
      </c>
    </row>
    <row r="26002" spans="2:6">
      <c r="B26002">
        <v>2008</v>
      </c>
      <c r="C26002">
        <v>2000</v>
      </c>
      <c r="D26002" s="5" t="s">
        <v>1339</v>
      </c>
      <c r="E26002" s="5" t="s">
        <v>6171</v>
      </c>
      <c r="F26002">
        <v>1966</v>
      </c>
    </row>
    <row r="26003" spans="2:6">
      <c r="B26003">
        <v>2007</v>
      </c>
      <c r="C26003">
        <v>1</v>
      </c>
      <c r="D26003" s="5" t="s">
        <v>7</v>
      </c>
      <c r="E26003" s="5" t="s">
        <v>8</v>
      </c>
      <c r="F26003">
        <v>1975</v>
      </c>
    </row>
    <row r="26004" spans="2:6">
      <c r="B26004">
        <v>2007</v>
      </c>
      <c r="C26004">
        <v>2</v>
      </c>
      <c r="D26004" s="5" t="s">
        <v>17</v>
      </c>
      <c r="E26004" s="5" t="s">
        <v>18</v>
      </c>
      <c r="F26004">
        <v>1997</v>
      </c>
    </row>
    <row r="26005" spans="2:6">
      <c r="B26005">
        <v>2007</v>
      </c>
      <c r="C26005">
        <v>3</v>
      </c>
      <c r="D26005" s="5" t="s">
        <v>9</v>
      </c>
      <c r="E26005" s="5" t="s">
        <v>10</v>
      </c>
      <c r="F26005">
        <v>1977</v>
      </c>
    </row>
    <row r="26006" spans="2:6">
      <c r="B26006">
        <v>2007</v>
      </c>
      <c r="C26006">
        <v>4</v>
      </c>
      <c r="D26006" s="5" t="s">
        <v>19</v>
      </c>
      <c r="E26006" s="5" t="s">
        <v>20</v>
      </c>
      <c r="F26006">
        <v>1972</v>
      </c>
    </row>
    <row r="26007" spans="2:6">
      <c r="B26007">
        <v>2007</v>
      </c>
      <c r="C26007">
        <v>5</v>
      </c>
      <c r="D26007" s="5" t="s">
        <v>13</v>
      </c>
      <c r="E26007" s="5" t="s">
        <v>14</v>
      </c>
      <c r="F26007">
        <v>1971</v>
      </c>
    </row>
    <row r="26008" spans="2:6">
      <c r="B26008">
        <v>2007</v>
      </c>
      <c r="C26008">
        <v>6</v>
      </c>
      <c r="D26008" s="5" t="s">
        <v>23</v>
      </c>
      <c r="E26008" s="5" t="s">
        <v>53</v>
      </c>
      <c r="F26008">
        <v>2003</v>
      </c>
    </row>
    <row r="26009" spans="2:6">
      <c r="B26009">
        <v>2007</v>
      </c>
      <c r="C26009">
        <v>7</v>
      </c>
      <c r="D26009" s="5" t="s">
        <v>3019</v>
      </c>
      <c r="E26009" s="5" t="s">
        <v>131</v>
      </c>
      <c r="F26009">
        <v>1964</v>
      </c>
    </row>
    <row r="26010" spans="2:6">
      <c r="B26010">
        <v>2007</v>
      </c>
      <c r="C26010">
        <v>8</v>
      </c>
      <c r="D26010" s="5" t="s">
        <v>46</v>
      </c>
      <c r="E26010" s="5" t="s">
        <v>40</v>
      </c>
      <c r="F26010">
        <v>1992</v>
      </c>
    </row>
    <row r="26011" spans="2:6">
      <c r="B26011">
        <v>2007</v>
      </c>
      <c r="C26011">
        <v>9</v>
      </c>
      <c r="D26011" s="5" t="s">
        <v>3014</v>
      </c>
      <c r="E26011" s="5" t="s">
        <v>65</v>
      </c>
      <c r="F26011">
        <v>1982</v>
      </c>
    </row>
    <row r="26012" spans="2:6">
      <c r="B26012">
        <v>2007</v>
      </c>
      <c r="C26012">
        <v>10</v>
      </c>
      <c r="D26012" s="5" t="s">
        <v>54</v>
      </c>
      <c r="E26012" s="5" t="s">
        <v>55</v>
      </c>
      <c r="F26012">
        <v>1978</v>
      </c>
    </row>
    <row r="26013" spans="2:6">
      <c r="B26013">
        <v>2007</v>
      </c>
      <c r="C26013">
        <v>11</v>
      </c>
      <c r="D26013" s="5" t="s">
        <v>35</v>
      </c>
      <c r="E26013" s="5" t="s">
        <v>36</v>
      </c>
      <c r="F26013">
        <v>1981</v>
      </c>
    </row>
    <row r="26014" spans="2:6">
      <c r="B26014">
        <v>2007</v>
      </c>
      <c r="C26014">
        <v>12</v>
      </c>
      <c r="D26014" s="5" t="s">
        <v>3508</v>
      </c>
      <c r="E26014" s="5" t="s">
        <v>87</v>
      </c>
      <c r="F26014">
        <v>1978</v>
      </c>
    </row>
    <row r="26015" spans="2:6">
      <c r="B26015">
        <v>2007</v>
      </c>
      <c r="C26015">
        <v>13</v>
      </c>
      <c r="D26015" s="5" t="s">
        <v>33</v>
      </c>
      <c r="E26015" s="5" t="s">
        <v>40</v>
      </c>
      <c r="F26015">
        <v>1994</v>
      </c>
    </row>
    <row r="26016" spans="2:6">
      <c r="B26016">
        <v>2007</v>
      </c>
      <c r="C26016">
        <v>14</v>
      </c>
      <c r="D26016" s="5" t="s">
        <v>21</v>
      </c>
      <c r="E26016" s="5" t="s">
        <v>22</v>
      </c>
      <c r="F26016">
        <v>1975</v>
      </c>
    </row>
    <row r="26017" spans="2:6">
      <c r="B26017">
        <v>2007</v>
      </c>
      <c r="C26017">
        <v>15</v>
      </c>
      <c r="D26017" s="5" t="s">
        <v>33</v>
      </c>
      <c r="E26017" s="5" t="s">
        <v>34</v>
      </c>
      <c r="F26017">
        <v>1992</v>
      </c>
    </row>
    <row r="26018" spans="2:6">
      <c r="B26018">
        <v>2007</v>
      </c>
      <c r="C26018">
        <v>16</v>
      </c>
      <c r="D26018" s="5" t="s">
        <v>3025</v>
      </c>
      <c r="E26018" s="5" t="s">
        <v>235</v>
      </c>
      <c r="F26018">
        <v>1982</v>
      </c>
    </row>
    <row r="26019" spans="2:6">
      <c r="B26019">
        <v>2007</v>
      </c>
      <c r="C26019">
        <v>17</v>
      </c>
      <c r="D26019" s="5" t="s">
        <v>21</v>
      </c>
      <c r="E26019" s="5" t="s">
        <v>25</v>
      </c>
      <c r="F26019">
        <v>1979</v>
      </c>
    </row>
    <row r="26020" spans="2:6">
      <c r="B26020">
        <v>2007</v>
      </c>
      <c r="C26020">
        <v>18</v>
      </c>
      <c r="D26020" s="5" t="s">
        <v>3016</v>
      </c>
      <c r="E26020" s="5" t="s">
        <v>81</v>
      </c>
      <c r="F26020">
        <v>1968</v>
      </c>
    </row>
    <row r="26021" spans="2:6">
      <c r="B26021">
        <v>2007</v>
      </c>
      <c r="C26021">
        <v>19</v>
      </c>
      <c r="D26021" s="5" t="s">
        <v>31</v>
      </c>
      <c r="E26021" s="5" t="s">
        <v>32</v>
      </c>
      <c r="F26021">
        <v>1985</v>
      </c>
    </row>
    <row r="26022" spans="2:6">
      <c r="B26022">
        <v>2007</v>
      </c>
      <c r="C26022">
        <v>20</v>
      </c>
      <c r="D26022" s="5" t="s">
        <v>28</v>
      </c>
      <c r="E26022" s="5" t="s">
        <v>29</v>
      </c>
      <c r="F26022">
        <v>1992</v>
      </c>
    </row>
    <row r="26023" spans="2:6">
      <c r="B26023">
        <v>2007</v>
      </c>
      <c r="C26023">
        <v>21</v>
      </c>
      <c r="D26023" s="5" t="s">
        <v>21</v>
      </c>
      <c r="E26023" s="5" t="s">
        <v>30</v>
      </c>
      <c r="F26023">
        <v>1975</v>
      </c>
    </row>
    <row r="26024" spans="2:6">
      <c r="B26024">
        <v>2007</v>
      </c>
      <c r="C26024">
        <v>22</v>
      </c>
      <c r="D26024" s="5" t="s">
        <v>17</v>
      </c>
      <c r="E26024" s="5" t="s">
        <v>438</v>
      </c>
      <c r="F26024">
        <v>2004</v>
      </c>
    </row>
    <row r="26025" spans="2:6">
      <c r="B26025">
        <v>2007</v>
      </c>
      <c r="C26025">
        <v>23</v>
      </c>
      <c r="D26025" s="5" t="s">
        <v>56</v>
      </c>
      <c r="E26025" s="5" t="s">
        <v>57</v>
      </c>
      <c r="F26025">
        <v>1973</v>
      </c>
    </row>
    <row r="26026" spans="2:6">
      <c r="B26026">
        <v>2007</v>
      </c>
      <c r="C26026">
        <v>24</v>
      </c>
      <c r="D26026" s="5" t="s">
        <v>155</v>
      </c>
      <c r="E26026" s="5" t="s">
        <v>156</v>
      </c>
      <c r="F26026">
        <v>1980</v>
      </c>
    </row>
    <row r="26027" spans="2:6">
      <c r="B26027">
        <v>2007</v>
      </c>
      <c r="C26027">
        <v>25</v>
      </c>
      <c r="D26027" s="5" t="s">
        <v>43</v>
      </c>
      <c r="E26027" s="5" t="s">
        <v>44</v>
      </c>
      <c r="F26027">
        <v>2004</v>
      </c>
    </row>
    <row r="26028" spans="2:6">
      <c r="B26028">
        <v>2007</v>
      </c>
      <c r="C26028">
        <v>26</v>
      </c>
      <c r="D26028" s="5" t="s">
        <v>9</v>
      </c>
      <c r="E26028" s="5" t="s">
        <v>122</v>
      </c>
      <c r="F26028">
        <v>1976</v>
      </c>
    </row>
    <row r="26029" spans="2:6">
      <c r="B26029">
        <v>2007</v>
      </c>
      <c r="C26029">
        <v>27</v>
      </c>
      <c r="D26029" s="5" t="s">
        <v>641</v>
      </c>
      <c r="E26029" s="5" t="s">
        <v>642</v>
      </c>
      <c r="F26029">
        <v>1999</v>
      </c>
    </row>
    <row r="26030" spans="2:6">
      <c r="B26030">
        <v>2007</v>
      </c>
      <c r="C26030">
        <v>28</v>
      </c>
      <c r="D26030" s="5" t="s">
        <v>31</v>
      </c>
      <c r="E26030" s="5" t="s">
        <v>47</v>
      </c>
      <c r="F26030">
        <v>1978</v>
      </c>
    </row>
    <row r="26031" spans="2:6">
      <c r="B26031">
        <v>2007</v>
      </c>
      <c r="C26031">
        <v>29</v>
      </c>
      <c r="D26031" s="5" t="s">
        <v>5602</v>
      </c>
      <c r="E26031" s="5" t="s">
        <v>246</v>
      </c>
      <c r="F26031">
        <v>1976</v>
      </c>
    </row>
    <row r="26032" spans="2:6">
      <c r="B26032">
        <v>2007</v>
      </c>
      <c r="C26032">
        <v>30</v>
      </c>
      <c r="D26032" s="5" t="s">
        <v>88</v>
      </c>
      <c r="E26032" s="5" t="s">
        <v>489</v>
      </c>
      <c r="F26032">
        <v>2006</v>
      </c>
    </row>
    <row r="26033" spans="2:6">
      <c r="B26033">
        <v>2007</v>
      </c>
      <c r="C26033">
        <v>31</v>
      </c>
      <c r="D26033" s="5" t="s">
        <v>3024</v>
      </c>
      <c r="E26033" s="5" t="s">
        <v>101</v>
      </c>
      <c r="F26033">
        <v>1998</v>
      </c>
    </row>
    <row r="26034" spans="2:6">
      <c r="B26034">
        <v>2007</v>
      </c>
      <c r="C26034">
        <v>32</v>
      </c>
      <c r="D26034" s="5" t="s">
        <v>3016</v>
      </c>
      <c r="E26034" s="5" t="s">
        <v>150</v>
      </c>
      <c r="F26034">
        <v>1965</v>
      </c>
    </row>
    <row r="26035" spans="2:6">
      <c r="B26035">
        <v>2007</v>
      </c>
      <c r="C26035">
        <v>33</v>
      </c>
      <c r="D26035" s="5" t="s">
        <v>8087</v>
      </c>
      <c r="E26035" s="5" t="s">
        <v>3013</v>
      </c>
      <c r="F26035">
        <v>1971</v>
      </c>
    </row>
    <row r="26036" spans="2:6">
      <c r="B26036">
        <v>2007</v>
      </c>
      <c r="C26036">
        <v>34</v>
      </c>
      <c r="D26036" s="5" t="s">
        <v>15</v>
      </c>
      <c r="E26036" s="5" t="s">
        <v>16</v>
      </c>
      <c r="F26036">
        <v>1974</v>
      </c>
    </row>
    <row r="26037" spans="2:6">
      <c r="B26037">
        <v>2007</v>
      </c>
      <c r="C26037">
        <v>35</v>
      </c>
      <c r="D26037" s="5" t="s">
        <v>31</v>
      </c>
      <c r="E26037" s="5" t="s">
        <v>106</v>
      </c>
      <c r="F26037">
        <v>1982</v>
      </c>
    </row>
    <row r="26038" spans="2:6">
      <c r="B26038">
        <v>2007</v>
      </c>
      <c r="C26038">
        <v>36</v>
      </c>
      <c r="D26038" s="5" t="s">
        <v>182</v>
      </c>
      <c r="E26038" s="5" t="s">
        <v>183</v>
      </c>
      <c r="F26038">
        <v>1977</v>
      </c>
    </row>
    <row r="26039" spans="2:6">
      <c r="B26039">
        <v>2007</v>
      </c>
      <c r="C26039">
        <v>37</v>
      </c>
      <c r="D26039" s="5" t="s">
        <v>5603</v>
      </c>
      <c r="E26039" s="5" t="s">
        <v>437</v>
      </c>
      <c r="F26039">
        <v>1978</v>
      </c>
    </row>
    <row r="26040" spans="2:6">
      <c r="B26040">
        <v>2007</v>
      </c>
      <c r="C26040">
        <v>38</v>
      </c>
      <c r="D26040" s="5" t="s">
        <v>15</v>
      </c>
      <c r="E26040" s="5" t="s">
        <v>123</v>
      </c>
      <c r="F26040">
        <v>1983</v>
      </c>
    </row>
    <row r="26041" spans="2:6">
      <c r="B26041">
        <v>2007</v>
      </c>
      <c r="C26041">
        <v>39</v>
      </c>
      <c r="D26041" s="5" t="s">
        <v>124</v>
      </c>
      <c r="E26041" s="5" t="s">
        <v>125</v>
      </c>
      <c r="F26041">
        <v>1998</v>
      </c>
    </row>
    <row r="26042" spans="2:6">
      <c r="B26042">
        <v>2007</v>
      </c>
      <c r="C26042">
        <v>40</v>
      </c>
      <c r="D26042" s="5" t="s">
        <v>894</v>
      </c>
      <c r="E26042" s="5" t="s">
        <v>895</v>
      </c>
      <c r="F26042">
        <v>2005</v>
      </c>
    </row>
    <row r="26043" spans="2:6">
      <c r="B26043">
        <v>2007</v>
      </c>
      <c r="C26043">
        <v>41</v>
      </c>
      <c r="D26043" s="5" t="s">
        <v>1</v>
      </c>
      <c r="E26043" s="5" t="s">
        <v>2</v>
      </c>
      <c r="F26043">
        <v>1971</v>
      </c>
    </row>
    <row r="26044" spans="2:6">
      <c r="B26044">
        <v>2007</v>
      </c>
      <c r="C26044">
        <v>42</v>
      </c>
      <c r="D26044" s="5" t="s">
        <v>3020</v>
      </c>
      <c r="E26044" s="5" t="s">
        <v>3021</v>
      </c>
      <c r="F26044">
        <v>1966</v>
      </c>
    </row>
    <row r="26045" spans="2:6">
      <c r="B26045">
        <v>2007</v>
      </c>
      <c r="C26045">
        <v>43</v>
      </c>
      <c r="D26045" s="5" t="s">
        <v>170</v>
      </c>
      <c r="E26045" s="5" t="s">
        <v>171</v>
      </c>
      <c r="F26045">
        <v>1991</v>
      </c>
    </row>
    <row r="26046" spans="2:6">
      <c r="B26046">
        <v>2007</v>
      </c>
      <c r="C26046">
        <v>44</v>
      </c>
      <c r="D26046" s="5" t="s">
        <v>5602</v>
      </c>
      <c r="E26046" s="5" t="s">
        <v>333</v>
      </c>
      <c r="F26046">
        <v>1982</v>
      </c>
    </row>
    <row r="26047" spans="2:6">
      <c r="B26047">
        <v>2007</v>
      </c>
      <c r="C26047">
        <v>45</v>
      </c>
      <c r="D26047" s="5" t="s">
        <v>3015</v>
      </c>
      <c r="E26047" s="5" t="s">
        <v>121</v>
      </c>
      <c r="F26047">
        <v>1973</v>
      </c>
    </row>
    <row r="26048" spans="2:6">
      <c r="B26048">
        <v>2007</v>
      </c>
      <c r="C26048">
        <v>46</v>
      </c>
      <c r="D26048" s="5" t="s">
        <v>129</v>
      </c>
      <c r="E26048" s="5" t="s">
        <v>130</v>
      </c>
      <c r="F26048">
        <v>1992</v>
      </c>
    </row>
    <row r="26049" spans="2:6">
      <c r="B26049">
        <v>2007</v>
      </c>
      <c r="C26049">
        <v>47</v>
      </c>
      <c r="D26049" s="5" t="s">
        <v>164</v>
      </c>
      <c r="E26049" s="5" t="s">
        <v>165</v>
      </c>
      <c r="F26049">
        <v>1967</v>
      </c>
    </row>
    <row r="26050" spans="2:6">
      <c r="B26050">
        <v>2007</v>
      </c>
      <c r="C26050">
        <v>48</v>
      </c>
      <c r="D26050" s="5" t="s">
        <v>46</v>
      </c>
      <c r="E26050" s="5" t="s">
        <v>91</v>
      </c>
      <c r="F26050">
        <v>1987</v>
      </c>
    </row>
    <row r="26051" spans="2:6">
      <c r="B26051">
        <v>2007</v>
      </c>
      <c r="C26051">
        <v>49</v>
      </c>
      <c r="D26051" s="5" t="s">
        <v>3016</v>
      </c>
      <c r="E26051" s="5" t="s">
        <v>262</v>
      </c>
      <c r="F26051">
        <v>1967</v>
      </c>
    </row>
    <row r="26052" spans="2:6">
      <c r="B26052">
        <v>2007</v>
      </c>
      <c r="C26052">
        <v>50</v>
      </c>
      <c r="D26052" s="5" t="s">
        <v>3022</v>
      </c>
      <c r="E26052" s="5" t="s">
        <v>159</v>
      </c>
      <c r="F26052">
        <v>1968</v>
      </c>
    </row>
    <row r="26053" spans="2:6">
      <c r="B26053">
        <v>2007</v>
      </c>
      <c r="C26053">
        <v>51</v>
      </c>
      <c r="D26053" s="5" t="s">
        <v>112</v>
      </c>
      <c r="E26053" s="5" t="s">
        <v>113</v>
      </c>
      <c r="F26053">
        <v>1969</v>
      </c>
    </row>
    <row r="26054" spans="2:6">
      <c r="B26054">
        <v>2007</v>
      </c>
      <c r="C26054">
        <v>52</v>
      </c>
      <c r="D26054" s="5" t="s">
        <v>85</v>
      </c>
      <c r="E26054" s="5" t="s">
        <v>86</v>
      </c>
      <c r="F26054">
        <v>1974</v>
      </c>
    </row>
    <row r="26055" spans="2:6">
      <c r="B26055">
        <v>2007</v>
      </c>
      <c r="C26055">
        <v>53</v>
      </c>
      <c r="D26055" s="5" t="s">
        <v>76</v>
      </c>
      <c r="E26055" s="5" t="s">
        <v>77</v>
      </c>
      <c r="F26055">
        <v>1974</v>
      </c>
    </row>
    <row r="26056" spans="2:6">
      <c r="B26056">
        <v>2007</v>
      </c>
      <c r="C26056">
        <v>54</v>
      </c>
      <c r="D26056" s="5" t="s">
        <v>17</v>
      </c>
      <c r="E26056" s="5" t="s">
        <v>386</v>
      </c>
      <c r="F26056">
        <v>1967</v>
      </c>
    </row>
    <row r="26057" spans="2:6">
      <c r="B26057">
        <v>2007</v>
      </c>
      <c r="C26057">
        <v>55</v>
      </c>
      <c r="D26057" s="5" t="s">
        <v>201</v>
      </c>
      <c r="E26057" s="5" t="s">
        <v>202</v>
      </c>
      <c r="F26057">
        <v>1975</v>
      </c>
    </row>
    <row r="26058" spans="2:6">
      <c r="B26058">
        <v>2007</v>
      </c>
      <c r="C26058">
        <v>56</v>
      </c>
      <c r="D26058" s="5" t="s">
        <v>391</v>
      </c>
      <c r="E26058" s="5" t="s">
        <v>392</v>
      </c>
      <c r="F26058">
        <v>1973</v>
      </c>
    </row>
    <row r="26059" spans="2:6">
      <c r="B26059">
        <v>2007</v>
      </c>
      <c r="C26059">
        <v>57</v>
      </c>
      <c r="D26059" s="5" t="s">
        <v>3016</v>
      </c>
      <c r="E26059" s="5" t="s">
        <v>84</v>
      </c>
      <c r="F26059">
        <v>1970</v>
      </c>
    </row>
    <row r="26060" spans="2:6">
      <c r="B26060">
        <v>2007</v>
      </c>
      <c r="C26060">
        <v>58</v>
      </c>
      <c r="D26060" s="5" t="s">
        <v>133</v>
      </c>
      <c r="E26060" s="5" t="s">
        <v>134</v>
      </c>
      <c r="F26060">
        <v>1994</v>
      </c>
    </row>
    <row r="26061" spans="2:6">
      <c r="B26061">
        <v>2007</v>
      </c>
      <c r="C26061">
        <v>59</v>
      </c>
      <c r="D26061" s="5" t="s">
        <v>3015</v>
      </c>
      <c r="E26061" s="5" t="s">
        <v>78</v>
      </c>
      <c r="F26061">
        <v>1973</v>
      </c>
    </row>
    <row r="26062" spans="2:6">
      <c r="B26062">
        <v>2007</v>
      </c>
      <c r="C26062">
        <v>60</v>
      </c>
      <c r="D26062" s="5" t="s">
        <v>5603</v>
      </c>
      <c r="E26062" s="5" t="s">
        <v>550</v>
      </c>
      <c r="F26062">
        <v>1975</v>
      </c>
    </row>
    <row r="26063" spans="2:6">
      <c r="B26063">
        <v>2007</v>
      </c>
      <c r="C26063">
        <v>61</v>
      </c>
      <c r="D26063" s="5" t="s">
        <v>239</v>
      </c>
      <c r="E26063" s="5" t="s">
        <v>240</v>
      </c>
      <c r="F26063">
        <v>1972</v>
      </c>
    </row>
    <row r="26064" spans="2:6">
      <c r="B26064">
        <v>2007</v>
      </c>
      <c r="C26064">
        <v>62</v>
      </c>
      <c r="D26064" s="5" t="s">
        <v>61</v>
      </c>
      <c r="E26064" s="5" t="s">
        <v>62</v>
      </c>
      <c r="F26064">
        <v>1991</v>
      </c>
    </row>
    <row r="26065" spans="2:6">
      <c r="B26065">
        <v>2007</v>
      </c>
      <c r="C26065">
        <v>63</v>
      </c>
      <c r="D26065" s="5" t="s">
        <v>17</v>
      </c>
      <c r="E26065" s="5" t="s">
        <v>457</v>
      </c>
      <c r="F26065">
        <v>1970</v>
      </c>
    </row>
    <row r="26066" spans="2:6">
      <c r="B26066">
        <v>2007</v>
      </c>
      <c r="C26066">
        <v>64</v>
      </c>
      <c r="D26066" s="5" t="s">
        <v>119</v>
      </c>
      <c r="E26066" s="5" t="s">
        <v>120</v>
      </c>
      <c r="F26066">
        <v>1984</v>
      </c>
    </row>
    <row r="26067" spans="2:6">
      <c r="B26067">
        <v>2007</v>
      </c>
      <c r="C26067">
        <v>65</v>
      </c>
      <c r="D26067" s="5" t="s">
        <v>46</v>
      </c>
      <c r="E26067" s="5" t="s">
        <v>92</v>
      </c>
      <c r="F26067">
        <v>1985</v>
      </c>
    </row>
    <row r="26068" spans="2:6">
      <c r="B26068">
        <v>2007</v>
      </c>
      <c r="C26068">
        <v>66</v>
      </c>
      <c r="D26068" s="5" t="s">
        <v>74</v>
      </c>
      <c r="E26068" s="5" t="s">
        <v>95</v>
      </c>
      <c r="F26068">
        <v>1970</v>
      </c>
    </row>
    <row r="26069" spans="2:6">
      <c r="B26069">
        <v>2007</v>
      </c>
      <c r="C26069">
        <v>67</v>
      </c>
      <c r="D26069" s="5" t="s">
        <v>305</v>
      </c>
      <c r="E26069" s="5" t="s">
        <v>586</v>
      </c>
      <c r="F26069">
        <v>1977</v>
      </c>
    </row>
    <row r="26070" spans="2:6">
      <c r="B26070">
        <v>2007</v>
      </c>
      <c r="C26070">
        <v>68</v>
      </c>
      <c r="D26070" s="5" t="s">
        <v>3020</v>
      </c>
      <c r="E26070" s="5" t="s">
        <v>478</v>
      </c>
      <c r="F26070">
        <v>1966</v>
      </c>
    </row>
    <row r="26071" spans="2:6">
      <c r="B26071">
        <v>2007</v>
      </c>
      <c r="C26071">
        <v>69</v>
      </c>
      <c r="D26071" s="5" t="s">
        <v>300</v>
      </c>
      <c r="E26071" s="5" t="s">
        <v>301</v>
      </c>
      <c r="F26071">
        <v>1968</v>
      </c>
    </row>
    <row r="26072" spans="2:6">
      <c r="B26072">
        <v>2007</v>
      </c>
      <c r="C26072">
        <v>70</v>
      </c>
      <c r="D26072" s="5" t="s">
        <v>1019</v>
      </c>
      <c r="E26072" s="5" t="s">
        <v>1020</v>
      </c>
      <c r="F26072">
        <v>1968</v>
      </c>
    </row>
    <row r="26073" spans="2:6">
      <c r="B26073">
        <v>2007</v>
      </c>
      <c r="C26073">
        <v>71</v>
      </c>
      <c r="D26073" s="5" t="s">
        <v>3017</v>
      </c>
      <c r="E26073" s="5" t="s">
        <v>70</v>
      </c>
      <c r="F26073">
        <v>1980</v>
      </c>
    </row>
    <row r="26074" spans="2:6">
      <c r="B26074">
        <v>2007</v>
      </c>
      <c r="C26074">
        <v>72</v>
      </c>
      <c r="D26074" s="5" t="s">
        <v>104</v>
      </c>
      <c r="E26074" s="5" t="s">
        <v>105</v>
      </c>
      <c r="F26074">
        <v>1992</v>
      </c>
    </row>
    <row r="26075" spans="2:6">
      <c r="B26075">
        <v>2007</v>
      </c>
      <c r="C26075">
        <v>73</v>
      </c>
      <c r="D26075" s="5" t="s">
        <v>46</v>
      </c>
      <c r="E26075" s="5" t="s">
        <v>209</v>
      </c>
      <c r="F26075">
        <v>1987</v>
      </c>
    </row>
    <row r="26076" spans="2:6">
      <c r="B26076">
        <v>2007</v>
      </c>
      <c r="C26076">
        <v>74</v>
      </c>
      <c r="D26076" s="5" t="s">
        <v>162</v>
      </c>
      <c r="E26076" s="5" t="s">
        <v>3028</v>
      </c>
      <c r="F26076">
        <v>1977</v>
      </c>
    </row>
    <row r="26077" spans="2:6">
      <c r="B26077">
        <v>2007</v>
      </c>
      <c r="C26077">
        <v>75</v>
      </c>
      <c r="D26077" s="5" t="s">
        <v>346</v>
      </c>
      <c r="E26077" s="5" t="s">
        <v>347</v>
      </c>
      <c r="F26077">
        <v>1998</v>
      </c>
    </row>
    <row r="26078" spans="2:6">
      <c r="B26078">
        <v>2007</v>
      </c>
      <c r="C26078">
        <v>76</v>
      </c>
      <c r="D26078" s="5" t="s">
        <v>212</v>
      </c>
      <c r="E26078" s="5" t="s">
        <v>213</v>
      </c>
      <c r="F26078">
        <v>1976</v>
      </c>
    </row>
    <row r="26079" spans="2:6">
      <c r="B26079">
        <v>2007</v>
      </c>
      <c r="C26079">
        <v>77</v>
      </c>
      <c r="D26079" s="5" t="s">
        <v>493</v>
      </c>
      <c r="E26079" s="5" t="s">
        <v>5605</v>
      </c>
      <c r="F26079">
        <v>1989</v>
      </c>
    </row>
    <row r="26080" spans="2:6">
      <c r="B26080">
        <v>2007</v>
      </c>
      <c r="C26080">
        <v>78</v>
      </c>
      <c r="D26080" s="5" t="s">
        <v>653</v>
      </c>
      <c r="E26080" s="5" t="s">
        <v>5604</v>
      </c>
      <c r="F26080">
        <v>1977</v>
      </c>
    </row>
    <row r="26081" spans="2:6">
      <c r="B26081">
        <v>2007</v>
      </c>
      <c r="C26081">
        <v>79</v>
      </c>
      <c r="D26081" s="5" t="s">
        <v>297</v>
      </c>
      <c r="E26081" s="5" t="s">
        <v>414</v>
      </c>
      <c r="F26081">
        <v>1975</v>
      </c>
    </row>
    <row r="26082" spans="2:6">
      <c r="B26082">
        <v>2007</v>
      </c>
      <c r="C26082">
        <v>80</v>
      </c>
      <c r="D26082" s="5" t="s">
        <v>328</v>
      </c>
      <c r="E26082" s="5" t="s">
        <v>329</v>
      </c>
      <c r="F26082">
        <v>1993</v>
      </c>
    </row>
    <row r="26083" spans="2:6">
      <c r="B26083">
        <v>2007</v>
      </c>
      <c r="C26083">
        <v>81</v>
      </c>
      <c r="D26083" s="5" t="s">
        <v>191</v>
      </c>
      <c r="E26083" s="5" t="s">
        <v>192</v>
      </c>
      <c r="F26083">
        <v>1969</v>
      </c>
    </row>
    <row r="26084" spans="2:6">
      <c r="B26084">
        <v>2007</v>
      </c>
      <c r="C26084">
        <v>82</v>
      </c>
      <c r="D26084" s="5" t="s">
        <v>7</v>
      </c>
      <c r="E26084" s="5" t="s">
        <v>117</v>
      </c>
      <c r="F26084">
        <v>1975</v>
      </c>
    </row>
    <row r="26085" spans="2:6">
      <c r="B26085">
        <v>2007</v>
      </c>
      <c r="C26085">
        <v>83</v>
      </c>
      <c r="D26085" s="5" t="s">
        <v>214</v>
      </c>
      <c r="E26085" s="5" t="s">
        <v>215</v>
      </c>
      <c r="F26085">
        <v>1977</v>
      </c>
    </row>
    <row r="26086" spans="2:6">
      <c r="B26086">
        <v>2007</v>
      </c>
      <c r="C26086">
        <v>84</v>
      </c>
      <c r="D26086" s="5" t="s">
        <v>344</v>
      </c>
      <c r="E26086" s="5" t="s">
        <v>359</v>
      </c>
      <c r="F26086">
        <v>1977</v>
      </c>
    </row>
    <row r="26087" spans="2:6">
      <c r="B26087">
        <v>2007</v>
      </c>
      <c r="C26087">
        <v>85</v>
      </c>
      <c r="D26087" s="5" t="s">
        <v>31</v>
      </c>
      <c r="E26087" s="5" t="s">
        <v>73</v>
      </c>
      <c r="F26087">
        <v>1982</v>
      </c>
    </row>
    <row r="26088" spans="2:6">
      <c r="B26088">
        <v>2007</v>
      </c>
      <c r="C26088">
        <v>86</v>
      </c>
      <c r="D26088" s="5" t="s">
        <v>21</v>
      </c>
      <c r="E26088" s="5" t="s">
        <v>114</v>
      </c>
      <c r="F26088">
        <v>1979</v>
      </c>
    </row>
    <row r="26089" spans="2:6">
      <c r="B26089">
        <v>2007</v>
      </c>
      <c r="C26089">
        <v>87</v>
      </c>
      <c r="D26089" s="5" t="s">
        <v>43</v>
      </c>
      <c r="E26089" s="5" t="s">
        <v>401</v>
      </c>
      <c r="F26089">
        <v>2004</v>
      </c>
    </row>
    <row r="26090" spans="2:6">
      <c r="B26090">
        <v>2007</v>
      </c>
      <c r="C26090">
        <v>88</v>
      </c>
      <c r="D26090" s="5" t="s">
        <v>247</v>
      </c>
      <c r="E26090" s="5" t="s">
        <v>248</v>
      </c>
      <c r="F26090">
        <v>1965</v>
      </c>
    </row>
    <row r="26091" spans="2:6">
      <c r="B26091">
        <v>2007</v>
      </c>
      <c r="C26091">
        <v>89</v>
      </c>
      <c r="D26091" s="5" t="s">
        <v>5602</v>
      </c>
      <c r="E26091" s="5" t="s">
        <v>522</v>
      </c>
      <c r="F26091">
        <v>1978</v>
      </c>
    </row>
    <row r="26092" spans="2:6">
      <c r="B26092">
        <v>2007</v>
      </c>
      <c r="C26092">
        <v>90</v>
      </c>
      <c r="D26092" s="5" t="s">
        <v>282</v>
      </c>
      <c r="E26092" s="5" t="s">
        <v>283</v>
      </c>
      <c r="F26092">
        <v>1997</v>
      </c>
    </row>
    <row r="26093" spans="2:6">
      <c r="B26093">
        <v>2007</v>
      </c>
      <c r="C26093">
        <v>91</v>
      </c>
      <c r="D26093" s="5" t="s">
        <v>780</v>
      </c>
      <c r="E26093" s="5" t="s">
        <v>781</v>
      </c>
      <c r="F26093">
        <v>1997</v>
      </c>
    </row>
    <row r="26094" spans="2:6">
      <c r="B26094">
        <v>2007</v>
      </c>
      <c r="C26094">
        <v>92</v>
      </c>
      <c r="D26094" s="5" t="s">
        <v>3043</v>
      </c>
      <c r="E26094" s="5" t="s">
        <v>507</v>
      </c>
      <c r="F26094">
        <v>2004</v>
      </c>
    </row>
    <row r="26095" spans="2:6">
      <c r="B26095">
        <v>2007</v>
      </c>
      <c r="C26095">
        <v>93</v>
      </c>
      <c r="D26095" s="5" t="s">
        <v>9</v>
      </c>
      <c r="E26095" s="5" t="s">
        <v>216</v>
      </c>
      <c r="F26095">
        <v>1973</v>
      </c>
    </row>
    <row r="26096" spans="2:6">
      <c r="B26096">
        <v>2007</v>
      </c>
      <c r="C26096">
        <v>94</v>
      </c>
      <c r="D26096" s="5" t="s">
        <v>5602</v>
      </c>
      <c r="E26096" s="5" t="s">
        <v>272</v>
      </c>
      <c r="F26096">
        <v>1980</v>
      </c>
    </row>
    <row r="26097" spans="2:6">
      <c r="B26097">
        <v>2007</v>
      </c>
      <c r="C26097">
        <v>95</v>
      </c>
      <c r="D26097" s="5" t="s">
        <v>434</v>
      </c>
      <c r="E26097" s="5" t="s">
        <v>435</v>
      </c>
      <c r="F26097">
        <v>1984</v>
      </c>
    </row>
    <row r="26098" spans="2:6">
      <c r="B26098">
        <v>2007</v>
      </c>
      <c r="C26098">
        <v>96</v>
      </c>
      <c r="D26098" s="5" t="s">
        <v>17</v>
      </c>
      <c r="E26098" s="5" t="s">
        <v>3057</v>
      </c>
      <c r="F26098">
        <v>1966</v>
      </c>
    </row>
    <row r="26099" spans="2:6">
      <c r="B26099">
        <v>2007</v>
      </c>
      <c r="C26099">
        <v>97</v>
      </c>
      <c r="D26099" s="5" t="s">
        <v>473</v>
      </c>
      <c r="E26099" s="5" t="s">
        <v>474</v>
      </c>
      <c r="F26099">
        <v>1972</v>
      </c>
    </row>
    <row r="26100" spans="2:6">
      <c r="B26100">
        <v>2007</v>
      </c>
      <c r="C26100">
        <v>98</v>
      </c>
      <c r="D26100" s="5" t="s">
        <v>232</v>
      </c>
      <c r="E26100" s="5" t="s">
        <v>233</v>
      </c>
      <c r="F26100">
        <v>1990</v>
      </c>
    </row>
    <row r="26101" spans="2:6">
      <c r="B26101">
        <v>2007</v>
      </c>
      <c r="C26101">
        <v>99</v>
      </c>
      <c r="D26101" s="5" t="s">
        <v>176</v>
      </c>
      <c r="E26101" s="5" t="s">
        <v>217</v>
      </c>
      <c r="F26101">
        <v>1993</v>
      </c>
    </row>
    <row r="26102" spans="2:6">
      <c r="B26102">
        <v>2007</v>
      </c>
      <c r="C26102">
        <v>100</v>
      </c>
      <c r="D26102" s="5" t="s">
        <v>201</v>
      </c>
      <c r="E26102" s="5" t="s">
        <v>427</v>
      </c>
      <c r="F26102">
        <v>1965</v>
      </c>
    </row>
    <row r="26103" spans="2:6">
      <c r="B26103">
        <v>2007</v>
      </c>
      <c r="C26103">
        <v>101</v>
      </c>
      <c r="D26103" s="5" t="s">
        <v>894</v>
      </c>
      <c r="E26103" s="5" t="s">
        <v>2839</v>
      </c>
      <c r="F26103">
        <v>2007</v>
      </c>
    </row>
    <row r="26104" spans="2:6">
      <c r="B26104">
        <v>2007</v>
      </c>
      <c r="C26104">
        <v>102</v>
      </c>
      <c r="D26104" s="5" t="s">
        <v>68</v>
      </c>
      <c r="E26104" s="5" t="s">
        <v>69</v>
      </c>
      <c r="F26104">
        <v>1977</v>
      </c>
    </row>
    <row r="26105" spans="2:6">
      <c r="B26105">
        <v>2007</v>
      </c>
      <c r="C26105">
        <v>103</v>
      </c>
      <c r="D26105" s="5" t="s">
        <v>366</v>
      </c>
      <c r="E26105" s="5" t="s">
        <v>3064</v>
      </c>
      <c r="F26105">
        <v>1996</v>
      </c>
    </row>
    <row r="26106" spans="2:6">
      <c r="B26106">
        <v>2007</v>
      </c>
      <c r="C26106">
        <v>104</v>
      </c>
      <c r="D26106" s="5" t="s">
        <v>346</v>
      </c>
      <c r="E26106" s="5" t="s">
        <v>486</v>
      </c>
      <c r="F26106">
        <v>1998</v>
      </c>
    </row>
    <row r="26107" spans="2:6">
      <c r="B26107">
        <v>2007</v>
      </c>
      <c r="C26107">
        <v>105</v>
      </c>
      <c r="D26107" s="5" t="s">
        <v>195</v>
      </c>
      <c r="E26107" s="5" t="s">
        <v>196</v>
      </c>
      <c r="F26107">
        <v>1970</v>
      </c>
    </row>
    <row r="26108" spans="2:6">
      <c r="B26108">
        <v>2007</v>
      </c>
      <c r="C26108">
        <v>106</v>
      </c>
      <c r="D26108" s="5" t="s">
        <v>8087</v>
      </c>
      <c r="E26108" s="5" t="s">
        <v>280</v>
      </c>
      <c r="F26108">
        <v>1967</v>
      </c>
    </row>
    <row r="26109" spans="2:6">
      <c r="B26109">
        <v>2007</v>
      </c>
      <c r="C26109">
        <v>107</v>
      </c>
      <c r="D26109" s="5" t="s">
        <v>3015</v>
      </c>
      <c r="E26109" s="5" t="s">
        <v>83</v>
      </c>
      <c r="F26109">
        <v>1966</v>
      </c>
    </row>
    <row r="26110" spans="2:6">
      <c r="B26110">
        <v>2007</v>
      </c>
      <c r="C26110">
        <v>108</v>
      </c>
      <c r="D26110" s="5" t="s">
        <v>3024</v>
      </c>
      <c r="E26110" s="5" t="s">
        <v>636</v>
      </c>
      <c r="F26110">
        <v>1998</v>
      </c>
    </row>
    <row r="26111" spans="2:6">
      <c r="B26111">
        <v>2007</v>
      </c>
      <c r="C26111">
        <v>109</v>
      </c>
      <c r="D26111" s="5" t="s">
        <v>46</v>
      </c>
      <c r="E26111" s="5" t="s">
        <v>189</v>
      </c>
      <c r="F26111">
        <v>1987</v>
      </c>
    </row>
    <row r="26112" spans="2:6">
      <c r="B26112">
        <v>2007</v>
      </c>
      <c r="C26112">
        <v>110</v>
      </c>
      <c r="D26112" s="5" t="s">
        <v>71</v>
      </c>
      <c r="E26112" s="5" t="s">
        <v>72</v>
      </c>
      <c r="F26112">
        <v>1982</v>
      </c>
    </row>
    <row r="26113" spans="2:6">
      <c r="B26113">
        <v>2007</v>
      </c>
      <c r="C26113">
        <v>111</v>
      </c>
      <c r="D26113" s="5" t="s">
        <v>203</v>
      </c>
      <c r="E26113" s="5" t="s">
        <v>204</v>
      </c>
      <c r="F26113">
        <v>1978</v>
      </c>
    </row>
    <row r="26114" spans="2:6">
      <c r="B26114">
        <v>2007</v>
      </c>
      <c r="C26114">
        <v>112</v>
      </c>
      <c r="D26114" s="5" t="s">
        <v>93</v>
      </c>
      <c r="E26114" s="5" t="s">
        <v>94</v>
      </c>
      <c r="F26114">
        <v>1978</v>
      </c>
    </row>
    <row r="26115" spans="2:6">
      <c r="B26115">
        <v>2007</v>
      </c>
      <c r="C26115">
        <v>113</v>
      </c>
      <c r="D26115" s="5" t="s">
        <v>572</v>
      </c>
      <c r="E26115" s="5" t="s">
        <v>573</v>
      </c>
      <c r="F26115">
        <v>1972</v>
      </c>
    </row>
    <row r="26116" spans="2:6">
      <c r="B26116">
        <v>2007</v>
      </c>
      <c r="C26116">
        <v>114</v>
      </c>
      <c r="D26116" s="5" t="s">
        <v>35</v>
      </c>
      <c r="E26116" s="5" t="s">
        <v>299</v>
      </c>
      <c r="F26116">
        <v>1994</v>
      </c>
    </row>
    <row r="26117" spans="2:6">
      <c r="B26117">
        <v>2007</v>
      </c>
      <c r="C26117">
        <v>115</v>
      </c>
      <c r="D26117" s="5" t="s">
        <v>148</v>
      </c>
      <c r="E26117" s="5" t="s">
        <v>149</v>
      </c>
      <c r="F26117">
        <v>1988</v>
      </c>
    </row>
    <row r="26118" spans="2:6">
      <c r="B26118">
        <v>2007</v>
      </c>
      <c r="C26118">
        <v>116</v>
      </c>
      <c r="D26118" s="5" t="s">
        <v>19</v>
      </c>
      <c r="E26118" s="5" t="s">
        <v>234</v>
      </c>
      <c r="F26118">
        <v>1973</v>
      </c>
    </row>
    <row r="26119" spans="2:6">
      <c r="B26119">
        <v>2007</v>
      </c>
      <c r="C26119">
        <v>117</v>
      </c>
      <c r="D26119" s="5" t="s">
        <v>7</v>
      </c>
      <c r="E26119" s="5" t="s">
        <v>66</v>
      </c>
      <c r="F26119">
        <v>1991</v>
      </c>
    </row>
    <row r="26120" spans="2:6">
      <c r="B26120">
        <v>2007</v>
      </c>
      <c r="C26120">
        <v>118</v>
      </c>
      <c r="D26120" s="5" t="s">
        <v>225</v>
      </c>
      <c r="E26120" s="5" t="s">
        <v>226</v>
      </c>
      <c r="F26120">
        <v>1974</v>
      </c>
    </row>
    <row r="26121" spans="2:6">
      <c r="B26121">
        <v>2007</v>
      </c>
      <c r="C26121">
        <v>119</v>
      </c>
      <c r="D26121" s="5" t="s">
        <v>287</v>
      </c>
      <c r="E26121" s="5" t="s">
        <v>288</v>
      </c>
      <c r="F26121">
        <v>1977</v>
      </c>
    </row>
    <row r="26122" spans="2:6">
      <c r="B26122">
        <v>2007</v>
      </c>
      <c r="C26122">
        <v>120</v>
      </c>
      <c r="D26122" s="5" t="s">
        <v>7</v>
      </c>
      <c r="E26122" s="5" t="s">
        <v>154</v>
      </c>
      <c r="F26122">
        <v>1986</v>
      </c>
    </row>
    <row r="26123" spans="2:6">
      <c r="B26123">
        <v>2007</v>
      </c>
      <c r="C26123">
        <v>121</v>
      </c>
      <c r="D26123" s="5" t="s">
        <v>172</v>
      </c>
      <c r="E26123" s="5" t="s">
        <v>173</v>
      </c>
      <c r="F26123">
        <v>1972</v>
      </c>
    </row>
    <row r="26124" spans="2:6">
      <c r="B26124">
        <v>2007</v>
      </c>
      <c r="C26124">
        <v>122</v>
      </c>
      <c r="D26124" s="5" t="s">
        <v>3016</v>
      </c>
      <c r="E26124" s="5" t="s">
        <v>169</v>
      </c>
      <c r="F26124">
        <v>1968</v>
      </c>
    </row>
    <row r="26125" spans="2:6">
      <c r="B26125">
        <v>2007</v>
      </c>
      <c r="C26125">
        <v>123</v>
      </c>
      <c r="D26125" s="5" t="s">
        <v>465</v>
      </c>
      <c r="E26125" s="5" t="s">
        <v>466</v>
      </c>
      <c r="F26125">
        <v>2005</v>
      </c>
    </row>
    <row r="26126" spans="2:6">
      <c r="B26126">
        <v>2007</v>
      </c>
      <c r="C26126">
        <v>124</v>
      </c>
      <c r="D26126" s="5" t="s">
        <v>566</v>
      </c>
      <c r="E26126" s="5" t="s">
        <v>567</v>
      </c>
      <c r="F26126">
        <v>1998</v>
      </c>
    </row>
    <row r="26127" spans="2:6">
      <c r="B26127">
        <v>2007</v>
      </c>
      <c r="C26127">
        <v>125</v>
      </c>
      <c r="D26127" s="5" t="s">
        <v>305</v>
      </c>
      <c r="E26127" s="5" t="s">
        <v>401</v>
      </c>
      <c r="F26127">
        <v>1984</v>
      </c>
    </row>
    <row r="26128" spans="2:6">
      <c r="B26128">
        <v>2007</v>
      </c>
      <c r="C26128">
        <v>126</v>
      </c>
      <c r="D26128" s="5" t="s">
        <v>373</v>
      </c>
      <c r="E26128" s="5" t="s">
        <v>374</v>
      </c>
      <c r="F26128">
        <v>1994</v>
      </c>
    </row>
    <row r="26129" spans="2:6">
      <c r="B26129">
        <v>2007</v>
      </c>
      <c r="C26129">
        <v>127</v>
      </c>
      <c r="D26129" s="5" t="s">
        <v>124</v>
      </c>
      <c r="E26129" s="5" t="s">
        <v>484</v>
      </c>
      <c r="F26129">
        <v>2002</v>
      </c>
    </row>
    <row r="26130" spans="2:6">
      <c r="B26130">
        <v>2007</v>
      </c>
      <c r="C26130">
        <v>128</v>
      </c>
      <c r="D26130" s="5" t="s">
        <v>346</v>
      </c>
      <c r="E26130" s="5" t="s">
        <v>553</v>
      </c>
      <c r="F26130">
        <v>1999</v>
      </c>
    </row>
    <row r="26131" spans="2:6">
      <c r="B26131">
        <v>2007</v>
      </c>
      <c r="C26131">
        <v>129</v>
      </c>
      <c r="D26131" s="5" t="s">
        <v>46</v>
      </c>
      <c r="E26131" s="5" t="s">
        <v>190</v>
      </c>
      <c r="F26131">
        <v>1985</v>
      </c>
    </row>
    <row r="26132" spans="2:6">
      <c r="B26132">
        <v>2007</v>
      </c>
      <c r="C26132">
        <v>130</v>
      </c>
      <c r="D26132" s="5" t="s">
        <v>96</v>
      </c>
      <c r="E26132" s="5" t="s">
        <v>97</v>
      </c>
      <c r="F26132">
        <v>1977</v>
      </c>
    </row>
    <row r="26133" spans="2:6">
      <c r="B26133">
        <v>2007</v>
      </c>
      <c r="C26133">
        <v>131</v>
      </c>
      <c r="D26133" s="5" t="s">
        <v>2370</v>
      </c>
      <c r="E26133" s="5" t="s">
        <v>2371</v>
      </c>
      <c r="F26133">
        <v>2006</v>
      </c>
    </row>
    <row r="26134" spans="2:6">
      <c r="B26134">
        <v>2007</v>
      </c>
      <c r="C26134">
        <v>132</v>
      </c>
      <c r="D26134" s="5" t="s">
        <v>176</v>
      </c>
      <c r="E26134" s="5" t="s">
        <v>177</v>
      </c>
      <c r="F26134">
        <v>1991</v>
      </c>
    </row>
    <row r="26135" spans="2:6">
      <c r="B26135">
        <v>2007</v>
      </c>
      <c r="C26135">
        <v>133</v>
      </c>
      <c r="D26135" s="5" t="s">
        <v>316</v>
      </c>
      <c r="E26135" s="5" t="s">
        <v>317</v>
      </c>
      <c r="F26135">
        <v>1973</v>
      </c>
    </row>
    <row r="26136" spans="2:6">
      <c r="B26136">
        <v>2007</v>
      </c>
      <c r="C26136">
        <v>134</v>
      </c>
      <c r="D26136" s="5" t="s">
        <v>1030</v>
      </c>
      <c r="E26136" s="5" t="s">
        <v>1031</v>
      </c>
      <c r="F26136">
        <v>1986</v>
      </c>
    </row>
    <row r="26137" spans="2:6">
      <c r="B26137">
        <v>2007</v>
      </c>
      <c r="C26137">
        <v>135</v>
      </c>
      <c r="D26137" s="5" t="s">
        <v>1002</v>
      </c>
      <c r="E26137" s="5" t="s">
        <v>1003</v>
      </c>
      <c r="F26137">
        <v>1996</v>
      </c>
    </row>
    <row r="26138" spans="2:6">
      <c r="B26138">
        <v>2007</v>
      </c>
      <c r="C26138">
        <v>136</v>
      </c>
      <c r="D26138" s="5" t="s">
        <v>499</v>
      </c>
      <c r="E26138" s="5" t="s">
        <v>500</v>
      </c>
      <c r="F26138">
        <v>1997</v>
      </c>
    </row>
    <row r="26139" spans="2:6">
      <c r="B26139">
        <v>2007</v>
      </c>
      <c r="C26139">
        <v>137</v>
      </c>
      <c r="D26139" s="5" t="s">
        <v>5602</v>
      </c>
      <c r="E26139" s="5" t="s">
        <v>593</v>
      </c>
      <c r="F26139">
        <v>1978</v>
      </c>
    </row>
    <row r="26140" spans="2:6">
      <c r="B26140">
        <v>2007</v>
      </c>
      <c r="C26140">
        <v>138</v>
      </c>
      <c r="D26140" s="5" t="s">
        <v>366</v>
      </c>
      <c r="E26140" s="5" t="s">
        <v>5614</v>
      </c>
      <c r="F26140">
        <v>1995</v>
      </c>
    </row>
    <row r="26141" spans="2:6">
      <c r="B26141">
        <v>2007</v>
      </c>
      <c r="C26141">
        <v>139</v>
      </c>
      <c r="D26141" s="5" t="s">
        <v>85</v>
      </c>
      <c r="E26141" s="5" t="s">
        <v>109</v>
      </c>
      <c r="F26141">
        <v>1977</v>
      </c>
    </row>
    <row r="26142" spans="2:6">
      <c r="B26142">
        <v>2007</v>
      </c>
      <c r="C26142">
        <v>140</v>
      </c>
      <c r="D26142" s="5" t="s">
        <v>865</v>
      </c>
      <c r="E26142" s="5" t="s">
        <v>3074</v>
      </c>
      <c r="F26142">
        <v>1979</v>
      </c>
    </row>
    <row r="26143" spans="2:6">
      <c r="B26143">
        <v>2007</v>
      </c>
      <c r="C26143">
        <v>141</v>
      </c>
      <c r="D26143" s="5" t="s">
        <v>3014</v>
      </c>
      <c r="E26143" s="5" t="s">
        <v>709</v>
      </c>
      <c r="F26143">
        <v>1982</v>
      </c>
    </row>
    <row r="26144" spans="2:6">
      <c r="B26144">
        <v>2007</v>
      </c>
      <c r="C26144">
        <v>142</v>
      </c>
      <c r="D26144" s="5" t="s">
        <v>351</v>
      </c>
      <c r="E26144" s="5" t="s">
        <v>352</v>
      </c>
      <c r="F26144">
        <v>1979</v>
      </c>
    </row>
    <row r="26145" spans="2:6">
      <c r="B26145">
        <v>2007</v>
      </c>
      <c r="C26145">
        <v>143</v>
      </c>
      <c r="D26145" s="5" t="s">
        <v>135</v>
      </c>
      <c r="E26145" s="5" t="s">
        <v>136</v>
      </c>
      <c r="F26145">
        <v>1981</v>
      </c>
    </row>
    <row r="26146" spans="2:6">
      <c r="B26146">
        <v>2007</v>
      </c>
      <c r="C26146">
        <v>144</v>
      </c>
      <c r="D26146" s="5" t="s">
        <v>28</v>
      </c>
      <c r="E26146" s="5" t="s">
        <v>90</v>
      </c>
      <c r="F26146">
        <v>1988</v>
      </c>
    </row>
    <row r="26147" spans="2:6">
      <c r="B26147">
        <v>2007</v>
      </c>
      <c r="C26147">
        <v>145</v>
      </c>
      <c r="D26147" s="5" t="s">
        <v>471</v>
      </c>
      <c r="E26147" s="5" t="s">
        <v>472</v>
      </c>
      <c r="F26147">
        <v>1988</v>
      </c>
    </row>
    <row r="26148" spans="2:6">
      <c r="B26148">
        <v>2007</v>
      </c>
      <c r="C26148">
        <v>146</v>
      </c>
      <c r="D26148" s="5" t="s">
        <v>2506</v>
      </c>
      <c r="E26148" s="5" t="s">
        <v>2507</v>
      </c>
      <c r="F26148">
        <v>1964</v>
      </c>
    </row>
    <row r="26149" spans="2:6">
      <c r="B26149">
        <v>2007</v>
      </c>
      <c r="C26149">
        <v>147</v>
      </c>
      <c r="D26149" s="5" t="s">
        <v>252</v>
      </c>
      <c r="E26149" s="5" t="s">
        <v>253</v>
      </c>
      <c r="F26149">
        <v>1968</v>
      </c>
    </row>
    <row r="26150" spans="2:6">
      <c r="B26150">
        <v>2007</v>
      </c>
      <c r="C26150">
        <v>148</v>
      </c>
      <c r="D26150" s="5" t="s">
        <v>99</v>
      </c>
      <c r="E26150" s="5" t="s">
        <v>100</v>
      </c>
      <c r="F26150">
        <v>1984</v>
      </c>
    </row>
    <row r="26151" spans="2:6">
      <c r="B26151">
        <v>2007</v>
      </c>
      <c r="C26151">
        <v>149</v>
      </c>
      <c r="D26151" s="5" t="s">
        <v>35</v>
      </c>
      <c r="E26151" s="5" t="s">
        <v>271</v>
      </c>
      <c r="F26151">
        <v>1975</v>
      </c>
    </row>
    <row r="26152" spans="2:6">
      <c r="B26152">
        <v>2007</v>
      </c>
      <c r="C26152">
        <v>150</v>
      </c>
      <c r="D26152" s="5" t="s">
        <v>7</v>
      </c>
      <c r="E26152" s="5" t="s">
        <v>103</v>
      </c>
      <c r="F26152">
        <v>1976</v>
      </c>
    </row>
    <row r="26153" spans="2:6">
      <c r="B26153">
        <v>2007</v>
      </c>
      <c r="C26153">
        <v>151</v>
      </c>
      <c r="D26153" s="5" t="s">
        <v>610</v>
      </c>
      <c r="E26153" s="5" t="s">
        <v>611</v>
      </c>
      <c r="F26153">
        <v>1973</v>
      </c>
    </row>
    <row r="26154" spans="2:6">
      <c r="B26154">
        <v>2007</v>
      </c>
      <c r="C26154">
        <v>152</v>
      </c>
      <c r="D26154" s="5" t="s">
        <v>692</v>
      </c>
      <c r="E26154" s="5" t="s">
        <v>693</v>
      </c>
      <c r="F26154">
        <v>1996</v>
      </c>
    </row>
    <row r="26155" spans="2:6">
      <c r="B26155">
        <v>2007</v>
      </c>
      <c r="C26155">
        <v>153</v>
      </c>
      <c r="D26155" s="5" t="s">
        <v>74</v>
      </c>
      <c r="E26155" s="5" t="s">
        <v>6172</v>
      </c>
      <c r="F26155">
        <v>1966</v>
      </c>
    </row>
    <row r="26156" spans="2:6">
      <c r="B26156">
        <v>2007</v>
      </c>
      <c r="C26156">
        <v>154</v>
      </c>
      <c r="D26156" s="5" t="s">
        <v>269</v>
      </c>
      <c r="E26156" s="5" t="s">
        <v>270</v>
      </c>
      <c r="F26156">
        <v>1985</v>
      </c>
    </row>
    <row r="26157" spans="2:6">
      <c r="B26157">
        <v>2007</v>
      </c>
      <c r="C26157">
        <v>155</v>
      </c>
      <c r="D26157" s="5" t="s">
        <v>7</v>
      </c>
      <c r="E26157" s="5" t="s">
        <v>151</v>
      </c>
      <c r="F26157">
        <v>1979</v>
      </c>
    </row>
    <row r="26158" spans="2:6">
      <c r="B26158">
        <v>2007</v>
      </c>
      <c r="C26158">
        <v>156</v>
      </c>
      <c r="D26158" s="5" t="s">
        <v>969</v>
      </c>
      <c r="E26158" s="5" t="s">
        <v>3102</v>
      </c>
      <c r="F26158">
        <v>1980</v>
      </c>
    </row>
    <row r="26159" spans="2:6">
      <c r="B26159">
        <v>2007</v>
      </c>
      <c r="C26159">
        <v>157</v>
      </c>
      <c r="D26159" s="5" t="s">
        <v>373</v>
      </c>
      <c r="E26159" s="5" t="s">
        <v>603</v>
      </c>
      <c r="F26159">
        <v>1987</v>
      </c>
    </row>
    <row r="26160" spans="2:6">
      <c r="B26160">
        <v>2007</v>
      </c>
      <c r="C26160">
        <v>158</v>
      </c>
      <c r="D26160" s="5" t="s">
        <v>670</v>
      </c>
      <c r="E26160" s="5" t="s">
        <v>2685</v>
      </c>
      <c r="F26160">
        <v>1961</v>
      </c>
    </row>
    <row r="26161" spans="2:6">
      <c r="B26161">
        <v>2007</v>
      </c>
      <c r="C26161">
        <v>159</v>
      </c>
      <c r="D26161" s="5" t="s">
        <v>178</v>
      </c>
      <c r="E26161" s="5" t="s">
        <v>179</v>
      </c>
      <c r="F26161">
        <v>1989</v>
      </c>
    </row>
    <row r="26162" spans="2:6">
      <c r="B26162">
        <v>2007</v>
      </c>
      <c r="C26162">
        <v>160</v>
      </c>
      <c r="D26162" s="5" t="s">
        <v>88</v>
      </c>
      <c r="E26162" s="5" t="s">
        <v>354</v>
      </c>
      <c r="F26162">
        <v>1996</v>
      </c>
    </row>
    <row r="26163" spans="2:6">
      <c r="B26163">
        <v>2007</v>
      </c>
      <c r="C26163">
        <v>161</v>
      </c>
      <c r="D26163" s="5" t="s">
        <v>3016</v>
      </c>
      <c r="E26163" s="5" t="s">
        <v>168</v>
      </c>
      <c r="F26163">
        <v>1969</v>
      </c>
    </row>
    <row r="26164" spans="2:6">
      <c r="B26164">
        <v>2007</v>
      </c>
      <c r="C26164">
        <v>162</v>
      </c>
      <c r="D26164" s="5" t="s">
        <v>443</v>
      </c>
      <c r="E26164" s="5" t="s">
        <v>3039</v>
      </c>
      <c r="F26164">
        <v>1985</v>
      </c>
    </row>
    <row r="26165" spans="2:6">
      <c r="B26165">
        <v>2007</v>
      </c>
      <c r="C26165">
        <v>163</v>
      </c>
      <c r="D26165" s="5" t="s">
        <v>282</v>
      </c>
      <c r="E26165" s="5" t="s">
        <v>1399</v>
      </c>
      <c r="F26165">
        <v>2004</v>
      </c>
    </row>
    <row r="26166" spans="2:6">
      <c r="B26166">
        <v>2007</v>
      </c>
      <c r="C26166">
        <v>164</v>
      </c>
      <c r="D26166" s="5" t="s">
        <v>3015</v>
      </c>
      <c r="E26166" s="5" t="s">
        <v>5606</v>
      </c>
      <c r="F26166">
        <v>1965</v>
      </c>
    </row>
    <row r="26167" spans="2:6">
      <c r="B26167">
        <v>2007</v>
      </c>
      <c r="C26167">
        <v>165</v>
      </c>
      <c r="D26167" s="5" t="s">
        <v>56</v>
      </c>
      <c r="E26167" s="5" t="s">
        <v>254</v>
      </c>
      <c r="F26167">
        <v>1984</v>
      </c>
    </row>
    <row r="26168" spans="2:6">
      <c r="B26168">
        <v>2007</v>
      </c>
      <c r="C26168">
        <v>166</v>
      </c>
      <c r="D26168" s="5" t="s">
        <v>3023</v>
      </c>
      <c r="E26168" s="5" t="s">
        <v>138</v>
      </c>
      <c r="F26168">
        <v>1997</v>
      </c>
    </row>
    <row r="26169" spans="2:6">
      <c r="B26169">
        <v>2007</v>
      </c>
      <c r="C26169">
        <v>167</v>
      </c>
      <c r="D26169" s="5" t="s">
        <v>3016</v>
      </c>
      <c r="E26169" s="5" t="s">
        <v>315</v>
      </c>
      <c r="F26169">
        <v>1968</v>
      </c>
    </row>
    <row r="26170" spans="2:6">
      <c r="B26170">
        <v>2007</v>
      </c>
      <c r="C26170">
        <v>168</v>
      </c>
      <c r="D26170" s="5" t="s">
        <v>201</v>
      </c>
      <c r="E26170" s="5" t="s">
        <v>608</v>
      </c>
      <c r="F26170">
        <v>1963</v>
      </c>
    </row>
    <row r="26171" spans="2:6">
      <c r="B26171">
        <v>2007</v>
      </c>
      <c r="C26171">
        <v>169</v>
      </c>
      <c r="D26171" s="5" t="s">
        <v>88</v>
      </c>
      <c r="E26171" s="5" t="s">
        <v>577</v>
      </c>
      <c r="F26171">
        <v>2003</v>
      </c>
    </row>
    <row r="26172" spans="2:6">
      <c r="B26172">
        <v>2007</v>
      </c>
      <c r="C26172">
        <v>170</v>
      </c>
      <c r="D26172" s="5" t="s">
        <v>391</v>
      </c>
      <c r="E26172" s="5" t="s">
        <v>1149</v>
      </c>
      <c r="F26172">
        <v>1979</v>
      </c>
    </row>
    <row r="26173" spans="2:6">
      <c r="B26173">
        <v>2007</v>
      </c>
      <c r="C26173">
        <v>171</v>
      </c>
      <c r="D26173" s="5" t="s">
        <v>46</v>
      </c>
      <c r="E26173" s="5" t="s">
        <v>3047</v>
      </c>
      <c r="F26173">
        <v>1984</v>
      </c>
    </row>
    <row r="26174" spans="2:6">
      <c r="B26174">
        <v>2007</v>
      </c>
      <c r="C26174">
        <v>172</v>
      </c>
      <c r="D26174" s="5" t="s">
        <v>7</v>
      </c>
      <c r="E26174" s="5" t="s">
        <v>339</v>
      </c>
      <c r="F26174">
        <v>1984</v>
      </c>
    </row>
    <row r="26175" spans="2:6">
      <c r="B26175">
        <v>2007</v>
      </c>
      <c r="C26175">
        <v>173</v>
      </c>
      <c r="D26175" s="5" t="s">
        <v>502</v>
      </c>
      <c r="E26175" s="5" t="s">
        <v>503</v>
      </c>
      <c r="F26175">
        <v>1971</v>
      </c>
    </row>
    <row r="26176" spans="2:6">
      <c r="B26176">
        <v>2007</v>
      </c>
      <c r="C26176">
        <v>174</v>
      </c>
      <c r="D26176" s="5" t="s">
        <v>638</v>
      </c>
      <c r="E26176" s="5" t="s">
        <v>639</v>
      </c>
      <c r="F26176">
        <v>1969</v>
      </c>
    </row>
    <row r="26177" spans="2:6">
      <c r="B26177">
        <v>2007</v>
      </c>
      <c r="C26177">
        <v>175</v>
      </c>
      <c r="D26177" s="5" t="s">
        <v>3024</v>
      </c>
      <c r="E26177" s="5" t="s">
        <v>893</v>
      </c>
      <c r="F26177">
        <v>1997</v>
      </c>
    </row>
    <row r="26178" spans="2:6">
      <c r="B26178">
        <v>2007</v>
      </c>
      <c r="C26178">
        <v>176</v>
      </c>
      <c r="D26178" s="5" t="s">
        <v>185</v>
      </c>
      <c r="E26178" s="5" t="s">
        <v>186</v>
      </c>
      <c r="F26178">
        <v>1993</v>
      </c>
    </row>
    <row r="26179" spans="2:6">
      <c r="B26179">
        <v>2007</v>
      </c>
      <c r="C26179">
        <v>177</v>
      </c>
      <c r="D26179" s="5" t="s">
        <v>724</v>
      </c>
      <c r="E26179" s="5" t="s">
        <v>725</v>
      </c>
      <c r="F26179">
        <v>1999</v>
      </c>
    </row>
    <row r="26180" spans="2:6">
      <c r="B26180">
        <v>2007</v>
      </c>
      <c r="C26180">
        <v>178</v>
      </c>
      <c r="D26180" s="5" t="s">
        <v>316</v>
      </c>
      <c r="E26180" s="5" t="s">
        <v>534</v>
      </c>
      <c r="F26180">
        <v>1998</v>
      </c>
    </row>
    <row r="26181" spans="2:6">
      <c r="B26181">
        <v>2007</v>
      </c>
      <c r="C26181">
        <v>179</v>
      </c>
      <c r="D26181" s="5" t="s">
        <v>8078</v>
      </c>
      <c r="E26181" s="5" t="s">
        <v>353</v>
      </c>
      <c r="F26181">
        <v>1985</v>
      </c>
    </row>
    <row r="26182" spans="2:6">
      <c r="B26182">
        <v>2007</v>
      </c>
      <c r="C26182">
        <v>180</v>
      </c>
      <c r="D26182" s="5" t="s">
        <v>3020</v>
      </c>
      <c r="E26182" s="5" t="s">
        <v>1182</v>
      </c>
      <c r="F26182">
        <v>1966</v>
      </c>
    </row>
    <row r="26183" spans="2:6">
      <c r="B26183">
        <v>2007</v>
      </c>
      <c r="C26183">
        <v>181</v>
      </c>
      <c r="D26183" s="5" t="s">
        <v>3036</v>
      </c>
      <c r="E26183" s="5" t="s">
        <v>454</v>
      </c>
      <c r="F26183">
        <v>1987</v>
      </c>
    </row>
    <row r="26184" spans="2:6">
      <c r="B26184">
        <v>2007</v>
      </c>
      <c r="C26184">
        <v>182</v>
      </c>
      <c r="D26184" s="5" t="s">
        <v>775</v>
      </c>
      <c r="E26184" s="5" t="s">
        <v>776</v>
      </c>
      <c r="F26184">
        <v>1973</v>
      </c>
    </row>
    <row r="26185" spans="2:6">
      <c r="B26185">
        <v>2007</v>
      </c>
      <c r="C26185">
        <v>183</v>
      </c>
      <c r="D26185" s="5" t="s">
        <v>3016</v>
      </c>
      <c r="E26185" s="5" t="s">
        <v>488</v>
      </c>
      <c r="F26185">
        <v>1967</v>
      </c>
    </row>
    <row r="26186" spans="2:6">
      <c r="B26186">
        <v>2007</v>
      </c>
      <c r="C26186">
        <v>184</v>
      </c>
      <c r="D26186" s="5" t="s">
        <v>3024</v>
      </c>
      <c r="E26186" s="5" t="s">
        <v>416</v>
      </c>
      <c r="F26186">
        <v>1997</v>
      </c>
    </row>
    <row r="26187" spans="2:6">
      <c r="B26187">
        <v>2007</v>
      </c>
      <c r="C26187">
        <v>185</v>
      </c>
      <c r="D26187" s="5" t="s">
        <v>256</v>
      </c>
      <c r="E26187" s="5" t="s">
        <v>257</v>
      </c>
      <c r="F26187">
        <v>1990</v>
      </c>
    </row>
    <row r="26188" spans="2:6">
      <c r="B26188">
        <v>2007</v>
      </c>
      <c r="C26188">
        <v>186</v>
      </c>
      <c r="D26188" s="5" t="s">
        <v>191</v>
      </c>
      <c r="E26188" s="5" t="s">
        <v>402</v>
      </c>
      <c r="F26188">
        <v>1969</v>
      </c>
    </row>
    <row r="26189" spans="2:6">
      <c r="B26189">
        <v>2007</v>
      </c>
      <c r="C26189">
        <v>187</v>
      </c>
      <c r="D26189" s="5" t="s">
        <v>185</v>
      </c>
      <c r="E26189" s="5" t="s">
        <v>211</v>
      </c>
      <c r="F26189">
        <v>1995</v>
      </c>
    </row>
    <row r="26190" spans="2:6">
      <c r="B26190">
        <v>2007</v>
      </c>
      <c r="C26190">
        <v>188</v>
      </c>
      <c r="D26190" s="5" t="s">
        <v>2661</v>
      </c>
      <c r="E26190" s="5" t="s">
        <v>3623</v>
      </c>
      <c r="F26190">
        <v>2007</v>
      </c>
    </row>
    <row r="26191" spans="2:6">
      <c r="B26191">
        <v>2007</v>
      </c>
      <c r="C26191">
        <v>189</v>
      </c>
      <c r="D26191" s="5" t="s">
        <v>3016</v>
      </c>
      <c r="E26191" s="5" t="s">
        <v>798</v>
      </c>
      <c r="F26191">
        <v>1967</v>
      </c>
    </row>
    <row r="26192" spans="2:6">
      <c r="B26192">
        <v>2007</v>
      </c>
      <c r="C26192">
        <v>190</v>
      </c>
      <c r="D26192" s="5" t="s">
        <v>346</v>
      </c>
      <c r="E26192" s="5" t="s">
        <v>616</v>
      </c>
      <c r="F26192">
        <v>2000</v>
      </c>
    </row>
    <row r="26193" spans="2:6">
      <c r="B26193">
        <v>2007</v>
      </c>
      <c r="C26193">
        <v>191</v>
      </c>
      <c r="D26193" s="5" t="s">
        <v>129</v>
      </c>
      <c r="E26193" s="5" t="s">
        <v>539</v>
      </c>
      <c r="F26193">
        <v>1988</v>
      </c>
    </row>
    <row r="26194" spans="2:6">
      <c r="B26194">
        <v>2007</v>
      </c>
      <c r="C26194">
        <v>192</v>
      </c>
      <c r="D26194" s="5" t="s">
        <v>230</v>
      </c>
      <c r="E26194" s="5" t="s">
        <v>231</v>
      </c>
      <c r="F26194">
        <v>1990</v>
      </c>
    </row>
    <row r="26195" spans="2:6">
      <c r="B26195">
        <v>2007</v>
      </c>
      <c r="C26195">
        <v>193</v>
      </c>
      <c r="D26195" s="5" t="s">
        <v>493</v>
      </c>
      <c r="E26195" s="5" t="s">
        <v>501</v>
      </c>
      <c r="F26195">
        <v>1967</v>
      </c>
    </row>
    <row r="26196" spans="2:6">
      <c r="B26196">
        <v>2007</v>
      </c>
      <c r="C26196">
        <v>194</v>
      </c>
      <c r="D26196" s="5" t="s">
        <v>346</v>
      </c>
      <c r="E26196" s="5" t="s">
        <v>779</v>
      </c>
      <c r="F26196">
        <v>2002</v>
      </c>
    </row>
    <row r="26197" spans="2:6">
      <c r="B26197">
        <v>2007</v>
      </c>
      <c r="C26197">
        <v>195</v>
      </c>
      <c r="D26197" s="5" t="s">
        <v>219</v>
      </c>
      <c r="E26197" s="5" t="s">
        <v>220</v>
      </c>
      <c r="F26197">
        <v>1995</v>
      </c>
    </row>
    <row r="26198" spans="2:6">
      <c r="B26198">
        <v>2007</v>
      </c>
      <c r="C26198">
        <v>196</v>
      </c>
      <c r="D26198" s="5" t="s">
        <v>282</v>
      </c>
      <c r="E26198" s="5" t="s">
        <v>680</v>
      </c>
      <c r="F26198">
        <v>2000</v>
      </c>
    </row>
    <row r="26199" spans="2:6">
      <c r="B26199">
        <v>2007</v>
      </c>
      <c r="C26199">
        <v>197</v>
      </c>
      <c r="D26199" s="5" t="s">
        <v>969</v>
      </c>
      <c r="E26199" s="5" t="s">
        <v>1123</v>
      </c>
      <c r="F26199">
        <v>1982</v>
      </c>
    </row>
    <row r="26200" spans="2:6">
      <c r="B26200">
        <v>2007</v>
      </c>
      <c r="C26200">
        <v>198</v>
      </c>
      <c r="D26200" s="5" t="s">
        <v>5602</v>
      </c>
      <c r="E26200" s="5" t="s">
        <v>1084</v>
      </c>
      <c r="F26200">
        <v>1979</v>
      </c>
    </row>
    <row r="26201" spans="2:6">
      <c r="B26201">
        <v>2007</v>
      </c>
      <c r="C26201">
        <v>199</v>
      </c>
      <c r="D26201" s="5" t="s">
        <v>814</v>
      </c>
      <c r="E26201" s="5" t="s">
        <v>3083</v>
      </c>
      <c r="F26201">
        <v>1970</v>
      </c>
    </row>
    <row r="26202" spans="2:6">
      <c r="B26202">
        <v>2007</v>
      </c>
      <c r="C26202">
        <v>200</v>
      </c>
      <c r="D26202" s="5" t="s">
        <v>408</v>
      </c>
      <c r="E26202" s="5" t="s">
        <v>5608</v>
      </c>
      <c r="F26202">
        <v>1971</v>
      </c>
    </row>
    <row r="26203" spans="2:6">
      <c r="B26203">
        <v>2007</v>
      </c>
      <c r="C26203">
        <v>201</v>
      </c>
      <c r="D26203" s="5" t="s">
        <v>801</v>
      </c>
      <c r="E26203" s="5" t="s">
        <v>802</v>
      </c>
      <c r="F26203">
        <v>1999</v>
      </c>
    </row>
    <row r="26204" spans="2:6">
      <c r="B26204">
        <v>2007</v>
      </c>
      <c r="C26204">
        <v>202</v>
      </c>
      <c r="D26204" s="5" t="s">
        <v>3014</v>
      </c>
      <c r="E26204" s="5" t="s">
        <v>742</v>
      </c>
      <c r="F26204">
        <v>1980</v>
      </c>
    </row>
    <row r="26205" spans="2:6">
      <c r="B26205">
        <v>2007</v>
      </c>
      <c r="C26205">
        <v>203</v>
      </c>
      <c r="D26205" s="5" t="s">
        <v>239</v>
      </c>
      <c r="E26205" s="5" t="s">
        <v>395</v>
      </c>
      <c r="F26205">
        <v>1971</v>
      </c>
    </row>
    <row r="26206" spans="2:6">
      <c r="B26206">
        <v>2007</v>
      </c>
      <c r="C26206">
        <v>204</v>
      </c>
      <c r="D26206" s="5" t="s">
        <v>3095</v>
      </c>
      <c r="E26206" s="5" t="s">
        <v>995</v>
      </c>
      <c r="F26206">
        <v>1971</v>
      </c>
    </row>
    <row r="26207" spans="2:6">
      <c r="B26207">
        <v>2007</v>
      </c>
      <c r="C26207">
        <v>205</v>
      </c>
      <c r="D26207" s="5" t="s">
        <v>443</v>
      </c>
      <c r="E26207" s="5" t="s">
        <v>205</v>
      </c>
      <c r="F26207">
        <v>1990</v>
      </c>
    </row>
    <row r="26208" spans="2:6">
      <c r="B26208">
        <v>2007</v>
      </c>
      <c r="C26208">
        <v>206</v>
      </c>
      <c r="D26208" s="5" t="s">
        <v>1281</v>
      </c>
      <c r="E26208" s="5" t="s">
        <v>3072</v>
      </c>
      <c r="F26208">
        <v>1976</v>
      </c>
    </row>
    <row r="26209" spans="2:6">
      <c r="B26209">
        <v>2007</v>
      </c>
      <c r="C26209">
        <v>207</v>
      </c>
      <c r="D26209" s="5" t="s">
        <v>241</v>
      </c>
      <c r="E26209" s="5" t="s">
        <v>242</v>
      </c>
      <c r="F26209">
        <v>1986</v>
      </c>
    </row>
    <row r="26210" spans="2:6">
      <c r="B26210">
        <v>2007</v>
      </c>
      <c r="C26210">
        <v>208</v>
      </c>
      <c r="D26210" s="5" t="s">
        <v>5632</v>
      </c>
      <c r="E26210" s="5" t="s">
        <v>688</v>
      </c>
      <c r="F26210">
        <v>1983</v>
      </c>
    </row>
    <row r="26211" spans="2:6">
      <c r="B26211">
        <v>2007</v>
      </c>
      <c r="C26211">
        <v>209</v>
      </c>
      <c r="D26211" s="5" t="s">
        <v>391</v>
      </c>
      <c r="E26211" s="5" t="s">
        <v>1303</v>
      </c>
      <c r="F26211">
        <v>1972</v>
      </c>
    </row>
    <row r="26212" spans="2:6">
      <c r="B26212">
        <v>2007</v>
      </c>
      <c r="C26212">
        <v>210</v>
      </c>
      <c r="D26212" s="5" t="s">
        <v>3033</v>
      </c>
      <c r="E26212" s="5" t="s">
        <v>244</v>
      </c>
      <c r="F26212">
        <v>1978</v>
      </c>
    </row>
    <row r="26213" spans="2:6">
      <c r="B26213">
        <v>2007</v>
      </c>
      <c r="C26213">
        <v>211</v>
      </c>
      <c r="D26213" s="5" t="s">
        <v>13</v>
      </c>
      <c r="E26213" s="5" t="s">
        <v>199</v>
      </c>
      <c r="F26213">
        <v>1969</v>
      </c>
    </row>
    <row r="26214" spans="2:6">
      <c r="B26214">
        <v>2007</v>
      </c>
      <c r="C26214">
        <v>212</v>
      </c>
      <c r="D26214" s="5" t="s">
        <v>490</v>
      </c>
      <c r="E26214" s="5" t="s">
        <v>491</v>
      </c>
      <c r="F26214">
        <v>1971</v>
      </c>
    </row>
    <row r="26215" spans="2:6">
      <c r="B26215">
        <v>2007</v>
      </c>
      <c r="C26215">
        <v>213</v>
      </c>
      <c r="D26215" s="5" t="s">
        <v>366</v>
      </c>
      <c r="E26215" s="5" t="s">
        <v>1681</v>
      </c>
      <c r="F26215">
        <v>1992</v>
      </c>
    </row>
    <row r="26216" spans="2:6">
      <c r="B26216">
        <v>2007</v>
      </c>
      <c r="C26216">
        <v>214</v>
      </c>
      <c r="D26216" s="5" t="s">
        <v>5603</v>
      </c>
      <c r="E26216" s="5" t="s">
        <v>1606</v>
      </c>
      <c r="F26216">
        <v>1974</v>
      </c>
    </row>
    <row r="26217" spans="2:6">
      <c r="B26217">
        <v>2007</v>
      </c>
      <c r="C26217">
        <v>215</v>
      </c>
      <c r="D26217" s="5" t="s">
        <v>46</v>
      </c>
      <c r="E26217" s="5" t="s">
        <v>718</v>
      </c>
      <c r="F26217">
        <v>1983</v>
      </c>
    </row>
    <row r="26218" spans="2:6">
      <c r="B26218">
        <v>2007</v>
      </c>
      <c r="C26218">
        <v>216</v>
      </c>
      <c r="D26218" s="5" t="s">
        <v>989</v>
      </c>
      <c r="E26218" s="5" t="s">
        <v>990</v>
      </c>
      <c r="F26218">
        <v>1993</v>
      </c>
    </row>
    <row r="26219" spans="2:6">
      <c r="B26219">
        <v>2007</v>
      </c>
      <c r="C26219">
        <v>217</v>
      </c>
      <c r="D26219" s="5" t="s">
        <v>894</v>
      </c>
      <c r="E26219" s="5" t="s">
        <v>2245</v>
      </c>
      <c r="F26219">
        <v>2004</v>
      </c>
    </row>
    <row r="26220" spans="2:6">
      <c r="B26220">
        <v>2007</v>
      </c>
      <c r="C26220">
        <v>218</v>
      </c>
      <c r="D26220" s="5" t="s">
        <v>8087</v>
      </c>
      <c r="E26220" s="5" t="s">
        <v>535</v>
      </c>
      <c r="F26220">
        <v>1967</v>
      </c>
    </row>
    <row r="26221" spans="2:6">
      <c r="B26221">
        <v>2007</v>
      </c>
      <c r="C26221">
        <v>219</v>
      </c>
      <c r="D26221" s="5" t="s">
        <v>387</v>
      </c>
      <c r="E26221" s="5" t="s">
        <v>388</v>
      </c>
      <c r="F26221">
        <v>1977</v>
      </c>
    </row>
    <row r="26222" spans="2:6">
      <c r="B26222">
        <v>2007</v>
      </c>
      <c r="C26222">
        <v>220</v>
      </c>
      <c r="D26222" s="5" t="s">
        <v>252</v>
      </c>
      <c r="E26222" s="5" t="s">
        <v>538</v>
      </c>
      <c r="F26222">
        <v>1967</v>
      </c>
    </row>
    <row r="26223" spans="2:6">
      <c r="B26223">
        <v>2007</v>
      </c>
      <c r="C26223">
        <v>221</v>
      </c>
      <c r="D26223" s="5" t="s">
        <v>3016</v>
      </c>
      <c r="E26223" s="5" t="s">
        <v>5498</v>
      </c>
      <c r="F26223">
        <v>1967</v>
      </c>
    </row>
    <row r="26224" spans="2:6">
      <c r="B26224">
        <v>2007</v>
      </c>
      <c r="C26224">
        <v>222</v>
      </c>
      <c r="D26224" s="5" t="s">
        <v>1034</v>
      </c>
      <c r="E26224" s="5" t="s">
        <v>1035</v>
      </c>
      <c r="F26224">
        <v>1976</v>
      </c>
    </row>
    <row r="26225" spans="2:6">
      <c r="B26225">
        <v>2007</v>
      </c>
      <c r="C26225">
        <v>223</v>
      </c>
      <c r="D26225" s="5" t="s">
        <v>411</v>
      </c>
      <c r="E26225" s="5" t="s">
        <v>412</v>
      </c>
      <c r="F26225">
        <v>1971</v>
      </c>
    </row>
    <row r="26226" spans="2:6">
      <c r="B26226">
        <v>2007</v>
      </c>
      <c r="C26226">
        <v>224</v>
      </c>
      <c r="D26226" s="5" t="s">
        <v>3015</v>
      </c>
      <c r="E26226" s="5" t="s">
        <v>132</v>
      </c>
      <c r="F26226">
        <v>1969</v>
      </c>
    </row>
    <row r="26227" spans="2:6">
      <c r="B26227">
        <v>2007</v>
      </c>
      <c r="C26227">
        <v>225</v>
      </c>
      <c r="D26227" s="5" t="s">
        <v>5602</v>
      </c>
      <c r="E26227" s="5" t="s">
        <v>1287</v>
      </c>
      <c r="F26227">
        <v>1980</v>
      </c>
    </row>
    <row r="26228" spans="2:6">
      <c r="B26228">
        <v>2007</v>
      </c>
      <c r="C26228">
        <v>226</v>
      </c>
      <c r="D26228" s="5" t="s">
        <v>2506</v>
      </c>
      <c r="E26228" s="5" t="s">
        <v>2884</v>
      </c>
      <c r="F26228">
        <v>1964</v>
      </c>
    </row>
    <row r="26229" spans="2:6">
      <c r="B26229">
        <v>2007</v>
      </c>
      <c r="C26229">
        <v>227</v>
      </c>
      <c r="D26229" s="5" t="s">
        <v>239</v>
      </c>
      <c r="E26229" s="5" t="s">
        <v>3052</v>
      </c>
      <c r="F26229">
        <v>1969</v>
      </c>
    </row>
    <row r="26230" spans="2:6">
      <c r="B26230">
        <v>2007</v>
      </c>
      <c r="C26230">
        <v>228</v>
      </c>
      <c r="D26230" s="5" t="s">
        <v>344</v>
      </c>
      <c r="E26230" s="5" t="s">
        <v>345</v>
      </c>
      <c r="F26230">
        <v>1972</v>
      </c>
    </row>
    <row r="26231" spans="2:6">
      <c r="B26231">
        <v>2007</v>
      </c>
      <c r="C26231">
        <v>229</v>
      </c>
      <c r="D26231" s="5" t="s">
        <v>232</v>
      </c>
      <c r="E26231" s="5" t="s">
        <v>862</v>
      </c>
      <c r="F26231">
        <v>1991</v>
      </c>
    </row>
    <row r="26232" spans="2:6">
      <c r="B26232">
        <v>2007</v>
      </c>
      <c r="C26232">
        <v>230</v>
      </c>
      <c r="D26232" s="5" t="s">
        <v>766</v>
      </c>
      <c r="E26232" s="5" t="s">
        <v>1498</v>
      </c>
      <c r="F26232">
        <v>1967</v>
      </c>
    </row>
    <row r="26233" spans="2:6">
      <c r="B26233">
        <v>2007</v>
      </c>
      <c r="C26233">
        <v>231</v>
      </c>
      <c r="D26233" s="5" t="s">
        <v>3024</v>
      </c>
      <c r="E26233" s="5" t="s">
        <v>651</v>
      </c>
      <c r="F26233">
        <v>2002</v>
      </c>
    </row>
    <row r="26234" spans="2:6">
      <c r="B26234">
        <v>2007</v>
      </c>
      <c r="C26234">
        <v>232</v>
      </c>
      <c r="D26234" s="5" t="s">
        <v>360</v>
      </c>
      <c r="E26234" s="5" t="s">
        <v>361</v>
      </c>
      <c r="F26234">
        <v>1983</v>
      </c>
    </row>
    <row r="26235" spans="2:6">
      <c r="B26235">
        <v>2007</v>
      </c>
      <c r="C26235">
        <v>233</v>
      </c>
      <c r="D26235" s="5" t="s">
        <v>754</v>
      </c>
      <c r="E26235" s="5" t="s">
        <v>3090</v>
      </c>
      <c r="F26235">
        <v>1974</v>
      </c>
    </row>
    <row r="26236" spans="2:6">
      <c r="B26236">
        <v>2007</v>
      </c>
      <c r="C26236">
        <v>234</v>
      </c>
      <c r="D26236" s="5" t="s">
        <v>770</v>
      </c>
      <c r="E26236" s="5" t="s">
        <v>771</v>
      </c>
      <c r="F26236">
        <v>1995</v>
      </c>
    </row>
    <row r="26237" spans="2:6">
      <c r="B26237">
        <v>2007</v>
      </c>
      <c r="C26237">
        <v>235</v>
      </c>
      <c r="D26237" s="5" t="s">
        <v>8232</v>
      </c>
      <c r="E26237" s="5" t="s">
        <v>2713</v>
      </c>
      <c r="F26237">
        <v>2005</v>
      </c>
    </row>
    <row r="26238" spans="2:6">
      <c r="B26238">
        <v>2007</v>
      </c>
      <c r="C26238">
        <v>236</v>
      </c>
      <c r="D26238" s="5" t="s">
        <v>35</v>
      </c>
      <c r="E26238" s="5" t="s">
        <v>495</v>
      </c>
      <c r="F26238">
        <v>1984</v>
      </c>
    </row>
    <row r="26239" spans="2:6">
      <c r="B26239">
        <v>2007</v>
      </c>
      <c r="C26239">
        <v>237</v>
      </c>
      <c r="D26239" s="5" t="s">
        <v>201</v>
      </c>
      <c r="E26239" s="5" t="s">
        <v>492</v>
      </c>
      <c r="F26239">
        <v>1973</v>
      </c>
    </row>
    <row r="26240" spans="2:6">
      <c r="B26240">
        <v>2007</v>
      </c>
      <c r="C26240">
        <v>238</v>
      </c>
      <c r="D26240" s="5" t="s">
        <v>3040</v>
      </c>
      <c r="E26240" s="5" t="s">
        <v>394</v>
      </c>
      <c r="F26240">
        <v>1986</v>
      </c>
    </row>
    <row r="26241" spans="2:6">
      <c r="B26241">
        <v>2007</v>
      </c>
      <c r="C26241">
        <v>239</v>
      </c>
      <c r="D26241" s="5" t="s">
        <v>485</v>
      </c>
      <c r="E26241" s="5" t="s">
        <v>599</v>
      </c>
      <c r="F26241">
        <v>1986</v>
      </c>
    </row>
    <row r="26242" spans="2:6">
      <c r="B26242">
        <v>2007</v>
      </c>
      <c r="C26242">
        <v>240</v>
      </c>
      <c r="D26242" s="5" t="s">
        <v>56</v>
      </c>
      <c r="E26242" s="5" t="s">
        <v>554</v>
      </c>
      <c r="F26242">
        <v>1982</v>
      </c>
    </row>
    <row r="26243" spans="2:6">
      <c r="B26243">
        <v>2007</v>
      </c>
      <c r="C26243">
        <v>241</v>
      </c>
      <c r="D26243" s="5" t="s">
        <v>1574</v>
      </c>
      <c r="E26243" s="5" t="s">
        <v>5615</v>
      </c>
      <c r="F26243">
        <v>1968</v>
      </c>
    </row>
    <row r="26244" spans="2:6">
      <c r="B26244">
        <v>2007</v>
      </c>
      <c r="C26244">
        <v>242</v>
      </c>
      <c r="D26244" s="5" t="s">
        <v>5609</v>
      </c>
      <c r="E26244" s="5" t="s">
        <v>797</v>
      </c>
      <c r="F26244">
        <v>1984</v>
      </c>
    </row>
    <row r="26245" spans="2:6">
      <c r="B26245">
        <v>2007</v>
      </c>
      <c r="C26245">
        <v>243</v>
      </c>
      <c r="D26245" s="5" t="s">
        <v>471</v>
      </c>
      <c r="E26245" s="5" t="s">
        <v>514</v>
      </c>
      <c r="F26245">
        <v>2002</v>
      </c>
    </row>
    <row r="26246" spans="2:6">
      <c r="B26246">
        <v>2007</v>
      </c>
      <c r="C26246">
        <v>244</v>
      </c>
      <c r="D26246" s="5" t="s">
        <v>31</v>
      </c>
      <c r="E26246" s="5" t="s">
        <v>530</v>
      </c>
      <c r="F26246">
        <v>1985</v>
      </c>
    </row>
    <row r="26247" spans="2:6">
      <c r="B26247">
        <v>2007</v>
      </c>
      <c r="C26247">
        <v>245</v>
      </c>
      <c r="D26247" s="5" t="s">
        <v>3042</v>
      </c>
      <c r="E26247" s="5" t="s">
        <v>384</v>
      </c>
      <c r="F26247">
        <v>1994</v>
      </c>
    </row>
    <row r="26248" spans="2:6">
      <c r="B26248">
        <v>2007</v>
      </c>
      <c r="C26248">
        <v>246</v>
      </c>
      <c r="D26248" s="5" t="s">
        <v>239</v>
      </c>
      <c r="E26248" s="5" t="s">
        <v>957</v>
      </c>
      <c r="F26248">
        <v>1970</v>
      </c>
    </row>
    <row r="26249" spans="2:6">
      <c r="B26249">
        <v>2007</v>
      </c>
      <c r="C26249">
        <v>247</v>
      </c>
      <c r="D26249" s="5" t="s">
        <v>473</v>
      </c>
      <c r="E26249" s="5" t="s">
        <v>744</v>
      </c>
      <c r="F26249">
        <v>1971</v>
      </c>
    </row>
    <row r="26250" spans="2:6">
      <c r="B26250">
        <v>2007</v>
      </c>
      <c r="C26250">
        <v>248</v>
      </c>
      <c r="D26250" s="5" t="s">
        <v>380</v>
      </c>
      <c r="E26250" s="5" t="s">
        <v>381</v>
      </c>
      <c r="F26250">
        <v>2004</v>
      </c>
    </row>
    <row r="26251" spans="2:6">
      <c r="B26251">
        <v>2007</v>
      </c>
      <c r="C26251">
        <v>249</v>
      </c>
      <c r="D26251" s="5" t="s">
        <v>625</v>
      </c>
      <c r="E26251" s="5" t="s">
        <v>626</v>
      </c>
      <c r="F26251">
        <v>2000</v>
      </c>
    </row>
    <row r="26252" spans="2:6">
      <c r="B26252">
        <v>2007</v>
      </c>
      <c r="C26252">
        <v>250</v>
      </c>
      <c r="D26252" s="5" t="s">
        <v>35</v>
      </c>
      <c r="E26252" s="5" t="s">
        <v>477</v>
      </c>
      <c r="F26252">
        <v>1975</v>
      </c>
    </row>
    <row r="26253" spans="2:6">
      <c r="B26253">
        <v>2007</v>
      </c>
      <c r="C26253">
        <v>251</v>
      </c>
      <c r="D26253" s="5" t="s">
        <v>346</v>
      </c>
      <c r="E26253" s="5" t="s">
        <v>1418</v>
      </c>
      <c r="F26253">
        <v>2007</v>
      </c>
    </row>
    <row r="26254" spans="2:6">
      <c r="B26254">
        <v>2007</v>
      </c>
      <c r="C26254">
        <v>252</v>
      </c>
      <c r="D26254" s="5" t="s">
        <v>3016</v>
      </c>
      <c r="E26254" s="5" t="s">
        <v>629</v>
      </c>
      <c r="F26254">
        <v>1970</v>
      </c>
    </row>
    <row r="26255" spans="2:6">
      <c r="B26255">
        <v>2007</v>
      </c>
      <c r="C26255">
        <v>253</v>
      </c>
      <c r="D26255" s="5" t="s">
        <v>1354</v>
      </c>
      <c r="E26255" s="5" t="s">
        <v>1355</v>
      </c>
      <c r="F26255">
        <v>1990</v>
      </c>
    </row>
    <row r="26256" spans="2:6">
      <c r="B26256">
        <v>2007</v>
      </c>
      <c r="C26256">
        <v>254</v>
      </c>
      <c r="D26256" s="5" t="s">
        <v>330</v>
      </c>
      <c r="E26256" s="5" t="s">
        <v>331</v>
      </c>
      <c r="F26256">
        <v>1978</v>
      </c>
    </row>
    <row r="26257" spans="2:6">
      <c r="B26257">
        <v>2007</v>
      </c>
      <c r="C26257">
        <v>255</v>
      </c>
      <c r="D26257" s="5" t="s">
        <v>5602</v>
      </c>
      <c r="E26257" s="5" t="s">
        <v>1186</v>
      </c>
      <c r="F26257">
        <v>1979</v>
      </c>
    </row>
    <row r="26258" spans="2:6">
      <c r="B26258">
        <v>2007</v>
      </c>
      <c r="C26258">
        <v>256</v>
      </c>
      <c r="D26258" s="5" t="s">
        <v>203</v>
      </c>
      <c r="E26258" s="5" t="s">
        <v>424</v>
      </c>
      <c r="F26258">
        <v>1978</v>
      </c>
    </row>
    <row r="26259" spans="2:6">
      <c r="B26259">
        <v>2007</v>
      </c>
      <c r="C26259">
        <v>257</v>
      </c>
      <c r="D26259" s="5" t="s">
        <v>417</v>
      </c>
      <c r="E26259" s="5" t="s">
        <v>418</v>
      </c>
      <c r="F26259">
        <v>1973</v>
      </c>
    </row>
    <row r="26260" spans="2:6">
      <c r="B26260">
        <v>2007</v>
      </c>
      <c r="C26260">
        <v>258</v>
      </c>
      <c r="D26260" s="5" t="s">
        <v>35</v>
      </c>
      <c r="E26260" s="5" t="s">
        <v>5610</v>
      </c>
      <c r="F26260">
        <v>1985</v>
      </c>
    </row>
    <row r="26261" spans="2:6">
      <c r="B26261">
        <v>2007</v>
      </c>
      <c r="C26261">
        <v>259</v>
      </c>
      <c r="D26261" s="5" t="s">
        <v>1158</v>
      </c>
      <c r="E26261" s="5" t="s">
        <v>1192</v>
      </c>
      <c r="F26261">
        <v>1968</v>
      </c>
    </row>
    <row r="26262" spans="2:6">
      <c r="B26262">
        <v>2007</v>
      </c>
      <c r="C26262">
        <v>260</v>
      </c>
      <c r="D26262" s="5" t="s">
        <v>17</v>
      </c>
      <c r="E26262" s="5" t="s">
        <v>1001</v>
      </c>
      <c r="F26262">
        <v>1973</v>
      </c>
    </row>
    <row r="26263" spans="2:6">
      <c r="B26263">
        <v>2007</v>
      </c>
      <c r="C26263">
        <v>261</v>
      </c>
      <c r="D26263" s="5" t="s">
        <v>3016</v>
      </c>
      <c r="E26263" s="5" t="s">
        <v>3065</v>
      </c>
      <c r="F26263">
        <v>1965</v>
      </c>
    </row>
    <row r="26264" spans="2:6">
      <c r="B26264">
        <v>2007</v>
      </c>
      <c r="C26264">
        <v>262</v>
      </c>
      <c r="D26264" s="5" t="s">
        <v>46</v>
      </c>
      <c r="E26264" s="5" t="s">
        <v>296</v>
      </c>
      <c r="F26264">
        <v>2000</v>
      </c>
    </row>
    <row r="26265" spans="2:6">
      <c r="B26265">
        <v>2007</v>
      </c>
      <c r="C26265">
        <v>263</v>
      </c>
      <c r="D26265" s="5" t="s">
        <v>191</v>
      </c>
      <c r="E26265" s="5" t="s">
        <v>729</v>
      </c>
      <c r="F26265">
        <v>1972</v>
      </c>
    </row>
    <row r="26266" spans="2:6">
      <c r="B26266">
        <v>2007</v>
      </c>
      <c r="C26266">
        <v>264</v>
      </c>
      <c r="D26266" s="5" t="s">
        <v>193</v>
      </c>
      <c r="E26266" s="5" t="s">
        <v>194</v>
      </c>
      <c r="F26266">
        <v>1978</v>
      </c>
    </row>
    <row r="26267" spans="2:6">
      <c r="B26267">
        <v>2007</v>
      </c>
      <c r="C26267">
        <v>265</v>
      </c>
      <c r="D26267" s="5" t="s">
        <v>446</v>
      </c>
      <c r="E26267" s="5" t="s">
        <v>447</v>
      </c>
      <c r="F26267">
        <v>1970</v>
      </c>
    </row>
    <row r="26268" spans="2:6">
      <c r="B26268">
        <v>2007</v>
      </c>
      <c r="C26268">
        <v>266</v>
      </c>
      <c r="D26268" s="5" t="s">
        <v>148</v>
      </c>
      <c r="E26268" s="5" t="s">
        <v>275</v>
      </c>
      <c r="F26268">
        <v>1993</v>
      </c>
    </row>
    <row r="26269" spans="2:6">
      <c r="B26269">
        <v>2007</v>
      </c>
      <c r="C26269">
        <v>267</v>
      </c>
      <c r="D26269" s="5" t="s">
        <v>193</v>
      </c>
      <c r="E26269" s="5" t="s">
        <v>2682</v>
      </c>
      <c r="F26269">
        <v>1971</v>
      </c>
    </row>
    <row r="26270" spans="2:6">
      <c r="B26270">
        <v>2007</v>
      </c>
      <c r="C26270">
        <v>268</v>
      </c>
      <c r="D26270" s="5" t="s">
        <v>5607</v>
      </c>
      <c r="E26270" s="5" t="s">
        <v>426</v>
      </c>
      <c r="F26270">
        <v>1987</v>
      </c>
    </row>
    <row r="26271" spans="2:6">
      <c r="B26271">
        <v>2007</v>
      </c>
      <c r="C26271">
        <v>269</v>
      </c>
      <c r="D26271" s="5" t="s">
        <v>17</v>
      </c>
      <c r="E26271" s="5" t="s">
        <v>3133</v>
      </c>
      <c r="F26271">
        <v>1967</v>
      </c>
    </row>
    <row r="26272" spans="2:6">
      <c r="B26272">
        <v>2007</v>
      </c>
      <c r="C26272">
        <v>270</v>
      </c>
      <c r="D26272" s="5" t="s">
        <v>3044</v>
      </c>
      <c r="E26272" s="5" t="s">
        <v>383</v>
      </c>
      <c r="F26272">
        <v>1966</v>
      </c>
    </row>
    <row r="26273" spans="2:6">
      <c r="B26273">
        <v>2007</v>
      </c>
      <c r="C26273">
        <v>271</v>
      </c>
      <c r="D26273" s="5" t="s">
        <v>28</v>
      </c>
      <c r="E26273" s="5" t="s">
        <v>492</v>
      </c>
      <c r="F26273">
        <v>1992</v>
      </c>
    </row>
    <row r="26274" spans="2:6">
      <c r="B26274">
        <v>2007</v>
      </c>
      <c r="C26274">
        <v>272</v>
      </c>
      <c r="D26274" s="5" t="s">
        <v>1341</v>
      </c>
      <c r="E26274" s="5" t="s">
        <v>1342</v>
      </c>
      <c r="F26274">
        <v>1977</v>
      </c>
    </row>
    <row r="26275" spans="2:6">
      <c r="B26275">
        <v>2007</v>
      </c>
      <c r="C26275">
        <v>273</v>
      </c>
      <c r="D26275" s="5" t="s">
        <v>3030</v>
      </c>
      <c r="E26275" s="5" t="s">
        <v>5625</v>
      </c>
      <c r="F26275">
        <v>1971</v>
      </c>
    </row>
    <row r="26276" spans="2:6">
      <c r="B26276">
        <v>2007</v>
      </c>
      <c r="C26276">
        <v>274</v>
      </c>
      <c r="D26276" s="5" t="s">
        <v>129</v>
      </c>
      <c r="E26276" s="5" t="s">
        <v>400</v>
      </c>
      <c r="F26276">
        <v>1992</v>
      </c>
    </row>
    <row r="26277" spans="2:6">
      <c r="B26277">
        <v>2007</v>
      </c>
      <c r="C26277">
        <v>275</v>
      </c>
      <c r="D26277" s="5" t="s">
        <v>1059</v>
      </c>
      <c r="E26277" s="5" t="s">
        <v>1060</v>
      </c>
      <c r="F26277">
        <v>1997</v>
      </c>
    </row>
    <row r="26278" spans="2:6">
      <c r="B26278">
        <v>2007</v>
      </c>
      <c r="C26278">
        <v>276</v>
      </c>
      <c r="D26278" s="5" t="s">
        <v>485</v>
      </c>
      <c r="E26278" s="5" t="s">
        <v>226</v>
      </c>
      <c r="F26278">
        <v>1999</v>
      </c>
    </row>
    <row r="26279" spans="2:6">
      <c r="B26279">
        <v>2007</v>
      </c>
      <c r="C26279">
        <v>277</v>
      </c>
      <c r="D26279" s="5" t="s">
        <v>814</v>
      </c>
      <c r="E26279" s="5" t="s">
        <v>815</v>
      </c>
      <c r="F26279">
        <v>1971</v>
      </c>
    </row>
    <row r="26280" spans="2:6">
      <c r="B26280">
        <v>2007</v>
      </c>
      <c r="C26280">
        <v>278</v>
      </c>
      <c r="D26280" s="5" t="s">
        <v>96</v>
      </c>
      <c r="E26280" s="5" t="s">
        <v>218</v>
      </c>
      <c r="F26280">
        <v>1969</v>
      </c>
    </row>
    <row r="26281" spans="2:6">
      <c r="B26281">
        <v>2007</v>
      </c>
      <c r="C26281">
        <v>279</v>
      </c>
      <c r="D26281" s="5" t="s">
        <v>3016</v>
      </c>
      <c r="E26281" s="5" t="s">
        <v>1261</v>
      </c>
      <c r="F26281">
        <v>1966</v>
      </c>
    </row>
    <row r="26282" spans="2:6">
      <c r="B26282">
        <v>2007</v>
      </c>
      <c r="C26282">
        <v>280</v>
      </c>
      <c r="D26282" s="5" t="s">
        <v>3293</v>
      </c>
      <c r="E26282" s="5" t="s">
        <v>3294</v>
      </c>
      <c r="F26282">
        <v>1968</v>
      </c>
    </row>
    <row r="26283" spans="2:6">
      <c r="B26283">
        <v>2007</v>
      </c>
      <c r="C26283">
        <v>281</v>
      </c>
      <c r="D26283" s="5" t="s">
        <v>35</v>
      </c>
      <c r="E26283" s="5" t="s">
        <v>5504</v>
      </c>
      <c r="F26283">
        <v>1986</v>
      </c>
    </row>
    <row r="26284" spans="2:6">
      <c r="B26284">
        <v>2007</v>
      </c>
      <c r="C26284">
        <v>282</v>
      </c>
      <c r="D26284" s="5" t="s">
        <v>619</v>
      </c>
      <c r="E26284" s="5" t="s">
        <v>620</v>
      </c>
      <c r="F26284">
        <v>2000</v>
      </c>
    </row>
    <row r="26285" spans="2:6">
      <c r="B26285">
        <v>2007</v>
      </c>
      <c r="C26285">
        <v>283</v>
      </c>
      <c r="D26285" s="5" t="s">
        <v>3162</v>
      </c>
      <c r="E26285" s="5" t="s">
        <v>2150</v>
      </c>
      <c r="F26285">
        <v>1980</v>
      </c>
    </row>
    <row r="26286" spans="2:6">
      <c r="B26286">
        <v>2007</v>
      </c>
      <c r="C26286">
        <v>284</v>
      </c>
      <c r="D26286" s="5" t="s">
        <v>346</v>
      </c>
      <c r="E26286" s="5" t="s">
        <v>655</v>
      </c>
      <c r="F26286">
        <v>2003</v>
      </c>
    </row>
    <row r="26287" spans="2:6">
      <c r="B26287">
        <v>2007</v>
      </c>
      <c r="C26287">
        <v>285</v>
      </c>
      <c r="D26287" s="5" t="s">
        <v>5612</v>
      </c>
      <c r="E26287" s="5" t="s">
        <v>785</v>
      </c>
      <c r="F26287">
        <v>1972</v>
      </c>
    </row>
    <row r="26288" spans="2:6">
      <c r="B26288">
        <v>2007</v>
      </c>
      <c r="C26288">
        <v>286</v>
      </c>
      <c r="D26288" s="5" t="s">
        <v>334</v>
      </c>
      <c r="E26288" s="5" t="s">
        <v>335</v>
      </c>
      <c r="F26288">
        <v>1987</v>
      </c>
    </row>
    <row r="26289" spans="2:6">
      <c r="B26289">
        <v>2007</v>
      </c>
      <c r="C26289">
        <v>287</v>
      </c>
      <c r="D26289" s="5" t="s">
        <v>56</v>
      </c>
      <c r="E26289" s="5" t="s">
        <v>461</v>
      </c>
      <c r="F26289">
        <v>1969</v>
      </c>
    </row>
    <row r="26290" spans="2:6">
      <c r="B26290">
        <v>2007</v>
      </c>
      <c r="C26290">
        <v>288</v>
      </c>
      <c r="D26290" s="5" t="s">
        <v>3015</v>
      </c>
      <c r="E26290" s="5" t="s">
        <v>362</v>
      </c>
      <c r="F26290">
        <v>1969</v>
      </c>
    </row>
    <row r="26291" spans="2:6">
      <c r="B26291">
        <v>2007</v>
      </c>
      <c r="C26291">
        <v>289</v>
      </c>
      <c r="D26291" s="5" t="s">
        <v>638</v>
      </c>
      <c r="E26291" s="5" t="s">
        <v>614</v>
      </c>
      <c r="F26291">
        <v>1969</v>
      </c>
    </row>
    <row r="26292" spans="2:6">
      <c r="B26292">
        <v>2007</v>
      </c>
      <c r="C26292">
        <v>290</v>
      </c>
      <c r="D26292" s="5" t="s">
        <v>3185</v>
      </c>
      <c r="E26292" s="5" t="s">
        <v>5499</v>
      </c>
      <c r="F26292">
        <v>1969</v>
      </c>
    </row>
    <row r="26293" spans="2:6">
      <c r="B26293">
        <v>2007</v>
      </c>
      <c r="C26293">
        <v>291</v>
      </c>
      <c r="D26293" s="5" t="s">
        <v>305</v>
      </c>
      <c r="E26293" s="5" t="s">
        <v>433</v>
      </c>
      <c r="F26293">
        <v>1981</v>
      </c>
    </row>
    <row r="26294" spans="2:6">
      <c r="B26294">
        <v>2007</v>
      </c>
      <c r="C26294">
        <v>292</v>
      </c>
      <c r="D26294" s="5" t="s">
        <v>3016</v>
      </c>
      <c r="E26294" s="5" t="s">
        <v>587</v>
      </c>
      <c r="F26294">
        <v>1966</v>
      </c>
    </row>
    <row r="26295" spans="2:6">
      <c r="B26295">
        <v>2007</v>
      </c>
      <c r="C26295">
        <v>293</v>
      </c>
      <c r="D26295" s="5" t="s">
        <v>891</v>
      </c>
      <c r="E26295" s="5" t="s">
        <v>892</v>
      </c>
      <c r="F26295">
        <v>1995</v>
      </c>
    </row>
    <row r="26296" spans="2:6">
      <c r="B26296">
        <v>2007</v>
      </c>
      <c r="C26296">
        <v>294</v>
      </c>
      <c r="D26296" s="5" t="s">
        <v>300</v>
      </c>
      <c r="E26296" s="5" t="s">
        <v>3093</v>
      </c>
      <c r="F26296">
        <v>1967</v>
      </c>
    </row>
    <row r="26297" spans="2:6">
      <c r="B26297">
        <v>2007</v>
      </c>
      <c r="C26297">
        <v>295</v>
      </c>
      <c r="D26297" s="5" t="s">
        <v>766</v>
      </c>
      <c r="E26297" s="5" t="s">
        <v>1246</v>
      </c>
      <c r="F26297">
        <v>1968</v>
      </c>
    </row>
    <row r="26298" spans="2:6">
      <c r="B26298">
        <v>2007</v>
      </c>
      <c r="C26298">
        <v>296</v>
      </c>
      <c r="D26298" s="5" t="s">
        <v>373</v>
      </c>
      <c r="E26298" s="5" t="s">
        <v>975</v>
      </c>
      <c r="F26298">
        <v>1982</v>
      </c>
    </row>
    <row r="26299" spans="2:6">
      <c r="B26299">
        <v>2007</v>
      </c>
      <c r="C26299">
        <v>297</v>
      </c>
      <c r="D26299" s="5" t="s">
        <v>127</v>
      </c>
      <c r="E26299" s="5" t="s">
        <v>3018</v>
      </c>
      <c r="F26299">
        <v>1968</v>
      </c>
    </row>
    <row r="26300" spans="2:6">
      <c r="B26300">
        <v>2007</v>
      </c>
      <c r="C26300">
        <v>298</v>
      </c>
      <c r="D26300" s="5" t="s">
        <v>7</v>
      </c>
      <c r="E26300" s="5" t="s">
        <v>276</v>
      </c>
      <c r="F26300">
        <v>1991</v>
      </c>
    </row>
    <row r="26301" spans="2:6">
      <c r="B26301">
        <v>2007</v>
      </c>
      <c r="C26301">
        <v>299</v>
      </c>
      <c r="D26301" s="5" t="s">
        <v>475</v>
      </c>
      <c r="E26301" s="5" t="s">
        <v>476</v>
      </c>
      <c r="F26301">
        <v>1997</v>
      </c>
    </row>
    <row r="26302" spans="2:6">
      <c r="B26302">
        <v>2007</v>
      </c>
      <c r="C26302">
        <v>300</v>
      </c>
      <c r="D26302" s="5" t="s">
        <v>814</v>
      </c>
      <c r="E26302" s="5" t="s">
        <v>1120</v>
      </c>
      <c r="F26302">
        <v>1970</v>
      </c>
    </row>
    <row r="26303" spans="2:6">
      <c r="B26303">
        <v>2007</v>
      </c>
      <c r="C26303">
        <v>301</v>
      </c>
      <c r="D26303" s="5" t="s">
        <v>531</v>
      </c>
      <c r="E26303" s="5" t="s">
        <v>275</v>
      </c>
      <c r="F26303">
        <v>1998</v>
      </c>
    </row>
    <row r="26304" spans="2:6">
      <c r="B26304">
        <v>2007</v>
      </c>
      <c r="C26304">
        <v>302</v>
      </c>
      <c r="D26304" s="5" t="s">
        <v>15</v>
      </c>
      <c r="E26304" s="5" t="s">
        <v>3066</v>
      </c>
      <c r="F26304">
        <v>1978</v>
      </c>
    </row>
    <row r="26305" spans="2:6">
      <c r="B26305">
        <v>2007</v>
      </c>
      <c r="C26305">
        <v>303</v>
      </c>
      <c r="D26305" s="5" t="s">
        <v>31</v>
      </c>
      <c r="E26305" s="5" t="s">
        <v>321</v>
      </c>
      <c r="F26305">
        <v>1985</v>
      </c>
    </row>
    <row r="26306" spans="2:6">
      <c r="B26306">
        <v>2007</v>
      </c>
      <c r="C26306">
        <v>304</v>
      </c>
      <c r="D26306" s="5" t="s">
        <v>1789</v>
      </c>
      <c r="E26306" s="5" t="s">
        <v>1790</v>
      </c>
      <c r="F26306">
        <v>1976</v>
      </c>
    </row>
    <row r="26307" spans="2:6">
      <c r="B26307">
        <v>2007</v>
      </c>
      <c r="C26307">
        <v>305</v>
      </c>
      <c r="D26307" s="5" t="s">
        <v>41</v>
      </c>
      <c r="E26307" s="5" t="s">
        <v>184</v>
      </c>
      <c r="F26307">
        <v>2005</v>
      </c>
    </row>
    <row r="26308" spans="2:6">
      <c r="B26308">
        <v>2007</v>
      </c>
      <c r="C26308">
        <v>306</v>
      </c>
      <c r="D26308" s="5" t="s">
        <v>328</v>
      </c>
      <c r="E26308" s="5" t="s">
        <v>677</v>
      </c>
      <c r="F26308">
        <v>2000</v>
      </c>
    </row>
    <row r="26309" spans="2:6">
      <c r="B26309">
        <v>2007</v>
      </c>
      <c r="C26309">
        <v>307</v>
      </c>
      <c r="D26309" s="5" t="s">
        <v>74</v>
      </c>
      <c r="E26309" s="5" t="s">
        <v>255</v>
      </c>
      <c r="F26309">
        <v>1969</v>
      </c>
    </row>
    <row r="26310" spans="2:6">
      <c r="B26310">
        <v>2007</v>
      </c>
      <c r="C26310">
        <v>308</v>
      </c>
      <c r="D26310" s="5" t="s">
        <v>328</v>
      </c>
      <c r="E26310" s="5" t="s">
        <v>1011</v>
      </c>
      <c r="F26310">
        <v>1994</v>
      </c>
    </row>
    <row r="26311" spans="2:6">
      <c r="B26311">
        <v>2007</v>
      </c>
      <c r="C26311">
        <v>309</v>
      </c>
      <c r="D26311" s="5" t="s">
        <v>638</v>
      </c>
      <c r="E26311" s="5" t="s">
        <v>1087</v>
      </c>
      <c r="F26311">
        <v>1986</v>
      </c>
    </row>
    <row r="26312" spans="2:6">
      <c r="B26312">
        <v>2007</v>
      </c>
      <c r="C26312">
        <v>310</v>
      </c>
      <c r="D26312" s="5" t="s">
        <v>2705</v>
      </c>
      <c r="E26312" s="5" t="s">
        <v>632</v>
      </c>
      <c r="F26312">
        <v>2000</v>
      </c>
    </row>
    <row r="26313" spans="2:6">
      <c r="B26313">
        <v>2007</v>
      </c>
      <c r="C26313">
        <v>311</v>
      </c>
      <c r="D26313" s="5" t="s">
        <v>3022</v>
      </c>
      <c r="E26313" s="5" t="s">
        <v>977</v>
      </c>
      <c r="F26313">
        <v>1970</v>
      </c>
    </row>
    <row r="26314" spans="2:6">
      <c r="B26314">
        <v>2007</v>
      </c>
      <c r="C26314">
        <v>312</v>
      </c>
      <c r="D26314" s="5" t="s">
        <v>3016</v>
      </c>
      <c r="E26314" s="5" t="s">
        <v>919</v>
      </c>
      <c r="F26314">
        <v>1969</v>
      </c>
    </row>
    <row r="26315" spans="2:6">
      <c r="B26315">
        <v>2007</v>
      </c>
      <c r="C26315">
        <v>313</v>
      </c>
      <c r="D26315" s="5" t="s">
        <v>1158</v>
      </c>
      <c r="E26315" s="5" t="s">
        <v>1159</v>
      </c>
      <c r="F26315">
        <v>1967</v>
      </c>
    </row>
    <row r="26316" spans="2:6">
      <c r="B26316">
        <v>2007</v>
      </c>
      <c r="C26316">
        <v>314</v>
      </c>
      <c r="D26316" s="5" t="s">
        <v>704</v>
      </c>
      <c r="E26316" s="5" t="s">
        <v>705</v>
      </c>
      <c r="F26316">
        <v>2001</v>
      </c>
    </row>
    <row r="26317" spans="2:6">
      <c r="B26317">
        <v>2007</v>
      </c>
      <c r="C26317">
        <v>315</v>
      </c>
      <c r="D26317" s="5" t="s">
        <v>8087</v>
      </c>
      <c r="E26317" s="5" t="s">
        <v>5616</v>
      </c>
      <c r="F26317">
        <v>1971</v>
      </c>
    </row>
    <row r="26318" spans="2:6">
      <c r="B26318">
        <v>2007</v>
      </c>
      <c r="C26318">
        <v>316</v>
      </c>
      <c r="D26318" s="5" t="s">
        <v>958</v>
      </c>
      <c r="E26318" s="5" t="s">
        <v>959</v>
      </c>
      <c r="F26318">
        <v>1983</v>
      </c>
    </row>
    <row r="26319" spans="2:6">
      <c r="B26319">
        <v>2007</v>
      </c>
      <c r="C26319">
        <v>317</v>
      </c>
      <c r="D26319" s="5" t="s">
        <v>5620</v>
      </c>
      <c r="E26319" s="5" t="s">
        <v>2772</v>
      </c>
      <c r="F26319">
        <v>1976</v>
      </c>
    </row>
    <row r="26320" spans="2:6">
      <c r="B26320">
        <v>2007</v>
      </c>
      <c r="C26320">
        <v>318</v>
      </c>
      <c r="D26320" s="5" t="s">
        <v>88</v>
      </c>
      <c r="E26320" s="5" t="s">
        <v>934</v>
      </c>
      <c r="F26320">
        <v>1998</v>
      </c>
    </row>
    <row r="26321" spans="2:6">
      <c r="B26321">
        <v>2007</v>
      </c>
      <c r="C26321">
        <v>319</v>
      </c>
      <c r="D26321" s="5" t="s">
        <v>239</v>
      </c>
      <c r="E26321" s="5" t="s">
        <v>1075</v>
      </c>
      <c r="F26321">
        <v>1968</v>
      </c>
    </row>
    <row r="26322" spans="2:6">
      <c r="B26322">
        <v>2007</v>
      </c>
      <c r="C26322">
        <v>320</v>
      </c>
      <c r="D26322" s="5" t="s">
        <v>31</v>
      </c>
      <c r="E26322" s="5" t="s">
        <v>513</v>
      </c>
      <c r="F26322">
        <v>1980</v>
      </c>
    </row>
    <row r="26323" spans="2:6">
      <c r="B26323">
        <v>2007</v>
      </c>
      <c r="C26323">
        <v>321</v>
      </c>
      <c r="D26323" s="5" t="s">
        <v>68</v>
      </c>
      <c r="E26323" s="5" t="s">
        <v>708</v>
      </c>
      <c r="F26323">
        <v>1969</v>
      </c>
    </row>
    <row r="26324" spans="2:6">
      <c r="B26324">
        <v>2007</v>
      </c>
      <c r="C26324">
        <v>322</v>
      </c>
      <c r="D26324" s="5" t="s">
        <v>152</v>
      </c>
      <c r="E26324" s="5" t="s">
        <v>624</v>
      </c>
      <c r="F26324">
        <v>2007</v>
      </c>
    </row>
    <row r="26325" spans="2:6">
      <c r="B26325">
        <v>2007</v>
      </c>
      <c r="C26325">
        <v>323</v>
      </c>
      <c r="D26325" s="5" t="s">
        <v>839</v>
      </c>
      <c r="E26325" s="5" t="s">
        <v>840</v>
      </c>
      <c r="F26325">
        <v>1975</v>
      </c>
    </row>
    <row r="26326" spans="2:6">
      <c r="B26326">
        <v>2007</v>
      </c>
      <c r="C26326">
        <v>324</v>
      </c>
      <c r="D26326" s="5" t="s">
        <v>3115</v>
      </c>
      <c r="E26326" s="5" t="s">
        <v>786</v>
      </c>
      <c r="F26326">
        <v>1979</v>
      </c>
    </row>
    <row r="26327" spans="2:6">
      <c r="B26327">
        <v>2007</v>
      </c>
      <c r="C26327">
        <v>325</v>
      </c>
      <c r="D26327" s="5" t="s">
        <v>463</v>
      </c>
      <c r="E26327" s="5" t="s">
        <v>464</v>
      </c>
      <c r="F26327">
        <v>2003</v>
      </c>
    </row>
    <row r="26328" spans="2:6">
      <c r="B26328">
        <v>2007</v>
      </c>
      <c r="C26328">
        <v>326</v>
      </c>
      <c r="D26328" s="5" t="s">
        <v>1178</v>
      </c>
      <c r="E26328" s="5" t="s">
        <v>1179</v>
      </c>
      <c r="F26328">
        <v>1998</v>
      </c>
    </row>
    <row r="26329" spans="2:6">
      <c r="B26329">
        <v>2007</v>
      </c>
      <c r="C26329">
        <v>327</v>
      </c>
      <c r="D26329" s="5" t="s">
        <v>291</v>
      </c>
      <c r="E26329" s="5" t="s">
        <v>614</v>
      </c>
      <c r="F26329">
        <v>1968</v>
      </c>
    </row>
    <row r="26330" spans="2:6">
      <c r="B26330">
        <v>2007</v>
      </c>
      <c r="C26330">
        <v>328</v>
      </c>
      <c r="D26330" s="5" t="s">
        <v>870</v>
      </c>
      <c r="E26330" s="5" t="s">
        <v>871</v>
      </c>
      <c r="F26330">
        <v>1975</v>
      </c>
    </row>
    <row r="26331" spans="2:6">
      <c r="B26331">
        <v>2007</v>
      </c>
      <c r="C26331">
        <v>329</v>
      </c>
      <c r="D26331" s="5" t="s">
        <v>1007</v>
      </c>
      <c r="E26331" s="5" t="s">
        <v>59</v>
      </c>
      <c r="F26331">
        <v>2004</v>
      </c>
    </row>
    <row r="26332" spans="2:6">
      <c r="B26332">
        <v>2007</v>
      </c>
      <c r="C26332">
        <v>330</v>
      </c>
      <c r="D26332" s="5" t="s">
        <v>810</v>
      </c>
      <c r="E26332" s="5" t="s">
        <v>811</v>
      </c>
      <c r="F26332">
        <v>1989</v>
      </c>
    </row>
    <row r="26333" spans="2:6">
      <c r="B26333">
        <v>2007</v>
      </c>
      <c r="C26333">
        <v>331</v>
      </c>
      <c r="D26333" s="5" t="s">
        <v>247</v>
      </c>
      <c r="E26333" s="5" t="s">
        <v>1096</v>
      </c>
      <c r="F26333">
        <v>1965</v>
      </c>
    </row>
    <row r="26334" spans="2:6">
      <c r="B26334">
        <v>2007</v>
      </c>
      <c r="C26334">
        <v>332</v>
      </c>
      <c r="D26334" s="5" t="s">
        <v>148</v>
      </c>
      <c r="E26334" s="5" t="s">
        <v>375</v>
      </c>
      <c r="F26334">
        <v>1988</v>
      </c>
    </row>
    <row r="26335" spans="2:6">
      <c r="B26335">
        <v>2007</v>
      </c>
      <c r="C26335">
        <v>333</v>
      </c>
      <c r="D26335" s="5" t="s">
        <v>1352</v>
      </c>
      <c r="E26335" s="5" t="s">
        <v>1353</v>
      </c>
      <c r="F26335">
        <v>1969</v>
      </c>
    </row>
    <row r="26336" spans="2:6">
      <c r="B26336">
        <v>2007</v>
      </c>
      <c r="C26336">
        <v>334</v>
      </c>
      <c r="D26336" s="5" t="s">
        <v>23</v>
      </c>
      <c r="E26336" s="5" t="s">
        <v>1286</v>
      </c>
      <c r="F26336">
        <v>2005</v>
      </c>
    </row>
    <row r="26337" spans="2:6">
      <c r="B26337">
        <v>2007</v>
      </c>
      <c r="C26337">
        <v>335</v>
      </c>
      <c r="D26337" s="5" t="s">
        <v>340</v>
      </c>
      <c r="E26337" s="5" t="s">
        <v>341</v>
      </c>
      <c r="F26337">
        <v>1968</v>
      </c>
    </row>
    <row r="26338" spans="2:6">
      <c r="B26338">
        <v>2007</v>
      </c>
      <c r="C26338">
        <v>336</v>
      </c>
      <c r="D26338" s="5" t="s">
        <v>2137</v>
      </c>
      <c r="E26338" s="5" t="s">
        <v>2138</v>
      </c>
      <c r="F26338">
        <v>2007</v>
      </c>
    </row>
    <row r="26339" spans="2:6">
      <c r="B26339">
        <v>2007</v>
      </c>
      <c r="C26339">
        <v>337</v>
      </c>
      <c r="D26339" s="5" t="s">
        <v>54</v>
      </c>
      <c r="E26339" s="5" t="s">
        <v>396</v>
      </c>
      <c r="F26339">
        <v>1977</v>
      </c>
    </row>
    <row r="26340" spans="2:6">
      <c r="B26340">
        <v>2007</v>
      </c>
      <c r="C26340">
        <v>338</v>
      </c>
      <c r="D26340" s="5" t="s">
        <v>3024</v>
      </c>
      <c r="E26340" s="5" t="s">
        <v>1357</v>
      </c>
      <c r="F26340">
        <v>1997</v>
      </c>
    </row>
    <row r="26341" spans="2:6">
      <c r="B26341">
        <v>2007</v>
      </c>
      <c r="C26341">
        <v>339</v>
      </c>
      <c r="D26341" s="5" t="s">
        <v>653</v>
      </c>
      <c r="E26341" s="5" t="s">
        <v>2020</v>
      </c>
      <c r="F26341">
        <v>1977</v>
      </c>
    </row>
    <row r="26342" spans="2:6">
      <c r="B26342">
        <v>2007</v>
      </c>
      <c r="C26342">
        <v>340</v>
      </c>
      <c r="D26342" s="5" t="s">
        <v>1156</v>
      </c>
      <c r="E26342" s="5" t="s">
        <v>1157</v>
      </c>
      <c r="F26342">
        <v>1980</v>
      </c>
    </row>
    <row r="26343" spans="2:6">
      <c r="B26343">
        <v>2007</v>
      </c>
      <c r="C26343">
        <v>341</v>
      </c>
      <c r="D26343" s="5" t="s">
        <v>3037</v>
      </c>
      <c r="E26343" s="5" t="s">
        <v>458</v>
      </c>
      <c r="F26343">
        <v>1979</v>
      </c>
    </row>
    <row r="26344" spans="2:6">
      <c r="B26344">
        <v>2007</v>
      </c>
      <c r="C26344">
        <v>342</v>
      </c>
      <c r="D26344" s="5" t="s">
        <v>5603</v>
      </c>
      <c r="E26344" s="5" t="s">
        <v>3570</v>
      </c>
      <c r="F26344">
        <v>1973</v>
      </c>
    </row>
    <row r="26345" spans="2:6">
      <c r="B26345">
        <v>2007</v>
      </c>
      <c r="C26345">
        <v>343</v>
      </c>
      <c r="D26345" s="5" t="s">
        <v>5607</v>
      </c>
      <c r="E26345" s="5" t="s">
        <v>3058</v>
      </c>
      <c r="F26345">
        <v>1990</v>
      </c>
    </row>
    <row r="26346" spans="2:6">
      <c r="B26346">
        <v>2007</v>
      </c>
      <c r="C26346">
        <v>344</v>
      </c>
      <c r="D26346" s="5" t="s">
        <v>252</v>
      </c>
      <c r="E26346" s="5" t="s">
        <v>803</v>
      </c>
      <c r="F26346">
        <v>1967</v>
      </c>
    </row>
    <row r="26347" spans="2:6">
      <c r="B26347">
        <v>2007</v>
      </c>
      <c r="C26347">
        <v>345</v>
      </c>
      <c r="D26347" s="5" t="s">
        <v>46</v>
      </c>
      <c r="E26347" s="5" t="s">
        <v>896</v>
      </c>
      <c r="F26347">
        <v>1989</v>
      </c>
    </row>
    <row r="26348" spans="2:6">
      <c r="B26348">
        <v>2007</v>
      </c>
      <c r="C26348">
        <v>346</v>
      </c>
      <c r="D26348" s="5" t="s">
        <v>88</v>
      </c>
      <c r="E26348" s="5" t="s">
        <v>1285</v>
      </c>
      <c r="F26348">
        <v>1999</v>
      </c>
    </row>
    <row r="26349" spans="2:6">
      <c r="B26349">
        <v>2007</v>
      </c>
      <c r="C26349">
        <v>347</v>
      </c>
      <c r="D26349" s="5" t="s">
        <v>21</v>
      </c>
      <c r="E26349" s="5" t="s">
        <v>590</v>
      </c>
      <c r="F26349">
        <v>1973</v>
      </c>
    </row>
    <row r="26350" spans="2:6">
      <c r="B26350">
        <v>2007</v>
      </c>
      <c r="C26350">
        <v>348</v>
      </c>
      <c r="D26350" s="5" t="s">
        <v>5602</v>
      </c>
      <c r="E26350" s="5" t="s">
        <v>1677</v>
      </c>
      <c r="F26350">
        <v>1976</v>
      </c>
    </row>
    <row r="26351" spans="2:6">
      <c r="B26351">
        <v>2007</v>
      </c>
      <c r="C26351">
        <v>349</v>
      </c>
      <c r="D26351" s="5" t="s">
        <v>344</v>
      </c>
      <c r="E26351" s="5" t="s">
        <v>390</v>
      </c>
      <c r="F26351">
        <v>1972</v>
      </c>
    </row>
    <row r="26352" spans="2:6">
      <c r="B26352">
        <v>2007</v>
      </c>
      <c r="C26352">
        <v>350</v>
      </c>
      <c r="D26352" s="5" t="s">
        <v>373</v>
      </c>
      <c r="E26352" s="5" t="s">
        <v>595</v>
      </c>
      <c r="F26352">
        <v>1987</v>
      </c>
    </row>
    <row r="26353" spans="2:6">
      <c r="B26353">
        <v>2007</v>
      </c>
      <c r="C26353">
        <v>351</v>
      </c>
      <c r="D26353" s="5" t="s">
        <v>152</v>
      </c>
      <c r="E26353" s="5" t="s">
        <v>889</v>
      </c>
      <c r="F26353">
        <v>2007</v>
      </c>
    </row>
    <row r="26354" spans="2:6">
      <c r="B26354">
        <v>2007</v>
      </c>
      <c r="C26354">
        <v>352</v>
      </c>
      <c r="D26354" s="5" t="s">
        <v>1062</v>
      </c>
      <c r="E26354" s="5" t="s">
        <v>1063</v>
      </c>
      <c r="F26354">
        <v>1974</v>
      </c>
    </row>
    <row r="26355" spans="2:6">
      <c r="B26355">
        <v>2007</v>
      </c>
      <c r="C26355">
        <v>353</v>
      </c>
      <c r="D26355" s="5" t="s">
        <v>499</v>
      </c>
      <c r="E26355" s="5" t="s">
        <v>3303</v>
      </c>
      <c r="F26355">
        <v>2007</v>
      </c>
    </row>
    <row r="26356" spans="2:6">
      <c r="B26356">
        <v>2007</v>
      </c>
      <c r="C26356">
        <v>354</v>
      </c>
      <c r="D26356" s="5" t="s">
        <v>766</v>
      </c>
      <c r="E26356" s="5" t="s">
        <v>945</v>
      </c>
      <c r="F26356">
        <v>1977</v>
      </c>
    </row>
    <row r="26357" spans="2:6">
      <c r="B26357">
        <v>2007</v>
      </c>
      <c r="C26357">
        <v>355</v>
      </c>
      <c r="D26357" s="5" t="s">
        <v>376</v>
      </c>
      <c r="E26357" s="5" t="s">
        <v>536</v>
      </c>
      <c r="F26357">
        <v>1978</v>
      </c>
    </row>
    <row r="26358" spans="2:6">
      <c r="B26358">
        <v>2007</v>
      </c>
      <c r="C26358">
        <v>356</v>
      </c>
      <c r="D26358" s="5" t="s">
        <v>178</v>
      </c>
      <c r="E26358" s="5" t="s">
        <v>5611</v>
      </c>
      <c r="F26358">
        <v>1985</v>
      </c>
    </row>
    <row r="26359" spans="2:6">
      <c r="B26359">
        <v>2007</v>
      </c>
      <c r="C26359">
        <v>357</v>
      </c>
      <c r="D26359" s="5" t="s">
        <v>2705</v>
      </c>
      <c r="E26359" s="5" t="s">
        <v>2750</v>
      </c>
      <c r="F26359">
        <v>2007</v>
      </c>
    </row>
    <row r="26360" spans="2:6">
      <c r="B26360">
        <v>2007</v>
      </c>
      <c r="C26360">
        <v>358</v>
      </c>
      <c r="D26360" s="5" t="s">
        <v>969</v>
      </c>
      <c r="E26360" s="5" t="s">
        <v>1527</v>
      </c>
      <c r="F26360">
        <v>1983</v>
      </c>
    </row>
    <row r="26361" spans="2:6">
      <c r="B26361">
        <v>2007</v>
      </c>
      <c r="C26361">
        <v>359</v>
      </c>
      <c r="D26361" s="5" t="s">
        <v>697</v>
      </c>
      <c r="E26361" s="5" t="s">
        <v>1365</v>
      </c>
      <c r="F26361">
        <v>1985</v>
      </c>
    </row>
    <row r="26362" spans="2:6">
      <c r="B26362">
        <v>2007</v>
      </c>
      <c r="C26362">
        <v>360</v>
      </c>
      <c r="D26362" s="5" t="s">
        <v>1158</v>
      </c>
      <c r="E26362" s="5" t="s">
        <v>1309</v>
      </c>
      <c r="F26362">
        <v>1968</v>
      </c>
    </row>
    <row r="26363" spans="2:6">
      <c r="B26363">
        <v>2007</v>
      </c>
      <c r="C26363">
        <v>361</v>
      </c>
      <c r="D26363" s="5" t="s">
        <v>3056</v>
      </c>
      <c r="E26363" s="5" t="s">
        <v>825</v>
      </c>
      <c r="F26363">
        <v>1970</v>
      </c>
    </row>
    <row r="26364" spans="2:6">
      <c r="B26364">
        <v>2007</v>
      </c>
      <c r="C26364">
        <v>362</v>
      </c>
      <c r="D26364" s="5" t="s">
        <v>3024</v>
      </c>
      <c r="E26364" s="5" t="s">
        <v>5617</v>
      </c>
      <c r="F26364">
        <v>2000</v>
      </c>
    </row>
    <row r="26365" spans="2:6">
      <c r="B26365">
        <v>2007</v>
      </c>
      <c r="C26365">
        <v>363</v>
      </c>
      <c r="D26365" s="5" t="s">
        <v>556</v>
      </c>
      <c r="E26365" s="5" t="s">
        <v>557</v>
      </c>
      <c r="F26365">
        <v>1969</v>
      </c>
    </row>
    <row r="26366" spans="2:6">
      <c r="B26366">
        <v>2007</v>
      </c>
      <c r="C26366">
        <v>364</v>
      </c>
      <c r="D26366" s="5" t="s">
        <v>2661</v>
      </c>
      <c r="E26366" s="5" t="s">
        <v>2662</v>
      </c>
      <c r="F26366">
        <v>2007</v>
      </c>
    </row>
    <row r="26367" spans="2:6">
      <c r="B26367">
        <v>2007</v>
      </c>
      <c r="C26367">
        <v>365</v>
      </c>
      <c r="D26367" s="5" t="s">
        <v>46</v>
      </c>
      <c r="E26367" s="5" t="s">
        <v>251</v>
      </c>
      <c r="F26367">
        <v>1984</v>
      </c>
    </row>
    <row r="26368" spans="2:6">
      <c r="B26368">
        <v>2007</v>
      </c>
      <c r="C26368">
        <v>366</v>
      </c>
      <c r="D26368" s="5" t="s">
        <v>540</v>
      </c>
      <c r="E26368" s="5" t="s">
        <v>541</v>
      </c>
      <c r="F26368">
        <v>1995</v>
      </c>
    </row>
    <row r="26369" spans="2:6">
      <c r="B26369">
        <v>2007</v>
      </c>
      <c r="C26369">
        <v>367</v>
      </c>
      <c r="D26369" s="5" t="s">
        <v>3050</v>
      </c>
      <c r="E26369" s="5" t="s">
        <v>560</v>
      </c>
      <c r="F26369">
        <v>1972</v>
      </c>
    </row>
    <row r="26370" spans="2:6">
      <c r="B26370">
        <v>2007</v>
      </c>
      <c r="C26370">
        <v>368</v>
      </c>
      <c r="D26370" s="5" t="s">
        <v>1038</v>
      </c>
      <c r="E26370" s="5" t="s">
        <v>1039</v>
      </c>
      <c r="F26370">
        <v>1971</v>
      </c>
    </row>
    <row r="26371" spans="2:6">
      <c r="B26371">
        <v>2007</v>
      </c>
      <c r="C26371">
        <v>369</v>
      </c>
      <c r="D26371" s="5" t="s">
        <v>482</v>
      </c>
      <c r="E26371" s="5" t="s">
        <v>483</v>
      </c>
      <c r="F26371">
        <v>1977</v>
      </c>
    </row>
    <row r="26372" spans="2:6">
      <c r="B26372">
        <v>2007</v>
      </c>
      <c r="C26372">
        <v>370</v>
      </c>
      <c r="D26372" s="5" t="s">
        <v>187</v>
      </c>
      <c r="E26372" s="5" t="s">
        <v>200</v>
      </c>
      <c r="F26372">
        <v>1983</v>
      </c>
    </row>
    <row r="26373" spans="2:6">
      <c r="B26373">
        <v>2007</v>
      </c>
      <c r="C26373">
        <v>371</v>
      </c>
      <c r="D26373" s="5" t="s">
        <v>68</v>
      </c>
      <c r="E26373" s="5" t="s">
        <v>327</v>
      </c>
      <c r="F26373">
        <v>1980</v>
      </c>
    </row>
    <row r="26374" spans="2:6">
      <c r="B26374">
        <v>2007</v>
      </c>
      <c r="C26374">
        <v>372</v>
      </c>
      <c r="D26374" s="5" t="s">
        <v>923</v>
      </c>
      <c r="E26374" s="5" t="s">
        <v>3088</v>
      </c>
      <c r="F26374">
        <v>1970</v>
      </c>
    </row>
    <row r="26375" spans="2:6">
      <c r="B26375">
        <v>2007</v>
      </c>
      <c r="C26375">
        <v>373</v>
      </c>
      <c r="D26375" s="5" t="s">
        <v>1499</v>
      </c>
      <c r="E26375" s="5" t="s">
        <v>1500</v>
      </c>
      <c r="F26375">
        <v>1957</v>
      </c>
    </row>
    <row r="26376" spans="2:6">
      <c r="B26376">
        <v>2007</v>
      </c>
      <c r="C26376">
        <v>374</v>
      </c>
      <c r="D26376" s="5" t="s">
        <v>578</v>
      </c>
      <c r="E26376" s="5" t="s">
        <v>579</v>
      </c>
      <c r="F26376">
        <v>1983</v>
      </c>
    </row>
    <row r="26377" spans="2:6">
      <c r="B26377">
        <v>2007</v>
      </c>
      <c r="C26377">
        <v>375</v>
      </c>
      <c r="D26377" s="5" t="s">
        <v>1395</v>
      </c>
      <c r="E26377" s="5" t="s">
        <v>1396</v>
      </c>
      <c r="F26377">
        <v>2005</v>
      </c>
    </row>
    <row r="26378" spans="2:6">
      <c r="B26378">
        <v>2007</v>
      </c>
      <c r="C26378">
        <v>376</v>
      </c>
      <c r="D26378" s="5" t="s">
        <v>697</v>
      </c>
      <c r="E26378" s="5" t="s">
        <v>3122</v>
      </c>
      <c r="F26378">
        <v>1997</v>
      </c>
    </row>
    <row r="26379" spans="2:6">
      <c r="B26379">
        <v>2007</v>
      </c>
      <c r="C26379">
        <v>377</v>
      </c>
      <c r="D26379" s="5" t="s">
        <v>493</v>
      </c>
      <c r="E26379" s="5" t="s">
        <v>939</v>
      </c>
      <c r="F26379">
        <v>1970</v>
      </c>
    </row>
    <row r="26380" spans="2:6">
      <c r="B26380">
        <v>2007</v>
      </c>
      <c r="C26380">
        <v>378</v>
      </c>
      <c r="D26380" s="5" t="s">
        <v>15</v>
      </c>
      <c r="E26380" s="5" t="s">
        <v>596</v>
      </c>
      <c r="F26380">
        <v>1989</v>
      </c>
    </row>
    <row r="26381" spans="2:6">
      <c r="B26381">
        <v>2007</v>
      </c>
      <c r="C26381">
        <v>379</v>
      </c>
      <c r="D26381" s="5" t="s">
        <v>3016</v>
      </c>
      <c r="E26381" s="5" t="s">
        <v>1004</v>
      </c>
      <c r="F26381">
        <v>1967</v>
      </c>
    </row>
    <row r="26382" spans="2:6">
      <c r="B26382">
        <v>2007</v>
      </c>
      <c r="C26382">
        <v>380</v>
      </c>
      <c r="D26382" s="5" t="s">
        <v>346</v>
      </c>
      <c r="E26382" s="5" t="s">
        <v>2177</v>
      </c>
      <c r="F26382">
        <v>2007</v>
      </c>
    </row>
    <row r="26383" spans="2:6">
      <c r="B26383">
        <v>2007</v>
      </c>
      <c r="C26383">
        <v>381</v>
      </c>
      <c r="D26383" s="5" t="s">
        <v>1352</v>
      </c>
      <c r="E26383" s="5" t="s">
        <v>1676</v>
      </c>
      <c r="F26383">
        <v>1969</v>
      </c>
    </row>
    <row r="26384" spans="2:6">
      <c r="B26384">
        <v>2007</v>
      </c>
      <c r="C26384">
        <v>382</v>
      </c>
      <c r="D26384" s="5" t="s">
        <v>139</v>
      </c>
      <c r="E26384" s="5" t="s">
        <v>140</v>
      </c>
      <c r="F26384">
        <v>1967</v>
      </c>
    </row>
    <row r="26385" spans="2:6">
      <c r="B26385">
        <v>2007</v>
      </c>
      <c r="C26385">
        <v>383</v>
      </c>
      <c r="D26385" s="5" t="s">
        <v>2695</v>
      </c>
      <c r="E26385" s="5" t="s">
        <v>1108</v>
      </c>
      <c r="F26385">
        <v>1989</v>
      </c>
    </row>
    <row r="26386" spans="2:6">
      <c r="B26386">
        <v>2007</v>
      </c>
      <c r="C26386">
        <v>384</v>
      </c>
      <c r="D26386" s="5" t="s">
        <v>2078</v>
      </c>
      <c r="E26386" s="5" t="s">
        <v>2079</v>
      </c>
      <c r="F26386">
        <v>1985</v>
      </c>
    </row>
    <row r="26387" spans="2:6">
      <c r="B26387">
        <v>2007</v>
      </c>
      <c r="C26387">
        <v>385</v>
      </c>
      <c r="D26387" s="5" t="s">
        <v>3581</v>
      </c>
      <c r="E26387" s="5" t="s">
        <v>3582</v>
      </c>
      <c r="F26387">
        <v>1972</v>
      </c>
    </row>
    <row r="26388" spans="2:6">
      <c r="B26388">
        <v>2007</v>
      </c>
      <c r="C26388">
        <v>386</v>
      </c>
      <c r="D26388" s="5" t="s">
        <v>48</v>
      </c>
      <c r="E26388" s="5" t="s">
        <v>382</v>
      </c>
      <c r="F26388">
        <v>1963</v>
      </c>
    </row>
    <row r="26389" spans="2:6">
      <c r="B26389">
        <v>2007</v>
      </c>
      <c r="C26389">
        <v>387</v>
      </c>
      <c r="D26389" s="5" t="s">
        <v>546</v>
      </c>
      <c r="E26389" s="5" t="s">
        <v>547</v>
      </c>
      <c r="F26389">
        <v>1981</v>
      </c>
    </row>
    <row r="26390" spans="2:6">
      <c r="B26390">
        <v>2007</v>
      </c>
      <c r="C26390">
        <v>388</v>
      </c>
      <c r="D26390" s="5" t="s">
        <v>443</v>
      </c>
      <c r="E26390" s="5" t="s">
        <v>699</v>
      </c>
      <c r="F26390">
        <v>1987</v>
      </c>
    </row>
    <row r="26391" spans="2:6">
      <c r="B26391">
        <v>2007</v>
      </c>
      <c r="C26391">
        <v>389</v>
      </c>
      <c r="D26391" s="5" t="s">
        <v>662</v>
      </c>
      <c r="E26391" s="5" t="s">
        <v>5497</v>
      </c>
      <c r="F26391">
        <v>1973</v>
      </c>
    </row>
    <row r="26392" spans="2:6">
      <c r="B26392">
        <v>2007</v>
      </c>
      <c r="C26392">
        <v>390</v>
      </c>
      <c r="D26392" s="5" t="s">
        <v>2392</v>
      </c>
      <c r="E26392" s="5" t="s">
        <v>2393</v>
      </c>
      <c r="F26392">
        <v>1982</v>
      </c>
    </row>
    <row r="26393" spans="2:6">
      <c r="B26393">
        <v>2007</v>
      </c>
      <c r="C26393">
        <v>391</v>
      </c>
      <c r="D26393" s="5" t="s">
        <v>1032</v>
      </c>
      <c r="E26393" s="5" t="s">
        <v>1033</v>
      </c>
      <c r="F26393">
        <v>1994</v>
      </c>
    </row>
    <row r="26394" spans="2:6">
      <c r="B26394">
        <v>2007</v>
      </c>
      <c r="C26394">
        <v>392</v>
      </c>
      <c r="D26394" s="5" t="s">
        <v>5631</v>
      </c>
      <c r="E26394" s="5" t="s">
        <v>1683</v>
      </c>
      <c r="F26394">
        <v>1970</v>
      </c>
    </row>
    <row r="26395" spans="2:6">
      <c r="B26395">
        <v>2007</v>
      </c>
      <c r="C26395">
        <v>393</v>
      </c>
      <c r="D26395" s="5" t="s">
        <v>678</v>
      </c>
      <c r="E26395" s="5" t="s">
        <v>3069</v>
      </c>
      <c r="F26395">
        <v>1971</v>
      </c>
    </row>
    <row r="26396" spans="2:6">
      <c r="B26396">
        <v>2007</v>
      </c>
      <c r="C26396">
        <v>394</v>
      </c>
      <c r="D26396" s="5" t="s">
        <v>43</v>
      </c>
      <c r="E26396" s="5" t="s">
        <v>994</v>
      </c>
      <c r="F26396">
        <v>2007</v>
      </c>
    </row>
    <row r="26397" spans="2:6">
      <c r="B26397">
        <v>2007</v>
      </c>
      <c r="C26397">
        <v>395</v>
      </c>
      <c r="D26397" s="5" t="s">
        <v>135</v>
      </c>
      <c r="E26397" s="5" t="s">
        <v>3051</v>
      </c>
      <c r="F26397">
        <v>1984</v>
      </c>
    </row>
    <row r="26398" spans="2:6">
      <c r="B26398">
        <v>2007</v>
      </c>
      <c r="C26398">
        <v>396</v>
      </c>
      <c r="D26398" s="5" t="s">
        <v>3063</v>
      </c>
      <c r="E26398" s="5" t="s">
        <v>527</v>
      </c>
      <c r="F26398">
        <v>1986</v>
      </c>
    </row>
    <row r="26399" spans="2:6">
      <c r="B26399">
        <v>2007</v>
      </c>
      <c r="C26399">
        <v>397</v>
      </c>
      <c r="D26399" s="5" t="s">
        <v>9</v>
      </c>
      <c r="E26399" s="5" t="s">
        <v>571</v>
      </c>
      <c r="F26399">
        <v>1975</v>
      </c>
    </row>
    <row r="26400" spans="2:6">
      <c r="B26400">
        <v>2007</v>
      </c>
      <c r="C26400">
        <v>398</v>
      </c>
      <c r="D26400" s="5" t="s">
        <v>678</v>
      </c>
      <c r="E26400" s="5" t="s">
        <v>1090</v>
      </c>
      <c r="F26400">
        <v>1976</v>
      </c>
    </row>
    <row r="26401" spans="2:6">
      <c r="B26401">
        <v>2007</v>
      </c>
      <c r="C26401">
        <v>399</v>
      </c>
      <c r="D26401" s="5" t="s">
        <v>551</v>
      </c>
      <c r="E26401" s="5" t="s">
        <v>552</v>
      </c>
      <c r="F26401">
        <v>1968</v>
      </c>
    </row>
    <row r="26402" spans="2:6">
      <c r="B26402">
        <v>2007</v>
      </c>
      <c r="C26402">
        <v>400</v>
      </c>
      <c r="D26402" s="5" t="s">
        <v>68</v>
      </c>
      <c r="E26402" s="5" t="s">
        <v>791</v>
      </c>
      <c r="F26402">
        <v>1968</v>
      </c>
    </row>
    <row r="26403" spans="2:6">
      <c r="B26403">
        <v>2007</v>
      </c>
      <c r="C26403">
        <v>401</v>
      </c>
      <c r="D26403" s="5" t="s">
        <v>3014</v>
      </c>
      <c r="E26403" s="5" t="s">
        <v>1753</v>
      </c>
      <c r="F26403">
        <v>1984</v>
      </c>
    </row>
    <row r="26404" spans="2:6">
      <c r="B26404">
        <v>2007</v>
      </c>
      <c r="C26404">
        <v>402</v>
      </c>
      <c r="D26404" s="5" t="s">
        <v>2023</v>
      </c>
      <c r="E26404" s="5" t="s">
        <v>2024</v>
      </c>
      <c r="F26404">
        <v>1992</v>
      </c>
    </row>
    <row r="26405" spans="2:6">
      <c r="B26405">
        <v>2007</v>
      </c>
      <c r="C26405">
        <v>403</v>
      </c>
      <c r="D26405" s="5" t="s">
        <v>88</v>
      </c>
      <c r="E26405" s="5" t="s">
        <v>1382</v>
      </c>
      <c r="F26405">
        <v>1994</v>
      </c>
    </row>
    <row r="26406" spans="2:6">
      <c r="B26406">
        <v>2007</v>
      </c>
      <c r="C26406">
        <v>404</v>
      </c>
      <c r="D26406" s="5" t="s">
        <v>2705</v>
      </c>
      <c r="E26406" s="5" t="s">
        <v>1638</v>
      </c>
      <c r="F26406">
        <v>1998</v>
      </c>
    </row>
    <row r="26407" spans="2:6">
      <c r="B26407">
        <v>2007</v>
      </c>
      <c r="C26407">
        <v>405</v>
      </c>
      <c r="D26407" s="5" t="s">
        <v>850</v>
      </c>
      <c r="E26407" s="5" t="s">
        <v>851</v>
      </c>
      <c r="F26407">
        <v>1972</v>
      </c>
    </row>
    <row r="26408" spans="2:6">
      <c r="B26408">
        <v>2007</v>
      </c>
      <c r="C26408">
        <v>406</v>
      </c>
      <c r="D26408" s="5" t="s">
        <v>1215</v>
      </c>
      <c r="E26408" s="5" t="s">
        <v>1216</v>
      </c>
      <c r="F26408">
        <v>1978</v>
      </c>
    </row>
    <row r="26409" spans="2:6">
      <c r="B26409">
        <v>2007</v>
      </c>
      <c r="C26409">
        <v>407</v>
      </c>
      <c r="D26409" s="5" t="s">
        <v>828</v>
      </c>
      <c r="E26409" s="5" t="s">
        <v>3084</v>
      </c>
      <c r="F26409">
        <v>1969</v>
      </c>
    </row>
    <row r="26410" spans="2:6">
      <c r="B26410">
        <v>2007</v>
      </c>
      <c r="C26410">
        <v>408</v>
      </c>
      <c r="D26410" s="5" t="s">
        <v>9</v>
      </c>
      <c r="E26410" s="5" t="s">
        <v>3091</v>
      </c>
      <c r="F26410">
        <v>1975</v>
      </c>
    </row>
    <row r="26411" spans="2:6">
      <c r="B26411">
        <v>2007</v>
      </c>
      <c r="C26411">
        <v>409</v>
      </c>
      <c r="D26411" s="5" t="s">
        <v>736</v>
      </c>
      <c r="E26411" s="5" t="s">
        <v>3077</v>
      </c>
      <c r="F26411">
        <v>1995</v>
      </c>
    </row>
    <row r="26412" spans="2:6">
      <c r="B26412">
        <v>2007</v>
      </c>
      <c r="C26412">
        <v>410</v>
      </c>
      <c r="D26412" s="5" t="s">
        <v>340</v>
      </c>
      <c r="E26412" s="5" t="s">
        <v>722</v>
      </c>
      <c r="F26412">
        <v>1975</v>
      </c>
    </row>
    <row r="26413" spans="2:6">
      <c r="B26413">
        <v>2007</v>
      </c>
      <c r="C26413">
        <v>411</v>
      </c>
      <c r="D26413" s="5" t="s">
        <v>3142</v>
      </c>
      <c r="E26413" s="5" t="s">
        <v>752</v>
      </c>
      <c r="F26413">
        <v>1974</v>
      </c>
    </row>
    <row r="26414" spans="2:6">
      <c r="B26414">
        <v>2007</v>
      </c>
      <c r="C26414">
        <v>412</v>
      </c>
      <c r="D26414" s="5" t="s">
        <v>3037</v>
      </c>
      <c r="E26414" s="5" t="s">
        <v>574</v>
      </c>
      <c r="F26414">
        <v>1983</v>
      </c>
    </row>
    <row r="26415" spans="2:6">
      <c r="B26415">
        <v>2007</v>
      </c>
      <c r="C26415">
        <v>413</v>
      </c>
      <c r="D26415" s="5" t="s">
        <v>373</v>
      </c>
      <c r="E26415" s="5" t="s">
        <v>913</v>
      </c>
      <c r="F26415">
        <v>1989</v>
      </c>
    </row>
    <row r="26416" spans="2:6">
      <c r="B26416">
        <v>2007</v>
      </c>
      <c r="C26416">
        <v>414</v>
      </c>
      <c r="D26416" s="5" t="s">
        <v>2370</v>
      </c>
      <c r="E26416" s="5" t="s">
        <v>3434</v>
      </c>
      <c r="F26416">
        <v>2005</v>
      </c>
    </row>
    <row r="26417" spans="2:6">
      <c r="B26417">
        <v>2007</v>
      </c>
      <c r="C26417">
        <v>415</v>
      </c>
      <c r="D26417" s="5" t="s">
        <v>2840</v>
      </c>
      <c r="E26417" s="5" t="s">
        <v>2841</v>
      </c>
      <c r="F26417">
        <v>2000</v>
      </c>
    </row>
    <row r="26418" spans="2:6">
      <c r="B26418">
        <v>2007</v>
      </c>
      <c r="C26418">
        <v>416</v>
      </c>
      <c r="D26418" s="5" t="s">
        <v>3095</v>
      </c>
      <c r="E26418" s="5" t="s">
        <v>954</v>
      </c>
      <c r="F26418">
        <v>1968</v>
      </c>
    </row>
    <row r="26419" spans="2:6">
      <c r="B26419">
        <v>2007</v>
      </c>
      <c r="C26419">
        <v>417</v>
      </c>
      <c r="D26419" s="5" t="s">
        <v>305</v>
      </c>
      <c r="E26419" s="5" t="s">
        <v>404</v>
      </c>
      <c r="F26419">
        <v>1990</v>
      </c>
    </row>
    <row r="26420" spans="2:6">
      <c r="B26420">
        <v>2007</v>
      </c>
      <c r="C26420">
        <v>418</v>
      </c>
      <c r="D26420" s="5" t="s">
        <v>7</v>
      </c>
      <c r="E26420" s="5" t="s">
        <v>5628</v>
      </c>
      <c r="F26420">
        <v>1991</v>
      </c>
    </row>
    <row r="26421" spans="2:6">
      <c r="B26421">
        <v>2007</v>
      </c>
      <c r="C26421">
        <v>419</v>
      </c>
      <c r="D26421" s="5" t="s">
        <v>5602</v>
      </c>
      <c r="E26421" s="5" t="s">
        <v>1106</v>
      </c>
      <c r="F26421">
        <v>1974</v>
      </c>
    </row>
    <row r="26422" spans="2:6">
      <c r="B26422">
        <v>2007</v>
      </c>
      <c r="C26422">
        <v>420</v>
      </c>
      <c r="D26422" s="5" t="s">
        <v>201</v>
      </c>
      <c r="E26422" s="5" t="s">
        <v>5500</v>
      </c>
      <c r="F26422">
        <v>1965</v>
      </c>
    </row>
    <row r="26423" spans="2:6">
      <c r="B26423">
        <v>2007</v>
      </c>
      <c r="C26423">
        <v>421</v>
      </c>
      <c r="D26423" s="5" t="s">
        <v>349</v>
      </c>
      <c r="E26423" s="5" t="s">
        <v>350</v>
      </c>
      <c r="F26423">
        <v>1991</v>
      </c>
    </row>
    <row r="26424" spans="2:6">
      <c r="B26424">
        <v>2007</v>
      </c>
      <c r="C26424">
        <v>422</v>
      </c>
      <c r="D26424" s="5" t="s">
        <v>85</v>
      </c>
      <c r="E26424" s="5" t="s">
        <v>542</v>
      </c>
      <c r="F26424">
        <v>1979</v>
      </c>
    </row>
    <row r="26425" spans="2:6">
      <c r="B26425">
        <v>2007</v>
      </c>
      <c r="C26425">
        <v>423</v>
      </c>
      <c r="D26425" s="5" t="s">
        <v>85</v>
      </c>
      <c r="E26425" s="5" t="s">
        <v>988</v>
      </c>
      <c r="F26425">
        <v>1974</v>
      </c>
    </row>
    <row r="26426" spans="2:6">
      <c r="B26426">
        <v>2007</v>
      </c>
      <c r="C26426">
        <v>424</v>
      </c>
      <c r="D26426" s="5" t="s">
        <v>1007</v>
      </c>
      <c r="E26426" s="5" t="s">
        <v>1961</v>
      </c>
      <c r="F26426">
        <v>2007</v>
      </c>
    </row>
    <row r="26427" spans="2:6">
      <c r="B26427">
        <v>2007</v>
      </c>
      <c r="C26427">
        <v>425</v>
      </c>
      <c r="D26427" s="5" t="s">
        <v>300</v>
      </c>
      <c r="E26427" s="5" t="s">
        <v>1554</v>
      </c>
      <c r="F26427">
        <v>1969</v>
      </c>
    </row>
    <row r="26428" spans="2:6">
      <c r="B26428">
        <v>2007</v>
      </c>
      <c r="C26428">
        <v>426</v>
      </c>
      <c r="D26428" s="5" t="s">
        <v>191</v>
      </c>
      <c r="E26428" s="5" t="s">
        <v>1170</v>
      </c>
      <c r="F26428">
        <v>1972</v>
      </c>
    </row>
    <row r="26429" spans="2:6">
      <c r="B26429">
        <v>2007</v>
      </c>
      <c r="C26429">
        <v>427</v>
      </c>
      <c r="D26429" s="5" t="s">
        <v>346</v>
      </c>
      <c r="E26429" s="5" t="s">
        <v>1061</v>
      </c>
      <c r="F26429">
        <v>2002</v>
      </c>
    </row>
    <row r="26430" spans="2:6">
      <c r="B26430">
        <v>2007</v>
      </c>
      <c r="C26430">
        <v>428</v>
      </c>
      <c r="D26430" s="5" t="s">
        <v>459</v>
      </c>
      <c r="E26430" s="5" t="s">
        <v>612</v>
      </c>
      <c r="F26430">
        <v>1974</v>
      </c>
    </row>
    <row r="26431" spans="2:6">
      <c r="B26431">
        <v>2007</v>
      </c>
      <c r="C26431">
        <v>429</v>
      </c>
      <c r="D26431" s="5" t="s">
        <v>3016</v>
      </c>
      <c r="E26431" s="5" t="s">
        <v>633</v>
      </c>
      <c r="F26431">
        <v>1967</v>
      </c>
    </row>
    <row r="26432" spans="2:6">
      <c r="B26432">
        <v>2007</v>
      </c>
      <c r="C26432">
        <v>430</v>
      </c>
      <c r="D26432" s="5" t="s">
        <v>3054</v>
      </c>
      <c r="E26432" s="5" t="s">
        <v>635</v>
      </c>
      <c r="F26432">
        <v>1982</v>
      </c>
    </row>
    <row r="26433" spans="2:6">
      <c r="B26433">
        <v>2007</v>
      </c>
      <c r="C26433">
        <v>431</v>
      </c>
      <c r="D26433" s="5" t="s">
        <v>704</v>
      </c>
      <c r="E26433" s="5" t="s">
        <v>836</v>
      </c>
      <c r="F26433">
        <v>1999</v>
      </c>
    </row>
    <row r="26434" spans="2:6">
      <c r="B26434">
        <v>2007</v>
      </c>
      <c r="C26434">
        <v>432</v>
      </c>
      <c r="D26434" s="5" t="s">
        <v>1007</v>
      </c>
      <c r="E26434" s="5" t="s">
        <v>498</v>
      </c>
      <c r="F26434">
        <v>2007</v>
      </c>
    </row>
    <row r="26435" spans="2:6">
      <c r="B26435">
        <v>2007</v>
      </c>
      <c r="C26435">
        <v>433</v>
      </c>
      <c r="D26435" s="5" t="s">
        <v>3121</v>
      </c>
      <c r="E26435" s="5" t="s">
        <v>1302</v>
      </c>
      <c r="F26435">
        <v>1996</v>
      </c>
    </row>
    <row r="26436" spans="2:6">
      <c r="B26436">
        <v>2007</v>
      </c>
      <c r="C26436">
        <v>434</v>
      </c>
      <c r="D26436" s="5" t="s">
        <v>9</v>
      </c>
      <c r="E26436" s="5" t="s">
        <v>916</v>
      </c>
      <c r="F26436">
        <v>1977</v>
      </c>
    </row>
    <row r="26437" spans="2:6">
      <c r="B26437">
        <v>2007</v>
      </c>
      <c r="C26437">
        <v>435</v>
      </c>
      <c r="D26437" s="5" t="s">
        <v>3096</v>
      </c>
      <c r="E26437" s="5" t="s">
        <v>1104</v>
      </c>
      <c r="F26437">
        <v>1965</v>
      </c>
    </row>
    <row r="26438" spans="2:6">
      <c r="B26438">
        <v>2007</v>
      </c>
      <c r="C26438">
        <v>436</v>
      </c>
      <c r="D26438" s="5" t="s">
        <v>868</v>
      </c>
      <c r="E26438" s="5" t="s">
        <v>5613</v>
      </c>
      <c r="F26438">
        <v>1968</v>
      </c>
    </row>
    <row r="26439" spans="2:6">
      <c r="B26439">
        <v>2007</v>
      </c>
      <c r="C26439">
        <v>437</v>
      </c>
      <c r="D26439" s="5" t="s">
        <v>2691</v>
      </c>
      <c r="E26439" s="5" t="s">
        <v>795</v>
      </c>
      <c r="F26439">
        <v>1984</v>
      </c>
    </row>
    <row r="26440" spans="2:6">
      <c r="B26440">
        <v>2007</v>
      </c>
      <c r="C26440">
        <v>438</v>
      </c>
      <c r="D26440" s="5" t="s">
        <v>35</v>
      </c>
      <c r="E26440" s="5" t="s">
        <v>510</v>
      </c>
      <c r="F26440">
        <v>1985</v>
      </c>
    </row>
    <row r="26441" spans="2:6">
      <c r="B26441">
        <v>2007</v>
      </c>
      <c r="C26441">
        <v>439</v>
      </c>
      <c r="D26441" s="5" t="s">
        <v>3152</v>
      </c>
      <c r="E26441" s="5" t="s">
        <v>3153</v>
      </c>
      <c r="F26441">
        <v>1965</v>
      </c>
    </row>
    <row r="26442" spans="2:6">
      <c r="B26442">
        <v>2007</v>
      </c>
      <c r="C26442">
        <v>440</v>
      </c>
      <c r="D26442" s="5" t="s">
        <v>282</v>
      </c>
      <c r="E26442" s="5" t="s">
        <v>2018</v>
      </c>
      <c r="F26442">
        <v>1998</v>
      </c>
    </row>
    <row r="26443" spans="2:6">
      <c r="B26443">
        <v>2007</v>
      </c>
      <c r="C26443">
        <v>441</v>
      </c>
      <c r="D26443" s="5" t="s">
        <v>828</v>
      </c>
      <c r="E26443" s="5" t="s">
        <v>829</v>
      </c>
      <c r="F26443">
        <v>1971</v>
      </c>
    </row>
    <row r="26444" spans="2:6">
      <c r="B26444">
        <v>2007</v>
      </c>
      <c r="C26444">
        <v>442</v>
      </c>
      <c r="D26444" s="5" t="s">
        <v>969</v>
      </c>
      <c r="E26444" s="5" t="s">
        <v>1967</v>
      </c>
      <c r="F26444">
        <v>1973</v>
      </c>
    </row>
    <row r="26445" spans="2:6">
      <c r="B26445">
        <v>2007</v>
      </c>
      <c r="C26445">
        <v>443</v>
      </c>
      <c r="D26445" s="5" t="s">
        <v>875</v>
      </c>
      <c r="E26445" s="5" t="s">
        <v>876</v>
      </c>
      <c r="F26445">
        <v>1974</v>
      </c>
    </row>
    <row r="26446" spans="2:6">
      <c r="B26446">
        <v>2007</v>
      </c>
      <c r="C26446">
        <v>444</v>
      </c>
      <c r="D26446" s="5" t="s">
        <v>135</v>
      </c>
      <c r="E26446" s="5" t="s">
        <v>784</v>
      </c>
      <c r="F26446">
        <v>1999</v>
      </c>
    </row>
    <row r="26447" spans="2:6">
      <c r="B26447">
        <v>2007</v>
      </c>
      <c r="C26447">
        <v>445</v>
      </c>
      <c r="D26447" s="5" t="s">
        <v>46</v>
      </c>
      <c r="E26447" s="5" t="s">
        <v>1474</v>
      </c>
      <c r="F26447">
        <v>2004</v>
      </c>
    </row>
    <row r="26448" spans="2:6">
      <c r="B26448">
        <v>2007</v>
      </c>
      <c r="C26448">
        <v>446</v>
      </c>
      <c r="D26448" s="5" t="s">
        <v>54</v>
      </c>
      <c r="E26448" s="5" t="s">
        <v>3100</v>
      </c>
      <c r="F26448">
        <v>1993</v>
      </c>
    </row>
    <row r="26449" spans="2:6">
      <c r="B26449">
        <v>2007</v>
      </c>
      <c r="C26449">
        <v>447</v>
      </c>
      <c r="D26449" s="5" t="s">
        <v>1076</v>
      </c>
      <c r="E26449" s="5" t="s">
        <v>1077</v>
      </c>
      <c r="F26449">
        <v>1989</v>
      </c>
    </row>
    <row r="26450" spans="2:6">
      <c r="B26450">
        <v>2007</v>
      </c>
      <c r="C26450">
        <v>448</v>
      </c>
      <c r="D26450" s="5" t="s">
        <v>135</v>
      </c>
      <c r="E26450" s="5" t="s">
        <v>1127</v>
      </c>
      <c r="F26450">
        <v>2002</v>
      </c>
    </row>
    <row r="26451" spans="2:6">
      <c r="B26451">
        <v>2007</v>
      </c>
      <c r="C26451">
        <v>449</v>
      </c>
      <c r="D26451" s="5" t="s">
        <v>7</v>
      </c>
      <c r="E26451" s="5" t="s">
        <v>691</v>
      </c>
      <c r="F26451">
        <v>1984</v>
      </c>
    </row>
    <row r="26452" spans="2:6">
      <c r="B26452">
        <v>2007</v>
      </c>
      <c r="C26452">
        <v>450</v>
      </c>
      <c r="D26452" s="5" t="s">
        <v>846</v>
      </c>
      <c r="E26452" s="5" t="s">
        <v>3085</v>
      </c>
      <c r="F26452">
        <v>1981</v>
      </c>
    </row>
    <row r="26453" spans="2:6">
      <c r="B26453">
        <v>2007</v>
      </c>
      <c r="C26453">
        <v>451</v>
      </c>
      <c r="D26453" s="5" t="s">
        <v>3016</v>
      </c>
      <c r="E26453" s="5" t="s">
        <v>804</v>
      </c>
      <c r="F26453">
        <v>1969</v>
      </c>
    </row>
    <row r="26454" spans="2:6">
      <c r="B26454">
        <v>2007</v>
      </c>
      <c r="C26454">
        <v>452</v>
      </c>
      <c r="D26454" s="5" t="s">
        <v>819</v>
      </c>
      <c r="E26454" s="5" t="s">
        <v>820</v>
      </c>
      <c r="F26454">
        <v>1986</v>
      </c>
    </row>
    <row r="26455" spans="2:6">
      <c r="B26455">
        <v>2007</v>
      </c>
      <c r="C26455">
        <v>453</v>
      </c>
      <c r="D26455" s="5" t="s">
        <v>1395</v>
      </c>
      <c r="E26455" s="5" t="s">
        <v>1467</v>
      </c>
      <c r="F26455">
        <v>2005</v>
      </c>
    </row>
    <row r="26456" spans="2:6">
      <c r="B26456">
        <v>2007</v>
      </c>
      <c r="C26456">
        <v>454</v>
      </c>
      <c r="D26456" s="5" t="s">
        <v>1070</v>
      </c>
      <c r="E26456" s="5" t="s">
        <v>968</v>
      </c>
      <c r="F26456">
        <v>1971</v>
      </c>
    </row>
    <row r="26457" spans="2:6">
      <c r="B26457">
        <v>2007</v>
      </c>
      <c r="C26457">
        <v>455</v>
      </c>
      <c r="D26457" s="5" t="s">
        <v>191</v>
      </c>
      <c r="E26457" s="5" t="s">
        <v>922</v>
      </c>
      <c r="F26457">
        <v>1975</v>
      </c>
    </row>
    <row r="26458" spans="2:6">
      <c r="B26458">
        <v>2007</v>
      </c>
      <c r="C26458">
        <v>456</v>
      </c>
      <c r="D26458" s="5" t="s">
        <v>6173</v>
      </c>
      <c r="E26458" s="5" t="s">
        <v>741</v>
      </c>
      <c r="F26458">
        <v>1981</v>
      </c>
    </row>
    <row r="26459" spans="2:6">
      <c r="B26459">
        <v>2007</v>
      </c>
      <c r="C26459">
        <v>457</v>
      </c>
      <c r="D26459" s="5" t="s">
        <v>2992</v>
      </c>
      <c r="E26459" s="5" t="s">
        <v>2993</v>
      </c>
      <c r="F26459">
        <v>1957</v>
      </c>
    </row>
    <row r="26460" spans="2:6">
      <c r="B26460">
        <v>2007</v>
      </c>
      <c r="C26460">
        <v>458</v>
      </c>
      <c r="D26460" s="5" t="s">
        <v>3123</v>
      </c>
      <c r="E26460" s="5" t="s">
        <v>1316</v>
      </c>
      <c r="F26460">
        <v>1988</v>
      </c>
    </row>
    <row r="26461" spans="2:6">
      <c r="B26461">
        <v>2007</v>
      </c>
      <c r="C26461">
        <v>459</v>
      </c>
      <c r="D26461" s="5" t="s">
        <v>1167</v>
      </c>
      <c r="E26461" s="5" t="s">
        <v>1168</v>
      </c>
      <c r="F26461">
        <v>1989</v>
      </c>
    </row>
    <row r="26462" spans="2:6">
      <c r="B26462">
        <v>2007</v>
      </c>
      <c r="C26462">
        <v>460</v>
      </c>
      <c r="D26462" s="5" t="s">
        <v>697</v>
      </c>
      <c r="E26462" s="5" t="s">
        <v>698</v>
      </c>
      <c r="F26462">
        <v>1971</v>
      </c>
    </row>
    <row r="26463" spans="2:6">
      <c r="B26463">
        <v>2007</v>
      </c>
      <c r="C26463">
        <v>461</v>
      </c>
      <c r="D26463" s="5" t="s">
        <v>764</v>
      </c>
      <c r="E26463" s="5" t="s">
        <v>765</v>
      </c>
      <c r="F26463">
        <v>1984</v>
      </c>
    </row>
    <row r="26464" spans="2:6">
      <c r="B26464">
        <v>2007</v>
      </c>
      <c r="C26464">
        <v>462</v>
      </c>
      <c r="D26464" s="5" t="s">
        <v>373</v>
      </c>
      <c r="E26464" s="5" t="s">
        <v>1378</v>
      </c>
      <c r="F26464">
        <v>2000</v>
      </c>
    </row>
    <row r="26465" spans="2:6">
      <c r="B26465">
        <v>2007</v>
      </c>
      <c r="C26465">
        <v>463</v>
      </c>
      <c r="D26465" s="5" t="s">
        <v>46</v>
      </c>
      <c r="E26465" s="5" t="s">
        <v>873</v>
      </c>
      <c r="F26465">
        <v>1982</v>
      </c>
    </row>
    <row r="26466" spans="2:6">
      <c r="B26466">
        <v>2007</v>
      </c>
      <c r="C26466">
        <v>464</v>
      </c>
      <c r="D26466" s="5" t="s">
        <v>3204</v>
      </c>
      <c r="E26466" s="5" t="s">
        <v>1816</v>
      </c>
      <c r="F26466">
        <v>1980</v>
      </c>
    </row>
    <row r="26467" spans="2:6">
      <c r="B26467">
        <v>2007</v>
      </c>
      <c r="C26467">
        <v>465</v>
      </c>
      <c r="D26467" s="5" t="s">
        <v>428</v>
      </c>
      <c r="E26467" s="5" t="s">
        <v>429</v>
      </c>
      <c r="F26467">
        <v>1994</v>
      </c>
    </row>
    <row r="26468" spans="2:6">
      <c r="B26468">
        <v>2007</v>
      </c>
      <c r="C26468">
        <v>466</v>
      </c>
      <c r="D26468" s="5" t="s">
        <v>3098</v>
      </c>
      <c r="E26468" s="5" t="s">
        <v>1258</v>
      </c>
      <c r="F26468">
        <v>1989</v>
      </c>
    </row>
    <row r="26469" spans="2:6">
      <c r="B26469">
        <v>2007</v>
      </c>
      <c r="C26469">
        <v>467</v>
      </c>
      <c r="D26469" s="5" t="s">
        <v>239</v>
      </c>
      <c r="E26469" s="5" t="s">
        <v>1126</v>
      </c>
      <c r="F26469">
        <v>1973</v>
      </c>
    </row>
    <row r="26470" spans="2:6">
      <c r="B26470">
        <v>2007</v>
      </c>
      <c r="C26470">
        <v>468</v>
      </c>
      <c r="D26470" s="5" t="s">
        <v>291</v>
      </c>
      <c r="E26470" s="5" t="s">
        <v>1029</v>
      </c>
      <c r="F26470">
        <v>1968</v>
      </c>
    </row>
    <row r="26471" spans="2:6">
      <c r="B26471">
        <v>2007</v>
      </c>
      <c r="C26471">
        <v>469</v>
      </c>
      <c r="D26471" s="5" t="s">
        <v>766</v>
      </c>
      <c r="E26471" s="5" t="s">
        <v>2463</v>
      </c>
      <c r="F26471">
        <v>1969</v>
      </c>
    </row>
    <row r="26472" spans="2:6">
      <c r="B26472">
        <v>2007</v>
      </c>
      <c r="C26472">
        <v>470</v>
      </c>
      <c r="D26472" s="5" t="s">
        <v>3016</v>
      </c>
      <c r="E26472" s="5" t="s">
        <v>1582</v>
      </c>
      <c r="F26472">
        <v>1967</v>
      </c>
    </row>
    <row r="26473" spans="2:6">
      <c r="B26473">
        <v>2007</v>
      </c>
      <c r="C26473">
        <v>471</v>
      </c>
      <c r="D26473" s="5" t="s">
        <v>155</v>
      </c>
      <c r="E26473" s="5" t="s">
        <v>1966</v>
      </c>
      <c r="F26473">
        <v>1980</v>
      </c>
    </row>
    <row r="26474" spans="2:6">
      <c r="B26474">
        <v>2007</v>
      </c>
      <c r="C26474">
        <v>472</v>
      </c>
      <c r="D26474" s="5" t="s">
        <v>88</v>
      </c>
      <c r="E26474" s="5" t="s">
        <v>1296</v>
      </c>
      <c r="F26474">
        <v>1996</v>
      </c>
    </row>
    <row r="26475" spans="2:6">
      <c r="B26475">
        <v>2007</v>
      </c>
      <c r="C26475">
        <v>473</v>
      </c>
      <c r="D26475" s="5" t="s">
        <v>417</v>
      </c>
      <c r="E26475" s="5" t="s">
        <v>480</v>
      </c>
      <c r="F26475">
        <v>1978</v>
      </c>
    </row>
    <row r="26476" spans="2:6">
      <c r="B26476">
        <v>2007</v>
      </c>
      <c r="C26476">
        <v>474</v>
      </c>
      <c r="D26476" s="5" t="s">
        <v>1763</v>
      </c>
      <c r="E26476" s="5" t="s">
        <v>1764</v>
      </c>
      <c r="F26476">
        <v>1974</v>
      </c>
    </row>
    <row r="26477" spans="2:6">
      <c r="B26477">
        <v>2007</v>
      </c>
      <c r="C26477">
        <v>475</v>
      </c>
      <c r="D26477" s="5" t="s">
        <v>3016</v>
      </c>
      <c r="E26477" s="5" t="s">
        <v>1117</v>
      </c>
      <c r="F26477">
        <v>1965</v>
      </c>
    </row>
    <row r="26478" spans="2:6">
      <c r="B26478">
        <v>2007</v>
      </c>
      <c r="C26478">
        <v>476</v>
      </c>
      <c r="D26478" s="5" t="s">
        <v>201</v>
      </c>
      <c r="E26478" s="5" t="s">
        <v>599</v>
      </c>
      <c r="F26478">
        <v>1966</v>
      </c>
    </row>
    <row r="26479" spans="2:6">
      <c r="B26479">
        <v>2007</v>
      </c>
      <c r="C26479">
        <v>477</v>
      </c>
      <c r="D26479" s="5" t="s">
        <v>3269</v>
      </c>
      <c r="E26479" s="5" t="s">
        <v>3270</v>
      </c>
      <c r="F26479">
        <v>1997</v>
      </c>
    </row>
    <row r="26480" spans="2:6">
      <c r="B26480">
        <v>2007</v>
      </c>
      <c r="C26480">
        <v>478</v>
      </c>
      <c r="D26480" s="5" t="s">
        <v>328</v>
      </c>
      <c r="E26480" s="5" t="s">
        <v>623</v>
      </c>
      <c r="F26480">
        <v>1986</v>
      </c>
    </row>
    <row r="26481" spans="2:6">
      <c r="B26481">
        <v>2007</v>
      </c>
      <c r="C26481">
        <v>479</v>
      </c>
      <c r="D26481" s="5" t="s">
        <v>588</v>
      </c>
      <c r="E26481" s="5" t="s">
        <v>589</v>
      </c>
      <c r="F26481">
        <v>1979</v>
      </c>
    </row>
    <row r="26482" spans="2:6">
      <c r="B26482">
        <v>2007</v>
      </c>
      <c r="C26482">
        <v>480</v>
      </c>
      <c r="D26482" s="5" t="s">
        <v>17</v>
      </c>
      <c r="E26482" s="5" t="s">
        <v>5618</v>
      </c>
      <c r="F26482">
        <v>1965</v>
      </c>
    </row>
    <row r="26483" spans="2:6">
      <c r="B26483">
        <v>2007</v>
      </c>
      <c r="C26483">
        <v>481</v>
      </c>
      <c r="D26483" s="5" t="s">
        <v>5602</v>
      </c>
      <c r="E26483" s="5" t="s">
        <v>1103</v>
      </c>
      <c r="F26483">
        <v>1975</v>
      </c>
    </row>
    <row r="26484" spans="2:6">
      <c r="B26484">
        <v>2007</v>
      </c>
      <c r="C26484">
        <v>482</v>
      </c>
      <c r="D26484" s="5" t="s">
        <v>1647</v>
      </c>
      <c r="E26484" s="5" t="s">
        <v>1648</v>
      </c>
      <c r="F26484">
        <v>1964</v>
      </c>
    </row>
    <row r="26485" spans="2:6">
      <c r="B26485">
        <v>2007</v>
      </c>
      <c r="C26485">
        <v>483</v>
      </c>
      <c r="D26485" s="5" t="s">
        <v>568</v>
      </c>
      <c r="E26485" s="5" t="s">
        <v>3068</v>
      </c>
      <c r="F26485">
        <v>1992</v>
      </c>
    </row>
    <row r="26486" spans="2:6">
      <c r="B26486">
        <v>2007</v>
      </c>
      <c r="C26486">
        <v>484</v>
      </c>
      <c r="D26486" s="5" t="s">
        <v>9</v>
      </c>
      <c r="E26486" s="5" t="s">
        <v>1183</v>
      </c>
      <c r="F26486">
        <v>1973</v>
      </c>
    </row>
    <row r="26487" spans="2:6">
      <c r="B26487">
        <v>2007</v>
      </c>
      <c r="C26487">
        <v>485</v>
      </c>
      <c r="D26487" s="5" t="s">
        <v>1275</v>
      </c>
      <c r="E26487" s="5" t="s">
        <v>1276</v>
      </c>
      <c r="F26487">
        <v>1977</v>
      </c>
    </row>
    <row r="26488" spans="2:6">
      <c r="B26488">
        <v>2007</v>
      </c>
      <c r="C26488">
        <v>486</v>
      </c>
      <c r="D26488" s="5" t="s">
        <v>46</v>
      </c>
      <c r="E26488" s="5" t="s">
        <v>1652</v>
      </c>
      <c r="F26488">
        <v>2004</v>
      </c>
    </row>
    <row r="26489" spans="2:6">
      <c r="B26489">
        <v>2007</v>
      </c>
      <c r="C26489">
        <v>487</v>
      </c>
      <c r="D26489" s="5" t="s">
        <v>360</v>
      </c>
      <c r="E26489" s="5" t="s">
        <v>816</v>
      </c>
      <c r="F26489">
        <v>1978</v>
      </c>
    </row>
    <row r="26490" spans="2:6">
      <c r="B26490">
        <v>2007</v>
      </c>
      <c r="C26490">
        <v>488</v>
      </c>
      <c r="D26490" s="5" t="s">
        <v>17</v>
      </c>
      <c r="E26490" s="5" t="s">
        <v>2043</v>
      </c>
      <c r="F26490">
        <v>1968</v>
      </c>
    </row>
    <row r="26491" spans="2:6">
      <c r="B26491">
        <v>2007</v>
      </c>
      <c r="C26491">
        <v>489</v>
      </c>
      <c r="D26491" s="5" t="s">
        <v>411</v>
      </c>
      <c r="E26491" s="5" t="s">
        <v>886</v>
      </c>
      <c r="F26491">
        <v>1966</v>
      </c>
    </row>
    <row r="26492" spans="2:6">
      <c r="B26492">
        <v>2007</v>
      </c>
      <c r="C26492">
        <v>490</v>
      </c>
      <c r="D26492" s="5" t="s">
        <v>3015</v>
      </c>
      <c r="E26492" s="5" t="s">
        <v>1262</v>
      </c>
      <c r="F26492">
        <v>1967</v>
      </c>
    </row>
    <row r="26493" spans="2:6">
      <c r="B26493">
        <v>2007</v>
      </c>
      <c r="C26493">
        <v>491</v>
      </c>
      <c r="D26493" s="5" t="s">
        <v>344</v>
      </c>
      <c r="E26493" s="5" t="s">
        <v>413</v>
      </c>
      <c r="F26493">
        <v>1989</v>
      </c>
    </row>
    <row r="26494" spans="2:6">
      <c r="B26494">
        <v>2007</v>
      </c>
      <c r="C26494">
        <v>492</v>
      </c>
      <c r="D26494" s="5" t="s">
        <v>2283</v>
      </c>
      <c r="E26494" s="5" t="s">
        <v>2284</v>
      </c>
      <c r="F26494">
        <v>2002</v>
      </c>
    </row>
    <row r="26495" spans="2:6">
      <c r="B26495">
        <v>2007</v>
      </c>
      <c r="C26495">
        <v>493</v>
      </c>
      <c r="D26495" s="5" t="s">
        <v>1036</v>
      </c>
      <c r="E26495" s="5" t="s">
        <v>1037</v>
      </c>
      <c r="F26495">
        <v>1991</v>
      </c>
    </row>
    <row r="26496" spans="2:6">
      <c r="B26496">
        <v>2007</v>
      </c>
      <c r="C26496">
        <v>494</v>
      </c>
      <c r="D26496" s="5" t="s">
        <v>766</v>
      </c>
      <c r="E26496" s="5" t="s">
        <v>3154</v>
      </c>
      <c r="F26496">
        <v>1969</v>
      </c>
    </row>
    <row r="26497" spans="2:6">
      <c r="B26497">
        <v>2007</v>
      </c>
      <c r="C26497">
        <v>495</v>
      </c>
      <c r="D26497" s="5" t="s">
        <v>373</v>
      </c>
      <c r="E26497" s="5" t="s">
        <v>1228</v>
      </c>
      <c r="F26497">
        <v>1985</v>
      </c>
    </row>
    <row r="26498" spans="2:6">
      <c r="B26498">
        <v>2007</v>
      </c>
      <c r="C26498">
        <v>496</v>
      </c>
      <c r="D26498" s="5" t="s">
        <v>5620</v>
      </c>
      <c r="E26498" s="5" t="s">
        <v>5641</v>
      </c>
      <c r="F26498">
        <v>1983</v>
      </c>
    </row>
    <row r="26499" spans="2:6">
      <c r="B26499">
        <v>2007</v>
      </c>
      <c r="C26499">
        <v>497</v>
      </c>
      <c r="D26499" s="5" t="s">
        <v>4647</v>
      </c>
      <c r="E26499" s="5" t="s">
        <v>415</v>
      </c>
      <c r="F26499">
        <v>1969</v>
      </c>
    </row>
    <row r="26500" spans="2:6">
      <c r="B26500">
        <v>2007</v>
      </c>
      <c r="C26500">
        <v>498</v>
      </c>
      <c r="D26500" s="5" t="s">
        <v>471</v>
      </c>
      <c r="E26500" s="5" t="s">
        <v>1274</v>
      </c>
      <c r="F26500">
        <v>2004</v>
      </c>
    </row>
    <row r="26501" spans="2:6">
      <c r="B26501">
        <v>2007</v>
      </c>
      <c r="C26501">
        <v>499</v>
      </c>
      <c r="D26501" s="5" t="s">
        <v>927</v>
      </c>
      <c r="E26501" s="5" t="s">
        <v>928</v>
      </c>
      <c r="F26501">
        <v>1968</v>
      </c>
    </row>
    <row r="26502" spans="2:6">
      <c r="B26502">
        <v>2007</v>
      </c>
      <c r="C26502">
        <v>500</v>
      </c>
      <c r="D26502" s="5" t="s">
        <v>706</v>
      </c>
      <c r="E26502" s="5" t="s">
        <v>827</v>
      </c>
      <c r="F26502">
        <v>1984</v>
      </c>
    </row>
    <row r="26503" spans="2:6">
      <c r="B26503">
        <v>2007</v>
      </c>
      <c r="C26503">
        <v>501</v>
      </c>
      <c r="D26503" s="5" t="s">
        <v>2506</v>
      </c>
      <c r="E26503" s="5" t="s">
        <v>3477</v>
      </c>
      <c r="F26503">
        <v>1967</v>
      </c>
    </row>
    <row r="26504" spans="2:6">
      <c r="B26504">
        <v>2007</v>
      </c>
      <c r="C26504">
        <v>502</v>
      </c>
      <c r="D26504" s="5" t="s">
        <v>2876</v>
      </c>
      <c r="E26504" s="5" t="s">
        <v>2877</v>
      </c>
      <c r="F26504">
        <v>1978</v>
      </c>
    </row>
    <row r="26505" spans="2:6">
      <c r="B26505">
        <v>2007</v>
      </c>
      <c r="C26505">
        <v>503</v>
      </c>
      <c r="D26505" s="5" t="s">
        <v>766</v>
      </c>
      <c r="E26505" s="5" t="s">
        <v>767</v>
      </c>
      <c r="F26505">
        <v>1978</v>
      </c>
    </row>
    <row r="26506" spans="2:6">
      <c r="B26506">
        <v>2007</v>
      </c>
      <c r="C26506">
        <v>504</v>
      </c>
      <c r="D26506" s="5" t="s">
        <v>3138</v>
      </c>
      <c r="E26506" s="5" t="s">
        <v>1478</v>
      </c>
      <c r="F26506">
        <v>1972</v>
      </c>
    </row>
    <row r="26507" spans="2:6">
      <c r="B26507">
        <v>2007</v>
      </c>
      <c r="C26507">
        <v>505</v>
      </c>
      <c r="D26507" s="5" t="s">
        <v>766</v>
      </c>
      <c r="E26507" s="5" t="s">
        <v>1718</v>
      </c>
      <c r="F26507">
        <v>1967</v>
      </c>
    </row>
    <row r="26508" spans="2:6">
      <c r="B26508">
        <v>2007</v>
      </c>
      <c r="C26508">
        <v>506</v>
      </c>
      <c r="D26508" s="5" t="s">
        <v>187</v>
      </c>
      <c r="E26508" s="5" t="s">
        <v>318</v>
      </c>
      <c r="F26508">
        <v>1983</v>
      </c>
    </row>
    <row r="26509" spans="2:6">
      <c r="B26509">
        <v>2007</v>
      </c>
      <c r="C26509">
        <v>507</v>
      </c>
      <c r="D26509" s="5" t="s">
        <v>3106</v>
      </c>
      <c r="E26509" s="5" t="s">
        <v>1314</v>
      </c>
      <c r="F26509">
        <v>1960</v>
      </c>
    </row>
    <row r="26510" spans="2:6">
      <c r="B26510">
        <v>2007</v>
      </c>
      <c r="C26510">
        <v>508</v>
      </c>
      <c r="D26510" s="5" t="s">
        <v>5623</v>
      </c>
      <c r="E26510" s="5" t="s">
        <v>1887</v>
      </c>
      <c r="F26510">
        <v>1965</v>
      </c>
    </row>
    <row r="26511" spans="2:6">
      <c r="B26511">
        <v>2007</v>
      </c>
      <c r="C26511">
        <v>509</v>
      </c>
      <c r="D26511" s="5" t="s">
        <v>1521</v>
      </c>
      <c r="E26511" s="5" t="s">
        <v>1522</v>
      </c>
      <c r="F26511">
        <v>1979</v>
      </c>
    </row>
    <row r="26512" spans="2:6">
      <c r="B26512">
        <v>2007</v>
      </c>
      <c r="C26512">
        <v>510</v>
      </c>
      <c r="D26512" s="5" t="s">
        <v>1256</v>
      </c>
      <c r="E26512" s="5" t="s">
        <v>1257</v>
      </c>
      <c r="F26512">
        <v>1974</v>
      </c>
    </row>
    <row r="26513" spans="2:6">
      <c r="B26513">
        <v>2007</v>
      </c>
      <c r="C26513">
        <v>511</v>
      </c>
      <c r="D26513" s="5" t="s">
        <v>606</v>
      </c>
      <c r="E26513" s="5" t="s">
        <v>607</v>
      </c>
      <c r="F26513">
        <v>1983</v>
      </c>
    </row>
    <row r="26514" spans="2:6">
      <c r="B26514">
        <v>2007</v>
      </c>
      <c r="C26514">
        <v>512</v>
      </c>
      <c r="D26514" s="5" t="s">
        <v>7</v>
      </c>
      <c r="E26514" s="5" t="s">
        <v>481</v>
      </c>
      <c r="F26514">
        <v>1974</v>
      </c>
    </row>
    <row r="26515" spans="2:6">
      <c r="B26515">
        <v>2007</v>
      </c>
      <c r="C26515">
        <v>513</v>
      </c>
      <c r="D26515" s="5" t="s">
        <v>3030</v>
      </c>
      <c r="E26515" s="5" t="s">
        <v>1054</v>
      </c>
      <c r="F26515">
        <v>1971</v>
      </c>
    </row>
    <row r="26516" spans="2:6">
      <c r="B26516">
        <v>2007</v>
      </c>
      <c r="C26516">
        <v>514</v>
      </c>
      <c r="D26516" s="5" t="s">
        <v>733</v>
      </c>
      <c r="E26516" s="5" t="s">
        <v>2686</v>
      </c>
      <c r="F26516">
        <v>1979</v>
      </c>
    </row>
    <row r="26517" spans="2:6">
      <c r="B26517">
        <v>2007</v>
      </c>
      <c r="C26517">
        <v>515</v>
      </c>
      <c r="D26517" s="5" t="s">
        <v>3511</v>
      </c>
      <c r="E26517" s="5" t="s">
        <v>1098</v>
      </c>
      <c r="F26517">
        <v>2000</v>
      </c>
    </row>
    <row r="26518" spans="2:6">
      <c r="B26518">
        <v>2007</v>
      </c>
      <c r="C26518">
        <v>516</v>
      </c>
      <c r="D26518" s="5" t="s">
        <v>7</v>
      </c>
      <c r="E26518" s="5" t="s">
        <v>668</v>
      </c>
      <c r="F26518">
        <v>1977</v>
      </c>
    </row>
    <row r="26519" spans="2:6">
      <c r="B26519">
        <v>2007</v>
      </c>
      <c r="C26519">
        <v>517</v>
      </c>
      <c r="D26519" s="5" t="s">
        <v>1267</v>
      </c>
      <c r="E26519" s="5" t="s">
        <v>1268</v>
      </c>
      <c r="F26519">
        <v>1973</v>
      </c>
    </row>
    <row r="26520" spans="2:6">
      <c r="B26520">
        <v>2007</v>
      </c>
      <c r="C26520">
        <v>518</v>
      </c>
      <c r="D26520" s="5" t="s">
        <v>349</v>
      </c>
      <c r="E26520" s="5" t="s">
        <v>600</v>
      </c>
      <c r="F26520">
        <v>1987</v>
      </c>
    </row>
    <row r="26521" spans="2:6">
      <c r="B26521">
        <v>2007</v>
      </c>
      <c r="C26521">
        <v>519</v>
      </c>
      <c r="D26521" s="5" t="s">
        <v>1032</v>
      </c>
      <c r="E26521" s="5" t="s">
        <v>1516</v>
      </c>
      <c r="F26521">
        <v>1996</v>
      </c>
    </row>
    <row r="26522" spans="2:6">
      <c r="B26522">
        <v>2007</v>
      </c>
      <c r="C26522">
        <v>520</v>
      </c>
      <c r="D26522" s="5" t="s">
        <v>346</v>
      </c>
      <c r="E26522" s="5" t="s">
        <v>1710</v>
      </c>
      <c r="F26522">
        <v>1998</v>
      </c>
    </row>
    <row r="26523" spans="2:6">
      <c r="B26523">
        <v>2007</v>
      </c>
      <c r="C26523">
        <v>521</v>
      </c>
      <c r="D26523" s="5" t="s">
        <v>3117</v>
      </c>
      <c r="E26523" s="5" t="s">
        <v>1145</v>
      </c>
      <c r="F26523">
        <v>1986</v>
      </c>
    </row>
    <row r="26524" spans="2:6">
      <c r="B26524">
        <v>2007</v>
      </c>
      <c r="C26524">
        <v>522</v>
      </c>
      <c r="D26524" s="5" t="s">
        <v>9</v>
      </c>
      <c r="E26524" s="5" t="s">
        <v>792</v>
      </c>
      <c r="F26524">
        <v>1972</v>
      </c>
    </row>
    <row r="26525" spans="2:6">
      <c r="B26525">
        <v>2007</v>
      </c>
      <c r="C26525">
        <v>523</v>
      </c>
      <c r="D26525" s="5" t="s">
        <v>1240</v>
      </c>
      <c r="E26525" s="5" t="s">
        <v>1649</v>
      </c>
      <c r="F26525">
        <v>1988</v>
      </c>
    </row>
    <row r="26526" spans="2:6">
      <c r="B26526">
        <v>2007</v>
      </c>
      <c r="C26526">
        <v>524</v>
      </c>
      <c r="D26526" s="5" t="s">
        <v>3035</v>
      </c>
      <c r="E26526" s="5" t="s">
        <v>312</v>
      </c>
      <c r="F26526">
        <v>1981</v>
      </c>
    </row>
    <row r="26527" spans="2:6">
      <c r="B26527">
        <v>2007</v>
      </c>
      <c r="C26527">
        <v>525</v>
      </c>
      <c r="D26527" s="5" t="s">
        <v>88</v>
      </c>
      <c r="E26527" s="5" t="s">
        <v>1045</v>
      </c>
      <c r="F26527">
        <v>1996</v>
      </c>
    </row>
    <row r="26528" spans="2:6">
      <c r="B26528">
        <v>2007</v>
      </c>
      <c r="C26528">
        <v>526</v>
      </c>
      <c r="D26528" s="5" t="s">
        <v>1156</v>
      </c>
      <c r="E26528" s="5" t="s">
        <v>1860</v>
      </c>
      <c r="F26528">
        <v>1996</v>
      </c>
    </row>
    <row r="26529" spans="2:6">
      <c r="B26529">
        <v>2007</v>
      </c>
      <c r="C26529">
        <v>527</v>
      </c>
      <c r="D26529" s="5" t="s">
        <v>1250</v>
      </c>
      <c r="E26529" s="5" t="s">
        <v>1251</v>
      </c>
      <c r="F26529">
        <v>1969</v>
      </c>
    </row>
    <row r="26530" spans="2:6">
      <c r="B26530">
        <v>2007</v>
      </c>
      <c r="C26530">
        <v>528</v>
      </c>
      <c r="D26530" s="5" t="s">
        <v>1161</v>
      </c>
      <c r="E26530" s="5" t="s">
        <v>1162</v>
      </c>
      <c r="F26530">
        <v>1993</v>
      </c>
    </row>
    <row r="26531" spans="2:6">
      <c r="B26531">
        <v>2007</v>
      </c>
      <c r="C26531">
        <v>529</v>
      </c>
      <c r="D26531" s="5" t="s">
        <v>1973</v>
      </c>
      <c r="E26531" s="5" t="s">
        <v>1974</v>
      </c>
      <c r="F26531">
        <v>1964</v>
      </c>
    </row>
    <row r="26532" spans="2:6">
      <c r="B26532">
        <v>2007</v>
      </c>
      <c r="C26532">
        <v>530</v>
      </c>
      <c r="D26532" s="5" t="s">
        <v>191</v>
      </c>
      <c r="E26532" s="5" t="s">
        <v>1935</v>
      </c>
      <c r="F26532">
        <v>1960</v>
      </c>
    </row>
    <row r="26533" spans="2:6">
      <c r="B26533">
        <v>2007</v>
      </c>
      <c r="C26533">
        <v>531</v>
      </c>
      <c r="D26533" s="5" t="s">
        <v>1156</v>
      </c>
      <c r="E26533" s="5" t="s">
        <v>1269</v>
      </c>
      <c r="F26533">
        <v>1977</v>
      </c>
    </row>
    <row r="26534" spans="2:6">
      <c r="B26534">
        <v>2007</v>
      </c>
      <c r="C26534">
        <v>532</v>
      </c>
      <c r="D26534" s="5" t="s">
        <v>54</v>
      </c>
      <c r="E26534" s="5" t="s">
        <v>98</v>
      </c>
      <c r="F26534">
        <v>2006</v>
      </c>
    </row>
    <row r="26535" spans="2:6">
      <c r="B26535">
        <v>2007</v>
      </c>
      <c r="C26535">
        <v>533</v>
      </c>
      <c r="D26535" s="5" t="s">
        <v>1076</v>
      </c>
      <c r="E26535" s="5" t="s">
        <v>1191</v>
      </c>
      <c r="F26535">
        <v>1984</v>
      </c>
    </row>
    <row r="26536" spans="2:6">
      <c r="B26536">
        <v>2007</v>
      </c>
      <c r="C26536">
        <v>534</v>
      </c>
      <c r="D26536" s="5" t="s">
        <v>5116</v>
      </c>
      <c r="E26536" s="5" t="s">
        <v>5640</v>
      </c>
      <c r="F26536">
        <v>2004</v>
      </c>
    </row>
    <row r="26537" spans="2:6">
      <c r="B26537">
        <v>2007</v>
      </c>
      <c r="C26537">
        <v>535</v>
      </c>
      <c r="D26537" s="5" t="s">
        <v>887</v>
      </c>
      <c r="E26537" s="5" t="s">
        <v>3130</v>
      </c>
      <c r="F26537">
        <v>1988</v>
      </c>
    </row>
    <row r="26538" spans="2:6">
      <c r="B26538">
        <v>2007</v>
      </c>
      <c r="C26538">
        <v>536</v>
      </c>
      <c r="D26538" s="5" t="s">
        <v>745</v>
      </c>
      <c r="E26538" s="5" t="s">
        <v>746</v>
      </c>
      <c r="F26538">
        <v>1974</v>
      </c>
    </row>
    <row r="26539" spans="2:6">
      <c r="B26539">
        <v>2007</v>
      </c>
      <c r="C26539">
        <v>537</v>
      </c>
      <c r="D26539" s="5" t="s">
        <v>3116</v>
      </c>
      <c r="E26539" s="5" t="s">
        <v>908</v>
      </c>
      <c r="F26539">
        <v>1984</v>
      </c>
    </row>
    <row r="26540" spans="2:6">
      <c r="B26540">
        <v>2007</v>
      </c>
      <c r="C26540">
        <v>538</v>
      </c>
      <c r="D26540" s="5" t="s">
        <v>5602</v>
      </c>
      <c r="E26540" s="5" t="s">
        <v>2032</v>
      </c>
      <c r="F26540">
        <v>1981</v>
      </c>
    </row>
    <row r="26541" spans="2:6">
      <c r="B26541">
        <v>2007</v>
      </c>
      <c r="C26541">
        <v>539</v>
      </c>
      <c r="D26541" s="5" t="s">
        <v>3016</v>
      </c>
      <c r="E26541" s="5" t="s">
        <v>1050</v>
      </c>
      <c r="F26541">
        <v>1965</v>
      </c>
    </row>
    <row r="26542" spans="2:6">
      <c r="B26542">
        <v>2007</v>
      </c>
      <c r="C26542">
        <v>540</v>
      </c>
      <c r="D26542" s="5" t="s">
        <v>1420</v>
      </c>
      <c r="E26542" s="5" t="s">
        <v>1421</v>
      </c>
      <c r="F26542">
        <v>1981</v>
      </c>
    </row>
    <row r="26543" spans="2:6">
      <c r="B26543">
        <v>2007</v>
      </c>
      <c r="C26543">
        <v>541</v>
      </c>
      <c r="D26543" s="5" t="s">
        <v>3016</v>
      </c>
      <c r="E26543" s="5" t="s">
        <v>906</v>
      </c>
      <c r="F26543">
        <v>1967</v>
      </c>
    </row>
    <row r="26544" spans="2:6">
      <c r="B26544">
        <v>2007</v>
      </c>
      <c r="C26544">
        <v>542</v>
      </c>
      <c r="D26544" s="5" t="s">
        <v>2008</v>
      </c>
      <c r="E26544" s="5" t="s">
        <v>2009</v>
      </c>
      <c r="F26544">
        <v>1991</v>
      </c>
    </row>
    <row r="26545" spans="2:6">
      <c r="B26545">
        <v>2007</v>
      </c>
      <c r="C26545">
        <v>543</v>
      </c>
      <c r="D26545" s="5" t="s">
        <v>31</v>
      </c>
      <c r="E26545" s="5" t="s">
        <v>3087</v>
      </c>
      <c r="F26545">
        <v>1980</v>
      </c>
    </row>
    <row r="26546" spans="2:6">
      <c r="B26546">
        <v>2007</v>
      </c>
      <c r="C26546">
        <v>544</v>
      </c>
      <c r="D26546" s="5" t="s">
        <v>1374</v>
      </c>
      <c r="E26546" s="5" t="s">
        <v>1375</v>
      </c>
      <c r="F26546">
        <v>1968</v>
      </c>
    </row>
    <row r="26547" spans="2:6">
      <c r="B26547">
        <v>2007</v>
      </c>
      <c r="C26547">
        <v>545</v>
      </c>
      <c r="D26547" s="5" t="s">
        <v>225</v>
      </c>
      <c r="E26547" s="5" t="s">
        <v>1137</v>
      </c>
      <c r="F26547">
        <v>1970</v>
      </c>
    </row>
    <row r="26548" spans="2:6">
      <c r="B26548">
        <v>2007</v>
      </c>
      <c r="C26548">
        <v>546</v>
      </c>
      <c r="D26548" s="5" t="s">
        <v>936</v>
      </c>
      <c r="E26548" s="5" t="s">
        <v>1414</v>
      </c>
      <c r="F26548">
        <v>1985</v>
      </c>
    </row>
    <row r="26549" spans="2:6">
      <c r="B26549">
        <v>2007</v>
      </c>
      <c r="C26549">
        <v>547</v>
      </c>
      <c r="D26549" s="5" t="s">
        <v>1320</v>
      </c>
      <c r="E26549" s="5" t="s">
        <v>1321</v>
      </c>
      <c r="F26549">
        <v>1992</v>
      </c>
    </row>
    <row r="26550" spans="2:6">
      <c r="B26550">
        <v>2007</v>
      </c>
      <c r="C26550">
        <v>548</v>
      </c>
      <c r="D26550" s="5" t="s">
        <v>3613</v>
      </c>
      <c r="E26550" s="5" t="s">
        <v>3655</v>
      </c>
      <c r="F26550">
        <v>1964</v>
      </c>
    </row>
    <row r="26551" spans="2:6">
      <c r="B26551">
        <v>2007</v>
      </c>
      <c r="C26551">
        <v>549</v>
      </c>
      <c r="D26551" s="5" t="s">
        <v>148</v>
      </c>
      <c r="E26551" s="5" t="s">
        <v>1757</v>
      </c>
      <c r="F26551">
        <v>1985</v>
      </c>
    </row>
    <row r="26552" spans="2:6">
      <c r="B26552">
        <v>2007</v>
      </c>
      <c r="C26552">
        <v>550</v>
      </c>
      <c r="D26552" s="5" t="s">
        <v>2754</v>
      </c>
      <c r="E26552" s="5" t="s">
        <v>2324</v>
      </c>
      <c r="F26552">
        <v>2002</v>
      </c>
    </row>
    <row r="26553" spans="2:6">
      <c r="B26553">
        <v>2007</v>
      </c>
      <c r="C26553">
        <v>551</v>
      </c>
      <c r="D26553" s="5" t="s">
        <v>3019</v>
      </c>
      <c r="E26553" s="5" t="s">
        <v>2892</v>
      </c>
      <c r="F26553">
        <v>1965</v>
      </c>
    </row>
    <row r="26554" spans="2:6">
      <c r="B26554">
        <v>2007</v>
      </c>
      <c r="C26554">
        <v>552</v>
      </c>
      <c r="D26554" s="5" t="s">
        <v>936</v>
      </c>
      <c r="E26554" s="5" t="s">
        <v>937</v>
      </c>
      <c r="F26554">
        <v>1986</v>
      </c>
    </row>
    <row r="26555" spans="2:6">
      <c r="B26555">
        <v>2007</v>
      </c>
      <c r="C26555">
        <v>553</v>
      </c>
      <c r="D26555" s="5" t="s">
        <v>5612</v>
      </c>
      <c r="E26555" s="5" t="s">
        <v>732</v>
      </c>
      <c r="F26555">
        <v>1972</v>
      </c>
    </row>
    <row r="26556" spans="2:6">
      <c r="B26556">
        <v>2007</v>
      </c>
      <c r="C26556">
        <v>554</v>
      </c>
      <c r="D26556" s="5" t="s">
        <v>88</v>
      </c>
      <c r="E26556" s="5" t="s">
        <v>1391</v>
      </c>
      <c r="F26556">
        <v>1994</v>
      </c>
    </row>
    <row r="26557" spans="2:6">
      <c r="B26557">
        <v>2007</v>
      </c>
      <c r="C26557">
        <v>555</v>
      </c>
      <c r="D26557" s="5" t="s">
        <v>380</v>
      </c>
      <c r="E26557" s="5" t="s">
        <v>1453</v>
      </c>
      <c r="F26557">
        <v>2004</v>
      </c>
    </row>
    <row r="26558" spans="2:6">
      <c r="B26558">
        <v>2007</v>
      </c>
      <c r="C26558">
        <v>556</v>
      </c>
      <c r="D26558" s="5" t="s">
        <v>823</v>
      </c>
      <c r="E26558" s="5" t="s">
        <v>824</v>
      </c>
      <c r="F26558">
        <v>1989</v>
      </c>
    </row>
    <row r="26559" spans="2:6">
      <c r="B26559">
        <v>2007</v>
      </c>
      <c r="C26559">
        <v>557</v>
      </c>
      <c r="D26559" s="5" t="s">
        <v>68</v>
      </c>
      <c r="E26559" s="5" t="s">
        <v>3080</v>
      </c>
      <c r="F26559">
        <v>1969</v>
      </c>
    </row>
    <row r="26560" spans="2:6">
      <c r="B26560">
        <v>2007</v>
      </c>
      <c r="C26560">
        <v>558</v>
      </c>
      <c r="D26560" s="5" t="s">
        <v>1979</v>
      </c>
      <c r="E26560" s="5" t="s">
        <v>1980</v>
      </c>
      <c r="F26560">
        <v>1972</v>
      </c>
    </row>
    <row r="26561" spans="2:6">
      <c r="B26561">
        <v>2007</v>
      </c>
      <c r="C26561">
        <v>559</v>
      </c>
      <c r="D26561" s="5" t="s">
        <v>604</v>
      </c>
      <c r="E26561" s="5" t="s">
        <v>605</v>
      </c>
      <c r="F26561">
        <v>1971</v>
      </c>
    </row>
    <row r="26562" spans="2:6">
      <c r="B26562">
        <v>2007</v>
      </c>
      <c r="C26562">
        <v>560</v>
      </c>
      <c r="D26562" s="5" t="s">
        <v>2705</v>
      </c>
      <c r="E26562" s="5" t="s">
        <v>1834</v>
      </c>
      <c r="F26562">
        <v>1998</v>
      </c>
    </row>
    <row r="26563" spans="2:6">
      <c r="B26563">
        <v>2007</v>
      </c>
      <c r="C26563">
        <v>561</v>
      </c>
      <c r="D26563" s="5" t="s">
        <v>870</v>
      </c>
      <c r="E26563" s="5" t="s">
        <v>979</v>
      </c>
      <c r="F26563">
        <v>1979</v>
      </c>
    </row>
    <row r="26564" spans="2:6">
      <c r="B26564">
        <v>2007</v>
      </c>
      <c r="C26564">
        <v>562</v>
      </c>
      <c r="D26564" s="5" t="s">
        <v>738</v>
      </c>
      <c r="E26564" s="5" t="s">
        <v>739</v>
      </c>
      <c r="F26564">
        <v>1985</v>
      </c>
    </row>
    <row r="26565" spans="2:6">
      <c r="B26565">
        <v>2007</v>
      </c>
      <c r="C26565">
        <v>563</v>
      </c>
      <c r="D26565" s="5" t="s">
        <v>870</v>
      </c>
      <c r="E26565" s="5" t="s">
        <v>1128</v>
      </c>
      <c r="F26565">
        <v>1975</v>
      </c>
    </row>
    <row r="26566" spans="2:6">
      <c r="B26566">
        <v>2007</v>
      </c>
      <c r="C26566">
        <v>564</v>
      </c>
      <c r="D26566" s="5" t="s">
        <v>340</v>
      </c>
      <c r="E26566" s="5" t="s">
        <v>1151</v>
      </c>
      <c r="F26566">
        <v>1997</v>
      </c>
    </row>
    <row r="26567" spans="2:6">
      <c r="B26567">
        <v>2007</v>
      </c>
      <c r="C26567">
        <v>565</v>
      </c>
      <c r="D26567" s="5" t="s">
        <v>3095</v>
      </c>
      <c r="E26567" s="5" t="s">
        <v>1553</v>
      </c>
      <c r="F26567">
        <v>1969</v>
      </c>
    </row>
    <row r="26568" spans="2:6">
      <c r="B26568">
        <v>2007</v>
      </c>
      <c r="C26568">
        <v>566</v>
      </c>
      <c r="D26568" s="5" t="s">
        <v>3030</v>
      </c>
      <c r="E26568" s="5" t="s">
        <v>3132</v>
      </c>
      <c r="F26568">
        <v>1969</v>
      </c>
    </row>
    <row r="26569" spans="2:6">
      <c r="B26569">
        <v>2007</v>
      </c>
      <c r="C26569">
        <v>567</v>
      </c>
      <c r="D26569" s="5" t="s">
        <v>135</v>
      </c>
      <c r="E26569" s="5" t="s">
        <v>609</v>
      </c>
      <c r="F26569">
        <v>1989</v>
      </c>
    </row>
    <row r="26570" spans="2:6">
      <c r="B26570">
        <v>2007</v>
      </c>
      <c r="C26570">
        <v>568</v>
      </c>
      <c r="D26570" s="5" t="s">
        <v>1009</v>
      </c>
      <c r="E26570" s="5" t="s">
        <v>1010</v>
      </c>
      <c r="F26570">
        <v>1973</v>
      </c>
    </row>
    <row r="26571" spans="2:6">
      <c r="B26571">
        <v>2007</v>
      </c>
      <c r="C26571">
        <v>569</v>
      </c>
      <c r="D26571" s="5" t="s">
        <v>3030</v>
      </c>
      <c r="E26571" s="5" t="s">
        <v>1136</v>
      </c>
      <c r="F26571">
        <v>1970</v>
      </c>
    </row>
    <row r="26572" spans="2:6">
      <c r="B26572">
        <v>2007</v>
      </c>
      <c r="C26572">
        <v>570</v>
      </c>
      <c r="D26572" s="5" t="s">
        <v>5619</v>
      </c>
      <c r="E26572" s="5" t="s">
        <v>861</v>
      </c>
      <c r="F26572">
        <v>1971</v>
      </c>
    </row>
    <row r="26573" spans="2:6">
      <c r="B26573">
        <v>2007</v>
      </c>
      <c r="C26573">
        <v>571</v>
      </c>
      <c r="D26573" s="5" t="s">
        <v>3015</v>
      </c>
      <c r="E26573" s="5" t="s">
        <v>675</v>
      </c>
      <c r="F26573">
        <v>1971</v>
      </c>
    </row>
    <row r="26574" spans="2:6">
      <c r="B26574">
        <v>2007</v>
      </c>
      <c r="C26574">
        <v>572</v>
      </c>
      <c r="D26574" s="5" t="s">
        <v>3142</v>
      </c>
      <c r="E26574" s="5" t="s">
        <v>1263</v>
      </c>
      <c r="F26574">
        <v>1977</v>
      </c>
    </row>
    <row r="26575" spans="2:6">
      <c r="B26575">
        <v>2007</v>
      </c>
      <c r="C26575">
        <v>573</v>
      </c>
      <c r="D26575" s="5" t="s">
        <v>1275</v>
      </c>
      <c r="E26575" s="5" t="s">
        <v>2331</v>
      </c>
      <c r="F26575">
        <v>1974</v>
      </c>
    </row>
    <row r="26576" spans="2:6">
      <c r="B26576">
        <v>2007</v>
      </c>
      <c r="C26576">
        <v>574</v>
      </c>
      <c r="D26576" s="5" t="s">
        <v>1240</v>
      </c>
      <c r="E26576" s="5" t="s">
        <v>1241</v>
      </c>
      <c r="F26576">
        <v>1996</v>
      </c>
    </row>
    <row r="26577" spans="2:6">
      <c r="B26577">
        <v>2007</v>
      </c>
      <c r="C26577">
        <v>575</v>
      </c>
      <c r="D26577" s="5" t="s">
        <v>3015</v>
      </c>
      <c r="E26577" s="5" t="s">
        <v>1069</v>
      </c>
      <c r="F26577">
        <v>1971</v>
      </c>
    </row>
    <row r="26578" spans="2:6">
      <c r="B26578">
        <v>2007</v>
      </c>
      <c r="C26578">
        <v>576</v>
      </c>
      <c r="D26578" s="5" t="s">
        <v>5629</v>
      </c>
      <c r="E26578" s="5" t="s">
        <v>5509</v>
      </c>
      <c r="F26578">
        <v>1967</v>
      </c>
    </row>
    <row r="26579" spans="2:6">
      <c r="B26579">
        <v>2007</v>
      </c>
      <c r="C26579">
        <v>577</v>
      </c>
      <c r="D26579" s="5" t="s">
        <v>85</v>
      </c>
      <c r="E26579" s="5" t="s">
        <v>1492</v>
      </c>
      <c r="F26579">
        <v>1977</v>
      </c>
    </row>
    <row r="26580" spans="2:6">
      <c r="B26580">
        <v>2007</v>
      </c>
      <c r="C26580">
        <v>578</v>
      </c>
      <c r="D26580" s="5" t="s">
        <v>1158</v>
      </c>
      <c r="E26580" s="5" t="s">
        <v>5508</v>
      </c>
      <c r="F26580">
        <v>1967</v>
      </c>
    </row>
    <row r="26581" spans="2:6">
      <c r="B26581">
        <v>2007</v>
      </c>
      <c r="C26581">
        <v>579</v>
      </c>
      <c r="D26581" s="5" t="s">
        <v>2067</v>
      </c>
      <c r="E26581" s="5" t="s">
        <v>2068</v>
      </c>
      <c r="F26581">
        <v>1997</v>
      </c>
    </row>
    <row r="26582" spans="2:6">
      <c r="B26582">
        <v>2007</v>
      </c>
      <c r="C26582">
        <v>580</v>
      </c>
      <c r="D26582" s="5" t="s">
        <v>753</v>
      </c>
      <c r="E26582" s="5" t="s">
        <v>1024</v>
      </c>
      <c r="F26582">
        <v>1984</v>
      </c>
    </row>
    <row r="26583" spans="2:6">
      <c r="B26583">
        <v>2007</v>
      </c>
      <c r="C26583">
        <v>581</v>
      </c>
      <c r="D26583" s="5" t="s">
        <v>2899</v>
      </c>
      <c r="E26583" s="5" t="s">
        <v>2900</v>
      </c>
      <c r="F26583">
        <v>1976</v>
      </c>
    </row>
    <row r="26584" spans="2:6">
      <c r="B26584">
        <v>2007</v>
      </c>
      <c r="C26584">
        <v>582</v>
      </c>
      <c r="D26584" s="5" t="s">
        <v>828</v>
      </c>
      <c r="E26584" s="5" t="s">
        <v>935</v>
      </c>
      <c r="F26584">
        <v>1976</v>
      </c>
    </row>
    <row r="26585" spans="2:6">
      <c r="B26585">
        <v>2007</v>
      </c>
      <c r="C26585">
        <v>583</v>
      </c>
      <c r="D26585" s="5" t="s">
        <v>887</v>
      </c>
      <c r="E26585" s="5" t="s">
        <v>888</v>
      </c>
      <c r="F26585">
        <v>2000</v>
      </c>
    </row>
    <row r="26586" spans="2:6">
      <c r="B26586">
        <v>2007</v>
      </c>
      <c r="C26586">
        <v>584</v>
      </c>
      <c r="D26586" s="5" t="s">
        <v>5630</v>
      </c>
      <c r="E26586" s="5" t="s">
        <v>1348</v>
      </c>
      <c r="F26586">
        <v>1976</v>
      </c>
    </row>
    <row r="26587" spans="2:6">
      <c r="B26587">
        <v>2007</v>
      </c>
      <c r="C26587">
        <v>585</v>
      </c>
      <c r="D26587" s="5" t="s">
        <v>201</v>
      </c>
      <c r="E26587" s="5" t="s">
        <v>1901</v>
      </c>
      <c r="F26587">
        <v>1966</v>
      </c>
    </row>
    <row r="26588" spans="2:6">
      <c r="B26588">
        <v>2007</v>
      </c>
      <c r="C26588">
        <v>586</v>
      </c>
      <c r="D26588" s="5" t="s">
        <v>239</v>
      </c>
      <c r="E26588" s="5" t="s">
        <v>412</v>
      </c>
      <c r="F26588">
        <v>1969</v>
      </c>
    </row>
    <row r="26589" spans="2:6">
      <c r="B26589">
        <v>2007</v>
      </c>
      <c r="C26589">
        <v>587</v>
      </c>
      <c r="D26589" s="5" t="s">
        <v>3127</v>
      </c>
      <c r="E26589" s="5" t="s">
        <v>1529</v>
      </c>
      <c r="F26589">
        <v>1972</v>
      </c>
    </row>
    <row r="26590" spans="2:6">
      <c r="B26590">
        <v>2007</v>
      </c>
      <c r="C26590">
        <v>588</v>
      </c>
      <c r="D26590" s="5" t="s">
        <v>5307</v>
      </c>
      <c r="E26590" s="5" t="s">
        <v>5643</v>
      </c>
      <c r="F26590">
        <v>1978</v>
      </c>
    </row>
    <row r="26591" spans="2:6">
      <c r="B26591">
        <v>2007</v>
      </c>
      <c r="C26591">
        <v>589</v>
      </c>
      <c r="D26591" s="5" t="s">
        <v>3079</v>
      </c>
      <c r="E26591" s="5" t="s">
        <v>974</v>
      </c>
      <c r="F26591">
        <v>1979</v>
      </c>
    </row>
    <row r="26592" spans="2:6">
      <c r="B26592">
        <v>2007</v>
      </c>
      <c r="C26592">
        <v>590</v>
      </c>
      <c r="D26592" s="5" t="s">
        <v>1374</v>
      </c>
      <c r="E26592" s="5" t="s">
        <v>3224</v>
      </c>
      <c r="F26592">
        <v>1968</v>
      </c>
    </row>
    <row r="26593" spans="2:6">
      <c r="B26593">
        <v>2007</v>
      </c>
      <c r="C26593">
        <v>591</v>
      </c>
      <c r="D26593" s="5" t="s">
        <v>26</v>
      </c>
      <c r="E26593" s="5" t="s">
        <v>98</v>
      </c>
      <c r="F26593">
        <v>1992</v>
      </c>
    </row>
    <row r="26594" spans="2:6">
      <c r="B26594">
        <v>2007</v>
      </c>
      <c r="C26594">
        <v>592</v>
      </c>
      <c r="D26594" s="5" t="s">
        <v>578</v>
      </c>
      <c r="E26594" s="5" t="s">
        <v>966</v>
      </c>
      <c r="F26594">
        <v>1972</v>
      </c>
    </row>
    <row r="26595" spans="2:6">
      <c r="B26595">
        <v>2007</v>
      </c>
      <c r="C26595">
        <v>593</v>
      </c>
      <c r="D26595" s="5" t="s">
        <v>1105</v>
      </c>
      <c r="E26595" s="5" t="s">
        <v>400</v>
      </c>
      <c r="F26595">
        <v>1971</v>
      </c>
    </row>
    <row r="26596" spans="2:6">
      <c r="B26596">
        <v>2007</v>
      </c>
      <c r="C26596">
        <v>594</v>
      </c>
      <c r="D26596" s="5" t="s">
        <v>191</v>
      </c>
      <c r="E26596" s="5" t="s">
        <v>1068</v>
      </c>
      <c r="F26596">
        <v>1957</v>
      </c>
    </row>
    <row r="26597" spans="2:6">
      <c r="B26597">
        <v>2007</v>
      </c>
      <c r="C26597">
        <v>595</v>
      </c>
      <c r="D26597" s="5" t="s">
        <v>71</v>
      </c>
      <c r="E26597" s="5" t="s">
        <v>796</v>
      </c>
      <c r="F26597">
        <v>1988</v>
      </c>
    </row>
    <row r="26598" spans="2:6">
      <c r="B26598">
        <v>2007</v>
      </c>
      <c r="C26598">
        <v>596</v>
      </c>
      <c r="D26598" s="5" t="s">
        <v>3016</v>
      </c>
      <c r="E26598" s="5" t="s">
        <v>1653</v>
      </c>
      <c r="F26598">
        <v>1966</v>
      </c>
    </row>
    <row r="26599" spans="2:6">
      <c r="B26599">
        <v>2007</v>
      </c>
      <c r="C26599">
        <v>597</v>
      </c>
      <c r="D26599" s="5" t="s">
        <v>6000</v>
      </c>
      <c r="E26599" s="5" t="s">
        <v>6174</v>
      </c>
      <c r="F26599">
        <v>2007</v>
      </c>
    </row>
    <row r="26600" spans="2:6">
      <c r="B26600">
        <v>2007</v>
      </c>
      <c r="C26600">
        <v>598</v>
      </c>
      <c r="D26600" s="5" t="s">
        <v>808</v>
      </c>
      <c r="E26600" s="5" t="s">
        <v>809</v>
      </c>
      <c r="F26600">
        <v>1982</v>
      </c>
    </row>
    <row r="26601" spans="2:6">
      <c r="B26601">
        <v>2007</v>
      </c>
      <c r="C26601">
        <v>599</v>
      </c>
      <c r="D26601" s="5" t="s">
        <v>857</v>
      </c>
      <c r="E26601" s="5" t="s">
        <v>858</v>
      </c>
      <c r="F26601">
        <v>1976</v>
      </c>
    </row>
    <row r="26602" spans="2:6">
      <c r="B26602">
        <v>2007</v>
      </c>
      <c r="C26602">
        <v>600</v>
      </c>
      <c r="D26602" s="5" t="s">
        <v>3025</v>
      </c>
      <c r="E26602" s="5" t="s">
        <v>2400</v>
      </c>
      <c r="F26602">
        <v>1984</v>
      </c>
    </row>
    <row r="26603" spans="2:6">
      <c r="B26603">
        <v>2007</v>
      </c>
      <c r="C26603">
        <v>601</v>
      </c>
      <c r="D26603" s="5" t="s">
        <v>5317</v>
      </c>
      <c r="E26603" s="5" t="s">
        <v>5645</v>
      </c>
      <c r="F26603">
        <v>1966</v>
      </c>
    </row>
    <row r="26604" spans="2:6">
      <c r="B26604">
        <v>2007</v>
      </c>
      <c r="C26604">
        <v>602</v>
      </c>
      <c r="D26604" s="5" t="s">
        <v>3346</v>
      </c>
      <c r="E26604" s="5" t="s">
        <v>5639</v>
      </c>
      <c r="F26604">
        <v>1985</v>
      </c>
    </row>
    <row r="26605" spans="2:6">
      <c r="B26605">
        <v>2007</v>
      </c>
      <c r="C26605">
        <v>603</v>
      </c>
      <c r="D26605" s="5" t="s">
        <v>17</v>
      </c>
      <c r="E26605" s="5" t="s">
        <v>2417</v>
      </c>
      <c r="F26605">
        <v>1972</v>
      </c>
    </row>
    <row r="26606" spans="2:6">
      <c r="B26606">
        <v>2007</v>
      </c>
      <c r="C26606">
        <v>604</v>
      </c>
      <c r="D26606" s="5" t="s">
        <v>3081</v>
      </c>
      <c r="E26606" s="5" t="s">
        <v>1180</v>
      </c>
      <c r="F26606">
        <v>1962</v>
      </c>
    </row>
    <row r="26607" spans="2:6">
      <c r="B26607">
        <v>2007</v>
      </c>
      <c r="C26607">
        <v>605</v>
      </c>
      <c r="D26607" s="5" t="s">
        <v>8078</v>
      </c>
      <c r="E26607" s="5" t="s">
        <v>1226</v>
      </c>
      <c r="F26607">
        <v>1986</v>
      </c>
    </row>
    <row r="26608" spans="2:6">
      <c r="B26608">
        <v>2007</v>
      </c>
      <c r="C26608">
        <v>606</v>
      </c>
      <c r="D26608" s="5" t="s">
        <v>1320</v>
      </c>
      <c r="E26608" s="5" t="s">
        <v>2034</v>
      </c>
      <c r="F26608">
        <v>1992</v>
      </c>
    </row>
    <row r="26609" spans="2:6">
      <c r="B26609">
        <v>2007</v>
      </c>
      <c r="C26609">
        <v>607</v>
      </c>
      <c r="D26609" s="5" t="s">
        <v>3563</v>
      </c>
      <c r="E26609" s="5" t="s">
        <v>3458</v>
      </c>
      <c r="F26609">
        <v>1969</v>
      </c>
    </row>
    <row r="26610" spans="2:6">
      <c r="B26610">
        <v>2007</v>
      </c>
      <c r="C26610">
        <v>608</v>
      </c>
      <c r="D26610" s="5" t="s">
        <v>201</v>
      </c>
      <c r="E26610" s="5" t="s">
        <v>1962</v>
      </c>
      <c r="F26610">
        <v>1969</v>
      </c>
    </row>
    <row r="26611" spans="2:6">
      <c r="B26611">
        <v>2007</v>
      </c>
      <c r="C26611">
        <v>609</v>
      </c>
      <c r="D26611" s="5" t="s">
        <v>282</v>
      </c>
      <c r="E26611" s="5" t="s">
        <v>1805</v>
      </c>
      <c r="F26611">
        <v>2005</v>
      </c>
    </row>
    <row r="26612" spans="2:6">
      <c r="B26612">
        <v>2007</v>
      </c>
      <c r="C26612">
        <v>610</v>
      </c>
      <c r="D26612" s="5" t="s">
        <v>2506</v>
      </c>
      <c r="E26612" s="5" t="s">
        <v>5124</v>
      </c>
      <c r="F26612">
        <v>1965</v>
      </c>
    </row>
    <row r="26613" spans="2:6">
      <c r="B26613">
        <v>2007</v>
      </c>
      <c r="C26613">
        <v>611</v>
      </c>
      <c r="D26613" s="5" t="s">
        <v>297</v>
      </c>
      <c r="E26613" s="5" t="s">
        <v>1696</v>
      </c>
      <c r="F26613">
        <v>1979</v>
      </c>
    </row>
    <row r="26614" spans="2:6">
      <c r="B26614">
        <v>2007</v>
      </c>
      <c r="C26614">
        <v>612</v>
      </c>
      <c r="D26614" s="5" t="s">
        <v>305</v>
      </c>
      <c r="E26614" s="5" t="s">
        <v>3196</v>
      </c>
      <c r="F26614">
        <v>1981</v>
      </c>
    </row>
    <row r="26615" spans="2:6">
      <c r="B26615">
        <v>2007</v>
      </c>
      <c r="C26615">
        <v>613</v>
      </c>
      <c r="D26615" s="5" t="s">
        <v>232</v>
      </c>
      <c r="E26615" s="5" t="s">
        <v>1322</v>
      </c>
      <c r="F26615">
        <v>1985</v>
      </c>
    </row>
    <row r="26616" spans="2:6">
      <c r="B26616">
        <v>2007</v>
      </c>
      <c r="C26616">
        <v>614</v>
      </c>
      <c r="D26616" s="5" t="s">
        <v>983</v>
      </c>
      <c r="E26616" s="5" t="s">
        <v>984</v>
      </c>
      <c r="F26616">
        <v>1984</v>
      </c>
    </row>
    <row r="26617" spans="2:6">
      <c r="B26617">
        <v>2007</v>
      </c>
      <c r="C26617">
        <v>615</v>
      </c>
      <c r="D26617" s="5" t="s">
        <v>3495</v>
      </c>
      <c r="E26617" s="5" t="s">
        <v>3496</v>
      </c>
      <c r="F26617">
        <v>1994</v>
      </c>
    </row>
    <row r="26618" spans="2:6">
      <c r="B26618">
        <v>2007</v>
      </c>
      <c r="C26618">
        <v>616</v>
      </c>
      <c r="D26618" s="5" t="s">
        <v>5626</v>
      </c>
      <c r="E26618" s="5" t="s">
        <v>1461</v>
      </c>
      <c r="F26618">
        <v>1994</v>
      </c>
    </row>
    <row r="26619" spans="2:6">
      <c r="B26619">
        <v>2007</v>
      </c>
      <c r="C26619">
        <v>617</v>
      </c>
      <c r="D26619" s="5" t="s">
        <v>2597</v>
      </c>
      <c r="E26619" s="5" t="s">
        <v>3305</v>
      </c>
      <c r="F26619">
        <v>1972</v>
      </c>
    </row>
    <row r="26620" spans="2:6">
      <c r="B26620">
        <v>2007</v>
      </c>
      <c r="C26620">
        <v>618</v>
      </c>
      <c r="D26620" s="5" t="s">
        <v>3393</v>
      </c>
      <c r="E26620" s="5" t="s">
        <v>3394</v>
      </c>
      <c r="F26620">
        <v>1973</v>
      </c>
    </row>
    <row r="26621" spans="2:6">
      <c r="B26621">
        <v>2007</v>
      </c>
      <c r="C26621">
        <v>619</v>
      </c>
      <c r="D26621" s="5" t="s">
        <v>753</v>
      </c>
      <c r="E26621" s="5" t="s">
        <v>1607</v>
      </c>
      <c r="F26621">
        <v>1996</v>
      </c>
    </row>
    <row r="26622" spans="2:6">
      <c r="B26622">
        <v>2007</v>
      </c>
      <c r="C26622">
        <v>620</v>
      </c>
      <c r="D26622" s="5" t="s">
        <v>3103</v>
      </c>
      <c r="E26622" s="5" t="s">
        <v>1575</v>
      </c>
      <c r="F26622">
        <v>1974</v>
      </c>
    </row>
    <row r="26623" spans="2:6">
      <c r="B26623">
        <v>2007</v>
      </c>
      <c r="C26623">
        <v>621</v>
      </c>
      <c r="D26623" s="5" t="s">
        <v>772</v>
      </c>
      <c r="E26623" s="5" t="s">
        <v>773</v>
      </c>
      <c r="F26623">
        <v>1980</v>
      </c>
    </row>
    <row r="26624" spans="2:6">
      <c r="B26624">
        <v>2007</v>
      </c>
      <c r="C26624">
        <v>622</v>
      </c>
      <c r="D26624" s="5" t="s">
        <v>992</v>
      </c>
      <c r="E26624" s="5" t="s">
        <v>993</v>
      </c>
      <c r="F26624">
        <v>1987</v>
      </c>
    </row>
    <row r="26625" spans="2:6">
      <c r="B26625">
        <v>2007</v>
      </c>
      <c r="C26625">
        <v>623</v>
      </c>
      <c r="D26625" s="5" t="s">
        <v>3046</v>
      </c>
      <c r="E26625" s="5" t="s">
        <v>462</v>
      </c>
      <c r="F26625">
        <v>1999</v>
      </c>
    </row>
    <row r="26626" spans="2:6">
      <c r="B26626">
        <v>2007</v>
      </c>
      <c r="C26626">
        <v>624</v>
      </c>
      <c r="D26626" s="5" t="s">
        <v>3103</v>
      </c>
      <c r="E26626" s="5" t="s">
        <v>3104</v>
      </c>
      <c r="F26626">
        <v>1969</v>
      </c>
    </row>
    <row r="26627" spans="2:6">
      <c r="B26627">
        <v>2007</v>
      </c>
      <c r="C26627">
        <v>625</v>
      </c>
      <c r="D26627" s="5" t="s">
        <v>692</v>
      </c>
      <c r="E26627" s="5" t="s">
        <v>4574</v>
      </c>
      <c r="F26627">
        <v>1991</v>
      </c>
    </row>
    <row r="26628" spans="2:6">
      <c r="B26628">
        <v>2007</v>
      </c>
      <c r="C26628">
        <v>626</v>
      </c>
      <c r="D26628" s="5" t="s">
        <v>967</v>
      </c>
      <c r="E26628" s="5" t="s">
        <v>968</v>
      </c>
      <c r="F26628">
        <v>1971</v>
      </c>
    </row>
    <row r="26629" spans="2:6">
      <c r="B26629">
        <v>2007</v>
      </c>
      <c r="C26629">
        <v>627</v>
      </c>
      <c r="D26629" s="5" t="s">
        <v>3030</v>
      </c>
      <c r="E26629" s="5" t="s">
        <v>1000</v>
      </c>
      <c r="F26629">
        <v>1965</v>
      </c>
    </row>
    <row r="26630" spans="2:6">
      <c r="B26630">
        <v>2007</v>
      </c>
      <c r="C26630">
        <v>628</v>
      </c>
      <c r="D26630" s="5" t="s">
        <v>170</v>
      </c>
      <c r="E26630" s="5" t="s">
        <v>500</v>
      </c>
      <c r="F26630">
        <v>1992</v>
      </c>
    </row>
    <row r="26631" spans="2:6">
      <c r="B26631">
        <v>2007</v>
      </c>
      <c r="C26631">
        <v>629</v>
      </c>
      <c r="D26631" s="5" t="s">
        <v>71</v>
      </c>
      <c r="E26631" s="5" t="s">
        <v>669</v>
      </c>
      <c r="F26631">
        <v>1979</v>
      </c>
    </row>
    <row r="26632" spans="2:6">
      <c r="B26632">
        <v>2007</v>
      </c>
      <c r="C26632">
        <v>630</v>
      </c>
      <c r="D26632" s="5" t="s">
        <v>710</v>
      </c>
      <c r="E26632" s="5" t="s">
        <v>711</v>
      </c>
      <c r="F26632">
        <v>1997</v>
      </c>
    </row>
    <row r="26633" spans="2:6">
      <c r="B26633">
        <v>2007</v>
      </c>
      <c r="C26633">
        <v>631</v>
      </c>
      <c r="D26633" s="5" t="s">
        <v>340</v>
      </c>
      <c r="E26633" s="5" t="s">
        <v>1177</v>
      </c>
      <c r="F26633">
        <v>1987</v>
      </c>
    </row>
    <row r="26634" spans="2:6">
      <c r="B26634">
        <v>2007</v>
      </c>
      <c r="C26634">
        <v>632</v>
      </c>
      <c r="D26634" s="5" t="s">
        <v>3015</v>
      </c>
      <c r="E26634" s="5" t="s">
        <v>1992</v>
      </c>
      <c r="F26634">
        <v>1964</v>
      </c>
    </row>
    <row r="26635" spans="2:6">
      <c r="B26635">
        <v>2007</v>
      </c>
      <c r="C26635">
        <v>633</v>
      </c>
      <c r="D26635" s="5" t="s">
        <v>657</v>
      </c>
      <c r="E26635" s="5" t="s">
        <v>658</v>
      </c>
      <c r="F26635">
        <v>1985</v>
      </c>
    </row>
    <row r="26636" spans="2:6">
      <c r="B26636">
        <v>2007</v>
      </c>
      <c r="C26636">
        <v>634</v>
      </c>
      <c r="D26636" s="5" t="s">
        <v>2060</v>
      </c>
      <c r="E26636" s="5" t="s">
        <v>2061</v>
      </c>
      <c r="F26636">
        <v>2003</v>
      </c>
    </row>
    <row r="26637" spans="2:6">
      <c r="B26637">
        <v>2007</v>
      </c>
      <c r="C26637">
        <v>635</v>
      </c>
      <c r="D26637" s="5" t="s">
        <v>844</v>
      </c>
      <c r="E26637" s="5" t="s">
        <v>845</v>
      </c>
      <c r="F26637">
        <v>1986</v>
      </c>
    </row>
    <row r="26638" spans="2:6">
      <c r="B26638">
        <v>2007</v>
      </c>
      <c r="C26638">
        <v>636</v>
      </c>
      <c r="D26638" s="5" t="s">
        <v>252</v>
      </c>
      <c r="E26638" s="5" t="s">
        <v>1100</v>
      </c>
      <c r="F26638">
        <v>1967</v>
      </c>
    </row>
    <row r="26639" spans="2:6">
      <c r="B26639">
        <v>2007</v>
      </c>
      <c r="C26639">
        <v>637</v>
      </c>
      <c r="D26639" s="5" t="s">
        <v>455</v>
      </c>
      <c r="E26639" s="5" t="s">
        <v>456</v>
      </c>
      <c r="F26639">
        <v>1988</v>
      </c>
    </row>
    <row r="26640" spans="2:6">
      <c r="B26640">
        <v>2007</v>
      </c>
      <c r="C26640">
        <v>638</v>
      </c>
      <c r="D26640" s="5" t="s">
        <v>3056</v>
      </c>
      <c r="E26640" s="5" t="s">
        <v>1975</v>
      </c>
      <c r="F26640">
        <v>1973</v>
      </c>
    </row>
    <row r="26641" spans="2:6">
      <c r="B26641">
        <v>2007</v>
      </c>
      <c r="C26641">
        <v>639</v>
      </c>
      <c r="D26641" s="5" t="s">
        <v>3095</v>
      </c>
      <c r="E26641" s="5" t="s">
        <v>1549</v>
      </c>
      <c r="F26641">
        <v>1969</v>
      </c>
    </row>
    <row r="26642" spans="2:6">
      <c r="B26642">
        <v>2007</v>
      </c>
      <c r="C26642">
        <v>640</v>
      </c>
      <c r="D26642" s="5" t="s">
        <v>828</v>
      </c>
      <c r="E26642" s="5" t="s">
        <v>1692</v>
      </c>
      <c r="F26642">
        <v>1975</v>
      </c>
    </row>
    <row r="26643" spans="2:6">
      <c r="B26643">
        <v>2007</v>
      </c>
      <c r="C26643">
        <v>641</v>
      </c>
      <c r="D26643" s="5" t="s">
        <v>344</v>
      </c>
      <c r="E26643" s="5" t="s">
        <v>1419</v>
      </c>
      <c r="F26643">
        <v>1972</v>
      </c>
    </row>
    <row r="26644" spans="2:6">
      <c r="B26644">
        <v>2007</v>
      </c>
      <c r="C26644">
        <v>642</v>
      </c>
      <c r="D26644" s="5" t="s">
        <v>5145</v>
      </c>
      <c r="E26644" s="5" t="s">
        <v>5624</v>
      </c>
      <c r="F26644">
        <v>1962</v>
      </c>
    </row>
    <row r="26645" spans="2:6">
      <c r="B26645">
        <v>2007</v>
      </c>
      <c r="C26645">
        <v>643</v>
      </c>
      <c r="D26645" s="5" t="s">
        <v>2707</v>
      </c>
      <c r="E26645" s="5" t="s">
        <v>3124</v>
      </c>
      <c r="F26645">
        <v>1980</v>
      </c>
    </row>
    <row r="26646" spans="2:6">
      <c r="B26646">
        <v>2007</v>
      </c>
      <c r="C26646">
        <v>644</v>
      </c>
      <c r="D26646" s="5" t="s">
        <v>1785</v>
      </c>
      <c r="E26646" s="5" t="s">
        <v>1786</v>
      </c>
      <c r="F26646">
        <v>1967</v>
      </c>
    </row>
    <row r="26647" spans="2:6">
      <c r="B26647">
        <v>2007</v>
      </c>
      <c r="C26647">
        <v>645</v>
      </c>
      <c r="D26647" s="5" t="s">
        <v>2699</v>
      </c>
      <c r="E26647" s="5" t="s">
        <v>5503</v>
      </c>
      <c r="F26647">
        <v>1971</v>
      </c>
    </row>
    <row r="26648" spans="2:6">
      <c r="B26648">
        <v>2007</v>
      </c>
      <c r="C26648">
        <v>646</v>
      </c>
      <c r="D26648" s="5" t="s">
        <v>1065</v>
      </c>
      <c r="E26648" s="5" t="s">
        <v>1066</v>
      </c>
      <c r="F26648">
        <v>1968</v>
      </c>
    </row>
    <row r="26649" spans="2:6">
      <c r="B26649">
        <v>2007</v>
      </c>
      <c r="C26649">
        <v>647</v>
      </c>
      <c r="D26649" s="5" t="s">
        <v>21</v>
      </c>
      <c r="E26649" s="5" t="s">
        <v>469</v>
      </c>
      <c r="F26649">
        <v>1973</v>
      </c>
    </row>
    <row r="26650" spans="2:6">
      <c r="B26650">
        <v>2007</v>
      </c>
      <c r="C26650">
        <v>648</v>
      </c>
      <c r="D26650" s="5" t="s">
        <v>1501</v>
      </c>
      <c r="E26650" s="5" t="s">
        <v>1502</v>
      </c>
      <c r="F26650">
        <v>1969</v>
      </c>
    </row>
    <row r="26651" spans="2:6">
      <c r="B26651">
        <v>2007</v>
      </c>
      <c r="C26651">
        <v>649</v>
      </c>
      <c r="D26651" s="5" t="s">
        <v>191</v>
      </c>
      <c r="E26651" s="5" t="s">
        <v>1119</v>
      </c>
      <c r="F26651">
        <v>1961</v>
      </c>
    </row>
    <row r="26652" spans="2:6">
      <c r="B26652">
        <v>2007</v>
      </c>
      <c r="C26652">
        <v>650</v>
      </c>
      <c r="D26652" s="5" t="s">
        <v>313</v>
      </c>
      <c r="E26652" s="5" t="s">
        <v>643</v>
      </c>
      <c r="F26652">
        <v>2001</v>
      </c>
    </row>
    <row r="26653" spans="2:6">
      <c r="B26653">
        <v>2007</v>
      </c>
      <c r="C26653">
        <v>651</v>
      </c>
      <c r="D26653" s="5" t="s">
        <v>523</v>
      </c>
      <c r="E26653" s="5" t="s">
        <v>524</v>
      </c>
      <c r="F26653">
        <v>1972</v>
      </c>
    </row>
    <row r="26654" spans="2:6">
      <c r="B26654">
        <v>2007</v>
      </c>
      <c r="C26654">
        <v>652</v>
      </c>
      <c r="D26654" s="5" t="s">
        <v>1012</v>
      </c>
      <c r="E26654" s="5" t="s">
        <v>1013</v>
      </c>
      <c r="F26654">
        <v>1973</v>
      </c>
    </row>
    <row r="26655" spans="2:6">
      <c r="B26655">
        <v>2007</v>
      </c>
      <c r="C26655">
        <v>653</v>
      </c>
      <c r="D26655" s="5" t="s">
        <v>3071</v>
      </c>
      <c r="E26655" s="5" t="s">
        <v>853</v>
      </c>
      <c r="F26655">
        <v>1986</v>
      </c>
    </row>
    <row r="26656" spans="2:6">
      <c r="B26656">
        <v>2007</v>
      </c>
      <c r="C26656">
        <v>654</v>
      </c>
      <c r="D26656" s="5" t="s">
        <v>3037</v>
      </c>
      <c r="E26656" s="5" t="s">
        <v>730</v>
      </c>
      <c r="F26656">
        <v>1979</v>
      </c>
    </row>
    <row r="26657" spans="2:6">
      <c r="B26657">
        <v>2007</v>
      </c>
      <c r="C26657">
        <v>655</v>
      </c>
      <c r="D26657" s="5" t="s">
        <v>7</v>
      </c>
      <c r="E26657" s="5" t="s">
        <v>838</v>
      </c>
      <c r="F26657">
        <v>1977</v>
      </c>
    </row>
    <row r="26658" spans="2:6">
      <c r="B26658">
        <v>2007</v>
      </c>
      <c r="C26658">
        <v>656</v>
      </c>
      <c r="D26658" s="5" t="s">
        <v>1021</v>
      </c>
      <c r="E26658" s="5" t="s">
        <v>1022</v>
      </c>
      <c r="F26658">
        <v>1969</v>
      </c>
    </row>
    <row r="26659" spans="2:6">
      <c r="B26659">
        <v>2007</v>
      </c>
      <c r="C26659">
        <v>657</v>
      </c>
      <c r="D26659" s="5" t="s">
        <v>56</v>
      </c>
      <c r="E26659" s="5" t="s">
        <v>1171</v>
      </c>
      <c r="F26659">
        <v>1971</v>
      </c>
    </row>
    <row r="26660" spans="2:6">
      <c r="B26660">
        <v>2007</v>
      </c>
      <c r="C26660">
        <v>658</v>
      </c>
      <c r="D26660" s="5" t="s">
        <v>1253</v>
      </c>
      <c r="E26660" s="5" t="s">
        <v>1254</v>
      </c>
      <c r="F26660">
        <v>1980</v>
      </c>
    </row>
    <row r="26661" spans="2:6">
      <c r="B26661">
        <v>2007</v>
      </c>
      <c r="C26661">
        <v>659</v>
      </c>
      <c r="D26661" s="5" t="s">
        <v>88</v>
      </c>
      <c r="E26661" s="5" t="s">
        <v>1346</v>
      </c>
      <c r="F26661">
        <v>1998</v>
      </c>
    </row>
    <row r="26662" spans="2:6">
      <c r="B26662">
        <v>2007</v>
      </c>
      <c r="C26662">
        <v>660</v>
      </c>
      <c r="D26662" s="5" t="s">
        <v>1199</v>
      </c>
      <c r="E26662" s="5" t="s">
        <v>1200</v>
      </c>
      <c r="F26662">
        <v>1983</v>
      </c>
    </row>
    <row r="26663" spans="2:6">
      <c r="B26663">
        <v>2007</v>
      </c>
      <c r="C26663">
        <v>661</v>
      </c>
      <c r="D26663" s="5" t="s">
        <v>920</v>
      </c>
      <c r="E26663" s="5" t="s">
        <v>2696</v>
      </c>
      <c r="F26663">
        <v>1968</v>
      </c>
    </row>
    <row r="26664" spans="2:6">
      <c r="B26664">
        <v>2007</v>
      </c>
      <c r="C26664">
        <v>662</v>
      </c>
      <c r="D26664" s="5" t="s">
        <v>1030</v>
      </c>
      <c r="E26664" s="5" t="s">
        <v>2322</v>
      </c>
      <c r="F26664">
        <v>1984</v>
      </c>
    </row>
    <row r="26665" spans="2:6">
      <c r="B26665">
        <v>2007</v>
      </c>
      <c r="C26665">
        <v>663</v>
      </c>
      <c r="D26665" s="5" t="s">
        <v>5602</v>
      </c>
      <c r="E26665" s="5" t="s">
        <v>2725</v>
      </c>
      <c r="F26665">
        <v>1977</v>
      </c>
    </row>
    <row r="26666" spans="2:6">
      <c r="B26666">
        <v>2007</v>
      </c>
      <c r="C26666">
        <v>664</v>
      </c>
      <c r="D26666" s="5" t="s">
        <v>531</v>
      </c>
      <c r="E26666" s="5" t="s">
        <v>591</v>
      </c>
      <c r="F26666">
        <v>1998</v>
      </c>
    </row>
    <row r="26667" spans="2:6">
      <c r="B26667">
        <v>2007</v>
      </c>
      <c r="C26667">
        <v>665</v>
      </c>
      <c r="D26667" s="5" t="s">
        <v>1320</v>
      </c>
      <c r="E26667" s="5" t="s">
        <v>2033</v>
      </c>
      <c r="F26667">
        <v>1989</v>
      </c>
    </row>
    <row r="26668" spans="2:6">
      <c r="B26668">
        <v>2007</v>
      </c>
      <c r="C26668">
        <v>666</v>
      </c>
      <c r="D26668" s="5" t="s">
        <v>2000</v>
      </c>
      <c r="E26668" s="5" t="s">
        <v>2822</v>
      </c>
      <c r="F26668">
        <v>1971</v>
      </c>
    </row>
    <row r="26669" spans="2:6">
      <c r="B26669">
        <v>2007</v>
      </c>
      <c r="C26669">
        <v>667</v>
      </c>
      <c r="D26669" s="5" t="s">
        <v>894</v>
      </c>
      <c r="E26669" s="5" t="s">
        <v>6175</v>
      </c>
      <c r="F26669">
        <v>2005</v>
      </c>
    </row>
    <row r="26670" spans="2:6">
      <c r="B26670">
        <v>2007</v>
      </c>
      <c r="C26670">
        <v>668</v>
      </c>
      <c r="D26670" s="5" t="s">
        <v>3393</v>
      </c>
      <c r="E26670" s="5" t="s">
        <v>5637</v>
      </c>
      <c r="F26670">
        <v>1974</v>
      </c>
    </row>
    <row r="26671" spans="2:6">
      <c r="B26671">
        <v>2007</v>
      </c>
      <c r="C26671">
        <v>669</v>
      </c>
      <c r="D26671" s="5" t="s">
        <v>3016</v>
      </c>
      <c r="E26671" s="5" t="s">
        <v>2709</v>
      </c>
      <c r="F26671">
        <v>1967</v>
      </c>
    </row>
    <row r="26672" spans="2:6">
      <c r="B26672">
        <v>2007</v>
      </c>
      <c r="C26672">
        <v>670</v>
      </c>
      <c r="D26672" s="5" t="s">
        <v>2109</v>
      </c>
      <c r="E26672" s="5" t="s">
        <v>2854</v>
      </c>
      <c r="F26672">
        <v>1976</v>
      </c>
    </row>
    <row r="26673" spans="2:6">
      <c r="B26673">
        <v>2007</v>
      </c>
      <c r="C26673">
        <v>671</v>
      </c>
      <c r="D26673" s="5" t="s">
        <v>894</v>
      </c>
      <c r="E26673" s="5" t="s">
        <v>3366</v>
      </c>
      <c r="F26673">
        <v>2005</v>
      </c>
    </row>
    <row r="26674" spans="2:6">
      <c r="B26674">
        <v>2007</v>
      </c>
      <c r="C26674">
        <v>672</v>
      </c>
      <c r="D26674" s="5" t="s">
        <v>3306</v>
      </c>
      <c r="E26674" s="5" t="s">
        <v>3307</v>
      </c>
      <c r="F26674">
        <v>1972</v>
      </c>
    </row>
    <row r="26675" spans="2:6">
      <c r="B26675">
        <v>2007</v>
      </c>
      <c r="C26675">
        <v>673</v>
      </c>
      <c r="D26675" s="5" t="s">
        <v>5627</v>
      </c>
      <c r="E26675" s="5" t="s">
        <v>1187</v>
      </c>
      <c r="F26675">
        <v>1990</v>
      </c>
    </row>
    <row r="26676" spans="2:6">
      <c r="B26676">
        <v>2007</v>
      </c>
      <c r="C26676">
        <v>674</v>
      </c>
      <c r="D26676" s="5" t="s">
        <v>1903</v>
      </c>
      <c r="E26676" s="5" t="s">
        <v>1904</v>
      </c>
      <c r="F26676">
        <v>1997</v>
      </c>
    </row>
    <row r="26677" spans="2:6">
      <c r="B26677">
        <v>2007</v>
      </c>
      <c r="C26677">
        <v>675</v>
      </c>
      <c r="D26677" s="5" t="s">
        <v>360</v>
      </c>
      <c r="E26677" s="5" t="s">
        <v>1206</v>
      </c>
      <c r="F26677">
        <v>1992</v>
      </c>
    </row>
    <row r="26678" spans="2:6">
      <c r="B26678">
        <v>2007</v>
      </c>
      <c r="C26678">
        <v>676</v>
      </c>
      <c r="D26678" s="5" t="s">
        <v>48</v>
      </c>
      <c r="E26678" s="5" t="s">
        <v>592</v>
      </c>
      <c r="F26678">
        <v>1969</v>
      </c>
    </row>
    <row r="26679" spans="2:6">
      <c r="B26679">
        <v>2007</v>
      </c>
      <c r="C26679">
        <v>677</v>
      </c>
      <c r="D26679" s="5" t="s">
        <v>3095</v>
      </c>
      <c r="E26679" s="5" t="s">
        <v>3295</v>
      </c>
      <c r="F26679">
        <v>1974</v>
      </c>
    </row>
    <row r="26680" spans="2:6">
      <c r="B26680">
        <v>2007</v>
      </c>
      <c r="C26680">
        <v>678</v>
      </c>
      <c r="D26680" s="5" t="s">
        <v>733</v>
      </c>
      <c r="E26680" s="5" t="s">
        <v>805</v>
      </c>
      <c r="F26680">
        <v>1984</v>
      </c>
    </row>
    <row r="26681" spans="2:6">
      <c r="B26681">
        <v>2007</v>
      </c>
      <c r="C26681">
        <v>679</v>
      </c>
      <c r="D26681" s="5" t="s">
        <v>644</v>
      </c>
      <c r="E26681" s="5" t="s">
        <v>645</v>
      </c>
      <c r="F26681">
        <v>1984</v>
      </c>
    </row>
    <row r="26682" spans="2:6">
      <c r="B26682">
        <v>2007</v>
      </c>
      <c r="C26682">
        <v>680</v>
      </c>
      <c r="D26682" s="5" t="s">
        <v>1111</v>
      </c>
      <c r="E26682" s="5" t="s">
        <v>1112</v>
      </c>
      <c r="F26682">
        <v>1977</v>
      </c>
    </row>
    <row r="26683" spans="2:6">
      <c r="B26683">
        <v>2007</v>
      </c>
      <c r="C26683">
        <v>681</v>
      </c>
      <c r="D26683" s="5" t="s">
        <v>578</v>
      </c>
      <c r="E26683" s="5" t="s">
        <v>3125</v>
      </c>
      <c r="F26683">
        <v>1972</v>
      </c>
    </row>
    <row r="26684" spans="2:6">
      <c r="B26684">
        <v>2007</v>
      </c>
      <c r="C26684">
        <v>682</v>
      </c>
      <c r="D26684" s="5" t="s">
        <v>71</v>
      </c>
      <c r="E26684" s="5" t="s">
        <v>1122</v>
      </c>
      <c r="F26684">
        <v>1982</v>
      </c>
    </row>
    <row r="26685" spans="2:6">
      <c r="B26685">
        <v>2007</v>
      </c>
      <c r="C26685">
        <v>683</v>
      </c>
      <c r="D26685" s="5" t="s">
        <v>1416</v>
      </c>
      <c r="E26685" s="5" t="s">
        <v>1417</v>
      </c>
      <c r="F26685">
        <v>2003</v>
      </c>
    </row>
    <row r="26686" spans="2:6">
      <c r="B26686">
        <v>2007</v>
      </c>
      <c r="C26686">
        <v>684</v>
      </c>
      <c r="D26686" s="5" t="s">
        <v>682</v>
      </c>
      <c r="E26686" s="5" t="s">
        <v>683</v>
      </c>
      <c r="F26686">
        <v>1984</v>
      </c>
    </row>
    <row r="26687" spans="2:6">
      <c r="B26687">
        <v>2007</v>
      </c>
      <c r="C26687">
        <v>685</v>
      </c>
      <c r="D26687" s="5" t="s">
        <v>1669</v>
      </c>
      <c r="E26687" s="5" t="s">
        <v>1670</v>
      </c>
      <c r="F26687">
        <v>1963</v>
      </c>
    </row>
    <row r="26688" spans="2:6">
      <c r="B26688">
        <v>2007</v>
      </c>
      <c r="C26688">
        <v>686</v>
      </c>
      <c r="D26688" s="5" t="s">
        <v>473</v>
      </c>
      <c r="E26688" s="5" t="s">
        <v>5633</v>
      </c>
      <c r="F26688">
        <v>1970</v>
      </c>
    </row>
    <row r="26689" spans="2:6">
      <c r="B26689">
        <v>2007</v>
      </c>
      <c r="C26689">
        <v>687</v>
      </c>
      <c r="D26689" s="5" t="s">
        <v>3078</v>
      </c>
      <c r="E26689" s="5" t="s">
        <v>279</v>
      </c>
      <c r="F26689">
        <v>1991</v>
      </c>
    </row>
    <row r="26690" spans="2:6">
      <c r="B26690">
        <v>2007</v>
      </c>
      <c r="C26690">
        <v>688</v>
      </c>
      <c r="D26690" s="5" t="s">
        <v>127</v>
      </c>
      <c r="E26690" s="5" t="s">
        <v>1196</v>
      </c>
      <c r="F26690">
        <v>1968</v>
      </c>
    </row>
    <row r="26691" spans="2:6">
      <c r="B26691">
        <v>2007</v>
      </c>
      <c r="C26691">
        <v>689</v>
      </c>
      <c r="D26691" s="5" t="s">
        <v>54</v>
      </c>
      <c r="E26691" s="5" t="s">
        <v>5510</v>
      </c>
      <c r="F26691">
        <v>1979</v>
      </c>
    </row>
    <row r="26692" spans="2:6">
      <c r="B26692">
        <v>2007</v>
      </c>
      <c r="C26692">
        <v>690</v>
      </c>
      <c r="D26692" s="5" t="s">
        <v>85</v>
      </c>
      <c r="E26692" s="5" t="s">
        <v>1404</v>
      </c>
      <c r="F26692">
        <v>1979</v>
      </c>
    </row>
    <row r="26693" spans="2:6">
      <c r="B26693">
        <v>2007</v>
      </c>
      <c r="C26693">
        <v>691</v>
      </c>
      <c r="D26693" s="5" t="s">
        <v>5627</v>
      </c>
      <c r="E26693" s="5" t="s">
        <v>1072</v>
      </c>
      <c r="F26693">
        <v>1983</v>
      </c>
    </row>
    <row r="26694" spans="2:6">
      <c r="B26694">
        <v>2007</v>
      </c>
      <c r="C26694">
        <v>692</v>
      </c>
      <c r="D26694" s="5" t="s">
        <v>3015</v>
      </c>
      <c r="E26694" s="5" t="s">
        <v>1888</v>
      </c>
      <c r="F26694">
        <v>1966</v>
      </c>
    </row>
    <row r="26695" spans="2:6">
      <c r="B26695">
        <v>2007</v>
      </c>
      <c r="C26695">
        <v>693</v>
      </c>
      <c r="D26695" s="5" t="s">
        <v>2707</v>
      </c>
      <c r="E26695" s="5" t="s">
        <v>1863</v>
      </c>
      <c r="F26695">
        <v>1971</v>
      </c>
    </row>
    <row r="26696" spans="2:6">
      <c r="B26696">
        <v>2007</v>
      </c>
      <c r="C26696">
        <v>694</v>
      </c>
      <c r="D26696" s="5" t="s">
        <v>1288</v>
      </c>
      <c r="E26696" s="5" t="s">
        <v>45</v>
      </c>
      <c r="F26696">
        <v>1984</v>
      </c>
    </row>
    <row r="26697" spans="2:6">
      <c r="B26697">
        <v>2007</v>
      </c>
      <c r="C26697">
        <v>695</v>
      </c>
      <c r="D26697" s="5" t="s">
        <v>3015</v>
      </c>
      <c r="E26697" s="5" t="s">
        <v>1550</v>
      </c>
      <c r="F26697">
        <v>1969</v>
      </c>
    </row>
    <row r="26698" spans="2:6">
      <c r="B26698">
        <v>2007</v>
      </c>
      <c r="C26698">
        <v>696</v>
      </c>
      <c r="D26698" s="5" t="s">
        <v>2295</v>
      </c>
      <c r="E26698" s="5" t="s">
        <v>2296</v>
      </c>
      <c r="F26698">
        <v>1975</v>
      </c>
    </row>
    <row r="26699" spans="2:6">
      <c r="B26699">
        <v>2007</v>
      </c>
      <c r="C26699">
        <v>697</v>
      </c>
      <c r="D26699" s="5" t="s">
        <v>1025</v>
      </c>
      <c r="E26699" s="5" t="s">
        <v>1026</v>
      </c>
      <c r="F26699">
        <v>1987</v>
      </c>
    </row>
    <row r="26700" spans="2:6">
      <c r="B26700">
        <v>2007</v>
      </c>
      <c r="C26700">
        <v>698</v>
      </c>
      <c r="D26700" s="5" t="s">
        <v>1634</v>
      </c>
      <c r="E26700" s="5" t="s">
        <v>4356</v>
      </c>
      <c r="F26700">
        <v>1975</v>
      </c>
    </row>
    <row r="26701" spans="2:6">
      <c r="B26701">
        <v>2007</v>
      </c>
      <c r="C26701">
        <v>699</v>
      </c>
      <c r="D26701" s="5" t="s">
        <v>1804</v>
      </c>
      <c r="E26701" s="5" t="s">
        <v>1710</v>
      </c>
      <c r="F26701">
        <v>2004</v>
      </c>
    </row>
    <row r="26702" spans="2:6">
      <c r="B26702">
        <v>2007</v>
      </c>
      <c r="C26702">
        <v>700</v>
      </c>
      <c r="D26702" s="5" t="s">
        <v>1</v>
      </c>
      <c r="E26702" s="5" t="s">
        <v>1336</v>
      </c>
      <c r="F26702">
        <v>1970</v>
      </c>
    </row>
    <row r="26703" spans="2:6">
      <c r="B26703">
        <v>2007</v>
      </c>
      <c r="C26703">
        <v>701</v>
      </c>
      <c r="D26703" s="5" t="s">
        <v>6176</v>
      </c>
      <c r="E26703" s="5" t="s">
        <v>6177</v>
      </c>
      <c r="F26703">
        <v>2007</v>
      </c>
    </row>
    <row r="26704" spans="2:6">
      <c r="B26704">
        <v>2007</v>
      </c>
      <c r="C26704">
        <v>702</v>
      </c>
      <c r="D26704" s="5" t="s">
        <v>56</v>
      </c>
      <c r="E26704" s="5" t="s">
        <v>817</v>
      </c>
      <c r="F26704">
        <v>1991</v>
      </c>
    </row>
    <row r="26705" spans="2:6">
      <c r="B26705">
        <v>2007</v>
      </c>
      <c r="C26705">
        <v>703</v>
      </c>
      <c r="D26705" s="5" t="s">
        <v>417</v>
      </c>
      <c r="E26705" s="5" t="s">
        <v>723</v>
      </c>
      <c r="F26705">
        <v>1970</v>
      </c>
    </row>
    <row r="26706" spans="2:6">
      <c r="B26706">
        <v>2007</v>
      </c>
      <c r="C26706">
        <v>704</v>
      </c>
      <c r="D26706" s="5" t="s">
        <v>3067</v>
      </c>
      <c r="E26706" s="5" t="s">
        <v>598</v>
      </c>
      <c r="F26706">
        <v>1982</v>
      </c>
    </row>
    <row r="26707" spans="2:6">
      <c r="B26707">
        <v>2007</v>
      </c>
      <c r="C26707">
        <v>705</v>
      </c>
      <c r="D26707" s="5" t="s">
        <v>2075</v>
      </c>
      <c r="E26707" s="5" t="s">
        <v>2076</v>
      </c>
      <c r="F26707">
        <v>1977</v>
      </c>
    </row>
    <row r="26708" spans="2:6">
      <c r="B26708">
        <v>2007</v>
      </c>
      <c r="C26708">
        <v>706</v>
      </c>
      <c r="D26708" s="5" t="s">
        <v>1507</v>
      </c>
      <c r="E26708" s="5" t="s">
        <v>3097</v>
      </c>
      <c r="F26708">
        <v>1991</v>
      </c>
    </row>
    <row r="26709" spans="2:6">
      <c r="B26709">
        <v>2007</v>
      </c>
      <c r="C26709">
        <v>707</v>
      </c>
      <c r="D26709" s="5" t="s">
        <v>31</v>
      </c>
      <c r="E26709" s="5" t="s">
        <v>1442</v>
      </c>
      <c r="F26709">
        <v>1985</v>
      </c>
    </row>
    <row r="26710" spans="2:6">
      <c r="B26710">
        <v>2007</v>
      </c>
      <c r="C26710">
        <v>708</v>
      </c>
      <c r="D26710" s="5" t="s">
        <v>1141</v>
      </c>
      <c r="E26710" s="5" t="s">
        <v>1142</v>
      </c>
      <c r="F26710">
        <v>1963</v>
      </c>
    </row>
    <row r="26711" spans="2:6">
      <c r="B26711">
        <v>2007</v>
      </c>
      <c r="C26711">
        <v>709</v>
      </c>
      <c r="D26711" s="5" t="s">
        <v>191</v>
      </c>
      <c r="E26711" s="5" t="s">
        <v>1800</v>
      </c>
      <c r="F26711">
        <v>1956</v>
      </c>
    </row>
    <row r="26712" spans="2:6">
      <c r="B26712">
        <v>2007</v>
      </c>
      <c r="C26712">
        <v>710</v>
      </c>
      <c r="D26712" s="5" t="s">
        <v>1081</v>
      </c>
      <c r="E26712" s="5" t="s">
        <v>1082</v>
      </c>
      <c r="F26712">
        <v>1968</v>
      </c>
    </row>
    <row r="26713" spans="2:6">
      <c r="B26713">
        <v>2007</v>
      </c>
      <c r="C26713">
        <v>711</v>
      </c>
      <c r="D26713" s="5" t="s">
        <v>2273</v>
      </c>
      <c r="E26713" s="5" t="s">
        <v>2274</v>
      </c>
      <c r="F26713">
        <v>1998</v>
      </c>
    </row>
    <row r="26714" spans="2:6">
      <c r="B26714">
        <v>2007</v>
      </c>
      <c r="C26714">
        <v>712</v>
      </c>
      <c r="D26714" s="5" t="s">
        <v>191</v>
      </c>
      <c r="E26714" s="5" t="s">
        <v>3155</v>
      </c>
      <c r="F26714">
        <v>1972</v>
      </c>
    </row>
    <row r="26715" spans="2:6">
      <c r="B26715">
        <v>2007</v>
      </c>
      <c r="C26715">
        <v>713</v>
      </c>
      <c r="D26715" s="5" t="s">
        <v>482</v>
      </c>
      <c r="E26715" s="5" t="s">
        <v>1313</v>
      </c>
      <c r="F26715">
        <v>1980</v>
      </c>
    </row>
    <row r="26716" spans="2:6">
      <c r="B26716">
        <v>2007</v>
      </c>
      <c r="C26716">
        <v>714</v>
      </c>
      <c r="D26716" s="5" t="s">
        <v>99</v>
      </c>
      <c r="E26716" s="5" t="s">
        <v>3092</v>
      </c>
      <c r="F26716">
        <v>1987</v>
      </c>
    </row>
    <row r="26717" spans="2:6">
      <c r="B26717">
        <v>2007</v>
      </c>
      <c r="C26717">
        <v>715</v>
      </c>
      <c r="D26717" s="5" t="s">
        <v>806</v>
      </c>
      <c r="E26717" s="5" t="s">
        <v>807</v>
      </c>
      <c r="F26717">
        <v>1978</v>
      </c>
    </row>
    <row r="26718" spans="2:6">
      <c r="B26718">
        <v>2007</v>
      </c>
      <c r="C26718">
        <v>716</v>
      </c>
      <c r="D26718" s="5" t="s">
        <v>2358</v>
      </c>
      <c r="E26718" s="5" t="s">
        <v>2359</v>
      </c>
      <c r="F26718">
        <v>1996</v>
      </c>
    </row>
    <row r="26719" spans="2:6">
      <c r="B26719">
        <v>2007</v>
      </c>
      <c r="C26719">
        <v>717</v>
      </c>
      <c r="D26719" s="5" t="s">
        <v>342</v>
      </c>
      <c r="E26719" s="5" t="s">
        <v>343</v>
      </c>
      <c r="F26719">
        <v>1974</v>
      </c>
    </row>
    <row r="26720" spans="2:6">
      <c r="B26720">
        <v>2007</v>
      </c>
      <c r="C26720">
        <v>718</v>
      </c>
      <c r="D26720" s="5" t="s">
        <v>2404</v>
      </c>
      <c r="E26720" s="5" t="s">
        <v>2405</v>
      </c>
      <c r="F26720">
        <v>1997</v>
      </c>
    </row>
    <row r="26721" spans="2:6">
      <c r="B26721">
        <v>2007</v>
      </c>
      <c r="C26721">
        <v>719</v>
      </c>
      <c r="D26721" s="5" t="s">
        <v>532</v>
      </c>
      <c r="E26721" s="5" t="s">
        <v>533</v>
      </c>
      <c r="F26721">
        <v>1973</v>
      </c>
    </row>
    <row r="26722" spans="2:6">
      <c r="B26722">
        <v>2007</v>
      </c>
      <c r="C26722">
        <v>720</v>
      </c>
      <c r="D26722" s="5" t="s">
        <v>7</v>
      </c>
      <c r="E26722" s="5" t="s">
        <v>960</v>
      </c>
      <c r="F26722">
        <v>1979</v>
      </c>
    </row>
    <row r="26723" spans="2:6">
      <c r="B26723">
        <v>2007</v>
      </c>
      <c r="C26723">
        <v>721</v>
      </c>
      <c r="D26723" s="5" t="s">
        <v>2127</v>
      </c>
      <c r="E26723" s="5" t="s">
        <v>2128</v>
      </c>
      <c r="F26723">
        <v>1973</v>
      </c>
    </row>
    <row r="26724" spans="2:6">
      <c r="B26724">
        <v>2007</v>
      </c>
      <c r="C26724">
        <v>722</v>
      </c>
      <c r="D26724" s="5" t="s">
        <v>2902</v>
      </c>
      <c r="E26724" s="5" t="s">
        <v>2903</v>
      </c>
      <c r="F26724">
        <v>1988</v>
      </c>
    </row>
    <row r="26725" spans="2:6">
      <c r="B26725">
        <v>2007</v>
      </c>
      <c r="C26725">
        <v>723</v>
      </c>
      <c r="D26725" s="5" t="s">
        <v>3016</v>
      </c>
      <c r="E26725" s="5" t="s">
        <v>1475</v>
      </c>
      <c r="F26725">
        <v>1967</v>
      </c>
    </row>
    <row r="26726" spans="2:6">
      <c r="B26726">
        <v>2007</v>
      </c>
      <c r="C26726">
        <v>724</v>
      </c>
      <c r="D26726" s="5" t="s">
        <v>1320</v>
      </c>
      <c r="E26726" s="5" t="s">
        <v>1466</v>
      </c>
      <c r="F26726">
        <v>1987</v>
      </c>
    </row>
    <row r="26727" spans="2:6">
      <c r="B26727">
        <v>2007</v>
      </c>
      <c r="C26727">
        <v>725</v>
      </c>
      <c r="D26727" s="5" t="s">
        <v>1240</v>
      </c>
      <c r="E26727" s="5" t="s">
        <v>2006</v>
      </c>
      <c r="F26727">
        <v>1986</v>
      </c>
    </row>
    <row r="26728" spans="2:6">
      <c r="B26728">
        <v>2007</v>
      </c>
      <c r="C26728">
        <v>726</v>
      </c>
      <c r="D26728" s="5" t="s">
        <v>3016</v>
      </c>
      <c r="E26728" s="5" t="s">
        <v>2003</v>
      </c>
      <c r="F26728">
        <v>1966</v>
      </c>
    </row>
    <row r="26729" spans="2:6">
      <c r="B26729">
        <v>2007</v>
      </c>
      <c r="C26729">
        <v>727</v>
      </c>
      <c r="D26729" s="5" t="s">
        <v>96</v>
      </c>
      <c r="E26729" s="5" t="s">
        <v>826</v>
      </c>
      <c r="F26729">
        <v>1971</v>
      </c>
    </row>
    <row r="26730" spans="2:6">
      <c r="B26730">
        <v>2007</v>
      </c>
      <c r="C26730">
        <v>728</v>
      </c>
      <c r="D26730" s="5" t="s">
        <v>5234</v>
      </c>
      <c r="E26730" s="5" t="s">
        <v>5635</v>
      </c>
      <c r="F26730">
        <v>1956</v>
      </c>
    </row>
    <row r="26731" spans="2:6">
      <c r="B26731">
        <v>2007</v>
      </c>
      <c r="C26731">
        <v>729</v>
      </c>
      <c r="D26731" s="5" t="s">
        <v>660</v>
      </c>
      <c r="E26731" s="5" t="s">
        <v>684</v>
      </c>
      <c r="F26731">
        <v>2005</v>
      </c>
    </row>
    <row r="26732" spans="2:6">
      <c r="B26732">
        <v>2007</v>
      </c>
      <c r="C26732">
        <v>730</v>
      </c>
      <c r="D26732" s="5" t="s">
        <v>901</v>
      </c>
      <c r="E26732" s="5" t="s">
        <v>902</v>
      </c>
      <c r="F26732">
        <v>1990</v>
      </c>
    </row>
    <row r="26733" spans="2:6">
      <c r="B26733">
        <v>2007</v>
      </c>
      <c r="C26733">
        <v>731</v>
      </c>
      <c r="D26733" s="5" t="s">
        <v>2554</v>
      </c>
      <c r="E26733" s="5" t="s">
        <v>2555</v>
      </c>
      <c r="F26733">
        <v>1984</v>
      </c>
    </row>
    <row r="26734" spans="2:6">
      <c r="B26734">
        <v>2007</v>
      </c>
      <c r="C26734">
        <v>732</v>
      </c>
      <c r="D26734" s="5" t="s">
        <v>7</v>
      </c>
      <c r="E26734" s="5" t="s">
        <v>1243</v>
      </c>
      <c r="F26734">
        <v>1986</v>
      </c>
    </row>
    <row r="26735" spans="2:6">
      <c r="B26735">
        <v>2007</v>
      </c>
      <c r="C26735">
        <v>733</v>
      </c>
      <c r="D26735" s="5" t="s">
        <v>148</v>
      </c>
      <c r="E26735" s="5" t="s">
        <v>890</v>
      </c>
      <c r="F26735">
        <v>1985</v>
      </c>
    </row>
    <row r="26736" spans="2:6">
      <c r="B26736">
        <v>2007</v>
      </c>
      <c r="C26736">
        <v>734</v>
      </c>
      <c r="D26736" s="5" t="s">
        <v>5603</v>
      </c>
      <c r="E26736" s="5" t="s">
        <v>2881</v>
      </c>
      <c r="F26736">
        <v>1976</v>
      </c>
    </row>
    <row r="26737" spans="2:6">
      <c r="B26737">
        <v>2007</v>
      </c>
      <c r="C26737">
        <v>735</v>
      </c>
      <c r="D26737" s="5" t="s">
        <v>3329</v>
      </c>
      <c r="E26737" s="5" t="s">
        <v>3330</v>
      </c>
      <c r="F26737">
        <v>1990</v>
      </c>
    </row>
    <row r="26738" spans="2:6">
      <c r="B26738">
        <v>2007</v>
      </c>
      <c r="C26738">
        <v>736</v>
      </c>
      <c r="D26738" s="5" t="s">
        <v>3037</v>
      </c>
      <c r="E26738" s="5" t="s">
        <v>1166</v>
      </c>
      <c r="F26738">
        <v>1979</v>
      </c>
    </row>
    <row r="26739" spans="2:6">
      <c r="B26739">
        <v>2007</v>
      </c>
      <c r="C26739">
        <v>737</v>
      </c>
      <c r="D26739" s="5" t="s">
        <v>1953</v>
      </c>
      <c r="E26739" s="5" t="s">
        <v>1954</v>
      </c>
      <c r="F26739">
        <v>1967</v>
      </c>
    </row>
    <row r="26740" spans="2:6">
      <c r="B26740">
        <v>2007</v>
      </c>
      <c r="C26740">
        <v>738</v>
      </c>
      <c r="D26740" s="5" t="s">
        <v>360</v>
      </c>
      <c r="E26740" s="5" t="s">
        <v>813</v>
      </c>
      <c r="F26740">
        <v>1986</v>
      </c>
    </row>
    <row r="26741" spans="2:6">
      <c r="B26741">
        <v>2007</v>
      </c>
      <c r="C26741">
        <v>739</v>
      </c>
      <c r="D26741" s="5" t="s">
        <v>8087</v>
      </c>
      <c r="E26741" s="5" t="s">
        <v>769</v>
      </c>
      <c r="F26741">
        <v>1967</v>
      </c>
    </row>
    <row r="26742" spans="2:6">
      <c r="B26742">
        <v>2007</v>
      </c>
      <c r="C26742">
        <v>740</v>
      </c>
      <c r="D26742" s="5" t="s">
        <v>1660</v>
      </c>
      <c r="E26742" s="5" t="s">
        <v>5501</v>
      </c>
      <c r="F26742">
        <v>1969</v>
      </c>
    </row>
    <row r="26743" spans="2:6">
      <c r="B26743">
        <v>2007</v>
      </c>
      <c r="C26743">
        <v>741</v>
      </c>
      <c r="D26743" s="5" t="s">
        <v>638</v>
      </c>
      <c r="E26743" s="5" t="s">
        <v>1406</v>
      </c>
      <c r="F26743">
        <v>1984</v>
      </c>
    </row>
    <row r="26744" spans="2:6">
      <c r="B26744">
        <v>2007</v>
      </c>
      <c r="C26744">
        <v>742</v>
      </c>
      <c r="D26744" s="5" t="s">
        <v>558</v>
      </c>
      <c r="E26744" s="5" t="s">
        <v>559</v>
      </c>
      <c r="F26744">
        <v>1978</v>
      </c>
    </row>
    <row r="26745" spans="2:6">
      <c r="B26745">
        <v>2007</v>
      </c>
      <c r="C26745">
        <v>743</v>
      </c>
      <c r="D26745" s="5" t="s">
        <v>1877</v>
      </c>
      <c r="E26745" s="5" t="s">
        <v>3151</v>
      </c>
      <c r="F26745">
        <v>1975</v>
      </c>
    </row>
    <row r="26746" spans="2:6">
      <c r="B26746">
        <v>2007</v>
      </c>
      <c r="C26746">
        <v>744</v>
      </c>
      <c r="D26746" s="5" t="s">
        <v>499</v>
      </c>
      <c r="E26746" s="5" t="s">
        <v>1971</v>
      </c>
      <c r="F26746">
        <v>1992</v>
      </c>
    </row>
    <row r="26747" spans="2:6">
      <c r="B26747">
        <v>2007</v>
      </c>
      <c r="C26747">
        <v>745</v>
      </c>
      <c r="D26747" s="5" t="s">
        <v>1034</v>
      </c>
      <c r="E26747" s="5" t="s">
        <v>1479</v>
      </c>
      <c r="F26747">
        <v>1970</v>
      </c>
    </row>
    <row r="26748" spans="2:6">
      <c r="B26748">
        <v>2007</v>
      </c>
      <c r="C26748">
        <v>746</v>
      </c>
      <c r="D26748" s="5" t="s">
        <v>373</v>
      </c>
      <c r="E26748" s="5" t="s">
        <v>1510</v>
      </c>
      <c r="F26748">
        <v>1989</v>
      </c>
    </row>
    <row r="26749" spans="2:6">
      <c r="B26749">
        <v>2007</v>
      </c>
      <c r="C26749">
        <v>747</v>
      </c>
      <c r="D26749" s="5" t="s">
        <v>3549</v>
      </c>
      <c r="E26749" s="5" t="s">
        <v>3550</v>
      </c>
      <c r="F26749">
        <v>1960</v>
      </c>
    </row>
    <row r="26750" spans="2:6">
      <c r="B26750">
        <v>2007</v>
      </c>
      <c r="C26750">
        <v>748</v>
      </c>
      <c r="D26750" s="5" t="s">
        <v>68</v>
      </c>
      <c r="E26750" s="5" t="s">
        <v>1040</v>
      </c>
      <c r="F26750">
        <v>1977</v>
      </c>
    </row>
    <row r="26751" spans="2:6">
      <c r="B26751">
        <v>2007</v>
      </c>
      <c r="C26751">
        <v>749</v>
      </c>
      <c r="D26751" s="5" t="s">
        <v>556</v>
      </c>
      <c r="E26751" s="5" t="s">
        <v>1165</v>
      </c>
      <c r="F26751">
        <v>1965</v>
      </c>
    </row>
    <row r="26752" spans="2:6">
      <c r="B26752">
        <v>2007</v>
      </c>
      <c r="C26752">
        <v>750</v>
      </c>
      <c r="D26752" s="5" t="s">
        <v>2718</v>
      </c>
      <c r="E26752" s="5" t="s">
        <v>5502</v>
      </c>
      <c r="F26752">
        <v>1986</v>
      </c>
    </row>
    <row r="26753" spans="2:6">
      <c r="B26753">
        <v>2007</v>
      </c>
      <c r="C26753">
        <v>751</v>
      </c>
      <c r="D26753" s="5" t="s">
        <v>4809</v>
      </c>
      <c r="E26753" s="5" t="s">
        <v>240</v>
      </c>
      <c r="F26753">
        <v>1966</v>
      </c>
    </row>
    <row r="26754" spans="2:6">
      <c r="B26754">
        <v>2007</v>
      </c>
      <c r="C26754">
        <v>752</v>
      </c>
      <c r="D26754" s="5" t="s">
        <v>1208</v>
      </c>
      <c r="E26754" s="5" t="s">
        <v>1209</v>
      </c>
      <c r="F26754">
        <v>1984</v>
      </c>
    </row>
    <row r="26755" spans="2:6">
      <c r="B26755">
        <v>2007</v>
      </c>
      <c r="C26755">
        <v>753</v>
      </c>
      <c r="D26755" s="5" t="s">
        <v>7</v>
      </c>
      <c r="E26755" s="5" t="s">
        <v>1389</v>
      </c>
      <c r="F26755">
        <v>1978</v>
      </c>
    </row>
    <row r="26756" spans="2:6">
      <c r="B26756">
        <v>2007</v>
      </c>
      <c r="C26756">
        <v>754</v>
      </c>
      <c r="D26756" s="5" t="s">
        <v>706</v>
      </c>
      <c r="E26756" s="5" t="s">
        <v>3062</v>
      </c>
      <c r="F26756">
        <v>1980</v>
      </c>
    </row>
    <row r="26757" spans="2:6">
      <c r="B26757">
        <v>2007</v>
      </c>
      <c r="C26757">
        <v>755</v>
      </c>
      <c r="D26757" s="5" t="s">
        <v>2690</v>
      </c>
      <c r="E26757" s="5" t="s">
        <v>1292</v>
      </c>
      <c r="F26757">
        <v>1972</v>
      </c>
    </row>
    <row r="26758" spans="2:6">
      <c r="B26758">
        <v>2007</v>
      </c>
      <c r="C26758">
        <v>756</v>
      </c>
      <c r="D26758" s="5" t="s">
        <v>155</v>
      </c>
      <c r="E26758" s="5" t="s">
        <v>2058</v>
      </c>
      <c r="F26758">
        <v>1984</v>
      </c>
    </row>
    <row r="26759" spans="2:6">
      <c r="B26759">
        <v>2007</v>
      </c>
      <c r="C26759">
        <v>757</v>
      </c>
      <c r="D26759" s="5" t="s">
        <v>68</v>
      </c>
      <c r="E26759" s="5" t="s">
        <v>659</v>
      </c>
      <c r="F26759">
        <v>1979</v>
      </c>
    </row>
    <row r="26760" spans="2:6">
      <c r="B26760">
        <v>2007</v>
      </c>
      <c r="C26760">
        <v>758</v>
      </c>
      <c r="D26760" s="5" t="s">
        <v>232</v>
      </c>
      <c r="E26760" s="5" t="s">
        <v>5647</v>
      </c>
      <c r="F26760">
        <v>1995</v>
      </c>
    </row>
    <row r="26761" spans="2:6">
      <c r="B26761">
        <v>2007</v>
      </c>
      <c r="C26761">
        <v>759</v>
      </c>
      <c r="D26761" s="5" t="s">
        <v>3201</v>
      </c>
      <c r="E26761" s="5" t="s">
        <v>2563</v>
      </c>
      <c r="F26761">
        <v>1979</v>
      </c>
    </row>
    <row r="26762" spans="2:6">
      <c r="B26762">
        <v>2007</v>
      </c>
      <c r="C26762">
        <v>760</v>
      </c>
      <c r="D26762" s="5" t="s">
        <v>1930</v>
      </c>
      <c r="E26762" s="5" t="s">
        <v>1931</v>
      </c>
      <c r="F26762">
        <v>1990</v>
      </c>
    </row>
    <row r="26763" spans="2:6">
      <c r="B26763">
        <v>2007</v>
      </c>
      <c r="C26763">
        <v>761</v>
      </c>
      <c r="D26763" s="5" t="s">
        <v>1178</v>
      </c>
      <c r="E26763" s="5" t="s">
        <v>645</v>
      </c>
      <c r="F26763">
        <v>1994</v>
      </c>
    </row>
    <row r="26764" spans="2:6">
      <c r="B26764">
        <v>2007</v>
      </c>
      <c r="C26764">
        <v>762</v>
      </c>
      <c r="D26764" s="5" t="s">
        <v>2395</v>
      </c>
      <c r="E26764" s="5" t="s">
        <v>3317</v>
      </c>
      <c r="F26764">
        <v>2003</v>
      </c>
    </row>
    <row r="26765" spans="2:6">
      <c r="B26765">
        <v>2007</v>
      </c>
      <c r="C26765">
        <v>763</v>
      </c>
      <c r="D26765" s="5" t="s">
        <v>225</v>
      </c>
      <c r="E26765" s="5" t="s">
        <v>3188</v>
      </c>
      <c r="F26765">
        <v>1964</v>
      </c>
    </row>
    <row r="26766" spans="2:6">
      <c r="B26766">
        <v>2007</v>
      </c>
      <c r="C26766">
        <v>764</v>
      </c>
      <c r="D26766" s="5" t="s">
        <v>46</v>
      </c>
      <c r="E26766" s="5" t="s">
        <v>2091</v>
      </c>
      <c r="F26766">
        <v>2000</v>
      </c>
    </row>
    <row r="26767" spans="2:6">
      <c r="B26767">
        <v>2007</v>
      </c>
      <c r="C26767">
        <v>765</v>
      </c>
      <c r="D26767" s="5" t="s">
        <v>3115</v>
      </c>
      <c r="E26767" s="5" t="s">
        <v>1782</v>
      </c>
      <c r="F26767">
        <v>1977</v>
      </c>
    </row>
    <row r="26768" spans="2:6">
      <c r="B26768">
        <v>2007</v>
      </c>
      <c r="C26768">
        <v>766</v>
      </c>
      <c r="D26768" s="5" t="s">
        <v>305</v>
      </c>
      <c r="E26768" s="5" t="s">
        <v>1376</v>
      </c>
      <c r="F26768">
        <v>1982</v>
      </c>
    </row>
    <row r="26769" spans="2:6">
      <c r="B26769">
        <v>2007</v>
      </c>
      <c r="C26769">
        <v>767</v>
      </c>
      <c r="D26769" s="5" t="s">
        <v>753</v>
      </c>
      <c r="E26769" s="5" t="s">
        <v>1427</v>
      </c>
      <c r="F26769">
        <v>1991</v>
      </c>
    </row>
    <row r="26770" spans="2:6">
      <c r="B26770">
        <v>2007</v>
      </c>
      <c r="C26770">
        <v>768</v>
      </c>
      <c r="D26770" s="5" t="s">
        <v>5602</v>
      </c>
      <c r="E26770" s="5" t="s">
        <v>1852</v>
      </c>
      <c r="F26770">
        <v>1979</v>
      </c>
    </row>
    <row r="26771" spans="2:6">
      <c r="B26771">
        <v>2007</v>
      </c>
      <c r="C26771">
        <v>769</v>
      </c>
      <c r="D26771" s="5" t="s">
        <v>3016</v>
      </c>
      <c r="E26771" s="5" t="s">
        <v>2281</v>
      </c>
      <c r="F26771">
        <v>1970</v>
      </c>
    </row>
    <row r="26772" spans="2:6">
      <c r="B26772">
        <v>2007</v>
      </c>
      <c r="C26772">
        <v>770</v>
      </c>
      <c r="D26772" s="5" t="s">
        <v>3056</v>
      </c>
      <c r="E26772" s="5" t="s">
        <v>1678</v>
      </c>
      <c r="F26772">
        <v>1967</v>
      </c>
    </row>
    <row r="26773" spans="2:6">
      <c r="B26773">
        <v>2007</v>
      </c>
      <c r="C26773">
        <v>771</v>
      </c>
      <c r="D26773" s="5" t="s">
        <v>7</v>
      </c>
      <c r="E26773" s="5" t="s">
        <v>1097</v>
      </c>
      <c r="F26773">
        <v>1975</v>
      </c>
    </row>
    <row r="26774" spans="2:6">
      <c r="B26774">
        <v>2007</v>
      </c>
      <c r="C26774">
        <v>772</v>
      </c>
      <c r="D26774" s="5" t="s">
        <v>1059</v>
      </c>
      <c r="E26774" s="5" t="s">
        <v>1595</v>
      </c>
      <c r="F26774">
        <v>1999</v>
      </c>
    </row>
    <row r="26775" spans="2:6">
      <c r="B26775">
        <v>2007</v>
      </c>
      <c r="C26775">
        <v>773</v>
      </c>
      <c r="D26775" s="5" t="s">
        <v>493</v>
      </c>
      <c r="E26775" s="5" t="s">
        <v>1993</v>
      </c>
      <c r="F26775">
        <v>1979</v>
      </c>
    </row>
    <row r="26776" spans="2:6">
      <c r="B26776">
        <v>2007</v>
      </c>
      <c r="C26776">
        <v>774</v>
      </c>
      <c r="D26776" s="5" t="s">
        <v>203</v>
      </c>
      <c r="E26776" s="5" t="s">
        <v>938</v>
      </c>
      <c r="F26776">
        <v>1985</v>
      </c>
    </row>
    <row r="26777" spans="2:6">
      <c r="B26777">
        <v>2007</v>
      </c>
      <c r="C26777">
        <v>775</v>
      </c>
      <c r="D26777" s="5" t="s">
        <v>3020</v>
      </c>
      <c r="E26777" s="5" t="s">
        <v>5634</v>
      </c>
      <c r="F26777">
        <v>1970</v>
      </c>
    </row>
    <row r="26778" spans="2:6">
      <c r="B26778">
        <v>2007</v>
      </c>
      <c r="C26778">
        <v>776</v>
      </c>
      <c r="D26778" s="5" t="s">
        <v>1221</v>
      </c>
      <c r="E26778" s="5" t="s">
        <v>5638</v>
      </c>
      <c r="F26778">
        <v>1987</v>
      </c>
    </row>
    <row r="26779" spans="2:6">
      <c r="B26779">
        <v>2007</v>
      </c>
      <c r="C26779">
        <v>777</v>
      </c>
      <c r="D26779" s="5" t="s">
        <v>43</v>
      </c>
      <c r="E26779" s="5" t="s">
        <v>1092</v>
      </c>
      <c r="F26779">
        <v>2005</v>
      </c>
    </row>
    <row r="26780" spans="2:6">
      <c r="B26780">
        <v>2007</v>
      </c>
      <c r="C26780">
        <v>778</v>
      </c>
      <c r="D26780" s="5" t="s">
        <v>46</v>
      </c>
      <c r="E26780" s="5" t="s">
        <v>5512</v>
      </c>
      <c r="F26780">
        <v>2000</v>
      </c>
    </row>
    <row r="26781" spans="2:6">
      <c r="B26781">
        <v>2007</v>
      </c>
      <c r="C26781">
        <v>779</v>
      </c>
      <c r="D26781" s="5" t="s">
        <v>1590</v>
      </c>
      <c r="E26781" s="5" t="s">
        <v>1591</v>
      </c>
      <c r="F26781">
        <v>1968</v>
      </c>
    </row>
    <row r="26782" spans="2:6">
      <c r="B26782">
        <v>2007</v>
      </c>
      <c r="C26782">
        <v>780</v>
      </c>
      <c r="D26782" s="5" t="s">
        <v>1669</v>
      </c>
      <c r="E26782" s="5" t="s">
        <v>2351</v>
      </c>
      <c r="F26782">
        <v>1964</v>
      </c>
    </row>
    <row r="26783" spans="2:6">
      <c r="B26783">
        <v>2007</v>
      </c>
      <c r="C26783">
        <v>781</v>
      </c>
      <c r="D26783" s="5" t="s">
        <v>1875</v>
      </c>
      <c r="E26783" s="5" t="s">
        <v>1876</v>
      </c>
      <c r="F26783">
        <v>1966</v>
      </c>
    </row>
    <row r="26784" spans="2:6">
      <c r="B26784">
        <v>2007</v>
      </c>
      <c r="C26784">
        <v>782</v>
      </c>
      <c r="D26784" s="5" t="s">
        <v>3618</v>
      </c>
      <c r="E26784" s="5" t="s">
        <v>2930</v>
      </c>
      <c r="F26784">
        <v>1984</v>
      </c>
    </row>
    <row r="26785" spans="2:6">
      <c r="B26785">
        <v>2007</v>
      </c>
      <c r="C26785">
        <v>783</v>
      </c>
      <c r="D26785" s="5" t="s">
        <v>1409</v>
      </c>
      <c r="E26785" s="5" t="s">
        <v>5615</v>
      </c>
      <c r="F26785">
        <v>1978</v>
      </c>
    </row>
    <row r="26786" spans="2:6">
      <c r="B26786">
        <v>2007</v>
      </c>
      <c r="C26786">
        <v>784</v>
      </c>
      <c r="D26786" s="5" t="s">
        <v>6178</v>
      </c>
      <c r="E26786" s="5" t="s">
        <v>786</v>
      </c>
      <c r="F26786">
        <v>2007</v>
      </c>
    </row>
    <row r="26787" spans="2:6">
      <c r="B26787">
        <v>2007</v>
      </c>
      <c r="C26787">
        <v>785</v>
      </c>
      <c r="D26787" s="5" t="s">
        <v>1144</v>
      </c>
      <c r="E26787" s="5" t="s">
        <v>3533</v>
      </c>
      <c r="F26787">
        <v>1983</v>
      </c>
    </row>
    <row r="26788" spans="2:6">
      <c r="B26788">
        <v>2007</v>
      </c>
      <c r="C26788">
        <v>786</v>
      </c>
      <c r="D26788" s="5" t="s">
        <v>1697</v>
      </c>
      <c r="E26788" s="5" t="s">
        <v>1698</v>
      </c>
      <c r="F26788">
        <v>1964</v>
      </c>
    </row>
    <row r="26789" spans="2:6">
      <c r="B26789">
        <v>2007</v>
      </c>
      <c r="C26789">
        <v>787</v>
      </c>
      <c r="D26789" s="5" t="s">
        <v>247</v>
      </c>
      <c r="E26789" s="5" t="s">
        <v>1989</v>
      </c>
      <c r="F26789">
        <v>1961</v>
      </c>
    </row>
    <row r="26790" spans="2:6">
      <c r="B26790">
        <v>2007</v>
      </c>
      <c r="C26790">
        <v>788</v>
      </c>
      <c r="D26790" s="5" t="s">
        <v>733</v>
      </c>
      <c r="E26790" s="5" t="s">
        <v>859</v>
      </c>
      <c r="F26790">
        <v>1982</v>
      </c>
    </row>
    <row r="26791" spans="2:6">
      <c r="B26791">
        <v>2007</v>
      </c>
      <c r="C26791">
        <v>789</v>
      </c>
      <c r="D26791" s="5" t="s">
        <v>3015</v>
      </c>
      <c r="E26791" s="5" t="s">
        <v>1297</v>
      </c>
      <c r="F26791">
        <v>1967</v>
      </c>
    </row>
    <row r="26792" spans="2:6">
      <c r="B26792">
        <v>2007</v>
      </c>
      <c r="C26792">
        <v>790</v>
      </c>
      <c r="D26792" s="5" t="s">
        <v>74</v>
      </c>
      <c r="E26792" s="5" t="s">
        <v>929</v>
      </c>
      <c r="F26792">
        <v>1968</v>
      </c>
    </row>
    <row r="26793" spans="2:6">
      <c r="B26793">
        <v>2007</v>
      </c>
      <c r="C26793">
        <v>791</v>
      </c>
      <c r="D26793" s="5" t="s">
        <v>2165</v>
      </c>
      <c r="E26793" s="5" t="s">
        <v>2166</v>
      </c>
      <c r="F26793">
        <v>1975</v>
      </c>
    </row>
    <row r="26794" spans="2:6">
      <c r="B26794">
        <v>2007</v>
      </c>
      <c r="C26794">
        <v>792</v>
      </c>
      <c r="D26794" s="5" t="s">
        <v>672</v>
      </c>
      <c r="E26794" s="5" t="s">
        <v>673</v>
      </c>
      <c r="F26794">
        <v>1983</v>
      </c>
    </row>
    <row r="26795" spans="2:6">
      <c r="B26795">
        <v>2007</v>
      </c>
      <c r="C26795">
        <v>793</v>
      </c>
      <c r="D26795" s="5" t="s">
        <v>3030</v>
      </c>
      <c r="E26795" s="5" t="s">
        <v>768</v>
      </c>
      <c r="F26795">
        <v>1969</v>
      </c>
    </row>
    <row r="26796" spans="2:6">
      <c r="B26796">
        <v>2007</v>
      </c>
      <c r="C26796">
        <v>794</v>
      </c>
      <c r="D26796" s="5" t="s">
        <v>3015</v>
      </c>
      <c r="E26796" s="5" t="s">
        <v>3110</v>
      </c>
      <c r="F26796">
        <v>1968</v>
      </c>
    </row>
    <row r="26797" spans="2:6">
      <c r="B26797">
        <v>2007</v>
      </c>
      <c r="C26797">
        <v>795</v>
      </c>
      <c r="D26797" s="5" t="s">
        <v>355</v>
      </c>
      <c r="E26797" s="5" t="s">
        <v>448</v>
      </c>
      <c r="F26797">
        <v>2002</v>
      </c>
    </row>
    <row r="26798" spans="2:6">
      <c r="B26798">
        <v>2007</v>
      </c>
      <c r="C26798">
        <v>796</v>
      </c>
      <c r="D26798" s="5" t="s">
        <v>239</v>
      </c>
      <c r="E26798" s="5" t="s">
        <v>1671</v>
      </c>
      <c r="F26798">
        <v>1972</v>
      </c>
    </row>
    <row r="26799" spans="2:6">
      <c r="B26799">
        <v>2007</v>
      </c>
      <c r="C26799">
        <v>797</v>
      </c>
      <c r="D26799" s="5" t="s">
        <v>232</v>
      </c>
      <c r="E26799" s="5" t="s">
        <v>1338</v>
      </c>
      <c r="F26799">
        <v>1985</v>
      </c>
    </row>
    <row r="26800" spans="2:6">
      <c r="B26800">
        <v>2007</v>
      </c>
      <c r="C26800">
        <v>798</v>
      </c>
      <c r="D26800" s="5" t="s">
        <v>1449</v>
      </c>
      <c r="E26800" s="5" t="s">
        <v>1625</v>
      </c>
      <c r="F26800">
        <v>1971</v>
      </c>
    </row>
    <row r="26801" spans="2:6">
      <c r="B26801">
        <v>2007</v>
      </c>
      <c r="C26801">
        <v>799</v>
      </c>
      <c r="D26801" s="5" t="s">
        <v>766</v>
      </c>
      <c r="E26801" s="5" t="s">
        <v>1861</v>
      </c>
      <c r="F26801">
        <v>1978</v>
      </c>
    </row>
    <row r="26802" spans="2:6">
      <c r="B26802">
        <v>2007</v>
      </c>
      <c r="C26802">
        <v>800</v>
      </c>
      <c r="D26802" s="5" t="s">
        <v>2597</v>
      </c>
      <c r="E26802" s="5" t="s">
        <v>2598</v>
      </c>
      <c r="F26802">
        <v>1971</v>
      </c>
    </row>
    <row r="26803" spans="2:6">
      <c r="B26803">
        <v>2007</v>
      </c>
      <c r="C26803">
        <v>801</v>
      </c>
      <c r="D26803" s="5" t="s">
        <v>8087</v>
      </c>
      <c r="E26803" s="5" t="s">
        <v>1487</v>
      </c>
      <c r="F26803">
        <v>1969</v>
      </c>
    </row>
    <row r="26804" spans="2:6">
      <c r="B26804">
        <v>2007</v>
      </c>
      <c r="C26804">
        <v>802</v>
      </c>
      <c r="D26804" s="5" t="s">
        <v>961</v>
      </c>
      <c r="E26804" s="5" t="s">
        <v>3082</v>
      </c>
      <c r="F26804">
        <v>1983</v>
      </c>
    </row>
    <row r="26805" spans="2:6">
      <c r="B26805">
        <v>2007</v>
      </c>
      <c r="C26805">
        <v>803</v>
      </c>
      <c r="D26805" s="5" t="s">
        <v>3044</v>
      </c>
      <c r="E26805" s="5" t="s">
        <v>1933</v>
      </c>
      <c r="F26805">
        <v>1966</v>
      </c>
    </row>
    <row r="26806" spans="2:6">
      <c r="B26806">
        <v>2007</v>
      </c>
      <c r="C26806">
        <v>804</v>
      </c>
      <c r="D26806" s="5" t="s">
        <v>1447</v>
      </c>
      <c r="E26806" s="5" t="s">
        <v>1448</v>
      </c>
      <c r="F26806">
        <v>1966</v>
      </c>
    </row>
    <row r="26807" spans="2:6">
      <c r="B26807">
        <v>2007</v>
      </c>
      <c r="C26807">
        <v>805</v>
      </c>
      <c r="D26807" s="5" t="s">
        <v>342</v>
      </c>
      <c r="E26807" s="5" t="s">
        <v>3068</v>
      </c>
      <c r="F26807">
        <v>1983</v>
      </c>
    </row>
    <row r="26808" spans="2:6">
      <c r="B26808">
        <v>2007</v>
      </c>
      <c r="C26808">
        <v>806</v>
      </c>
      <c r="D26808" s="5" t="s">
        <v>124</v>
      </c>
      <c r="E26808" s="5" t="s">
        <v>2066</v>
      </c>
      <c r="F26808">
        <v>1999</v>
      </c>
    </row>
    <row r="26809" spans="2:6">
      <c r="B26809">
        <v>2007</v>
      </c>
      <c r="C26809">
        <v>807</v>
      </c>
      <c r="D26809" s="5" t="s">
        <v>459</v>
      </c>
      <c r="E26809" s="5" t="s">
        <v>3049</v>
      </c>
      <c r="F26809">
        <v>1974</v>
      </c>
    </row>
    <row r="26810" spans="2:6">
      <c r="B26810">
        <v>2007</v>
      </c>
      <c r="C26810">
        <v>808</v>
      </c>
      <c r="D26810" s="5" t="s">
        <v>997</v>
      </c>
      <c r="E26810" s="5" t="s">
        <v>998</v>
      </c>
      <c r="F26810">
        <v>1998</v>
      </c>
    </row>
    <row r="26811" spans="2:6">
      <c r="B26811">
        <v>2007</v>
      </c>
      <c r="C26811">
        <v>809</v>
      </c>
      <c r="D26811" s="5" t="s">
        <v>297</v>
      </c>
      <c r="E26811" s="5" t="s">
        <v>1312</v>
      </c>
      <c r="F26811">
        <v>1980</v>
      </c>
    </row>
    <row r="26812" spans="2:6">
      <c r="B26812">
        <v>2007</v>
      </c>
      <c r="C26812">
        <v>810</v>
      </c>
      <c r="D26812" s="5" t="s">
        <v>2918</v>
      </c>
      <c r="E26812" s="5" t="s">
        <v>2292</v>
      </c>
      <c r="F26812">
        <v>1980</v>
      </c>
    </row>
    <row r="26813" spans="2:6">
      <c r="B26813">
        <v>2007</v>
      </c>
      <c r="C26813">
        <v>811</v>
      </c>
      <c r="D26813" s="5" t="s">
        <v>1244</v>
      </c>
      <c r="E26813" s="5" t="s">
        <v>3108</v>
      </c>
      <c r="F26813">
        <v>2004</v>
      </c>
    </row>
    <row r="26814" spans="2:6">
      <c r="B26814">
        <v>2007</v>
      </c>
      <c r="C26814">
        <v>812</v>
      </c>
      <c r="D26814" s="5" t="s">
        <v>2652</v>
      </c>
      <c r="E26814" s="5" t="s">
        <v>1353</v>
      </c>
      <c r="F26814">
        <v>1936</v>
      </c>
    </row>
    <row r="26815" spans="2:6">
      <c r="B26815">
        <v>2007</v>
      </c>
      <c r="C26815">
        <v>813</v>
      </c>
      <c r="D26815" s="5" t="s">
        <v>191</v>
      </c>
      <c r="E26815" s="5" t="s">
        <v>1672</v>
      </c>
      <c r="F26815">
        <v>1972</v>
      </c>
    </row>
    <row r="26816" spans="2:6">
      <c r="B26816">
        <v>2007</v>
      </c>
      <c r="C26816">
        <v>814</v>
      </c>
      <c r="D26816" s="5" t="s">
        <v>1493</v>
      </c>
      <c r="E26816" s="5" t="s">
        <v>1494</v>
      </c>
      <c r="F26816">
        <v>1979</v>
      </c>
    </row>
    <row r="26817" spans="2:6">
      <c r="B26817">
        <v>2007</v>
      </c>
      <c r="C26817">
        <v>815</v>
      </c>
      <c r="D26817" s="5" t="s">
        <v>1025</v>
      </c>
      <c r="E26817" s="5" t="s">
        <v>1668</v>
      </c>
      <c r="F26817">
        <v>1983</v>
      </c>
    </row>
    <row r="26818" spans="2:6">
      <c r="B26818">
        <v>2007</v>
      </c>
      <c r="C26818">
        <v>816</v>
      </c>
      <c r="D26818" s="5" t="s">
        <v>7</v>
      </c>
      <c r="E26818" s="5" t="s">
        <v>3126</v>
      </c>
      <c r="F26818">
        <v>1989</v>
      </c>
    </row>
    <row r="26819" spans="2:6">
      <c r="B26819">
        <v>2007</v>
      </c>
      <c r="C26819">
        <v>817</v>
      </c>
      <c r="D26819" s="5" t="s">
        <v>17</v>
      </c>
      <c r="E26819" s="5" t="s">
        <v>3296</v>
      </c>
      <c r="F26819">
        <v>1980</v>
      </c>
    </row>
    <row r="26820" spans="2:6">
      <c r="B26820">
        <v>2007</v>
      </c>
      <c r="C26820">
        <v>818</v>
      </c>
      <c r="D26820" s="5" t="s">
        <v>980</v>
      </c>
      <c r="E26820" s="5" t="s">
        <v>981</v>
      </c>
      <c r="F26820">
        <v>1989</v>
      </c>
    </row>
    <row r="26821" spans="2:6">
      <c r="B26821">
        <v>2007</v>
      </c>
      <c r="C26821">
        <v>819</v>
      </c>
      <c r="D26821" s="5" t="s">
        <v>1797</v>
      </c>
      <c r="E26821" s="5" t="s">
        <v>1798</v>
      </c>
      <c r="F26821">
        <v>2002</v>
      </c>
    </row>
    <row r="26822" spans="2:6">
      <c r="B26822">
        <v>2007</v>
      </c>
      <c r="C26822">
        <v>820</v>
      </c>
      <c r="D26822" s="5" t="s">
        <v>1449</v>
      </c>
      <c r="E26822" s="5" t="s">
        <v>3139</v>
      </c>
      <c r="F26822">
        <v>1971</v>
      </c>
    </row>
    <row r="26823" spans="2:6">
      <c r="B26823">
        <v>2007</v>
      </c>
      <c r="C26823">
        <v>821</v>
      </c>
      <c r="D26823" s="5" t="s">
        <v>3015</v>
      </c>
      <c r="E26823" s="5" t="s">
        <v>2077</v>
      </c>
      <c r="F26823">
        <v>1965</v>
      </c>
    </row>
    <row r="26824" spans="2:6">
      <c r="B26824">
        <v>2007</v>
      </c>
      <c r="C26824">
        <v>822</v>
      </c>
      <c r="D26824" s="5" t="s">
        <v>749</v>
      </c>
      <c r="E26824" s="5" t="s">
        <v>750</v>
      </c>
      <c r="F26824">
        <v>1978</v>
      </c>
    </row>
    <row r="26825" spans="2:6">
      <c r="B26825">
        <v>2007</v>
      </c>
      <c r="C26825">
        <v>823</v>
      </c>
      <c r="D26825" s="5" t="s">
        <v>793</v>
      </c>
      <c r="E26825" s="5" t="s">
        <v>1817</v>
      </c>
      <c r="F26825">
        <v>1976</v>
      </c>
    </row>
    <row r="26826" spans="2:6">
      <c r="B26826">
        <v>2007</v>
      </c>
      <c r="C26826">
        <v>824</v>
      </c>
      <c r="D26826" s="5" t="s">
        <v>1608</v>
      </c>
      <c r="E26826" s="5" t="s">
        <v>1609</v>
      </c>
      <c r="F26826">
        <v>1984</v>
      </c>
    </row>
    <row r="26827" spans="2:6">
      <c r="B26827">
        <v>2007</v>
      </c>
      <c r="C26827">
        <v>825</v>
      </c>
      <c r="D26827" s="5" t="s">
        <v>1964</v>
      </c>
      <c r="E26827" s="5" t="s">
        <v>3169</v>
      </c>
      <c r="F26827">
        <v>2000</v>
      </c>
    </row>
    <row r="26828" spans="2:6">
      <c r="B26828">
        <v>2007</v>
      </c>
      <c r="C26828">
        <v>826</v>
      </c>
      <c r="D26828" s="5" t="s">
        <v>1793</v>
      </c>
      <c r="E26828" s="5" t="s">
        <v>1794</v>
      </c>
      <c r="F26828">
        <v>1971</v>
      </c>
    </row>
    <row r="26829" spans="2:6">
      <c r="B26829">
        <v>2007</v>
      </c>
      <c r="C26829">
        <v>827</v>
      </c>
      <c r="D26829" s="5" t="s">
        <v>201</v>
      </c>
      <c r="E26829" s="5" t="s">
        <v>1936</v>
      </c>
      <c r="F26829">
        <v>1965</v>
      </c>
    </row>
    <row r="26830" spans="2:6">
      <c r="B26830">
        <v>2007</v>
      </c>
      <c r="C26830">
        <v>828</v>
      </c>
      <c r="D26830" s="5" t="s">
        <v>96</v>
      </c>
      <c r="E26830" s="5" t="s">
        <v>1116</v>
      </c>
      <c r="F26830">
        <v>1972</v>
      </c>
    </row>
    <row r="26831" spans="2:6">
      <c r="B26831">
        <v>2007</v>
      </c>
      <c r="C26831">
        <v>829</v>
      </c>
      <c r="D26831" s="5" t="s">
        <v>2430</v>
      </c>
      <c r="E26831" s="5" t="s">
        <v>801</v>
      </c>
      <c r="F26831">
        <v>1969</v>
      </c>
    </row>
    <row r="26832" spans="2:6">
      <c r="B26832">
        <v>2007</v>
      </c>
      <c r="C26832">
        <v>830</v>
      </c>
      <c r="D26832" s="5" t="s">
        <v>1042</v>
      </c>
      <c r="E26832" s="5" t="s">
        <v>1043</v>
      </c>
      <c r="F26832">
        <v>1991</v>
      </c>
    </row>
    <row r="26833" spans="2:6">
      <c r="B26833">
        <v>2007</v>
      </c>
      <c r="C26833">
        <v>831</v>
      </c>
      <c r="D26833" s="5" t="s">
        <v>3016</v>
      </c>
      <c r="E26833" s="5" t="s">
        <v>3220</v>
      </c>
      <c r="F26833">
        <v>1964</v>
      </c>
    </row>
    <row r="26834" spans="2:6">
      <c r="B26834">
        <v>2007</v>
      </c>
      <c r="C26834">
        <v>832</v>
      </c>
      <c r="D26834" s="5" t="s">
        <v>528</v>
      </c>
      <c r="E26834" s="5" t="s">
        <v>529</v>
      </c>
      <c r="F26834">
        <v>1968</v>
      </c>
    </row>
    <row r="26835" spans="2:6">
      <c r="B26835">
        <v>2007</v>
      </c>
      <c r="C26835">
        <v>833</v>
      </c>
      <c r="D26835" s="5" t="s">
        <v>2316</v>
      </c>
      <c r="E26835" s="5" t="s">
        <v>2317</v>
      </c>
      <c r="F26835">
        <v>1975</v>
      </c>
    </row>
    <row r="26836" spans="2:6">
      <c r="B26836">
        <v>2007</v>
      </c>
      <c r="C26836">
        <v>834</v>
      </c>
      <c r="D26836" s="5" t="s">
        <v>1597</v>
      </c>
      <c r="E26836" s="5" t="s">
        <v>1598</v>
      </c>
      <c r="F26836">
        <v>1982</v>
      </c>
    </row>
    <row r="26837" spans="2:6">
      <c r="B26837">
        <v>2007</v>
      </c>
      <c r="C26837">
        <v>835</v>
      </c>
      <c r="D26837" s="5" t="s">
        <v>172</v>
      </c>
      <c r="E26837" s="5" t="s">
        <v>941</v>
      </c>
      <c r="F26837">
        <v>1973</v>
      </c>
    </row>
    <row r="26838" spans="2:6">
      <c r="B26838">
        <v>2007</v>
      </c>
      <c r="C26838">
        <v>836</v>
      </c>
      <c r="D26838" s="5" t="s">
        <v>191</v>
      </c>
      <c r="E26838" s="5" t="s">
        <v>3364</v>
      </c>
      <c r="F26838">
        <v>1960</v>
      </c>
    </row>
    <row r="26839" spans="2:6">
      <c r="B26839">
        <v>2007</v>
      </c>
      <c r="C26839">
        <v>837</v>
      </c>
      <c r="D26839" s="5" t="s">
        <v>193</v>
      </c>
      <c r="E26839" s="5" t="s">
        <v>1525</v>
      </c>
      <c r="F26839">
        <v>1966</v>
      </c>
    </row>
    <row r="26840" spans="2:6">
      <c r="B26840">
        <v>2007</v>
      </c>
      <c r="C26840">
        <v>838</v>
      </c>
      <c r="D26840" s="5" t="s">
        <v>1821</v>
      </c>
      <c r="E26840" s="5" t="s">
        <v>1822</v>
      </c>
      <c r="F26840">
        <v>1988</v>
      </c>
    </row>
    <row r="26841" spans="2:6">
      <c r="B26841">
        <v>2007</v>
      </c>
      <c r="C26841">
        <v>839</v>
      </c>
      <c r="D26841" s="5" t="s">
        <v>2162</v>
      </c>
      <c r="E26841" s="5" t="s">
        <v>2163</v>
      </c>
      <c r="F26841">
        <v>1974</v>
      </c>
    </row>
    <row r="26842" spans="2:6">
      <c r="B26842">
        <v>2007</v>
      </c>
      <c r="C26842">
        <v>840</v>
      </c>
      <c r="D26842" s="5" t="s">
        <v>578</v>
      </c>
      <c r="E26842" s="5" t="s">
        <v>1577</v>
      </c>
      <c r="F26842">
        <v>1971</v>
      </c>
    </row>
    <row r="26843" spans="2:6">
      <c r="B26843">
        <v>2007</v>
      </c>
      <c r="C26843">
        <v>841</v>
      </c>
      <c r="D26843" s="5" t="s">
        <v>417</v>
      </c>
      <c r="E26843" s="5" t="s">
        <v>3143</v>
      </c>
      <c r="F26843">
        <v>1978</v>
      </c>
    </row>
    <row r="26844" spans="2:6">
      <c r="B26844">
        <v>2007</v>
      </c>
      <c r="C26844">
        <v>842</v>
      </c>
      <c r="D26844" s="5" t="s">
        <v>868</v>
      </c>
      <c r="E26844" s="5" t="s">
        <v>2157</v>
      </c>
      <c r="F26844">
        <v>1968</v>
      </c>
    </row>
    <row r="26845" spans="2:6">
      <c r="B26845">
        <v>2007</v>
      </c>
      <c r="C26845">
        <v>843</v>
      </c>
      <c r="D26845" s="5" t="s">
        <v>85</v>
      </c>
      <c r="E26845" s="5" t="s">
        <v>1384</v>
      </c>
      <c r="F26845">
        <v>1974</v>
      </c>
    </row>
    <row r="26846" spans="2:6">
      <c r="B26846">
        <v>2007</v>
      </c>
      <c r="C26846">
        <v>844</v>
      </c>
      <c r="D26846" s="5" t="s">
        <v>1956</v>
      </c>
      <c r="E26846" s="5" t="s">
        <v>1957</v>
      </c>
      <c r="F26846">
        <v>1969</v>
      </c>
    </row>
    <row r="26847" spans="2:6">
      <c r="B26847">
        <v>2007</v>
      </c>
      <c r="C26847">
        <v>845</v>
      </c>
      <c r="D26847" s="5" t="s">
        <v>56</v>
      </c>
      <c r="E26847" s="5" t="s">
        <v>1803</v>
      </c>
      <c r="F26847">
        <v>1970</v>
      </c>
    </row>
    <row r="26848" spans="2:6">
      <c r="B26848">
        <v>2007</v>
      </c>
      <c r="C26848">
        <v>846</v>
      </c>
      <c r="D26848" s="5" t="s">
        <v>2301</v>
      </c>
      <c r="E26848" s="5" t="s">
        <v>3183</v>
      </c>
      <c r="F26848">
        <v>1981</v>
      </c>
    </row>
    <row r="26849" spans="2:6">
      <c r="B26849">
        <v>2007</v>
      </c>
      <c r="C26849">
        <v>847</v>
      </c>
      <c r="D26849" s="5" t="s">
        <v>21</v>
      </c>
      <c r="E26849" s="5" t="s">
        <v>2103</v>
      </c>
      <c r="F26849">
        <v>1967</v>
      </c>
    </row>
    <row r="26850" spans="2:6">
      <c r="B26850">
        <v>2007</v>
      </c>
      <c r="C26850">
        <v>848</v>
      </c>
      <c r="D26850" s="5" t="s">
        <v>828</v>
      </c>
      <c r="E26850" s="5" t="s">
        <v>1570</v>
      </c>
      <c r="F26850">
        <v>1981</v>
      </c>
    </row>
    <row r="26851" spans="2:6">
      <c r="B26851">
        <v>2007</v>
      </c>
      <c r="C26851">
        <v>849</v>
      </c>
      <c r="D26851" s="5" t="s">
        <v>1485</v>
      </c>
      <c r="E26851" s="5" t="s">
        <v>1486</v>
      </c>
      <c r="F26851">
        <v>2002</v>
      </c>
    </row>
    <row r="26852" spans="2:6">
      <c r="B26852">
        <v>2007</v>
      </c>
      <c r="C26852">
        <v>850</v>
      </c>
      <c r="D26852" s="5" t="s">
        <v>5602</v>
      </c>
      <c r="E26852" s="5" t="s">
        <v>1624</v>
      </c>
      <c r="F26852">
        <v>1979</v>
      </c>
    </row>
    <row r="26853" spans="2:6">
      <c r="B26853">
        <v>2007</v>
      </c>
      <c r="C26853">
        <v>851</v>
      </c>
      <c r="D26853" s="5" t="s">
        <v>378</v>
      </c>
      <c r="E26853" s="5" t="s">
        <v>379</v>
      </c>
      <c r="F26853">
        <v>1971</v>
      </c>
    </row>
    <row r="26854" spans="2:6">
      <c r="B26854">
        <v>2007</v>
      </c>
      <c r="C26854">
        <v>852</v>
      </c>
      <c r="D26854" s="5" t="s">
        <v>27</v>
      </c>
      <c r="E26854" s="5" t="s">
        <v>2249</v>
      </c>
      <c r="F26854">
        <v>1987</v>
      </c>
    </row>
    <row r="26855" spans="2:6">
      <c r="B26855">
        <v>2007</v>
      </c>
      <c r="C26855">
        <v>853</v>
      </c>
      <c r="D26855" s="5" t="s">
        <v>4967</v>
      </c>
      <c r="E26855" s="5" t="s">
        <v>5660</v>
      </c>
      <c r="F26855">
        <v>1980</v>
      </c>
    </row>
    <row r="26856" spans="2:6">
      <c r="B26856">
        <v>2007</v>
      </c>
      <c r="C26856">
        <v>854</v>
      </c>
      <c r="D26856" s="5" t="s">
        <v>2912</v>
      </c>
      <c r="E26856" s="5" t="s">
        <v>2913</v>
      </c>
      <c r="F26856">
        <v>1964</v>
      </c>
    </row>
    <row r="26857" spans="2:6">
      <c r="B26857">
        <v>2007</v>
      </c>
      <c r="C26857">
        <v>855</v>
      </c>
      <c r="D26857" s="5" t="s">
        <v>3016</v>
      </c>
      <c r="E26857" s="5" t="s">
        <v>1399</v>
      </c>
      <c r="F26857">
        <v>1965</v>
      </c>
    </row>
    <row r="26858" spans="2:6">
      <c r="B26858">
        <v>2007</v>
      </c>
      <c r="C26858">
        <v>856</v>
      </c>
      <c r="D26858" s="5" t="s">
        <v>3017</v>
      </c>
      <c r="E26858" s="5" t="s">
        <v>1411</v>
      </c>
      <c r="F26858">
        <v>1985</v>
      </c>
    </row>
    <row r="26859" spans="2:6">
      <c r="B26859">
        <v>2007</v>
      </c>
      <c r="C26859">
        <v>857</v>
      </c>
      <c r="D26859" s="5" t="s">
        <v>3016</v>
      </c>
      <c r="E26859" s="5" t="s">
        <v>2208</v>
      </c>
      <c r="F26859">
        <v>1964</v>
      </c>
    </row>
    <row r="26860" spans="2:6">
      <c r="B26860">
        <v>2007</v>
      </c>
      <c r="C26860">
        <v>858</v>
      </c>
      <c r="D26860" s="5" t="s">
        <v>176</v>
      </c>
      <c r="E26860" s="5" t="s">
        <v>1121</v>
      </c>
      <c r="F26860">
        <v>1987</v>
      </c>
    </row>
    <row r="26861" spans="2:6">
      <c r="B26861">
        <v>2007</v>
      </c>
      <c r="C26861">
        <v>859</v>
      </c>
      <c r="D26861" s="5" t="s">
        <v>17</v>
      </c>
      <c r="E26861" s="5" t="s">
        <v>3348</v>
      </c>
      <c r="F26861">
        <v>1996</v>
      </c>
    </row>
    <row r="26862" spans="2:6">
      <c r="B26862">
        <v>2007</v>
      </c>
      <c r="C26862">
        <v>860</v>
      </c>
      <c r="D26862" s="5" t="s">
        <v>19</v>
      </c>
      <c r="E26862" s="5" t="s">
        <v>1572</v>
      </c>
      <c r="F26862">
        <v>1970</v>
      </c>
    </row>
    <row r="26863" spans="2:6">
      <c r="B26863">
        <v>2007</v>
      </c>
      <c r="C26863">
        <v>861</v>
      </c>
      <c r="D26863" s="5" t="s">
        <v>3162</v>
      </c>
      <c r="E26863" s="5" t="s">
        <v>2623</v>
      </c>
      <c r="F26863">
        <v>1977</v>
      </c>
    </row>
    <row r="26864" spans="2:6">
      <c r="B26864">
        <v>2007</v>
      </c>
      <c r="C26864">
        <v>862</v>
      </c>
      <c r="D26864" s="5" t="s">
        <v>1275</v>
      </c>
      <c r="E26864" s="5" t="s">
        <v>2346</v>
      </c>
      <c r="F26864">
        <v>1974</v>
      </c>
    </row>
    <row r="26865" spans="2:6">
      <c r="B26865">
        <v>2007</v>
      </c>
      <c r="C26865">
        <v>863</v>
      </c>
      <c r="D26865" s="5" t="s">
        <v>971</v>
      </c>
      <c r="E26865" s="5" t="s">
        <v>972</v>
      </c>
      <c r="F26865">
        <v>1982</v>
      </c>
    </row>
    <row r="26866" spans="2:6">
      <c r="B26866">
        <v>2007</v>
      </c>
      <c r="C26866">
        <v>864</v>
      </c>
      <c r="D26866" s="5" t="s">
        <v>2992</v>
      </c>
      <c r="E26866" s="5" t="s">
        <v>3624</v>
      </c>
      <c r="F26866">
        <v>1956</v>
      </c>
    </row>
    <row r="26867" spans="2:6">
      <c r="B26867">
        <v>2007</v>
      </c>
      <c r="C26867">
        <v>865</v>
      </c>
      <c r="D26867" s="5" t="s">
        <v>2690</v>
      </c>
      <c r="E26867" s="5" t="s">
        <v>1627</v>
      </c>
      <c r="F26867">
        <v>1976</v>
      </c>
    </row>
    <row r="26868" spans="2:6">
      <c r="B26868">
        <v>2007</v>
      </c>
      <c r="C26868">
        <v>866</v>
      </c>
      <c r="D26868" s="5" t="s">
        <v>1654</v>
      </c>
      <c r="E26868" s="5" t="s">
        <v>1655</v>
      </c>
      <c r="F26868">
        <v>1975</v>
      </c>
    </row>
    <row r="26869" spans="2:6">
      <c r="B26869">
        <v>2007</v>
      </c>
      <c r="C26869">
        <v>867</v>
      </c>
      <c r="D26869" s="5" t="s">
        <v>1049</v>
      </c>
      <c r="E26869" s="5" t="s">
        <v>2275</v>
      </c>
      <c r="F26869">
        <v>2003</v>
      </c>
    </row>
    <row r="26870" spans="2:6">
      <c r="B26870">
        <v>2007</v>
      </c>
      <c r="C26870">
        <v>868</v>
      </c>
      <c r="D26870" s="5" t="s">
        <v>74</v>
      </c>
      <c r="E26870" s="5" t="s">
        <v>3134</v>
      </c>
      <c r="F26870">
        <v>1970</v>
      </c>
    </row>
    <row r="26871" spans="2:6">
      <c r="B26871">
        <v>2007</v>
      </c>
      <c r="C26871">
        <v>869</v>
      </c>
      <c r="D26871" s="5" t="s">
        <v>7</v>
      </c>
      <c r="E26871" s="5" t="s">
        <v>787</v>
      </c>
      <c r="F26871">
        <v>1980</v>
      </c>
    </row>
    <row r="26872" spans="2:6">
      <c r="B26872">
        <v>2007</v>
      </c>
      <c r="C26872">
        <v>870</v>
      </c>
      <c r="D26872" s="5" t="s">
        <v>3022</v>
      </c>
      <c r="E26872" s="5" t="s">
        <v>1604</v>
      </c>
      <c r="F26872">
        <v>1968</v>
      </c>
    </row>
    <row r="26873" spans="2:6">
      <c r="B26873">
        <v>2007</v>
      </c>
      <c r="C26873">
        <v>871</v>
      </c>
      <c r="D26873" s="5" t="s">
        <v>490</v>
      </c>
      <c r="E26873" s="5" t="s">
        <v>1190</v>
      </c>
      <c r="F26873">
        <v>1982</v>
      </c>
    </row>
    <row r="26874" spans="2:6">
      <c r="B26874">
        <v>2007</v>
      </c>
      <c r="C26874">
        <v>872</v>
      </c>
      <c r="D26874" s="5" t="s">
        <v>1055</v>
      </c>
      <c r="E26874" s="5" t="s">
        <v>1056</v>
      </c>
      <c r="F26874">
        <v>1975</v>
      </c>
    </row>
    <row r="26875" spans="2:6">
      <c r="B26875">
        <v>2007</v>
      </c>
      <c r="C26875">
        <v>873</v>
      </c>
      <c r="D26875" s="5" t="s">
        <v>3015</v>
      </c>
      <c r="E26875" s="5" t="s">
        <v>3160</v>
      </c>
      <c r="F26875">
        <v>1966</v>
      </c>
    </row>
    <row r="26876" spans="2:6">
      <c r="B26876">
        <v>2007</v>
      </c>
      <c r="C26876">
        <v>874</v>
      </c>
      <c r="D26876" s="5" t="s">
        <v>2336</v>
      </c>
      <c r="E26876" s="5" t="s">
        <v>3189</v>
      </c>
      <c r="F26876">
        <v>1963</v>
      </c>
    </row>
    <row r="26877" spans="2:6">
      <c r="B26877">
        <v>2007</v>
      </c>
      <c r="C26877">
        <v>875</v>
      </c>
      <c r="D26877" s="5" t="s">
        <v>4748</v>
      </c>
      <c r="E26877" s="5" t="s">
        <v>1969</v>
      </c>
      <c r="F26877">
        <v>1959</v>
      </c>
    </row>
    <row r="26878" spans="2:6">
      <c r="B26878">
        <v>2007</v>
      </c>
      <c r="C26878">
        <v>876</v>
      </c>
      <c r="D26878" s="5" t="s">
        <v>1334</v>
      </c>
      <c r="E26878" s="5" t="s">
        <v>1335</v>
      </c>
      <c r="F26878">
        <v>1958</v>
      </c>
    </row>
    <row r="26879" spans="2:6">
      <c r="B26879">
        <v>2007</v>
      </c>
      <c r="C26879">
        <v>877</v>
      </c>
      <c r="D26879" s="5" t="s">
        <v>7</v>
      </c>
      <c r="E26879" s="5" t="s">
        <v>1707</v>
      </c>
      <c r="F26879">
        <v>1995</v>
      </c>
    </row>
    <row r="26880" spans="2:6">
      <c r="B26880">
        <v>2007</v>
      </c>
      <c r="C26880">
        <v>878</v>
      </c>
      <c r="D26880" s="5" t="s">
        <v>952</v>
      </c>
      <c r="E26880" s="5" t="s">
        <v>3070</v>
      </c>
      <c r="F26880">
        <v>2001</v>
      </c>
    </row>
    <row r="26881" spans="2:6">
      <c r="B26881">
        <v>2007</v>
      </c>
      <c r="C26881">
        <v>879</v>
      </c>
      <c r="D26881" s="5" t="s">
        <v>2648</v>
      </c>
      <c r="E26881" s="5" t="s">
        <v>3384</v>
      </c>
      <c r="F26881">
        <v>2007</v>
      </c>
    </row>
    <row r="26882" spans="2:6">
      <c r="B26882">
        <v>2007</v>
      </c>
      <c r="C26882">
        <v>880</v>
      </c>
      <c r="D26882" s="5" t="s">
        <v>3071</v>
      </c>
      <c r="E26882" s="5" t="s">
        <v>1830</v>
      </c>
      <c r="F26882">
        <v>1983</v>
      </c>
    </row>
    <row r="26883" spans="2:6">
      <c r="B26883">
        <v>2007</v>
      </c>
      <c r="C26883">
        <v>881</v>
      </c>
      <c r="D26883" s="5" t="s">
        <v>1138</v>
      </c>
      <c r="E26883" s="5" t="s">
        <v>1139</v>
      </c>
      <c r="F26883">
        <v>1987</v>
      </c>
    </row>
    <row r="26884" spans="2:6">
      <c r="B26884">
        <v>2007</v>
      </c>
      <c r="C26884">
        <v>882</v>
      </c>
      <c r="D26884" s="5" t="s">
        <v>727</v>
      </c>
      <c r="E26884" s="5" t="s">
        <v>728</v>
      </c>
      <c r="F26884">
        <v>1988</v>
      </c>
    </row>
    <row r="26885" spans="2:6">
      <c r="B26885">
        <v>2007</v>
      </c>
      <c r="C26885">
        <v>883</v>
      </c>
      <c r="D26885" s="5" t="s">
        <v>408</v>
      </c>
      <c r="E26885" s="5" t="s">
        <v>1438</v>
      </c>
      <c r="F26885">
        <v>1970</v>
      </c>
    </row>
    <row r="26886" spans="2:6">
      <c r="B26886">
        <v>2007</v>
      </c>
      <c r="C26886">
        <v>884</v>
      </c>
      <c r="D26886" s="5" t="s">
        <v>3015</v>
      </c>
      <c r="E26886" s="5" t="s">
        <v>1361</v>
      </c>
      <c r="F26886">
        <v>1981</v>
      </c>
    </row>
    <row r="26887" spans="2:6">
      <c r="B26887">
        <v>2007</v>
      </c>
      <c r="C26887">
        <v>885</v>
      </c>
      <c r="D26887" s="5" t="s">
        <v>3022</v>
      </c>
      <c r="E26887" s="5" t="s">
        <v>3141</v>
      </c>
      <c r="F26887">
        <v>1966</v>
      </c>
    </row>
    <row r="26888" spans="2:6">
      <c r="B26888">
        <v>2007</v>
      </c>
      <c r="C26888">
        <v>886</v>
      </c>
      <c r="D26888" s="5" t="s">
        <v>3158</v>
      </c>
      <c r="E26888" s="5" t="s">
        <v>2476</v>
      </c>
      <c r="F26888">
        <v>1979</v>
      </c>
    </row>
    <row r="26889" spans="2:6">
      <c r="B26889">
        <v>2007</v>
      </c>
      <c r="C26889">
        <v>887</v>
      </c>
      <c r="D26889" s="5" t="s">
        <v>2422</v>
      </c>
      <c r="E26889" s="5" t="s">
        <v>2422</v>
      </c>
      <c r="F26889">
        <v>1995</v>
      </c>
    </row>
    <row r="26890" spans="2:6">
      <c r="B26890">
        <v>2007</v>
      </c>
      <c r="C26890">
        <v>888</v>
      </c>
      <c r="D26890" s="5" t="s">
        <v>1402</v>
      </c>
      <c r="E26890" s="5" t="s">
        <v>1403</v>
      </c>
      <c r="F26890">
        <v>1979</v>
      </c>
    </row>
    <row r="26891" spans="2:6">
      <c r="B26891">
        <v>2007</v>
      </c>
      <c r="C26891">
        <v>889</v>
      </c>
      <c r="D26891" s="5" t="s">
        <v>1867</v>
      </c>
      <c r="E26891" s="5" t="s">
        <v>3245</v>
      </c>
      <c r="F26891">
        <v>1999</v>
      </c>
    </row>
    <row r="26892" spans="2:6">
      <c r="B26892">
        <v>2007</v>
      </c>
      <c r="C26892">
        <v>890</v>
      </c>
      <c r="D26892" s="5" t="s">
        <v>2464</v>
      </c>
      <c r="E26892" s="5" t="s">
        <v>2465</v>
      </c>
      <c r="F26892">
        <v>1969</v>
      </c>
    </row>
    <row r="26893" spans="2:6">
      <c r="B26893">
        <v>2007</v>
      </c>
      <c r="C26893">
        <v>891</v>
      </c>
      <c r="D26893" s="5" t="s">
        <v>1468</v>
      </c>
      <c r="E26893" s="5" t="s">
        <v>1469</v>
      </c>
      <c r="F26893">
        <v>1975</v>
      </c>
    </row>
    <row r="26894" spans="2:6">
      <c r="B26894">
        <v>2007</v>
      </c>
      <c r="C26894">
        <v>892</v>
      </c>
      <c r="D26894" s="5" t="s">
        <v>1393</v>
      </c>
      <c r="E26894" s="5" t="s">
        <v>1394</v>
      </c>
      <c r="F26894">
        <v>1976</v>
      </c>
    </row>
    <row r="26895" spans="2:6">
      <c r="B26895">
        <v>2007</v>
      </c>
      <c r="C26895">
        <v>893</v>
      </c>
      <c r="D26895" s="5" t="s">
        <v>5114</v>
      </c>
      <c r="E26895" s="5" t="s">
        <v>5115</v>
      </c>
      <c r="F26895">
        <v>1973</v>
      </c>
    </row>
    <row r="26896" spans="2:6">
      <c r="B26896">
        <v>2007</v>
      </c>
      <c r="C26896">
        <v>894</v>
      </c>
      <c r="D26896" s="5" t="s">
        <v>391</v>
      </c>
      <c r="E26896" s="5" t="s">
        <v>3339</v>
      </c>
      <c r="F26896">
        <v>1972</v>
      </c>
    </row>
    <row r="26897" spans="2:6">
      <c r="B26897">
        <v>2007</v>
      </c>
      <c r="C26897">
        <v>895</v>
      </c>
      <c r="D26897" s="5" t="s">
        <v>300</v>
      </c>
      <c r="E26897" s="5" t="s">
        <v>3397</v>
      </c>
      <c r="F26897">
        <v>1967</v>
      </c>
    </row>
    <row r="26898" spans="2:6">
      <c r="B26898">
        <v>2007</v>
      </c>
      <c r="C26898">
        <v>896</v>
      </c>
      <c r="D26898" s="5" t="s">
        <v>5602</v>
      </c>
      <c r="E26898" s="5" t="s">
        <v>1523</v>
      </c>
      <c r="F26898">
        <v>1981</v>
      </c>
    </row>
    <row r="26899" spans="2:6">
      <c r="B26899">
        <v>2007</v>
      </c>
      <c r="C26899">
        <v>897</v>
      </c>
      <c r="D26899" s="5" t="s">
        <v>1178</v>
      </c>
      <c r="E26899" s="5" t="s">
        <v>3603</v>
      </c>
      <c r="F26899">
        <v>2002</v>
      </c>
    </row>
    <row r="26900" spans="2:6">
      <c r="B26900">
        <v>2007</v>
      </c>
      <c r="C26900">
        <v>898</v>
      </c>
      <c r="D26900" s="5" t="s">
        <v>15</v>
      </c>
      <c r="E26900" s="5" t="s">
        <v>2028</v>
      </c>
      <c r="F26900">
        <v>1979</v>
      </c>
    </row>
    <row r="26901" spans="2:6">
      <c r="B26901">
        <v>2007</v>
      </c>
      <c r="C26901">
        <v>899</v>
      </c>
      <c r="D26901" s="5" t="s">
        <v>4748</v>
      </c>
      <c r="E26901" s="5" t="s">
        <v>5650</v>
      </c>
      <c r="F26901">
        <v>1976</v>
      </c>
    </row>
    <row r="26902" spans="2:6">
      <c r="B26902">
        <v>2007</v>
      </c>
      <c r="C26902">
        <v>900</v>
      </c>
      <c r="D26902" s="5" t="s">
        <v>1623</v>
      </c>
      <c r="E26902" s="5" t="s">
        <v>1353</v>
      </c>
      <c r="F26902">
        <v>1957</v>
      </c>
    </row>
    <row r="26903" spans="2:6">
      <c r="B26903">
        <v>2007</v>
      </c>
      <c r="C26903">
        <v>901</v>
      </c>
      <c r="D26903" s="5" t="s">
        <v>3042</v>
      </c>
      <c r="E26903" s="5" t="s">
        <v>1350</v>
      </c>
      <c r="F26903">
        <v>1993</v>
      </c>
    </row>
    <row r="26904" spans="2:6">
      <c r="B26904">
        <v>2007</v>
      </c>
      <c r="C26904">
        <v>902</v>
      </c>
      <c r="D26904" s="5" t="s">
        <v>1293</v>
      </c>
      <c r="E26904" s="5" t="s">
        <v>1294</v>
      </c>
      <c r="F26904">
        <v>1982</v>
      </c>
    </row>
    <row r="26905" spans="2:6">
      <c r="B26905">
        <v>2007</v>
      </c>
      <c r="C26905">
        <v>903</v>
      </c>
      <c r="D26905" s="5" t="s">
        <v>3217</v>
      </c>
      <c r="E26905" s="5" t="s">
        <v>2656</v>
      </c>
      <c r="F26905">
        <v>1969</v>
      </c>
    </row>
    <row r="26906" spans="2:6">
      <c r="B26906">
        <v>2007</v>
      </c>
      <c r="C26906">
        <v>904</v>
      </c>
      <c r="D26906" s="5" t="s">
        <v>2621</v>
      </c>
      <c r="E26906" s="5" t="s">
        <v>2622</v>
      </c>
      <c r="F26906">
        <v>1968</v>
      </c>
    </row>
    <row r="26907" spans="2:6">
      <c r="B26907">
        <v>2007</v>
      </c>
      <c r="C26907">
        <v>905</v>
      </c>
      <c r="D26907" s="5" t="s">
        <v>1740</v>
      </c>
      <c r="E26907" s="5" t="s">
        <v>1741</v>
      </c>
      <c r="F26907">
        <v>1979</v>
      </c>
    </row>
    <row r="26908" spans="2:6">
      <c r="B26908">
        <v>2007</v>
      </c>
      <c r="C26908">
        <v>906</v>
      </c>
      <c r="D26908" s="5" t="s">
        <v>985</v>
      </c>
      <c r="E26908" s="5" t="s">
        <v>986</v>
      </c>
      <c r="F26908">
        <v>1995</v>
      </c>
    </row>
    <row r="26909" spans="2:6">
      <c r="B26909">
        <v>2007</v>
      </c>
      <c r="C26909">
        <v>907</v>
      </c>
      <c r="D26909" s="5" t="s">
        <v>1503</v>
      </c>
      <c r="E26909" s="5" t="s">
        <v>1504</v>
      </c>
      <c r="F26909">
        <v>1970</v>
      </c>
    </row>
    <row r="26910" spans="2:6">
      <c r="B26910">
        <v>2007</v>
      </c>
      <c r="C26910">
        <v>908</v>
      </c>
      <c r="D26910" s="5" t="s">
        <v>884</v>
      </c>
      <c r="E26910" s="5" t="s">
        <v>885</v>
      </c>
      <c r="F26910">
        <v>2002</v>
      </c>
    </row>
    <row r="26911" spans="2:6">
      <c r="B26911">
        <v>2007</v>
      </c>
      <c r="C26911">
        <v>909</v>
      </c>
      <c r="D26911" s="5" t="s">
        <v>203</v>
      </c>
      <c r="E26911" s="5" t="s">
        <v>900</v>
      </c>
      <c r="F26911">
        <v>1985</v>
      </c>
    </row>
    <row r="26912" spans="2:6">
      <c r="B26912">
        <v>2007</v>
      </c>
      <c r="C26912">
        <v>910</v>
      </c>
      <c r="D26912" s="5" t="s">
        <v>1007</v>
      </c>
      <c r="E26912" s="5" t="s">
        <v>1008</v>
      </c>
      <c r="F26912">
        <v>2004</v>
      </c>
    </row>
    <row r="26913" spans="2:6">
      <c r="B26913">
        <v>2007</v>
      </c>
      <c r="C26913">
        <v>911</v>
      </c>
      <c r="D26913" s="5" t="s">
        <v>2358</v>
      </c>
      <c r="E26913" s="5" t="s">
        <v>6179</v>
      </c>
      <c r="F26913">
        <v>2007</v>
      </c>
    </row>
    <row r="26914" spans="2:6">
      <c r="B26914">
        <v>2007</v>
      </c>
      <c r="C26914">
        <v>912</v>
      </c>
      <c r="D26914" s="5" t="s">
        <v>2354</v>
      </c>
      <c r="E26914" s="5" t="s">
        <v>2355</v>
      </c>
      <c r="F26914">
        <v>1973</v>
      </c>
    </row>
    <row r="26915" spans="2:6">
      <c r="B26915">
        <v>2007</v>
      </c>
      <c r="C26915">
        <v>913</v>
      </c>
      <c r="D26915" s="5" t="s">
        <v>4405</v>
      </c>
      <c r="E26915" s="5" t="s">
        <v>1960</v>
      </c>
      <c r="F26915">
        <v>1977</v>
      </c>
    </row>
    <row r="26916" spans="2:6">
      <c r="B26916">
        <v>2007</v>
      </c>
      <c r="C26916">
        <v>914</v>
      </c>
      <c r="D26916" s="5" t="s">
        <v>1447</v>
      </c>
      <c r="E26916" s="5" t="s">
        <v>2429</v>
      </c>
      <c r="F26916">
        <v>1966</v>
      </c>
    </row>
    <row r="26917" spans="2:6">
      <c r="B26917">
        <v>2007</v>
      </c>
      <c r="C26917">
        <v>915</v>
      </c>
      <c r="D26917" s="5" t="s">
        <v>5646</v>
      </c>
      <c r="E26917" s="5" t="s">
        <v>1220</v>
      </c>
      <c r="F26917">
        <v>1972</v>
      </c>
    </row>
    <row r="26918" spans="2:6">
      <c r="B26918">
        <v>2007</v>
      </c>
      <c r="C26918">
        <v>916</v>
      </c>
      <c r="D26918" s="5" t="s">
        <v>1684</v>
      </c>
      <c r="E26918" s="5" t="s">
        <v>1685</v>
      </c>
      <c r="F26918">
        <v>1982</v>
      </c>
    </row>
    <row r="26919" spans="2:6">
      <c r="B26919">
        <v>2007</v>
      </c>
      <c r="C26919">
        <v>917</v>
      </c>
      <c r="D26919" s="5" t="s">
        <v>178</v>
      </c>
      <c r="E26919" s="5" t="s">
        <v>5505</v>
      </c>
      <c r="F26919">
        <v>1985</v>
      </c>
    </row>
    <row r="26920" spans="2:6">
      <c r="B26920">
        <v>2007</v>
      </c>
      <c r="C26920">
        <v>918</v>
      </c>
      <c r="D26920" s="5" t="s">
        <v>187</v>
      </c>
      <c r="E26920" s="5" t="s">
        <v>537</v>
      </c>
      <c r="F26920">
        <v>1983</v>
      </c>
    </row>
    <row r="26921" spans="2:6">
      <c r="B26921">
        <v>2007</v>
      </c>
      <c r="C26921">
        <v>919</v>
      </c>
      <c r="D26921" s="5" t="s">
        <v>3019</v>
      </c>
      <c r="E26921" s="5" t="s">
        <v>6180</v>
      </c>
      <c r="F26921">
        <v>1965</v>
      </c>
    </row>
    <row r="26922" spans="2:6">
      <c r="B26922">
        <v>2007</v>
      </c>
      <c r="C26922">
        <v>920</v>
      </c>
      <c r="D26922" s="5" t="s">
        <v>3016</v>
      </c>
      <c r="E26922" s="5" t="s">
        <v>2526</v>
      </c>
      <c r="F26922">
        <v>1965</v>
      </c>
    </row>
    <row r="26923" spans="2:6">
      <c r="B26923">
        <v>2007</v>
      </c>
      <c r="C26923">
        <v>921</v>
      </c>
      <c r="D26923" s="5" t="s">
        <v>15</v>
      </c>
      <c r="E26923" s="5" t="s">
        <v>2199</v>
      </c>
      <c r="F26923">
        <v>1978</v>
      </c>
    </row>
    <row r="26924" spans="2:6">
      <c r="B26924">
        <v>2007</v>
      </c>
      <c r="C26924">
        <v>922</v>
      </c>
      <c r="D26924" s="5" t="s">
        <v>1248</v>
      </c>
      <c r="E26924" s="5" t="s">
        <v>1249</v>
      </c>
      <c r="F26924">
        <v>1988</v>
      </c>
    </row>
    <row r="26925" spans="2:6">
      <c r="B26925">
        <v>2007</v>
      </c>
      <c r="C26925">
        <v>923</v>
      </c>
      <c r="D26925" s="5" t="s">
        <v>3219</v>
      </c>
      <c r="E26925" s="5" t="s">
        <v>2850</v>
      </c>
      <c r="F26925">
        <v>1993</v>
      </c>
    </row>
    <row r="26926" spans="2:6">
      <c r="B26926">
        <v>2007</v>
      </c>
      <c r="C26926">
        <v>924</v>
      </c>
      <c r="D26926" s="5" t="s">
        <v>490</v>
      </c>
      <c r="E26926" s="5" t="s">
        <v>1126</v>
      </c>
      <c r="F26926">
        <v>1969</v>
      </c>
    </row>
    <row r="26927" spans="2:6">
      <c r="B26927">
        <v>2007</v>
      </c>
      <c r="C26927">
        <v>925</v>
      </c>
      <c r="D26927" s="5" t="s">
        <v>54</v>
      </c>
      <c r="E26927" s="5" t="s">
        <v>1345</v>
      </c>
      <c r="F26927">
        <v>1977</v>
      </c>
    </row>
    <row r="26928" spans="2:6">
      <c r="B26928">
        <v>2007</v>
      </c>
      <c r="C26928">
        <v>926</v>
      </c>
      <c r="D26928" s="5" t="s">
        <v>754</v>
      </c>
      <c r="E26928" s="5" t="s">
        <v>1976</v>
      </c>
      <c r="F26928">
        <v>1976</v>
      </c>
    </row>
    <row r="26929" spans="2:6">
      <c r="B26929">
        <v>2007</v>
      </c>
      <c r="C26929">
        <v>927</v>
      </c>
      <c r="D26929" s="5" t="s">
        <v>3293</v>
      </c>
      <c r="E26929" s="5" t="s">
        <v>5908</v>
      </c>
      <c r="F26929">
        <v>1969</v>
      </c>
    </row>
    <row r="26930" spans="2:6">
      <c r="B26930">
        <v>2007</v>
      </c>
      <c r="C26930">
        <v>928</v>
      </c>
      <c r="D26930" s="5" t="s">
        <v>155</v>
      </c>
      <c r="E26930" s="5" t="s">
        <v>5649</v>
      </c>
      <c r="F26930">
        <v>1991</v>
      </c>
    </row>
    <row r="26931" spans="2:6">
      <c r="B26931">
        <v>2007</v>
      </c>
      <c r="C26931">
        <v>929</v>
      </c>
      <c r="D26931" s="5" t="s">
        <v>5620</v>
      </c>
      <c r="E26931" s="5" t="s">
        <v>5925</v>
      </c>
      <c r="F26931">
        <v>1980</v>
      </c>
    </row>
    <row r="26932" spans="2:6">
      <c r="B26932">
        <v>2007</v>
      </c>
      <c r="C26932">
        <v>930</v>
      </c>
      <c r="D26932" s="5" t="s">
        <v>3016</v>
      </c>
      <c r="E26932" s="5" t="s">
        <v>1756</v>
      </c>
      <c r="F26932">
        <v>1965</v>
      </c>
    </row>
    <row r="26933" spans="2:6">
      <c r="B26933">
        <v>2007</v>
      </c>
      <c r="C26933">
        <v>931</v>
      </c>
      <c r="D26933" s="5" t="s">
        <v>3016</v>
      </c>
      <c r="E26933" s="5" t="s">
        <v>5515</v>
      </c>
      <c r="F26933">
        <v>1968</v>
      </c>
    </row>
    <row r="26934" spans="2:6">
      <c r="B26934">
        <v>2007</v>
      </c>
      <c r="C26934">
        <v>932</v>
      </c>
      <c r="D26934" s="5" t="s">
        <v>1240</v>
      </c>
      <c r="E26934" s="5" t="s">
        <v>2252</v>
      </c>
      <c r="F26934">
        <v>1997</v>
      </c>
    </row>
    <row r="26935" spans="2:6">
      <c r="B26935">
        <v>2007</v>
      </c>
      <c r="C26935">
        <v>933</v>
      </c>
      <c r="D26935" s="5" t="s">
        <v>96</v>
      </c>
      <c r="E26935" s="5" t="s">
        <v>1143</v>
      </c>
      <c r="F26935">
        <v>1983</v>
      </c>
    </row>
    <row r="26936" spans="2:6">
      <c r="B26936">
        <v>2007</v>
      </c>
      <c r="C26936">
        <v>934</v>
      </c>
      <c r="D26936" s="5" t="s">
        <v>1283</v>
      </c>
      <c r="E26936" s="5" t="s">
        <v>1284</v>
      </c>
      <c r="F26936">
        <v>1984</v>
      </c>
    </row>
    <row r="26937" spans="2:6">
      <c r="B26937">
        <v>2007</v>
      </c>
      <c r="C26937">
        <v>935</v>
      </c>
      <c r="D26937" s="5" t="s">
        <v>129</v>
      </c>
      <c r="E26937" s="5" t="s">
        <v>2191</v>
      </c>
      <c r="F26937">
        <v>1974</v>
      </c>
    </row>
    <row r="26938" spans="2:6">
      <c r="B26938">
        <v>2007</v>
      </c>
      <c r="C26938">
        <v>936</v>
      </c>
      <c r="D26938" s="5" t="s">
        <v>1748</v>
      </c>
      <c r="E26938" s="5" t="s">
        <v>1749</v>
      </c>
      <c r="F26938">
        <v>1986</v>
      </c>
    </row>
    <row r="26939" spans="2:6">
      <c r="B26939">
        <v>2007</v>
      </c>
      <c r="C26939">
        <v>937</v>
      </c>
      <c r="D26939" s="5" t="s">
        <v>239</v>
      </c>
      <c r="E26939" s="5" t="s">
        <v>1538</v>
      </c>
      <c r="F26939">
        <v>1970</v>
      </c>
    </row>
    <row r="26940" spans="2:6">
      <c r="B26940">
        <v>2007</v>
      </c>
      <c r="C26940">
        <v>938</v>
      </c>
      <c r="D26940" s="5" t="s">
        <v>2827</v>
      </c>
      <c r="E26940" s="5" t="s">
        <v>2828</v>
      </c>
      <c r="F26940">
        <v>1978</v>
      </c>
    </row>
    <row r="26941" spans="2:6">
      <c r="B26941">
        <v>2007</v>
      </c>
      <c r="C26941">
        <v>939</v>
      </c>
      <c r="D26941" s="5" t="s">
        <v>870</v>
      </c>
      <c r="E26941" s="5" t="s">
        <v>1725</v>
      </c>
      <c r="F26941">
        <v>1977</v>
      </c>
    </row>
    <row r="26942" spans="2:6">
      <c r="B26942">
        <v>2007</v>
      </c>
      <c r="C26942">
        <v>940</v>
      </c>
      <c r="D26942" s="5" t="s">
        <v>187</v>
      </c>
      <c r="E26942" s="5" t="s">
        <v>188</v>
      </c>
      <c r="F26942">
        <v>1995</v>
      </c>
    </row>
    <row r="26943" spans="2:6">
      <c r="B26943">
        <v>2007</v>
      </c>
      <c r="C26943">
        <v>941</v>
      </c>
      <c r="D26943" s="5" t="s">
        <v>21</v>
      </c>
      <c r="E26943" s="5" t="s">
        <v>949</v>
      </c>
      <c r="F26943">
        <v>1971</v>
      </c>
    </row>
    <row r="26944" spans="2:6">
      <c r="B26944">
        <v>2007</v>
      </c>
      <c r="C26944">
        <v>942</v>
      </c>
      <c r="D26944" s="5" t="s">
        <v>187</v>
      </c>
      <c r="E26944" s="5" t="s">
        <v>800</v>
      </c>
      <c r="F26944">
        <v>1972</v>
      </c>
    </row>
    <row r="26945" spans="2:6">
      <c r="B26945">
        <v>2007</v>
      </c>
      <c r="C26945">
        <v>943</v>
      </c>
      <c r="D26945" s="5" t="s">
        <v>157</v>
      </c>
      <c r="E26945" s="5" t="s">
        <v>158</v>
      </c>
      <c r="F26945">
        <v>1994</v>
      </c>
    </row>
    <row r="26946" spans="2:6">
      <c r="B26946">
        <v>2007</v>
      </c>
      <c r="C26946">
        <v>944</v>
      </c>
      <c r="D26946" s="5" t="s">
        <v>670</v>
      </c>
      <c r="E26946" s="5" t="s">
        <v>5354</v>
      </c>
      <c r="F26946">
        <v>1960</v>
      </c>
    </row>
    <row r="26947" spans="2:6">
      <c r="B26947">
        <v>2007</v>
      </c>
      <c r="C26947">
        <v>945</v>
      </c>
      <c r="D26947" s="5" t="s">
        <v>48</v>
      </c>
      <c r="E26947" s="5" t="s">
        <v>1708</v>
      </c>
      <c r="F26947">
        <v>1972</v>
      </c>
    </row>
    <row r="26948" spans="2:6">
      <c r="B26948">
        <v>2007</v>
      </c>
      <c r="C26948">
        <v>946</v>
      </c>
      <c r="D26948" s="5" t="s">
        <v>3340</v>
      </c>
      <c r="E26948" s="5" t="s">
        <v>3341</v>
      </c>
      <c r="F26948">
        <v>1972</v>
      </c>
    </row>
    <row r="26949" spans="2:6">
      <c r="B26949">
        <v>2007</v>
      </c>
      <c r="C26949">
        <v>947</v>
      </c>
      <c r="D26949" s="5" t="s">
        <v>2703</v>
      </c>
      <c r="E26949" s="5" t="s">
        <v>973</v>
      </c>
      <c r="F26949">
        <v>1976</v>
      </c>
    </row>
    <row r="26950" spans="2:6">
      <c r="B26950">
        <v>2007</v>
      </c>
      <c r="C26950">
        <v>948</v>
      </c>
      <c r="D26950" s="5" t="s">
        <v>328</v>
      </c>
      <c r="E26950" s="5" t="s">
        <v>1344</v>
      </c>
      <c r="F26950">
        <v>1986</v>
      </c>
    </row>
    <row r="26951" spans="2:6">
      <c r="B26951">
        <v>2007</v>
      </c>
      <c r="C26951">
        <v>949</v>
      </c>
      <c r="D26951" s="5" t="s">
        <v>1420</v>
      </c>
      <c r="E26951" s="5" t="s">
        <v>5667</v>
      </c>
      <c r="F26951">
        <v>1976</v>
      </c>
    </row>
    <row r="26952" spans="2:6">
      <c r="B26952">
        <v>2007</v>
      </c>
      <c r="C26952">
        <v>950</v>
      </c>
      <c r="D26952" s="5" t="s">
        <v>649</v>
      </c>
      <c r="E26952" s="5" t="s">
        <v>650</v>
      </c>
      <c r="F26952">
        <v>2000</v>
      </c>
    </row>
    <row r="26953" spans="2:6">
      <c r="B26953">
        <v>2007</v>
      </c>
      <c r="C26953">
        <v>951</v>
      </c>
      <c r="D26953" s="5" t="s">
        <v>1797</v>
      </c>
      <c r="E26953" s="5" t="s">
        <v>1985</v>
      </c>
      <c r="F26953">
        <v>2004</v>
      </c>
    </row>
    <row r="26954" spans="2:6">
      <c r="B26954">
        <v>2007</v>
      </c>
      <c r="C26954">
        <v>952</v>
      </c>
      <c r="D26954" s="5" t="s">
        <v>2410</v>
      </c>
      <c r="E26954" s="5" t="s">
        <v>2411</v>
      </c>
      <c r="F26954">
        <v>1990</v>
      </c>
    </row>
    <row r="26955" spans="2:6">
      <c r="B26955">
        <v>2007</v>
      </c>
      <c r="C26955">
        <v>953</v>
      </c>
      <c r="D26955" s="5" t="s">
        <v>5603</v>
      </c>
      <c r="E26955" s="5" t="s">
        <v>5670</v>
      </c>
      <c r="F26955">
        <v>1976</v>
      </c>
    </row>
    <row r="26956" spans="2:6">
      <c r="B26956">
        <v>2007</v>
      </c>
      <c r="C26956">
        <v>954</v>
      </c>
      <c r="D26956" s="5" t="s">
        <v>2029</v>
      </c>
      <c r="E26956" s="5" t="s">
        <v>2030</v>
      </c>
      <c r="F26956">
        <v>1990</v>
      </c>
    </row>
    <row r="26957" spans="2:6">
      <c r="B26957">
        <v>2007</v>
      </c>
      <c r="C26957">
        <v>955</v>
      </c>
      <c r="D26957" s="5" t="s">
        <v>1158</v>
      </c>
      <c r="E26957" s="5" t="s">
        <v>4842</v>
      </c>
      <c r="F26957">
        <v>1971</v>
      </c>
    </row>
    <row r="26958" spans="2:6">
      <c r="B26958">
        <v>2007</v>
      </c>
      <c r="C26958">
        <v>956</v>
      </c>
      <c r="D26958" s="5" t="s">
        <v>5703</v>
      </c>
      <c r="E26958" s="5" t="s">
        <v>5704</v>
      </c>
      <c r="F26958">
        <v>1961</v>
      </c>
    </row>
    <row r="26959" spans="2:6">
      <c r="B26959">
        <v>2007</v>
      </c>
      <c r="C26959">
        <v>957</v>
      </c>
      <c r="D26959" s="5" t="s">
        <v>2745</v>
      </c>
      <c r="E26959" s="5" t="s">
        <v>5642</v>
      </c>
      <c r="F26959">
        <v>1978</v>
      </c>
    </row>
    <row r="26960" spans="2:6">
      <c r="B26960">
        <v>2007</v>
      </c>
      <c r="C26960">
        <v>958</v>
      </c>
      <c r="D26960" s="5" t="s">
        <v>766</v>
      </c>
      <c r="E26960" s="5" t="s">
        <v>3567</v>
      </c>
      <c r="F26960">
        <v>1970</v>
      </c>
    </row>
    <row r="26961" spans="2:6">
      <c r="B26961">
        <v>2007</v>
      </c>
      <c r="C26961">
        <v>959</v>
      </c>
      <c r="D26961" s="5" t="s">
        <v>5652</v>
      </c>
      <c r="E26961" s="5" t="s">
        <v>5551</v>
      </c>
      <c r="F26961">
        <v>1956</v>
      </c>
    </row>
    <row r="26962" spans="2:6">
      <c r="B26962">
        <v>2007</v>
      </c>
      <c r="C26962">
        <v>960</v>
      </c>
      <c r="D26962" s="5" t="s">
        <v>5636</v>
      </c>
      <c r="E26962" s="5" t="s">
        <v>1452</v>
      </c>
      <c r="F26962">
        <v>1981</v>
      </c>
    </row>
    <row r="26963" spans="2:6">
      <c r="B26963">
        <v>2007</v>
      </c>
      <c r="C26963">
        <v>961</v>
      </c>
      <c r="D26963" s="5" t="s">
        <v>434</v>
      </c>
      <c r="E26963" s="5" t="s">
        <v>2159</v>
      </c>
      <c r="F26963">
        <v>1984</v>
      </c>
    </row>
    <row r="26964" spans="2:6">
      <c r="B26964">
        <v>2007</v>
      </c>
      <c r="C26964">
        <v>962</v>
      </c>
      <c r="D26964" s="5" t="s">
        <v>5071</v>
      </c>
      <c r="E26964" s="5" t="s">
        <v>5622</v>
      </c>
      <c r="F26964">
        <v>2000</v>
      </c>
    </row>
    <row r="26965" spans="2:6">
      <c r="B26965">
        <v>2007</v>
      </c>
      <c r="C26965">
        <v>963</v>
      </c>
      <c r="D26965" s="5" t="s">
        <v>969</v>
      </c>
      <c r="E26965" s="5" t="s">
        <v>3323</v>
      </c>
      <c r="F26965">
        <v>1977</v>
      </c>
    </row>
    <row r="26966" spans="2:6">
      <c r="B26966">
        <v>2007</v>
      </c>
      <c r="C26966">
        <v>964</v>
      </c>
      <c r="D26966" s="5" t="s">
        <v>766</v>
      </c>
      <c r="E26966" s="5" t="s">
        <v>1891</v>
      </c>
      <c r="F26966">
        <v>1979</v>
      </c>
    </row>
    <row r="26967" spans="2:6">
      <c r="B26967">
        <v>2007</v>
      </c>
      <c r="C26967">
        <v>965</v>
      </c>
      <c r="D26967" s="5" t="s">
        <v>2939</v>
      </c>
      <c r="E26967" s="5" t="s">
        <v>3634</v>
      </c>
      <c r="F26967">
        <v>1976</v>
      </c>
    </row>
    <row r="26968" spans="2:6">
      <c r="B26968">
        <v>2007</v>
      </c>
      <c r="C26968">
        <v>966</v>
      </c>
      <c r="D26968" s="5" t="s">
        <v>6181</v>
      </c>
      <c r="E26968" s="5" t="s">
        <v>6182</v>
      </c>
      <c r="F26968">
        <v>2005</v>
      </c>
    </row>
    <row r="26969" spans="2:6">
      <c r="B26969">
        <v>2007</v>
      </c>
      <c r="C26969">
        <v>967</v>
      </c>
      <c r="D26969" s="5" t="s">
        <v>1789</v>
      </c>
      <c r="E26969" s="5" t="s">
        <v>3667</v>
      </c>
      <c r="F26969">
        <v>1973</v>
      </c>
    </row>
    <row r="26970" spans="2:6">
      <c r="B26970">
        <v>2007</v>
      </c>
      <c r="C26970">
        <v>968</v>
      </c>
      <c r="D26970" s="5" t="s">
        <v>3071</v>
      </c>
      <c r="E26970" s="5" t="s">
        <v>3512</v>
      </c>
      <c r="F26970">
        <v>1982</v>
      </c>
    </row>
    <row r="26971" spans="2:6">
      <c r="B26971">
        <v>2007</v>
      </c>
      <c r="C26971">
        <v>969</v>
      </c>
      <c r="D26971" s="5" t="s">
        <v>1662</v>
      </c>
      <c r="E26971" s="5" t="s">
        <v>5655</v>
      </c>
      <c r="F26971">
        <v>1977</v>
      </c>
    </row>
    <row r="26972" spans="2:6">
      <c r="B26972">
        <v>2007</v>
      </c>
      <c r="C26972">
        <v>970</v>
      </c>
      <c r="D26972" s="5" t="s">
        <v>2717</v>
      </c>
      <c r="E26972" s="5" t="s">
        <v>1637</v>
      </c>
      <c r="F26972">
        <v>1980</v>
      </c>
    </row>
    <row r="26973" spans="2:6">
      <c r="B26973">
        <v>2007</v>
      </c>
      <c r="C26973">
        <v>971</v>
      </c>
      <c r="D26973" s="5" t="s">
        <v>2120</v>
      </c>
      <c r="E26973" s="5" t="s">
        <v>2121</v>
      </c>
      <c r="F26973">
        <v>1983</v>
      </c>
    </row>
    <row r="26974" spans="2:6">
      <c r="B26974">
        <v>2007</v>
      </c>
      <c r="C26974">
        <v>972</v>
      </c>
      <c r="D26974" s="5" t="s">
        <v>3293</v>
      </c>
      <c r="E26974" s="5" t="s">
        <v>5664</v>
      </c>
      <c r="F26974">
        <v>1970</v>
      </c>
    </row>
    <row r="26975" spans="2:6">
      <c r="B26975">
        <v>2007</v>
      </c>
      <c r="C26975">
        <v>973</v>
      </c>
      <c r="D26975" s="5" t="s">
        <v>31</v>
      </c>
      <c r="E26975" s="5" t="s">
        <v>1349</v>
      </c>
      <c r="F26975">
        <v>1992</v>
      </c>
    </row>
    <row r="26976" spans="2:6">
      <c r="B26976">
        <v>2007</v>
      </c>
      <c r="C26976">
        <v>974</v>
      </c>
      <c r="D26976" s="5" t="s">
        <v>191</v>
      </c>
      <c r="E26976" s="5" t="s">
        <v>2568</v>
      </c>
      <c r="F26976">
        <v>1959</v>
      </c>
    </row>
    <row r="26977" spans="2:6">
      <c r="B26977">
        <v>2007</v>
      </c>
      <c r="C26977">
        <v>975</v>
      </c>
      <c r="D26977" s="5" t="s">
        <v>2520</v>
      </c>
      <c r="E26977" s="5" t="s">
        <v>2521</v>
      </c>
      <c r="F26977">
        <v>1979</v>
      </c>
    </row>
    <row r="26978" spans="2:6">
      <c r="B26978">
        <v>2007</v>
      </c>
      <c r="C26978">
        <v>976</v>
      </c>
      <c r="D26978" s="5" t="s">
        <v>3109</v>
      </c>
      <c r="E26978" s="5" t="s">
        <v>2095</v>
      </c>
      <c r="F26978">
        <v>1975</v>
      </c>
    </row>
    <row r="26979" spans="2:6">
      <c r="B26979">
        <v>2007</v>
      </c>
      <c r="C26979">
        <v>977</v>
      </c>
      <c r="D26979" s="5" t="s">
        <v>1898</v>
      </c>
      <c r="E26979" s="5" t="s">
        <v>1899</v>
      </c>
      <c r="F26979">
        <v>1994</v>
      </c>
    </row>
    <row r="26980" spans="2:6">
      <c r="B26980">
        <v>2007</v>
      </c>
      <c r="C26980">
        <v>978</v>
      </c>
      <c r="D26980" s="5" t="s">
        <v>5956</v>
      </c>
      <c r="E26980" s="5" t="s">
        <v>5957</v>
      </c>
      <c r="F26980">
        <v>1997</v>
      </c>
    </row>
    <row r="26981" spans="2:6">
      <c r="B26981">
        <v>2007</v>
      </c>
      <c r="C26981">
        <v>979</v>
      </c>
      <c r="D26981" s="5" t="s">
        <v>5481</v>
      </c>
      <c r="E26981" s="5" t="s">
        <v>6183</v>
      </c>
      <c r="F26981">
        <v>2007</v>
      </c>
    </row>
    <row r="26982" spans="2:6">
      <c r="B26982">
        <v>2007</v>
      </c>
      <c r="C26982">
        <v>980</v>
      </c>
      <c r="D26982" s="5" t="s">
        <v>3346</v>
      </c>
      <c r="E26982" s="5" t="s">
        <v>3347</v>
      </c>
      <c r="F26982">
        <v>1985</v>
      </c>
    </row>
    <row r="26983" spans="2:6">
      <c r="B26983">
        <v>2007</v>
      </c>
      <c r="C26983">
        <v>981</v>
      </c>
      <c r="D26983" s="5" t="s">
        <v>1456</v>
      </c>
      <c r="E26983" s="5" t="s">
        <v>1457</v>
      </c>
      <c r="F26983">
        <v>1970</v>
      </c>
    </row>
    <row r="26984" spans="2:6">
      <c r="B26984">
        <v>2007</v>
      </c>
      <c r="C26984">
        <v>982</v>
      </c>
      <c r="D26984" s="5" t="s">
        <v>1339</v>
      </c>
      <c r="E26984" s="5" t="s">
        <v>1618</v>
      </c>
      <c r="F26984">
        <v>1970</v>
      </c>
    </row>
    <row r="26985" spans="2:6">
      <c r="B26985">
        <v>2007</v>
      </c>
      <c r="C26985">
        <v>983</v>
      </c>
      <c r="D26985" s="5" t="s">
        <v>176</v>
      </c>
      <c r="E26985" s="5" t="s">
        <v>1413</v>
      </c>
      <c r="F26985">
        <v>1992</v>
      </c>
    </row>
    <row r="26986" spans="2:6">
      <c r="B26986">
        <v>2007</v>
      </c>
      <c r="C26986">
        <v>984</v>
      </c>
      <c r="D26986" s="5" t="s">
        <v>846</v>
      </c>
      <c r="E26986" s="5" t="s">
        <v>1651</v>
      </c>
      <c r="F26986">
        <v>1982</v>
      </c>
    </row>
    <row r="26987" spans="2:6">
      <c r="B26987">
        <v>2007</v>
      </c>
      <c r="C26987">
        <v>985</v>
      </c>
      <c r="D26987" s="5" t="s">
        <v>3613</v>
      </c>
      <c r="E26987" s="5" t="s">
        <v>2503</v>
      </c>
      <c r="F26987">
        <v>1960</v>
      </c>
    </row>
    <row r="26988" spans="2:6">
      <c r="B26988">
        <v>2007</v>
      </c>
      <c r="C26988">
        <v>986</v>
      </c>
      <c r="D26988" s="5" t="s">
        <v>1178</v>
      </c>
      <c r="E26988" s="5" t="s">
        <v>5648</v>
      </c>
      <c r="F26988">
        <v>1995</v>
      </c>
    </row>
    <row r="26989" spans="2:6">
      <c r="B26989">
        <v>2007</v>
      </c>
      <c r="C26989">
        <v>987</v>
      </c>
      <c r="D26989" s="5" t="s">
        <v>967</v>
      </c>
      <c r="E26989" s="5" t="s">
        <v>1242</v>
      </c>
      <c r="F26989">
        <v>1970</v>
      </c>
    </row>
    <row r="26990" spans="2:6">
      <c r="B26990">
        <v>2007</v>
      </c>
      <c r="C26990">
        <v>988</v>
      </c>
      <c r="D26990" s="5" t="s">
        <v>1578</v>
      </c>
      <c r="E26990" s="5" t="s">
        <v>1142</v>
      </c>
      <c r="F26990">
        <v>1976</v>
      </c>
    </row>
    <row r="26991" spans="2:6">
      <c r="B26991">
        <v>2007</v>
      </c>
      <c r="C26991">
        <v>989</v>
      </c>
      <c r="D26991" s="5" t="s">
        <v>482</v>
      </c>
      <c r="E26991" s="5" t="s">
        <v>1539</v>
      </c>
      <c r="F26991">
        <v>1986</v>
      </c>
    </row>
    <row r="26992" spans="2:6">
      <c r="B26992">
        <v>2007</v>
      </c>
      <c r="C26992">
        <v>990</v>
      </c>
      <c r="D26992" s="5" t="s">
        <v>1716</v>
      </c>
      <c r="E26992" s="5" t="s">
        <v>1717</v>
      </c>
      <c r="F26992">
        <v>1960</v>
      </c>
    </row>
    <row r="26993" spans="2:6">
      <c r="B26993">
        <v>2007</v>
      </c>
      <c r="C26993">
        <v>991</v>
      </c>
      <c r="D26993" s="5" t="s">
        <v>3015</v>
      </c>
      <c r="E26993" s="5" t="s">
        <v>2858</v>
      </c>
      <c r="F26993">
        <v>1965</v>
      </c>
    </row>
    <row r="26994" spans="2:6">
      <c r="B26994">
        <v>2007</v>
      </c>
      <c r="C26994">
        <v>992</v>
      </c>
      <c r="D26994" s="5" t="s">
        <v>5343</v>
      </c>
      <c r="E26994" s="5" t="s">
        <v>5679</v>
      </c>
      <c r="F26994">
        <v>1978</v>
      </c>
    </row>
    <row r="26995" spans="2:6">
      <c r="B26995">
        <v>2007</v>
      </c>
      <c r="C26995">
        <v>993</v>
      </c>
      <c r="D26995" s="5" t="s">
        <v>5526</v>
      </c>
      <c r="E26995" s="5" t="s">
        <v>3626</v>
      </c>
      <c r="F26995">
        <v>1982</v>
      </c>
    </row>
    <row r="26996" spans="2:6">
      <c r="B26996">
        <v>2007</v>
      </c>
      <c r="C26996">
        <v>994</v>
      </c>
      <c r="D26996" s="5" t="s">
        <v>4897</v>
      </c>
      <c r="E26996" s="5" t="s">
        <v>5567</v>
      </c>
      <c r="F26996">
        <v>1979</v>
      </c>
    </row>
    <row r="26997" spans="2:6">
      <c r="B26997">
        <v>2007</v>
      </c>
      <c r="C26997">
        <v>995</v>
      </c>
      <c r="D26997" s="5" t="s">
        <v>3393</v>
      </c>
      <c r="E26997" s="5" t="s">
        <v>5678</v>
      </c>
      <c r="F26997">
        <v>1972</v>
      </c>
    </row>
    <row r="26998" spans="2:6">
      <c r="B26998">
        <v>2007</v>
      </c>
      <c r="C26998">
        <v>996</v>
      </c>
      <c r="D26998" s="5" t="s">
        <v>3016</v>
      </c>
      <c r="E26998" s="5" t="s">
        <v>3273</v>
      </c>
      <c r="F26998">
        <v>1967</v>
      </c>
    </row>
    <row r="26999" spans="2:6">
      <c r="B26999">
        <v>2007</v>
      </c>
      <c r="C26999">
        <v>997</v>
      </c>
      <c r="D26999" s="5" t="s">
        <v>1656</v>
      </c>
      <c r="E26999" s="5" t="s">
        <v>1657</v>
      </c>
      <c r="F26999">
        <v>1986</v>
      </c>
    </row>
    <row r="27000" spans="2:6">
      <c r="B27000">
        <v>2007</v>
      </c>
      <c r="C27000">
        <v>998</v>
      </c>
      <c r="D27000" s="5" t="s">
        <v>1629</v>
      </c>
      <c r="E27000" s="5" t="s">
        <v>5661</v>
      </c>
      <c r="F27000">
        <v>1986</v>
      </c>
    </row>
    <row r="27001" spans="2:6">
      <c r="B27001">
        <v>2007</v>
      </c>
      <c r="C27001">
        <v>999</v>
      </c>
      <c r="D27001" s="5" t="s">
        <v>3473</v>
      </c>
      <c r="E27001" s="5" t="s">
        <v>3474</v>
      </c>
      <c r="F27001">
        <v>2002</v>
      </c>
    </row>
    <row r="27002" spans="2:6">
      <c r="B27002">
        <v>2007</v>
      </c>
      <c r="C27002">
        <v>1000</v>
      </c>
      <c r="D27002" s="5" t="s">
        <v>3016</v>
      </c>
      <c r="E27002" s="5" t="s">
        <v>2056</v>
      </c>
      <c r="F27002">
        <v>1968</v>
      </c>
    </row>
    <row r="27003" spans="2:6">
      <c r="B27003">
        <v>2007</v>
      </c>
      <c r="C27003">
        <v>1001</v>
      </c>
      <c r="D27003" s="5" t="s">
        <v>766</v>
      </c>
      <c r="E27003" s="5" t="s">
        <v>2304</v>
      </c>
      <c r="F27003">
        <v>1987</v>
      </c>
    </row>
    <row r="27004" spans="2:6">
      <c r="B27004">
        <v>2007</v>
      </c>
      <c r="C27004">
        <v>1002</v>
      </c>
      <c r="D27004" s="5" t="s">
        <v>1178</v>
      </c>
      <c r="E27004" s="5" t="s">
        <v>3576</v>
      </c>
      <c r="F27004">
        <v>1996</v>
      </c>
    </row>
    <row r="27005" spans="2:6">
      <c r="B27005">
        <v>2007</v>
      </c>
      <c r="C27005">
        <v>1003</v>
      </c>
      <c r="D27005" s="5" t="s">
        <v>2652</v>
      </c>
      <c r="E27005" s="5" t="s">
        <v>2653</v>
      </c>
      <c r="F27005">
        <v>1939</v>
      </c>
    </row>
    <row r="27006" spans="2:6">
      <c r="B27006">
        <v>2007</v>
      </c>
      <c r="C27006">
        <v>1004</v>
      </c>
      <c r="D27006" s="5" t="s">
        <v>1016</v>
      </c>
      <c r="E27006" s="5" t="s">
        <v>1017</v>
      </c>
      <c r="F27006">
        <v>1993</v>
      </c>
    </row>
    <row r="27007" spans="2:6">
      <c r="B27007">
        <v>2007</v>
      </c>
      <c r="C27007">
        <v>1005</v>
      </c>
      <c r="D27007" s="5" t="s">
        <v>2758</v>
      </c>
      <c r="E27007" s="5" t="s">
        <v>2759</v>
      </c>
      <c r="F27007">
        <v>1981</v>
      </c>
    </row>
    <row r="27008" spans="2:6">
      <c r="B27008">
        <v>2007</v>
      </c>
      <c r="C27008">
        <v>1006</v>
      </c>
      <c r="D27008" s="5" t="s">
        <v>775</v>
      </c>
      <c r="E27008" s="5" t="s">
        <v>2947</v>
      </c>
      <c r="F27008">
        <v>1973</v>
      </c>
    </row>
    <row r="27009" spans="2:6">
      <c r="B27009">
        <v>2007</v>
      </c>
      <c r="C27009">
        <v>1007</v>
      </c>
      <c r="D27009" s="5" t="s">
        <v>3152</v>
      </c>
      <c r="E27009" s="5" t="s">
        <v>3304</v>
      </c>
      <c r="F27009">
        <v>1966</v>
      </c>
    </row>
    <row r="27010" spans="2:6">
      <c r="B27010">
        <v>2007</v>
      </c>
      <c r="C27010">
        <v>1008</v>
      </c>
      <c r="D27010" s="5" t="s">
        <v>1267</v>
      </c>
      <c r="E27010" s="5" t="s">
        <v>5663</v>
      </c>
      <c r="F27010">
        <v>1970</v>
      </c>
    </row>
    <row r="27011" spans="2:6">
      <c r="B27011">
        <v>2007</v>
      </c>
      <c r="C27011">
        <v>1009</v>
      </c>
      <c r="D27011" s="5" t="s">
        <v>15</v>
      </c>
      <c r="E27011" s="5" t="s">
        <v>1048</v>
      </c>
      <c r="F27011">
        <v>1976</v>
      </c>
    </row>
    <row r="27012" spans="2:6">
      <c r="B27012">
        <v>2007</v>
      </c>
      <c r="C27012">
        <v>1010</v>
      </c>
      <c r="D27012" s="5" t="s">
        <v>1059</v>
      </c>
      <c r="E27012" s="5" t="s">
        <v>3385</v>
      </c>
      <c r="F27012">
        <v>1998</v>
      </c>
    </row>
    <row r="27013" spans="2:6">
      <c r="B27013">
        <v>2007</v>
      </c>
      <c r="C27013">
        <v>1011</v>
      </c>
      <c r="D27013" s="5" t="s">
        <v>4748</v>
      </c>
      <c r="E27013" s="5" t="s">
        <v>5666</v>
      </c>
      <c r="F27013">
        <v>1962</v>
      </c>
    </row>
    <row r="27014" spans="2:6">
      <c r="B27014">
        <v>2007</v>
      </c>
      <c r="C27014">
        <v>1012</v>
      </c>
      <c r="D27014" s="5" t="s">
        <v>17</v>
      </c>
      <c r="E27014" s="5" t="s">
        <v>3308</v>
      </c>
      <c r="F27014">
        <v>1977</v>
      </c>
    </row>
    <row r="27015" spans="2:6">
      <c r="B27015">
        <v>2007</v>
      </c>
      <c r="C27015">
        <v>1013</v>
      </c>
      <c r="D27015" s="5" t="s">
        <v>1027</v>
      </c>
      <c r="E27015" s="5" t="s">
        <v>1028</v>
      </c>
      <c r="F27015">
        <v>1993</v>
      </c>
    </row>
    <row r="27016" spans="2:6">
      <c r="B27016">
        <v>2007</v>
      </c>
      <c r="C27016">
        <v>1014</v>
      </c>
      <c r="D27016" s="5" t="s">
        <v>1374</v>
      </c>
      <c r="E27016" s="5" t="s">
        <v>3367</v>
      </c>
      <c r="F27016">
        <v>1966</v>
      </c>
    </row>
    <row r="27017" spans="2:6">
      <c r="B27017">
        <v>2007</v>
      </c>
      <c r="C27017">
        <v>1015</v>
      </c>
      <c r="D27017" s="5" t="s">
        <v>1732</v>
      </c>
      <c r="E27017" s="5" t="s">
        <v>1733</v>
      </c>
      <c r="F27017">
        <v>1992</v>
      </c>
    </row>
    <row r="27018" spans="2:6">
      <c r="B27018">
        <v>2007</v>
      </c>
      <c r="C27018">
        <v>1016</v>
      </c>
      <c r="D27018" s="5" t="s">
        <v>814</v>
      </c>
      <c r="E27018" s="5" t="s">
        <v>2835</v>
      </c>
      <c r="F27018">
        <v>1970</v>
      </c>
    </row>
    <row r="27019" spans="2:6">
      <c r="B27019">
        <v>2007</v>
      </c>
      <c r="C27019">
        <v>1017</v>
      </c>
      <c r="D27019" s="5" t="s">
        <v>5526</v>
      </c>
      <c r="E27019" s="5" t="s">
        <v>2309</v>
      </c>
      <c r="F27019">
        <v>1982</v>
      </c>
    </row>
    <row r="27020" spans="2:6">
      <c r="B27020">
        <v>2007</v>
      </c>
      <c r="C27020">
        <v>1018</v>
      </c>
      <c r="D27020" s="5" t="s">
        <v>6021</v>
      </c>
      <c r="E27020" s="5" t="s">
        <v>6022</v>
      </c>
      <c r="F27020">
        <v>1971</v>
      </c>
    </row>
    <row r="27021" spans="2:6">
      <c r="B27021">
        <v>2007</v>
      </c>
      <c r="C27021">
        <v>1019</v>
      </c>
      <c r="D27021" s="5" t="s">
        <v>232</v>
      </c>
      <c r="E27021" s="5" t="s">
        <v>3475</v>
      </c>
      <c r="F27021">
        <v>1993</v>
      </c>
    </row>
    <row r="27022" spans="2:6">
      <c r="B27022">
        <v>2007</v>
      </c>
      <c r="C27022">
        <v>1020</v>
      </c>
      <c r="D27022" s="5" t="s">
        <v>1517</v>
      </c>
      <c r="E27022" s="5" t="s">
        <v>3205</v>
      </c>
      <c r="F27022">
        <v>1983</v>
      </c>
    </row>
    <row r="27023" spans="2:6">
      <c r="B27023">
        <v>2007</v>
      </c>
      <c r="C27023">
        <v>1021</v>
      </c>
      <c r="D27023" s="5" t="s">
        <v>485</v>
      </c>
      <c r="E27023" s="5" t="s">
        <v>2031</v>
      </c>
      <c r="F27023">
        <v>1981</v>
      </c>
    </row>
    <row r="27024" spans="2:6">
      <c r="B27024">
        <v>2007</v>
      </c>
      <c r="C27024">
        <v>1022</v>
      </c>
      <c r="D27024" s="5" t="s">
        <v>1658</v>
      </c>
      <c r="E27024" s="5" t="s">
        <v>1659</v>
      </c>
      <c r="F27024">
        <v>1988</v>
      </c>
    </row>
    <row r="27025" spans="2:6">
      <c r="B27025">
        <v>2007</v>
      </c>
      <c r="C27025">
        <v>1023</v>
      </c>
      <c r="D27025" s="5" t="s">
        <v>1354</v>
      </c>
      <c r="E27025" s="5" t="s">
        <v>2590</v>
      </c>
      <c r="F27025">
        <v>1995</v>
      </c>
    </row>
    <row r="27026" spans="2:6">
      <c r="B27026">
        <v>2007</v>
      </c>
      <c r="C27026">
        <v>1024</v>
      </c>
      <c r="D27026" s="5" t="s">
        <v>1530</v>
      </c>
      <c r="E27026" s="5" t="s">
        <v>1531</v>
      </c>
      <c r="F27026">
        <v>1994</v>
      </c>
    </row>
    <row r="27027" spans="2:6">
      <c r="B27027">
        <v>2007</v>
      </c>
      <c r="C27027">
        <v>1025</v>
      </c>
      <c r="D27027" s="5" t="s">
        <v>5719</v>
      </c>
      <c r="E27027" s="5" t="s">
        <v>5720</v>
      </c>
      <c r="F27027">
        <v>1984</v>
      </c>
    </row>
    <row r="27028" spans="2:6">
      <c r="B27028">
        <v>2007</v>
      </c>
      <c r="C27028">
        <v>1026</v>
      </c>
      <c r="D27028" s="5" t="s">
        <v>766</v>
      </c>
      <c r="E27028" s="5" t="s">
        <v>1779</v>
      </c>
      <c r="F27028">
        <v>1975</v>
      </c>
    </row>
    <row r="27029" spans="2:6">
      <c r="B27029">
        <v>2007</v>
      </c>
      <c r="C27029">
        <v>1027</v>
      </c>
      <c r="D27029" s="5" t="s">
        <v>230</v>
      </c>
      <c r="E27029" s="5" t="s">
        <v>1371</v>
      </c>
      <c r="F27029">
        <v>1985</v>
      </c>
    </row>
    <row r="27030" spans="2:6">
      <c r="B27030">
        <v>2007</v>
      </c>
      <c r="C27030">
        <v>1028</v>
      </c>
      <c r="D27030" s="5" t="s">
        <v>197</v>
      </c>
      <c r="E27030" s="5" t="s">
        <v>1330</v>
      </c>
      <c r="F27030">
        <v>2005</v>
      </c>
    </row>
    <row r="27031" spans="2:6">
      <c r="B27031">
        <v>2007</v>
      </c>
      <c r="C27031">
        <v>1029</v>
      </c>
      <c r="D27031" s="5" t="s">
        <v>814</v>
      </c>
      <c r="E27031" s="5" t="s">
        <v>2141</v>
      </c>
      <c r="F27031">
        <v>1970</v>
      </c>
    </row>
    <row r="27032" spans="2:6">
      <c r="B27032">
        <v>2007</v>
      </c>
      <c r="C27032">
        <v>1030</v>
      </c>
      <c r="D27032" s="5" t="s">
        <v>68</v>
      </c>
      <c r="E27032" s="5" t="s">
        <v>3086</v>
      </c>
      <c r="F27032">
        <v>1976</v>
      </c>
    </row>
    <row r="27033" spans="2:6">
      <c r="B27033">
        <v>2007</v>
      </c>
      <c r="C27033">
        <v>1031</v>
      </c>
      <c r="D27033" s="5" t="s">
        <v>697</v>
      </c>
      <c r="E27033" s="5" t="s">
        <v>1337</v>
      </c>
      <c r="F27033">
        <v>1994</v>
      </c>
    </row>
    <row r="27034" spans="2:6">
      <c r="B27034">
        <v>2007</v>
      </c>
      <c r="C27034">
        <v>1032</v>
      </c>
      <c r="D27034" s="5" t="s">
        <v>1156</v>
      </c>
      <c r="E27034" s="5" t="s">
        <v>2949</v>
      </c>
      <c r="F27034">
        <v>1985</v>
      </c>
    </row>
    <row r="27035" spans="2:6">
      <c r="B27035">
        <v>2007</v>
      </c>
      <c r="C27035">
        <v>1033</v>
      </c>
      <c r="D27035" s="5" t="s">
        <v>638</v>
      </c>
      <c r="E27035" s="5" t="s">
        <v>2335</v>
      </c>
      <c r="F27035">
        <v>1987</v>
      </c>
    </row>
    <row r="27036" spans="2:6">
      <c r="B27036">
        <v>2007</v>
      </c>
      <c r="C27036">
        <v>1034</v>
      </c>
      <c r="D27036" s="5" t="s">
        <v>657</v>
      </c>
      <c r="E27036" s="5" t="s">
        <v>59</v>
      </c>
      <c r="F27036">
        <v>2003</v>
      </c>
    </row>
    <row r="27037" spans="2:6">
      <c r="B27037">
        <v>2007</v>
      </c>
      <c r="C27037">
        <v>1035</v>
      </c>
      <c r="D27037" s="5" t="s">
        <v>3268</v>
      </c>
      <c r="E27037" s="5" t="s">
        <v>2825</v>
      </c>
      <c r="F27037">
        <v>1975</v>
      </c>
    </row>
    <row r="27038" spans="2:6">
      <c r="B27038">
        <v>2007</v>
      </c>
      <c r="C27038">
        <v>1036</v>
      </c>
      <c r="D27038" s="5" t="s">
        <v>556</v>
      </c>
      <c r="E27038" s="5" t="s">
        <v>856</v>
      </c>
      <c r="F27038">
        <v>1964</v>
      </c>
    </row>
    <row r="27039" spans="2:6">
      <c r="B27039">
        <v>2007</v>
      </c>
      <c r="C27039">
        <v>1037</v>
      </c>
      <c r="D27039" s="5" t="s">
        <v>920</v>
      </c>
      <c r="E27039" s="5" t="s">
        <v>1812</v>
      </c>
      <c r="F27039">
        <v>1987</v>
      </c>
    </row>
    <row r="27040" spans="2:6">
      <c r="B27040">
        <v>2007</v>
      </c>
      <c r="C27040">
        <v>1038</v>
      </c>
      <c r="D27040" s="5" t="s">
        <v>1726</v>
      </c>
      <c r="E27040" s="5" t="s">
        <v>1727</v>
      </c>
      <c r="F27040">
        <v>1981</v>
      </c>
    </row>
    <row r="27041" spans="2:6">
      <c r="B27041">
        <v>2007</v>
      </c>
      <c r="C27041">
        <v>1039</v>
      </c>
      <c r="D27041" s="5" t="s">
        <v>766</v>
      </c>
      <c r="E27041" s="5" t="s">
        <v>3399</v>
      </c>
      <c r="F27041">
        <v>1971</v>
      </c>
    </row>
    <row r="27042" spans="2:6">
      <c r="B27042">
        <v>2007</v>
      </c>
      <c r="C27042">
        <v>1040</v>
      </c>
      <c r="D27042" s="5" t="s">
        <v>1374</v>
      </c>
      <c r="E27042" s="5" t="s">
        <v>5754</v>
      </c>
      <c r="F27042">
        <v>1964</v>
      </c>
    </row>
    <row r="27043" spans="2:6">
      <c r="B27043">
        <v>2007</v>
      </c>
      <c r="C27043">
        <v>1041</v>
      </c>
      <c r="D27043" s="5" t="s">
        <v>2277</v>
      </c>
      <c r="E27043" s="5" t="s">
        <v>2278</v>
      </c>
      <c r="F27043">
        <v>1965</v>
      </c>
    </row>
    <row r="27044" spans="2:6">
      <c r="B27044">
        <v>2007</v>
      </c>
      <c r="C27044">
        <v>1042</v>
      </c>
      <c r="D27044" s="5" t="s">
        <v>7</v>
      </c>
      <c r="E27044" s="5" t="s">
        <v>1164</v>
      </c>
      <c r="F27044">
        <v>1976</v>
      </c>
    </row>
    <row r="27045" spans="2:6">
      <c r="B27045">
        <v>2007</v>
      </c>
      <c r="C27045">
        <v>1043</v>
      </c>
      <c r="D27045" s="5" t="s">
        <v>1785</v>
      </c>
      <c r="E27045" s="5" t="s">
        <v>2866</v>
      </c>
      <c r="F27045">
        <v>1966</v>
      </c>
    </row>
    <row r="27046" spans="2:6">
      <c r="B27046">
        <v>2007</v>
      </c>
      <c r="C27046">
        <v>1044</v>
      </c>
      <c r="D27046" s="5" t="s">
        <v>247</v>
      </c>
      <c r="E27046" s="5" t="s">
        <v>2552</v>
      </c>
      <c r="F27046">
        <v>1961</v>
      </c>
    </row>
    <row r="27047" spans="2:6">
      <c r="B27047">
        <v>2007</v>
      </c>
      <c r="C27047">
        <v>1045</v>
      </c>
      <c r="D27047" s="5" t="s">
        <v>2430</v>
      </c>
      <c r="E27047" s="5" t="s">
        <v>2577</v>
      </c>
      <c r="F27047">
        <v>1969</v>
      </c>
    </row>
    <row r="27048" spans="2:6">
      <c r="B27048">
        <v>2007</v>
      </c>
      <c r="C27048">
        <v>1046</v>
      </c>
      <c r="D27048" s="5" t="s">
        <v>2926</v>
      </c>
      <c r="E27048" s="5" t="s">
        <v>2927</v>
      </c>
      <c r="F27048">
        <v>1969</v>
      </c>
    </row>
    <row r="27049" spans="2:6">
      <c r="B27049">
        <v>2007</v>
      </c>
      <c r="C27049">
        <v>1047</v>
      </c>
      <c r="D27049" s="5" t="s">
        <v>678</v>
      </c>
      <c r="E27049" s="5" t="s">
        <v>2321</v>
      </c>
      <c r="F27049">
        <v>1972</v>
      </c>
    </row>
    <row r="27050" spans="2:6">
      <c r="B27050">
        <v>2007</v>
      </c>
      <c r="C27050">
        <v>1048</v>
      </c>
      <c r="D27050" s="5" t="s">
        <v>135</v>
      </c>
      <c r="E27050" s="5" t="s">
        <v>1534</v>
      </c>
      <c r="F27050">
        <v>1990</v>
      </c>
    </row>
    <row r="27051" spans="2:6">
      <c r="B27051">
        <v>2007</v>
      </c>
      <c r="C27051">
        <v>1049</v>
      </c>
      <c r="D27051" s="5" t="s">
        <v>3652</v>
      </c>
      <c r="E27051" s="5" t="s">
        <v>3653</v>
      </c>
      <c r="F27051">
        <v>1969</v>
      </c>
    </row>
    <row r="27052" spans="2:6">
      <c r="B27052">
        <v>2007</v>
      </c>
      <c r="C27052">
        <v>1050</v>
      </c>
      <c r="D27052" s="5" t="s">
        <v>99</v>
      </c>
      <c r="E27052" s="5" t="s">
        <v>950</v>
      </c>
      <c r="F27052">
        <v>1984</v>
      </c>
    </row>
    <row r="27053" spans="2:6">
      <c r="B27053">
        <v>2007</v>
      </c>
      <c r="C27053">
        <v>1051</v>
      </c>
      <c r="D27053" s="5" t="s">
        <v>1409</v>
      </c>
      <c r="E27053" s="5" t="s">
        <v>1410</v>
      </c>
      <c r="F27053">
        <v>1982</v>
      </c>
    </row>
    <row r="27054" spans="2:6">
      <c r="B27054">
        <v>2007</v>
      </c>
      <c r="C27054">
        <v>1052</v>
      </c>
      <c r="D27054" s="5" t="s">
        <v>678</v>
      </c>
      <c r="E27054" s="5" t="s">
        <v>3177</v>
      </c>
      <c r="F27054">
        <v>1979</v>
      </c>
    </row>
    <row r="27055" spans="2:6">
      <c r="B27055">
        <v>2007</v>
      </c>
      <c r="C27055">
        <v>1053</v>
      </c>
      <c r="D27055" s="5" t="s">
        <v>1339</v>
      </c>
      <c r="E27055" s="5" t="s">
        <v>5518</v>
      </c>
      <c r="F27055">
        <v>1966</v>
      </c>
    </row>
    <row r="27056" spans="2:6">
      <c r="B27056">
        <v>2007</v>
      </c>
      <c r="C27056">
        <v>1054</v>
      </c>
      <c r="D27056" s="5" t="s">
        <v>961</v>
      </c>
      <c r="E27056" s="5" t="s">
        <v>3228</v>
      </c>
      <c r="F27056">
        <v>1985</v>
      </c>
    </row>
    <row r="27057" spans="2:6">
      <c r="B27057">
        <v>2007</v>
      </c>
      <c r="C27057">
        <v>1055</v>
      </c>
      <c r="D27057" s="5" t="s">
        <v>443</v>
      </c>
      <c r="E27057" s="5" t="s">
        <v>5517</v>
      </c>
      <c r="F27057">
        <v>1984</v>
      </c>
    </row>
    <row r="27058" spans="2:6">
      <c r="B27058">
        <v>2007</v>
      </c>
      <c r="C27058">
        <v>1056</v>
      </c>
      <c r="D27058" s="5" t="s">
        <v>1462</v>
      </c>
      <c r="E27058" s="5" t="s">
        <v>1463</v>
      </c>
      <c r="F27058">
        <v>2007</v>
      </c>
    </row>
    <row r="27059" spans="2:6">
      <c r="B27059">
        <v>2007</v>
      </c>
      <c r="C27059">
        <v>1057</v>
      </c>
      <c r="D27059" s="5" t="s">
        <v>5223</v>
      </c>
      <c r="E27059" s="5" t="s">
        <v>5677</v>
      </c>
      <c r="F27059">
        <v>1957</v>
      </c>
    </row>
    <row r="27060" spans="2:6">
      <c r="B27060">
        <v>2007</v>
      </c>
      <c r="C27060">
        <v>1058</v>
      </c>
      <c r="D27060" s="5" t="s">
        <v>839</v>
      </c>
      <c r="E27060" s="5" t="s">
        <v>1619</v>
      </c>
      <c r="F27060">
        <v>1971</v>
      </c>
    </row>
    <row r="27061" spans="2:6">
      <c r="B27061">
        <v>2007</v>
      </c>
      <c r="C27061">
        <v>1059</v>
      </c>
      <c r="D27061" s="5" t="s">
        <v>1021</v>
      </c>
      <c r="E27061" s="5" t="s">
        <v>3466</v>
      </c>
      <c r="F27061">
        <v>1975</v>
      </c>
    </row>
    <row r="27062" spans="2:6">
      <c r="B27062">
        <v>2007</v>
      </c>
      <c r="C27062">
        <v>1060</v>
      </c>
      <c r="D27062" s="5" t="s">
        <v>96</v>
      </c>
      <c r="E27062" s="5" t="s">
        <v>1271</v>
      </c>
      <c r="F27062">
        <v>1974</v>
      </c>
    </row>
    <row r="27063" spans="2:6">
      <c r="B27063">
        <v>2007</v>
      </c>
      <c r="C27063">
        <v>1061</v>
      </c>
      <c r="D27063" s="5" t="s">
        <v>93</v>
      </c>
      <c r="E27063" s="5" t="s">
        <v>1615</v>
      </c>
      <c r="F27063">
        <v>1975</v>
      </c>
    </row>
    <row r="27064" spans="2:6">
      <c r="B27064">
        <v>2007</v>
      </c>
      <c r="C27064">
        <v>1062</v>
      </c>
      <c r="D27064" s="5" t="s">
        <v>3015</v>
      </c>
      <c r="E27064" s="5" t="s">
        <v>1426</v>
      </c>
      <c r="F27064">
        <v>1976</v>
      </c>
    </row>
    <row r="27065" spans="2:6">
      <c r="B27065">
        <v>2007</v>
      </c>
      <c r="C27065">
        <v>1063</v>
      </c>
      <c r="D27065" s="5" t="s">
        <v>850</v>
      </c>
      <c r="E27065" s="5" t="s">
        <v>2657</v>
      </c>
      <c r="F27065">
        <v>1969</v>
      </c>
    </row>
    <row r="27066" spans="2:6">
      <c r="B27066">
        <v>2007</v>
      </c>
      <c r="C27066">
        <v>1064</v>
      </c>
      <c r="D27066" s="5" t="s">
        <v>2223</v>
      </c>
      <c r="E27066" s="5" t="s">
        <v>2224</v>
      </c>
      <c r="F27066">
        <v>1976</v>
      </c>
    </row>
    <row r="27067" spans="2:6">
      <c r="B27067">
        <v>2007</v>
      </c>
      <c r="C27067">
        <v>1065</v>
      </c>
      <c r="D27067" s="5" t="s">
        <v>3095</v>
      </c>
      <c r="E27067" s="5" t="s">
        <v>2024</v>
      </c>
      <c r="F27067">
        <v>1969</v>
      </c>
    </row>
    <row r="27068" spans="2:6">
      <c r="B27068">
        <v>2007</v>
      </c>
      <c r="C27068">
        <v>1066</v>
      </c>
      <c r="D27068" s="5" t="s">
        <v>3291</v>
      </c>
      <c r="E27068" s="5" t="s">
        <v>2823</v>
      </c>
      <c r="F27068">
        <v>1966</v>
      </c>
    </row>
    <row r="27069" spans="2:6">
      <c r="B27069">
        <v>2007</v>
      </c>
      <c r="C27069">
        <v>1067</v>
      </c>
      <c r="D27069" s="5" t="s">
        <v>1977</v>
      </c>
      <c r="E27069" s="5" t="s">
        <v>3164</v>
      </c>
      <c r="F27069">
        <v>1993</v>
      </c>
    </row>
    <row r="27070" spans="2:6">
      <c r="B27070">
        <v>2007</v>
      </c>
      <c r="C27070">
        <v>1068</v>
      </c>
      <c r="D27070" s="5" t="s">
        <v>1156</v>
      </c>
      <c r="E27070" s="5" t="s">
        <v>2630</v>
      </c>
      <c r="F27070">
        <v>1987</v>
      </c>
    </row>
    <row r="27071" spans="2:6">
      <c r="B27071">
        <v>2007</v>
      </c>
      <c r="C27071">
        <v>1069</v>
      </c>
      <c r="D27071" s="5" t="s">
        <v>340</v>
      </c>
      <c r="E27071" s="5" t="s">
        <v>1561</v>
      </c>
      <c r="F27071">
        <v>1986</v>
      </c>
    </row>
    <row r="27072" spans="2:6">
      <c r="B27072">
        <v>2007</v>
      </c>
      <c r="C27072">
        <v>1070</v>
      </c>
      <c r="D27072" s="5" t="s">
        <v>3166</v>
      </c>
      <c r="E27072" s="5" t="s">
        <v>1934</v>
      </c>
      <c r="F27072">
        <v>1983</v>
      </c>
    </row>
    <row r="27073" spans="2:6">
      <c r="B27073">
        <v>2007</v>
      </c>
      <c r="C27073">
        <v>1071</v>
      </c>
      <c r="D27073" s="5" t="s">
        <v>1559</v>
      </c>
      <c r="E27073" s="5" t="s">
        <v>2334</v>
      </c>
      <c r="F27073">
        <v>1969</v>
      </c>
    </row>
    <row r="27074" spans="2:6">
      <c r="B27074">
        <v>2007</v>
      </c>
      <c r="C27074">
        <v>1072</v>
      </c>
      <c r="D27074" s="5" t="s">
        <v>2502</v>
      </c>
      <c r="E27074" s="5" t="s">
        <v>2503</v>
      </c>
      <c r="F27074">
        <v>1976</v>
      </c>
    </row>
    <row r="27075" spans="2:6">
      <c r="B27075">
        <v>2007</v>
      </c>
      <c r="C27075">
        <v>1073</v>
      </c>
      <c r="D27075" s="5" t="s">
        <v>2146</v>
      </c>
      <c r="E27075" s="5" t="s">
        <v>2147</v>
      </c>
      <c r="F27075">
        <v>1982</v>
      </c>
    </row>
    <row r="27076" spans="2:6">
      <c r="B27076">
        <v>2007</v>
      </c>
      <c r="C27076">
        <v>1074</v>
      </c>
      <c r="D27076" s="5" t="s">
        <v>3324</v>
      </c>
      <c r="E27076" s="5" t="s">
        <v>3325</v>
      </c>
      <c r="F27076">
        <v>1967</v>
      </c>
    </row>
    <row r="27077" spans="2:6">
      <c r="B27077">
        <v>2007</v>
      </c>
      <c r="C27077">
        <v>1075</v>
      </c>
      <c r="D27077" s="5" t="s">
        <v>532</v>
      </c>
      <c r="E27077" s="5" t="s">
        <v>1909</v>
      </c>
      <c r="F27077">
        <v>1974</v>
      </c>
    </row>
    <row r="27078" spans="2:6">
      <c r="B27078">
        <v>2007</v>
      </c>
      <c r="C27078">
        <v>1076</v>
      </c>
      <c r="D27078" s="5" t="s">
        <v>806</v>
      </c>
      <c r="E27078" s="5" t="s">
        <v>874</v>
      </c>
      <c r="F27078">
        <v>1985</v>
      </c>
    </row>
    <row r="27079" spans="2:6">
      <c r="B27079">
        <v>2007</v>
      </c>
      <c r="C27079">
        <v>1077</v>
      </c>
      <c r="D27079" s="5" t="s">
        <v>1374</v>
      </c>
      <c r="E27079" s="5" t="s">
        <v>2594</v>
      </c>
      <c r="F27079">
        <v>1974</v>
      </c>
    </row>
    <row r="27080" spans="2:6">
      <c r="B27080">
        <v>2007</v>
      </c>
      <c r="C27080">
        <v>1078</v>
      </c>
      <c r="D27080" s="5" t="s">
        <v>74</v>
      </c>
      <c r="E27080" s="5" t="s">
        <v>1181</v>
      </c>
      <c r="F27080">
        <v>1966</v>
      </c>
    </row>
    <row r="27081" spans="2:6">
      <c r="B27081">
        <v>2007</v>
      </c>
      <c r="C27081">
        <v>1079</v>
      </c>
      <c r="D27081" s="5" t="s">
        <v>2856</v>
      </c>
      <c r="E27081" s="5" t="s">
        <v>1015</v>
      </c>
      <c r="F27081">
        <v>1988</v>
      </c>
    </row>
    <row r="27082" spans="2:6">
      <c r="B27082">
        <v>2007</v>
      </c>
      <c r="C27082">
        <v>1080</v>
      </c>
      <c r="D27082" s="5" t="s">
        <v>911</v>
      </c>
      <c r="E27082" s="5" t="s">
        <v>912</v>
      </c>
      <c r="F27082">
        <v>1987</v>
      </c>
    </row>
    <row r="27083" spans="2:6">
      <c r="B27083">
        <v>2007</v>
      </c>
      <c r="C27083">
        <v>1081</v>
      </c>
      <c r="D27083" s="5" t="s">
        <v>3175</v>
      </c>
      <c r="E27083" s="5" t="s">
        <v>3176</v>
      </c>
      <c r="F27083">
        <v>1987</v>
      </c>
    </row>
    <row r="27084" spans="2:6">
      <c r="B27084">
        <v>2007</v>
      </c>
      <c r="C27084">
        <v>1082</v>
      </c>
      <c r="D27084" s="5" t="s">
        <v>997</v>
      </c>
      <c r="E27084" s="5" t="s">
        <v>1051</v>
      </c>
      <c r="F27084">
        <v>1989</v>
      </c>
    </row>
    <row r="27085" spans="2:6">
      <c r="B27085">
        <v>2007</v>
      </c>
      <c r="C27085">
        <v>1083</v>
      </c>
      <c r="D27085" s="5" t="s">
        <v>2287</v>
      </c>
      <c r="E27085" s="5" t="s">
        <v>2288</v>
      </c>
      <c r="F27085">
        <v>1969</v>
      </c>
    </row>
    <row r="27086" spans="2:6">
      <c r="B27086">
        <v>2007</v>
      </c>
      <c r="C27086">
        <v>1084</v>
      </c>
      <c r="D27086" s="5" t="s">
        <v>5293</v>
      </c>
      <c r="E27086" s="5" t="s">
        <v>5665</v>
      </c>
      <c r="F27086">
        <v>1967</v>
      </c>
    </row>
    <row r="27087" spans="2:6">
      <c r="B27087">
        <v>2007</v>
      </c>
      <c r="C27087">
        <v>1085</v>
      </c>
      <c r="D27087" s="5" t="s">
        <v>927</v>
      </c>
      <c r="E27087" s="5" t="s">
        <v>1955</v>
      </c>
      <c r="F27087">
        <v>1968</v>
      </c>
    </row>
    <row r="27088" spans="2:6">
      <c r="B27088">
        <v>2007</v>
      </c>
      <c r="C27088">
        <v>1086</v>
      </c>
      <c r="D27088" s="5" t="s">
        <v>604</v>
      </c>
      <c r="E27088" s="5" t="s">
        <v>1917</v>
      </c>
      <c r="F27088">
        <v>1972</v>
      </c>
    </row>
    <row r="27089" spans="2:6">
      <c r="B27089">
        <v>2007</v>
      </c>
      <c r="C27089">
        <v>1087</v>
      </c>
      <c r="D27089" s="5" t="s">
        <v>1702</v>
      </c>
      <c r="E27089" s="5" t="s">
        <v>2396</v>
      </c>
      <c r="F27089">
        <v>1973</v>
      </c>
    </row>
    <row r="27090" spans="2:6">
      <c r="B27090">
        <v>2007</v>
      </c>
      <c r="C27090">
        <v>1088</v>
      </c>
      <c r="D27090" s="5" t="s">
        <v>2506</v>
      </c>
      <c r="E27090" s="5" t="s">
        <v>6065</v>
      </c>
      <c r="F27090">
        <v>1976</v>
      </c>
    </row>
    <row r="27091" spans="2:6">
      <c r="B27091">
        <v>2007</v>
      </c>
      <c r="C27091">
        <v>1089</v>
      </c>
      <c r="D27091" s="5" t="s">
        <v>3095</v>
      </c>
      <c r="E27091" s="5" t="s">
        <v>2209</v>
      </c>
      <c r="F27091">
        <v>1968</v>
      </c>
    </row>
    <row r="27092" spans="2:6">
      <c r="B27092">
        <v>2007</v>
      </c>
      <c r="C27092">
        <v>1090</v>
      </c>
      <c r="D27092" s="5" t="s">
        <v>1439</v>
      </c>
      <c r="E27092" s="5" t="s">
        <v>1440</v>
      </c>
      <c r="F27092">
        <v>1985</v>
      </c>
    </row>
    <row r="27093" spans="2:6">
      <c r="B27093">
        <v>2007</v>
      </c>
      <c r="C27093">
        <v>1091</v>
      </c>
      <c r="D27093" s="5" t="s">
        <v>4920</v>
      </c>
      <c r="E27093" s="5" t="s">
        <v>5653</v>
      </c>
      <c r="F27093">
        <v>1969</v>
      </c>
    </row>
    <row r="27094" spans="2:6">
      <c r="B27094">
        <v>2007</v>
      </c>
      <c r="C27094">
        <v>1092</v>
      </c>
      <c r="D27094" s="5" t="s">
        <v>3557</v>
      </c>
      <c r="E27094" s="5" t="s">
        <v>5765</v>
      </c>
      <c r="F27094">
        <v>1968</v>
      </c>
    </row>
    <row r="27095" spans="2:6">
      <c r="B27095">
        <v>2007</v>
      </c>
      <c r="C27095">
        <v>1093</v>
      </c>
      <c r="D27095" s="5" t="s">
        <v>9</v>
      </c>
      <c r="E27095" s="5" t="s">
        <v>2726</v>
      </c>
      <c r="F27095">
        <v>1972</v>
      </c>
    </row>
    <row r="27096" spans="2:6">
      <c r="B27096">
        <v>2007</v>
      </c>
      <c r="C27096">
        <v>1094</v>
      </c>
      <c r="D27096" s="5" t="s">
        <v>5602</v>
      </c>
      <c r="E27096" s="5" t="s">
        <v>2894</v>
      </c>
      <c r="F27096">
        <v>1980</v>
      </c>
    </row>
    <row r="27097" spans="2:6">
      <c r="B27097">
        <v>2007</v>
      </c>
      <c r="C27097">
        <v>1095</v>
      </c>
      <c r="D27097" s="5" t="s">
        <v>1865</v>
      </c>
      <c r="E27097" s="5" t="s">
        <v>1866</v>
      </c>
      <c r="F27097">
        <v>1991</v>
      </c>
    </row>
    <row r="27098" spans="2:6">
      <c r="B27098">
        <v>2007</v>
      </c>
      <c r="C27098">
        <v>1096</v>
      </c>
      <c r="D27098" s="5" t="s">
        <v>2520</v>
      </c>
      <c r="E27098" s="5" t="s">
        <v>1888</v>
      </c>
      <c r="F27098">
        <v>1964</v>
      </c>
    </row>
    <row r="27099" spans="2:6">
      <c r="B27099">
        <v>2007</v>
      </c>
      <c r="C27099">
        <v>1097</v>
      </c>
      <c r="D27099" s="5" t="s">
        <v>1555</v>
      </c>
      <c r="E27099" s="5" t="s">
        <v>1556</v>
      </c>
      <c r="F27099">
        <v>1976</v>
      </c>
    </row>
    <row r="27100" spans="2:6">
      <c r="B27100">
        <v>2007</v>
      </c>
      <c r="C27100">
        <v>1098</v>
      </c>
      <c r="D27100" s="5" t="s">
        <v>5602</v>
      </c>
      <c r="E27100" s="5" t="s">
        <v>5659</v>
      </c>
      <c r="F27100">
        <v>1975</v>
      </c>
    </row>
    <row r="27101" spans="2:6">
      <c r="B27101">
        <v>2007</v>
      </c>
      <c r="C27101">
        <v>1099</v>
      </c>
      <c r="D27101" s="5" t="s">
        <v>1490</v>
      </c>
      <c r="E27101" s="5" t="s">
        <v>1491</v>
      </c>
      <c r="F27101">
        <v>1991</v>
      </c>
    </row>
    <row r="27102" spans="2:6">
      <c r="B27102">
        <v>2007</v>
      </c>
      <c r="C27102">
        <v>1100</v>
      </c>
      <c r="D27102" s="5" t="s">
        <v>96</v>
      </c>
      <c r="E27102" s="5" t="s">
        <v>1231</v>
      </c>
      <c r="F27102">
        <v>1983</v>
      </c>
    </row>
    <row r="27103" spans="2:6">
      <c r="B27103">
        <v>2007</v>
      </c>
      <c r="C27103">
        <v>1101</v>
      </c>
      <c r="D27103" s="5" t="s">
        <v>3152</v>
      </c>
      <c r="E27103" s="5" t="s">
        <v>3542</v>
      </c>
      <c r="F27103">
        <v>1965</v>
      </c>
    </row>
    <row r="27104" spans="2:6">
      <c r="B27104">
        <v>2007</v>
      </c>
      <c r="C27104">
        <v>1102</v>
      </c>
      <c r="D27104" s="5" t="s">
        <v>1809</v>
      </c>
      <c r="E27104" s="5" t="s">
        <v>5662</v>
      </c>
      <c r="F27104">
        <v>1980</v>
      </c>
    </row>
    <row r="27105" spans="2:6">
      <c r="B27105">
        <v>2007</v>
      </c>
      <c r="C27105">
        <v>1103</v>
      </c>
      <c r="D27105" s="5" t="s">
        <v>1968</v>
      </c>
      <c r="E27105" s="5" t="s">
        <v>1969</v>
      </c>
      <c r="F27105">
        <v>1986</v>
      </c>
    </row>
    <row r="27106" spans="2:6">
      <c r="B27106">
        <v>2007</v>
      </c>
      <c r="C27106">
        <v>1104</v>
      </c>
      <c r="D27106" s="5" t="s">
        <v>1016</v>
      </c>
      <c r="E27106" s="5" t="s">
        <v>1820</v>
      </c>
      <c r="F27106">
        <v>1984</v>
      </c>
    </row>
    <row r="27107" spans="2:6">
      <c r="B27107">
        <v>2007</v>
      </c>
      <c r="C27107">
        <v>1105</v>
      </c>
      <c r="D27107" s="5" t="s">
        <v>1699</v>
      </c>
      <c r="E27107" s="5" t="s">
        <v>1700</v>
      </c>
      <c r="F27107">
        <v>1981</v>
      </c>
    </row>
    <row r="27108" spans="2:6">
      <c r="B27108">
        <v>2007</v>
      </c>
      <c r="C27108">
        <v>1106</v>
      </c>
      <c r="D27108" s="5" t="s">
        <v>68</v>
      </c>
      <c r="E27108" s="5" t="s">
        <v>511</v>
      </c>
      <c r="F27108">
        <v>1977</v>
      </c>
    </row>
    <row r="27109" spans="2:6">
      <c r="B27109">
        <v>2007</v>
      </c>
      <c r="C27109">
        <v>1107</v>
      </c>
      <c r="D27109" s="5" t="s">
        <v>793</v>
      </c>
      <c r="E27109" s="5" t="s">
        <v>1628</v>
      </c>
      <c r="F27109">
        <v>1977</v>
      </c>
    </row>
    <row r="27110" spans="2:6">
      <c r="B27110">
        <v>2007</v>
      </c>
      <c r="C27110">
        <v>1108</v>
      </c>
      <c r="D27110" s="5" t="s">
        <v>2803</v>
      </c>
      <c r="E27110" s="5" t="s">
        <v>2804</v>
      </c>
      <c r="F27110">
        <v>1970</v>
      </c>
    </row>
    <row r="27111" spans="2:6">
      <c r="B27111">
        <v>2007</v>
      </c>
      <c r="C27111">
        <v>1109</v>
      </c>
      <c r="D27111" s="5" t="s">
        <v>376</v>
      </c>
      <c r="E27111" s="5" t="s">
        <v>377</v>
      </c>
      <c r="F27111">
        <v>1979</v>
      </c>
    </row>
    <row r="27112" spans="2:6">
      <c r="B27112">
        <v>2007</v>
      </c>
      <c r="C27112">
        <v>1110</v>
      </c>
      <c r="D27112" s="5" t="s">
        <v>5657</v>
      </c>
      <c r="E27112" s="5" t="s">
        <v>1074</v>
      </c>
      <c r="F27112">
        <v>1996</v>
      </c>
    </row>
    <row r="27113" spans="2:6">
      <c r="B27113">
        <v>2007</v>
      </c>
      <c r="C27113">
        <v>1111</v>
      </c>
      <c r="D27113" s="5" t="s">
        <v>2054</v>
      </c>
      <c r="E27113" s="5" t="s">
        <v>2055</v>
      </c>
      <c r="F27113">
        <v>1972</v>
      </c>
    </row>
    <row r="27114" spans="2:6">
      <c r="B27114">
        <v>2007</v>
      </c>
      <c r="C27114">
        <v>1112</v>
      </c>
      <c r="D27114" s="5" t="s">
        <v>8087</v>
      </c>
      <c r="E27114" s="5" t="s">
        <v>1889</v>
      </c>
      <c r="F27114">
        <v>1971</v>
      </c>
    </row>
    <row r="27115" spans="2:6">
      <c r="B27115">
        <v>2007</v>
      </c>
      <c r="C27115">
        <v>1113</v>
      </c>
      <c r="D27115" s="5" t="s">
        <v>164</v>
      </c>
      <c r="E27115" s="5" t="s">
        <v>2579</v>
      </c>
      <c r="F27115">
        <v>1969</v>
      </c>
    </row>
    <row r="27116" spans="2:6">
      <c r="B27116">
        <v>2007</v>
      </c>
      <c r="C27116">
        <v>1114</v>
      </c>
      <c r="D27116" s="5" t="s">
        <v>1918</v>
      </c>
      <c r="E27116" s="5" t="s">
        <v>1919</v>
      </c>
      <c r="F27116">
        <v>1979</v>
      </c>
    </row>
    <row r="27117" spans="2:6">
      <c r="B27117">
        <v>2007</v>
      </c>
      <c r="C27117">
        <v>1115</v>
      </c>
      <c r="D27117" s="5" t="s">
        <v>85</v>
      </c>
      <c r="E27117" s="5" t="s">
        <v>1552</v>
      </c>
      <c r="F27117">
        <v>1979</v>
      </c>
    </row>
    <row r="27118" spans="2:6">
      <c r="B27118">
        <v>2007</v>
      </c>
      <c r="C27118">
        <v>1116</v>
      </c>
      <c r="D27118" s="5" t="s">
        <v>548</v>
      </c>
      <c r="E27118" s="5" t="s">
        <v>549</v>
      </c>
      <c r="F27118">
        <v>1979</v>
      </c>
    </row>
    <row r="27119" spans="2:6">
      <c r="B27119">
        <v>2007</v>
      </c>
      <c r="C27119">
        <v>1117</v>
      </c>
      <c r="D27119" s="5" t="s">
        <v>2111</v>
      </c>
      <c r="E27119" s="5" t="s">
        <v>2112</v>
      </c>
      <c r="F27119">
        <v>1979</v>
      </c>
    </row>
    <row r="27120" spans="2:6">
      <c r="B27120">
        <v>2007</v>
      </c>
      <c r="C27120">
        <v>1118</v>
      </c>
      <c r="D27120" s="5" t="s">
        <v>1669</v>
      </c>
      <c r="E27120" s="5" t="s">
        <v>2929</v>
      </c>
      <c r="F27120">
        <v>1960</v>
      </c>
    </row>
    <row r="27121" spans="2:6">
      <c r="B27121">
        <v>2007</v>
      </c>
      <c r="C27121">
        <v>1119</v>
      </c>
      <c r="D27121" s="5" t="s">
        <v>1445</v>
      </c>
      <c r="E27121" s="5" t="s">
        <v>1446</v>
      </c>
      <c r="F27121">
        <v>1989</v>
      </c>
    </row>
    <row r="27122" spans="2:6">
      <c r="B27122">
        <v>2007</v>
      </c>
      <c r="C27122">
        <v>1120</v>
      </c>
      <c r="D27122" s="5" t="s">
        <v>846</v>
      </c>
      <c r="E27122" s="5" t="s">
        <v>1465</v>
      </c>
      <c r="F27122">
        <v>1982</v>
      </c>
    </row>
    <row r="27123" spans="2:6">
      <c r="B27123">
        <v>2007</v>
      </c>
      <c r="C27123">
        <v>1121</v>
      </c>
      <c r="D27123" s="5" t="s">
        <v>3174</v>
      </c>
      <c r="E27123" s="5" t="s">
        <v>2082</v>
      </c>
      <c r="F27123">
        <v>1998</v>
      </c>
    </row>
    <row r="27124" spans="2:6">
      <c r="B27124">
        <v>2007</v>
      </c>
      <c r="C27124">
        <v>1122</v>
      </c>
      <c r="D27124" s="5" t="s">
        <v>3109</v>
      </c>
      <c r="E27124" s="5" t="s">
        <v>1441</v>
      </c>
      <c r="F27124">
        <v>1977</v>
      </c>
    </row>
    <row r="27125" spans="2:6">
      <c r="B27125">
        <v>2007</v>
      </c>
      <c r="C27125">
        <v>1123</v>
      </c>
      <c r="D27125" s="5" t="s">
        <v>3586</v>
      </c>
      <c r="E27125" s="5" t="s">
        <v>3587</v>
      </c>
      <c r="F27125">
        <v>1975</v>
      </c>
    </row>
    <row r="27126" spans="2:6">
      <c r="B27126">
        <v>2007</v>
      </c>
      <c r="C27126">
        <v>1124</v>
      </c>
      <c r="D27126" s="5" t="s">
        <v>1422</v>
      </c>
      <c r="E27126" s="5" t="s">
        <v>1423</v>
      </c>
      <c r="F27126">
        <v>1996</v>
      </c>
    </row>
    <row r="27127" spans="2:6">
      <c r="B27127">
        <v>2007</v>
      </c>
      <c r="C27127">
        <v>1125</v>
      </c>
      <c r="D27127" s="5" t="s">
        <v>305</v>
      </c>
      <c r="E27127" s="5" t="s">
        <v>2891</v>
      </c>
      <c r="F27127">
        <v>1980</v>
      </c>
    </row>
    <row r="27128" spans="2:6">
      <c r="B27128">
        <v>2007</v>
      </c>
      <c r="C27128">
        <v>1126</v>
      </c>
      <c r="D27128" s="5" t="s">
        <v>3016</v>
      </c>
      <c r="E27128" s="5" t="s">
        <v>3235</v>
      </c>
      <c r="F27128">
        <v>1964</v>
      </c>
    </row>
    <row r="27129" spans="2:6">
      <c r="B27129">
        <v>2007</v>
      </c>
      <c r="C27129">
        <v>1127</v>
      </c>
      <c r="D27129" s="5" t="s">
        <v>1620</v>
      </c>
      <c r="E27129" s="5" t="s">
        <v>1621</v>
      </c>
      <c r="F27129">
        <v>1972</v>
      </c>
    </row>
    <row r="27130" spans="2:6">
      <c r="B27130">
        <v>2007</v>
      </c>
      <c r="C27130">
        <v>1128</v>
      </c>
      <c r="D27130" s="5" t="s">
        <v>28</v>
      </c>
      <c r="E27130" s="5" t="s">
        <v>286</v>
      </c>
      <c r="F27130">
        <v>1989</v>
      </c>
    </row>
    <row r="27131" spans="2:6">
      <c r="B27131">
        <v>2007</v>
      </c>
      <c r="C27131">
        <v>1129</v>
      </c>
      <c r="D27131" s="5" t="s">
        <v>127</v>
      </c>
      <c r="E27131" s="5" t="s">
        <v>1978</v>
      </c>
      <c r="F27131">
        <v>1965</v>
      </c>
    </row>
    <row r="27132" spans="2:6">
      <c r="B27132">
        <v>2007</v>
      </c>
      <c r="C27132">
        <v>1130</v>
      </c>
      <c r="D27132" s="5" t="s">
        <v>3095</v>
      </c>
      <c r="E27132" s="5" t="s">
        <v>2380</v>
      </c>
      <c r="F27132">
        <v>1970</v>
      </c>
    </row>
    <row r="27133" spans="2:6">
      <c r="B27133">
        <v>2007</v>
      </c>
      <c r="C27133">
        <v>1131</v>
      </c>
      <c r="D27133" s="5" t="s">
        <v>3016</v>
      </c>
      <c r="E27133" s="5" t="s">
        <v>1990</v>
      </c>
      <c r="F27133">
        <v>1963</v>
      </c>
    </row>
    <row r="27134" spans="2:6">
      <c r="B27134">
        <v>2007</v>
      </c>
      <c r="C27134">
        <v>1132</v>
      </c>
      <c r="D27134" s="5" t="s">
        <v>300</v>
      </c>
      <c r="E27134" s="5" t="s">
        <v>1803</v>
      </c>
      <c r="F27134">
        <v>1966</v>
      </c>
    </row>
    <row r="27135" spans="2:6">
      <c r="B27135">
        <v>2007</v>
      </c>
      <c r="C27135">
        <v>1133</v>
      </c>
      <c r="D27135" s="5" t="s">
        <v>1746</v>
      </c>
      <c r="E27135" s="5" t="s">
        <v>1747</v>
      </c>
      <c r="F27135">
        <v>1984</v>
      </c>
    </row>
    <row r="27136" spans="2:6">
      <c r="B27136">
        <v>2007</v>
      </c>
      <c r="C27136">
        <v>1134</v>
      </c>
      <c r="D27136" s="5" t="s">
        <v>5672</v>
      </c>
      <c r="E27136" s="5" t="s">
        <v>5673</v>
      </c>
      <c r="F27136">
        <v>1997</v>
      </c>
    </row>
    <row r="27137" spans="2:6">
      <c r="B27137">
        <v>2007</v>
      </c>
      <c r="C27137">
        <v>1135</v>
      </c>
      <c r="D27137" s="5" t="s">
        <v>678</v>
      </c>
      <c r="E27137" s="5" t="s">
        <v>965</v>
      </c>
      <c r="F27137">
        <v>1969</v>
      </c>
    </row>
    <row r="27138" spans="2:6">
      <c r="B27138">
        <v>2007</v>
      </c>
      <c r="C27138">
        <v>1136</v>
      </c>
      <c r="D27138" s="5" t="s">
        <v>3037</v>
      </c>
      <c r="E27138" s="5" t="s">
        <v>1085</v>
      </c>
      <c r="F27138">
        <v>1981</v>
      </c>
    </row>
    <row r="27139" spans="2:6">
      <c r="B27139">
        <v>2007</v>
      </c>
      <c r="C27139">
        <v>1137</v>
      </c>
      <c r="D27139" s="5" t="s">
        <v>344</v>
      </c>
      <c r="E27139" s="5" t="s">
        <v>2289</v>
      </c>
      <c r="F27139">
        <v>1970</v>
      </c>
    </row>
    <row r="27140" spans="2:6">
      <c r="B27140">
        <v>2007</v>
      </c>
      <c r="C27140">
        <v>1138</v>
      </c>
      <c r="D27140" s="5" t="s">
        <v>164</v>
      </c>
      <c r="E27140" s="5" t="s">
        <v>2488</v>
      </c>
      <c r="F27140">
        <v>1967</v>
      </c>
    </row>
    <row r="27141" spans="2:6">
      <c r="B27141">
        <v>2007</v>
      </c>
      <c r="C27141">
        <v>1139</v>
      </c>
      <c r="D27141" s="5" t="s">
        <v>806</v>
      </c>
      <c r="E27141" s="5" t="s">
        <v>1235</v>
      </c>
      <c r="F27141">
        <v>1981</v>
      </c>
    </row>
    <row r="27142" spans="2:6">
      <c r="B27142">
        <v>2007</v>
      </c>
      <c r="C27142">
        <v>1140</v>
      </c>
      <c r="D27142" s="5" t="s">
        <v>2842</v>
      </c>
      <c r="E27142" s="5" t="s">
        <v>2843</v>
      </c>
      <c r="F27142">
        <v>1980</v>
      </c>
    </row>
    <row r="27143" spans="2:6">
      <c r="B27143">
        <v>2007</v>
      </c>
      <c r="C27143">
        <v>1141</v>
      </c>
      <c r="D27143" s="5" t="s">
        <v>428</v>
      </c>
      <c r="E27143" s="5" t="s">
        <v>1169</v>
      </c>
      <c r="F27143">
        <v>1991</v>
      </c>
    </row>
    <row r="27144" spans="2:6">
      <c r="B27144">
        <v>2007</v>
      </c>
      <c r="C27144">
        <v>1142</v>
      </c>
      <c r="D27144" s="5" t="s">
        <v>1488</v>
      </c>
      <c r="E27144" s="5" t="s">
        <v>1489</v>
      </c>
      <c r="F27144">
        <v>1983</v>
      </c>
    </row>
    <row r="27145" spans="2:6">
      <c r="B27145">
        <v>2007</v>
      </c>
      <c r="C27145">
        <v>1143</v>
      </c>
      <c r="D27145" s="5" t="s">
        <v>3020</v>
      </c>
      <c r="E27145" s="5" t="s">
        <v>3455</v>
      </c>
      <c r="F27145">
        <v>1965</v>
      </c>
    </row>
    <row r="27146" spans="2:6">
      <c r="B27146">
        <v>2007</v>
      </c>
      <c r="C27146">
        <v>1144</v>
      </c>
      <c r="D27146" s="5" t="s">
        <v>2054</v>
      </c>
      <c r="E27146" s="5" t="s">
        <v>2761</v>
      </c>
      <c r="F27146">
        <v>1974</v>
      </c>
    </row>
    <row r="27147" spans="2:6">
      <c r="B27147">
        <v>2007</v>
      </c>
      <c r="C27147">
        <v>1145</v>
      </c>
      <c r="D27147" s="5" t="s">
        <v>1694</v>
      </c>
      <c r="E27147" s="5" t="s">
        <v>1695</v>
      </c>
      <c r="F27147">
        <v>1997</v>
      </c>
    </row>
    <row r="27148" spans="2:6">
      <c r="B27148">
        <v>2007</v>
      </c>
      <c r="C27148">
        <v>1146</v>
      </c>
      <c r="D27148" s="5" t="s">
        <v>1780</v>
      </c>
      <c r="E27148" s="5" t="s">
        <v>729</v>
      </c>
      <c r="F27148">
        <v>1984</v>
      </c>
    </row>
    <row r="27149" spans="2:6">
      <c r="B27149">
        <v>2007</v>
      </c>
      <c r="C27149">
        <v>1147</v>
      </c>
      <c r="D27149" s="5" t="s">
        <v>1372</v>
      </c>
      <c r="E27149" s="5" t="s">
        <v>2095</v>
      </c>
      <c r="F27149">
        <v>1985</v>
      </c>
    </row>
    <row r="27150" spans="2:6">
      <c r="B27150">
        <v>2007</v>
      </c>
      <c r="C27150">
        <v>1148</v>
      </c>
      <c r="D27150" s="5" t="s">
        <v>738</v>
      </c>
      <c r="E27150" s="5" t="s">
        <v>1781</v>
      </c>
      <c r="F27150">
        <v>1989</v>
      </c>
    </row>
    <row r="27151" spans="2:6">
      <c r="B27151">
        <v>2007</v>
      </c>
      <c r="C27151">
        <v>1149</v>
      </c>
      <c r="D27151" s="5" t="s">
        <v>1178</v>
      </c>
      <c r="E27151" s="5" t="s">
        <v>3483</v>
      </c>
      <c r="F27151">
        <v>1998</v>
      </c>
    </row>
    <row r="27152" spans="2:6">
      <c r="B27152">
        <v>2007</v>
      </c>
      <c r="C27152">
        <v>1150</v>
      </c>
      <c r="D27152" s="5" t="s">
        <v>305</v>
      </c>
      <c r="E27152" s="5" t="s">
        <v>2624</v>
      </c>
      <c r="F27152">
        <v>1980</v>
      </c>
    </row>
    <row r="27153" spans="2:6">
      <c r="B27153">
        <v>2007</v>
      </c>
      <c r="C27153">
        <v>1151</v>
      </c>
      <c r="D27153" s="5" t="s">
        <v>766</v>
      </c>
      <c r="E27153" s="5" t="s">
        <v>2975</v>
      </c>
      <c r="F27153">
        <v>1967</v>
      </c>
    </row>
    <row r="27154" spans="2:6">
      <c r="B27154">
        <v>2007</v>
      </c>
      <c r="C27154">
        <v>1152</v>
      </c>
      <c r="D27154" s="5" t="s">
        <v>387</v>
      </c>
      <c r="E27154" s="5" t="s">
        <v>2212</v>
      </c>
      <c r="F27154">
        <v>1978</v>
      </c>
    </row>
    <row r="27155" spans="2:6">
      <c r="B27155">
        <v>2007</v>
      </c>
      <c r="C27155">
        <v>1153</v>
      </c>
      <c r="D27155" s="5" t="s">
        <v>5602</v>
      </c>
      <c r="E27155" s="5" t="s">
        <v>1925</v>
      </c>
      <c r="F27155">
        <v>1977</v>
      </c>
    </row>
    <row r="27156" spans="2:6">
      <c r="B27156">
        <v>2007</v>
      </c>
      <c r="C27156">
        <v>1154</v>
      </c>
      <c r="D27156" s="5" t="s">
        <v>297</v>
      </c>
      <c r="E27156" s="5" t="s">
        <v>1665</v>
      </c>
      <c r="F27156">
        <v>1984</v>
      </c>
    </row>
    <row r="27157" spans="2:6">
      <c r="B27157">
        <v>2007</v>
      </c>
      <c r="C27157">
        <v>1155</v>
      </c>
      <c r="D27157" s="5" t="s">
        <v>2775</v>
      </c>
      <c r="E27157" s="5" t="s">
        <v>2776</v>
      </c>
      <c r="F27157">
        <v>1976</v>
      </c>
    </row>
    <row r="27158" spans="2:6">
      <c r="B27158">
        <v>2007</v>
      </c>
      <c r="C27158">
        <v>1156</v>
      </c>
      <c r="D27158" s="5" t="s">
        <v>1267</v>
      </c>
      <c r="E27158" s="5" t="s">
        <v>2144</v>
      </c>
      <c r="F27158">
        <v>1973</v>
      </c>
    </row>
    <row r="27159" spans="2:6">
      <c r="B27159">
        <v>2007</v>
      </c>
      <c r="C27159">
        <v>1157</v>
      </c>
      <c r="D27159" s="5" t="s">
        <v>3095</v>
      </c>
      <c r="E27159" s="5" t="s">
        <v>2410</v>
      </c>
      <c r="F27159">
        <v>1972</v>
      </c>
    </row>
    <row r="27160" spans="2:6">
      <c r="B27160">
        <v>2007</v>
      </c>
      <c r="C27160">
        <v>1158</v>
      </c>
      <c r="D27160" s="5" t="s">
        <v>3613</v>
      </c>
      <c r="E27160" s="5" t="s">
        <v>3614</v>
      </c>
      <c r="F27160">
        <v>1966</v>
      </c>
    </row>
    <row r="27161" spans="2:6">
      <c r="B27161">
        <v>2007</v>
      </c>
      <c r="C27161">
        <v>1159</v>
      </c>
      <c r="D27161" s="5" t="s">
        <v>334</v>
      </c>
      <c r="E27161" s="5" t="s">
        <v>1711</v>
      </c>
      <c r="F27161">
        <v>1976</v>
      </c>
    </row>
    <row r="27162" spans="2:6">
      <c r="B27162">
        <v>2007</v>
      </c>
      <c r="C27162">
        <v>1160</v>
      </c>
      <c r="D27162" s="5" t="s">
        <v>1559</v>
      </c>
      <c r="E27162" s="5" t="s">
        <v>1560</v>
      </c>
      <c r="F27162">
        <v>1966</v>
      </c>
    </row>
    <row r="27163" spans="2:6">
      <c r="B27163">
        <v>2007</v>
      </c>
      <c r="C27163">
        <v>1161</v>
      </c>
      <c r="D27163" s="5" t="s">
        <v>3015</v>
      </c>
      <c r="E27163" s="5" t="s">
        <v>1343</v>
      </c>
      <c r="F27163">
        <v>1981</v>
      </c>
    </row>
    <row r="27164" spans="2:6">
      <c r="B27164">
        <v>2007</v>
      </c>
      <c r="C27164">
        <v>1162</v>
      </c>
      <c r="D27164" s="5" t="s">
        <v>578</v>
      </c>
      <c r="E27164" s="5" t="s">
        <v>2365</v>
      </c>
      <c r="F27164">
        <v>1971</v>
      </c>
    </row>
    <row r="27165" spans="2:6">
      <c r="B27165">
        <v>2007</v>
      </c>
      <c r="C27165">
        <v>1163</v>
      </c>
      <c r="D27165" s="5" t="s">
        <v>7</v>
      </c>
      <c r="E27165" s="5" t="s">
        <v>1160</v>
      </c>
      <c r="F27165">
        <v>1989</v>
      </c>
    </row>
    <row r="27166" spans="2:6">
      <c r="B27166">
        <v>2007</v>
      </c>
      <c r="C27166">
        <v>1164</v>
      </c>
      <c r="D27166" s="5" t="s">
        <v>35</v>
      </c>
      <c r="E27166" s="5" t="s">
        <v>1940</v>
      </c>
      <c r="F27166">
        <v>1995</v>
      </c>
    </row>
    <row r="27167" spans="2:6">
      <c r="B27167">
        <v>2007</v>
      </c>
      <c r="C27167">
        <v>1165</v>
      </c>
      <c r="D27167" s="5" t="s">
        <v>376</v>
      </c>
      <c r="E27167" s="5" t="s">
        <v>940</v>
      </c>
      <c r="F27167">
        <v>1979</v>
      </c>
    </row>
    <row r="27168" spans="2:6">
      <c r="B27168">
        <v>2007</v>
      </c>
      <c r="C27168">
        <v>1166</v>
      </c>
      <c r="D27168" s="5" t="s">
        <v>164</v>
      </c>
      <c r="E27168" s="5" t="s">
        <v>2665</v>
      </c>
      <c r="F27168">
        <v>1973</v>
      </c>
    </row>
    <row r="27169" spans="2:6">
      <c r="B27169">
        <v>2007</v>
      </c>
      <c r="C27169">
        <v>1167</v>
      </c>
      <c r="D27169" s="5" t="s">
        <v>1156</v>
      </c>
      <c r="E27169" s="5" t="s">
        <v>2381</v>
      </c>
      <c r="F27169">
        <v>1975</v>
      </c>
    </row>
    <row r="27170" spans="2:6">
      <c r="B27170">
        <v>2007</v>
      </c>
      <c r="C27170">
        <v>1168</v>
      </c>
      <c r="D27170" s="5" t="s">
        <v>678</v>
      </c>
      <c r="E27170" s="5" t="s">
        <v>2338</v>
      </c>
      <c r="F27170">
        <v>1971</v>
      </c>
    </row>
    <row r="27171" spans="2:6">
      <c r="B27171">
        <v>2007</v>
      </c>
      <c r="C27171">
        <v>1169</v>
      </c>
      <c r="D27171" s="5" t="s">
        <v>5675</v>
      </c>
      <c r="E27171" s="5" t="s">
        <v>5676</v>
      </c>
      <c r="F27171">
        <v>1960</v>
      </c>
    </row>
    <row r="27172" spans="2:6">
      <c r="B27172">
        <v>2007</v>
      </c>
      <c r="C27172">
        <v>1170</v>
      </c>
      <c r="D27172" s="5" t="s">
        <v>3096</v>
      </c>
      <c r="E27172" s="5" t="s">
        <v>2518</v>
      </c>
      <c r="F27172">
        <v>1965</v>
      </c>
    </row>
    <row r="27173" spans="2:6">
      <c r="B27173">
        <v>2007</v>
      </c>
      <c r="C27173">
        <v>1171</v>
      </c>
      <c r="D27173" s="5" t="s">
        <v>2861</v>
      </c>
      <c r="E27173" s="5" t="s">
        <v>2862</v>
      </c>
      <c r="F27173">
        <v>1976</v>
      </c>
    </row>
    <row r="27174" spans="2:6">
      <c r="B27174">
        <v>2007</v>
      </c>
      <c r="C27174">
        <v>1172</v>
      </c>
      <c r="D27174" s="5" t="s">
        <v>1</v>
      </c>
      <c r="E27174" s="5" t="s">
        <v>2378</v>
      </c>
      <c r="F27174">
        <v>1981</v>
      </c>
    </row>
    <row r="27175" spans="2:6">
      <c r="B27175">
        <v>2007</v>
      </c>
      <c r="C27175">
        <v>1173</v>
      </c>
      <c r="D27175" s="5" t="s">
        <v>839</v>
      </c>
      <c r="E27175" s="5" t="s">
        <v>3072</v>
      </c>
      <c r="F27175">
        <v>1992</v>
      </c>
    </row>
    <row r="27176" spans="2:6">
      <c r="B27176">
        <v>2007</v>
      </c>
      <c r="C27176">
        <v>1174</v>
      </c>
      <c r="D27176" s="5" t="s">
        <v>1201</v>
      </c>
      <c r="E27176" s="5" t="s">
        <v>1315</v>
      </c>
      <c r="F27176">
        <v>1960</v>
      </c>
    </row>
    <row r="27177" spans="2:6">
      <c r="B27177">
        <v>2007</v>
      </c>
      <c r="C27177">
        <v>1175</v>
      </c>
      <c r="D27177" s="5" t="s">
        <v>2160</v>
      </c>
      <c r="E27177" s="5" t="s">
        <v>2161</v>
      </c>
      <c r="F27177">
        <v>1974</v>
      </c>
    </row>
    <row r="27178" spans="2:6">
      <c r="B27178">
        <v>2007</v>
      </c>
      <c r="C27178">
        <v>1176</v>
      </c>
      <c r="D27178" s="5" t="s">
        <v>911</v>
      </c>
      <c r="E27178" s="5" t="s">
        <v>1291</v>
      </c>
      <c r="F27178">
        <v>1977</v>
      </c>
    </row>
    <row r="27179" spans="2:6">
      <c r="B27179">
        <v>2007</v>
      </c>
      <c r="C27179">
        <v>1177</v>
      </c>
      <c r="D27179" s="5" t="s">
        <v>2957</v>
      </c>
      <c r="E27179" s="5" t="s">
        <v>3328</v>
      </c>
      <c r="F27179">
        <v>1977</v>
      </c>
    </row>
    <row r="27180" spans="2:6">
      <c r="B27180">
        <v>2007</v>
      </c>
      <c r="C27180">
        <v>1178</v>
      </c>
      <c r="D27180" s="5" t="s">
        <v>3078</v>
      </c>
      <c r="E27180" s="5" t="s">
        <v>102</v>
      </c>
      <c r="F27180">
        <v>1991</v>
      </c>
    </row>
    <row r="27181" spans="2:6">
      <c r="B27181">
        <v>2007</v>
      </c>
      <c r="C27181">
        <v>1179</v>
      </c>
      <c r="D27181" s="5" t="s">
        <v>3022</v>
      </c>
      <c r="E27181" s="5" t="s">
        <v>2724</v>
      </c>
      <c r="F27181">
        <v>1965</v>
      </c>
    </row>
    <row r="27182" spans="2:6">
      <c r="B27182">
        <v>2007</v>
      </c>
      <c r="C27182">
        <v>1180</v>
      </c>
      <c r="D27182" s="5" t="s">
        <v>3016</v>
      </c>
      <c r="E27182" s="5" t="s">
        <v>3432</v>
      </c>
      <c r="F27182">
        <v>1965</v>
      </c>
    </row>
    <row r="27183" spans="2:6">
      <c r="B27183">
        <v>2007</v>
      </c>
      <c r="C27183">
        <v>1181</v>
      </c>
      <c r="D27183" s="5" t="s">
        <v>806</v>
      </c>
      <c r="E27183" s="5" t="s">
        <v>1366</v>
      </c>
      <c r="F27183">
        <v>1985</v>
      </c>
    </row>
    <row r="27184" spans="2:6">
      <c r="B27184">
        <v>2007</v>
      </c>
      <c r="C27184">
        <v>1182</v>
      </c>
      <c r="D27184" s="5" t="s">
        <v>1873</v>
      </c>
      <c r="E27184" s="5" t="s">
        <v>1874</v>
      </c>
      <c r="F27184">
        <v>1988</v>
      </c>
    </row>
    <row r="27185" spans="2:6">
      <c r="B27185">
        <v>2007</v>
      </c>
      <c r="C27185">
        <v>1183</v>
      </c>
      <c r="D27185" s="5" t="s">
        <v>5386</v>
      </c>
      <c r="E27185" s="5" t="s">
        <v>6101</v>
      </c>
      <c r="F27185">
        <v>1970</v>
      </c>
    </row>
    <row r="27186" spans="2:6">
      <c r="B27186">
        <v>2007</v>
      </c>
      <c r="C27186">
        <v>1184</v>
      </c>
      <c r="D27186" s="5" t="s">
        <v>572</v>
      </c>
      <c r="E27186" s="5" t="s">
        <v>5729</v>
      </c>
      <c r="F27186">
        <v>1975</v>
      </c>
    </row>
    <row r="27187" spans="2:6">
      <c r="B27187">
        <v>2007</v>
      </c>
      <c r="C27187">
        <v>1185</v>
      </c>
      <c r="D27187" s="5" t="s">
        <v>828</v>
      </c>
      <c r="E27187" s="5" t="s">
        <v>2084</v>
      </c>
      <c r="F27187">
        <v>1975</v>
      </c>
    </row>
    <row r="27188" spans="2:6">
      <c r="B27188">
        <v>2007</v>
      </c>
      <c r="C27188">
        <v>1186</v>
      </c>
      <c r="D27188" s="5" t="s">
        <v>846</v>
      </c>
      <c r="E27188" s="5" t="s">
        <v>2715</v>
      </c>
      <c r="F27188">
        <v>1982</v>
      </c>
    </row>
    <row r="27189" spans="2:6">
      <c r="B27189">
        <v>2007</v>
      </c>
      <c r="C27189">
        <v>1187</v>
      </c>
      <c r="D27189" s="5" t="s">
        <v>736</v>
      </c>
      <c r="E27189" s="5" t="s">
        <v>5690</v>
      </c>
      <c r="F27189">
        <v>1996</v>
      </c>
    </row>
    <row r="27190" spans="2:6">
      <c r="B27190">
        <v>2007</v>
      </c>
      <c r="C27190">
        <v>1188</v>
      </c>
      <c r="D27190" s="5" t="s">
        <v>793</v>
      </c>
      <c r="E27190" s="5" t="s">
        <v>794</v>
      </c>
      <c r="F27190">
        <v>1973</v>
      </c>
    </row>
    <row r="27191" spans="2:6">
      <c r="B27191">
        <v>2007</v>
      </c>
      <c r="C27191">
        <v>1189</v>
      </c>
      <c r="D27191" s="5" t="s">
        <v>88</v>
      </c>
      <c r="E27191" s="5" t="s">
        <v>5674</v>
      </c>
      <c r="F27191">
        <v>1995</v>
      </c>
    </row>
    <row r="27192" spans="2:6">
      <c r="B27192">
        <v>2007</v>
      </c>
      <c r="C27192">
        <v>1190</v>
      </c>
      <c r="D27192" s="5" t="s">
        <v>2959</v>
      </c>
      <c r="E27192" s="5" t="s">
        <v>2960</v>
      </c>
      <c r="F27192">
        <v>2005</v>
      </c>
    </row>
    <row r="27193" spans="2:6">
      <c r="B27193">
        <v>2007</v>
      </c>
      <c r="C27193">
        <v>1191</v>
      </c>
      <c r="D27193" s="5" t="s">
        <v>3015</v>
      </c>
      <c r="E27193" s="5" t="s">
        <v>1880</v>
      </c>
      <c r="F27193">
        <v>1969</v>
      </c>
    </row>
    <row r="27194" spans="2:6">
      <c r="B27194">
        <v>2007</v>
      </c>
      <c r="C27194">
        <v>1192</v>
      </c>
      <c r="D27194" s="5" t="s">
        <v>697</v>
      </c>
      <c r="E27194" s="5" t="s">
        <v>2925</v>
      </c>
      <c r="F27194">
        <v>1973</v>
      </c>
    </row>
    <row r="27195" spans="2:6">
      <c r="B27195">
        <v>2007</v>
      </c>
      <c r="C27195">
        <v>1193</v>
      </c>
      <c r="D27195" s="5" t="s">
        <v>1751</v>
      </c>
      <c r="E27195" s="5" t="s">
        <v>1752</v>
      </c>
      <c r="F27195">
        <v>1991</v>
      </c>
    </row>
    <row r="27196" spans="2:6">
      <c r="B27196">
        <v>2007</v>
      </c>
      <c r="C27196">
        <v>1194</v>
      </c>
      <c r="D27196" s="5" t="s">
        <v>2895</v>
      </c>
      <c r="E27196" s="5" t="s">
        <v>2896</v>
      </c>
      <c r="F27196">
        <v>1983</v>
      </c>
    </row>
    <row r="27197" spans="2:6">
      <c r="B27197">
        <v>2007</v>
      </c>
      <c r="C27197">
        <v>1195</v>
      </c>
      <c r="D27197" s="5" t="s">
        <v>1881</v>
      </c>
      <c r="E27197" s="5" t="s">
        <v>1882</v>
      </c>
      <c r="F27197">
        <v>1982</v>
      </c>
    </row>
    <row r="27198" spans="2:6">
      <c r="B27198">
        <v>2007</v>
      </c>
      <c r="C27198">
        <v>1196</v>
      </c>
      <c r="D27198" s="5" t="s">
        <v>3022</v>
      </c>
      <c r="E27198" s="5" t="s">
        <v>2211</v>
      </c>
      <c r="F27198">
        <v>1978</v>
      </c>
    </row>
    <row r="27199" spans="2:6">
      <c r="B27199">
        <v>2007</v>
      </c>
      <c r="C27199">
        <v>1197</v>
      </c>
      <c r="D27199" s="5" t="s">
        <v>5683</v>
      </c>
      <c r="E27199" s="5" t="s">
        <v>614</v>
      </c>
      <c r="F27199">
        <v>1983</v>
      </c>
    </row>
    <row r="27200" spans="2:6">
      <c r="B27200">
        <v>2007</v>
      </c>
      <c r="C27200">
        <v>1198</v>
      </c>
      <c r="D27200" s="5" t="s">
        <v>1597</v>
      </c>
      <c r="E27200" s="5" t="s">
        <v>1958</v>
      </c>
      <c r="F27200">
        <v>1972</v>
      </c>
    </row>
    <row r="27201" spans="2:6">
      <c r="B27201">
        <v>2007</v>
      </c>
      <c r="C27201">
        <v>1199</v>
      </c>
      <c r="D27201" s="5" t="s">
        <v>3214</v>
      </c>
      <c r="E27201" s="5" t="s">
        <v>2406</v>
      </c>
      <c r="F27201">
        <v>1998</v>
      </c>
    </row>
    <row r="27202" spans="2:6">
      <c r="B27202">
        <v>2007</v>
      </c>
      <c r="C27202">
        <v>1200</v>
      </c>
      <c r="D27202" s="5" t="s">
        <v>556</v>
      </c>
      <c r="E27202" s="5" t="s">
        <v>1600</v>
      </c>
      <c r="F27202">
        <v>1956</v>
      </c>
    </row>
    <row r="27203" spans="2:6">
      <c r="B27203">
        <v>2007</v>
      </c>
      <c r="C27203">
        <v>1201</v>
      </c>
      <c r="D27203" s="5" t="s">
        <v>170</v>
      </c>
      <c r="E27203" s="5" t="s">
        <v>3359</v>
      </c>
      <c r="F27203">
        <v>1994</v>
      </c>
    </row>
    <row r="27204" spans="2:6">
      <c r="B27204">
        <v>2007</v>
      </c>
      <c r="C27204">
        <v>1202</v>
      </c>
      <c r="D27204" s="5" t="s">
        <v>3016</v>
      </c>
      <c r="E27204" s="5" t="s">
        <v>3165</v>
      </c>
      <c r="F27204">
        <v>1966</v>
      </c>
    </row>
    <row r="27205" spans="2:6">
      <c r="B27205">
        <v>2007</v>
      </c>
      <c r="C27205">
        <v>1203</v>
      </c>
      <c r="D27205" s="5" t="s">
        <v>344</v>
      </c>
      <c r="E27205" s="5" t="s">
        <v>2789</v>
      </c>
      <c r="F27205">
        <v>1972</v>
      </c>
    </row>
    <row r="27206" spans="2:6">
      <c r="B27206">
        <v>2007</v>
      </c>
      <c r="C27206">
        <v>1204</v>
      </c>
      <c r="D27206" s="5" t="s">
        <v>225</v>
      </c>
      <c r="E27206" s="5" t="s">
        <v>3376</v>
      </c>
      <c r="F27206">
        <v>1973</v>
      </c>
    </row>
    <row r="27207" spans="2:6">
      <c r="B27207">
        <v>2007</v>
      </c>
      <c r="C27207">
        <v>1205</v>
      </c>
      <c r="D27207" s="5" t="s">
        <v>1973</v>
      </c>
      <c r="E27207" s="5" t="s">
        <v>5710</v>
      </c>
      <c r="F27207">
        <v>1965</v>
      </c>
    </row>
    <row r="27208" spans="2:6">
      <c r="B27208">
        <v>2007</v>
      </c>
      <c r="C27208">
        <v>1206</v>
      </c>
      <c r="D27208" s="5" t="s">
        <v>35</v>
      </c>
      <c r="E27208" s="5" t="s">
        <v>116</v>
      </c>
      <c r="F27208">
        <v>1980</v>
      </c>
    </row>
    <row r="27209" spans="2:6">
      <c r="B27209">
        <v>2007</v>
      </c>
      <c r="C27209">
        <v>1207</v>
      </c>
      <c r="D27209" s="5" t="s">
        <v>3664</v>
      </c>
      <c r="E27209" s="5" t="s">
        <v>5697</v>
      </c>
      <c r="F27209">
        <v>1974</v>
      </c>
    </row>
    <row r="27210" spans="2:6">
      <c r="B27210">
        <v>2007</v>
      </c>
      <c r="C27210">
        <v>1208</v>
      </c>
      <c r="D27210" s="5" t="s">
        <v>3010</v>
      </c>
      <c r="E27210" s="5" t="s">
        <v>3011</v>
      </c>
      <c r="F27210">
        <v>1976</v>
      </c>
    </row>
    <row r="27211" spans="2:6">
      <c r="B27211">
        <v>2007</v>
      </c>
      <c r="C27211">
        <v>1209</v>
      </c>
      <c r="D27211" s="5" t="s">
        <v>5644</v>
      </c>
      <c r="E27211" s="5" t="s">
        <v>3526</v>
      </c>
      <c r="F27211">
        <v>1979</v>
      </c>
    </row>
    <row r="27212" spans="2:6">
      <c r="B27212">
        <v>2007</v>
      </c>
      <c r="C27212">
        <v>1210</v>
      </c>
      <c r="D27212" s="5" t="s">
        <v>4897</v>
      </c>
      <c r="E27212" s="5" t="s">
        <v>5687</v>
      </c>
      <c r="F27212">
        <v>1976</v>
      </c>
    </row>
    <row r="27213" spans="2:6">
      <c r="B27213">
        <v>2007</v>
      </c>
      <c r="C27213">
        <v>1211</v>
      </c>
      <c r="D27213" s="5" t="s">
        <v>5743</v>
      </c>
      <c r="E27213" s="5" t="s">
        <v>5749</v>
      </c>
      <c r="F27213">
        <v>1972</v>
      </c>
    </row>
    <row r="27214" spans="2:6">
      <c r="B27214">
        <v>2007</v>
      </c>
      <c r="C27214">
        <v>1212</v>
      </c>
      <c r="D27214" s="5" t="s">
        <v>1420</v>
      </c>
      <c r="E27214" s="5" t="s">
        <v>5745</v>
      </c>
      <c r="F27214">
        <v>1981</v>
      </c>
    </row>
    <row r="27215" spans="2:6">
      <c r="B27215">
        <v>2007</v>
      </c>
      <c r="C27215">
        <v>1213</v>
      </c>
      <c r="D27215" s="5" t="s">
        <v>19</v>
      </c>
      <c r="E27215" s="5" t="s">
        <v>2115</v>
      </c>
      <c r="F27215">
        <v>1972</v>
      </c>
    </row>
    <row r="27216" spans="2:6">
      <c r="B27216">
        <v>2007</v>
      </c>
      <c r="C27216">
        <v>1214</v>
      </c>
      <c r="D27216" s="5" t="s">
        <v>2968</v>
      </c>
      <c r="E27216" s="5" t="s">
        <v>2969</v>
      </c>
      <c r="F27216">
        <v>1977</v>
      </c>
    </row>
    <row r="27217" spans="2:6">
      <c r="B27217">
        <v>2007</v>
      </c>
      <c r="C27217">
        <v>1215</v>
      </c>
      <c r="D27217" s="5" t="s">
        <v>2221</v>
      </c>
      <c r="E27217" s="5" t="s">
        <v>2222</v>
      </c>
      <c r="F27217">
        <v>1999</v>
      </c>
    </row>
    <row r="27218" spans="2:6">
      <c r="B27218">
        <v>2007</v>
      </c>
      <c r="C27218">
        <v>1216</v>
      </c>
      <c r="D27218" s="5" t="s">
        <v>556</v>
      </c>
      <c r="E27218" s="5" t="s">
        <v>3182</v>
      </c>
      <c r="F27218">
        <v>1980</v>
      </c>
    </row>
    <row r="27219" spans="2:6">
      <c r="B27219">
        <v>2007</v>
      </c>
      <c r="C27219">
        <v>1217</v>
      </c>
      <c r="D27219" s="5" t="s">
        <v>1385</v>
      </c>
      <c r="E27219" s="5" t="s">
        <v>1386</v>
      </c>
      <c r="F27219">
        <v>1978</v>
      </c>
    </row>
    <row r="27220" spans="2:6">
      <c r="B27220">
        <v>2007</v>
      </c>
      <c r="C27220">
        <v>1218</v>
      </c>
      <c r="D27220" s="5" t="s">
        <v>124</v>
      </c>
      <c r="E27220" s="5" t="s">
        <v>1893</v>
      </c>
      <c r="F27220">
        <v>2001</v>
      </c>
    </row>
    <row r="27221" spans="2:6">
      <c r="B27221">
        <v>2007</v>
      </c>
      <c r="C27221">
        <v>1219</v>
      </c>
      <c r="D27221" s="5" t="s">
        <v>1482</v>
      </c>
      <c r="E27221" s="5" t="s">
        <v>2576</v>
      </c>
      <c r="F27221">
        <v>2004</v>
      </c>
    </row>
    <row r="27222" spans="2:6">
      <c r="B27222">
        <v>2007</v>
      </c>
      <c r="C27222">
        <v>1220</v>
      </c>
      <c r="D27222" s="5" t="s">
        <v>349</v>
      </c>
      <c r="E27222" s="5" t="s">
        <v>5138</v>
      </c>
      <c r="F27222">
        <v>1965</v>
      </c>
    </row>
    <row r="27223" spans="2:6">
      <c r="B27223">
        <v>2007</v>
      </c>
      <c r="C27223">
        <v>1221</v>
      </c>
      <c r="D27223" s="5" t="s">
        <v>2358</v>
      </c>
      <c r="E27223" s="5" t="s">
        <v>6184</v>
      </c>
      <c r="F27223">
        <v>2007</v>
      </c>
    </row>
    <row r="27224" spans="2:6">
      <c r="B27224">
        <v>2007</v>
      </c>
      <c r="C27224">
        <v>1222</v>
      </c>
      <c r="D27224" s="5" t="s">
        <v>753</v>
      </c>
      <c r="E27224" s="5" t="s">
        <v>1722</v>
      </c>
      <c r="F27224">
        <v>1986</v>
      </c>
    </row>
    <row r="27225" spans="2:6">
      <c r="B27225">
        <v>2007</v>
      </c>
      <c r="C27225">
        <v>1223</v>
      </c>
      <c r="D27225" s="5" t="s">
        <v>6185</v>
      </c>
      <c r="E27225" s="5" t="s">
        <v>5513</v>
      </c>
      <c r="F27225">
        <v>2004</v>
      </c>
    </row>
    <row r="27226" spans="2:6">
      <c r="B27226">
        <v>2007</v>
      </c>
      <c r="C27226">
        <v>1224</v>
      </c>
      <c r="D27226" s="5" t="s">
        <v>1458</v>
      </c>
      <c r="E27226" s="5" t="s">
        <v>5568</v>
      </c>
      <c r="F27226">
        <v>2006</v>
      </c>
    </row>
    <row r="27227" spans="2:6">
      <c r="B27227">
        <v>2007</v>
      </c>
      <c r="C27227">
        <v>1225</v>
      </c>
      <c r="D27227" s="5" t="s">
        <v>2638</v>
      </c>
      <c r="E27227" s="5" t="s">
        <v>2639</v>
      </c>
      <c r="F27227">
        <v>1981</v>
      </c>
    </row>
    <row r="27228" spans="2:6">
      <c r="B27228">
        <v>2007</v>
      </c>
      <c r="C27228">
        <v>1226</v>
      </c>
      <c r="D27228" s="5" t="s">
        <v>3020</v>
      </c>
      <c r="E27228" s="5" t="s">
        <v>3414</v>
      </c>
      <c r="F27228">
        <v>1969</v>
      </c>
    </row>
    <row r="27229" spans="2:6">
      <c r="B27229">
        <v>2007</v>
      </c>
      <c r="C27229">
        <v>1227</v>
      </c>
      <c r="D27229" s="5" t="s">
        <v>5198</v>
      </c>
      <c r="E27229" s="5" t="s">
        <v>5651</v>
      </c>
      <c r="F27229">
        <v>1998</v>
      </c>
    </row>
    <row r="27230" spans="2:6">
      <c r="B27230">
        <v>2007</v>
      </c>
      <c r="C27230">
        <v>1228</v>
      </c>
      <c r="D27230" s="5" t="s">
        <v>3262</v>
      </c>
      <c r="E27230" s="5" t="s">
        <v>3263</v>
      </c>
      <c r="F27230">
        <v>1997</v>
      </c>
    </row>
    <row r="27231" spans="2:6">
      <c r="B27231">
        <v>2007</v>
      </c>
      <c r="C27231">
        <v>1229</v>
      </c>
      <c r="D27231" s="5" t="s">
        <v>96</v>
      </c>
      <c r="E27231" s="5" t="s">
        <v>1207</v>
      </c>
      <c r="F27231">
        <v>1980</v>
      </c>
    </row>
    <row r="27232" spans="2:6">
      <c r="B27232">
        <v>2007</v>
      </c>
      <c r="C27232">
        <v>1230</v>
      </c>
      <c r="D27232" s="5" t="s">
        <v>2151</v>
      </c>
      <c r="E27232" s="5" t="s">
        <v>2152</v>
      </c>
      <c r="F27232">
        <v>1984</v>
      </c>
    </row>
    <row r="27233" spans="2:6">
      <c r="B27233">
        <v>2007</v>
      </c>
      <c r="C27233">
        <v>1231</v>
      </c>
      <c r="D27233" s="5" t="s">
        <v>3299</v>
      </c>
      <c r="E27233" s="5" t="s">
        <v>2135</v>
      </c>
      <c r="F27233">
        <v>1984</v>
      </c>
    </row>
    <row r="27234" spans="2:6">
      <c r="B27234">
        <v>2007</v>
      </c>
      <c r="C27234">
        <v>1232</v>
      </c>
      <c r="D27234" s="5" t="s">
        <v>5602</v>
      </c>
      <c r="E27234" s="5" t="s">
        <v>3611</v>
      </c>
      <c r="F27234">
        <v>1976</v>
      </c>
    </row>
    <row r="27235" spans="2:6">
      <c r="B27235">
        <v>2007</v>
      </c>
      <c r="C27235">
        <v>1233</v>
      </c>
      <c r="D27235" s="5" t="s">
        <v>3557</v>
      </c>
      <c r="E27235" s="5" t="s">
        <v>5787</v>
      </c>
      <c r="F27235">
        <v>1971</v>
      </c>
    </row>
    <row r="27236" spans="2:6">
      <c r="B27236">
        <v>2007</v>
      </c>
      <c r="C27236">
        <v>1234</v>
      </c>
      <c r="D27236" s="5" t="s">
        <v>334</v>
      </c>
      <c r="E27236" s="5" t="s">
        <v>2016</v>
      </c>
      <c r="F27236">
        <v>1975</v>
      </c>
    </row>
    <row r="27237" spans="2:6">
      <c r="B27237">
        <v>2007</v>
      </c>
      <c r="C27237">
        <v>1235</v>
      </c>
      <c r="D27237" s="5" t="s">
        <v>772</v>
      </c>
      <c r="E27237" s="5" t="s">
        <v>1470</v>
      </c>
      <c r="F27237">
        <v>1979</v>
      </c>
    </row>
    <row r="27238" spans="2:6">
      <c r="B27238">
        <v>2007</v>
      </c>
      <c r="C27238">
        <v>1236</v>
      </c>
      <c r="D27238" s="5" t="s">
        <v>2358</v>
      </c>
      <c r="E27238" s="5" t="s">
        <v>3684</v>
      </c>
      <c r="F27238">
        <v>2003</v>
      </c>
    </row>
    <row r="27239" spans="2:6">
      <c r="B27239">
        <v>2007</v>
      </c>
      <c r="C27239">
        <v>1237</v>
      </c>
      <c r="D27239" s="5" t="s">
        <v>191</v>
      </c>
      <c r="E27239" s="5" t="s">
        <v>2246</v>
      </c>
      <c r="F27239">
        <v>1956</v>
      </c>
    </row>
    <row r="27240" spans="2:6">
      <c r="B27240">
        <v>2007</v>
      </c>
      <c r="C27240">
        <v>1238</v>
      </c>
      <c r="D27240" s="5" t="s">
        <v>334</v>
      </c>
      <c r="E27240" s="5" t="s">
        <v>1023</v>
      </c>
      <c r="F27240">
        <v>1986</v>
      </c>
    </row>
    <row r="27241" spans="2:6">
      <c r="B27241">
        <v>2007</v>
      </c>
      <c r="C27241">
        <v>1239</v>
      </c>
      <c r="D27241" s="5" t="s">
        <v>3056</v>
      </c>
      <c r="E27241" s="5" t="s">
        <v>2132</v>
      </c>
      <c r="F27241">
        <v>1966</v>
      </c>
    </row>
    <row r="27242" spans="2:6">
      <c r="B27242">
        <v>2007</v>
      </c>
      <c r="C27242">
        <v>1240</v>
      </c>
      <c r="D27242" s="5" t="s">
        <v>1495</v>
      </c>
      <c r="E27242" s="5" t="s">
        <v>1496</v>
      </c>
      <c r="F27242">
        <v>1984</v>
      </c>
    </row>
    <row r="27243" spans="2:6">
      <c r="B27243">
        <v>2007</v>
      </c>
      <c r="C27243">
        <v>1241</v>
      </c>
      <c r="D27243" s="5" t="s">
        <v>844</v>
      </c>
      <c r="E27243" s="5" t="s">
        <v>1709</v>
      </c>
      <c r="F27243">
        <v>1983</v>
      </c>
    </row>
    <row r="27244" spans="2:6">
      <c r="B27244">
        <v>2007</v>
      </c>
      <c r="C27244">
        <v>1242</v>
      </c>
      <c r="D27244" s="5" t="s">
        <v>135</v>
      </c>
      <c r="E27244" s="5" t="s">
        <v>2883</v>
      </c>
      <c r="F27244">
        <v>1985</v>
      </c>
    </row>
    <row r="27245" spans="2:6">
      <c r="B27245">
        <v>2007</v>
      </c>
      <c r="C27245">
        <v>1243</v>
      </c>
      <c r="D27245" s="5" t="s">
        <v>3033</v>
      </c>
      <c r="E27245" s="5" t="s">
        <v>1018</v>
      </c>
      <c r="F27245">
        <v>1979</v>
      </c>
    </row>
    <row r="27246" spans="2:6">
      <c r="B27246">
        <v>2007</v>
      </c>
      <c r="C27246">
        <v>1244</v>
      </c>
      <c r="D27246" s="5" t="s">
        <v>3274</v>
      </c>
      <c r="E27246" s="5" t="s">
        <v>3275</v>
      </c>
      <c r="F27246">
        <v>1975</v>
      </c>
    </row>
    <row r="27247" spans="2:6">
      <c r="B27247">
        <v>2007</v>
      </c>
      <c r="C27247">
        <v>1245</v>
      </c>
      <c r="D27247" s="5" t="s">
        <v>793</v>
      </c>
      <c r="E27247" s="5" t="s">
        <v>3687</v>
      </c>
      <c r="F27247">
        <v>1984</v>
      </c>
    </row>
    <row r="27248" spans="2:6">
      <c r="B27248">
        <v>2007</v>
      </c>
      <c r="C27248">
        <v>1246</v>
      </c>
      <c r="D27248" s="5" t="s">
        <v>3030</v>
      </c>
      <c r="E27248" s="5" t="s">
        <v>3161</v>
      </c>
      <c r="F27248">
        <v>1978</v>
      </c>
    </row>
    <row r="27249" spans="2:6">
      <c r="B27249">
        <v>2007</v>
      </c>
      <c r="C27249">
        <v>1247</v>
      </c>
      <c r="D27249" s="5" t="s">
        <v>2833</v>
      </c>
      <c r="E27249" s="5" t="s">
        <v>5527</v>
      </c>
      <c r="F27249">
        <v>1974</v>
      </c>
    </row>
    <row r="27250" spans="2:6">
      <c r="B27250">
        <v>2007</v>
      </c>
      <c r="C27250">
        <v>1248</v>
      </c>
      <c r="D27250" s="5" t="s">
        <v>5555</v>
      </c>
      <c r="E27250" s="5" t="s">
        <v>1322</v>
      </c>
      <c r="F27250">
        <v>2002</v>
      </c>
    </row>
    <row r="27251" spans="2:6">
      <c r="B27251">
        <v>2007</v>
      </c>
      <c r="C27251">
        <v>1249</v>
      </c>
      <c r="D27251" s="5" t="s">
        <v>5204</v>
      </c>
      <c r="E27251" s="5" t="s">
        <v>5556</v>
      </c>
      <c r="F27251">
        <v>1966</v>
      </c>
    </row>
    <row r="27252" spans="2:6">
      <c r="B27252">
        <v>2007</v>
      </c>
      <c r="C27252">
        <v>1250</v>
      </c>
      <c r="D27252" s="5" t="s">
        <v>3015</v>
      </c>
      <c r="E27252" s="5" t="s">
        <v>2282</v>
      </c>
      <c r="F27252">
        <v>1976</v>
      </c>
    </row>
    <row r="27253" spans="2:6">
      <c r="B27253">
        <v>2007</v>
      </c>
      <c r="C27253">
        <v>1251</v>
      </c>
      <c r="D27253" s="5" t="s">
        <v>2767</v>
      </c>
      <c r="E27253" s="5" t="s">
        <v>2768</v>
      </c>
      <c r="F27253">
        <v>1977</v>
      </c>
    </row>
    <row r="27254" spans="2:6">
      <c r="B27254">
        <v>2007</v>
      </c>
      <c r="C27254">
        <v>1252</v>
      </c>
      <c r="D27254" s="5" t="s">
        <v>3016</v>
      </c>
      <c r="E27254" s="5" t="s">
        <v>2606</v>
      </c>
      <c r="F27254">
        <v>1964</v>
      </c>
    </row>
    <row r="27255" spans="2:6">
      <c r="B27255">
        <v>2007</v>
      </c>
      <c r="C27255">
        <v>1253</v>
      </c>
      <c r="D27255" s="5" t="s">
        <v>4647</v>
      </c>
      <c r="E27255" s="5" t="s">
        <v>2377</v>
      </c>
      <c r="F27255">
        <v>1971</v>
      </c>
    </row>
    <row r="27256" spans="2:6">
      <c r="B27256">
        <v>2007</v>
      </c>
      <c r="C27256">
        <v>1254</v>
      </c>
      <c r="D27256" s="5" t="s">
        <v>3256</v>
      </c>
      <c r="E27256" s="5" t="s">
        <v>2867</v>
      </c>
      <c r="F27256">
        <v>1973</v>
      </c>
    </row>
    <row r="27257" spans="2:6">
      <c r="B27257">
        <v>2007</v>
      </c>
      <c r="C27257">
        <v>1255</v>
      </c>
      <c r="D27257" s="5" t="s">
        <v>5756</v>
      </c>
      <c r="E27257" s="5" t="s">
        <v>5757</v>
      </c>
      <c r="F27257">
        <v>1975</v>
      </c>
    </row>
    <row r="27258" spans="2:6">
      <c r="B27258">
        <v>2007</v>
      </c>
      <c r="C27258">
        <v>1256</v>
      </c>
      <c r="D27258" s="5" t="s">
        <v>239</v>
      </c>
      <c r="E27258" s="5" t="s">
        <v>2114</v>
      </c>
      <c r="F27258">
        <v>1969</v>
      </c>
    </row>
    <row r="27259" spans="2:6">
      <c r="B27259">
        <v>2007</v>
      </c>
      <c r="C27259">
        <v>1257</v>
      </c>
      <c r="D27259" s="5" t="s">
        <v>3240</v>
      </c>
      <c r="E27259" s="5" t="s">
        <v>3241</v>
      </c>
      <c r="F27259">
        <v>1966</v>
      </c>
    </row>
    <row r="27260" spans="2:6">
      <c r="B27260">
        <v>2007</v>
      </c>
      <c r="C27260">
        <v>1258</v>
      </c>
      <c r="D27260" s="5" t="s">
        <v>1716</v>
      </c>
      <c r="E27260" s="5" t="s">
        <v>3679</v>
      </c>
      <c r="F27260">
        <v>1962</v>
      </c>
    </row>
    <row r="27261" spans="2:6">
      <c r="B27261">
        <v>2007</v>
      </c>
      <c r="C27261">
        <v>1259</v>
      </c>
      <c r="D27261" s="5" t="s">
        <v>3016</v>
      </c>
      <c r="E27261" s="5" t="s">
        <v>1840</v>
      </c>
      <c r="F27261">
        <v>1963</v>
      </c>
    </row>
    <row r="27262" spans="2:6">
      <c r="B27262">
        <v>2007</v>
      </c>
      <c r="C27262">
        <v>1260</v>
      </c>
      <c r="D27262" s="5" t="s">
        <v>2529</v>
      </c>
      <c r="E27262" s="5" t="s">
        <v>2530</v>
      </c>
      <c r="F27262">
        <v>1975</v>
      </c>
    </row>
    <row r="27263" spans="2:6">
      <c r="B27263">
        <v>2007</v>
      </c>
      <c r="C27263">
        <v>1261</v>
      </c>
      <c r="D27263" s="5" t="s">
        <v>3015</v>
      </c>
      <c r="E27263" s="5" t="s">
        <v>2402</v>
      </c>
      <c r="F27263">
        <v>1965</v>
      </c>
    </row>
    <row r="27264" spans="2:6">
      <c r="B27264">
        <v>2007</v>
      </c>
      <c r="C27264">
        <v>1262</v>
      </c>
      <c r="D27264" s="5" t="s">
        <v>2945</v>
      </c>
      <c r="E27264" s="5" t="s">
        <v>2946</v>
      </c>
      <c r="F27264">
        <v>1970</v>
      </c>
    </row>
    <row r="27265" spans="2:6">
      <c r="B27265">
        <v>2007</v>
      </c>
      <c r="C27265">
        <v>1263</v>
      </c>
      <c r="D27265" s="5" t="s">
        <v>894</v>
      </c>
      <c r="E27265" s="5" t="s">
        <v>6186</v>
      </c>
      <c r="F27265">
        <v>2007</v>
      </c>
    </row>
    <row r="27266" spans="2:6">
      <c r="B27266">
        <v>2007</v>
      </c>
      <c r="C27266">
        <v>1264</v>
      </c>
      <c r="D27266" s="5" t="s">
        <v>5743</v>
      </c>
      <c r="E27266" s="5" t="s">
        <v>5744</v>
      </c>
      <c r="F27266">
        <v>1975</v>
      </c>
    </row>
    <row r="27267" spans="2:6">
      <c r="B27267">
        <v>2007</v>
      </c>
      <c r="C27267">
        <v>1265</v>
      </c>
      <c r="D27267" s="5" t="s">
        <v>2741</v>
      </c>
      <c r="E27267" s="5" t="s">
        <v>2742</v>
      </c>
      <c r="F27267">
        <v>1974</v>
      </c>
    </row>
    <row r="27268" spans="2:6">
      <c r="B27268">
        <v>2007</v>
      </c>
      <c r="C27268">
        <v>1266</v>
      </c>
      <c r="D27268" s="5" t="s">
        <v>1673</v>
      </c>
      <c r="E27268" s="5" t="s">
        <v>1674</v>
      </c>
      <c r="F27268">
        <v>1977</v>
      </c>
    </row>
    <row r="27269" spans="2:6">
      <c r="B27269">
        <v>2007</v>
      </c>
      <c r="C27269">
        <v>1267</v>
      </c>
      <c r="D27269" s="5" t="s">
        <v>5357</v>
      </c>
      <c r="E27269" s="5" t="s">
        <v>5694</v>
      </c>
      <c r="F27269">
        <v>1967</v>
      </c>
    </row>
    <row r="27270" spans="2:6">
      <c r="B27270">
        <v>2007</v>
      </c>
      <c r="C27270">
        <v>1268</v>
      </c>
      <c r="D27270" s="5" t="s">
        <v>5293</v>
      </c>
      <c r="E27270" s="5" t="s">
        <v>5702</v>
      </c>
      <c r="F27270">
        <v>1967</v>
      </c>
    </row>
    <row r="27271" spans="2:6">
      <c r="B27271">
        <v>2007</v>
      </c>
      <c r="C27271">
        <v>1269</v>
      </c>
      <c r="D27271" s="5" t="s">
        <v>5602</v>
      </c>
      <c r="E27271" s="5" t="s">
        <v>2272</v>
      </c>
      <c r="F27271">
        <v>1977</v>
      </c>
    </row>
    <row r="27272" spans="2:6">
      <c r="B27272">
        <v>2007</v>
      </c>
      <c r="C27272">
        <v>1270</v>
      </c>
      <c r="D27272" s="5" t="s">
        <v>3020</v>
      </c>
      <c r="E27272" s="5" t="s">
        <v>5762</v>
      </c>
      <c r="F27272">
        <v>1967</v>
      </c>
    </row>
    <row r="27273" spans="2:6">
      <c r="B27273">
        <v>2007</v>
      </c>
      <c r="C27273">
        <v>1271</v>
      </c>
      <c r="D27273" s="5" t="s">
        <v>2395</v>
      </c>
      <c r="E27273" s="5" t="s">
        <v>2973</v>
      </c>
      <c r="F27273">
        <v>2001</v>
      </c>
    </row>
    <row r="27274" spans="2:6">
      <c r="B27274">
        <v>2007</v>
      </c>
      <c r="C27274">
        <v>1272</v>
      </c>
      <c r="D27274" s="5" t="s">
        <v>8078</v>
      </c>
      <c r="E27274" s="5" t="s">
        <v>5684</v>
      </c>
      <c r="F27274">
        <v>1986</v>
      </c>
    </row>
    <row r="27275" spans="2:6">
      <c r="B27275">
        <v>2007</v>
      </c>
      <c r="C27275">
        <v>1273</v>
      </c>
      <c r="D27275" s="5" t="s">
        <v>2045</v>
      </c>
      <c r="E27275" s="5" t="s">
        <v>2046</v>
      </c>
      <c r="F27275">
        <v>1993</v>
      </c>
    </row>
    <row r="27276" spans="2:6">
      <c r="B27276">
        <v>2007</v>
      </c>
      <c r="C27276">
        <v>1274</v>
      </c>
      <c r="D27276" s="5" t="s">
        <v>1042</v>
      </c>
      <c r="E27276" s="5" t="s">
        <v>2106</v>
      </c>
      <c r="F27276">
        <v>1987</v>
      </c>
    </row>
    <row r="27277" spans="2:6">
      <c r="B27277">
        <v>2007</v>
      </c>
      <c r="C27277">
        <v>1275</v>
      </c>
      <c r="D27277" s="5" t="s">
        <v>3435</v>
      </c>
      <c r="E27277" s="5" t="s">
        <v>3436</v>
      </c>
      <c r="F27277">
        <v>2007</v>
      </c>
    </row>
    <row r="27278" spans="2:6">
      <c r="B27278">
        <v>2007</v>
      </c>
      <c r="C27278">
        <v>1276</v>
      </c>
      <c r="D27278" s="5" t="s">
        <v>657</v>
      </c>
      <c r="E27278" s="5" t="s">
        <v>1229</v>
      </c>
      <c r="F27278">
        <v>1989</v>
      </c>
    </row>
    <row r="27279" spans="2:6">
      <c r="B27279">
        <v>2007</v>
      </c>
      <c r="C27279">
        <v>1277</v>
      </c>
      <c r="D27279" s="5" t="s">
        <v>682</v>
      </c>
      <c r="E27279" s="5" t="s">
        <v>677</v>
      </c>
      <c r="F27279">
        <v>1984</v>
      </c>
    </row>
    <row r="27280" spans="2:6">
      <c r="B27280">
        <v>2007</v>
      </c>
      <c r="C27280">
        <v>1278</v>
      </c>
      <c r="D27280" s="5" t="s">
        <v>3172</v>
      </c>
      <c r="E27280" s="5" t="s">
        <v>2153</v>
      </c>
      <c r="F27280">
        <v>1966</v>
      </c>
    </row>
    <row r="27281" spans="2:6">
      <c r="B27281">
        <v>2007</v>
      </c>
      <c r="C27281">
        <v>1279</v>
      </c>
      <c r="D27281" s="5" t="s">
        <v>124</v>
      </c>
      <c r="E27281" s="5" t="s">
        <v>6187</v>
      </c>
      <c r="F27281">
        <v>2007</v>
      </c>
    </row>
    <row r="27282" spans="2:6">
      <c r="B27282">
        <v>2007</v>
      </c>
      <c r="C27282">
        <v>1280</v>
      </c>
      <c r="D27282" s="5" t="s">
        <v>191</v>
      </c>
      <c r="E27282" s="5" t="s">
        <v>3451</v>
      </c>
      <c r="F27282">
        <v>1961</v>
      </c>
    </row>
    <row r="27283" spans="2:6">
      <c r="B27283">
        <v>2007</v>
      </c>
      <c r="C27283">
        <v>1281</v>
      </c>
      <c r="D27283" s="5" t="s">
        <v>2777</v>
      </c>
      <c r="E27283" s="5" t="s">
        <v>2778</v>
      </c>
      <c r="F27283">
        <v>1970</v>
      </c>
    </row>
    <row r="27284" spans="2:6">
      <c r="B27284">
        <v>2007</v>
      </c>
      <c r="C27284">
        <v>1282</v>
      </c>
      <c r="D27284" s="5" t="s">
        <v>2583</v>
      </c>
      <c r="E27284" s="5" t="s">
        <v>2584</v>
      </c>
      <c r="F27284">
        <v>1966</v>
      </c>
    </row>
    <row r="27285" spans="2:6">
      <c r="B27285">
        <v>2007</v>
      </c>
      <c r="C27285">
        <v>1283</v>
      </c>
      <c r="D27285" s="5" t="s">
        <v>764</v>
      </c>
      <c r="E27285" s="5" t="s">
        <v>1991</v>
      </c>
      <c r="F27285">
        <v>1977</v>
      </c>
    </row>
    <row r="27286" spans="2:6">
      <c r="B27286">
        <v>2007</v>
      </c>
      <c r="C27286">
        <v>1284</v>
      </c>
      <c r="D27286" s="5" t="s">
        <v>2432</v>
      </c>
      <c r="E27286" s="5" t="s">
        <v>2433</v>
      </c>
      <c r="F27286">
        <v>1980</v>
      </c>
    </row>
    <row r="27287" spans="2:6">
      <c r="B27287">
        <v>2007</v>
      </c>
      <c r="C27287">
        <v>1285</v>
      </c>
      <c r="D27287" s="5" t="s">
        <v>1449</v>
      </c>
      <c r="E27287" s="5" t="s">
        <v>1857</v>
      </c>
      <c r="F27287">
        <v>1972</v>
      </c>
    </row>
    <row r="27288" spans="2:6">
      <c r="B27288">
        <v>2007</v>
      </c>
      <c r="C27288">
        <v>1286</v>
      </c>
      <c r="D27288" s="5" t="s">
        <v>2233</v>
      </c>
      <c r="E27288" s="5" t="s">
        <v>2234</v>
      </c>
      <c r="F27288">
        <v>1939</v>
      </c>
    </row>
    <row r="27289" spans="2:6">
      <c r="B27289">
        <v>2007</v>
      </c>
      <c r="C27289">
        <v>1287</v>
      </c>
      <c r="D27289" s="5" t="s">
        <v>1387</v>
      </c>
      <c r="E27289" s="5" t="s">
        <v>1388</v>
      </c>
      <c r="F27289">
        <v>1978</v>
      </c>
    </row>
    <row r="27290" spans="2:6">
      <c r="B27290">
        <v>2007</v>
      </c>
      <c r="C27290">
        <v>1288</v>
      </c>
      <c r="D27290" s="5" t="s">
        <v>2889</v>
      </c>
      <c r="E27290" s="5" t="s">
        <v>2890</v>
      </c>
      <c r="F27290">
        <v>1987</v>
      </c>
    </row>
    <row r="27291" spans="2:6">
      <c r="B27291">
        <v>2007</v>
      </c>
      <c r="C27291">
        <v>1289</v>
      </c>
      <c r="D27291" s="5" t="s">
        <v>3037</v>
      </c>
      <c r="E27291" s="5" t="s">
        <v>1584</v>
      </c>
      <c r="F27291">
        <v>1979</v>
      </c>
    </row>
    <row r="27292" spans="2:6">
      <c r="B27292">
        <v>2007</v>
      </c>
      <c r="C27292">
        <v>1290</v>
      </c>
      <c r="D27292" s="5" t="s">
        <v>5700</v>
      </c>
      <c r="E27292" s="5" t="s">
        <v>2642</v>
      </c>
      <c r="F27292">
        <v>1987</v>
      </c>
    </row>
    <row r="27293" spans="2:6">
      <c r="B27293">
        <v>2007</v>
      </c>
      <c r="C27293">
        <v>1291</v>
      </c>
      <c r="D27293" s="5" t="s">
        <v>135</v>
      </c>
      <c r="E27293" s="5" t="s">
        <v>2143</v>
      </c>
      <c r="F27293">
        <v>1982</v>
      </c>
    </row>
    <row r="27294" spans="2:6">
      <c r="B27294">
        <v>2007</v>
      </c>
      <c r="C27294">
        <v>1292</v>
      </c>
      <c r="D27294" s="5" t="s">
        <v>3291</v>
      </c>
      <c r="E27294" s="5" t="s">
        <v>2192</v>
      </c>
      <c r="F27294">
        <v>1976</v>
      </c>
    </row>
    <row r="27295" spans="2:6">
      <c r="B27295">
        <v>2007</v>
      </c>
      <c r="C27295">
        <v>1293</v>
      </c>
      <c r="D27295" s="5" t="s">
        <v>93</v>
      </c>
      <c r="E27295" s="5" t="s">
        <v>1765</v>
      </c>
      <c r="F27295">
        <v>1979</v>
      </c>
    </row>
    <row r="27296" spans="2:6">
      <c r="B27296">
        <v>2007</v>
      </c>
      <c r="C27296">
        <v>1294</v>
      </c>
      <c r="D27296" s="5" t="s">
        <v>2037</v>
      </c>
      <c r="E27296" s="5" t="s">
        <v>2038</v>
      </c>
      <c r="F27296">
        <v>1977</v>
      </c>
    </row>
    <row r="27297" spans="2:6">
      <c r="B27297">
        <v>2007</v>
      </c>
      <c r="C27297">
        <v>1295</v>
      </c>
      <c r="D27297" s="5" t="s">
        <v>638</v>
      </c>
      <c r="E27297" s="5" t="s">
        <v>5469</v>
      </c>
      <c r="F27297">
        <v>1979</v>
      </c>
    </row>
    <row r="27298" spans="2:6">
      <c r="B27298">
        <v>2007</v>
      </c>
      <c r="C27298">
        <v>1296</v>
      </c>
      <c r="D27298" s="5" t="s">
        <v>3015</v>
      </c>
      <c r="E27298" s="5" t="s">
        <v>2545</v>
      </c>
      <c r="F27298">
        <v>1971</v>
      </c>
    </row>
    <row r="27299" spans="2:6">
      <c r="B27299">
        <v>2007</v>
      </c>
      <c r="C27299">
        <v>1297</v>
      </c>
      <c r="D27299" s="5" t="s">
        <v>3318</v>
      </c>
      <c r="E27299" s="5" t="s">
        <v>5854</v>
      </c>
      <c r="F27299">
        <v>2004</v>
      </c>
    </row>
    <row r="27300" spans="2:6">
      <c r="B27300">
        <v>2007</v>
      </c>
      <c r="C27300">
        <v>1298</v>
      </c>
      <c r="D27300" s="5" t="s">
        <v>5407</v>
      </c>
      <c r="E27300" s="5" t="s">
        <v>5748</v>
      </c>
      <c r="F27300">
        <v>1967</v>
      </c>
    </row>
    <row r="27301" spans="2:6">
      <c r="B27301">
        <v>2007</v>
      </c>
      <c r="C27301">
        <v>1299</v>
      </c>
      <c r="D27301" s="5" t="s">
        <v>3447</v>
      </c>
      <c r="E27301" s="5" t="s">
        <v>3448</v>
      </c>
      <c r="F27301">
        <v>1940</v>
      </c>
    </row>
    <row r="27302" spans="2:6">
      <c r="B27302">
        <v>2007</v>
      </c>
      <c r="C27302">
        <v>1300</v>
      </c>
      <c r="D27302" s="5" t="s">
        <v>5668</v>
      </c>
      <c r="E27302" s="5" t="s">
        <v>5669</v>
      </c>
      <c r="F27302">
        <v>1971</v>
      </c>
    </row>
    <row r="27303" spans="2:6">
      <c r="B27303">
        <v>2007</v>
      </c>
      <c r="C27303">
        <v>1301</v>
      </c>
      <c r="D27303" s="5" t="s">
        <v>5705</v>
      </c>
      <c r="E27303" s="5" t="s">
        <v>5706</v>
      </c>
      <c r="F27303">
        <v>1961</v>
      </c>
    </row>
    <row r="27304" spans="2:6">
      <c r="B27304">
        <v>2007</v>
      </c>
      <c r="C27304">
        <v>1302</v>
      </c>
      <c r="D27304" s="5" t="s">
        <v>2460</v>
      </c>
      <c r="E27304" s="5" t="s">
        <v>5658</v>
      </c>
      <c r="F27304">
        <v>1978</v>
      </c>
    </row>
    <row r="27305" spans="2:6">
      <c r="B27305">
        <v>2007</v>
      </c>
      <c r="C27305">
        <v>1303</v>
      </c>
      <c r="D27305" s="5" t="s">
        <v>3030</v>
      </c>
      <c r="E27305" s="5" t="s">
        <v>3012</v>
      </c>
      <c r="F27305">
        <v>1966</v>
      </c>
    </row>
    <row r="27306" spans="2:6">
      <c r="B27306">
        <v>2007</v>
      </c>
      <c r="C27306">
        <v>1304</v>
      </c>
      <c r="D27306" s="5" t="s">
        <v>2370</v>
      </c>
      <c r="E27306" s="5" t="s">
        <v>6188</v>
      </c>
      <c r="F27306">
        <v>1997</v>
      </c>
    </row>
    <row r="27307" spans="2:6">
      <c r="B27307">
        <v>2007</v>
      </c>
      <c r="C27307">
        <v>1305</v>
      </c>
      <c r="D27307" s="5" t="s">
        <v>5737</v>
      </c>
      <c r="E27307" s="5" t="s">
        <v>5738</v>
      </c>
      <c r="F27307">
        <v>1970</v>
      </c>
    </row>
    <row r="27308" spans="2:6">
      <c r="B27308">
        <v>2007</v>
      </c>
      <c r="C27308">
        <v>1306</v>
      </c>
      <c r="D27308" s="5" t="s">
        <v>1763</v>
      </c>
      <c r="E27308" s="5" t="s">
        <v>5723</v>
      </c>
      <c r="F27308">
        <v>1978</v>
      </c>
    </row>
    <row r="27309" spans="2:6">
      <c r="B27309">
        <v>2007</v>
      </c>
      <c r="C27309">
        <v>1307</v>
      </c>
      <c r="D27309" s="5" t="s">
        <v>1193</v>
      </c>
      <c r="E27309" s="5" t="s">
        <v>3412</v>
      </c>
      <c r="F27309">
        <v>1997</v>
      </c>
    </row>
    <row r="27310" spans="2:6">
      <c r="B27310">
        <v>2007</v>
      </c>
      <c r="C27310">
        <v>1308</v>
      </c>
      <c r="D27310" s="5" t="s">
        <v>5198</v>
      </c>
      <c r="E27310" s="5" t="s">
        <v>5947</v>
      </c>
      <c r="F27310">
        <v>1997</v>
      </c>
    </row>
    <row r="27311" spans="2:6">
      <c r="B27311">
        <v>2007</v>
      </c>
      <c r="C27311">
        <v>1309</v>
      </c>
      <c r="D27311" s="5" t="s">
        <v>2418</v>
      </c>
      <c r="E27311" s="5" t="s">
        <v>5682</v>
      </c>
      <c r="F27311">
        <v>1976</v>
      </c>
    </row>
    <row r="27312" spans="2:6">
      <c r="B27312">
        <v>2007</v>
      </c>
      <c r="C27312">
        <v>1310</v>
      </c>
      <c r="D27312" s="5" t="s">
        <v>2104</v>
      </c>
      <c r="E27312" s="5" t="s">
        <v>2105</v>
      </c>
      <c r="F27312">
        <v>1982</v>
      </c>
    </row>
    <row r="27313" spans="2:6">
      <c r="B27313">
        <v>2007</v>
      </c>
      <c r="C27313">
        <v>1311</v>
      </c>
      <c r="D27313" s="5" t="s">
        <v>3618</v>
      </c>
      <c r="E27313" s="5" t="s">
        <v>5716</v>
      </c>
      <c r="F27313">
        <v>1961</v>
      </c>
    </row>
    <row r="27314" spans="2:6">
      <c r="B27314">
        <v>2007</v>
      </c>
      <c r="C27314">
        <v>1312</v>
      </c>
      <c r="D27314" s="5" t="s">
        <v>96</v>
      </c>
      <c r="E27314" s="5" t="s">
        <v>1367</v>
      </c>
      <c r="F27314">
        <v>1977</v>
      </c>
    </row>
    <row r="27315" spans="2:6">
      <c r="B27315">
        <v>2007</v>
      </c>
      <c r="C27315">
        <v>1313</v>
      </c>
      <c r="D27315" s="5" t="s">
        <v>2580</v>
      </c>
      <c r="E27315" s="5" t="s">
        <v>2581</v>
      </c>
      <c r="F27315">
        <v>1981</v>
      </c>
    </row>
    <row r="27316" spans="2:6">
      <c r="B27316">
        <v>2007</v>
      </c>
      <c r="C27316">
        <v>1314</v>
      </c>
      <c r="D27316" s="5" t="s">
        <v>1016</v>
      </c>
      <c r="E27316" s="5" t="s">
        <v>2470</v>
      </c>
      <c r="F27316">
        <v>1985</v>
      </c>
    </row>
    <row r="27317" spans="2:6">
      <c r="B27317">
        <v>2007</v>
      </c>
      <c r="C27317">
        <v>1315</v>
      </c>
      <c r="D27317" s="5" t="s">
        <v>3016</v>
      </c>
      <c r="E27317" s="5" t="s">
        <v>2593</v>
      </c>
      <c r="F27317">
        <v>1964</v>
      </c>
    </row>
    <row r="27318" spans="2:6">
      <c r="B27318">
        <v>2007</v>
      </c>
      <c r="C27318">
        <v>1316</v>
      </c>
      <c r="D27318" s="5" t="s">
        <v>3621</v>
      </c>
      <c r="E27318" s="5" t="s">
        <v>3622</v>
      </c>
      <c r="F27318">
        <v>1973</v>
      </c>
    </row>
    <row r="27319" spans="2:6">
      <c r="B27319">
        <v>2007</v>
      </c>
      <c r="C27319">
        <v>1317</v>
      </c>
      <c r="D27319" s="5" t="s">
        <v>5055</v>
      </c>
      <c r="E27319" s="5" t="s">
        <v>5685</v>
      </c>
      <c r="F27319">
        <v>1968</v>
      </c>
    </row>
    <row r="27320" spans="2:6">
      <c r="B27320">
        <v>2007</v>
      </c>
      <c r="C27320">
        <v>1318</v>
      </c>
      <c r="D27320" s="5" t="s">
        <v>1806</v>
      </c>
      <c r="E27320" s="5" t="s">
        <v>6189</v>
      </c>
      <c r="F27320">
        <v>1999</v>
      </c>
    </row>
    <row r="27321" spans="2:6">
      <c r="B27321">
        <v>2007</v>
      </c>
      <c r="C27321">
        <v>1319</v>
      </c>
      <c r="D27321" s="5" t="s">
        <v>342</v>
      </c>
      <c r="E27321" s="5" t="s">
        <v>3578</v>
      </c>
      <c r="F27321">
        <v>1983</v>
      </c>
    </row>
    <row r="27322" spans="2:6">
      <c r="B27322">
        <v>2007</v>
      </c>
      <c r="C27322">
        <v>1320</v>
      </c>
      <c r="D27322" s="5" t="s">
        <v>766</v>
      </c>
      <c r="E27322" s="5" t="s">
        <v>5711</v>
      </c>
      <c r="F27322">
        <v>1967</v>
      </c>
    </row>
    <row r="27323" spans="2:6">
      <c r="B27323">
        <v>2007</v>
      </c>
      <c r="C27323">
        <v>1321</v>
      </c>
      <c r="D27323" s="5" t="s">
        <v>3162</v>
      </c>
      <c r="E27323" s="5" t="s">
        <v>5735</v>
      </c>
      <c r="F27323">
        <v>1978</v>
      </c>
    </row>
    <row r="27324" spans="2:6">
      <c r="B27324">
        <v>2007</v>
      </c>
      <c r="C27324">
        <v>1322</v>
      </c>
      <c r="D27324" s="5" t="s">
        <v>3407</v>
      </c>
      <c r="E27324" s="5" t="s">
        <v>2921</v>
      </c>
      <c r="F27324">
        <v>2002</v>
      </c>
    </row>
    <row r="27325" spans="2:6">
      <c r="B27325">
        <v>2007</v>
      </c>
      <c r="C27325">
        <v>1323</v>
      </c>
      <c r="D27325" s="5" t="s">
        <v>1059</v>
      </c>
      <c r="E27325" s="5" t="s">
        <v>3298</v>
      </c>
      <c r="F27325">
        <v>1998</v>
      </c>
    </row>
    <row r="27326" spans="2:6">
      <c r="B27326">
        <v>2007</v>
      </c>
      <c r="C27326">
        <v>1324</v>
      </c>
      <c r="D27326" s="5" t="s">
        <v>5988</v>
      </c>
      <c r="E27326" s="5" t="s">
        <v>5989</v>
      </c>
      <c r="F27326">
        <v>1982</v>
      </c>
    </row>
    <row r="27327" spans="2:6">
      <c r="B27327">
        <v>2007</v>
      </c>
      <c r="C27327">
        <v>1325</v>
      </c>
      <c r="D27327" s="5" t="s">
        <v>5296</v>
      </c>
      <c r="E27327" s="5" t="s">
        <v>5750</v>
      </c>
      <c r="F27327">
        <v>1977</v>
      </c>
    </row>
    <row r="27328" spans="2:6">
      <c r="B27328">
        <v>2007</v>
      </c>
      <c r="C27328">
        <v>1326</v>
      </c>
      <c r="D27328" s="5" t="s">
        <v>1836</v>
      </c>
      <c r="E27328" s="5" t="s">
        <v>1837</v>
      </c>
      <c r="F27328">
        <v>1978</v>
      </c>
    </row>
    <row r="27329" spans="2:6">
      <c r="B27329">
        <v>2007</v>
      </c>
      <c r="C27329">
        <v>1327</v>
      </c>
      <c r="D27329" s="5" t="s">
        <v>1009</v>
      </c>
      <c r="E27329" s="5" t="s">
        <v>5834</v>
      </c>
      <c r="F27329">
        <v>1987</v>
      </c>
    </row>
    <row r="27330" spans="2:6">
      <c r="B27330">
        <v>2007</v>
      </c>
      <c r="C27330">
        <v>1328</v>
      </c>
      <c r="D27330" s="5" t="s">
        <v>3016</v>
      </c>
      <c r="E27330" s="5" t="s">
        <v>3261</v>
      </c>
      <c r="F27330">
        <v>1963</v>
      </c>
    </row>
    <row r="27331" spans="2:6">
      <c r="B27331">
        <v>2007</v>
      </c>
      <c r="C27331">
        <v>1329</v>
      </c>
      <c r="D27331" s="5" t="s">
        <v>3020</v>
      </c>
      <c r="E27331" s="5" t="s">
        <v>5803</v>
      </c>
      <c r="F27331">
        <v>1967</v>
      </c>
    </row>
    <row r="27332" spans="2:6">
      <c r="B27332">
        <v>2007</v>
      </c>
      <c r="C27332">
        <v>1330</v>
      </c>
      <c r="D27332" s="5" t="s">
        <v>2571</v>
      </c>
      <c r="E27332" s="5" t="s">
        <v>2572</v>
      </c>
      <c r="F27332">
        <v>1969</v>
      </c>
    </row>
    <row r="27333" spans="2:6">
      <c r="B27333">
        <v>2007</v>
      </c>
      <c r="C27333">
        <v>1331</v>
      </c>
      <c r="D27333" s="5" t="s">
        <v>3016</v>
      </c>
      <c r="E27333" s="5" t="s">
        <v>2440</v>
      </c>
      <c r="F27333">
        <v>1963</v>
      </c>
    </row>
    <row r="27334" spans="2:6">
      <c r="B27334">
        <v>2007</v>
      </c>
      <c r="C27334">
        <v>1332</v>
      </c>
      <c r="D27334" s="5" t="s">
        <v>328</v>
      </c>
      <c r="E27334" s="5" t="s">
        <v>6190</v>
      </c>
      <c r="F27334">
        <v>2007</v>
      </c>
    </row>
    <row r="27335" spans="2:6">
      <c r="B27335">
        <v>2007</v>
      </c>
      <c r="C27335">
        <v>1333</v>
      </c>
      <c r="D27335" s="5" t="s">
        <v>5217</v>
      </c>
      <c r="E27335" s="5" t="s">
        <v>6191</v>
      </c>
      <c r="F27335">
        <v>1993</v>
      </c>
    </row>
    <row r="27336" spans="2:6">
      <c r="B27336">
        <v>2007</v>
      </c>
      <c r="C27336">
        <v>1334</v>
      </c>
      <c r="D27336" s="5" t="s">
        <v>5953</v>
      </c>
      <c r="E27336" s="5" t="s">
        <v>6087</v>
      </c>
      <c r="F27336">
        <v>1958</v>
      </c>
    </row>
    <row r="27337" spans="2:6">
      <c r="B27337">
        <v>2007</v>
      </c>
      <c r="C27337">
        <v>1335</v>
      </c>
      <c r="D27337" s="5" t="s">
        <v>6192</v>
      </c>
      <c r="E27337" s="5" t="s">
        <v>6193</v>
      </c>
      <c r="F27337">
        <v>1999</v>
      </c>
    </row>
    <row r="27338" spans="2:6">
      <c r="B27338">
        <v>2007</v>
      </c>
      <c r="C27338">
        <v>1336</v>
      </c>
      <c r="D27338" s="5" t="s">
        <v>1702</v>
      </c>
      <c r="E27338" s="5" t="s">
        <v>1703</v>
      </c>
      <c r="F27338">
        <v>1973</v>
      </c>
    </row>
    <row r="27339" spans="2:6">
      <c r="B27339">
        <v>2007</v>
      </c>
      <c r="C27339">
        <v>1337</v>
      </c>
      <c r="D27339" s="5" t="s">
        <v>568</v>
      </c>
      <c r="E27339" s="5" t="s">
        <v>1750</v>
      </c>
      <c r="F27339">
        <v>1988</v>
      </c>
    </row>
    <row r="27340" spans="2:6">
      <c r="B27340">
        <v>2007</v>
      </c>
      <c r="C27340">
        <v>1338</v>
      </c>
      <c r="D27340" s="5" t="s">
        <v>5317</v>
      </c>
      <c r="E27340" s="5" t="s">
        <v>5773</v>
      </c>
      <c r="F27340">
        <v>1976</v>
      </c>
    </row>
    <row r="27341" spans="2:6">
      <c r="B27341">
        <v>2007</v>
      </c>
      <c r="C27341">
        <v>1339</v>
      </c>
      <c r="D27341" s="5" t="s">
        <v>3022</v>
      </c>
      <c r="E27341" s="5" t="s">
        <v>3159</v>
      </c>
      <c r="F27341">
        <v>1973</v>
      </c>
    </row>
    <row r="27342" spans="2:6">
      <c r="B27342">
        <v>2007</v>
      </c>
      <c r="C27342">
        <v>1340</v>
      </c>
      <c r="D27342" s="5" t="s">
        <v>1597</v>
      </c>
      <c r="E27342" s="5" t="s">
        <v>2491</v>
      </c>
      <c r="F27342">
        <v>1981</v>
      </c>
    </row>
    <row r="27343" spans="2:6">
      <c r="B27343">
        <v>2007</v>
      </c>
      <c r="C27343">
        <v>1341</v>
      </c>
      <c r="D27343" s="5" t="s">
        <v>678</v>
      </c>
      <c r="E27343" s="5" t="s">
        <v>2390</v>
      </c>
      <c r="F27343">
        <v>1981</v>
      </c>
    </row>
    <row r="27344" spans="2:6">
      <c r="B27344">
        <v>2007</v>
      </c>
      <c r="C27344">
        <v>1342</v>
      </c>
      <c r="D27344" s="5" t="s">
        <v>446</v>
      </c>
      <c r="E27344" s="5" t="s">
        <v>103</v>
      </c>
      <c r="F27344">
        <v>1970</v>
      </c>
    </row>
    <row r="27345" spans="2:6">
      <c r="B27345">
        <v>2007</v>
      </c>
      <c r="C27345">
        <v>1343</v>
      </c>
      <c r="D27345" s="5" t="s">
        <v>1712</v>
      </c>
      <c r="E27345" s="5" t="s">
        <v>1713</v>
      </c>
      <c r="F27345">
        <v>1981</v>
      </c>
    </row>
    <row r="27346" spans="2:6">
      <c r="B27346">
        <v>2007</v>
      </c>
      <c r="C27346">
        <v>1344</v>
      </c>
      <c r="D27346" s="5" t="s">
        <v>3008</v>
      </c>
      <c r="E27346" s="5" t="s">
        <v>3009</v>
      </c>
      <c r="F27346">
        <v>1977</v>
      </c>
    </row>
    <row r="27347" spans="2:6">
      <c r="B27347">
        <v>2007</v>
      </c>
      <c r="C27347">
        <v>1345</v>
      </c>
      <c r="D27347" s="5" t="s">
        <v>56</v>
      </c>
      <c r="E27347" s="5" t="s">
        <v>2420</v>
      </c>
      <c r="F27347">
        <v>1979</v>
      </c>
    </row>
    <row r="27348" spans="2:6">
      <c r="B27348">
        <v>2007</v>
      </c>
      <c r="C27348">
        <v>1346</v>
      </c>
      <c r="D27348" s="5" t="s">
        <v>2515</v>
      </c>
      <c r="E27348" s="5" t="s">
        <v>3251</v>
      </c>
      <c r="F27348">
        <v>1973</v>
      </c>
    </row>
    <row r="27349" spans="2:6">
      <c r="B27349">
        <v>2007</v>
      </c>
      <c r="C27349">
        <v>1347</v>
      </c>
      <c r="D27349" s="5" t="s">
        <v>3210</v>
      </c>
      <c r="E27349" s="5" t="s">
        <v>2248</v>
      </c>
      <c r="F27349">
        <v>1978</v>
      </c>
    </row>
    <row r="27350" spans="2:6">
      <c r="B27350">
        <v>2007</v>
      </c>
      <c r="C27350">
        <v>1348</v>
      </c>
      <c r="D27350" s="5" t="s">
        <v>1597</v>
      </c>
      <c r="E27350" s="5" t="s">
        <v>2366</v>
      </c>
      <c r="F27350">
        <v>1976</v>
      </c>
    </row>
    <row r="27351" spans="2:6">
      <c r="B27351">
        <v>2007</v>
      </c>
      <c r="C27351">
        <v>1349</v>
      </c>
      <c r="D27351" s="5" t="s">
        <v>3468</v>
      </c>
      <c r="E27351" s="5" t="s">
        <v>3469</v>
      </c>
      <c r="F27351">
        <v>2000</v>
      </c>
    </row>
    <row r="27352" spans="2:6">
      <c r="B27352">
        <v>2007</v>
      </c>
      <c r="C27352">
        <v>1350</v>
      </c>
      <c r="D27352" s="5" t="s">
        <v>2923</v>
      </c>
      <c r="E27352" s="5" t="s">
        <v>3287</v>
      </c>
      <c r="F27352">
        <v>1970</v>
      </c>
    </row>
    <row r="27353" spans="2:6">
      <c r="B27353">
        <v>2007</v>
      </c>
      <c r="C27353">
        <v>1351</v>
      </c>
      <c r="D27353" s="5" t="s">
        <v>2182</v>
      </c>
      <c r="E27353" s="5" t="s">
        <v>3171</v>
      </c>
      <c r="F27353">
        <v>1979</v>
      </c>
    </row>
    <row r="27354" spans="2:6">
      <c r="B27354">
        <v>2007</v>
      </c>
      <c r="C27354">
        <v>1352</v>
      </c>
      <c r="D27354" s="5" t="s">
        <v>810</v>
      </c>
      <c r="E27354" s="5" t="s">
        <v>3360</v>
      </c>
      <c r="F27354">
        <v>1990</v>
      </c>
    </row>
    <row r="27355" spans="2:6">
      <c r="B27355">
        <v>2007</v>
      </c>
      <c r="C27355">
        <v>1353</v>
      </c>
      <c r="D27355" s="5" t="s">
        <v>1458</v>
      </c>
      <c r="E27355" s="5" t="s">
        <v>5520</v>
      </c>
      <c r="F27355">
        <v>1992</v>
      </c>
    </row>
    <row r="27356" spans="2:6">
      <c r="B27356">
        <v>2007</v>
      </c>
      <c r="C27356">
        <v>1354</v>
      </c>
      <c r="D27356" s="5" t="s">
        <v>56</v>
      </c>
      <c r="E27356" s="5" t="s">
        <v>2532</v>
      </c>
      <c r="F27356">
        <v>1976</v>
      </c>
    </row>
    <row r="27357" spans="2:6">
      <c r="B27357">
        <v>2007</v>
      </c>
      <c r="C27357">
        <v>1355</v>
      </c>
      <c r="D27357" s="5" t="s">
        <v>2926</v>
      </c>
      <c r="E27357" s="5" t="s">
        <v>5680</v>
      </c>
      <c r="F27357">
        <v>1965</v>
      </c>
    </row>
    <row r="27358" spans="2:6">
      <c r="B27358">
        <v>2007</v>
      </c>
      <c r="C27358">
        <v>1356</v>
      </c>
      <c r="D27358" s="5" t="s">
        <v>3203</v>
      </c>
      <c r="E27358" s="5" t="s">
        <v>2345</v>
      </c>
      <c r="F27358">
        <v>1972</v>
      </c>
    </row>
    <row r="27359" spans="2:6">
      <c r="B27359">
        <v>2007</v>
      </c>
      <c r="C27359">
        <v>1357</v>
      </c>
      <c r="D27359" s="5" t="s">
        <v>2743</v>
      </c>
      <c r="E27359" s="5" t="s">
        <v>2744</v>
      </c>
      <c r="F27359">
        <v>1999</v>
      </c>
    </row>
    <row r="27360" spans="2:6">
      <c r="B27360">
        <v>2007</v>
      </c>
      <c r="C27360">
        <v>1358</v>
      </c>
      <c r="D27360" s="5" t="s">
        <v>3015</v>
      </c>
      <c r="E27360" s="5" t="s">
        <v>1573</v>
      </c>
      <c r="F27360">
        <v>1978</v>
      </c>
    </row>
    <row r="27361" spans="2:6">
      <c r="B27361">
        <v>2007</v>
      </c>
      <c r="C27361">
        <v>1359</v>
      </c>
      <c r="D27361" s="5" t="s">
        <v>2493</v>
      </c>
      <c r="E27361" s="5" t="s">
        <v>2494</v>
      </c>
      <c r="F27361">
        <v>1987</v>
      </c>
    </row>
    <row r="27362" spans="2:6">
      <c r="B27362">
        <v>2007</v>
      </c>
      <c r="C27362">
        <v>1360</v>
      </c>
      <c r="D27362" s="5" t="s">
        <v>2543</v>
      </c>
      <c r="E27362" s="5" t="s">
        <v>2544</v>
      </c>
      <c r="F27362">
        <v>1968</v>
      </c>
    </row>
    <row r="27363" spans="2:6">
      <c r="B27363">
        <v>2007</v>
      </c>
      <c r="C27363">
        <v>1361</v>
      </c>
      <c r="D27363" s="5" t="s">
        <v>1372</v>
      </c>
      <c r="E27363" s="5" t="s">
        <v>1373</v>
      </c>
      <c r="F27363">
        <v>1985</v>
      </c>
    </row>
    <row r="27364" spans="2:6">
      <c r="B27364">
        <v>2007</v>
      </c>
      <c r="C27364">
        <v>1362</v>
      </c>
      <c r="D27364" s="5" t="s">
        <v>3568</v>
      </c>
      <c r="E27364" s="5" t="s">
        <v>645</v>
      </c>
      <c r="F27364">
        <v>1985</v>
      </c>
    </row>
    <row r="27365" spans="2:6">
      <c r="B27365">
        <v>2007</v>
      </c>
      <c r="C27365">
        <v>1363</v>
      </c>
      <c r="D27365" s="5" t="s">
        <v>3157</v>
      </c>
      <c r="E27365" s="5" t="s">
        <v>1205</v>
      </c>
      <c r="F27365">
        <v>1985</v>
      </c>
    </row>
    <row r="27366" spans="2:6">
      <c r="B27366">
        <v>2007</v>
      </c>
      <c r="C27366">
        <v>1364</v>
      </c>
      <c r="D27366" s="5" t="s">
        <v>3033</v>
      </c>
      <c r="E27366" s="5" t="s">
        <v>1636</v>
      </c>
      <c r="F27366">
        <v>1978</v>
      </c>
    </row>
    <row r="27367" spans="2:6">
      <c r="B27367">
        <v>2007</v>
      </c>
      <c r="C27367">
        <v>1365</v>
      </c>
      <c r="D27367" s="5" t="s">
        <v>1785</v>
      </c>
      <c r="E27367" s="5" t="s">
        <v>5691</v>
      </c>
      <c r="F27367">
        <v>1965</v>
      </c>
    </row>
    <row r="27368" spans="2:6">
      <c r="B27368">
        <v>2007</v>
      </c>
      <c r="C27368">
        <v>1366</v>
      </c>
      <c r="D27368" s="5" t="s">
        <v>5692</v>
      </c>
      <c r="E27368" s="5" t="s">
        <v>2806</v>
      </c>
      <c r="F27368">
        <v>1965</v>
      </c>
    </row>
    <row r="27369" spans="2:6">
      <c r="B27369">
        <v>2007</v>
      </c>
      <c r="C27369">
        <v>1367</v>
      </c>
      <c r="D27369" s="5" t="s">
        <v>176</v>
      </c>
      <c r="E27369" s="5" t="s">
        <v>1617</v>
      </c>
      <c r="F27369">
        <v>1991</v>
      </c>
    </row>
    <row r="27370" spans="2:6">
      <c r="B27370">
        <v>2007</v>
      </c>
      <c r="C27370">
        <v>1368</v>
      </c>
      <c r="D27370" s="5" t="s">
        <v>3015</v>
      </c>
      <c r="E27370" s="5" t="s">
        <v>5976</v>
      </c>
      <c r="F27370">
        <v>1965</v>
      </c>
    </row>
    <row r="27371" spans="2:6">
      <c r="B27371">
        <v>2007</v>
      </c>
      <c r="C27371">
        <v>1369</v>
      </c>
      <c r="D27371" s="5" t="s">
        <v>1449</v>
      </c>
      <c r="E27371" s="5" t="s">
        <v>2318</v>
      </c>
      <c r="F27371">
        <v>1979</v>
      </c>
    </row>
    <row r="27372" spans="2:6">
      <c r="B27372">
        <v>2007</v>
      </c>
      <c r="C27372">
        <v>1370</v>
      </c>
      <c r="D27372" s="5" t="s">
        <v>191</v>
      </c>
      <c r="E27372" s="5" t="s">
        <v>5519</v>
      </c>
      <c r="F27372">
        <v>1963</v>
      </c>
    </row>
    <row r="27373" spans="2:6">
      <c r="B27373">
        <v>2007</v>
      </c>
      <c r="C27373">
        <v>1371</v>
      </c>
      <c r="D27373" s="5" t="s">
        <v>1769</v>
      </c>
      <c r="E27373" s="5" t="s">
        <v>1770</v>
      </c>
      <c r="F27373">
        <v>1985</v>
      </c>
    </row>
    <row r="27374" spans="2:6">
      <c r="B27374">
        <v>2007</v>
      </c>
      <c r="C27374">
        <v>1372</v>
      </c>
      <c r="D27374" s="5" t="s">
        <v>5327</v>
      </c>
      <c r="E27374" s="5" t="s">
        <v>5688</v>
      </c>
      <c r="F27374">
        <v>1960</v>
      </c>
    </row>
    <row r="27375" spans="2:6">
      <c r="B27375">
        <v>2007</v>
      </c>
      <c r="C27375">
        <v>1373</v>
      </c>
      <c r="D27375" s="5" t="s">
        <v>2473</v>
      </c>
      <c r="E27375" s="5" t="s">
        <v>3355</v>
      </c>
      <c r="F27375">
        <v>1982</v>
      </c>
    </row>
    <row r="27376" spans="2:6">
      <c r="B27376">
        <v>2007</v>
      </c>
      <c r="C27376">
        <v>1374</v>
      </c>
      <c r="D27376" s="5" t="s">
        <v>411</v>
      </c>
      <c r="E27376" s="5" t="s">
        <v>2399</v>
      </c>
      <c r="F27376">
        <v>1974</v>
      </c>
    </row>
    <row r="27377" spans="2:6">
      <c r="B27377">
        <v>2007</v>
      </c>
      <c r="C27377">
        <v>1375</v>
      </c>
      <c r="D27377" s="5" t="s">
        <v>5357</v>
      </c>
      <c r="E27377" s="5" t="s">
        <v>5728</v>
      </c>
      <c r="F27377">
        <v>1968</v>
      </c>
    </row>
    <row r="27378" spans="2:6">
      <c r="B27378">
        <v>2007</v>
      </c>
      <c r="C27378">
        <v>1376</v>
      </c>
      <c r="D27378" s="5" t="s">
        <v>2764</v>
      </c>
      <c r="E27378" s="5" t="s">
        <v>2765</v>
      </c>
      <c r="F27378">
        <v>1984</v>
      </c>
    </row>
    <row r="27379" spans="2:6">
      <c r="B27379">
        <v>2007</v>
      </c>
      <c r="C27379">
        <v>1377</v>
      </c>
      <c r="D27379" s="5" t="s">
        <v>1744</v>
      </c>
      <c r="E27379" s="5" t="s">
        <v>1745</v>
      </c>
      <c r="F27379">
        <v>1980</v>
      </c>
    </row>
    <row r="27380" spans="2:6">
      <c r="B27380">
        <v>2007</v>
      </c>
      <c r="C27380">
        <v>1378</v>
      </c>
      <c r="D27380" s="5" t="s">
        <v>839</v>
      </c>
      <c r="E27380" s="5" t="s">
        <v>2670</v>
      </c>
      <c r="F27380">
        <v>1971</v>
      </c>
    </row>
    <row r="27381" spans="2:6">
      <c r="B27381">
        <v>2007</v>
      </c>
      <c r="C27381">
        <v>1379</v>
      </c>
      <c r="D27381" s="5" t="s">
        <v>124</v>
      </c>
      <c r="E27381" s="5" t="s">
        <v>3535</v>
      </c>
      <c r="F27381">
        <v>2005</v>
      </c>
    </row>
    <row r="27382" spans="2:6">
      <c r="B27382">
        <v>2007</v>
      </c>
      <c r="C27382">
        <v>1380</v>
      </c>
      <c r="D27382" s="5" t="s">
        <v>2816</v>
      </c>
      <c r="E27382" s="5" t="s">
        <v>2995</v>
      </c>
      <c r="F27382">
        <v>1993</v>
      </c>
    </row>
    <row r="27383" spans="2:6">
      <c r="B27383">
        <v>2007</v>
      </c>
      <c r="C27383">
        <v>1381</v>
      </c>
      <c r="D27383" s="5" t="s">
        <v>1629</v>
      </c>
      <c r="E27383" s="5" t="s">
        <v>2443</v>
      </c>
      <c r="F27383">
        <v>1984</v>
      </c>
    </row>
    <row r="27384" spans="2:6">
      <c r="B27384">
        <v>2007</v>
      </c>
      <c r="C27384">
        <v>1382</v>
      </c>
      <c r="D27384" s="5" t="s">
        <v>239</v>
      </c>
      <c r="E27384" s="5" t="s">
        <v>3352</v>
      </c>
      <c r="F27384">
        <v>1970</v>
      </c>
    </row>
    <row r="27385" spans="2:6">
      <c r="B27385">
        <v>2007</v>
      </c>
      <c r="C27385">
        <v>1383</v>
      </c>
      <c r="D27385" s="5" t="s">
        <v>846</v>
      </c>
      <c r="E27385" s="5" t="s">
        <v>1679</v>
      </c>
      <c r="F27385">
        <v>1981</v>
      </c>
    </row>
    <row r="27386" spans="2:6">
      <c r="B27386">
        <v>2007</v>
      </c>
      <c r="C27386">
        <v>1384</v>
      </c>
      <c r="D27386" s="5" t="s">
        <v>3095</v>
      </c>
      <c r="E27386" s="5" t="s">
        <v>2604</v>
      </c>
      <c r="F27386">
        <v>1980</v>
      </c>
    </row>
    <row r="27387" spans="2:6">
      <c r="B27387">
        <v>2007</v>
      </c>
      <c r="C27387">
        <v>1385</v>
      </c>
      <c r="D27387" s="5" t="s">
        <v>1981</v>
      </c>
      <c r="E27387" s="5" t="s">
        <v>1982</v>
      </c>
      <c r="F27387">
        <v>1980</v>
      </c>
    </row>
    <row r="27388" spans="2:6">
      <c r="B27388">
        <v>2007</v>
      </c>
      <c r="C27388">
        <v>1386</v>
      </c>
      <c r="D27388" s="5" t="s">
        <v>3618</v>
      </c>
      <c r="E27388" s="5" t="s">
        <v>5802</v>
      </c>
      <c r="F27388">
        <v>1960</v>
      </c>
    </row>
    <row r="27389" spans="2:6">
      <c r="B27389">
        <v>2007</v>
      </c>
      <c r="C27389">
        <v>1387</v>
      </c>
      <c r="D27389" s="5" t="s">
        <v>2226</v>
      </c>
      <c r="E27389" s="5" t="s">
        <v>3206</v>
      </c>
      <c r="F27389">
        <v>1990</v>
      </c>
    </row>
    <row r="27390" spans="2:6">
      <c r="B27390">
        <v>2007</v>
      </c>
      <c r="C27390">
        <v>1388</v>
      </c>
      <c r="D27390" s="5" t="s">
        <v>1850</v>
      </c>
      <c r="E27390" s="5" t="s">
        <v>3600</v>
      </c>
      <c r="F27390">
        <v>1971</v>
      </c>
    </row>
    <row r="27391" spans="2:6">
      <c r="B27391">
        <v>2007</v>
      </c>
      <c r="C27391">
        <v>1389</v>
      </c>
      <c r="D27391" s="5" t="s">
        <v>1870</v>
      </c>
      <c r="E27391" s="5" t="s">
        <v>1871</v>
      </c>
      <c r="F27391">
        <v>1983</v>
      </c>
    </row>
    <row r="27392" spans="2:6">
      <c r="B27392">
        <v>2007</v>
      </c>
      <c r="C27392">
        <v>1390</v>
      </c>
      <c r="D27392" s="5" t="s">
        <v>2305</v>
      </c>
      <c r="E27392" s="5" t="s">
        <v>3167</v>
      </c>
      <c r="F27392">
        <v>1977</v>
      </c>
    </row>
    <row r="27393" spans="2:6">
      <c r="B27393">
        <v>2007</v>
      </c>
      <c r="C27393">
        <v>1391</v>
      </c>
      <c r="D27393" s="5" t="s">
        <v>1352</v>
      </c>
      <c r="E27393" s="5" t="s">
        <v>5161</v>
      </c>
      <c r="F27393">
        <v>1970</v>
      </c>
    </row>
    <row r="27394" spans="2:6">
      <c r="B27394">
        <v>2007</v>
      </c>
      <c r="C27394">
        <v>1392</v>
      </c>
      <c r="D27394" s="5" t="s">
        <v>3255</v>
      </c>
      <c r="E27394" s="5" t="s">
        <v>2122</v>
      </c>
      <c r="F27394">
        <v>1990</v>
      </c>
    </row>
    <row r="27395" spans="2:6">
      <c r="B27395">
        <v>2007</v>
      </c>
      <c r="C27395">
        <v>1393</v>
      </c>
      <c r="D27395" s="5" t="s">
        <v>5403</v>
      </c>
      <c r="E27395" s="5" t="s">
        <v>5712</v>
      </c>
      <c r="F27395">
        <v>1972</v>
      </c>
    </row>
    <row r="27396" spans="2:6">
      <c r="B27396">
        <v>2007</v>
      </c>
      <c r="C27396">
        <v>1394</v>
      </c>
      <c r="D27396" s="5" t="s">
        <v>1409</v>
      </c>
      <c r="E27396" s="5" t="s">
        <v>1565</v>
      </c>
      <c r="F27396">
        <v>1977</v>
      </c>
    </row>
    <row r="27397" spans="2:6">
      <c r="B27397">
        <v>2007</v>
      </c>
      <c r="C27397">
        <v>1395</v>
      </c>
      <c r="D27397" s="5" t="s">
        <v>697</v>
      </c>
      <c r="E27397" s="5" t="s">
        <v>2005</v>
      </c>
      <c r="F27397">
        <v>1994</v>
      </c>
    </row>
    <row r="27398" spans="2:6">
      <c r="B27398">
        <v>2007</v>
      </c>
      <c r="C27398">
        <v>1396</v>
      </c>
      <c r="D27398" s="5" t="s">
        <v>936</v>
      </c>
      <c r="E27398" s="5" t="s">
        <v>2979</v>
      </c>
      <c r="F27398">
        <v>1986</v>
      </c>
    </row>
    <row r="27399" spans="2:6">
      <c r="B27399">
        <v>2007</v>
      </c>
      <c r="C27399">
        <v>1397</v>
      </c>
      <c r="D27399" s="5" t="s">
        <v>2909</v>
      </c>
      <c r="E27399" s="5" t="s">
        <v>6194</v>
      </c>
      <c r="F27399">
        <v>2004</v>
      </c>
    </row>
    <row r="27400" spans="2:6">
      <c r="B27400">
        <v>2007</v>
      </c>
      <c r="C27400">
        <v>1398</v>
      </c>
      <c r="D27400" s="5" t="s">
        <v>766</v>
      </c>
      <c r="E27400" s="5" t="s">
        <v>5779</v>
      </c>
      <c r="F27400">
        <v>1968</v>
      </c>
    </row>
    <row r="27401" spans="2:6">
      <c r="B27401">
        <v>2007</v>
      </c>
      <c r="C27401">
        <v>1399</v>
      </c>
      <c r="D27401" s="5" t="s">
        <v>2243</v>
      </c>
      <c r="E27401" s="5" t="s">
        <v>2244</v>
      </c>
      <c r="F27401">
        <v>1996</v>
      </c>
    </row>
    <row r="27402" spans="2:6">
      <c r="B27402">
        <v>2007</v>
      </c>
      <c r="C27402">
        <v>1400</v>
      </c>
      <c r="D27402" s="5" t="s">
        <v>3020</v>
      </c>
      <c r="E27402" s="5" t="s">
        <v>2570</v>
      </c>
      <c r="F27402">
        <v>1966</v>
      </c>
    </row>
    <row r="27403" spans="2:6">
      <c r="B27403">
        <v>2007</v>
      </c>
      <c r="C27403">
        <v>1401</v>
      </c>
      <c r="D27403" s="5" t="s">
        <v>2000</v>
      </c>
      <c r="E27403" s="5" t="s">
        <v>2001</v>
      </c>
      <c r="F27403">
        <v>1967</v>
      </c>
    </row>
    <row r="27404" spans="2:6">
      <c r="B27404">
        <v>2007</v>
      </c>
      <c r="C27404">
        <v>1402</v>
      </c>
      <c r="D27404" s="5" t="s">
        <v>1034</v>
      </c>
      <c r="E27404" s="5" t="s">
        <v>3375</v>
      </c>
      <c r="F27404">
        <v>1985</v>
      </c>
    </row>
    <row r="27405" spans="2:6">
      <c r="B27405">
        <v>2007</v>
      </c>
      <c r="C27405">
        <v>1403</v>
      </c>
      <c r="D27405" s="5" t="s">
        <v>2872</v>
      </c>
      <c r="E27405" s="5" t="s">
        <v>2562</v>
      </c>
      <c r="F27405">
        <v>1977</v>
      </c>
    </row>
    <row r="27406" spans="2:6">
      <c r="B27406">
        <v>2007</v>
      </c>
      <c r="C27406">
        <v>1404</v>
      </c>
      <c r="D27406" s="5" t="s">
        <v>2874</v>
      </c>
      <c r="E27406" s="5" t="s">
        <v>2875</v>
      </c>
      <c r="F27406">
        <v>1952</v>
      </c>
    </row>
    <row r="27407" spans="2:6">
      <c r="B27407">
        <v>2007</v>
      </c>
      <c r="C27407">
        <v>1405</v>
      </c>
      <c r="D27407" s="5" t="s">
        <v>3016</v>
      </c>
      <c r="E27407" s="5" t="s">
        <v>3316</v>
      </c>
      <c r="F27407">
        <v>1965</v>
      </c>
    </row>
    <row r="27408" spans="2:6">
      <c r="B27408">
        <v>2007</v>
      </c>
      <c r="C27408">
        <v>1406</v>
      </c>
      <c r="D27408" s="5" t="s">
        <v>3487</v>
      </c>
      <c r="E27408" s="5" t="s">
        <v>3488</v>
      </c>
      <c r="F27408">
        <v>1994</v>
      </c>
    </row>
    <row r="27409" spans="2:6">
      <c r="B27409">
        <v>2007</v>
      </c>
      <c r="C27409">
        <v>1407</v>
      </c>
      <c r="D27409" s="5" t="s">
        <v>5953</v>
      </c>
      <c r="E27409" s="5" t="s">
        <v>5954</v>
      </c>
      <c r="F27409">
        <v>1959</v>
      </c>
    </row>
    <row r="27410" spans="2:6">
      <c r="B27410">
        <v>2007</v>
      </c>
      <c r="C27410">
        <v>1408</v>
      </c>
      <c r="D27410" s="5" t="s">
        <v>4906</v>
      </c>
      <c r="E27410" s="5" t="s">
        <v>5681</v>
      </c>
      <c r="F27410">
        <v>1977</v>
      </c>
    </row>
    <row r="27411" spans="2:6">
      <c r="B27411">
        <v>2007</v>
      </c>
      <c r="C27411">
        <v>1409</v>
      </c>
      <c r="D27411" s="5" t="s">
        <v>6195</v>
      </c>
      <c r="E27411" s="5" t="s">
        <v>6196</v>
      </c>
      <c r="F27411">
        <v>2007</v>
      </c>
    </row>
    <row r="27412" spans="2:6">
      <c r="B27412">
        <v>2007</v>
      </c>
      <c r="C27412">
        <v>1410</v>
      </c>
      <c r="D27412" s="5" t="s">
        <v>2196</v>
      </c>
      <c r="E27412" s="5" t="s">
        <v>2197</v>
      </c>
      <c r="F27412">
        <v>1979</v>
      </c>
    </row>
    <row r="27413" spans="2:6">
      <c r="B27413">
        <v>2007</v>
      </c>
      <c r="C27413">
        <v>1411</v>
      </c>
      <c r="D27413" s="5" t="s">
        <v>3393</v>
      </c>
      <c r="E27413" s="5" t="s">
        <v>5671</v>
      </c>
      <c r="F27413">
        <v>1974</v>
      </c>
    </row>
    <row r="27414" spans="2:6">
      <c r="B27414">
        <v>2007</v>
      </c>
      <c r="C27414">
        <v>1412</v>
      </c>
      <c r="D27414" s="5" t="s">
        <v>4748</v>
      </c>
      <c r="E27414" s="5" t="s">
        <v>5733</v>
      </c>
      <c r="F27414">
        <v>1962</v>
      </c>
    </row>
    <row r="27415" spans="2:6">
      <c r="B27415">
        <v>2007</v>
      </c>
      <c r="C27415">
        <v>1413</v>
      </c>
      <c r="D27415" s="5" t="s">
        <v>93</v>
      </c>
      <c r="E27415" s="5" t="s">
        <v>3370</v>
      </c>
      <c r="F27415">
        <v>1974</v>
      </c>
    </row>
    <row r="27416" spans="2:6">
      <c r="B27416">
        <v>2007</v>
      </c>
      <c r="C27416">
        <v>1414</v>
      </c>
      <c r="D27416" s="5" t="s">
        <v>5909</v>
      </c>
      <c r="E27416" s="5" t="s">
        <v>5910</v>
      </c>
      <c r="F27416">
        <v>1963</v>
      </c>
    </row>
    <row r="27417" spans="2:6">
      <c r="B27417">
        <v>2007</v>
      </c>
      <c r="C27417">
        <v>1415</v>
      </c>
      <c r="D27417" s="5" t="s">
        <v>5812</v>
      </c>
      <c r="E27417" s="5" t="s">
        <v>5813</v>
      </c>
      <c r="F27417">
        <v>1967</v>
      </c>
    </row>
    <row r="27418" spans="2:6">
      <c r="B27418">
        <v>2007</v>
      </c>
      <c r="C27418">
        <v>1416</v>
      </c>
      <c r="D27418" s="5" t="s">
        <v>3271</v>
      </c>
      <c r="E27418" s="5" t="s">
        <v>2780</v>
      </c>
      <c r="F27418">
        <v>1972</v>
      </c>
    </row>
    <row r="27419" spans="2:6">
      <c r="B27419">
        <v>2007</v>
      </c>
      <c r="C27419">
        <v>1417</v>
      </c>
      <c r="D27419" s="5" t="s">
        <v>74</v>
      </c>
      <c r="E27419" s="5" t="s">
        <v>2140</v>
      </c>
      <c r="F27419">
        <v>1966</v>
      </c>
    </row>
    <row r="27420" spans="2:6">
      <c r="B27420">
        <v>2007</v>
      </c>
      <c r="C27420">
        <v>1418</v>
      </c>
      <c r="D27420" s="5" t="s">
        <v>85</v>
      </c>
      <c r="E27420" s="5" t="s">
        <v>2297</v>
      </c>
      <c r="F27420">
        <v>1979</v>
      </c>
    </row>
    <row r="27421" spans="2:6">
      <c r="B27421">
        <v>2007</v>
      </c>
      <c r="C27421">
        <v>1419</v>
      </c>
      <c r="D27421" s="5" t="s">
        <v>71</v>
      </c>
      <c r="E27421" s="5" t="s">
        <v>1938</v>
      </c>
      <c r="F27421">
        <v>1986</v>
      </c>
    </row>
    <row r="27422" spans="2:6">
      <c r="B27422">
        <v>2007</v>
      </c>
      <c r="C27422">
        <v>1420</v>
      </c>
      <c r="D27422" s="5" t="s">
        <v>5981</v>
      </c>
      <c r="E27422" s="5" t="s">
        <v>5982</v>
      </c>
      <c r="F27422">
        <v>2005</v>
      </c>
    </row>
    <row r="27423" spans="2:6">
      <c r="B27423">
        <v>2007</v>
      </c>
      <c r="C27423">
        <v>1421</v>
      </c>
      <c r="D27423" s="5" t="s">
        <v>3284</v>
      </c>
      <c r="E27423" s="5" t="s">
        <v>3285</v>
      </c>
      <c r="F27423">
        <v>2007</v>
      </c>
    </row>
    <row r="27424" spans="2:6">
      <c r="B27424">
        <v>2007</v>
      </c>
      <c r="C27424">
        <v>1422</v>
      </c>
      <c r="D27424" s="5" t="s">
        <v>3015</v>
      </c>
      <c r="E27424" s="5" t="s">
        <v>2819</v>
      </c>
      <c r="F27424">
        <v>1967</v>
      </c>
    </row>
    <row r="27425" spans="2:6">
      <c r="B27425">
        <v>2007</v>
      </c>
      <c r="C27425">
        <v>1423</v>
      </c>
      <c r="D27425" s="5" t="s">
        <v>5760</v>
      </c>
      <c r="E27425" s="5" t="s">
        <v>5761</v>
      </c>
      <c r="F27425">
        <v>1997</v>
      </c>
    </row>
    <row r="27426" spans="2:6">
      <c r="B27426">
        <v>2007</v>
      </c>
      <c r="C27426">
        <v>1424</v>
      </c>
      <c r="D27426" s="5" t="s">
        <v>504</v>
      </c>
      <c r="E27426" s="5" t="s">
        <v>505</v>
      </c>
      <c r="F27426">
        <v>1980</v>
      </c>
    </row>
    <row r="27427" spans="2:6">
      <c r="B27427">
        <v>2007</v>
      </c>
      <c r="C27427">
        <v>1425</v>
      </c>
      <c r="D27427" s="5" t="s">
        <v>868</v>
      </c>
      <c r="E27427" s="5" t="s">
        <v>2352</v>
      </c>
      <c r="F27427">
        <v>1967</v>
      </c>
    </row>
    <row r="27428" spans="2:6">
      <c r="B27428">
        <v>2007</v>
      </c>
      <c r="C27428">
        <v>1426</v>
      </c>
      <c r="D27428" s="5" t="s">
        <v>2515</v>
      </c>
      <c r="E27428" s="5" t="s">
        <v>5525</v>
      </c>
      <c r="F27428">
        <v>1971</v>
      </c>
    </row>
    <row r="27429" spans="2:6">
      <c r="B27429">
        <v>2007</v>
      </c>
      <c r="C27429">
        <v>1427</v>
      </c>
      <c r="D27429" s="5" t="s">
        <v>2489</v>
      </c>
      <c r="E27429" s="5" t="s">
        <v>2490</v>
      </c>
      <c r="F27429">
        <v>1973</v>
      </c>
    </row>
    <row r="27430" spans="2:6">
      <c r="B27430">
        <v>2007</v>
      </c>
      <c r="C27430">
        <v>1428</v>
      </c>
      <c r="D27430" s="5" t="s">
        <v>1688</v>
      </c>
      <c r="E27430" s="5" t="s">
        <v>1689</v>
      </c>
      <c r="F27430">
        <v>1972</v>
      </c>
    </row>
    <row r="27431" spans="2:6">
      <c r="B27431">
        <v>2007</v>
      </c>
      <c r="C27431">
        <v>1429</v>
      </c>
      <c r="D27431" s="5" t="s">
        <v>3256</v>
      </c>
      <c r="E27431" s="5" t="s">
        <v>2618</v>
      </c>
      <c r="F27431">
        <v>1975</v>
      </c>
    </row>
    <row r="27432" spans="2:6">
      <c r="B27432">
        <v>2007</v>
      </c>
      <c r="C27432">
        <v>1430</v>
      </c>
      <c r="D27432" s="5" t="s">
        <v>1669</v>
      </c>
      <c r="E27432" s="5" t="s">
        <v>2039</v>
      </c>
      <c r="F27432">
        <v>1964</v>
      </c>
    </row>
    <row r="27433" spans="2:6">
      <c r="B27433">
        <v>2007</v>
      </c>
      <c r="C27433">
        <v>1431</v>
      </c>
      <c r="D27433" s="5" t="s">
        <v>3456</v>
      </c>
      <c r="E27433" s="5" t="s">
        <v>5532</v>
      </c>
      <c r="F27433">
        <v>1964</v>
      </c>
    </row>
    <row r="27434" spans="2:6">
      <c r="B27434">
        <v>2007</v>
      </c>
      <c r="C27434">
        <v>1432</v>
      </c>
      <c r="D27434" s="5" t="s">
        <v>2820</v>
      </c>
      <c r="E27434" s="5" t="s">
        <v>2821</v>
      </c>
      <c r="F27434">
        <v>1972</v>
      </c>
    </row>
    <row r="27435" spans="2:6">
      <c r="B27435">
        <v>2007</v>
      </c>
      <c r="C27435">
        <v>1433</v>
      </c>
      <c r="D27435" s="5" t="s">
        <v>2755</v>
      </c>
      <c r="E27435" s="5" t="s">
        <v>2756</v>
      </c>
      <c r="F27435">
        <v>1965</v>
      </c>
    </row>
    <row r="27436" spans="2:6">
      <c r="B27436">
        <v>2007</v>
      </c>
      <c r="C27436">
        <v>1434</v>
      </c>
      <c r="D27436" s="5" t="s">
        <v>657</v>
      </c>
      <c r="E27436" s="5" t="s">
        <v>1813</v>
      </c>
      <c r="F27436">
        <v>1995</v>
      </c>
    </row>
    <row r="27437" spans="2:6">
      <c r="B27437">
        <v>2007</v>
      </c>
      <c r="C27437">
        <v>1435</v>
      </c>
      <c r="D27437" s="5" t="s">
        <v>2221</v>
      </c>
      <c r="E27437" s="5" t="s">
        <v>3479</v>
      </c>
      <c r="F27437">
        <v>2002</v>
      </c>
    </row>
    <row r="27438" spans="2:6">
      <c r="B27438">
        <v>2007</v>
      </c>
      <c r="C27438">
        <v>1436</v>
      </c>
      <c r="D27438" s="5" t="s">
        <v>2410</v>
      </c>
      <c r="E27438" s="5" t="s">
        <v>2888</v>
      </c>
      <c r="F27438">
        <v>1990</v>
      </c>
    </row>
    <row r="27439" spans="2:6">
      <c r="B27439">
        <v>2007</v>
      </c>
      <c r="C27439">
        <v>1437</v>
      </c>
      <c r="D27439" s="5" t="s">
        <v>239</v>
      </c>
      <c r="E27439" s="5" t="s">
        <v>3575</v>
      </c>
      <c r="F27439">
        <v>1970</v>
      </c>
    </row>
    <row r="27440" spans="2:6">
      <c r="B27440">
        <v>2007</v>
      </c>
      <c r="C27440">
        <v>1438</v>
      </c>
      <c r="D27440" s="5" t="s">
        <v>5390</v>
      </c>
      <c r="E27440" s="5" t="s">
        <v>5816</v>
      </c>
      <c r="F27440">
        <v>1974</v>
      </c>
    </row>
    <row r="27441" spans="2:6">
      <c r="B27441">
        <v>2007</v>
      </c>
      <c r="C27441">
        <v>1439</v>
      </c>
      <c r="D27441" s="5" t="s">
        <v>191</v>
      </c>
      <c r="E27441" s="5" t="s">
        <v>3592</v>
      </c>
      <c r="F27441">
        <v>1956</v>
      </c>
    </row>
    <row r="27442" spans="2:6">
      <c r="B27442">
        <v>2007</v>
      </c>
      <c r="C27442">
        <v>1440</v>
      </c>
      <c r="D27442" s="5" t="s">
        <v>85</v>
      </c>
      <c r="E27442" s="5" t="s">
        <v>3415</v>
      </c>
      <c r="F27442">
        <v>1982</v>
      </c>
    </row>
    <row r="27443" spans="2:6">
      <c r="B27443">
        <v>2007</v>
      </c>
      <c r="C27443">
        <v>1441</v>
      </c>
      <c r="D27443" s="5" t="s">
        <v>5384</v>
      </c>
      <c r="E27443" s="5" t="s">
        <v>5717</v>
      </c>
      <c r="F27443">
        <v>1974</v>
      </c>
    </row>
    <row r="27444" spans="2:6">
      <c r="B27444">
        <v>2007</v>
      </c>
      <c r="C27444">
        <v>1442</v>
      </c>
      <c r="D27444" s="5" t="s">
        <v>1372</v>
      </c>
      <c r="E27444" s="5" t="s">
        <v>1622</v>
      </c>
      <c r="F27444">
        <v>1989</v>
      </c>
    </row>
    <row r="27445" spans="2:6">
      <c r="B27445">
        <v>2007</v>
      </c>
      <c r="C27445">
        <v>1443</v>
      </c>
      <c r="D27445" s="5" t="s">
        <v>2146</v>
      </c>
      <c r="E27445" s="5" t="s">
        <v>3556</v>
      </c>
      <c r="F27445">
        <v>1980</v>
      </c>
    </row>
    <row r="27446" spans="2:6">
      <c r="B27446">
        <v>2007</v>
      </c>
      <c r="C27446">
        <v>1444</v>
      </c>
      <c r="D27446" s="5" t="s">
        <v>112</v>
      </c>
      <c r="E27446" s="5" t="s">
        <v>2785</v>
      </c>
      <c r="F27446">
        <v>1965</v>
      </c>
    </row>
    <row r="27447" spans="2:6">
      <c r="B27447">
        <v>2007</v>
      </c>
      <c r="C27447">
        <v>1445</v>
      </c>
      <c r="D27447" s="5" t="s">
        <v>1501</v>
      </c>
      <c r="E27447" s="5" t="s">
        <v>1297</v>
      </c>
      <c r="F27447">
        <v>1970</v>
      </c>
    </row>
    <row r="27448" spans="2:6">
      <c r="B27448">
        <v>2007</v>
      </c>
      <c r="C27448">
        <v>1446</v>
      </c>
      <c r="D27448" s="5" t="s">
        <v>1</v>
      </c>
      <c r="E27448" s="5" t="s">
        <v>2491</v>
      </c>
      <c r="F27448">
        <v>1971</v>
      </c>
    </row>
    <row r="27449" spans="2:6">
      <c r="B27449">
        <v>2007</v>
      </c>
      <c r="C27449">
        <v>1447</v>
      </c>
      <c r="D27449" s="5" t="s">
        <v>3439</v>
      </c>
      <c r="E27449" s="5" t="s">
        <v>1413</v>
      </c>
      <c r="F27449">
        <v>1984</v>
      </c>
    </row>
    <row r="27450" spans="2:6">
      <c r="B27450">
        <v>2007</v>
      </c>
      <c r="C27450">
        <v>1448</v>
      </c>
      <c r="D27450" s="5" t="s">
        <v>697</v>
      </c>
      <c r="E27450" s="5" t="s">
        <v>2441</v>
      </c>
      <c r="F27450">
        <v>1976</v>
      </c>
    </row>
    <row r="27451" spans="2:6">
      <c r="B27451">
        <v>2007</v>
      </c>
      <c r="C27451">
        <v>1449</v>
      </c>
      <c r="D27451" s="5" t="s">
        <v>2162</v>
      </c>
      <c r="E27451" s="5" t="s">
        <v>5732</v>
      </c>
      <c r="F27451">
        <v>1974</v>
      </c>
    </row>
    <row r="27452" spans="2:6">
      <c r="B27452">
        <v>2007</v>
      </c>
      <c r="C27452">
        <v>1450</v>
      </c>
      <c r="D27452" s="5" t="s">
        <v>1387</v>
      </c>
      <c r="E27452" s="5" t="s">
        <v>1547</v>
      </c>
      <c r="F27452">
        <v>1978</v>
      </c>
    </row>
    <row r="27453" spans="2:6">
      <c r="B27453">
        <v>2007</v>
      </c>
      <c r="C27453">
        <v>1451</v>
      </c>
      <c r="D27453" s="5" t="s">
        <v>1393</v>
      </c>
      <c r="E27453" s="5" t="s">
        <v>2901</v>
      </c>
      <c r="F27453">
        <v>1995</v>
      </c>
    </row>
    <row r="27454" spans="2:6">
      <c r="B27454">
        <v>2007</v>
      </c>
      <c r="C27454">
        <v>1452</v>
      </c>
      <c r="D27454" s="5" t="s">
        <v>1499</v>
      </c>
      <c r="E27454" s="5" t="s">
        <v>5820</v>
      </c>
      <c r="F27454">
        <v>1963</v>
      </c>
    </row>
    <row r="27455" spans="2:6">
      <c r="B27455">
        <v>2007</v>
      </c>
      <c r="C27455">
        <v>1453</v>
      </c>
      <c r="D27455" s="5" t="s">
        <v>6154</v>
      </c>
      <c r="E27455" s="5" t="s">
        <v>6155</v>
      </c>
      <c r="F27455">
        <v>1963</v>
      </c>
    </row>
    <row r="27456" spans="2:6">
      <c r="B27456">
        <v>2007</v>
      </c>
      <c r="C27456">
        <v>1454</v>
      </c>
      <c r="D27456" s="5" t="s">
        <v>5159</v>
      </c>
      <c r="E27456" s="5" t="s">
        <v>5724</v>
      </c>
      <c r="F27456">
        <v>1966</v>
      </c>
    </row>
    <row r="27457" spans="2:6">
      <c r="B27457">
        <v>2007</v>
      </c>
      <c r="C27457">
        <v>1455</v>
      </c>
      <c r="D27457" s="5" t="s">
        <v>6197</v>
      </c>
      <c r="E27457" s="5" t="s">
        <v>6198</v>
      </c>
      <c r="F27457">
        <v>1982</v>
      </c>
    </row>
    <row r="27458" spans="2:6">
      <c r="B27458">
        <v>2007</v>
      </c>
      <c r="C27458">
        <v>1456</v>
      </c>
      <c r="D27458" s="5" t="s">
        <v>540</v>
      </c>
      <c r="E27458" s="5" t="s">
        <v>2605</v>
      </c>
      <c r="F27458">
        <v>1982</v>
      </c>
    </row>
    <row r="27459" spans="2:6">
      <c r="B27459">
        <v>2007</v>
      </c>
      <c r="C27459">
        <v>1457</v>
      </c>
      <c r="D27459" s="5" t="s">
        <v>5793</v>
      </c>
      <c r="E27459" s="5" t="s">
        <v>5949</v>
      </c>
      <c r="F27459">
        <v>1974</v>
      </c>
    </row>
    <row r="27460" spans="2:6">
      <c r="B27460">
        <v>2007</v>
      </c>
      <c r="C27460">
        <v>1458</v>
      </c>
      <c r="D27460" s="5" t="s">
        <v>3056</v>
      </c>
      <c r="E27460" s="5" t="s">
        <v>2416</v>
      </c>
      <c r="F27460">
        <v>1968</v>
      </c>
    </row>
    <row r="27461" spans="2:6">
      <c r="B27461">
        <v>2007</v>
      </c>
      <c r="C27461">
        <v>1459</v>
      </c>
      <c r="D27461" s="5" t="s">
        <v>3016</v>
      </c>
      <c r="E27461" s="5" t="s">
        <v>3604</v>
      </c>
      <c r="F27461">
        <v>1965</v>
      </c>
    </row>
    <row r="27462" spans="2:6">
      <c r="B27462">
        <v>2007</v>
      </c>
      <c r="C27462">
        <v>1460</v>
      </c>
      <c r="D27462" s="5" t="s">
        <v>5125</v>
      </c>
      <c r="E27462" s="5" t="s">
        <v>5772</v>
      </c>
      <c r="F27462">
        <v>1965</v>
      </c>
    </row>
    <row r="27463" spans="2:6">
      <c r="B27463">
        <v>2007</v>
      </c>
      <c r="C27463">
        <v>1461</v>
      </c>
      <c r="D27463" s="5" t="s">
        <v>139</v>
      </c>
      <c r="E27463" s="5" t="s">
        <v>1952</v>
      </c>
      <c r="F27463">
        <v>1967</v>
      </c>
    </row>
    <row r="27464" spans="2:6">
      <c r="B27464">
        <v>2007</v>
      </c>
      <c r="C27464">
        <v>1462</v>
      </c>
      <c r="D27464" s="5" t="s">
        <v>5147</v>
      </c>
      <c r="E27464" s="5" t="s">
        <v>5524</v>
      </c>
      <c r="F27464">
        <v>1983</v>
      </c>
    </row>
    <row r="27465" spans="2:6">
      <c r="B27465">
        <v>2007</v>
      </c>
      <c r="C27465">
        <v>1463</v>
      </c>
      <c r="D27465" s="5" t="s">
        <v>5698</v>
      </c>
      <c r="E27465" s="5" t="s">
        <v>5699</v>
      </c>
      <c r="F27465">
        <v>1980</v>
      </c>
    </row>
    <row r="27466" spans="2:6">
      <c r="B27466">
        <v>2007</v>
      </c>
      <c r="C27466">
        <v>1464</v>
      </c>
      <c r="D27466" s="5" t="s">
        <v>2827</v>
      </c>
      <c r="E27466" s="5" t="s">
        <v>4984</v>
      </c>
      <c r="F27466">
        <v>1985</v>
      </c>
    </row>
    <row r="27467" spans="2:6">
      <c r="B27467">
        <v>2007</v>
      </c>
      <c r="C27467">
        <v>1465</v>
      </c>
      <c r="D27467" s="5" t="s">
        <v>4748</v>
      </c>
      <c r="E27467" s="5" t="s">
        <v>5797</v>
      </c>
      <c r="F27467">
        <v>1963</v>
      </c>
    </row>
    <row r="27468" spans="2:6">
      <c r="B27468">
        <v>2007</v>
      </c>
      <c r="C27468">
        <v>1466</v>
      </c>
      <c r="D27468" s="5" t="s">
        <v>3621</v>
      </c>
      <c r="E27468" s="5" t="s">
        <v>6077</v>
      </c>
      <c r="F27468">
        <v>1972</v>
      </c>
    </row>
    <row r="27469" spans="2:6">
      <c r="B27469">
        <v>2007</v>
      </c>
      <c r="C27469">
        <v>1467</v>
      </c>
      <c r="D27469" s="5" t="s">
        <v>793</v>
      </c>
      <c r="E27469" s="5" t="s">
        <v>2531</v>
      </c>
      <c r="F27469">
        <v>1976</v>
      </c>
    </row>
    <row r="27470" spans="2:6">
      <c r="B27470">
        <v>2007</v>
      </c>
      <c r="C27470">
        <v>1468</v>
      </c>
      <c r="D27470" s="5" t="s">
        <v>1354</v>
      </c>
      <c r="E27470" s="5" t="s">
        <v>1087</v>
      </c>
      <c r="F27470">
        <v>1989</v>
      </c>
    </row>
    <row r="27471" spans="2:6">
      <c r="B27471">
        <v>2007</v>
      </c>
      <c r="C27471">
        <v>1469</v>
      </c>
      <c r="D27471" s="5" t="s">
        <v>5830</v>
      </c>
      <c r="E27471" s="5" t="s">
        <v>5831</v>
      </c>
      <c r="F27471">
        <v>1960</v>
      </c>
    </row>
    <row r="27472" spans="2:6">
      <c r="B27472">
        <v>2007</v>
      </c>
      <c r="C27472">
        <v>1470</v>
      </c>
      <c r="D27472" s="5" t="s">
        <v>74</v>
      </c>
      <c r="E27472" s="5" t="s">
        <v>2126</v>
      </c>
      <c r="F27472">
        <v>1970</v>
      </c>
    </row>
    <row r="27473" spans="2:6">
      <c r="B27473">
        <v>2007</v>
      </c>
      <c r="C27473">
        <v>1471</v>
      </c>
      <c r="D27473" s="5" t="s">
        <v>3563</v>
      </c>
      <c r="E27473" s="5" t="s">
        <v>2569</v>
      </c>
      <c r="F27473">
        <v>1962</v>
      </c>
    </row>
    <row r="27474" spans="2:6">
      <c r="B27474">
        <v>2007</v>
      </c>
      <c r="C27474">
        <v>1472</v>
      </c>
      <c r="D27474" s="5" t="s">
        <v>5179</v>
      </c>
      <c r="E27474" s="5" t="s">
        <v>5788</v>
      </c>
      <c r="F27474">
        <v>1974</v>
      </c>
    </row>
    <row r="27475" spans="2:6">
      <c r="B27475">
        <v>2007</v>
      </c>
      <c r="C27475">
        <v>1473</v>
      </c>
      <c r="D27475" s="5" t="s">
        <v>3016</v>
      </c>
      <c r="E27475" s="5" t="s">
        <v>5709</v>
      </c>
      <c r="F27475">
        <v>1965</v>
      </c>
    </row>
    <row r="27476" spans="2:6">
      <c r="B27476">
        <v>2007</v>
      </c>
      <c r="C27476">
        <v>1474</v>
      </c>
      <c r="D27476" s="5" t="s">
        <v>572</v>
      </c>
      <c r="E27476" s="5" t="s">
        <v>2539</v>
      </c>
      <c r="F27476">
        <v>1972</v>
      </c>
    </row>
    <row r="27477" spans="2:6">
      <c r="B27477">
        <v>2007</v>
      </c>
      <c r="C27477">
        <v>1475</v>
      </c>
      <c r="D27477" s="5" t="s">
        <v>3115</v>
      </c>
      <c r="E27477" s="5" t="s">
        <v>5536</v>
      </c>
      <c r="F27477">
        <v>1978</v>
      </c>
    </row>
    <row r="27478" spans="2:6">
      <c r="B27478">
        <v>2007</v>
      </c>
      <c r="C27478">
        <v>1476</v>
      </c>
      <c r="D27478" s="5" t="s">
        <v>5782</v>
      </c>
      <c r="E27478" s="5" t="s">
        <v>5783</v>
      </c>
      <c r="F27478">
        <v>1983</v>
      </c>
    </row>
    <row r="27479" spans="2:6">
      <c r="B27479">
        <v>2007</v>
      </c>
      <c r="C27479">
        <v>1477</v>
      </c>
      <c r="D27479" s="5" t="s">
        <v>6199</v>
      </c>
      <c r="E27479" s="5" t="s">
        <v>6200</v>
      </c>
      <c r="F27479">
        <v>1968</v>
      </c>
    </row>
    <row r="27480" spans="2:6">
      <c r="B27480">
        <v>2007</v>
      </c>
      <c r="C27480">
        <v>1478</v>
      </c>
      <c r="D27480" s="5" t="s">
        <v>5602</v>
      </c>
      <c r="E27480" s="5" t="s">
        <v>6201</v>
      </c>
      <c r="F27480">
        <v>1982</v>
      </c>
    </row>
    <row r="27481" spans="2:6">
      <c r="B27481">
        <v>2007</v>
      </c>
      <c r="C27481">
        <v>1479</v>
      </c>
      <c r="D27481" s="5" t="s">
        <v>2609</v>
      </c>
      <c r="E27481" s="5" t="s">
        <v>2610</v>
      </c>
      <c r="F27481">
        <v>1986</v>
      </c>
    </row>
    <row r="27482" spans="2:6">
      <c r="B27482">
        <v>2007</v>
      </c>
      <c r="C27482">
        <v>1480</v>
      </c>
      <c r="D27482" s="5" t="s">
        <v>391</v>
      </c>
      <c r="E27482" s="5" t="s">
        <v>5784</v>
      </c>
      <c r="F27482">
        <v>1973</v>
      </c>
    </row>
    <row r="27483" spans="2:6">
      <c r="B27483">
        <v>2007</v>
      </c>
      <c r="C27483">
        <v>1481</v>
      </c>
      <c r="D27483" s="5" t="s">
        <v>6202</v>
      </c>
      <c r="E27483" s="5" t="s">
        <v>6203</v>
      </c>
      <c r="F27483">
        <v>2001</v>
      </c>
    </row>
    <row r="27484" spans="2:6">
      <c r="B27484">
        <v>2007</v>
      </c>
      <c r="C27484">
        <v>1482</v>
      </c>
      <c r="D27484" s="5" t="s">
        <v>1480</v>
      </c>
      <c r="E27484" s="5" t="s">
        <v>1481</v>
      </c>
      <c r="F27484">
        <v>1991</v>
      </c>
    </row>
    <row r="27485" spans="2:6">
      <c r="B27485">
        <v>2007</v>
      </c>
      <c r="C27485">
        <v>1483</v>
      </c>
      <c r="D27485" s="5" t="s">
        <v>2992</v>
      </c>
      <c r="E27485" s="5" t="s">
        <v>3425</v>
      </c>
      <c r="F27485">
        <v>1957</v>
      </c>
    </row>
    <row r="27486" spans="2:6">
      <c r="B27486">
        <v>2007</v>
      </c>
      <c r="C27486">
        <v>1484</v>
      </c>
      <c r="D27486" s="5" t="s">
        <v>5104</v>
      </c>
      <c r="E27486" s="5" t="s">
        <v>5727</v>
      </c>
      <c r="F27486">
        <v>1972</v>
      </c>
    </row>
    <row r="27487" spans="2:6">
      <c r="B27487">
        <v>2007</v>
      </c>
      <c r="C27487">
        <v>1485</v>
      </c>
      <c r="D27487" s="5" t="s">
        <v>334</v>
      </c>
      <c r="E27487" s="5" t="s">
        <v>1994</v>
      </c>
      <c r="F27487">
        <v>1980</v>
      </c>
    </row>
    <row r="27488" spans="2:6">
      <c r="B27488">
        <v>2007</v>
      </c>
      <c r="C27488">
        <v>1486</v>
      </c>
      <c r="D27488" s="5" t="s">
        <v>3015</v>
      </c>
      <c r="E27488" s="5" t="s">
        <v>2459</v>
      </c>
      <c r="F27488">
        <v>1966</v>
      </c>
    </row>
    <row r="27489" spans="2:6">
      <c r="B27489">
        <v>2007</v>
      </c>
      <c r="C27489">
        <v>1487</v>
      </c>
      <c r="D27489" s="5" t="s">
        <v>3037</v>
      </c>
      <c r="E27489" s="5" t="s">
        <v>2421</v>
      </c>
      <c r="F27489">
        <v>1979</v>
      </c>
    </row>
    <row r="27490" spans="2:6">
      <c r="B27490">
        <v>2007</v>
      </c>
      <c r="C27490">
        <v>1488</v>
      </c>
      <c r="D27490" s="5" t="s">
        <v>4405</v>
      </c>
      <c r="E27490" s="5" t="s">
        <v>2553</v>
      </c>
      <c r="F27490">
        <v>1984</v>
      </c>
    </row>
    <row r="27491" spans="2:6">
      <c r="B27491">
        <v>2007</v>
      </c>
      <c r="C27491">
        <v>1489</v>
      </c>
      <c r="D27491" s="5" t="s">
        <v>1658</v>
      </c>
      <c r="E27491" s="5" t="s">
        <v>2565</v>
      </c>
      <c r="F27491">
        <v>1990</v>
      </c>
    </row>
    <row r="27492" spans="2:6">
      <c r="B27492">
        <v>2007</v>
      </c>
      <c r="C27492">
        <v>1490</v>
      </c>
      <c r="D27492" s="5" t="s">
        <v>74</v>
      </c>
      <c r="E27492" s="5" t="s">
        <v>5538</v>
      </c>
      <c r="F27492">
        <v>1966</v>
      </c>
    </row>
    <row r="27493" spans="2:6">
      <c r="B27493">
        <v>2007</v>
      </c>
      <c r="C27493">
        <v>1491</v>
      </c>
      <c r="D27493" s="5" t="s">
        <v>5713</v>
      </c>
      <c r="E27493" s="5" t="s">
        <v>2629</v>
      </c>
      <c r="F27493">
        <v>1985</v>
      </c>
    </row>
    <row r="27494" spans="2:6">
      <c r="B27494">
        <v>2007</v>
      </c>
      <c r="C27494">
        <v>1492</v>
      </c>
      <c r="D27494" s="5" t="s">
        <v>3195</v>
      </c>
      <c r="E27494" s="5" t="s">
        <v>2585</v>
      </c>
      <c r="F27494">
        <v>1979</v>
      </c>
    </row>
    <row r="27495" spans="2:6">
      <c r="B27495">
        <v>2007</v>
      </c>
      <c r="C27495">
        <v>1493</v>
      </c>
      <c r="D27495" s="5" t="s">
        <v>3256</v>
      </c>
      <c r="E27495" s="5" t="s">
        <v>3507</v>
      </c>
      <c r="F27495">
        <v>1974</v>
      </c>
    </row>
    <row r="27496" spans="2:6">
      <c r="B27496">
        <v>2007</v>
      </c>
      <c r="C27496">
        <v>1494</v>
      </c>
      <c r="D27496" s="5" t="s">
        <v>682</v>
      </c>
      <c r="E27496" s="5" t="s">
        <v>1298</v>
      </c>
      <c r="F27496">
        <v>1985</v>
      </c>
    </row>
    <row r="27497" spans="2:6">
      <c r="B27497">
        <v>2007</v>
      </c>
      <c r="C27497">
        <v>1495</v>
      </c>
      <c r="D27497" s="5" t="s">
        <v>6204</v>
      </c>
      <c r="E27497" s="5" t="s">
        <v>6205</v>
      </c>
      <c r="F27497">
        <v>2000</v>
      </c>
    </row>
    <row r="27498" spans="2:6">
      <c r="B27498">
        <v>2007</v>
      </c>
      <c r="C27498">
        <v>1496</v>
      </c>
      <c r="D27498" s="5" t="s">
        <v>3237</v>
      </c>
      <c r="E27498" s="5" t="s">
        <v>5569</v>
      </c>
      <c r="F27498">
        <v>1973</v>
      </c>
    </row>
    <row r="27499" spans="2:6">
      <c r="B27499">
        <v>2007</v>
      </c>
      <c r="C27499">
        <v>1497</v>
      </c>
      <c r="D27499" s="5" t="s">
        <v>17</v>
      </c>
      <c r="E27499" s="5" t="s">
        <v>5808</v>
      </c>
      <c r="F27499">
        <v>1974</v>
      </c>
    </row>
    <row r="27500" spans="2:6">
      <c r="B27500">
        <v>2007</v>
      </c>
      <c r="C27500">
        <v>1498</v>
      </c>
      <c r="D27500" s="5" t="s">
        <v>239</v>
      </c>
      <c r="E27500" s="5" t="s">
        <v>2898</v>
      </c>
      <c r="F27500">
        <v>1970</v>
      </c>
    </row>
    <row r="27501" spans="2:6">
      <c r="B27501">
        <v>2007</v>
      </c>
      <c r="C27501">
        <v>1499</v>
      </c>
      <c r="D27501" s="5" t="s">
        <v>5730</v>
      </c>
      <c r="E27501" s="5" t="s">
        <v>5731</v>
      </c>
      <c r="F27501">
        <v>1965</v>
      </c>
    </row>
    <row r="27502" spans="2:6">
      <c r="B27502">
        <v>2007</v>
      </c>
      <c r="C27502">
        <v>1500</v>
      </c>
      <c r="D27502" s="5" t="s">
        <v>203</v>
      </c>
      <c r="E27502" s="5" t="s">
        <v>2340</v>
      </c>
      <c r="F27502">
        <v>1980</v>
      </c>
    </row>
    <row r="27503" spans="2:6">
      <c r="B27503">
        <v>2007</v>
      </c>
      <c r="C27503">
        <v>1501</v>
      </c>
      <c r="D27503" s="5" t="s">
        <v>2895</v>
      </c>
      <c r="E27503" s="5" t="s">
        <v>5736</v>
      </c>
      <c r="F27503">
        <v>1977</v>
      </c>
    </row>
    <row r="27504" spans="2:6">
      <c r="B27504">
        <v>2007</v>
      </c>
      <c r="C27504">
        <v>1502</v>
      </c>
      <c r="D27504" s="5" t="s">
        <v>3598</v>
      </c>
      <c r="E27504" s="5" t="s">
        <v>3599</v>
      </c>
      <c r="F27504">
        <v>1982</v>
      </c>
    </row>
    <row r="27505" spans="2:6">
      <c r="B27505">
        <v>2007</v>
      </c>
      <c r="C27505">
        <v>1503</v>
      </c>
      <c r="D27505" s="5" t="s">
        <v>678</v>
      </c>
      <c r="E27505" s="5" t="s">
        <v>2100</v>
      </c>
      <c r="F27505">
        <v>1980</v>
      </c>
    </row>
    <row r="27506" spans="2:6">
      <c r="B27506">
        <v>2007</v>
      </c>
      <c r="C27506">
        <v>1504</v>
      </c>
      <c r="D27506" s="5" t="s">
        <v>1946</v>
      </c>
      <c r="E27506" s="5" t="s">
        <v>1947</v>
      </c>
      <c r="F27506">
        <v>1986</v>
      </c>
    </row>
    <row r="27507" spans="2:6">
      <c r="B27507">
        <v>2007</v>
      </c>
      <c r="C27507">
        <v>1505</v>
      </c>
      <c r="D27507" s="5" t="s">
        <v>588</v>
      </c>
      <c r="E27507" s="5" t="s">
        <v>1926</v>
      </c>
      <c r="F27507">
        <v>1979</v>
      </c>
    </row>
    <row r="27508" spans="2:6">
      <c r="B27508">
        <v>2007</v>
      </c>
      <c r="C27508">
        <v>1506</v>
      </c>
      <c r="D27508" s="5" t="s">
        <v>5461</v>
      </c>
      <c r="E27508" s="5" t="s">
        <v>5786</v>
      </c>
      <c r="F27508">
        <v>1969</v>
      </c>
    </row>
    <row r="27509" spans="2:6">
      <c r="B27509">
        <v>2007</v>
      </c>
      <c r="C27509">
        <v>1507</v>
      </c>
      <c r="D27509" s="5" t="s">
        <v>3020</v>
      </c>
      <c r="E27509" s="5" t="s">
        <v>5443</v>
      </c>
      <c r="F27509">
        <v>1966</v>
      </c>
    </row>
    <row r="27510" spans="2:6">
      <c r="B27510">
        <v>2007</v>
      </c>
      <c r="C27510">
        <v>1508</v>
      </c>
      <c r="D27510" s="5" t="s">
        <v>305</v>
      </c>
      <c r="E27510" s="5" t="s">
        <v>6012</v>
      </c>
      <c r="F27510">
        <v>1982</v>
      </c>
    </row>
    <row r="27511" spans="2:6">
      <c r="B27511">
        <v>2007</v>
      </c>
      <c r="C27511">
        <v>1509</v>
      </c>
      <c r="D27511" s="5" t="s">
        <v>2876</v>
      </c>
      <c r="E27511" s="5" t="s">
        <v>3620</v>
      </c>
      <c r="F27511">
        <v>1977</v>
      </c>
    </row>
    <row r="27512" spans="2:6">
      <c r="B27512">
        <v>2007</v>
      </c>
      <c r="C27512">
        <v>1510</v>
      </c>
      <c r="D27512" s="5" t="s">
        <v>5777</v>
      </c>
      <c r="E27512" s="5" t="s">
        <v>5778</v>
      </c>
      <c r="F27512">
        <v>1984</v>
      </c>
    </row>
    <row r="27513" spans="2:6">
      <c r="B27513">
        <v>2007</v>
      </c>
      <c r="C27513">
        <v>1511</v>
      </c>
      <c r="D27513" s="5" t="s">
        <v>4947</v>
      </c>
      <c r="E27513" s="5" t="s">
        <v>5696</v>
      </c>
      <c r="F27513">
        <v>1998</v>
      </c>
    </row>
    <row r="27514" spans="2:6">
      <c r="B27514">
        <v>2007</v>
      </c>
      <c r="C27514">
        <v>1512</v>
      </c>
      <c r="D27514" s="5" t="s">
        <v>2418</v>
      </c>
      <c r="E27514" s="5" t="s">
        <v>3357</v>
      </c>
      <c r="F27514">
        <v>1970</v>
      </c>
    </row>
    <row r="27515" spans="2:6">
      <c r="B27515">
        <v>2007</v>
      </c>
      <c r="C27515">
        <v>1513</v>
      </c>
      <c r="D27515" s="5" t="s">
        <v>5620</v>
      </c>
      <c r="E27515" s="5" t="s">
        <v>6090</v>
      </c>
      <c r="F27515">
        <v>1973</v>
      </c>
    </row>
    <row r="27516" spans="2:6">
      <c r="B27516">
        <v>2007</v>
      </c>
      <c r="C27516">
        <v>1514</v>
      </c>
      <c r="D27516" s="5" t="s">
        <v>162</v>
      </c>
      <c r="E27516" s="5" t="s">
        <v>111</v>
      </c>
      <c r="F27516">
        <v>1976</v>
      </c>
    </row>
    <row r="27517" spans="2:6">
      <c r="B27517">
        <v>2007</v>
      </c>
      <c r="C27517">
        <v>1515</v>
      </c>
      <c r="D27517" s="5" t="s">
        <v>5818</v>
      </c>
      <c r="E27517" s="5" t="s">
        <v>5819</v>
      </c>
      <c r="F27517">
        <v>1962</v>
      </c>
    </row>
    <row r="27518" spans="2:6">
      <c r="B27518">
        <v>2007</v>
      </c>
      <c r="C27518">
        <v>1516</v>
      </c>
      <c r="D27518" s="5" t="s">
        <v>133</v>
      </c>
      <c r="E27518" s="5" t="s">
        <v>6206</v>
      </c>
      <c r="F27518">
        <v>2007</v>
      </c>
    </row>
    <row r="27519" spans="2:6">
      <c r="B27519">
        <v>2007</v>
      </c>
      <c r="C27519">
        <v>1517</v>
      </c>
      <c r="D27519" s="5" t="s">
        <v>373</v>
      </c>
      <c r="E27519" s="5" t="s">
        <v>5686</v>
      </c>
      <c r="F27519">
        <v>2005</v>
      </c>
    </row>
    <row r="27520" spans="2:6">
      <c r="B27520">
        <v>2007</v>
      </c>
      <c r="C27520">
        <v>1518</v>
      </c>
      <c r="D27520" s="5" t="s">
        <v>753</v>
      </c>
      <c r="E27520" s="5" t="s">
        <v>2107</v>
      </c>
      <c r="F27520">
        <v>1988</v>
      </c>
    </row>
    <row r="27521" spans="2:6">
      <c r="B27521">
        <v>2007</v>
      </c>
      <c r="C27521">
        <v>1519</v>
      </c>
      <c r="D27521" s="5" t="s">
        <v>2691</v>
      </c>
      <c r="E27521" s="5" t="s">
        <v>3231</v>
      </c>
      <c r="F27521">
        <v>1984</v>
      </c>
    </row>
    <row r="27522" spans="2:6">
      <c r="B27522">
        <v>2007</v>
      </c>
      <c r="C27522">
        <v>1520</v>
      </c>
      <c r="D27522" s="5" t="s">
        <v>5806</v>
      </c>
      <c r="E27522" s="5" t="s">
        <v>5807</v>
      </c>
      <c r="F27522">
        <v>1957</v>
      </c>
    </row>
    <row r="27523" spans="2:6">
      <c r="B27523">
        <v>2007</v>
      </c>
      <c r="C27523">
        <v>1521</v>
      </c>
      <c r="D27523" s="5" t="s">
        <v>1449</v>
      </c>
      <c r="E27523" s="5" t="s">
        <v>2948</v>
      </c>
      <c r="F27523">
        <v>1973</v>
      </c>
    </row>
    <row r="27524" spans="2:6">
      <c r="B27524">
        <v>2007</v>
      </c>
      <c r="C27524">
        <v>1522</v>
      </c>
      <c r="D27524" s="5" t="s">
        <v>2918</v>
      </c>
      <c r="E27524" s="5" t="s">
        <v>5838</v>
      </c>
      <c r="F27524">
        <v>1991</v>
      </c>
    </row>
    <row r="27525" spans="2:6">
      <c r="B27525">
        <v>2007</v>
      </c>
      <c r="C27525">
        <v>1523</v>
      </c>
      <c r="D27525" s="5" t="s">
        <v>71</v>
      </c>
      <c r="E27525" s="5" t="s">
        <v>1883</v>
      </c>
      <c r="F27525">
        <v>1988</v>
      </c>
    </row>
    <row r="27526" spans="2:6">
      <c r="B27526">
        <v>2007</v>
      </c>
      <c r="C27526">
        <v>1524</v>
      </c>
      <c r="D27526" s="5" t="s">
        <v>3015</v>
      </c>
      <c r="E27526" s="5" t="s">
        <v>5809</v>
      </c>
      <c r="F27526">
        <v>1964</v>
      </c>
    </row>
    <row r="27527" spans="2:6">
      <c r="B27527">
        <v>2007</v>
      </c>
      <c r="C27527">
        <v>1525</v>
      </c>
      <c r="D27527" s="5" t="s">
        <v>5602</v>
      </c>
      <c r="E27527" s="5" t="s">
        <v>6207</v>
      </c>
      <c r="F27527">
        <v>1975</v>
      </c>
    </row>
    <row r="27528" spans="2:6">
      <c r="B27528">
        <v>2007</v>
      </c>
      <c r="C27528">
        <v>1526</v>
      </c>
      <c r="D27528" s="5" t="s">
        <v>793</v>
      </c>
      <c r="E27528" s="5" t="s">
        <v>1768</v>
      </c>
      <c r="F27528">
        <v>1977</v>
      </c>
    </row>
    <row r="27529" spans="2:6">
      <c r="B27529">
        <v>2007</v>
      </c>
      <c r="C27529">
        <v>1527</v>
      </c>
      <c r="D27529" s="5" t="s">
        <v>3056</v>
      </c>
      <c r="E27529" s="5" t="s">
        <v>1920</v>
      </c>
      <c r="F27529">
        <v>1964</v>
      </c>
    </row>
    <row r="27530" spans="2:6">
      <c r="B27530">
        <v>2007</v>
      </c>
      <c r="C27530">
        <v>1528</v>
      </c>
      <c r="D27530" s="5" t="s">
        <v>2904</v>
      </c>
      <c r="E27530" s="5" t="s">
        <v>3332</v>
      </c>
      <c r="F27530">
        <v>1968</v>
      </c>
    </row>
    <row r="27531" spans="2:6">
      <c r="B27531">
        <v>2007</v>
      </c>
      <c r="C27531">
        <v>1529</v>
      </c>
      <c r="D27531" s="5" t="s">
        <v>5866</v>
      </c>
      <c r="E27531" s="5" t="s">
        <v>5867</v>
      </c>
      <c r="F27531">
        <v>1964</v>
      </c>
    </row>
    <row r="27532" spans="2:6">
      <c r="B27532">
        <v>2007</v>
      </c>
      <c r="C27532">
        <v>1530</v>
      </c>
      <c r="D27532" s="5" t="s">
        <v>2859</v>
      </c>
      <c r="E27532" s="5" t="s">
        <v>2860</v>
      </c>
      <c r="F27532">
        <v>1966</v>
      </c>
    </row>
    <row r="27533" spans="2:6">
      <c r="B27533">
        <v>2007</v>
      </c>
      <c r="C27533">
        <v>1531</v>
      </c>
      <c r="D27533" s="5" t="s">
        <v>3106</v>
      </c>
      <c r="E27533" s="5" t="s">
        <v>3641</v>
      </c>
      <c r="F27533">
        <v>1962</v>
      </c>
    </row>
    <row r="27534" spans="2:6">
      <c r="B27534">
        <v>2007</v>
      </c>
      <c r="C27534">
        <v>1532</v>
      </c>
      <c r="D27534" s="5" t="s">
        <v>5793</v>
      </c>
      <c r="E27534" s="5" t="s">
        <v>5794</v>
      </c>
      <c r="F27534">
        <v>1975</v>
      </c>
    </row>
    <row r="27535" spans="2:6">
      <c r="B27535">
        <v>2007</v>
      </c>
      <c r="C27535">
        <v>1533</v>
      </c>
      <c r="D27535" s="5" t="s">
        <v>2872</v>
      </c>
      <c r="E27535" s="5" t="s">
        <v>5747</v>
      </c>
      <c r="F27535">
        <v>1978</v>
      </c>
    </row>
    <row r="27536" spans="2:6">
      <c r="B27536">
        <v>2007</v>
      </c>
      <c r="C27536">
        <v>1534</v>
      </c>
      <c r="D27536" s="5" t="s">
        <v>2951</v>
      </c>
      <c r="E27536" s="5" t="s">
        <v>2952</v>
      </c>
      <c r="F27536">
        <v>1985</v>
      </c>
    </row>
    <row r="27537" spans="2:6">
      <c r="B27537">
        <v>2007</v>
      </c>
      <c r="C27537">
        <v>1535</v>
      </c>
      <c r="D27537" s="5" t="s">
        <v>3015</v>
      </c>
      <c r="E27537" s="5" t="s">
        <v>5796</v>
      </c>
      <c r="F27537">
        <v>1965</v>
      </c>
    </row>
    <row r="27538" spans="2:6">
      <c r="B27538">
        <v>2007</v>
      </c>
      <c r="C27538">
        <v>1536</v>
      </c>
      <c r="D27538" s="5" t="s">
        <v>3276</v>
      </c>
      <c r="E27538" s="5" t="s">
        <v>3002</v>
      </c>
      <c r="F27538">
        <v>1978</v>
      </c>
    </row>
    <row r="27539" spans="2:6">
      <c r="B27539">
        <v>2007</v>
      </c>
      <c r="C27539">
        <v>1537</v>
      </c>
      <c r="D27539" s="5" t="s">
        <v>657</v>
      </c>
      <c r="E27539" s="5" t="s">
        <v>1985</v>
      </c>
      <c r="F27539">
        <v>2003</v>
      </c>
    </row>
    <row r="27540" spans="2:6">
      <c r="B27540">
        <v>2007</v>
      </c>
      <c r="C27540">
        <v>1538</v>
      </c>
      <c r="D27540" s="5" t="s">
        <v>305</v>
      </c>
      <c r="E27540" s="5" t="s">
        <v>5814</v>
      </c>
      <c r="F27540">
        <v>1976</v>
      </c>
    </row>
    <row r="27541" spans="2:6">
      <c r="B27541">
        <v>2007</v>
      </c>
      <c r="C27541">
        <v>1539</v>
      </c>
      <c r="D27541" s="5" t="s">
        <v>1850</v>
      </c>
      <c r="E27541" s="5" t="s">
        <v>1851</v>
      </c>
      <c r="F27541">
        <v>1973</v>
      </c>
    </row>
    <row r="27542" spans="2:6">
      <c r="B27542">
        <v>2007</v>
      </c>
      <c r="C27542">
        <v>1540</v>
      </c>
      <c r="D27542" s="5" t="s">
        <v>99</v>
      </c>
      <c r="E27542" s="5" t="s">
        <v>690</v>
      </c>
      <c r="F27542">
        <v>1982</v>
      </c>
    </row>
    <row r="27543" spans="2:6">
      <c r="B27543">
        <v>2007</v>
      </c>
      <c r="C27543">
        <v>1541</v>
      </c>
      <c r="D27543" s="5" t="s">
        <v>1449</v>
      </c>
      <c r="E27543" s="5" t="s">
        <v>2602</v>
      </c>
      <c r="F27543">
        <v>1970</v>
      </c>
    </row>
    <row r="27544" spans="2:6">
      <c r="B27544">
        <v>2007</v>
      </c>
      <c r="C27544">
        <v>1542</v>
      </c>
      <c r="D27544" s="5" t="s">
        <v>548</v>
      </c>
      <c r="E27544" s="5" t="s">
        <v>1176</v>
      </c>
      <c r="F27544">
        <v>1980</v>
      </c>
    </row>
    <row r="27545" spans="2:6">
      <c r="B27545">
        <v>2007</v>
      </c>
      <c r="C27545">
        <v>1543</v>
      </c>
      <c r="D27545" s="5" t="s">
        <v>3103</v>
      </c>
      <c r="E27545" s="5" t="s">
        <v>3309</v>
      </c>
      <c r="F27545">
        <v>1966</v>
      </c>
    </row>
    <row r="27546" spans="2:6">
      <c r="B27546">
        <v>2007</v>
      </c>
      <c r="C27546">
        <v>1544</v>
      </c>
      <c r="D27546" s="5" t="s">
        <v>4900</v>
      </c>
      <c r="E27546" s="5" t="s">
        <v>5721</v>
      </c>
      <c r="F27546">
        <v>1968</v>
      </c>
    </row>
    <row r="27547" spans="2:6">
      <c r="B27547">
        <v>2007</v>
      </c>
      <c r="C27547">
        <v>1545</v>
      </c>
      <c r="D27547" s="5" t="s">
        <v>3252</v>
      </c>
      <c r="E27547" s="5" t="s">
        <v>3253</v>
      </c>
      <c r="F27547">
        <v>1996</v>
      </c>
    </row>
    <row r="27548" spans="2:6">
      <c r="B27548">
        <v>2007</v>
      </c>
      <c r="C27548">
        <v>1546</v>
      </c>
      <c r="D27548" s="5" t="s">
        <v>1669</v>
      </c>
      <c r="E27548" s="5" t="s">
        <v>2514</v>
      </c>
      <c r="F27548">
        <v>1989</v>
      </c>
    </row>
    <row r="27549" spans="2:6">
      <c r="B27549">
        <v>2007</v>
      </c>
      <c r="C27549">
        <v>1547</v>
      </c>
      <c r="D27549" s="5" t="s">
        <v>182</v>
      </c>
      <c r="E27549" s="5" t="s">
        <v>3361</v>
      </c>
      <c r="F27549">
        <v>1969</v>
      </c>
    </row>
    <row r="27550" spans="2:6">
      <c r="B27550">
        <v>2007</v>
      </c>
      <c r="C27550">
        <v>1548</v>
      </c>
      <c r="D27550" s="5" t="s">
        <v>5219</v>
      </c>
      <c r="E27550" s="5" t="s">
        <v>5722</v>
      </c>
      <c r="F27550">
        <v>1992</v>
      </c>
    </row>
    <row r="27551" spans="2:6">
      <c r="B27551">
        <v>2007</v>
      </c>
      <c r="C27551">
        <v>1549</v>
      </c>
      <c r="D27551" s="5" t="s">
        <v>5184</v>
      </c>
      <c r="E27551" s="5" t="s">
        <v>5693</v>
      </c>
      <c r="F27551">
        <v>1973</v>
      </c>
    </row>
    <row r="27552" spans="2:6">
      <c r="B27552">
        <v>2007</v>
      </c>
      <c r="C27552">
        <v>1550</v>
      </c>
      <c r="D27552" s="5" t="s">
        <v>5683</v>
      </c>
      <c r="E27552" s="5" t="s">
        <v>5780</v>
      </c>
      <c r="F27552">
        <v>1987</v>
      </c>
    </row>
    <row r="27553" spans="2:6">
      <c r="B27553">
        <v>2007</v>
      </c>
      <c r="C27553">
        <v>1551</v>
      </c>
      <c r="D27553" s="5" t="s">
        <v>1944</v>
      </c>
      <c r="E27553" s="5" t="s">
        <v>1945</v>
      </c>
      <c r="F27553">
        <v>1976</v>
      </c>
    </row>
    <row r="27554" spans="2:6">
      <c r="B27554">
        <v>2007</v>
      </c>
      <c r="C27554">
        <v>1552</v>
      </c>
      <c r="D27554" s="5" t="s">
        <v>2455</v>
      </c>
      <c r="E27554" s="5" t="s">
        <v>2456</v>
      </c>
      <c r="F27554">
        <v>1988</v>
      </c>
    </row>
    <row r="27555" spans="2:6">
      <c r="B27555">
        <v>2007</v>
      </c>
      <c r="C27555">
        <v>1553</v>
      </c>
      <c r="D27555" s="5" t="s">
        <v>1250</v>
      </c>
      <c r="E27555" s="5" t="s">
        <v>3390</v>
      </c>
      <c r="F27555">
        <v>1970</v>
      </c>
    </row>
    <row r="27556" spans="2:6">
      <c r="B27556">
        <v>2007</v>
      </c>
      <c r="C27556">
        <v>1554</v>
      </c>
      <c r="D27556" s="5" t="s">
        <v>3318</v>
      </c>
      <c r="E27556" s="5" t="s">
        <v>3319</v>
      </c>
      <c r="F27556">
        <v>2004</v>
      </c>
    </row>
    <row r="27557" spans="2:6">
      <c r="B27557">
        <v>2007</v>
      </c>
      <c r="C27557">
        <v>1555</v>
      </c>
      <c r="D27557" s="5" t="s">
        <v>5312</v>
      </c>
      <c r="E27557" s="5" t="s">
        <v>5313</v>
      </c>
      <c r="F27557">
        <v>1972</v>
      </c>
    </row>
    <row r="27558" spans="2:6">
      <c r="B27558">
        <v>2007</v>
      </c>
      <c r="C27558">
        <v>1556</v>
      </c>
      <c r="D27558" s="5" t="s">
        <v>5739</v>
      </c>
      <c r="E27558" s="5" t="s">
        <v>5740</v>
      </c>
      <c r="F27558">
        <v>1968</v>
      </c>
    </row>
    <row r="27559" spans="2:6">
      <c r="B27559">
        <v>2007</v>
      </c>
      <c r="C27559">
        <v>1557</v>
      </c>
      <c r="D27559" s="5" t="s">
        <v>2588</v>
      </c>
      <c r="E27559" s="5" t="s">
        <v>2589</v>
      </c>
      <c r="F27559">
        <v>1994</v>
      </c>
    </row>
    <row r="27560" spans="2:6">
      <c r="B27560">
        <v>2007</v>
      </c>
      <c r="C27560">
        <v>1558</v>
      </c>
      <c r="D27560" s="5" t="s">
        <v>3613</v>
      </c>
      <c r="E27560" s="5" t="s">
        <v>6208</v>
      </c>
      <c r="F27560">
        <v>1962</v>
      </c>
    </row>
    <row r="27561" spans="2:6">
      <c r="B27561">
        <v>2007</v>
      </c>
      <c r="C27561">
        <v>1559</v>
      </c>
      <c r="D27561" s="5" t="s">
        <v>5789</v>
      </c>
      <c r="E27561" s="5" t="s">
        <v>5790</v>
      </c>
      <c r="F27561">
        <v>1956</v>
      </c>
    </row>
    <row r="27562" spans="2:6">
      <c r="B27562">
        <v>2007</v>
      </c>
      <c r="C27562">
        <v>1560</v>
      </c>
      <c r="D27562" s="5" t="s">
        <v>3337</v>
      </c>
      <c r="E27562" s="5" t="s">
        <v>3338</v>
      </c>
      <c r="F27562">
        <v>1966</v>
      </c>
    </row>
    <row r="27563" spans="2:6">
      <c r="B27563">
        <v>2007</v>
      </c>
      <c r="C27563">
        <v>1561</v>
      </c>
      <c r="D27563" s="5" t="s">
        <v>3015</v>
      </c>
      <c r="E27563" s="5" t="s">
        <v>3585</v>
      </c>
      <c r="F27563">
        <v>1967</v>
      </c>
    </row>
    <row r="27564" spans="2:6">
      <c r="B27564">
        <v>2007</v>
      </c>
      <c r="C27564">
        <v>1562</v>
      </c>
      <c r="D27564" s="5" t="s">
        <v>3138</v>
      </c>
      <c r="E27564" s="5" t="s">
        <v>5533</v>
      </c>
      <c r="F27564">
        <v>1973</v>
      </c>
    </row>
    <row r="27565" spans="2:6">
      <c r="B27565">
        <v>2007</v>
      </c>
      <c r="C27565">
        <v>1563</v>
      </c>
      <c r="D27565" s="5" t="s">
        <v>3435</v>
      </c>
      <c r="E27565" s="5" t="s">
        <v>3635</v>
      </c>
      <c r="F27565">
        <v>2002</v>
      </c>
    </row>
    <row r="27566" spans="2:6">
      <c r="B27566">
        <v>2007</v>
      </c>
      <c r="C27566">
        <v>1564</v>
      </c>
      <c r="D27566" s="5" t="s">
        <v>2595</v>
      </c>
      <c r="E27566" s="5" t="s">
        <v>3292</v>
      </c>
      <c r="F27566">
        <v>1966</v>
      </c>
    </row>
    <row r="27567" spans="2:6">
      <c r="B27567">
        <v>2007</v>
      </c>
      <c r="C27567">
        <v>1565</v>
      </c>
      <c r="D27567" s="5" t="s">
        <v>31</v>
      </c>
      <c r="E27567" s="5" t="s">
        <v>2475</v>
      </c>
      <c r="F27567">
        <v>1991</v>
      </c>
    </row>
    <row r="27568" spans="2:6">
      <c r="B27568">
        <v>2007</v>
      </c>
      <c r="C27568">
        <v>1566</v>
      </c>
      <c r="D27568" s="5" t="s">
        <v>96</v>
      </c>
      <c r="E27568" s="5" t="s">
        <v>1731</v>
      </c>
      <c r="F27568">
        <v>1976</v>
      </c>
    </row>
    <row r="27569" spans="2:6">
      <c r="B27569">
        <v>2007</v>
      </c>
      <c r="C27569">
        <v>1567</v>
      </c>
      <c r="D27569" s="5" t="s">
        <v>3180</v>
      </c>
      <c r="E27569" s="5" t="s">
        <v>2229</v>
      </c>
      <c r="F27569">
        <v>2002</v>
      </c>
    </row>
    <row r="27570" spans="2:6">
      <c r="B27570">
        <v>2007</v>
      </c>
      <c r="C27570">
        <v>1568</v>
      </c>
      <c r="D27570" s="5" t="s">
        <v>201</v>
      </c>
      <c r="E27570" s="5" t="s">
        <v>5848</v>
      </c>
      <c r="F27570">
        <v>1966</v>
      </c>
    </row>
    <row r="27571" spans="2:6">
      <c r="B27571">
        <v>2007</v>
      </c>
      <c r="C27571">
        <v>1569</v>
      </c>
      <c r="D27571" s="5" t="s">
        <v>1267</v>
      </c>
      <c r="E27571" s="5" t="s">
        <v>5832</v>
      </c>
      <c r="F27571">
        <v>1974</v>
      </c>
    </row>
    <row r="27572" spans="2:6">
      <c r="B27572">
        <v>2007</v>
      </c>
      <c r="C27572">
        <v>1570</v>
      </c>
      <c r="D27572" s="5" t="s">
        <v>3514</v>
      </c>
      <c r="E27572" s="5" t="s">
        <v>3515</v>
      </c>
      <c r="F27572">
        <v>1973</v>
      </c>
    </row>
    <row r="27573" spans="2:6">
      <c r="B27573">
        <v>2007</v>
      </c>
      <c r="C27573">
        <v>1571</v>
      </c>
      <c r="D27573" s="5" t="s">
        <v>2235</v>
      </c>
      <c r="E27573" s="5" t="s">
        <v>3254</v>
      </c>
      <c r="F27573">
        <v>1975</v>
      </c>
    </row>
    <row r="27574" spans="2:6">
      <c r="B27574">
        <v>2007</v>
      </c>
      <c r="C27574">
        <v>1572</v>
      </c>
      <c r="D27574" s="5" t="s">
        <v>5785</v>
      </c>
      <c r="E27574" s="5" t="s">
        <v>3676</v>
      </c>
      <c r="F27574">
        <v>1951</v>
      </c>
    </row>
    <row r="27575" spans="2:6">
      <c r="B27575">
        <v>2007</v>
      </c>
      <c r="C27575">
        <v>1573</v>
      </c>
      <c r="D27575" s="5" t="s">
        <v>1456</v>
      </c>
      <c r="E27575" s="5" t="s">
        <v>2911</v>
      </c>
      <c r="F27575">
        <v>1971</v>
      </c>
    </row>
    <row r="27576" spans="2:6">
      <c r="B27576">
        <v>2007</v>
      </c>
      <c r="C27576">
        <v>1574</v>
      </c>
      <c r="D27576" s="5" t="s">
        <v>3490</v>
      </c>
      <c r="E27576" s="5" t="s">
        <v>3491</v>
      </c>
      <c r="F27576">
        <v>2005</v>
      </c>
    </row>
    <row r="27577" spans="2:6">
      <c r="B27577">
        <v>2007</v>
      </c>
      <c r="C27577">
        <v>1575</v>
      </c>
      <c r="D27577" s="5" t="s">
        <v>5198</v>
      </c>
      <c r="E27577" s="5" t="s">
        <v>5656</v>
      </c>
      <c r="F27577">
        <v>1999</v>
      </c>
    </row>
    <row r="27578" spans="2:6">
      <c r="B27578">
        <v>2007</v>
      </c>
      <c r="C27578">
        <v>1576</v>
      </c>
      <c r="D27578" s="5" t="s">
        <v>5603</v>
      </c>
      <c r="E27578" s="5" t="s">
        <v>6151</v>
      </c>
      <c r="F27578">
        <v>1977</v>
      </c>
    </row>
    <row r="27579" spans="2:6">
      <c r="B27579">
        <v>2007</v>
      </c>
      <c r="C27579">
        <v>1577</v>
      </c>
      <c r="D27579" s="5" t="s">
        <v>5457</v>
      </c>
      <c r="E27579" s="5" t="s">
        <v>5458</v>
      </c>
      <c r="F27579">
        <v>1977</v>
      </c>
    </row>
    <row r="27580" spans="2:6">
      <c r="B27580">
        <v>2007</v>
      </c>
      <c r="C27580">
        <v>1578</v>
      </c>
      <c r="D27580" s="5" t="s">
        <v>3016</v>
      </c>
      <c r="E27580" s="5" t="s">
        <v>5833</v>
      </c>
      <c r="F27580">
        <v>1965</v>
      </c>
    </row>
    <row r="27581" spans="2:6">
      <c r="B27581">
        <v>2007</v>
      </c>
      <c r="C27581">
        <v>1579</v>
      </c>
      <c r="D27581" s="5" t="s">
        <v>3016</v>
      </c>
      <c r="E27581" s="5" t="s">
        <v>3383</v>
      </c>
      <c r="F27581">
        <v>1965</v>
      </c>
    </row>
    <row r="27582" spans="2:6">
      <c r="B27582">
        <v>2007</v>
      </c>
      <c r="C27582">
        <v>1580</v>
      </c>
      <c r="D27582" s="5" t="s">
        <v>4508</v>
      </c>
      <c r="E27582" s="5" t="s">
        <v>1843</v>
      </c>
      <c r="F27582">
        <v>1976</v>
      </c>
    </row>
    <row r="27583" spans="2:6">
      <c r="B27583">
        <v>2007</v>
      </c>
      <c r="C27583">
        <v>1581</v>
      </c>
      <c r="D27583" s="5" t="s">
        <v>1215</v>
      </c>
      <c r="E27583" s="5" t="s">
        <v>2873</v>
      </c>
      <c r="F27583">
        <v>1979</v>
      </c>
    </row>
    <row r="27584" spans="2:6">
      <c r="B27584">
        <v>2007</v>
      </c>
      <c r="C27584">
        <v>1582</v>
      </c>
      <c r="D27584" s="5" t="s">
        <v>5602</v>
      </c>
      <c r="E27584" s="5" t="s">
        <v>3648</v>
      </c>
      <c r="F27584">
        <v>1978</v>
      </c>
    </row>
    <row r="27585" spans="2:6">
      <c r="B27585">
        <v>2007</v>
      </c>
      <c r="C27585">
        <v>1583</v>
      </c>
      <c r="D27585" s="5" t="s">
        <v>4748</v>
      </c>
      <c r="E27585" s="5" t="s">
        <v>5873</v>
      </c>
      <c r="F27585">
        <v>1963</v>
      </c>
    </row>
    <row r="27586" spans="2:6">
      <c r="B27586">
        <v>2007</v>
      </c>
      <c r="C27586">
        <v>1584</v>
      </c>
      <c r="D27586" s="5" t="s">
        <v>4920</v>
      </c>
      <c r="E27586" s="5" t="s">
        <v>5851</v>
      </c>
      <c r="F27586">
        <v>1969</v>
      </c>
    </row>
    <row r="27587" spans="2:6">
      <c r="B27587">
        <v>2007</v>
      </c>
      <c r="C27587">
        <v>1585</v>
      </c>
      <c r="D27587" s="5" t="s">
        <v>5913</v>
      </c>
      <c r="E27587" s="5" t="s">
        <v>5914</v>
      </c>
      <c r="F27587">
        <v>1979</v>
      </c>
    </row>
    <row r="27588" spans="2:6">
      <c r="B27588">
        <v>2007</v>
      </c>
      <c r="C27588">
        <v>1586</v>
      </c>
      <c r="D27588" s="5" t="s">
        <v>4748</v>
      </c>
      <c r="E27588" s="5" t="s">
        <v>5842</v>
      </c>
      <c r="F27588">
        <v>1987</v>
      </c>
    </row>
    <row r="27589" spans="2:6">
      <c r="B27589">
        <v>2007</v>
      </c>
      <c r="C27589">
        <v>1587</v>
      </c>
      <c r="D27589" s="5" t="s">
        <v>5345</v>
      </c>
      <c r="E27589" s="5" t="s">
        <v>5746</v>
      </c>
      <c r="F27589">
        <v>1970</v>
      </c>
    </row>
    <row r="27590" spans="2:6">
      <c r="B27590">
        <v>2007</v>
      </c>
      <c r="C27590">
        <v>1588</v>
      </c>
      <c r="D27590" s="5" t="s">
        <v>360</v>
      </c>
      <c r="E27590" s="5" t="s">
        <v>2812</v>
      </c>
      <c r="F27590">
        <v>1992</v>
      </c>
    </row>
    <row r="27591" spans="2:6">
      <c r="B27591">
        <v>2007</v>
      </c>
      <c r="C27591">
        <v>1589</v>
      </c>
      <c r="D27591" s="5" t="s">
        <v>1642</v>
      </c>
      <c r="E27591" s="5" t="s">
        <v>1643</v>
      </c>
      <c r="F27591">
        <v>1981</v>
      </c>
    </row>
    <row r="27592" spans="2:6">
      <c r="B27592">
        <v>2007</v>
      </c>
      <c r="C27592">
        <v>1590</v>
      </c>
      <c r="D27592" s="5" t="s">
        <v>4793</v>
      </c>
      <c r="E27592" s="5" t="s">
        <v>4794</v>
      </c>
      <c r="F27592">
        <v>1969</v>
      </c>
    </row>
    <row r="27593" spans="2:6">
      <c r="B27593">
        <v>2007</v>
      </c>
      <c r="C27593">
        <v>1591</v>
      </c>
      <c r="D27593" s="5" t="s">
        <v>5627</v>
      </c>
      <c r="E27593" s="5" t="s">
        <v>5781</v>
      </c>
      <c r="F27593">
        <v>1993</v>
      </c>
    </row>
    <row r="27594" spans="2:6">
      <c r="B27594">
        <v>2007</v>
      </c>
      <c r="C27594">
        <v>1592</v>
      </c>
      <c r="D27594" s="5" t="s">
        <v>5968</v>
      </c>
      <c r="E27594" s="5" t="s">
        <v>5969</v>
      </c>
      <c r="F27594">
        <v>1975</v>
      </c>
    </row>
    <row r="27595" spans="2:6">
      <c r="B27595">
        <v>2007</v>
      </c>
      <c r="C27595">
        <v>1593</v>
      </c>
      <c r="D27595" s="5" t="s">
        <v>5763</v>
      </c>
      <c r="E27595" s="5" t="s">
        <v>5764</v>
      </c>
      <c r="F27595">
        <v>1971</v>
      </c>
    </row>
    <row r="27596" spans="2:6">
      <c r="B27596">
        <v>2007</v>
      </c>
      <c r="C27596">
        <v>1594</v>
      </c>
      <c r="D27596" s="5" t="s">
        <v>68</v>
      </c>
      <c r="E27596" s="5" t="s">
        <v>3280</v>
      </c>
      <c r="F27596">
        <v>1970</v>
      </c>
    </row>
    <row r="27597" spans="2:6">
      <c r="B27597">
        <v>2007</v>
      </c>
      <c r="C27597">
        <v>1595</v>
      </c>
      <c r="D27597" s="5" t="s">
        <v>2595</v>
      </c>
      <c r="E27597" s="5" t="s">
        <v>2596</v>
      </c>
      <c r="F27597">
        <v>1968</v>
      </c>
    </row>
    <row r="27598" spans="2:6">
      <c r="B27598">
        <v>2007</v>
      </c>
      <c r="C27598">
        <v>1596</v>
      </c>
      <c r="D27598" s="5" t="s">
        <v>5876</v>
      </c>
      <c r="E27598" s="5" t="s">
        <v>5877</v>
      </c>
      <c r="F27598">
        <v>1982</v>
      </c>
    </row>
    <row r="27599" spans="2:6">
      <c r="B27599">
        <v>2007</v>
      </c>
      <c r="C27599">
        <v>1597</v>
      </c>
      <c r="D27599" s="5" t="s">
        <v>3670</v>
      </c>
      <c r="E27599" s="5" t="s">
        <v>3671</v>
      </c>
      <c r="F27599">
        <v>1969</v>
      </c>
    </row>
    <row r="27600" spans="2:6">
      <c r="B27600">
        <v>2007</v>
      </c>
      <c r="C27600">
        <v>1598</v>
      </c>
      <c r="D27600" s="5" t="s">
        <v>3138</v>
      </c>
      <c r="E27600" s="5" t="s">
        <v>2096</v>
      </c>
      <c r="F27600">
        <v>1978</v>
      </c>
    </row>
    <row r="27601" spans="2:6">
      <c r="B27601">
        <v>2007</v>
      </c>
      <c r="C27601">
        <v>1599</v>
      </c>
      <c r="D27601" s="5" t="s">
        <v>3618</v>
      </c>
      <c r="E27601" s="5" t="s">
        <v>5829</v>
      </c>
      <c r="F27601">
        <v>1962</v>
      </c>
    </row>
    <row r="27602" spans="2:6">
      <c r="B27602">
        <v>2007</v>
      </c>
      <c r="C27602">
        <v>1600</v>
      </c>
      <c r="D27602" s="5" t="s">
        <v>3362</v>
      </c>
      <c r="E27602" s="5" t="s">
        <v>3363</v>
      </c>
      <c r="F27602">
        <v>1957</v>
      </c>
    </row>
    <row r="27603" spans="2:6">
      <c r="B27603">
        <v>2007</v>
      </c>
      <c r="C27603">
        <v>1601</v>
      </c>
      <c r="D27603" s="5" t="s">
        <v>193</v>
      </c>
      <c r="E27603" s="5" t="s">
        <v>3215</v>
      </c>
      <c r="F27603">
        <v>1975</v>
      </c>
    </row>
    <row r="27604" spans="2:6">
      <c r="B27604">
        <v>2007</v>
      </c>
      <c r="C27604">
        <v>1602</v>
      </c>
      <c r="D27604" s="5" t="s">
        <v>129</v>
      </c>
      <c r="E27604" s="5" t="s">
        <v>1937</v>
      </c>
      <c r="F27604">
        <v>1985</v>
      </c>
    </row>
    <row r="27605" spans="2:6">
      <c r="B27605">
        <v>2007</v>
      </c>
      <c r="C27605">
        <v>1603</v>
      </c>
      <c r="D27605" s="5" t="s">
        <v>523</v>
      </c>
      <c r="E27605" s="5" t="s">
        <v>3420</v>
      </c>
      <c r="F27605">
        <v>1977</v>
      </c>
    </row>
    <row r="27606" spans="2:6">
      <c r="B27606">
        <v>2007</v>
      </c>
      <c r="C27606">
        <v>1604</v>
      </c>
      <c r="D27606" s="5" t="s">
        <v>839</v>
      </c>
      <c r="E27606" s="5" t="s">
        <v>2382</v>
      </c>
      <c r="F27606">
        <v>1977</v>
      </c>
    </row>
    <row r="27607" spans="2:6">
      <c r="B27607">
        <v>2007</v>
      </c>
      <c r="C27607">
        <v>1605</v>
      </c>
      <c r="D27607" s="5" t="s">
        <v>1076</v>
      </c>
      <c r="E27607" s="5" t="s">
        <v>3315</v>
      </c>
      <c r="F27607">
        <v>1984</v>
      </c>
    </row>
    <row r="27608" spans="2:6">
      <c r="B27608">
        <v>2007</v>
      </c>
      <c r="C27608">
        <v>1606</v>
      </c>
      <c r="D27608" s="5" t="s">
        <v>5758</v>
      </c>
      <c r="E27608" s="5" t="s">
        <v>5759</v>
      </c>
      <c r="F27608">
        <v>1970</v>
      </c>
    </row>
    <row r="27609" spans="2:6">
      <c r="B27609">
        <v>2007</v>
      </c>
      <c r="C27609">
        <v>1607</v>
      </c>
      <c r="D27609" s="5" t="s">
        <v>3152</v>
      </c>
      <c r="E27609" s="5" t="s">
        <v>5689</v>
      </c>
      <c r="F27609">
        <v>1967</v>
      </c>
    </row>
    <row r="27610" spans="2:6">
      <c r="B27610">
        <v>2007</v>
      </c>
      <c r="C27610">
        <v>1608</v>
      </c>
      <c r="D27610" s="5" t="s">
        <v>556</v>
      </c>
      <c r="E27610" s="5" t="s">
        <v>2200</v>
      </c>
      <c r="F27610">
        <v>1966</v>
      </c>
    </row>
    <row r="27611" spans="2:6">
      <c r="B27611">
        <v>2007</v>
      </c>
      <c r="C27611">
        <v>1609</v>
      </c>
      <c r="D27611" s="5" t="s">
        <v>3056</v>
      </c>
      <c r="E27611" s="5" t="s">
        <v>2950</v>
      </c>
      <c r="F27611">
        <v>1966</v>
      </c>
    </row>
    <row r="27612" spans="2:6">
      <c r="B27612">
        <v>2007</v>
      </c>
      <c r="C27612">
        <v>1610</v>
      </c>
      <c r="D27612" s="5" t="s">
        <v>3256</v>
      </c>
      <c r="E27612" s="5" t="s">
        <v>5559</v>
      </c>
      <c r="F27612">
        <v>1973</v>
      </c>
    </row>
    <row r="27613" spans="2:6">
      <c r="B27613">
        <v>2007</v>
      </c>
      <c r="C27613">
        <v>1611</v>
      </c>
      <c r="D27613" s="5" t="s">
        <v>2162</v>
      </c>
      <c r="E27613" s="5" t="s">
        <v>3501</v>
      </c>
      <c r="F27613">
        <v>1974</v>
      </c>
    </row>
    <row r="27614" spans="2:6">
      <c r="B27614">
        <v>2007</v>
      </c>
      <c r="C27614">
        <v>1612</v>
      </c>
      <c r="D27614" s="5" t="s">
        <v>2933</v>
      </c>
      <c r="E27614" s="5" t="s">
        <v>2934</v>
      </c>
      <c r="F27614">
        <v>1977</v>
      </c>
    </row>
    <row r="27615" spans="2:6">
      <c r="B27615">
        <v>2007</v>
      </c>
      <c r="C27615">
        <v>1613</v>
      </c>
      <c r="D27615" s="5" t="s">
        <v>5770</v>
      </c>
      <c r="E27615" s="5" t="s">
        <v>5771</v>
      </c>
      <c r="F27615">
        <v>1964</v>
      </c>
    </row>
    <row r="27616" spans="2:6">
      <c r="B27616">
        <v>2007</v>
      </c>
      <c r="C27616">
        <v>1614</v>
      </c>
      <c r="D27616" s="5" t="s">
        <v>1328</v>
      </c>
      <c r="E27616" s="5" t="s">
        <v>1329</v>
      </c>
      <c r="F27616">
        <v>1970</v>
      </c>
    </row>
    <row r="27617" spans="2:6">
      <c r="B27617">
        <v>2007</v>
      </c>
      <c r="C27617">
        <v>1615</v>
      </c>
      <c r="D27617" s="5" t="s">
        <v>3644</v>
      </c>
      <c r="E27617" s="5" t="s">
        <v>3645</v>
      </c>
      <c r="F27617">
        <v>1963</v>
      </c>
    </row>
    <row r="27618" spans="2:6">
      <c r="B27618">
        <v>2007</v>
      </c>
      <c r="C27618">
        <v>1616</v>
      </c>
      <c r="D27618" s="5" t="s">
        <v>1620</v>
      </c>
      <c r="E27618" s="5" t="s">
        <v>3249</v>
      </c>
      <c r="F27618">
        <v>1973</v>
      </c>
    </row>
    <row r="27619" spans="2:6">
      <c r="B27619">
        <v>2007</v>
      </c>
      <c r="C27619">
        <v>1617</v>
      </c>
      <c r="D27619" s="5" t="s">
        <v>3142</v>
      </c>
      <c r="E27619" s="5" t="s">
        <v>978</v>
      </c>
      <c r="F27619">
        <v>1973</v>
      </c>
    </row>
    <row r="27620" spans="2:6">
      <c r="B27620">
        <v>2007</v>
      </c>
      <c r="C27620">
        <v>1618</v>
      </c>
      <c r="D27620" s="5" t="s">
        <v>2165</v>
      </c>
      <c r="E27620" s="5" t="s">
        <v>2210</v>
      </c>
      <c r="F27620">
        <v>1974</v>
      </c>
    </row>
    <row r="27621" spans="2:6">
      <c r="B27621">
        <v>2007</v>
      </c>
      <c r="C27621">
        <v>1619</v>
      </c>
      <c r="D27621" s="5" t="s">
        <v>3416</v>
      </c>
      <c r="E27621" s="5" t="s">
        <v>3417</v>
      </c>
      <c r="F27621">
        <v>1967</v>
      </c>
    </row>
    <row r="27622" spans="2:6">
      <c r="B27622">
        <v>2007</v>
      </c>
      <c r="C27622">
        <v>1620</v>
      </c>
      <c r="D27622" s="5" t="s">
        <v>99</v>
      </c>
      <c r="E27622" s="5" t="s">
        <v>588</v>
      </c>
      <c r="F27622">
        <v>1986</v>
      </c>
    </row>
    <row r="27623" spans="2:6">
      <c r="B27623">
        <v>2007</v>
      </c>
      <c r="C27623">
        <v>1621</v>
      </c>
      <c r="D27623" s="5" t="s">
        <v>5897</v>
      </c>
      <c r="E27623" s="5" t="s">
        <v>5898</v>
      </c>
      <c r="F27623">
        <v>1965</v>
      </c>
    </row>
    <row r="27624" spans="2:6">
      <c r="B27624">
        <v>2007</v>
      </c>
      <c r="C27624">
        <v>1622</v>
      </c>
      <c r="D27624" s="5" t="s">
        <v>5725</v>
      </c>
      <c r="E27624" s="5" t="s">
        <v>5726</v>
      </c>
      <c r="F27624">
        <v>1961</v>
      </c>
    </row>
    <row r="27625" spans="2:6">
      <c r="B27625">
        <v>2007</v>
      </c>
      <c r="C27625">
        <v>1623</v>
      </c>
      <c r="D27625" s="5" t="s">
        <v>6159</v>
      </c>
      <c r="E27625" s="5" t="s">
        <v>6160</v>
      </c>
      <c r="F27625">
        <v>1967</v>
      </c>
    </row>
    <row r="27626" spans="2:6">
      <c r="B27626">
        <v>2007</v>
      </c>
      <c r="C27626">
        <v>1624</v>
      </c>
      <c r="D27626" s="5" t="s">
        <v>2515</v>
      </c>
      <c r="E27626" s="5" t="s">
        <v>3640</v>
      </c>
      <c r="F27626">
        <v>1974</v>
      </c>
    </row>
    <row r="27627" spans="2:6">
      <c r="B27627">
        <v>2007</v>
      </c>
      <c r="C27627">
        <v>1625</v>
      </c>
      <c r="D27627" s="5" t="s">
        <v>3618</v>
      </c>
      <c r="E27627" s="5" t="s">
        <v>3619</v>
      </c>
      <c r="F27627">
        <v>1957</v>
      </c>
    </row>
    <row r="27628" spans="2:6">
      <c r="B27628">
        <v>2007</v>
      </c>
      <c r="C27628">
        <v>1626</v>
      </c>
      <c r="D27628" s="5" t="s">
        <v>1369</v>
      </c>
      <c r="E27628" s="5" t="s">
        <v>1370</v>
      </c>
      <c r="F27628">
        <v>2002</v>
      </c>
    </row>
    <row r="27629" spans="2:6">
      <c r="B27629">
        <v>2007</v>
      </c>
      <c r="C27629">
        <v>1627</v>
      </c>
      <c r="D27629" s="5" t="s">
        <v>1476</v>
      </c>
      <c r="E27629" s="5" t="s">
        <v>5695</v>
      </c>
      <c r="F27629">
        <v>1968</v>
      </c>
    </row>
    <row r="27630" spans="2:6">
      <c r="B27630">
        <v>2007</v>
      </c>
      <c r="C27630">
        <v>1628</v>
      </c>
      <c r="D27630" s="5" t="s">
        <v>5473</v>
      </c>
      <c r="E27630" s="5" t="s">
        <v>6055</v>
      </c>
      <c r="F27630">
        <v>1971</v>
      </c>
    </row>
    <row r="27631" spans="2:6">
      <c r="B27631">
        <v>2007</v>
      </c>
      <c r="C27631">
        <v>1629</v>
      </c>
      <c r="D27631" s="5" t="s">
        <v>351</v>
      </c>
      <c r="E27631" s="5" t="s">
        <v>2185</v>
      </c>
      <c r="F27631">
        <v>1977</v>
      </c>
    </row>
    <row r="27632" spans="2:6">
      <c r="B27632">
        <v>2007</v>
      </c>
      <c r="C27632">
        <v>1630</v>
      </c>
      <c r="D27632" s="5" t="s">
        <v>5741</v>
      </c>
      <c r="E27632" s="5" t="s">
        <v>5742</v>
      </c>
      <c r="F27632">
        <v>1971</v>
      </c>
    </row>
    <row r="27633" spans="2:6">
      <c r="B27633">
        <v>2007</v>
      </c>
      <c r="C27633">
        <v>1631</v>
      </c>
      <c r="D27633" s="5" t="s">
        <v>129</v>
      </c>
      <c r="E27633" s="5" t="s">
        <v>1292</v>
      </c>
      <c r="F27633">
        <v>1970</v>
      </c>
    </row>
    <row r="27634" spans="2:6">
      <c r="B27634">
        <v>2007</v>
      </c>
      <c r="C27634">
        <v>1632</v>
      </c>
      <c r="D27634" s="5" t="s">
        <v>3006</v>
      </c>
      <c r="E27634" s="5" t="s">
        <v>3007</v>
      </c>
      <c r="F27634">
        <v>1975</v>
      </c>
    </row>
    <row r="27635" spans="2:6">
      <c r="B27635">
        <v>2007</v>
      </c>
      <c r="C27635">
        <v>1633</v>
      </c>
      <c r="D27635" s="5" t="s">
        <v>1858</v>
      </c>
      <c r="E27635" s="5" t="s">
        <v>3605</v>
      </c>
      <c r="F27635">
        <v>1970</v>
      </c>
    </row>
    <row r="27636" spans="2:6">
      <c r="B27636">
        <v>2007</v>
      </c>
      <c r="C27636">
        <v>1634</v>
      </c>
      <c r="D27636" s="5" t="s">
        <v>187</v>
      </c>
      <c r="E27636" s="5" t="s">
        <v>3113</v>
      </c>
      <c r="F27636">
        <v>1992</v>
      </c>
    </row>
    <row r="27637" spans="2:6">
      <c r="B27637">
        <v>2007</v>
      </c>
      <c r="C27637">
        <v>1635</v>
      </c>
      <c r="D27637" s="5" t="s">
        <v>3437</v>
      </c>
      <c r="E27637" s="5" t="s">
        <v>2814</v>
      </c>
      <c r="F27637">
        <v>1970</v>
      </c>
    </row>
    <row r="27638" spans="2:6">
      <c r="B27638">
        <v>2007</v>
      </c>
      <c r="C27638">
        <v>1636</v>
      </c>
      <c r="D27638" s="5" t="s">
        <v>1543</v>
      </c>
      <c r="E27638" s="5" t="s">
        <v>1544</v>
      </c>
      <c r="F27638">
        <v>2000</v>
      </c>
    </row>
    <row r="27639" spans="2:6">
      <c r="B27639">
        <v>2007</v>
      </c>
      <c r="C27639">
        <v>1637</v>
      </c>
      <c r="D27639" s="5" t="s">
        <v>5940</v>
      </c>
      <c r="E27639" s="5" t="s">
        <v>5941</v>
      </c>
      <c r="F27639">
        <v>1974</v>
      </c>
    </row>
    <row r="27640" spans="2:6">
      <c r="B27640">
        <v>2007</v>
      </c>
      <c r="C27640">
        <v>1638</v>
      </c>
      <c r="D27640" s="5" t="s">
        <v>3271</v>
      </c>
      <c r="E27640" s="5" t="s">
        <v>5872</v>
      </c>
      <c r="F27640">
        <v>1969</v>
      </c>
    </row>
    <row r="27641" spans="2:6">
      <c r="B27641">
        <v>2007</v>
      </c>
      <c r="C27641">
        <v>1639</v>
      </c>
      <c r="D27641" s="5" t="s">
        <v>93</v>
      </c>
      <c r="E27641" s="5" t="s">
        <v>5708</v>
      </c>
      <c r="F27641">
        <v>1973</v>
      </c>
    </row>
    <row r="27642" spans="2:6">
      <c r="B27642">
        <v>2007</v>
      </c>
      <c r="C27642">
        <v>1640</v>
      </c>
      <c r="D27642" s="5" t="s">
        <v>5827</v>
      </c>
      <c r="E27642" s="5" t="s">
        <v>5828</v>
      </c>
      <c r="F27642">
        <v>1981</v>
      </c>
    </row>
    <row r="27643" spans="2:6">
      <c r="B27643">
        <v>2007</v>
      </c>
      <c r="C27643">
        <v>1641</v>
      </c>
      <c r="D27643" s="5" t="s">
        <v>1736</v>
      </c>
      <c r="E27643" s="5" t="s">
        <v>1737</v>
      </c>
      <c r="F27643">
        <v>1999</v>
      </c>
    </row>
    <row r="27644" spans="2:6">
      <c r="B27644">
        <v>2007</v>
      </c>
      <c r="C27644">
        <v>1642</v>
      </c>
      <c r="D27644" s="5" t="s">
        <v>548</v>
      </c>
      <c r="E27644" s="5" t="s">
        <v>1358</v>
      </c>
      <c r="F27644">
        <v>1980</v>
      </c>
    </row>
    <row r="27645" spans="2:6">
      <c r="B27645">
        <v>2007</v>
      </c>
      <c r="C27645">
        <v>1643</v>
      </c>
      <c r="D27645" s="5" t="s">
        <v>753</v>
      </c>
      <c r="E27645" s="5" t="s">
        <v>2634</v>
      </c>
      <c r="F27645">
        <v>1987</v>
      </c>
    </row>
    <row r="27646" spans="2:6">
      <c r="B27646">
        <v>2007</v>
      </c>
      <c r="C27646">
        <v>1644</v>
      </c>
      <c r="D27646" s="5" t="s">
        <v>4884</v>
      </c>
      <c r="E27646" s="5" t="s">
        <v>4885</v>
      </c>
      <c r="F27646">
        <v>1961</v>
      </c>
    </row>
    <row r="27647" spans="2:6">
      <c r="B27647">
        <v>2007</v>
      </c>
      <c r="C27647">
        <v>1645</v>
      </c>
      <c r="D27647" s="5" t="s">
        <v>3221</v>
      </c>
      <c r="E27647" s="5" t="s">
        <v>2608</v>
      </c>
      <c r="F27647">
        <v>1980</v>
      </c>
    </row>
    <row r="27648" spans="2:6">
      <c r="B27648">
        <v>2007</v>
      </c>
      <c r="C27648">
        <v>1646</v>
      </c>
      <c r="D27648" s="5" t="s">
        <v>197</v>
      </c>
      <c r="E27648" s="5" t="s">
        <v>3502</v>
      </c>
      <c r="F27648">
        <v>2007</v>
      </c>
    </row>
    <row r="27649" spans="2:6">
      <c r="B27649">
        <v>2007</v>
      </c>
      <c r="C27649">
        <v>1647</v>
      </c>
      <c r="D27649" s="5" t="s">
        <v>71</v>
      </c>
      <c r="E27649" s="5" t="s">
        <v>1864</v>
      </c>
      <c r="F27649">
        <v>1988</v>
      </c>
    </row>
    <row r="27650" spans="2:6">
      <c r="B27650">
        <v>2007</v>
      </c>
      <c r="C27650">
        <v>1648</v>
      </c>
      <c r="D27650" s="5" t="s">
        <v>5766</v>
      </c>
      <c r="E27650" s="5" t="s">
        <v>5767</v>
      </c>
      <c r="F27650">
        <v>1963</v>
      </c>
    </row>
    <row r="27651" spans="2:6">
      <c r="B27651">
        <v>2007</v>
      </c>
      <c r="C27651">
        <v>1649</v>
      </c>
      <c r="D27651" s="5" t="s">
        <v>360</v>
      </c>
      <c r="E27651" s="5" t="s">
        <v>1948</v>
      </c>
      <c r="F27651">
        <v>1991</v>
      </c>
    </row>
    <row r="27652" spans="2:6">
      <c r="B27652">
        <v>2007</v>
      </c>
      <c r="C27652">
        <v>1650</v>
      </c>
      <c r="D27652" s="5" t="s">
        <v>5775</v>
      </c>
      <c r="E27652" s="5" t="s">
        <v>5776</v>
      </c>
      <c r="F27652">
        <v>1976</v>
      </c>
    </row>
    <row r="27653" spans="2:6">
      <c r="B27653">
        <v>2007</v>
      </c>
      <c r="C27653">
        <v>1651</v>
      </c>
      <c r="D27653" s="5" t="s">
        <v>3445</v>
      </c>
      <c r="E27653" s="5" t="s">
        <v>3446</v>
      </c>
      <c r="F27653">
        <v>1999</v>
      </c>
    </row>
    <row r="27654" spans="2:6">
      <c r="B27654">
        <v>2007</v>
      </c>
      <c r="C27654">
        <v>1652</v>
      </c>
      <c r="D27654" s="5" t="s">
        <v>911</v>
      </c>
      <c r="E27654" s="5" t="s">
        <v>6209</v>
      </c>
      <c r="F27654">
        <v>1976</v>
      </c>
    </row>
    <row r="27655" spans="2:6">
      <c r="B27655">
        <v>2007</v>
      </c>
      <c r="C27655">
        <v>1653</v>
      </c>
      <c r="D27655" s="5" t="s">
        <v>15</v>
      </c>
      <c r="E27655" s="5" t="s">
        <v>2626</v>
      </c>
      <c r="F27655">
        <v>1984</v>
      </c>
    </row>
    <row r="27656" spans="2:6">
      <c r="B27656">
        <v>2007</v>
      </c>
      <c r="C27656">
        <v>1654</v>
      </c>
      <c r="D27656" s="5" t="s">
        <v>5943</v>
      </c>
      <c r="E27656" s="5" t="s">
        <v>3334</v>
      </c>
      <c r="F27656">
        <v>1975</v>
      </c>
    </row>
    <row r="27657" spans="2:6">
      <c r="B27657">
        <v>2007</v>
      </c>
      <c r="C27657">
        <v>1655</v>
      </c>
      <c r="D27657" s="5" t="s">
        <v>124</v>
      </c>
      <c r="E27657" s="5" t="s">
        <v>3345</v>
      </c>
      <c r="F27657">
        <v>2001</v>
      </c>
    </row>
    <row r="27658" spans="2:6">
      <c r="B27658">
        <v>2007</v>
      </c>
      <c r="C27658">
        <v>1656</v>
      </c>
      <c r="D27658" s="5" t="s">
        <v>997</v>
      </c>
      <c r="E27658" s="5" t="s">
        <v>2002</v>
      </c>
      <c r="F27658">
        <v>1987</v>
      </c>
    </row>
    <row r="27659" spans="2:6">
      <c r="B27659">
        <v>2007</v>
      </c>
      <c r="C27659">
        <v>1657</v>
      </c>
      <c r="D27659" s="5" t="s">
        <v>6210</v>
      </c>
      <c r="E27659" s="5" t="s">
        <v>6211</v>
      </c>
      <c r="F27659">
        <v>1978</v>
      </c>
    </row>
    <row r="27660" spans="2:6">
      <c r="B27660">
        <v>2007</v>
      </c>
      <c r="C27660">
        <v>1658</v>
      </c>
      <c r="D27660" s="5" t="s">
        <v>5431</v>
      </c>
      <c r="E27660" s="5" t="s">
        <v>5805</v>
      </c>
      <c r="F27660">
        <v>1981</v>
      </c>
    </row>
    <row r="27661" spans="2:6">
      <c r="B27661">
        <v>2007</v>
      </c>
      <c r="C27661">
        <v>1659</v>
      </c>
      <c r="D27661" s="5" t="s">
        <v>5436</v>
      </c>
      <c r="E27661" s="5" t="s">
        <v>6212</v>
      </c>
      <c r="F27661">
        <v>1998</v>
      </c>
    </row>
    <row r="27662" spans="2:6">
      <c r="B27662">
        <v>2007</v>
      </c>
      <c r="C27662">
        <v>1660</v>
      </c>
      <c r="D27662" s="5" t="s">
        <v>5179</v>
      </c>
      <c r="E27662" s="5" t="s">
        <v>5718</v>
      </c>
      <c r="F27662">
        <v>1974</v>
      </c>
    </row>
    <row r="27663" spans="2:6">
      <c r="B27663">
        <v>2007</v>
      </c>
      <c r="C27663">
        <v>1661</v>
      </c>
      <c r="D27663" s="5" t="s">
        <v>3494</v>
      </c>
      <c r="E27663" s="5" t="s">
        <v>840</v>
      </c>
      <c r="F27663">
        <v>1981</v>
      </c>
    </row>
    <row r="27664" spans="2:6">
      <c r="B27664">
        <v>2007</v>
      </c>
      <c r="C27664">
        <v>1662</v>
      </c>
      <c r="D27664" s="5" t="s">
        <v>5485</v>
      </c>
      <c r="E27664" s="5" t="s">
        <v>5991</v>
      </c>
      <c r="F27664">
        <v>2004</v>
      </c>
    </row>
    <row r="27665" spans="2:6">
      <c r="B27665">
        <v>2007</v>
      </c>
      <c r="C27665">
        <v>1663</v>
      </c>
      <c r="D27665" s="5" t="s">
        <v>3476</v>
      </c>
      <c r="E27665" s="5" t="s">
        <v>2575</v>
      </c>
      <c r="F27665">
        <v>1984</v>
      </c>
    </row>
    <row r="27666" spans="2:6">
      <c r="B27666">
        <v>2007</v>
      </c>
      <c r="C27666">
        <v>1664</v>
      </c>
      <c r="D27666" s="5" t="s">
        <v>3016</v>
      </c>
      <c r="E27666" s="5" t="s">
        <v>2442</v>
      </c>
      <c r="F27666">
        <v>1966</v>
      </c>
    </row>
    <row r="27667" spans="2:6">
      <c r="B27667">
        <v>2007</v>
      </c>
      <c r="C27667">
        <v>1665</v>
      </c>
      <c r="D27667" s="5" t="s">
        <v>2876</v>
      </c>
      <c r="E27667" s="5" t="s">
        <v>3430</v>
      </c>
      <c r="F27667">
        <v>1976</v>
      </c>
    </row>
    <row r="27668" spans="2:6">
      <c r="B27668">
        <v>2007</v>
      </c>
      <c r="C27668">
        <v>1666</v>
      </c>
      <c r="D27668" s="5" t="s">
        <v>2451</v>
      </c>
      <c r="E27668" s="5" t="s">
        <v>3381</v>
      </c>
      <c r="F27668">
        <v>1987</v>
      </c>
    </row>
    <row r="27669" spans="2:6">
      <c r="B27669">
        <v>2007</v>
      </c>
      <c r="C27669">
        <v>1667</v>
      </c>
      <c r="D27669" s="5" t="s">
        <v>3019</v>
      </c>
      <c r="E27669" s="5" t="s">
        <v>677</v>
      </c>
      <c r="F27669">
        <v>1965</v>
      </c>
    </row>
    <row r="27670" spans="2:6">
      <c r="B27670">
        <v>2007</v>
      </c>
      <c r="C27670">
        <v>1668</v>
      </c>
      <c r="D27670" s="5" t="s">
        <v>2695</v>
      </c>
      <c r="E27670" s="5" t="s">
        <v>5734</v>
      </c>
      <c r="F27670">
        <v>1986</v>
      </c>
    </row>
    <row r="27671" spans="2:6">
      <c r="B27671">
        <v>2007</v>
      </c>
      <c r="C27671">
        <v>1669</v>
      </c>
      <c r="D27671" s="5" t="s">
        <v>5944</v>
      </c>
      <c r="E27671" s="5" t="s">
        <v>5945</v>
      </c>
      <c r="F27671">
        <v>1972</v>
      </c>
    </row>
    <row r="27672" spans="2:6">
      <c r="B27672">
        <v>2007</v>
      </c>
      <c r="C27672">
        <v>1670</v>
      </c>
      <c r="D27672" s="5" t="s">
        <v>1256</v>
      </c>
      <c r="E27672" s="5" t="s">
        <v>6025</v>
      </c>
      <c r="F27672">
        <v>1973</v>
      </c>
    </row>
    <row r="27673" spans="2:6">
      <c r="B27673">
        <v>2007</v>
      </c>
      <c r="C27673">
        <v>1671</v>
      </c>
      <c r="D27673" s="5" t="s">
        <v>1374</v>
      </c>
      <c r="E27673" s="5" t="s">
        <v>6213</v>
      </c>
      <c r="F27673">
        <v>1966</v>
      </c>
    </row>
    <row r="27674" spans="2:6">
      <c r="B27674">
        <v>2007</v>
      </c>
      <c r="C27674">
        <v>1672</v>
      </c>
      <c r="D27674" s="5" t="s">
        <v>305</v>
      </c>
      <c r="E27674" s="5" t="s">
        <v>5855</v>
      </c>
      <c r="F27674">
        <v>1985</v>
      </c>
    </row>
    <row r="27675" spans="2:6">
      <c r="B27675">
        <v>2007</v>
      </c>
      <c r="C27675">
        <v>1673</v>
      </c>
      <c r="D27675" s="5" t="s">
        <v>6141</v>
      </c>
      <c r="E27675" s="5" t="s">
        <v>3541</v>
      </c>
      <c r="F27675">
        <v>1974</v>
      </c>
    </row>
    <row r="27676" spans="2:6">
      <c r="B27676">
        <v>2007</v>
      </c>
      <c r="C27676">
        <v>1674</v>
      </c>
      <c r="D27676" s="5" t="s">
        <v>969</v>
      </c>
      <c r="E27676" s="5" t="s">
        <v>6214</v>
      </c>
      <c r="F27676">
        <v>1966</v>
      </c>
    </row>
    <row r="27677" spans="2:6">
      <c r="B27677">
        <v>2007</v>
      </c>
      <c r="C27677">
        <v>1675</v>
      </c>
      <c r="D27677" s="5" t="s">
        <v>3095</v>
      </c>
      <c r="E27677" s="5" t="s">
        <v>5886</v>
      </c>
      <c r="F27677">
        <v>1974</v>
      </c>
    </row>
    <row r="27678" spans="2:6">
      <c r="B27678">
        <v>2007</v>
      </c>
      <c r="C27678">
        <v>1676</v>
      </c>
      <c r="D27678" s="5" t="s">
        <v>129</v>
      </c>
      <c r="E27678" s="5" t="s">
        <v>3422</v>
      </c>
      <c r="F27678">
        <v>1974</v>
      </c>
    </row>
    <row r="27679" spans="2:6">
      <c r="B27679">
        <v>2007</v>
      </c>
      <c r="C27679">
        <v>1677</v>
      </c>
      <c r="D27679" s="5" t="s">
        <v>2060</v>
      </c>
      <c r="E27679" s="5" t="s">
        <v>5701</v>
      </c>
      <c r="F27679">
        <v>2003</v>
      </c>
    </row>
    <row r="27680" spans="2:6">
      <c r="B27680">
        <v>2007</v>
      </c>
      <c r="C27680">
        <v>1678</v>
      </c>
      <c r="D27680" s="5" t="s">
        <v>1154</v>
      </c>
      <c r="E27680" s="5" t="s">
        <v>1155</v>
      </c>
      <c r="F27680">
        <v>1984</v>
      </c>
    </row>
    <row r="27681" spans="2:6">
      <c r="B27681">
        <v>2007</v>
      </c>
      <c r="C27681">
        <v>1679</v>
      </c>
      <c r="D27681" s="5" t="s">
        <v>3404</v>
      </c>
      <c r="E27681" s="5" t="s">
        <v>3405</v>
      </c>
      <c r="F27681">
        <v>1965</v>
      </c>
    </row>
    <row r="27682" spans="2:6">
      <c r="B27682">
        <v>2007</v>
      </c>
      <c r="C27682">
        <v>1680</v>
      </c>
      <c r="D27682" s="5" t="s">
        <v>2223</v>
      </c>
      <c r="E27682" s="5" t="s">
        <v>2472</v>
      </c>
      <c r="F27682">
        <v>1973</v>
      </c>
    </row>
    <row r="27683" spans="2:6">
      <c r="B27683">
        <v>2007</v>
      </c>
      <c r="C27683">
        <v>1681</v>
      </c>
      <c r="D27683" s="5" t="s">
        <v>644</v>
      </c>
      <c r="E27683" s="5" t="s">
        <v>2492</v>
      </c>
      <c r="F27683">
        <v>1984</v>
      </c>
    </row>
    <row r="27684" spans="2:6">
      <c r="B27684">
        <v>2007</v>
      </c>
      <c r="C27684">
        <v>1682</v>
      </c>
      <c r="D27684" s="5" t="s">
        <v>3172</v>
      </c>
      <c r="E27684" s="5" t="s">
        <v>2617</v>
      </c>
      <c r="F27684">
        <v>1967</v>
      </c>
    </row>
    <row r="27685" spans="2:6">
      <c r="B27685">
        <v>2007</v>
      </c>
      <c r="C27685">
        <v>1683</v>
      </c>
      <c r="D27685" s="5" t="s">
        <v>764</v>
      </c>
      <c r="E27685" s="5" t="s">
        <v>2088</v>
      </c>
      <c r="F27685">
        <v>1985</v>
      </c>
    </row>
    <row r="27686" spans="2:6">
      <c r="B27686">
        <v>2007</v>
      </c>
      <c r="C27686">
        <v>1684</v>
      </c>
      <c r="D27686" s="5" t="s">
        <v>5627</v>
      </c>
      <c r="E27686" s="5" t="s">
        <v>1963</v>
      </c>
      <c r="F27686">
        <v>1980</v>
      </c>
    </row>
    <row r="27687" spans="2:6">
      <c r="B27687">
        <v>2007</v>
      </c>
      <c r="C27687">
        <v>1685</v>
      </c>
      <c r="D27687" s="5" t="s">
        <v>31</v>
      </c>
      <c r="E27687" s="5" t="s">
        <v>2367</v>
      </c>
      <c r="F27687">
        <v>1978</v>
      </c>
    </row>
    <row r="27688" spans="2:6">
      <c r="B27688">
        <v>2007</v>
      </c>
      <c r="C27688">
        <v>1686</v>
      </c>
      <c r="D27688" s="5" t="s">
        <v>5114</v>
      </c>
      <c r="E27688" s="5" t="s">
        <v>6215</v>
      </c>
      <c r="F27688">
        <v>1969</v>
      </c>
    </row>
    <row r="27689" spans="2:6">
      <c r="B27689">
        <v>2007</v>
      </c>
      <c r="C27689">
        <v>1687</v>
      </c>
      <c r="D27689" s="5" t="s">
        <v>644</v>
      </c>
      <c r="E27689" s="5" t="s">
        <v>2070</v>
      </c>
      <c r="F27689">
        <v>1984</v>
      </c>
    </row>
    <row r="27690" spans="2:6">
      <c r="B27690">
        <v>2007</v>
      </c>
      <c r="C27690">
        <v>1688</v>
      </c>
      <c r="D27690" s="5" t="s">
        <v>754</v>
      </c>
      <c r="E27690" s="5" t="s">
        <v>5939</v>
      </c>
      <c r="F27690">
        <v>1974</v>
      </c>
    </row>
    <row r="27691" spans="2:6">
      <c r="B27691">
        <v>2007</v>
      </c>
      <c r="C27691">
        <v>1689</v>
      </c>
      <c r="D27691" s="5" t="s">
        <v>5836</v>
      </c>
      <c r="E27691" s="5" t="s">
        <v>5837</v>
      </c>
      <c r="F27691">
        <v>1957</v>
      </c>
    </row>
    <row r="27692" spans="2:6">
      <c r="B27692">
        <v>2007</v>
      </c>
      <c r="C27692">
        <v>1690</v>
      </c>
      <c r="D27692" s="5" t="s">
        <v>4847</v>
      </c>
      <c r="E27692" s="5" t="s">
        <v>5310</v>
      </c>
      <c r="F27692">
        <v>1968</v>
      </c>
    </row>
    <row r="27693" spans="2:6">
      <c r="B27693">
        <v>2007</v>
      </c>
      <c r="C27693">
        <v>1691</v>
      </c>
      <c r="D27693" s="5" t="s">
        <v>417</v>
      </c>
      <c r="E27693" s="5" t="s">
        <v>2574</v>
      </c>
      <c r="F27693">
        <v>1971</v>
      </c>
    </row>
    <row r="27694" spans="2:6">
      <c r="B27694">
        <v>2007</v>
      </c>
      <c r="C27694">
        <v>1692</v>
      </c>
      <c r="D27694" s="5" t="s">
        <v>178</v>
      </c>
      <c r="E27694" s="5" t="s">
        <v>2310</v>
      </c>
      <c r="F27694">
        <v>1982</v>
      </c>
    </row>
    <row r="27695" spans="2:6">
      <c r="B27695">
        <v>2007</v>
      </c>
      <c r="C27695">
        <v>1693</v>
      </c>
      <c r="D27695" s="5" t="s">
        <v>3158</v>
      </c>
      <c r="E27695" s="5" t="s">
        <v>5753</v>
      </c>
      <c r="F27695">
        <v>1984</v>
      </c>
    </row>
    <row r="27696" spans="2:6">
      <c r="B27696">
        <v>2007</v>
      </c>
      <c r="C27696">
        <v>1694</v>
      </c>
      <c r="D27696" s="5" t="s">
        <v>5980</v>
      </c>
      <c r="E27696" s="5" t="s">
        <v>1895</v>
      </c>
      <c r="F27696">
        <v>1964</v>
      </c>
    </row>
    <row r="27697" spans="2:6">
      <c r="B27697">
        <v>2007</v>
      </c>
      <c r="C27697">
        <v>1695</v>
      </c>
      <c r="D27697" s="5" t="s">
        <v>5849</v>
      </c>
      <c r="E27697" s="5" t="s">
        <v>5850</v>
      </c>
      <c r="F27697">
        <v>1973</v>
      </c>
    </row>
    <row r="27698" spans="2:6">
      <c r="B27698">
        <v>2007</v>
      </c>
      <c r="C27698">
        <v>1696</v>
      </c>
      <c r="D27698" s="5" t="s">
        <v>1499</v>
      </c>
      <c r="E27698" s="5" t="s">
        <v>6216</v>
      </c>
      <c r="F27698">
        <v>1963</v>
      </c>
    </row>
    <row r="27699" spans="2:6">
      <c r="B27699">
        <v>2007</v>
      </c>
      <c r="C27699">
        <v>1697</v>
      </c>
      <c r="D27699" s="5" t="s">
        <v>846</v>
      </c>
      <c r="E27699" s="5" t="s">
        <v>3243</v>
      </c>
      <c r="F27699">
        <v>1983</v>
      </c>
    </row>
    <row r="27700" spans="2:6">
      <c r="B27700">
        <v>2007</v>
      </c>
      <c r="C27700">
        <v>1698</v>
      </c>
      <c r="D27700" s="5" t="s">
        <v>546</v>
      </c>
      <c r="E27700" s="5" t="s">
        <v>2332</v>
      </c>
      <c r="F27700">
        <v>1984</v>
      </c>
    </row>
    <row r="27701" spans="2:6">
      <c r="B27701">
        <v>2007</v>
      </c>
      <c r="C27701">
        <v>1699</v>
      </c>
      <c r="D27701" s="5" t="s">
        <v>1629</v>
      </c>
      <c r="E27701" s="5" t="s">
        <v>2944</v>
      </c>
      <c r="F27701">
        <v>1984</v>
      </c>
    </row>
    <row r="27702" spans="2:6">
      <c r="B27702">
        <v>2007</v>
      </c>
      <c r="C27702">
        <v>1700</v>
      </c>
      <c r="D27702" s="5" t="s">
        <v>3289</v>
      </c>
      <c r="E27702" s="5" t="s">
        <v>3290</v>
      </c>
      <c r="F27702">
        <v>1978</v>
      </c>
    </row>
    <row r="27703" spans="2:6">
      <c r="B27703">
        <v>2007</v>
      </c>
      <c r="C27703">
        <v>1701</v>
      </c>
      <c r="D27703" s="5" t="s">
        <v>5856</v>
      </c>
      <c r="E27703" s="5" t="s">
        <v>5857</v>
      </c>
      <c r="F27703">
        <v>1954</v>
      </c>
    </row>
    <row r="27704" spans="2:6">
      <c r="B27704">
        <v>2007</v>
      </c>
      <c r="C27704">
        <v>1702</v>
      </c>
      <c r="D27704" s="5" t="s">
        <v>3661</v>
      </c>
      <c r="E27704" s="5" t="s">
        <v>3662</v>
      </c>
      <c r="F27704">
        <v>1973</v>
      </c>
    </row>
    <row r="27705" spans="2:6">
      <c r="B27705">
        <v>2007</v>
      </c>
      <c r="C27705">
        <v>1703</v>
      </c>
      <c r="D27705" s="5" t="s">
        <v>99</v>
      </c>
      <c r="E27705" s="5" t="s">
        <v>2057</v>
      </c>
      <c r="F27705">
        <v>1984</v>
      </c>
    </row>
    <row r="27706" spans="2:6">
      <c r="B27706">
        <v>2007</v>
      </c>
      <c r="C27706">
        <v>1704</v>
      </c>
      <c r="D27706" s="5" t="s">
        <v>376</v>
      </c>
      <c r="E27706" s="5" t="s">
        <v>2357</v>
      </c>
      <c r="F27706">
        <v>1979</v>
      </c>
    </row>
    <row r="27707" spans="2:6">
      <c r="B27707">
        <v>2007</v>
      </c>
      <c r="C27707">
        <v>1705</v>
      </c>
      <c r="D27707" s="5" t="s">
        <v>4748</v>
      </c>
      <c r="E27707" s="5" t="s">
        <v>5938</v>
      </c>
      <c r="F27707">
        <v>1963</v>
      </c>
    </row>
    <row r="27708" spans="2:6">
      <c r="B27708">
        <v>2007</v>
      </c>
      <c r="C27708">
        <v>1706</v>
      </c>
      <c r="D27708" s="5" t="s">
        <v>17</v>
      </c>
      <c r="E27708" s="5" t="s">
        <v>5835</v>
      </c>
      <c r="F27708">
        <v>1974</v>
      </c>
    </row>
    <row r="27709" spans="2:6">
      <c r="B27709">
        <v>2007</v>
      </c>
      <c r="C27709">
        <v>1707</v>
      </c>
      <c r="D27709" s="5" t="s">
        <v>5840</v>
      </c>
      <c r="E27709" s="5" t="s">
        <v>5841</v>
      </c>
      <c r="F27709">
        <v>1972</v>
      </c>
    </row>
    <row r="27710" spans="2:6">
      <c r="B27710">
        <v>2007</v>
      </c>
      <c r="C27710">
        <v>1708</v>
      </c>
      <c r="D27710" s="5" t="s">
        <v>5858</v>
      </c>
      <c r="E27710" s="5" t="s">
        <v>5859</v>
      </c>
      <c r="F27710">
        <v>1997</v>
      </c>
    </row>
    <row r="27711" spans="2:6">
      <c r="B27711">
        <v>2007</v>
      </c>
      <c r="C27711">
        <v>1709</v>
      </c>
      <c r="D27711" s="5" t="s">
        <v>4748</v>
      </c>
      <c r="E27711" s="5" t="s">
        <v>5948</v>
      </c>
      <c r="F27711">
        <v>1973</v>
      </c>
    </row>
    <row r="27712" spans="2:6">
      <c r="B27712">
        <v>2007</v>
      </c>
      <c r="C27712">
        <v>1710</v>
      </c>
      <c r="D27712" s="5" t="s">
        <v>766</v>
      </c>
      <c r="E27712" s="5" t="s">
        <v>6142</v>
      </c>
      <c r="F27712">
        <v>1972</v>
      </c>
    </row>
    <row r="27713" spans="2:6">
      <c r="B27713">
        <v>2007</v>
      </c>
      <c r="C27713">
        <v>1711</v>
      </c>
      <c r="D27713" s="5" t="s">
        <v>1062</v>
      </c>
      <c r="E27713" s="5" t="s">
        <v>5801</v>
      </c>
      <c r="F27713">
        <v>1976</v>
      </c>
    </row>
    <row r="27714" spans="2:6">
      <c r="B27714">
        <v>2007</v>
      </c>
      <c r="C27714">
        <v>1712</v>
      </c>
      <c r="D27714" s="5" t="s">
        <v>6063</v>
      </c>
      <c r="E27714" s="5" t="s">
        <v>6064</v>
      </c>
      <c r="F27714">
        <v>1967</v>
      </c>
    </row>
    <row r="27715" spans="2:6">
      <c r="B27715">
        <v>2007</v>
      </c>
      <c r="C27715">
        <v>1713</v>
      </c>
      <c r="D27715" s="5" t="s">
        <v>3016</v>
      </c>
      <c r="E27715" s="5" t="s">
        <v>5537</v>
      </c>
      <c r="F27715">
        <v>1969</v>
      </c>
    </row>
    <row r="27716" spans="2:6">
      <c r="B27716">
        <v>2007</v>
      </c>
      <c r="C27716">
        <v>1714</v>
      </c>
      <c r="D27716" s="5" t="s">
        <v>5219</v>
      </c>
      <c r="E27716" s="5" t="s">
        <v>5845</v>
      </c>
      <c r="F27716">
        <v>1989</v>
      </c>
    </row>
    <row r="27717" spans="2:6">
      <c r="B27717">
        <v>2007</v>
      </c>
      <c r="C27717">
        <v>1715</v>
      </c>
      <c r="D27717" s="5" t="s">
        <v>5824</v>
      </c>
      <c r="E27717" s="5" t="s">
        <v>5825</v>
      </c>
      <c r="F27717">
        <v>1990</v>
      </c>
    </row>
    <row r="27718" spans="2:6">
      <c r="B27718">
        <v>2007</v>
      </c>
      <c r="C27718">
        <v>1716</v>
      </c>
      <c r="D27718" s="5" t="s">
        <v>3016</v>
      </c>
      <c r="E27718" s="5" t="s">
        <v>5936</v>
      </c>
      <c r="F27718">
        <v>1965</v>
      </c>
    </row>
    <row r="27719" spans="2:6">
      <c r="B27719">
        <v>2007</v>
      </c>
      <c r="C27719">
        <v>1717</v>
      </c>
      <c r="D27719" s="5" t="s">
        <v>5483</v>
      </c>
      <c r="E27719" s="5" t="s">
        <v>4794</v>
      </c>
      <c r="F27719">
        <v>1972</v>
      </c>
    </row>
    <row r="27720" spans="2:6">
      <c r="B27720">
        <v>2007</v>
      </c>
      <c r="C27720">
        <v>1718</v>
      </c>
      <c r="D27720" s="5" t="s">
        <v>124</v>
      </c>
      <c r="E27720" s="5" t="s">
        <v>5928</v>
      </c>
      <c r="F27720">
        <v>2000</v>
      </c>
    </row>
    <row r="27721" spans="2:6">
      <c r="B27721">
        <v>2007</v>
      </c>
      <c r="C27721">
        <v>1719</v>
      </c>
      <c r="D27721" s="5" t="s">
        <v>5768</v>
      </c>
      <c r="E27721" s="5" t="s">
        <v>5769</v>
      </c>
      <c r="F27721">
        <v>1958</v>
      </c>
    </row>
    <row r="27722" spans="2:6">
      <c r="B27722">
        <v>2007</v>
      </c>
      <c r="C27722">
        <v>1720</v>
      </c>
      <c r="D27722" s="5" t="s">
        <v>1775</v>
      </c>
      <c r="E27722" s="5" t="s">
        <v>2730</v>
      </c>
      <c r="F27722">
        <v>1990</v>
      </c>
    </row>
    <row r="27723" spans="2:6">
      <c r="B27723">
        <v>2007</v>
      </c>
      <c r="C27723">
        <v>1721</v>
      </c>
      <c r="D27723" s="5" t="s">
        <v>3371</v>
      </c>
      <c r="E27723" s="5" t="s">
        <v>3372</v>
      </c>
      <c r="F27723">
        <v>1981</v>
      </c>
    </row>
    <row r="27724" spans="2:6">
      <c r="B27724">
        <v>2007</v>
      </c>
      <c r="C27724">
        <v>1722</v>
      </c>
      <c r="D27724" s="5" t="s">
        <v>68</v>
      </c>
      <c r="E27724" s="5" t="s">
        <v>1239</v>
      </c>
      <c r="F27724">
        <v>1988</v>
      </c>
    </row>
    <row r="27725" spans="2:6">
      <c r="B27725">
        <v>2007</v>
      </c>
      <c r="C27725">
        <v>1723</v>
      </c>
      <c r="D27725" s="5" t="s">
        <v>3548</v>
      </c>
      <c r="E27725" s="5" t="s">
        <v>5869</v>
      </c>
      <c r="F27725">
        <v>1969</v>
      </c>
    </row>
    <row r="27726" spans="2:6">
      <c r="B27726">
        <v>2007</v>
      </c>
      <c r="C27726">
        <v>1724</v>
      </c>
      <c r="D27726" s="5" t="s">
        <v>1275</v>
      </c>
      <c r="E27726" s="5" t="s">
        <v>6018</v>
      </c>
      <c r="F27726">
        <v>1986</v>
      </c>
    </row>
    <row r="27727" spans="2:6">
      <c r="B27727">
        <v>2007</v>
      </c>
      <c r="C27727">
        <v>1725</v>
      </c>
      <c r="D27727" s="5" t="s">
        <v>2316</v>
      </c>
      <c r="E27727" s="5" t="s">
        <v>5441</v>
      </c>
      <c r="F27727">
        <v>1963</v>
      </c>
    </row>
    <row r="27728" spans="2:6">
      <c r="B27728">
        <v>2007</v>
      </c>
      <c r="C27728">
        <v>1726</v>
      </c>
      <c r="D27728" s="5" t="s">
        <v>846</v>
      </c>
      <c r="E27728" s="5" t="s">
        <v>2116</v>
      </c>
      <c r="F27728">
        <v>1983</v>
      </c>
    </row>
    <row r="27729" spans="2:6">
      <c r="B27729">
        <v>2007</v>
      </c>
      <c r="C27729">
        <v>1727</v>
      </c>
      <c r="D27729" s="5" t="s">
        <v>485</v>
      </c>
      <c r="E27729" s="5" t="s">
        <v>3444</v>
      </c>
      <c r="F27729">
        <v>1979</v>
      </c>
    </row>
    <row r="27730" spans="2:6">
      <c r="B27730">
        <v>2007</v>
      </c>
      <c r="C27730">
        <v>1728</v>
      </c>
      <c r="D27730" s="5" t="s">
        <v>3037</v>
      </c>
      <c r="E27730" s="5" t="s">
        <v>3187</v>
      </c>
      <c r="F27730">
        <v>1980</v>
      </c>
    </row>
    <row r="27731" spans="2:6">
      <c r="B27731">
        <v>2007</v>
      </c>
      <c r="C27731">
        <v>1729</v>
      </c>
      <c r="D27731" s="5" t="s">
        <v>2731</v>
      </c>
      <c r="E27731" s="5" t="s">
        <v>2732</v>
      </c>
      <c r="F27731">
        <v>1978</v>
      </c>
    </row>
    <row r="27732" spans="2:6">
      <c r="B27732">
        <v>2007</v>
      </c>
      <c r="C27732">
        <v>1730</v>
      </c>
      <c r="D27732" s="5" t="s">
        <v>135</v>
      </c>
      <c r="E27732" s="5" t="s">
        <v>2320</v>
      </c>
      <c r="F27732">
        <v>1990</v>
      </c>
    </row>
    <row r="27733" spans="2:6">
      <c r="B27733">
        <v>2007</v>
      </c>
      <c r="C27733">
        <v>1731</v>
      </c>
      <c r="D27733" s="5" t="s">
        <v>1956</v>
      </c>
      <c r="E27733" s="5" t="s">
        <v>5860</v>
      </c>
      <c r="F27733">
        <v>1969</v>
      </c>
    </row>
    <row r="27734" spans="2:6">
      <c r="B27734">
        <v>2007</v>
      </c>
      <c r="C27734">
        <v>1732</v>
      </c>
      <c r="D27734" s="5" t="s">
        <v>5791</v>
      </c>
      <c r="E27734" s="5" t="s">
        <v>5792</v>
      </c>
      <c r="F27734">
        <v>1965</v>
      </c>
    </row>
    <row r="27735" spans="2:6">
      <c r="B27735">
        <v>2007</v>
      </c>
      <c r="C27735">
        <v>1733</v>
      </c>
      <c r="D27735" s="5" t="s">
        <v>697</v>
      </c>
      <c r="E27735" s="5" t="s">
        <v>5751</v>
      </c>
      <c r="F27735">
        <v>1979</v>
      </c>
    </row>
    <row r="27736" spans="2:6">
      <c r="B27736">
        <v>2007</v>
      </c>
      <c r="C27736">
        <v>1734</v>
      </c>
      <c r="D27736" s="5" t="s">
        <v>1339</v>
      </c>
      <c r="E27736" s="5" t="s">
        <v>6171</v>
      </c>
      <c r="F27736">
        <v>1966</v>
      </c>
    </row>
    <row r="27737" spans="2:6">
      <c r="B27737">
        <v>2007</v>
      </c>
      <c r="C27737">
        <v>1735</v>
      </c>
      <c r="D27737" s="5" t="s">
        <v>2256</v>
      </c>
      <c r="E27737" s="5" t="s">
        <v>2257</v>
      </c>
      <c r="F27737">
        <v>1982</v>
      </c>
    </row>
    <row r="27738" spans="2:6">
      <c r="B27738">
        <v>2007</v>
      </c>
      <c r="C27738">
        <v>1736</v>
      </c>
      <c r="D27738" s="5" t="s">
        <v>96</v>
      </c>
      <c r="E27738" s="5" t="s">
        <v>2083</v>
      </c>
      <c r="F27738">
        <v>1973</v>
      </c>
    </row>
    <row r="27739" spans="2:6">
      <c r="B27739">
        <v>2007</v>
      </c>
      <c r="C27739">
        <v>1737</v>
      </c>
      <c r="D27739" s="5" t="s">
        <v>5810</v>
      </c>
      <c r="E27739" s="5" t="s">
        <v>5811</v>
      </c>
      <c r="F27739">
        <v>1970</v>
      </c>
    </row>
    <row r="27740" spans="2:6">
      <c r="B27740">
        <v>2007</v>
      </c>
      <c r="C27740">
        <v>1738</v>
      </c>
      <c r="D27740" s="5" t="s">
        <v>920</v>
      </c>
      <c r="E27740" s="5" t="s">
        <v>1674</v>
      </c>
      <c r="F27740">
        <v>1964</v>
      </c>
    </row>
    <row r="27741" spans="2:6">
      <c r="B27741">
        <v>2007</v>
      </c>
      <c r="C27741">
        <v>1739</v>
      </c>
      <c r="D27741" s="5" t="s">
        <v>5923</v>
      </c>
      <c r="E27741" s="5" t="s">
        <v>5924</v>
      </c>
      <c r="F27741">
        <v>1977</v>
      </c>
    </row>
    <row r="27742" spans="2:6">
      <c r="B27742">
        <v>2007</v>
      </c>
      <c r="C27742">
        <v>1740</v>
      </c>
      <c r="D27742" s="5" t="s">
        <v>5893</v>
      </c>
      <c r="E27742" s="5" t="s">
        <v>5573</v>
      </c>
      <c r="F27742">
        <v>1987</v>
      </c>
    </row>
    <row r="27743" spans="2:6">
      <c r="B27743">
        <v>2007</v>
      </c>
      <c r="C27743">
        <v>1741</v>
      </c>
      <c r="D27743" s="5" t="s">
        <v>2694</v>
      </c>
      <c r="E27743" s="5" t="s">
        <v>1505</v>
      </c>
      <c r="F27743">
        <v>1977</v>
      </c>
    </row>
    <row r="27744" spans="2:6">
      <c r="B27744">
        <v>2007</v>
      </c>
      <c r="C27744">
        <v>1742</v>
      </c>
      <c r="D27744" s="5" t="s">
        <v>983</v>
      </c>
      <c r="E27744" s="5" t="s">
        <v>5798</v>
      </c>
      <c r="F27744">
        <v>1981</v>
      </c>
    </row>
    <row r="27745" spans="2:6">
      <c r="B27745">
        <v>2007</v>
      </c>
      <c r="C27745">
        <v>1743</v>
      </c>
      <c r="D27745" s="5" t="s">
        <v>3642</v>
      </c>
      <c r="E27745" s="5" t="s">
        <v>3643</v>
      </c>
      <c r="F27745">
        <v>1987</v>
      </c>
    </row>
    <row r="27746" spans="2:6">
      <c r="B27746">
        <v>2007</v>
      </c>
      <c r="C27746">
        <v>1744</v>
      </c>
      <c r="D27746" s="5" t="s">
        <v>2920</v>
      </c>
      <c r="E27746" s="5" t="s">
        <v>2921</v>
      </c>
      <c r="F27746">
        <v>1970</v>
      </c>
    </row>
    <row r="27747" spans="2:6">
      <c r="B27747">
        <v>2007</v>
      </c>
      <c r="C27747">
        <v>1745</v>
      </c>
      <c r="D27747" s="5" t="s">
        <v>3079</v>
      </c>
      <c r="E27747" s="5" t="s">
        <v>2578</v>
      </c>
      <c r="F27747">
        <v>1982</v>
      </c>
    </row>
    <row r="27748" spans="2:6">
      <c r="B27748">
        <v>2007</v>
      </c>
      <c r="C27748">
        <v>1746</v>
      </c>
      <c r="D27748" s="5" t="s">
        <v>1699</v>
      </c>
      <c r="E27748" s="5" t="s">
        <v>5752</v>
      </c>
      <c r="F27748">
        <v>1981</v>
      </c>
    </row>
    <row r="27749" spans="2:6">
      <c r="B27749">
        <v>2007</v>
      </c>
      <c r="C27749">
        <v>1747</v>
      </c>
      <c r="D27749" s="5" t="s">
        <v>5920</v>
      </c>
      <c r="E27749" s="5" t="s">
        <v>5921</v>
      </c>
      <c r="F27749">
        <v>1957</v>
      </c>
    </row>
    <row r="27750" spans="2:6">
      <c r="B27750">
        <v>2007</v>
      </c>
      <c r="C27750">
        <v>1748</v>
      </c>
      <c r="D27750" s="5" t="s">
        <v>1334</v>
      </c>
      <c r="E27750" s="5" t="s">
        <v>5708</v>
      </c>
      <c r="F27750">
        <v>1956</v>
      </c>
    </row>
    <row r="27751" spans="2:6">
      <c r="B27751">
        <v>2007</v>
      </c>
      <c r="C27751">
        <v>1749</v>
      </c>
      <c r="D27751" s="5" t="s">
        <v>2963</v>
      </c>
      <c r="E27751" s="5" t="s">
        <v>2964</v>
      </c>
      <c r="F27751">
        <v>1979</v>
      </c>
    </row>
    <row r="27752" spans="2:6">
      <c r="B27752">
        <v>2007</v>
      </c>
      <c r="C27752">
        <v>1750</v>
      </c>
      <c r="D27752" s="5" t="s">
        <v>5888</v>
      </c>
      <c r="E27752" s="5" t="s">
        <v>5889</v>
      </c>
      <c r="F27752">
        <v>1967</v>
      </c>
    </row>
    <row r="27753" spans="2:6">
      <c r="B27753">
        <v>2007</v>
      </c>
      <c r="C27753">
        <v>1751</v>
      </c>
      <c r="D27753" s="5" t="s">
        <v>3156</v>
      </c>
      <c r="E27753" s="5" t="s">
        <v>1664</v>
      </c>
      <c r="F27753">
        <v>1985</v>
      </c>
    </row>
    <row r="27754" spans="2:6">
      <c r="B27754">
        <v>2007</v>
      </c>
      <c r="C27754">
        <v>1752</v>
      </c>
      <c r="D27754" s="5" t="s">
        <v>697</v>
      </c>
      <c r="E27754" s="5" t="s">
        <v>5971</v>
      </c>
      <c r="F27754">
        <v>1973</v>
      </c>
    </row>
    <row r="27755" spans="2:6">
      <c r="B27755">
        <v>2007</v>
      </c>
      <c r="C27755">
        <v>1753</v>
      </c>
      <c r="D27755" s="5" t="s">
        <v>247</v>
      </c>
      <c r="E27755" s="5" t="s">
        <v>6217</v>
      </c>
      <c r="F27755">
        <v>1961</v>
      </c>
    </row>
    <row r="27756" spans="2:6">
      <c r="B27756">
        <v>2007</v>
      </c>
      <c r="C27756">
        <v>1754</v>
      </c>
      <c r="D27756" s="5" t="s">
        <v>5362</v>
      </c>
      <c r="E27756" s="5" t="s">
        <v>5865</v>
      </c>
      <c r="F27756">
        <v>1988</v>
      </c>
    </row>
    <row r="27757" spans="2:6">
      <c r="B27757">
        <v>2007</v>
      </c>
      <c r="C27757">
        <v>1755</v>
      </c>
      <c r="D27757" s="5" t="s">
        <v>5870</v>
      </c>
      <c r="E27757" s="5" t="s">
        <v>5871</v>
      </c>
      <c r="F27757">
        <v>1982</v>
      </c>
    </row>
    <row r="27758" spans="2:6">
      <c r="B27758">
        <v>2007</v>
      </c>
      <c r="C27758">
        <v>1756</v>
      </c>
      <c r="D27758" s="5" t="s">
        <v>6010</v>
      </c>
      <c r="E27758" s="5" t="s">
        <v>6011</v>
      </c>
      <c r="F27758">
        <v>1969</v>
      </c>
    </row>
    <row r="27759" spans="2:6">
      <c r="B27759">
        <v>2007</v>
      </c>
      <c r="C27759">
        <v>1757</v>
      </c>
      <c r="D27759" s="5" t="s">
        <v>1034</v>
      </c>
      <c r="E27759" s="5" t="s">
        <v>2564</v>
      </c>
      <c r="F27759">
        <v>1982</v>
      </c>
    </row>
    <row r="27760" spans="2:6">
      <c r="B27760">
        <v>2007</v>
      </c>
      <c r="C27760">
        <v>1758</v>
      </c>
      <c r="D27760" s="5" t="s">
        <v>3310</v>
      </c>
      <c r="E27760" s="5" t="s">
        <v>6170</v>
      </c>
      <c r="F27760">
        <v>1976</v>
      </c>
    </row>
    <row r="27761" spans="2:6">
      <c r="B27761">
        <v>2007</v>
      </c>
      <c r="C27761">
        <v>1759</v>
      </c>
      <c r="D27761" s="5" t="s">
        <v>201</v>
      </c>
      <c r="E27761" s="5" t="s">
        <v>6138</v>
      </c>
      <c r="F27761">
        <v>1967</v>
      </c>
    </row>
    <row r="27762" spans="2:6">
      <c r="B27762">
        <v>2007</v>
      </c>
      <c r="C27762">
        <v>1760</v>
      </c>
      <c r="D27762" s="5" t="s">
        <v>4748</v>
      </c>
      <c r="E27762" s="5" t="s">
        <v>6099</v>
      </c>
      <c r="F27762">
        <v>1960</v>
      </c>
    </row>
    <row r="27763" spans="2:6">
      <c r="B27763">
        <v>2007</v>
      </c>
      <c r="C27763">
        <v>1761</v>
      </c>
      <c r="D27763" s="5" t="s">
        <v>124</v>
      </c>
      <c r="E27763" s="5" t="s">
        <v>3356</v>
      </c>
      <c r="F27763">
        <v>1998</v>
      </c>
    </row>
    <row r="27764" spans="2:6">
      <c r="B27764">
        <v>2007</v>
      </c>
      <c r="C27764">
        <v>1762</v>
      </c>
      <c r="D27764" s="5" t="s">
        <v>5906</v>
      </c>
      <c r="E27764" s="5" t="s">
        <v>5907</v>
      </c>
      <c r="F27764">
        <v>1967</v>
      </c>
    </row>
    <row r="27765" spans="2:6">
      <c r="B27765">
        <v>2007</v>
      </c>
      <c r="C27765">
        <v>1763</v>
      </c>
      <c r="D27765" s="5" t="s">
        <v>5465</v>
      </c>
      <c r="E27765" s="5" t="s">
        <v>5880</v>
      </c>
      <c r="F27765">
        <v>1976</v>
      </c>
    </row>
    <row r="27766" spans="2:6">
      <c r="B27766">
        <v>2007</v>
      </c>
      <c r="C27766">
        <v>1764</v>
      </c>
      <c r="D27766" s="5" t="s">
        <v>2807</v>
      </c>
      <c r="E27766" s="5" t="s">
        <v>2808</v>
      </c>
      <c r="F27766">
        <v>1976</v>
      </c>
    </row>
    <row r="27767" spans="2:6">
      <c r="B27767">
        <v>2007</v>
      </c>
      <c r="C27767">
        <v>1765</v>
      </c>
      <c r="D27767" s="5" t="s">
        <v>2971</v>
      </c>
      <c r="E27767" s="5" t="s">
        <v>2972</v>
      </c>
      <c r="F27767">
        <v>1979</v>
      </c>
    </row>
    <row r="27768" spans="2:6">
      <c r="B27768">
        <v>2007</v>
      </c>
      <c r="C27768">
        <v>1766</v>
      </c>
      <c r="D27768" s="5" t="s">
        <v>5483</v>
      </c>
      <c r="E27768" s="5" t="s">
        <v>5707</v>
      </c>
      <c r="F27768">
        <v>1970</v>
      </c>
    </row>
    <row r="27769" spans="2:6">
      <c r="B27769">
        <v>2007</v>
      </c>
      <c r="C27769">
        <v>1767</v>
      </c>
      <c r="D27769" s="5" t="s">
        <v>1760</v>
      </c>
      <c r="E27769" s="5" t="s">
        <v>2225</v>
      </c>
      <c r="F27769">
        <v>1981</v>
      </c>
    </row>
    <row r="27770" spans="2:6">
      <c r="B27770">
        <v>2007</v>
      </c>
      <c r="C27770">
        <v>1768</v>
      </c>
      <c r="D27770" s="5" t="s">
        <v>3638</v>
      </c>
      <c r="E27770" s="5" t="s">
        <v>3639</v>
      </c>
      <c r="F27770">
        <v>1973</v>
      </c>
    </row>
    <row r="27771" spans="2:6">
      <c r="B27771">
        <v>2007</v>
      </c>
      <c r="C27771">
        <v>1769</v>
      </c>
      <c r="D27771" s="5" t="s">
        <v>678</v>
      </c>
      <c r="E27771" s="5" t="s">
        <v>6218</v>
      </c>
      <c r="F27771">
        <v>1969</v>
      </c>
    </row>
    <row r="27772" spans="2:6">
      <c r="B27772">
        <v>2007</v>
      </c>
      <c r="C27772">
        <v>1770</v>
      </c>
      <c r="D27772" s="5" t="s">
        <v>5795</v>
      </c>
      <c r="E27772" s="5" t="s">
        <v>2155</v>
      </c>
      <c r="F27772">
        <v>1985</v>
      </c>
    </row>
    <row r="27773" spans="2:6">
      <c r="B27773">
        <v>2007</v>
      </c>
      <c r="C27773">
        <v>1771</v>
      </c>
      <c r="D27773" s="5" t="s">
        <v>2731</v>
      </c>
      <c r="E27773" s="5" t="s">
        <v>2917</v>
      </c>
      <c r="F27773">
        <v>1978</v>
      </c>
    </row>
    <row r="27774" spans="2:6">
      <c r="B27774">
        <v>2007</v>
      </c>
      <c r="C27774">
        <v>1772</v>
      </c>
      <c r="D27774" s="5" t="s">
        <v>3256</v>
      </c>
      <c r="E27774" s="5" t="s">
        <v>5654</v>
      </c>
      <c r="F27774">
        <v>1978</v>
      </c>
    </row>
    <row r="27775" spans="2:6">
      <c r="B27775">
        <v>2007</v>
      </c>
      <c r="C27775">
        <v>1773</v>
      </c>
      <c r="D27775" s="5" t="s">
        <v>2607</v>
      </c>
      <c r="E27775" s="5" t="s">
        <v>3202</v>
      </c>
      <c r="F27775">
        <v>1990</v>
      </c>
    </row>
    <row r="27776" spans="2:6">
      <c r="B27776">
        <v>2007</v>
      </c>
      <c r="C27776">
        <v>1774</v>
      </c>
      <c r="D27776" s="5" t="s">
        <v>2241</v>
      </c>
      <c r="E27776" s="5" t="s">
        <v>2242</v>
      </c>
      <c r="F27776">
        <v>1984</v>
      </c>
    </row>
    <row r="27777" spans="2:6">
      <c r="B27777">
        <v>2007</v>
      </c>
      <c r="C27777">
        <v>1775</v>
      </c>
      <c r="D27777" s="5" t="s">
        <v>3435</v>
      </c>
      <c r="E27777" s="5" t="s">
        <v>6219</v>
      </c>
      <c r="F27777">
        <v>2002</v>
      </c>
    </row>
    <row r="27778" spans="2:6">
      <c r="B27778">
        <v>2007</v>
      </c>
      <c r="C27778">
        <v>1776</v>
      </c>
      <c r="D27778" s="5" t="s">
        <v>1763</v>
      </c>
      <c r="E27778" s="5" t="s">
        <v>6220</v>
      </c>
      <c r="F27778">
        <v>1978</v>
      </c>
    </row>
    <row r="27779" spans="2:6">
      <c r="B27779">
        <v>2007</v>
      </c>
      <c r="C27779">
        <v>1777</v>
      </c>
      <c r="D27779" s="5" t="s">
        <v>5293</v>
      </c>
      <c r="E27779" s="5" t="s">
        <v>382</v>
      </c>
      <c r="F27779">
        <v>1969</v>
      </c>
    </row>
    <row r="27780" spans="2:6">
      <c r="B27780">
        <v>2007</v>
      </c>
      <c r="C27780">
        <v>1778</v>
      </c>
      <c r="D27780" s="5" t="s">
        <v>3152</v>
      </c>
      <c r="E27780" s="5" t="s">
        <v>6221</v>
      </c>
      <c r="F27780">
        <v>1970</v>
      </c>
    </row>
    <row r="27781" spans="2:6">
      <c r="B27781">
        <v>2007</v>
      </c>
      <c r="C27781">
        <v>1779</v>
      </c>
      <c r="D27781" s="5" t="s">
        <v>1070</v>
      </c>
      <c r="E27781" s="5" t="s">
        <v>2987</v>
      </c>
      <c r="F27781">
        <v>1971</v>
      </c>
    </row>
    <row r="27782" spans="2:6">
      <c r="B27782">
        <v>2007</v>
      </c>
      <c r="C27782">
        <v>1780</v>
      </c>
      <c r="D27782" s="5" t="s">
        <v>766</v>
      </c>
      <c r="E27782" s="5" t="s">
        <v>3391</v>
      </c>
      <c r="F27782">
        <v>1976</v>
      </c>
    </row>
    <row r="27783" spans="2:6">
      <c r="B27783">
        <v>2007</v>
      </c>
      <c r="C27783">
        <v>1781</v>
      </c>
      <c r="D27783" s="5" t="s">
        <v>378</v>
      </c>
      <c r="E27783" s="5" t="s">
        <v>1811</v>
      </c>
      <c r="F27783">
        <v>1978</v>
      </c>
    </row>
    <row r="27784" spans="2:6">
      <c r="B27784">
        <v>2007</v>
      </c>
      <c r="C27784">
        <v>1782</v>
      </c>
      <c r="D27784" s="5" t="s">
        <v>2827</v>
      </c>
      <c r="E27784" s="5" t="s">
        <v>3386</v>
      </c>
      <c r="F27784">
        <v>1978</v>
      </c>
    </row>
    <row r="27785" spans="2:6">
      <c r="B27785">
        <v>2007</v>
      </c>
      <c r="C27785">
        <v>1783</v>
      </c>
      <c r="D27785" s="5" t="s">
        <v>5933</v>
      </c>
      <c r="E27785" s="5" t="s">
        <v>5934</v>
      </c>
      <c r="F27785">
        <v>1962</v>
      </c>
    </row>
    <row r="27786" spans="2:6">
      <c r="B27786">
        <v>2007</v>
      </c>
      <c r="C27786">
        <v>1784</v>
      </c>
      <c r="D27786" s="5" t="s">
        <v>568</v>
      </c>
      <c r="E27786" s="5" t="s">
        <v>2184</v>
      </c>
      <c r="F27786">
        <v>1986</v>
      </c>
    </row>
    <row r="27787" spans="2:6">
      <c r="B27787">
        <v>2007</v>
      </c>
      <c r="C27787">
        <v>1785</v>
      </c>
      <c r="D27787" s="5" t="s">
        <v>1193</v>
      </c>
      <c r="E27787" s="5" t="s">
        <v>5853</v>
      </c>
      <c r="F27787">
        <v>1996</v>
      </c>
    </row>
    <row r="27788" spans="2:6">
      <c r="B27788">
        <v>2007</v>
      </c>
      <c r="C27788">
        <v>1786</v>
      </c>
      <c r="D27788" s="5" t="s">
        <v>3016</v>
      </c>
      <c r="E27788" s="5" t="s">
        <v>3409</v>
      </c>
      <c r="F27788">
        <v>1967</v>
      </c>
    </row>
    <row r="27789" spans="2:6">
      <c r="B27789">
        <v>2007</v>
      </c>
      <c r="C27789">
        <v>1787</v>
      </c>
      <c r="D27789" s="5" t="s">
        <v>697</v>
      </c>
      <c r="E27789" s="5" t="s">
        <v>1752</v>
      </c>
      <c r="F27789">
        <v>1974</v>
      </c>
    </row>
    <row r="27790" spans="2:6">
      <c r="B27790">
        <v>2007</v>
      </c>
      <c r="C27790">
        <v>1788</v>
      </c>
      <c r="D27790" s="5" t="s">
        <v>96</v>
      </c>
      <c r="E27790" s="5" t="s">
        <v>1853</v>
      </c>
      <c r="F27790">
        <v>1986</v>
      </c>
    </row>
    <row r="27791" spans="2:6">
      <c r="B27791">
        <v>2007</v>
      </c>
      <c r="C27791">
        <v>1789</v>
      </c>
      <c r="D27791" s="5" t="s">
        <v>3239</v>
      </c>
      <c r="E27791" s="5" t="s">
        <v>2007</v>
      </c>
      <c r="F27791">
        <v>1986</v>
      </c>
    </row>
    <row r="27792" spans="2:6">
      <c r="B27792">
        <v>2007</v>
      </c>
      <c r="C27792">
        <v>1790</v>
      </c>
      <c r="D27792" s="5" t="s">
        <v>5895</v>
      </c>
      <c r="E27792" s="5" t="s">
        <v>5896</v>
      </c>
      <c r="F27792">
        <v>1976</v>
      </c>
    </row>
    <row r="27793" spans="2:6">
      <c r="B27793">
        <v>2007</v>
      </c>
      <c r="C27793">
        <v>1791</v>
      </c>
      <c r="D27793" s="5" t="s">
        <v>1979</v>
      </c>
      <c r="E27793" s="5" t="s">
        <v>5847</v>
      </c>
      <c r="F27793">
        <v>1982</v>
      </c>
    </row>
    <row r="27794" spans="2:6">
      <c r="B27794">
        <v>2007</v>
      </c>
      <c r="C27794">
        <v>1792</v>
      </c>
      <c r="D27794" s="5" t="s">
        <v>1983</v>
      </c>
      <c r="E27794" s="5" t="s">
        <v>1984</v>
      </c>
      <c r="F27794">
        <v>1987</v>
      </c>
    </row>
    <row r="27795" spans="2:6">
      <c r="B27795">
        <v>2007</v>
      </c>
      <c r="C27795">
        <v>1793</v>
      </c>
      <c r="D27795" s="5" t="s">
        <v>5959</v>
      </c>
      <c r="E27795" s="5" t="s">
        <v>5960</v>
      </c>
      <c r="F27795">
        <v>1977</v>
      </c>
    </row>
    <row r="27796" spans="2:6">
      <c r="B27796">
        <v>2007</v>
      </c>
      <c r="C27796">
        <v>1794</v>
      </c>
      <c r="D27796" s="5" t="s">
        <v>997</v>
      </c>
      <c r="E27796" s="5" t="s">
        <v>2052</v>
      </c>
      <c r="F27796">
        <v>1986</v>
      </c>
    </row>
    <row r="27797" spans="2:6">
      <c r="B27797">
        <v>2007</v>
      </c>
      <c r="C27797">
        <v>1795</v>
      </c>
      <c r="D27797" s="5" t="s">
        <v>6035</v>
      </c>
      <c r="E27797" s="5" t="s">
        <v>6036</v>
      </c>
      <c r="F27797">
        <v>1977</v>
      </c>
    </row>
    <row r="27798" spans="2:6">
      <c r="B27798">
        <v>2007</v>
      </c>
      <c r="C27798">
        <v>1796</v>
      </c>
      <c r="D27798" s="5" t="s">
        <v>1499</v>
      </c>
      <c r="E27798" s="5" t="s">
        <v>6222</v>
      </c>
      <c r="F27798">
        <v>1957</v>
      </c>
    </row>
    <row r="27799" spans="2:6">
      <c r="B27799">
        <v>2007</v>
      </c>
      <c r="C27799">
        <v>1797</v>
      </c>
      <c r="D27799" s="5" t="s">
        <v>1647</v>
      </c>
      <c r="E27799" s="5" t="s">
        <v>3678</v>
      </c>
      <c r="F27799">
        <v>1967</v>
      </c>
    </row>
    <row r="27800" spans="2:6">
      <c r="B27800">
        <v>2007</v>
      </c>
      <c r="C27800">
        <v>1798</v>
      </c>
      <c r="D27800" s="5" t="s">
        <v>1156</v>
      </c>
      <c r="E27800" s="5" t="s">
        <v>5804</v>
      </c>
      <c r="F27800">
        <v>1963</v>
      </c>
    </row>
    <row r="27801" spans="2:6">
      <c r="B27801">
        <v>2007</v>
      </c>
      <c r="C27801">
        <v>1799</v>
      </c>
      <c r="D27801" s="5" t="s">
        <v>1760</v>
      </c>
      <c r="E27801" s="5" t="s">
        <v>2039</v>
      </c>
      <c r="F27801">
        <v>1987</v>
      </c>
    </row>
    <row r="27802" spans="2:6">
      <c r="B27802">
        <v>2007</v>
      </c>
      <c r="C27802">
        <v>1800</v>
      </c>
      <c r="D27802" s="5" t="s">
        <v>74</v>
      </c>
      <c r="E27802" s="5" t="s">
        <v>5887</v>
      </c>
      <c r="F27802">
        <v>1975</v>
      </c>
    </row>
    <row r="27803" spans="2:6">
      <c r="B27803">
        <v>2007</v>
      </c>
      <c r="C27803">
        <v>1801</v>
      </c>
      <c r="D27803" s="5" t="s">
        <v>2597</v>
      </c>
      <c r="E27803" s="5" t="s">
        <v>6046</v>
      </c>
      <c r="F27803">
        <v>1977</v>
      </c>
    </row>
    <row r="27804" spans="2:6">
      <c r="B27804">
        <v>2007</v>
      </c>
      <c r="C27804">
        <v>1802</v>
      </c>
      <c r="D27804" s="5" t="s">
        <v>6223</v>
      </c>
      <c r="E27804" s="5" t="s">
        <v>602</v>
      </c>
      <c r="F27804">
        <v>2002</v>
      </c>
    </row>
    <row r="27805" spans="2:6">
      <c r="B27805">
        <v>2007</v>
      </c>
      <c r="C27805">
        <v>1803</v>
      </c>
      <c r="D27805" s="5" t="s">
        <v>5433</v>
      </c>
      <c r="E27805" s="5" t="s">
        <v>5434</v>
      </c>
      <c r="F27805">
        <v>1957</v>
      </c>
    </row>
    <row r="27806" spans="2:6">
      <c r="B27806">
        <v>2007</v>
      </c>
      <c r="C27806">
        <v>1804</v>
      </c>
      <c r="D27806" s="5" t="s">
        <v>9</v>
      </c>
      <c r="E27806" s="5" t="s">
        <v>2389</v>
      </c>
      <c r="F27806">
        <v>1972</v>
      </c>
    </row>
    <row r="27807" spans="2:6">
      <c r="B27807">
        <v>2007</v>
      </c>
      <c r="C27807">
        <v>1805</v>
      </c>
      <c r="D27807" s="5" t="s">
        <v>3071</v>
      </c>
      <c r="E27807" s="5" t="s">
        <v>2847</v>
      </c>
      <c r="F27807">
        <v>1983</v>
      </c>
    </row>
    <row r="27808" spans="2:6">
      <c r="B27808">
        <v>2007</v>
      </c>
      <c r="C27808">
        <v>1806</v>
      </c>
      <c r="D27808" s="5" t="s">
        <v>5470</v>
      </c>
      <c r="E27808" s="5" t="s">
        <v>5826</v>
      </c>
      <c r="F27808">
        <v>1971</v>
      </c>
    </row>
    <row r="27809" spans="2:6">
      <c r="B27809">
        <v>2007</v>
      </c>
      <c r="C27809">
        <v>1807</v>
      </c>
      <c r="D27809" s="5" t="s">
        <v>5619</v>
      </c>
      <c r="E27809" s="5" t="s">
        <v>5168</v>
      </c>
      <c r="F27809">
        <v>1972</v>
      </c>
    </row>
    <row r="27810" spans="2:6">
      <c r="B27810">
        <v>2007</v>
      </c>
      <c r="C27810">
        <v>1808</v>
      </c>
      <c r="D27810" s="5" t="s">
        <v>2496</v>
      </c>
      <c r="E27810" s="5" t="s">
        <v>5514</v>
      </c>
      <c r="F27810">
        <v>1985</v>
      </c>
    </row>
    <row r="27811" spans="2:6">
      <c r="B27811">
        <v>2007</v>
      </c>
      <c r="C27811">
        <v>1809</v>
      </c>
      <c r="D27811" s="5" t="s">
        <v>5821</v>
      </c>
      <c r="E27811" s="5" t="s">
        <v>3279</v>
      </c>
      <c r="F27811">
        <v>1975</v>
      </c>
    </row>
    <row r="27812" spans="2:6">
      <c r="B27812">
        <v>2007</v>
      </c>
      <c r="C27812">
        <v>1810</v>
      </c>
      <c r="D27812" s="5" t="s">
        <v>2583</v>
      </c>
      <c r="E27812" s="5" t="s">
        <v>5299</v>
      </c>
      <c r="F27812">
        <v>1966</v>
      </c>
    </row>
    <row r="27813" spans="2:6">
      <c r="B27813">
        <v>2007</v>
      </c>
      <c r="C27813">
        <v>1811</v>
      </c>
      <c r="D27813" s="5" t="s">
        <v>3486</v>
      </c>
      <c r="E27813" s="5" t="s">
        <v>3312</v>
      </c>
      <c r="F27813">
        <v>1966</v>
      </c>
    </row>
    <row r="27814" spans="2:6">
      <c r="B27814">
        <v>2007</v>
      </c>
      <c r="C27814">
        <v>1812</v>
      </c>
      <c r="D27814" s="5" t="s">
        <v>793</v>
      </c>
      <c r="E27814" s="5" t="s">
        <v>5894</v>
      </c>
      <c r="F27814">
        <v>1973</v>
      </c>
    </row>
    <row r="27815" spans="2:6">
      <c r="B27815">
        <v>2007</v>
      </c>
      <c r="C27815">
        <v>1813</v>
      </c>
      <c r="D27815" s="5" t="s">
        <v>5994</v>
      </c>
      <c r="E27815" s="5" t="s">
        <v>5995</v>
      </c>
      <c r="F27815">
        <v>1969</v>
      </c>
    </row>
    <row r="27816" spans="2:6">
      <c r="B27816">
        <v>2007</v>
      </c>
      <c r="C27816">
        <v>1814</v>
      </c>
      <c r="D27816" s="5" t="s">
        <v>2675</v>
      </c>
      <c r="E27816" s="5" t="s">
        <v>2676</v>
      </c>
      <c r="F27816">
        <v>1976</v>
      </c>
    </row>
    <row r="27817" spans="2:6">
      <c r="B27817">
        <v>2007</v>
      </c>
      <c r="C27817">
        <v>1815</v>
      </c>
      <c r="D27817" s="5" t="s">
        <v>5916</v>
      </c>
      <c r="E27817" s="5" t="s">
        <v>5917</v>
      </c>
      <c r="F27817">
        <v>1963</v>
      </c>
    </row>
    <row r="27818" spans="2:6">
      <c r="B27818">
        <v>2007</v>
      </c>
      <c r="C27818">
        <v>1816</v>
      </c>
      <c r="D27818" s="5" t="s">
        <v>6224</v>
      </c>
      <c r="E27818" s="5" t="s">
        <v>6225</v>
      </c>
      <c r="F27818">
        <v>2001</v>
      </c>
    </row>
    <row r="27819" spans="2:6">
      <c r="B27819">
        <v>2007</v>
      </c>
      <c r="C27819">
        <v>1817</v>
      </c>
      <c r="D27819" s="5" t="s">
        <v>6226</v>
      </c>
      <c r="E27819" s="5" t="s">
        <v>6227</v>
      </c>
      <c r="F27819">
        <v>2001</v>
      </c>
    </row>
    <row r="27820" spans="2:6">
      <c r="B27820">
        <v>2007</v>
      </c>
      <c r="C27820">
        <v>1818</v>
      </c>
      <c r="D27820" s="5" t="s">
        <v>5329</v>
      </c>
      <c r="E27820" s="5" t="s">
        <v>5915</v>
      </c>
      <c r="F27820">
        <v>1976</v>
      </c>
    </row>
    <row r="27821" spans="2:6">
      <c r="B27821">
        <v>2007</v>
      </c>
      <c r="C27821">
        <v>1819</v>
      </c>
      <c r="D27821" s="5" t="s">
        <v>3056</v>
      </c>
      <c r="E27821" s="5" t="s">
        <v>5388</v>
      </c>
      <c r="F27821">
        <v>1967</v>
      </c>
    </row>
    <row r="27822" spans="2:6">
      <c r="B27822">
        <v>2007</v>
      </c>
      <c r="C27822">
        <v>1820</v>
      </c>
      <c r="D27822" s="5" t="s">
        <v>2745</v>
      </c>
      <c r="E27822" s="5" t="s">
        <v>5926</v>
      </c>
      <c r="F27822">
        <v>1977</v>
      </c>
    </row>
    <row r="27823" spans="2:6">
      <c r="B27823">
        <v>2007</v>
      </c>
      <c r="C27823">
        <v>1821</v>
      </c>
      <c r="D27823" s="5" t="s">
        <v>164</v>
      </c>
      <c r="E27823" s="5" t="s">
        <v>3685</v>
      </c>
      <c r="F27823">
        <v>1972</v>
      </c>
    </row>
    <row r="27824" spans="2:6">
      <c r="B27824">
        <v>2007</v>
      </c>
      <c r="C27824">
        <v>1822</v>
      </c>
      <c r="D27824" s="5" t="s">
        <v>1409</v>
      </c>
      <c r="E27824" s="5" t="s">
        <v>2994</v>
      </c>
      <c r="F27824">
        <v>1978</v>
      </c>
    </row>
    <row r="27825" spans="2:6">
      <c r="B27825">
        <v>2007</v>
      </c>
      <c r="C27825">
        <v>1823</v>
      </c>
      <c r="D27825" s="5" t="s">
        <v>2595</v>
      </c>
      <c r="E27825" s="5" t="s">
        <v>3442</v>
      </c>
      <c r="F27825">
        <v>1967</v>
      </c>
    </row>
    <row r="27826" spans="2:6">
      <c r="B27826">
        <v>2007</v>
      </c>
      <c r="C27826">
        <v>1824</v>
      </c>
      <c r="D27826" s="5" t="s">
        <v>870</v>
      </c>
      <c r="E27826" s="5" t="s">
        <v>2937</v>
      </c>
      <c r="F27826">
        <v>1986</v>
      </c>
    </row>
    <row r="27827" spans="2:6">
      <c r="B27827">
        <v>2007</v>
      </c>
      <c r="C27827">
        <v>1825</v>
      </c>
      <c r="D27827" s="5" t="s">
        <v>3596</v>
      </c>
      <c r="E27827" s="5" t="s">
        <v>3597</v>
      </c>
      <c r="F27827">
        <v>1962</v>
      </c>
    </row>
    <row r="27828" spans="2:6">
      <c r="B27828">
        <v>2007</v>
      </c>
      <c r="C27828">
        <v>1826</v>
      </c>
      <c r="D27828" s="5" t="s">
        <v>5839</v>
      </c>
      <c r="E27828" s="5" t="s">
        <v>49</v>
      </c>
      <c r="F27828">
        <v>1961</v>
      </c>
    </row>
    <row r="27829" spans="2:6">
      <c r="B27829">
        <v>2007</v>
      </c>
      <c r="C27829">
        <v>1827</v>
      </c>
      <c r="D27829" s="5" t="s">
        <v>5145</v>
      </c>
      <c r="E27829" s="5" t="s">
        <v>6034</v>
      </c>
      <c r="F27829">
        <v>1962</v>
      </c>
    </row>
    <row r="27830" spans="2:6">
      <c r="B27830">
        <v>2007</v>
      </c>
      <c r="C27830">
        <v>1828</v>
      </c>
      <c r="D27830" s="5" t="s">
        <v>6106</v>
      </c>
      <c r="E27830" s="5" t="s">
        <v>6107</v>
      </c>
      <c r="F27830">
        <v>1975</v>
      </c>
    </row>
    <row r="27831" spans="2:6">
      <c r="B27831">
        <v>2007</v>
      </c>
      <c r="C27831">
        <v>1829</v>
      </c>
      <c r="D27831" s="5" t="s">
        <v>3306</v>
      </c>
      <c r="E27831" s="5" t="s">
        <v>6228</v>
      </c>
      <c r="F27831">
        <v>1976</v>
      </c>
    </row>
    <row r="27832" spans="2:6">
      <c r="B27832">
        <v>2007</v>
      </c>
      <c r="C27832">
        <v>1830</v>
      </c>
      <c r="D27832" s="5" t="s">
        <v>551</v>
      </c>
      <c r="E27832" s="5" t="s">
        <v>6146</v>
      </c>
      <c r="F27832">
        <v>1964</v>
      </c>
    </row>
    <row r="27833" spans="2:6">
      <c r="B27833">
        <v>2007</v>
      </c>
      <c r="C27833">
        <v>1831</v>
      </c>
      <c r="D27833" s="5" t="s">
        <v>5904</v>
      </c>
      <c r="E27833" s="5" t="s">
        <v>5905</v>
      </c>
      <c r="F27833">
        <v>1974</v>
      </c>
    </row>
    <row r="27834" spans="2:6">
      <c r="B27834">
        <v>2007</v>
      </c>
      <c r="C27834">
        <v>1832</v>
      </c>
      <c r="D27834" s="5" t="s">
        <v>172</v>
      </c>
      <c r="E27834" s="5" t="s">
        <v>3114</v>
      </c>
      <c r="F27834">
        <v>1974</v>
      </c>
    </row>
    <row r="27835" spans="2:6">
      <c r="B27835">
        <v>2007</v>
      </c>
      <c r="C27835">
        <v>1833</v>
      </c>
      <c r="D27835" s="5" t="s">
        <v>5988</v>
      </c>
      <c r="E27835" s="5" t="s">
        <v>6229</v>
      </c>
      <c r="F27835">
        <v>1976</v>
      </c>
    </row>
    <row r="27836" spans="2:6">
      <c r="B27836">
        <v>2007</v>
      </c>
      <c r="C27836">
        <v>1834</v>
      </c>
      <c r="D27836" s="5" t="s">
        <v>2223</v>
      </c>
      <c r="E27836" s="5" t="s">
        <v>3577</v>
      </c>
      <c r="F27836">
        <v>1982</v>
      </c>
    </row>
    <row r="27837" spans="2:6">
      <c r="B27837">
        <v>2007</v>
      </c>
      <c r="C27837">
        <v>1835</v>
      </c>
      <c r="D27837" s="5" t="s">
        <v>3020</v>
      </c>
      <c r="E27837" s="5" t="s">
        <v>5927</v>
      </c>
      <c r="F27837">
        <v>1965</v>
      </c>
    </row>
    <row r="27838" spans="2:6">
      <c r="B27838">
        <v>2007</v>
      </c>
      <c r="C27838">
        <v>1836</v>
      </c>
      <c r="D27838" s="5" t="s">
        <v>5849</v>
      </c>
      <c r="E27838" s="5" t="s">
        <v>5958</v>
      </c>
      <c r="F27838">
        <v>1973</v>
      </c>
    </row>
    <row r="27839" spans="2:6">
      <c r="B27839">
        <v>2007</v>
      </c>
      <c r="C27839">
        <v>1837</v>
      </c>
      <c r="D27839" s="5" t="s">
        <v>958</v>
      </c>
      <c r="E27839" s="5" t="s">
        <v>6133</v>
      </c>
      <c r="F27839">
        <v>1978</v>
      </c>
    </row>
    <row r="27840" spans="2:6">
      <c r="B27840">
        <v>2007</v>
      </c>
      <c r="C27840">
        <v>1838</v>
      </c>
      <c r="D27840" s="5" t="s">
        <v>6166</v>
      </c>
      <c r="E27840" s="5" t="s">
        <v>6167</v>
      </c>
      <c r="F27840">
        <v>1966</v>
      </c>
    </row>
    <row r="27841" spans="2:6">
      <c r="B27841">
        <v>2007</v>
      </c>
      <c r="C27841">
        <v>1839</v>
      </c>
      <c r="D27841" s="5" t="s">
        <v>5900</v>
      </c>
      <c r="E27841" s="5" t="s">
        <v>5901</v>
      </c>
      <c r="F27841">
        <v>1972</v>
      </c>
    </row>
    <row r="27842" spans="2:6">
      <c r="B27842">
        <v>2007</v>
      </c>
      <c r="C27842">
        <v>1840</v>
      </c>
      <c r="D27842" s="5" t="s">
        <v>4748</v>
      </c>
      <c r="E27842" s="5" t="s">
        <v>6089</v>
      </c>
      <c r="F27842">
        <v>1967</v>
      </c>
    </row>
    <row r="27843" spans="2:6">
      <c r="B27843">
        <v>2007</v>
      </c>
      <c r="C27843">
        <v>1841</v>
      </c>
      <c r="D27843" s="5" t="s">
        <v>5274</v>
      </c>
      <c r="E27843" s="5" t="s">
        <v>5852</v>
      </c>
      <c r="F27843">
        <v>1989</v>
      </c>
    </row>
    <row r="27844" spans="2:6">
      <c r="B27844">
        <v>2007</v>
      </c>
      <c r="C27844">
        <v>1842</v>
      </c>
      <c r="D27844" s="5" t="s">
        <v>1076</v>
      </c>
      <c r="E27844" s="5" t="s">
        <v>5874</v>
      </c>
      <c r="F27844">
        <v>1985</v>
      </c>
    </row>
    <row r="27845" spans="2:6">
      <c r="B27845">
        <v>2007</v>
      </c>
      <c r="C27845">
        <v>1843</v>
      </c>
      <c r="D27845" s="5" t="s">
        <v>1034</v>
      </c>
      <c r="E27845" s="5" t="s">
        <v>5868</v>
      </c>
      <c r="F27845">
        <v>1974</v>
      </c>
    </row>
    <row r="27846" spans="2:6">
      <c r="B27846">
        <v>2007</v>
      </c>
      <c r="C27846">
        <v>1844</v>
      </c>
      <c r="D27846" s="5" t="s">
        <v>2054</v>
      </c>
      <c r="E27846" s="5" t="s">
        <v>5522</v>
      </c>
      <c r="F27846">
        <v>1973</v>
      </c>
    </row>
    <row r="27847" spans="2:6">
      <c r="B27847">
        <v>2007</v>
      </c>
      <c r="C27847">
        <v>1845</v>
      </c>
      <c r="D27847" s="5" t="s">
        <v>6019</v>
      </c>
      <c r="E27847" s="5" t="s">
        <v>6020</v>
      </c>
      <c r="F27847">
        <v>1971</v>
      </c>
    </row>
    <row r="27848" spans="2:6">
      <c r="B27848">
        <v>2007</v>
      </c>
      <c r="C27848">
        <v>1846</v>
      </c>
      <c r="D27848" s="5" t="s">
        <v>997</v>
      </c>
      <c r="E27848" s="5" t="s">
        <v>1814</v>
      </c>
      <c r="F27848">
        <v>1990</v>
      </c>
    </row>
    <row r="27849" spans="2:6">
      <c r="B27849">
        <v>2007</v>
      </c>
      <c r="C27849">
        <v>1847</v>
      </c>
      <c r="D27849" s="5" t="s">
        <v>5863</v>
      </c>
      <c r="E27849" s="5" t="s">
        <v>5864</v>
      </c>
      <c r="F27849">
        <v>1975</v>
      </c>
    </row>
    <row r="27850" spans="2:6">
      <c r="B27850">
        <v>2007</v>
      </c>
      <c r="C27850">
        <v>1848</v>
      </c>
      <c r="D27850" s="5" t="s">
        <v>68</v>
      </c>
      <c r="E27850" s="5" t="s">
        <v>2970</v>
      </c>
      <c r="F27850">
        <v>1969</v>
      </c>
    </row>
    <row r="27851" spans="2:6">
      <c r="B27851">
        <v>2007</v>
      </c>
      <c r="C27851">
        <v>1849</v>
      </c>
      <c r="D27851" s="5" t="s">
        <v>2931</v>
      </c>
      <c r="E27851" s="5" t="s">
        <v>5937</v>
      </c>
      <c r="F27851">
        <v>1968</v>
      </c>
    </row>
    <row r="27852" spans="2:6">
      <c r="B27852">
        <v>2007</v>
      </c>
      <c r="C27852">
        <v>1850</v>
      </c>
      <c r="D27852" s="5" t="s">
        <v>5891</v>
      </c>
      <c r="E27852" s="5" t="s">
        <v>5892</v>
      </c>
      <c r="F27852">
        <v>1971</v>
      </c>
    </row>
    <row r="27853" spans="2:6">
      <c r="B27853">
        <v>2007</v>
      </c>
      <c r="C27853">
        <v>1851</v>
      </c>
      <c r="D27853" s="5" t="s">
        <v>657</v>
      </c>
      <c r="E27853" s="5" t="s">
        <v>2080</v>
      </c>
      <c r="F27853">
        <v>1991</v>
      </c>
    </row>
    <row r="27854" spans="2:6">
      <c r="B27854">
        <v>2007</v>
      </c>
      <c r="C27854">
        <v>1852</v>
      </c>
      <c r="D27854" s="5" t="s">
        <v>93</v>
      </c>
      <c r="E27854" s="5" t="s">
        <v>1601</v>
      </c>
      <c r="F27854">
        <v>1976</v>
      </c>
    </row>
    <row r="27855" spans="2:6">
      <c r="B27855">
        <v>2007</v>
      </c>
      <c r="C27855">
        <v>1853</v>
      </c>
      <c r="D27855" s="5" t="s">
        <v>532</v>
      </c>
      <c r="E27855" s="5" t="s">
        <v>2010</v>
      </c>
      <c r="F27855">
        <v>1975</v>
      </c>
    </row>
    <row r="27856" spans="2:6">
      <c r="B27856">
        <v>2007</v>
      </c>
      <c r="C27856">
        <v>1854</v>
      </c>
      <c r="D27856" s="5" t="s">
        <v>5714</v>
      </c>
      <c r="E27856" s="5" t="s">
        <v>5715</v>
      </c>
      <c r="F27856">
        <v>1993</v>
      </c>
    </row>
    <row r="27857" spans="2:6">
      <c r="B27857">
        <v>2007</v>
      </c>
      <c r="C27857">
        <v>1855</v>
      </c>
      <c r="D27857" s="5" t="s">
        <v>1456</v>
      </c>
      <c r="E27857" s="5" t="s">
        <v>5554</v>
      </c>
      <c r="F27857">
        <v>1971</v>
      </c>
    </row>
    <row r="27858" spans="2:6">
      <c r="B27858">
        <v>2007</v>
      </c>
      <c r="C27858">
        <v>1856</v>
      </c>
      <c r="D27858" s="5" t="s">
        <v>191</v>
      </c>
      <c r="E27858" s="5" t="s">
        <v>5903</v>
      </c>
      <c r="F27858">
        <v>1963</v>
      </c>
    </row>
    <row r="27859" spans="2:6">
      <c r="B27859">
        <v>2007</v>
      </c>
      <c r="C27859">
        <v>1857</v>
      </c>
      <c r="D27859" s="5" t="s">
        <v>68</v>
      </c>
      <c r="E27859" s="5" t="s">
        <v>1405</v>
      </c>
      <c r="F27859">
        <v>1987</v>
      </c>
    </row>
    <row r="27860" spans="2:6">
      <c r="B27860">
        <v>2007</v>
      </c>
      <c r="C27860">
        <v>1858</v>
      </c>
      <c r="D27860" s="5" t="s">
        <v>5822</v>
      </c>
      <c r="E27860" s="5" t="s">
        <v>5823</v>
      </c>
      <c r="F27860">
        <v>1980</v>
      </c>
    </row>
    <row r="27861" spans="2:6">
      <c r="B27861">
        <v>2007</v>
      </c>
      <c r="C27861">
        <v>1859</v>
      </c>
      <c r="D27861" s="5" t="s">
        <v>2861</v>
      </c>
      <c r="E27861" s="5" t="s">
        <v>3593</v>
      </c>
      <c r="F27861">
        <v>1978</v>
      </c>
    </row>
    <row r="27862" spans="2:6">
      <c r="B27862">
        <v>2007</v>
      </c>
      <c r="C27862">
        <v>1860</v>
      </c>
      <c r="D27862" s="5" t="s">
        <v>5881</v>
      </c>
      <c r="E27862" s="5" t="s">
        <v>5882</v>
      </c>
      <c r="F27862">
        <v>1963</v>
      </c>
    </row>
    <row r="27863" spans="2:6">
      <c r="B27863">
        <v>2007</v>
      </c>
      <c r="C27863">
        <v>1861</v>
      </c>
      <c r="D27863" s="5" t="s">
        <v>334</v>
      </c>
      <c r="E27863" s="5" t="s">
        <v>2996</v>
      </c>
      <c r="F27863">
        <v>1973</v>
      </c>
    </row>
    <row r="27864" spans="2:6">
      <c r="B27864">
        <v>2007</v>
      </c>
      <c r="C27864">
        <v>1862</v>
      </c>
      <c r="D27864" s="5" t="s">
        <v>360</v>
      </c>
      <c r="E27864" s="5" t="s">
        <v>2341</v>
      </c>
      <c r="F27864">
        <v>1992</v>
      </c>
    </row>
    <row r="27865" spans="2:6">
      <c r="B27865">
        <v>2007</v>
      </c>
      <c r="C27865">
        <v>1863</v>
      </c>
      <c r="D27865" s="5" t="s">
        <v>499</v>
      </c>
      <c r="E27865" s="5" t="s">
        <v>5513</v>
      </c>
      <c r="F27865">
        <v>1994</v>
      </c>
    </row>
    <row r="27866" spans="2:6">
      <c r="B27866">
        <v>2007</v>
      </c>
      <c r="C27866">
        <v>1864</v>
      </c>
      <c r="D27866" s="5" t="s">
        <v>2918</v>
      </c>
      <c r="E27866" s="5" t="s">
        <v>5331</v>
      </c>
      <c r="F27866">
        <v>1977</v>
      </c>
    </row>
    <row r="27867" spans="2:6">
      <c r="B27867">
        <v>2007</v>
      </c>
      <c r="C27867">
        <v>1865</v>
      </c>
      <c r="D27867" s="5" t="s">
        <v>5091</v>
      </c>
      <c r="E27867" s="5" t="s">
        <v>5755</v>
      </c>
      <c r="F27867">
        <v>1978</v>
      </c>
    </row>
    <row r="27868" spans="2:6">
      <c r="B27868">
        <v>2007</v>
      </c>
      <c r="C27868">
        <v>1866</v>
      </c>
      <c r="D27868" s="5" t="s">
        <v>3616</v>
      </c>
      <c r="E27868" s="5" t="s">
        <v>3617</v>
      </c>
      <c r="F27868">
        <v>1978</v>
      </c>
    </row>
    <row r="27869" spans="2:6">
      <c r="B27869">
        <v>2007</v>
      </c>
      <c r="C27869">
        <v>1867</v>
      </c>
      <c r="D27869" s="5" t="s">
        <v>1846</v>
      </c>
      <c r="E27869" s="5" t="s">
        <v>2824</v>
      </c>
      <c r="F27869">
        <v>1971</v>
      </c>
    </row>
    <row r="27870" spans="2:6">
      <c r="B27870">
        <v>2007</v>
      </c>
      <c r="C27870">
        <v>1868</v>
      </c>
      <c r="D27870" s="5" t="s">
        <v>1760</v>
      </c>
      <c r="E27870" s="5" t="s">
        <v>1761</v>
      </c>
      <c r="F27870">
        <v>1986</v>
      </c>
    </row>
    <row r="27871" spans="2:6">
      <c r="B27871">
        <v>2007</v>
      </c>
      <c r="C27871">
        <v>1869</v>
      </c>
      <c r="D27871" s="5" t="s">
        <v>1156</v>
      </c>
      <c r="E27871" s="5" t="s">
        <v>3499</v>
      </c>
      <c r="F27871">
        <v>1973</v>
      </c>
    </row>
    <row r="27872" spans="2:6">
      <c r="B27872">
        <v>2007</v>
      </c>
      <c r="C27872">
        <v>1870</v>
      </c>
      <c r="D27872" s="5" t="s">
        <v>1557</v>
      </c>
      <c r="E27872" s="5" t="s">
        <v>1558</v>
      </c>
      <c r="F27872">
        <v>1988</v>
      </c>
    </row>
    <row r="27873" spans="2:6">
      <c r="B27873">
        <v>2007</v>
      </c>
      <c r="C27873">
        <v>1871</v>
      </c>
      <c r="D27873" s="5" t="s">
        <v>3044</v>
      </c>
      <c r="E27873" s="5" t="s">
        <v>5230</v>
      </c>
      <c r="F27873">
        <v>1967</v>
      </c>
    </row>
    <row r="27874" spans="2:6">
      <c r="B27874">
        <v>2007</v>
      </c>
      <c r="C27874">
        <v>1872</v>
      </c>
      <c r="D27874" s="5" t="s">
        <v>2816</v>
      </c>
      <c r="E27874" s="5" t="s">
        <v>2817</v>
      </c>
      <c r="F27874">
        <v>1990</v>
      </c>
    </row>
    <row r="27875" spans="2:6">
      <c r="B27875">
        <v>2007</v>
      </c>
      <c r="C27875">
        <v>1873</v>
      </c>
      <c r="D27875" s="5" t="s">
        <v>6093</v>
      </c>
      <c r="E27875" s="5" t="s">
        <v>6094</v>
      </c>
      <c r="F27875">
        <v>1975</v>
      </c>
    </row>
    <row r="27876" spans="2:6">
      <c r="B27876">
        <v>2007</v>
      </c>
      <c r="C27876">
        <v>1874</v>
      </c>
      <c r="D27876" s="5" t="s">
        <v>2731</v>
      </c>
      <c r="E27876" s="5" t="s">
        <v>3396</v>
      </c>
      <c r="F27876">
        <v>1979</v>
      </c>
    </row>
    <row r="27877" spans="2:6">
      <c r="B27877">
        <v>2007</v>
      </c>
      <c r="C27877">
        <v>1875</v>
      </c>
      <c r="D27877" s="5" t="s">
        <v>3638</v>
      </c>
      <c r="E27877" s="5" t="s">
        <v>5774</v>
      </c>
      <c r="F27877">
        <v>1981</v>
      </c>
    </row>
    <row r="27878" spans="2:6">
      <c r="B27878">
        <v>2007</v>
      </c>
      <c r="C27878">
        <v>1876</v>
      </c>
      <c r="D27878" s="5" t="s">
        <v>5918</v>
      </c>
      <c r="E27878" s="5" t="s">
        <v>5919</v>
      </c>
      <c r="F27878">
        <v>1976</v>
      </c>
    </row>
    <row r="27879" spans="2:6">
      <c r="B27879">
        <v>2007</v>
      </c>
      <c r="C27879">
        <v>1877</v>
      </c>
      <c r="D27879" s="5" t="s">
        <v>3015</v>
      </c>
      <c r="E27879" s="5" t="s">
        <v>3633</v>
      </c>
      <c r="F27879">
        <v>1965</v>
      </c>
    </row>
    <row r="27880" spans="2:6">
      <c r="B27880">
        <v>2007</v>
      </c>
      <c r="C27880">
        <v>1878</v>
      </c>
      <c r="D27880" s="5" t="s">
        <v>6230</v>
      </c>
      <c r="E27880" s="5" t="s">
        <v>6231</v>
      </c>
      <c r="F27880">
        <v>2005</v>
      </c>
    </row>
    <row r="27881" spans="2:6">
      <c r="B27881">
        <v>2007</v>
      </c>
      <c r="C27881">
        <v>1879</v>
      </c>
      <c r="D27881" s="5" t="s">
        <v>3054</v>
      </c>
      <c r="E27881" s="5" t="s">
        <v>3297</v>
      </c>
      <c r="F27881">
        <v>1978</v>
      </c>
    </row>
    <row r="27882" spans="2:6">
      <c r="B27882">
        <v>2007</v>
      </c>
      <c r="C27882">
        <v>1880</v>
      </c>
      <c r="D27882" s="5" t="s">
        <v>6000</v>
      </c>
      <c r="E27882" s="5" t="s">
        <v>6232</v>
      </c>
      <c r="F27882">
        <v>1993</v>
      </c>
    </row>
    <row r="27883" spans="2:6">
      <c r="B27883">
        <v>2007</v>
      </c>
      <c r="C27883">
        <v>1881</v>
      </c>
      <c r="D27883" s="5" t="s">
        <v>2861</v>
      </c>
      <c r="E27883" s="5" t="s">
        <v>3500</v>
      </c>
      <c r="F27883">
        <v>1976</v>
      </c>
    </row>
    <row r="27884" spans="2:6">
      <c r="B27884">
        <v>2007</v>
      </c>
      <c r="C27884">
        <v>1882</v>
      </c>
      <c r="D27884" s="5" t="s">
        <v>225</v>
      </c>
      <c r="E27884" s="5" t="s">
        <v>3250</v>
      </c>
      <c r="F27884">
        <v>1963</v>
      </c>
    </row>
    <row r="27885" spans="2:6">
      <c r="B27885">
        <v>2007</v>
      </c>
      <c r="C27885">
        <v>1883</v>
      </c>
      <c r="D27885" s="5" t="s">
        <v>3447</v>
      </c>
      <c r="E27885" s="5" t="s">
        <v>6233</v>
      </c>
      <c r="F27885">
        <v>1939</v>
      </c>
    </row>
    <row r="27886" spans="2:6">
      <c r="B27886">
        <v>2007</v>
      </c>
      <c r="C27886">
        <v>1884</v>
      </c>
      <c r="D27886" s="5" t="s">
        <v>5793</v>
      </c>
      <c r="E27886" s="5" t="s">
        <v>6234</v>
      </c>
      <c r="F27886">
        <v>1966</v>
      </c>
    </row>
    <row r="27887" spans="2:6">
      <c r="B27887">
        <v>2007</v>
      </c>
      <c r="C27887">
        <v>1885</v>
      </c>
      <c r="D27887" s="5" t="s">
        <v>657</v>
      </c>
      <c r="E27887" s="5" t="s">
        <v>1401</v>
      </c>
      <c r="F27887">
        <v>2007</v>
      </c>
    </row>
    <row r="27888" spans="2:6">
      <c r="B27888">
        <v>2007</v>
      </c>
      <c r="C27888">
        <v>1886</v>
      </c>
      <c r="D27888" s="5" t="s">
        <v>2021</v>
      </c>
      <c r="E27888" s="5" t="s">
        <v>6235</v>
      </c>
      <c r="F27888">
        <v>1979</v>
      </c>
    </row>
    <row r="27889" spans="2:6">
      <c r="B27889">
        <v>2007</v>
      </c>
      <c r="C27889">
        <v>1887</v>
      </c>
      <c r="D27889" s="5" t="s">
        <v>15</v>
      </c>
      <c r="E27889" s="5" t="s">
        <v>5585</v>
      </c>
      <c r="F27889">
        <v>1976</v>
      </c>
    </row>
    <row r="27890" spans="2:6">
      <c r="B27890">
        <v>2007</v>
      </c>
      <c r="C27890">
        <v>1888</v>
      </c>
      <c r="D27890" s="5" t="s">
        <v>3095</v>
      </c>
      <c r="E27890" s="5" t="s">
        <v>1143</v>
      </c>
      <c r="F27890">
        <v>1972</v>
      </c>
    </row>
    <row r="27891" spans="2:6">
      <c r="B27891">
        <v>2007</v>
      </c>
      <c r="C27891">
        <v>1889</v>
      </c>
      <c r="D27891" s="5" t="s">
        <v>376</v>
      </c>
      <c r="E27891" s="5" t="s">
        <v>6236</v>
      </c>
      <c r="F27891">
        <v>1979</v>
      </c>
    </row>
    <row r="27892" spans="2:6">
      <c r="B27892">
        <v>2007</v>
      </c>
      <c r="C27892">
        <v>1890</v>
      </c>
      <c r="D27892" s="5" t="s">
        <v>2931</v>
      </c>
      <c r="E27892" s="5" t="s">
        <v>2932</v>
      </c>
      <c r="F27892">
        <v>1966</v>
      </c>
    </row>
    <row r="27893" spans="2:6">
      <c r="B27893">
        <v>2007</v>
      </c>
      <c r="C27893">
        <v>1891</v>
      </c>
      <c r="D27893" s="5" t="s">
        <v>745</v>
      </c>
      <c r="E27893" s="5" t="s">
        <v>5548</v>
      </c>
      <c r="F27893">
        <v>1976</v>
      </c>
    </row>
    <row r="27894" spans="2:6">
      <c r="B27894">
        <v>2007</v>
      </c>
      <c r="C27894">
        <v>1892</v>
      </c>
      <c r="D27894" s="5" t="s">
        <v>6237</v>
      </c>
      <c r="E27894" s="5" t="s">
        <v>6238</v>
      </c>
      <c r="F27894">
        <v>1970</v>
      </c>
    </row>
    <row r="27895" spans="2:6">
      <c r="B27895">
        <v>2007</v>
      </c>
      <c r="C27895">
        <v>1893</v>
      </c>
      <c r="D27895" s="5" t="s">
        <v>678</v>
      </c>
      <c r="E27895" s="5" t="s">
        <v>5340</v>
      </c>
      <c r="F27895">
        <v>1970</v>
      </c>
    </row>
    <row r="27896" spans="2:6">
      <c r="B27896">
        <v>2007</v>
      </c>
      <c r="C27896">
        <v>1894</v>
      </c>
      <c r="D27896" s="5" t="s">
        <v>1846</v>
      </c>
      <c r="E27896" s="5" t="s">
        <v>1847</v>
      </c>
      <c r="F27896">
        <v>1981</v>
      </c>
    </row>
    <row r="27897" spans="2:6">
      <c r="B27897">
        <v>2007</v>
      </c>
      <c r="C27897">
        <v>1895</v>
      </c>
      <c r="D27897" s="5" t="s">
        <v>6239</v>
      </c>
      <c r="E27897" s="5" t="s">
        <v>6240</v>
      </c>
      <c r="F27897">
        <v>1999</v>
      </c>
    </row>
    <row r="27898" spans="2:6">
      <c r="B27898">
        <v>2007</v>
      </c>
      <c r="C27898">
        <v>1896</v>
      </c>
      <c r="D27898" s="5" t="s">
        <v>657</v>
      </c>
      <c r="E27898" s="5" t="s">
        <v>6241</v>
      </c>
      <c r="F27898">
        <v>2007</v>
      </c>
    </row>
    <row r="27899" spans="2:6">
      <c r="B27899">
        <v>2007</v>
      </c>
      <c r="C27899">
        <v>1897</v>
      </c>
      <c r="D27899" s="5" t="s">
        <v>6130</v>
      </c>
      <c r="E27899" s="5" t="s">
        <v>5712</v>
      </c>
      <c r="F27899">
        <v>1962</v>
      </c>
    </row>
    <row r="27900" spans="2:6">
      <c r="B27900">
        <v>2007</v>
      </c>
      <c r="C27900">
        <v>1898</v>
      </c>
      <c r="D27900" s="5" t="s">
        <v>5612</v>
      </c>
      <c r="E27900" s="5" t="s">
        <v>2251</v>
      </c>
      <c r="F27900">
        <v>1980</v>
      </c>
    </row>
    <row r="27901" spans="2:6">
      <c r="B27901">
        <v>2007</v>
      </c>
      <c r="C27901">
        <v>1899</v>
      </c>
      <c r="D27901" s="5" t="s">
        <v>3557</v>
      </c>
      <c r="E27901" s="5" t="s">
        <v>6059</v>
      </c>
      <c r="F27901">
        <v>1967</v>
      </c>
    </row>
    <row r="27902" spans="2:6">
      <c r="B27902">
        <v>2007</v>
      </c>
      <c r="C27902">
        <v>1900</v>
      </c>
      <c r="D27902" s="5" t="s">
        <v>961</v>
      </c>
      <c r="E27902" s="5" t="s">
        <v>3410</v>
      </c>
      <c r="F27902">
        <v>1983</v>
      </c>
    </row>
    <row r="27903" spans="2:6">
      <c r="B27903">
        <v>2007</v>
      </c>
      <c r="C27903">
        <v>1901</v>
      </c>
      <c r="D27903" s="5" t="s">
        <v>2466</v>
      </c>
      <c r="E27903" s="5" t="s">
        <v>2467</v>
      </c>
      <c r="F27903">
        <v>1985</v>
      </c>
    </row>
    <row r="27904" spans="2:6">
      <c r="B27904">
        <v>2007</v>
      </c>
      <c r="C27904">
        <v>1902</v>
      </c>
      <c r="D27904" s="5" t="s">
        <v>2870</v>
      </c>
      <c r="E27904" s="5" t="s">
        <v>2871</v>
      </c>
      <c r="F27904">
        <v>1986</v>
      </c>
    </row>
    <row r="27905" spans="2:6">
      <c r="B27905">
        <v>2007</v>
      </c>
      <c r="C27905">
        <v>1903</v>
      </c>
      <c r="D27905" s="5" t="s">
        <v>6242</v>
      </c>
      <c r="E27905" s="5" t="s">
        <v>3570</v>
      </c>
      <c r="F27905">
        <v>1964</v>
      </c>
    </row>
    <row r="27906" spans="2:6">
      <c r="B27906">
        <v>2007</v>
      </c>
      <c r="C27906">
        <v>1904</v>
      </c>
      <c r="D27906" s="5" t="s">
        <v>3056</v>
      </c>
      <c r="E27906" s="5" t="s">
        <v>3232</v>
      </c>
      <c r="F27906">
        <v>1964</v>
      </c>
    </row>
    <row r="27907" spans="2:6">
      <c r="B27907">
        <v>2007</v>
      </c>
      <c r="C27907">
        <v>1905</v>
      </c>
      <c r="D27907" s="5" t="s">
        <v>1597</v>
      </c>
      <c r="E27907" s="5" t="s">
        <v>5992</v>
      </c>
      <c r="F27907">
        <v>1973</v>
      </c>
    </row>
    <row r="27908" spans="2:6">
      <c r="B27908">
        <v>2007</v>
      </c>
      <c r="C27908">
        <v>1906</v>
      </c>
      <c r="D27908" s="5" t="s">
        <v>2273</v>
      </c>
      <c r="E27908" s="5" t="s">
        <v>2425</v>
      </c>
      <c r="F27908">
        <v>1998</v>
      </c>
    </row>
    <row r="27909" spans="2:6">
      <c r="B27909">
        <v>2007</v>
      </c>
      <c r="C27909">
        <v>1907</v>
      </c>
      <c r="D27909" s="5" t="s">
        <v>6243</v>
      </c>
      <c r="E27909" s="5" t="s">
        <v>6244</v>
      </c>
      <c r="F27909">
        <v>1995</v>
      </c>
    </row>
    <row r="27910" spans="2:6">
      <c r="B27910">
        <v>2007</v>
      </c>
      <c r="C27910">
        <v>1908</v>
      </c>
      <c r="D27910" s="5" t="s">
        <v>6061</v>
      </c>
      <c r="E27910" s="5" t="s">
        <v>6062</v>
      </c>
      <c r="F27910">
        <v>1985</v>
      </c>
    </row>
    <row r="27911" spans="2:6">
      <c r="B27911">
        <v>2007</v>
      </c>
      <c r="C27911">
        <v>1909</v>
      </c>
      <c r="D27911" s="5" t="s">
        <v>766</v>
      </c>
      <c r="E27911" s="5" t="s">
        <v>6245</v>
      </c>
      <c r="F27911">
        <v>1967</v>
      </c>
    </row>
    <row r="27912" spans="2:6">
      <c r="B27912">
        <v>2007</v>
      </c>
      <c r="C27912">
        <v>1910</v>
      </c>
      <c r="D27912" s="5" t="s">
        <v>3537</v>
      </c>
      <c r="E27912" s="5" t="s">
        <v>3538</v>
      </c>
      <c r="F27912">
        <v>1974</v>
      </c>
    </row>
    <row r="27913" spans="2:6">
      <c r="B27913">
        <v>2007</v>
      </c>
      <c r="C27913">
        <v>1911</v>
      </c>
      <c r="D27913" s="5" t="s">
        <v>6246</v>
      </c>
      <c r="E27913" s="5" t="s">
        <v>6247</v>
      </c>
      <c r="F27913">
        <v>1956</v>
      </c>
    </row>
    <row r="27914" spans="2:6">
      <c r="B27914">
        <v>2007</v>
      </c>
      <c r="C27914">
        <v>1912</v>
      </c>
      <c r="D27914" s="5" t="s">
        <v>4748</v>
      </c>
      <c r="E27914" s="5" t="s">
        <v>5993</v>
      </c>
      <c r="F27914">
        <v>1979</v>
      </c>
    </row>
    <row r="27915" spans="2:6">
      <c r="B27915">
        <v>2007</v>
      </c>
      <c r="C27915">
        <v>1913</v>
      </c>
      <c r="D27915" s="5" t="s">
        <v>6049</v>
      </c>
      <c r="E27915" s="5" t="s">
        <v>6050</v>
      </c>
      <c r="F27915">
        <v>1971</v>
      </c>
    </row>
    <row r="27916" spans="2:6">
      <c r="B27916">
        <v>2007</v>
      </c>
      <c r="C27916">
        <v>1914</v>
      </c>
      <c r="D27916" s="5" t="s">
        <v>5878</v>
      </c>
      <c r="E27916" s="5" t="s">
        <v>5879</v>
      </c>
      <c r="F27916">
        <v>1974</v>
      </c>
    </row>
    <row r="27917" spans="2:6">
      <c r="B27917">
        <v>2007</v>
      </c>
      <c r="C27917">
        <v>1915</v>
      </c>
      <c r="D27917" s="5" t="s">
        <v>4508</v>
      </c>
      <c r="E27917" s="5" t="s">
        <v>2409</v>
      </c>
      <c r="F27917">
        <v>1978</v>
      </c>
    </row>
    <row r="27918" spans="2:6">
      <c r="B27918">
        <v>2007</v>
      </c>
      <c r="C27918">
        <v>1916</v>
      </c>
      <c r="D27918" s="5" t="s">
        <v>5966</v>
      </c>
      <c r="E27918" s="5" t="s">
        <v>5967</v>
      </c>
      <c r="F27918">
        <v>1969</v>
      </c>
    </row>
    <row r="27919" spans="2:6">
      <c r="B27919">
        <v>2007</v>
      </c>
      <c r="C27919">
        <v>1917</v>
      </c>
      <c r="D27919" s="5" t="s">
        <v>5627</v>
      </c>
      <c r="E27919" s="5" t="s">
        <v>2383</v>
      </c>
      <c r="F27919">
        <v>1986</v>
      </c>
    </row>
    <row r="27920" spans="2:6">
      <c r="B27920">
        <v>2007</v>
      </c>
      <c r="C27920">
        <v>1918</v>
      </c>
      <c r="D27920" s="5" t="s">
        <v>56</v>
      </c>
      <c r="E27920" s="5" t="s">
        <v>3654</v>
      </c>
      <c r="F27920">
        <v>1972</v>
      </c>
    </row>
    <row r="27921" spans="2:6">
      <c r="B27921">
        <v>2007</v>
      </c>
      <c r="C27921">
        <v>1919</v>
      </c>
      <c r="D27921" s="5" t="s">
        <v>2743</v>
      </c>
      <c r="E27921" s="5" t="s">
        <v>5817</v>
      </c>
      <c r="F27921">
        <v>1993</v>
      </c>
    </row>
    <row r="27922" spans="2:6">
      <c r="B27922">
        <v>2007</v>
      </c>
      <c r="C27922">
        <v>1920</v>
      </c>
      <c r="D27922" s="5" t="s">
        <v>2316</v>
      </c>
      <c r="E27922" s="5" t="s">
        <v>5985</v>
      </c>
      <c r="F27922">
        <v>1987</v>
      </c>
    </row>
    <row r="27923" spans="2:6">
      <c r="B27923">
        <v>2007</v>
      </c>
      <c r="C27923">
        <v>1921</v>
      </c>
      <c r="D27923" s="5" t="s">
        <v>1592</v>
      </c>
      <c r="E27923" s="5" t="s">
        <v>1593</v>
      </c>
      <c r="F27923">
        <v>1996</v>
      </c>
    </row>
    <row r="27924" spans="2:6">
      <c r="B27924">
        <v>2007</v>
      </c>
      <c r="C27924">
        <v>1922</v>
      </c>
      <c r="D27924" s="5" t="s">
        <v>766</v>
      </c>
      <c r="E27924" s="5" t="s">
        <v>5990</v>
      </c>
      <c r="F27924">
        <v>1975</v>
      </c>
    </row>
    <row r="27925" spans="2:6">
      <c r="B27925">
        <v>2007</v>
      </c>
      <c r="C27925">
        <v>1923</v>
      </c>
      <c r="D27925" s="5" t="s">
        <v>15</v>
      </c>
      <c r="E27925" s="5" t="s">
        <v>2546</v>
      </c>
      <c r="F27925">
        <v>1983</v>
      </c>
    </row>
    <row r="27926" spans="2:6">
      <c r="B27926">
        <v>2007</v>
      </c>
      <c r="C27926">
        <v>1924</v>
      </c>
      <c r="D27926" s="5" t="s">
        <v>31</v>
      </c>
      <c r="E27926" s="5" t="s">
        <v>6248</v>
      </c>
      <c r="F27926">
        <v>1983</v>
      </c>
    </row>
    <row r="27927" spans="2:6">
      <c r="B27927">
        <v>2007</v>
      </c>
      <c r="C27927">
        <v>1925</v>
      </c>
      <c r="D27927" s="5" t="s">
        <v>1608</v>
      </c>
      <c r="E27927" s="5" t="s">
        <v>2024</v>
      </c>
      <c r="F27927">
        <v>1984</v>
      </c>
    </row>
    <row r="27928" spans="2:6">
      <c r="B27928">
        <v>2007</v>
      </c>
      <c r="C27928">
        <v>1926</v>
      </c>
      <c r="D27928" s="5" t="s">
        <v>4748</v>
      </c>
      <c r="E27928" s="5" t="s">
        <v>6048</v>
      </c>
      <c r="F27928">
        <v>1968</v>
      </c>
    </row>
    <row r="27929" spans="2:6">
      <c r="B27929">
        <v>2007</v>
      </c>
      <c r="C27929">
        <v>1927</v>
      </c>
      <c r="D27929" s="5" t="s">
        <v>3268</v>
      </c>
      <c r="E27929" s="5" t="s">
        <v>5922</v>
      </c>
      <c r="F27929">
        <v>1973</v>
      </c>
    </row>
    <row r="27930" spans="2:6">
      <c r="B27930">
        <v>2007</v>
      </c>
      <c r="C27930">
        <v>1928</v>
      </c>
      <c r="D27930" s="5" t="s">
        <v>56</v>
      </c>
      <c r="E27930" s="5" t="s">
        <v>6249</v>
      </c>
      <c r="F27930">
        <v>1976</v>
      </c>
    </row>
    <row r="27931" spans="2:6">
      <c r="B27931">
        <v>2007</v>
      </c>
      <c r="C27931">
        <v>1929</v>
      </c>
      <c r="D27931" s="5" t="s">
        <v>2856</v>
      </c>
      <c r="E27931" s="5" t="s">
        <v>2796</v>
      </c>
      <c r="F27931">
        <v>1987</v>
      </c>
    </row>
    <row r="27932" spans="2:6">
      <c r="B27932">
        <v>2007</v>
      </c>
      <c r="C27932">
        <v>1930</v>
      </c>
      <c r="D27932" s="5" t="s">
        <v>3630</v>
      </c>
      <c r="E27932" s="5" t="s">
        <v>3631</v>
      </c>
      <c r="F27932">
        <v>1988</v>
      </c>
    </row>
    <row r="27933" spans="2:6">
      <c r="B27933">
        <v>2007</v>
      </c>
      <c r="C27933">
        <v>1931</v>
      </c>
      <c r="D27933" s="5" t="s">
        <v>3437</v>
      </c>
      <c r="E27933" s="5" t="s">
        <v>3615</v>
      </c>
      <c r="F27933">
        <v>1967</v>
      </c>
    </row>
    <row r="27934" spans="2:6">
      <c r="B27934">
        <v>2007</v>
      </c>
      <c r="C27934">
        <v>1932</v>
      </c>
      <c r="D27934" s="5" t="s">
        <v>1658</v>
      </c>
      <c r="E27934" s="5" t="s">
        <v>5884</v>
      </c>
      <c r="F27934">
        <v>1989</v>
      </c>
    </row>
    <row r="27935" spans="2:6">
      <c r="B27935">
        <v>2007</v>
      </c>
      <c r="C27935">
        <v>1933</v>
      </c>
      <c r="D27935" s="5" t="s">
        <v>3106</v>
      </c>
      <c r="E27935" s="5" t="s">
        <v>5974</v>
      </c>
      <c r="F27935">
        <v>1962</v>
      </c>
    </row>
    <row r="27936" spans="2:6">
      <c r="B27936">
        <v>2007</v>
      </c>
      <c r="C27936">
        <v>1934</v>
      </c>
      <c r="D27936" s="5" t="s">
        <v>1898</v>
      </c>
      <c r="E27936" s="5" t="s">
        <v>5815</v>
      </c>
      <c r="F27936">
        <v>1988</v>
      </c>
    </row>
    <row r="27937" spans="2:6">
      <c r="B27937">
        <v>2007</v>
      </c>
      <c r="C27937">
        <v>1935</v>
      </c>
      <c r="D27937" s="5" t="s">
        <v>1374</v>
      </c>
      <c r="E27937" s="5" t="s">
        <v>3626</v>
      </c>
      <c r="F27937">
        <v>1967</v>
      </c>
    </row>
    <row r="27938" spans="2:6">
      <c r="B27938">
        <v>2007</v>
      </c>
      <c r="C27938">
        <v>1936</v>
      </c>
      <c r="D27938" s="5" t="s">
        <v>3646</v>
      </c>
      <c r="E27938" s="5" t="s">
        <v>3647</v>
      </c>
      <c r="F27938">
        <v>1981</v>
      </c>
    </row>
    <row r="27939" spans="2:6">
      <c r="B27939">
        <v>2007</v>
      </c>
      <c r="C27939">
        <v>1937</v>
      </c>
      <c r="D27939" s="5" t="s">
        <v>155</v>
      </c>
      <c r="E27939" s="5" t="s">
        <v>6250</v>
      </c>
      <c r="F27939">
        <v>1996</v>
      </c>
    </row>
    <row r="27940" spans="2:6">
      <c r="B27940">
        <v>2007</v>
      </c>
      <c r="C27940">
        <v>1938</v>
      </c>
      <c r="D27940" s="5" t="s">
        <v>4906</v>
      </c>
      <c r="E27940" s="5" t="s">
        <v>5961</v>
      </c>
      <c r="F27940">
        <v>1977</v>
      </c>
    </row>
    <row r="27941" spans="2:6">
      <c r="B27941">
        <v>2007</v>
      </c>
      <c r="C27941">
        <v>1939</v>
      </c>
      <c r="D27941" s="5" t="s">
        <v>5603</v>
      </c>
      <c r="E27941" s="5" t="s">
        <v>6251</v>
      </c>
      <c r="F27941">
        <v>1974</v>
      </c>
    </row>
    <row r="27942" spans="2:6">
      <c r="B27942">
        <v>2007</v>
      </c>
      <c r="C27942">
        <v>1940</v>
      </c>
      <c r="D27942" s="5" t="s">
        <v>754</v>
      </c>
      <c r="E27942" s="5" t="s">
        <v>6038</v>
      </c>
      <c r="F27942">
        <v>1974</v>
      </c>
    </row>
    <row r="27943" spans="2:6">
      <c r="B27943">
        <v>2007</v>
      </c>
      <c r="C27943">
        <v>1941</v>
      </c>
      <c r="D27943" s="5" t="s">
        <v>3016</v>
      </c>
      <c r="E27943" s="5" t="s">
        <v>3566</v>
      </c>
      <c r="F27943">
        <v>1969</v>
      </c>
    </row>
    <row r="27944" spans="2:6">
      <c r="B27944">
        <v>2007</v>
      </c>
      <c r="C27944">
        <v>1942</v>
      </c>
      <c r="D27944" s="5" t="s">
        <v>5379</v>
      </c>
      <c r="E27944" s="5" t="s">
        <v>5899</v>
      </c>
      <c r="F27944">
        <v>1974</v>
      </c>
    </row>
    <row r="27945" spans="2:6">
      <c r="B27945">
        <v>2007</v>
      </c>
      <c r="C27945">
        <v>1943</v>
      </c>
      <c r="D27945" s="5" t="s">
        <v>2992</v>
      </c>
      <c r="E27945" s="5" t="s">
        <v>5875</v>
      </c>
      <c r="F27945">
        <v>1958</v>
      </c>
    </row>
    <row r="27946" spans="2:6">
      <c r="B27946">
        <v>2007</v>
      </c>
      <c r="C27946">
        <v>1944</v>
      </c>
      <c r="D27946" s="5" t="s">
        <v>342</v>
      </c>
      <c r="E27946" s="5" t="s">
        <v>3562</v>
      </c>
      <c r="F27946">
        <v>1981</v>
      </c>
    </row>
    <row r="27947" spans="2:6">
      <c r="B27947">
        <v>2007</v>
      </c>
      <c r="C27947">
        <v>1945</v>
      </c>
      <c r="D27947" s="5" t="s">
        <v>764</v>
      </c>
      <c r="E27947" s="5" t="s">
        <v>2534</v>
      </c>
      <c r="F27947">
        <v>1982</v>
      </c>
    </row>
    <row r="27948" spans="2:6">
      <c r="B27948">
        <v>2007</v>
      </c>
      <c r="C27948">
        <v>1946</v>
      </c>
      <c r="D27948" s="5" t="s">
        <v>5799</v>
      </c>
      <c r="E27948" s="5" t="s">
        <v>5800</v>
      </c>
      <c r="F27948">
        <v>1987</v>
      </c>
    </row>
    <row r="27949" spans="2:6">
      <c r="B27949">
        <v>2007</v>
      </c>
      <c r="C27949">
        <v>1947</v>
      </c>
      <c r="D27949" s="5" t="s">
        <v>2160</v>
      </c>
      <c r="E27949" s="5" t="s">
        <v>5912</v>
      </c>
      <c r="F27949">
        <v>1982</v>
      </c>
    </row>
    <row r="27950" spans="2:6">
      <c r="B27950">
        <v>2007</v>
      </c>
      <c r="C27950">
        <v>1948</v>
      </c>
      <c r="D27950" s="5" t="s">
        <v>3320</v>
      </c>
      <c r="E27950" s="5" t="s">
        <v>3321</v>
      </c>
      <c r="F27950">
        <v>1997</v>
      </c>
    </row>
    <row r="27951" spans="2:6">
      <c r="B27951">
        <v>2007</v>
      </c>
      <c r="C27951">
        <v>1949</v>
      </c>
      <c r="D27951" s="5" t="s">
        <v>5451</v>
      </c>
      <c r="E27951" s="5" t="s">
        <v>2629</v>
      </c>
      <c r="F27951">
        <v>1965</v>
      </c>
    </row>
    <row r="27952" spans="2:6">
      <c r="B27952">
        <v>2007</v>
      </c>
      <c r="C27952">
        <v>1950</v>
      </c>
      <c r="D27952" s="5" t="s">
        <v>2868</v>
      </c>
      <c r="E27952" s="5" t="s">
        <v>6252</v>
      </c>
      <c r="F27952">
        <v>1995</v>
      </c>
    </row>
    <row r="27953" spans="2:6">
      <c r="B27953">
        <v>2007</v>
      </c>
      <c r="C27953">
        <v>1951</v>
      </c>
      <c r="D27953" s="5" t="s">
        <v>1953</v>
      </c>
      <c r="E27953" s="5" t="s">
        <v>6253</v>
      </c>
      <c r="F27953">
        <v>1970</v>
      </c>
    </row>
    <row r="27954" spans="2:6">
      <c r="B27954">
        <v>2007</v>
      </c>
      <c r="C27954">
        <v>1952</v>
      </c>
      <c r="D27954" s="5" t="s">
        <v>453</v>
      </c>
      <c r="E27954" s="5" t="s">
        <v>3419</v>
      </c>
      <c r="F27954">
        <v>1987</v>
      </c>
    </row>
    <row r="27955" spans="2:6">
      <c r="B27955">
        <v>2007</v>
      </c>
      <c r="C27955">
        <v>1953</v>
      </c>
      <c r="D27955" s="5" t="s">
        <v>2410</v>
      </c>
      <c r="E27955" s="5" t="s">
        <v>6254</v>
      </c>
      <c r="F27955">
        <v>1992</v>
      </c>
    </row>
    <row r="27956" spans="2:6">
      <c r="B27956">
        <v>2007</v>
      </c>
      <c r="C27956">
        <v>1954</v>
      </c>
      <c r="D27956" s="5" t="s">
        <v>5962</v>
      </c>
      <c r="E27956" s="5" t="s">
        <v>5963</v>
      </c>
      <c r="F27956">
        <v>2005</v>
      </c>
    </row>
    <row r="27957" spans="2:6">
      <c r="B27957">
        <v>2007</v>
      </c>
      <c r="C27957">
        <v>1955</v>
      </c>
      <c r="D27957" s="5" t="s">
        <v>766</v>
      </c>
      <c r="E27957" s="5" t="s">
        <v>5376</v>
      </c>
      <c r="F27957">
        <v>1967</v>
      </c>
    </row>
    <row r="27958" spans="2:6">
      <c r="B27958">
        <v>2007</v>
      </c>
      <c r="C27958">
        <v>1956</v>
      </c>
      <c r="D27958" s="5" t="s">
        <v>2731</v>
      </c>
      <c r="E27958" s="5" t="s">
        <v>3560</v>
      </c>
      <c r="F27958">
        <v>1986</v>
      </c>
    </row>
    <row r="27959" spans="2:6">
      <c r="B27959">
        <v>2007</v>
      </c>
      <c r="C27959">
        <v>1957</v>
      </c>
      <c r="D27959" s="5" t="s">
        <v>1009</v>
      </c>
      <c r="E27959" s="5" t="s">
        <v>6125</v>
      </c>
      <c r="F27959">
        <v>1989</v>
      </c>
    </row>
    <row r="27960" spans="2:6">
      <c r="B27960">
        <v>2007</v>
      </c>
      <c r="C27960">
        <v>1958</v>
      </c>
      <c r="D27960" s="5" t="s">
        <v>3618</v>
      </c>
      <c r="E27960" s="5" t="s">
        <v>5942</v>
      </c>
      <c r="F27960">
        <v>1958</v>
      </c>
    </row>
    <row r="27961" spans="2:6">
      <c r="B27961">
        <v>2007</v>
      </c>
      <c r="C27961">
        <v>1959</v>
      </c>
      <c r="D27961" s="5" t="s">
        <v>3428</v>
      </c>
      <c r="E27961" s="5" t="s">
        <v>3429</v>
      </c>
      <c r="F27961">
        <v>1972</v>
      </c>
    </row>
    <row r="27962" spans="2:6">
      <c r="B27962">
        <v>2007</v>
      </c>
      <c r="C27962">
        <v>1960</v>
      </c>
      <c r="D27962" s="5" t="s">
        <v>135</v>
      </c>
      <c r="E27962" s="5" t="s">
        <v>3539</v>
      </c>
      <c r="F27962">
        <v>1988</v>
      </c>
    </row>
    <row r="27963" spans="2:6">
      <c r="B27963">
        <v>2007</v>
      </c>
      <c r="C27963">
        <v>1961</v>
      </c>
      <c r="D27963" s="5" t="s">
        <v>2741</v>
      </c>
      <c r="E27963" s="5" t="s">
        <v>3472</v>
      </c>
      <c r="F27963">
        <v>1977</v>
      </c>
    </row>
    <row r="27964" spans="2:6">
      <c r="B27964">
        <v>2007</v>
      </c>
      <c r="C27964">
        <v>1962</v>
      </c>
      <c r="D27964" s="5" t="s">
        <v>3256</v>
      </c>
      <c r="E27964" s="5" t="s">
        <v>5427</v>
      </c>
      <c r="F27964">
        <v>1972</v>
      </c>
    </row>
    <row r="27965" spans="2:6">
      <c r="B27965">
        <v>2007</v>
      </c>
      <c r="C27965">
        <v>1963</v>
      </c>
      <c r="D27965" s="5" t="s">
        <v>5931</v>
      </c>
      <c r="E27965" s="5" t="s">
        <v>5932</v>
      </c>
      <c r="F27965">
        <v>1984</v>
      </c>
    </row>
    <row r="27966" spans="2:6">
      <c r="B27966">
        <v>2007</v>
      </c>
      <c r="C27966">
        <v>1964</v>
      </c>
      <c r="D27966" s="5" t="s">
        <v>5602</v>
      </c>
      <c r="E27966" s="5" t="s">
        <v>5535</v>
      </c>
      <c r="F27966">
        <v>1979</v>
      </c>
    </row>
    <row r="27967" spans="2:6">
      <c r="B27967">
        <v>2007</v>
      </c>
      <c r="C27967">
        <v>1965</v>
      </c>
      <c r="D27967" s="5" t="s">
        <v>6255</v>
      </c>
      <c r="E27967" s="5" t="s">
        <v>6256</v>
      </c>
      <c r="F27967">
        <v>1983</v>
      </c>
    </row>
    <row r="27968" spans="2:6">
      <c r="B27968">
        <v>2007</v>
      </c>
      <c r="C27968">
        <v>1966</v>
      </c>
      <c r="D27968" s="5" t="s">
        <v>5461</v>
      </c>
      <c r="E27968" s="5" t="s">
        <v>6257</v>
      </c>
      <c r="F27968">
        <v>1967</v>
      </c>
    </row>
    <row r="27969" spans="2:6">
      <c r="B27969">
        <v>2007</v>
      </c>
      <c r="C27969">
        <v>1967</v>
      </c>
      <c r="D27969" s="5" t="s">
        <v>6135</v>
      </c>
      <c r="E27969" s="5" t="s">
        <v>6136</v>
      </c>
      <c r="F27969">
        <v>1958</v>
      </c>
    </row>
    <row r="27970" spans="2:6">
      <c r="B27970">
        <v>2007</v>
      </c>
      <c r="C27970">
        <v>1968</v>
      </c>
      <c r="D27970" s="5" t="s">
        <v>6258</v>
      </c>
      <c r="E27970" s="5" t="s">
        <v>6259</v>
      </c>
      <c r="F27970">
        <v>1970</v>
      </c>
    </row>
    <row r="27971" spans="2:6">
      <c r="B27971">
        <v>2007</v>
      </c>
      <c r="C27971">
        <v>1969</v>
      </c>
      <c r="D27971" s="5" t="s">
        <v>2277</v>
      </c>
      <c r="E27971" s="5" t="s">
        <v>5412</v>
      </c>
      <c r="F27971">
        <v>1965</v>
      </c>
    </row>
    <row r="27972" spans="2:6">
      <c r="B27972">
        <v>2007</v>
      </c>
      <c r="C27972">
        <v>1970</v>
      </c>
      <c r="D27972" s="5" t="s">
        <v>5983</v>
      </c>
      <c r="E27972" s="5" t="s">
        <v>5984</v>
      </c>
      <c r="F27972">
        <v>1969</v>
      </c>
    </row>
    <row r="27973" spans="2:6">
      <c r="B27973">
        <v>2007</v>
      </c>
      <c r="C27973">
        <v>1971</v>
      </c>
      <c r="D27973" s="5" t="s">
        <v>5986</v>
      </c>
      <c r="E27973" s="5" t="s">
        <v>5987</v>
      </c>
      <c r="F27973">
        <v>1966</v>
      </c>
    </row>
    <row r="27974" spans="2:6">
      <c r="B27974">
        <v>2007</v>
      </c>
      <c r="C27974">
        <v>1972</v>
      </c>
      <c r="D27974" s="5" t="s">
        <v>3067</v>
      </c>
      <c r="E27974" s="5" t="s">
        <v>3223</v>
      </c>
      <c r="F27974">
        <v>1980</v>
      </c>
    </row>
    <row r="27975" spans="2:6">
      <c r="B27975">
        <v>2007</v>
      </c>
      <c r="C27975">
        <v>1973</v>
      </c>
      <c r="D27975" s="5" t="s">
        <v>839</v>
      </c>
      <c r="E27975" s="5" t="s">
        <v>3336</v>
      </c>
      <c r="F27975">
        <v>1977</v>
      </c>
    </row>
    <row r="27976" spans="2:6">
      <c r="B27976">
        <v>2007</v>
      </c>
      <c r="C27976">
        <v>1974</v>
      </c>
      <c r="D27976" s="5" t="s">
        <v>5861</v>
      </c>
      <c r="E27976" s="5" t="s">
        <v>5862</v>
      </c>
      <c r="F27976">
        <v>1970</v>
      </c>
    </row>
    <row r="27977" spans="2:6">
      <c r="B27977">
        <v>2007</v>
      </c>
      <c r="C27977">
        <v>1975</v>
      </c>
      <c r="D27977" s="5" t="s">
        <v>1597</v>
      </c>
      <c r="E27977" s="5" t="s">
        <v>2815</v>
      </c>
      <c r="F27977">
        <v>1982</v>
      </c>
    </row>
    <row r="27978" spans="2:6">
      <c r="B27978">
        <v>2007</v>
      </c>
      <c r="C27978">
        <v>1976</v>
      </c>
      <c r="D27978" s="5" t="s">
        <v>2086</v>
      </c>
      <c r="E27978" s="5" t="s">
        <v>2087</v>
      </c>
      <c r="F27978">
        <v>1982</v>
      </c>
    </row>
    <row r="27979" spans="2:6">
      <c r="B27979">
        <v>2007</v>
      </c>
      <c r="C27979">
        <v>1977</v>
      </c>
      <c r="D27979" s="5" t="s">
        <v>1016</v>
      </c>
      <c r="E27979" s="5" t="s">
        <v>3450</v>
      </c>
      <c r="F27979">
        <v>1984</v>
      </c>
    </row>
    <row r="27980" spans="2:6">
      <c r="B27980">
        <v>2007</v>
      </c>
      <c r="C27980">
        <v>1978</v>
      </c>
      <c r="D27980" s="5" t="s">
        <v>2878</v>
      </c>
      <c r="E27980" s="5" t="s">
        <v>3413</v>
      </c>
      <c r="F27980">
        <v>1982</v>
      </c>
    </row>
    <row r="27981" spans="2:6">
      <c r="B27981">
        <v>2007</v>
      </c>
      <c r="C27981">
        <v>1979</v>
      </c>
      <c r="D27981" s="5" t="s">
        <v>5806</v>
      </c>
      <c r="E27981" s="5" t="s">
        <v>5911</v>
      </c>
      <c r="F27981">
        <v>1957</v>
      </c>
    </row>
    <row r="27982" spans="2:6">
      <c r="B27982">
        <v>2007</v>
      </c>
      <c r="C27982">
        <v>1980</v>
      </c>
      <c r="D27982" s="5" t="s">
        <v>1846</v>
      </c>
      <c r="E27982" s="5" t="s">
        <v>5929</v>
      </c>
      <c r="F27982">
        <v>1969</v>
      </c>
    </row>
    <row r="27983" spans="2:6">
      <c r="B27983">
        <v>2007</v>
      </c>
      <c r="C27983">
        <v>1981</v>
      </c>
      <c r="D27983" s="5" t="s">
        <v>1076</v>
      </c>
      <c r="E27983" s="5" t="s">
        <v>1794</v>
      </c>
      <c r="F27983">
        <v>1983</v>
      </c>
    </row>
    <row r="27984" spans="2:6">
      <c r="B27984">
        <v>2007</v>
      </c>
      <c r="C27984">
        <v>1982</v>
      </c>
      <c r="D27984" s="5" t="s">
        <v>4906</v>
      </c>
      <c r="E27984" s="5" t="s">
        <v>6123</v>
      </c>
      <c r="F27984">
        <v>1977</v>
      </c>
    </row>
    <row r="27985" spans="2:6">
      <c r="B27985">
        <v>2007</v>
      </c>
      <c r="C27985">
        <v>1983</v>
      </c>
      <c r="D27985" s="5" t="s">
        <v>697</v>
      </c>
      <c r="E27985" s="5" t="s">
        <v>2018</v>
      </c>
      <c r="F27985">
        <v>1990</v>
      </c>
    </row>
    <row r="27986" spans="2:6">
      <c r="B27986">
        <v>2007</v>
      </c>
      <c r="C27986">
        <v>1984</v>
      </c>
      <c r="D27986" s="5" t="s">
        <v>6260</v>
      </c>
      <c r="E27986" s="5" t="s">
        <v>6261</v>
      </c>
      <c r="F27986">
        <v>1979</v>
      </c>
    </row>
    <row r="27987" spans="2:6">
      <c r="B27987">
        <v>2007</v>
      </c>
      <c r="C27987">
        <v>1985</v>
      </c>
      <c r="D27987" s="5" t="s">
        <v>5619</v>
      </c>
      <c r="E27987" s="5" t="s">
        <v>6083</v>
      </c>
      <c r="F27987">
        <v>1972</v>
      </c>
    </row>
    <row r="27988" spans="2:6">
      <c r="B27988">
        <v>2007</v>
      </c>
      <c r="C27988">
        <v>1986</v>
      </c>
      <c r="D27988" s="5" t="s">
        <v>5179</v>
      </c>
      <c r="E27988" s="5" t="s">
        <v>675</v>
      </c>
      <c r="F27988">
        <v>1987</v>
      </c>
    </row>
    <row r="27989" spans="2:6">
      <c r="B27989">
        <v>2007</v>
      </c>
      <c r="C27989">
        <v>1987</v>
      </c>
      <c r="D27989" s="5" t="s">
        <v>1393</v>
      </c>
      <c r="E27989" s="5" t="s">
        <v>2836</v>
      </c>
      <c r="F27989">
        <v>1977</v>
      </c>
    </row>
    <row r="27990" spans="2:6">
      <c r="B27990">
        <v>2007</v>
      </c>
      <c r="C27990">
        <v>1988</v>
      </c>
      <c r="D27990" s="5" t="s">
        <v>6096</v>
      </c>
      <c r="E27990" s="5" t="s">
        <v>6097</v>
      </c>
      <c r="F27990">
        <v>1960</v>
      </c>
    </row>
    <row r="27991" spans="2:6">
      <c r="B27991">
        <v>2007</v>
      </c>
      <c r="C27991">
        <v>1989</v>
      </c>
      <c r="D27991" s="5" t="s">
        <v>3016</v>
      </c>
      <c r="E27991" s="5" t="s">
        <v>6262</v>
      </c>
      <c r="F27991">
        <v>1964</v>
      </c>
    </row>
    <row r="27992" spans="2:6">
      <c r="B27992">
        <v>2007</v>
      </c>
      <c r="C27992">
        <v>1990</v>
      </c>
      <c r="D27992" s="5" t="s">
        <v>6263</v>
      </c>
      <c r="E27992" s="5" t="s">
        <v>6264</v>
      </c>
      <c r="F27992">
        <v>1969</v>
      </c>
    </row>
    <row r="27993" spans="2:6">
      <c r="B27993">
        <v>2007</v>
      </c>
      <c r="C27993">
        <v>1991</v>
      </c>
      <c r="D27993" s="5" t="s">
        <v>3618</v>
      </c>
      <c r="E27993" s="5" t="s">
        <v>6265</v>
      </c>
      <c r="F27993">
        <v>1960</v>
      </c>
    </row>
    <row r="27994" spans="2:6">
      <c r="B27994">
        <v>2007</v>
      </c>
      <c r="C27994">
        <v>1992</v>
      </c>
      <c r="D27994" s="5" t="s">
        <v>6029</v>
      </c>
      <c r="E27994" s="5" t="s">
        <v>6030</v>
      </c>
      <c r="F27994">
        <v>1960</v>
      </c>
    </row>
    <row r="27995" spans="2:6">
      <c r="B27995">
        <v>2007</v>
      </c>
      <c r="C27995">
        <v>1993</v>
      </c>
      <c r="D27995" s="5" t="s">
        <v>5422</v>
      </c>
      <c r="E27995" s="5" t="s">
        <v>5952</v>
      </c>
      <c r="F27995">
        <v>1966</v>
      </c>
    </row>
    <row r="27996" spans="2:6">
      <c r="B27996">
        <v>2007</v>
      </c>
      <c r="C27996">
        <v>1994</v>
      </c>
      <c r="D27996" s="5" t="s">
        <v>3030</v>
      </c>
      <c r="E27996" s="5" t="s">
        <v>6108</v>
      </c>
      <c r="F27996">
        <v>1967</v>
      </c>
    </row>
    <row r="27997" spans="2:6">
      <c r="B27997">
        <v>2007</v>
      </c>
      <c r="C27997">
        <v>1995</v>
      </c>
      <c r="D27997" s="5" t="s">
        <v>3106</v>
      </c>
      <c r="E27997" s="5" t="s">
        <v>5946</v>
      </c>
      <c r="F27997">
        <v>1979</v>
      </c>
    </row>
    <row r="27998" spans="2:6">
      <c r="B27998">
        <v>2007</v>
      </c>
      <c r="C27998">
        <v>1996</v>
      </c>
      <c r="D27998" s="5" t="s">
        <v>3015</v>
      </c>
      <c r="E27998" s="5" t="s">
        <v>3672</v>
      </c>
      <c r="F27998">
        <v>1965</v>
      </c>
    </row>
    <row r="27999" spans="2:6">
      <c r="B27999">
        <v>2007</v>
      </c>
      <c r="C27999">
        <v>1997</v>
      </c>
      <c r="D27999" s="5" t="s">
        <v>5341</v>
      </c>
      <c r="E27999" s="5" t="s">
        <v>5854</v>
      </c>
      <c r="F27999">
        <v>1968</v>
      </c>
    </row>
    <row r="28000" spans="2:6">
      <c r="B28000">
        <v>2007</v>
      </c>
      <c r="C28000">
        <v>1998</v>
      </c>
      <c r="D28000" s="5" t="s">
        <v>5451</v>
      </c>
      <c r="E28000" s="5" t="s">
        <v>5885</v>
      </c>
      <c r="F28000">
        <v>1966</v>
      </c>
    </row>
    <row r="28001" spans="2:6">
      <c r="B28001">
        <v>2007</v>
      </c>
      <c r="C28001">
        <v>1999</v>
      </c>
      <c r="D28001" s="5" t="s">
        <v>5843</v>
      </c>
      <c r="E28001" s="5" t="s">
        <v>5844</v>
      </c>
      <c r="F28001">
        <v>1968</v>
      </c>
    </row>
    <row r="28002" spans="2:6">
      <c r="B28002">
        <v>2007</v>
      </c>
      <c r="C28002">
        <v>2000</v>
      </c>
      <c r="D28002" s="5" t="s">
        <v>2848</v>
      </c>
      <c r="E28002" s="5" t="s">
        <v>2849</v>
      </c>
      <c r="F28002">
        <v>1980</v>
      </c>
    </row>
    <row r="28003" spans="2:6">
      <c r="B28003">
        <v>2006</v>
      </c>
      <c r="C28003">
        <v>1</v>
      </c>
      <c r="D28003" s="5" t="s">
        <v>7</v>
      </c>
      <c r="E28003" s="5" t="s">
        <v>8</v>
      </c>
      <c r="F28003">
        <v>1975</v>
      </c>
    </row>
    <row r="28004" spans="2:6">
      <c r="B28004">
        <v>2006</v>
      </c>
      <c r="C28004">
        <v>2</v>
      </c>
      <c r="D28004" s="5" t="s">
        <v>17</v>
      </c>
      <c r="E28004" s="5" t="s">
        <v>18</v>
      </c>
      <c r="F28004">
        <v>1997</v>
      </c>
    </row>
    <row r="28005" spans="2:6">
      <c r="B28005">
        <v>2006</v>
      </c>
      <c r="C28005">
        <v>3</v>
      </c>
      <c r="D28005" s="5" t="s">
        <v>9</v>
      </c>
      <c r="E28005" s="5" t="s">
        <v>10</v>
      </c>
      <c r="F28005">
        <v>1977</v>
      </c>
    </row>
    <row r="28006" spans="2:6">
      <c r="B28006">
        <v>2006</v>
      </c>
      <c r="C28006">
        <v>4</v>
      </c>
      <c r="D28006" s="5" t="s">
        <v>19</v>
      </c>
      <c r="E28006" s="5" t="s">
        <v>20</v>
      </c>
      <c r="F28006">
        <v>1972</v>
      </c>
    </row>
    <row r="28007" spans="2:6">
      <c r="B28007">
        <v>2006</v>
      </c>
      <c r="C28007">
        <v>5</v>
      </c>
      <c r="D28007" s="5" t="s">
        <v>13</v>
      </c>
      <c r="E28007" s="5" t="s">
        <v>14</v>
      </c>
      <c r="F28007">
        <v>1971</v>
      </c>
    </row>
    <row r="28008" spans="2:6">
      <c r="B28008">
        <v>2006</v>
      </c>
      <c r="C28008">
        <v>6</v>
      </c>
      <c r="D28008" s="5" t="s">
        <v>46</v>
      </c>
      <c r="E28008" s="5" t="s">
        <v>40</v>
      </c>
      <c r="F28008">
        <v>1992</v>
      </c>
    </row>
    <row r="28009" spans="2:6">
      <c r="B28009">
        <v>2006</v>
      </c>
      <c r="C28009">
        <v>7</v>
      </c>
      <c r="D28009" s="5" t="s">
        <v>54</v>
      </c>
      <c r="E28009" s="5" t="s">
        <v>55</v>
      </c>
      <c r="F28009">
        <v>1978</v>
      </c>
    </row>
    <row r="28010" spans="2:6">
      <c r="B28010">
        <v>2006</v>
      </c>
      <c r="C28010">
        <v>8</v>
      </c>
      <c r="D28010" s="5" t="s">
        <v>21</v>
      </c>
      <c r="E28010" s="5" t="s">
        <v>22</v>
      </c>
      <c r="F28010">
        <v>1975</v>
      </c>
    </row>
    <row r="28011" spans="2:6">
      <c r="B28011">
        <v>2006</v>
      </c>
      <c r="C28011">
        <v>9</v>
      </c>
      <c r="D28011" s="5" t="s">
        <v>23</v>
      </c>
      <c r="E28011" s="5" t="s">
        <v>53</v>
      </c>
      <c r="F28011">
        <v>2003</v>
      </c>
    </row>
    <row r="28012" spans="2:6">
      <c r="B28012">
        <v>2006</v>
      </c>
      <c r="C28012">
        <v>10</v>
      </c>
      <c r="D28012" s="5" t="s">
        <v>33</v>
      </c>
      <c r="E28012" s="5" t="s">
        <v>34</v>
      </c>
      <c r="F28012">
        <v>1992</v>
      </c>
    </row>
    <row r="28013" spans="2:6">
      <c r="B28013">
        <v>2006</v>
      </c>
      <c r="C28013">
        <v>11</v>
      </c>
      <c r="D28013" s="5" t="s">
        <v>3014</v>
      </c>
      <c r="E28013" s="5" t="s">
        <v>65</v>
      </c>
      <c r="F28013">
        <v>1982</v>
      </c>
    </row>
    <row r="28014" spans="2:6">
      <c r="B28014">
        <v>2006</v>
      </c>
      <c r="C28014">
        <v>12</v>
      </c>
      <c r="D28014" s="5" t="s">
        <v>3019</v>
      </c>
      <c r="E28014" s="5" t="s">
        <v>131</v>
      </c>
      <c r="F28014">
        <v>1964</v>
      </c>
    </row>
    <row r="28015" spans="2:6">
      <c r="B28015">
        <v>2006</v>
      </c>
      <c r="C28015">
        <v>13</v>
      </c>
      <c r="D28015" s="5" t="s">
        <v>28</v>
      </c>
      <c r="E28015" s="5" t="s">
        <v>29</v>
      </c>
      <c r="F28015">
        <v>1992</v>
      </c>
    </row>
    <row r="28016" spans="2:6">
      <c r="B28016">
        <v>2006</v>
      </c>
      <c r="C28016">
        <v>14</v>
      </c>
      <c r="D28016" s="5" t="s">
        <v>21</v>
      </c>
      <c r="E28016" s="5" t="s">
        <v>30</v>
      </c>
      <c r="F28016">
        <v>1975</v>
      </c>
    </row>
    <row r="28017" spans="2:6">
      <c r="B28017">
        <v>2006</v>
      </c>
      <c r="C28017">
        <v>15</v>
      </c>
      <c r="D28017" s="5" t="s">
        <v>1</v>
      </c>
      <c r="E28017" s="5" t="s">
        <v>2</v>
      </c>
      <c r="F28017">
        <v>1971</v>
      </c>
    </row>
    <row r="28018" spans="2:6">
      <c r="B28018">
        <v>2006</v>
      </c>
      <c r="C28018">
        <v>16</v>
      </c>
      <c r="D28018" s="5" t="s">
        <v>56</v>
      </c>
      <c r="E28018" s="5" t="s">
        <v>57</v>
      </c>
      <c r="F28018">
        <v>1973</v>
      </c>
    </row>
    <row r="28019" spans="2:6">
      <c r="B28019">
        <v>2006</v>
      </c>
      <c r="C28019">
        <v>17</v>
      </c>
      <c r="D28019" s="5" t="s">
        <v>88</v>
      </c>
      <c r="E28019" s="5" t="s">
        <v>489</v>
      </c>
      <c r="F28019">
        <v>2006</v>
      </c>
    </row>
    <row r="28020" spans="2:6">
      <c r="B28020">
        <v>2006</v>
      </c>
      <c r="C28020">
        <v>18</v>
      </c>
      <c r="D28020" s="5" t="s">
        <v>124</v>
      </c>
      <c r="E28020" s="5" t="s">
        <v>125</v>
      </c>
      <c r="F28020">
        <v>1998</v>
      </c>
    </row>
    <row r="28021" spans="2:6">
      <c r="B28021">
        <v>2006</v>
      </c>
      <c r="C28021">
        <v>19</v>
      </c>
      <c r="D28021" s="5" t="s">
        <v>21</v>
      </c>
      <c r="E28021" s="5" t="s">
        <v>25</v>
      </c>
      <c r="F28021">
        <v>1979</v>
      </c>
    </row>
    <row r="28022" spans="2:6">
      <c r="B28022">
        <v>2006</v>
      </c>
      <c r="C28022">
        <v>20</v>
      </c>
      <c r="D28022" s="5" t="s">
        <v>31</v>
      </c>
      <c r="E28022" s="5" t="s">
        <v>32</v>
      </c>
      <c r="F28022">
        <v>1985</v>
      </c>
    </row>
    <row r="28023" spans="2:6">
      <c r="B28023">
        <v>2006</v>
      </c>
      <c r="C28023">
        <v>21</v>
      </c>
      <c r="D28023" s="5" t="s">
        <v>3015</v>
      </c>
      <c r="E28023" s="5" t="s">
        <v>121</v>
      </c>
      <c r="F28023">
        <v>1973</v>
      </c>
    </row>
    <row r="28024" spans="2:6">
      <c r="B28024">
        <v>2006</v>
      </c>
      <c r="C28024">
        <v>22</v>
      </c>
      <c r="D28024" s="5" t="s">
        <v>3016</v>
      </c>
      <c r="E28024" s="5" t="s">
        <v>81</v>
      </c>
      <c r="F28024">
        <v>1968</v>
      </c>
    </row>
    <row r="28025" spans="2:6">
      <c r="B28025">
        <v>2006</v>
      </c>
      <c r="C28025">
        <v>23</v>
      </c>
      <c r="D28025" s="5" t="s">
        <v>3022</v>
      </c>
      <c r="E28025" s="5" t="s">
        <v>159</v>
      </c>
      <c r="F28025">
        <v>1968</v>
      </c>
    </row>
    <row r="28026" spans="2:6">
      <c r="B28026">
        <v>2006</v>
      </c>
      <c r="C28026">
        <v>24</v>
      </c>
      <c r="D28026" s="5" t="s">
        <v>112</v>
      </c>
      <c r="E28026" s="5" t="s">
        <v>113</v>
      </c>
      <c r="F28026">
        <v>1969</v>
      </c>
    </row>
    <row r="28027" spans="2:6">
      <c r="B28027">
        <v>2006</v>
      </c>
      <c r="C28027">
        <v>25</v>
      </c>
      <c r="D28027" s="5" t="s">
        <v>164</v>
      </c>
      <c r="E28027" s="5" t="s">
        <v>165</v>
      </c>
      <c r="F28027">
        <v>1967</v>
      </c>
    </row>
    <row r="28028" spans="2:6">
      <c r="B28028">
        <v>2006</v>
      </c>
      <c r="C28028">
        <v>26</v>
      </c>
      <c r="D28028" s="5" t="s">
        <v>8087</v>
      </c>
      <c r="E28028" s="5" t="s">
        <v>3013</v>
      </c>
      <c r="F28028">
        <v>1971</v>
      </c>
    </row>
    <row r="28029" spans="2:6">
      <c r="B28029">
        <v>2006</v>
      </c>
      <c r="C28029">
        <v>27</v>
      </c>
      <c r="D28029" s="5" t="s">
        <v>31</v>
      </c>
      <c r="E28029" s="5" t="s">
        <v>47</v>
      </c>
      <c r="F28029">
        <v>1978</v>
      </c>
    </row>
    <row r="28030" spans="2:6">
      <c r="B28030">
        <v>2006</v>
      </c>
      <c r="C28030">
        <v>28</v>
      </c>
      <c r="D28030" s="5" t="s">
        <v>170</v>
      </c>
      <c r="E28030" s="5" t="s">
        <v>171</v>
      </c>
      <c r="F28030">
        <v>1991</v>
      </c>
    </row>
    <row r="28031" spans="2:6">
      <c r="B28031">
        <v>2006</v>
      </c>
      <c r="C28031">
        <v>29</v>
      </c>
      <c r="D28031" s="5" t="s">
        <v>76</v>
      </c>
      <c r="E28031" s="5" t="s">
        <v>77</v>
      </c>
      <c r="F28031">
        <v>1974</v>
      </c>
    </row>
    <row r="28032" spans="2:6">
      <c r="B28032">
        <v>2006</v>
      </c>
      <c r="C28032">
        <v>30</v>
      </c>
      <c r="D28032" s="5" t="s">
        <v>33</v>
      </c>
      <c r="E28032" s="5" t="s">
        <v>40</v>
      </c>
      <c r="F28032">
        <v>1994</v>
      </c>
    </row>
    <row r="28033" spans="2:6">
      <c r="B28033">
        <v>2006</v>
      </c>
      <c r="C28033">
        <v>31</v>
      </c>
      <c r="D28033" s="5" t="s">
        <v>31</v>
      </c>
      <c r="E28033" s="5" t="s">
        <v>106</v>
      </c>
      <c r="F28033">
        <v>1982</v>
      </c>
    </row>
    <row r="28034" spans="2:6">
      <c r="B28034">
        <v>2006</v>
      </c>
      <c r="C28034">
        <v>32</v>
      </c>
      <c r="D28034" s="5" t="s">
        <v>894</v>
      </c>
      <c r="E28034" s="5" t="s">
        <v>895</v>
      </c>
      <c r="F28034">
        <v>2005</v>
      </c>
    </row>
    <row r="28035" spans="2:6">
      <c r="B28035">
        <v>2006</v>
      </c>
      <c r="C28035">
        <v>33</v>
      </c>
      <c r="D28035" s="5" t="s">
        <v>3508</v>
      </c>
      <c r="E28035" s="5" t="s">
        <v>87</v>
      </c>
      <c r="F28035">
        <v>1978</v>
      </c>
    </row>
    <row r="28036" spans="2:6">
      <c r="B28036">
        <v>2006</v>
      </c>
      <c r="C28036">
        <v>34</v>
      </c>
      <c r="D28036" s="5" t="s">
        <v>155</v>
      </c>
      <c r="E28036" s="5" t="s">
        <v>156</v>
      </c>
      <c r="F28036">
        <v>1980</v>
      </c>
    </row>
    <row r="28037" spans="2:6">
      <c r="B28037">
        <v>2006</v>
      </c>
      <c r="C28037">
        <v>35</v>
      </c>
      <c r="D28037" s="5" t="s">
        <v>9</v>
      </c>
      <c r="E28037" s="5" t="s">
        <v>122</v>
      </c>
      <c r="F28037">
        <v>1976</v>
      </c>
    </row>
    <row r="28038" spans="2:6">
      <c r="B28038">
        <v>2006</v>
      </c>
      <c r="C28038">
        <v>36</v>
      </c>
      <c r="D28038" s="5" t="s">
        <v>85</v>
      </c>
      <c r="E28038" s="5" t="s">
        <v>86</v>
      </c>
      <c r="F28038">
        <v>1974</v>
      </c>
    </row>
    <row r="28039" spans="2:6">
      <c r="B28039">
        <v>2006</v>
      </c>
      <c r="C28039">
        <v>37</v>
      </c>
      <c r="D28039" s="5" t="s">
        <v>43</v>
      </c>
      <c r="E28039" s="5" t="s">
        <v>44</v>
      </c>
      <c r="F28039">
        <v>2004</v>
      </c>
    </row>
    <row r="28040" spans="2:6">
      <c r="B28040">
        <v>2006</v>
      </c>
      <c r="C28040">
        <v>38</v>
      </c>
      <c r="D28040" s="5" t="s">
        <v>3025</v>
      </c>
      <c r="E28040" s="5" t="s">
        <v>235</v>
      </c>
      <c r="F28040">
        <v>1982</v>
      </c>
    </row>
    <row r="28041" spans="2:6">
      <c r="B28041">
        <v>2006</v>
      </c>
      <c r="C28041">
        <v>39</v>
      </c>
      <c r="D28041" s="5" t="s">
        <v>3016</v>
      </c>
      <c r="E28041" s="5" t="s">
        <v>150</v>
      </c>
      <c r="F28041">
        <v>1965</v>
      </c>
    </row>
    <row r="28042" spans="2:6">
      <c r="B28042">
        <v>2006</v>
      </c>
      <c r="C28042">
        <v>40</v>
      </c>
      <c r="D28042" s="5" t="s">
        <v>35</v>
      </c>
      <c r="E28042" s="5" t="s">
        <v>36</v>
      </c>
      <c r="F28042">
        <v>1981</v>
      </c>
    </row>
    <row r="28043" spans="2:6">
      <c r="B28043">
        <v>2006</v>
      </c>
      <c r="C28043">
        <v>41</v>
      </c>
      <c r="D28043" s="5" t="s">
        <v>46</v>
      </c>
      <c r="E28043" s="5" t="s">
        <v>92</v>
      </c>
      <c r="F28043">
        <v>1985</v>
      </c>
    </row>
    <row r="28044" spans="2:6">
      <c r="B28044">
        <v>2006</v>
      </c>
      <c r="C28044">
        <v>42</v>
      </c>
      <c r="D28044" s="5" t="s">
        <v>17</v>
      </c>
      <c r="E28044" s="5" t="s">
        <v>386</v>
      </c>
      <c r="F28044">
        <v>1967</v>
      </c>
    </row>
    <row r="28045" spans="2:6">
      <c r="B28045">
        <v>2006</v>
      </c>
      <c r="C28045">
        <v>43</v>
      </c>
      <c r="D28045" s="5" t="s">
        <v>74</v>
      </c>
      <c r="E28045" s="5" t="s">
        <v>95</v>
      </c>
      <c r="F28045">
        <v>1970</v>
      </c>
    </row>
    <row r="28046" spans="2:6">
      <c r="B28046">
        <v>2006</v>
      </c>
      <c r="C28046">
        <v>44</v>
      </c>
      <c r="D28046" s="5" t="s">
        <v>129</v>
      </c>
      <c r="E28046" s="5" t="s">
        <v>130</v>
      </c>
      <c r="F28046">
        <v>1992</v>
      </c>
    </row>
    <row r="28047" spans="2:6">
      <c r="B28047">
        <v>2006</v>
      </c>
      <c r="C28047">
        <v>45</v>
      </c>
      <c r="D28047" s="5" t="s">
        <v>3015</v>
      </c>
      <c r="E28047" s="5" t="s">
        <v>78</v>
      </c>
      <c r="F28047">
        <v>1973</v>
      </c>
    </row>
    <row r="28048" spans="2:6">
      <c r="B28048">
        <v>2006</v>
      </c>
      <c r="C28048">
        <v>46</v>
      </c>
      <c r="D28048" s="5" t="s">
        <v>21</v>
      </c>
      <c r="E28048" s="5" t="s">
        <v>114</v>
      </c>
      <c r="F28048">
        <v>1979</v>
      </c>
    </row>
    <row r="28049" spans="2:6">
      <c r="B28049">
        <v>2006</v>
      </c>
      <c r="C28049">
        <v>47</v>
      </c>
      <c r="D28049" s="5" t="s">
        <v>119</v>
      </c>
      <c r="E28049" s="5" t="s">
        <v>120</v>
      </c>
      <c r="F28049">
        <v>1984</v>
      </c>
    </row>
    <row r="28050" spans="2:6">
      <c r="B28050">
        <v>2006</v>
      </c>
      <c r="C28050">
        <v>48</v>
      </c>
      <c r="D28050" s="5" t="s">
        <v>46</v>
      </c>
      <c r="E28050" s="5" t="s">
        <v>91</v>
      </c>
      <c r="F28050">
        <v>1987</v>
      </c>
    </row>
    <row r="28051" spans="2:6">
      <c r="B28051">
        <v>2006</v>
      </c>
      <c r="C28051">
        <v>49</v>
      </c>
      <c r="D28051" s="5" t="s">
        <v>5602</v>
      </c>
      <c r="E28051" s="5" t="s">
        <v>246</v>
      </c>
      <c r="F28051">
        <v>1976</v>
      </c>
    </row>
    <row r="28052" spans="2:6">
      <c r="B28052">
        <v>2006</v>
      </c>
      <c r="C28052">
        <v>50</v>
      </c>
      <c r="D28052" s="5" t="s">
        <v>133</v>
      </c>
      <c r="E28052" s="5" t="s">
        <v>134</v>
      </c>
      <c r="F28052">
        <v>1994</v>
      </c>
    </row>
    <row r="28053" spans="2:6">
      <c r="B28053">
        <v>2006</v>
      </c>
      <c r="C28053">
        <v>51</v>
      </c>
      <c r="D28053" s="5" t="s">
        <v>15</v>
      </c>
      <c r="E28053" s="5" t="s">
        <v>123</v>
      </c>
      <c r="F28053">
        <v>1983</v>
      </c>
    </row>
    <row r="28054" spans="2:6">
      <c r="B28054">
        <v>2006</v>
      </c>
      <c r="C28054">
        <v>52</v>
      </c>
      <c r="D28054" s="5" t="s">
        <v>124</v>
      </c>
      <c r="E28054" s="5" t="s">
        <v>484</v>
      </c>
      <c r="F28054">
        <v>2002</v>
      </c>
    </row>
    <row r="28055" spans="2:6">
      <c r="B28055">
        <v>2006</v>
      </c>
      <c r="C28055">
        <v>53</v>
      </c>
      <c r="D28055" s="5" t="s">
        <v>61</v>
      </c>
      <c r="E28055" s="5" t="s">
        <v>62</v>
      </c>
      <c r="F28055">
        <v>1991</v>
      </c>
    </row>
    <row r="28056" spans="2:6">
      <c r="B28056">
        <v>2006</v>
      </c>
      <c r="C28056">
        <v>54</v>
      </c>
      <c r="D28056" s="5" t="s">
        <v>15</v>
      </c>
      <c r="E28056" s="5" t="s">
        <v>16</v>
      </c>
      <c r="F28056">
        <v>1974</v>
      </c>
    </row>
    <row r="28057" spans="2:6">
      <c r="B28057">
        <v>2006</v>
      </c>
      <c r="C28057">
        <v>55</v>
      </c>
      <c r="D28057" s="5" t="s">
        <v>17</v>
      </c>
      <c r="E28057" s="5" t="s">
        <v>438</v>
      </c>
      <c r="F28057">
        <v>2004</v>
      </c>
    </row>
    <row r="28058" spans="2:6">
      <c r="B28058">
        <v>2006</v>
      </c>
      <c r="C28058">
        <v>56</v>
      </c>
      <c r="D28058" s="5" t="s">
        <v>182</v>
      </c>
      <c r="E28058" s="5" t="s">
        <v>183</v>
      </c>
      <c r="F28058">
        <v>1977</v>
      </c>
    </row>
    <row r="28059" spans="2:6">
      <c r="B28059">
        <v>2006</v>
      </c>
      <c r="C28059">
        <v>57</v>
      </c>
      <c r="D28059" s="5" t="s">
        <v>3015</v>
      </c>
      <c r="E28059" s="5" t="s">
        <v>83</v>
      </c>
      <c r="F28059">
        <v>1966</v>
      </c>
    </row>
    <row r="28060" spans="2:6">
      <c r="B28060">
        <v>2006</v>
      </c>
      <c r="C28060">
        <v>58</v>
      </c>
      <c r="D28060" s="5" t="s">
        <v>3016</v>
      </c>
      <c r="E28060" s="5" t="s">
        <v>84</v>
      </c>
      <c r="F28060">
        <v>1970</v>
      </c>
    </row>
    <row r="28061" spans="2:6">
      <c r="B28061">
        <v>2006</v>
      </c>
      <c r="C28061">
        <v>59</v>
      </c>
      <c r="D28061" s="5" t="s">
        <v>46</v>
      </c>
      <c r="E28061" s="5" t="s">
        <v>296</v>
      </c>
      <c r="F28061">
        <v>2000</v>
      </c>
    </row>
    <row r="28062" spans="2:6">
      <c r="B28062">
        <v>2006</v>
      </c>
      <c r="C28062">
        <v>60</v>
      </c>
      <c r="D28062" s="5" t="s">
        <v>239</v>
      </c>
      <c r="E28062" s="5" t="s">
        <v>240</v>
      </c>
      <c r="F28062">
        <v>1972</v>
      </c>
    </row>
    <row r="28063" spans="2:6">
      <c r="B28063">
        <v>2006</v>
      </c>
      <c r="C28063">
        <v>61</v>
      </c>
      <c r="D28063" s="5" t="s">
        <v>5603</v>
      </c>
      <c r="E28063" s="5" t="s">
        <v>437</v>
      </c>
      <c r="F28063">
        <v>1978</v>
      </c>
    </row>
    <row r="28064" spans="2:6">
      <c r="B28064">
        <v>2006</v>
      </c>
      <c r="C28064">
        <v>62</v>
      </c>
      <c r="D28064" s="5" t="s">
        <v>17</v>
      </c>
      <c r="E28064" s="5" t="s">
        <v>457</v>
      </c>
      <c r="F28064">
        <v>1970</v>
      </c>
    </row>
    <row r="28065" spans="2:6">
      <c r="B28065">
        <v>2006</v>
      </c>
      <c r="C28065">
        <v>63</v>
      </c>
      <c r="D28065" s="5" t="s">
        <v>43</v>
      </c>
      <c r="E28065" s="5" t="s">
        <v>401</v>
      </c>
      <c r="F28065">
        <v>2004</v>
      </c>
    </row>
    <row r="28066" spans="2:6">
      <c r="B28066">
        <v>2006</v>
      </c>
      <c r="C28066">
        <v>64</v>
      </c>
      <c r="D28066" s="5" t="s">
        <v>3024</v>
      </c>
      <c r="E28066" s="5" t="s">
        <v>101</v>
      </c>
      <c r="F28066">
        <v>1998</v>
      </c>
    </row>
    <row r="28067" spans="2:6">
      <c r="B28067">
        <v>2006</v>
      </c>
      <c r="C28067">
        <v>65</v>
      </c>
      <c r="D28067" s="5" t="s">
        <v>212</v>
      </c>
      <c r="E28067" s="5" t="s">
        <v>213</v>
      </c>
      <c r="F28067">
        <v>1976</v>
      </c>
    </row>
    <row r="28068" spans="2:6">
      <c r="B28068">
        <v>2006</v>
      </c>
      <c r="C28068">
        <v>66</v>
      </c>
      <c r="D28068" s="5" t="s">
        <v>176</v>
      </c>
      <c r="E28068" s="5" t="s">
        <v>217</v>
      </c>
      <c r="F28068">
        <v>1993</v>
      </c>
    </row>
    <row r="28069" spans="2:6">
      <c r="B28069">
        <v>2006</v>
      </c>
      <c r="C28069">
        <v>67</v>
      </c>
      <c r="D28069" s="5" t="s">
        <v>641</v>
      </c>
      <c r="E28069" s="5" t="s">
        <v>642</v>
      </c>
      <c r="F28069">
        <v>1999</v>
      </c>
    </row>
    <row r="28070" spans="2:6">
      <c r="B28070">
        <v>2006</v>
      </c>
      <c r="C28070">
        <v>68</v>
      </c>
      <c r="D28070" s="5" t="s">
        <v>3020</v>
      </c>
      <c r="E28070" s="5" t="s">
        <v>3021</v>
      </c>
      <c r="F28070">
        <v>1966</v>
      </c>
    </row>
    <row r="28071" spans="2:6">
      <c r="B28071">
        <v>2006</v>
      </c>
      <c r="C28071">
        <v>69</v>
      </c>
      <c r="D28071" s="5" t="s">
        <v>7</v>
      </c>
      <c r="E28071" s="5" t="s">
        <v>117</v>
      </c>
      <c r="F28071">
        <v>1975</v>
      </c>
    </row>
    <row r="28072" spans="2:6">
      <c r="B28072">
        <v>2006</v>
      </c>
      <c r="C28072">
        <v>70</v>
      </c>
      <c r="D28072" s="5" t="s">
        <v>201</v>
      </c>
      <c r="E28072" s="5" t="s">
        <v>202</v>
      </c>
      <c r="F28072">
        <v>1975</v>
      </c>
    </row>
    <row r="28073" spans="2:6">
      <c r="B28073">
        <v>2006</v>
      </c>
      <c r="C28073">
        <v>71</v>
      </c>
      <c r="D28073" s="5" t="s">
        <v>104</v>
      </c>
      <c r="E28073" s="5" t="s">
        <v>105</v>
      </c>
      <c r="F28073">
        <v>1992</v>
      </c>
    </row>
    <row r="28074" spans="2:6">
      <c r="B28074">
        <v>2006</v>
      </c>
      <c r="C28074">
        <v>72</v>
      </c>
      <c r="D28074" s="5" t="s">
        <v>46</v>
      </c>
      <c r="E28074" s="5" t="s">
        <v>209</v>
      </c>
      <c r="F28074">
        <v>1987</v>
      </c>
    </row>
    <row r="28075" spans="2:6">
      <c r="B28075">
        <v>2006</v>
      </c>
      <c r="C28075">
        <v>73</v>
      </c>
      <c r="D28075" s="5" t="s">
        <v>214</v>
      </c>
      <c r="E28075" s="5" t="s">
        <v>215</v>
      </c>
      <c r="F28075">
        <v>1977</v>
      </c>
    </row>
    <row r="28076" spans="2:6">
      <c r="B28076">
        <v>2006</v>
      </c>
      <c r="C28076">
        <v>74</v>
      </c>
      <c r="D28076" s="5" t="s">
        <v>7</v>
      </c>
      <c r="E28076" s="5" t="s">
        <v>154</v>
      </c>
      <c r="F28076">
        <v>1986</v>
      </c>
    </row>
    <row r="28077" spans="2:6">
      <c r="B28077">
        <v>2006</v>
      </c>
      <c r="C28077">
        <v>75</v>
      </c>
      <c r="D28077" s="5" t="s">
        <v>71</v>
      </c>
      <c r="E28077" s="5" t="s">
        <v>72</v>
      </c>
      <c r="F28077">
        <v>1982</v>
      </c>
    </row>
    <row r="28078" spans="2:6">
      <c r="B28078">
        <v>2006</v>
      </c>
      <c r="C28078">
        <v>76</v>
      </c>
      <c r="D28078" s="5" t="s">
        <v>3016</v>
      </c>
      <c r="E28078" s="5" t="s">
        <v>262</v>
      </c>
      <c r="F28078">
        <v>1967</v>
      </c>
    </row>
    <row r="28079" spans="2:6">
      <c r="B28079">
        <v>2006</v>
      </c>
      <c r="C28079">
        <v>77</v>
      </c>
      <c r="D28079" s="5" t="s">
        <v>3043</v>
      </c>
      <c r="E28079" s="5" t="s">
        <v>507</v>
      </c>
      <c r="F28079">
        <v>2004</v>
      </c>
    </row>
    <row r="28080" spans="2:6">
      <c r="B28080">
        <v>2006</v>
      </c>
      <c r="C28080">
        <v>78</v>
      </c>
      <c r="D28080" s="5" t="s">
        <v>391</v>
      </c>
      <c r="E28080" s="5" t="s">
        <v>392</v>
      </c>
      <c r="F28080">
        <v>1973</v>
      </c>
    </row>
    <row r="28081" spans="2:6">
      <c r="B28081">
        <v>2006</v>
      </c>
      <c r="C28081">
        <v>79</v>
      </c>
      <c r="D28081" s="5" t="s">
        <v>176</v>
      </c>
      <c r="E28081" s="5" t="s">
        <v>177</v>
      </c>
      <c r="F28081">
        <v>1991</v>
      </c>
    </row>
    <row r="28082" spans="2:6">
      <c r="B28082">
        <v>2006</v>
      </c>
      <c r="C28082">
        <v>80</v>
      </c>
      <c r="D28082" s="5" t="s">
        <v>17</v>
      </c>
      <c r="E28082" s="5" t="s">
        <v>3057</v>
      </c>
      <c r="F28082">
        <v>1966</v>
      </c>
    </row>
    <row r="28083" spans="2:6">
      <c r="B28083">
        <v>2006</v>
      </c>
      <c r="C28083">
        <v>81</v>
      </c>
      <c r="D28083" s="5" t="s">
        <v>74</v>
      </c>
      <c r="E28083" s="5" t="s">
        <v>6172</v>
      </c>
      <c r="F28083">
        <v>1966</v>
      </c>
    </row>
    <row r="28084" spans="2:6">
      <c r="B28084">
        <v>2006</v>
      </c>
      <c r="C28084">
        <v>82</v>
      </c>
      <c r="D28084" s="5" t="s">
        <v>247</v>
      </c>
      <c r="E28084" s="5" t="s">
        <v>248</v>
      </c>
      <c r="F28084">
        <v>1965</v>
      </c>
    </row>
    <row r="28085" spans="2:6">
      <c r="B28085">
        <v>2006</v>
      </c>
      <c r="C28085">
        <v>83</v>
      </c>
      <c r="D28085" s="5" t="s">
        <v>346</v>
      </c>
      <c r="E28085" s="5" t="s">
        <v>347</v>
      </c>
      <c r="F28085">
        <v>1998</v>
      </c>
    </row>
    <row r="28086" spans="2:6">
      <c r="B28086">
        <v>2006</v>
      </c>
      <c r="C28086">
        <v>84</v>
      </c>
      <c r="D28086" s="5" t="s">
        <v>93</v>
      </c>
      <c r="E28086" s="5" t="s">
        <v>94</v>
      </c>
      <c r="F28086">
        <v>1978</v>
      </c>
    </row>
    <row r="28087" spans="2:6">
      <c r="B28087">
        <v>2006</v>
      </c>
      <c r="C28087">
        <v>85</v>
      </c>
      <c r="D28087" s="5" t="s">
        <v>3017</v>
      </c>
      <c r="E28087" s="5" t="s">
        <v>70</v>
      </c>
      <c r="F28087">
        <v>1980</v>
      </c>
    </row>
    <row r="28088" spans="2:6">
      <c r="B28088">
        <v>2006</v>
      </c>
      <c r="C28088">
        <v>86</v>
      </c>
      <c r="D28088" s="5" t="s">
        <v>344</v>
      </c>
      <c r="E28088" s="5" t="s">
        <v>359</v>
      </c>
      <c r="F28088">
        <v>1977</v>
      </c>
    </row>
    <row r="28089" spans="2:6">
      <c r="B28089">
        <v>2006</v>
      </c>
      <c r="C28089">
        <v>87</v>
      </c>
      <c r="D28089" s="5" t="s">
        <v>305</v>
      </c>
      <c r="E28089" s="5" t="s">
        <v>586</v>
      </c>
      <c r="F28089">
        <v>1977</v>
      </c>
    </row>
    <row r="28090" spans="2:6">
      <c r="B28090">
        <v>2006</v>
      </c>
      <c r="C28090">
        <v>88</v>
      </c>
      <c r="D28090" s="5" t="s">
        <v>300</v>
      </c>
      <c r="E28090" s="5" t="s">
        <v>301</v>
      </c>
      <c r="F28090">
        <v>1968</v>
      </c>
    </row>
    <row r="28091" spans="2:6">
      <c r="B28091">
        <v>2006</v>
      </c>
      <c r="C28091">
        <v>89</v>
      </c>
      <c r="D28091" s="5" t="s">
        <v>19</v>
      </c>
      <c r="E28091" s="5" t="s">
        <v>234</v>
      </c>
      <c r="F28091">
        <v>1973</v>
      </c>
    </row>
    <row r="28092" spans="2:6">
      <c r="B28092">
        <v>2006</v>
      </c>
      <c r="C28092">
        <v>90</v>
      </c>
      <c r="D28092" s="5" t="s">
        <v>148</v>
      </c>
      <c r="E28092" s="5" t="s">
        <v>149</v>
      </c>
      <c r="F28092">
        <v>1988</v>
      </c>
    </row>
    <row r="28093" spans="2:6">
      <c r="B28093">
        <v>2006</v>
      </c>
      <c r="C28093">
        <v>91</v>
      </c>
      <c r="D28093" s="5" t="s">
        <v>162</v>
      </c>
      <c r="E28093" s="5" t="s">
        <v>3028</v>
      </c>
      <c r="F28093">
        <v>1977</v>
      </c>
    </row>
    <row r="28094" spans="2:6">
      <c r="B28094">
        <v>2006</v>
      </c>
      <c r="C28094">
        <v>92</v>
      </c>
      <c r="D28094" s="5" t="s">
        <v>366</v>
      </c>
      <c r="E28094" s="5" t="s">
        <v>3064</v>
      </c>
      <c r="F28094">
        <v>1996</v>
      </c>
    </row>
    <row r="28095" spans="2:6">
      <c r="B28095">
        <v>2006</v>
      </c>
      <c r="C28095">
        <v>93</v>
      </c>
      <c r="D28095" s="5" t="s">
        <v>499</v>
      </c>
      <c r="E28095" s="5" t="s">
        <v>500</v>
      </c>
      <c r="F28095">
        <v>1997</v>
      </c>
    </row>
    <row r="28096" spans="2:6">
      <c r="B28096">
        <v>2006</v>
      </c>
      <c r="C28096">
        <v>94</v>
      </c>
      <c r="D28096" s="5" t="s">
        <v>68</v>
      </c>
      <c r="E28096" s="5" t="s">
        <v>69</v>
      </c>
      <c r="F28096">
        <v>1977</v>
      </c>
    </row>
    <row r="28097" spans="2:6">
      <c r="B28097">
        <v>2006</v>
      </c>
      <c r="C28097">
        <v>95</v>
      </c>
      <c r="D28097" s="5" t="s">
        <v>5603</v>
      </c>
      <c r="E28097" s="5" t="s">
        <v>550</v>
      </c>
      <c r="F28097">
        <v>1975</v>
      </c>
    </row>
    <row r="28098" spans="2:6">
      <c r="B28098">
        <v>2006</v>
      </c>
      <c r="C28098">
        <v>96</v>
      </c>
      <c r="D28098" s="5" t="s">
        <v>566</v>
      </c>
      <c r="E28098" s="5" t="s">
        <v>567</v>
      </c>
      <c r="F28098">
        <v>1998</v>
      </c>
    </row>
    <row r="28099" spans="2:6">
      <c r="B28099">
        <v>2006</v>
      </c>
      <c r="C28099">
        <v>97</v>
      </c>
      <c r="D28099" s="5" t="s">
        <v>191</v>
      </c>
      <c r="E28099" s="5" t="s">
        <v>192</v>
      </c>
      <c r="F28099">
        <v>1969</v>
      </c>
    </row>
    <row r="28100" spans="2:6">
      <c r="B28100">
        <v>2006</v>
      </c>
      <c r="C28100">
        <v>98</v>
      </c>
      <c r="D28100" s="5" t="s">
        <v>46</v>
      </c>
      <c r="E28100" s="5" t="s">
        <v>189</v>
      </c>
      <c r="F28100">
        <v>1987</v>
      </c>
    </row>
    <row r="28101" spans="2:6">
      <c r="B28101">
        <v>2006</v>
      </c>
      <c r="C28101">
        <v>99</v>
      </c>
      <c r="D28101" s="5" t="s">
        <v>373</v>
      </c>
      <c r="E28101" s="5" t="s">
        <v>374</v>
      </c>
      <c r="F28101">
        <v>1994</v>
      </c>
    </row>
    <row r="28102" spans="2:6">
      <c r="B28102">
        <v>2006</v>
      </c>
      <c r="C28102">
        <v>100</v>
      </c>
      <c r="D28102" s="5" t="s">
        <v>3033</v>
      </c>
      <c r="E28102" s="5" t="s">
        <v>244</v>
      </c>
      <c r="F28102">
        <v>1978</v>
      </c>
    </row>
    <row r="28103" spans="2:6">
      <c r="B28103">
        <v>2006</v>
      </c>
      <c r="C28103">
        <v>101</v>
      </c>
      <c r="D28103" s="5" t="s">
        <v>305</v>
      </c>
      <c r="E28103" s="5" t="s">
        <v>433</v>
      </c>
      <c r="F28103">
        <v>1981</v>
      </c>
    </row>
    <row r="28104" spans="2:6">
      <c r="B28104">
        <v>2006</v>
      </c>
      <c r="C28104">
        <v>102</v>
      </c>
      <c r="D28104" s="5" t="s">
        <v>135</v>
      </c>
      <c r="E28104" s="5" t="s">
        <v>136</v>
      </c>
      <c r="F28104">
        <v>1981</v>
      </c>
    </row>
    <row r="28105" spans="2:6">
      <c r="B28105">
        <v>2006</v>
      </c>
      <c r="C28105">
        <v>103</v>
      </c>
      <c r="D28105" s="5" t="s">
        <v>172</v>
      </c>
      <c r="E28105" s="5" t="s">
        <v>173</v>
      </c>
      <c r="F28105">
        <v>1972</v>
      </c>
    </row>
    <row r="28106" spans="2:6">
      <c r="B28106">
        <v>2006</v>
      </c>
      <c r="C28106">
        <v>104</v>
      </c>
      <c r="D28106" s="5" t="s">
        <v>5602</v>
      </c>
      <c r="E28106" s="5" t="s">
        <v>333</v>
      </c>
      <c r="F28106">
        <v>1982</v>
      </c>
    </row>
    <row r="28107" spans="2:6">
      <c r="B28107">
        <v>2006</v>
      </c>
      <c r="C28107">
        <v>105</v>
      </c>
      <c r="D28107" s="5" t="s">
        <v>88</v>
      </c>
      <c r="E28107" s="5" t="s">
        <v>354</v>
      </c>
      <c r="F28107">
        <v>1996</v>
      </c>
    </row>
    <row r="28108" spans="2:6">
      <c r="B28108">
        <v>2006</v>
      </c>
      <c r="C28108">
        <v>106</v>
      </c>
      <c r="D28108" s="5" t="s">
        <v>41</v>
      </c>
      <c r="E28108" s="5" t="s">
        <v>184</v>
      </c>
      <c r="F28108">
        <v>2005</v>
      </c>
    </row>
    <row r="28109" spans="2:6">
      <c r="B28109">
        <v>2006</v>
      </c>
      <c r="C28109">
        <v>107</v>
      </c>
      <c r="D28109" s="5" t="s">
        <v>287</v>
      </c>
      <c r="E28109" s="5" t="s">
        <v>288</v>
      </c>
      <c r="F28109">
        <v>1977</v>
      </c>
    </row>
    <row r="28110" spans="2:6">
      <c r="B28110">
        <v>2006</v>
      </c>
      <c r="C28110">
        <v>108</v>
      </c>
      <c r="D28110" s="5" t="s">
        <v>9</v>
      </c>
      <c r="E28110" s="5" t="s">
        <v>216</v>
      </c>
      <c r="F28110">
        <v>1973</v>
      </c>
    </row>
    <row r="28111" spans="2:6">
      <c r="B28111">
        <v>2006</v>
      </c>
      <c r="C28111">
        <v>109</v>
      </c>
      <c r="D28111" s="5" t="s">
        <v>232</v>
      </c>
      <c r="E28111" s="5" t="s">
        <v>233</v>
      </c>
      <c r="F28111">
        <v>1990</v>
      </c>
    </row>
    <row r="28112" spans="2:6">
      <c r="B28112">
        <v>2006</v>
      </c>
      <c r="C28112">
        <v>110</v>
      </c>
      <c r="D28112" s="5" t="s">
        <v>493</v>
      </c>
      <c r="E28112" s="5" t="s">
        <v>5605</v>
      </c>
      <c r="F28112">
        <v>1989</v>
      </c>
    </row>
    <row r="28113" spans="2:6">
      <c r="B28113">
        <v>2006</v>
      </c>
      <c r="C28113">
        <v>111</v>
      </c>
      <c r="D28113" s="5" t="s">
        <v>56</v>
      </c>
      <c r="E28113" s="5" t="s">
        <v>254</v>
      </c>
      <c r="F28113">
        <v>1984</v>
      </c>
    </row>
    <row r="28114" spans="2:6">
      <c r="B28114">
        <v>2006</v>
      </c>
      <c r="C28114">
        <v>112</v>
      </c>
      <c r="D28114" s="5" t="s">
        <v>328</v>
      </c>
      <c r="E28114" s="5" t="s">
        <v>329</v>
      </c>
      <c r="F28114">
        <v>1993</v>
      </c>
    </row>
    <row r="28115" spans="2:6">
      <c r="B28115">
        <v>2006</v>
      </c>
      <c r="C28115">
        <v>113</v>
      </c>
      <c r="D28115" s="5" t="s">
        <v>297</v>
      </c>
      <c r="E28115" s="5" t="s">
        <v>414</v>
      </c>
      <c r="F28115">
        <v>1975</v>
      </c>
    </row>
    <row r="28116" spans="2:6">
      <c r="B28116">
        <v>2006</v>
      </c>
      <c r="C28116">
        <v>114</v>
      </c>
      <c r="D28116" s="5" t="s">
        <v>46</v>
      </c>
      <c r="E28116" s="5" t="s">
        <v>190</v>
      </c>
      <c r="F28116">
        <v>1985</v>
      </c>
    </row>
    <row r="28117" spans="2:6">
      <c r="B28117">
        <v>2006</v>
      </c>
      <c r="C28117">
        <v>115</v>
      </c>
      <c r="D28117" s="5" t="s">
        <v>269</v>
      </c>
      <c r="E28117" s="5" t="s">
        <v>270</v>
      </c>
      <c r="F28117">
        <v>1985</v>
      </c>
    </row>
    <row r="28118" spans="2:6">
      <c r="B28118">
        <v>2006</v>
      </c>
      <c r="C28118">
        <v>116</v>
      </c>
      <c r="D28118" s="5" t="s">
        <v>178</v>
      </c>
      <c r="E28118" s="5" t="s">
        <v>179</v>
      </c>
      <c r="F28118">
        <v>1989</v>
      </c>
    </row>
    <row r="28119" spans="2:6">
      <c r="B28119">
        <v>2006</v>
      </c>
      <c r="C28119">
        <v>117</v>
      </c>
      <c r="D28119" s="5" t="s">
        <v>3020</v>
      </c>
      <c r="E28119" s="5" t="s">
        <v>478</v>
      </c>
      <c r="F28119">
        <v>1966</v>
      </c>
    </row>
    <row r="28120" spans="2:6">
      <c r="B28120">
        <v>2006</v>
      </c>
      <c r="C28120">
        <v>118</v>
      </c>
      <c r="D28120" s="5" t="s">
        <v>473</v>
      </c>
      <c r="E28120" s="5" t="s">
        <v>474</v>
      </c>
      <c r="F28120">
        <v>1972</v>
      </c>
    </row>
    <row r="28121" spans="2:6">
      <c r="B28121">
        <v>2006</v>
      </c>
      <c r="C28121">
        <v>119</v>
      </c>
      <c r="D28121" s="5" t="s">
        <v>203</v>
      </c>
      <c r="E28121" s="5" t="s">
        <v>204</v>
      </c>
      <c r="F28121">
        <v>1978</v>
      </c>
    </row>
    <row r="28122" spans="2:6">
      <c r="B28122">
        <v>2006</v>
      </c>
      <c r="C28122">
        <v>120</v>
      </c>
      <c r="D28122" s="5" t="s">
        <v>351</v>
      </c>
      <c r="E28122" s="5" t="s">
        <v>352</v>
      </c>
      <c r="F28122">
        <v>1979</v>
      </c>
    </row>
    <row r="28123" spans="2:6">
      <c r="B28123">
        <v>2006</v>
      </c>
      <c r="C28123">
        <v>121</v>
      </c>
      <c r="D28123" s="5" t="s">
        <v>7</v>
      </c>
      <c r="E28123" s="5" t="s">
        <v>339</v>
      </c>
      <c r="F28123">
        <v>1984</v>
      </c>
    </row>
    <row r="28124" spans="2:6">
      <c r="B28124">
        <v>2006</v>
      </c>
      <c r="C28124">
        <v>122</v>
      </c>
      <c r="D28124" s="5" t="s">
        <v>3015</v>
      </c>
      <c r="E28124" s="5" t="s">
        <v>5606</v>
      </c>
      <c r="F28124">
        <v>1965</v>
      </c>
    </row>
    <row r="28125" spans="2:6">
      <c r="B28125">
        <v>2006</v>
      </c>
      <c r="C28125">
        <v>123</v>
      </c>
      <c r="D28125" s="5" t="s">
        <v>346</v>
      </c>
      <c r="E28125" s="5" t="s">
        <v>486</v>
      </c>
      <c r="F28125">
        <v>1998</v>
      </c>
    </row>
    <row r="28126" spans="2:6">
      <c r="B28126">
        <v>2006</v>
      </c>
      <c r="C28126">
        <v>124</v>
      </c>
      <c r="D28126" s="5" t="s">
        <v>195</v>
      </c>
      <c r="E28126" s="5" t="s">
        <v>196</v>
      </c>
      <c r="F28126">
        <v>1970</v>
      </c>
    </row>
    <row r="28127" spans="2:6">
      <c r="B28127">
        <v>2006</v>
      </c>
      <c r="C28127">
        <v>125</v>
      </c>
      <c r="D28127" s="5" t="s">
        <v>96</v>
      </c>
      <c r="E28127" s="5" t="s">
        <v>97</v>
      </c>
      <c r="F28127">
        <v>1977</v>
      </c>
    </row>
    <row r="28128" spans="2:6">
      <c r="B28128">
        <v>2006</v>
      </c>
      <c r="C28128">
        <v>126</v>
      </c>
      <c r="D28128" s="5" t="s">
        <v>99</v>
      </c>
      <c r="E28128" s="5" t="s">
        <v>100</v>
      </c>
      <c r="F28128">
        <v>1984</v>
      </c>
    </row>
    <row r="28129" spans="2:6">
      <c r="B28129">
        <v>2006</v>
      </c>
      <c r="C28129">
        <v>127</v>
      </c>
      <c r="D28129" s="5" t="s">
        <v>653</v>
      </c>
      <c r="E28129" s="5" t="s">
        <v>5604</v>
      </c>
      <c r="F28129">
        <v>1977</v>
      </c>
    </row>
    <row r="28130" spans="2:6">
      <c r="B28130">
        <v>2006</v>
      </c>
      <c r="C28130">
        <v>128</v>
      </c>
      <c r="D28130" s="5" t="s">
        <v>282</v>
      </c>
      <c r="E28130" s="5" t="s">
        <v>283</v>
      </c>
      <c r="F28130">
        <v>1997</v>
      </c>
    </row>
    <row r="28131" spans="2:6">
      <c r="B28131">
        <v>2006</v>
      </c>
      <c r="C28131">
        <v>129</v>
      </c>
      <c r="D28131" s="5" t="s">
        <v>7</v>
      </c>
      <c r="E28131" s="5" t="s">
        <v>103</v>
      </c>
      <c r="F28131">
        <v>1976</v>
      </c>
    </row>
    <row r="28132" spans="2:6">
      <c r="B28132">
        <v>2006</v>
      </c>
      <c r="C28132">
        <v>130</v>
      </c>
      <c r="D28132" s="5" t="s">
        <v>443</v>
      </c>
      <c r="E28132" s="5" t="s">
        <v>3039</v>
      </c>
      <c r="F28132">
        <v>1985</v>
      </c>
    </row>
    <row r="28133" spans="2:6">
      <c r="B28133">
        <v>2006</v>
      </c>
      <c r="C28133">
        <v>131</v>
      </c>
      <c r="D28133" s="5" t="s">
        <v>434</v>
      </c>
      <c r="E28133" s="5" t="s">
        <v>435</v>
      </c>
      <c r="F28133">
        <v>1984</v>
      </c>
    </row>
    <row r="28134" spans="2:6">
      <c r="B28134">
        <v>2006</v>
      </c>
      <c r="C28134">
        <v>132</v>
      </c>
      <c r="D28134" s="5" t="s">
        <v>346</v>
      </c>
      <c r="E28134" s="5" t="s">
        <v>553</v>
      </c>
      <c r="F28134">
        <v>1999</v>
      </c>
    </row>
    <row r="28135" spans="2:6">
      <c r="B28135">
        <v>2006</v>
      </c>
      <c r="C28135">
        <v>133</v>
      </c>
      <c r="D28135" s="5" t="s">
        <v>85</v>
      </c>
      <c r="E28135" s="5" t="s">
        <v>109</v>
      </c>
      <c r="F28135">
        <v>1977</v>
      </c>
    </row>
    <row r="28136" spans="2:6">
      <c r="B28136">
        <v>2006</v>
      </c>
      <c r="C28136">
        <v>134</v>
      </c>
      <c r="D28136" s="5" t="s">
        <v>894</v>
      </c>
      <c r="E28136" s="5" t="s">
        <v>2245</v>
      </c>
      <c r="F28136">
        <v>2004</v>
      </c>
    </row>
    <row r="28137" spans="2:6">
      <c r="B28137">
        <v>2006</v>
      </c>
      <c r="C28137">
        <v>135</v>
      </c>
      <c r="D28137" s="5" t="s">
        <v>5602</v>
      </c>
      <c r="E28137" s="5" t="s">
        <v>522</v>
      </c>
      <c r="F28137">
        <v>1978</v>
      </c>
    </row>
    <row r="28138" spans="2:6">
      <c r="B28138">
        <v>2006</v>
      </c>
      <c r="C28138">
        <v>136</v>
      </c>
      <c r="D28138" s="5" t="s">
        <v>502</v>
      </c>
      <c r="E28138" s="5" t="s">
        <v>503</v>
      </c>
      <c r="F28138">
        <v>1971</v>
      </c>
    </row>
    <row r="28139" spans="2:6">
      <c r="B28139">
        <v>2006</v>
      </c>
      <c r="C28139">
        <v>137</v>
      </c>
      <c r="D28139" s="5" t="s">
        <v>46</v>
      </c>
      <c r="E28139" s="5" t="s">
        <v>3047</v>
      </c>
      <c r="F28139">
        <v>1984</v>
      </c>
    </row>
    <row r="28140" spans="2:6">
      <c r="B28140">
        <v>2006</v>
      </c>
      <c r="C28140">
        <v>138</v>
      </c>
      <c r="D28140" s="5" t="s">
        <v>201</v>
      </c>
      <c r="E28140" s="5" t="s">
        <v>427</v>
      </c>
      <c r="F28140">
        <v>1965</v>
      </c>
    </row>
    <row r="28141" spans="2:6">
      <c r="B28141">
        <v>2006</v>
      </c>
      <c r="C28141">
        <v>139</v>
      </c>
      <c r="D28141" s="5" t="s">
        <v>411</v>
      </c>
      <c r="E28141" s="5" t="s">
        <v>412</v>
      </c>
      <c r="F28141">
        <v>1971</v>
      </c>
    </row>
    <row r="28142" spans="2:6">
      <c r="B28142">
        <v>2006</v>
      </c>
      <c r="C28142">
        <v>140</v>
      </c>
      <c r="D28142" s="5" t="s">
        <v>5602</v>
      </c>
      <c r="E28142" s="5" t="s">
        <v>272</v>
      </c>
      <c r="F28142">
        <v>1980</v>
      </c>
    </row>
    <row r="28143" spans="2:6">
      <c r="B28143">
        <v>2006</v>
      </c>
      <c r="C28143">
        <v>141</v>
      </c>
      <c r="D28143" s="5" t="s">
        <v>241</v>
      </c>
      <c r="E28143" s="5" t="s">
        <v>242</v>
      </c>
      <c r="F28143">
        <v>1986</v>
      </c>
    </row>
    <row r="28144" spans="2:6">
      <c r="B28144">
        <v>2006</v>
      </c>
      <c r="C28144">
        <v>142</v>
      </c>
      <c r="D28144" s="5" t="s">
        <v>3016</v>
      </c>
      <c r="E28144" s="5" t="s">
        <v>169</v>
      </c>
      <c r="F28144">
        <v>1968</v>
      </c>
    </row>
    <row r="28145" spans="2:6">
      <c r="B28145">
        <v>2006</v>
      </c>
      <c r="C28145">
        <v>143</v>
      </c>
      <c r="D28145" s="5" t="s">
        <v>282</v>
      </c>
      <c r="E28145" s="5" t="s">
        <v>1399</v>
      </c>
      <c r="F28145">
        <v>2004</v>
      </c>
    </row>
    <row r="28146" spans="2:6">
      <c r="B28146">
        <v>2006</v>
      </c>
      <c r="C28146">
        <v>144</v>
      </c>
      <c r="D28146" s="5" t="s">
        <v>373</v>
      </c>
      <c r="E28146" s="5" t="s">
        <v>603</v>
      </c>
      <c r="F28146">
        <v>1987</v>
      </c>
    </row>
    <row r="28147" spans="2:6">
      <c r="B28147">
        <v>2006</v>
      </c>
      <c r="C28147">
        <v>145</v>
      </c>
      <c r="D28147" s="5" t="s">
        <v>1019</v>
      </c>
      <c r="E28147" s="5" t="s">
        <v>1020</v>
      </c>
      <c r="F28147">
        <v>1968</v>
      </c>
    </row>
    <row r="28148" spans="2:6">
      <c r="B28148">
        <v>2006</v>
      </c>
      <c r="C28148">
        <v>146</v>
      </c>
      <c r="D28148" s="5" t="s">
        <v>610</v>
      </c>
      <c r="E28148" s="5" t="s">
        <v>611</v>
      </c>
      <c r="F28148">
        <v>1973</v>
      </c>
    </row>
    <row r="28149" spans="2:6">
      <c r="B28149">
        <v>2006</v>
      </c>
      <c r="C28149">
        <v>147</v>
      </c>
      <c r="D28149" s="5" t="s">
        <v>35</v>
      </c>
      <c r="E28149" s="5" t="s">
        <v>299</v>
      </c>
      <c r="F28149">
        <v>1994</v>
      </c>
    </row>
    <row r="28150" spans="2:6">
      <c r="B28150">
        <v>2006</v>
      </c>
      <c r="C28150">
        <v>148</v>
      </c>
      <c r="D28150" s="5" t="s">
        <v>1030</v>
      </c>
      <c r="E28150" s="5" t="s">
        <v>1031</v>
      </c>
      <c r="F28150">
        <v>1986</v>
      </c>
    </row>
    <row r="28151" spans="2:6">
      <c r="B28151">
        <v>2006</v>
      </c>
      <c r="C28151">
        <v>149</v>
      </c>
      <c r="D28151" s="5" t="s">
        <v>225</v>
      </c>
      <c r="E28151" s="5" t="s">
        <v>226</v>
      </c>
      <c r="F28151">
        <v>1974</v>
      </c>
    </row>
    <row r="28152" spans="2:6">
      <c r="B28152">
        <v>2006</v>
      </c>
      <c r="C28152">
        <v>150</v>
      </c>
      <c r="D28152" s="5" t="s">
        <v>3024</v>
      </c>
      <c r="E28152" s="5" t="s">
        <v>636</v>
      </c>
      <c r="F28152">
        <v>1998</v>
      </c>
    </row>
    <row r="28153" spans="2:6">
      <c r="B28153">
        <v>2006</v>
      </c>
      <c r="C28153">
        <v>151</v>
      </c>
      <c r="D28153" s="5" t="s">
        <v>8087</v>
      </c>
      <c r="E28153" s="5" t="s">
        <v>280</v>
      </c>
      <c r="F28153">
        <v>1967</v>
      </c>
    </row>
    <row r="28154" spans="2:6">
      <c r="B28154">
        <v>2006</v>
      </c>
      <c r="C28154">
        <v>152</v>
      </c>
      <c r="D28154" s="5" t="s">
        <v>380</v>
      </c>
      <c r="E28154" s="5" t="s">
        <v>381</v>
      </c>
      <c r="F28154">
        <v>2004</v>
      </c>
    </row>
    <row r="28155" spans="2:6">
      <c r="B28155">
        <v>2006</v>
      </c>
      <c r="C28155">
        <v>153</v>
      </c>
      <c r="D28155" s="5" t="s">
        <v>129</v>
      </c>
      <c r="E28155" s="5" t="s">
        <v>539</v>
      </c>
      <c r="F28155">
        <v>1988</v>
      </c>
    </row>
    <row r="28156" spans="2:6">
      <c r="B28156">
        <v>2006</v>
      </c>
      <c r="C28156">
        <v>154</v>
      </c>
      <c r="D28156" s="5" t="s">
        <v>7</v>
      </c>
      <c r="E28156" s="5" t="s">
        <v>151</v>
      </c>
      <c r="F28156">
        <v>1979</v>
      </c>
    </row>
    <row r="28157" spans="2:6">
      <c r="B28157">
        <v>2006</v>
      </c>
      <c r="C28157">
        <v>155</v>
      </c>
      <c r="D28157" s="5" t="s">
        <v>572</v>
      </c>
      <c r="E28157" s="5" t="s">
        <v>573</v>
      </c>
      <c r="F28157">
        <v>1972</v>
      </c>
    </row>
    <row r="28158" spans="2:6">
      <c r="B28158">
        <v>2006</v>
      </c>
      <c r="C28158">
        <v>156</v>
      </c>
      <c r="D28158" s="5" t="s">
        <v>88</v>
      </c>
      <c r="E28158" s="5" t="s">
        <v>577</v>
      </c>
      <c r="F28158">
        <v>2003</v>
      </c>
    </row>
    <row r="28159" spans="2:6">
      <c r="B28159">
        <v>2006</v>
      </c>
      <c r="C28159">
        <v>157</v>
      </c>
      <c r="D28159" s="5" t="s">
        <v>191</v>
      </c>
      <c r="E28159" s="5" t="s">
        <v>402</v>
      </c>
      <c r="F28159">
        <v>1969</v>
      </c>
    </row>
    <row r="28160" spans="2:6">
      <c r="B28160">
        <v>2006</v>
      </c>
      <c r="C28160">
        <v>158</v>
      </c>
      <c r="D28160" s="5" t="s">
        <v>252</v>
      </c>
      <c r="E28160" s="5" t="s">
        <v>253</v>
      </c>
      <c r="F28160">
        <v>1968</v>
      </c>
    </row>
    <row r="28161" spans="2:6">
      <c r="B28161">
        <v>2006</v>
      </c>
      <c r="C28161">
        <v>159</v>
      </c>
      <c r="D28161" s="5" t="s">
        <v>219</v>
      </c>
      <c r="E28161" s="5" t="s">
        <v>220</v>
      </c>
      <c r="F28161">
        <v>1995</v>
      </c>
    </row>
    <row r="28162" spans="2:6">
      <c r="B28162">
        <v>2006</v>
      </c>
      <c r="C28162">
        <v>160</v>
      </c>
      <c r="D28162" s="5" t="s">
        <v>814</v>
      </c>
      <c r="E28162" s="5" t="s">
        <v>3083</v>
      </c>
      <c r="F28162">
        <v>1970</v>
      </c>
    </row>
    <row r="28163" spans="2:6">
      <c r="B28163">
        <v>2006</v>
      </c>
      <c r="C28163">
        <v>161</v>
      </c>
      <c r="D28163" s="5" t="s">
        <v>692</v>
      </c>
      <c r="E28163" s="5" t="s">
        <v>693</v>
      </c>
      <c r="F28163">
        <v>1996</v>
      </c>
    </row>
    <row r="28164" spans="2:6">
      <c r="B28164">
        <v>2006</v>
      </c>
      <c r="C28164">
        <v>162</v>
      </c>
      <c r="D28164" s="5" t="s">
        <v>408</v>
      </c>
      <c r="E28164" s="5" t="s">
        <v>5608</v>
      </c>
      <c r="F28164">
        <v>1971</v>
      </c>
    </row>
    <row r="28165" spans="2:6">
      <c r="B28165">
        <v>2006</v>
      </c>
      <c r="C28165">
        <v>163</v>
      </c>
      <c r="D28165" s="5" t="s">
        <v>305</v>
      </c>
      <c r="E28165" s="5" t="s">
        <v>401</v>
      </c>
      <c r="F28165">
        <v>1984</v>
      </c>
    </row>
    <row r="28166" spans="2:6">
      <c r="B28166">
        <v>2006</v>
      </c>
      <c r="C28166">
        <v>164</v>
      </c>
      <c r="D28166" s="5" t="s">
        <v>193</v>
      </c>
      <c r="E28166" s="5" t="s">
        <v>2682</v>
      </c>
      <c r="F28166">
        <v>1971</v>
      </c>
    </row>
    <row r="28167" spans="2:6">
      <c r="B28167">
        <v>2006</v>
      </c>
      <c r="C28167">
        <v>165</v>
      </c>
      <c r="D28167" s="5" t="s">
        <v>344</v>
      </c>
      <c r="E28167" s="5" t="s">
        <v>345</v>
      </c>
      <c r="F28167">
        <v>1972</v>
      </c>
    </row>
    <row r="28168" spans="2:6">
      <c r="B28168">
        <v>2006</v>
      </c>
      <c r="C28168">
        <v>166</v>
      </c>
      <c r="D28168" s="5" t="s">
        <v>8087</v>
      </c>
      <c r="E28168" s="5" t="s">
        <v>535</v>
      </c>
      <c r="F28168">
        <v>1967</v>
      </c>
    </row>
    <row r="28169" spans="2:6">
      <c r="B28169">
        <v>2006</v>
      </c>
      <c r="C28169">
        <v>167</v>
      </c>
      <c r="D28169" s="5" t="s">
        <v>493</v>
      </c>
      <c r="E28169" s="5" t="s">
        <v>501</v>
      </c>
      <c r="F28169">
        <v>1967</v>
      </c>
    </row>
    <row r="28170" spans="2:6">
      <c r="B28170">
        <v>2006</v>
      </c>
      <c r="C28170">
        <v>168</v>
      </c>
      <c r="D28170" s="5" t="s">
        <v>3044</v>
      </c>
      <c r="E28170" s="5" t="s">
        <v>383</v>
      </c>
      <c r="F28170">
        <v>1966</v>
      </c>
    </row>
    <row r="28171" spans="2:6">
      <c r="B28171">
        <v>2006</v>
      </c>
      <c r="C28171">
        <v>169</v>
      </c>
      <c r="D28171" s="5" t="s">
        <v>346</v>
      </c>
      <c r="E28171" s="5" t="s">
        <v>779</v>
      </c>
      <c r="F28171">
        <v>2002</v>
      </c>
    </row>
    <row r="28172" spans="2:6">
      <c r="B28172">
        <v>2006</v>
      </c>
      <c r="C28172">
        <v>170</v>
      </c>
      <c r="D28172" s="5" t="s">
        <v>373</v>
      </c>
      <c r="E28172" s="5" t="s">
        <v>975</v>
      </c>
      <c r="F28172">
        <v>1982</v>
      </c>
    </row>
    <row r="28173" spans="2:6">
      <c r="B28173">
        <v>2006</v>
      </c>
      <c r="C28173">
        <v>171</v>
      </c>
      <c r="D28173" s="5" t="s">
        <v>724</v>
      </c>
      <c r="E28173" s="5" t="s">
        <v>725</v>
      </c>
      <c r="F28173">
        <v>1999</v>
      </c>
    </row>
    <row r="28174" spans="2:6">
      <c r="B28174">
        <v>2006</v>
      </c>
      <c r="C28174">
        <v>172</v>
      </c>
      <c r="D28174" s="5" t="s">
        <v>46</v>
      </c>
      <c r="E28174" s="5" t="s">
        <v>718</v>
      </c>
      <c r="F28174">
        <v>1983</v>
      </c>
    </row>
    <row r="28175" spans="2:6">
      <c r="B28175">
        <v>2006</v>
      </c>
      <c r="C28175">
        <v>173</v>
      </c>
      <c r="D28175" s="5" t="s">
        <v>256</v>
      </c>
      <c r="E28175" s="5" t="s">
        <v>257</v>
      </c>
      <c r="F28175">
        <v>1990</v>
      </c>
    </row>
    <row r="28176" spans="2:6">
      <c r="B28176">
        <v>2006</v>
      </c>
      <c r="C28176">
        <v>174</v>
      </c>
      <c r="D28176" s="5" t="s">
        <v>780</v>
      </c>
      <c r="E28176" s="5" t="s">
        <v>781</v>
      </c>
      <c r="F28176">
        <v>1997</v>
      </c>
    </row>
    <row r="28177" spans="2:6">
      <c r="B28177">
        <v>2006</v>
      </c>
      <c r="C28177">
        <v>175</v>
      </c>
      <c r="D28177" s="5" t="s">
        <v>193</v>
      </c>
      <c r="E28177" s="5" t="s">
        <v>194</v>
      </c>
      <c r="F28177">
        <v>1978</v>
      </c>
    </row>
    <row r="28178" spans="2:6">
      <c r="B28178">
        <v>2006</v>
      </c>
      <c r="C28178">
        <v>176</v>
      </c>
      <c r="D28178" s="5" t="s">
        <v>28</v>
      </c>
      <c r="E28178" s="5" t="s">
        <v>492</v>
      </c>
      <c r="F28178">
        <v>1992</v>
      </c>
    </row>
    <row r="28179" spans="2:6">
      <c r="B28179">
        <v>2006</v>
      </c>
      <c r="C28179">
        <v>177</v>
      </c>
      <c r="D28179" s="5" t="s">
        <v>360</v>
      </c>
      <c r="E28179" s="5" t="s">
        <v>361</v>
      </c>
      <c r="F28179">
        <v>1983</v>
      </c>
    </row>
    <row r="28180" spans="2:6">
      <c r="B28180">
        <v>2006</v>
      </c>
      <c r="C28180">
        <v>178</v>
      </c>
      <c r="D28180" s="5" t="s">
        <v>56</v>
      </c>
      <c r="E28180" s="5" t="s">
        <v>554</v>
      </c>
      <c r="F28180">
        <v>1982</v>
      </c>
    </row>
    <row r="28181" spans="2:6">
      <c r="B28181">
        <v>2006</v>
      </c>
      <c r="C28181">
        <v>179</v>
      </c>
      <c r="D28181" s="5" t="s">
        <v>340</v>
      </c>
      <c r="E28181" s="5" t="s">
        <v>341</v>
      </c>
      <c r="F28181">
        <v>1968</v>
      </c>
    </row>
    <row r="28182" spans="2:6">
      <c r="B28182">
        <v>2006</v>
      </c>
      <c r="C28182">
        <v>180</v>
      </c>
      <c r="D28182" s="5" t="s">
        <v>3036</v>
      </c>
      <c r="E28182" s="5" t="s">
        <v>454</v>
      </c>
      <c r="F28182">
        <v>1987</v>
      </c>
    </row>
    <row r="28183" spans="2:6">
      <c r="B28183">
        <v>2006</v>
      </c>
      <c r="C28183">
        <v>181</v>
      </c>
      <c r="D28183" s="5" t="s">
        <v>485</v>
      </c>
      <c r="E28183" s="5" t="s">
        <v>599</v>
      </c>
      <c r="F28183">
        <v>1986</v>
      </c>
    </row>
    <row r="28184" spans="2:6">
      <c r="B28184">
        <v>2006</v>
      </c>
      <c r="C28184">
        <v>182</v>
      </c>
      <c r="D28184" s="5" t="s">
        <v>3014</v>
      </c>
      <c r="E28184" s="5" t="s">
        <v>709</v>
      </c>
      <c r="F28184">
        <v>1982</v>
      </c>
    </row>
    <row r="28185" spans="2:6">
      <c r="B28185">
        <v>2006</v>
      </c>
      <c r="C28185">
        <v>183</v>
      </c>
      <c r="D28185" s="5" t="s">
        <v>366</v>
      </c>
      <c r="E28185" s="5" t="s">
        <v>5614</v>
      </c>
      <c r="F28185">
        <v>1995</v>
      </c>
    </row>
    <row r="28186" spans="2:6">
      <c r="B28186">
        <v>2006</v>
      </c>
      <c r="C28186">
        <v>184</v>
      </c>
      <c r="D28186" s="5" t="s">
        <v>417</v>
      </c>
      <c r="E28186" s="5" t="s">
        <v>418</v>
      </c>
      <c r="F28186">
        <v>1973</v>
      </c>
    </row>
    <row r="28187" spans="2:6">
      <c r="B28187">
        <v>2006</v>
      </c>
      <c r="C28187">
        <v>185</v>
      </c>
      <c r="D28187" s="5" t="s">
        <v>3016</v>
      </c>
      <c r="E28187" s="5" t="s">
        <v>168</v>
      </c>
      <c r="F28187">
        <v>1969</v>
      </c>
    </row>
    <row r="28188" spans="2:6">
      <c r="B28188">
        <v>2006</v>
      </c>
      <c r="C28188">
        <v>186</v>
      </c>
      <c r="D28188" s="5" t="s">
        <v>7</v>
      </c>
      <c r="E28188" s="5" t="s">
        <v>276</v>
      </c>
      <c r="F28188">
        <v>1991</v>
      </c>
    </row>
    <row r="28189" spans="2:6">
      <c r="B28189">
        <v>2006</v>
      </c>
      <c r="C28189">
        <v>187</v>
      </c>
      <c r="D28189" s="5" t="s">
        <v>3016</v>
      </c>
      <c r="E28189" s="5" t="s">
        <v>488</v>
      </c>
      <c r="F28189">
        <v>1967</v>
      </c>
    </row>
    <row r="28190" spans="2:6">
      <c r="B28190">
        <v>2006</v>
      </c>
      <c r="C28190">
        <v>188</v>
      </c>
      <c r="D28190" s="5" t="s">
        <v>201</v>
      </c>
      <c r="E28190" s="5" t="s">
        <v>608</v>
      </c>
      <c r="F28190">
        <v>1963</v>
      </c>
    </row>
    <row r="28191" spans="2:6">
      <c r="B28191">
        <v>2006</v>
      </c>
      <c r="C28191">
        <v>189</v>
      </c>
      <c r="D28191" s="5" t="s">
        <v>465</v>
      </c>
      <c r="E28191" s="5" t="s">
        <v>466</v>
      </c>
      <c r="F28191">
        <v>2005</v>
      </c>
    </row>
    <row r="28192" spans="2:6">
      <c r="B28192">
        <v>2006</v>
      </c>
      <c r="C28192">
        <v>190</v>
      </c>
      <c r="D28192" s="5" t="s">
        <v>704</v>
      </c>
      <c r="E28192" s="5" t="s">
        <v>705</v>
      </c>
      <c r="F28192">
        <v>2001</v>
      </c>
    </row>
    <row r="28193" spans="2:6">
      <c r="B28193">
        <v>2006</v>
      </c>
      <c r="C28193">
        <v>191</v>
      </c>
      <c r="D28193" s="5" t="s">
        <v>3016</v>
      </c>
      <c r="E28193" s="5" t="s">
        <v>315</v>
      </c>
      <c r="F28193">
        <v>1968</v>
      </c>
    </row>
    <row r="28194" spans="2:6">
      <c r="B28194">
        <v>2006</v>
      </c>
      <c r="C28194">
        <v>192</v>
      </c>
      <c r="D28194" s="5" t="s">
        <v>13</v>
      </c>
      <c r="E28194" s="5" t="s">
        <v>199</v>
      </c>
      <c r="F28194">
        <v>1969</v>
      </c>
    </row>
    <row r="28195" spans="2:6">
      <c r="B28195">
        <v>2006</v>
      </c>
      <c r="C28195">
        <v>193</v>
      </c>
      <c r="D28195" s="5" t="s">
        <v>74</v>
      </c>
      <c r="E28195" s="5" t="s">
        <v>255</v>
      </c>
      <c r="F28195">
        <v>1969</v>
      </c>
    </row>
    <row r="28196" spans="2:6">
      <c r="B28196">
        <v>2006</v>
      </c>
      <c r="C28196">
        <v>194</v>
      </c>
      <c r="D28196" s="5" t="s">
        <v>3040</v>
      </c>
      <c r="E28196" s="5" t="s">
        <v>394</v>
      </c>
      <c r="F28196">
        <v>1986</v>
      </c>
    </row>
    <row r="28197" spans="2:6">
      <c r="B28197">
        <v>2006</v>
      </c>
      <c r="C28197">
        <v>195</v>
      </c>
      <c r="D28197" s="5" t="s">
        <v>5607</v>
      </c>
      <c r="E28197" s="5" t="s">
        <v>426</v>
      </c>
      <c r="F28197">
        <v>1987</v>
      </c>
    </row>
    <row r="28198" spans="2:6">
      <c r="B28198">
        <v>2006</v>
      </c>
      <c r="C28198">
        <v>196</v>
      </c>
      <c r="D28198" s="5" t="s">
        <v>252</v>
      </c>
      <c r="E28198" s="5" t="s">
        <v>538</v>
      </c>
      <c r="F28198">
        <v>1967</v>
      </c>
    </row>
    <row r="28199" spans="2:6">
      <c r="B28199">
        <v>2006</v>
      </c>
      <c r="C28199">
        <v>197</v>
      </c>
      <c r="D28199" s="5" t="s">
        <v>3022</v>
      </c>
      <c r="E28199" s="5" t="s">
        <v>977</v>
      </c>
      <c r="F28199">
        <v>1970</v>
      </c>
    </row>
    <row r="28200" spans="2:6">
      <c r="B28200">
        <v>2006</v>
      </c>
      <c r="C28200">
        <v>198</v>
      </c>
      <c r="D28200" s="5" t="s">
        <v>1281</v>
      </c>
      <c r="E28200" s="5" t="s">
        <v>3072</v>
      </c>
      <c r="F28200">
        <v>1976</v>
      </c>
    </row>
    <row r="28201" spans="2:6">
      <c r="B28201">
        <v>2006</v>
      </c>
      <c r="C28201">
        <v>199</v>
      </c>
      <c r="D28201" s="5" t="s">
        <v>446</v>
      </c>
      <c r="E28201" s="5" t="s">
        <v>447</v>
      </c>
      <c r="F28201">
        <v>1970</v>
      </c>
    </row>
    <row r="28202" spans="2:6">
      <c r="B28202">
        <v>2006</v>
      </c>
      <c r="C28202">
        <v>200</v>
      </c>
      <c r="D28202" s="5" t="s">
        <v>443</v>
      </c>
      <c r="E28202" s="5" t="s">
        <v>205</v>
      </c>
      <c r="F28202">
        <v>1990</v>
      </c>
    </row>
    <row r="28203" spans="2:6">
      <c r="B28203">
        <v>2006</v>
      </c>
      <c r="C28203">
        <v>201</v>
      </c>
      <c r="D28203" s="5" t="s">
        <v>1458</v>
      </c>
      <c r="E28203" s="5" t="s">
        <v>5568</v>
      </c>
      <c r="F28203">
        <v>2006</v>
      </c>
    </row>
    <row r="28204" spans="2:6">
      <c r="B28204">
        <v>2006</v>
      </c>
      <c r="C28204">
        <v>202</v>
      </c>
      <c r="D28204" s="5" t="s">
        <v>56</v>
      </c>
      <c r="E28204" s="5" t="s">
        <v>461</v>
      </c>
      <c r="F28204">
        <v>1969</v>
      </c>
    </row>
    <row r="28205" spans="2:6">
      <c r="B28205">
        <v>2006</v>
      </c>
      <c r="C28205">
        <v>203</v>
      </c>
      <c r="D28205" s="5" t="s">
        <v>3016</v>
      </c>
      <c r="E28205" s="5" t="s">
        <v>798</v>
      </c>
      <c r="F28205">
        <v>1967</v>
      </c>
    </row>
    <row r="28206" spans="2:6">
      <c r="B28206">
        <v>2006</v>
      </c>
      <c r="C28206">
        <v>204</v>
      </c>
      <c r="D28206" s="5" t="s">
        <v>239</v>
      </c>
      <c r="E28206" s="5" t="s">
        <v>395</v>
      </c>
      <c r="F28206">
        <v>1971</v>
      </c>
    </row>
    <row r="28207" spans="2:6">
      <c r="B28207">
        <v>2006</v>
      </c>
      <c r="C28207">
        <v>205</v>
      </c>
      <c r="D28207" s="5" t="s">
        <v>96</v>
      </c>
      <c r="E28207" s="5" t="s">
        <v>218</v>
      </c>
      <c r="F28207">
        <v>1969</v>
      </c>
    </row>
    <row r="28208" spans="2:6">
      <c r="B28208">
        <v>2006</v>
      </c>
      <c r="C28208">
        <v>206</v>
      </c>
      <c r="D28208" s="5" t="s">
        <v>35</v>
      </c>
      <c r="E28208" s="5" t="s">
        <v>271</v>
      </c>
      <c r="F28208">
        <v>1975</v>
      </c>
    </row>
    <row r="28209" spans="2:6">
      <c r="B28209">
        <v>2006</v>
      </c>
      <c r="C28209">
        <v>207</v>
      </c>
      <c r="D28209" s="5" t="s">
        <v>3015</v>
      </c>
      <c r="E28209" s="5" t="s">
        <v>362</v>
      </c>
      <c r="F28209">
        <v>1969</v>
      </c>
    </row>
    <row r="28210" spans="2:6">
      <c r="B28210">
        <v>2006</v>
      </c>
      <c r="C28210">
        <v>208</v>
      </c>
      <c r="D28210" s="5" t="s">
        <v>232</v>
      </c>
      <c r="E28210" s="5" t="s">
        <v>862</v>
      </c>
      <c r="F28210">
        <v>1991</v>
      </c>
    </row>
    <row r="28211" spans="2:6">
      <c r="B28211">
        <v>2006</v>
      </c>
      <c r="C28211">
        <v>209</v>
      </c>
      <c r="D28211" s="5" t="s">
        <v>775</v>
      </c>
      <c r="E28211" s="5" t="s">
        <v>776</v>
      </c>
      <c r="F28211">
        <v>1973</v>
      </c>
    </row>
    <row r="28212" spans="2:6">
      <c r="B28212">
        <v>2006</v>
      </c>
      <c r="C28212">
        <v>210</v>
      </c>
      <c r="D28212" s="5" t="s">
        <v>31</v>
      </c>
      <c r="E28212" s="5" t="s">
        <v>530</v>
      </c>
      <c r="F28212">
        <v>1985</v>
      </c>
    </row>
    <row r="28213" spans="2:6">
      <c r="B28213">
        <v>2006</v>
      </c>
      <c r="C28213">
        <v>211</v>
      </c>
      <c r="D28213" s="5" t="s">
        <v>129</v>
      </c>
      <c r="E28213" s="5" t="s">
        <v>400</v>
      </c>
      <c r="F28213">
        <v>1992</v>
      </c>
    </row>
    <row r="28214" spans="2:6">
      <c r="B28214">
        <v>2006</v>
      </c>
      <c r="C28214">
        <v>212</v>
      </c>
      <c r="D28214" s="5" t="s">
        <v>68</v>
      </c>
      <c r="E28214" s="5" t="s">
        <v>708</v>
      </c>
      <c r="F28214">
        <v>1969</v>
      </c>
    </row>
    <row r="28215" spans="2:6">
      <c r="B28215">
        <v>2006</v>
      </c>
      <c r="C28215">
        <v>213</v>
      </c>
      <c r="D28215" s="5" t="s">
        <v>814</v>
      </c>
      <c r="E28215" s="5" t="s">
        <v>815</v>
      </c>
      <c r="F28215">
        <v>1971</v>
      </c>
    </row>
    <row r="28216" spans="2:6">
      <c r="B28216">
        <v>2006</v>
      </c>
      <c r="C28216">
        <v>214</v>
      </c>
      <c r="D28216" s="5" t="s">
        <v>21</v>
      </c>
      <c r="E28216" s="5" t="s">
        <v>590</v>
      </c>
      <c r="F28216">
        <v>1973</v>
      </c>
    </row>
    <row r="28217" spans="2:6">
      <c r="B28217">
        <v>2006</v>
      </c>
      <c r="C28217">
        <v>215</v>
      </c>
      <c r="D28217" s="5" t="s">
        <v>239</v>
      </c>
      <c r="E28217" s="5" t="s">
        <v>957</v>
      </c>
      <c r="F28217">
        <v>1970</v>
      </c>
    </row>
    <row r="28218" spans="2:6">
      <c r="B28218">
        <v>2006</v>
      </c>
      <c r="C28218">
        <v>216</v>
      </c>
      <c r="D28218" s="5" t="s">
        <v>239</v>
      </c>
      <c r="E28218" s="5" t="s">
        <v>3052</v>
      </c>
      <c r="F28218">
        <v>1969</v>
      </c>
    </row>
    <row r="28219" spans="2:6">
      <c r="B28219">
        <v>2006</v>
      </c>
      <c r="C28219">
        <v>217</v>
      </c>
      <c r="D28219" s="5" t="s">
        <v>3095</v>
      </c>
      <c r="E28219" s="5" t="s">
        <v>995</v>
      </c>
      <c r="F28219">
        <v>1971</v>
      </c>
    </row>
    <row r="28220" spans="2:6">
      <c r="B28220">
        <v>2006</v>
      </c>
      <c r="C28220">
        <v>218</v>
      </c>
      <c r="D28220" s="5" t="s">
        <v>17</v>
      </c>
      <c r="E28220" s="5" t="s">
        <v>1001</v>
      </c>
      <c r="F28220">
        <v>1973</v>
      </c>
    </row>
    <row r="28221" spans="2:6">
      <c r="B28221">
        <v>2006</v>
      </c>
      <c r="C28221">
        <v>219</v>
      </c>
      <c r="D28221" s="5" t="s">
        <v>490</v>
      </c>
      <c r="E28221" s="5" t="s">
        <v>491</v>
      </c>
      <c r="F28221">
        <v>1971</v>
      </c>
    </row>
    <row r="28222" spans="2:6">
      <c r="B28222">
        <v>2006</v>
      </c>
      <c r="C28222">
        <v>220</v>
      </c>
      <c r="D28222" s="5" t="s">
        <v>870</v>
      </c>
      <c r="E28222" s="5" t="s">
        <v>871</v>
      </c>
      <c r="F28222">
        <v>1975</v>
      </c>
    </row>
    <row r="28223" spans="2:6">
      <c r="B28223">
        <v>2006</v>
      </c>
      <c r="C28223">
        <v>221</v>
      </c>
      <c r="D28223" s="5" t="s">
        <v>330</v>
      </c>
      <c r="E28223" s="5" t="s">
        <v>331</v>
      </c>
      <c r="F28223">
        <v>1978</v>
      </c>
    </row>
    <row r="28224" spans="2:6">
      <c r="B28224">
        <v>2006</v>
      </c>
      <c r="C28224">
        <v>222</v>
      </c>
      <c r="D28224" s="5" t="s">
        <v>865</v>
      </c>
      <c r="E28224" s="5" t="s">
        <v>3074</v>
      </c>
      <c r="F28224">
        <v>1979</v>
      </c>
    </row>
    <row r="28225" spans="2:6">
      <c r="B28225">
        <v>2006</v>
      </c>
      <c r="C28225">
        <v>223</v>
      </c>
      <c r="D28225" s="5" t="s">
        <v>334</v>
      </c>
      <c r="E28225" s="5" t="s">
        <v>335</v>
      </c>
      <c r="F28225">
        <v>1987</v>
      </c>
    </row>
    <row r="28226" spans="2:6">
      <c r="B28226">
        <v>2006</v>
      </c>
      <c r="C28226">
        <v>224</v>
      </c>
      <c r="D28226" s="5" t="s">
        <v>5607</v>
      </c>
      <c r="E28226" s="5" t="s">
        <v>3058</v>
      </c>
      <c r="F28226">
        <v>1990</v>
      </c>
    </row>
    <row r="28227" spans="2:6">
      <c r="B28227">
        <v>2006</v>
      </c>
      <c r="C28227">
        <v>225</v>
      </c>
      <c r="D28227" s="5" t="s">
        <v>88</v>
      </c>
      <c r="E28227" s="5" t="s">
        <v>1382</v>
      </c>
      <c r="F28227">
        <v>1994</v>
      </c>
    </row>
    <row r="28228" spans="2:6">
      <c r="B28228">
        <v>2006</v>
      </c>
      <c r="C28228">
        <v>226</v>
      </c>
      <c r="D28228" s="5" t="s">
        <v>346</v>
      </c>
      <c r="E28228" s="5" t="s">
        <v>616</v>
      </c>
      <c r="F28228">
        <v>2000</v>
      </c>
    </row>
    <row r="28229" spans="2:6">
      <c r="B28229">
        <v>2006</v>
      </c>
      <c r="C28229">
        <v>227</v>
      </c>
      <c r="D28229" s="5" t="s">
        <v>3056</v>
      </c>
      <c r="E28229" s="5" t="s">
        <v>825</v>
      </c>
      <c r="F28229">
        <v>1970</v>
      </c>
    </row>
    <row r="28230" spans="2:6">
      <c r="B28230">
        <v>2006</v>
      </c>
      <c r="C28230">
        <v>228</v>
      </c>
      <c r="D28230" s="5" t="s">
        <v>7</v>
      </c>
      <c r="E28230" s="5" t="s">
        <v>668</v>
      </c>
      <c r="F28230">
        <v>1977</v>
      </c>
    </row>
    <row r="28231" spans="2:6">
      <c r="B28231">
        <v>2006</v>
      </c>
      <c r="C28231">
        <v>229</v>
      </c>
      <c r="D28231" s="5" t="s">
        <v>969</v>
      </c>
      <c r="E28231" s="5" t="s">
        <v>3102</v>
      </c>
      <c r="F28231">
        <v>1980</v>
      </c>
    </row>
    <row r="28232" spans="2:6">
      <c r="B28232">
        <v>2006</v>
      </c>
      <c r="C28232">
        <v>230</v>
      </c>
      <c r="D28232" s="5" t="s">
        <v>135</v>
      </c>
      <c r="E28232" s="5" t="s">
        <v>3051</v>
      </c>
      <c r="F28232">
        <v>1984</v>
      </c>
    </row>
    <row r="28233" spans="2:6">
      <c r="B28233">
        <v>2006</v>
      </c>
      <c r="C28233">
        <v>231</v>
      </c>
      <c r="D28233" s="5" t="s">
        <v>662</v>
      </c>
      <c r="E28233" s="5" t="s">
        <v>5497</v>
      </c>
      <c r="F28233">
        <v>1973</v>
      </c>
    </row>
    <row r="28234" spans="2:6">
      <c r="B28234">
        <v>2006</v>
      </c>
      <c r="C28234">
        <v>232</v>
      </c>
      <c r="D28234" s="5" t="s">
        <v>3115</v>
      </c>
      <c r="E28234" s="5" t="s">
        <v>786</v>
      </c>
      <c r="F28234">
        <v>1979</v>
      </c>
    </row>
    <row r="28235" spans="2:6">
      <c r="B28235">
        <v>2006</v>
      </c>
      <c r="C28235">
        <v>233</v>
      </c>
      <c r="D28235" s="5" t="s">
        <v>471</v>
      </c>
      <c r="E28235" s="5" t="s">
        <v>472</v>
      </c>
      <c r="F28235">
        <v>1988</v>
      </c>
    </row>
    <row r="28236" spans="2:6">
      <c r="B28236">
        <v>2006</v>
      </c>
      <c r="C28236">
        <v>234</v>
      </c>
      <c r="D28236" s="5" t="s">
        <v>387</v>
      </c>
      <c r="E28236" s="5" t="s">
        <v>388</v>
      </c>
      <c r="F28236">
        <v>1977</v>
      </c>
    </row>
    <row r="28237" spans="2:6">
      <c r="B28237">
        <v>2006</v>
      </c>
      <c r="C28237">
        <v>235</v>
      </c>
      <c r="D28237" s="5" t="s">
        <v>2705</v>
      </c>
      <c r="E28237" s="5" t="s">
        <v>632</v>
      </c>
      <c r="F28237">
        <v>2000</v>
      </c>
    </row>
    <row r="28238" spans="2:6">
      <c r="B28238">
        <v>2006</v>
      </c>
      <c r="C28238">
        <v>236</v>
      </c>
      <c r="D28238" s="5" t="s">
        <v>670</v>
      </c>
      <c r="E28238" s="5" t="s">
        <v>2685</v>
      </c>
      <c r="F28238">
        <v>1961</v>
      </c>
    </row>
    <row r="28239" spans="2:6">
      <c r="B28239">
        <v>2006</v>
      </c>
      <c r="C28239">
        <v>237</v>
      </c>
      <c r="D28239" s="5" t="s">
        <v>417</v>
      </c>
      <c r="E28239" s="5" t="s">
        <v>480</v>
      </c>
      <c r="F28239">
        <v>1978</v>
      </c>
    </row>
    <row r="28240" spans="2:6">
      <c r="B28240">
        <v>2006</v>
      </c>
      <c r="C28240">
        <v>238</v>
      </c>
      <c r="D28240" s="5" t="s">
        <v>411</v>
      </c>
      <c r="E28240" s="5" t="s">
        <v>886</v>
      </c>
      <c r="F28240">
        <v>1966</v>
      </c>
    </row>
    <row r="28241" spans="2:6">
      <c r="B28241">
        <v>2006</v>
      </c>
      <c r="C28241">
        <v>239</v>
      </c>
      <c r="D28241" s="5" t="s">
        <v>5609</v>
      </c>
      <c r="E28241" s="5" t="s">
        <v>797</v>
      </c>
      <c r="F28241">
        <v>1984</v>
      </c>
    </row>
    <row r="28242" spans="2:6">
      <c r="B28242">
        <v>2006</v>
      </c>
      <c r="C28242">
        <v>240</v>
      </c>
      <c r="D28242" s="5" t="s">
        <v>203</v>
      </c>
      <c r="E28242" s="5" t="s">
        <v>424</v>
      </c>
      <c r="F28242">
        <v>1978</v>
      </c>
    </row>
    <row r="28243" spans="2:6">
      <c r="B28243">
        <v>2006</v>
      </c>
      <c r="C28243">
        <v>241</v>
      </c>
      <c r="D28243" s="5" t="s">
        <v>3015</v>
      </c>
      <c r="E28243" s="5" t="s">
        <v>132</v>
      </c>
      <c r="F28243">
        <v>1969</v>
      </c>
    </row>
    <row r="28244" spans="2:6">
      <c r="B28244">
        <v>2006</v>
      </c>
      <c r="C28244">
        <v>242</v>
      </c>
      <c r="D28244" s="5" t="s">
        <v>3023</v>
      </c>
      <c r="E28244" s="5" t="s">
        <v>138</v>
      </c>
      <c r="F28244">
        <v>1997</v>
      </c>
    </row>
    <row r="28245" spans="2:6">
      <c r="B28245">
        <v>2006</v>
      </c>
      <c r="C28245">
        <v>243</v>
      </c>
      <c r="D28245" s="5" t="s">
        <v>5602</v>
      </c>
      <c r="E28245" s="5" t="s">
        <v>593</v>
      </c>
      <c r="F28245">
        <v>1978</v>
      </c>
    </row>
    <row r="28246" spans="2:6">
      <c r="B28246">
        <v>2006</v>
      </c>
      <c r="C28246">
        <v>244</v>
      </c>
      <c r="D28246" s="5" t="s">
        <v>178</v>
      </c>
      <c r="E28246" s="5" t="s">
        <v>5611</v>
      </c>
      <c r="F28246">
        <v>1985</v>
      </c>
    </row>
    <row r="28247" spans="2:6">
      <c r="B28247">
        <v>2006</v>
      </c>
      <c r="C28247">
        <v>245</v>
      </c>
      <c r="D28247" s="5" t="s">
        <v>3014</v>
      </c>
      <c r="E28247" s="5" t="s">
        <v>742</v>
      </c>
      <c r="F28247">
        <v>1980</v>
      </c>
    </row>
    <row r="28248" spans="2:6">
      <c r="B28248">
        <v>2006</v>
      </c>
      <c r="C28248">
        <v>246</v>
      </c>
      <c r="D28248" s="5" t="s">
        <v>187</v>
      </c>
      <c r="E28248" s="5" t="s">
        <v>318</v>
      </c>
      <c r="F28248">
        <v>1983</v>
      </c>
    </row>
    <row r="28249" spans="2:6">
      <c r="B28249">
        <v>2006</v>
      </c>
      <c r="C28249">
        <v>247</v>
      </c>
      <c r="D28249" s="5" t="s">
        <v>8078</v>
      </c>
      <c r="E28249" s="5" t="s">
        <v>353</v>
      </c>
      <c r="F28249">
        <v>1985</v>
      </c>
    </row>
    <row r="28250" spans="2:6">
      <c r="B28250">
        <v>2006</v>
      </c>
      <c r="C28250">
        <v>248</v>
      </c>
      <c r="D28250" s="5" t="s">
        <v>3024</v>
      </c>
      <c r="E28250" s="5" t="s">
        <v>893</v>
      </c>
      <c r="F28250">
        <v>1997</v>
      </c>
    </row>
    <row r="28251" spans="2:6">
      <c r="B28251">
        <v>2006</v>
      </c>
      <c r="C28251">
        <v>249</v>
      </c>
      <c r="D28251" s="5" t="s">
        <v>148</v>
      </c>
      <c r="E28251" s="5" t="s">
        <v>375</v>
      </c>
      <c r="F28251">
        <v>1988</v>
      </c>
    </row>
    <row r="28252" spans="2:6">
      <c r="B28252">
        <v>2006</v>
      </c>
      <c r="C28252">
        <v>250</v>
      </c>
      <c r="D28252" s="5" t="s">
        <v>1034</v>
      </c>
      <c r="E28252" s="5" t="s">
        <v>1035</v>
      </c>
      <c r="F28252">
        <v>1976</v>
      </c>
    </row>
    <row r="28253" spans="2:6">
      <c r="B28253">
        <v>2006</v>
      </c>
      <c r="C28253">
        <v>251</v>
      </c>
      <c r="D28253" s="5" t="s">
        <v>88</v>
      </c>
      <c r="E28253" s="5" t="s">
        <v>1285</v>
      </c>
      <c r="F28253">
        <v>1999</v>
      </c>
    </row>
    <row r="28254" spans="2:6">
      <c r="B28254">
        <v>2006</v>
      </c>
      <c r="C28254">
        <v>252</v>
      </c>
      <c r="D28254" s="5" t="s">
        <v>54</v>
      </c>
      <c r="E28254" s="5" t="s">
        <v>396</v>
      </c>
      <c r="F28254">
        <v>1977</v>
      </c>
    </row>
    <row r="28255" spans="2:6">
      <c r="B28255">
        <v>2006</v>
      </c>
      <c r="C28255">
        <v>253</v>
      </c>
      <c r="D28255" s="5" t="s">
        <v>127</v>
      </c>
      <c r="E28255" s="5" t="s">
        <v>3018</v>
      </c>
      <c r="F28255">
        <v>1968</v>
      </c>
    </row>
    <row r="28256" spans="2:6">
      <c r="B28256">
        <v>2006</v>
      </c>
      <c r="C28256">
        <v>254</v>
      </c>
      <c r="D28256" s="5" t="s">
        <v>17</v>
      </c>
      <c r="E28256" s="5" t="s">
        <v>3133</v>
      </c>
      <c r="F28256">
        <v>1967</v>
      </c>
    </row>
    <row r="28257" spans="2:6">
      <c r="B28257">
        <v>2006</v>
      </c>
      <c r="C28257">
        <v>255</v>
      </c>
      <c r="D28257" s="5" t="s">
        <v>68</v>
      </c>
      <c r="E28257" s="5" t="s">
        <v>791</v>
      </c>
      <c r="F28257">
        <v>1968</v>
      </c>
    </row>
    <row r="28258" spans="2:6">
      <c r="B28258">
        <v>2006</v>
      </c>
      <c r="C28258">
        <v>256</v>
      </c>
      <c r="D28258" s="5" t="s">
        <v>340</v>
      </c>
      <c r="E28258" s="5" t="s">
        <v>722</v>
      </c>
      <c r="F28258">
        <v>1975</v>
      </c>
    </row>
    <row r="28259" spans="2:6">
      <c r="B28259">
        <v>2006</v>
      </c>
      <c r="C28259">
        <v>257</v>
      </c>
      <c r="D28259" s="5" t="s">
        <v>7</v>
      </c>
      <c r="E28259" s="5" t="s">
        <v>481</v>
      </c>
      <c r="F28259">
        <v>1974</v>
      </c>
    </row>
    <row r="28260" spans="2:6">
      <c r="B28260">
        <v>2006</v>
      </c>
      <c r="C28260">
        <v>258</v>
      </c>
      <c r="D28260" s="5" t="s">
        <v>1038</v>
      </c>
      <c r="E28260" s="5" t="s">
        <v>1039</v>
      </c>
      <c r="F28260">
        <v>1971</v>
      </c>
    </row>
    <row r="28261" spans="2:6">
      <c r="B28261">
        <v>2006</v>
      </c>
      <c r="C28261">
        <v>259</v>
      </c>
      <c r="D28261" s="5" t="s">
        <v>473</v>
      </c>
      <c r="E28261" s="5" t="s">
        <v>744</v>
      </c>
      <c r="F28261">
        <v>1971</v>
      </c>
    </row>
    <row r="28262" spans="2:6">
      <c r="B28262">
        <v>2006</v>
      </c>
      <c r="C28262">
        <v>260</v>
      </c>
      <c r="D28262" s="5" t="s">
        <v>187</v>
      </c>
      <c r="E28262" s="5" t="s">
        <v>200</v>
      </c>
      <c r="F28262">
        <v>1983</v>
      </c>
    </row>
    <row r="28263" spans="2:6">
      <c r="B28263">
        <v>2006</v>
      </c>
      <c r="C28263">
        <v>261</v>
      </c>
      <c r="D28263" s="5" t="s">
        <v>482</v>
      </c>
      <c r="E28263" s="5" t="s">
        <v>483</v>
      </c>
      <c r="F28263">
        <v>1977</v>
      </c>
    </row>
    <row r="28264" spans="2:6">
      <c r="B28264">
        <v>2006</v>
      </c>
      <c r="C28264">
        <v>262</v>
      </c>
      <c r="D28264" s="5" t="s">
        <v>366</v>
      </c>
      <c r="E28264" s="5" t="s">
        <v>1681</v>
      </c>
      <c r="F28264">
        <v>1992</v>
      </c>
    </row>
    <row r="28265" spans="2:6">
      <c r="B28265">
        <v>2006</v>
      </c>
      <c r="C28265">
        <v>263</v>
      </c>
      <c r="D28265" s="5" t="s">
        <v>373</v>
      </c>
      <c r="E28265" s="5" t="s">
        <v>595</v>
      </c>
      <c r="F28265">
        <v>1987</v>
      </c>
    </row>
    <row r="28266" spans="2:6">
      <c r="B28266">
        <v>2006</v>
      </c>
      <c r="C28266">
        <v>264</v>
      </c>
      <c r="D28266" s="5" t="s">
        <v>1395</v>
      </c>
      <c r="E28266" s="5" t="s">
        <v>1396</v>
      </c>
      <c r="F28266">
        <v>2005</v>
      </c>
    </row>
    <row r="28267" spans="2:6">
      <c r="B28267">
        <v>2006</v>
      </c>
      <c r="C28267">
        <v>265</v>
      </c>
      <c r="D28267" s="5" t="s">
        <v>814</v>
      </c>
      <c r="E28267" s="5" t="s">
        <v>1120</v>
      </c>
      <c r="F28267">
        <v>1970</v>
      </c>
    </row>
    <row r="28268" spans="2:6">
      <c r="B28268">
        <v>2006</v>
      </c>
      <c r="C28268">
        <v>266</v>
      </c>
      <c r="D28268" s="5" t="s">
        <v>5612</v>
      </c>
      <c r="E28268" s="5" t="s">
        <v>785</v>
      </c>
      <c r="F28268">
        <v>1972</v>
      </c>
    </row>
    <row r="28269" spans="2:6">
      <c r="B28269">
        <v>2006</v>
      </c>
      <c r="C28269">
        <v>267</v>
      </c>
      <c r="D28269" s="5" t="s">
        <v>969</v>
      </c>
      <c r="E28269" s="5" t="s">
        <v>1123</v>
      </c>
      <c r="F28269">
        <v>1982</v>
      </c>
    </row>
    <row r="28270" spans="2:6">
      <c r="B28270">
        <v>2006</v>
      </c>
      <c r="C28270">
        <v>268</v>
      </c>
      <c r="D28270" s="5" t="s">
        <v>523</v>
      </c>
      <c r="E28270" s="5" t="s">
        <v>524</v>
      </c>
      <c r="F28270">
        <v>1972</v>
      </c>
    </row>
    <row r="28271" spans="2:6">
      <c r="B28271">
        <v>2006</v>
      </c>
      <c r="C28271">
        <v>269</v>
      </c>
      <c r="D28271" s="5" t="s">
        <v>638</v>
      </c>
      <c r="E28271" s="5" t="s">
        <v>614</v>
      </c>
      <c r="F28271">
        <v>1969</v>
      </c>
    </row>
    <row r="28272" spans="2:6">
      <c r="B28272">
        <v>2006</v>
      </c>
      <c r="C28272">
        <v>270</v>
      </c>
      <c r="D28272" s="5" t="s">
        <v>850</v>
      </c>
      <c r="E28272" s="5" t="s">
        <v>851</v>
      </c>
      <c r="F28272">
        <v>1972</v>
      </c>
    </row>
    <row r="28273" spans="2:6">
      <c r="B28273">
        <v>2006</v>
      </c>
      <c r="C28273">
        <v>271</v>
      </c>
      <c r="D28273" s="5" t="s">
        <v>7</v>
      </c>
      <c r="E28273" s="5" t="s">
        <v>838</v>
      </c>
      <c r="F28273">
        <v>1977</v>
      </c>
    </row>
    <row r="28274" spans="2:6">
      <c r="B28274">
        <v>2006</v>
      </c>
      <c r="C28274">
        <v>272</v>
      </c>
      <c r="D28274" s="5" t="s">
        <v>2506</v>
      </c>
      <c r="E28274" s="5" t="s">
        <v>2507</v>
      </c>
      <c r="F28274">
        <v>1964</v>
      </c>
    </row>
    <row r="28275" spans="2:6">
      <c r="B28275">
        <v>2006</v>
      </c>
      <c r="C28275">
        <v>273</v>
      </c>
      <c r="D28275" s="5" t="s">
        <v>868</v>
      </c>
      <c r="E28275" s="5" t="s">
        <v>5613</v>
      </c>
      <c r="F28275">
        <v>1968</v>
      </c>
    </row>
    <row r="28276" spans="2:6">
      <c r="B28276">
        <v>2006</v>
      </c>
      <c r="C28276">
        <v>274</v>
      </c>
      <c r="D28276" s="5" t="s">
        <v>35</v>
      </c>
      <c r="E28276" s="5" t="s">
        <v>495</v>
      </c>
      <c r="F28276">
        <v>1984</v>
      </c>
    </row>
    <row r="28277" spans="2:6">
      <c r="B28277">
        <v>2006</v>
      </c>
      <c r="C28277">
        <v>275</v>
      </c>
      <c r="D28277" s="5" t="s">
        <v>485</v>
      </c>
      <c r="E28277" s="5" t="s">
        <v>226</v>
      </c>
      <c r="F28277">
        <v>1999</v>
      </c>
    </row>
    <row r="28278" spans="2:6">
      <c r="B28278">
        <v>2006</v>
      </c>
      <c r="C28278">
        <v>276</v>
      </c>
      <c r="D28278" s="5" t="s">
        <v>148</v>
      </c>
      <c r="E28278" s="5" t="s">
        <v>275</v>
      </c>
      <c r="F28278">
        <v>1993</v>
      </c>
    </row>
    <row r="28279" spans="2:6">
      <c r="B28279">
        <v>2006</v>
      </c>
      <c r="C28279">
        <v>277</v>
      </c>
      <c r="D28279" s="5" t="s">
        <v>638</v>
      </c>
      <c r="E28279" s="5" t="s">
        <v>639</v>
      </c>
      <c r="F28279">
        <v>1969</v>
      </c>
    </row>
    <row r="28280" spans="2:6">
      <c r="B28280">
        <v>2006</v>
      </c>
      <c r="C28280">
        <v>278</v>
      </c>
      <c r="D28280" s="5" t="s">
        <v>1341</v>
      </c>
      <c r="E28280" s="5" t="s">
        <v>1342</v>
      </c>
      <c r="F28280">
        <v>1977</v>
      </c>
    </row>
    <row r="28281" spans="2:6">
      <c r="B28281">
        <v>2006</v>
      </c>
      <c r="C28281">
        <v>279</v>
      </c>
      <c r="D28281" s="5" t="s">
        <v>1156</v>
      </c>
      <c r="E28281" s="5" t="s">
        <v>1157</v>
      </c>
      <c r="F28281">
        <v>1980</v>
      </c>
    </row>
    <row r="28282" spans="2:6">
      <c r="B28282">
        <v>2006</v>
      </c>
      <c r="C28282">
        <v>280</v>
      </c>
      <c r="D28282" s="5" t="s">
        <v>291</v>
      </c>
      <c r="E28282" s="5" t="s">
        <v>614</v>
      </c>
      <c r="F28282">
        <v>1968</v>
      </c>
    </row>
    <row r="28283" spans="2:6">
      <c r="B28283">
        <v>2006</v>
      </c>
      <c r="C28283">
        <v>281</v>
      </c>
      <c r="D28283" s="5" t="s">
        <v>551</v>
      </c>
      <c r="E28283" s="5" t="s">
        <v>552</v>
      </c>
      <c r="F28283">
        <v>1968</v>
      </c>
    </row>
    <row r="28284" spans="2:6">
      <c r="B28284">
        <v>2006</v>
      </c>
      <c r="C28284">
        <v>282</v>
      </c>
      <c r="D28284" s="5" t="s">
        <v>35</v>
      </c>
      <c r="E28284" s="5" t="s">
        <v>5610</v>
      </c>
      <c r="F28284">
        <v>1985</v>
      </c>
    </row>
    <row r="28285" spans="2:6">
      <c r="B28285">
        <v>2006</v>
      </c>
      <c r="C28285">
        <v>283</v>
      </c>
      <c r="D28285" s="5" t="s">
        <v>819</v>
      </c>
      <c r="E28285" s="5" t="s">
        <v>820</v>
      </c>
      <c r="F28285">
        <v>1986</v>
      </c>
    </row>
    <row r="28286" spans="2:6">
      <c r="B28286">
        <v>2006</v>
      </c>
      <c r="C28286">
        <v>284</v>
      </c>
      <c r="D28286" s="5" t="s">
        <v>1354</v>
      </c>
      <c r="E28286" s="5" t="s">
        <v>1355</v>
      </c>
      <c r="F28286">
        <v>1990</v>
      </c>
    </row>
    <row r="28287" spans="2:6">
      <c r="B28287">
        <v>2006</v>
      </c>
      <c r="C28287">
        <v>285</v>
      </c>
      <c r="D28287" s="5" t="s">
        <v>764</v>
      </c>
      <c r="E28287" s="5" t="s">
        <v>765</v>
      </c>
      <c r="F28287">
        <v>1984</v>
      </c>
    </row>
    <row r="28288" spans="2:6">
      <c r="B28288">
        <v>2006</v>
      </c>
      <c r="C28288">
        <v>286</v>
      </c>
      <c r="D28288" s="5" t="s">
        <v>1076</v>
      </c>
      <c r="E28288" s="5" t="s">
        <v>1077</v>
      </c>
      <c r="F28288">
        <v>1989</v>
      </c>
    </row>
    <row r="28289" spans="2:6">
      <c r="B28289">
        <v>2006</v>
      </c>
      <c r="C28289">
        <v>287</v>
      </c>
      <c r="D28289" s="5" t="s">
        <v>766</v>
      </c>
      <c r="E28289" s="5" t="s">
        <v>1498</v>
      </c>
      <c r="F28289">
        <v>1967</v>
      </c>
    </row>
    <row r="28290" spans="2:6">
      <c r="B28290">
        <v>2006</v>
      </c>
      <c r="C28290">
        <v>288</v>
      </c>
      <c r="D28290" s="5" t="s">
        <v>3030</v>
      </c>
      <c r="E28290" s="5" t="s">
        <v>5625</v>
      </c>
      <c r="F28290">
        <v>1971</v>
      </c>
    </row>
    <row r="28291" spans="2:6">
      <c r="B28291">
        <v>2006</v>
      </c>
      <c r="C28291">
        <v>289</v>
      </c>
      <c r="D28291" s="5" t="s">
        <v>391</v>
      </c>
      <c r="E28291" s="5" t="s">
        <v>1149</v>
      </c>
      <c r="F28291">
        <v>1979</v>
      </c>
    </row>
    <row r="28292" spans="2:6">
      <c r="B28292">
        <v>2006</v>
      </c>
      <c r="C28292">
        <v>290</v>
      </c>
      <c r="D28292" s="5" t="s">
        <v>546</v>
      </c>
      <c r="E28292" s="5" t="s">
        <v>547</v>
      </c>
      <c r="F28292">
        <v>1981</v>
      </c>
    </row>
    <row r="28293" spans="2:6">
      <c r="B28293">
        <v>2006</v>
      </c>
      <c r="C28293">
        <v>291</v>
      </c>
      <c r="D28293" s="5" t="s">
        <v>745</v>
      </c>
      <c r="E28293" s="5" t="s">
        <v>746</v>
      </c>
      <c r="F28293">
        <v>1974</v>
      </c>
    </row>
    <row r="28294" spans="2:6">
      <c r="B28294">
        <v>2006</v>
      </c>
      <c r="C28294">
        <v>292</v>
      </c>
      <c r="D28294" s="5" t="s">
        <v>247</v>
      </c>
      <c r="E28294" s="5" t="s">
        <v>1096</v>
      </c>
      <c r="F28294">
        <v>1965</v>
      </c>
    </row>
    <row r="28295" spans="2:6">
      <c r="B28295">
        <v>2006</v>
      </c>
      <c r="C28295">
        <v>293</v>
      </c>
      <c r="D28295" s="5" t="s">
        <v>704</v>
      </c>
      <c r="E28295" s="5" t="s">
        <v>836</v>
      </c>
      <c r="F28295">
        <v>1999</v>
      </c>
    </row>
    <row r="28296" spans="2:6">
      <c r="B28296">
        <v>2006</v>
      </c>
      <c r="C28296">
        <v>294</v>
      </c>
      <c r="D28296" s="5" t="s">
        <v>239</v>
      </c>
      <c r="E28296" s="5" t="s">
        <v>1075</v>
      </c>
      <c r="F28296">
        <v>1968</v>
      </c>
    </row>
    <row r="28297" spans="2:6">
      <c r="B28297">
        <v>2006</v>
      </c>
      <c r="C28297">
        <v>295</v>
      </c>
      <c r="D28297" s="5" t="s">
        <v>282</v>
      </c>
      <c r="E28297" s="5" t="s">
        <v>680</v>
      </c>
      <c r="F28297">
        <v>2000</v>
      </c>
    </row>
    <row r="28298" spans="2:6">
      <c r="B28298">
        <v>2006</v>
      </c>
      <c r="C28298">
        <v>296</v>
      </c>
      <c r="D28298" s="5" t="s">
        <v>3050</v>
      </c>
      <c r="E28298" s="5" t="s">
        <v>560</v>
      </c>
      <c r="F28298">
        <v>1972</v>
      </c>
    </row>
    <row r="28299" spans="2:6">
      <c r="B28299">
        <v>2006</v>
      </c>
      <c r="C28299">
        <v>297</v>
      </c>
      <c r="D28299" s="5" t="s">
        <v>891</v>
      </c>
      <c r="E28299" s="5" t="s">
        <v>892</v>
      </c>
      <c r="F28299">
        <v>1995</v>
      </c>
    </row>
    <row r="28300" spans="2:6">
      <c r="B28300">
        <v>2006</v>
      </c>
      <c r="C28300">
        <v>298</v>
      </c>
      <c r="D28300" s="5" t="s">
        <v>3016</v>
      </c>
      <c r="E28300" s="5" t="s">
        <v>629</v>
      </c>
      <c r="F28300">
        <v>1970</v>
      </c>
    </row>
    <row r="28301" spans="2:6">
      <c r="B28301">
        <v>2006</v>
      </c>
      <c r="C28301">
        <v>299</v>
      </c>
      <c r="D28301" s="5" t="s">
        <v>3024</v>
      </c>
      <c r="E28301" s="5" t="s">
        <v>651</v>
      </c>
      <c r="F28301">
        <v>2002</v>
      </c>
    </row>
    <row r="28302" spans="2:6">
      <c r="B28302">
        <v>2006</v>
      </c>
      <c r="C28302">
        <v>300</v>
      </c>
      <c r="D28302" s="5" t="s">
        <v>839</v>
      </c>
      <c r="E28302" s="5" t="s">
        <v>840</v>
      </c>
      <c r="F28302">
        <v>1975</v>
      </c>
    </row>
    <row r="28303" spans="2:6">
      <c r="B28303">
        <v>2006</v>
      </c>
      <c r="C28303">
        <v>301</v>
      </c>
      <c r="D28303" s="5" t="s">
        <v>3020</v>
      </c>
      <c r="E28303" s="5" t="s">
        <v>1182</v>
      </c>
      <c r="F28303">
        <v>1966</v>
      </c>
    </row>
    <row r="28304" spans="2:6">
      <c r="B28304">
        <v>2006</v>
      </c>
      <c r="C28304">
        <v>302</v>
      </c>
      <c r="D28304" s="5" t="s">
        <v>463</v>
      </c>
      <c r="E28304" s="5" t="s">
        <v>464</v>
      </c>
      <c r="F28304">
        <v>2003</v>
      </c>
    </row>
    <row r="28305" spans="2:6">
      <c r="B28305">
        <v>2006</v>
      </c>
      <c r="C28305">
        <v>303</v>
      </c>
      <c r="D28305" s="5" t="s">
        <v>3016</v>
      </c>
      <c r="E28305" s="5" t="s">
        <v>3065</v>
      </c>
      <c r="F28305">
        <v>1965</v>
      </c>
    </row>
    <row r="28306" spans="2:6">
      <c r="B28306">
        <v>2006</v>
      </c>
      <c r="C28306">
        <v>304</v>
      </c>
      <c r="D28306" s="5" t="s">
        <v>31</v>
      </c>
      <c r="E28306" s="5" t="s">
        <v>321</v>
      </c>
      <c r="F28306">
        <v>1985</v>
      </c>
    </row>
    <row r="28307" spans="2:6">
      <c r="B28307">
        <v>2006</v>
      </c>
      <c r="C28307">
        <v>305</v>
      </c>
      <c r="D28307" s="5" t="s">
        <v>2705</v>
      </c>
      <c r="E28307" s="5" t="s">
        <v>1834</v>
      </c>
      <c r="F28307">
        <v>1998</v>
      </c>
    </row>
    <row r="28308" spans="2:6">
      <c r="B28308">
        <v>2006</v>
      </c>
      <c r="C28308">
        <v>306</v>
      </c>
      <c r="D28308" s="5" t="s">
        <v>3015</v>
      </c>
      <c r="E28308" s="5" t="s">
        <v>675</v>
      </c>
      <c r="F28308">
        <v>1971</v>
      </c>
    </row>
    <row r="28309" spans="2:6">
      <c r="B28309">
        <v>2006</v>
      </c>
      <c r="C28309">
        <v>307</v>
      </c>
      <c r="D28309" s="5" t="s">
        <v>810</v>
      </c>
      <c r="E28309" s="5" t="s">
        <v>811</v>
      </c>
      <c r="F28309">
        <v>1989</v>
      </c>
    </row>
    <row r="28310" spans="2:6">
      <c r="B28310">
        <v>2006</v>
      </c>
      <c r="C28310">
        <v>308</v>
      </c>
      <c r="D28310" s="5" t="s">
        <v>556</v>
      </c>
      <c r="E28310" s="5" t="s">
        <v>557</v>
      </c>
      <c r="F28310">
        <v>1969</v>
      </c>
    </row>
    <row r="28311" spans="2:6">
      <c r="B28311">
        <v>2006</v>
      </c>
      <c r="C28311">
        <v>309</v>
      </c>
      <c r="D28311" s="5" t="s">
        <v>678</v>
      </c>
      <c r="E28311" s="5" t="s">
        <v>1090</v>
      </c>
      <c r="F28311">
        <v>1976</v>
      </c>
    </row>
    <row r="28312" spans="2:6">
      <c r="B28312">
        <v>2006</v>
      </c>
      <c r="C28312">
        <v>310</v>
      </c>
      <c r="D28312" s="5" t="s">
        <v>606</v>
      </c>
      <c r="E28312" s="5" t="s">
        <v>607</v>
      </c>
      <c r="F28312">
        <v>1983</v>
      </c>
    </row>
    <row r="28313" spans="2:6">
      <c r="B28313">
        <v>2006</v>
      </c>
      <c r="C28313">
        <v>311</v>
      </c>
      <c r="D28313" s="5" t="s">
        <v>1156</v>
      </c>
      <c r="E28313" s="5" t="s">
        <v>1269</v>
      </c>
      <c r="F28313">
        <v>1977</v>
      </c>
    </row>
    <row r="28314" spans="2:6">
      <c r="B28314">
        <v>2006</v>
      </c>
      <c r="C28314">
        <v>312</v>
      </c>
      <c r="D28314" s="5" t="s">
        <v>5071</v>
      </c>
      <c r="E28314" s="5" t="s">
        <v>5622</v>
      </c>
      <c r="F28314">
        <v>2000</v>
      </c>
    </row>
    <row r="28315" spans="2:6">
      <c r="B28315">
        <v>2006</v>
      </c>
      <c r="C28315">
        <v>313</v>
      </c>
      <c r="D28315" s="5" t="s">
        <v>346</v>
      </c>
      <c r="E28315" s="5" t="s">
        <v>655</v>
      </c>
      <c r="F28315">
        <v>2003</v>
      </c>
    </row>
    <row r="28316" spans="2:6">
      <c r="B28316">
        <v>2006</v>
      </c>
      <c r="C28316">
        <v>314</v>
      </c>
      <c r="D28316" s="5" t="s">
        <v>191</v>
      </c>
      <c r="E28316" s="5" t="s">
        <v>729</v>
      </c>
      <c r="F28316">
        <v>1972</v>
      </c>
    </row>
    <row r="28317" spans="2:6">
      <c r="B28317">
        <v>2006</v>
      </c>
      <c r="C28317">
        <v>315</v>
      </c>
      <c r="D28317" s="5" t="s">
        <v>349</v>
      </c>
      <c r="E28317" s="5" t="s">
        <v>350</v>
      </c>
      <c r="F28317">
        <v>1991</v>
      </c>
    </row>
    <row r="28318" spans="2:6">
      <c r="B28318">
        <v>2006</v>
      </c>
      <c r="C28318">
        <v>316</v>
      </c>
      <c r="D28318" s="5" t="s">
        <v>31</v>
      </c>
      <c r="E28318" s="5" t="s">
        <v>513</v>
      </c>
      <c r="F28318">
        <v>1980</v>
      </c>
    </row>
    <row r="28319" spans="2:6">
      <c r="B28319">
        <v>2006</v>
      </c>
      <c r="C28319">
        <v>317</v>
      </c>
      <c r="D28319" s="5" t="s">
        <v>7</v>
      </c>
      <c r="E28319" s="5" t="s">
        <v>691</v>
      </c>
      <c r="F28319">
        <v>1984</v>
      </c>
    </row>
    <row r="28320" spans="2:6">
      <c r="B28320">
        <v>2006</v>
      </c>
      <c r="C28320">
        <v>318</v>
      </c>
      <c r="D28320" s="5" t="s">
        <v>578</v>
      </c>
      <c r="E28320" s="5" t="s">
        <v>579</v>
      </c>
      <c r="F28320">
        <v>1983</v>
      </c>
    </row>
    <row r="28321" spans="2:6">
      <c r="B28321">
        <v>2006</v>
      </c>
      <c r="C28321">
        <v>319</v>
      </c>
      <c r="D28321" s="5" t="s">
        <v>678</v>
      </c>
      <c r="E28321" s="5" t="s">
        <v>3069</v>
      </c>
      <c r="F28321">
        <v>1971</v>
      </c>
    </row>
    <row r="28322" spans="2:6">
      <c r="B28322">
        <v>2006</v>
      </c>
      <c r="C28322">
        <v>320</v>
      </c>
      <c r="D28322" s="5" t="s">
        <v>5632</v>
      </c>
      <c r="E28322" s="5" t="s">
        <v>688</v>
      </c>
      <c r="F28322">
        <v>1983</v>
      </c>
    </row>
    <row r="28323" spans="2:6">
      <c r="B28323">
        <v>2006</v>
      </c>
      <c r="C28323">
        <v>321</v>
      </c>
      <c r="D28323" s="5" t="s">
        <v>3016</v>
      </c>
      <c r="E28323" s="5" t="s">
        <v>1261</v>
      </c>
      <c r="F28323">
        <v>1966</v>
      </c>
    </row>
    <row r="28324" spans="2:6">
      <c r="B28324">
        <v>2006</v>
      </c>
      <c r="C28324">
        <v>322</v>
      </c>
      <c r="D28324" s="5" t="s">
        <v>373</v>
      </c>
      <c r="E28324" s="5" t="s">
        <v>913</v>
      </c>
      <c r="F28324">
        <v>1989</v>
      </c>
    </row>
    <row r="28325" spans="2:6">
      <c r="B28325">
        <v>2006</v>
      </c>
      <c r="C28325">
        <v>323</v>
      </c>
      <c r="D28325" s="5" t="s">
        <v>135</v>
      </c>
      <c r="E28325" s="5" t="s">
        <v>609</v>
      </c>
      <c r="F28325">
        <v>1989</v>
      </c>
    </row>
    <row r="28326" spans="2:6">
      <c r="B28326">
        <v>2006</v>
      </c>
      <c r="C28326">
        <v>324</v>
      </c>
      <c r="D28326" s="5" t="s">
        <v>733</v>
      </c>
      <c r="E28326" s="5" t="s">
        <v>2686</v>
      </c>
      <c r="F28326">
        <v>1979</v>
      </c>
    </row>
    <row r="28327" spans="2:6">
      <c r="B28327">
        <v>2006</v>
      </c>
      <c r="C28327">
        <v>325</v>
      </c>
      <c r="D28327" s="5" t="s">
        <v>48</v>
      </c>
      <c r="E28327" s="5" t="s">
        <v>382</v>
      </c>
      <c r="F28327">
        <v>1963</v>
      </c>
    </row>
    <row r="28328" spans="2:6">
      <c r="B28328">
        <v>2006</v>
      </c>
      <c r="C28328">
        <v>326</v>
      </c>
      <c r="D28328" s="5" t="s">
        <v>540</v>
      </c>
      <c r="E28328" s="5" t="s">
        <v>541</v>
      </c>
      <c r="F28328">
        <v>1995</v>
      </c>
    </row>
    <row r="28329" spans="2:6">
      <c r="B28329">
        <v>2006</v>
      </c>
      <c r="C28329">
        <v>327</v>
      </c>
      <c r="D28329" s="5" t="s">
        <v>3016</v>
      </c>
      <c r="E28329" s="5" t="s">
        <v>587</v>
      </c>
      <c r="F28329">
        <v>1966</v>
      </c>
    </row>
    <row r="28330" spans="2:6">
      <c r="B28330">
        <v>2006</v>
      </c>
      <c r="C28330">
        <v>328</v>
      </c>
      <c r="D28330" s="5" t="s">
        <v>3096</v>
      </c>
      <c r="E28330" s="5" t="s">
        <v>1104</v>
      </c>
      <c r="F28330">
        <v>1965</v>
      </c>
    </row>
    <row r="28331" spans="2:6">
      <c r="B28331">
        <v>2006</v>
      </c>
      <c r="C28331">
        <v>329</v>
      </c>
      <c r="D28331" s="5" t="s">
        <v>31</v>
      </c>
      <c r="E28331" s="5" t="s">
        <v>73</v>
      </c>
      <c r="F28331">
        <v>1982</v>
      </c>
    </row>
    <row r="28332" spans="2:6">
      <c r="B28332">
        <v>2006</v>
      </c>
      <c r="C28332">
        <v>330</v>
      </c>
      <c r="D28332" s="5" t="s">
        <v>328</v>
      </c>
      <c r="E28332" s="5" t="s">
        <v>1011</v>
      </c>
      <c r="F28332">
        <v>1994</v>
      </c>
    </row>
    <row r="28333" spans="2:6">
      <c r="B28333">
        <v>2006</v>
      </c>
      <c r="C28333">
        <v>331</v>
      </c>
      <c r="D28333" s="5" t="s">
        <v>923</v>
      </c>
      <c r="E28333" s="5" t="s">
        <v>3088</v>
      </c>
      <c r="F28333">
        <v>1970</v>
      </c>
    </row>
    <row r="28334" spans="2:6">
      <c r="B28334">
        <v>2006</v>
      </c>
      <c r="C28334">
        <v>332</v>
      </c>
      <c r="D28334" s="5" t="s">
        <v>88</v>
      </c>
      <c r="E28334" s="5" t="s">
        <v>934</v>
      </c>
      <c r="F28334">
        <v>1998</v>
      </c>
    </row>
    <row r="28335" spans="2:6">
      <c r="B28335">
        <v>2006</v>
      </c>
      <c r="C28335">
        <v>333</v>
      </c>
      <c r="D28335" s="5" t="s">
        <v>373</v>
      </c>
      <c r="E28335" s="5" t="s">
        <v>1228</v>
      </c>
      <c r="F28335">
        <v>1985</v>
      </c>
    </row>
    <row r="28336" spans="2:6">
      <c r="B28336">
        <v>2006</v>
      </c>
      <c r="C28336">
        <v>334</v>
      </c>
      <c r="D28336" s="5" t="s">
        <v>736</v>
      </c>
      <c r="E28336" s="5" t="s">
        <v>3077</v>
      </c>
      <c r="F28336">
        <v>1995</v>
      </c>
    </row>
    <row r="28337" spans="2:6">
      <c r="B28337">
        <v>2006</v>
      </c>
      <c r="C28337">
        <v>335</v>
      </c>
      <c r="D28337" s="5" t="s">
        <v>3016</v>
      </c>
      <c r="E28337" s="5" t="s">
        <v>5498</v>
      </c>
      <c r="F28337">
        <v>1967</v>
      </c>
    </row>
    <row r="28338" spans="2:6">
      <c r="B28338">
        <v>2006</v>
      </c>
      <c r="C28338">
        <v>336</v>
      </c>
      <c r="D28338" s="5" t="s">
        <v>7</v>
      </c>
      <c r="E28338" s="5" t="s">
        <v>5628</v>
      </c>
      <c r="F28338">
        <v>1991</v>
      </c>
    </row>
    <row r="28339" spans="2:6">
      <c r="B28339">
        <v>2006</v>
      </c>
      <c r="C28339">
        <v>337</v>
      </c>
      <c r="D28339" s="5" t="s">
        <v>428</v>
      </c>
      <c r="E28339" s="5" t="s">
        <v>429</v>
      </c>
      <c r="F28339">
        <v>1994</v>
      </c>
    </row>
    <row r="28340" spans="2:6">
      <c r="B28340">
        <v>2006</v>
      </c>
      <c r="C28340">
        <v>338</v>
      </c>
      <c r="D28340" s="5" t="s">
        <v>391</v>
      </c>
      <c r="E28340" s="5" t="s">
        <v>1303</v>
      </c>
      <c r="F28340">
        <v>1972</v>
      </c>
    </row>
    <row r="28341" spans="2:6">
      <c r="B28341">
        <v>2006</v>
      </c>
      <c r="C28341">
        <v>339</v>
      </c>
      <c r="D28341" s="5" t="s">
        <v>15</v>
      </c>
      <c r="E28341" s="5" t="s">
        <v>3066</v>
      </c>
      <c r="F28341">
        <v>1978</v>
      </c>
    </row>
    <row r="28342" spans="2:6">
      <c r="B28342">
        <v>2006</v>
      </c>
      <c r="C28342">
        <v>340</v>
      </c>
      <c r="D28342" s="5" t="s">
        <v>638</v>
      </c>
      <c r="E28342" s="5" t="s">
        <v>1087</v>
      </c>
      <c r="F28342">
        <v>1986</v>
      </c>
    </row>
    <row r="28343" spans="2:6">
      <c r="B28343">
        <v>2006</v>
      </c>
      <c r="C28343">
        <v>341</v>
      </c>
      <c r="D28343" s="5" t="s">
        <v>2705</v>
      </c>
      <c r="E28343" s="5" t="s">
        <v>1638</v>
      </c>
      <c r="F28343">
        <v>1998</v>
      </c>
    </row>
    <row r="28344" spans="2:6">
      <c r="B28344">
        <v>2006</v>
      </c>
      <c r="C28344">
        <v>342</v>
      </c>
      <c r="D28344" s="5" t="s">
        <v>2067</v>
      </c>
      <c r="E28344" s="5" t="s">
        <v>2068</v>
      </c>
      <c r="F28344">
        <v>1997</v>
      </c>
    </row>
    <row r="28345" spans="2:6">
      <c r="B28345">
        <v>2006</v>
      </c>
      <c r="C28345">
        <v>343</v>
      </c>
      <c r="D28345" s="5" t="s">
        <v>1215</v>
      </c>
      <c r="E28345" s="5" t="s">
        <v>1216</v>
      </c>
      <c r="F28345">
        <v>1978</v>
      </c>
    </row>
    <row r="28346" spans="2:6">
      <c r="B28346">
        <v>2006</v>
      </c>
      <c r="C28346">
        <v>344</v>
      </c>
      <c r="D28346" s="5" t="s">
        <v>660</v>
      </c>
      <c r="E28346" s="5" t="s">
        <v>684</v>
      </c>
      <c r="F28346">
        <v>2005</v>
      </c>
    </row>
    <row r="28347" spans="2:6">
      <c r="B28347">
        <v>2006</v>
      </c>
      <c r="C28347">
        <v>345</v>
      </c>
      <c r="D28347" s="5" t="s">
        <v>754</v>
      </c>
      <c r="E28347" s="5" t="s">
        <v>3090</v>
      </c>
      <c r="F28347">
        <v>1974</v>
      </c>
    </row>
    <row r="28348" spans="2:6">
      <c r="B28348">
        <v>2006</v>
      </c>
      <c r="C28348">
        <v>346</v>
      </c>
      <c r="D28348" s="5" t="s">
        <v>697</v>
      </c>
      <c r="E28348" s="5" t="s">
        <v>1365</v>
      </c>
      <c r="F28348">
        <v>1985</v>
      </c>
    </row>
    <row r="28349" spans="2:6">
      <c r="B28349">
        <v>2006</v>
      </c>
      <c r="C28349">
        <v>347</v>
      </c>
      <c r="D28349" s="5" t="s">
        <v>1352</v>
      </c>
      <c r="E28349" s="5" t="s">
        <v>1353</v>
      </c>
      <c r="F28349">
        <v>1969</v>
      </c>
    </row>
    <row r="28350" spans="2:6">
      <c r="B28350">
        <v>2006</v>
      </c>
      <c r="C28350">
        <v>348</v>
      </c>
      <c r="D28350" s="5" t="s">
        <v>54</v>
      </c>
      <c r="E28350" s="5" t="s">
        <v>3100</v>
      </c>
      <c r="F28350">
        <v>1993</v>
      </c>
    </row>
    <row r="28351" spans="2:6">
      <c r="B28351">
        <v>2006</v>
      </c>
      <c r="C28351">
        <v>349</v>
      </c>
      <c r="D28351" s="5" t="s">
        <v>5116</v>
      </c>
      <c r="E28351" s="5" t="s">
        <v>5640</v>
      </c>
      <c r="F28351">
        <v>2004</v>
      </c>
    </row>
    <row r="28352" spans="2:6">
      <c r="B28352">
        <v>2006</v>
      </c>
      <c r="C28352">
        <v>350</v>
      </c>
      <c r="D28352" s="5" t="s">
        <v>766</v>
      </c>
      <c r="E28352" s="5" t="s">
        <v>945</v>
      </c>
      <c r="F28352">
        <v>1977</v>
      </c>
    </row>
    <row r="28353" spans="2:6">
      <c r="B28353">
        <v>2006</v>
      </c>
      <c r="C28353">
        <v>351</v>
      </c>
      <c r="D28353" s="5" t="s">
        <v>3016</v>
      </c>
      <c r="E28353" s="5" t="s">
        <v>919</v>
      </c>
      <c r="F28353">
        <v>1969</v>
      </c>
    </row>
    <row r="28354" spans="2:6">
      <c r="B28354">
        <v>2006</v>
      </c>
      <c r="C28354">
        <v>352</v>
      </c>
      <c r="D28354" s="5" t="s">
        <v>958</v>
      </c>
      <c r="E28354" s="5" t="s">
        <v>959</v>
      </c>
      <c r="F28354">
        <v>1983</v>
      </c>
    </row>
    <row r="28355" spans="2:6">
      <c r="B28355">
        <v>2006</v>
      </c>
      <c r="C28355">
        <v>353</v>
      </c>
      <c r="D28355" s="5" t="s">
        <v>305</v>
      </c>
      <c r="E28355" s="5" t="s">
        <v>404</v>
      </c>
      <c r="F28355">
        <v>1990</v>
      </c>
    </row>
    <row r="28356" spans="2:6">
      <c r="B28356">
        <v>2006</v>
      </c>
      <c r="C28356">
        <v>354</v>
      </c>
      <c r="D28356" s="5" t="s">
        <v>201</v>
      </c>
      <c r="E28356" s="5" t="s">
        <v>492</v>
      </c>
      <c r="F28356">
        <v>1973</v>
      </c>
    </row>
    <row r="28357" spans="2:6">
      <c r="B28357">
        <v>2006</v>
      </c>
      <c r="C28357">
        <v>355</v>
      </c>
      <c r="D28357" s="5" t="s">
        <v>376</v>
      </c>
      <c r="E28357" s="5" t="s">
        <v>536</v>
      </c>
      <c r="F28357">
        <v>1978</v>
      </c>
    </row>
    <row r="28358" spans="2:6">
      <c r="B28358">
        <v>2006</v>
      </c>
      <c r="C28358">
        <v>356</v>
      </c>
      <c r="D28358" s="5" t="s">
        <v>766</v>
      </c>
      <c r="E28358" s="5" t="s">
        <v>1246</v>
      </c>
      <c r="F28358">
        <v>1968</v>
      </c>
    </row>
    <row r="28359" spans="2:6">
      <c r="B28359">
        <v>2006</v>
      </c>
      <c r="C28359">
        <v>357</v>
      </c>
      <c r="D28359" s="5" t="s">
        <v>697</v>
      </c>
      <c r="E28359" s="5" t="s">
        <v>3122</v>
      </c>
      <c r="F28359">
        <v>1997</v>
      </c>
    </row>
    <row r="28360" spans="2:6">
      <c r="B28360">
        <v>2006</v>
      </c>
      <c r="C28360">
        <v>358</v>
      </c>
      <c r="D28360" s="5" t="s">
        <v>2691</v>
      </c>
      <c r="E28360" s="5" t="s">
        <v>795</v>
      </c>
      <c r="F28360">
        <v>1984</v>
      </c>
    </row>
    <row r="28361" spans="2:6">
      <c r="B28361">
        <v>2006</v>
      </c>
      <c r="C28361">
        <v>359</v>
      </c>
      <c r="D28361" s="5" t="s">
        <v>68</v>
      </c>
      <c r="E28361" s="5" t="s">
        <v>327</v>
      </c>
      <c r="F28361">
        <v>1980</v>
      </c>
    </row>
    <row r="28362" spans="2:6">
      <c r="B28362">
        <v>2006</v>
      </c>
      <c r="C28362">
        <v>360</v>
      </c>
      <c r="D28362" s="5" t="s">
        <v>625</v>
      </c>
      <c r="E28362" s="5" t="s">
        <v>626</v>
      </c>
      <c r="F28362">
        <v>2000</v>
      </c>
    </row>
    <row r="28363" spans="2:6">
      <c r="B28363">
        <v>2006</v>
      </c>
      <c r="C28363">
        <v>361</v>
      </c>
      <c r="D28363" s="5" t="s">
        <v>3095</v>
      </c>
      <c r="E28363" s="5" t="s">
        <v>954</v>
      </c>
      <c r="F28363">
        <v>1968</v>
      </c>
    </row>
    <row r="28364" spans="2:6">
      <c r="B28364">
        <v>2006</v>
      </c>
      <c r="C28364">
        <v>362</v>
      </c>
      <c r="D28364" s="5" t="s">
        <v>1161</v>
      </c>
      <c r="E28364" s="5" t="s">
        <v>1162</v>
      </c>
      <c r="F28364">
        <v>1993</v>
      </c>
    </row>
    <row r="28365" spans="2:6">
      <c r="B28365">
        <v>2006</v>
      </c>
      <c r="C28365">
        <v>363</v>
      </c>
      <c r="D28365" s="5" t="s">
        <v>3037</v>
      </c>
      <c r="E28365" s="5" t="s">
        <v>458</v>
      </c>
      <c r="F28365">
        <v>1979</v>
      </c>
    </row>
    <row r="28366" spans="2:6">
      <c r="B28366">
        <v>2006</v>
      </c>
      <c r="C28366">
        <v>364</v>
      </c>
      <c r="D28366" s="5" t="s">
        <v>493</v>
      </c>
      <c r="E28366" s="5" t="s">
        <v>939</v>
      </c>
      <c r="F28366">
        <v>1970</v>
      </c>
    </row>
    <row r="28367" spans="2:6">
      <c r="B28367">
        <v>2006</v>
      </c>
      <c r="C28367">
        <v>365</v>
      </c>
      <c r="D28367" s="5" t="s">
        <v>46</v>
      </c>
      <c r="E28367" s="5" t="s">
        <v>896</v>
      </c>
      <c r="F28367">
        <v>1989</v>
      </c>
    </row>
    <row r="28368" spans="2:6">
      <c r="B28368">
        <v>2006</v>
      </c>
      <c r="C28368">
        <v>366</v>
      </c>
      <c r="D28368" s="5" t="s">
        <v>85</v>
      </c>
      <c r="E28368" s="5" t="s">
        <v>542</v>
      </c>
      <c r="F28368">
        <v>1979</v>
      </c>
    </row>
    <row r="28369" spans="2:6">
      <c r="B28369">
        <v>2006</v>
      </c>
      <c r="C28369">
        <v>367</v>
      </c>
      <c r="D28369" s="5" t="s">
        <v>619</v>
      </c>
      <c r="E28369" s="5" t="s">
        <v>620</v>
      </c>
      <c r="F28369">
        <v>2000</v>
      </c>
    </row>
    <row r="28370" spans="2:6">
      <c r="B28370">
        <v>2006</v>
      </c>
      <c r="C28370">
        <v>368</v>
      </c>
      <c r="D28370" s="5" t="s">
        <v>1059</v>
      </c>
      <c r="E28370" s="5" t="s">
        <v>1060</v>
      </c>
      <c r="F28370">
        <v>1997</v>
      </c>
    </row>
    <row r="28371" spans="2:6">
      <c r="B28371">
        <v>2006</v>
      </c>
      <c r="C28371">
        <v>369</v>
      </c>
      <c r="D28371" s="5" t="s">
        <v>88</v>
      </c>
      <c r="E28371" s="5" t="s">
        <v>1296</v>
      </c>
      <c r="F28371">
        <v>1996</v>
      </c>
    </row>
    <row r="28372" spans="2:6">
      <c r="B28372">
        <v>2006</v>
      </c>
      <c r="C28372">
        <v>370</v>
      </c>
      <c r="D28372" s="5" t="s">
        <v>5603</v>
      </c>
      <c r="E28372" s="5" t="s">
        <v>1606</v>
      </c>
      <c r="F28372">
        <v>1974</v>
      </c>
    </row>
    <row r="28373" spans="2:6">
      <c r="B28373">
        <v>2006</v>
      </c>
      <c r="C28373">
        <v>371</v>
      </c>
      <c r="D28373" s="5" t="s">
        <v>88</v>
      </c>
      <c r="E28373" s="5" t="s">
        <v>1045</v>
      </c>
      <c r="F28373">
        <v>1996</v>
      </c>
    </row>
    <row r="28374" spans="2:6">
      <c r="B28374">
        <v>2006</v>
      </c>
      <c r="C28374">
        <v>372</v>
      </c>
      <c r="D28374" s="5" t="s">
        <v>5619</v>
      </c>
      <c r="E28374" s="5" t="s">
        <v>861</v>
      </c>
      <c r="F28374">
        <v>1971</v>
      </c>
    </row>
    <row r="28375" spans="2:6">
      <c r="B28375">
        <v>2006</v>
      </c>
      <c r="C28375">
        <v>373</v>
      </c>
      <c r="D28375" s="5" t="s">
        <v>1002</v>
      </c>
      <c r="E28375" s="5" t="s">
        <v>1003</v>
      </c>
      <c r="F28375">
        <v>1996</v>
      </c>
    </row>
    <row r="28376" spans="2:6">
      <c r="B28376">
        <v>2006</v>
      </c>
      <c r="C28376">
        <v>374</v>
      </c>
      <c r="D28376" s="5" t="s">
        <v>1062</v>
      </c>
      <c r="E28376" s="5" t="s">
        <v>1063</v>
      </c>
      <c r="F28376">
        <v>1974</v>
      </c>
    </row>
    <row r="28377" spans="2:6">
      <c r="B28377">
        <v>2006</v>
      </c>
      <c r="C28377">
        <v>375</v>
      </c>
      <c r="D28377" s="5" t="s">
        <v>706</v>
      </c>
      <c r="E28377" s="5" t="s">
        <v>827</v>
      </c>
      <c r="F28377">
        <v>1984</v>
      </c>
    </row>
    <row r="28378" spans="2:6">
      <c r="B28378">
        <v>2006</v>
      </c>
      <c r="C28378">
        <v>376</v>
      </c>
      <c r="D28378" s="5" t="s">
        <v>459</v>
      </c>
      <c r="E28378" s="5" t="s">
        <v>612</v>
      </c>
      <c r="F28378">
        <v>1974</v>
      </c>
    </row>
    <row r="28379" spans="2:6">
      <c r="B28379">
        <v>2006</v>
      </c>
      <c r="C28379">
        <v>377</v>
      </c>
      <c r="D28379" s="5" t="s">
        <v>443</v>
      </c>
      <c r="E28379" s="5" t="s">
        <v>699</v>
      </c>
      <c r="F28379">
        <v>1987</v>
      </c>
    </row>
    <row r="28380" spans="2:6">
      <c r="B28380">
        <v>2006</v>
      </c>
      <c r="C28380">
        <v>378</v>
      </c>
      <c r="D28380" s="5" t="s">
        <v>588</v>
      </c>
      <c r="E28380" s="5" t="s">
        <v>589</v>
      </c>
      <c r="F28380">
        <v>1979</v>
      </c>
    </row>
    <row r="28381" spans="2:6">
      <c r="B28381">
        <v>2006</v>
      </c>
      <c r="C28381">
        <v>379</v>
      </c>
      <c r="D28381" s="5" t="s">
        <v>6173</v>
      </c>
      <c r="E28381" s="5" t="s">
        <v>741</v>
      </c>
      <c r="F28381">
        <v>1981</v>
      </c>
    </row>
    <row r="28382" spans="2:6">
      <c r="B28382">
        <v>2006</v>
      </c>
      <c r="C28382">
        <v>380</v>
      </c>
      <c r="D28382" s="5" t="s">
        <v>1244</v>
      </c>
      <c r="E28382" s="5" t="s">
        <v>3108</v>
      </c>
      <c r="F28382">
        <v>2004</v>
      </c>
    </row>
    <row r="28383" spans="2:6">
      <c r="B28383">
        <v>2006</v>
      </c>
      <c r="C28383">
        <v>381</v>
      </c>
      <c r="D28383" s="5" t="s">
        <v>8232</v>
      </c>
      <c r="E28383" s="5" t="s">
        <v>2713</v>
      </c>
      <c r="F28383">
        <v>2005</v>
      </c>
    </row>
    <row r="28384" spans="2:6">
      <c r="B28384">
        <v>2006</v>
      </c>
      <c r="C28384">
        <v>382</v>
      </c>
      <c r="D28384" s="5" t="s">
        <v>88</v>
      </c>
      <c r="E28384" s="5" t="s">
        <v>1391</v>
      </c>
      <c r="F28384">
        <v>1994</v>
      </c>
    </row>
    <row r="28385" spans="2:6">
      <c r="B28385">
        <v>2006</v>
      </c>
      <c r="C28385">
        <v>383</v>
      </c>
      <c r="D28385" s="5" t="s">
        <v>124</v>
      </c>
      <c r="E28385" s="5" t="s">
        <v>2066</v>
      </c>
      <c r="F28385">
        <v>1999</v>
      </c>
    </row>
    <row r="28386" spans="2:6">
      <c r="B28386">
        <v>2006</v>
      </c>
      <c r="C28386">
        <v>384</v>
      </c>
      <c r="D28386" s="5" t="s">
        <v>1158</v>
      </c>
      <c r="E28386" s="5" t="s">
        <v>1192</v>
      </c>
      <c r="F28386">
        <v>1968</v>
      </c>
    </row>
    <row r="28387" spans="2:6">
      <c r="B28387">
        <v>2006</v>
      </c>
      <c r="C28387">
        <v>385</v>
      </c>
      <c r="D28387" s="5" t="s">
        <v>349</v>
      </c>
      <c r="E28387" s="5" t="s">
        <v>600</v>
      </c>
      <c r="F28387">
        <v>1987</v>
      </c>
    </row>
    <row r="28388" spans="2:6">
      <c r="B28388">
        <v>2006</v>
      </c>
      <c r="C28388">
        <v>386</v>
      </c>
      <c r="D28388" s="5" t="s">
        <v>3054</v>
      </c>
      <c r="E28388" s="5" t="s">
        <v>635</v>
      </c>
      <c r="F28388">
        <v>1982</v>
      </c>
    </row>
    <row r="28389" spans="2:6">
      <c r="B28389">
        <v>2006</v>
      </c>
      <c r="C28389">
        <v>387</v>
      </c>
      <c r="D28389" s="5" t="s">
        <v>3106</v>
      </c>
      <c r="E28389" s="5" t="s">
        <v>1314</v>
      </c>
      <c r="F28389">
        <v>1960</v>
      </c>
    </row>
    <row r="28390" spans="2:6">
      <c r="B28390">
        <v>2006</v>
      </c>
      <c r="C28390">
        <v>388</v>
      </c>
      <c r="D28390" s="5" t="s">
        <v>135</v>
      </c>
      <c r="E28390" s="5" t="s">
        <v>1127</v>
      </c>
      <c r="F28390">
        <v>2002</v>
      </c>
    </row>
    <row r="28391" spans="2:6">
      <c r="B28391">
        <v>2006</v>
      </c>
      <c r="C28391">
        <v>389</v>
      </c>
      <c r="D28391" s="5" t="s">
        <v>471</v>
      </c>
      <c r="E28391" s="5" t="s">
        <v>514</v>
      </c>
      <c r="F28391">
        <v>2002</v>
      </c>
    </row>
    <row r="28392" spans="2:6">
      <c r="B28392">
        <v>2006</v>
      </c>
      <c r="C28392">
        <v>390</v>
      </c>
      <c r="D28392" s="5" t="s">
        <v>191</v>
      </c>
      <c r="E28392" s="5" t="s">
        <v>922</v>
      </c>
      <c r="F28392">
        <v>1975</v>
      </c>
    </row>
    <row r="28393" spans="2:6">
      <c r="B28393">
        <v>2006</v>
      </c>
      <c r="C28393">
        <v>391</v>
      </c>
      <c r="D28393" s="5" t="s">
        <v>1574</v>
      </c>
      <c r="E28393" s="5" t="s">
        <v>5615</v>
      </c>
      <c r="F28393">
        <v>1968</v>
      </c>
    </row>
    <row r="28394" spans="2:6">
      <c r="B28394">
        <v>2006</v>
      </c>
      <c r="C28394">
        <v>392</v>
      </c>
      <c r="D28394" s="5" t="s">
        <v>328</v>
      </c>
      <c r="E28394" s="5" t="s">
        <v>677</v>
      </c>
      <c r="F28394">
        <v>2000</v>
      </c>
    </row>
    <row r="28395" spans="2:6">
      <c r="B28395">
        <v>2006</v>
      </c>
      <c r="C28395">
        <v>393</v>
      </c>
      <c r="D28395" s="5" t="s">
        <v>7</v>
      </c>
      <c r="E28395" s="5" t="s">
        <v>66</v>
      </c>
      <c r="F28395">
        <v>1991</v>
      </c>
    </row>
    <row r="28396" spans="2:6">
      <c r="B28396">
        <v>2006</v>
      </c>
      <c r="C28396">
        <v>394</v>
      </c>
      <c r="D28396" s="5" t="s">
        <v>1076</v>
      </c>
      <c r="E28396" s="5" t="s">
        <v>1191</v>
      </c>
      <c r="F28396">
        <v>1984</v>
      </c>
    </row>
    <row r="28397" spans="2:6">
      <c r="B28397">
        <v>2006</v>
      </c>
      <c r="C28397">
        <v>395</v>
      </c>
      <c r="D28397" s="5" t="s">
        <v>5602</v>
      </c>
      <c r="E28397" s="5" t="s">
        <v>1084</v>
      </c>
      <c r="F28397">
        <v>1979</v>
      </c>
    </row>
    <row r="28398" spans="2:6">
      <c r="B28398">
        <v>2006</v>
      </c>
      <c r="C28398">
        <v>396</v>
      </c>
      <c r="D28398" s="5" t="s">
        <v>8087</v>
      </c>
      <c r="E28398" s="5" t="s">
        <v>5616</v>
      </c>
      <c r="F28398">
        <v>1971</v>
      </c>
    </row>
    <row r="28399" spans="2:6">
      <c r="B28399">
        <v>2006</v>
      </c>
      <c r="C28399">
        <v>397</v>
      </c>
      <c r="D28399" s="5" t="s">
        <v>2707</v>
      </c>
      <c r="E28399" s="5" t="s">
        <v>3124</v>
      </c>
      <c r="F28399">
        <v>1980</v>
      </c>
    </row>
    <row r="28400" spans="2:6">
      <c r="B28400">
        <v>2006</v>
      </c>
      <c r="C28400">
        <v>398</v>
      </c>
      <c r="D28400" s="5" t="s">
        <v>344</v>
      </c>
      <c r="E28400" s="5" t="s">
        <v>390</v>
      </c>
      <c r="F28400">
        <v>1972</v>
      </c>
    </row>
    <row r="28401" spans="2:6">
      <c r="B28401">
        <v>2006</v>
      </c>
      <c r="C28401">
        <v>399</v>
      </c>
      <c r="D28401" s="5" t="s">
        <v>3030</v>
      </c>
      <c r="E28401" s="5" t="s">
        <v>3132</v>
      </c>
      <c r="F28401">
        <v>1969</v>
      </c>
    </row>
    <row r="28402" spans="2:6">
      <c r="B28402">
        <v>2006</v>
      </c>
      <c r="C28402">
        <v>400</v>
      </c>
      <c r="D28402" s="5" t="s">
        <v>9</v>
      </c>
      <c r="E28402" s="5" t="s">
        <v>571</v>
      </c>
      <c r="F28402">
        <v>1975</v>
      </c>
    </row>
    <row r="28403" spans="2:6">
      <c r="B28403">
        <v>2006</v>
      </c>
      <c r="C28403">
        <v>401</v>
      </c>
      <c r="D28403" s="5" t="s">
        <v>3142</v>
      </c>
      <c r="E28403" s="5" t="s">
        <v>1263</v>
      </c>
      <c r="F28403">
        <v>1977</v>
      </c>
    </row>
    <row r="28404" spans="2:6">
      <c r="B28404">
        <v>2006</v>
      </c>
      <c r="C28404">
        <v>402</v>
      </c>
      <c r="D28404" s="5" t="s">
        <v>5602</v>
      </c>
      <c r="E28404" s="5" t="s">
        <v>1287</v>
      </c>
      <c r="F28404">
        <v>1980</v>
      </c>
    </row>
    <row r="28405" spans="2:6">
      <c r="B28405">
        <v>2006</v>
      </c>
      <c r="C28405">
        <v>403</v>
      </c>
      <c r="D28405" s="5" t="s">
        <v>3037</v>
      </c>
      <c r="E28405" s="5" t="s">
        <v>574</v>
      </c>
      <c r="F28405">
        <v>1983</v>
      </c>
    </row>
    <row r="28406" spans="2:6">
      <c r="B28406">
        <v>2006</v>
      </c>
      <c r="C28406">
        <v>404</v>
      </c>
      <c r="D28406" s="5" t="s">
        <v>3024</v>
      </c>
      <c r="E28406" s="5" t="s">
        <v>5617</v>
      </c>
      <c r="F28406">
        <v>2000</v>
      </c>
    </row>
    <row r="28407" spans="2:6">
      <c r="B28407">
        <v>2006</v>
      </c>
      <c r="C28407">
        <v>405</v>
      </c>
      <c r="D28407" s="5" t="s">
        <v>3511</v>
      </c>
      <c r="E28407" s="5" t="s">
        <v>1098</v>
      </c>
      <c r="F28407">
        <v>2000</v>
      </c>
    </row>
    <row r="28408" spans="2:6">
      <c r="B28408">
        <v>2006</v>
      </c>
      <c r="C28408">
        <v>406</v>
      </c>
      <c r="D28408" s="5" t="s">
        <v>808</v>
      </c>
      <c r="E28408" s="5" t="s">
        <v>809</v>
      </c>
      <c r="F28408">
        <v>1982</v>
      </c>
    </row>
    <row r="28409" spans="2:6">
      <c r="B28409">
        <v>2006</v>
      </c>
      <c r="C28409">
        <v>407</v>
      </c>
      <c r="D28409" s="5" t="s">
        <v>1352</v>
      </c>
      <c r="E28409" s="5" t="s">
        <v>1676</v>
      </c>
      <c r="F28409">
        <v>1969</v>
      </c>
    </row>
    <row r="28410" spans="2:6">
      <c r="B28410">
        <v>2006</v>
      </c>
      <c r="C28410">
        <v>408</v>
      </c>
      <c r="D28410" s="5" t="s">
        <v>1789</v>
      </c>
      <c r="E28410" s="5" t="s">
        <v>1790</v>
      </c>
      <c r="F28410">
        <v>1976</v>
      </c>
    </row>
    <row r="28411" spans="2:6">
      <c r="B28411">
        <v>2006</v>
      </c>
      <c r="C28411">
        <v>409</v>
      </c>
      <c r="D28411" s="5" t="s">
        <v>313</v>
      </c>
      <c r="E28411" s="5" t="s">
        <v>643</v>
      </c>
      <c r="F28411">
        <v>2001</v>
      </c>
    </row>
    <row r="28412" spans="2:6">
      <c r="B28412">
        <v>2006</v>
      </c>
      <c r="C28412">
        <v>410</v>
      </c>
      <c r="D28412" s="5" t="s">
        <v>252</v>
      </c>
      <c r="E28412" s="5" t="s">
        <v>803</v>
      </c>
      <c r="F28412">
        <v>1967</v>
      </c>
    </row>
    <row r="28413" spans="2:6">
      <c r="B28413">
        <v>2006</v>
      </c>
      <c r="C28413">
        <v>411</v>
      </c>
      <c r="D28413" s="5" t="s">
        <v>191</v>
      </c>
      <c r="E28413" s="5" t="s">
        <v>1170</v>
      </c>
      <c r="F28413">
        <v>1972</v>
      </c>
    </row>
    <row r="28414" spans="2:6">
      <c r="B28414">
        <v>2006</v>
      </c>
      <c r="C28414">
        <v>412</v>
      </c>
      <c r="D28414" s="5" t="s">
        <v>3063</v>
      </c>
      <c r="E28414" s="5" t="s">
        <v>527</v>
      </c>
      <c r="F28414">
        <v>1986</v>
      </c>
    </row>
    <row r="28415" spans="2:6">
      <c r="B28415">
        <v>2006</v>
      </c>
      <c r="C28415">
        <v>413</v>
      </c>
      <c r="D28415" s="5" t="s">
        <v>17</v>
      </c>
      <c r="E28415" s="5" t="s">
        <v>5618</v>
      </c>
      <c r="F28415">
        <v>1965</v>
      </c>
    </row>
    <row r="28416" spans="2:6">
      <c r="B28416">
        <v>2006</v>
      </c>
      <c r="C28416">
        <v>414</v>
      </c>
      <c r="D28416" s="5" t="s">
        <v>56</v>
      </c>
      <c r="E28416" s="5" t="s">
        <v>1171</v>
      </c>
      <c r="F28416">
        <v>1971</v>
      </c>
    </row>
    <row r="28417" spans="2:6">
      <c r="B28417">
        <v>2006</v>
      </c>
      <c r="C28417">
        <v>415</v>
      </c>
      <c r="D28417" s="5" t="s">
        <v>801</v>
      </c>
      <c r="E28417" s="5" t="s">
        <v>802</v>
      </c>
      <c r="F28417">
        <v>1999</v>
      </c>
    </row>
    <row r="28418" spans="2:6">
      <c r="B28418">
        <v>2006</v>
      </c>
      <c r="C28418">
        <v>416</v>
      </c>
      <c r="D28418" s="5" t="s">
        <v>35</v>
      </c>
      <c r="E28418" s="5" t="s">
        <v>5504</v>
      </c>
      <c r="F28418">
        <v>1986</v>
      </c>
    </row>
    <row r="28419" spans="2:6">
      <c r="B28419">
        <v>2006</v>
      </c>
      <c r="C28419">
        <v>417</v>
      </c>
      <c r="D28419" s="5" t="s">
        <v>3016</v>
      </c>
      <c r="E28419" s="5" t="s">
        <v>804</v>
      </c>
      <c r="F28419">
        <v>1969</v>
      </c>
    </row>
    <row r="28420" spans="2:6">
      <c r="B28420">
        <v>2006</v>
      </c>
      <c r="C28420">
        <v>418</v>
      </c>
      <c r="D28420" s="5" t="s">
        <v>3030</v>
      </c>
      <c r="E28420" s="5" t="s">
        <v>1054</v>
      </c>
      <c r="F28420">
        <v>1971</v>
      </c>
    </row>
    <row r="28421" spans="2:6">
      <c r="B28421">
        <v>2006</v>
      </c>
      <c r="C28421">
        <v>419</v>
      </c>
      <c r="D28421" s="5" t="s">
        <v>1178</v>
      </c>
      <c r="E28421" s="5" t="s">
        <v>1179</v>
      </c>
      <c r="F28421">
        <v>1998</v>
      </c>
    </row>
    <row r="28422" spans="2:6">
      <c r="B28422">
        <v>2006</v>
      </c>
      <c r="C28422">
        <v>420</v>
      </c>
      <c r="D28422" s="5" t="s">
        <v>282</v>
      </c>
      <c r="E28422" s="5" t="s">
        <v>2018</v>
      </c>
      <c r="F28422">
        <v>1998</v>
      </c>
    </row>
    <row r="28423" spans="2:6">
      <c r="B28423">
        <v>2006</v>
      </c>
      <c r="C28423">
        <v>421</v>
      </c>
      <c r="D28423" s="5" t="s">
        <v>3142</v>
      </c>
      <c r="E28423" s="5" t="s">
        <v>752</v>
      </c>
      <c r="F28423">
        <v>1974</v>
      </c>
    </row>
    <row r="28424" spans="2:6">
      <c r="B28424">
        <v>2006</v>
      </c>
      <c r="C28424">
        <v>422</v>
      </c>
      <c r="D28424" s="5" t="s">
        <v>417</v>
      </c>
      <c r="E28424" s="5" t="s">
        <v>723</v>
      </c>
      <c r="F28424">
        <v>1970</v>
      </c>
    </row>
    <row r="28425" spans="2:6">
      <c r="B28425">
        <v>2006</v>
      </c>
      <c r="C28425">
        <v>423</v>
      </c>
      <c r="D28425" s="5" t="s">
        <v>346</v>
      </c>
      <c r="E28425" s="5" t="s">
        <v>1061</v>
      </c>
      <c r="F28425">
        <v>2002</v>
      </c>
    </row>
    <row r="28426" spans="2:6">
      <c r="B28426">
        <v>2006</v>
      </c>
      <c r="C28426">
        <v>424</v>
      </c>
      <c r="D28426" s="5" t="s">
        <v>360</v>
      </c>
      <c r="E28426" s="5" t="s">
        <v>816</v>
      </c>
      <c r="F28426">
        <v>1978</v>
      </c>
    </row>
    <row r="28427" spans="2:6">
      <c r="B28427">
        <v>2006</v>
      </c>
      <c r="C28427">
        <v>425</v>
      </c>
      <c r="D28427" s="5" t="s">
        <v>753</v>
      </c>
      <c r="E28427" s="5" t="s">
        <v>1024</v>
      </c>
      <c r="F28427">
        <v>1984</v>
      </c>
    </row>
    <row r="28428" spans="2:6">
      <c r="B28428">
        <v>2006</v>
      </c>
      <c r="C28428">
        <v>426</v>
      </c>
      <c r="D28428" s="5" t="s">
        <v>823</v>
      </c>
      <c r="E28428" s="5" t="s">
        <v>824</v>
      </c>
      <c r="F28428">
        <v>1989</v>
      </c>
    </row>
    <row r="28429" spans="2:6">
      <c r="B28429">
        <v>2006</v>
      </c>
      <c r="C28429">
        <v>427</v>
      </c>
      <c r="D28429" s="5" t="s">
        <v>2506</v>
      </c>
      <c r="E28429" s="5" t="s">
        <v>2884</v>
      </c>
      <c r="F28429">
        <v>1964</v>
      </c>
    </row>
    <row r="28430" spans="2:6">
      <c r="B28430">
        <v>2006</v>
      </c>
      <c r="C28430">
        <v>428</v>
      </c>
      <c r="D28430" s="5" t="s">
        <v>3293</v>
      </c>
      <c r="E28430" s="5" t="s">
        <v>3294</v>
      </c>
      <c r="F28430">
        <v>1968</v>
      </c>
    </row>
    <row r="28431" spans="2:6">
      <c r="B28431">
        <v>2006</v>
      </c>
      <c r="C28431">
        <v>429</v>
      </c>
      <c r="D28431" s="5" t="s">
        <v>3138</v>
      </c>
      <c r="E28431" s="5" t="s">
        <v>1478</v>
      </c>
      <c r="F28431">
        <v>1972</v>
      </c>
    </row>
    <row r="28432" spans="2:6">
      <c r="B28432">
        <v>2006</v>
      </c>
      <c r="C28432">
        <v>430</v>
      </c>
      <c r="D28432" s="5" t="s">
        <v>300</v>
      </c>
      <c r="E28432" s="5" t="s">
        <v>1554</v>
      </c>
      <c r="F28432">
        <v>1969</v>
      </c>
    </row>
    <row r="28433" spans="2:6">
      <c r="B28433">
        <v>2006</v>
      </c>
      <c r="C28433">
        <v>431</v>
      </c>
      <c r="D28433" s="5" t="s">
        <v>1499</v>
      </c>
      <c r="E28433" s="5" t="s">
        <v>1500</v>
      </c>
      <c r="F28433">
        <v>1957</v>
      </c>
    </row>
    <row r="28434" spans="2:6">
      <c r="B28434">
        <v>2006</v>
      </c>
      <c r="C28434">
        <v>432</v>
      </c>
      <c r="D28434" s="5" t="s">
        <v>475</v>
      </c>
      <c r="E28434" s="5" t="s">
        <v>476</v>
      </c>
      <c r="F28434">
        <v>1997</v>
      </c>
    </row>
    <row r="28435" spans="2:6">
      <c r="B28435">
        <v>2006</v>
      </c>
      <c r="C28435">
        <v>433</v>
      </c>
      <c r="D28435" s="5" t="s">
        <v>3030</v>
      </c>
      <c r="E28435" s="5" t="s">
        <v>1136</v>
      </c>
      <c r="F28435">
        <v>1970</v>
      </c>
    </row>
    <row r="28436" spans="2:6">
      <c r="B28436">
        <v>2006</v>
      </c>
      <c r="C28436">
        <v>434</v>
      </c>
      <c r="D28436" s="5" t="s">
        <v>766</v>
      </c>
      <c r="E28436" s="5" t="s">
        <v>767</v>
      </c>
      <c r="F28436">
        <v>1978</v>
      </c>
    </row>
    <row r="28437" spans="2:6">
      <c r="B28437">
        <v>2006</v>
      </c>
      <c r="C28437">
        <v>435</v>
      </c>
      <c r="D28437" s="5" t="s">
        <v>653</v>
      </c>
      <c r="E28437" s="5" t="s">
        <v>2020</v>
      </c>
      <c r="F28437">
        <v>1977</v>
      </c>
    </row>
    <row r="28438" spans="2:6">
      <c r="B28438">
        <v>2006</v>
      </c>
      <c r="C28438">
        <v>436</v>
      </c>
      <c r="D28438" s="5" t="s">
        <v>1156</v>
      </c>
      <c r="E28438" s="5" t="s">
        <v>1860</v>
      </c>
      <c r="F28438">
        <v>1996</v>
      </c>
    </row>
    <row r="28439" spans="2:6">
      <c r="B28439">
        <v>2006</v>
      </c>
      <c r="C28439">
        <v>437</v>
      </c>
      <c r="D28439" s="5" t="s">
        <v>3269</v>
      </c>
      <c r="E28439" s="5" t="s">
        <v>3270</v>
      </c>
      <c r="F28439">
        <v>1997</v>
      </c>
    </row>
    <row r="28440" spans="2:6">
      <c r="B28440">
        <v>2006</v>
      </c>
      <c r="C28440">
        <v>438</v>
      </c>
      <c r="D28440" s="5" t="s">
        <v>3016</v>
      </c>
      <c r="E28440" s="5" t="s">
        <v>633</v>
      </c>
      <c r="F28440">
        <v>1967</v>
      </c>
    </row>
    <row r="28441" spans="2:6">
      <c r="B28441">
        <v>2006</v>
      </c>
      <c r="C28441">
        <v>439</v>
      </c>
      <c r="D28441" s="5" t="s">
        <v>604</v>
      </c>
      <c r="E28441" s="5" t="s">
        <v>605</v>
      </c>
      <c r="F28441">
        <v>1971</v>
      </c>
    </row>
    <row r="28442" spans="2:6">
      <c r="B28442">
        <v>2006</v>
      </c>
      <c r="C28442">
        <v>440</v>
      </c>
      <c r="D28442" s="5" t="s">
        <v>2695</v>
      </c>
      <c r="E28442" s="5" t="s">
        <v>1108</v>
      </c>
      <c r="F28442">
        <v>1989</v>
      </c>
    </row>
    <row r="28443" spans="2:6">
      <c r="B28443">
        <v>2006</v>
      </c>
      <c r="C28443">
        <v>441</v>
      </c>
      <c r="D28443" s="5" t="s">
        <v>3123</v>
      </c>
      <c r="E28443" s="5" t="s">
        <v>1316</v>
      </c>
      <c r="F28443">
        <v>1988</v>
      </c>
    </row>
    <row r="28444" spans="2:6">
      <c r="B28444">
        <v>2006</v>
      </c>
      <c r="C28444">
        <v>442</v>
      </c>
      <c r="D28444" s="5" t="s">
        <v>1199</v>
      </c>
      <c r="E28444" s="5" t="s">
        <v>1200</v>
      </c>
      <c r="F28444">
        <v>1983</v>
      </c>
    </row>
    <row r="28445" spans="2:6">
      <c r="B28445">
        <v>2006</v>
      </c>
      <c r="C28445">
        <v>443</v>
      </c>
      <c r="D28445" s="5" t="s">
        <v>5620</v>
      </c>
      <c r="E28445" s="5" t="s">
        <v>2772</v>
      </c>
      <c r="F28445">
        <v>1976</v>
      </c>
    </row>
    <row r="28446" spans="2:6">
      <c r="B28446">
        <v>2006</v>
      </c>
      <c r="C28446">
        <v>444</v>
      </c>
      <c r="D28446" s="5" t="s">
        <v>967</v>
      </c>
      <c r="E28446" s="5" t="s">
        <v>968</v>
      </c>
      <c r="F28446">
        <v>1971</v>
      </c>
    </row>
    <row r="28447" spans="2:6">
      <c r="B28447">
        <v>2006</v>
      </c>
      <c r="C28447">
        <v>445</v>
      </c>
      <c r="D28447" s="5" t="s">
        <v>1167</v>
      </c>
      <c r="E28447" s="5" t="s">
        <v>1168</v>
      </c>
      <c r="F28447">
        <v>1989</v>
      </c>
    </row>
    <row r="28448" spans="2:6">
      <c r="B28448">
        <v>2006</v>
      </c>
      <c r="C28448">
        <v>446</v>
      </c>
      <c r="D28448" s="5" t="s">
        <v>2699</v>
      </c>
      <c r="E28448" s="5" t="s">
        <v>5503</v>
      </c>
      <c r="F28448">
        <v>1971</v>
      </c>
    </row>
    <row r="28449" spans="2:6">
      <c r="B28449">
        <v>2006</v>
      </c>
      <c r="C28449">
        <v>447</v>
      </c>
      <c r="D28449" s="5" t="s">
        <v>1036</v>
      </c>
      <c r="E28449" s="5" t="s">
        <v>1037</v>
      </c>
      <c r="F28449">
        <v>1991</v>
      </c>
    </row>
    <row r="28450" spans="2:6">
      <c r="B28450">
        <v>2006</v>
      </c>
      <c r="C28450">
        <v>448</v>
      </c>
      <c r="D28450" s="5" t="s">
        <v>2060</v>
      </c>
      <c r="E28450" s="5" t="s">
        <v>2061</v>
      </c>
      <c r="F28450">
        <v>2003</v>
      </c>
    </row>
    <row r="28451" spans="2:6">
      <c r="B28451">
        <v>2006</v>
      </c>
      <c r="C28451">
        <v>449</v>
      </c>
      <c r="D28451" s="5" t="s">
        <v>846</v>
      </c>
      <c r="E28451" s="5" t="s">
        <v>3085</v>
      </c>
      <c r="F28451">
        <v>1981</v>
      </c>
    </row>
    <row r="28452" spans="2:6">
      <c r="B28452">
        <v>2006</v>
      </c>
      <c r="C28452">
        <v>450</v>
      </c>
      <c r="D28452" s="5" t="s">
        <v>3015</v>
      </c>
      <c r="E28452" s="5" t="s">
        <v>1992</v>
      </c>
      <c r="F28452">
        <v>1964</v>
      </c>
    </row>
    <row r="28453" spans="2:6">
      <c r="B28453">
        <v>2006</v>
      </c>
      <c r="C28453">
        <v>451</v>
      </c>
      <c r="D28453" s="5" t="s">
        <v>85</v>
      </c>
      <c r="E28453" s="5" t="s">
        <v>988</v>
      </c>
      <c r="F28453">
        <v>1974</v>
      </c>
    </row>
    <row r="28454" spans="2:6">
      <c r="B28454">
        <v>2006</v>
      </c>
      <c r="C28454">
        <v>452</v>
      </c>
      <c r="D28454" s="5" t="s">
        <v>46</v>
      </c>
      <c r="E28454" s="5" t="s">
        <v>873</v>
      </c>
      <c r="F28454">
        <v>1982</v>
      </c>
    </row>
    <row r="28455" spans="2:6">
      <c r="B28455">
        <v>2006</v>
      </c>
      <c r="C28455">
        <v>453</v>
      </c>
      <c r="D28455" s="5" t="s">
        <v>772</v>
      </c>
      <c r="E28455" s="5" t="s">
        <v>773</v>
      </c>
      <c r="F28455">
        <v>1980</v>
      </c>
    </row>
    <row r="28456" spans="2:6">
      <c r="B28456">
        <v>2006</v>
      </c>
      <c r="C28456">
        <v>454</v>
      </c>
      <c r="D28456" s="5" t="s">
        <v>657</v>
      </c>
      <c r="E28456" s="5" t="s">
        <v>658</v>
      </c>
      <c r="F28456">
        <v>1985</v>
      </c>
    </row>
    <row r="28457" spans="2:6">
      <c r="B28457">
        <v>2006</v>
      </c>
      <c r="C28457">
        <v>455</v>
      </c>
      <c r="D28457" s="5" t="s">
        <v>870</v>
      </c>
      <c r="E28457" s="5" t="s">
        <v>1128</v>
      </c>
      <c r="F28457">
        <v>1975</v>
      </c>
    </row>
    <row r="28458" spans="2:6">
      <c r="B28458">
        <v>2006</v>
      </c>
      <c r="C28458">
        <v>456</v>
      </c>
      <c r="D28458" s="5" t="s">
        <v>1070</v>
      </c>
      <c r="E28458" s="5" t="s">
        <v>968</v>
      </c>
      <c r="F28458">
        <v>1971</v>
      </c>
    </row>
    <row r="28459" spans="2:6">
      <c r="B28459">
        <v>2006</v>
      </c>
      <c r="C28459">
        <v>457</v>
      </c>
      <c r="D28459" s="5" t="s">
        <v>828</v>
      </c>
      <c r="E28459" s="5" t="s">
        <v>829</v>
      </c>
      <c r="F28459">
        <v>1971</v>
      </c>
    </row>
    <row r="28460" spans="2:6">
      <c r="B28460">
        <v>2006</v>
      </c>
      <c r="C28460">
        <v>458</v>
      </c>
      <c r="D28460" s="5" t="s">
        <v>1025</v>
      </c>
      <c r="E28460" s="5" t="s">
        <v>1026</v>
      </c>
      <c r="F28460">
        <v>1987</v>
      </c>
    </row>
    <row r="28461" spans="2:6">
      <c r="B28461">
        <v>2006</v>
      </c>
      <c r="C28461">
        <v>459</v>
      </c>
      <c r="D28461" s="5" t="s">
        <v>1021</v>
      </c>
      <c r="E28461" s="5" t="s">
        <v>1022</v>
      </c>
      <c r="F28461">
        <v>1969</v>
      </c>
    </row>
    <row r="28462" spans="2:6">
      <c r="B28462">
        <v>2006</v>
      </c>
      <c r="C28462">
        <v>460</v>
      </c>
      <c r="D28462" s="5" t="s">
        <v>1007</v>
      </c>
      <c r="E28462" s="5" t="s">
        <v>59</v>
      </c>
      <c r="F28462">
        <v>2004</v>
      </c>
    </row>
    <row r="28463" spans="2:6">
      <c r="B28463">
        <v>2006</v>
      </c>
      <c r="C28463">
        <v>461</v>
      </c>
      <c r="D28463" s="5" t="s">
        <v>15</v>
      </c>
      <c r="E28463" s="5" t="s">
        <v>596</v>
      </c>
      <c r="F28463">
        <v>1989</v>
      </c>
    </row>
    <row r="28464" spans="2:6">
      <c r="B28464">
        <v>2006</v>
      </c>
      <c r="C28464">
        <v>462</v>
      </c>
      <c r="D28464" s="5" t="s">
        <v>697</v>
      </c>
      <c r="E28464" s="5" t="s">
        <v>698</v>
      </c>
      <c r="F28464">
        <v>1971</v>
      </c>
    </row>
    <row r="28465" spans="2:6">
      <c r="B28465">
        <v>2006</v>
      </c>
      <c r="C28465">
        <v>463</v>
      </c>
      <c r="D28465" s="5" t="s">
        <v>989</v>
      </c>
      <c r="E28465" s="5" t="s">
        <v>990</v>
      </c>
      <c r="F28465">
        <v>1993</v>
      </c>
    </row>
    <row r="28466" spans="2:6">
      <c r="B28466">
        <v>2006</v>
      </c>
      <c r="C28466">
        <v>464</v>
      </c>
      <c r="D28466" s="5" t="s">
        <v>346</v>
      </c>
      <c r="E28466" s="5" t="s">
        <v>1710</v>
      </c>
      <c r="F28466">
        <v>1998</v>
      </c>
    </row>
    <row r="28467" spans="2:6">
      <c r="B28467">
        <v>2006</v>
      </c>
      <c r="C28467">
        <v>465</v>
      </c>
      <c r="D28467" s="5" t="s">
        <v>3015</v>
      </c>
      <c r="E28467" s="5" t="s">
        <v>1069</v>
      </c>
      <c r="F28467">
        <v>1971</v>
      </c>
    </row>
    <row r="28468" spans="2:6">
      <c r="B28468">
        <v>2006</v>
      </c>
      <c r="C28468">
        <v>466</v>
      </c>
      <c r="D28468" s="5" t="s">
        <v>1785</v>
      </c>
      <c r="E28468" s="5" t="s">
        <v>1786</v>
      </c>
      <c r="F28468">
        <v>1967</v>
      </c>
    </row>
    <row r="28469" spans="2:6">
      <c r="B28469">
        <v>2006</v>
      </c>
      <c r="C28469">
        <v>467</v>
      </c>
      <c r="D28469" s="5" t="s">
        <v>3016</v>
      </c>
      <c r="E28469" s="5" t="s">
        <v>1117</v>
      </c>
      <c r="F28469">
        <v>1965</v>
      </c>
    </row>
    <row r="28470" spans="2:6">
      <c r="B28470">
        <v>2006</v>
      </c>
      <c r="C28470">
        <v>468</v>
      </c>
      <c r="D28470" s="5" t="s">
        <v>373</v>
      </c>
      <c r="E28470" s="5" t="s">
        <v>1378</v>
      </c>
      <c r="F28470">
        <v>2000</v>
      </c>
    </row>
    <row r="28471" spans="2:6">
      <c r="B28471">
        <v>2006</v>
      </c>
      <c r="C28471">
        <v>469</v>
      </c>
      <c r="D28471" s="5" t="s">
        <v>3024</v>
      </c>
      <c r="E28471" s="5" t="s">
        <v>1357</v>
      </c>
      <c r="F28471">
        <v>1997</v>
      </c>
    </row>
    <row r="28472" spans="2:6">
      <c r="B28472">
        <v>2006</v>
      </c>
      <c r="C28472">
        <v>470</v>
      </c>
      <c r="D28472" s="5" t="s">
        <v>738</v>
      </c>
      <c r="E28472" s="5" t="s">
        <v>739</v>
      </c>
      <c r="F28472">
        <v>1985</v>
      </c>
    </row>
    <row r="28473" spans="2:6">
      <c r="B28473">
        <v>2006</v>
      </c>
      <c r="C28473">
        <v>471</v>
      </c>
      <c r="D28473" s="5" t="s">
        <v>68</v>
      </c>
      <c r="E28473" s="5" t="s">
        <v>3080</v>
      </c>
      <c r="F28473">
        <v>1969</v>
      </c>
    </row>
    <row r="28474" spans="2:6">
      <c r="B28474">
        <v>2006</v>
      </c>
      <c r="C28474">
        <v>472</v>
      </c>
      <c r="D28474" s="5" t="s">
        <v>3152</v>
      </c>
      <c r="E28474" s="5" t="s">
        <v>3153</v>
      </c>
      <c r="F28474">
        <v>1965</v>
      </c>
    </row>
    <row r="28475" spans="2:6">
      <c r="B28475">
        <v>2006</v>
      </c>
      <c r="C28475">
        <v>473</v>
      </c>
      <c r="D28475" s="5" t="s">
        <v>340</v>
      </c>
      <c r="E28475" s="5" t="s">
        <v>1151</v>
      </c>
      <c r="F28475">
        <v>1997</v>
      </c>
    </row>
    <row r="28476" spans="2:6">
      <c r="B28476">
        <v>2006</v>
      </c>
      <c r="C28476">
        <v>474</v>
      </c>
      <c r="D28476" s="5" t="s">
        <v>291</v>
      </c>
      <c r="E28476" s="5" t="s">
        <v>1029</v>
      </c>
      <c r="F28476">
        <v>1968</v>
      </c>
    </row>
    <row r="28477" spans="2:6">
      <c r="B28477">
        <v>2006</v>
      </c>
      <c r="C28477">
        <v>475</v>
      </c>
      <c r="D28477" s="5" t="s">
        <v>875</v>
      </c>
      <c r="E28477" s="5" t="s">
        <v>876</v>
      </c>
      <c r="F28477">
        <v>1974</v>
      </c>
    </row>
    <row r="28478" spans="2:6">
      <c r="B28478">
        <v>2006</v>
      </c>
      <c r="C28478">
        <v>476</v>
      </c>
      <c r="D28478" s="5" t="s">
        <v>3016</v>
      </c>
      <c r="E28478" s="5" t="s">
        <v>1004</v>
      </c>
      <c r="F28478">
        <v>1967</v>
      </c>
    </row>
    <row r="28479" spans="2:6">
      <c r="B28479">
        <v>2006</v>
      </c>
      <c r="C28479">
        <v>477</v>
      </c>
      <c r="D28479" s="5" t="s">
        <v>340</v>
      </c>
      <c r="E28479" s="5" t="s">
        <v>1177</v>
      </c>
      <c r="F28479">
        <v>1987</v>
      </c>
    </row>
    <row r="28480" spans="2:6">
      <c r="B28480">
        <v>2006</v>
      </c>
      <c r="C28480">
        <v>478</v>
      </c>
      <c r="D28480" s="5" t="s">
        <v>710</v>
      </c>
      <c r="E28480" s="5" t="s">
        <v>711</v>
      </c>
      <c r="F28480">
        <v>1997</v>
      </c>
    </row>
    <row r="28481" spans="2:6">
      <c r="B28481">
        <v>2006</v>
      </c>
      <c r="C28481">
        <v>479</v>
      </c>
      <c r="D28481" s="5" t="s">
        <v>5602</v>
      </c>
      <c r="E28481" s="5" t="s">
        <v>1186</v>
      </c>
      <c r="F28481">
        <v>1979</v>
      </c>
    </row>
    <row r="28482" spans="2:6">
      <c r="B28482">
        <v>2006</v>
      </c>
      <c r="C28482">
        <v>480</v>
      </c>
      <c r="D28482" s="5" t="s">
        <v>9</v>
      </c>
      <c r="E28482" s="5" t="s">
        <v>916</v>
      </c>
      <c r="F28482">
        <v>1977</v>
      </c>
    </row>
    <row r="28483" spans="2:6">
      <c r="B28483">
        <v>2006</v>
      </c>
      <c r="C28483">
        <v>481</v>
      </c>
      <c r="D28483" s="5" t="s">
        <v>239</v>
      </c>
      <c r="E28483" s="5" t="s">
        <v>412</v>
      </c>
      <c r="F28483">
        <v>1969</v>
      </c>
    </row>
    <row r="28484" spans="2:6">
      <c r="B28484">
        <v>2006</v>
      </c>
      <c r="C28484">
        <v>482</v>
      </c>
      <c r="D28484" s="5" t="s">
        <v>3204</v>
      </c>
      <c r="E28484" s="5" t="s">
        <v>1816</v>
      </c>
      <c r="F28484">
        <v>1980</v>
      </c>
    </row>
    <row r="28485" spans="2:6">
      <c r="B28485">
        <v>2006</v>
      </c>
      <c r="C28485">
        <v>483</v>
      </c>
      <c r="D28485" s="5" t="s">
        <v>672</v>
      </c>
      <c r="E28485" s="5" t="s">
        <v>673</v>
      </c>
      <c r="F28485">
        <v>1983</v>
      </c>
    </row>
    <row r="28486" spans="2:6">
      <c r="B28486">
        <v>2006</v>
      </c>
      <c r="C28486">
        <v>484</v>
      </c>
      <c r="D28486" s="5" t="s">
        <v>3185</v>
      </c>
      <c r="E28486" s="5" t="s">
        <v>5499</v>
      </c>
      <c r="F28486">
        <v>1969</v>
      </c>
    </row>
    <row r="28487" spans="2:6">
      <c r="B28487">
        <v>2006</v>
      </c>
      <c r="C28487">
        <v>485</v>
      </c>
      <c r="D28487" s="5" t="s">
        <v>5602</v>
      </c>
      <c r="E28487" s="5" t="s">
        <v>1103</v>
      </c>
      <c r="F28487">
        <v>1975</v>
      </c>
    </row>
    <row r="28488" spans="2:6">
      <c r="B28488">
        <v>2006</v>
      </c>
      <c r="C28488">
        <v>486</v>
      </c>
      <c r="D28488" s="5" t="s">
        <v>1</v>
      </c>
      <c r="E28488" s="5" t="s">
        <v>1336</v>
      </c>
      <c r="F28488">
        <v>1970</v>
      </c>
    </row>
    <row r="28489" spans="2:6">
      <c r="B28489">
        <v>2006</v>
      </c>
      <c r="C28489">
        <v>487</v>
      </c>
      <c r="D28489" s="5" t="s">
        <v>3067</v>
      </c>
      <c r="E28489" s="5" t="s">
        <v>598</v>
      </c>
      <c r="F28489">
        <v>1982</v>
      </c>
    </row>
    <row r="28490" spans="2:6">
      <c r="B28490">
        <v>2006</v>
      </c>
      <c r="C28490">
        <v>488</v>
      </c>
      <c r="D28490" s="5" t="s">
        <v>1012</v>
      </c>
      <c r="E28490" s="5" t="s">
        <v>1013</v>
      </c>
      <c r="F28490">
        <v>1973</v>
      </c>
    </row>
    <row r="28491" spans="2:6">
      <c r="B28491">
        <v>2006</v>
      </c>
      <c r="C28491">
        <v>489</v>
      </c>
      <c r="D28491" s="5" t="s">
        <v>1288</v>
      </c>
      <c r="E28491" s="5" t="s">
        <v>45</v>
      </c>
      <c r="F28491">
        <v>1984</v>
      </c>
    </row>
    <row r="28492" spans="2:6">
      <c r="B28492">
        <v>2006</v>
      </c>
      <c r="C28492">
        <v>490</v>
      </c>
      <c r="D28492" s="5" t="s">
        <v>3103</v>
      </c>
      <c r="E28492" s="5" t="s">
        <v>1575</v>
      </c>
      <c r="F28492">
        <v>1974</v>
      </c>
    </row>
    <row r="28493" spans="2:6">
      <c r="B28493">
        <v>2006</v>
      </c>
      <c r="C28493">
        <v>491</v>
      </c>
      <c r="D28493" s="5" t="s">
        <v>2718</v>
      </c>
      <c r="E28493" s="5" t="s">
        <v>5502</v>
      </c>
      <c r="F28493">
        <v>1986</v>
      </c>
    </row>
    <row r="28494" spans="2:6">
      <c r="B28494">
        <v>2006</v>
      </c>
      <c r="C28494">
        <v>492</v>
      </c>
      <c r="D28494" s="5" t="s">
        <v>1267</v>
      </c>
      <c r="E28494" s="5" t="s">
        <v>1268</v>
      </c>
      <c r="F28494">
        <v>1973</v>
      </c>
    </row>
    <row r="28495" spans="2:6">
      <c r="B28495">
        <v>2006</v>
      </c>
      <c r="C28495">
        <v>493</v>
      </c>
      <c r="D28495" s="5" t="s">
        <v>3035</v>
      </c>
      <c r="E28495" s="5" t="s">
        <v>312</v>
      </c>
      <c r="F28495">
        <v>1981</v>
      </c>
    </row>
    <row r="28496" spans="2:6">
      <c r="B28496">
        <v>2006</v>
      </c>
      <c r="C28496">
        <v>494</v>
      </c>
      <c r="D28496" s="5" t="s">
        <v>300</v>
      </c>
      <c r="E28496" s="5" t="s">
        <v>3093</v>
      </c>
      <c r="F28496">
        <v>1967</v>
      </c>
    </row>
    <row r="28497" spans="2:6">
      <c r="B28497">
        <v>2006</v>
      </c>
      <c r="C28497">
        <v>495</v>
      </c>
      <c r="D28497" s="5" t="s">
        <v>3015</v>
      </c>
      <c r="E28497" s="5" t="s">
        <v>3110</v>
      </c>
      <c r="F28497">
        <v>1968</v>
      </c>
    </row>
    <row r="28498" spans="2:6">
      <c r="B28498">
        <v>2006</v>
      </c>
      <c r="C28498">
        <v>496</v>
      </c>
      <c r="D28498" s="5" t="s">
        <v>35</v>
      </c>
      <c r="E28498" s="5" t="s">
        <v>510</v>
      </c>
      <c r="F28498">
        <v>1985</v>
      </c>
    </row>
    <row r="28499" spans="2:6">
      <c r="B28499">
        <v>2006</v>
      </c>
      <c r="C28499">
        <v>497</v>
      </c>
      <c r="D28499" s="5" t="s">
        <v>887</v>
      </c>
      <c r="E28499" s="5" t="s">
        <v>3130</v>
      </c>
      <c r="F28499">
        <v>1988</v>
      </c>
    </row>
    <row r="28500" spans="2:6">
      <c r="B28500">
        <v>2006</v>
      </c>
      <c r="C28500">
        <v>498</v>
      </c>
      <c r="D28500" s="5" t="s">
        <v>1669</v>
      </c>
      <c r="E28500" s="5" t="s">
        <v>1670</v>
      </c>
      <c r="F28500">
        <v>1963</v>
      </c>
    </row>
    <row r="28501" spans="2:6">
      <c r="B28501">
        <v>2006</v>
      </c>
      <c r="C28501">
        <v>499</v>
      </c>
      <c r="D28501" s="5" t="s">
        <v>2358</v>
      </c>
      <c r="E28501" s="5" t="s">
        <v>2359</v>
      </c>
      <c r="F28501">
        <v>1996</v>
      </c>
    </row>
    <row r="28502" spans="2:6">
      <c r="B28502">
        <v>2006</v>
      </c>
      <c r="C28502">
        <v>500</v>
      </c>
      <c r="D28502" s="5" t="s">
        <v>870</v>
      </c>
      <c r="E28502" s="5" t="s">
        <v>979</v>
      </c>
      <c r="F28502">
        <v>1979</v>
      </c>
    </row>
    <row r="28503" spans="2:6">
      <c r="B28503">
        <v>2006</v>
      </c>
      <c r="C28503">
        <v>501</v>
      </c>
      <c r="D28503" s="5" t="s">
        <v>2707</v>
      </c>
      <c r="E28503" s="5" t="s">
        <v>1863</v>
      </c>
      <c r="F28503">
        <v>1971</v>
      </c>
    </row>
    <row r="28504" spans="2:6">
      <c r="B28504">
        <v>2006</v>
      </c>
      <c r="C28504">
        <v>502</v>
      </c>
      <c r="D28504" s="5" t="s">
        <v>1009</v>
      </c>
      <c r="E28504" s="5" t="s">
        <v>1010</v>
      </c>
      <c r="F28504">
        <v>1973</v>
      </c>
    </row>
    <row r="28505" spans="2:6">
      <c r="B28505">
        <v>2006</v>
      </c>
      <c r="C28505">
        <v>503</v>
      </c>
      <c r="D28505" s="5" t="s">
        <v>3117</v>
      </c>
      <c r="E28505" s="5" t="s">
        <v>1145</v>
      </c>
      <c r="F28505">
        <v>1986</v>
      </c>
    </row>
    <row r="28506" spans="2:6">
      <c r="B28506">
        <v>2006</v>
      </c>
      <c r="C28506">
        <v>504</v>
      </c>
      <c r="D28506" s="5" t="s">
        <v>1158</v>
      </c>
      <c r="E28506" s="5" t="s">
        <v>1309</v>
      </c>
      <c r="F28506">
        <v>1968</v>
      </c>
    </row>
    <row r="28507" spans="2:6">
      <c r="B28507">
        <v>2006</v>
      </c>
      <c r="C28507">
        <v>505</v>
      </c>
      <c r="D28507" s="5" t="s">
        <v>2992</v>
      </c>
      <c r="E28507" s="5" t="s">
        <v>2993</v>
      </c>
      <c r="F28507">
        <v>1957</v>
      </c>
    </row>
    <row r="28508" spans="2:6">
      <c r="B28508">
        <v>2006</v>
      </c>
      <c r="C28508">
        <v>506</v>
      </c>
      <c r="D28508" s="5" t="s">
        <v>3078</v>
      </c>
      <c r="E28508" s="5" t="s">
        <v>279</v>
      </c>
      <c r="F28508">
        <v>1991</v>
      </c>
    </row>
    <row r="28509" spans="2:6">
      <c r="B28509">
        <v>2006</v>
      </c>
      <c r="C28509">
        <v>507</v>
      </c>
      <c r="D28509" s="5" t="s">
        <v>3098</v>
      </c>
      <c r="E28509" s="5" t="s">
        <v>1258</v>
      </c>
      <c r="F28509">
        <v>1989</v>
      </c>
    </row>
    <row r="28510" spans="2:6">
      <c r="B28510">
        <v>2006</v>
      </c>
      <c r="C28510">
        <v>508</v>
      </c>
      <c r="D28510" s="5" t="s">
        <v>139</v>
      </c>
      <c r="E28510" s="5" t="s">
        <v>140</v>
      </c>
      <c r="F28510">
        <v>1967</v>
      </c>
    </row>
    <row r="28511" spans="2:6">
      <c r="B28511">
        <v>2006</v>
      </c>
      <c r="C28511">
        <v>509</v>
      </c>
      <c r="D28511" s="5" t="s">
        <v>1647</v>
      </c>
      <c r="E28511" s="5" t="s">
        <v>1648</v>
      </c>
      <c r="F28511">
        <v>1964</v>
      </c>
    </row>
    <row r="28512" spans="2:6">
      <c r="B28512">
        <v>2006</v>
      </c>
      <c r="C28512">
        <v>510</v>
      </c>
      <c r="D28512" s="5" t="s">
        <v>1250</v>
      </c>
      <c r="E28512" s="5" t="s">
        <v>1251</v>
      </c>
      <c r="F28512">
        <v>1969</v>
      </c>
    </row>
    <row r="28513" spans="2:6">
      <c r="B28513">
        <v>2006</v>
      </c>
      <c r="C28513">
        <v>511</v>
      </c>
      <c r="D28513" s="5" t="s">
        <v>857</v>
      </c>
      <c r="E28513" s="5" t="s">
        <v>858</v>
      </c>
      <c r="F28513">
        <v>1976</v>
      </c>
    </row>
    <row r="28514" spans="2:6">
      <c r="B28514">
        <v>2006</v>
      </c>
      <c r="C28514">
        <v>512</v>
      </c>
      <c r="D28514" s="5" t="s">
        <v>9</v>
      </c>
      <c r="E28514" s="5" t="s">
        <v>3091</v>
      </c>
      <c r="F28514">
        <v>1975</v>
      </c>
    </row>
    <row r="28515" spans="2:6">
      <c r="B28515">
        <v>2006</v>
      </c>
      <c r="C28515">
        <v>513</v>
      </c>
      <c r="D28515" s="5" t="s">
        <v>568</v>
      </c>
      <c r="E28515" s="5" t="s">
        <v>3068</v>
      </c>
      <c r="F28515">
        <v>1992</v>
      </c>
    </row>
    <row r="28516" spans="2:6">
      <c r="B28516">
        <v>2006</v>
      </c>
      <c r="C28516">
        <v>514</v>
      </c>
      <c r="D28516" s="5" t="s">
        <v>531</v>
      </c>
      <c r="E28516" s="5" t="s">
        <v>275</v>
      </c>
      <c r="F28516">
        <v>1998</v>
      </c>
    </row>
    <row r="28517" spans="2:6">
      <c r="B28517">
        <v>2006</v>
      </c>
      <c r="C28517">
        <v>515</v>
      </c>
      <c r="D28517" s="5" t="s">
        <v>644</v>
      </c>
      <c r="E28517" s="5" t="s">
        <v>645</v>
      </c>
      <c r="F28517">
        <v>1984</v>
      </c>
    </row>
    <row r="28518" spans="2:6">
      <c r="B28518">
        <v>2006</v>
      </c>
      <c r="C28518">
        <v>516</v>
      </c>
      <c r="D28518" s="5" t="s">
        <v>1081</v>
      </c>
      <c r="E28518" s="5" t="s">
        <v>1082</v>
      </c>
      <c r="F28518">
        <v>1968</v>
      </c>
    </row>
    <row r="28519" spans="2:6">
      <c r="B28519">
        <v>2006</v>
      </c>
      <c r="C28519">
        <v>517</v>
      </c>
      <c r="D28519" s="5" t="s">
        <v>706</v>
      </c>
      <c r="E28519" s="5" t="s">
        <v>3062</v>
      </c>
      <c r="F28519">
        <v>1980</v>
      </c>
    </row>
    <row r="28520" spans="2:6">
      <c r="B28520">
        <v>2006</v>
      </c>
      <c r="C28520">
        <v>518</v>
      </c>
      <c r="D28520" s="5" t="s">
        <v>3014</v>
      </c>
      <c r="E28520" s="5" t="s">
        <v>1753</v>
      </c>
      <c r="F28520">
        <v>1984</v>
      </c>
    </row>
    <row r="28521" spans="2:6">
      <c r="B28521">
        <v>2006</v>
      </c>
      <c r="C28521">
        <v>519</v>
      </c>
      <c r="D28521" s="5" t="s">
        <v>17</v>
      </c>
      <c r="E28521" s="5" t="s">
        <v>2043</v>
      </c>
      <c r="F28521">
        <v>1968</v>
      </c>
    </row>
    <row r="28522" spans="2:6">
      <c r="B28522">
        <v>2006</v>
      </c>
      <c r="C28522">
        <v>520</v>
      </c>
      <c r="D28522" s="5" t="s">
        <v>1256</v>
      </c>
      <c r="E28522" s="5" t="s">
        <v>1257</v>
      </c>
      <c r="F28522">
        <v>1974</v>
      </c>
    </row>
    <row r="28523" spans="2:6">
      <c r="B28523">
        <v>2006</v>
      </c>
      <c r="C28523">
        <v>521</v>
      </c>
      <c r="D28523" s="5" t="s">
        <v>9</v>
      </c>
      <c r="E28523" s="5" t="s">
        <v>1183</v>
      </c>
      <c r="F28523">
        <v>1973</v>
      </c>
    </row>
    <row r="28524" spans="2:6">
      <c r="B28524">
        <v>2006</v>
      </c>
      <c r="C28524">
        <v>522</v>
      </c>
      <c r="D28524" s="5" t="s">
        <v>3016</v>
      </c>
      <c r="E28524" s="5" t="s">
        <v>1582</v>
      </c>
      <c r="F28524">
        <v>1967</v>
      </c>
    </row>
    <row r="28525" spans="2:6">
      <c r="B28525">
        <v>2006</v>
      </c>
      <c r="C28525">
        <v>523</v>
      </c>
      <c r="D28525" s="5" t="s">
        <v>135</v>
      </c>
      <c r="E28525" s="5" t="s">
        <v>784</v>
      </c>
      <c r="F28525">
        <v>1999</v>
      </c>
    </row>
    <row r="28526" spans="2:6">
      <c r="B28526">
        <v>2006</v>
      </c>
      <c r="C28526">
        <v>524</v>
      </c>
      <c r="D28526" s="5" t="s">
        <v>5602</v>
      </c>
      <c r="E28526" s="5" t="s">
        <v>1677</v>
      </c>
      <c r="F28526">
        <v>1976</v>
      </c>
    </row>
    <row r="28527" spans="2:6">
      <c r="B28527">
        <v>2006</v>
      </c>
      <c r="C28527">
        <v>525</v>
      </c>
      <c r="D28527" s="5" t="s">
        <v>3015</v>
      </c>
      <c r="E28527" s="5" t="s">
        <v>1297</v>
      </c>
      <c r="F28527">
        <v>1967</v>
      </c>
    </row>
    <row r="28528" spans="2:6">
      <c r="B28528">
        <v>2006</v>
      </c>
      <c r="C28528">
        <v>526</v>
      </c>
      <c r="D28528" s="5" t="s">
        <v>3095</v>
      </c>
      <c r="E28528" s="5" t="s">
        <v>1549</v>
      </c>
      <c r="F28528">
        <v>1969</v>
      </c>
    </row>
    <row r="28529" spans="2:6">
      <c r="B28529">
        <v>2006</v>
      </c>
      <c r="C28529">
        <v>527</v>
      </c>
      <c r="D28529" s="5" t="s">
        <v>455</v>
      </c>
      <c r="E28529" s="5" t="s">
        <v>456</v>
      </c>
      <c r="F28529">
        <v>1988</v>
      </c>
    </row>
    <row r="28530" spans="2:6">
      <c r="B28530">
        <v>2006</v>
      </c>
      <c r="C28530">
        <v>528</v>
      </c>
      <c r="D28530" s="5" t="s">
        <v>191</v>
      </c>
      <c r="E28530" s="5" t="s">
        <v>1068</v>
      </c>
      <c r="F28530">
        <v>1957</v>
      </c>
    </row>
    <row r="28531" spans="2:6">
      <c r="B28531">
        <v>2006</v>
      </c>
      <c r="C28531">
        <v>529</v>
      </c>
      <c r="D28531" s="5" t="s">
        <v>532</v>
      </c>
      <c r="E28531" s="5" t="s">
        <v>533</v>
      </c>
      <c r="F28531">
        <v>1973</v>
      </c>
    </row>
    <row r="28532" spans="2:6">
      <c r="B28532">
        <v>2006</v>
      </c>
      <c r="C28532">
        <v>530</v>
      </c>
      <c r="D28532" s="5" t="s">
        <v>733</v>
      </c>
      <c r="E28532" s="5" t="s">
        <v>805</v>
      </c>
      <c r="F28532">
        <v>1984</v>
      </c>
    </row>
    <row r="28533" spans="2:6">
      <c r="B28533">
        <v>2006</v>
      </c>
      <c r="C28533">
        <v>531</v>
      </c>
      <c r="D28533" s="5" t="s">
        <v>692</v>
      </c>
      <c r="E28533" s="5" t="s">
        <v>4574</v>
      </c>
      <c r="F28533">
        <v>1991</v>
      </c>
    </row>
    <row r="28534" spans="2:6">
      <c r="B28534">
        <v>2006</v>
      </c>
      <c r="C28534">
        <v>532</v>
      </c>
      <c r="D28534" s="5" t="s">
        <v>1447</v>
      </c>
      <c r="E28534" s="5" t="s">
        <v>1448</v>
      </c>
      <c r="F28534">
        <v>1966</v>
      </c>
    </row>
    <row r="28535" spans="2:6">
      <c r="B28535">
        <v>2006</v>
      </c>
      <c r="C28535">
        <v>533</v>
      </c>
      <c r="D28535" s="5" t="s">
        <v>373</v>
      </c>
      <c r="E28535" s="5" t="s">
        <v>1510</v>
      </c>
      <c r="F28535">
        <v>1989</v>
      </c>
    </row>
    <row r="28536" spans="2:6">
      <c r="B28536">
        <v>2006</v>
      </c>
      <c r="C28536">
        <v>534</v>
      </c>
      <c r="D28536" s="5" t="s">
        <v>3095</v>
      </c>
      <c r="E28536" s="5" t="s">
        <v>1553</v>
      </c>
      <c r="F28536">
        <v>1969</v>
      </c>
    </row>
    <row r="28537" spans="2:6">
      <c r="B28537">
        <v>2006</v>
      </c>
      <c r="C28537">
        <v>535</v>
      </c>
      <c r="D28537" s="5" t="s">
        <v>239</v>
      </c>
      <c r="E28537" s="5" t="s">
        <v>1126</v>
      </c>
      <c r="F28537">
        <v>1973</v>
      </c>
    </row>
    <row r="28538" spans="2:6">
      <c r="B28538">
        <v>2006</v>
      </c>
      <c r="C28538">
        <v>536</v>
      </c>
      <c r="D28538" s="5" t="s">
        <v>997</v>
      </c>
      <c r="E28538" s="5" t="s">
        <v>998</v>
      </c>
      <c r="F28538">
        <v>1998</v>
      </c>
    </row>
    <row r="28539" spans="2:6">
      <c r="B28539">
        <v>2006</v>
      </c>
      <c r="C28539">
        <v>537</v>
      </c>
      <c r="D28539" s="5" t="s">
        <v>71</v>
      </c>
      <c r="E28539" s="5" t="s">
        <v>796</v>
      </c>
      <c r="F28539">
        <v>1988</v>
      </c>
    </row>
    <row r="28540" spans="2:6">
      <c r="B28540">
        <v>2006</v>
      </c>
      <c r="C28540">
        <v>538</v>
      </c>
      <c r="D28540" s="5" t="s">
        <v>344</v>
      </c>
      <c r="E28540" s="5" t="s">
        <v>1419</v>
      </c>
      <c r="F28540">
        <v>1972</v>
      </c>
    </row>
    <row r="28541" spans="2:6">
      <c r="B28541">
        <v>2006</v>
      </c>
      <c r="C28541">
        <v>539</v>
      </c>
      <c r="D28541" s="5" t="s">
        <v>201</v>
      </c>
      <c r="E28541" s="5" t="s">
        <v>5500</v>
      </c>
      <c r="F28541">
        <v>1965</v>
      </c>
    </row>
    <row r="28542" spans="2:6">
      <c r="B28542">
        <v>2006</v>
      </c>
      <c r="C28542">
        <v>540</v>
      </c>
      <c r="D28542" s="5" t="s">
        <v>983</v>
      </c>
      <c r="E28542" s="5" t="s">
        <v>984</v>
      </c>
      <c r="F28542">
        <v>1984</v>
      </c>
    </row>
    <row r="28543" spans="2:6">
      <c r="B28543">
        <v>2006</v>
      </c>
      <c r="C28543">
        <v>541</v>
      </c>
      <c r="D28543" s="5" t="s">
        <v>5627</v>
      </c>
      <c r="E28543" s="5" t="s">
        <v>1072</v>
      </c>
      <c r="F28543">
        <v>1983</v>
      </c>
    </row>
    <row r="28544" spans="2:6">
      <c r="B28544">
        <v>2006</v>
      </c>
      <c r="C28544">
        <v>542</v>
      </c>
      <c r="D28544" s="5" t="s">
        <v>3071</v>
      </c>
      <c r="E28544" s="5" t="s">
        <v>853</v>
      </c>
      <c r="F28544">
        <v>1986</v>
      </c>
    </row>
    <row r="28545" spans="2:6">
      <c r="B28545">
        <v>2006</v>
      </c>
      <c r="C28545">
        <v>543</v>
      </c>
      <c r="D28545" s="5" t="s">
        <v>232</v>
      </c>
      <c r="E28545" s="5" t="s">
        <v>1322</v>
      </c>
      <c r="F28545">
        <v>1985</v>
      </c>
    </row>
    <row r="28546" spans="2:6">
      <c r="B28546">
        <v>2006</v>
      </c>
      <c r="C28546">
        <v>544</v>
      </c>
      <c r="D28546" s="5" t="s">
        <v>5612</v>
      </c>
      <c r="E28546" s="5" t="s">
        <v>732</v>
      </c>
      <c r="F28546">
        <v>1972</v>
      </c>
    </row>
    <row r="28547" spans="2:6">
      <c r="B28547">
        <v>2006</v>
      </c>
      <c r="C28547">
        <v>545</v>
      </c>
      <c r="D28547" s="5" t="s">
        <v>1501</v>
      </c>
      <c r="E28547" s="5" t="s">
        <v>1502</v>
      </c>
      <c r="F28547">
        <v>1969</v>
      </c>
    </row>
    <row r="28548" spans="2:6">
      <c r="B28548">
        <v>2006</v>
      </c>
      <c r="C28548">
        <v>546</v>
      </c>
      <c r="D28548" s="5" t="s">
        <v>5602</v>
      </c>
      <c r="E28548" s="5" t="s">
        <v>1106</v>
      </c>
      <c r="F28548">
        <v>1974</v>
      </c>
    </row>
    <row r="28549" spans="2:6">
      <c r="B28549">
        <v>2006</v>
      </c>
      <c r="C28549">
        <v>547</v>
      </c>
      <c r="D28549" s="5" t="s">
        <v>1111</v>
      </c>
      <c r="E28549" s="5" t="s">
        <v>1112</v>
      </c>
      <c r="F28549">
        <v>1977</v>
      </c>
    </row>
    <row r="28550" spans="2:6">
      <c r="B28550">
        <v>2006</v>
      </c>
      <c r="C28550">
        <v>548</v>
      </c>
      <c r="D28550" s="5" t="s">
        <v>844</v>
      </c>
      <c r="E28550" s="5" t="s">
        <v>845</v>
      </c>
      <c r="F28550">
        <v>1986</v>
      </c>
    </row>
    <row r="28551" spans="2:6">
      <c r="B28551">
        <v>2006</v>
      </c>
      <c r="C28551">
        <v>549</v>
      </c>
      <c r="D28551" s="5" t="s">
        <v>558</v>
      </c>
      <c r="E28551" s="5" t="s">
        <v>559</v>
      </c>
      <c r="F28551">
        <v>1978</v>
      </c>
    </row>
    <row r="28552" spans="2:6">
      <c r="B28552">
        <v>2006</v>
      </c>
      <c r="C28552">
        <v>550</v>
      </c>
      <c r="D28552" s="5" t="s">
        <v>71</v>
      </c>
      <c r="E28552" s="5" t="s">
        <v>1122</v>
      </c>
      <c r="F28552">
        <v>1982</v>
      </c>
    </row>
    <row r="28553" spans="2:6">
      <c r="B28553">
        <v>2006</v>
      </c>
      <c r="C28553">
        <v>551</v>
      </c>
      <c r="D28553" s="5" t="s">
        <v>5623</v>
      </c>
      <c r="E28553" s="5" t="s">
        <v>1887</v>
      </c>
      <c r="F28553">
        <v>1965</v>
      </c>
    </row>
    <row r="28554" spans="2:6">
      <c r="B28554">
        <v>2006</v>
      </c>
      <c r="C28554">
        <v>552</v>
      </c>
      <c r="D28554" s="5" t="s">
        <v>766</v>
      </c>
      <c r="E28554" s="5" t="s">
        <v>1718</v>
      </c>
      <c r="F28554">
        <v>1967</v>
      </c>
    </row>
    <row r="28555" spans="2:6">
      <c r="B28555">
        <v>2006</v>
      </c>
      <c r="C28555">
        <v>553</v>
      </c>
      <c r="D28555" s="5" t="s">
        <v>3022</v>
      </c>
      <c r="E28555" s="5" t="s">
        <v>1604</v>
      </c>
      <c r="F28555">
        <v>1968</v>
      </c>
    </row>
    <row r="28556" spans="2:6">
      <c r="B28556">
        <v>2006</v>
      </c>
      <c r="C28556">
        <v>554</v>
      </c>
      <c r="D28556" s="5" t="s">
        <v>71</v>
      </c>
      <c r="E28556" s="5" t="s">
        <v>669</v>
      </c>
      <c r="F28556">
        <v>1979</v>
      </c>
    </row>
    <row r="28557" spans="2:6">
      <c r="B28557">
        <v>2006</v>
      </c>
      <c r="C28557">
        <v>555</v>
      </c>
      <c r="D28557" s="5" t="s">
        <v>1979</v>
      </c>
      <c r="E28557" s="5" t="s">
        <v>1980</v>
      </c>
      <c r="F28557">
        <v>1972</v>
      </c>
    </row>
    <row r="28558" spans="2:6">
      <c r="B28558">
        <v>2006</v>
      </c>
      <c r="C28558">
        <v>556</v>
      </c>
      <c r="D28558" s="5" t="s">
        <v>828</v>
      </c>
      <c r="E28558" s="5" t="s">
        <v>3084</v>
      </c>
      <c r="F28558">
        <v>1969</v>
      </c>
    </row>
    <row r="28559" spans="2:6">
      <c r="B28559">
        <v>2006</v>
      </c>
      <c r="C28559">
        <v>557</v>
      </c>
      <c r="D28559" s="5" t="s">
        <v>3158</v>
      </c>
      <c r="E28559" s="5" t="s">
        <v>2476</v>
      </c>
      <c r="F28559">
        <v>1979</v>
      </c>
    </row>
    <row r="28560" spans="2:6">
      <c r="B28560">
        <v>2006</v>
      </c>
      <c r="C28560">
        <v>558</v>
      </c>
      <c r="D28560" s="5" t="s">
        <v>3015</v>
      </c>
      <c r="E28560" s="5" t="s">
        <v>1550</v>
      </c>
      <c r="F28560">
        <v>1969</v>
      </c>
    </row>
    <row r="28561" spans="2:6">
      <c r="B28561">
        <v>2006</v>
      </c>
      <c r="C28561">
        <v>559</v>
      </c>
      <c r="D28561" s="5" t="s">
        <v>74</v>
      </c>
      <c r="E28561" s="5" t="s">
        <v>3134</v>
      </c>
      <c r="F28561">
        <v>1970</v>
      </c>
    </row>
    <row r="28562" spans="2:6">
      <c r="B28562">
        <v>2006</v>
      </c>
      <c r="C28562">
        <v>560</v>
      </c>
      <c r="D28562" s="5" t="s">
        <v>31</v>
      </c>
      <c r="E28562" s="5" t="s">
        <v>3087</v>
      </c>
      <c r="F28562">
        <v>1980</v>
      </c>
    </row>
    <row r="28563" spans="2:6">
      <c r="B28563">
        <v>2006</v>
      </c>
      <c r="C28563">
        <v>561</v>
      </c>
      <c r="D28563" s="5" t="s">
        <v>21</v>
      </c>
      <c r="E28563" s="5" t="s">
        <v>949</v>
      </c>
      <c r="F28563">
        <v>1971</v>
      </c>
    </row>
    <row r="28564" spans="2:6">
      <c r="B28564">
        <v>2006</v>
      </c>
      <c r="C28564">
        <v>562</v>
      </c>
      <c r="D28564" s="5" t="s">
        <v>578</v>
      </c>
      <c r="E28564" s="5" t="s">
        <v>966</v>
      </c>
      <c r="F28564">
        <v>1972</v>
      </c>
    </row>
    <row r="28565" spans="2:6">
      <c r="B28565">
        <v>2006</v>
      </c>
      <c r="C28565">
        <v>563</v>
      </c>
      <c r="D28565" s="5" t="s">
        <v>88</v>
      </c>
      <c r="E28565" s="5" t="s">
        <v>1346</v>
      </c>
      <c r="F28565">
        <v>1998</v>
      </c>
    </row>
    <row r="28566" spans="2:6">
      <c r="B28566">
        <v>2006</v>
      </c>
      <c r="C28566">
        <v>564</v>
      </c>
      <c r="D28566" s="5" t="s">
        <v>927</v>
      </c>
      <c r="E28566" s="5" t="s">
        <v>928</v>
      </c>
      <c r="F28566">
        <v>1968</v>
      </c>
    </row>
    <row r="28567" spans="2:6">
      <c r="B28567">
        <v>2006</v>
      </c>
      <c r="C28567">
        <v>565</v>
      </c>
      <c r="D28567" s="5" t="s">
        <v>2690</v>
      </c>
      <c r="E28567" s="5" t="s">
        <v>1292</v>
      </c>
      <c r="F28567">
        <v>1972</v>
      </c>
    </row>
    <row r="28568" spans="2:6">
      <c r="B28568">
        <v>2006</v>
      </c>
      <c r="C28568">
        <v>566</v>
      </c>
      <c r="D28568" s="5" t="s">
        <v>828</v>
      </c>
      <c r="E28568" s="5" t="s">
        <v>935</v>
      </c>
      <c r="F28568">
        <v>1976</v>
      </c>
    </row>
    <row r="28569" spans="2:6">
      <c r="B28569">
        <v>2006</v>
      </c>
      <c r="C28569">
        <v>567</v>
      </c>
      <c r="D28569" s="5" t="s">
        <v>3116</v>
      </c>
      <c r="E28569" s="5" t="s">
        <v>908</v>
      </c>
      <c r="F28569">
        <v>1984</v>
      </c>
    </row>
    <row r="28570" spans="2:6">
      <c r="B28570">
        <v>2006</v>
      </c>
      <c r="C28570">
        <v>568</v>
      </c>
      <c r="D28570" s="5" t="s">
        <v>3015</v>
      </c>
      <c r="E28570" s="5" t="s">
        <v>1888</v>
      </c>
      <c r="F28570">
        <v>1966</v>
      </c>
    </row>
    <row r="28571" spans="2:6">
      <c r="B28571">
        <v>2006</v>
      </c>
      <c r="C28571">
        <v>569</v>
      </c>
      <c r="D28571" s="5" t="s">
        <v>490</v>
      </c>
      <c r="E28571" s="5" t="s">
        <v>1190</v>
      </c>
      <c r="F28571">
        <v>1982</v>
      </c>
    </row>
    <row r="28572" spans="2:6">
      <c r="B28572">
        <v>2006</v>
      </c>
      <c r="C28572">
        <v>570</v>
      </c>
      <c r="D28572" s="5" t="s">
        <v>3127</v>
      </c>
      <c r="E28572" s="5" t="s">
        <v>1529</v>
      </c>
      <c r="F28572">
        <v>1972</v>
      </c>
    </row>
    <row r="28573" spans="2:6">
      <c r="B28573">
        <v>2006</v>
      </c>
      <c r="C28573">
        <v>571</v>
      </c>
      <c r="D28573" s="5" t="s">
        <v>2023</v>
      </c>
      <c r="E28573" s="5" t="s">
        <v>2024</v>
      </c>
      <c r="F28573">
        <v>1992</v>
      </c>
    </row>
    <row r="28574" spans="2:6">
      <c r="B28574">
        <v>2006</v>
      </c>
      <c r="C28574">
        <v>572</v>
      </c>
      <c r="D28574" s="5" t="s">
        <v>85</v>
      </c>
      <c r="E28574" s="5" t="s">
        <v>1492</v>
      </c>
      <c r="F28574">
        <v>1977</v>
      </c>
    </row>
    <row r="28575" spans="2:6">
      <c r="B28575">
        <v>2006</v>
      </c>
      <c r="C28575">
        <v>573</v>
      </c>
      <c r="D28575" s="5" t="s">
        <v>74</v>
      </c>
      <c r="E28575" s="5" t="s">
        <v>929</v>
      </c>
      <c r="F28575">
        <v>1968</v>
      </c>
    </row>
    <row r="28576" spans="2:6">
      <c r="B28576">
        <v>2006</v>
      </c>
      <c r="C28576">
        <v>574</v>
      </c>
      <c r="D28576" s="5" t="s">
        <v>1449</v>
      </c>
      <c r="E28576" s="5" t="s">
        <v>1625</v>
      </c>
      <c r="F28576">
        <v>1971</v>
      </c>
    </row>
    <row r="28577" spans="2:6">
      <c r="B28577">
        <v>2006</v>
      </c>
      <c r="C28577">
        <v>575</v>
      </c>
      <c r="D28577" s="5" t="s">
        <v>1449</v>
      </c>
      <c r="E28577" s="5" t="s">
        <v>3139</v>
      </c>
      <c r="F28577">
        <v>1971</v>
      </c>
    </row>
    <row r="28578" spans="2:6">
      <c r="B28578">
        <v>2006</v>
      </c>
      <c r="C28578">
        <v>576</v>
      </c>
      <c r="D28578" s="5" t="s">
        <v>5626</v>
      </c>
      <c r="E28578" s="5" t="s">
        <v>1461</v>
      </c>
      <c r="F28578">
        <v>1994</v>
      </c>
    </row>
    <row r="28579" spans="2:6">
      <c r="B28579">
        <v>2006</v>
      </c>
      <c r="C28579">
        <v>577</v>
      </c>
      <c r="D28579" s="5" t="s">
        <v>3030</v>
      </c>
      <c r="E28579" s="5" t="s">
        <v>768</v>
      </c>
      <c r="F28579">
        <v>1969</v>
      </c>
    </row>
    <row r="28580" spans="2:6">
      <c r="B28580">
        <v>2006</v>
      </c>
      <c r="C28580">
        <v>578</v>
      </c>
      <c r="D28580" s="5" t="s">
        <v>1973</v>
      </c>
      <c r="E28580" s="5" t="s">
        <v>1974</v>
      </c>
      <c r="F28580">
        <v>1964</v>
      </c>
    </row>
    <row r="28581" spans="2:6">
      <c r="B28581">
        <v>2006</v>
      </c>
      <c r="C28581">
        <v>579</v>
      </c>
      <c r="D28581" s="5" t="s">
        <v>3219</v>
      </c>
      <c r="E28581" s="5" t="s">
        <v>2850</v>
      </c>
      <c r="F28581">
        <v>1993</v>
      </c>
    </row>
    <row r="28582" spans="2:6">
      <c r="B28582">
        <v>2006</v>
      </c>
      <c r="C28582">
        <v>580</v>
      </c>
      <c r="D28582" s="5" t="s">
        <v>197</v>
      </c>
      <c r="E28582" s="5" t="s">
        <v>1330</v>
      </c>
      <c r="F28582">
        <v>2005</v>
      </c>
    </row>
    <row r="28583" spans="2:6">
      <c r="B28583">
        <v>2006</v>
      </c>
      <c r="C28583">
        <v>581</v>
      </c>
      <c r="D28583" s="5" t="s">
        <v>3103</v>
      </c>
      <c r="E28583" s="5" t="s">
        <v>3104</v>
      </c>
      <c r="F28583">
        <v>1969</v>
      </c>
    </row>
    <row r="28584" spans="2:6">
      <c r="B28584">
        <v>2006</v>
      </c>
      <c r="C28584">
        <v>582</v>
      </c>
      <c r="D28584" s="5" t="s">
        <v>7</v>
      </c>
      <c r="E28584" s="5" t="s">
        <v>960</v>
      </c>
      <c r="F28584">
        <v>1979</v>
      </c>
    </row>
    <row r="28585" spans="2:6">
      <c r="B28585">
        <v>2006</v>
      </c>
      <c r="C28585">
        <v>583</v>
      </c>
      <c r="D28585" s="5" t="s">
        <v>187</v>
      </c>
      <c r="E28585" s="5" t="s">
        <v>188</v>
      </c>
      <c r="F28585">
        <v>1995</v>
      </c>
    </row>
    <row r="28586" spans="2:6">
      <c r="B28586">
        <v>2006</v>
      </c>
      <c r="C28586">
        <v>584</v>
      </c>
      <c r="D28586" s="5" t="s">
        <v>3016</v>
      </c>
      <c r="E28586" s="5" t="s">
        <v>1050</v>
      </c>
      <c r="F28586">
        <v>1965</v>
      </c>
    </row>
    <row r="28587" spans="2:6">
      <c r="B28587">
        <v>2006</v>
      </c>
      <c r="C28587">
        <v>585</v>
      </c>
      <c r="D28587" s="5" t="s">
        <v>936</v>
      </c>
      <c r="E28587" s="5" t="s">
        <v>1414</v>
      </c>
      <c r="F28587">
        <v>1985</v>
      </c>
    </row>
    <row r="28588" spans="2:6">
      <c r="B28588">
        <v>2006</v>
      </c>
      <c r="C28588">
        <v>586</v>
      </c>
      <c r="D28588" s="5" t="s">
        <v>3081</v>
      </c>
      <c r="E28588" s="5" t="s">
        <v>1180</v>
      </c>
      <c r="F28588">
        <v>1962</v>
      </c>
    </row>
    <row r="28589" spans="2:6">
      <c r="B28589">
        <v>2006</v>
      </c>
      <c r="C28589">
        <v>587</v>
      </c>
      <c r="D28589" s="5" t="s">
        <v>482</v>
      </c>
      <c r="E28589" s="5" t="s">
        <v>1313</v>
      </c>
      <c r="F28589">
        <v>1980</v>
      </c>
    </row>
    <row r="28590" spans="2:6">
      <c r="B28590">
        <v>2006</v>
      </c>
      <c r="C28590">
        <v>588</v>
      </c>
      <c r="D28590" s="5" t="s">
        <v>1158</v>
      </c>
      <c r="E28590" s="5" t="s">
        <v>1159</v>
      </c>
      <c r="F28590">
        <v>1967</v>
      </c>
    </row>
    <row r="28591" spans="2:6">
      <c r="B28591">
        <v>2006</v>
      </c>
      <c r="C28591">
        <v>589</v>
      </c>
      <c r="D28591" s="5" t="s">
        <v>3030</v>
      </c>
      <c r="E28591" s="5" t="s">
        <v>1000</v>
      </c>
      <c r="F28591">
        <v>1965</v>
      </c>
    </row>
    <row r="28592" spans="2:6">
      <c r="B28592">
        <v>2006</v>
      </c>
      <c r="C28592">
        <v>590</v>
      </c>
      <c r="D28592" s="5" t="s">
        <v>1634</v>
      </c>
      <c r="E28592" s="5" t="s">
        <v>4356</v>
      </c>
      <c r="F28592">
        <v>1975</v>
      </c>
    </row>
    <row r="28593" spans="2:6">
      <c r="B28593">
        <v>2006</v>
      </c>
      <c r="C28593">
        <v>591</v>
      </c>
      <c r="D28593" s="5" t="s">
        <v>753</v>
      </c>
      <c r="E28593" s="5" t="s">
        <v>1607</v>
      </c>
      <c r="F28593">
        <v>1996</v>
      </c>
    </row>
    <row r="28594" spans="2:6">
      <c r="B28594">
        <v>2006</v>
      </c>
      <c r="C28594">
        <v>592</v>
      </c>
      <c r="D28594" s="5" t="s">
        <v>5630</v>
      </c>
      <c r="E28594" s="5" t="s">
        <v>1348</v>
      </c>
      <c r="F28594">
        <v>1976</v>
      </c>
    </row>
    <row r="28595" spans="2:6">
      <c r="B28595">
        <v>2006</v>
      </c>
      <c r="C28595">
        <v>593</v>
      </c>
      <c r="D28595" s="5" t="s">
        <v>178</v>
      </c>
      <c r="E28595" s="5" t="s">
        <v>5505</v>
      </c>
      <c r="F28595">
        <v>1985</v>
      </c>
    </row>
    <row r="28596" spans="2:6">
      <c r="B28596">
        <v>2006</v>
      </c>
      <c r="C28596">
        <v>594</v>
      </c>
      <c r="D28596" s="5" t="s">
        <v>1240</v>
      </c>
      <c r="E28596" s="5" t="s">
        <v>1241</v>
      </c>
      <c r="F28596">
        <v>1996</v>
      </c>
    </row>
    <row r="28597" spans="2:6">
      <c r="B28597">
        <v>2006</v>
      </c>
      <c r="C28597">
        <v>595</v>
      </c>
      <c r="D28597" s="5" t="s">
        <v>4647</v>
      </c>
      <c r="E28597" s="5" t="s">
        <v>415</v>
      </c>
      <c r="F28597">
        <v>1969</v>
      </c>
    </row>
    <row r="28598" spans="2:6">
      <c r="B28598">
        <v>2006</v>
      </c>
      <c r="C28598">
        <v>596</v>
      </c>
      <c r="D28598" s="5" t="s">
        <v>1320</v>
      </c>
      <c r="E28598" s="5" t="s">
        <v>1321</v>
      </c>
      <c r="F28598">
        <v>1992</v>
      </c>
    </row>
    <row r="28599" spans="2:6">
      <c r="B28599">
        <v>2006</v>
      </c>
      <c r="C28599">
        <v>597</v>
      </c>
      <c r="D28599" s="5" t="s">
        <v>172</v>
      </c>
      <c r="E28599" s="5" t="s">
        <v>941</v>
      </c>
      <c r="F28599">
        <v>1973</v>
      </c>
    </row>
    <row r="28600" spans="2:6">
      <c r="B28600">
        <v>2006</v>
      </c>
      <c r="C28600">
        <v>598</v>
      </c>
      <c r="D28600" s="5" t="s">
        <v>176</v>
      </c>
      <c r="E28600" s="5" t="s">
        <v>1121</v>
      </c>
      <c r="F28600">
        <v>1987</v>
      </c>
    </row>
    <row r="28601" spans="2:6">
      <c r="B28601">
        <v>2006</v>
      </c>
      <c r="C28601">
        <v>599</v>
      </c>
      <c r="D28601" s="5" t="s">
        <v>5629</v>
      </c>
      <c r="E28601" s="5" t="s">
        <v>5509</v>
      </c>
      <c r="F28601">
        <v>1967</v>
      </c>
    </row>
    <row r="28602" spans="2:6">
      <c r="B28602">
        <v>2006</v>
      </c>
      <c r="C28602">
        <v>600</v>
      </c>
      <c r="D28602" s="5" t="s">
        <v>1065</v>
      </c>
      <c r="E28602" s="5" t="s">
        <v>1066</v>
      </c>
      <c r="F28602">
        <v>1968</v>
      </c>
    </row>
    <row r="28603" spans="2:6">
      <c r="B28603">
        <v>2006</v>
      </c>
      <c r="C28603">
        <v>601</v>
      </c>
      <c r="D28603" s="5" t="s">
        <v>7</v>
      </c>
      <c r="E28603" s="5" t="s">
        <v>1243</v>
      </c>
      <c r="F28603">
        <v>1986</v>
      </c>
    </row>
    <row r="28604" spans="2:6">
      <c r="B28604">
        <v>2006</v>
      </c>
      <c r="C28604">
        <v>602</v>
      </c>
      <c r="D28604" s="5" t="s">
        <v>682</v>
      </c>
      <c r="E28604" s="5" t="s">
        <v>683</v>
      </c>
      <c r="F28604">
        <v>1984</v>
      </c>
    </row>
    <row r="28605" spans="2:6">
      <c r="B28605">
        <v>2006</v>
      </c>
      <c r="C28605">
        <v>603</v>
      </c>
      <c r="D28605" s="5" t="s">
        <v>155</v>
      </c>
      <c r="E28605" s="5" t="s">
        <v>1966</v>
      </c>
      <c r="F28605">
        <v>1980</v>
      </c>
    </row>
    <row r="28606" spans="2:6">
      <c r="B28606">
        <v>2006</v>
      </c>
      <c r="C28606">
        <v>604</v>
      </c>
      <c r="D28606" s="5" t="s">
        <v>733</v>
      </c>
      <c r="E28606" s="5" t="s">
        <v>859</v>
      </c>
      <c r="F28606">
        <v>1982</v>
      </c>
    </row>
    <row r="28607" spans="2:6">
      <c r="B28607">
        <v>2006</v>
      </c>
      <c r="C28607">
        <v>605</v>
      </c>
      <c r="D28607" s="5" t="s">
        <v>471</v>
      </c>
      <c r="E28607" s="5" t="s">
        <v>1274</v>
      </c>
      <c r="F28607">
        <v>2004</v>
      </c>
    </row>
    <row r="28608" spans="2:6">
      <c r="B28608">
        <v>2006</v>
      </c>
      <c r="C28608">
        <v>606</v>
      </c>
      <c r="D28608" s="5" t="s">
        <v>2165</v>
      </c>
      <c r="E28608" s="5" t="s">
        <v>2166</v>
      </c>
      <c r="F28608">
        <v>1975</v>
      </c>
    </row>
    <row r="28609" spans="2:6">
      <c r="B28609">
        <v>2006</v>
      </c>
      <c r="C28609">
        <v>607</v>
      </c>
      <c r="D28609" s="5" t="s">
        <v>1055</v>
      </c>
      <c r="E28609" s="5" t="s">
        <v>1056</v>
      </c>
      <c r="F28609">
        <v>1975</v>
      </c>
    </row>
    <row r="28610" spans="2:6">
      <c r="B28610">
        <v>2006</v>
      </c>
      <c r="C28610">
        <v>608</v>
      </c>
      <c r="D28610" s="5" t="s">
        <v>252</v>
      </c>
      <c r="E28610" s="5" t="s">
        <v>1100</v>
      </c>
      <c r="F28610">
        <v>1967</v>
      </c>
    </row>
    <row r="28611" spans="2:6">
      <c r="B28611">
        <v>2006</v>
      </c>
      <c r="C28611">
        <v>609</v>
      </c>
      <c r="D28611" s="5" t="s">
        <v>201</v>
      </c>
      <c r="E28611" s="5" t="s">
        <v>599</v>
      </c>
      <c r="F28611">
        <v>1966</v>
      </c>
    </row>
    <row r="28612" spans="2:6">
      <c r="B28612">
        <v>2006</v>
      </c>
      <c r="C28612">
        <v>610</v>
      </c>
      <c r="D28612" s="5" t="s">
        <v>17</v>
      </c>
      <c r="E28612" s="5" t="s">
        <v>2417</v>
      </c>
      <c r="F28612">
        <v>1972</v>
      </c>
    </row>
    <row r="28613" spans="2:6">
      <c r="B28613">
        <v>2006</v>
      </c>
      <c r="C28613">
        <v>611</v>
      </c>
      <c r="D28613" s="5" t="s">
        <v>191</v>
      </c>
      <c r="E28613" s="5" t="s">
        <v>1119</v>
      </c>
      <c r="F28613">
        <v>1961</v>
      </c>
    </row>
    <row r="28614" spans="2:6">
      <c r="B28614">
        <v>2006</v>
      </c>
      <c r="C28614">
        <v>612</v>
      </c>
      <c r="D28614" s="5" t="s">
        <v>766</v>
      </c>
      <c r="E28614" s="5" t="s">
        <v>3154</v>
      </c>
      <c r="F28614">
        <v>1969</v>
      </c>
    </row>
    <row r="28615" spans="2:6">
      <c r="B28615">
        <v>2006</v>
      </c>
      <c r="C28615">
        <v>613</v>
      </c>
      <c r="D28615" s="5" t="s">
        <v>920</v>
      </c>
      <c r="E28615" s="5" t="s">
        <v>2696</v>
      </c>
      <c r="F28615">
        <v>1968</v>
      </c>
    </row>
    <row r="28616" spans="2:6">
      <c r="B28616">
        <v>2006</v>
      </c>
      <c r="C28616">
        <v>614</v>
      </c>
      <c r="D28616" s="5" t="s">
        <v>578</v>
      </c>
      <c r="E28616" s="5" t="s">
        <v>3125</v>
      </c>
      <c r="F28616">
        <v>1972</v>
      </c>
    </row>
    <row r="28617" spans="2:6">
      <c r="B28617">
        <v>2006</v>
      </c>
      <c r="C28617">
        <v>615</v>
      </c>
      <c r="D28617" s="5" t="s">
        <v>2876</v>
      </c>
      <c r="E28617" s="5" t="s">
        <v>2877</v>
      </c>
      <c r="F28617">
        <v>1978</v>
      </c>
    </row>
    <row r="28618" spans="2:6">
      <c r="B28618">
        <v>2006</v>
      </c>
      <c r="C28618">
        <v>616</v>
      </c>
      <c r="D28618" s="5" t="s">
        <v>868</v>
      </c>
      <c r="E28618" s="5" t="s">
        <v>2157</v>
      </c>
      <c r="F28618">
        <v>1968</v>
      </c>
    </row>
    <row r="28619" spans="2:6">
      <c r="B28619">
        <v>2006</v>
      </c>
      <c r="C28619">
        <v>617</v>
      </c>
      <c r="D28619" s="5" t="s">
        <v>3581</v>
      </c>
      <c r="E28619" s="5" t="s">
        <v>3582</v>
      </c>
      <c r="F28619">
        <v>1972</v>
      </c>
    </row>
    <row r="28620" spans="2:6">
      <c r="B28620">
        <v>2006</v>
      </c>
      <c r="C28620">
        <v>618</v>
      </c>
      <c r="D28620" s="5" t="s">
        <v>3056</v>
      </c>
      <c r="E28620" s="5" t="s">
        <v>1975</v>
      </c>
      <c r="F28620">
        <v>1973</v>
      </c>
    </row>
    <row r="28621" spans="2:6">
      <c r="B28621">
        <v>2006</v>
      </c>
      <c r="C28621">
        <v>619</v>
      </c>
      <c r="D28621" s="5" t="s">
        <v>17</v>
      </c>
      <c r="E28621" s="5" t="s">
        <v>3296</v>
      </c>
      <c r="F28621">
        <v>1980</v>
      </c>
    </row>
    <row r="28622" spans="2:6">
      <c r="B28622">
        <v>2006</v>
      </c>
      <c r="C28622">
        <v>620</v>
      </c>
      <c r="D28622" s="5" t="s">
        <v>2075</v>
      </c>
      <c r="E28622" s="5" t="s">
        <v>2076</v>
      </c>
      <c r="F28622">
        <v>1977</v>
      </c>
    </row>
    <row r="28623" spans="2:6">
      <c r="B28623">
        <v>2006</v>
      </c>
      <c r="C28623">
        <v>621</v>
      </c>
      <c r="D28623" s="5" t="s">
        <v>148</v>
      </c>
      <c r="E28623" s="5" t="s">
        <v>890</v>
      </c>
      <c r="F28623">
        <v>1985</v>
      </c>
    </row>
    <row r="28624" spans="2:6">
      <c r="B28624">
        <v>2006</v>
      </c>
      <c r="C28624">
        <v>622</v>
      </c>
      <c r="D28624" s="5" t="s">
        <v>2464</v>
      </c>
      <c r="E28624" s="5" t="s">
        <v>2465</v>
      </c>
      <c r="F28624">
        <v>1969</v>
      </c>
    </row>
    <row r="28625" spans="2:6">
      <c r="B28625">
        <v>2006</v>
      </c>
      <c r="C28625">
        <v>623</v>
      </c>
      <c r="D28625" s="5" t="s">
        <v>1105</v>
      </c>
      <c r="E28625" s="5" t="s">
        <v>400</v>
      </c>
      <c r="F28625">
        <v>1971</v>
      </c>
    </row>
    <row r="28626" spans="2:6">
      <c r="B28626">
        <v>2006</v>
      </c>
      <c r="C28626">
        <v>624</v>
      </c>
      <c r="D28626" s="5" t="s">
        <v>247</v>
      </c>
      <c r="E28626" s="5" t="s">
        <v>1989</v>
      </c>
      <c r="F28626">
        <v>1961</v>
      </c>
    </row>
    <row r="28627" spans="2:6">
      <c r="B28627">
        <v>2006</v>
      </c>
      <c r="C28627">
        <v>625</v>
      </c>
      <c r="D28627" s="5" t="s">
        <v>85</v>
      </c>
      <c r="E28627" s="5" t="s">
        <v>1404</v>
      </c>
      <c r="F28627">
        <v>1979</v>
      </c>
    </row>
    <row r="28628" spans="2:6">
      <c r="B28628">
        <v>2006</v>
      </c>
      <c r="C28628">
        <v>626</v>
      </c>
      <c r="D28628" s="5" t="s">
        <v>2295</v>
      </c>
      <c r="E28628" s="5" t="s">
        <v>2296</v>
      </c>
      <c r="F28628">
        <v>1975</v>
      </c>
    </row>
    <row r="28629" spans="2:6">
      <c r="B28629">
        <v>2006</v>
      </c>
      <c r="C28629">
        <v>627</v>
      </c>
      <c r="D28629" s="5" t="s">
        <v>56</v>
      </c>
      <c r="E28629" s="5" t="s">
        <v>1803</v>
      </c>
      <c r="F28629">
        <v>1970</v>
      </c>
    </row>
    <row r="28630" spans="2:6">
      <c r="B28630">
        <v>2006</v>
      </c>
      <c r="C28630">
        <v>628</v>
      </c>
      <c r="D28630" s="5" t="s">
        <v>3044</v>
      </c>
      <c r="E28630" s="5" t="s">
        <v>1933</v>
      </c>
      <c r="F28630">
        <v>1966</v>
      </c>
    </row>
    <row r="28631" spans="2:6">
      <c r="B28631">
        <v>2006</v>
      </c>
      <c r="C28631">
        <v>629</v>
      </c>
      <c r="D28631" s="5" t="s">
        <v>3121</v>
      </c>
      <c r="E28631" s="5" t="s">
        <v>1302</v>
      </c>
      <c r="F28631">
        <v>1996</v>
      </c>
    </row>
    <row r="28632" spans="2:6">
      <c r="B28632">
        <v>2006</v>
      </c>
      <c r="C28632">
        <v>630</v>
      </c>
      <c r="D28632" s="5" t="s">
        <v>7</v>
      </c>
      <c r="E28632" s="5" t="s">
        <v>1389</v>
      </c>
      <c r="F28632">
        <v>1978</v>
      </c>
    </row>
    <row r="28633" spans="2:6">
      <c r="B28633">
        <v>2006</v>
      </c>
      <c r="C28633">
        <v>631</v>
      </c>
      <c r="D28633" s="5" t="s">
        <v>46</v>
      </c>
      <c r="E28633" s="5" t="s">
        <v>5512</v>
      </c>
      <c r="F28633">
        <v>2000</v>
      </c>
    </row>
    <row r="28634" spans="2:6">
      <c r="B28634">
        <v>2006</v>
      </c>
      <c r="C28634">
        <v>632</v>
      </c>
      <c r="D28634" s="5" t="s">
        <v>1141</v>
      </c>
      <c r="E28634" s="5" t="s">
        <v>1142</v>
      </c>
      <c r="F28634">
        <v>1963</v>
      </c>
    </row>
    <row r="28635" spans="2:6">
      <c r="B28635">
        <v>2006</v>
      </c>
      <c r="C28635">
        <v>633</v>
      </c>
      <c r="D28635" s="5" t="s">
        <v>1684</v>
      </c>
      <c r="E28635" s="5" t="s">
        <v>1685</v>
      </c>
      <c r="F28635">
        <v>1982</v>
      </c>
    </row>
    <row r="28636" spans="2:6">
      <c r="B28636">
        <v>2006</v>
      </c>
      <c r="C28636">
        <v>634</v>
      </c>
      <c r="D28636" s="5" t="s">
        <v>2078</v>
      </c>
      <c r="E28636" s="5" t="s">
        <v>2079</v>
      </c>
      <c r="F28636">
        <v>1985</v>
      </c>
    </row>
    <row r="28637" spans="2:6">
      <c r="B28637">
        <v>2006</v>
      </c>
      <c r="C28637">
        <v>635</v>
      </c>
      <c r="D28637" s="5" t="s">
        <v>1025</v>
      </c>
      <c r="E28637" s="5" t="s">
        <v>1668</v>
      </c>
      <c r="F28637">
        <v>1983</v>
      </c>
    </row>
    <row r="28638" spans="2:6">
      <c r="B28638">
        <v>2006</v>
      </c>
      <c r="C28638">
        <v>636</v>
      </c>
      <c r="D28638" s="5" t="s">
        <v>3015</v>
      </c>
      <c r="E28638" s="5" t="s">
        <v>3160</v>
      </c>
      <c r="F28638">
        <v>1966</v>
      </c>
    </row>
    <row r="28639" spans="2:6">
      <c r="B28639">
        <v>2006</v>
      </c>
      <c r="C28639">
        <v>637</v>
      </c>
      <c r="D28639" s="5" t="s">
        <v>3037</v>
      </c>
      <c r="E28639" s="5" t="s">
        <v>730</v>
      </c>
      <c r="F28639">
        <v>1979</v>
      </c>
    </row>
    <row r="28640" spans="2:6">
      <c r="B28640">
        <v>2006</v>
      </c>
      <c r="C28640">
        <v>638</v>
      </c>
      <c r="D28640" s="5" t="s">
        <v>7</v>
      </c>
      <c r="E28640" s="5" t="s">
        <v>787</v>
      </c>
      <c r="F28640">
        <v>1980</v>
      </c>
    </row>
    <row r="28641" spans="2:6">
      <c r="B28641">
        <v>2006</v>
      </c>
      <c r="C28641">
        <v>639</v>
      </c>
      <c r="D28641" s="5" t="s">
        <v>936</v>
      </c>
      <c r="E28641" s="5" t="s">
        <v>937</v>
      </c>
      <c r="F28641">
        <v>1986</v>
      </c>
    </row>
    <row r="28642" spans="2:6">
      <c r="B28642">
        <v>2006</v>
      </c>
      <c r="C28642">
        <v>640</v>
      </c>
      <c r="D28642" s="5" t="s">
        <v>48</v>
      </c>
      <c r="E28642" s="5" t="s">
        <v>592</v>
      </c>
      <c r="F28642">
        <v>1969</v>
      </c>
    </row>
    <row r="28643" spans="2:6">
      <c r="B28643">
        <v>2006</v>
      </c>
      <c r="C28643">
        <v>641</v>
      </c>
      <c r="D28643" s="5" t="s">
        <v>3016</v>
      </c>
      <c r="E28643" s="5" t="s">
        <v>906</v>
      </c>
      <c r="F28643">
        <v>1967</v>
      </c>
    </row>
    <row r="28644" spans="2:6">
      <c r="B28644">
        <v>2006</v>
      </c>
      <c r="C28644">
        <v>642</v>
      </c>
      <c r="D28644" s="5" t="s">
        <v>187</v>
      </c>
      <c r="E28644" s="5" t="s">
        <v>537</v>
      </c>
      <c r="F28644">
        <v>1983</v>
      </c>
    </row>
    <row r="28645" spans="2:6">
      <c r="B28645">
        <v>2006</v>
      </c>
      <c r="C28645">
        <v>643</v>
      </c>
      <c r="D28645" s="5" t="s">
        <v>5603</v>
      </c>
      <c r="E28645" s="5" t="s">
        <v>3570</v>
      </c>
      <c r="F28645">
        <v>1973</v>
      </c>
    </row>
    <row r="28646" spans="2:6">
      <c r="B28646">
        <v>2006</v>
      </c>
      <c r="C28646">
        <v>644</v>
      </c>
      <c r="D28646" s="5" t="s">
        <v>2336</v>
      </c>
      <c r="E28646" s="5" t="s">
        <v>3189</v>
      </c>
      <c r="F28646">
        <v>1963</v>
      </c>
    </row>
    <row r="28647" spans="2:6">
      <c r="B28647">
        <v>2006</v>
      </c>
      <c r="C28647">
        <v>645</v>
      </c>
      <c r="D28647" s="5" t="s">
        <v>1458</v>
      </c>
      <c r="E28647" s="5" t="s">
        <v>5520</v>
      </c>
      <c r="F28647">
        <v>1992</v>
      </c>
    </row>
    <row r="28648" spans="2:6">
      <c r="B28648">
        <v>2006</v>
      </c>
      <c r="C28648">
        <v>646</v>
      </c>
      <c r="D28648" s="5" t="s">
        <v>9</v>
      </c>
      <c r="E28648" s="5" t="s">
        <v>792</v>
      </c>
      <c r="F28648">
        <v>1972</v>
      </c>
    </row>
    <row r="28649" spans="2:6">
      <c r="B28649">
        <v>2006</v>
      </c>
      <c r="C28649">
        <v>647</v>
      </c>
      <c r="D28649" s="5" t="s">
        <v>5631</v>
      </c>
      <c r="E28649" s="5" t="s">
        <v>1683</v>
      </c>
      <c r="F28649">
        <v>1970</v>
      </c>
    </row>
    <row r="28650" spans="2:6">
      <c r="B28650">
        <v>2006</v>
      </c>
      <c r="C28650">
        <v>648</v>
      </c>
      <c r="D28650" s="5" t="s">
        <v>1253</v>
      </c>
      <c r="E28650" s="5" t="s">
        <v>1254</v>
      </c>
      <c r="F28650">
        <v>1980</v>
      </c>
    </row>
    <row r="28651" spans="2:6">
      <c r="B28651">
        <v>2006</v>
      </c>
      <c r="C28651">
        <v>649</v>
      </c>
      <c r="D28651" s="5" t="s">
        <v>1763</v>
      </c>
      <c r="E28651" s="5" t="s">
        <v>1764</v>
      </c>
      <c r="F28651">
        <v>1974</v>
      </c>
    </row>
    <row r="28652" spans="2:6">
      <c r="B28652">
        <v>2006</v>
      </c>
      <c r="C28652">
        <v>650</v>
      </c>
      <c r="D28652" s="5" t="s">
        <v>3162</v>
      </c>
      <c r="E28652" s="5" t="s">
        <v>2150</v>
      </c>
      <c r="F28652">
        <v>1980</v>
      </c>
    </row>
    <row r="28653" spans="2:6">
      <c r="B28653">
        <v>2006</v>
      </c>
      <c r="C28653">
        <v>651</v>
      </c>
      <c r="D28653" s="5" t="s">
        <v>54</v>
      </c>
      <c r="E28653" s="5" t="s">
        <v>5510</v>
      </c>
      <c r="F28653">
        <v>1979</v>
      </c>
    </row>
    <row r="28654" spans="2:6">
      <c r="B28654">
        <v>2006</v>
      </c>
      <c r="C28654">
        <v>652</v>
      </c>
      <c r="D28654" s="5" t="s">
        <v>499</v>
      </c>
      <c r="E28654" s="5" t="s">
        <v>1971</v>
      </c>
      <c r="F28654">
        <v>1992</v>
      </c>
    </row>
    <row r="28655" spans="2:6">
      <c r="B28655">
        <v>2006</v>
      </c>
      <c r="C28655">
        <v>653</v>
      </c>
      <c r="D28655" s="5" t="s">
        <v>193</v>
      </c>
      <c r="E28655" s="5" t="s">
        <v>1525</v>
      </c>
      <c r="F28655">
        <v>1966</v>
      </c>
    </row>
    <row r="28656" spans="2:6">
      <c r="B28656">
        <v>2006</v>
      </c>
      <c r="C28656">
        <v>654</v>
      </c>
      <c r="D28656" s="5" t="s">
        <v>191</v>
      </c>
      <c r="E28656" s="5" t="s">
        <v>1800</v>
      </c>
      <c r="F28656">
        <v>1956</v>
      </c>
    </row>
    <row r="28657" spans="2:6">
      <c r="B28657">
        <v>2006</v>
      </c>
      <c r="C28657">
        <v>655</v>
      </c>
      <c r="D28657" s="5" t="s">
        <v>1320</v>
      </c>
      <c r="E28657" s="5" t="s">
        <v>1466</v>
      </c>
      <c r="F28657">
        <v>1987</v>
      </c>
    </row>
    <row r="28658" spans="2:6">
      <c r="B28658">
        <v>2006</v>
      </c>
      <c r="C28658">
        <v>656</v>
      </c>
      <c r="D28658" s="5" t="s">
        <v>766</v>
      </c>
      <c r="E28658" s="5" t="s">
        <v>2463</v>
      </c>
      <c r="F28658">
        <v>1969</v>
      </c>
    </row>
    <row r="28659" spans="2:6">
      <c r="B28659">
        <v>2006</v>
      </c>
      <c r="C28659">
        <v>657</v>
      </c>
      <c r="D28659" s="5" t="s">
        <v>1669</v>
      </c>
      <c r="E28659" s="5" t="s">
        <v>2351</v>
      </c>
      <c r="F28659">
        <v>1964</v>
      </c>
    </row>
    <row r="28660" spans="2:6">
      <c r="B28660">
        <v>2006</v>
      </c>
      <c r="C28660">
        <v>658</v>
      </c>
      <c r="D28660" s="5" t="s">
        <v>3329</v>
      </c>
      <c r="E28660" s="5" t="s">
        <v>3330</v>
      </c>
      <c r="F28660">
        <v>1990</v>
      </c>
    </row>
    <row r="28661" spans="2:6">
      <c r="B28661">
        <v>2006</v>
      </c>
      <c r="C28661">
        <v>659</v>
      </c>
      <c r="D28661" s="5" t="s">
        <v>1875</v>
      </c>
      <c r="E28661" s="5" t="s">
        <v>1876</v>
      </c>
      <c r="F28661">
        <v>1966</v>
      </c>
    </row>
    <row r="28662" spans="2:6">
      <c r="B28662">
        <v>2006</v>
      </c>
      <c r="C28662">
        <v>660</v>
      </c>
      <c r="D28662" s="5" t="s">
        <v>1521</v>
      </c>
      <c r="E28662" s="5" t="s">
        <v>1522</v>
      </c>
      <c r="F28662">
        <v>1979</v>
      </c>
    </row>
    <row r="28663" spans="2:6">
      <c r="B28663">
        <v>2006</v>
      </c>
      <c r="C28663">
        <v>661</v>
      </c>
      <c r="D28663" s="5" t="s">
        <v>297</v>
      </c>
      <c r="E28663" s="5" t="s">
        <v>1696</v>
      </c>
      <c r="F28663">
        <v>1979</v>
      </c>
    </row>
    <row r="28664" spans="2:6">
      <c r="B28664">
        <v>2006</v>
      </c>
      <c r="C28664">
        <v>662</v>
      </c>
      <c r="D28664" s="5" t="s">
        <v>1468</v>
      </c>
      <c r="E28664" s="5" t="s">
        <v>1469</v>
      </c>
      <c r="F28664">
        <v>1975</v>
      </c>
    </row>
    <row r="28665" spans="2:6">
      <c r="B28665">
        <v>2006</v>
      </c>
      <c r="C28665">
        <v>663</v>
      </c>
      <c r="D28665" s="5" t="s">
        <v>1697</v>
      </c>
      <c r="E28665" s="5" t="s">
        <v>1698</v>
      </c>
      <c r="F28665">
        <v>1964</v>
      </c>
    </row>
    <row r="28666" spans="2:6">
      <c r="B28666">
        <v>2006</v>
      </c>
      <c r="C28666">
        <v>664</v>
      </c>
      <c r="D28666" s="5" t="s">
        <v>191</v>
      </c>
      <c r="E28666" s="5" t="s">
        <v>1935</v>
      </c>
      <c r="F28666">
        <v>1960</v>
      </c>
    </row>
    <row r="28667" spans="2:6">
      <c r="B28667">
        <v>2006</v>
      </c>
      <c r="C28667">
        <v>665</v>
      </c>
      <c r="D28667" s="5" t="s">
        <v>360</v>
      </c>
      <c r="E28667" s="5" t="s">
        <v>813</v>
      </c>
      <c r="F28667">
        <v>1986</v>
      </c>
    </row>
    <row r="28668" spans="2:6">
      <c r="B28668">
        <v>2006</v>
      </c>
      <c r="C28668">
        <v>666</v>
      </c>
      <c r="D28668" s="5" t="s">
        <v>1374</v>
      </c>
      <c r="E28668" s="5" t="s">
        <v>1375</v>
      </c>
      <c r="F28668">
        <v>1968</v>
      </c>
    </row>
    <row r="28669" spans="2:6">
      <c r="B28669">
        <v>2006</v>
      </c>
      <c r="C28669">
        <v>667</v>
      </c>
      <c r="D28669" s="5" t="s">
        <v>1654</v>
      </c>
      <c r="E28669" s="5" t="s">
        <v>1655</v>
      </c>
      <c r="F28669">
        <v>1975</v>
      </c>
    </row>
    <row r="28670" spans="2:6">
      <c r="B28670">
        <v>2006</v>
      </c>
      <c r="C28670">
        <v>668</v>
      </c>
      <c r="D28670" s="5" t="s">
        <v>1221</v>
      </c>
      <c r="E28670" s="5" t="s">
        <v>5638</v>
      </c>
      <c r="F28670">
        <v>1987</v>
      </c>
    </row>
    <row r="28671" spans="2:6">
      <c r="B28671">
        <v>2006</v>
      </c>
      <c r="C28671">
        <v>669</v>
      </c>
      <c r="D28671" s="5" t="s">
        <v>2162</v>
      </c>
      <c r="E28671" s="5" t="s">
        <v>2163</v>
      </c>
      <c r="F28671">
        <v>1974</v>
      </c>
    </row>
    <row r="28672" spans="2:6">
      <c r="B28672">
        <v>2006</v>
      </c>
      <c r="C28672">
        <v>670</v>
      </c>
      <c r="D28672" s="5" t="s">
        <v>2840</v>
      </c>
      <c r="E28672" s="5" t="s">
        <v>2841</v>
      </c>
      <c r="F28672">
        <v>2000</v>
      </c>
    </row>
    <row r="28673" spans="2:6">
      <c r="B28673">
        <v>2006</v>
      </c>
      <c r="C28673">
        <v>671</v>
      </c>
      <c r="D28673" s="5" t="s">
        <v>328</v>
      </c>
      <c r="E28673" s="5" t="s">
        <v>623</v>
      </c>
      <c r="F28673">
        <v>1986</v>
      </c>
    </row>
    <row r="28674" spans="2:6">
      <c r="B28674">
        <v>2006</v>
      </c>
      <c r="C28674">
        <v>672</v>
      </c>
      <c r="D28674" s="5" t="s">
        <v>17</v>
      </c>
      <c r="E28674" s="5" t="s">
        <v>3348</v>
      </c>
      <c r="F28674">
        <v>1996</v>
      </c>
    </row>
    <row r="28675" spans="2:6">
      <c r="B28675">
        <v>2006</v>
      </c>
      <c r="C28675">
        <v>673</v>
      </c>
      <c r="D28675" s="5" t="s">
        <v>2690</v>
      </c>
      <c r="E28675" s="5" t="s">
        <v>1627</v>
      </c>
      <c r="F28675">
        <v>1976</v>
      </c>
    </row>
    <row r="28676" spans="2:6">
      <c r="B28676">
        <v>2006</v>
      </c>
      <c r="C28676">
        <v>674</v>
      </c>
      <c r="D28676" s="5" t="s">
        <v>961</v>
      </c>
      <c r="E28676" s="5" t="s">
        <v>3082</v>
      </c>
      <c r="F28676">
        <v>1983</v>
      </c>
    </row>
    <row r="28677" spans="2:6">
      <c r="B28677">
        <v>2006</v>
      </c>
      <c r="C28677">
        <v>675</v>
      </c>
      <c r="D28677" s="5" t="s">
        <v>408</v>
      </c>
      <c r="E28677" s="5" t="s">
        <v>1438</v>
      </c>
      <c r="F28677">
        <v>1970</v>
      </c>
    </row>
    <row r="28678" spans="2:6">
      <c r="B28678">
        <v>2006</v>
      </c>
      <c r="C28678">
        <v>676</v>
      </c>
      <c r="D28678" s="5" t="s">
        <v>828</v>
      </c>
      <c r="E28678" s="5" t="s">
        <v>1692</v>
      </c>
      <c r="F28678">
        <v>1975</v>
      </c>
    </row>
    <row r="28679" spans="2:6">
      <c r="B28679">
        <v>2006</v>
      </c>
      <c r="C28679">
        <v>677</v>
      </c>
      <c r="D28679" s="5" t="s">
        <v>1158</v>
      </c>
      <c r="E28679" s="5" t="s">
        <v>5508</v>
      </c>
      <c r="F28679">
        <v>1967</v>
      </c>
    </row>
    <row r="28680" spans="2:6">
      <c r="B28680">
        <v>2006</v>
      </c>
      <c r="C28680">
        <v>678</v>
      </c>
      <c r="D28680" s="5" t="s">
        <v>1456</v>
      </c>
      <c r="E28680" s="5" t="s">
        <v>1457</v>
      </c>
      <c r="F28680">
        <v>1970</v>
      </c>
    </row>
    <row r="28681" spans="2:6">
      <c r="B28681">
        <v>2006</v>
      </c>
      <c r="C28681">
        <v>679</v>
      </c>
      <c r="D28681" s="5" t="s">
        <v>3022</v>
      </c>
      <c r="E28681" s="5" t="s">
        <v>3141</v>
      </c>
      <c r="F28681">
        <v>1966</v>
      </c>
    </row>
    <row r="28682" spans="2:6">
      <c r="B28682">
        <v>2006</v>
      </c>
      <c r="C28682">
        <v>680</v>
      </c>
      <c r="D28682" s="5" t="s">
        <v>170</v>
      </c>
      <c r="E28682" s="5" t="s">
        <v>500</v>
      </c>
      <c r="F28682">
        <v>1992</v>
      </c>
    </row>
    <row r="28683" spans="2:6">
      <c r="B28683">
        <v>2006</v>
      </c>
      <c r="C28683">
        <v>681</v>
      </c>
      <c r="D28683" s="5" t="s">
        <v>124</v>
      </c>
      <c r="E28683" s="5" t="s">
        <v>5928</v>
      </c>
      <c r="F28683">
        <v>2000</v>
      </c>
    </row>
    <row r="28684" spans="2:6">
      <c r="B28684">
        <v>2006</v>
      </c>
      <c r="C28684">
        <v>682</v>
      </c>
      <c r="D28684" s="5" t="s">
        <v>2146</v>
      </c>
      <c r="E28684" s="5" t="s">
        <v>2147</v>
      </c>
      <c r="F28684">
        <v>1982</v>
      </c>
    </row>
    <row r="28685" spans="2:6">
      <c r="B28685">
        <v>2006</v>
      </c>
      <c r="C28685">
        <v>683</v>
      </c>
      <c r="D28685" s="5" t="s">
        <v>68</v>
      </c>
      <c r="E28685" s="5" t="s">
        <v>659</v>
      </c>
      <c r="F28685">
        <v>1979</v>
      </c>
    </row>
    <row r="28686" spans="2:6">
      <c r="B28686">
        <v>2006</v>
      </c>
      <c r="C28686">
        <v>684</v>
      </c>
      <c r="D28686" s="5" t="s">
        <v>1034</v>
      </c>
      <c r="E28686" s="5" t="s">
        <v>1479</v>
      </c>
      <c r="F28686">
        <v>1970</v>
      </c>
    </row>
    <row r="28687" spans="2:6">
      <c r="B28687">
        <v>2006</v>
      </c>
      <c r="C28687">
        <v>685</v>
      </c>
      <c r="D28687" s="5" t="s">
        <v>1797</v>
      </c>
      <c r="E28687" s="5" t="s">
        <v>1798</v>
      </c>
      <c r="F28687">
        <v>2002</v>
      </c>
    </row>
    <row r="28688" spans="2:6">
      <c r="B28688">
        <v>2006</v>
      </c>
      <c r="C28688">
        <v>686</v>
      </c>
      <c r="D28688" s="5" t="s">
        <v>2506</v>
      </c>
      <c r="E28688" s="5" t="s">
        <v>3477</v>
      </c>
      <c r="F28688">
        <v>1967</v>
      </c>
    </row>
    <row r="28689" spans="2:6">
      <c r="B28689">
        <v>2006</v>
      </c>
      <c r="C28689">
        <v>687</v>
      </c>
      <c r="D28689" s="5" t="s">
        <v>1903</v>
      </c>
      <c r="E28689" s="5" t="s">
        <v>1904</v>
      </c>
      <c r="F28689">
        <v>1997</v>
      </c>
    </row>
    <row r="28690" spans="2:6">
      <c r="B28690">
        <v>2006</v>
      </c>
      <c r="C28690">
        <v>688</v>
      </c>
      <c r="D28690" s="5" t="s">
        <v>3015</v>
      </c>
      <c r="E28690" s="5" t="s">
        <v>1361</v>
      </c>
      <c r="F28690">
        <v>1981</v>
      </c>
    </row>
    <row r="28691" spans="2:6">
      <c r="B28691">
        <v>2006</v>
      </c>
      <c r="C28691">
        <v>689</v>
      </c>
      <c r="D28691" s="5" t="s">
        <v>1138</v>
      </c>
      <c r="E28691" s="5" t="s">
        <v>1139</v>
      </c>
      <c r="F28691">
        <v>1987</v>
      </c>
    </row>
    <row r="28692" spans="2:6">
      <c r="B28692">
        <v>2006</v>
      </c>
      <c r="C28692">
        <v>690</v>
      </c>
      <c r="D28692" s="5" t="s">
        <v>1953</v>
      </c>
      <c r="E28692" s="5" t="s">
        <v>1954</v>
      </c>
      <c r="F28692">
        <v>1967</v>
      </c>
    </row>
    <row r="28693" spans="2:6">
      <c r="B28693">
        <v>2006</v>
      </c>
      <c r="C28693">
        <v>691</v>
      </c>
      <c r="D28693" s="5" t="s">
        <v>980</v>
      </c>
      <c r="E28693" s="5" t="s">
        <v>981</v>
      </c>
      <c r="F28693">
        <v>1989</v>
      </c>
    </row>
    <row r="28694" spans="2:6">
      <c r="B28694">
        <v>2006</v>
      </c>
      <c r="C28694">
        <v>692</v>
      </c>
      <c r="D28694" s="5" t="s">
        <v>1660</v>
      </c>
      <c r="E28694" s="5" t="s">
        <v>5501</v>
      </c>
      <c r="F28694">
        <v>1969</v>
      </c>
    </row>
    <row r="28695" spans="2:6">
      <c r="B28695">
        <v>2006</v>
      </c>
      <c r="C28695">
        <v>693</v>
      </c>
      <c r="D28695" s="5" t="s">
        <v>127</v>
      </c>
      <c r="E28695" s="5" t="s">
        <v>1196</v>
      </c>
      <c r="F28695">
        <v>1968</v>
      </c>
    </row>
    <row r="28696" spans="2:6">
      <c r="B28696">
        <v>2006</v>
      </c>
      <c r="C28696">
        <v>694</v>
      </c>
      <c r="D28696" s="5" t="s">
        <v>2597</v>
      </c>
      <c r="E28696" s="5" t="s">
        <v>3305</v>
      </c>
      <c r="F28696">
        <v>1972</v>
      </c>
    </row>
    <row r="28697" spans="2:6">
      <c r="B28697">
        <v>2006</v>
      </c>
      <c r="C28697">
        <v>695</v>
      </c>
      <c r="D28697" s="5" t="s">
        <v>3016</v>
      </c>
      <c r="E28697" s="5" t="s">
        <v>2709</v>
      </c>
      <c r="F28697">
        <v>1967</v>
      </c>
    </row>
    <row r="28698" spans="2:6">
      <c r="B28698">
        <v>2006</v>
      </c>
      <c r="C28698">
        <v>696</v>
      </c>
      <c r="D28698" s="5" t="s">
        <v>5627</v>
      </c>
      <c r="E28698" s="5" t="s">
        <v>1187</v>
      </c>
      <c r="F28698">
        <v>1990</v>
      </c>
    </row>
    <row r="28699" spans="2:6">
      <c r="B28699">
        <v>2006</v>
      </c>
      <c r="C28699">
        <v>697</v>
      </c>
      <c r="D28699" s="5" t="s">
        <v>5962</v>
      </c>
      <c r="E28699" s="5" t="s">
        <v>5963</v>
      </c>
      <c r="F28699">
        <v>2005</v>
      </c>
    </row>
    <row r="28700" spans="2:6">
      <c r="B28700">
        <v>2006</v>
      </c>
      <c r="C28700">
        <v>698</v>
      </c>
      <c r="D28700" s="5" t="s">
        <v>3016</v>
      </c>
      <c r="E28700" s="5" t="s">
        <v>1653</v>
      </c>
      <c r="F28700">
        <v>1966</v>
      </c>
    </row>
    <row r="28701" spans="2:6">
      <c r="B28701">
        <v>2006</v>
      </c>
      <c r="C28701">
        <v>699</v>
      </c>
      <c r="D28701" s="5" t="s">
        <v>74</v>
      </c>
      <c r="E28701" s="5" t="s">
        <v>1181</v>
      </c>
      <c r="F28701">
        <v>1966</v>
      </c>
    </row>
    <row r="28702" spans="2:6">
      <c r="B28702">
        <v>2006</v>
      </c>
      <c r="C28702">
        <v>700</v>
      </c>
      <c r="D28702" s="5" t="s">
        <v>1320</v>
      </c>
      <c r="E28702" s="5" t="s">
        <v>2033</v>
      </c>
      <c r="F28702">
        <v>1989</v>
      </c>
    </row>
    <row r="28703" spans="2:6">
      <c r="B28703">
        <v>2006</v>
      </c>
      <c r="C28703">
        <v>701</v>
      </c>
      <c r="D28703" s="5" t="s">
        <v>201</v>
      </c>
      <c r="E28703" s="5" t="s">
        <v>1901</v>
      </c>
      <c r="F28703">
        <v>1966</v>
      </c>
    </row>
    <row r="28704" spans="2:6">
      <c r="B28704">
        <v>2006</v>
      </c>
      <c r="C28704">
        <v>702</v>
      </c>
      <c r="D28704" s="5" t="s">
        <v>952</v>
      </c>
      <c r="E28704" s="5" t="s">
        <v>3070</v>
      </c>
      <c r="F28704">
        <v>2001</v>
      </c>
    </row>
    <row r="28705" spans="2:6">
      <c r="B28705">
        <v>2006</v>
      </c>
      <c r="C28705">
        <v>703</v>
      </c>
      <c r="D28705" s="5" t="s">
        <v>806</v>
      </c>
      <c r="E28705" s="5" t="s">
        <v>874</v>
      </c>
      <c r="F28705">
        <v>1985</v>
      </c>
    </row>
    <row r="28706" spans="2:6">
      <c r="B28706">
        <v>2006</v>
      </c>
      <c r="C28706">
        <v>704</v>
      </c>
      <c r="D28706" s="5" t="s">
        <v>1144</v>
      </c>
      <c r="E28706" s="5" t="s">
        <v>3533</v>
      </c>
      <c r="F28706">
        <v>1983</v>
      </c>
    </row>
    <row r="28707" spans="2:6">
      <c r="B28707">
        <v>2006</v>
      </c>
      <c r="C28707">
        <v>705</v>
      </c>
      <c r="D28707" s="5" t="s">
        <v>8087</v>
      </c>
      <c r="E28707" s="5" t="s">
        <v>1487</v>
      </c>
      <c r="F28707">
        <v>1969</v>
      </c>
    </row>
    <row r="28708" spans="2:6">
      <c r="B28708">
        <v>2006</v>
      </c>
      <c r="C28708">
        <v>706</v>
      </c>
      <c r="D28708" s="5" t="s">
        <v>1240</v>
      </c>
      <c r="E28708" s="5" t="s">
        <v>1649</v>
      </c>
      <c r="F28708">
        <v>1988</v>
      </c>
    </row>
    <row r="28709" spans="2:6">
      <c r="B28709">
        <v>2006</v>
      </c>
      <c r="C28709">
        <v>707</v>
      </c>
      <c r="D28709" s="5" t="s">
        <v>3115</v>
      </c>
      <c r="E28709" s="5" t="s">
        <v>1782</v>
      </c>
      <c r="F28709">
        <v>1977</v>
      </c>
    </row>
    <row r="28710" spans="2:6">
      <c r="B28710">
        <v>2006</v>
      </c>
      <c r="C28710">
        <v>708</v>
      </c>
      <c r="D28710" s="5" t="s">
        <v>2283</v>
      </c>
      <c r="E28710" s="5" t="s">
        <v>2284</v>
      </c>
      <c r="F28710">
        <v>2002</v>
      </c>
    </row>
    <row r="28711" spans="2:6">
      <c r="B28711">
        <v>2006</v>
      </c>
      <c r="C28711">
        <v>709</v>
      </c>
      <c r="D28711" s="5" t="s">
        <v>5714</v>
      </c>
      <c r="E28711" s="5" t="s">
        <v>5715</v>
      </c>
      <c r="F28711">
        <v>1993</v>
      </c>
    </row>
    <row r="28712" spans="2:6">
      <c r="B28712">
        <v>2006</v>
      </c>
      <c r="C28712">
        <v>710</v>
      </c>
      <c r="D28712" s="5" t="s">
        <v>3201</v>
      </c>
      <c r="E28712" s="5" t="s">
        <v>2563</v>
      </c>
      <c r="F28712">
        <v>1979</v>
      </c>
    </row>
    <row r="28713" spans="2:6">
      <c r="B28713">
        <v>2006</v>
      </c>
      <c r="C28713">
        <v>711</v>
      </c>
      <c r="D28713" s="5" t="s">
        <v>493</v>
      </c>
      <c r="E28713" s="5" t="s">
        <v>1993</v>
      </c>
      <c r="F28713">
        <v>1979</v>
      </c>
    </row>
    <row r="28714" spans="2:6">
      <c r="B28714">
        <v>2006</v>
      </c>
      <c r="C28714">
        <v>712</v>
      </c>
      <c r="D28714" s="5" t="s">
        <v>971</v>
      </c>
      <c r="E28714" s="5" t="s">
        <v>972</v>
      </c>
      <c r="F28714">
        <v>1982</v>
      </c>
    </row>
    <row r="28715" spans="2:6">
      <c r="B28715">
        <v>2006</v>
      </c>
      <c r="C28715">
        <v>713</v>
      </c>
      <c r="D28715" s="5" t="s">
        <v>2008</v>
      </c>
      <c r="E28715" s="5" t="s">
        <v>2009</v>
      </c>
      <c r="F28715">
        <v>1991</v>
      </c>
    </row>
    <row r="28716" spans="2:6">
      <c r="B28716">
        <v>2006</v>
      </c>
      <c r="C28716">
        <v>714</v>
      </c>
      <c r="D28716" s="5" t="s">
        <v>490</v>
      </c>
      <c r="E28716" s="5" t="s">
        <v>1126</v>
      </c>
      <c r="F28716">
        <v>1969</v>
      </c>
    </row>
    <row r="28717" spans="2:6">
      <c r="B28717">
        <v>2006</v>
      </c>
      <c r="C28717">
        <v>715</v>
      </c>
      <c r="D28717" s="5" t="s">
        <v>3015</v>
      </c>
      <c r="E28717" s="5" t="s">
        <v>1426</v>
      </c>
      <c r="F28717">
        <v>1976</v>
      </c>
    </row>
    <row r="28718" spans="2:6">
      <c r="B28718">
        <v>2006</v>
      </c>
      <c r="C28718">
        <v>716</v>
      </c>
      <c r="D28718" s="5" t="s">
        <v>1393</v>
      </c>
      <c r="E28718" s="5" t="s">
        <v>1394</v>
      </c>
      <c r="F28718">
        <v>1976</v>
      </c>
    </row>
    <row r="28719" spans="2:6">
      <c r="B28719">
        <v>2006</v>
      </c>
      <c r="C28719">
        <v>717</v>
      </c>
      <c r="D28719" s="5" t="s">
        <v>1597</v>
      </c>
      <c r="E28719" s="5" t="s">
        <v>1598</v>
      </c>
      <c r="F28719">
        <v>1982</v>
      </c>
    </row>
    <row r="28720" spans="2:6">
      <c r="B28720">
        <v>2006</v>
      </c>
      <c r="C28720">
        <v>718</v>
      </c>
      <c r="D28720" s="5" t="s">
        <v>2316</v>
      </c>
      <c r="E28720" s="5" t="s">
        <v>2317</v>
      </c>
      <c r="F28720">
        <v>1975</v>
      </c>
    </row>
    <row r="28721" spans="2:6">
      <c r="B28721">
        <v>2006</v>
      </c>
      <c r="C28721">
        <v>719</v>
      </c>
      <c r="D28721" s="5" t="s">
        <v>578</v>
      </c>
      <c r="E28721" s="5" t="s">
        <v>1577</v>
      </c>
      <c r="F28721">
        <v>1971</v>
      </c>
    </row>
    <row r="28722" spans="2:6">
      <c r="B28722">
        <v>2006</v>
      </c>
      <c r="C28722">
        <v>720</v>
      </c>
      <c r="D28722" s="5" t="s">
        <v>201</v>
      </c>
      <c r="E28722" s="5" t="s">
        <v>1962</v>
      </c>
      <c r="F28722">
        <v>1969</v>
      </c>
    </row>
    <row r="28723" spans="2:6">
      <c r="B28723">
        <v>2006</v>
      </c>
      <c r="C28723">
        <v>721</v>
      </c>
      <c r="D28723" s="5" t="s">
        <v>225</v>
      </c>
      <c r="E28723" s="5" t="s">
        <v>1137</v>
      </c>
      <c r="F28723">
        <v>1970</v>
      </c>
    </row>
    <row r="28724" spans="2:6">
      <c r="B28724">
        <v>2006</v>
      </c>
      <c r="C28724">
        <v>722</v>
      </c>
      <c r="D28724" s="5" t="s">
        <v>148</v>
      </c>
      <c r="E28724" s="5" t="s">
        <v>1757</v>
      </c>
      <c r="F28724">
        <v>1985</v>
      </c>
    </row>
    <row r="28725" spans="2:6">
      <c r="B28725">
        <v>2006</v>
      </c>
      <c r="C28725">
        <v>723</v>
      </c>
      <c r="D28725" s="5" t="s">
        <v>1716</v>
      </c>
      <c r="E28725" s="5" t="s">
        <v>1717</v>
      </c>
      <c r="F28725">
        <v>1960</v>
      </c>
    </row>
    <row r="28726" spans="2:6">
      <c r="B28726">
        <v>2006</v>
      </c>
      <c r="C28726">
        <v>724</v>
      </c>
      <c r="D28726" s="5" t="s">
        <v>8087</v>
      </c>
      <c r="E28726" s="5" t="s">
        <v>769</v>
      </c>
      <c r="F28726">
        <v>1967</v>
      </c>
    </row>
    <row r="28727" spans="2:6">
      <c r="B28727">
        <v>2006</v>
      </c>
      <c r="C28727">
        <v>725</v>
      </c>
      <c r="D28727" s="5" t="s">
        <v>7</v>
      </c>
      <c r="E28727" s="5" t="s">
        <v>1097</v>
      </c>
      <c r="F28727">
        <v>1975</v>
      </c>
    </row>
    <row r="28728" spans="2:6">
      <c r="B28728">
        <v>2006</v>
      </c>
      <c r="C28728">
        <v>726</v>
      </c>
      <c r="D28728" s="5" t="s">
        <v>3435</v>
      </c>
      <c r="E28728" s="5" t="s">
        <v>3635</v>
      </c>
      <c r="F28728">
        <v>2002</v>
      </c>
    </row>
    <row r="28729" spans="2:6">
      <c r="B28729">
        <v>2006</v>
      </c>
      <c r="C28729">
        <v>727</v>
      </c>
      <c r="D28729" s="5" t="s">
        <v>305</v>
      </c>
      <c r="E28729" s="5" t="s">
        <v>3196</v>
      </c>
      <c r="F28729">
        <v>1981</v>
      </c>
    </row>
    <row r="28730" spans="2:6">
      <c r="B28730">
        <v>2006</v>
      </c>
      <c r="C28730">
        <v>728</v>
      </c>
      <c r="D28730" s="5" t="s">
        <v>753</v>
      </c>
      <c r="E28730" s="5" t="s">
        <v>1427</v>
      </c>
      <c r="F28730">
        <v>1991</v>
      </c>
    </row>
    <row r="28731" spans="2:6">
      <c r="B28731">
        <v>2006</v>
      </c>
      <c r="C28731">
        <v>729</v>
      </c>
      <c r="D28731" s="5" t="s">
        <v>3015</v>
      </c>
      <c r="E28731" s="5" t="s">
        <v>2077</v>
      </c>
      <c r="F28731">
        <v>1965</v>
      </c>
    </row>
    <row r="28732" spans="2:6">
      <c r="B28732">
        <v>2006</v>
      </c>
      <c r="C28732">
        <v>730</v>
      </c>
      <c r="D28732" s="5" t="s">
        <v>1590</v>
      </c>
      <c r="E28732" s="5" t="s">
        <v>1591</v>
      </c>
      <c r="F28732">
        <v>1968</v>
      </c>
    </row>
    <row r="28733" spans="2:6">
      <c r="B28733">
        <v>2006</v>
      </c>
      <c r="C28733">
        <v>731</v>
      </c>
      <c r="D28733" s="5" t="s">
        <v>1156</v>
      </c>
      <c r="E28733" s="5" t="s">
        <v>2381</v>
      </c>
      <c r="F28733">
        <v>1975</v>
      </c>
    </row>
    <row r="28734" spans="2:6">
      <c r="B28734">
        <v>2006</v>
      </c>
      <c r="C28734">
        <v>732</v>
      </c>
      <c r="D28734" s="5" t="s">
        <v>3071</v>
      </c>
      <c r="E28734" s="5" t="s">
        <v>1830</v>
      </c>
      <c r="F28734">
        <v>1983</v>
      </c>
    </row>
    <row r="28735" spans="2:6">
      <c r="B28735">
        <v>2006</v>
      </c>
      <c r="C28735">
        <v>733</v>
      </c>
      <c r="D28735" s="5" t="s">
        <v>187</v>
      </c>
      <c r="E28735" s="5" t="s">
        <v>800</v>
      </c>
      <c r="F28735">
        <v>1972</v>
      </c>
    </row>
    <row r="28736" spans="2:6">
      <c r="B28736">
        <v>2006</v>
      </c>
      <c r="C28736">
        <v>734</v>
      </c>
      <c r="D28736" s="5" t="s">
        <v>3071</v>
      </c>
      <c r="E28736" s="5" t="s">
        <v>3512</v>
      </c>
      <c r="F28736">
        <v>1982</v>
      </c>
    </row>
    <row r="28737" spans="2:6">
      <c r="B28737">
        <v>2006</v>
      </c>
      <c r="C28737">
        <v>735</v>
      </c>
      <c r="D28737" s="5" t="s">
        <v>1797</v>
      </c>
      <c r="E28737" s="5" t="s">
        <v>1985</v>
      </c>
      <c r="F28737">
        <v>2004</v>
      </c>
    </row>
    <row r="28738" spans="2:6">
      <c r="B28738">
        <v>2006</v>
      </c>
      <c r="C28738">
        <v>736</v>
      </c>
      <c r="D28738" s="5" t="s">
        <v>985</v>
      </c>
      <c r="E28738" s="5" t="s">
        <v>986</v>
      </c>
      <c r="F28738">
        <v>1995</v>
      </c>
    </row>
    <row r="28739" spans="2:6">
      <c r="B28739">
        <v>2006</v>
      </c>
      <c r="C28739">
        <v>737</v>
      </c>
      <c r="D28739" s="5" t="s">
        <v>556</v>
      </c>
      <c r="E28739" s="5" t="s">
        <v>1165</v>
      </c>
      <c r="F28739">
        <v>1965</v>
      </c>
    </row>
    <row r="28740" spans="2:6">
      <c r="B28740">
        <v>2006</v>
      </c>
      <c r="C28740">
        <v>738</v>
      </c>
      <c r="D28740" s="5" t="s">
        <v>2358</v>
      </c>
      <c r="E28740" s="5" t="s">
        <v>3684</v>
      </c>
      <c r="F28740">
        <v>2003</v>
      </c>
    </row>
    <row r="28741" spans="2:6">
      <c r="B28741">
        <v>2006</v>
      </c>
      <c r="C28741">
        <v>739</v>
      </c>
      <c r="D28741" s="5" t="s">
        <v>2127</v>
      </c>
      <c r="E28741" s="5" t="s">
        <v>2128</v>
      </c>
      <c r="F28741">
        <v>1973</v>
      </c>
    </row>
    <row r="28742" spans="2:6">
      <c r="B28742">
        <v>2006</v>
      </c>
      <c r="C28742">
        <v>740</v>
      </c>
      <c r="D28742" s="5" t="s">
        <v>2392</v>
      </c>
      <c r="E28742" s="5" t="s">
        <v>2393</v>
      </c>
      <c r="F28742">
        <v>1982</v>
      </c>
    </row>
    <row r="28743" spans="2:6">
      <c r="B28743">
        <v>2006</v>
      </c>
      <c r="C28743">
        <v>741</v>
      </c>
      <c r="D28743" s="5" t="s">
        <v>3019</v>
      </c>
      <c r="E28743" s="5" t="s">
        <v>2892</v>
      </c>
      <c r="F28743">
        <v>1965</v>
      </c>
    </row>
    <row r="28744" spans="2:6">
      <c r="B28744">
        <v>2006</v>
      </c>
      <c r="C28744">
        <v>742</v>
      </c>
      <c r="D28744" s="5" t="s">
        <v>3563</v>
      </c>
      <c r="E28744" s="5" t="s">
        <v>3458</v>
      </c>
      <c r="F28744">
        <v>1969</v>
      </c>
    </row>
    <row r="28745" spans="2:6">
      <c r="B28745">
        <v>2006</v>
      </c>
      <c r="C28745">
        <v>743</v>
      </c>
      <c r="D28745" s="5" t="s">
        <v>3095</v>
      </c>
      <c r="E28745" s="5" t="s">
        <v>3295</v>
      </c>
      <c r="F28745">
        <v>1974</v>
      </c>
    </row>
    <row r="28746" spans="2:6">
      <c r="B28746">
        <v>2006</v>
      </c>
      <c r="C28746">
        <v>744</v>
      </c>
      <c r="D28746" s="5" t="s">
        <v>473</v>
      </c>
      <c r="E28746" s="5" t="s">
        <v>5633</v>
      </c>
      <c r="F28746">
        <v>1970</v>
      </c>
    </row>
    <row r="28747" spans="2:6">
      <c r="B28747">
        <v>2006</v>
      </c>
      <c r="C28747">
        <v>745</v>
      </c>
      <c r="D28747" s="5" t="s">
        <v>1420</v>
      </c>
      <c r="E28747" s="5" t="s">
        <v>1421</v>
      </c>
      <c r="F28747">
        <v>1981</v>
      </c>
    </row>
    <row r="28748" spans="2:6">
      <c r="B28748">
        <v>2006</v>
      </c>
      <c r="C28748">
        <v>746</v>
      </c>
      <c r="D28748" s="5" t="s">
        <v>793</v>
      </c>
      <c r="E28748" s="5" t="s">
        <v>1817</v>
      </c>
      <c r="F28748">
        <v>1976</v>
      </c>
    </row>
    <row r="28749" spans="2:6">
      <c r="B28749">
        <v>2006</v>
      </c>
      <c r="C28749">
        <v>747</v>
      </c>
      <c r="D28749" s="5" t="s">
        <v>5620</v>
      </c>
      <c r="E28749" s="5" t="s">
        <v>5641</v>
      </c>
      <c r="F28749">
        <v>1983</v>
      </c>
    </row>
    <row r="28750" spans="2:6">
      <c r="B28750">
        <v>2006</v>
      </c>
      <c r="C28750">
        <v>748</v>
      </c>
      <c r="D28750" s="5" t="s">
        <v>3016</v>
      </c>
      <c r="E28750" s="5" t="s">
        <v>1475</v>
      </c>
      <c r="F28750">
        <v>1967</v>
      </c>
    </row>
    <row r="28751" spans="2:6">
      <c r="B28751">
        <v>2006</v>
      </c>
      <c r="C28751">
        <v>749</v>
      </c>
      <c r="D28751" s="5" t="s">
        <v>342</v>
      </c>
      <c r="E28751" s="5" t="s">
        <v>343</v>
      </c>
      <c r="F28751">
        <v>1974</v>
      </c>
    </row>
    <row r="28752" spans="2:6">
      <c r="B28752">
        <v>2006</v>
      </c>
      <c r="C28752">
        <v>750</v>
      </c>
      <c r="D28752" s="5" t="s">
        <v>3056</v>
      </c>
      <c r="E28752" s="5" t="s">
        <v>1678</v>
      </c>
      <c r="F28752">
        <v>1967</v>
      </c>
    </row>
    <row r="28753" spans="2:6">
      <c r="B28753">
        <v>2006</v>
      </c>
      <c r="C28753">
        <v>751</v>
      </c>
      <c r="D28753" s="5" t="s">
        <v>1620</v>
      </c>
      <c r="E28753" s="5" t="s">
        <v>1621</v>
      </c>
      <c r="F28753">
        <v>1972</v>
      </c>
    </row>
    <row r="28754" spans="2:6">
      <c r="B28754">
        <v>2006</v>
      </c>
      <c r="C28754">
        <v>752</v>
      </c>
      <c r="D28754" s="5" t="s">
        <v>19</v>
      </c>
      <c r="E28754" s="5" t="s">
        <v>1572</v>
      </c>
      <c r="F28754">
        <v>1970</v>
      </c>
    </row>
    <row r="28755" spans="2:6">
      <c r="B28755">
        <v>2006</v>
      </c>
      <c r="C28755">
        <v>753</v>
      </c>
      <c r="D28755" s="5" t="s">
        <v>2597</v>
      </c>
      <c r="E28755" s="5" t="s">
        <v>2598</v>
      </c>
      <c r="F28755">
        <v>1971</v>
      </c>
    </row>
    <row r="28756" spans="2:6">
      <c r="B28756">
        <v>2006</v>
      </c>
      <c r="C28756">
        <v>754</v>
      </c>
      <c r="D28756" s="5" t="s">
        <v>3618</v>
      </c>
      <c r="E28756" s="5" t="s">
        <v>2930</v>
      </c>
      <c r="F28756">
        <v>1984</v>
      </c>
    </row>
    <row r="28757" spans="2:6">
      <c r="B28757">
        <v>2006</v>
      </c>
      <c r="C28757">
        <v>755</v>
      </c>
      <c r="D28757" s="5" t="s">
        <v>2861</v>
      </c>
      <c r="E28757" s="5" t="s">
        <v>2862</v>
      </c>
      <c r="F28757">
        <v>1976</v>
      </c>
    </row>
    <row r="28758" spans="2:6">
      <c r="B28758">
        <v>2006</v>
      </c>
      <c r="C28758">
        <v>756</v>
      </c>
      <c r="D28758" s="5" t="s">
        <v>2745</v>
      </c>
      <c r="E28758" s="5" t="s">
        <v>5642</v>
      </c>
      <c r="F28758">
        <v>1978</v>
      </c>
    </row>
    <row r="28759" spans="2:6">
      <c r="B28759">
        <v>2006</v>
      </c>
      <c r="C28759">
        <v>757</v>
      </c>
      <c r="D28759" s="5" t="s">
        <v>1503</v>
      </c>
      <c r="E28759" s="5" t="s">
        <v>1504</v>
      </c>
      <c r="F28759">
        <v>1970</v>
      </c>
    </row>
    <row r="28760" spans="2:6">
      <c r="B28760">
        <v>2006</v>
      </c>
      <c r="C28760">
        <v>758</v>
      </c>
      <c r="D28760" s="5" t="s">
        <v>1059</v>
      </c>
      <c r="E28760" s="5" t="s">
        <v>1595</v>
      </c>
      <c r="F28760">
        <v>1999</v>
      </c>
    </row>
    <row r="28761" spans="2:6">
      <c r="B28761">
        <v>2006</v>
      </c>
      <c r="C28761">
        <v>759</v>
      </c>
      <c r="D28761" s="5" t="s">
        <v>4405</v>
      </c>
      <c r="E28761" s="5" t="s">
        <v>1960</v>
      </c>
      <c r="F28761">
        <v>1977</v>
      </c>
    </row>
    <row r="28762" spans="2:6">
      <c r="B28762">
        <v>2006</v>
      </c>
      <c r="C28762">
        <v>760</v>
      </c>
      <c r="D28762" s="5" t="s">
        <v>1275</v>
      </c>
      <c r="E28762" s="5" t="s">
        <v>2331</v>
      </c>
      <c r="F28762">
        <v>1974</v>
      </c>
    </row>
    <row r="28763" spans="2:6">
      <c r="B28763">
        <v>2006</v>
      </c>
      <c r="C28763">
        <v>761</v>
      </c>
      <c r="D28763" s="5" t="s">
        <v>1877</v>
      </c>
      <c r="E28763" s="5" t="s">
        <v>3151</v>
      </c>
      <c r="F28763">
        <v>1975</v>
      </c>
    </row>
    <row r="28764" spans="2:6">
      <c r="B28764">
        <v>2006</v>
      </c>
      <c r="C28764">
        <v>762</v>
      </c>
      <c r="D28764" s="5" t="s">
        <v>3217</v>
      </c>
      <c r="E28764" s="5" t="s">
        <v>2656</v>
      </c>
      <c r="F28764">
        <v>1969</v>
      </c>
    </row>
    <row r="28765" spans="2:6">
      <c r="B28765">
        <v>2006</v>
      </c>
      <c r="C28765">
        <v>763</v>
      </c>
      <c r="D28765" s="5" t="s">
        <v>5145</v>
      </c>
      <c r="E28765" s="5" t="s">
        <v>5624</v>
      </c>
      <c r="F28765">
        <v>1962</v>
      </c>
    </row>
    <row r="28766" spans="2:6">
      <c r="B28766">
        <v>2006</v>
      </c>
      <c r="C28766">
        <v>764</v>
      </c>
      <c r="D28766" s="5" t="s">
        <v>1156</v>
      </c>
      <c r="E28766" s="5" t="s">
        <v>2630</v>
      </c>
      <c r="F28766">
        <v>1987</v>
      </c>
    </row>
    <row r="28767" spans="2:6">
      <c r="B28767">
        <v>2006</v>
      </c>
      <c r="C28767">
        <v>765</v>
      </c>
      <c r="D28767" s="5" t="s">
        <v>7</v>
      </c>
      <c r="E28767" s="5" t="s">
        <v>1164</v>
      </c>
      <c r="F28767">
        <v>1976</v>
      </c>
    </row>
    <row r="28768" spans="2:6">
      <c r="B28768">
        <v>2006</v>
      </c>
      <c r="C28768">
        <v>766</v>
      </c>
      <c r="D28768" s="5" t="s">
        <v>2717</v>
      </c>
      <c r="E28768" s="5" t="s">
        <v>1637</v>
      </c>
      <c r="F28768">
        <v>1980</v>
      </c>
    </row>
    <row r="28769" spans="2:6">
      <c r="B28769">
        <v>2006</v>
      </c>
      <c r="C28769">
        <v>767</v>
      </c>
      <c r="D28769" s="5" t="s">
        <v>1374</v>
      </c>
      <c r="E28769" s="5" t="s">
        <v>3224</v>
      </c>
      <c r="F28769">
        <v>1968</v>
      </c>
    </row>
    <row r="28770" spans="2:6">
      <c r="B28770">
        <v>2006</v>
      </c>
      <c r="C28770">
        <v>768</v>
      </c>
      <c r="D28770" s="5" t="s">
        <v>828</v>
      </c>
      <c r="E28770" s="5" t="s">
        <v>1570</v>
      </c>
      <c r="F28770">
        <v>1981</v>
      </c>
    </row>
    <row r="28771" spans="2:6">
      <c r="B28771">
        <v>2006</v>
      </c>
      <c r="C28771">
        <v>769</v>
      </c>
      <c r="D28771" s="5" t="s">
        <v>678</v>
      </c>
      <c r="E28771" s="5" t="s">
        <v>5890</v>
      </c>
      <c r="F28771">
        <v>1974</v>
      </c>
    </row>
    <row r="28772" spans="2:6">
      <c r="B28772">
        <v>2006</v>
      </c>
      <c r="C28772">
        <v>770</v>
      </c>
      <c r="D28772" s="5" t="s">
        <v>727</v>
      </c>
      <c r="E28772" s="5" t="s">
        <v>728</v>
      </c>
      <c r="F28772">
        <v>1988</v>
      </c>
    </row>
    <row r="28773" spans="2:6">
      <c r="B28773">
        <v>2006</v>
      </c>
      <c r="C28773">
        <v>771</v>
      </c>
      <c r="D28773" s="5" t="s">
        <v>1447</v>
      </c>
      <c r="E28773" s="5" t="s">
        <v>2429</v>
      </c>
      <c r="F28773">
        <v>1966</v>
      </c>
    </row>
    <row r="28774" spans="2:6">
      <c r="B28774">
        <v>2006</v>
      </c>
      <c r="C28774">
        <v>772</v>
      </c>
      <c r="D28774" s="5" t="s">
        <v>5799</v>
      </c>
      <c r="E28774" s="5" t="s">
        <v>5800</v>
      </c>
      <c r="F28774">
        <v>1987</v>
      </c>
    </row>
    <row r="28775" spans="2:6">
      <c r="B28775">
        <v>2006</v>
      </c>
      <c r="C28775">
        <v>773</v>
      </c>
      <c r="D28775" s="5" t="s">
        <v>548</v>
      </c>
      <c r="E28775" s="5" t="s">
        <v>549</v>
      </c>
      <c r="F28775">
        <v>1979</v>
      </c>
    </row>
    <row r="28776" spans="2:6">
      <c r="B28776">
        <v>2006</v>
      </c>
      <c r="C28776">
        <v>774</v>
      </c>
      <c r="D28776" s="5" t="s">
        <v>239</v>
      </c>
      <c r="E28776" s="5" t="s">
        <v>1671</v>
      </c>
      <c r="F28776">
        <v>1972</v>
      </c>
    </row>
    <row r="28777" spans="2:6">
      <c r="B28777">
        <v>2006</v>
      </c>
      <c r="C28777">
        <v>775</v>
      </c>
      <c r="D28777" s="5" t="s">
        <v>191</v>
      </c>
      <c r="E28777" s="5" t="s">
        <v>1672</v>
      </c>
      <c r="F28777">
        <v>1972</v>
      </c>
    </row>
    <row r="28778" spans="2:6">
      <c r="B28778">
        <v>2006</v>
      </c>
      <c r="C28778">
        <v>776</v>
      </c>
      <c r="D28778" s="5" t="s">
        <v>3015</v>
      </c>
      <c r="E28778" s="5" t="s">
        <v>1262</v>
      </c>
      <c r="F28778">
        <v>1967</v>
      </c>
    </row>
    <row r="28779" spans="2:6">
      <c r="B28779">
        <v>2006</v>
      </c>
      <c r="C28779">
        <v>777</v>
      </c>
      <c r="D28779" s="5" t="s">
        <v>5602</v>
      </c>
      <c r="E28779" s="5" t="s">
        <v>2032</v>
      </c>
      <c r="F28779">
        <v>1981</v>
      </c>
    </row>
    <row r="28780" spans="2:6">
      <c r="B28780">
        <v>2006</v>
      </c>
      <c r="C28780">
        <v>778</v>
      </c>
      <c r="D28780" s="5" t="s">
        <v>191</v>
      </c>
      <c r="E28780" s="5" t="s">
        <v>2568</v>
      </c>
      <c r="F28780">
        <v>1959</v>
      </c>
    </row>
    <row r="28781" spans="2:6">
      <c r="B28781">
        <v>2006</v>
      </c>
      <c r="C28781">
        <v>779</v>
      </c>
      <c r="D28781" s="5" t="s">
        <v>532</v>
      </c>
      <c r="E28781" s="5" t="s">
        <v>1909</v>
      </c>
      <c r="F28781">
        <v>1974</v>
      </c>
    </row>
    <row r="28782" spans="2:6">
      <c r="B28782">
        <v>2006</v>
      </c>
      <c r="C28782">
        <v>780</v>
      </c>
      <c r="D28782" s="5" t="s">
        <v>2223</v>
      </c>
      <c r="E28782" s="5" t="s">
        <v>2224</v>
      </c>
      <c r="F28782">
        <v>1976</v>
      </c>
    </row>
    <row r="28783" spans="2:6">
      <c r="B28783">
        <v>2006</v>
      </c>
      <c r="C28783">
        <v>781</v>
      </c>
      <c r="D28783" s="5" t="s">
        <v>46</v>
      </c>
      <c r="E28783" s="5" t="s">
        <v>2091</v>
      </c>
      <c r="F28783">
        <v>2000</v>
      </c>
    </row>
    <row r="28784" spans="2:6">
      <c r="B28784">
        <v>2006</v>
      </c>
      <c r="C28784">
        <v>782</v>
      </c>
      <c r="D28784" s="5" t="s">
        <v>155</v>
      </c>
      <c r="E28784" s="5" t="s">
        <v>2058</v>
      </c>
      <c r="F28784">
        <v>1984</v>
      </c>
    </row>
    <row r="28785" spans="2:6">
      <c r="B28785">
        <v>2006</v>
      </c>
      <c r="C28785">
        <v>783</v>
      </c>
      <c r="D28785" s="5" t="s">
        <v>31</v>
      </c>
      <c r="E28785" s="5" t="s">
        <v>1442</v>
      </c>
      <c r="F28785">
        <v>1985</v>
      </c>
    </row>
    <row r="28786" spans="2:6">
      <c r="B28786">
        <v>2006</v>
      </c>
      <c r="C28786">
        <v>784</v>
      </c>
      <c r="D28786" s="5" t="s">
        <v>1422</v>
      </c>
      <c r="E28786" s="5" t="s">
        <v>1423</v>
      </c>
      <c r="F28786">
        <v>1996</v>
      </c>
    </row>
    <row r="28787" spans="2:6">
      <c r="B28787">
        <v>2006</v>
      </c>
      <c r="C28787">
        <v>785</v>
      </c>
      <c r="D28787" s="5" t="s">
        <v>806</v>
      </c>
      <c r="E28787" s="5" t="s">
        <v>807</v>
      </c>
      <c r="F28787">
        <v>1978</v>
      </c>
    </row>
    <row r="28788" spans="2:6">
      <c r="B28788">
        <v>2006</v>
      </c>
      <c r="C28788">
        <v>786</v>
      </c>
      <c r="D28788" s="5" t="s">
        <v>2120</v>
      </c>
      <c r="E28788" s="5" t="s">
        <v>2121</v>
      </c>
      <c r="F28788">
        <v>1983</v>
      </c>
    </row>
    <row r="28789" spans="2:6">
      <c r="B28789">
        <v>2006</v>
      </c>
      <c r="C28789">
        <v>787</v>
      </c>
      <c r="D28789" s="5" t="s">
        <v>678</v>
      </c>
      <c r="E28789" s="5" t="s">
        <v>3177</v>
      </c>
      <c r="F28789">
        <v>1979</v>
      </c>
    </row>
    <row r="28790" spans="2:6">
      <c r="B28790">
        <v>2006</v>
      </c>
      <c r="C28790">
        <v>788</v>
      </c>
      <c r="D28790" s="5" t="s">
        <v>3393</v>
      </c>
      <c r="E28790" s="5" t="s">
        <v>3394</v>
      </c>
      <c r="F28790">
        <v>1973</v>
      </c>
    </row>
    <row r="28791" spans="2:6">
      <c r="B28791">
        <v>2006</v>
      </c>
      <c r="C28791">
        <v>789</v>
      </c>
      <c r="D28791" s="5" t="s">
        <v>3020</v>
      </c>
      <c r="E28791" s="5" t="s">
        <v>5634</v>
      </c>
      <c r="F28791">
        <v>1970</v>
      </c>
    </row>
    <row r="28792" spans="2:6">
      <c r="B28792">
        <v>2006</v>
      </c>
      <c r="C28792">
        <v>790</v>
      </c>
      <c r="D28792" s="5" t="s">
        <v>806</v>
      </c>
      <c r="E28792" s="5" t="s">
        <v>1235</v>
      </c>
      <c r="F28792">
        <v>1981</v>
      </c>
    </row>
    <row r="28793" spans="2:6">
      <c r="B28793">
        <v>2006</v>
      </c>
      <c r="C28793">
        <v>791</v>
      </c>
      <c r="D28793" s="5" t="s">
        <v>2856</v>
      </c>
      <c r="E28793" s="5" t="s">
        <v>1015</v>
      </c>
      <c r="F28793">
        <v>1988</v>
      </c>
    </row>
    <row r="28794" spans="2:6">
      <c r="B28794">
        <v>2006</v>
      </c>
      <c r="C28794">
        <v>792</v>
      </c>
      <c r="D28794" s="5" t="s">
        <v>5636</v>
      </c>
      <c r="E28794" s="5" t="s">
        <v>1452</v>
      </c>
      <c r="F28794">
        <v>1981</v>
      </c>
    </row>
    <row r="28795" spans="2:6">
      <c r="B28795">
        <v>2006</v>
      </c>
      <c r="C28795">
        <v>793</v>
      </c>
      <c r="D28795" s="5" t="s">
        <v>1748</v>
      </c>
      <c r="E28795" s="5" t="s">
        <v>1749</v>
      </c>
      <c r="F28795">
        <v>1986</v>
      </c>
    </row>
    <row r="28796" spans="2:6">
      <c r="B28796">
        <v>2006</v>
      </c>
      <c r="C28796">
        <v>794</v>
      </c>
      <c r="D28796" s="5" t="s">
        <v>68</v>
      </c>
      <c r="E28796" s="5" t="s">
        <v>1040</v>
      </c>
      <c r="F28796">
        <v>1977</v>
      </c>
    </row>
    <row r="28797" spans="2:6">
      <c r="B28797">
        <v>2006</v>
      </c>
      <c r="C28797">
        <v>795</v>
      </c>
      <c r="D28797" s="5" t="s">
        <v>2827</v>
      </c>
      <c r="E28797" s="5" t="s">
        <v>2828</v>
      </c>
      <c r="F28797">
        <v>1978</v>
      </c>
    </row>
    <row r="28798" spans="2:6">
      <c r="B28798">
        <v>2006</v>
      </c>
      <c r="C28798">
        <v>796</v>
      </c>
      <c r="D28798" s="5" t="s">
        <v>1669</v>
      </c>
      <c r="E28798" s="5" t="s">
        <v>2929</v>
      </c>
      <c r="F28798">
        <v>1960</v>
      </c>
    </row>
    <row r="28799" spans="2:6">
      <c r="B28799">
        <v>2006</v>
      </c>
      <c r="C28799">
        <v>797</v>
      </c>
      <c r="D28799" s="5" t="s">
        <v>1021</v>
      </c>
      <c r="E28799" s="5" t="s">
        <v>3466</v>
      </c>
      <c r="F28799">
        <v>1975</v>
      </c>
    </row>
    <row r="28800" spans="2:6">
      <c r="B28800">
        <v>2006</v>
      </c>
      <c r="C28800">
        <v>798</v>
      </c>
      <c r="D28800" s="5" t="s">
        <v>232</v>
      </c>
      <c r="E28800" s="5" t="s">
        <v>1338</v>
      </c>
      <c r="F28800">
        <v>1985</v>
      </c>
    </row>
    <row r="28801" spans="2:6">
      <c r="B28801">
        <v>2006</v>
      </c>
      <c r="C28801">
        <v>799</v>
      </c>
      <c r="D28801" s="5" t="s">
        <v>5646</v>
      </c>
      <c r="E28801" s="5" t="s">
        <v>1220</v>
      </c>
      <c r="F28801">
        <v>1972</v>
      </c>
    </row>
    <row r="28802" spans="2:6">
      <c r="B28802">
        <v>2006</v>
      </c>
      <c r="C28802">
        <v>800</v>
      </c>
      <c r="D28802" s="5" t="s">
        <v>2354</v>
      </c>
      <c r="E28802" s="5" t="s">
        <v>2355</v>
      </c>
      <c r="F28802">
        <v>1973</v>
      </c>
    </row>
    <row r="28803" spans="2:6">
      <c r="B28803">
        <v>2006</v>
      </c>
      <c r="C28803">
        <v>801</v>
      </c>
      <c r="D28803" s="5" t="s">
        <v>1658</v>
      </c>
      <c r="E28803" s="5" t="s">
        <v>1659</v>
      </c>
      <c r="F28803">
        <v>1988</v>
      </c>
    </row>
    <row r="28804" spans="2:6">
      <c r="B28804">
        <v>2006</v>
      </c>
      <c r="C28804">
        <v>802</v>
      </c>
      <c r="D28804" s="5" t="s">
        <v>3109</v>
      </c>
      <c r="E28804" s="5" t="s">
        <v>1441</v>
      </c>
      <c r="F28804">
        <v>1977</v>
      </c>
    </row>
    <row r="28805" spans="2:6">
      <c r="B28805">
        <v>2006</v>
      </c>
      <c r="C28805">
        <v>803</v>
      </c>
      <c r="D28805" s="5" t="s">
        <v>2273</v>
      </c>
      <c r="E28805" s="5" t="s">
        <v>2274</v>
      </c>
      <c r="F28805">
        <v>1998</v>
      </c>
    </row>
    <row r="28806" spans="2:6">
      <c r="B28806">
        <v>2006</v>
      </c>
      <c r="C28806">
        <v>804</v>
      </c>
      <c r="D28806" s="5" t="s">
        <v>997</v>
      </c>
      <c r="E28806" s="5" t="s">
        <v>1051</v>
      </c>
      <c r="F28806">
        <v>1989</v>
      </c>
    </row>
    <row r="28807" spans="2:6">
      <c r="B28807">
        <v>2006</v>
      </c>
      <c r="C28807">
        <v>805</v>
      </c>
      <c r="D28807" s="5" t="s">
        <v>2000</v>
      </c>
      <c r="E28807" s="5" t="s">
        <v>2822</v>
      </c>
      <c r="F28807">
        <v>1971</v>
      </c>
    </row>
    <row r="28808" spans="2:6">
      <c r="B28808">
        <v>2006</v>
      </c>
      <c r="C28808">
        <v>806</v>
      </c>
      <c r="D28808" s="5" t="s">
        <v>969</v>
      </c>
      <c r="E28808" s="5" t="s">
        <v>1967</v>
      </c>
      <c r="F28808">
        <v>1973</v>
      </c>
    </row>
    <row r="28809" spans="2:6">
      <c r="B28809">
        <v>2006</v>
      </c>
      <c r="C28809">
        <v>807</v>
      </c>
      <c r="D28809" s="5" t="s">
        <v>3016</v>
      </c>
      <c r="E28809" s="5" t="s">
        <v>2003</v>
      </c>
      <c r="F28809">
        <v>1966</v>
      </c>
    </row>
    <row r="28810" spans="2:6">
      <c r="B28810">
        <v>2006</v>
      </c>
      <c r="C28810">
        <v>808</v>
      </c>
      <c r="D28810" s="5" t="s">
        <v>638</v>
      </c>
      <c r="E28810" s="5" t="s">
        <v>1406</v>
      </c>
      <c r="F28810">
        <v>1984</v>
      </c>
    </row>
    <row r="28811" spans="2:6">
      <c r="B28811">
        <v>2006</v>
      </c>
      <c r="C28811">
        <v>809</v>
      </c>
      <c r="D28811" s="5" t="s">
        <v>1320</v>
      </c>
      <c r="E28811" s="5" t="s">
        <v>2034</v>
      </c>
      <c r="F28811">
        <v>1992</v>
      </c>
    </row>
    <row r="28812" spans="2:6">
      <c r="B28812">
        <v>2006</v>
      </c>
      <c r="C28812">
        <v>810</v>
      </c>
      <c r="D28812" s="5" t="s">
        <v>850</v>
      </c>
      <c r="E28812" s="5" t="s">
        <v>2657</v>
      </c>
      <c r="F28812">
        <v>1969</v>
      </c>
    </row>
    <row r="28813" spans="2:6">
      <c r="B28813">
        <v>2006</v>
      </c>
      <c r="C28813">
        <v>811</v>
      </c>
      <c r="D28813" s="5" t="s">
        <v>96</v>
      </c>
      <c r="E28813" s="5" t="s">
        <v>1116</v>
      </c>
      <c r="F28813">
        <v>1972</v>
      </c>
    </row>
    <row r="28814" spans="2:6">
      <c r="B28814">
        <v>2006</v>
      </c>
      <c r="C28814">
        <v>812</v>
      </c>
      <c r="D28814" s="5" t="s">
        <v>3015</v>
      </c>
      <c r="E28814" s="5" t="s">
        <v>2858</v>
      </c>
      <c r="F28814">
        <v>1965</v>
      </c>
    </row>
    <row r="28815" spans="2:6">
      <c r="B28815">
        <v>2006</v>
      </c>
      <c r="C28815">
        <v>813</v>
      </c>
      <c r="D28815" s="5" t="s">
        <v>376</v>
      </c>
      <c r="E28815" s="5" t="s">
        <v>377</v>
      </c>
      <c r="F28815">
        <v>1979</v>
      </c>
    </row>
    <row r="28816" spans="2:6">
      <c r="B28816">
        <v>2006</v>
      </c>
      <c r="C28816">
        <v>814</v>
      </c>
      <c r="D28816" s="5" t="s">
        <v>1208</v>
      </c>
      <c r="E28816" s="5" t="s">
        <v>1209</v>
      </c>
      <c r="F28816">
        <v>1984</v>
      </c>
    </row>
    <row r="28817" spans="2:6">
      <c r="B28817">
        <v>2006</v>
      </c>
      <c r="C28817">
        <v>815</v>
      </c>
      <c r="D28817" s="5" t="s">
        <v>1283</v>
      </c>
      <c r="E28817" s="5" t="s">
        <v>1284</v>
      </c>
      <c r="F28817">
        <v>1984</v>
      </c>
    </row>
    <row r="28818" spans="2:6">
      <c r="B28818">
        <v>2006</v>
      </c>
      <c r="C28818">
        <v>816</v>
      </c>
      <c r="D28818" s="5" t="s">
        <v>99</v>
      </c>
      <c r="E28818" s="5" t="s">
        <v>950</v>
      </c>
      <c r="F28818">
        <v>1984</v>
      </c>
    </row>
    <row r="28819" spans="2:6">
      <c r="B28819">
        <v>2006</v>
      </c>
      <c r="C28819">
        <v>817</v>
      </c>
      <c r="D28819" s="5" t="s">
        <v>2109</v>
      </c>
      <c r="E28819" s="5" t="s">
        <v>2854</v>
      </c>
      <c r="F28819">
        <v>1976</v>
      </c>
    </row>
    <row r="28820" spans="2:6">
      <c r="B28820">
        <v>2006</v>
      </c>
      <c r="C28820">
        <v>818</v>
      </c>
      <c r="D28820" s="5" t="s">
        <v>8078</v>
      </c>
      <c r="E28820" s="5" t="s">
        <v>1226</v>
      </c>
      <c r="F28820">
        <v>1986</v>
      </c>
    </row>
    <row r="28821" spans="2:6">
      <c r="B28821">
        <v>2006</v>
      </c>
      <c r="C28821">
        <v>819</v>
      </c>
      <c r="D28821" s="5" t="s">
        <v>697</v>
      </c>
      <c r="E28821" s="5" t="s">
        <v>1337</v>
      </c>
      <c r="F28821">
        <v>1994</v>
      </c>
    </row>
    <row r="28822" spans="2:6">
      <c r="B28822">
        <v>2006</v>
      </c>
      <c r="C28822">
        <v>820</v>
      </c>
      <c r="D28822" s="5" t="s">
        <v>967</v>
      </c>
      <c r="E28822" s="5" t="s">
        <v>1242</v>
      </c>
      <c r="F28822">
        <v>1970</v>
      </c>
    </row>
    <row r="28823" spans="2:6">
      <c r="B28823">
        <v>2006</v>
      </c>
      <c r="C28823">
        <v>821</v>
      </c>
      <c r="D28823" s="5" t="s">
        <v>485</v>
      </c>
      <c r="E28823" s="5" t="s">
        <v>2031</v>
      </c>
      <c r="F28823">
        <v>1981</v>
      </c>
    </row>
    <row r="28824" spans="2:6">
      <c r="B28824">
        <v>2006</v>
      </c>
      <c r="C28824">
        <v>822</v>
      </c>
      <c r="D28824" s="5" t="s">
        <v>2926</v>
      </c>
      <c r="E28824" s="5" t="s">
        <v>2927</v>
      </c>
      <c r="F28824">
        <v>1969</v>
      </c>
    </row>
    <row r="28825" spans="2:6">
      <c r="B28825">
        <v>2006</v>
      </c>
      <c r="C28825">
        <v>823</v>
      </c>
      <c r="D28825" s="5" t="s">
        <v>1956</v>
      </c>
      <c r="E28825" s="5" t="s">
        <v>1957</v>
      </c>
      <c r="F28825">
        <v>1969</v>
      </c>
    </row>
    <row r="28826" spans="2:6">
      <c r="B28826">
        <v>2006</v>
      </c>
      <c r="C28826">
        <v>824</v>
      </c>
      <c r="D28826" s="5" t="s">
        <v>1867</v>
      </c>
      <c r="E28826" s="5" t="s">
        <v>3245</v>
      </c>
      <c r="F28826">
        <v>1999</v>
      </c>
    </row>
    <row r="28827" spans="2:6">
      <c r="B28827">
        <v>2006</v>
      </c>
      <c r="C28827">
        <v>825</v>
      </c>
      <c r="D28827" s="5" t="s">
        <v>1449</v>
      </c>
      <c r="E28827" s="5" t="s">
        <v>1857</v>
      </c>
      <c r="F28827">
        <v>1972</v>
      </c>
    </row>
    <row r="28828" spans="2:6">
      <c r="B28828">
        <v>2006</v>
      </c>
      <c r="C28828">
        <v>826</v>
      </c>
      <c r="D28828" s="5" t="s">
        <v>753</v>
      </c>
      <c r="E28828" s="5" t="s">
        <v>1722</v>
      </c>
      <c r="F28828">
        <v>1986</v>
      </c>
    </row>
    <row r="28829" spans="2:6">
      <c r="B28829">
        <v>2006</v>
      </c>
      <c r="C28829">
        <v>827</v>
      </c>
      <c r="D28829" s="5" t="s">
        <v>911</v>
      </c>
      <c r="E28829" s="5" t="s">
        <v>912</v>
      </c>
      <c r="F28829">
        <v>1987</v>
      </c>
    </row>
    <row r="28830" spans="2:6">
      <c r="B28830">
        <v>2006</v>
      </c>
      <c r="C28830">
        <v>828</v>
      </c>
      <c r="D28830" s="5" t="s">
        <v>2803</v>
      </c>
      <c r="E28830" s="5" t="s">
        <v>2804</v>
      </c>
      <c r="F28830">
        <v>1970</v>
      </c>
    </row>
    <row r="28831" spans="2:6">
      <c r="B28831">
        <v>2006</v>
      </c>
      <c r="C28831">
        <v>829</v>
      </c>
      <c r="D28831" s="5" t="s">
        <v>340</v>
      </c>
      <c r="E28831" s="5" t="s">
        <v>1561</v>
      </c>
      <c r="F28831">
        <v>1986</v>
      </c>
    </row>
    <row r="28832" spans="2:6">
      <c r="B28832">
        <v>2006</v>
      </c>
      <c r="C28832">
        <v>830</v>
      </c>
      <c r="D28832" s="5" t="s">
        <v>482</v>
      </c>
      <c r="E28832" s="5" t="s">
        <v>1539</v>
      </c>
      <c r="F28832">
        <v>1986</v>
      </c>
    </row>
    <row r="28833" spans="2:6">
      <c r="B28833">
        <v>2006</v>
      </c>
      <c r="C28833">
        <v>831</v>
      </c>
      <c r="D28833" s="5" t="s">
        <v>225</v>
      </c>
      <c r="E28833" s="5" t="s">
        <v>3188</v>
      </c>
      <c r="F28833">
        <v>1964</v>
      </c>
    </row>
    <row r="28834" spans="2:6">
      <c r="B28834">
        <v>2006</v>
      </c>
      <c r="C28834">
        <v>832</v>
      </c>
      <c r="D28834" s="5" t="s">
        <v>1493</v>
      </c>
      <c r="E28834" s="5" t="s">
        <v>1494</v>
      </c>
      <c r="F28834">
        <v>1979</v>
      </c>
    </row>
    <row r="28835" spans="2:6">
      <c r="B28835">
        <v>2006</v>
      </c>
      <c r="C28835">
        <v>833</v>
      </c>
      <c r="D28835" s="5" t="s">
        <v>3549</v>
      </c>
      <c r="E28835" s="5" t="s">
        <v>3550</v>
      </c>
      <c r="F28835">
        <v>1960</v>
      </c>
    </row>
    <row r="28836" spans="2:6">
      <c r="B28836">
        <v>2006</v>
      </c>
      <c r="C28836">
        <v>834</v>
      </c>
      <c r="D28836" s="5" t="s">
        <v>129</v>
      </c>
      <c r="E28836" s="5" t="s">
        <v>2191</v>
      </c>
      <c r="F28836">
        <v>1974</v>
      </c>
    </row>
    <row r="28837" spans="2:6">
      <c r="B28837">
        <v>2006</v>
      </c>
      <c r="C28837">
        <v>835</v>
      </c>
      <c r="D28837" s="5" t="s">
        <v>2520</v>
      </c>
      <c r="E28837" s="5" t="s">
        <v>2521</v>
      </c>
      <c r="F28837">
        <v>1979</v>
      </c>
    </row>
    <row r="28838" spans="2:6">
      <c r="B28838">
        <v>2006</v>
      </c>
      <c r="C28838">
        <v>836</v>
      </c>
      <c r="D28838" s="5" t="s">
        <v>649</v>
      </c>
      <c r="E28838" s="5" t="s">
        <v>650</v>
      </c>
      <c r="F28838">
        <v>2000</v>
      </c>
    </row>
    <row r="28839" spans="2:6">
      <c r="B28839">
        <v>2006</v>
      </c>
      <c r="C28839">
        <v>837</v>
      </c>
      <c r="D28839" s="5" t="s">
        <v>3256</v>
      </c>
      <c r="E28839" s="5" t="s">
        <v>2618</v>
      </c>
      <c r="F28839">
        <v>1975</v>
      </c>
    </row>
    <row r="28840" spans="2:6">
      <c r="B28840">
        <v>2006</v>
      </c>
      <c r="C28840">
        <v>838</v>
      </c>
      <c r="D28840" s="5" t="s">
        <v>920</v>
      </c>
      <c r="E28840" s="5" t="s">
        <v>1812</v>
      </c>
      <c r="F28840">
        <v>1987</v>
      </c>
    </row>
    <row r="28841" spans="2:6">
      <c r="B28841">
        <v>2006</v>
      </c>
      <c r="C28841">
        <v>839</v>
      </c>
      <c r="D28841" s="5" t="s">
        <v>3017</v>
      </c>
      <c r="E28841" s="5" t="s">
        <v>1411</v>
      </c>
      <c r="F28841">
        <v>1985</v>
      </c>
    </row>
    <row r="28842" spans="2:6">
      <c r="B28842">
        <v>2006</v>
      </c>
      <c r="C28842">
        <v>840</v>
      </c>
      <c r="D28842" s="5" t="s">
        <v>2918</v>
      </c>
      <c r="E28842" s="5" t="s">
        <v>2292</v>
      </c>
      <c r="F28842">
        <v>1980</v>
      </c>
    </row>
    <row r="28843" spans="2:6">
      <c r="B28843">
        <v>2006</v>
      </c>
      <c r="C28843">
        <v>841</v>
      </c>
      <c r="D28843" s="5" t="s">
        <v>3015</v>
      </c>
      <c r="E28843" s="5" t="s">
        <v>1343</v>
      </c>
      <c r="F28843">
        <v>1981</v>
      </c>
    </row>
    <row r="28844" spans="2:6">
      <c r="B28844">
        <v>2006</v>
      </c>
      <c r="C28844">
        <v>842</v>
      </c>
      <c r="D28844" s="5" t="s">
        <v>3095</v>
      </c>
      <c r="E28844" s="5" t="s">
        <v>2024</v>
      </c>
      <c r="F28844">
        <v>1969</v>
      </c>
    </row>
    <row r="28845" spans="2:6">
      <c r="B28845">
        <v>2006</v>
      </c>
      <c r="C28845">
        <v>843</v>
      </c>
      <c r="D28845" s="5" t="s">
        <v>1042</v>
      </c>
      <c r="E28845" s="5" t="s">
        <v>1043</v>
      </c>
      <c r="F28845">
        <v>1991</v>
      </c>
    </row>
    <row r="28846" spans="2:6">
      <c r="B28846">
        <v>2006</v>
      </c>
      <c r="C28846">
        <v>844</v>
      </c>
      <c r="D28846" s="5" t="s">
        <v>3016</v>
      </c>
      <c r="E28846" s="5" t="s">
        <v>2056</v>
      </c>
      <c r="F28846">
        <v>1968</v>
      </c>
    </row>
    <row r="28847" spans="2:6">
      <c r="B28847">
        <v>2006</v>
      </c>
      <c r="C28847">
        <v>845</v>
      </c>
      <c r="D28847" s="5" t="s">
        <v>1248</v>
      </c>
      <c r="E28847" s="5" t="s">
        <v>1249</v>
      </c>
      <c r="F28847">
        <v>1988</v>
      </c>
    </row>
    <row r="28848" spans="2:6">
      <c r="B28848">
        <v>2006</v>
      </c>
      <c r="C28848">
        <v>846</v>
      </c>
      <c r="D28848" s="5" t="s">
        <v>3447</v>
      </c>
      <c r="E28848" s="5" t="s">
        <v>3448</v>
      </c>
      <c r="F28848">
        <v>1940</v>
      </c>
    </row>
    <row r="28849" spans="2:6">
      <c r="B28849">
        <v>2006</v>
      </c>
      <c r="C28849">
        <v>847</v>
      </c>
      <c r="D28849" s="5" t="s">
        <v>3393</v>
      </c>
      <c r="E28849" s="5" t="s">
        <v>5637</v>
      </c>
      <c r="F28849">
        <v>1974</v>
      </c>
    </row>
    <row r="28850" spans="2:6">
      <c r="B28850">
        <v>2006</v>
      </c>
      <c r="C28850">
        <v>848</v>
      </c>
      <c r="D28850" s="5" t="s">
        <v>528</v>
      </c>
      <c r="E28850" s="5" t="s">
        <v>529</v>
      </c>
      <c r="F28850">
        <v>1968</v>
      </c>
    </row>
    <row r="28851" spans="2:6">
      <c r="B28851">
        <v>2006</v>
      </c>
      <c r="C28851">
        <v>849</v>
      </c>
      <c r="D28851" s="5" t="s">
        <v>1409</v>
      </c>
      <c r="E28851" s="5" t="s">
        <v>5615</v>
      </c>
      <c r="F28851">
        <v>1978</v>
      </c>
    </row>
    <row r="28852" spans="2:6">
      <c r="B28852">
        <v>2006</v>
      </c>
      <c r="C28852">
        <v>850</v>
      </c>
      <c r="D28852" s="5" t="s">
        <v>93</v>
      </c>
      <c r="E28852" s="5" t="s">
        <v>1615</v>
      </c>
      <c r="F28852">
        <v>1975</v>
      </c>
    </row>
    <row r="28853" spans="2:6">
      <c r="B28853">
        <v>2006</v>
      </c>
      <c r="C28853">
        <v>851</v>
      </c>
      <c r="D28853" s="5" t="s">
        <v>176</v>
      </c>
      <c r="E28853" s="5" t="s">
        <v>1413</v>
      </c>
      <c r="F28853">
        <v>1992</v>
      </c>
    </row>
    <row r="28854" spans="2:6">
      <c r="B28854">
        <v>2006</v>
      </c>
      <c r="C28854">
        <v>852</v>
      </c>
      <c r="D28854" s="5" t="s">
        <v>3037</v>
      </c>
      <c r="E28854" s="5" t="s">
        <v>1166</v>
      </c>
      <c r="F28854">
        <v>1979</v>
      </c>
    </row>
    <row r="28855" spans="2:6">
      <c r="B28855">
        <v>2006</v>
      </c>
      <c r="C28855">
        <v>853</v>
      </c>
      <c r="D28855" s="5" t="s">
        <v>3015</v>
      </c>
      <c r="E28855" s="5" t="s">
        <v>1880</v>
      </c>
      <c r="F28855">
        <v>1969</v>
      </c>
    </row>
    <row r="28856" spans="2:6">
      <c r="B28856">
        <v>2006</v>
      </c>
      <c r="C28856">
        <v>854</v>
      </c>
      <c r="D28856" s="5" t="s">
        <v>1964</v>
      </c>
      <c r="E28856" s="5" t="s">
        <v>3169</v>
      </c>
      <c r="F28856">
        <v>2000</v>
      </c>
    </row>
    <row r="28857" spans="2:6">
      <c r="B28857">
        <v>2006</v>
      </c>
      <c r="C28857">
        <v>855</v>
      </c>
      <c r="D28857" s="5" t="s">
        <v>342</v>
      </c>
      <c r="E28857" s="5" t="s">
        <v>3068</v>
      </c>
      <c r="F28857">
        <v>1983</v>
      </c>
    </row>
    <row r="28858" spans="2:6">
      <c r="B28858">
        <v>2006</v>
      </c>
      <c r="C28858">
        <v>856</v>
      </c>
      <c r="D28858" s="5" t="s">
        <v>5485</v>
      </c>
      <c r="E28858" s="5" t="s">
        <v>5991</v>
      </c>
      <c r="F28858">
        <v>2004</v>
      </c>
    </row>
    <row r="28859" spans="2:6">
      <c r="B28859">
        <v>2006</v>
      </c>
      <c r="C28859">
        <v>857</v>
      </c>
      <c r="D28859" s="5" t="s">
        <v>5603</v>
      </c>
      <c r="E28859" s="5" t="s">
        <v>2881</v>
      </c>
      <c r="F28859">
        <v>1976</v>
      </c>
    </row>
    <row r="28860" spans="2:6">
      <c r="B28860">
        <v>2006</v>
      </c>
      <c r="C28860">
        <v>858</v>
      </c>
      <c r="D28860" s="5" t="s">
        <v>459</v>
      </c>
      <c r="E28860" s="5" t="s">
        <v>3049</v>
      </c>
      <c r="F28860">
        <v>1974</v>
      </c>
    </row>
    <row r="28861" spans="2:6">
      <c r="B28861">
        <v>2006</v>
      </c>
      <c r="C28861">
        <v>859</v>
      </c>
      <c r="D28861" s="5" t="s">
        <v>373</v>
      </c>
      <c r="E28861" s="5" t="s">
        <v>5686</v>
      </c>
      <c r="F28861">
        <v>2005</v>
      </c>
    </row>
    <row r="28862" spans="2:6">
      <c r="B28862">
        <v>2006</v>
      </c>
      <c r="C28862">
        <v>860</v>
      </c>
      <c r="D28862" s="5" t="s">
        <v>1402</v>
      </c>
      <c r="E28862" s="5" t="s">
        <v>1403</v>
      </c>
      <c r="F28862">
        <v>1979</v>
      </c>
    </row>
    <row r="28863" spans="2:6">
      <c r="B28863">
        <v>2006</v>
      </c>
      <c r="C28863">
        <v>861</v>
      </c>
      <c r="D28863" s="5" t="s">
        <v>766</v>
      </c>
      <c r="E28863" s="5" t="s">
        <v>1861</v>
      </c>
      <c r="F28863">
        <v>1978</v>
      </c>
    </row>
    <row r="28864" spans="2:6">
      <c r="B28864">
        <v>2006</v>
      </c>
      <c r="C28864">
        <v>862</v>
      </c>
      <c r="D28864" s="5" t="s">
        <v>3240</v>
      </c>
      <c r="E28864" s="5" t="s">
        <v>3241</v>
      </c>
      <c r="F28864">
        <v>1966</v>
      </c>
    </row>
    <row r="28865" spans="2:6">
      <c r="B28865">
        <v>2006</v>
      </c>
      <c r="C28865">
        <v>863</v>
      </c>
      <c r="D28865" s="5" t="s">
        <v>839</v>
      </c>
      <c r="E28865" s="5" t="s">
        <v>1619</v>
      </c>
      <c r="F28865">
        <v>1971</v>
      </c>
    </row>
    <row r="28866" spans="2:6">
      <c r="B28866">
        <v>2006</v>
      </c>
      <c r="C28866">
        <v>864</v>
      </c>
      <c r="D28866" s="5" t="s">
        <v>1785</v>
      </c>
      <c r="E28866" s="5" t="s">
        <v>2866</v>
      </c>
      <c r="F28866">
        <v>1966</v>
      </c>
    </row>
    <row r="28867" spans="2:6">
      <c r="B28867">
        <v>2006</v>
      </c>
      <c r="C28867">
        <v>865</v>
      </c>
      <c r="D28867" s="5" t="s">
        <v>2902</v>
      </c>
      <c r="E28867" s="5" t="s">
        <v>2903</v>
      </c>
      <c r="F28867">
        <v>1988</v>
      </c>
    </row>
    <row r="28868" spans="2:6">
      <c r="B28868">
        <v>2006</v>
      </c>
      <c r="C28868">
        <v>866</v>
      </c>
      <c r="D28868" s="5" t="s">
        <v>3340</v>
      </c>
      <c r="E28868" s="5" t="s">
        <v>3341</v>
      </c>
      <c r="F28868">
        <v>1972</v>
      </c>
    </row>
    <row r="28869" spans="2:6">
      <c r="B28869">
        <v>2006</v>
      </c>
      <c r="C28869">
        <v>867</v>
      </c>
      <c r="D28869" s="5" t="s">
        <v>523</v>
      </c>
      <c r="E28869" s="5" t="s">
        <v>3420</v>
      </c>
      <c r="F28869">
        <v>1977</v>
      </c>
    </row>
    <row r="28870" spans="2:6">
      <c r="B28870">
        <v>2006</v>
      </c>
      <c r="C28870">
        <v>868</v>
      </c>
      <c r="D28870" s="5" t="s">
        <v>1898</v>
      </c>
      <c r="E28870" s="5" t="s">
        <v>1899</v>
      </c>
      <c r="F28870">
        <v>1994</v>
      </c>
    </row>
    <row r="28871" spans="2:6">
      <c r="B28871">
        <v>2006</v>
      </c>
      <c r="C28871">
        <v>869</v>
      </c>
      <c r="D28871" s="5" t="s">
        <v>21</v>
      </c>
      <c r="E28871" s="5" t="s">
        <v>2103</v>
      </c>
      <c r="F28871">
        <v>1967</v>
      </c>
    </row>
    <row r="28872" spans="2:6">
      <c r="B28872">
        <v>2006</v>
      </c>
      <c r="C28872">
        <v>870</v>
      </c>
      <c r="D28872" s="5" t="s">
        <v>164</v>
      </c>
      <c r="E28872" s="5" t="s">
        <v>2579</v>
      </c>
      <c r="F28872">
        <v>1969</v>
      </c>
    </row>
    <row r="28873" spans="2:6">
      <c r="B28873">
        <v>2006</v>
      </c>
      <c r="C28873">
        <v>871</v>
      </c>
      <c r="D28873" s="5" t="s">
        <v>556</v>
      </c>
      <c r="E28873" s="5" t="s">
        <v>856</v>
      </c>
      <c r="F28873">
        <v>1964</v>
      </c>
    </row>
    <row r="28874" spans="2:6">
      <c r="B28874">
        <v>2006</v>
      </c>
      <c r="C28874">
        <v>872</v>
      </c>
      <c r="D28874" s="5" t="s">
        <v>749</v>
      </c>
      <c r="E28874" s="5" t="s">
        <v>750</v>
      </c>
      <c r="F28874">
        <v>1978</v>
      </c>
    </row>
    <row r="28875" spans="2:6">
      <c r="B28875">
        <v>2006</v>
      </c>
      <c r="C28875">
        <v>873</v>
      </c>
      <c r="D28875" s="5" t="s">
        <v>3033</v>
      </c>
      <c r="E28875" s="5" t="s">
        <v>1018</v>
      </c>
      <c r="F28875">
        <v>1979</v>
      </c>
    </row>
    <row r="28876" spans="2:6">
      <c r="B28876">
        <v>2006</v>
      </c>
      <c r="C28876">
        <v>874</v>
      </c>
      <c r="D28876" s="5" t="s">
        <v>2502</v>
      </c>
      <c r="E28876" s="5" t="s">
        <v>2503</v>
      </c>
      <c r="F28876">
        <v>1976</v>
      </c>
    </row>
    <row r="28877" spans="2:6">
      <c r="B28877">
        <v>2006</v>
      </c>
      <c r="C28877">
        <v>875</v>
      </c>
      <c r="D28877" s="5" t="s">
        <v>27</v>
      </c>
      <c r="E28877" s="5" t="s">
        <v>2249</v>
      </c>
      <c r="F28877">
        <v>1987</v>
      </c>
    </row>
    <row r="28878" spans="2:6">
      <c r="B28878">
        <v>2006</v>
      </c>
      <c r="C28878">
        <v>876</v>
      </c>
      <c r="D28878" s="5" t="s">
        <v>870</v>
      </c>
      <c r="E28878" s="5" t="s">
        <v>1725</v>
      </c>
      <c r="F28878">
        <v>1977</v>
      </c>
    </row>
    <row r="28879" spans="2:6">
      <c r="B28879">
        <v>2006</v>
      </c>
      <c r="C28879">
        <v>877</v>
      </c>
      <c r="D28879" s="5" t="s">
        <v>3056</v>
      </c>
      <c r="E28879" s="5" t="s">
        <v>2132</v>
      </c>
      <c r="F28879">
        <v>1966</v>
      </c>
    </row>
    <row r="28880" spans="2:6">
      <c r="B28880">
        <v>2006</v>
      </c>
      <c r="C28880">
        <v>878</v>
      </c>
      <c r="D28880" s="5" t="s">
        <v>5307</v>
      </c>
      <c r="E28880" s="5" t="s">
        <v>5643</v>
      </c>
      <c r="F28880">
        <v>1978</v>
      </c>
    </row>
    <row r="28881" spans="2:6">
      <c r="B28881">
        <v>2006</v>
      </c>
      <c r="C28881">
        <v>879</v>
      </c>
      <c r="D28881" s="5" t="s">
        <v>3025</v>
      </c>
      <c r="E28881" s="5" t="s">
        <v>2400</v>
      </c>
      <c r="F28881">
        <v>1984</v>
      </c>
    </row>
    <row r="28882" spans="2:6">
      <c r="B28882">
        <v>2006</v>
      </c>
      <c r="C28882">
        <v>880</v>
      </c>
      <c r="D28882" s="5" t="s">
        <v>88</v>
      </c>
      <c r="E28882" s="5" t="s">
        <v>5674</v>
      </c>
      <c r="F28882">
        <v>1995</v>
      </c>
    </row>
    <row r="28883" spans="2:6">
      <c r="B28883">
        <v>2006</v>
      </c>
      <c r="C28883">
        <v>881</v>
      </c>
      <c r="D28883" s="5" t="s">
        <v>814</v>
      </c>
      <c r="E28883" s="5" t="s">
        <v>2835</v>
      </c>
      <c r="F28883">
        <v>1970</v>
      </c>
    </row>
    <row r="28884" spans="2:6">
      <c r="B28884">
        <v>2006</v>
      </c>
      <c r="C28884">
        <v>882</v>
      </c>
      <c r="D28884" s="5" t="s">
        <v>2895</v>
      </c>
      <c r="E28884" s="5" t="s">
        <v>2896</v>
      </c>
      <c r="F28884">
        <v>1983</v>
      </c>
    </row>
    <row r="28885" spans="2:6">
      <c r="B28885">
        <v>2006</v>
      </c>
      <c r="C28885">
        <v>883</v>
      </c>
      <c r="D28885" s="5" t="s">
        <v>2899</v>
      </c>
      <c r="E28885" s="5" t="s">
        <v>2900</v>
      </c>
      <c r="F28885">
        <v>1976</v>
      </c>
    </row>
    <row r="28886" spans="2:6">
      <c r="B28886">
        <v>2006</v>
      </c>
      <c r="C28886">
        <v>884</v>
      </c>
      <c r="D28886" s="5" t="s">
        <v>2939</v>
      </c>
      <c r="E28886" s="5" t="s">
        <v>3634</v>
      </c>
      <c r="F28886">
        <v>1976</v>
      </c>
    </row>
    <row r="28887" spans="2:6">
      <c r="B28887">
        <v>2006</v>
      </c>
      <c r="C28887">
        <v>885</v>
      </c>
      <c r="D28887" s="5" t="s">
        <v>3306</v>
      </c>
      <c r="E28887" s="5" t="s">
        <v>3307</v>
      </c>
      <c r="F28887">
        <v>1972</v>
      </c>
    </row>
    <row r="28888" spans="2:6">
      <c r="B28888">
        <v>2006</v>
      </c>
      <c r="C28888">
        <v>886</v>
      </c>
      <c r="D28888" s="5" t="s">
        <v>678</v>
      </c>
      <c r="E28888" s="5" t="s">
        <v>2321</v>
      </c>
      <c r="F28888">
        <v>1972</v>
      </c>
    </row>
    <row r="28889" spans="2:6">
      <c r="B28889">
        <v>2006</v>
      </c>
      <c r="C28889">
        <v>887</v>
      </c>
      <c r="D28889" s="5" t="s">
        <v>3022</v>
      </c>
      <c r="E28889" s="5" t="s">
        <v>3159</v>
      </c>
      <c r="F28889">
        <v>1973</v>
      </c>
    </row>
    <row r="28890" spans="2:6">
      <c r="B28890">
        <v>2006</v>
      </c>
      <c r="C28890">
        <v>888</v>
      </c>
      <c r="D28890" s="5" t="s">
        <v>164</v>
      </c>
      <c r="E28890" s="5" t="s">
        <v>2665</v>
      </c>
      <c r="F28890">
        <v>1973</v>
      </c>
    </row>
    <row r="28891" spans="2:6">
      <c r="B28891">
        <v>2006</v>
      </c>
      <c r="C28891">
        <v>889</v>
      </c>
      <c r="D28891" s="5" t="s">
        <v>3318</v>
      </c>
      <c r="E28891" s="5" t="s">
        <v>5854</v>
      </c>
      <c r="F28891">
        <v>2004</v>
      </c>
    </row>
    <row r="28892" spans="2:6">
      <c r="B28892">
        <v>2006</v>
      </c>
      <c r="C28892">
        <v>890</v>
      </c>
      <c r="D28892" s="5" t="s">
        <v>3016</v>
      </c>
      <c r="E28892" s="5" t="s">
        <v>2208</v>
      </c>
      <c r="F28892">
        <v>1964</v>
      </c>
    </row>
    <row r="28893" spans="2:6">
      <c r="B28893">
        <v>2006</v>
      </c>
      <c r="C28893">
        <v>891</v>
      </c>
      <c r="D28893" s="5" t="s">
        <v>1354</v>
      </c>
      <c r="E28893" s="5" t="s">
        <v>2590</v>
      </c>
      <c r="F28893">
        <v>1995</v>
      </c>
    </row>
    <row r="28894" spans="2:6">
      <c r="B28894">
        <v>2006</v>
      </c>
      <c r="C28894">
        <v>892</v>
      </c>
      <c r="D28894" s="5" t="s">
        <v>1918</v>
      </c>
      <c r="E28894" s="5" t="s">
        <v>1919</v>
      </c>
      <c r="F28894">
        <v>1979</v>
      </c>
    </row>
    <row r="28895" spans="2:6">
      <c r="B28895">
        <v>2006</v>
      </c>
      <c r="C28895">
        <v>893</v>
      </c>
      <c r="D28895" s="5" t="s">
        <v>1178</v>
      </c>
      <c r="E28895" s="5" t="s">
        <v>645</v>
      </c>
      <c r="F28895">
        <v>1994</v>
      </c>
    </row>
    <row r="28896" spans="2:6">
      <c r="B28896">
        <v>2006</v>
      </c>
      <c r="C28896">
        <v>894</v>
      </c>
      <c r="D28896" s="5" t="s">
        <v>164</v>
      </c>
      <c r="E28896" s="5" t="s">
        <v>2488</v>
      </c>
      <c r="F28896">
        <v>1967</v>
      </c>
    </row>
    <row r="28897" spans="2:6">
      <c r="B28897">
        <v>2006</v>
      </c>
      <c r="C28897">
        <v>895</v>
      </c>
      <c r="D28897" s="5" t="s">
        <v>1977</v>
      </c>
      <c r="E28897" s="5" t="s">
        <v>3164</v>
      </c>
      <c r="F28897">
        <v>1993</v>
      </c>
    </row>
    <row r="28898" spans="2:6">
      <c r="B28898">
        <v>2006</v>
      </c>
      <c r="C28898">
        <v>896</v>
      </c>
      <c r="D28898" s="5" t="s">
        <v>203</v>
      </c>
      <c r="E28898" s="5" t="s">
        <v>900</v>
      </c>
      <c r="F28898">
        <v>1985</v>
      </c>
    </row>
    <row r="28899" spans="2:6">
      <c r="B28899">
        <v>2006</v>
      </c>
      <c r="C28899">
        <v>897</v>
      </c>
      <c r="D28899" s="5" t="s">
        <v>297</v>
      </c>
      <c r="E28899" s="5" t="s">
        <v>1312</v>
      </c>
      <c r="F28899">
        <v>1980</v>
      </c>
    </row>
    <row r="28900" spans="2:6">
      <c r="B28900">
        <v>2006</v>
      </c>
      <c r="C28900">
        <v>898</v>
      </c>
      <c r="D28900" s="5" t="s">
        <v>1</v>
      </c>
      <c r="E28900" s="5" t="s">
        <v>2378</v>
      </c>
      <c r="F28900">
        <v>1981</v>
      </c>
    </row>
    <row r="28901" spans="2:6">
      <c r="B28901">
        <v>2006</v>
      </c>
      <c r="C28901">
        <v>899</v>
      </c>
      <c r="D28901" s="5" t="s">
        <v>2430</v>
      </c>
      <c r="E28901" s="5" t="s">
        <v>801</v>
      </c>
      <c r="F28901">
        <v>1969</v>
      </c>
    </row>
    <row r="28902" spans="2:6">
      <c r="B28902">
        <v>2006</v>
      </c>
      <c r="C28902">
        <v>900</v>
      </c>
      <c r="D28902" s="5" t="s">
        <v>1030</v>
      </c>
      <c r="E28902" s="5" t="s">
        <v>2322</v>
      </c>
      <c r="F28902">
        <v>1984</v>
      </c>
    </row>
    <row r="28903" spans="2:6">
      <c r="B28903">
        <v>2006</v>
      </c>
      <c r="C28903">
        <v>901</v>
      </c>
      <c r="D28903" s="5" t="s">
        <v>96</v>
      </c>
      <c r="E28903" s="5" t="s">
        <v>826</v>
      </c>
      <c r="F28903">
        <v>1971</v>
      </c>
    </row>
    <row r="28904" spans="2:6">
      <c r="B28904">
        <v>2006</v>
      </c>
      <c r="C28904">
        <v>902</v>
      </c>
      <c r="D28904" s="5" t="s">
        <v>1007</v>
      </c>
      <c r="E28904" s="5" t="s">
        <v>1008</v>
      </c>
      <c r="F28904">
        <v>2004</v>
      </c>
    </row>
    <row r="28905" spans="2:6">
      <c r="B28905">
        <v>2006</v>
      </c>
      <c r="C28905">
        <v>903</v>
      </c>
      <c r="D28905" s="5" t="s">
        <v>5981</v>
      </c>
      <c r="E28905" s="5" t="s">
        <v>5982</v>
      </c>
      <c r="F28905">
        <v>2005</v>
      </c>
    </row>
    <row r="28906" spans="2:6">
      <c r="B28906">
        <v>2006</v>
      </c>
      <c r="C28906">
        <v>904</v>
      </c>
      <c r="D28906" s="5" t="s">
        <v>230</v>
      </c>
      <c r="E28906" s="5" t="s">
        <v>1371</v>
      </c>
      <c r="F28906">
        <v>1985</v>
      </c>
    </row>
    <row r="28907" spans="2:6">
      <c r="B28907">
        <v>2006</v>
      </c>
      <c r="C28907">
        <v>905</v>
      </c>
      <c r="D28907" s="5" t="s">
        <v>814</v>
      </c>
      <c r="E28907" s="5" t="s">
        <v>2141</v>
      </c>
      <c r="F28907">
        <v>1970</v>
      </c>
    </row>
    <row r="28908" spans="2:6">
      <c r="B28908">
        <v>2006</v>
      </c>
      <c r="C28908">
        <v>906</v>
      </c>
      <c r="D28908" s="5" t="s">
        <v>3268</v>
      </c>
      <c r="E28908" s="5" t="s">
        <v>2825</v>
      </c>
      <c r="F28908">
        <v>1975</v>
      </c>
    </row>
    <row r="28909" spans="2:6">
      <c r="B28909">
        <v>2006</v>
      </c>
      <c r="C28909">
        <v>907</v>
      </c>
      <c r="D28909" s="5" t="s">
        <v>682</v>
      </c>
      <c r="E28909" s="5" t="s">
        <v>677</v>
      </c>
      <c r="F28909">
        <v>1984</v>
      </c>
    </row>
    <row r="28910" spans="2:6">
      <c r="B28910">
        <v>2006</v>
      </c>
      <c r="C28910">
        <v>908</v>
      </c>
      <c r="D28910" s="5" t="s">
        <v>806</v>
      </c>
      <c r="E28910" s="5" t="s">
        <v>1366</v>
      </c>
      <c r="F28910">
        <v>1985</v>
      </c>
    </row>
    <row r="28911" spans="2:6">
      <c r="B28911">
        <v>2006</v>
      </c>
      <c r="C28911">
        <v>909</v>
      </c>
      <c r="D28911" s="5" t="s">
        <v>772</v>
      </c>
      <c r="E28911" s="5" t="s">
        <v>1470</v>
      </c>
      <c r="F28911">
        <v>1979</v>
      </c>
    </row>
    <row r="28912" spans="2:6">
      <c r="B28912">
        <v>2006</v>
      </c>
      <c r="C28912">
        <v>910</v>
      </c>
      <c r="D28912" s="5" t="s">
        <v>1178</v>
      </c>
      <c r="E28912" s="5" t="s">
        <v>5648</v>
      </c>
      <c r="F28912">
        <v>1995</v>
      </c>
    </row>
    <row r="28913" spans="2:6">
      <c r="B28913">
        <v>2006</v>
      </c>
      <c r="C28913">
        <v>911</v>
      </c>
      <c r="D28913" s="5" t="s">
        <v>1555</v>
      </c>
      <c r="E28913" s="5" t="s">
        <v>1556</v>
      </c>
      <c r="F28913">
        <v>1976</v>
      </c>
    </row>
    <row r="28914" spans="2:6">
      <c r="B28914">
        <v>2006</v>
      </c>
      <c r="C28914">
        <v>912</v>
      </c>
      <c r="D28914" s="5" t="s">
        <v>4748</v>
      </c>
      <c r="E28914" s="5" t="s">
        <v>1969</v>
      </c>
      <c r="F28914">
        <v>1959</v>
      </c>
    </row>
    <row r="28915" spans="2:6">
      <c r="B28915">
        <v>2006</v>
      </c>
      <c r="C28915">
        <v>913</v>
      </c>
      <c r="D28915" s="5" t="s">
        <v>247</v>
      </c>
      <c r="E28915" s="5" t="s">
        <v>2552</v>
      </c>
      <c r="F28915">
        <v>1961</v>
      </c>
    </row>
    <row r="28916" spans="2:6">
      <c r="B28916">
        <v>2006</v>
      </c>
      <c r="C28916">
        <v>914</v>
      </c>
      <c r="D28916" s="5" t="s">
        <v>2520</v>
      </c>
      <c r="E28916" s="5" t="s">
        <v>1888</v>
      </c>
      <c r="F28916">
        <v>1964</v>
      </c>
    </row>
    <row r="28917" spans="2:6">
      <c r="B28917">
        <v>2006</v>
      </c>
      <c r="C28917">
        <v>915</v>
      </c>
      <c r="D28917" s="5" t="s">
        <v>2111</v>
      </c>
      <c r="E28917" s="5" t="s">
        <v>2112</v>
      </c>
      <c r="F28917">
        <v>1979</v>
      </c>
    </row>
    <row r="28918" spans="2:6">
      <c r="B28918">
        <v>2006</v>
      </c>
      <c r="C28918">
        <v>916</v>
      </c>
      <c r="D28918" s="5" t="s">
        <v>201</v>
      </c>
      <c r="E28918" s="5" t="s">
        <v>1936</v>
      </c>
      <c r="F28918">
        <v>1965</v>
      </c>
    </row>
    <row r="28919" spans="2:6">
      <c r="B28919">
        <v>2006</v>
      </c>
      <c r="C28919">
        <v>917</v>
      </c>
      <c r="D28919" s="5" t="s">
        <v>5602</v>
      </c>
      <c r="E28919" s="5" t="s">
        <v>2725</v>
      </c>
      <c r="F28919">
        <v>1977</v>
      </c>
    </row>
    <row r="28920" spans="2:6">
      <c r="B28920">
        <v>2006</v>
      </c>
      <c r="C28920">
        <v>918</v>
      </c>
      <c r="D28920" s="5" t="s">
        <v>135</v>
      </c>
      <c r="E28920" s="5" t="s">
        <v>1534</v>
      </c>
      <c r="F28920">
        <v>1990</v>
      </c>
    </row>
    <row r="28921" spans="2:6">
      <c r="B28921">
        <v>2006</v>
      </c>
      <c r="C28921">
        <v>919</v>
      </c>
      <c r="D28921" s="5" t="s">
        <v>2912</v>
      </c>
      <c r="E28921" s="5" t="s">
        <v>2913</v>
      </c>
      <c r="F28921">
        <v>1964</v>
      </c>
    </row>
    <row r="28922" spans="2:6">
      <c r="B28922">
        <v>2006</v>
      </c>
      <c r="C28922">
        <v>920</v>
      </c>
      <c r="D28922" s="5" t="s">
        <v>766</v>
      </c>
      <c r="E28922" s="5" t="s">
        <v>1779</v>
      </c>
      <c r="F28922">
        <v>1975</v>
      </c>
    </row>
    <row r="28923" spans="2:6">
      <c r="B28923">
        <v>2006</v>
      </c>
      <c r="C28923">
        <v>921</v>
      </c>
      <c r="D28923" s="5" t="s">
        <v>3015</v>
      </c>
      <c r="E28923" s="5" t="s">
        <v>2819</v>
      </c>
      <c r="F28923">
        <v>1967</v>
      </c>
    </row>
    <row r="28924" spans="2:6">
      <c r="B28924">
        <v>2006</v>
      </c>
      <c r="C28924">
        <v>922</v>
      </c>
      <c r="D28924" s="5" t="s">
        <v>417</v>
      </c>
      <c r="E28924" s="5" t="s">
        <v>3143</v>
      </c>
      <c r="F28924">
        <v>1978</v>
      </c>
    </row>
    <row r="28925" spans="2:6">
      <c r="B28925">
        <v>2006</v>
      </c>
      <c r="C28925">
        <v>923</v>
      </c>
      <c r="D28925" s="5" t="s">
        <v>2506</v>
      </c>
      <c r="E28925" s="5" t="s">
        <v>5124</v>
      </c>
      <c r="F28925">
        <v>1965</v>
      </c>
    </row>
    <row r="28926" spans="2:6">
      <c r="B28926">
        <v>2006</v>
      </c>
      <c r="C28926">
        <v>924</v>
      </c>
      <c r="D28926" s="5" t="s">
        <v>1267</v>
      </c>
      <c r="E28926" s="5" t="s">
        <v>2144</v>
      </c>
      <c r="F28926">
        <v>1973</v>
      </c>
    </row>
    <row r="28927" spans="2:6">
      <c r="B28927">
        <v>2006</v>
      </c>
      <c r="C28927">
        <v>925</v>
      </c>
      <c r="D28927" s="5" t="s">
        <v>1482</v>
      </c>
      <c r="E28927" s="5" t="s">
        <v>2576</v>
      </c>
      <c r="F28927">
        <v>2004</v>
      </c>
    </row>
    <row r="28928" spans="2:6">
      <c r="B28928">
        <v>2006</v>
      </c>
      <c r="C28928">
        <v>926</v>
      </c>
      <c r="D28928" s="5" t="s">
        <v>99</v>
      </c>
      <c r="E28928" s="5" t="s">
        <v>3092</v>
      </c>
      <c r="F28928">
        <v>1987</v>
      </c>
    </row>
    <row r="28929" spans="2:6">
      <c r="B28929">
        <v>2006</v>
      </c>
      <c r="C28929">
        <v>927</v>
      </c>
      <c r="D28929" s="5" t="s">
        <v>1629</v>
      </c>
      <c r="E28929" s="5" t="s">
        <v>5661</v>
      </c>
      <c r="F28929">
        <v>1986</v>
      </c>
    </row>
    <row r="28930" spans="2:6">
      <c r="B28930">
        <v>2006</v>
      </c>
      <c r="C28930">
        <v>928</v>
      </c>
      <c r="D28930" s="5" t="s">
        <v>5998</v>
      </c>
      <c r="E28930" s="5" t="s">
        <v>5999</v>
      </c>
      <c r="F28930">
        <v>1980</v>
      </c>
    </row>
    <row r="28931" spans="2:6">
      <c r="B28931">
        <v>2006</v>
      </c>
      <c r="C28931">
        <v>929</v>
      </c>
      <c r="D28931" s="5" t="s">
        <v>764</v>
      </c>
      <c r="E28931" s="5" t="s">
        <v>1991</v>
      </c>
      <c r="F28931">
        <v>1977</v>
      </c>
    </row>
    <row r="28932" spans="2:6">
      <c r="B28932">
        <v>2006</v>
      </c>
      <c r="C28932">
        <v>930</v>
      </c>
      <c r="D28932" s="5" t="s">
        <v>3078</v>
      </c>
      <c r="E28932" s="5" t="s">
        <v>102</v>
      </c>
      <c r="F28932">
        <v>1991</v>
      </c>
    </row>
    <row r="28933" spans="2:6">
      <c r="B28933">
        <v>2006</v>
      </c>
      <c r="C28933">
        <v>931</v>
      </c>
      <c r="D28933" s="5" t="s">
        <v>1746</v>
      </c>
      <c r="E28933" s="5" t="s">
        <v>1747</v>
      </c>
      <c r="F28933">
        <v>1984</v>
      </c>
    </row>
    <row r="28934" spans="2:6">
      <c r="B28934">
        <v>2006</v>
      </c>
      <c r="C28934">
        <v>932</v>
      </c>
      <c r="D28934" s="5" t="s">
        <v>2029</v>
      </c>
      <c r="E28934" s="5" t="s">
        <v>2030</v>
      </c>
      <c r="F28934">
        <v>1990</v>
      </c>
    </row>
    <row r="28935" spans="2:6">
      <c r="B28935">
        <v>2006</v>
      </c>
      <c r="C28935">
        <v>933</v>
      </c>
      <c r="D28935" s="5" t="s">
        <v>1</v>
      </c>
      <c r="E28935" s="5" t="s">
        <v>2491</v>
      </c>
      <c r="F28935">
        <v>1971</v>
      </c>
    </row>
    <row r="28936" spans="2:6">
      <c r="B28936">
        <v>2006</v>
      </c>
      <c r="C28936">
        <v>934</v>
      </c>
      <c r="D28936" s="5" t="s">
        <v>239</v>
      </c>
      <c r="E28936" s="5" t="s">
        <v>1538</v>
      </c>
      <c r="F28936">
        <v>1970</v>
      </c>
    </row>
    <row r="28937" spans="2:6">
      <c r="B28937">
        <v>2006</v>
      </c>
      <c r="C28937">
        <v>935</v>
      </c>
      <c r="D28937" s="5" t="s">
        <v>3109</v>
      </c>
      <c r="E28937" s="5" t="s">
        <v>2095</v>
      </c>
      <c r="F28937">
        <v>1975</v>
      </c>
    </row>
    <row r="28938" spans="2:6">
      <c r="B28938">
        <v>2006</v>
      </c>
      <c r="C28938">
        <v>936</v>
      </c>
      <c r="D28938" s="5" t="s">
        <v>2287</v>
      </c>
      <c r="E28938" s="5" t="s">
        <v>2288</v>
      </c>
      <c r="F28938">
        <v>1969</v>
      </c>
    </row>
    <row r="28939" spans="2:6">
      <c r="B28939">
        <v>2006</v>
      </c>
      <c r="C28939">
        <v>937</v>
      </c>
      <c r="D28939" s="5" t="s">
        <v>766</v>
      </c>
      <c r="E28939" s="5" t="s">
        <v>1891</v>
      </c>
      <c r="F28939">
        <v>1979</v>
      </c>
    </row>
    <row r="28940" spans="2:6">
      <c r="B28940">
        <v>2006</v>
      </c>
      <c r="C28940">
        <v>938</v>
      </c>
      <c r="D28940" s="5" t="s">
        <v>2410</v>
      </c>
      <c r="E28940" s="5" t="s">
        <v>2411</v>
      </c>
      <c r="F28940">
        <v>1990</v>
      </c>
    </row>
    <row r="28941" spans="2:6">
      <c r="B28941">
        <v>2006</v>
      </c>
      <c r="C28941">
        <v>939</v>
      </c>
      <c r="D28941" s="5" t="s">
        <v>203</v>
      </c>
      <c r="E28941" s="5" t="s">
        <v>938</v>
      </c>
      <c r="F28941">
        <v>1985</v>
      </c>
    </row>
    <row r="28942" spans="2:6">
      <c r="B28942">
        <v>2006</v>
      </c>
      <c r="C28942">
        <v>940</v>
      </c>
      <c r="D28942" s="5" t="s">
        <v>5644</v>
      </c>
      <c r="E28942" s="5" t="s">
        <v>3526</v>
      </c>
      <c r="F28942">
        <v>1979</v>
      </c>
    </row>
    <row r="28943" spans="2:6">
      <c r="B28943">
        <v>2006</v>
      </c>
      <c r="C28943">
        <v>941</v>
      </c>
      <c r="D28943" s="5" t="s">
        <v>96</v>
      </c>
      <c r="E28943" s="5" t="s">
        <v>1143</v>
      </c>
      <c r="F28943">
        <v>1983</v>
      </c>
    </row>
    <row r="28944" spans="2:6">
      <c r="B28944">
        <v>2006</v>
      </c>
      <c r="C28944">
        <v>942</v>
      </c>
      <c r="D28944" s="5" t="s">
        <v>4920</v>
      </c>
      <c r="E28944" s="5" t="s">
        <v>5653</v>
      </c>
      <c r="F28944">
        <v>1969</v>
      </c>
    </row>
    <row r="28945" spans="2:6">
      <c r="B28945">
        <v>2006</v>
      </c>
      <c r="C28945">
        <v>943</v>
      </c>
      <c r="D28945" s="5" t="s">
        <v>1445</v>
      </c>
      <c r="E28945" s="5" t="s">
        <v>1446</v>
      </c>
      <c r="F28945">
        <v>1989</v>
      </c>
    </row>
    <row r="28946" spans="2:6">
      <c r="B28946">
        <v>2006</v>
      </c>
      <c r="C28946">
        <v>944</v>
      </c>
      <c r="D28946" s="5" t="s">
        <v>839</v>
      </c>
      <c r="E28946" s="5" t="s">
        <v>3072</v>
      </c>
      <c r="F28946">
        <v>1992</v>
      </c>
    </row>
    <row r="28947" spans="2:6">
      <c r="B28947">
        <v>2006</v>
      </c>
      <c r="C28947">
        <v>945</v>
      </c>
      <c r="D28947" s="5" t="s">
        <v>1608</v>
      </c>
      <c r="E28947" s="5" t="s">
        <v>1609</v>
      </c>
      <c r="F28947">
        <v>1984</v>
      </c>
    </row>
    <row r="28948" spans="2:6">
      <c r="B28948">
        <v>2006</v>
      </c>
      <c r="C28948">
        <v>946</v>
      </c>
      <c r="D28948" s="5" t="s">
        <v>2621</v>
      </c>
      <c r="E28948" s="5" t="s">
        <v>2622</v>
      </c>
      <c r="F28948">
        <v>1968</v>
      </c>
    </row>
    <row r="28949" spans="2:6">
      <c r="B28949">
        <v>2006</v>
      </c>
      <c r="C28949">
        <v>947</v>
      </c>
      <c r="D28949" s="5" t="s">
        <v>3172</v>
      </c>
      <c r="E28949" s="5" t="s">
        <v>2153</v>
      </c>
      <c r="F28949">
        <v>1966</v>
      </c>
    </row>
    <row r="28950" spans="2:6">
      <c r="B28950">
        <v>2006</v>
      </c>
      <c r="C28950">
        <v>948</v>
      </c>
      <c r="D28950" s="5" t="s">
        <v>232</v>
      </c>
      <c r="E28950" s="5" t="s">
        <v>5647</v>
      </c>
      <c r="F28950">
        <v>1995</v>
      </c>
    </row>
    <row r="28951" spans="2:6">
      <c r="B28951">
        <v>2006</v>
      </c>
      <c r="C28951">
        <v>949</v>
      </c>
      <c r="D28951" s="5" t="s">
        <v>443</v>
      </c>
      <c r="E28951" s="5" t="s">
        <v>5517</v>
      </c>
      <c r="F28951">
        <v>1984</v>
      </c>
    </row>
    <row r="28952" spans="2:6">
      <c r="B28952">
        <v>2006</v>
      </c>
      <c r="C28952">
        <v>950</v>
      </c>
      <c r="D28952" s="5" t="s">
        <v>657</v>
      </c>
      <c r="E28952" s="5" t="s">
        <v>59</v>
      </c>
      <c r="F28952">
        <v>2003</v>
      </c>
    </row>
    <row r="28953" spans="2:6">
      <c r="B28953">
        <v>2006</v>
      </c>
      <c r="C28953">
        <v>951</v>
      </c>
      <c r="D28953" s="5" t="s">
        <v>31</v>
      </c>
      <c r="E28953" s="5" t="s">
        <v>1349</v>
      </c>
      <c r="F28953">
        <v>1992</v>
      </c>
    </row>
    <row r="28954" spans="2:6">
      <c r="B28954">
        <v>2006</v>
      </c>
      <c r="C28954">
        <v>952</v>
      </c>
      <c r="D28954" s="5" t="s">
        <v>3166</v>
      </c>
      <c r="E28954" s="5" t="s">
        <v>1934</v>
      </c>
      <c r="F28954">
        <v>1983</v>
      </c>
    </row>
    <row r="28955" spans="2:6">
      <c r="B28955">
        <v>2006</v>
      </c>
      <c r="C28955">
        <v>953</v>
      </c>
      <c r="D28955" s="5" t="s">
        <v>992</v>
      </c>
      <c r="E28955" s="5" t="s">
        <v>993</v>
      </c>
      <c r="F28955">
        <v>1987</v>
      </c>
    </row>
    <row r="28956" spans="2:6">
      <c r="B28956">
        <v>2006</v>
      </c>
      <c r="C28956">
        <v>954</v>
      </c>
      <c r="D28956" s="5" t="s">
        <v>15</v>
      </c>
      <c r="E28956" s="5" t="s">
        <v>2028</v>
      </c>
      <c r="F28956">
        <v>1979</v>
      </c>
    </row>
    <row r="28957" spans="2:6">
      <c r="B28957">
        <v>2006</v>
      </c>
      <c r="C28957">
        <v>955</v>
      </c>
      <c r="D28957" s="5" t="s">
        <v>334</v>
      </c>
      <c r="E28957" s="5" t="s">
        <v>1023</v>
      </c>
      <c r="F28957">
        <v>1986</v>
      </c>
    </row>
    <row r="28958" spans="2:6">
      <c r="B28958">
        <v>2006</v>
      </c>
      <c r="C28958">
        <v>956</v>
      </c>
      <c r="D28958" s="5" t="s">
        <v>3015</v>
      </c>
      <c r="E28958" s="5" t="s">
        <v>2545</v>
      </c>
      <c r="F28958">
        <v>1971</v>
      </c>
    </row>
    <row r="28959" spans="2:6">
      <c r="B28959">
        <v>2006</v>
      </c>
      <c r="C28959">
        <v>957</v>
      </c>
      <c r="D28959" s="5" t="s">
        <v>344</v>
      </c>
      <c r="E28959" s="5" t="s">
        <v>2289</v>
      </c>
      <c r="F28959">
        <v>1970</v>
      </c>
    </row>
    <row r="28960" spans="2:6">
      <c r="B28960">
        <v>2006</v>
      </c>
      <c r="C28960">
        <v>958</v>
      </c>
      <c r="D28960" s="5" t="s">
        <v>5657</v>
      </c>
      <c r="E28960" s="5" t="s">
        <v>1074</v>
      </c>
      <c r="F28960">
        <v>1996</v>
      </c>
    </row>
    <row r="28961" spans="2:6">
      <c r="B28961">
        <v>2006</v>
      </c>
      <c r="C28961">
        <v>959</v>
      </c>
      <c r="D28961" s="5" t="s">
        <v>678</v>
      </c>
      <c r="E28961" s="5" t="s">
        <v>2338</v>
      </c>
      <c r="F28961">
        <v>1971</v>
      </c>
    </row>
    <row r="28962" spans="2:6">
      <c r="B28962">
        <v>2006</v>
      </c>
      <c r="C28962">
        <v>960</v>
      </c>
      <c r="D28962" s="5" t="s">
        <v>191</v>
      </c>
      <c r="E28962" s="5" t="s">
        <v>2246</v>
      </c>
      <c r="F28962">
        <v>1956</v>
      </c>
    </row>
    <row r="28963" spans="2:6">
      <c r="B28963">
        <v>2006</v>
      </c>
      <c r="C28963">
        <v>961</v>
      </c>
      <c r="D28963" s="5" t="s">
        <v>135</v>
      </c>
      <c r="E28963" s="5" t="s">
        <v>2143</v>
      </c>
      <c r="F28963">
        <v>1982</v>
      </c>
    </row>
    <row r="28964" spans="2:6">
      <c r="B28964">
        <v>2006</v>
      </c>
      <c r="C28964">
        <v>962</v>
      </c>
      <c r="D28964" s="5" t="s">
        <v>17</v>
      </c>
      <c r="E28964" s="5" t="s">
        <v>3308</v>
      </c>
      <c r="F28964">
        <v>1977</v>
      </c>
    </row>
    <row r="28965" spans="2:6">
      <c r="B28965">
        <v>2006</v>
      </c>
      <c r="C28965">
        <v>963</v>
      </c>
      <c r="D28965" s="5" t="s">
        <v>961</v>
      </c>
      <c r="E28965" s="5" t="s">
        <v>3228</v>
      </c>
      <c r="F28965">
        <v>1985</v>
      </c>
    </row>
    <row r="28966" spans="2:6">
      <c r="B28966">
        <v>2006</v>
      </c>
      <c r="C28966">
        <v>964</v>
      </c>
      <c r="D28966" s="5" t="s">
        <v>2430</v>
      </c>
      <c r="E28966" s="5" t="s">
        <v>2577</v>
      </c>
      <c r="F28966">
        <v>1969</v>
      </c>
    </row>
    <row r="28967" spans="2:6">
      <c r="B28967">
        <v>2006</v>
      </c>
      <c r="C28967">
        <v>965</v>
      </c>
      <c r="D28967" s="5" t="s">
        <v>2743</v>
      </c>
      <c r="E28967" s="5" t="s">
        <v>2744</v>
      </c>
      <c r="F28967">
        <v>1999</v>
      </c>
    </row>
    <row r="28968" spans="2:6">
      <c r="B28968">
        <v>2006</v>
      </c>
      <c r="C28968">
        <v>966</v>
      </c>
      <c r="D28968" s="5" t="s">
        <v>85</v>
      </c>
      <c r="E28968" s="5" t="s">
        <v>1384</v>
      </c>
      <c r="F28968">
        <v>1974</v>
      </c>
    </row>
    <row r="28969" spans="2:6">
      <c r="B28969">
        <v>2006</v>
      </c>
      <c r="C28969">
        <v>967</v>
      </c>
      <c r="D28969" s="5" t="s">
        <v>1240</v>
      </c>
      <c r="E28969" s="5" t="s">
        <v>2006</v>
      </c>
      <c r="F28969">
        <v>1986</v>
      </c>
    </row>
    <row r="28970" spans="2:6">
      <c r="B28970">
        <v>2006</v>
      </c>
      <c r="C28970">
        <v>968</v>
      </c>
      <c r="D28970" s="5" t="s">
        <v>3015</v>
      </c>
      <c r="E28970" s="5" t="s">
        <v>1573</v>
      </c>
      <c r="F28970">
        <v>1978</v>
      </c>
    </row>
    <row r="28971" spans="2:6">
      <c r="B28971">
        <v>2006</v>
      </c>
      <c r="C28971">
        <v>969</v>
      </c>
      <c r="D28971" s="5" t="s">
        <v>678</v>
      </c>
      <c r="E28971" s="5" t="s">
        <v>2100</v>
      </c>
      <c r="F28971">
        <v>1980</v>
      </c>
    </row>
    <row r="28972" spans="2:6">
      <c r="B28972">
        <v>2006</v>
      </c>
      <c r="C28972">
        <v>970</v>
      </c>
      <c r="D28972" s="5" t="s">
        <v>1476</v>
      </c>
      <c r="E28972" s="5" t="s">
        <v>5695</v>
      </c>
      <c r="F28972">
        <v>1968</v>
      </c>
    </row>
    <row r="28973" spans="2:6">
      <c r="B28973">
        <v>2006</v>
      </c>
      <c r="C28973">
        <v>971</v>
      </c>
      <c r="D28973" s="5" t="s">
        <v>1156</v>
      </c>
      <c r="E28973" s="5" t="s">
        <v>2949</v>
      </c>
      <c r="F28973">
        <v>1985</v>
      </c>
    </row>
    <row r="28974" spans="2:6">
      <c r="B28974">
        <v>2006</v>
      </c>
      <c r="C28974">
        <v>972</v>
      </c>
      <c r="D28974" s="5" t="s">
        <v>3162</v>
      </c>
      <c r="E28974" s="5" t="s">
        <v>2623</v>
      </c>
      <c r="F28974">
        <v>1977</v>
      </c>
    </row>
    <row r="28975" spans="2:6">
      <c r="B28975">
        <v>2006</v>
      </c>
      <c r="C28975">
        <v>973</v>
      </c>
      <c r="D28975" s="5" t="s">
        <v>3324</v>
      </c>
      <c r="E28975" s="5" t="s">
        <v>3325</v>
      </c>
      <c r="F28975">
        <v>1967</v>
      </c>
    </row>
    <row r="28976" spans="2:6">
      <c r="B28976">
        <v>2006</v>
      </c>
      <c r="C28976">
        <v>974</v>
      </c>
      <c r="D28976" s="5" t="s">
        <v>334</v>
      </c>
      <c r="E28976" s="5" t="s">
        <v>2016</v>
      </c>
      <c r="F28976">
        <v>1975</v>
      </c>
    </row>
    <row r="28977" spans="2:6">
      <c r="B28977">
        <v>2006</v>
      </c>
      <c r="C28977">
        <v>975</v>
      </c>
      <c r="D28977" s="5" t="s">
        <v>1946</v>
      </c>
      <c r="E28977" s="5" t="s">
        <v>1947</v>
      </c>
      <c r="F28977">
        <v>1986</v>
      </c>
    </row>
    <row r="28978" spans="2:6">
      <c r="B28978">
        <v>2006</v>
      </c>
      <c r="C28978">
        <v>976</v>
      </c>
      <c r="D28978" s="5" t="s">
        <v>1559</v>
      </c>
      <c r="E28978" s="5" t="s">
        <v>2334</v>
      </c>
      <c r="F28978">
        <v>1969</v>
      </c>
    </row>
    <row r="28979" spans="2:6">
      <c r="B28979">
        <v>2006</v>
      </c>
      <c r="C28979">
        <v>977</v>
      </c>
      <c r="D28979" s="5" t="s">
        <v>428</v>
      </c>
      <c r="E28979" s="5" t="s">
        <v>1169</v>
      </c>
      <c r="F28979">
        <v>1991</v>
      </c>
    </row>
    <row r="28980" spans="2:6">
      <c r="B28980">
        <v>2006</v>
      </c>
      <c r="C28980">
        <v>978</v>
      </c>
      <c r="D28980" s="5" t="s">
        <v>1623</v>
      </c>
      <c r="E28980" s="5" t="s">
        <v>1353</v>
      </c>
      <c r="F28980">
        <v>1957</v>
      </c>
    </row>
    <row r="28981" spans="2:6">
      <c r="B28981">
        <v>2006</v>
      </c>
      <c r="C28981">
        <v>979</v>
      </c>
      <c r="D28981" s="5" t="s">
        <v>3152</v>
      </c>
      <c r="E28981" s="5" t="s">
        <v>3304</v>
      </c>
      <c r="F28981">
        <v>1966</v>
      </c>
    </row>
    <row r="28982" spans="2:6">
      <c r="B28982">
        <v>2006</v>
      </c>
      <c r="C28982">
        <v>980</v>
      </c>
      <c r="D28982" s="5" t="s">
        <v>604</v>
      </c>
      <c r="E28982" s="5" t="s">
        <v>1917</v>
      </c>
      <c r="F28982">
        <v>1972</v>
      </c>
    </row>
    <row r="28983" spans="2:6">
      <c r="B28983">
        <v>2006</v>
      </c>
      <c r="C28983">
        <v>981</v>
      </c>
      <c r="D28983" s="5" t="s">
        <v>868</v>
      </c>
      <c r="E28983" s="5" t="s">
        <v>2352</v>
      </c>
      <c r="F28983">
        <v>1967</v>
      </c>
    </row>
    <row r="28984" spans="2:6">
      <c r="B28984">
        <v>2006</v>
      </c>
      <c r="C28984">
        <v>982</v>
      </c>
      <c r="D28984" s="5" t="s">
        <v>2301</v>
      </c>
      <c r="E28984" s="5" t="s">
        <v>3183</v>
      </c>
      <c r="F28984">
        <v>1981</v>
      </c>
    </row>
    <row r="28985" spans="2:6">
      <c r="B28985">
        <v>2006</v>
      </c>
      <c r="C28985">
        <v>983</v>
      </c>
      <c r="D28985" s="5" t="s">
        <v>2842</v>
      </c>
      <c r="E28985" s="5" t="s">
        <v>2843</v>
      </c>
      <c r="F28985">
        <v>1980</v>
      </c>
    </row>
    <row r="28986" spans="2:6">
      <c r="B28986">
        <v>2006</v>
      </c>
      <c r="C28986">
        <v>984</v>
      </c>
      <c r="D28986" s="5" t="s">
        <v>3095</v>
      </c>
      <c r="E28986" s="5" t="s">
        <v>2380</v>
      </c>
      <c r="F28986">
        <v>1970</v>
      </c>
    </row>
    <row r="28987" spans="2:6">
      <c r="B28987">
        <v>2006</v>
      </c>
      <c r="C28987">
        <v>985</v>
      </c>
      <c r="D28987" s="5" t="s">
        <v>2277</v>
      </c>
      <c r="E28987" s="5" t="s">
        <v>2278</v>
      </c>
      <c r="F28987">
        <v>1965</v>
      </c>
    </row>
    <row r="28988" spans="2:6">
      <c r="B28988">
        <v>2006</v>
      </c>
      <c r="C28988">
        <v>986</v>
      </c>
      <c r="D28988" s="5" t="s">
        <v>1620</v>
      </c>
      <c r="E28988" s="5" t="s">
        <v>3249</v>
      </c>
      <c r="F28988">
        <v>1973</v>
      </c>
    </row>
    <row r="28989" spans="2:6">
      <c r="B28989">
        <v>2006</v>
      </c>
      <c r="C28989">
        <v>987</v>
      </c>
      <c r="D28989" s="5" t="s">
        <v>3210</v>
      </c>
      <c r="E28989" s="5" t="s">
        <v>2248</v>
      </c>
      <c r="F28989">
        <v>1978</v>
      </c>
    </row>
    <row r="28990" spans="2:6">
      <c r="B28990">
        <v>2006</v>
      </c>
      <c r="C28990">
        <v>988</v>
      </c>
      <c r="D28990" s="5" t="s">
        <v>5223</v>
      </c>
      <c r="E28990" s="5" t="s">
        <v>5677</v>
      </c>
      <c r="F28990">
        <v>1957</v>
      </c>
    </row>
    <row r="28991" spans="2:6">
      <c r="B28991">
        <v>2006</v>
      </c>
      <c r="C28991">
        <v>989</v>
      </c>
      <c r="D28991" s="5" t="s">
        <v>3037</v>
      </c>
      <c r="E28991" s="5" t="s">
        <v>1085</v>
      </c>
      <c r="F28991">
        <v>1981</v>
      </c>
    </row>
    <row r="28992" spans="2:6">
      <c r="B28992">
        <v>2006</v>
      </c>
      <c r="C28992">
        <v>990</v>
      </c>
      <c r="D28992" s="5" t="s">
        <v>68</v>
      </c>
      <c r="E28992" s="5" t="s">
        <v>3086</v>
      </c>
      <c r="F28992">
        <v>1976</v>
      </c>
    </row>
    <row r="28993" spans="2:6">
      <c r="B28993">
        <v>2006</v>
      </c>
      <c r="C28993">
        <v>991</v>
      </c>
      <c r="D28993" s="5" t="s">
        <v>3016</v>
      </c>
      <c r="E28993" s="5" t="s">
        <v>3220</v>
      </c>
      <c r="F28993">
        <v>1964</v>
      </c>
    </row>
    <row r="28994" spans="2:6">
      <c r="B28994">
        <v>2006</v>
      </c>
      <c r="C28994">
        <v>992</v>
      </c>
      <c r="D28994" s="5" t="s">
        <v>736</v>
      </c>
      <c r="E28994" s="5" t="s">
        <v>5690</v>
      </c>
      <c r="F28994">
        <v>1996</v>
      </c>
    </row>
    <row r="28995" spans="2:6">
      <c r="B28995">
        <v>2006</v>
      </c>
      <c r="C28995">
        <v>993</v>
      </c>
      <c r="D28995" s="5" t="s">
        <v>1372</v>
      </c>
      <c r="E28995" s="5" t="s">
        <v>2095</v>
      </c>
      <c r="F28995">
        <v>1985</v>
      </c>
    </row>
    <row r="28996" spans="2:6">
      <c r="B28996">
        <v>2006</v>
      </c>
      <c r="C28996">
        <v>994</v>
      </c>
      <c r="D28996" s="5" t="s">
        <v>2460</v>
      </c>
      <c r="E28996" s="5" t="s">
        <v>5658</v>
      </c>
      <c r="F28996">
        <v>1978</v>
      </c>
    </row>
    <row r="28997" spans="2:6">
      <c r="B28997">
        <v>2006</v>
      </c>
      <c r="C28997">
        <v>995</v>
      </c>
      <c r="D28997" s="5" t="s">
        <v>531</v>
      </c>
      <c r="E28997" s="5" t="s">
        <v>591</v>
      </c>
      <c r="F28997">
        <v>1998</v>
      </c>
    </row>
    <row r="28998" spans="2:6">
      <c r="B28998">
        <v>2006</v>
      </c>
      <c r="C28998">
        <v>996</v>
      </c>
      <c r="D28998" s="5" t="s">
        <v>391</v>
      </c>
      <c r="E28998" s="5" t="s">
        <v>3339</v>
      </c>
      <c r="F28998">
        <v>1972</v>
      </c>
    </row>
    <row r="28999" spans="2:6">
      <c r="B28999">
        <v>2006</v>
      </c>
      <c r="C28999">
        <v>997</v>
      </c>
      <c r="D28999" s="5" t="s">
        <v>4809</v>
      </c>
      <c r="E28999" s="5" t="s">
        <v>240</v>
      </c>
      <c r="F28999">
        <v>1966</v>
      </c>
    </row>
    <row r="29000" spans="2:6">
      <c r="B29000">
        <v>2006</v>
      </c>
      <c r="C29000">
        <v>998</v>
      </c>
      <c r="D29000" s="5" t="s">
        <v>1740</v>
      </c>
      <c r="E29000" s="5" t="s">
        <v>1741</v>
      </c>
      <c r="F29000">
        <v>1979</v>
      </c>
    </row>
    <row r="29001" spans="2:6">
      <c r="B29001">
        <v>2006</v>
      </c>
      <c r="C29001">
        <v>999</v>
      </c>
      <c r="D29001" s="5" t="s">
        <v>191</v>
      </c>
      <c r="E29001" s="5" t="s">
        <v>3364</v>
      </c>
      <c r="F29001">
        <v>1960</v>
      </c>
    </row>
    <row r="29002" spans="2:6">
      <c r="B29002">
        <v>2006</v>
      </c>
      <c r="C29002">
        <v>1000</v>
      </c>
      <c r="D29002" s="5" t="s">
        <v>2992</v>
      </c>
      <c r="E29002" s="5" t="s">
        <v>3624</v>
      </c>
      <c r="F29002">
        <v>1956</v>
      </c>
    </row>
    <row r="29003" spans="2:6">
      <c r="B29003">
        <v>2006</v>
      </c>
      <c r="C29003">
        <v>1001</v>
      </c>
      <c r="D29003" s="5" t="s">
        <v>5668</v>
      </c>
      <c r="E29003" s="5" t="s">
        <v>5669</v>
      </c>
      <c r="F29003">
        <v>1971</v>
      </c>
    </row>
    <row r="29004" spans="2:6">
      <c r="B29004">
        <v>2006</v>
      </c>
      <c r="C29004">
        <v>1002</v>
      </c>
      <c r="D29004" s="5" t="s">
        <v>1702</v>
      </c>
      <c r="E29004" s="5" t="s">
        <v>2396</v>
      </c>
      <c r="F29004">
        <v>1973</v>
      </c>
    </row>
    <row r="29005" spans="2:6">
      <c r="B29005">
        <v>2006</v>
      </c>
      <c r="C29005">
        <v>1003</v>
      </c>
      <c r="D29005" s="5" t="s">
        <v>2045</v>
      </c>
      <c r="E29005" s="5" t="s">
        <v>2046</v>
      </c>
      <c r="F29005">
        <v>1993</v>
      </c>
    </row>
    <row r="29006" spans="2:6">
      <c r="B29006">
        <v>2006</v>
      </c>
      <c r="C29006">
        <v>1004</v>
      </c>
      <c r="D29006" s="5" t="s">
        <v>3016</v>
      </c>
      <c r="E29006" s="5" t="s">
        <v>2281</v>
      </c>
      <c r="F29006">
        <v>1970</v>
      </c>
    </row>
    <row r="29007" spans="2:6">
      <c r="B29007">
        <v>2006</v>
      </c>
      <c r="C29007">
        <v>1005</v>
      </c>
      <c r="D29007" s="5" t="s">
        <v>1201</v>
      </c>
      <c r="E29007" s="5" t="s">
        <v>1315</v>
      </c>
      <c r="F29007">
        <v>1960</v>
      </c>
    </row>
    <row r="29008" spans="2:6">
      <c r="B29008">
        <v>2006</v>
      </c>
      <c r="C29008">
        <v>1006</v>
      </c>
      <c r="D29008" s="5" t="s">
        <v>3016</v>
      </c>
      <c r="E29008" s="5" t="s">
        <v>1399</v>
      </c>
      <c r="F29008">
        <v>1965</v>
      </c>
    </row>
    <row r="29009" spans="2:6">
      <c r="B29009">
        <v>2006</v>
      </c>
      <c r="C29009">
        <v>1007</v>
      </c>
      <c r="D29009" s="5" t="s">
        <v>3214</v>
      </c>
      <c r="E29009" s="5" t="s">
        <v>2406</v>
      </c>
      <c r="F29009">
        <v>1998</v>
      </c>
    </row>
    <row r="29010" spans="2:6">
      <c r="B29010">
        <v>2006</v>
      </c>
      <c r="C29010">
        <v>1008</v>
      </c>
      <c r="D29010" s="5" t="s">
        <v>3256</v>
      </c>
      <c r="E29010" s="5" t="s">
        <v>5654</v>
      </c>
      <c r="F29010">
        <v>1978</v>
      </c>
    </row>
    <row r="29011" spans="2:6">
      <c r="B29011">
        <v>2006</v>
      </c>
      <c r="C29011">
        <v>1009</v>
      </c>
      <c r="D29011" s="5" t="s">
        <v>8087</v>
      </c>
      <c r="E29011" s="5" t="s">
        <v>1889</v>
      </c>
      <c r="F29011">
        <v>1971</v>
      </c>
    </row>
    <row r="29012" spans="2:6">
      <c r="B29012">
        <v>2006</v>
      </c>
      <c r="C29012">
        <v>1010</v>
      </c>
      <c r="D29012" s="5" t="s">
        <v>2957</v>
      </c>
      <c r="E29012" s="5" t="s">
        <v>3328</v>
      </c>
      <c r="F29012">
        <v>1977</v>
      </c>
    </row>
    <row r="29013" spans="2:6">
      <c r="B29013">
        <v>2006</v>
      </c>
      <c r="C29013">
        <v>1011</v>
      </c>
      <c r="D29013" s="5" t="s">
        <v>1881</v>
      </c>
      <c r="E29013" s="5" t="s">
        <v>1882</v>
      </c>
      <c r="F29013">
        <v>1982</v>
      </c>
    </row>
    <row r="29014" spans="2:6">
      <c r="B29014">
        <v>2006</v>
      </c>
      <c r="C29014">
        <v>1012</v>
      </c>
      <c r="D29014" s="5" t="s">
        <v>1732</v>
      </c>
      <c r="E29014" s="5" t="s">
        <v>1733</v>
      </c>
      <c r="F29014">
        <v>1992</v>
      </c>
    </row>
    <row r="29015" spans="2:6">
      <c r="B29015">
        <v>2006</v>
      </c>
      <c r="C29015">
        <v>1013</v>
      </c>
      <c r="D29015" s="5" t="s">
        <v>446</v>
      </c>
      <c r="E29015" s="5" t="s">
        <v>103</v>
      </c>
      <c r="F29015">
        <v>1970</v>
      </c>
    </row>
    <row r="29016" spans="2:6">
      <c r="B29016">
        <v>2006</v>
      </c>
      <c r="C29016">
        <v>1014</v>
      </c>
      <c r="D29016" s="5" t="s">
        <v>2833</v>
      </c>
      <c r="E29016" s="5" t="s">
        <v>5527</v>
      </c>
      <c r="F29016">
        <v>1974</v>
      </c>
    </row>
    <row r="29017" spans="2:6">
      <c r="B29017">
        <v>2006</v>
      </c>
      <c r="C29017">
        <v>1015</v>
      </c>
      <c r="D29017" s="5" t="s">
        <v>3175</v>
      </c>
      <c r="E29017" s="5" t="s">
        <v>3176</v>
      </c>
      <c r="F29017">
        <v>1987</v>
      </c>
    </row>
    <row r="29018" spans="2:6">
      <c r="B29018">
        <v>2006</v>
      </c>
      <c r="C29018">
        <v>1016</v>
      </c>
      <c r="D29018" s="5" t="s">
        <v>1409</v>
      </c>
      <c r="E29018" s="5" t="s">
        <v>1410</v>
      </c>
      <c r="F29018">
        <v>1982</v>
      </c>
    </row>
    <row r="29019" spans="2:6">
      <c r="B29019">
        <v>2006</v>
      </c>
      <c r="C29019">
        <v>1017</v>
      </c>
      <c r="D29019" s="5" t="s">
        <v>927</v>
      </c>
      <c r="E29019" s="5" t="s">
        <v>1955</v>
      </c>
      <c r="F29019">
        <v>1968</v>
      </c>
    </row>
    <row r="29020" spans="2:6">
      <c r="B29020">
        <v>2006</v>
      </c>
      <c r="C29020">
        <v>1018</v>
      </c>
      <c r="D29020" s="5" t="s">
        <v>846</v>
      </c>
      <c r="E29020" s="5" t="s">
        <v>1651</v>
      </c>
      <c r="F29020">
        <v>1982</v>
      </c>
    </row>
    <row r="29021" spans="2:6">
      <c r="B29021">
        <v>2006</v>
      </c>
      <c r="C29021">
        <v>1019</v>
      </c>
      <c r="D29021" s="5" t="s">
        <v>5602</v>
      </c>
      <c r="E29021" s="5" t="s">
        <v>1852</v>
      </c>
      <c r="F29021">
        <v>1979</v>
      </c>
    </row>
    <row r="29022" spans="2:6">
      <c r="B29022">
        <v>2006</v>
      </c>
      <c r="C29022">
        <v>1020</v>
      </c>
      <c r="D29022" s="5" t="s">
        <v>1870</v>
      </c>
      <c r="E29022" s="5" t="s">
        <v>1871</v>
      </c>
      <c r="F29022">
        <v>1983</v>
      </c>
    </row>
    <row r="29023" spans="2:6">
      <c r="B29023">
        <v>2006</v>
      </c>
      <c r="C29023">
        <v>1021</v>
      </c>
      <c r="D29023" s="5" t="s">
        <v>1673</v>
      </c>
      <c r="E29023" s="5" t="s">
        <v>1674</v>
      </c>
      <c r="F29023">
        <v>1977</v>
      </c>
    </row>
    <row r="29024" spans="2:6">
      <c r="B29024">
        <v>2006</v>
      </c>
      <c r="C29024">
        <v>1022</v>
      </c>
      <c r="D29024" s="5" t="s">
        <v>349</v>
      </c>
      <c r="E29024" s="5" t="s">
        <v>5138</v>
      </c>
      <c r="F29024">
        <v>1965</v>
      </c>
    </row>
    <row r="29025" spans="2:6">
      <c r="B29025">
        <v>2006</v>
      </c>
      <c r="C29025">
        <v>1023</v>
      </c>
      <c r="D29025" s="5" t="s">
        <v>305</v>
      </c>
      <c r="E29025" s="5" t="s">
        <v>1376</v>
      </c>
      <c r="F29025">
        <v>1982</v>
      </c>
    </row>
    <row r="29026" spans="2:6">
      <c r="B29026">
        <v>2006</v>
      </c>
      <c r="C29026">
        <v>1024</v>
      </c>
      <c r="D29026" s="5" t="s">
        <v>766</v>
      </c>
      <c r="E29026" s="5" t="s">
        <v>3567</v>
      </c>
      <c r="F29026">
        <v>1970</v>
      </c>
    </row>
    <row r="29027" spans="2:6">
      <c r="B29027">
        <v>2006</v>
      </c>
      <c r="C29027">
        <v>1025</v>
      </c>
      <c r="D29027" s="5" t="s">
        <v>1804</v>
      </c>
      <c r="E29027" s="5" t="s">
        <v>1710</v>
      </c>
      <c r="F29027">
        <v>2004</v>
      </c>
    </row>
    <row r="29028" spans="2:6">
      <c r="B29028">
        <v>2006</v>
      </c>
      <c r="C29028">
        <v>1026</v>
      </c>
      <c r="D29028" s="5" t="s">
        <v>2432</v>
      </c>
      <c r="E29028" s="5" t="s">
        <v>2433</v>
      </c>
      <c r="F29028">
        <v>1980</v>
      </c>
    </row>
    <row r="29029" spans="2:6">
      <c r="B29029">
        <v>2006</v>
      </c>
      <c r="C29029">
        <v>1027</v>
      </c>
      <c r="D29029" s="5" t="s">
        <v>1597</v>
      </c>
      <c r="E29029" s="5" t="s">
        <v>2491</v>
      </c>
      <c r="F29029">
        <v>1981</v>
      </c>
    </row>
    <row r="29030" spans="2:6">
      <c r="B29030">
        <v>2006</v>
      </c>
      <c r="C29030">
        <v>1028</v>
      </c>
      <c r="D29030" s="5" t="s">
        <v>300</v>
      </c>
      <c r="E29030" s="5" t="s">
        <v>3397</v>
      </c>
      <c r="F29030">
        <v>1967</v>
      </c>
    </row>
    <row r="29031" spans="2:6">
      <c r="B29031">
        <v>2006</v>
      </c>
      <c r="C29031">
        <v>1029</v>
      </c>
      <c r="D29031" s="5" t="s">
        <v>1726</v>
      </c>
      <c r="E29031" s="5" t="s">
        <v>1727</v>
      </c>
      <c r="F29031">
        <v>1981</v>
      </c>
    </row>
    <row r="29032" spans="2:6">
      <c r="B29032">
        <v>2006</v>
      </c>
      <c r="C29032">
        <v>1030</v>
      </c>
      <c r="D29032" s="5" t="s">
        <v>2221</v>
      </c>
      <c r="E29032" s="5" t="s">
        <v>2222</v>
      </c>
      <c r="F29032">
        <v>1999</v>
      </c>
    </row>
    <row r="29033" spans="2:6">
      <c r="B29033">
        <v>2006</v>
      </c>
      <c r="C29033">
        <v>1031</v>
      </c>
      <c r="D29033" s="5" t="s">
        <v>3008</v>
      </c>
      <c r="E29033" s="5" t="s">
        <v>3009</v>
      </c>
      <c r="F29033">
        <v>1977</v>
      </c>
    </row>
    <row r="29034" spans="2:6">
      <c r="B29034">
        <v>2006</v>
      </c>
      <c r="C29034">
        <v>1032</v>
      </c>
      <c r="D29034" s="5" t="s">
        <v>1662</v>
      </c>
      <c r="E29034" s="5" t="s">
        <v>5655</v>
      </c>
      <c r="F29034">
        <v>1977</v>
      </c>
    </row>
    <row r="29035" spans="2:6">
      <c r="B29035">
        <v>2006</v>
      </c>
      <c r="C29035">
        <v>1033</v>
      </c>
      <c r="D29035" s="5" t="s">
        <v>135</v>
      </c>
      <c r="E29035" s="5" t="s">
        <v>2883</v>
      </c>
      <c r="F29035">
        <v>1985</v>
      </c>
    </row>
    <row r="29036" spans="2:6">
      <c r="B29036">
        <v>2006</v>
      </c>
      <c r="C29036">
        <v>1034</v>
      </c>
      <c r="D29036" s="5" t="s">
        <v>93</v>
      </c>
      <c r="E29036" s="5" t="s">
        <v>1765</v>
      </c>
      <c r="F29036">
        <v>1979</v>
      </c>
    </row>
    <row r="29037" spans="2:6">
      <c r="B29037">
        <v>2006</v>
      </c>
      <c r="C29037">
        <v>1035</v>
      </c>
      <c r="D29037" s="5" t="s">
        <v>3095</v>
      </c>
      <c r="E29037" s="5" t="s">
        <v>2209</v>
      </c>
      <c r="F29037">
        <v>1968</v>
      </c>
    </row>
    <row r="29038" spans="2:6">
      <c r="B29038">
        <v>2006</v>
      </c>
      <c r="C29038">
        <v>1036</v>
      </c>
      <c r="D29038" s="5" t="s">
        <v>376</v>
      </c>
      <c r="E29038" s="5" t="s">
        <v>940</v>
      </c>
      <c r="F29038">
        <v>1979</v>
      </c>
    </row>
    <row r="29039" spans="2:6">
      <c r="B29039">
        <v>2006</v>
      </c>
      <c r="C29039">
        <v>1037</v>
      </c>
      <c r="D29039" s="5" t="s">
        <v>5675</v>
      </c>
      <c r="E29039" s="5" t="s">
        <v>5676</v>
      </c>
      <c r="F29039">
        <v>1960</v>
      </c>
    </row>
    <row r="29040" spans="2:6">
      <c r="B29040">
        <v>2006</v>
      </c>
      <c r="C29040">
        <v>1038</v>
      </c>
      <c r="D29040" s="5" t="s">
        <v>2741</v>
      </c>
      <c r="E29040" s="5" t="s">
        <v>2742</v>
      </c>
      <c r="F29040">
        <v>1974</v>
      </c>
    </row>
    <row r="29041" spans="2:6">
      <c r="B29041">
        <v>2006</v>
      </c>
      <c r="C29041">
        <v>1039</v>
      </c>
      <c r="D29041" s="5" t="s">
        <v>657</v>
      </c>
      <c r="E29041" s="5" t="s">
        <v>1229</v>
      </c>
      <c r="F29041">
        <v>1989</v>
      </c>
    </row>
    <row r="29042" spans="2:6">
      <c r="B29042">
        <v>2006</v>
      </c>
      <c r="C29042">
        <v>1040</v>
      </c>
      <c r="D29042" s="5" t="s">
        <v>3042</v>
      </c>
      <c r="E29042" s="5" t="s">
        <v>384</v>
      </c>
      <c r="F29042">
        <v>1994</v>
      </c>
    </row>
    <row r="29043" spans="2:6">
      <c r="B29043">
        <v>2006</v>
      </c>
      <c r="C29043">
        <v>1041</v>
      </c>
      <c r="D29043" s="5" t="s">
        <v>2054</v>
      </c>
      <c r="E29043" s="5" t="s">
        <v>2055</v>
      </c>
      <c r="F29043">
        <v>1972</v>
      </c>
    </row>
    <row r="29044" spans="2:6">
      <c r="B29044">
        <v>2006</v>
      </c>
      <c r="C29044">
        <v>1042</v>
      </c>
      <c r="D29044" s="5" t="s">
        <v>1873</v>
      </c>
      <c r="E29044" s="5" t="s">
        <v>1874</v>
      </c>
      <c r="F29044">
        <v>1988</v>
      </c>
    </row>
    <row r="29045" spans="2:6">
      <c r="B29045">
        <v>2006</v>
      </c>
      <c r="C29045">
        <v>1043</v>
      </c>
      <c r="D29045" s="5" t="s">
        <v>19</v>
      </c>
      <c r="E29045" s="5" t="s">
        <v>2115</v>
      </c>
      <c r="F29045">
        <v>1972</v>
      </c>
    </row>
    <row r="29046" spans="2:6">
      <c r="B29046">
        <v>2006</v>
      </c>
      <c r="C29046">
        <v>1044</v>
      </c>
      <c r="D29046" s="5" t="s">
        <v>378</v>
      </c>
      <c r="E29046" s="5" t="s">
        <v>379</v>
      </c>
      <c r="F29046">
        <v>1971</v>
      </c>
    </row>
    <row r="29047" spans="2:6">
      <c r="B29047">
        <v>2006</v>
      </c>
      <c r="C29047">
        <v>1045</v>
      </c>
      <c r="D29047" s="5" t="s">
        <v>1439</v>
      </c>
      <c r="E29047" s="5" t="s">
        <v>1440</v>
      </c>
      <c r="F29047">
        <v>1985</v>
      </c>
    </row>
    <row r="29048" spans="2:6">
      <c r="B29048">
        <v>2006</v>
      </c>
      <c r="C29048">
        <v>1046</v>
      </c>
      <c r="D29048" s="5" t="s">
        <v>1293</v>
      </c>
      <c r="E29048" s="5" t="s">
        <v>1294</v>
      </c>
      <c r="F29048">
        <v>1982</v>
      </c>
    </row>
    <row r="29049" spans="2:6">
      <c r="B29049">
        <v>2006</v>
      </c>
      <c r="C29049">
        <v>1047</v>
      </c>
      <c r="D29049" s="5" t="s">
        <v>911</v>
      </c>
      <c r="E29049" s="5" t="s">
        <v>1291</v>
      </c>
      <c r="F29049">
        <v>1977</v>
      </c>
    </row>
    <row r="29050" spans="2:6">
      <c r="B29050">
        <v>2006</v>
      </c>
      <c r="C29050">
        <v>1048</v>
      </c>
      <c r="D29050" s="5" t="s">
        <v>3346</v>
      </c>
      <c r="E29050" s="5" t="s">
        <v>5639</v>
      </c>
      <c r="F29050">
        <v>1985</v>
      </c>
    </row>
    <row r="29051" spans="2:6">
      <c r="B29051">
        <v>2006</v>
      </c>
      <c r="C29051">
        <v>1049</v>
      </c>
      <c r="D29051" s="5" t="s">
        <v>1751</v>
      </c>
      <c r="E29051" s="5" t="s">
        <v>1752</v>
      </c>
      <c r="F29051">
        <v>1991</v>
      </c>
    </row>
    <row r="29052" spans="2:6">
      <c r="B29052">
        <v>2006</v>
      </c>
      <c r="C29052">
        <v>1050</v>
      </c>
      <c r="D29052" s="5" t="s">
        <v>556</v>
      </c>
      <c r="E29052" s="5" t="s">
        <v>3182</v>
      </c>
      <c r="F29052">
        <v>1980</v>
      </c>
    </row>
    <row r="29053" spans="2:6">
      <c r="B29053">
        <v>2006</v>
      </c>
      <c r="C29053">
        <v>1051</v>
      </c>
      <c r="D29053" s="5" t="s">
        <v>1374</v>
      </c>
      <c r="E29053" s="5" t="s">
        <v>2594</v>
      </c>
      <c r="F29053">
        <v>1974</v>
      </c>
    </row>
    <row r="29054" spans="2:6">
      <c r="B29054">
        <v>2006</v>
      </c>
      <c r="C29054">
        <v>1052</v>
      </c>
      <c r="D29054" s="5" t="s">
        <v>2395</v>
      </c>
      <c r="E29054" s="5" t="s">
        <v>2973</v>
      </c>
      <c r="F29054">
        <v>2001</v>
      </c>
    </row>
    <row r="29055" spans="2:6">
      <c r="B29055">
        <v>2006</v>
      </c>
      <c r="C29055">
        <v>1053</v>
      </c>
      <c r="D29055" s="5" t="s">
        <v>2529</v>
      </c>
      <c r="E29055" s="5" t="s">
        <v>2530</v>
      </c>
      <c r="F29055">
        <v>1975</v>
      </c>
    </row>
    <row r="29056" spans="2:6">
      <c r="B29056">
        <v>2006</v>
      </c>
      <c r="C29056">
        <v>1054</v>
      </c>
      <c r="D29056" s="5" t="s">
        <v>3291</v>
      </c>
      <c r="E29056" s="5" t="s">
        <v>2823</v>
      </c>
      <c r="F29056">
        <v>1966</v>
      </c>
    </row>
    <row r="29057" spans="2:6">
      <c r="B29057">
        <v>2006</v>
      </c>
      <c r="C29057">
        <v>1055</v>
      </c>
      <c r="D29057" s="5" t="s">
        <v>5555</v>
      </c>
      <c r="E29057" s="5" t="s">
        <v>1322</v>
      </c>
      <c r="F29057">
        <v>2002</v>
      </c>
    </row>
    <row r="29058" spans="2:6">
      <c r="B29058">
        <v>2006</v>
      </c>
      <c r="C29058">
        <v>1056</v>
      </c>
      <c r="D29058" s="5" t="s">
        <v>96</v>
      </c>
      <c r="E29058" s="5" t="s">
        <v>1207</v>
      </c>
      <c r="F29058">
        <v>1980</v>
      </c>
    </row>
    <row r="29059" spans="2:6">
      <c r="B29059">
        <v>2006</v>
      </c>
      <c r="C29059">
        <v>1057</v>
      </c>
      <c r="D29059" s="5" t="s">
        <v>3652</v>
      </c>
      <c r="E29059" s="5" t="s">
        <v>3653</v>
      </c>
      <c r="F29059">
        <v>1969</v>
      </c>
    </row>
    <row r="29060" spans="2:6">
      <c r="B29060">
        <v>2006</v>
      </c>
      <c r="C29060">
        <v>1058</v>
      </c>
      <c r="D29060" s="5" t="s">
        <v>2874</v>
      </c>
      <c r="E29060" s="5" t="s">
        <v>2875</v>
      </c>
      <c r="F29060">
        <v>1952</v>
      </c>
    </row>
    <row r="29061" spans="2:6">
      <c r="B29061">
        <v>2006</v>
      </c>
      <c r="C29061">
        <v>1059</v>
      </c>
      <c r="D29061" s="5" t="s">
        <v>5602</v>
      </c>
      <c r="E29061" s="5" t="s">
        <v>1523</v>
      </c>
      <c r="F29061">
        <v>1981</v>
      </c>
    </row>
    <row r="29062" spans="2:6">
      <c r="B29062">
        <v>2006</v>
      </c>
      <c r="C29062">
        <v>1060</v>
      </c>
      <c r="D29062" s="5" t="s">
        <v>9</v>
      </c>
      <c r="E29062" s="5" t="s">
        <v>2726</v>
      </c>
      <c r="F29062">
        <v>1972</v>
      </c>
    </row>
    <row r="29063" spans="2:6">
      <c r="B29063">
        <v>2006</v>
      </c>
      <c r="C29063">
        <v>1061</v>
      </c>
      <c r="D29063" s="5" t="s">
        <v>4405</v>
      </c>
      <c r="E29063" s="5" t="s">
        <v>2553</v>
      </c>
      <c r="F29063">
        <v>1984</v>
      </c>
    </row>
    <row r="29064" spans="2:6">
      <c r="B29064">
        <v>2006</v>
      </c>
      <c r="C29064">
        <v>1062</v>
      </c>
      <c r="D29064" s="5" t="s">
        <v>1944</v>
      </c>
      <c r="E29064" s="5" t="s">
        <v>1945</v>
      </c>
      <c r="F29064">
        <v>1976</v>
      </c>
    </row>
    <row r="29065" spans="2:6">
      <c r="B29065">
        <v>2006</v>
      </c>
      <c r="C29065">
        <v>1063</v>
      </c>
      <c r="D29065" s="5" t="s">
        <v>5956</v>
      </c>
      <c r="E29065" s="5" t="s">
        <v>5957</v>
      </c>
      <c r="F29065">
        <v>1997</v>
      </c>
    </row>
    <row r="29066" spans="2:6">
      <c r="B29066">
        <v>2006</v>
      </c>
      <c r="C29066">
        <v>1064</v>
      </c>
      <c r="D29066" s="5" t="s">
        <v>4748</v>
      </c>
      <c r="E29066" s="5" t="s">
        <v>5650</v>
      </c>
      <c r="F29066">
        <v>1976</v>
      </c>
    </row>
    <row r="29067" spans="2:6">
      <c r="B29067">
        <v>2006</v>
      </c>
      <c r="C29067">
        <v>1065</v>
      </c>
      <c r="D29067" s="5" t="s">
        <v>1712</v>
      </c>
      <c r="E29067" s="5" t="s">
        <v>1713</v>
      </c>
      <c r="F29067">
        <v>1981</v>
      </c>
    </row>
    <row r="29068" spans="2:6">
      <c r="B29068">
        <v>2006</v>
      </c>
      <c r="C29068">
        <v>1066</v>
      </c>
      <c r="D29068" s="5" t="s">
        <v>1559</v>
      </c>
      <c r="E29068" s="5" t="s">
        <v>1560</v>
      </c>
      <c r="F29068">
        <v>1966</v>
      </c>
    </row>
    <row r="29069" spans="2:6">
      <c r="B29069">
        <v>2006</v>
      </c>
      <c r="C29069">
        <v>1067</v>
      </c>
      <c r="D29069" s="5" t="s">
        <v>5198</v>
      </c>
      <c r="E29069" s="5" t="s">
        <v>5651</v>
      </c>
      <c r="F29069">
        <v>1998</v>
      </c>
    </row>
    <row r="29070" spans="2:6">
      <c r="B29070">
        <v>2006</v>
      </c>
      <c r="C29070">
        <v>1068</v>
      </c>
      <c r="D29070" s="5" t="s">
        <v>3016</v>
      </c>
      <c r="E29070" s="5" t="s">
        <v>5515</v>
      </c>
      <c r="F29070">
        <v>1968</v>
      </c>
    </row>
    <row r="29071" spans="2:6">
      <c r="B29071">
        <v>2006</v>
      </c>
      <c r="C29071">
        <v>1069</v>
      </c>
      <c r="D29071" s="5" t="s">
        <v>3016</v>
      </c>
      <c r="E29071" s="5" t="s">
        <v>1756</v>
      </c>
      <c r="F29071">
        <v>1965</v>
      </c>
    </row>
    <row r="29072" spans="2:6">
      <c r="B29072">
        <v>2006</v>
      </c>
      <c r="C29072">
        <v>1070</v>
      </c>
      <c r="D29072" s="5" t="s">
        <v>3174</v>
      </c>
      <c r="E29072" s="5" t="s">
        <v>2082</v>
      </c>
      <c r="F29072">
        <v>1998</v>
      </c>
    </row>
    <row r="29073" spans="2:6">
      <c r="B29073">
        <v>2006</v>
      </c>
      <c r="C29073">
        <v>1071</v>
      </c>
      <c r="D29073" s="5" t="s">
        <v>1597</v>
      </c>
      <c r="E29073" s="5" t="s">
        <v>2366</v>
      </c>
      <c r="F29073">
        <v>1976</v>
      </c>
    </row>
    <row r="29074" spans="2:6">
      <c r="B29074">
        <v>2006</v>
      </c>
      <c r="C29074">
        <v>1072</v>
      </c>
      <c r="D29074" s="5" t="s">
        <v>1930</v>
      </c>
      <c r="E29074" s="5" t="s">
        <v>1931</v>
      </c>
      <c r="F29074">
        <v>1990</v>
      </c>
    </row>
    <row r="29075" spans="2:6">
      <c r="B29075">
        <v>2006</v>
      </c>
      <c r="C29075">
        <v>1073</v>
      </c>
      <c r="D29075" s="5" t="s">
        <v>93</v>
      </c>
      <c r="E29075" s="5" t="s">
        <v>3370</v>
      </c>
      <c r="F29075">
        <v>1974</v>
      </c>
    </row>
    <row r="29076" spans="2:6">
      <c r="B29076">
        <v>2006</v>
      </c>
      <c r="C29076">
        <v>1074</v>
      </c>
      <c r="D29076" s="5" t="s">
        <v>3256</v>
      </c>
      <c r="E29076" s="5" t="s">
        <v>2867</v>
      </c>
      <c r="F29076">
        <v>1973</v>
      </c>
    </row>
    <row r="29077" spans="2:6">
      <c r="B29077">
        <v>2006</v>
      </c>
      <c r="C29077">
        <v>1075</v>
      </c>
      <c r="D29077" s="5" t="s">
        <v>1027</v>
      </c>
      <c r="E29077" s="5" t="s">
        <v>1028</v>
      </c>
      <c r="F29077">
        <v>1993</v>
      </c>
    </row>
    <row r="29078" spans="2:6">
      <c r="B29078">
        <v>2006</v>
      </c>
      <c r="C29078">
        <v>1076</v>
      </c>
      <c r="D29078" s="5" t="s">
        <v>3016</v>
      </c>
      <c r="E29078" s="5" t="s">
        <v>1990</v>
      </c>
      <c r="F29078">
        <v>1963</v>
      </c>
    </row>
    <row r="29079" spans="2:6">
      <c r="B29079">
        <v>2006</v>
      </c>
      <c r="C29079">
        <v>1077</v>
      </c>
      <c r="D29079" s="5" t="s">
        <v>1339</v>
      </c>
      <c r="E29079" s="5" t="s">
        <v>1618</v>
      </c>
      <c r="F29079">
        <v>1970</v>
      </c>
    </row>
    <row r="29080" spans="2:6">
      <c r="B29080">
        <v>2006</v>
      </c>
      <c r="C29080">
        <v>1078</v>
      </c>
      <c r="D29080" s="5" t="s">
        <v>232</v>
      </c>
      <c r="E29080" s="5" t="s">
        <v>3475</v>
      </c>
      <c r="F29080">
        <v>1993</v>
      </c>
    </row>
    <row r="29081" spans="2:6">
      <c r="B29081">
        <v>2006</v>
      </c>
      <c r="C29081">
        <v>1079</v>
      </c>
      <c r="D29081" s="5" t="s">
        <v>96</v>
      </c>
      <c r="E29081" s="5" t="s">
        <v>1231</v>
      </c>
      <c r="F29081">
        <v>1983</v>
      </c>
    </row>
    <row r="29082" spans="2:6">
      <c r="B29082">
        <v>2006</v>
      </c>
      <c r="C29082">
        <v>1080</v>
      </c>
      <c r="D29082" s="5" t="s">
        <v>434</v>
      </c>
      <c r="E29082" s="5" t="s">
        <v>2159</v>
      </c>
      <c r="F29082">
        <v>1984</v>
      </c>
    </row>
    <row r="29083" spans="2:6">
      <c r="B29083">
        <v>2006</v>
      </c>
      <c r="C29083">
        <v>1081</v>
      </c>
      <c r="D29083" s="5" t="s">
        <v>1968</v>
      </c>
      <c r="E29083" s="5" t="s">
        <v>1969</v>
      </c>
      <c r="F29083">
        <v>1986</v>
      </c>
    </row>
    <row r="29084" spans="2:6">
      <c r="B29084">
        <v>2006</v>
      </c>
      <c r="C29084">
        <v>1082</v>
      </c>
      <c r="D29084" s="5" t="s">
        <v>3019</v>
      </c>
      <c r="E29084" s="5" t="s">
        <v>6180</v>
      </c>
      <c r="F29084">
        <v>1965</v>
      </c>
    </row>
    <row r="29085" spans="2:6">
      <c r="B29085">
        <v>2006</v>
      </c>
      <c r="C29085">
        <v>1083</v>
      </c>
      <c r="D29085" s="5" t="s">
        <v>3095</v>
      </c>
      <c r="E29085" s="5" t="s">
        <v>2410</v>
      </c>
      <c r="F29085">
        <v>1972</v>
      </c>
    </row>
    <row r="29086" spans="2:6">
      <c r="B29086">
        <v>2006</v>
      </c>
      <c r="C29086">
        <v>1084</v>
      </c>
      <c r="D29086" s="5" t="s">
        <v>2583</v>
      </c>
      <c r="E29086" s="5" t="s">
        <v>2584</v>
      </c>
      <c r="F29086">
        <v>1966</v>
      </c>
    </row>
    <row r="29087" spans="2:6">
      <c r="B29087">
        <v>2006</v>
      </c>
      <c r="C29087">
        <v>1085</v>
      </c>
      <c r="D29087" s="5" t="s">
        <v>1016</v>
      </c>
      <c r="E29087" s="5" t="s">
        <v>1820</v>
      </c>
      <c r="F29087">
        <v>1984</v>
      </c>
    </row>
    <row r="29088" spans="2:6">
      <c r="B29088">
        <v>2006</v>
      </c>
      <c r="C29088">
        <v>1086</v>
      </c>
      <c r="D29088" s="5" t="s">
        <v>155</v>
      </c>
      <c r="E29088" s="5" t="s">
        <v>5649</v>
      </c>
      <c r="F29088">
        <v>1991</v>
      </c>
    </row>
    <row r="29089" spans="2:6">
      <c r="B29089">
        <v>2006</v>
      </c>
      <c r="C29089">
        <v>1087</v>
      </c>
      <c r="D29089" s="5" t="s">
        <v>3203</v>
      </c>
      <c r="E29089" s="5" t="s">
        <v>2345</v>
      </c>
      <c r="F29089">
        <v>1972</v>
      </c>
    </row>
    <row r="29090" spans="2:6">
      <c r="B29090">
        <v>2006</v>
      </c>
      <c r="C29090">
        <v>1088</v>
      </c>
      <c r="D29090" s="5" t="s">
        <v>5317</v>
      </c>
      <c r="E29090" s="5" t="s">
        <v>5645</v>
      </c>
      <c r="F29090">
        <v>1966</v>
      </c>
    </row>
    <row r="29091" spans="2:6">
      <c r="B29091">
        <v>2006</v>
      </c>
      <c r="C29091">
        <v>1089</v>
      </c>
      <c r="D29091" s="5" t="s">
        <v>5293</v>
      </c>
      <c r="E29091" s="5" t="s">
        <v>5665</v>
      </c>
      <c r="F29091">
        <v>1967</v>
      </c>
    </row>
    <row r="29092" spans="2:6">
      <c r="B29092">
        <v>2006</v>
      </c>
      <c r="C29092">
        <v>1090</v>
      </c>
      <c r="D29092" s="5" t="s">
        <v>3586</v>
      </c>
      <c r="E29092" s="5" t="s">
        <v>3587</v>
      </c>
      <c r="F29092">
        <v>1975</v>
      </c>
    </row>
    <row r="29093" spans="2:6">
      <c r="B29093">
        <v>2006</v>
      </c>
      <c r="C29093">
        <v>1091</v>
      </c>
      <c r="D29093" s="5" t="s">
        <v>3022</v>
      </c>
      <c r="E29093" s="5" t="s">
        <v>2211</v>
      </c>
      <c r="F29093">
        <v>1978</v>
      </c>
    </row>
    <row r="29094" spans="2:6">
      <c r="B29094">
        <v>2006</v>
      </c>
      <c r="C29094">
        <v>1092</v>
      </c>
      <c r="D29094" s="5" t="s">
        <v>124</v>
      </c>
      <c r="E29094" s="5" t="s">
        <v>3356</v>
      </c>
      <c r="F29094">
        <v>1998</v>
      </c>
    </row>
    <row r="29095" spans="2:6">
      <c r="B29095">
        <v>2006</v>
      </c>
      <c r="C29095">
        <v>1093</v>
      </c>
      <c r="D29095" s="5" t="s">
        <v>5234</v>
      </c>
      <c r="E29095" s="5" t="s">
        <v>5635</v>
      </c>
      <c r="F29095">
        <v>1956</v>
      </c>
    </row>
    <row r="29096" spans="2:6">
      <c r="B29096">
        <v>2006</v>
      </c>
      <c r="C29096">
        <v>1094</v>
      </c>
      <c r="D29096" s="5" t="s">
        <v>2968</v>
      </c>
      <c r="E29096" s="5" t="s">
        <v>2969</v>
      </c>
      <c r="F29096">
        <v>1977</v>
      </c>
    </row>
    <row r="29097" spans="2:6">
      <c r="B29097">
        <v>2006</v>
      </c>
      <c r="C29097">
        <v>1095</v>
      </c>
      <c r="D29097" s="5" t="s">
        <v>3616</v>
      </c>
      <c r="E29097" s="5" t="s">
        <v>3617</v>
      </c>
      <c r="F29097">
        <v>1978</v>
      </c>
    </row>
    <row r="29098" spans="2:6">
      <c r="B29098">
        <v>2006</v>
      </c>
      <c r="C29098">
        <v>1096</v>
      </c>
      <c r="D29098" s="5" t="s">
        <v>3271</v>
      </c>
      <c r="E29098" s="5" t="s">
        <v>2780</v>
      </c>
      <c r="F29098">
        <v>1972</v>
      </c>
    </row>
    <row r="29099" spans="2:6">
      <c r="B29099">
        <v>2006</v>
      </c>
      <c r="C29099">
        <v>1097</v>
      </c>
      <c r="D29099" s="5" t="s">
        <v>2755</v>
      </c>
      <c r="E29099" s="5" t="s">
        <v>2756</v>
      </c>
      <c r="F29099">
        <v>1965</v>
      </c>
    </row>
    <row r="29100" spans="2:6">
      <c r="B29100">
        <v>2006</v>
      </c>
      <c r="C29100">
        <v>1098</v>
      </c>
      <c r="D29100" s="5" t="s">
        <v>1780</v>
      </c>
      <c r="E29100" s="5" t="s">
        <v>729</v>
      </c>
      <c r="F29100">
        <v>1984</v>
      </c>
    </row>
    <row r="29101" spans="2:6">
      <c r="B29101">
        <v>2006</v>
      </c>
      <c r="C29101">
        <v>1099</v>
      </c>
      <c r="D29101" s="5" t="s">
        <v>1490</v>
      </c>
      <c r="E29101" s="5" t="s">
        <v>1491</v>
      </c>
      <c r="F29101">
        <v>1991</v>
      </c>
    </row>
    <row r="29102" spans="2:6">
      <c r="B29102">
        <v>2006</v>
      </c>
      <c r="C29102">
        <v>1100</v>
      </c>
      <c r="D29102" s="5" t="s">
        <v>48</v>
      </c>
      <c r="E29102" s="5" t="s">
        <v>1708</v>
      </c>
      <c r="F29102">
        <v>1972</v>
      </c>
    </row>
    <row r="29103" spans="2:6">
      <c r="B29103">
        <v>2006</v>
      </c>
      <c r="C29103">
        <v>1101</v>
      </c>
      <c r="D29103" s="5" t="s">
        <v>793</v>
      </c>
      <c r="E29103" s="5" t="s">
        <v>794</v>
      </c>
      <c r="F29103">
        <v>1973</v>
      </c>
    </row>
    <row r="29104" spans="2:6">
      <c r="B29104">
        <v>2006</v>
      </c>
      <c r="C29104">
        <v>1102</v>
      </c>
      <c r="D29104" s="5" t="s">
        <v>3276</v>
      </c>
      <c r="E29104" s="5" t="s">
        <v>3002</v>
      </c>
      <c r="F29104">
        <v>1978</v>
      </c>
    </row>
    <row r="29105" spans="2:6">
      <c r="B29105">
        <v>2006</v>
      </c>
      <c r="C29105">
        <v>1103</v>
      </c>
      <c r="D29105" s="5" t="s">
        <v>2221</v>
      </c>
      <c r="E29105" s="5" t="s">
        <v>3479</v>
      </c>
      <c r="F29105">
        <v>2002</v>
      </c>
    </row>
    <row r="29106" spans="2:6">
      <c r="B29106">
        <v>2006</v>
      </c>
      <c r="C29106">
        <v>1104</v>
      </c>
      <c r="D29106" s="5" t="s">
        <v>3022</v>
      </c>
      <c r="E29106" s="5" t="s">
        <v>2724</v>
      </c>
      <c r="F29106">
        <v>1965</v>
      </c>
    </row>
    <row r="29107" spans="2:6">
      <c r="B29107">
        <v>2006</v>
      </c>
      <c r="C29107">
        <v>1105</v>
      </c>
      <c r="D29107" s="5" t="s">
        <v>697</v>
      </c>
      <c r="E29107" s="5" t="s">
        <v>2925</v>
      </c>
      <c r="F29107">
        <v>1973</v>
      </c>
    </row>
    <row r="29108" spans="2:6">
      <c r="B29108">
        <v>2006</v>
      </c>
      <c r="C29108">
        <v>1106</v>
      </c>
      <c r="D29108" s="5" t="s">
        <v>344</v>
      </c>
      <c r="E29108" s="5" t="s">
        <v>2789</v>
      </c>
      <c r="F29108">
        <v>1972</v>
      </c>
    </row>
    <row r="29109" spans="2:6">
      <c r="B29109">
        <v>2006</v>
      </c>
      <c r="C29109">
        <v>1107</v>
      </c>
      <c r="D29109" s="5" t="s">
        <v>1688</v>
      </c>
      <c r="E29109" s="5" t="s">
        <v>1689</v>
      </c>
      <c r="F29109">
        <v>1972</v>
      </c>
    </row>
    <row r="29110" spans="2:6">
      <c r="B29110">
        <v>2006</v>
      </c>
      <c r="C29110">
        <v>1108</v>
      </c>
      <c r="D29110" s="5" t="s">
        <v>127</v>
      </c>
      <c r="E29110" s="5" t="s">
        <v>1978</v>
      </c>
      <c r="F29110">
        <v>1965</v>
      </c>
    </row>
    <row r="29111" spans="2:6">
      <c r="B29111">
        <v>2006</v>
      </c>
      <c r="C29111">
        <v>1109</v>
      </c>
      <c r="D29111" s="5" t="s">
        <v>3621</v>
      </c>
      <c r="E29111" s="5" t="s">
        <v>3622</v>
      </c>
      <c r="F29111">
        <v>1973</v>
      </c>
    </row>
    <row r="29112" spans="2:6">
      <c r="B29112">
        <v>2006</v>
      </c>
      <c r="C29112">
        <v>1110</v>
      </c>
      <c r="D29112" s="5" t="s">
        <v>1769</v>
      </c>
      <c r="E29112" s="5" t="s">
        <v>1770</v>
      </c>
      <c r="F29112">
        <v>1985</v>
      </c>
    </row>
    <row r="29113" spans="2:6">
      <c r="B29113">
        <v>2006</v>
      </c>
      <c r="C29113">
        <v>1111</v>
      </c>
      <c r="D29113" s="5" t="s">
        <v>846</v>
      </c>
      <c r="E29113" s="5" t="s">
        <v>1465</v>
      </c>
      <c r="F29113">
        <v>1982</v>
      </c>
    </row>
    <row r="29114" spans="2:6">
      <c r="B29114">
        <v>2006</v>
      </c>
      <c r="C29114">
        <v>1112</v>
      </c>
      <c r="D29114" s="5" t="s">
        <v>1059</v>
      </c>
      <c r="E29114" s="5" t="s">
        <v>3385</v>
      </c>
      <c r="F29114">
        <v>1998</v>
      </c>
    </row>
    <row r="29115" spans="2:6">
      <c r="B29115">
        <v>2006</v>
      </c>
      <c r="C29115">
        <v>1113</v>
      </c>
      <c r="D29115" s="5" t="s">
        <v>678</v>
      </c>
      <c r="E29115" s="5" t="s">
        <v>965</v>
      </c>
      <c r="F29115">
        <v>1969</v>
      </c>
    </row>
    <row r="29116" spans="2:6">
      <c r="B29116">
        <v>2006</v>
      </c>
      <c r="C29116">
        <v>1114</v>
      </c>
      <c r="D29116" s="5" t="s">
        <v>2418</v>
      </c>
      <c r="E29116" s="5" t="s">
        <v>5682</v>
      </c>
      <c r="F29116">
        <v>1976</v>
      </c>
    </row>
    <row r="29117" spans="2:6">
      <c r="B29117">
        <v>2006</v>
      </c>
      <c r="C29117">
        <v>1115</v>
      </c>
      <c r="D29117" s="5" t="s">
        <v>2226</v>
      </c>
      <c r="E29117" s="5" t="s">
        <v>3206</v>
      </c>
      <c r="F29117">
        <v>1990</v>
      </c>
    </row>
    <row r="29118" spans="2:6">
      <c r="B29118">
        <v>2006</v>
      </c>
      <c r="C29118">
        <v>1116</v>
      </c>
      <c r="D29118" s="5" t="s">
        <v>3644</v>
      </c>
      <c r="E29118" s="5" t="s">
        <v>3645</v>
      </c>
      <c r="F29118">
        <v>1963</v>
      </c>
    </row>
    <row r="29119" spans="2:6">
      <c r="B29119">
        <v>2006</v>
      </c>
      <c r="C29119">
        <v>1117</v>
      </c>
      <c r="D29119" s="5" t="s">
        <v>578</v>
      </c>
      <c r="E29119" s="5" t="s">
        <v>2365</v>
      </c>
      <c r="F29119">
        <v>1971</v>
      </c>
    </row>
    <row r="29120" spans="2:6">
      <c r="B29120">
        <v>2006</v>
      </c>
      <c r="C29120">
        <v>1118</v>
      </c>
      <c r="D29120" s="5" t="s">
        <v>3157</v>
      </c>
      <c r="E29120" s="5" t="s">
        <v>1205</v>
      </c>
      <c r="F29120">
        <v>1985</v>
      </c>
    </row>
    <row r="29121" spans="2:6">
      <c r="B29121">
        <v>2006</v>
      </c>
      <c r="C29121">
        <v>1119</v>
      </c>
      <c r="D29121" s="5" t="s">
        <v>793</v>
      </c>
      <c r="E29121" s="5" t="s">
        <v>1628</v>
      </c>
      <c r="F29121">
        <v>1977</v>
      </c>
    </row>
    <row r="29122" spans="2:6">
      <c r="B29122">
        <v>2006</v>
      </c>
      <c r="C29122">
        <v>1120</v>
      </c>
      <c r="D29122" s="5" t="s">
        <v>2160</v>
      </c>
      <c r="E29122" s="5" t="s">
        <v>2161</v>
      </c>
      <c r="F29122">
        <v>1974</v>
      </c>
    </row>
    <row r="29123" spans="2:6">
      <c r="B29123">
        <v>2006</v>
      </c>
      <c r="C29123">
        <v>1121</v>
      </c>
      <c r="D29123" s="5" t="s">
        <v>2054</v>
      </c>
      <c r="E29123" s="5" t="s">
        <v>2761</v>
      </c>
      <c r="F29123">
        <v>1974</v>
      </c>
    </row>
    <row r="29124" spans="2:6">
      <c r="B29124">
        <v>2006</v>
      </c>
      <c r="C29124">
        <v>1122</v>
      </c>
      <c r="D29124" s="5" t="s">
        <v>15</v>
      </c>
      <c r="E29124" s="5" t="s">
        <v>1048</v>
      </c>
      <c r="F29124">
        <v>1976</v>
      </c>
    </row>
    <row r="29125" spans="2:6">
      <c r="B29125">
        <v>2006</v>
      </c>
      <c r="C29125">
        <v>1123</v>
      </c>
      <c r="D29125" s="5" t="s">
        <v>2104</v>
      </c>
      <c r="E29125" s="5" t="s">
        <v>2105</v>
      </c>
      <c r="F29125">
        <v>1982</v>
      </c>
    </row>
    <row r="29126" spans="2:6">
      <c r="B29126">
        <v>2006</v>
      </c>
      <c r="C29126">
        <v>1124</v>
      </c>
      <c r="D29126" s="5" t="s">
        <v>3256</v>
      </c>
      <c r="E29126" s="5" t="s">
        <v>5559</v>
      </c>
      <c r="F29126">
        <v>1973</v>
      </c>
    </row>
    <row r="29127" spans="2:6">
      <c r="B29127">
        <v>2006</v>
      </c>
      <c r="C29127">
        <v>1125</v>
      </c>
      <c r="D29127" s="5" t="s">
        <v>844</v>
      </c>
      <c r="E29127" s="5" t="s">
        <v>1709</v>
      </c>
      <c r="F29127">
        <v>1983</v>
      </c>
    </row>
    <row r="29128" spans="2:6">
      <c r="B29128">
        <v>2006</v>
      </c>
      <c r="C29128">
        <v>1126</v>
      </c>
      <c r="D29128" s="5" t="s">
        <v>1449</v>
      </c>
      <c r="E29128" s="5" t="s">
        <v>2318</v>
      </c>
      <c r="F29128">
        <v>1979</v>
      </c>
    </row>
    <row r="29129" spans="2:6">
      <c r="B29129">
        <v>2006</v>
      </c>
      <c r="C29129">
        <v>1127</v>
      </c>
      <c r="D29129" s="5" t="s">
        <v>793</v>
      </c>
      <c r="E29129" s="5" t="s">
        <v>3687</v>
      </c>
      <c r="F29129">
        <v>1984</v>
      </c>
    </row>
    <row r="29130" spans="2:6">
      <c r="B29130">
        <v>2006</v>
      </c>
      <c r="C29130">
        <v>1128</v>
      </c>
      <c r="D29130" s="5" t="s">
        <v>5198</v>
      </c>
      <c r="E29130" s="5" t="s">
        <v>5656</v>
      </c>
      <c r="F29130">
        <v>1999</v>
      </c>
    </row>
    <row r="29131" spans="2:6">
      <c r="B29131">
        <v>2006</v>
      </c>
      <c r="C29131">
        <v>1129</v>
      </c>
      <c r="D29131" s="5" t="s">
        <v>2945</v>
      </c>
      <c r="E29131" s="5" t="s">
        <v>2946</v>
      </c>
      <c r="F29131">
        <v>1970</v>
      </c>
    </row>
    <row r="29132" spans="2:6">
      <c r="B29132">
        <v>2006</v>
      </c>
      <c r="C29132">
        <v>1130</v>
      </c>
      <c r="D29132" s="5" t="s">
        <v>191</v>
      </c>
      <c r="E29132" s="5" t="s">
        <v>5519</v>
      </c>
      <c r="F29132">
        <v>1963</v>
      </c>
    </row>
    <row r="29133" spans="2:6">
      <c r="B29133">
        <v>2006</v>
      </c>
      <c r="C29133">
        <v>1131</v>
      </c>
      <c r="D29133" s="5" t="s">
        <v>1699</v>
      </c>
      <c r="E29133" s="5" t="s">
        <v>1700</v>
      </c>
      <c r="F29133">
        <v>1981</v>
      </c>
    </row>
    <row r="29134" spans="2:6">
      <c r="B29134">
        <v>2006</v>
      </c>
      <c r="C29134">
        <v>1132</v>
      </c>
      <c r="D29134" s="5" t="s">
        <v>68</v>
      </c>
      <c r="E29134" s="5" t="s">
        <v>511</v>
      </c>
      <c r="F29134">
        <v>1977</v>
      </c>
    </row>
    <row r="29135" spans="2:6">
      <c r="B29135">
        <v>2006</v>
      </c>
      <c r="C29135">
        <v>1133</v>
      </c>
      <c r="D29135" s="5" t="s">
        <v>112</v>
      </c>
      <c r="E29135" s="5" t="s">
        <v>2785</v>
      </c>
      <c r="F29135">
        <v>1965</v>
      </c>
    </row>
    <row r="29136" spans="2:6">
      <c r="B29136">
        <v>2006</v>
      </c>
      <c r="C29136">
        <v>1134</v>
      </c>
      <c r="D29136" s="5" t="s">
        <v>1178</v>
      </c>
      <c r="E29136" s="5" t="s">
        <v>3483</v>
      </c>
      <c r="F29136">
        <v>1998</v>
      </c>
    </row>
    <row r="29137" spans="2:6">
      <c r="B29137">
        <v>2006</v>
      </c>
      <c r="C29137">
        <v>1135</v>
      </c>
      <c r="D29137" s="5" t="s">
        <v>1374</v>
      </c>
      <c r="E29137" s="5" t="s">
        <v>3367</v>
      </c>
      <c r="F29137">
        <v>1966</v>
      </c>
    </row>
    <row r="29138" spans="2:6">
      <c r="B29138">
        <v>2006</v>
      </c>
      <c r="C29138">
        <v>1136</v>
      </c>
      <c r="D29138" s="5" t="s">
        <v>1981</v>
      </c>
      <c r="E29138" s="5" t="s">
        <v>1982</v>
      </c>
      <c r="F29138">
        <v>1980</v>
      </c>
    </row>
    <row r="29139" spans="2:6">
      <c r="B29139">
        <v>2006</v>
      </c>
      <c r="C29139">
        <v>1137</v>
      </c>
      <c r="D29139" s="5" t="s">
        <v>3152</v>
      </c>
      <c r="E29139" s="5" t="s">
        <v>3542</v>
      </c>
      <c r="F29139">
        <v>1965</v>
      </c>
    </row>
    <row r="29140" spans="2:6">
      <c r="B29140">
        <v>2006</v>
      </c>
      <c r="C29140">
        <v>1138</v>
      </c>
      <c r="D29140" s="5" t="s">
        <v>2489</v>
      </c>
      <c r="E29140" s="5" t="s">
        <v>2490</v>
      </c>
      <c r="F29140">
        <v>1973</v>
      </c>
    </row>
    <row r="29141" spans="2:6">
      <c r="B29141">
        <v>2006</v>
      </c>
      <c r="C29141">
        <v>1139</v>
      </c>
      <c r="D29141" s="5" t="s">
        <v>766</v>
      </c>
      <c r="E29141" s="5" t="s">
        <v>2304</v>
      </c>
      <c r="F29141">
        <v>1987</v>
      </c>
    </row>
    <row r="29142" spans="2:6">
      <c r="B29142">
        <v>2006</v>
      </c>
      <c r="C29142">
        <v>1140</v>
      </c>
      <c r="D29142" s="5" t="s">
        <v>3495</v>
      </c>
      <c r="E29142" s="5" t="s">
        <v>3496</v>
      </c>
      <c r="F29142">
        <v>1994</v>
      </c>
    </row>
    <row r="29143" spans="2:6">
      <c r="B29143">
        <v>2006</v>
      </c>
      <c r="C29143">
        <v>1141</v>
      </c>
      <c r="D29143" s="5" t="s">
        <v>5672</v>
      </c>
      <c r="E29143" s="5" t="s">
        <v>5673</v>
      </c>
      <c r="F29143">
        <v>1997</v>
      </c>
    </row>
    <row r="29144" spans="2:6">
      <c r="B29144">
        <v>2006</v>
      </c>
      <c r="C29144">
        <v>1142</v>
      </c>
      <c r="D29144" s="5" t="s">
        <v>3016</v>
      </c>
      <c r="E29144" s="5" t="s">
        <v>2526</v>
      </c>
      <c r="F29144">
        <v>1965</v>
      </c>
    </row>
    <row r="29145" spans="2:6">
      <c r="B29145">
        <v>2006</v>
      </c>
      <c r="C29145">
        <v>1143</v>
      </c>
      <c r="D29145" s="5" t="s">
        <v>1775</v>
      </c>
      <c r="E29145" s="5" t="s">
        <v>2730</v>
      </c>
      <c r="F29145">
        <v>1990</v>
      </c>
    </row>
    <row r="29146" spans="2:6">
      <c r="B29146">
        <v>2006</v>
      </c>
      <c r="C29146">
        <v>1144</v>
      </c>
      <c r="D29146" s="5" t="s">
        <v>56</v>
      </c>
      <c r="E29146" s="5" t="s">
        <v>2420</v>
      </c>
      <c r="F29146">
        <v>1979</v>
      </c>
    </row>
    <row r="29147" spans="2:6">
      <c r="B29147">
        <v>2006</v>
      </c>
      <c r="C29147">
        <v>1145</v>
      </c>
      <c r="D29147" s="5" t="s">
        <v>2923</v>
      </c>
      <c r="E29147" s="5" t="s">
        <v>3287</v>
      </c>
      <c r="F29147">
        <v>1970</v>
      </c>
    </row>
    <row r="29148" spans="2:6">
      <c r="B29148">
        <v>2006</v>
      </c>
      <c r="C29148">
        <v>1146</v>
      </c>
      <c r="D29148" s="5" t="s">
        <v>2992</v>
      </c>
      <c r="E29148" s="5" t="s">
        <v>3425</v>
      </c>
      <c r="F29148">
        <v>1957</v>
      </c>
    </row>
    <row r="29149" spans="2:6">
      <c r="B29149">
        <v>2006</v>
      </c>
      <c r="C29149">
        <v>1147</v>
      </c>
      <c r="D29149" s="5" t="s">
        <v>1517</v>
      </c>
      <c r="E29149" s="5" t="s">
        <v>3205</v>
      </c>
      <c r="F29149">
        <v>1983</v>
      </c>
    </row>
    <row r="29150" spans="2:6">
      <c r="B29150">
        <v>2006</v>
      </c>
      <c r="C29150">
        <v>1148</v>
      </c>
      <c r="D29150" s="5" t="s">
        <v>5384</v>
      </c>
      <c r="E29150" s="5" t="s">
        <v>5717</v>
      </c>
      <c r="F29150">
        <v>1974</v>
      </c>
    </row>
    <row r="29151" spans="2:6">
      <c r="B29151">
        <v>2006</v>
      </c>
      <c r="C29151">
        <v>1149</v>
      </c>
      <c r="D29151" s="5" t="s">
        <v>3256</v>
      </c>
      <c r="E29151" s="5" t="s">
        <v>3507</v>
      </c>
      <c r="F29151">
        <v>1974</v>
      </c>
    </row>
    <row r="29152" spans="2:6">
      <c r="B29152">
        <v>2006</v>
      </c>
      <c r="C29152">
        <v>1150</v>
      </c>
      <c r="D29152" s="5" t="s">
        <v>355</v>
      </c>
      <c r="E29152" s="5" t="s">
        <v>448</v>
      </c>
      <c r="F29152">
        <v>2002</v>
      </c>
    </row>
    <row r="29153" spans="2:6">
      <c r="B29153">
        <v>2006</v>
      </c>
      <c r="C29153">
        <v>1151</v>
      </c>
      <c r="D29153" s="5" t="s">
        <v>2652</v>
      </c>
      <c r="E29153" s="5" t="s">
        <v>1353</v>
      </c>
      <c r="F29153">
        <v>1936</v>
      </c>
    </row>
    <row r="29154" spans="2:6">
      <c r="B29154">
        <v>2006</v>
      </c>
      <c r="C29154">
        <v>1152</v>
      </c>
      <c r="D29154" s="5" t="s">
        <v>411</v>
      </c>
      <c r="E29154" s="5" t="s">
        <v>2399</v>
      </c>
      <c r="F29154">
        <v>1974</v>
      </c>
    </row>
    <row r="29155" spans="2:6">
      <c r="B29155">
        <v>2006</v>
      </c>
      <c r="C29155">
        <v>1153</v>
      </c>
      <c r="D29155" s="5" t="s">
        <v>2162</v>
      </c>
      <c r="E29155" s="5" t="s">
        <v>5732</v>
      </c>
      <c r="F29155">
        <v>1974</v>
      </c>
    </row>
    <row r="29156" spans="2:6">
      <c r="B29156">
        <v>2006</v>
      </c>
      <c r="C29156">
        <v>1154</v>
      </c>
      <c r="D29156" s="5" t="s">
        <v>3015</v>
      </c>
      <c r="E29156" s="5" t="s">
        <v>2402</v>
      </c>
      <c r="F29156">
        <v>1965</v>
      </c>
    </row>
    <row r="29157" spans="2:6">
      <c r="B29157">
        <v>2006</v>
      </c>
      <c r="C29157">
        <v>1155</v>
      </c>
      <c r="D29157" s="5" t="s">
        <v>2162</v>
      </c>
      <c r="E29157" s="5" t="s">
        <v>3501</v>
      </c>
      <c r="F29157">
        <v>1974</v>
      </c>
    </row>
    <row r="29158" spans="2:6">
      <c r="B29158">
        <v>2006</v>
      </c>
      <c r="C29158">
        <v>1156</v>
      </c>
      <c r="D29158" s="5" t="s">
        <v>1178</v>
      </c>
      <c r="E29158" s="5" t="s">
        <v>3603</v>
      </c>
      <c r="F29158">
        <v>2002</v>
      </c>
    </row>
    <row r="29159" spans="2:6">
      <c r="B29159">
        <v>2006</v>
      </c>
      <c r="C29159">
        <v>1157</v>
      </c>
      <c r="D29159" s="5" t="s">
        <v>2595</v>
      </c>
      <c r="E29159" s="5" t="s">
        <v>3292</v>
      </c>
      <c r="F29159">
        <v>1966</v>
      </c>
    </row>
    <row r="29160" spans="2:6">
      <c r="B29160">
        <v>2006</v>
      </c>
      <c r="C29160">
        <v>1158</v>
      </c>
      <c r="D29160" s="5" t="s">
        <v>2543</v>
      </c>
      <c r="E29160" s="5" t="s">
        <v>2544</v>
      </c>
      <c r="F29160">
        <v>1968</v>
      </c>
    </row>
    <row r="29161" spans="2:6">
      <c r="B29161">
        <v>2006</v>
      </c>
      <c r="C29161">
        <v>1159</v>
      </c>
      <c r="D29161" s="5" t="s">
        <v>1656</v>
      </c>
      <c r="E29161" s="5" t="s">
        <v>1657</v>
      </c>
      <c r="F29161">
        <v>1986</v>
      </c>
    </row>
    <row r="29162" spans="2:6">
      <c r="B29162">
        <v>2006</v>
      </c>
      <c r="C29162">
        <v>1160</v>
      </c>
      <c r="D29162" s="5" t="s">
        <v>5768</v>
      </c>
      <c r="E29162" s="5" t="s">
        <v>5769</v>
      </c>
      <c r="F29162">
        <v>1958</v>
      </c>
    </row>
    <row r="29163" spans="2:6">
      <c r="B29163">
        <v>2006</v>
      </c>
      <c r="C29163">
        <v>1161</v>
      </c>
      <c r="D29163" s="5" t="s">
        <v>15</v>
      </c>
      <c r="E29163" s="5" t="s">
        <v>2199</v>
      </c>
      <c r="F29163">
        <v>1978</v>
      </c>
    </row>
    <row r="29164" spans="2:6">
      <c r="B29164">
        <v>2006</v>
      </c>
      <c r="C29164">
        <v>1162</v>
      </c>
      <c r="D29164" s="5" t="s">
        <v>380</v>
      </c>
      <c r="E29164" s="5" t="s">
        <v>1453</v>
      </c>
      <c r="F29164">
        <v>2004</v>
      </c>
    </row>
    <row r="29165" spans="2:6">
      <c r="B29165">
        <v>2006</v>
      </c>
      <c r="C29165">
        <v>1163</v>
      </c>
      <c r="D29165" s="5" t="s">
        <v>225</v>
      </c>
      <c r="E29165" s="5" t="s">
        <v>3376</v>
      </c>
      <c r="F29165">
        <v>1973</v>
      </c>
    </row>
    <row r="29166" spans="2:6">
      <c r="B29166">
        <v>2006</v>
      </c>
      <c r="C29166">
        <v>1164</v>
      </c>
      <c r="D29166" s="5" t="s">
        <v>2037</v>
      </c>
      <c r="E29166" s="5" t="s">
        <v>2038</v>
      </c>
      <c r="F29166">
        <v>1977</v>
      </c>
    </row>
    <row r="29167" spans="2:6">
      <c r="B29167">
        <v>2006</v>
      </c>
      <c r="C29167">
        <v>1165</v>
      </c>
      <c r="D29167" s="5" t="s">
        <v>3103</v>
      </c>
      <c r="E29167" s="5" t="s">
        <v>3309</v>
      </c>
      <c r="F29167">
        <v>1966</v>
      </c>
    </row>
    <row r="29168" spans="2:6">
      <c r="B29168">
        <v>2006</v>
      </c>
      <c r="C29168">
        <v>1166</v>
      </c>
      <c r="D29168" s="5" t="s">
        <v>3468</v>
      </c>
      <c r="E29168" s="5" t="s">
        <v>3469</v>
      </c>
      <c r="F29168">
        <v>2000</v>
      </c>
    </row>
    <row r="29169" spans="2:6">
      <c r="B29169">
        <v>2006</v>
      </c>
      <c r="C29169">
        <v>1167</v>
      </c>
      <c r="D29169" s="5" t="s">
        <v>1334</v>
      </c>
      <c r="E29169" s="5" t="s">
        <v>1335</v>
      </c>
      <c r="F29169">
        <v>1958</v>
      </c>
    </row>
    <row r="29170" spans="2:6">
      <c r="B29170">
        <v>2006</v>
      </c>
      <c r="C29170">
        <v>1168</v>
      </c>
      <c r="D29170" s="5" t="s">
        <v>1385</v>
      </c>
      <c r="E29170" s="5" t="s">
        <v>1386</v>
      </c>
      <c r="F29170">
        <v>1978</v>
      </c>
    </row>
    <row r="29171" spans="2:6">
      <c r="B29171">
        <v>2006</v>
      </c>
      <c r="C29171">
        <v>1169</v>
      </c>
      <c r="D29171" s="5" t="s">
        <v>187</v>
      </c>
      <c r="E29171" s="5" t="s">
        <v>3113</v>
      </c>
      <c r="F29171">
        <v>1992</v>
      </c>
    </row>
    <row r="29172" spans="2:6">
      <c r="B29172">
        <v>2006</v>
      </c>
      <c r="C29172">
        <v>1170</v>
      </c>
      <c r="D29172" s="5" t="s">
        <v>351</v>
      </c>
      <c r="E29172" s="5" t="s">
        <v>2185</v>
      </c>
      <c r="F29172">
        <v>1977</v>
      </c>
    </row>
    <row r="29173" spans="2:6">
      <c r="B29173">
        <v>2006</v>
      </c>
      <c r="C29173">
        <v>1171</v>
      </c>
      <c r="D29173" s="5" t="s">
        <v>2775</v>
      </c>
      <c r="E29173" s="5" t="s">
        <v>2776</v>
      </c>
      <c r="F29173">
        <v>1976</v>
      </c>
    </row>
    <row r="29174" spans="2:6">
      <c r="B29174">
        <v>2006</v>
      </c>
      <c r="C29174">
        <v>1172</v>
      </c>
      <c r="D29174" s="5" t="s">
        <v>2515</v>
      </c>
      <c r="E29174" s="5" t="s">
        <v>3251</v>
      </c>
      <c r="F29174">
        <v>1973</v>
      </c>
    </row>
    <row r="29175" spans="2:6">
      <c r="B29175">
        <v>2006</v>
      </c>
      <c r="C29175">
        <v>1173</v>
      </c>
      <c r="D29175" s="5" t="s">
        <v>766</v>
      </c>
      <c r="E29175" s="5" t="s">
        <v>3399</v>
      </c>
      <c r="F29175">
        <v>1971</v>
      </c>
    </row>
    <row r="29176" spans="2:6">
      <c r="B29176">
        <v>2006</v>
      </c>
      <c r="C29176">
        <v>1174</v>
      </c>
      <c r="D29176" s="5" t="s">
        <v>828</v>
      </c>
      <c r="E29176" s="5" t="s">
        <v>2084</v>
      </c>
      <c r="F29176">
        <v>1975</v>
      </c>
    </row>
    <row r="29177" spans="2:6">
      <c r="B29177">
        <v>2006</v>
      </c>
      <c r="C29177">
        <v>1175</v>
      </c>
      <c r="D29177" s="5" t="s">
        <v>5602</v>
      </c>
      <c r="E29177" s="5" t="s">
        <v>5659</v>
      </c>
      <c r="F29177">
        <v>1975</v>
      </c>
    </row>
    <row r="29178" spans="2:6">
      <c r="B29178">
        <v>2006</v>
      </c>
      <c r="C29178">
        <v>1176</v>
      </c>
      <c r="D29178" s="5" t="s">
        <v>846</v>
      </c>
      <c r="E29178" s="5" t="s">
        <v>2715</v>
      </c>
      <c r="F29178">
        <v>1982</v>
      </c>
    </row>
    <row r="29179" spans="2:6">
      <c r="B29179">
        <v>2006</v>
      </c>
      <c r="C29179">
        <v>1177</v>
      </c>
      <c r="D29179" s="5" t="s">
        <v>1016</v>
      </c>
      <c r="E29179" s="5" t="s">
        <v>2470</v>
      </c>
      <c r="F29179">
        <v>1985</v>
      </c>
    </row>
    <row r="29180" spans="2:6">
      <c r="B29180">
        <v>2006</v>
      </c>
      <c r="C29180">
        <v>1178</v>
      </c>
      <c r="D29180" s="5" t="s">
        <v>5692</v>
      </c>
      <c r="E29180" s="5" t="s">
        <v>2806</v>
      </c>
      <c r="F29180">
        <v>1965</v>
      </c>
    </row>
    <row r="29181" spans="2:6">
      <c r="B29181">
        <v>2006</v>
      </c>
      <c r="C29181">
        <v>1179</v>
      </c>
      <c r="D29181" s="5" t="s">
        <v>5683</v>
      </c>
      <c r="E29181" s="5" t="s">
        <v>614</v>
      </c>
      <c r="F29181">
        <v>1983</v>
      </c>
    </row>
    <row r="29182" spans="2:6">
      <c r="B29182">
        <v>2006</v>
      </c>
      <c r="C29182">
        <v>1180</v>
      </c>
      <c r="D29182" s="5" t="s">
        <v>239</v>
      </c>
      <c r="E29182" s="5" t="s">
        <v>2114</v>
      </c>
      <c r="F29182">
        <v>1969</v>
      </c>
    </row>
    <row r="29183" spans="2:6">
      <c r="B29183">
        <v>2006</v>
      </c>
      <c r="C29183">
        <v>1181</v>
      </c>
      <c r="D29183" s="5" t="s">
        <v>657</v>
      </c>
      <c r="E29183" s="5" t="s">
        <v>1813</v>
      </c>
      <c r="F29183">
        <v>1995</v>
      </c>
    </row>
    <row r="29184" spans="2:6">
      <c r="B29184">
        <v>2006</v>
      </c>
      <c r="C29184">
        <v>1182</v>
      </c>
      <c r="D29184" s="5" t="s">
        <v>1642</v>
      </c>
      <c r="E29184" s="5" t="s">
        <v>1643</v>
      </c>
      <c r="F29184">
        <v>1981</v>
      </c>
    </row>
    <row r="29185" spans="2:6">
      <c r="B29185">
        <v>2006</v>
      </c>
      <c r="C29185">
        <v>1183</v>
      </c>
      <c r="D29185" s="5" t="s">
        <v>3016</v>
      </c>
      <c r="E29185" s="5" t="s">
        <v>3273</v>
      </c>
      <c r="F29185">
        <v>1967</v>
      </c>
    </row>
    <row r="29186" spans="2:6">
      <c r="B29186">
        <v>2006</v>
      </c>
      <c r="C29186">
        <v>1184</v>
      </c>
      <c r="D29186" s="5" t="s">
        <v>5741</v>
      </c>
      <c r="E29186" s="5" t="s">
        <v>5742</v>
      </c>
      <c r="F29186">
        <v>1971</v>
      </c>
    </row>
    <row r="29187" spans="2:6">
      <c r="B29187">
        <v>2006</v>
      </c>
      <c r="C29187">
        <v>1185</v>
      </c>
      <c r="D29187" s="5" t="s">
        <v>3016</v>
      </c>
      <c r="E29187" s="5" t="s">
        <v>3165</v>
      </c>
      <c r="F29187">
        <v>1966</v>
      </c>
    </row>
    <row r="29188" spans="2:6">
      <c r="B29188">
        <v>2006</v>
      </c>
      <c r="C29188">
        <v>1186</v>
      </c>
      <c r="D29188" s="5" t="s">
        <v>7</v>
      </c>
      <c r="E29188" s="5" t="s">
        <v>1306</v>
      </c>
      <c r="F29188">
        <v>1977</v>
      </c>
    </row>
    <row r="29189" spans="2:6">
      <c r="B29189">
        <v>2006</v>
      </c>
      <c r="C29189">
        <v>1187</v>
      </c>
      <c r="D29189" s="5" t="s">
        <v>2758</v>
      </c>
      <c r="E29189" s="5" t="s">
        <v>2759</v>
      </c>
      <c r="F29189">
        <v>1981</v>
      </c>
    </row>
    <row r="29190" spans="2:6">
      <c r="B29190">
        <v>2006</v>
      </c>
      <c r="C29190">
        <v>1188</v>
      </c>
      <c r="D29190" s="5" t="s">
        <v>2820</v>
      </c>
      <c r="E29190" s="5" t="s">
        <v>2821</v>
      </c>
      <c r="F29190">
        <v>1972</v>
      </c>
    </row>
    <row r="29191" spans="2:6">
      <c r="B29191">
        <v>2006</v>
      </c>
      <c r="C29191">
        <v>1189</v>
      </c>
      <c r="D29191" s="5" t="s">
        <v>1387</v>
      </c>
      <c r="E29191" s="5" t="s">
        <v>1547</v>
      </c>
      <c r="F29191">
        <v>1978</v>
      </c>
    </row>
    <row r="29192" spans="2:6">
      <c r="B29192">
        <v>2006</v>
      </c>
      <c r="C29192">
        <v>1190</v>
      </c>
      <c r="D29192" s="5" t="s">
        <v>1785</v>
      </c>
      <c r="E29192" s="5" t="s">
        <v>5691</v>
      </c>
      <c r="F29192">
        <v>1965</v>
      </c>
    </row>
    <row r="29193" spans="2:6">
      <c r="B29193">
        <v>2006</v>
      </c>
      <c r="C29193">
        <v>1191</v>
      </c>
      <c r="D29193" s="5" t="s">
        <v>71</v>
      </c>
      <c r="E29193" s="5" t="s">
        <v>1938</v>
      </c>
      <c r="F29193">
        <v>1986</v>
      </c>
    </row>
    <row r="29194" spans="2:6">
      <c r="B29194">
        <v>2006</v>
      </c>
      <c r="C29194">
        <v>1192</v>
      </c>
      <c r="D29194" s="5" t="s">
        <v>1488</v>
      </c>
      <c r="E29194" s="5" t="s">
        <v>1489</v>
      </c>
      <c r="F29194">
        <v>1983</v>
      </c>
    </row>
    <row r="29195" spans="2:6">
      <c r="B29195">
        <v>2006</v>
      </c>
      <c r="C29195">
        <v>1193</v>
      </c>
      <c r="D29195" s="5" t="s">
        <v>5602</v>
      </c>
      <c r="E29195" s="5" t="s">
        <v>1624</v>
      </c>
      <c r="F29195">
        <v>1979</v>
      </c>
    </row>
    <row r="29196" spans="2:6">
      <c r="B29196">
        <v>2006</v>
      </c>
      <c r="C29196">
        <v>1194</v>
      </c>
      <c r="D29196" s="5" t="s">
        <v>1178</v>
      </c>
      <c r="E29196" s="5" t="s">
        <v>3576</v>
      </c>
      <c r="F29196">
        <v>1996</v>
      </c>
    </row>
    <row r="29197" spans="2:6">
      <c r="B29197">
        <v>2006</v>
      </c>
      <c r="C29197">
        <v>1195</v>
      </c>
      <c r="D29197" s="5" t="s">
        <v>74</v>
      </c>
      <c r="E29197" s="5" t="s">
        <v>2126</v>
      </c>
      <c r="F29197">
        <v>1970</v>
      </c>
    </row>
    <row r="29198" spans="2:6">
      <c r="B29198">
        <v>2006</v>
      </c>
      <c r="C29198">
        <v>1196</v>
      </c>
      <c r="D29198" s="5" t="s">
        <v>2889</v>
      </c>
      <c r="E29198" s="5" t="s">
        <v>2890</v>
      </c>
      <c r="F29198">
        <v>1987</v>
      </c>
    </row>
    <row r="29199" spans="2:6">
      <c r="B29199">
        <v>2006</v>
      </c>
      <c r="C29199">
        <v>1197</v>
      </c>
      <c r="D29199" s="5" t="s">
        <v>3096</v>
      </c>
      <c r="E29199" s="5" t="s">
        <v>2518</v>
      </c>
      <c r="F29199">
        <v>1965</v>
      </c>
    </row>
    <row r="29200" spans="2:6">
      <c r="B29200">
        <v>2006</v>
      </c>
      <c r="C29200">
        <v>1198</v>
      </c>
      <c r="D29200" s="5" t="s">
        <v>793</v>
      </c>
      <c r="E29200" s="5" t="s">
        <v>1768</v>
      </c>
      <c r="F29200">
        <v>1977</v>
      </c>
    </row>
    <row r="29201" spans="2:6">
      <c r="B29201">
        <v>2006</v>
      </c>
      <c r="C29201">
        <v>1199</v>
      </c>
      <c r="D29201" s="5" t="s">
        <v>5198</v>
      </c>
      <c r="E29201" s="5" t="s">
        <v>5947</v>
      </c>
      <c r="F29201">
        <v>1997</v>
      </c>
    </row>
    <row r="29202" spans="2:6">
      <c r="B29202">
        <v>2006</v>
      </c>
      <c r="C29202">
        <v>1200</v>
      </c>
      <c r="D29202" s="5" t="s">
        <v>1793</v>
      </c>
      <c r="E29202" s="5" t="s">
        <v>1794</v>
      </c>
      <c r="F29202">
        <v>1971</v>
      </c>
    </row>
    <row r="29203" spans="2:6">
      <c r="B29203">
        <v>2006</v>
      </c>
      <c r="C29203">
        <v>1201</v>
      </c>
      <c r="D29203" s="5" t="s">
        <v>1658</v>
      </c>
      <c r="E29203" s="5" t="s">
        <v>2565</v>
      </c>
      <c r="F29203">
        <v>1990</v>
      </c>
    </row>
    <row r="29204" spans="2:6">
      <c r="B29204">
        <v>2006</v>
      </c>
      <c r="C29204">
        <v>1202</v>
      </c>
      <c r="D29204" s="5" t="s">
        <v>334</v>
      </c>
      <c r="E29204" s="5" t="s">
        <v>1711</v>
      </c>
      <c r="F29204">
        <v>1976</v>
      </c>
    </row>
    <row r="29205" spans="2:6">
      <c r="B29205">
        <v>2006</v>
      </c>
      <c r="C29205">
        <v>1203</v>
      </c>
      <c r="D29205" s="5" t="s">
        <v>3404</v>
      </c>
      <c r="E29205" s="5" t="s">
        <v>3405</v>
      </c>
      <c r="F29205">
        <v>1965</v>
      </c>
    </row>
    <row r="29206" spans="2:6">
      <c r="B29206">
        <v>2006</v>
      </c>
      <c r="C29206">
        <v>1204</v>
      </c>
      <c r="D29206" s="5" t="s">
        <v>3016</v>
      </c>
      <c r="E29206" s="5" t="s">
        <v>2593</v>
      </c>
      <c r="F29206">
        <v>1964</v>
      </c>
    </row>
    <row r="29207" spans="2:6">
      <c r="B29207">
        <v>2006</v>
      </c>
      <c r="C29207">
        <v>1205</v>
      </c>
      <c r="D29207" s="5" t="s">
        <v>1267</v>
      </c>
      <c r="E29207" s="5" t="s">
        <v>5663</v>
      </c>
      <c r="F29207">
        <v>1970</v>
      </c>
    </row>
    <row r="29208" spans="2:6">
      <c r="B29208">
        <v>2006</v>
      </c>
      <c r="C29208">
        <v>1206</v>
      </c>
      <c r="D29208" s="5" t="s">
        <v>305</v>
      </c>
      <c r="E29208" s="5" t="s">
        <v>2624</v>
      </c>
      <c r="F29208">
        <v>1980</v>
      </c>
    </row>
    <row r="29209" spans="2:6">
      <c r="B29209">
        <v>2006</v>
      </c>
      <c r="C29209">
        <v>1207</v>
      </c>
      <c r="D29209" s="5" t="s">
        <v>2422</v>
      </c>
      <c r="E29209" s="5" t="s">
        <v>2422</v>
      </c>
      <c r="F29209">
        <v>1995</v>
      </c>
    </row>
    <row r="29210" spans="2:6">
      <c r="B29210">
        <v>2006</v>
      </c>
      <c r="C29210">
        <v>1208</v>
      </c>
      <c r="D29210" s="5" t="s">
        <v>3016</v>
      </c>
      <c r="E29210" s="5" t="s">
        <v>3235</v>
      </c>
      <c r="F29210">
        <v>1964</v>
      </c>
    </row>
    <row r="29211" spans="2:6">
      <c r="B29211">
        <v>2006</v>
      </c>
      <c r="C29211">
        <v>1209</v>
      </c>
      <c r="D29211" s="5" t="s">
        <v>3664</v>
      </c>
      <c r="E29211" s="5" t="s">
        <v>5697</v>
      </c>
      <c r="F29211">
        <v>1974</v>
      </c>
    </row>
    <row r="29212" spans="2:6">
      <c r="B29212">
        <v>2006</v>
      </c>
      <c r="C29212">
        <v>1210</v>
      </c>
      <c r="D29212" s="5" t="s">
        <v>176</v>
      </c>
      <c r="E29212" s="5" t="s">
        <v>1617</v>
      </c>
      <c r="F29212">
        <v>1991</v>
      </c>
    </row>
    <row r="29213" spans="2:6">
      <c r="B29213">
        <v>2006</v>
      </c>
      <c r="C29213">
        <v>1211</v>
      </c>
      <c r="D29213" s="5" t="s">
        <v>96</v>
      </c>
      <c r="E29213" s="5" t="s">
        <v>1367</v>
      </c>
      <c r="F29213">
        <v>1977</v>
      </c>
    </row>
    <row r="29214" spans="2:6">
      <c r="B29214">
        <v>2006</v>
      </c>
      <c r="C29214">
        <v>1212</v>
      </c>
      <c r="D29214" s="5" t="s">
        <v>1809</v>
      </c>
      <c r="E29214" s="5" t="s">
        <v>5662</v>
      </c>
      <c r="F29214">
        <v>1980</v>
      </c>
    </row>
    <row r="29215" spans="2:6">
      <c r="B29215">
        <v>2006</v>
      </c>
      <c r="C29215">
        <v>1213</v>
      </c>
      <c r="D29215" s="5" t="s">
        <v>1372</v>
      </c>
      <c r="E29215" s="5" t="s">
        <v>1373</v>
      </c>
      <c r="F29215">
        <v>1985</v>
      </c>
    </row>
    <row r="29216" spans="2:6">
      <c r="B29216">
        <v>2006</v>
      </c>
      <c r="C29216">
        <v>1214</v>
      </c>
      <c r="D29216" s="5" t="s">
        <v>3293</v>
      </c>
      <c r="E29216" s="5" t="s">
        <v>5664</v>
      </c>
      <c r="F29216">
        <v>1970</v>
      </c>
    </row>
    <row r="29217" spans="2:6">
      <c r="B29217">
        <v>2006</v>
      </c>
      <c r="C29217">
        <v>1215</v>
      </c>
      <c r="D29217" s="5" t="s">
        <v>1449</v>
      </c>
      <c r="E29217" s="5" t="s">
        <v>2602</v>
      </c>
      <c r="F29217">
        <v>1970</v>
      </c>
    </row>
    <row r="29218" spans="2:6">
      <c r="B29218">
        <v>2006</v>
      </c>
      <c r="C29218">
        <v>1216</v>
      </c>
      <c r="D29218" s="5" t="s">
        <v>23</v>
      </c>
      <c r="E29218" s="5" t="s">
        <v>1286</v>
      </c>
      <c r="F29218">
        <v>2005</v>
      </c>
    </row>
    <row r="29219" spans="2:6">
      <c r="B29219">
        <v>2006</v>
      </c>
      <c r="C29219">
        <v>1217</v>
      </c>
      <c r="D29219" s="5" t="s">
        <v>191</v>
      </c>
      <c r="E29219" s="5" t="s">
        <v>3451</v>
      </c>
      <c r="F29219">
        <v>1961</v>
      </c>
    </row>
    <row r="29220" spans="2:6">
      <c r="B29220">
        <v>2006</v>
      </c>
      <c r="C29220">
        <v>1218</v>
      </c>
      <c r="D29220" s="5" t="s">
        <v>3618</v>
      </c>
      <c r="E29220" s="5" t="s">
        <v>5716</v>
      </c>
      <c r="F29220">
        <v>1961</v>
      </c>
    </row>
    <row r="29221" spans="2:6">
      <c r="B29221">
        <v>2006</v>
      </c>
      <c r="C29221">
        <v>1219</v>
      </c>
      <c r="D29221" s="5" t="s">
        <v>1669</v>
      </c>
      <c r="E29221" s="5" t="s">
        <v>2039</v>
      </c>
      <c r="F29221">
        <v>1964</v>
      </c>
    </row>
    <row r="29222" spans="2:6">
      <c r="B29222">
        <v>2006</v>
      </c>
      <c r="C29222">
        <v>1220</v>
      </c>
      <c r="D29222" s="5" t="s">
        <v>1420</v>
      </c>
      <c r="E29222" s="5" t="s">
        <v>5667</v>
      </c>
      <c r="F29222">
        <v>1976</v>
      </c>
    </row>
    <row r="29223" spans="2:6">
      <c r="B29223">
        <v>2006</v>
      </c>
      <c r="C29223">
        <v>1221</v>
      </c>
      <c r="D29223" s="5" t="s">
        <v>3095</v>
      </c>
      <c r="E29223" s="5" t="s">
        <v>2604</v>
      </c>
      <c r="F29223">
        <v>1980</v>
      </c>
    </row>
    <row r="29224" spans="2:6">
      <c r="B29224">
        <v>2006</v>
      </c>
      <c r="C29224">
        <v>1222</v>
      </c>
      <c r="D29224" s="5" t="s">
        <v>3103</v>
      </c>
      <c r="E29224" s="5" t="s">
        <v>5846</v>
      </c>
      <c r="F29224">
        <v>1973</v>
      </c>
    </row>
    <row r="29225" spans="2:6">
      <c r="B29225">
        <v>2006</v>
      </c>
      <c r="C29225">
        <v>1223</v>
      </c>
      <c r="D29225" s="5" t="s">
        <v>1850</v>
      </c>
      <c r="E29225" s="5" t="s">
        <v>3600</v>
      </c>
      <c r="F29225">
        <v>1971</v>
      </c>
    </row>
    <row r="29226" spans="2:6">
      <c r="B29226">
        <v>2006</v>
      </c>
      <c r="C29226">
        <v>1224</v>
      </c>
      <c r="D29226" s="5" t="s">
        <v>31</v>
      </c>
      <c r="E29226" s="5" t="s">
        <v>2367</v>
      </c>
      <c r="F29226">
        <v>1978</v>
      </c>
    </row>
    <row r="29227" spans="2:6">
      <c r="B29227">
        <v>2006</v>
      </c>
      <c r="C29227">
        <v>1225</v>
      </c>
      <c r="D29227" s="5" t="s">
        <v>2926</v>
      </c>
      <c r="E29227" s="5" t="s">
        <v>5680</v>
      </c>
      <c r="F29227">
        <v>1965</v>
      </c>
    </row>
    <row r="29228" spans="2:6">
      <c r="B29228">
        <v>2006</v>
      </c>
      <c r="C29228">
        <v>1226</v>
      </c>
      <c r="D29228" s="5" t="s">
        <v>5730</v>
      </c>
      <c r="E29228" s="5" t="s">
        <v>5731</v>
      </c>
      <c r="F29228">
        <v>1965</v>
      </c>
    </row>
    <row r="29229" spans="2:6">
      <c r="B29229">
        <v>2006</v>
      </c>
      <c r="C29229">
        <v>1227</v>
      </c>
      <c r="D29229" s="5" t="s">
        <v>1495</v>
      </c>
      <c r="E29229" s="5" t="s">
        <v>1496</v>
      </c>
      <c r="F29229">
        <v>1984</v>
      </c>
    </row>
    <row r="29230" spans="2:6">
      <c r="B29230">
        <v>2006</v>
      </c>
      <c r="C29230">
        <v>1228</v>
      </c>
      <c r="D29230" s="5" t="s">
        <v>2496</v>
      </c>
      <c r="E29230" s="5" t="s">
        <v>5514</v>
      </c>
      <c r="F29230">
        <v>1985</v>
      </c>
    </row>
    <row r="29231" spans="2:6">
      <c r="B29231">
        <v>2006</v>
      </c>
      <c r="C29231">
        <v>1229</v>
      </c>
      <c r="D29231" s="5" t="s">
        <v>540</v>
      </c>
      <c r="E29231" s="5" t="s">
        <v>2605</v>
      </c>
      <c r="F29231">
        <v>1982</v>
      </c>
    </row>
    <row r="29232" spans="2:6">
      <c r="B29232">
        <v>2006</v>
      </c>
      <c r="C29232">
        <v>1230</v>
      </c>
      <c r="D29232" s="5" t="s">
        <v>1597</v>
      </c>
      <c r="E29232" s="5" t="s">
        <v>1958</v>
      </c>
      <c r="F29232">
        <v>1972</v>
      </c>
    </row>
    <row r="29233" spans="2:6">
      <c r="B29233">
        <v>2006</v>
      </c>
      <c r="C29233">
        <v>1231</v>
      </c>
      <c r="D29233" s="5" t="s">
        <v>2404</v>
      </c>
      <c r="E29233" s="5" t="s">
        <v>2405</v>
      </c>
      <c r="F29233">
        <v>1997</v>
      </c>
    </row>
    <row r="29234" spans="2:6">
      <c r="B29234">
        <v>2006</v>
      </c>
      <c r="C29234">
        <v>1232</v>
      </c>
      <c r="D29234" s="5" t="s">
        <v>334</v>
      </c>
      <c r="E29234" s="5" t="s">
        <v>1994</v>
      </c>
      <c r="F29234">
        <v>1980</v>
      </c>
    </row>
    <row r="29235" spans="2:6">
      <c r="B29235">
        <v>2006</v>
      </c>
      <c r="C29235">
        <v>1233</v>
      </c>
      <c r="D29235" s="5" t="s">
        <v>1275</v>
      </c>
      <c r="E29235" s="5" t="s">
        <v>2346</v>
      </c>
      <c r="F29235">
        <v>1974</v>
      </c>
    </row>
    <row r="29236" spans="2:6">
      <c r="B29236">
        <v>2006</v>
      </c>
      <c r="C29236">
        <v>1234</v>
      </c>
      <c r="D29236" s="5" t="s">
        <v>5114</v>
      </c>
      <c r="E29236" s="5" t="s">
        <v>5115</v>
      </c>
      <c r="F29236">
        <v>1973</v>
      </c>
    </row>
    <row r="29237" spans="2:6">
      <c r="B29237">
        <v>2006</v>
      </c>
      <c r="C29237">
        <v>1235</v>
      </c>
      <c r="D29237" s="5" t="s">
        <v>969</v>
      </c>
      <c r="E29237" s="5" t="s">
        <v>3323</v>
      </c>
      <c r="F29237">
        <v>1977</v>
      </c>
    </row>
    <row r="29238" spans="2:6">
      <c r="B29238">
        <v>2006</v>
      </c>
      <c r="C29238">
        <v>1236</v>
      </c>
      <c r="D29238" s="5" t="s">
        <v>766</v>
      </c>
      <c r="E29238" s="5" t="s">
        <v>2975</v>
      </c>
      <c r="F29238">
        <v>1967</v>
      </c>
    </row>
    <row r="29239" spans="2:6">
      <c r="B29239">
        <v>2006</v>
      </c>
      <c r="C29239">
        <v>1237</v>
      </c>
      <c r="D29239" s="5" t="s">
        <v>56</v>
      </c>
      <c r="E29239" s="5" t="s">
        <v>2532</v>
      </c>
      <c r="F29239">
        <v>1976</v>
      </c>
    </row>
    <row r="29240" spans="2:6">
      <c r="B29240">
        <v>2006</v>
      </c>
      <c r="C29240">
        <v>1238</v>
      </c>
      <c r="D29240" s="5" t="s">
        <v>1716</v>
      </c>
      <c r="E29240" s="5" t="s">
        <v>3679</v>
      </c>
      <c r="F29240">
        <v>1962</v>
      </c>
    </row>
    <row r="29241" spans="2:6">
      <c r="B29241">
        <v>2006</v>
      </c>
      <c r="C29241">
        <v>1239</v>
      </c>
      <c r="D29241" s="5" t="s">
        <v>657</v>
      </c>
      <c r="E29241" s="5" t="s">
        <v>1985</v>
      </c>
      <c r="F29241">
        <v>2003</v>
      </c>
    </row>
    <row r="29242" spans="2:6">
      <c r="B29242">
        <v>2006</v>
      </c>
      <c r="C29242">
        <v>1240</v>
      </c>
      <c r="D29242" s="5" t="s">
        <v>644</v>
      </c>
      <c r="E29242" s="5" t="s">
        <v>2492</v>
      </c>
      <c r="F29242">
        <v>1984</v>
      </c>
    </row>
    <row r="29243" spans="2:6">
      <c r="B29243">
        <v>2006</v>
      </c>
      <c r="C29243">
        <v>1241</v>
      </c>
      <c r="D29243" s="5" t="s">
        <v>3393</v>
      </c>
      <c r="E29243" s="5" t="s">
        <v>5671</v>
      </c>
      <c r="F29243">
        <v>1974</v>
      </c>
    </row>
    <row r="29244" spans="2:6">
      <c r="B29244">
        <v>2006</v>
      </c>
      <c r="C29244">
        <v>1242</v>
      </c>
      <c r="D29244" s="5" t="s">
        <v>3346</v>
      </c>
      <c r="E29244" s="5" t="s">
        <v>3347</v>
      </c>
      <c r="F29244">
        <v>1985</v>
      </c>
    </row>
    <row r="29245" spans="2:6">
      <c r="B29245">
        <v>2006</v>
      </c>
      <c r="C29245">
        <v>1243</v>
      </c>
      <c r="D29245" s="5" t="s">
        <v>2595</v>
      </c>
      <c r="E29245" s="5" t="s">
        <v>3442</v>
      </c>
      <c r="F29245">
        <v>1967</v>
      </c>
    </row>
    <row r="29246" spans="2:6">
      <c r="B29246">
        <v>2006</v>
      </c>
      <c r="C29246">
        <v>1244</v>
      </c>
      <c r="D29246" s="5" t="s">
        <v>1387</v>
      </c>
      <c r="E29246" s="5" t="s">
        <v>1388</v>
      </c>
      <c r="F29246">
        <v>1978</v>
      </c>
    </row>
    <row r="29247" spans="2:6">
      <c r="B29247">
        <v>2006</v>
      </c>
      <c r="C29247">
        <v>1245</v>
      </c>
      <c r="D29247" s="5" t="s">
        <v>74</v>
      </c>
      <c r="E29247" s="5" t="s">
        <v>2140</v>
      </c>
      <c r="F29247">
        <v>1966</v>
      </c>
    </row>
    <row r="29248" spans="2:6">
      <c r="B29248">
        <v>2006</v>
      </c>
      <c r="C29248">
        <v>1246</v>
      </c>
      <c r="D29248" s="5" t="s">
        <v>3015</v>
      </c>
      <c r="E29248" s="5" t="s">
        <v>2459</v>
      </c>
      <c r="F29248">
        <v>1966</v>
      </c>
    </row>
    <row r="29249" spans="2:6">
      <c r="B29249">
        <v>2006</v>
      </c>
      <c r="C29249">
        <v>1247</v>
      </c>
      <c r="D29249" s="5" t="s">
        <v>5950</v>
      </c>
      <c r="E29249" s="5" t="s">
        <v>5951</v>
      </c>
      <c r="F29249">
        <v>1996</v>
      </c>
    </row>
    <row r="29250" spans="2:6">
      <c r="B29250">
        <v>2006</v>
      </c>
      <c r="C29250">
        <v>1248</v>
      </c>
      <c r="D29250" s="5" t="s">
        <v>3291</v>
      </c>
      <c r="E29250" s="5" t="s">
        <v>2192</v>
      </c>
      <c r="F29250">
        <v>1976</v>
      </c>
    </row>
    <row r="29251" spans="2:6">
      <c r="B29251">
        <v>2006</v>
      </c>
      <c r="C29251">
        <v>1249</v>
      </c>
      <c r="D29251" s="5" t="s">
        <v>2691</v>
      </c>
      <c r="E29251" s="5" t="s">
        <v>3231</v>
      </c>
      <c r="F29251">
        <v>1984</v>
      </c>
    </row>
    <row r="29252" spans="2:6">
      <c r="B29252">
        <v>2006</v>
      </c>
      <c r="C29252">
        <v>1250</v>
      </c>
      <c r="D29252" s="5" t="s">
        <v>3015</v>
      </c>
      <c r="E29252" s="5" t="s">
        <v>5976</v>
      </c>
      <c r="F29252">
        <v>1965</v>
      </c>
    </row>
    <row r="29253" spans="2:6">
      <c r="B29253">
        <v>2006</v>
      </c>
      <c r="C29253">
        <v>1251</v>
      </c>
      <c r="D29253" s="5" t="s">
        <v>124</v>
      </c>
      <c r="E29253" s="5" t="s">
        <v>3345</v>
      </c>
      <c r="F29253">
        <v>2001</v>
      </c>
    </row>
    <row r="29254" spans="2:6">
      <c r="B29254">
        <v>2006</v>
      </c>
      <c r="C29254">
        <v>1252</v>
      </c>
      <c r="D29254" s="5" t="s">
        <v>5304</v>
      </c>
      <c r="E29254" s="5" t="s">
        <v>5883</v>
      </c>
      <c r="F29254">
        <v>1970</v>
      </c>
    </row>
    <row r="29255" spans="2:6">
      <c r="B29255">
        <v>2006</v>
      </c>
      <c r="C29255">
        <v>1253</v>
      </c>
      <c r="D29255" s="5" t="s">
        <v>5652</v>
      </c>
      <c r="E29255" s="5" t="s">
        <v>5551</v>
      </c>
      <c r="F29255">
        <v>1956</v>
      </c>
    </row>
    <row r="29256" spans="2:6">
      <c r="B29256">
        <v>2006</v>
      </c>
      <c r="C29256">
        <v>1254</v>
      </c>
      <c r="D29256" s="5" t="s">
        <v>4748</v>
      </c>
      <c r="E29256" s="5" t="s">
        <v>5666</v>
      </c>
      <c r="F29256">
        <v>1962</v>
      </c>
    </row>
    <row r="29257" spans="2:6">
      <c r="B29257">
        <v>2006</v>
      </c>
      <c r="C29257">
        <v>1255</v>
      </c>
      <c r="D29257" s="5" t="s">
        <v>3256</v>
      </c>
      <c r="E29257" s="5" t="s">
        <v>5427</v>
      </c>
      <c r="F29257">
        <v>1972</v>
      </c>
    </row>
    <row r="29258" spans="2:6">
      <c r="B29258">
        <v>2006</v>
      </c>
      <c r="C29258">
        <v>1256</v>
      </c>
      <c r="D29258" s="5" t="s">
        <v>4900</v>
      </c>
      <c r="E29258" s="5" t="s">
        <v>5721</v>
      </c>
      <c r="F29258">
        <v>1968</v>
      </c>
    </row>
    <row r="29259" spans="2:6">
      <c r="B29259">
        <v>2006</v>
      </c>
      <c r="C29259">
        <v>1257</v>
      </c>
      <c r="D29259" s="5" t="s">
        <v>2410</v>
      </c>
      <c r="E29259" s="5" t="s">
        <v>2888</v>
      </c>
      <c r="F29259">
        <v>1990</v>
      </c>
    </row>
    <row r="29260" spans="2:6">
      <c r="B29260">
        <v>2006</v>
      </c>
      <c r="C29260">
        <v>1258</v>
      </c>
      <c r="D29260" s="5" t="s">
        <v>753</v>
      </c>
      <c r="E29260" s="5" t="s">
        <v>2634</v>
      </c>
      <c r="F29260">
        <v>1987</v>
      </c>
    </row>
    <row r="29261" spans="2:6">
      <c r="B29261">
        <v>2006</v>
      </c>
      <c r="C29261">
        <v>1259</v>
      </c>
      <c r="D29261" s="5" t="s">
        <v>74</v>
      </c>
      <c r="E29261" s="5" t="s">
        <v>5538</v>
      </c>
      <c r="F29261">
        <v>1966</v>
      </c>
    </row>
    <row r="29262" spans="2:6">
      <c r="B29262">
        <v>2006</v>
      </c>
      <c r="C29262">
        <v>1260</v>
      </c>
      <c r="D29262" s="5" t="s">
        <v>3598</v>
      </c>
      <c r="E29262" s="5" t="s">
        <v>3599</v>
      </c>
      <c r="F29262">
        <v>1982</v>
      </c>
    </row>
    <row r="29263" spans="2:6">
      <c r="B29263">
        <v>2006</v>
      </c>
      <c r="C29263">
        <v>1261</v>
      </c>
      <c r="D29263" s="5" t="s">
        <v>1154</v>
      </c>
      <c r="E29263" s="5" t="s">
        <v>1155</v>
      </c>
      <c r="F29263">
        <v>1984</v>
      </c>
    </row>
    <row r="29264" spans="2:6">
      <c r="B29264">
        <v>2006</v>
      </c>
      <c r="C29264">
        <v>1262</v>
      </c>
      <c r="D29264" s="5" t="s">
        <v>5603</v>
      </c>
      <c r="E29264" s="5" t="s">
        <v>5670</v>
      </c>
      <c r="F29264">
        <v>1976</v>
      </c>
    </row>
    <row r="29265" spans="2:6">
      <c r="B29265">
        <v>2006</v>
      </c>
      <c r="C29265">
        <v>1263</v>
      </c>
      <c r="D29265" s="5" t="s">
        <v>3514</v>
      </c>
      <c r="E29265" s="5" t="s">
        <v>3515</v>
      </c>
      <c r="F29265">
        <v>1973</v>
      </c>
    </row>
    <row r="29266" spans="2:6">
      <c r="B29266">
        <v>2006</v>
      </c>
      <c r="C29266">
        <v>1264</v>
      </c>
      <c r="D29266" s="5" t="s">
        <v>3456</v>
      </c>
      <c r="E29266" s="5" t="s">
        <v>5532</v>
      </c>
      <c r="F29266">
        <v>1964</v>
      </c>
    </row>
    <row r="29267" spans="2:6">
      <c r="B29267">
        <v>2006</v>
      </c>
      <c r="C29267">
        <v>1265</v>
      </c>
      <c r="D29267" s="5" t="s">
        <v>1076</v>
      </c>
      <c r="E29267" s="5" t="s">
        <v>3315</v>
      </c>
      <c r="F29267">
        <v>1984</v>
      </c>
    </row>
    <row r="29268" spans="2:6">
      <c r="B29268">
        <v>2006</v>
      </c>
      <c r="C29268">
        <v>1266</v>
      </c>
      <c r="D29268" s="5" t="s">
        <v>3030</v>
      </c>
      <c r="E29268" s="5" t="s">
        <v>3012</v>
      </c>
      <c r="F29268">
        <v>1966</v>
      </c>
    </row>
    <row r="29269" spans="2:6">
      <c r="B29269">
        <v>2006</v>
      </c>
      <c r="C29269">
        <v>1267</v>
      </c>
      <c r="D29269" s="5" t="s">
        <v>3152</v>
      </c>
      <c r="E29269" s="5" t="s">
        <v>5689</v>
      </c>
      <c r="F29269">
        <v>1967</v>
      </c>
    </row>
    <row r="29270" spans="2:6">
      <c r="B29270">
        <v>2006</v>
      </c>
      <c r="C29270">
        <v>1268</v>
      </c>
      <c r="D29270" s="5" t="s">
        <v>2515</v>
      </c>
      <c r="E29270" s="5" t="s">
        <v>3640</v>
      </c>
      <c r="F29270">
        <v>1974</v>
      </c>
    </row>
    <row r="29271" spans="2:6">
      <c r="B29271">
        <v>2006</v>
      </c>
      <c r="C29271">
        <v>1269</v>
      </c>
      <c r="D29271" s="5" t="s">
        <v>3020</v>
      </c>
      <c r="E29271" s="5" t="s">
        <v>3414</v>
      </c>
      <c r="F29271">
        <v>1969</v>
      </c>
    </row>
    <row r="29272" spans="2:6">
      <c r="B29272">
        <v>2006</v>
      </c>
      <c r="C29272">
        <v>1270</v>
      </c>
      <c r="D29272" s="5" t="s">
        <v>1760</v>
      </c>
      <c r="E29272" s="5" t="s">
        <v>1761</v>
      </c>
      <c r="F29272">
        <v>1986</v>
      </c>
    </row>
    <row r="29273" spans="2:6">
      <c r="B29273">
        <v>2006</v>
      </c>
      <c r="C29273">
        <v>1271</v>
      </c>
      <c r="D29273" s="5" t="s">
        <v>3016</v>
      </c>
      <c r="E29273" s="5" t="s">
        <v>3432</v>
      </c>
      <c r="F29273">
        <v>1965</v>
      </c>
    </row>
    <row r="29274" spans="2:6">
      <c r="B29274">
        <v>2006</v>
      </c>
      <c r="C29274">
        <v>1272</v>
      </c>
      <c r="D29274" s="5" t="s">
        <v>129</v>
      </c>
      <c r="E29274" s="5" t="s">
        <v>1292</v>
      </c>
      <c r="F29274">
        <v>1970</v>
      </c>
    </row>
    <row r="29275" spans="2:6">
      <c r="B29275">
        <v>2006</v>
      </c>
      <c r="C29275">
        <v>1273</v>
      </c>
      <c r="D29275" s="5" t="s">
        <v>5357</v>
      </c>
      <c r="E29275" s="5" t="s">
        <v>5728</v>
      </c>
      <c r="F29275">
        <v>1968</v>
      </c>
    </row>
    <row r="29276" spans="2:6">
      <c r="B29276">
        <v>2006</v>
      </c>
      <c r="C29276">
        <v>1274</v>
      </c>
      <c r="D29276" s="5" t="s">
        <v>3621</v>
      </c>
      <c r="E29276" s="5" t="s">
        <v>6077</v>
      </c>
      <c r="F29276">
        <v>1972</v>
      </c>
    </row>
    <row r="29277" spans="2:6">
      <c r="B29277">
        <v>2006</v>
      </c>
      <c r="C29277">
        <v>1275</v>
      </c>
      <c r="D29277" s="5" t="s">
        <v>5705</v>
      </c>
      <c r="E29277" s="5" t="s">
        <v>5706</v>
      </c>
      <c r="F29277">
        <v>1961</v>
      </c>
    </row>
    <row r="29278" spans="2:6">
      <c r="B29278">
        <v>2006</v>
      </c>
      <c r="C29278">
        <v>1276</v>
      </c>
      <c r="D29278" s="5" t="s">
        <v>1372</v>
      </c>
      <c r="E29278" s="5" t="s">
        <v>1622</v>
      </c>
      <c r="F29278">
        <v>1989</v>
      </c>
    </row>
    <row r="29279" spans="2:6">
      <c r="B29279">
        <v>2006</v>
      </c>
      <c r="C29279">
        <v>1277</v>
      </c>
      <c r="D29279" s="5" t="s">
        <v>556</v>
      </c>
      <c r="E29279" s="5" t="s">
        <v>2200</v>
      </c>
      <c r="F29279">
        <v>1966</v>
      </c>
    </row>
    <row r="29280" spans="2:6">
      <c r="B29280">
        <v>2006</v>
      </c>
      <c r="C29280">
        <v>1278</v>
      </c>
      <c r="D29280" s="5" t="s">
        <v>2233</v>
      </c>
      <c r="E29280" s="5" t="s">
        <v>2234</v>
      </c>
      <c r="F29280">
        <v>1939</v>
      </c>
    </row>
    <row r="29281" spans="2:6">
      <c r="B29281">
        <v>2006</v>
      </c>
      <c r="C29281">
        <v>1279</v>
      </c>
      <c r="D29281" s="5" t="s">
        <v>1858</v>
      </c>
      <c r="E29281" s="5" t="s">
        <v>3605</v>
      </c>
      <c r="F29281">
        <v>1970</v>
      </c>
    </row>
    <row r="29282" spans="2:6">
      <c r="B29282">
        <v>2006</v>
      </c>
      <c r="C29282">
        <v>1280</v>
      </c>
      <c r="D29282" s="5" t="s">
        <v>2235</v>
      </c>
      <c r="E29282" s="5" t="s">
        <v>3254</v>
      </c>
      <c r="F29282">
        <v>1975</v>
      </c>
    </row>
    <row r="29283" spans="2:6">
      <c r="B29283">
        <v>2006</v>
      </c>
      <c r="C29283">
        <v>1281</v>
      </c>
      <c r="D29283" s="5" t="s">
        <v>1240</v>
      </c>
      <c r="E29283" s="5" t="s">
        <v>2252</v>
      </c>
      <c r="F29283">
        <v>1997</v>
      </c>
    </row>
    <row r="29284" spans="2:6">
      <c r="B29284">
        <v>2006</v>
      </c>
      <c r="C29284">
        <v>1282</v>
      </c>
      <c r="D29284" s="5" t="s">
        <v>2807</v>
      </c>
      <c r="E29284" s="5" t="s">
        <v>2808</v>
      </c>
      <c r="F29284">
        <v>1976</v>
      </c>
    </row>
    <row r="29285" spans="2:6">
      <c r="B29285">
        <v>2006</v>
      </c>
      <c r="C29285">
        <v>1283</v>
      </c>
      <c r="D29285" s="5" t="s">
        <v>1501</v>
      </c>
      <c r="E29285" s="5" t="s">
        <v>1297</v>
      </c>
      <c r="F29285">
        <v>1970</v>
      </c>
    </row>
    <row r="29286" spans="2:6">
      <c r="B29286">
        <v>2006</v>
      </c>
      <c r="C29286">
        <v>1284</v>
      </c>
      <c r="D29286" s="5" t="s">
        <v>5526</v>
      </c>
      <c r="E29286" s="5" t="s">
        <v>3626</v>
      </c>
      <c r="F29286">
        <v>1982</v>
      </c>
    </row>
    <row r="29287" spans="2:6">
      <c r="B29287">
        <v>2006</v>
      </c>
      <c r="C29287">
        <v>1285</v>
      </c>
      <c r="D29287" s="5" t="s">
        <v>1744</v>
      </c>
      <c r="E29287" s="5" t="s">
        <v>1745</v>
      </c>
      <c r="F29287">
        <v>1980</v>
      </c>
    </row>
    <row r="29288" spans="2:6">
      <c r="B29288">
        <v>2006</v>
      </c>
      <c r="C29288">
        <v>1286</v>
      </c>
      <c r="D29288" s="5" t="s">
        <v>1449</v>
      </c>
      <c r="E29288" s="5" t="s">
        <v>2948</v>
      </c>
      <c r="F29288">
        <v>1973</v>
      </c>
    </row>
    <row r="29289" spans="2:6">
      <c r="B29289">
        <v>2006</v>
      </c>
      <c r="C29289">
        <v>1287</v>
      </c>
      <c r="D29289" s="5" t="s">
        <v>3056</v>
      </c>
      <c r="E29289" s="5" t="s">
        <v>2416</v>
      </c>
      <c r="F29289">
        <v>1968</v>
      </c>
    </row>
    <row r="29290" spans="2:6">
      <c r="B29290">
        <v>2006</v>
      </c>
      <c r="C29290">
        <v>1288</v>
      </c>
      <c r="D29290" s="5" t="s">
        <v>556</v>
      </c>
      <c r="E29290" s="5" t="s">
        <v>1600</v>
      </c>
      <c r="F29290">
        <v>1956</v>
      </c>
    </row>
    <row r="29291" spans="2:6">
      <c r="B29291">
        <v>2006</v>
      </c>
      <c r="C29291">
        <v>1289</v>
      </c>
      <c r="D29291" s="5" t="s">
        <v>3613</v>
      </c>
      <c r="E29291" s="5" t="s">
        <v>3655</v>
      </c>
      <c r="F29291">
        <v>1964</v>
      </c>
    </row>
    <row r="29292" spans="2:6">
      <c r="B29292">
        <v>2006</v>
      </c>
      <c r="C29292">
        <v>1290</v>
      </c>
      <c r="D29292" s="5" t="s">
        <v>754</v>
      </c>
      <c r="E29292" s="5" t="s">
        <v>1976</v>
      </c>
      <c r="F29292">
        <v>1976</v>
      </c>
    </row>
    <row r="29293" spans="2:6">
      <c r="B29293">
        <v>2006</v>
      </c>
      <c r="C29293">
        <v>1291</v>
      </c>
      <c r="D29293" s="5" t="s">
        <v>810</v>
      </c>
      <c r="E29293" s="5" t="s">
        <v>3360</v>
      </c>
      <c r="F29293">
        <v>1990</v>
      </c>
    </row>
    <row r="29294" spans="2:6">
      <c r="B29294">
        <v>2006</v>
      </c>
      <c r="C29294">
        <v>1292</v>
      </c>
      <c r="D29294" s="5" t="s">
        <v>2182</v>
      </c>
      <c r="E29294" s="5" t="s">
        <v>3171</v>
      </c>
      <c r="F29294">
        <v>1979</v>
      </c>
    </row>
    <row r="29295" spans="2:6">
      <c r="B29295">
        <v>2006</v>
      </c>
      <c r="C29295">
        <v>1293</v>
      </c>
      <c r="D29295" s="5" t="s">
        <v>2165</v>
      </c>
      <c r="E29295" s="5" t="s">
        <v>2210</v>
      </c>
      <c r="F29295">
        <v>1974</v>
      </c>
    </row>
    <row r="29296" spans="2:6">
      <c r="B29296">
        <v>2006</v>
      </c>
      <c r="C29296">
        <v>1294</v>
      </c>
      <c r="D29296" s="5" t="s">
        <v>5602</v>
      </c>
      <c r="E29296" s="5" t="s">
        <v>1925</v>
      </c>
      <c r="F29296">
        <v>1977</v>
      </c>
    </row>
    <row r="29297" spans="2:6">
      <c r="B29297">
        <v>2006</v>
      </c>
      <c r="C29297">
        <v>1295</v>
      </c>
      <c r="D29297" s="5" t="s">
        <v>738</v>
      </c>
      <c r="E29297" s="5" t="s">
        <v>1781</v>
      </c>
      <c r="F29297">
        <v>1989</v>
      </c>
    </row>
    <row r="29298" spans="2:6">
      <c r="B29298">
        <v>2006</v>
      </c>
      <c r="C29298">
        <v>1296</v>
      </c>
      <c r="D29298" s="5" t="s">
        <v>2060</v>
      </c>
      <c r="E29298" s="5" t="s">
        <v>5701</v>
      </c>
      <c r="F29298">
        <v>2003</v>
      </c>
    </row>
    <row r="29299" spans="2:6">
      <c r="B29299">
        <v>2006</v>
      </c>
      <c r="C29299">
        <v>1297</v>
      </c>
      <c r="D29299" s="5" t="s">
        <v>3568</v>
      </c>
      <c r="E29299" s="5" t="s">
        <v>645</v>
      </c>
      <c r="F29299">
        <v>1985</v>
      </c>
    </row>
    <row r="29300" spans="2:6">
      <c r="B29300">
        <v>2006</v>
      </c>
      <c r="C29300">
        <v>1298</v>
      </c>
      <c r="D29300" s="5" t="s">
        <v>93</v>
      </c>
      <c r="E29300" s="5" t="s">
        <v>5708</v>
      </c>
      <c r="F29300">
        <v>1973</v>
      </c>
    </row>
    <row r="29301" spans="2:6">
      <c r="B29301">
        <v>2006</v>
      </c>
      <c r="C29301">
        <v>1299</v>
      </c>
      <c r="D29301" s="5" t="s">
        <v>5827</v>
      </c>
      <c r="E29301" s="5" t="s">
        <v>5828</v>
      </c>
      <c r="F29301">
        <v>1981</v>
      </c>
    </row>
    <row r="29302" spans="2:6">
      <c r="B29302">
        <v>2006</v>
      </c>
      <c r="C29302">
        <v>1300</v>
      </c>
      <c r="D29302" s="5" t="s">
        <v>1339</v>
      </c>
      <c r="E29302" s="5" t="s">
        <v>5518</v>
      </c>
      <c r="F29302">
        <v>1966</v>
      </c>
    </row>
    <row r="29303" spans="2:6">
      <c r="B29303">
        <v>2006</v>
      </c>
      <c r="C29303">
        <v>1301</v>
      </c>
      <c r="D29303" s="5" t="s">
        <v>2466</v>
      </c>
      <c r="E29303" s="5" t="s">
        <v>2467</v>
      </c>
      <c r="F29303">
        <v>1985</v>
      </c>
    </row>
    <row r="29304" spans="2:6">
      <c r="B29304">
        <v>2006</v>
      </c>
      <c r="C29304">
        <v>1302</v>
      </c>
      <c r="D29304" s="5" t="s">
        <v>3015</v>
      </c>
      <c r="E29304" s="5" t="s">
        <v>2282</v>
      </c>
      <c r="F29304">
        <v>1976</v>
      </c>
    </row>
    <row r="29305" spans="2:6">
      <c r="B29305">
        <v>2006</v>
      </c>
      <c r="C29305">
        <v>1303</v>
      </c>
      <c r="D29305" s="5" t="s">
        <v>5403</v>
      </c>
      <c r="E29305" s="5" t="s">
        <v>5712</v>
      </c>
      <c r="F29305">
        <v>1972</v>
      </c>
    </row>
    <row r="29306" spans="2:6">
      <c r="B29306">
        <v>2006</v>
      </c>
      <c r="C29306">
        <v>1304</v>
      </c>
      <c r="D29306" s="5" t="s">
        <v>2895</v>
      </c>
      <c r="E29306" s="5" t="s">
        <v>5736</v>
      </c>
      <c r="F29306">
        <v>1977</v>
      </c>
    </row>
    <row r="29307" spans="2:6">
      <c r="B29307">
        <v>2006</v>
      </c>
      <c r="C29307">
        <v>1305</v>
      </c>
      <c r="D29307" s="5" t="s">
        <v>4508</v>
      </c>
      <c r="E29307" s="5" t="s">
        <v>1843</v>
      </c>
      <c r="F29307">
        <v>1976</v>
      </c>
    </row>
    <row r="29308" spans="2:6">
      <c r="B29308">
        <v>2006</v>
      </c>
      <c r="C29308">
        <v>1306</v>
      </c>
      <c r="D29308" s="5" t="s">
        <v>697</v>
      </c>
      <c r="E29308" s="5" t="s">
        <v>2441</v>
      </c>
      <c r="F29308">
        <v>1976</v>
      </c>
    </row>
    <row r="29309" spans="2:6">
      <c r="B29309">
        <v>2006</v>
      </c>
      <c r="C29309">
        <v>1307</v>
      </c>
      <c r="D29309" s="5" t="s">
        <v>846</v>
      </c>
      <c r="E29309" s="5" t="s">
        <v>1679</v>
      </c>
      <c r="F29309">
        <v>1981</v>
      </c>
    </row>
    <row r="29310" spans="2:6">
      <c r="B29310">
        <v>2006</v>
      </c>
      <c r="C29310">
        <v>1308</v>
      </c>
      <c r="D29310" s="5" t="s">
        <v>4508</v>
      </c>
      <c r="E29310" s="5" t="s">
        <v>2409</v>
      </c>
      <c r="F29310">
        <v>1978</v>
      </c>
    </row>
    <row r="29311" spans="2:6">
      <c r="B29311">
        <v>2006</v>
      </c>
      <c r="C29311">
        <v>1309</v>
      </c>
      <c r="D29311" s="5" t="s">
        <v>35</v>
      </c>
      <c r="E29311" s="5" t="s">
        <v>1940</v>
      </c>
      <c r="F29311">
        <v>1995</v>
      </c>
    </row>
    <row r="29312" spans="2:6">
      <c r="B29312">
        <v>2006</v>
      </c>
      <c r="C29312">
        <v>1310</v>
      </c>
      <c r="D29312" s="5" t="s">
        <v>3473</v>
      </c>
      <c r="E29312" s="5" t="s">
        <v>3474</v>
      </c>
      <c r="F29312">
        <v>2002</v>
      </c>
    </row>
    <row r="29313" spans="2:6">
      <c r="B29313">
        <v>2006</v>
      </c>
      <c r="C29313">
        <v>1311</v>
      </c>
      <c r="D29313" s="5" t="s">
        <v>4967</v>
      </c>
      <c r="E29313" s="5" t="s">
        <v>5660</v>
      </c>
      <c r="F29313">
        <v>1980</v>
      </c>
    </row>
    <row r="29314" spans="2:6">
      <c r="B29314">
        <v>2006</v>
      </c>
      <c r="C29314">
        <v>1312</v>
      </c>
      <c r="D29314" s="5" t="s">
        <v>3337</v>
      </c>
      <c r="E29314" s="5" t="s">
        <v>3338</v>
      </c>
      <c r="F29314">
        <v>1966</v>
      </c>
    </row>
    <row r="29315" spans="2:6">
      <c r="B29315">
        <v>2006</v>
      </c>
      <c r="C29315">
        <v>1313</v>
      </c>
      <c r="D29315" s="5" t="s">
        <v>697</v>
      </c>
      <c r="E29315" s="5" t="s">
        <v>2005</v>
      </c>
      <c r="F29315">
        <v>1994</v>
      </c>
    </row>
    <row r="29316" spans="2:6">
      <c r="B29316">
        <v>2006</v>
      </c>
      <c r="C29316">
        <v>1314</v>
      </c>
      <c r="D29316" s="5" t="s">
        <v>678</v>
      </c>
      <c r="E29316" s="5" t="s">
        <v>2390</v>
      </c>
      <c r="F29316">
        <v>1981</v>
      </c>
    </row>
    <row r="29317" spans="2:6">
      <c r="B29317">
        <v>2006</v>
      </c>
      <c r="C29317">
        <v>1315</v>
      </c>
      <c r="D29317" s="5" t="s">
        <v>191</v>
      </c>
      <c r="E29317" s="5" t="s">
        <v>3592</v>
      </c>
      <c r="F29317">
        <v>1956</v>
      </c>
    </row>
    <row r="29318" spans="2:6">
      <c r="B29318">
        <v>2006</v>
      </c>
      <c r="C29318">
        <v>1316</v>
      </c>
      <c r="D29318" s="5" t="s">
        <v>5407</v>
      </c>
      <c r="E29318" s="5" t="s">
        <v>5748</v>
      </c>
      <c r="F29318">
        <v>1967</v>
      </c>
    </row>
    <row r="29319" spans="2:6">
      <c r="B29319">
        <v>2006</v>
      </c>
      <c r="C29319">
        <v>1317</v>
      </c>
      <c r="D29319" s="5" t="s">
        <v>3015</v>
      </c>
      <c r="E29319" s="5" t="s">
        <v>3585</v>
      </c>
      <c r="F29319">
        <v>1967</v>
      </c>
    </row>
    <row r="29320" spans="2:6">
      <c r="B29320">
        <v>2006</v>
      </c>
      <c r="C29320">
        <v>1318</v>
      </c>
      <c r="D29320" s="5" t="s">
        <v>1736</v>
      </c>
      <c r="E29320" s="5" t="s">
        <v>1737</v>
      </c>
      <c r="F29320">
        <v>1999</v>
      </c>
    </row>
    <row r="29321" spans="2:6">
      <c r="B29321">
        <v>2006</v>
      </c>
      <c r="C29321">
        <v>1319</v>
      </c>
      <c r="D29321" s="5" t="s">
        <v>5526</v>
      </c>
      <c r="E29321" s="5" t="s">
        <v>2309</v>
      </c>
      <c r="F29321">
        <v>1982</v>
      </c>
    </row>
    <row r="29322" spans="2:6">
      <c r="B29322">
        <v>2006</v>
      </c>
      <c r="C29322">
        <v>1320</v>
      </c>
      <c r="D29322" s="5" t="s">
        <v>2933</v>
      </c>
      <c r="E29322" s="5" t="s">
        <v>2934</v>
      </c>
      <c r="F29322">
        <v>1977</v>
      </c>
    </row>
    <row r="29323" spans="2:6">
      <c r="B29323">
        <v>2006</v>
      </c>
      <c r="C29323">
        <v>1321</v>
      </c>
      <c r="D29323" s="5" t="s">
        <v>2767</v>
      </c>
      <c r="E29323" s="5" t="s">
        <v>2768</v>
      </c>
      <c r="F29323">
        <v>1977</v>
      </c>
    </row>
    <row r="29324" spans="2:6">
      <c r="B29324">
        <v>2006</v>
      </c>
      <c r="C29324">
        <v>1322</v>
      </c>
      <c r="D29324" s="5" t="s">
        <v>5055</v>
      </c>
      <c r="E29324" s="5" t="s">
        <v>5685</v>
      </c>
      <c r="F29324">
        <v>1968</v>
      </c>
    </row>
    <row r="29325" spans="2:6">
      <c r="B29325">
        <v>2006</v>
      </c>
      <c r="C29325">
        <v>1323</v>
      </c>
      <c r="D29325" s="5" t="s">
        <v>1156</v>
      </c>
      <c r="E29325" s="5" t="s">
        <v>3499</v>
      </c>
      <c r="F29325">
        <v>1973</v>
      </c>
    </row>
    <row r="29326" spans="2:6">
      <c r="B29326">
        <v>2006</v>
      </c>
      <c r="C29326">
        <v>1324</v>
      </c>
      <c r="D29326" s="5" t="s">
        <v>3318</v>
      </c>
      <c r="E29326" s="5" t="s">
        <v>3319</v>
      </c>
      <c r="F29326">
        <v>2004</v>
      </c>
    </row>
    <row r="29327" spans="2:6">
      <c r="B29327">
        <v>2006</v>
      </c>
      <c r="C29327">
        <v>1325</v>
      </c>
      <c r="D29327" s="5" t="s">
        <v>5943</v>
      </c>
      <c r="E29327" s="5" t="s">
        <v>3334</v>
      </c>
      <c r="F29327">
        <v>1975</v>
      </c>
    </row>
    <row r="29328" spans="2:6">
      <c r="B29328">
        <v>2006</v>
      </c>
      <c r="C29328">
        <v>1326</v>
      </c>
      <c r="D29328" s="5" t="s">
        <v>4906</v>
      </c>
      <c r="E29328" s="5" t="s">
        <v>5681</v>
      </c>
      <c r="F29328">
        <v>1977</v>
      </c>
    </row>
    <row r="29329" spans="2:6">
      <c r="B29329">
        <v>2006</v>
      </c>
      <c r="C29329">
        <v>1327</v>
      </c>
      <c r="D29329" s="5" t="s">
        <v>2595</v>
      </c>
      <c r="E29329" s="5" t="s">
        <v>2596</v>
      </c>
      <c r="F29329">
        <v>1968</v>
      </c>
    </row>
    <row r="29330" spans="2:6">
      <c r="B29330">
        <v>2006</v>
      </c>
      <c r="C29330">
        <v>1328</v>
      </c>
      <c r="D29330" s="5" t="s">
        <v>2196</v>
      </c>
      <c r="E29330" s="5" t="s">
        <v>2197</v>
      </c>
      <c r="F29330">
        <v>1979</v>
      </c>
    </row>
    <row r="29331" spans="2:6">
      <c r="B29331">
        <v>2006</v>
      </c>
      <c r="C29331">
        <v>1329</v>
      </c>
      <c r="D29331" s="5" t="s">
        <v>2583</v>
      </c>
      <c r="E29331" s="5" t="s">
        <v>5299</v>
      </c>
      <c r="F29331">
        <v>1966</v>
      </c>
    </row>
    <row r="29332" spans="2:6">
      <c r="B29332">
        <v>2006</v>
      </c>
      <c r="C29332">
        <v>1330</v>
      </c>
      <c r="D29332" s="5" t="s">
        <v>5770</v>
      </c>
      <c r="E29332" s="5" t="s">
        <v>5771</v>
      </c>
      <c r="F29332">
        <v>1964</v>
      </c>
    </row>
    <row r="29333" spans="2:6">
      <c r="B29333">
        <v>2006</v>
      </c>
      <c r="C29333">
        <v>1331</v>
      </c>
      <c r="D29333" s="5" t="s">
        <v>5304</v>
      </c>
      <c r="E29333" s="5" t="s">
        <v>5902</v>
      </c>
      <c r="F29333">
        <v>1969</v>
      </c>
    </row>
    <row r="29334" spans="2:6">
      <c r="B29334">
        <v>2006</v>
      </c>
      <c r="C29334">
        <v>1332</v>
      </c>
      <c r="D29334" s="5" t="s">
        <v>5312</v>
      </c>
      <c r="E29334" s="5" t="s">
        <v>5313</v>
      </c>
      <c r="F29334">
        <v>1972</v>
      </c>
    </row>
    <row r="29335" spans="2:6">
      <c r="B29335">
        <v>2006</v>
      </c>
      <c r="C29335">
        <v>1333</v>
      </c>
      <c r="D29335" s="5" t="s">
        <v>239</v>
      </c>
      <c r="E29335" s="5" t="s">
        <v>3575</v>
      </c>
      <c r="F29335">
        <v>1970</v>
      </c>
    </row>
    <row r="29336" spans="2:6">
      <c r="B29336">
        <v>2006</v>
      </c>
      <c r="C29336">
        <v>1334</v>
      </c>
      <c r="D29336" s="5" t="s">
        <v>3613</v>
      </c>
      <c r="E29336" s="5" t="s">
        <v>2503</v>
      </c>
      <c r="F29336">
        <v>1960</v>
      </c>
    </row>
    <row r="29337" spans="2:6">
      <c r="B29337">
        <v>2006</v>
      </c>
      <c r="C29337">
        <v>1335</v>
      </c>
      <c r="D29337" s="5" t="s">
        <v>3613</v>
      </c>
      <c r="E29337" s="5" t="s">
        <v>3614</v>
      </c>
      <c r="F29337">
        <v>1966</v>
      </c>
    </row>
    <row r="29338" spans="2:6">
      <c r="B29338">
        <v>2006</v>
      </c>
      <c r="C29338">
        <v>1336</v>
      </c>
      <c r="D29338" s="5" t="s">
        <v>2861</v>
      </c>
      <c r="E29338" s="5" t="s">
        <v>3593</v>
      </c>
      <c r="F29338">
        <v>1978</v>
      </c>
    </row>
    <row r="29339" spans="2:6">
      <c r="B29339">
        <v>2006</v>
      </c>
      <c r="C29339">
        <v>1337</v>
      </c>
      <c r="D29339" s="5" t="s">
        <v>3490</v>
      </c>
      <c r="E29339" s="5" t="s">
        <v>3491</v>
      </c>
      <c r="F29339">
        <v>2005</v>
      </c>
    </row>
    <row r="29340" spans="2:6">
      <c r="B29340">
        <v>2006</v>
      </c>
      <c r="C29340">
        <v>1338</v>
      </c>
      <c r="D29340" s="5" t="s">
        <v>1530</v>
      </c>
      <c r="E29340" s="5" t="s">
        <v>1531</v>
      </c>
      <c r="F29340">
        <v>1994</v>
      </c>
    </row>
    <row r="29341" spans="2:6">
      <c r="B29341">
        <v>2006</v>
      </c>
      <c r="C29341">
        <v>1339</v>
      </c>
      <c r="D29341" s="5" t="s">
        <v>5725</v>
      </c>
      <c r="E29341" s="5" t="s">
        <v>5726</v>
      </c>
      <c r="F29341">
        <v>1961</v>
      </c>
    </row>
    <row r="29342" spans="2:6">
      <c r="B29342">
        <v>2006</v>
      </c>
      <c r="C29342">
        <v>1340</v>
      </c>
      <c r="D29342" s="5" t="s">
        <v>5343</v>
      </c>
      <c r="E29342" s="5" t="s">
        <v>5679</v>
      </c>
      <c r="F29342">
        <v>1978</v>
      </c>
    </row>
    <row r="29343" spans="2:6">
      <c r="B29343">
        <v>2006</v>
      </c>
      <c r="C29343">
        <v>1341</v>
      </c>
      <c r="D29343" s="5" t="s">
        <v>1629</v>
      </c>
      <c r="E29343" s="5" t="s">
        <v>2443</v>
      </c>
      <c r="F29343">
        <v>1984</v>
      </c>
    </row>
    <row r="29344" spans="2:6">
      <c r="B29344">
        <v>2006</v>
      </c>
      <c r="C29344">
        <v>1342</v>
      </c>
      <c r="D29344" s="5" t="s">
        <v>5091</v>
      </c>
      <c r="E29344" s="5" t="s">
        <v>5755</v>
      </c>
      <c r="F29344">
        <v>1978</v>
      </c>
    </row>
    <row r="29345" spans="2:6">
      <c r="B29345">
        <v>2006</v>
      </c>
      <c r="C29345">
        <v>1343</v>
      </c>
      <c r="D29345" s="5" t="s">
        <v>839</v>
      </c>
      <c r="E29345" s="5" t="s">
        <v>2670</v>
      </c>
      <c r="F29345">
        <v>1971</v>
      </c>
    </row>
    <row r="29346" spans="2:6">
      <c r="B29346">
        <v>2006</v>
      </c>
      <c r="C29346">
        <v>1344</v>
      </c>
      <c r="D29346" s="5" t="s">
        <v>5766</v>
      </c>
      <c r="E29346" s="5" t="s">
        <v>5767</v>
      </c>
      <c r="F29346">
        <v>1963</v>
      </c>
    </row>
    <row r="29347" spans="2:6">
      <c r="B29347">
        <v>2006</v>
      </c>
      <c r="C29347">
        <v>1345</v>
      </c>
      <c r="D29347" s="5" t="s">
        <v>1059</v>
      </c>
      <c r="E29347" s="5" t="s">
        <v>3298</v>
      </c>
      <c r="F29347">
        <v>1998</v>
      </c>
    </row>
    <row r="29348" spans="2:6">
      <c r="B29348">
        <v>2006</v>
      </c>
      <c r="C29348">
        <v>1346</v>
      </c>
      <c r="D29348" s="5" t="s">
        <v>638</v>
      </c>
      <c r="E29348" s="5" t="s">
        <v>2335</v>
      </c>
      <c r="F29348">
        <v>1987</v>
      </c>
    </row>
    <row r="29349" spans="2:6">
      <c r="B29349">
        <v>2006</v>
      </c>
      <c r="C29349">
        <v>1347</v>
      </c>
      <c r="D29349" s="5" t="s">
        <v>3439</v>
      </c>
      <c r="E29349" s="5" t="s">
        <v>1413</v>
      </c>
      <c r="F29349">
        <v>1984</v>
      </c>
    </row>
    <row r="29350" spans="2:6">
      <c r="B29350">
        <v>2006</v>
      </c>
      <c r="C29350">
        <v>1348</v>
      </c>
      <c r="D29350" s="5" t="s">
        <v>775</v>
      </c>
      <c r="E29350" s="5" t="s">
        <v>2947</v>
      </c>
      <c r="F29350">
        <v>1973</v>
      </c>
    </row>
    <row r="29351" spans="2:6">
      <c r="B29351">
        <v>2006</v>
      </c>
      <c r="C29351">
        <v>1349</v>
      </c>
      <c r="D29351" s="5" t="s">
        <v>1158</v>
      </c>
      <c r="E29351" s="5" t="s">
        <v>4842</v>
      </c>
      <c r="F29351">
        <v>1971</v>
      </c>
    </row>
    <row r="29352" spans="2:6">
      <c r="B29352">
        <v>2006</v>
      </c>
      <c r="C29352">
        <v>1350</v>
      </c>
      <c r="D29352" s="5" t="s">
        <v>2872</v>
      </c>
      <c r="E29352" s="5" t="s">
        <v>2562</v>
      </c>
      <c r="F29352">
        <v>1977</v>
      </c>
    </row>
    <row r="29353" spans="2:6">
      <c r="B29353">
        <v>2006</v>
      </c>
      <c r="C29353">
        <v>1351</v>
      </c>
      <c r="D29353" s="5" t="s">
        <v>3138</v>
      </c>
      <c r="E29353" s="5" t="s">
        <v>5533</v>
      </c>
      <c r="F29353">
        <v>1973</v>
      </c>
    </row>
    <row r="29354" spans="2:6">
      <c r="B29354">
        <v>2006</v>
      </c>
      <c r="C29354">
        <v>1352</v>
      </c>
      <c r="D29354" s="5" t="s">
        <v>936</v>
      </c>
      <c r="E29354" s="5" t="s">
        <v>2979</v>
      </c>
      <c r="F29354">
        <v>1986</v>
      </c>
    </row>
    <row r="29355" spans="2:6">
      <c r="B29355">
        <v>2006</v>
      </c>
      <c r="C29355">
        <v>1353</v>
      </c>
      <c r="D29355" s="5" t="s">
        <v>2731</v>
      </c>
      <c r="E29355" s="5" t="s">
        <v>2917</v>
      </c>
      <c r="F29355">
        <v>1978</v>
      </c>
    </row>
    <row r="29356" spans="2:6">
      <c r="B29356">
        <v>2006</v>
      </c>
      <c r="C29356">
        <v>1354</v>
      </c>
      <c r="D29356" s="5" t="s">
        <v>1669</v>
      </c>
      <c r="E29356" s="5" t="s">
        <v>2514</v>
      </c>
      <c r="F29356">
        <v>1989</v>
      </c>
    </row>
    <row r="29357" spans="2:6">
      <c r="B29357">
        <v>2006</v>
      </c>
      <c r="C29357">
        <v>1355</v>
      </c>
      <c r="D29357" s="5" t="s">
        <v>1789</v>
      </c>
      <c r="E29357" s="5" t="s">
        <v>3667</v>
      </c>
      <c r="F29357">
        <v>1973</v>
      </c>
    </row>
    <row r="29358" spans="2:6">
      <c r="B29358">
        <v>2006</v>
      </c>
      <c r="C29358">
        <v>1356</v>
      </c>
      <c r="D29358" s="5" t="s">
        <v>5357</v>
      </c>
      <c r="E29358" s="5" t="s">
        <v>5694</v>
      </c>
      <c r="F29358">
        <v>1967</v>
      </c>
    </row>
    <row r="29359" spans="2:6">
      <c r="B29359">
        <v>2006</v>
      </c>
      <c r="C29359">
        <v>1357</v>
      </c>
      <c r="D29359" s="5" t="s">
        <v>5327</v>
      </c>
      <c r="E29359" s="5" t="s">
        <v>5688</v>
      </c>
      <c r="F29359">
        <v>1960</v>
      </c>
    </row>
    <row r="29360" spans="2:6">
      <c r="B29360">
        <v>2006</v>
      </c>
      <c r="C29360">
        <v>1358</v>
      </c>
      <c r="D29360" s="5" t="s">
        <v>3016</v>
      </c>
      <c r="E29360" s="5" t="s">
        <v>1840</v>
      </c>
      <c r="F29360">
        <v>1963</v>
      </c>
    </row>
    <row r="29361" spans="2:6">
      <c r="B29361">
        <v>2006</v>
      </c>
      <c r="C29361">
        <v>1359</v>
      </c>
      <c r="D29361" s="5" t="s">
        <v>3638</v>
      </c>
      <c r="E29361" s="5" t="s">
        <v>5774</v>
      </c>
      <c r="F29361">
        <v>1981</v>
      </c>
    </row>
    <row r="29362" spans="2:6">
      <c r="B29362">
        <v>2006</v>
      </c>
      <c r="C29362">
        <v>1360</v>
      </c>
      <c r="D29362" s="5" t="s">
        <v>5431</v>
      </c>
      <c r="E29362" s="5" t="s">
        <v>5805</v>
      </c>
      <c r="F29362">
        <v>1981</v>
      </c>
    </row>
    <row r="29363" spans="2:6">
      <c r="B29363">
        <v>2006</v>
      </c>
      <c r="C29363">
        <v>1361</v>
      </c>
      <c r="D29363" s="5" t="s">
        <v>1836</v>
      </c>
      <c r="E29363" s="5" t="s">
        <v>1837</v>
      </c>
      <c r="F29363">
        <v>1978</v>
      </c>
    </row>
    <row r="29364" spans="2:6">
      <c r="B29364">
        <v>2006</v>
      </c>
      <c r="C29364">
        <v>1362</v>
      </c>
      <c r="D29364" s="5" t="s">
        <v>96</v>
      </c>
      <c r="E29364" s="5" t="s">
        <v>1731</v>
      </c>
      <c r="F29364">
        <v>1976</v>
      </c>
    </row>
    <row r="29365" spans="2:6">
      <c r="B29365">
        <v>2006</v>
      </c>
      <c r="C29365">
        <v>1363</v>
      </c>
      <c r="D29365" s="5" t="s">
        <v>1328</v>
      </c>
      <c r="E29365" s="5" t="s">
        <v>1329</v>
      </c>
      <c r="F29365">
        <v>1970</v>
      </c>
    </row>
    <row r="29366" spans="2:6">
      <c r="B29366">
        <v>2006</v>
      </c>
      <c r="C29366">
        <v>1364</v>
      </c>
      <c r="D29366" s="5" t="s">
        <v>85</v>
      </c>
      <c r="E29366" s="5" t="s">
        <v>2297</v>
      </c>
      <c r="F29366">
        <v>1979</v>
      </c>
    </row>
    <row r="29367" spans="2:6">
      <c r="B29367">
        <v>2006</v>
      </c>
      <c r="C29367">
        <v>1365</v>
      </c>
      <c r="D29367" s="5" t="s">
        <v>2861</v>
      </c>
      <c r="E29367" s="5" t="s">
        <v>6045</v>
      </c>
      <c r="F29367">
        <v>1987</v>
      </c>
    </row>
    <row r="29368" spans="2:6">
      <c r="B29368">
        <v>2006</v>
      </c>
      <c r="C29368">
        <v>1366</v>
      </c>
      <c r="D29368" s="5" t="s">
        <v>3037</v>
      </c>
      <c r="E29368" s="5" t="s">
        <v>1584</v>
      </c>
      <c r="F29368">
        <v>1979</v>
      </c>
    </row>
    <row r="29369" spans="2:6">
      <c r="B29369">
        <v>2006</v>
      </c>
      <c r="C29369">
        <v>1367</v>
      </c>
      <c r="D29369" s="5" t="s">
        <v>99</v>
      </c>
      <c r="E29369" s="5" t="s">
        <v>690</v>
      </c>
      <c r="F29369">
        <v>1982</v>
      </c>
    </row>
    <row r="29370" spans="2:6">
      <c r="B29370">
        <v>2006</v>
      </c>
      <c r="C29370">
        <v>1368</v>
      </c>
      <c r="D29370" s="5" t="s">
        <v>1352</v>
      </c>
      <c r="E29370" s="5" t="s">
        <v>5161</v>
      </c>
      <c r="F29370">
        <v>1970</v>
      </c>
    </row>
    <row r="29371" spans="2:6">
      <c r="B29371">
        <v>2006</v>
      </c>
      <c r="C29371">
        <v>1369</v>
      </c>
      <c r="D29371" s="5" t="s">
        <v>3016</v>
      </c>
      <c r="E29371" s="5" t="s">
        <v>3261</v>
      </c>
      <c r="F29371">
        <v>1963</v>
      </c>
    </row>
    <row r="29372" spans="2:6">
      <c r="B29372">
        <v>2006</v>
      </c>
      <c r="C29372">
        <v>1370</v>
      </c>
      <c r="D29372" s="5" t="s">
        <v>764</v>
      </c>
      <c r="E29372" s="5" t="s">
        <v>2088</v>
      </c>
      <c r="F29372">
        <v>1985</v>
      </c>
    </row>
    <row r="29373" spans="2:6">
      <c r="B29373">
        <v>2006</v>
      </c>
      <c r="C29373">
        <v>1371</v>
      </c>
      <c r="D29373" s="5" t="s">
        <v>3015</v>
      </c>
      <c r="E29373" s="5" t="s">
        <v>5796</v>
      </c>
      <c r="F29373">
        <v>1965</v>
      </c>
    </row>
    <row r="29374" spans="2:6">
      <c r="B29374">
        <v>2006</v>
      </c>
      <c r="C29374">
        <v>1372</v>
      </c>
      <c r="D29374" s="5" t="s">
        <v>3262</v>
      </c>
      <c r="E29374" s="5" t="s">
        <v>3263</v>
      </c>
      <c r="F29374">
        <v>1997</v>
      </c>
    </row>
    <row r="29375" spans="2:6">
      <c r="B29375">
        <v>2006</v>
      </c>
      <c r="C29375">
        <v>1373</v>
      </c>
      <c r="D29375" s="5" t="s">
        <v>5204</v>
      </c>
      <c r="E29375" s="5" t="s">
        <v>5556</v>
      </c>
      <c r="F29375">
        <v>1966</v>
      </c>
    </row>
    <row r="29376" spans="2:6">
      <c r="B29376">
        <v>2006</v>
      </c>
      <c r="C29376">
        <v>1374</v>
      </c>
      <c r="D29376" s="5" t="s">
        <v>1850</v>
      </c>
      <c r="E29376" s="5" t="s">
        <v>1851</v>
      </c>
      <c r="F29376">
        <v>1973</v>
      </c>
    </row>
    <row r="29377" spans="2:6">
      <c r="B29377">
        <v>2006</v>
      </c>
      <c r="C29377">
        <v>1375</v>
      </c>
      <c r="D29377" s="5" t="s">
        <v>387</v>
      </c>
      <c r="E29377" s="5" t="s">
        <v>2212</v>
      </c>
      <c r="F29377">
        <v>1978</v>
      </c>
    </row>
    <row r="29378" spans="2:6">
      <c r="B29378">
        <v>2006</v>
      </c>
      <c r="C29378">
        <v>1376</v>
      </c>
      <c r="D29378" s="5" t="s">
        <v>3237</v>
      </c>
      <c r="E29378" s="5" t="s">
        <v>5569</v>
      </c>
      <c r="F29378">
        <v>1973</v>
      </c>
    </row>
    <row r="29379" spans="2:6">
      <c r="B29379">
        <v>2006</v>
      </c>
      <c r="C29379">
        <v>1377</v>
      </c>
      <c r="D29379" s="5" t="s">
        <v>3138</v>
      </c>
      <c r="E29379" s="5" t="s">
        <v>2096</v>
      </c>
      <c r="F29379">
        <v>1978</v>
      </c>
    </row>
    <row r="29380" spans="2:6">
      <c r="B29380">
        <v>2006</v>
      </c>
      <c r="C29380">
        <v>1378</v>
      </c>
      <c r="D29380" s="5" t="s">
        <v>3056</v>
      </c>
      <c r="E29380" s="5" t="s">
        <v>1920</v>
      </c>
      <c r="F29380">
        <v>1964</v>
      </c>
    </row>
    <row r="29381" spans="2:6">
      <c r="B29381">
        <v>2006</v>
      </c>
      <c r="C29381">
        <v>1379</v>
      </c>
      <c r="D29381" s="5" t="s">
        <v>1393</v>
      </c>
      <c r="E29381" s="5" t="s">
        <v>2901</v>
      </c>
      <c r="F29381">
        <v>1995</v>
      </c>
    </row>
    <row r="29382" spans="2:6">
      <c r="B29382">
        <v>2006</v>
      </c>
      <c r="C29382">
        <v>1380</v>
      </c>
      <c r="D29382" s="5" t="s">
        <v>170</v>
      </c>
      <c r="E29382" s="5" t="s">
        <v>3359</v>
      </c>
      <c r="F29382">
        <v>1994</v>
      </c>
    </row>
    <row r="29383" spans="2:6">
      <c r="B29383">
        <v>2006</v>
      </c>
      <c r="C29383">
        <v>1381</v>
      </c>
      <c r="D29383" s="5" t="s">
        <v>3015</v>
      </c>
      <c r="E29383" s="5" t="s">
        <v>5809</v>
      </c>
      <c r="F29383">
        <v>1964</v>
      </c>
    </row>
    <row r="29384" spans="2:6">
      <c r="B29384">
        <v>2006</v>
      </c>
      <c r="C29384">
        <v>1382</v>
      </c>
      <c r="D29384" s="5" t="s">
        <v>3015</v>
      </c>
      <c r="E29384" s="5" t="s">
        <v>3633</v>
      </c>
      <c r="F29384">
        <v>1965</v>
      </c>
    </row>
    <row r="29385" spans="2:6">
      <c r="B29385">
        <v>2006</v>
      </c>
      <c r="C29385">
        <v>1383</v>
      </c>
      <c r="D29385" s="5" t="s">
        <v>5791</v>
      </c>
      <c r="E29385" s="5" t="s">
        <v>5792</v>
      </c>
      <c r="F29385">
        <v>1965</v>
      </c>
    </row>
    <row r="29386" spans="2:6">
      <c r="B29386">
        <v>2006</v>
      </c>
      <c r="C29386">
        <v>1384</v>
      </c>
      <c r="D29386" s="5" t="s">
        <v>3486</v>
      </c>
      <c r="E29386" s="5" t="s">
        <v>3312</v>
      </c>
      <c r="F29386">
        <v>1966</v>
      </c>
    </row>
    <row r="29387" spans="2:6">
      <c r="B29387">
        <v>2006</v>
      </c>
      <c r="C29387">
        <v>1385</v>
      </c>
      <c r="D29387" s="5" t="s">
        <v>745</v>
      </c>
      <c r="E29387" s="5" t="s">
        <v>5548</v>
      </c>
      <c r="F29387">
        <v>1976</v>
      </c>
    </row>
    <row r="29388" spans="2:6">
      <c r="B29388">
        <v>2006</v>
      </c>
      <c r="C29388">
        <v>1386</v>
      </c>
      <c r="D29388" s="5" t="s">
        <v>239</v>
      </c>
      <c r="E29388" s="5" t="s">
        <v>3352</v>
      </c>
      <c r="F29388">
        <v>1970</v>
      </c>
    </row>
    <row r="29389" spans="2:6">
      <c r="B29389">
        <v>2006</v>
      </c>
      <c r="C29389">
        <v>1387</v>
      </c>
      <c r="D29389" s="5" t="s">
        <v>5953</v>
      </c>
      <c r="E29389" s="5" t="s">
        <v>6087</v>
      </c>
      <c r="F29389">
        <v>1958</v>
      </c>
    </row>
    <row r="29390" spans="2:6">
      <c r="B29390">
        <v>2006</v>
      </c>
      <c r="C29390">
        <v>1388</v>
      </c>
      <c r="D29390" s="5" t="s">
        <v>2515</v>
      </c>
      <c r="E29390" s="5" t="s">
        <v>5525</v>
      </c>
      <c r="F29390">
        <v>1971</v>
      </c>
    </row>
    <row r="29391" spans="2:6">
      <c r="B29391">
        <v>2006</v>
      </c>
      <c r="C29391">
        <v>1389</v>
      </c>
      <c r="D29391" s="5" t="s">
        <v>5739</v>
      </c>
      <c r="E29391" s="5" t="s">
        <v>5740</v>
      </c>
      <c r="F29391">
        <v>1968</v>
      </c>
    </row>
    <row r="29392" spans="2:6">
      <c r="B29392">
        <v>2006</v>
      </c>
      <c r="C29392">
        <v>1390</v>
      </c>
      <c r="D29392" s="5" t="s">
        <v>5483</v>
      </c>
      <c r="E29392" s="5" t="s">
        <v>5707</v>
      </c>
      <c r="F29392">
        <v>1970</v>
      </c>
    </row>
    <row r="29393" spans="2:6">
      <c r="B29393">
        <v>2006</v>
      </c>
      <c r="C29393">
        <v>1391</v>
      </c>
      <c r="D29393" s="5" t="s">
        <v>239</v>
      </c>
      <c r="E29393" s="5" t="s">
        <v>2898</v>
      </c>
      <c r="F29393">
        <v>1970</v>
      </c>
    </row>
    <row r="29394" spans="2:6">
      <c r="B29394">
        <v>2006</v>
      </c>
      <c r="C29394">
        <v>1392</v>
      </c>
      <c r="D29394" s="5" t="s">
        <v>2580</v>
      </c>
      <c r="E29394" s="5" t="s">
        <v>2581</v>
      </c>
      <c r="F29394">
        <v>1981</v>
      </c>
    </row>
    <row r="29395" spans="2:6">
      <c r="B29395">
        <v>2006</v>
      </c>
      <c r="C29395">
        <v>1393</v>
      </c>
      <c r="D29395" s="5" t="s">
        <v>300</v>
      </c>
      <c r="E29395" s="5" t="s">
        <v>1803</v>
      </c>
      <c r="F29395">
        <v>1966</v>
      </c>
    </row>
    <row r="29396" spans="2:6">
      <c r="B29396">
        <v>2006</v>
      </c>
      <c r="C29396">
        <v>1394</v>
      </c>
      <c r="D29396" s="5" t="s">
        <v>3618</v>
      </c>
      <c r="E29396" s="5" t="s">
        <v>5802</v>
      </c>
      <c r="F29396">
        <v>1960</v>
      </c>
    </row>
    <row r="29397" spans="2:6">
      <c r="B29397">
        <v>2006</v>
      </c>
      <c r="C29397">
        <v>1395</v>
      </c>
      <c r="D29397" s="5" t="s">
        <v>3071</v>
      </c>
      <c r="E29397" s="5" t="s">
        <v>2847</v>
      </c>
      <c r="F29397">
        <v>1983</v>
      </c>
    </row>
    <row r="29398" spans="2:6">
      <c r="B29398">
        <v>2006</v>
      </c>
      <c r="C29398">
        <v>1396</v>
      </c>
      <c r="D29398" s="5" t="s">
        <v>3274</v>
      </c>
      <c r="E29398" s="5" t="s">
        <v>3275</v>
      </c>
      <c r="F29398">
        <v>1975</v>
      </c>
    </row>
    <row r="29399" spans="2:6">
      <c r="B29399">
        <v>2006</v>
      </c>
      <c r="C29399">
        <v>1397</v>
      </c>
      <c r="D29399" s="5" t="s">
        <v>3158</v>
      </c>
      <c r="E29399" s="5" t="s">
        <v>5753</v>
      </c>
      <c r="F29399">
        <v>1984</v>
      </c>
    </row>
    <row r="29400" spans="2:6">
      <c r="B29400">
        <v>2006</v>
      </c>
      <c r="C29400">
        <v>1398</v>
      </c>
      <c r="D29400" s="5" t="s">
        <v>3142</v>
      </c>
      <c r="E29400" s="5" t="s">
        <v>978</v>
      </c>
      <c r="F29400">
        <v>1973</v>
      </c>
    </row>
    <row r="29401" spans="2:6">
      <c r="B29401">
        <v>2006</v>
      </c>
      <c r="C29401">
        <v>1399</v>
      </c>
      <c r="D29401" s="5" t="s">
        <v>5700</v>
      </c>
      <c r="E29401" s="5" t="s">
        <v>2642</v>
      </c>
      <c r="F29401">
        <v>1987</v>
      </c>
    </row>
    <row r="29402" spans="2:6">
      <c r="B29402">
        <v>2006</v>
      </c>
      <c r="C29402">
        <v>1400</v>
      </c>
      <c r="D29402" s="5" t="s">
        <v>297</v>
      </c>
      <c r="E29402" s="5" t="s">
        <v>1665</v>
      </c>
      <c r="F29402">
        <v>1984</v>
      </c>
    </row>
    <row r="29403" spans="2:6">
      <c r="B29403">
        <v>2006</v>
      </c>
      <c r="C29403">
        <v>1401</v>
      </c>
      <c r="D29403" s="5" t="s">
        <v>997</v>
      </c>
      <c r="E29403" s="5" t="s">
        <v>2052</v>
      </c>
      <c r="F29403">
        <v>1986</v>
      </c>
    </row>
    <row r="29404" spans="2:6">
      <c r="B29404">
        <v>2006</v>
      </c>
      <c r="C29404">
        <v>1402</v>
      </c>
      <c r="D29404" s="5" t="s">
        <v>178</v>
      </c>
      <c r="E29404" s="5" t="s">
        <v>2310</v>
      </c>
      <c r="F29404">
        <v>1982</v>
      </c>
    </row>
    <row r="29405" spans="2:6">
      <c r="B29405">
        <v>2006</v>
      </c>
      <c r="C29405">
        <v>1403</v>
      </c>
      <c r="D29405" s="5" t="s">
        <v>182</v>
      </c>
      <c r="E29405" s="5" t="s">
        <v>3361</v>
      </c>
      <c r="F29405">
        <v>1969</v>
      </c>
    </row>
    <row r="29406" spans="2:6">
      <c r="B29406">
        <v>2006</v>
      </c>
      <c r="C29406">
        <v>1404</v>
      </c>
      <c r="D29406" s="5" t="s">
        <v>5881</v>
      </c>
      <c r="E29406" s="5" t="s">
        <v>5882</v>
      </c>
      <c r="F29406">
        <v>1963</v>
      </c>
    </row>
    <row r="29407" spans="2:6">
      <c r="B29407">
        <v>2006</v>
      </c>
      <c r="C29407">
        <v>1405</v>
      </c>
      <c r="D29407" s="5" t="s">
        <v>588</v>
      </c>
      <c r="E29407" s="5" t="s">
        <v>1926</v>
      </c>
      <c r="F29407">
        <v>1979</v>
      </c>
    </row>
    <row r="29408" spans="2:6">
      <c r="B29408">
        <v>2006</v>
      </c>
      <c r="C29408">
        <v>1406</v>
      </c>
      <c r="D29408" s="5" t="s">
        <v>2493</v>
      </c>
      <c r="E29408" s="5" t="s">
        <v>2494</v>
      </c>
      <c r="F29408">
        <v>1987</v>
      </c>
    </row>
    <row r="29409" spans="2:6">
      <c r="B29409">
        <v>2006</v>
      </c>
      <c r="C29409">
        <v>1407</v>
      </c>
      <c r="D29409" s="5" t="s">
        <v>5602</v>
      </c>
      <c r="E29409" s="5" t="s">
        <v>2894</v>
      </c>
      <c r="F29409">
        <v>1980</v>
      </c>
    </row>
    <row r="29410" spans="2:6">
      <c r="B29410">
        <v>2006</v>
      </c>
      <c r="C29410">
        <v>1408</v>
      </c>
      <c r="D29410" s="5" t="s">
        <v>2000</v>
      </c>
      <c r="E29410" s="5" t="s">
        <v>2001</v>
      </c>
      <c r="F29410">
        <v>1967</v>
      </c>
    </row>
    <row r="29411" spans="2:6">
      <c r="B29411">
        <v>2006</v>
      </c>
      <c r="C29411">
        <v>1409</v>
      </c>
      <c r="D29411" s="5" t="s">
        <v>96</v>
      </c>
      <c r="E29411" s="5" t="s">
        <v>1271</v>
      </c>
      <c r="F29411">
        <v>1974</v>
      </c>
    </row>
    <row r="29412" spans="2:6">
      <c r="B29412">
        <v>2006</v>
      </c>
      <c r="C29412">
        <v>1410</v>
      </c>
      <c r="D29412" s="5" t="s">
        <v>5953</v>
      </c>
      <c r="E29412" s="5" t="s">
        <v>5954</v>
      </c>
      <c r="F29412">
        <v>1959</v>
      </c>
    </row>
    <row r="29413" spans="2:6">
      <c r="B29413">
        <v>2006</v>
      </c>
      <c r="C29413">
        <v>1411</v>
      </c>
      <c r="D29413" s="5" t="s">
        <v>5713</v>
      </c>
      <c r="E29413" s="5" t="s">
        <v>2629</v>
      </c>
      <c r="F29413">
        <v>1985</v>
      </c>
    </row>
    <row r="29414" spans="2:6">
      <c r="B29414">
        <v>2006</v>
      </c>
      <c r="C29414">
        <v>1412</v>
      </c>
      <c r="D29414" s="5" t="s">
        <v>3056</v>
      </c>
      <c r="E29414" s="5" t="s">
        <v>2950</v>
      </c>
      <c r="F29414">
        <v>1966</v>
      </c>
    </row>
    <row r="29415" spans="2:6">
      <c r="B29415">
        <v>2006</v>
      </c>
      <c r="C29415">
        <v>1413</v>
      </c>
      <c r="D29415" s="5" t="s">
        <v>5179</v>
      </c>
      <c r="E29415" s="5" t="s">
        <v>5718</v>
      </c>
      <c r="F29415">
        <v>1974</v>
      </c>
    </row>
    <row r="29416" spans="2:6">
      <c r="B29416">
        <v>2006</v>
      </c>
      <c r="C29416">
        <v>1414</v>
      </c>
      <c r="D29416" s="5" t="s">
        <v>3006</v>
      </c>
      <c r="E29416" s="5" t="s">
        <v>3007</v>
      </c>
      <c r="F29416">
        <v>1975</v>
      </c>
    </row>
    <row r="29417" spans="2:6">
      <c r="B29417">
        <v>2006</v>
      </c>
      <c r="C29417">
        <v>1415</v>
      </c>
      <c r="D29417" s="5" t="s">
        <v>1578</v>
      </c>
      <c r="E29417" s="5" t="s">
        <v>1142</v>
      </c>
      <c r="F29417">
        <v>1976</v>
      </c>
    </row>
    <row r="29418" spans="2:6">
      <c r="B29418">
        <v>2006</v>
      </c>
      <c r="C29418">
        <v>1416</v>
      </c>
      <c r="D29418" s="5" t="s">
        <v>3416</v>
      </c>
      <c r="E29418" s="5" t="s">
        <v>3417</v>
      </c>
      <c r="F29418">
        <v>1967</v>
      </c>
    </row>
    <row r="29419" spans="2:6">
      <c r="B29419">
        <v>2006</v>
      </c>
      <c r="C29419">
        <v>1417</v>
      </c>
      <c r="D29419" s="5" t="s">
        <v>3056</v>
      </c>
      <c r="E29419" s="5" t="s">
        <v>5388</v>
      </c>
      <c r="F29419">
        <v>1967</v>
      </c>
    </row>
    <row r="29420" spans="2:6">
      <c r="B29420">
        <v>2006</v>
      </c>
      <c r="C29420">
        <v>1418</v>
      </c>
      <c r="D29420" s="5" t="s">
        <v>4897</v>
      </c>
      <c r="E29420" s="5" t="s">
        <v>5687</v>
      </c>
      <c r="F29420">
        <v>1976</v>
      </c>
    </row>
    <row r="29421" spans="2:6">
      <c r="B29421">
        <v>2006</v>
      </c>
      <c r="C29421">
        <v>1419</v>
      </c>
      <c r="D29421" s="5" t="s">
        <v>2878</v>
      </c>
      <c r="E29421" s="5" t="s">
        <v>3413</v>
      </c>
      <c r="F29421">
        <v>1982</v>
      </c>
    </row>
    <row r="29422" spans="2:6">
      <c r="B29422">
        <v>2006</v>
      </c>
      <c r="C29422">
        <v>1420</v>
      </c>
      <c r="D29422" s="5" t="s">
        <v>96</v>
      </c>
      <c r="E29422" s="5" t="s">
        <v>2083</v>
      </c>
      <c r="F29422">
        <v>1973</v>
      </c>
    </row>
    <row r="29423" spans="2:6">
      <c r="B29423">
        <v>2006</v>
      </c>
      <c r="C29423">
        <v>1421</v>
      </c>
      <c r="D29423" s="5" t="s">
        <v>164</v>
      </c>
      <c r="E29423" s="5" t="s">
        <v>3685</v>
      </c>
      <c r="F29423">
        <v>1972</v>
      </c>
    </row>
    <row r="29424" spans="2:6">
      <c r="B29424">
        <v>2006</v>
      </c>
      <c r="C29424">
        <v>1422</v>
      </c>
      <c r="D29424" s="5" t="s">
        <v>5909</v>
      </c>
      <c r="E29424" s="5" t="s">
        <v>5910</v>
      </c>
      <c r="F29424">
        <v>1963</v>
      </c>
    </row>
    <row r="29425" spans="2:6">
      <c r="B29425">
        <v>2006</v>
      </c>
      <c r="C29425">
        <v>1423</v>
      </c>
      <c r="D29425" s="5" t="s">
        <v>839</v>
      </c>
      <c r="E29425" s="5" t="s">
        <v>2382</v>
      </c>
      <c r="F29425">
        <v>1977</v>
      </c>
    </row>
    <row r="29426" spans="2:6">
      <c r="B29426">
        <v>2006</v>
      </c>
      <c r="C29426">
        <v>1424</v>
      </c>
      <c r="D29426" s="5" t="s">
        <v>548</v>
      </c>
      <c r="E29426" s="5" t="s">
        <v>1358</v>
      </c>
      <c r="F29426">
        <v>1980</v>
      </c>
    </row>
    <row r="29427" spans="2:6">
      <c r="B29427">
        <v>2006</v>
      </c>
      <c r="C29427">
        <v>1425</v>
      </c>
      <c r="D29427" s="5" t="s">
        <v>5184</v>
      </c>
      <c r="E29427" s="5" t="s">
        <v>5693</v>
      </c>
      <c r="F29427">
        <v>1973</v>
      </c>
    </row>
    <row r="29428" spans="2:6">
      <c r="B29428">
        <v>2006</v>
      </c>
      <c r="C29428">
        <v>1426</v>
      </c>
      <c r="D29428" s="5" t="s">
        <v>2473</v>
      </c>
      <c r="E29428" s="5" t="s">
        <v>3355</v>
      </c>
      <c r="F29428">
        <v>1982</v>
      </c>
    </row>
    <row r="29429" spans="2:6">
      <c r="B29429">
        <v>2006</v>
      </c>
      <c r="C29429">
        <v>1427</v>
      </c>
      <c r="D29429" s="5" t="s">
        <v>3172</v>
      </c>
      <c r="E29429" s="5" t="s">
        <v>2617</v>
      </c>
      <c r="F29429">
        <v>1967</v>
      </c>
    </row>
    <row r="29430" spans="2:6">
      <c r="B29430">
        <v>2006</v>
      </c>
      <c r="C29430">
        <v>1428</v>
      </c>
      <c r="D29430" s="5" t="s">
        <v>3016</v>
      </c>
      <c r="E29430" s="5" t="s">
        <v>3604</v>
      </c>
      <c r="F29430">
        <v>1965</v>
      </c>
    </row>
    <row r="29431" spans="2:6">
      <c r="B29431">
        <v>2006</v>
      </c>
      <c r="C29431">
        <v>1429</v>
      </c>
      <c r="D29431" s="5" t="s">
        <v>1156</v>
      </c>
      <c r="E29431" s="5" t="s">
        <v>5804</v>
      </c>
      <c r="F29431">
        <v>1963</v>
      </c>
    </row>
    <row r="29432" spans="2:6">
      <c r="B29432">
        <v>2006</v>
      </c>
      <c r="C29432">
        <v>1430</v>
      </c>
      <c r="D29432" s="5" t="s">
        <v>1702</v>
      </c>
      <c r="E29432" s="5" t="s">
        <v>1703</v>
      </c>
      <c r="F29432">
        <v>1973</v>
      </c>
    </row>
    <row r="29433" spans="2:6">
      <c r="B29433">
        <v>2006</v>
      </c>
      <c r="C29433">
        <v>1431</v>
      </c>
      <c r="D29433" s="5" t="s">
        <v>3054</v>
      </c>
      <c r="E29433" s="5" t="s">
        <v>3297</v>
      </c>
      <c r="F29433">
        <v>1978</v>
      </c>
    </row>
    <row r="29434" spans="2:6">
      <c r="B29434">
        <v>2006</v>
      </c>
      <c r="C29434">
        <v>1432</v>
      </c>
      <c r="D29434" s="5" t="s">
        <v>1973</v>
      </c>
      <c r="E29434" s="5" t="s">
        <v>5710</v>
      </c>
      <c r="F29434">
        <v>1965</v>
      </c>
    </row>
    <row r="29435" spans="2:6">
      <c r="B29435">
        <v>2006</v>
      </c>
      <c r="C29435">
        <v>1433</v>
      </c>
      <c r="D29435" s="5" t="s">
        <v>203</v>
      </c>
      <c r="E29435" s="5" t="s">
        <v>2340</v>
      </c>
      <c r="F29435">
        <v>1980</v>
      </c>
    </row>
    <row r="29436" spans="2:6">
      <c r="B29436">
        <v>2006</v>
      </c>
      <c r="C29436">
        <v>1434</v>
      </c>
      <c r="D29436" s="5" t="s">
        <v>5756</v>
      </c>
      <c r="E29436" s="5" t="s">
        <v>5757</v>
      </c>
      <c r="F29436">
        <v>1975</v>
      </c>
    </row>
    <row r="29437" spans="2:6">
      <c r="B29437">
        <v>2006</v>
      </c>
      <c r="C29437">
        <v>1435</v>
      </c>
      <c r="D29437" s="5" t="s">
        <v>5785</v>
      </c>
      <c r="E29437" s="5" t="s">
        <v>3676</v>
      </c>
      <c r="F29437">
        <v>1951</v>
      </c>
    </row>
    <row r="29438" spans="2:6">
      <c r="B29438">
        <v>2006</v>
      </c>
      <c r="C29438">
        <v>1436</v>
      </c>
      <c r="D29438" s="5" t="s">
        <v>5966</v>
      </c>
      <c r="E29438" s="5" t="s">
        <v>5967</v>
      </c>
      <c r="F29438">
        <v>1969</v>
      </c>
    </row>
    <row r="29439" spans="2:6">
      <c r="B29439">
        <v>2006</v>
      </c>
      <c r="C29439">
        <v>1437</v>
      </c>
      <c r="D29439" s="5" t="s">
        <v>4897</v>
      </c>
      <c r="E29439" s="5" t="s">
        <v>5567</v>
      </c>
      <c r="F29439">
        <v>1979</v>
      </c>
    </row>
    <row r="29440" spans="2:6">
      <c r="B29440">
        <v>2006</v>
      </c>
      <c r="C29440">
        <v>1438</v>
      </c>
      <c r="D29440" s="5" t="s">
        <v>3445</v>
      </c>
      <c r="E29440" s="5" t="s">
        <v>3446</v>
      </c>
      <c r="F29440">
        <v>1999</v>
      </c>
    </row>
    <row r="29441" spans="2:6">
      <c r="B29441">
        <v>2006</v>
      </c>
      <c r="C29441">
        <v>1439</v>
      </c>
      <c r="D29441" s="5" t="s">
        <v>2777</v>
      </c>
      <c r="E29441" s="5" t="s">
        <v>2778</v>
      </c>
      <c r="F29441">
        <v>1970</v>
      </c>
    </row>
    <row r="29442" spans="2:6">
      <c r="B29442">
        <v>2006</v>
      </c>
      <c r="C29442">
        <v>1440</v>
      </c>
      <c r="D29442" s="5" t="s">
        <v>5293</v>
      </c>
      <c r="E29442" s="5" t="s">
        <v>5702</v>
      </c>
      <c r="F29442">
        <v>1967</v>
      </c>
    </row>
    <row r="29443" spans="2:6">
      <c r="B29443">
        <v>2006</v>
      </c>
      <c r="C29443">
        <v>1441</v>
      </c>
      <c r="D29443" s="5" t="s">
        <v>2571</v>
      </c>
      <c r="E29443" s="5" t="s">
        <v>2572</v>
      </c>
      <c r="F29443">
        <v>1969</v>
      </c>
    </row>
    <row r="29444" spans="2:6">
      <c r="B29444">
        <v>2006</v>
      </c>
      <c r="C29444">
        <v>1442</v>
      </c>
      <c r="D29444" s="5" t="s">
        <v>3486</v>
      </c>
      <c r="E29444" s="5" t="s">
        <v>5930</v>
      </c>
      <c r="F29444">
        <v>1967</v>
      </c>
    </row>
    <row r="29445" spans="2:6">
      <c r="B29445">
        <v>2006</v>
      </c>
      <c r="C29445">
        <v>1443</v>
      </c>
      <c r="D29445" s="5" t="s">
        <v>5159</v>
      </c>
      <c r="E29445" s="5" t="s">
        <v>5724</v>
      </c>
      <c r="F29445">
        <v>1966</v>
      </c>
    </row>
    <row r="29446" spans="2:6">
      <c r="B29446">
        <v>2006</v>
      </c>
      <c r="C29446">
        <v>1444</v>
      </c>
      <c r="D29446" s="5" t="s">
        <v>3115</v>
      </c>
      <c r="E29446" s="5" t="s">
        <v>5536</v>
      </c>
      <c r="F29446">
        <v>1978</v>
      </c>
    </row>
    <row r="29447" spans="2:6">
      <c r="B29447">
        <v>2006</v>
      </c>
      <c r="C29447">
        <v>1445</v>
      </c>
      <c r="D29447" s="5" t="s">
        <v>1557</v>
      </c>
      <c r="E29447" s="5" t="s">
        <v>1558</v>
      </c>
      <c r="F29447">
        <v>1988</v>
      </c>
    </row>
    <row r="29448" spans="2:6">
      <c r="B29448">
        <v>2006</v>
      </c>
      <c r="C29448">
        <v>1446</v>
      </c>
      <c r="D29448" s="5" t="s">
        <v>5683</v>
      </c>
      <c r="E29448" s="5" t="s">
        <v>5780</v>
      </c>
      <c r="F29448">
        <v>1987</v>
      </c>
    </row>
    <row r="29449" spans="2:6">
      <c r="B29449">
        <v>2006</v>
      </c>
      <c r="C29449">
        <v>1447</v>
      </c>
      <c r="D29449" s="5" t="s">
        <v>1034</v>
      </c>
      <c r="E29449" s="5" t="s">
        <v>3375</v>
      </c>
      <c r="F29449">
        <v>1985</v>
      </c>
    </row>
    <row r="29450" spans="2:6">
      <c r="B29450">
        <v>2006</v>
      </c>
      <c r="C29450">
        <v>1448</v>
      </c>
      <c r="D29450" s="5" t="s">
        <v>3252</v>
      </c>
      <c r="E29450" s="5" t="s">
        <v>3253</v>
      </c>
      <c r="F29450">
        <v>1996</v>
      </c>
    </row>
    <row r="29451" spans="2:6">
      <c r="B29451">
        <v>2006</v>
      </c>
      <c r="C29451">
        <v>1449</v>
      </c>
      <c r="D29451" s="5" t="s">
        <v>85</v>
      </c>
      <c r="E29451" s="5" t="s">
        <v>3415</v>
      </c>
      <c r="F29451">
        <v>1982</v>
      </c>
    </row>
    <row r="29452" spans="2:6">
      <c r="B29452">
        <v>2006</v>
      </c>
      <c r="C29452">
        <v>1450</v>
      </c>
      <c r="D29452" s="5" t="s">
        <v>766</v>
      </c>
      <c r="E29452" s="5" t="s">
        <v>5779</v>
      </c>
      <c r="F29452">
        <v>1968</v>
      </c>
    </row>
    <row r="29453" spans="2:6">
      <c r="B29453">
        <v>2006</v>
      </c>
      <c r="C29453">
        <v>1451</v>
      </c>
      <c r="D29453" s="5" t="s">
        <v>1288</v>
      </c>
      <c r="E29453" s="5" t="s">
        <v>3547</v>
      </c>
      <c r="F29453">
        <v>1983</v>
      </c>
    </row>
    <row r="29454" spans="2:6">
      <c r="B29454">
        <v>2006</v>
      </c>
      <c r="C29454">
        <v>1452</v>
      </c>
      <c r="D29454" s="5" t="s">
        <v>5821</v>
      </c>
      <c r="E29454" s="5" t="s">
        <v>3279</v>
      </c>
      <c r="F29454">
        <v>1975</v>
      </c>
    </row>
    <row r="29455" spans="2:6">
      <c r="B29455">
        <v>2006</v>
      </c>
      <c r="C29455">
        <v>1453</v>
      </c>
      <c r="D29455" s="5" t="s">
        <v>1763</v>
      </c>
      <c r="E29455" s="5" t="s">
        <v>5723</v>
      </c>
      <c r="F29455">
        <v>1978</v>
      </c>
    </row>
    <row r="29456" spans="2:6">
      <c r="B29456">
        <v>2006</v>
      </c>
      <c r="C29456">
        <v>1454</v>
      </c>
      <c r="D29456" s="5" t="s">
        <v>4847</v>
      </c>
      <c r="E29456" s="5" t="s">
        <v>5310</v>
      </c>
      <c r="F29456">
        <v>1968</v>
      </c>
    </row>
    <row r="29457" spans="2:6">
      <c r="B29457">
        <v>2006</v>
      </c>
      <c r="C29457">
        <v>1455</v>
      </c>
      <c r="D29457" s="5" t="s">
        <v>6016</v>
      </c>
      <c r="E29457" s="5" t="s">
        <v>6017</v>
      </c>
      <c r="F29457">
        <v>1975</v>
      </c>
    </row>
    <row r="29458" spans="2:6">
      <c r="B29458">
        <v>2006</v>
      </c>
      <c r="C29458">
        <v>1456</v>
      </c>
      <c r="D29458" s="5" t="s">
        <v>3393</v>
      </c>
      <c r="E29458" s="5" t="s">
        <v>5678</v>
      </c>
      <c r="F29458">
        <v>1972</v>
      </c>
    </row>
    <row r="29459" spans="2:6">
      <c r="B29459">
        <v>2006</v>
      </c>
      <c r="C29459">
        <v>1457</v>
      </c>
      <c r="D29459" s="5" t="s">
        <v>3371</v>
      </c>
      <c r="E29459" s="5" t="s">
        <v>3372</v>
      </c>
      <c r="F29459">
        <v>1981</v>
      </c>
    </row>
    <row r="29460" spans="2:6">
      <c r="B29460">
        <v>2006</v>
      </c>
      <c r="C29460">
        <v>1458</v>
      </c>
      <c r="D29460" s="5" t="s">
        <v>68</v>
      </c>
      <c r="E29460" s="5" t="s">
        <v>1405</v>
      </c>
      <c r="F29460">
        <v>1987</v>
      </c>
    </row>
    <row r="29461" spans="2:6">
      <c r="B29461">
        <v>2006</v>
      </c>
      <c r="C29461">
        <v>1459</v>
      </c>
      <c r="D29461" s="5" t="s">
        <v>2146</v>
      </c>
      <c r="E29461" s="5" t="s">
        <v>3556</v>
      </c>
      <c r="F29461">
        <v>1980</v>
      </c>
    </row>
    <row r="29462" spans="2:6">
      <c r="B29462">
        <v>2006</v>
      </c>
      <c r="C29462">
        <v>1460</v>
      </c>
      <c r="D29462" s="5" t="s">
        <v>1042</v>
      </c>
      <c r="E29462" s="5" t="s">
        <v>2106</v>
      </c>
      <c r="F29462">
        <v>1987</v>
      </c>
    </row>
    <row r="29463" spans="2:6">
      <c r="B29463">
        <v>2006</v>
      </c>
      <c r="C29463">
        <v>1461</v>
      </c>
      <c r="D29463" s="5" t="s">
        <v>551</v>
      </c>
      <c r="E29463" s="5" t="s">
        <v>6146</v>
      </c>
      <c r="F29463">
        <v>1964</v>
      </c>
    </row>
    <row r="29464" spans="2:6">
      <c r="B29464">
        <v>2006</v>
      </c>
      <c r="C29464">
        <v>1462</v>
      </c>
      <c r="D29464" s="5" t="s">
        <v>5620</v>
      </c>
      <c r="E29464" s="5" t="s">
        <v>5925</v>
      </c>
      <c r="F29464">
        <v>1980</v>
      </c>
    </row>
    <row r="29465" spans="2:6">
      <c r="B29465">
        <v>2006</v>
      </c>
      <c r="C29465">
        <v>1463</v>
      </c>
      <c r="D29465" s="5" t="s">
        <v>682</v>
      </c>
      <c r="E29465" s="5" t="s">
        <v>1298</v>
      </c>
      <c r="F29465">
        <v>1985</v>
      </c>
    </row>
    <row r="29466" spans="2:6">
      <c r="B29466">
        <v>2006</v>
      </c>
      <c r="C29466">
        <v>1464</v>
      </c>
      <c r="D29466" s="5" t="s">
        <v>4947</v>
      </c>
      <c r="E29466" s="5" t="s">
        <v>5696</v>
      </c>
      <c r="F29466">
        <v>1998</v>
      </c>
    </row>
    <row r="29467" spans="2:6">
      <c r="B29467">
        <v>2006</v>
      </c>
      <c r="C29467">
        <v>1465</v>
      </c>
      <c r="D29467" s="5" t="s">
        <v>3106</v>
      </c>
      <c r="E29467" s="5" t="s">
        <v>3641</v>
      </c>
      <c r="F29467">
        <v>1962</v>
      </c>
    </row>
    <row r="29468" spans="2:6">
      <c r="B29468">
        <v>2006</v>
      </c>
      <c r="C29468">
        <v>1466</v>
      </c>
      <c r="D29468" s="5" t="s">
        <v>2816</v>
      </c>
      <c r="E29468" s="5" t="s">
        <v>2817</v>
      </c>
      <c r="F29468">
        <v>1990</v>
      </c>
    </row>
    <row r="29469" spans="2:6">
      <c r="B29469">
        <v>2006</v>
      </c>
      <c r="C29469">
        <v>1467</v>
      </c>
      <c r="D29469" s="5" t="s">
        <v>5390</v>
      </c>
      <c r="E29469" s="5" t="s">
        <v>5816</v>
      </c>
      <c r="F29469">
        <v>1974</v>
      </c>
    </row>
    <row r="29470" spans="2:6">
      <c r="B29470">
        <v>2006</v>
      </c>
      <c r="C29470">
        <v>1468</v>
      </c>
      <c r="D29470" s="5" t="s">
        <v>5433</v>
      </c>
      <c r="E29470" s="5" t="s">
        <v>5434</v>
      </c>
      <c r="F29470">
        <v>1957</v>
      </c>
    </row>
    <row r="29471" spans="2:6">
      <c r="B29471">
        <v>2006</v>
      </c>
      <c r="C29471">
        <v>1469</v>
      </c>
      <c r="D29471" s="5" t="s">
        <v>5812</v>
      </c>
      <c r="E29471" s="5" t="s">
        <v>5813</v>
      </c>
      <c r="F29471">
        <v>1967</v>
      </c>
    </row>
    <row r="29472" spans="2:6">
      <c r="B29472">
        <v>2006</v>
      </c>
      <c r="C29472">
        <v>1470</v>
      </c>
      <c r="D29472" s="5" t="s">
        <v>5627</v>
      </c>
      <c r="E29472" s="5" t="s">
        <v>1963</v>
      </c>
      <c r="F29472">
        <v>1980</v>
      </c>
    </row>
    <row r="29473" spans="2:6">
      <c r="B29473">
        <v>2006</v>
      </c>
      <c r="C29473">
        <v>1471</v>
      </c>
      <c r="D29473" s="5" t="s">
        <v>548</v>
      </c>
      <c r="E29473" s="5" t="s">
        <v>1176</v>
      </c>
      <c r="F29473">
        <v>1980</v>
      </c>
    </row>
    <row r="29474" spans="2:6">
      <c r="B29474">
        <v>2006</v>
      </c>
      <c r="C29474">
        <v>1472</v>
      </c>
      <c r="D29474" s="5" t="s">
        <v>1898</v>
      </c>
      <c r="E29474" s="5" t="s">
        <v>5815</v>
      </c>
      <c r="F29474">
        <v>1988</v>
      </c>
    </row>
    <row r="29475" spans="2:6">
      <c r="B29475">
        <v>2006</v>
      </c>
      <c r="C29475">
        <v>1473</v>
      </c>
      <c r="D29475" s="5" t="s">
        <v>3293</v>
      </c>
      <c r="E29475" s="5" t="s">
        <v>5908</v>
      </c>
      <c r="F29475">
        <v>1969</v>
      </c>
    </row>
    <row r="29476" spans="2:6">
      <c r="B29476">
        <v>2006</v>
      </c>
      <c r="C29476">
        <v>1474</v>
      </c>
      <c r="D29476" s="5" t="s">
        <v>5473</v>
      </c>
      <c r="E29476" s="5" t="s">
        <v>6055</v>
      </c>
      <c r="F29476">
        <v>1971</v>
      </c>
    </row>
    <row r="29477" spans="2:6">
      <c r="B29477">
        <v>2006</v>
      </c>
      <c r="C29477">
        <v>1475</v>
      </c>
      <c r="D29477" s="5" t="s">
        <v>2861</v>
      </c>
      <c r="E29477" s="5" t="s">
        <v>6082</v>
      </c>
      <c r="F29477">
        <v>1974</v>
      </c>
    </row>
    <row r="29478" spans="2:6">
      <c r="B29478">
        <v>2006</v>
      </c>
      <c r="C29478">
        <v>1476</v>
      </c>
      <c r="D29478" s="5" t="s">
        <v>5451</v>
      </c>
      <c r="E29478" s="5" t="s">
        <v>2629</v>
      </c>
      <c r="F29478">
        <v>1965</v>
      </c>
    </row>
    <row r="29479" spans="2:6">
      <c r="B29479">
        <v>2006</v>
      </c>
      <c r="C29479">
        <v>1477</v>
      </c>
      <c r="D29479" s="5" t="s">
        <v>766</v>
      </c>
      <c r="E29479" s="5" t="s">
        <v>5711</v>
      </c>
      <c r="F29479">
        <v>1967</v>
      </c>
    </row>
    <row r="29480" spans="2:6">
      <c r="B29480">
        <v>2006</v>
      </c>
      <c r="C29480">
        <v>1478</v>
      </c>
      <c r="D29480" s="5" t="s">
        <v>4748</v>
      </c>
      <c r="E29480" s="5" t="s">
        <v>5733</v>
      </c>
      <c r="F29480">
        <v>1962</v>
      </c>
    </row>
    <row r="29481" spans="2:6">
      <c r="B29481">
        <v>2006</v>
      </c>
      <c r="C29481">
        <v>1479</v>
      </c>
      <c r="D29481" s="5" t="s">
        <v>3016</v>
      </c>
      <c r="E29481" s="5" t="s">
        <v>3316</v>
      </c>
      <c r="F29481">
        <v>1965</v>
      </c>
    </row>
    <row r="29482" spans="2:6">
      <c r="B29482">
        <v>2006</v>
      </c>
      <c r="C29482">
        <v>1480</v>
      </c>
      <c r="D29482" s="5" t="s">
        <v>193</v>
      </c>
      <c r="E29482" s="5" t="s">
        <v>3215</v>
      </c>
      <c r="F29482">
        <v>1975</v>
      </c>
    </row>
    <row r="29483" spans="2:6">
      <c r="B29483">
        <v>2006</v>
      </c>
      <c r="C29483">
        <v>1481</v>
      </c>
      <c r="D29483" s="5" t="s">
        <v>2861</v>
      </c>
      <c r="E29483" s="5" t="s">
        <v>3500</v>
      </c>
      <c r="F29483">
        <v>1976</v>
      </c>
    </row>
    <row r="29484" spans="2:6">
      <c r="B29484">
        <v>2006</v>
      </c>
      <c r="C29484">
        <v>1482</v>
      </c>
      <c r="D29484" s="5" t="s">
        <v>6121</v>
      </c>
      <c r="E29484" s="5" t="s">
        <v>6122</v>
      </c>
      <c r="F29484">
        <v>1969</v>
      </c>
    </row>
    <row r="29485" spans="2:6">
      <c r="B29485">
        <v>2006</v>
      </c>
      <c r="C29485">
        <v>1483</v>
      </c>
      <c r="D29485" s="5" t="s">
        <v>2180</v>
      </c>
      <c r="E29485" s="5" t="s">
        <v>6266</v>
      </c>
      <c r="F29485">
        <v>1974</v>
      </c>
    </row>
    <row r="29486" spans="2:6">
      <c r="B29486">
        <v>2006</v>
      </c>
      <c r="C29486">
        <v>1484</v>
      </c>
      <c r="D29486" s="5" t="s">
        <v>31</v>
      </c>
      <c r="E29486" s="5" t="s">
        <v>2475</v>
      </c>
      <c r="F29486">
        <v>1991</v>
      </c>
    </row>
    <row r="29487" spans="2:6">
      <c r="B29487">
        <v>2006</v>
      </c>
      <c r="C29487">
        <v>1485</v>
      </c>
      <c r="D29487" s="5" t="s">
        <v>5698</v>
      </c>
      <c r="E29487" s="5" t="s">
        <v>5699</v>
      </c>
      <c r="F29487">
        <v>1980</v>
      </c>
    </row>
    <row r="29488" spans="2:6">
      <c r="B29488">
        <v>2006</v>
      </c>
      <c r="C29488">
        <v>1486</v>
      </c>
      <c r="D29488" s="5" t="s">
        <v>6021</v>
      </c>
      <c r="E29488" s="5" t="s">
        <v>6022</v>
      </c>
      <c r="F29488">
        <v>1971</v>
      </c>
    </row>
    <row r="29489" spans="2:6">
      <c r="B29489">
        <v>2006</v>
      </c>
      <c r="C29489">
        <v>1487</v>
      </c>
      <c r="D29489" s="5" t="s">
        <v>68</v>
      </c>
      <c r="E29489" s="5" t="s">
        <v>3280</v>
      </c>
      <c r="F29489">
        <v>1970</v>
      </c>
    </row>
    <row r="29490" spans="2:6">
      <c r="B29490">
        <v>2006</v>
      </c>
      <c r="C29490">
        <v>1488</v>
      </c>
      <c r="D29490" s="5" t="s">
        <v>17</v>
      </c>
      <c r="E29490" s="5" t="s">
        <v>5808</v>
      </c>
      <c r="F29490">
        <v>1974</v>
      </c>
    </row>
    <row r="29491" spans="2:6">
      <c r="B29491">
        <v>2006</v>
      </c>
      <c r="C29491">
        <v>1489</v>
      </c>
      <c r="D29491" s="5" t="s">
        <v>670</v>
      </c>
      <c r="E29491" s="5" t="s">
        <v>5354</v>
      </c>
      <c r="F29491">
        <v>1960</v>
      </c>
    </row>
    <row r="29492" spans="2:6">
      <c r="B29492">
        <v>2006</v>
      </c>
      <c r="C29492">
        <v>1490</v>
      </c>
      <c r="D29492" s="5" t="s">
        <v>5822</v>
      </c>
      <c r="E29492" s="5" t="s">
        <v>5823</v>
      </c>
      <c r="F29492">
        <v>1980</v>
      </c>
    </row>
    <row r="29493" spans="2:6">
      <c r="B29493">
        <v>2006</v>
      </c>
      <c r="C29493">
        <v>1491</v>
      </c>
      <c r="D29493" s="5" t="s">
        <v>3630</v>
      </c>
      <c r="E29493" s="5" t="s">
        <v>3631</v>
      </c>
      <c r="F29493">
        <v>1988</v>
      </c>
    </row>
    <row r="29494" spans="2:6">
      <c r="B29494">
        <v>2006</v>
      </c>
      <c r="C29494">
        <v>1492</v>
      </c>
      <c r="D29494" s="5" t="s">
        <v>1374</v>
      </c>
      <c r="E29494" s="5" t="s">
        <v>5754</v>
      </c>
      <c r="F29494">
        <v>1964</v>
      </c>
    </row>
    <row r="29495" spans="2:6">
      <c r="B29495">
        <v>2006</v>
      </c>
      <c r="C29495">
        <v>1493</v>
      </c>
      <c r="D29495" s="5" t="s">
        <v>4884</v>
      </c>
      <c r="E29495" s="5" t="s">
        <v>4885</v>
      </c>
      <c r="F29495">
        <v>1961</v>
      </c>
    </row>
    <row r="29496" spans="2:6">
      <c r="B29496">
        <v>2006</v>
      </c>
      <c r="C29496">
        <v>1494</v>
      </c>
      <c r="D29496" s="5" t="s">
        <v>697</v>
      </c>
      <c r="E29496" s="5" t="s">
        <v>5751</v>
      </c>
      <c r="F29496">
        <v>1979</v>
      </c>
    </row>
    <row r="29497" spans="2:6">
      <c r="B29497">
        <v>2006</v>
      </c>
      <c r="C29497">
        <v>1495</v>
      </c>
      <c r="D29497" s="5" t="s">
        <v>6053</v>
      </c>
      <c r="E29497" s="5" t="s">
        <v>6054</v>
      </c>
      <c r="F29497">
        <v>1972</v>
      </c>
    </row>
    <row r="29498" spans="2:6">
      <c r="B29498">
        <v>2006</v>
      </c>
      <c r="C29498">
        <v>1496</v>
      </c>
      <c r="D29498" s="5" t="s">
        <v>5602</v>
      </c>
      <c r="E29498" s="5" t="s">
        <v>3611</v>
      </c>
      <c r="F29498">
        <v>1976</v>
      </c>
    </row>
    <row r="29499" spans="2:6">
      <c r="B29499">
        <v>2006</v>
      </c>
      <c r="C29499">
        <v>1497</v>
      </c>
      <c r="D29499" s="5" t="s">
        <v>997</v>
      </c>
      <c r="E29499" s="5" t="s">
        <v>2002</v>
      </c>
      <c r="F29499">
        <v>1987</v>
      </c>
    </row>
    <row r="29500" spans="2:6">
      <c r="B29500">
        <v>2006</v>
      </c>
      <c r="C29500">
        <v>1498</v>
      </c>
      <c r="D29500" s="5" t="s">
        <v>2256</v>
      </c>
      <c r="E29500" s="5" t="s">
        <v>2257</v>
      </c>
      <c r="F29500">
        <v>1982</v>
      </c>
    </row>
    <row r="29501" spans="2:6">
      <c r="B29501">
        <v>2006</v>
      </c>
      <c r="C29501">
        <v>1499</v>
      </c>
      <c r="D29501" s="5" t="s">
        <v>2151</v>
      </c>
      <c r="E29501" s="5" t="s">
        <v>2152</v>
      </c>
      <c r="F29501">
        <v>1984</v>
      </c>
    </row>
    <row r="29502" spans="2:6">
      <c r="B29502">
        <v>2006</v>
      </c>
      <c r="C29502">
        <v>1500</v>
      </c>
      <c r="D29502" s="5" t="s">
        <v>3661</v>
      </c>
      <c r="E29502" s="5" t="s">
        <v>3662</v>
      </c>
      <c r="F29502">
        <v>1973</v>
      </c>
    </row>
    <row r="29503" spans="2:6">
      <c r="B29503">
        <v>2006</v>
      </c>
      <c r="C29503">
        <v>1501</v>
      </c>
      <c r="D29503" s="5" t="s">
        <v>5619</v>
      </c>
      <c r="E29503" s="5" t="s">
        <v>5168</v>
      </c>
      <c r="F29503">
        <v>1972</v>
      </c>
    </row>
    <row r="29504" spans="2:6">
      <c r="B29504">
        <v>2006</v>
      </c>
      <c r="C29504">
        <v>1502</v>
      </c>
      <c r="D29504" s="5" t="s">
        <v>6001</v>
      </c>
      <c r="E29504" s="5" t="s">
        <v>6002</v>
      </c>
      <c r="F29504">
        <v>1978</v>
      </c>
    </row>
    <row r="29505" spans="2:6">
      <c r="B29505">
        <v>2006</v>
      </c>
      <c r="C29505">
        <v>1503</v>
      </c>
      <c r="D29505" s="5" t="s">
        <v>983</v>
      </c>
      <c r="E29505" s="5" t="s">
        <v>5798</v>
      </c>
      <c r="F29505">
        <v>1981</v>
      </c>
    </row>
    <row r="29506" spans="2:6">
      <c r="B29506">
        <v>2006</v>
      </c>
      <c r="C29506">
        <v>1504</v>
      </c>
      <c r="D29506" s="5" t="s">
        <v>3299</v>
      </c>
      <c r="E29506" s="5" t="s">
        <v>2135</v>
      </c>
      <c r="F29506">
        <v>1984</v>
      </c>
    </row>
    <row r="29507" spans="2:6">
      <c r="B29507">
        <v>2006</v>
      </c>
      <c r="C29507">
        <v>1505</v>
      </c>
      <c r="D29507" s="5" t="s">
        <v>2699</v>
      </c>
      <c r="E29507" s="5" t="s">
        <v>6008</v>
      </c>
      <c r="F29507">
        <v>1972</v>
      </c>
    </row>
    <row r="29508" spans="2:6">
      <c r="B29508">
        <v>2006</v>
      </c>
      <c r="C29508">
        <v>1506</v>
      </c>
      <c r="D29508" s="5" t="s">
        <v>5219</v>
      </c>
      <c r="E29508" s="5" t="s">
        <v>5722</v>
      </c>
      <c r="F29508">
        <v>1992</v>
      </c>
    </row>
    <row r="29509" spans="2:6">
      <c r="B29509">
        <v>2006</v>
      </c>
      <c r="C29509">
        <v>1507</v>
      </c>
      <c r="D29509" s="5" t="s">
        <v>6267</v>
      </c>
      <c r="E29509" s="5" t="s">
        <v>6268</v>
      </c>
      <c r="F29509">
        <v>1971</v>
      </c>
    </row>
    <row r="29510" spans="2:6">
      <c r="B29510">
        <v>2006</v>
      </c>
      <c r="C29510">
        <v>1508</v>
      </c>
      <c r="D29510" s="5" t="s">
        <v>2764</v>
      </c>
      <c r="E29510" s="5" t="s">
        <v>2765</v>
      </c>
      <c r="F29510">
        <v>1984</v>
      </c>
    </row>
    <row r="29511" spans="2:6">
      <c r="B29511">
        <v>2006</v>
      </c>
      <c r="C29511">
        <v>1509</v>
      </c>
      <c r="D29511" s="5" t="s">
        <v>3255</v>
      </c>
      <c r="E29511" s="5" t="s">
        <v>2122</v>
      </c>
      <c r="F29511">
        <v>1990</v>
      </c>
    </row>
    <row r="29512" spans="2:6">
      <c r="B29512">
        <v>2006</v>
      </c>
      <c r="C29512">
        <v>1510</v>
      </c>
      <c r="D29512" s="5" t="s">
        <v>4748</v>
      </c>
      <c r="E29512" s="5" t="s">
        <v>5797</v>
      </c>
      <c r="F29512">
        <v>1963</v>
      </c>
    </row>
    <row r="29513" spans="2:6">
      <c r="B29513">
        <v>2006</v>
      </c>
      <c r="C29513">
        <v>1511</v>
      </c>
      <c r="D29513" s="5" t="s">
        <v>997</v>
      </c>
      <c r="E29513" s="5" t="s">
        <v>5935</v>
      </c>
      <c r="F29513">
        <v>1984</v>
      </c>
    </row>
    <row r="29514" spans="2:6">
      <c r="B29514">
        <v>2006</v>
      </c>
      <c r="C29514">
        <v>1512</v>
      </c>
      <c r="D29514" s="5" t="s">
        <v>3162</v>
      </c>
      <c r="E29514" s="5" t="s">
        <v>5735</v>
      </c>
      <c r="F29514">
        <v>1978</v>
      </c>
    </row>
    <row r="29515" spans="2:6">
      <c r="B29515">
        <v>2006</v>
      </c>
      <c r="C29515">
        <v>1513</v>
      </c>
      <c r="D29515" s="5" t="s">
        <v>3362</v>
      </c>
      <c r="E29515" s="5" t="s">
        <v>3363</v>
      </c>
      <c r="F29515">
        <v>1957</v>
      </c>
    </row>
    <row r="29516" spans="2:6">
      <c r="B29516">
        <v>2006</v>
      </c>
      <c r="C29516">
        <v>1514</v>
      </c>
      <c r="D29516" s="5" t="s">
        <v>1034</v>
      </c>
      <c r="E29516" s="5" t="s">
        <v>5868</v>
      </c>
      <c r="F29516">
        <v>1974</v>
      </c>
    </row>
    <row r="29517" spans="2:6">
      <c r="B29517">
        <v>2006</v>
      </c>
      <c r="C29517">
        <v>1515</v>
      </c>
      <c r="D29517" s="5" t="s">
        <v>2418</v>
      </c>
      <c r="E29517" s="5" t="s">
        <v>3357</v>
      </c>
      <c r="F29517">
        <v>1970</v>
      </c>
    </row>
    <row r="29518" spans="2:6">
      <c r="B29518">
        <v>2006</v>
      </c>
      <c r="C29518">
        <v>1516</v>
      </c>
      <c r="D29518" s="5" t="s">
        <v>3020</v>
      </c>
      <c r="E29518" s="5" t="s">
        <v>3455</v>
      </c>
      <c r="F29518">
        <v>1965</v>
      </c>
    </row>
    <row r="29519" spans="2:6">
      <c r="B29519">
        <v>2006</v>
      </c>
      <c r="C29519">
        <v>1517</v>
      </c>
      <c r="D29519" s="5" t="s">
        <v>15</v>
      </c>
      <c r="E29519" s="5" t="s">
        <v>2626</v>
      </c>
      <c r="F29519">
        <v>1984</v>
      </c>
    </row>
    <row r="29520" spans="2:6">
      <c r="B29520">
        <v>2006</v>
      </c>
      <c r="C29520">
        <v>1518</v>
      </c>
      <c r="D29520" s="5" t="s">
        <v>2071</v>
      </c>
      <c r="E29520" s="5" t="s">
        <v>2072</v>
      </c>
      <c r="F29520">
        <v>1997</v>
      </c>
    </row>
    <row r="29521" spans="2:6">
      <c r="B29521">
        <v>2006</v>
      </c>
      <c r="C29521">
        <v>1519</v>
      </c>
      <c r="D29521" s="5" t="s">
        <v>1420</v>
      </c>
      <c r="E29521" s="5" t="s">
        <v>5745</v>
      </c>
      <c r="F29521">
        <v>1981</v>
      </c>
    </row>
    <row r="29522" spans="2:6">
      <c r="B29522">
        <v>2006</v>
      </c>
      <c r="C29522">
        <v>1520</v>
      </c>
      <c r="D29522" s="5" t="s">
        <v>568</v>
      </c>
      <c r="E29522" s="5" t="s">
        <v>1750</v>
      </c>
      <c r="F29522">
        <v>1988</v>
      </c>
    </row>
    <row r="29523" spans="2:6">
      <c r="B29523">
        <v>2006</v>
      </c>
      <c r="C29523">
        <v>1521</v>
      </c>
      <c r="D29523" s="5" t="s">
        <v>3447</v>
      </c>
      <c r="E29523" s="5" t="s">
        <v>6233</v>
      </c>
      <c r="F29523">
        <v>1939</v>
      </c>
    </row>
    <row r="29524" spans="2:6">
      <c r="B29524">
        <v>2006</v>
      </c>
      <c r="C29524">
        <v>1522</v>
      </c>
      <c r="D29524" s="5" t="s">
        <v>2951</v>
      </c>
      <c r="E29524" s="5" t="s">
        <v>2952</v>
      </c>
      <c r="F29524">
        <v>1985</v>
      </c>
    </row>
    <row r="29525" spans="2:6">
      <c r="B29525">
        <v>2006</v>
      </c>
      <c r="C29525">
        <v>1523</v>
      </c>
      <c r="D29525" s="5" t="s">
        <v>6042</v>
      </c>
      <c r="E29525" s="5" t="s">
        <v>6043</v>
      </c>
      <c r="F29525">
        <v>1991</v>
      </c>
    </row>
    <row r="29526" spans="2:6">
      <c r="B29526">
        <v>2006</v>
      </c>
      <c r="C29526">
        <v>1524</v>
      </c>
      <c r="D29526" s="5" t="s">
        <v>2451</v>
      </c>
      <c r="E29526" s="5" t="s">
        <v>3381</v>
      </c>
      <c r="F29526">
        <v>1987</v>
      </c>
    </row>
    <row r="29527" spans="2:6">
      <c r="B29527">
        <v>2006</v>
      </c>
      <c r="C29527">
        <v>1525</v>
      </c>
      <c r="D29527" s="5" t="s">
        <v>5900</v>
      </c>
      <c r="E29527" s="5" t="s">
        <v>5901</v>
      </c>
      <c r="F29527">
        <v>1972</v>
      </c>
    </row>
    <row r="29528" spans="2:6">
      <c r="B29528">
        <v>2006</v>
      </c>
      <c r="C29528">
        <v>1526</v>
      </c>
      <c r="D29528" s="5" t="s">
        <v>2856</v>
      </c>
      <c r="E29528" s="5" t="s">
        <v>2796</v>
      </c>
      <c r="F29528">
        <v>1987</v>
      </c>
    </row>
    <row r="29529" spans="2:6">
      <c r="B29529">
        <v>2006</v>
      </c>
      <c r="C29529">
        <v>1527</v>
      </c>
      <c r="D29529" s="5" t="s">
        <v>2316</v>
      </c>
      <c r="E29529" s="5" t="s">
        <v>5985</v>
      </c>
      <c r="F29529">
        <v>1987</v>
      </c>
    </row>
    <row r="29530" spans="2:6">
      <c r="B29530">
        <v>2006</v>
      </c>
      <c r="C29530">
        <v>1528</v>
      </c>
      <c r="D29530" s="5" t="s">
        <v>3195</v>
      </c>
      <c r="E29530" s="5" t="s">
        <v>2585</v>
      </c>
      <c r="F29530">
        <v>1979</v>
      </c>
    </row>
    <row r="29531" spans="2:6">
      <c r="B29531">
        <v>2006</v>
      </c>
      <c r="C29531">
        <v>1529</v>
      </c>
      <c r="D29531" s="5" t="s">
        <v>3016</v>
      </c>
      <c r="E29531" s="5" t="s">
        <v>2442</v>
      </c>
      <c r="F29531">
        <v>1966</v>
      </c>
    </row>
    <row r="29532" spans="2:6">
      <c r="B29532">
        <v>2006</v>
      </c>
      <c r="C29532">
        <v>1530</v>
      </c>
      <c r="D29532" s="5" t="s">
        <v>85</v>
      </c>
      <c r="E29532" s="5" t="s">
        <v>3358</v>
      </c>
      <c r="F29532">
        <v>1974</v>
      </c>
    </row>
    <row r="29533" spans="2:6">
      <c r="B29533">
        <v>2006</v>
      </c>
      <c r="C29533">
        <v>1531</v>
      </c>
      <c r="D29533" s="5" t="s">
        <v>2743</v>
      </c>
      <c r="E29533" s="5" t="s">
        <v>5817</v>
      </c>
      <c r="F29533">
        <v>1993</v>
      </c>
    </row>
    <row r="29534" spans="2:6">
      <c r="B29534">
        <v>2006</v>
      </c>
      <c r="C29534">
        <v>1532</v>
      </c>
      <c r="D29534" s="5" t="s">
        <v>5219</v>
      </c>
      <c r="E29534" s="5" t="s">
        <v>5845</v>
      </c>
      <c r="F29534">
        <v>1989</v>
      </c>
    </row>
    <row r="29535" spans="2:6">
      <c r="B29535">
        <v>2006</v>
      </c>
      <c r="C29535">
        <v>1533</v>
      </c>
      <c r="D29535" s="5" t="s">
        <v>5341</v>
      </c>
      <c r="E29535" s="5" t="s">
        <v>5854</v>
      </c>
      <c r="F29535">
        <v>1968</v>
      </c>
    </row>
    <row r="29536" spans="2:6">
      <c r="B29536">
        <v>2006</v>
      </c>
      <c r="C29536">
        <v>1534</v>
      </c>
      <c r="D29536" s="5" t="s">
        <v>3095</v>
      </c>
      <c r="E29536" s="5" t="s">
        <v>1143</v>
      </c>
      <c r="F29536">
        <v>1972</v>
      </c>
    </row>
    <row r="29537" spans="2:6">
      <c r="B29537">
        <v>2006</v>
      </c>
      <c r="C29537">
        <v>1535</v>
      </c>
      <c r="D29537" s="5" t="s">
        <v>5988</v>
      </c>
      <c r="E29537" s="5" t="s">
        <v>5989</v>
      </c>
      <c r="F29537">
        <v>1982</v>
      </c>
    </row>
    <row r="29538" spans="2:6">
      <c r="B29538">
        <v>2006</v>
      </c>
      <c r="C29538">
        <v>1536</v>
      </c>
      <c r="D29538" s="5" t="s">
        <v>5179</v>
      </c>
      <c r="E29538" s="5" t="s">
        <v>5788</v>
      </c>
      <c r="F29538">
        <v>1974</v>
      </c>
    </row>
    <row r="29539" spans="2:6">
      <c r="B29539">
        <v>2006</v>
      </c>
      <c r="C29539">
        <v>1537</v>
      </c>
      <c r="D29539" s="5" t="s">
        <v>1821</v>
      </c>
      <c r="E29539" s="5" t="s">
        <v>1822</v>
      </c>
      <c r="F29539">
        <v>1988</v>
      </c>
    </row>
    <row r="29540" spans="2:6">
      <c r="B29540">
        <v>2006</v>
      </c>
      <c r="C29540">
        <v>1538</v>
      </c>
      <c r="D29540" s="5" t="s">
        <v>2054</v>
      </c>
      <c r="E29540" s="5" t="s">
        <v>5522</v>
      </c>
      <c r="F29540">
        <v>1973</v>
      </c>
    </row>
    <row r="29541" spans="2:6">
      <c r="B29541">
        <v>2006</v>
      </c>
      <c r="C29541">
        <v>1539</v>
      </c>
      <c r="D29541" s="5" t="s">
        <v>1354</v>
      </c>
      <c r="E29541" s="5" t="s">
        <v>1087</v>
      </c>
      <c r="F29541">
        <v>1989</v>
      </c>
    </row>
    <row r="29542" spans="2:6">
      <c r="B29542">
        <v>2006</v>
      </c>
      <c r="C29542">
        <v>1540</v>
      </c>
      <c r="D29542" s="5" t="s">
        <v>162</v>
      </c>
      <c r="E29542" s="5" t="s">
        <v>111</v>
      </c>
      <c r="F29542">
        <v>1976</v>
      </c>
    </row>
    <row r="29543" spans="2:6">
      <c r="B29543">
        <v>2006</v>
      </c>
      <c r="C29543">
        <v>1541</v>
      </c>
      <c r="D29543" s="5" t="s">
        <v>71</v>
      </c>
      <c r="E29543" s="5" t="s">
        <v>1864</v>
      </c>
      <c r="F29543">
        <v>1988</v>
      </c>
    </row>
    <row r="29544" spans="2:6">
      <c r="B29544">
        <v>2006</v>
      </c>
      <c r="C29544">
        <v>1542</v>
      </c>
      <c r="D29544" s="5" t="s">
        <v>68</v>
      </c>
      <c r="E29544" s="5" t="s">
        <v>1239</v>
      </c>
      <c r="F29544">
        <v>1988</v>
      </c>
    </row>
    <row r="29545" spans="2:6">
      <c r="B29545">
        <v>2006</v>
      </c>
      <c r="C29545">
        <v>1543</v>
      </c>
      <c r="D29545" s="5" t="s">
        <v>2827</v>
      </c>
      <c r="E29545" s="5" t="s">
        <v>3386</v>
      </c>
      <c r="F29545">
        <v>1978</v>
      </c>
    </row>
    <row r="29546" spans="2:6">
      <c r="B29546">
        <v>2006</v>
      </c>
      <c r="C29546">
        <v>1544</v>
      </c>
      <c r="D29546" s="5" t="s">
        <v>697</v>
      </c>
      <c r="E29546" s="5" t="s">
        <v>2018</v>
      </c>
      <c r="F29546">
        <v>1990</v>
      </c>
    </row>
    <row r="29547" spans="2:6">
      <c r="B29547">
        <v>2006</v>
      </c>
      <c r="C29547">
        <v>1545</v>
      </c>
      <c r="D29547" s="5" t="s">
        <v>3686</v>
      </c>
      <c r="E29547" s="5" t="s">
        <v>3686</v>
      </c>
      <c r="F29547">
        <v>1975</v>
      </c>
    </row>
    <row r="29548" spans="2:6">
      <c r="B29548">
        <v>2006</v>
      </c>
      <c r="C29548">
        <v>1546</v>
      </c>
      <c r="D29548" s="5" t="s">
        <v>1846</v>
      </c>
      <c r="E29548" s="5" t="s">
        <v>2824</v>
      </c>
      <c r="F29548">
        <v>1971</v>
      </c>
    </row>
    <row r="29549" spans="2:6">
      <c r="B29549">
        <v>2006</v>
      </c>
      <c r="C29549">
        <v>1547</v>
      </c>
      <c r="D29549" s="5" t="s">
        <v>870</v>
      </c>
      <c r="E29549" s="5" t="s">
        <v>2937</v>
      </c>
      <c r="F29549">
        <v>1986</v>
      </c>
    </row>
    <row r="29550" spans="2:6">
      <c r="B29550">
        <v>2006</v>
      </c>
      <c r="C29550">
        <v>1548</v>
      </c>
      <c r="D29550" s="5" t="s">
        <v>2861</v>
      </c>
      <c r="E29550" s="5" t="s">
        <v>6111</v>
      </c>
      <c r="F29550">
        <v>1974</v>
      </c>
    </row>
    <row r="29551" spans="2:6">
      <c r="B29551">
        <v>2006</v>
      </c>
      <c r="C29551">
        <v>1549</v>
      </c>
      <c r="D29551" s="5" t="s">
        <v>342</v>
      </c>
      <c r="E29551" s="5" t="s">
        <v>3578</v>
      </c>
      <c r="F29551">
        <v>1983</v>
      </c>
    </row>
    <row r="29552" spans="2:6">
      <c r="B29552">
        <v>2006</v>
      </c>
      <c r="C29552">
        <v>1550</v>
      </c>
      <c r="D29552" s="5" t="s">
        <v>3618</v>
      </c>
      <c r="E29552" s="5" t="s">
        <v>3619</v>
      </c>
      <c r="F29552">
        <v>1957</v>
      </c>
    </row>
    <row r="29553" spans="2:6">
      <c r="B29553">
        <v>2006</v>
      </c>
      <c r="C29553">
        <v>1551</v>
      </c>
      <c r="D29553" s="5" t="s">
        <v>187</v>
      </c>
      <c r="E29553" s="5" t="s">
        <v>251</v>
      </c>
      <c r="F29553">
        <v>1987</v>
      </c>
    </row>
    <row r="29554" spans="2:6">
      <c r="B29554">
        <v>2006</v>
      </c>
      <c r="C29554">
        <v>1552</v>
      </c>
      <c r="D29554" s="5" t="s">
        <v>2160</v>
      </c>
      <c r="E29554" s="5" t="s">
        <v>5912</v>
      </c>
      <c r="F29554">
        <v>1982</v>
      </c>
    </row>
    <row r="29555" spans="2:6">
      <c r="B29555">
        <v>2006</v>
      </c>
      <c r="C29555">
        <v>1553</v>
      </c>
      <c r="D29555" s="5" t="s">
        <v>5836</v>
      </c>
      <c r="E29555" s="5" t="s">
        <v>5837</v>
      </c>
      <c r="F29555">
        <v>1957</v>
      </c>
    </row>
    <row r="29556" spans="2:6">
      <c r="B29556">
        <v>2006</v>
      </c>
      <c r="C29556">
        <v>1554</v>
      </c>
      <c r="D29556" s="5" t="s">
        <v>2870</v>
      </c>
      <c r="E29556" s="5" t="s">
        <v>2871</v>
      </c>
      <c r="F29556">
        <v>1986</v>
      </c>
    </row>
    <row r="29557" spans="2:6">
      <c r="B29557">
        <v>2006</v>
      </c>
      <c r="C29557">
        <v>1555</v>
      </c>
      <c r="D29557" s="5" t="s">
        <v>1629</v>
      </c>
      <c r="E29557" s="5" t="s">
        <v>2944</v>
      </c>
      <c r="F29557">
        <v>1984</v>
      </c>
    </row>
    <row r="29558" spans="2:6">
      <c r="B29558">
        <v>2006</v>
      </c>
      <c r="C29558">
        <v>1556</v>
      </c>
      <c r="D29558" s="5" t="s">
        <v>3016</v>
      </c>
      <c r="E29558" s="5" t="s">
        <v>5709</v>
      </c>
      <c r="F29558">
        <v>1965</v>
      </c>
    </row>
    <row r="29559" spans="2:6">
      <c r="B29559">
        <v>2006</v>
      </c>
      <c r="C29559">
        <v>1557</v>
      </c>
      <c r="D29559" s="5" t="s">
        <v>839</v>
      </c>
      <c r="E29559" s="5" t="s">
        <v>3336</v>
      </c>
      <c r="F29559">
        <v>1977</v>
      </c>
    </row>
    <row r="29560" spans="2:6">
      <c r="B29560">
        <v>2006</v>
      </c>
      <c r="C29560">
        <v>1558</v>
      </c>
      <c r="D29560" s="5" t="s">
        <v>1499</v>
      </c>
      <c r="E29560" s="5" t="s">
        <v>6222</v>
      </c>
      <c r="F29560">
        <v>1957</v>
      </c>
    </row>
    <row r="29561" spans="2:6">
      <c r="B29561">
        <v>2006</v>
      </c>
      <c r="C29561">
        <v>1559</v>
      </c>
      <c r="D29561" s="5" t="s">
        <v>360</v>
      </c>
      <c r="E29561" s="5" t="s">
        <v>2341</v>
      </c>
      <c r="F29561">
        <v>1992</v>
      </c>
    </row>
    <row r="29562" spans="2:6">
      <c r="B29562">
        <v>2006</v>
      </c>
      <c r="C29562">
        <v>1560</v>
      </c>
      <c r="D29562" s="5" t="s">
        <v>5763</v>
      </c>
      <c r="E29562" s="5" t="s">
        <v>5764</v>
      </c>
      <c r="F29562">
        <v>1971</v>
      </c>
    </row>
    <row r="29563" spans="2:6">
      <c r="B29563">
        <v>2006</v>
      </c>
      <c r="C29563">
        <v>1561</v>
      </c>
      <c r="D29563" s="5" t="s">
        <v>391</v>
      </c>
      <c r="E29563" s="5" t="s">
        <v>5784</v>
      </c>
      <c r="F29563">
        <v>1973</v>
      </c>
    </row>
    <row r="29564" spans="2:6">
      <c r="B29564">
        <v>2006</v>
      </c>
      <c r="C29564">
        <v>1562</v>
      </c>
      <c r="D29564" s="5" t="s">
        <v>1409</v>
      </c>
      <c r="E29564" s="5" t="s">
        <v>1565</v>
      </c>
      <c r="F29564">
        <v>1977</v>
      </c>
    </row>
    <row r="29565" spans="2:6">
      <c r="B29565">
        <v>2006</v>
      </c>
      <c r="C29565">
        <v>1563</v>
      </c>
      <c r="D29565" s="5" t="s">
        <v>5296</v>
      </c>
      <c r="E29565" s="5" t="s">
        <v>5750</v>
      </c>
      <c r="F29565">
        <v>1977</v>
      </c>
    </row>
    <row r="29566" spans="2:6">
      <c r="B29566">
        <v>2006</v>
      </c>
      <c r="C29566">
        <v>1564</v>
      </c>
      <c r="D29566" s="5" t="s">
        <v>5104</v>
      </c>
      <c r="E29566" s="5" t="s">
        <v>5727</v>
      </c>
      <c r="F29566">
        <v>1972</v>
      </c>
    </row>
    <row r="29567" spans="2:6">
      <c r="B29567">
        <v>2006</v>
      </c>
      <c r="C29567">
        <v>1565</v>
      </c>
      <c r="D29567" s="5" t="s">
        <v>5878</v>
      </c>
      <c r="E29567" s="5" t="s">
        <v>5879</v>
      </c>
      <c r="F29567">
        <v>1974</v>
      </c>
    </row>
    <row r="29568" spans="2:6">
      <c r="B29568">
        <v>2006</v>
      </c>
      <c r="C29568">
        <v>1566</v>
      </c>
      <c r="D29568" s="5" t="s">
        <v>99</v>
      </c>
      <c r="E29568" s="5" t="s">
        <v>588</v>
      </c>
      <c r="F29568">
        <v>1986</v>
      </c>
    </row>
    <row r="29569" spans="2:6">
      <c r="B29569">
        <v>2006</v>
      </c>
      <c r="C29569">
        <v>1567</v>
      </c>
      <c r="D29569" s="5" t="s">
        <v>5758</v>
      </c>
      <c r="E29569" s="5" t="s">
        <v>5759</v>
      </c>
      <c r="F29569">
        <v>1970</v>
      </c>
    </row>
    <row r="29570" spans="2:6">
      <c r="B29570">
        <v>2006</v>
      </c>
      <c r="C29570">
        <v>1568</v>
      </c>
      <c r="D29570" s="5" t="s">
        <v>96</v>
      </c>
      <c r="E29570" s="5" t="s">
        <v>1853</v>
      </c>
      <c r="F29570">
        <v>1986</v>
      </c>
    </row>
    <row r="29571" spans="2:6">
      <c r="B29571">
        <v>2006</v>
      </c>
      <c r="C29571">
        <v>1569</v>
      </c>
      <c r="D29571" s="5" t="s">
        <v>417</v>
      </c>
      <c r="E29571" s="5" t="s">
        <v>2574</v>
      </c>
      <c r="F29571">
        <v>1971</v>
      </c>
    </row>
    <row r="29572" spans="2:6">
      <c r="B29572">
        <v>2006</v>
      </c>
      <c r="C29572">
        <v>1570</v>
      </c>
      <c r="D29572" s="5" t="s">
        <v>2904</v>
      </c>
      <c r="E29572" s="5" t="s">
        <v>3332</v>
      </c>
      <c r="F29572">
        <v>1968</v>
      </c>
    </row>
    <row r="29573" spans="2:6">
      <c r="B29573">
        <v>2006</v>
      </c>
      <c r="C29573">
        <v>1571</v>
      </c>
      <c r="D29573" s="5" t="s">
        <v>2872</v>
      </c>
      <c r="E29573" s="5" t="s">
        <v>5747</v>
      </c>
      <c r="F29573">
        <v>1978</v>
      </c>
    </row>
    <row r="29574" spans="2:6">
      <c r="B29574">
        <v>2006</v>
      </c>
      <c r="C29574">
        <v>1572</v>
      </c>
      <c r="D29574" s="5" t="s">
        <v>5940</v>
      </c>
      <c r="E29574" s="5" t="s">
        <v>5941</v>
      </c>
      <c r="F29574">
        <v>1974</v>
      </c>
    </row>
    <row r="29575" spans="2:6">
      <c r="B29575">
        <v>2006</v>
      </c>
      <c r="C29575">
        <v>1573</v>
      </c>
      <c r="D29575" s="5" t="s">
        <v>17</v>
      </c>
      <c r="E29575" s="5" t="s">
        <v>5835</v>
      </c>
      <c r="F29575">
        <v>1974</v>
      </c>
    </row>
    <row r="29576" spans="2:6">
      <c r="B29576">
        <v>2006</v>
      </c>
      <c r="C29576">
        <v>1574</v>
      </c>
      <c r="D29576" s="5" t="s">
        <v>2652</v>
      </c>
      <c r="E29576" s="5" t="s">
        <v>2653</v>
      </c>
      <c r="F29576">
        <v>1939</v>
      </c>
    </row>
    <row r="29577" spans="2:6">
      <c r="B29577">
        <v>2006</v>
      </c>
      <c r="C29577">
        <v>1575</v>
      </c>
      <c r="D29577" s="5" t="s">
        <v>5818</v>
      </c>
      <c r="E29577" s="5" t="s">
        <v>5819</v>
      </c>
      <c r="F29577">
        <v>1962</v>
      </c>
    </row>
    <row r="29578" spans="2:6">
      <c r="B29578">
        <v>2006</v>
      </c>
      <c r="C29578">
        <v>1576</v>
      </c>
      <c r="D29578" s="5" t="s">
        <v>1699</v>
      </c>
      <c r="E29578" s="5" t="s">
        <v>5752</v>
      </c>
      <c r="F29578">
        <v>1981</v>
      </c>
    </row>
    <row r="29579" spans="2:6">
      <c r="B29579">
        <v>2006</v>
      </c>
      <c r="C29579">
        <v>1577</v>
      </c>
      <c r="D29579" s="5" t="s">
        <v>1250</v>
      </c>
      <c r="E29579" s="5" t="s">
        <v>3390</v>
      </c>
      <c r="F29579">
        <v>1970</v>
      </c>
    </row>
    <row r="29580" spans="2:6">
      <c r="B29580">
        <v>2006</v>
      </c>
      <c r="C29580">
        <v>1578</v>
      </c>
      <c r="D29580" s="5" t="s">
        <v>5861</v>
      </c>
      <c r="E29580" s="5" t="s">
        <v>5862</v>
      </c>
      <c r="F29580">
        <v>1970</v>
      </c>
    </row>
    <row r="29581" spans="2:6">
      <c r="B29581">
        <v>2006</v>
      </c>
      <c r="C29581">
        <v>1579</v>
      </c>
      <c r="D29581" s="5" t="s">
        <v>2816</v>
      </c>
      <c r="E29581" s="5" t="s">
        <v>2995</v>
      </c>
      <c r="F29581">
        <v>1993</v>
      </c>
    </row>
    <row r="29582" spans="2:6">
      <c r="B29582">
        <v>2006</v>
      </c>
      <c r="C29582">
        <v>1580</v>
      </c>
      <c r="D29582" s="5" t="s">
        <v>2369</v>
      </c>
      <c r="E29582" s="5" t="s">
        <v>1169</v>
      </c>
      <c r="F29582">
        <v>1987</v>
      </c>
    </row>
    <row r="29583" spans="2:6">
      <c r="B29583">
        <v>2006</v>
      </c>
      <c r="C29583">
        <v>1581</v>
      </c>
      <c r="D29583" s="5" t="s">
        <v>6005</v>
      </c>
      <c r="E29583" s="5" t="s">
        <v>6006</v>
      </c>
      <c r="F29583">
        <v>1976</v>
      </c>
    </row>
    <row r="29584" spans="2:6">
      <c r="B29584">
        <v>2006</v>
      </c>
      <c r="C29584">
        <v>1582</v>
      </c>
      <c r="D29584" s="5" t="s">
        <v>1877</v>
      </c>
      <c r="E29584" s="5" t="s">
        <v>6044</v>
      </c>
      <c r="F29584">
        <v>1979</v>
      </c>
    </row>
    <row r="29585" spans="2:6">
      <c r="B29585">
        <v>2006</v>
      </c>
      <c r="C29585">
        <v>1583</v>
      </c>
      <c r="D29585" s="5" t="s">
        <v>5619</v>
      </c>
      <c r="E29585" s="5" t="s">
        <v>5996</v>
      </c>
      <c r="F29585">
        <v>1972</v>
      </c>
    </row>
    <row r="29586" spans="2:6">
      <c r="B29586">
        <v>2006</v>
      </c>
      <c r="C29586">
        <v>1584</v>
      </c>
      <c r="D29586" s="5" t="s">
        <v>1647</v>
      </c>
      <c r="E29586" s="5" t="s">
        <v>3678</v>
      </c>
      <c r="F29586">
        <v>1967</v>
      </c>
    </row>
    <row r="29587" spans="2:6">
      <c r="B29587">
        <v>2006</v>
      </c>
      <c r="C29587">
        <v>1585</v>
      </c>
      <c r="D29587" s="5" t="s">
        <v>99</v>
      </c>
      <c r="E29587" s="5" t="s">
        <v>2057</v>
      </c>
      <c r="F29587">
        <v>1984</v>
      </c>
    </row>
    <row r="29588" spans="2:6">
      <c r="B29588">
        <v>2006</v>
      </c>
      <c r="C29588">
        <v>1586</v>
      </c>
      <c r="D29588" s="5" t="s">
        <v>3545</v>
      </c>
      <c r="E29588" s="5" t="s">
        <v>2535</v>
      </c>
      <c r="F29588">
        <v>1984</v>
      </c>
    </row>
    <row r="29589" spans="2:6">
      <c r="B29589">
        <v>2006</v>
      </c>
      <c r="C29589">
        <v>1587</v>
      </c>
      <c r="D29589" s="5" t="s">
        <v>3020</v>
      </c>
      <c r="E29589" s="5" t="s">
        <v>5803</v>
      </c>
      <c r="F29589">
        <v>1967</v>
      </c>
    </row>
    <row r="29590" spans="2:6">
      <c r="B29590">
        <v>2006</v>
      </c>
      <c r="C29590">
        <v>1588</v>
      </c>
      <c r="D29590" s="5" t="s">
        <v>2851</v>
      </c>
      <c r="E29590" s="5" t="s">
        <v>2852</v>
      </c>
      <c r="F29590">
        <v>1997</v>
      </c>
    </row>
    <row r="29591" spans="2:6">
      <c r="B29591">
        <v>2006</v>
      </c>
      <c r="C29591">
        <v>1589</v>
      </c>
      <c r="D29591" s="5" t="s">
        <v>5775</v>
      </c>
      <c r="E29591" s="5" t="s">
        <v>5776</v>
      </c>
      <c r="F29591">
        <v>1976</v>
      </c>
    </row>
    <row r="29592" spans="2:6">
      <c r="B29592">
        <v>2006</v>
      </c>
      <c r="C29592">
        <v>1590</v>
      </c>
      <c r="D29592" s="5" t="s">
        <v>351</v>
      </c>
      <c r="E29592" s="5" t="s">
        <v>2938</v>
      </c>
      <c r="F29592">
        <v>1974</v>
      </c>
    </row>
    <row r="29593" spans="2:6">
      <c r="B29593">
        <v>2006</v>
      </c>
      <c r="C29593">
        <v>1591</v>
      </c>
      <c r="D29593" s="5" t="s">
        <v>6023</v>
      </c>
      <c r="E29593" s="5" t="s">
        <v>6024</v>
      </c>
      <c r="F29593">
        <v>1985</v>
      </c>
    </row>
    <row r="29594" spans="2:6">
      <c r="B29594">
        <v>2006</v>
      </c>
      <c r="C29594">
        <v>1592</v>
      </c>
      <c r="D29594" s="5" t="s">
        <v>2609</v>
      </c>
      <c r="E29594" s="5" t="s">
        <v>2610</v>
      </c>
      <c r="F29594">
        <v>1986</v>
      </c>
    </row>
    <row r="29595" spans="2:6">
      <c r="B29595">
        <v>2006</v>
      </c>
      <c r="C29595">
        <v>1593</v>
      </c>
      <c r="D29595" s="5" t="s">
        <v>5789</v>
      </c>
      <c r="E29595" s="5" t="s">
        <v>5790</v>
      </c>
      <c r="F29595">
        <v>1956</v>
      </c>
    </row>
    <row r="29596" spans="2:6">
      <c r="B29596">
        <v>2006</v>
      </c>
      <c r="C29596">
        <v>1594</v>
      </c>
      <c r="D29596" s="5" t="s">
        <v>3156</v>
      </c>
      <c r="E29596" s="5" t="s">
        <v>1664</v>
      </c>
      <c r="F29596">
        <v>1985</v>
      </c>
    </row>
    <row r="29597" spans="2:6">
      <c r="B29597">
        <v>2006</v>
      </c>
      <c r="C29597">
        <v>1595</v>
      </c>
      <c r="D29597" s="5" t="s">
        <v>1456</v>
      </c>
      <c r="E29597" s="5" t="s">
        <v>5554</v>
      </c>
      <c r="F29597">
        <v>1971</v>
      </c>
    </row>
    <row r="29598" spans="2:6">
      <c r="B29598">
        <v>2006</v>
      </c>
      <c r="C29598">
        <v>1596</v>
      </c>
      <c r="D29598" s="5" t="s">
        <v>2931</v>
      </c>
      <c r="E29598" s="5" t="s">
        <v>2932</v>
      </c>
      <c r="F29598">
        <v>1966</v>
      </c>
    </row>
    <row r="29599" spans="2:6">
      <c r="B29599">
        <v>2006</v>
      </c>
      <c r="C29599">
        <v>1597</v>
      </c>
      <c r="D29599" s="5" t="s">
        <v>1267</v>
      </c>
      <c r="E29599" s="5" t="s">
        <v>5832</v>
      </c>
      <c r="F29599">
        <v>1974</v>
      </c>
    </row>
    <row r="29600" spans="2:6">
      <c r="B29600">
        <v>2006</v>
      </c>
      <c r="C29600">
        <v>1598</v>
      </c>
      <c r="D29600" s="5" t="s">
        <v>4847</v>
      </c>
      <c r="E29600" s="5" t="s">
        <v>6068</v>
      </c>
      <c r="F29600">
        <v>1964</v>
      </c>
    </row>
    <row r="29601" spans="2:6">
      <c r="B29601">
        <v>2006</v>
      </c>
      <c r="C29601">
        <v>1599</v>
      </c>
      <c r="D29601" s="5" t="s">
        <v>135</v>
      </c>
      <c r="E29601" s="5" t="s">
        <v>3539</v>
      </c>
      <c r="F29601">
        <v>1988</v>
      </c>
    </row>
    <row r="29602" spans="2:6">
      <c r="B29602">
        <v>2006</v>
      </c>
      <c r="C29602">
        <v>1600</v>
      </c>
      <c r="D29602" s="5" t="s">
        <v>2305</v>
      </c>
      <c r="E29602" s="5" t="s">
        <v>3167</v>
      </c>
      <c r="F29602">
        <v>1977</v>
      </c>
    </row>
    <row r="29603" spans="2:6">
      <c r="B29603">
        <v>2006</v>
      </c>
      <c r="C29603">
        <v>1601</v>
      </c>
      <c r="D29603" s="5" t="s">
        <v>5451</v>
      </c>
      <c r="E29603" s="5" t="s">
        <v>5885</v>
      </c>
      <c r="F29603">
        <v>1966</v>
      </c>
    </row>
    <row r="29604" spans="2:6">
      <c r="B29604">
        <v>2006</v>
      </c>
      <c r="C29604">
        <v>1602</v>
      </c>
      <c r="D29604" s="5" t="s">
        <v>5627</v>
      </c>
      <c r="E29604" s="5" t="s">
        <v>5781</v>
      </c>
      <c r="F29604">
        <v>1993</v>
      </c>
    </row>
    <row r="29605" spans="2:6">
      <c r="B29605">
        <v>2006</v>
      </c>
      <c r="C29605">
        <v>1603</v>
      </c>
      <c r="D29605" s="5" t="s">
        <v>1339</v>
      </c>
      <c r="E29605" s="5" t="s">
        <v>6171</v>
      </c>
      <c r="F29605">
        <v>1966</v>
      </c>
    </row>
    <row r="29606" spans="2:6">
      <c r="B29606">
        <v>2006</v>
      </c>
      <c r="C29606">
        <v>1604</v>
      </c>
      <c r="D29606" s="5" t="s">
        <v>68</v>
      </c>
      <c r="E29606" s="5" t="s">
        <v>2970</v>
      </c>
      <c r="F29606">
        <v>1969</v>
      </c>
    </row>
    <row r="29607" spans="2:6">
      <c r="B29607">
        <v>2006</v>
      </c>
      <c r="C29607">
        <v>1605</v>
      </c>
      <c r="D29607" s="5" t="s">
        <v>2588</v>
      </c>
      <c r="E29607" s="5" t="s">
        <v>2589</v>
      </c>
      <c r="F29607">
        <v>1994</v>
      </c>
    </row>
    <row r="29608" spans="2:6">
      <c r="B29608">
        <v>2006</v>
      </c>
      <c r="C29608">
        <v>1606</v>
      </c>
      <c r="D29608" s="5" t="s">
        <v>3016</v>
      </c>
      <c r="E29608" s="5" t="s">
        <v>2440</v>
      </c>
      <c r="F29608">
        <v>1963</v>
      </c>
    </row>
    <row r="29609" spans="2:6">
      <c r="B29609">
        <v>2006</v>
      </c>
      <c r="C29609">
        <v>1607</v>
      </c>
      <c r="D29609" s="5" t="s">
        <v>1760</v>
      </c>
      <c r="E29609" s="5" t="s">
        <v>2039</v>
      </c>
      <c r="F29609">
        <v>1987</v>
      </c>
    </row>
    <row r="29610" spans="2:6">
      <c r="B29610">
        <v>2006</v>
      </c>
      <c r="C29610">
        <v>1608</v>
      </c>
      <c r="D29610" s="5" t="s">
        <v>3618</v>
      </c>
      <c r="E29610" s="5" t="s">
        <v>5829</v>
      </c>
      <c r="F29610">
        <v>1962</v>
      </c>
    </row>
    <row r="29611" spans="2:6">
      <c r="B29611">
        <v>2006</v>
      </c>
      <c r="C29611">
        <v>1609</v>
      </c>
      <c r="D29611" s="5" t="s">
        <v>4920</v>
      </c>
      <c r="E29611" s="5" t="s">
        <v>5851</v>
      </c>
      <c r="F29611">
        <v>1969</v>
      </c>
    </row>
    <row r="29612" spans="2:6">
      <c r="B29612">
        <v>2006</v>
      </c>
      <c r="C29612">
        <v>1610</v>
      </c>
      <c r="D29612" s="5" t="s">
        <v>3659</v>
      </c>
      <c r="E29612" s="5" t="s">
        <v>3660</v>
      </c>
      <c r="F29612">
        <v>1967</v>
      </c>
    </row>
    <row r="29613" spans="2:6">
      <c r="B29613">
        <v>2006</v>
      </c>
      <c r="C29613">
        <v>1611</v>
      </c>
      <c r="D29613" s="5" t="s">
        <v>191</v>
      </c>
      <c r="E29613" s="5" t="s">
        <v>6128</v>
      </c>
      <c r="F29613">
        <v>1962</v>
      </c>
    </row>
    <row r="29614" spans="2:6">
      <c r="B29614">
        <v>2006</v>
      </c>
      <c r="C29614">
        <v>1612</v>
      </c>
      <c r="D29614" s="5" t="s">
        <v>5470</v>
      </c>
      <c r="E29614" s="5" t="s">
        <v>5826</v>
      </c>
      <c r="F29614">
        <v>1971</v>
      </c>
    </row>
    <row r="29615" spans="2:6">
      <c r="B29615">
        <v>2006</v>
      </c>
      <c r="C29615">
        <v>1613</v>
      </c>
      <c r="D29615" s="5" t="s">
        <v>1393</v>
      </c>
      <c r="E29615" s="5" t="s">
        <v>2836</v>
      </c>
      <c r="F29615">
        <v>1977</v>
      </c>
    </row>
    <row r="29616" spans="2:6">
      <c r="B29616">
        <v>2006</v>
      </c>
      <c r="C29616">
        <v>1614</v>
      </c>
      <c r="D29616" s="5" t="s">
        <v>1979</v>
      </c>
      <c r="E29616" s="5" t="s">
        <v>5847</v>
      </c>
      <c r="F29616">
        <v>1982</v>
      </c>
    </row>
    <row r="29617" spans="2:6">
      <c r="B29617">
        <v>2006</v>
      </c>
      <c r="C29617">
        <v>1615</v>
      </c>
      <c r="D29617" s="5" t="s">
        <v>3044</v>
      </c>
      <c r="E29617" s="5" t="s">
        <v>5230</v>
      </c>
      <c r="F29617">
        <v>1967</v>
      </c>
    </row>
    <row r="29618" spans="2:6">
      <c r="B29618">
        <v>2006</v>
      </c>
      <c r="C29618">
        <v>1616</v>
      </c>
      <c r="D29618" s="5" t="s">
        <v>1193</v>
      </c>
      <c r="E29618" s="5" t="s">
        <v>3412</v>
      </c>
      <c r="F29618">
        <v>1997</v>
      </c>
    </row>
    <row r="29619" spans="2:6">
      <c r="B29619">
        <v>2006</v>
      </c>
      <c r="C29619">
        <v>1617</v>
      </c>
      <c r="D29619" s="5" t="s">
        <v>546</v>
      </c>
      <c r="E29619" s="5" t="s">
        <v>2332</v>
      </c>
      <c r="F29619">
        <v>1984</v>
      </c>
    </row>
    <row r="29620" spans="2:6">
      <c r="B29620">
        <v>2006</v>
      </c>
      <c r="C29620">
        <v>1618</v>
      </c>
      <c r="D29620" s="5" t="s">
        <v>1983</v>
      </c>
      <c r="E29620" s="5" t="s">
        <v>1984</v>
      </c>
      <c r="F29620">
        <v>1987</v>
      </c>
    </row>
    <row r="29621" spans="2:6">
      <c r="B29621">
        <v>2006</v>
      </c>
      <c r="C29621">
        <v>1619</v>
      </c>
      <c r="D29621" s="5" t="s">
        <v>93</v>
      </c>
      <c r="E29621" s="5" t="s">
        <v>1601</v>
      </c>
      <c r="F29621">
        <v>1976</v>
      </c>
    </row>
    <row r="29622" spans="2:6">
      <c r="B29622">
        <v>2006</v>
      </c>
      <c r="C29622">
        <v>1620</v>
      </c>
      <c r="D29622" s="5" t="s">
        <v>5345</v>
      </c>
      <c r="E29622" s="5" t="s">
        <v>5746</v>
      </c>
      <c r="F29622">
        <v>1970</v>
      </c>
    </row>
    <row r="29623" spans="2:6">
      <c r="B29623">
        <v>2006</v>
      </c>
      <c r="C29623">
        <v>1621</v>
      </c>
      <c r="D29623" s="5" t="s">
        <v>5806</v>
      </c>
      <c r="E29623" s="5" t="s">
        <v>5911</v>
      </c>
      <c r="F29623">
        <v>1957</v>
      </c>
    </row>
    <row r="29624" spans="2:6">
      <c r="B29624">
        <v>2006</v>
      </c>
      <c r="C29624">
        <v>1622</v>
      </c>
      <c r="D29624" s="5" t="s">
        <v>3016</v>
      </c>
      <c r="E29624" s="5" t="s">
        <v>5833</v>
      </c>
      <c r="F29624">
        <v>1965</v>
      </c>
    </row>
    <row r="29625" spans="2:6">
      <c r="B29625">
        <v>2006</v>
      </c>
      <c r="C29625">
        <v>1623</v>
      </c>
      <c r="D29625" s="5" t="s">
        <v>5866</v>
      </c>
      <c r="E29625" s="5" t="s">
        <v>5867</v>
      </c>
      <c r="F29625">
        <v>1964</v>
      </c>
    </row>
    <row r="29626" spans="2:6">
      <c r="B29626">
        <v>2006</v>
      </c>
      <c r="C29626">
        <v>1624</v>
      </c>
      <c r="D29626" s="5" t="s">
        <v>920</v>
      </c>
      <c r="E29626" s="5" t="s">
        <v>1674</v>
      </c>
      <c r="F29626">
        <v>1964</v>
      </c>
    </row>
    <row r="29627" spans="2:6">
      <c r="B29627">
        <v>2006</v>
      </c>
      <c r="C29627">
        <v>1625</v>
      </c>
      <c r="D29627" s="5" t="s">
        <v>2223</v>
      </c>
      <c r="E29627" s="5" t="s">
        <v>3577</v>
      </c>
      <c r="F29627">
        <v>1982</v>
      </c>
    </row>
    <row r="29628" spans="2:6">
      <c r="B29628">
        <v>2006</v>
      </c>
      <c r="C29628">
        <v>1626</v>
      </c>
      <c r="D29628" s="5" t="s">
        <v>5839</v>
      </c>
      <c r="E29628" s="5" t="s">
        <v>49</v>
      </c>
      <c r="F29628">
        <v>1961</v>
      </c>
    </row>
    <row r="29629" spans="2:6">
      <c r="B29629">
        <v>2006</v>
      </c>
      <c r="C29629">
        <v>1627</v>
      </c>
      <c r="D29629" s="5" t="s">
        <v>8078</v>
      </c>
      <c r="E29629" s="5" t="s">
        <v>5684</v>
      </c>
      <c r="F29629">
        <v>1986</v>
      </c>
    </row>
    <row r="29630" spans="2:6">
      <c r="B29630">
        <v>2006</v>
      </c>
      <c r="C29630">
        <v>1628</v>
      </c>
      <c r="D29630" s="5" t="s">
        <v>340</v>
      </c>
      <c r="E29630" s="5" t="s">
        <v>3312</v>
      </c>
      <c r="F29630">
        <v>1994</v>
      </c>
    </row>
    <row r="29631" spans="2:6">
      <c r="B29631">
        <v>2006</v>
      </c>
      <c r="C29631">
        <v>1629</v>
      </c>
      <c r="D29631" s="5" t="s">
        <v>2745</v>
      </c>
      <c r="E29631" s="5" t="s">
        <v>5926</v>
      </c>
      <c r="F29631">
        <v>1977</v>
      </c>
    </row>
    <row r="29632" spans="2:6">
      <c r="B29632">
        <v>2006</v>
      </c>
      <c r="C29632">
        <v>1630</v>
      </c>
      <c r="D29632" s="5" t="s">
        <v>3638</v>
      </c>
      <c r="E29632" s="5" t="s">
        <v>3639</v>
      </c>
      <c r="F29632">
        <v>1973</v>
      </c>
    </row>
    <row r="29633" spans="2:6">
      <c r="B29633">
        <v>2006</v>
      </c>
      <c r="C29633">
        <v>1631</v>
      </c>
      <c r="D29633" s="5" t="s">
        <v>793</v>
      </c>
      <c r="E29633" s="5" t="s">
        <v>5894</v>
      </c>
      <c r="F29633">
        <v>1973</v>
      </c>
    </row>
    <row r="29634" spans="2:6">
      <c r="B29634">
        <v>2006</v>
      </c>
      <c r="C29634">
        <v>1632</v>
      </c>
      <c r="D29634" s="5" t="s">
        <v>316</v>
      </c>
      <c r="E29634" s="5" t="s">
        <v>317</v>
      </c>
      <c r="F29634">
        <v>1973</v>
      </c>
    </row>
    <row r="29635" spans="2:6">
      <c r="B29635">
        <v>2006</v>
      </c>
      <c r="C29635">
        <v>1633</v>
      </c>
      <c r="D29635" s="5" t="s">
        <v>2506</v>
      </c>
      <c r="E29635" s="5" t="s">
        <v>6065</v>
      </c>
      <c r="F29635">
        <v>1976</v>
      </c>
    </row>
    <row r="29636" spans="2:6">
      <c r="B29636">
        <v>2006</v>
      </c>
      <c r="C29636">
        <v>1634</v>
      </c>
      <c r="D29636" s="5" t="s">
        <v>5843</v>
      </c>
      <c r="E29636" s="5" t="s">
        <v>5844</v>
      </c>
      <c r="F29636">
        <v>1968</v>
      </c>
    </row>
    <row r="29637" spans="2:6">
      <c r="B29637">
        <v>2006</v>
      </c>
      <c r="C29637">
        <v>1635</v>
      </c>
      <c r="D29637" s="5" t="s">
        <v>5760</v>
      </c>
      <c r="E29637" s="5" t="s">
        <v>5761</v>
      </c>
      <c r="F29637">
        <v>1997</v>
      </c>
    </row>
    <row r="29638" spans="2:6">
      <c r="B29638">
        <v>2006</v>
      </c>
      <c r="C29638">
        <v>1636</v>
      </c>
      <c r="D29638" s="5" t="s">
        <v>846</v>
      </c>
      <c r="E29638" s="5" t="s">
        <v>2116</v>
      </c>
      <c r="F29638">
        <v>1983</v>
      </c>
    </row>
    <row r="29639" spans="2:6">
      <c r="B29639">
        <v>2006</v>
      </c>
      <c r="C29639">
        <v>1637</v>
      </c>
      <c r="D29639" s="5" t="s">
        <v>5627</v>
      </c>
      <c r="E29639" s="5" t="s">
        <v>2383</v>
      </c>
      <c r="F29639">
        <v>1986</v>
      </c>
    </row>
    <row r="29640" spans="2:6">
      <c r="B29640">
        <v>2006</v>
      </c>
      <c r="C29640">
        <v>1638</v>
      </c>
      <c r="D29640" s="5" t="s">
        <v>3020</v>
      </c>
      <c r="E29640" s="5" t="s">
        <v>5762</v>
      </c>
      <c r="F29640">
        <v>1967</v>
      </c>
    </row>
    <row r="29641" spans="2:6">
      <c r="B29641">
        <v>2006</v>
      </c>
      <c r="C29641">
        <v>1639</v>
      </c>
      <c r="D29641" s="5" t="s">
        <v>5810</v>
      </c>
      <c r="E29641" s="5" t="s">
        <v>5811</v>
      </c>
      <c r="F29641">
        <v>1970</v>
      </c>
    </row>
    <row r="29642" spans="2:6">
      <c r="B29642">
        <v>2006</v>
      </c>
      <c r="C29642">
        <v>1640</v>
      </c>
      <c r="D29642" s="5" t="s">
        <v>5703</v>
      </c>
      <c r="E29642" s="5" t="s">
        <v>5704</v>
      </c>
      <c r="F29642">
        <v>1961</v>
      </c>
    </row>
    <row r="29643" spans="2:6">
      <c r="B29643">
        <v>2006</v>
      </c>
      <c r="C29643">
        <v>1641</v>
      </c>
      <c r="D29643" s="5" t="s">
        <v>3437</v>
      </c>
      <c r="E29643" s="5" t="s">
        <v>2814</v>
      </c>
      <c r="F29643">
        <v>1970</v>
      </c>
    </row>
    <row r="29644" spans="2:6">
      <c r="B29644">
        <v>2006</v>
      </c>
      <c r="C29644">
        <v>1642</v>
      </c>
      <c r="D29644" s="5" t="s">
        <v>5830</v>
      </c>
      <c r="E29644" s="5" t="s">
        <v>5831</v>
      </c>
      <c r="F29644">
        <v>1960</v>
      </c>
    </row>
    <row r="29645" spans="2:6">
      <c r="B29645">
        <v>2006</v>
      </c>
      <c r="C29645">
        <v>1643</v>
      </c>
      <c r="D29645" s="5" t="s">
        <v>5422</v>
      </c>
      <c r="E29645" s="5" t="s">
        <v>6028</v>
      </c>
      <c r="F29645">
        <v>1966</v>
      </c>
    </row>
    <row r="29646" spans="2:6">
      <c r="B29646">
        <v>2006</v>
      </c>
      <c r="C29646">
        <v>1644</v>
      </c>
      <c r="D29646" s="5" t="s">
        <v>532</v>
      </c>
      <c r="E29646" s="5" t="s">
        <v>2010</v>
      </c>
      <c r="F29646">
        <v>1975</v>
      </c>
    </row>
    <row r="29647" spans="2:6">
      <c r="B29647">
        <v>2006</v>
      </c>
      <c r="C29647">
        <v>1645</v>
      </c>
      <c r="D29647" s="5" t="s">
        <v>6003</v>
      </c>
      <c r="E29647" s="5" t="s">
        <v>6004</v>
      </c>
      <c r="F29647">
        <v>1970</v>
      </c>
    </row>
    <row r="29648" spans="2:6">
      <c r="B29648">
        <v>2006</v>
      </c>
      <c r="C29648">
        <v>1646</v>
      </c>
      <c r="D29648" s="5" t="s">
        <v>2695</v>
      </c>
      <c r="E29648" s="5" t="s">
        <v>5734</v>
      </c>
      <c r="F29648">
        <v>1986</v>
      </c>
    </row>
    <row r="29649" spans="2:6">
      <c r="B29649">
        <v>2006</v>
      </c>
      <c r="C29649">
        <v>1647</v>
      </c>
      <c r="D29649" s="5" t="s">
        <v>187</v>
      </c>
      <c r="E29649" s="5" t="s">
        <v>3168</v>
      </c>
      <c r="F29649">
        <v>1979</v>
      </c>
    </row>
    <row r="29650" spans="2:6">
      <c r="B29650">
        <v>2006</v>
      </c>
      <c r="C29650">
        <v>1648</v>
      </c>
      <c r="D29650" s="5" t="s">
        <v>5602</v>
      </c>
      <c r="E29650" s="5" t="s">
        <v>2272</v>
      </c>
      <c r="F29650">
        <v>1977</v>
      </c>
    </row>
    <row r="29651" spans="2:6">
      <c r="B29651">
        <v>2006</v>
      </c>
      <c r="C29651">
        <v>1649</v>
      </c>
      <c r="D29651" s="5" t="s">
        <v>3016</v>
      </c>
      <c r="E29651" s="5" t="s">
        <v>5537</v>
      </c>
      <c r="F29651">
        <v>1969</v>
      </c>
    </row>
    <row r="29652" spans="2:6">
      <c r="B29652">
        <v>2006</v>
      </c>
      <c r="C29652">
        <v>1650</v>
      </c>
      <c r="D29652" s="5" t="s">
        <v>3239</v>
      </c>
      <c r="E29652" s="5" t="s">
        <v>2007</v>
      </c>
      <c r="F29652">
        <v>1986</v>
      </c>
    </row>
    <row r="29653" spans="2:6">
      <c r="B29653">
        <v>2006</v>
      </c>
      <c r="C29653">
        <v>1651</v>
      </c>
      <c r="D29653" s="5" t="s">
        <v>3022</v>
      </c>
      <c r="E29653" s="5" t="s">
        <v>2748</v>
      </c>
      <c r="F29653">
        <v>1971</v>
      </c>
    </row>
    <row r="29654" spans="2:6">
      <c r="B29654">
        <v>2006</v>
      </c>
      <c r="C29654">
        <v>1652</v>
      </c>
      <c r="D29654" s="5" t="s">
        <v>2827</v>
      </c>
      <c r="E29654" s="5" t="s">
        <v>4984</v>
      </c>
      <c r="F29654">
        <v>1985</v>
      </c>
    </row>
    <row r="29655" spans="2:6">
      <c r="B29655">
        <v>2006</v>
      </c>
      <c r="C29655">
        <v>1653</v>
      </c>
      <c r="D29655" s="5" t="s">
        <v>572</v>
      </c>
      <c r="E29655" s="5" t="s">
        <v>5729</v>
      </c>
      <c r="F29655">
        <v>1975</v>
      </c>
    </row>
    <row r="29656" spans="2:6">
      <c r="B29656">
        <v>2006</v>
      </c>
      <c r="C29656">
        <v>1654</v>
      </c>
      <c r="D29656" s="5" t="s">
        <v>638</v>
      </c>
      <c r="E29656" s="5" t="s">
        <v>5469</v>
      </c>
      <c r="F29656">
        <v>1979</v>
      </c>
    </row>
    <row r="29657" spans="2:6">
      <c r="B29657">
        <v>2006</v>
      </c>
      <c r="C29657">
        <v>1655</v>
      </c>
      <c r="D29657" s="5" t="s">
        <v>5400</v>
      </c>
      <c r="E29657" s="5" t="s">
        <v>6007</v>
      </c>
      <c r="F29657">
        <v>1979</v>
      </c>
    </row>
    <row r="29658" spans="2:6">
      <c r="B29658">
        <v>2006</v>
      </c>
      <c r="C29658">
        <v>1656</v>
      </c>
      <c r="D29658" s="5" t="s">
        <v>334</v>
      </c>
      <c r="E29658" s="5" t="s">
        <v>2996</v>
      </c>
      <c r="F29658">
        <v>1973</v>
      </c>
    </row>
    <row r="29659" spans="2:6">
      <c r="B29659">
        <v>2006</v>
      </c>
      <c r="C29659">
        <v>1657</v>
      </c>
      <c r="D29659" s="5" t="s">
        <v>2502</v>
      </c>
      <c r="E29659" s="5" t="s">
        <v>6128</v>
      </c>
      <c r="F29659">
        <v>1979</v>
      </c>
    </row>
    <row r="29660" spans="2:6">
      <c r="B29660">
        <v>2006</v>
      </c>
      <c r="C29660">
        <v>1658</v>
      </c>
      <c r="D29660" s="5" t="s">
        <v>846</v>
      </c>
      <c r="E29660" s="5" t="s">
        <v>3243</v>
      </c>
      <c r="F29660">
        <v>1983</v>
      </c>
    </row>
    <row r="29661" spans="2:6">
      <c r="B29661">
        <v>2006</v>
      </c>
      <c r="C29661">
        <v>1659</v>
      </c>
      <c r="D29661" s="5" t="s">
        <v>5386</v>
      </c>
      <c r="E29661" s="5" t="s">
        <v>6101</v>
      </c>
      <c r="F29661">
        <v>1970</v>
      </c>
    </row>
    <row r="29662" spans="2:6">
      <c r="B29662">
        <v>2006</v>
      </c>
      <c r="C29662">
        <v>1660</v>
      </c>
      <c r="D29662" s="5" t="s">
        <v>3037</v>
      </c>
      <c r="E29662" s="5" t="s">
        <v>3187</v>
      </c>
      <c r="F29662">
        <v>1980</v>
      </c>
    </row>
    <row r="29663" spans="2:6">
      <c r="B29663">
        <v>2006</v>
      </c>
      <c r="C29663">
        <v>1661</v>
      </c>
      <c r="D29663" s="5" t="s">
        <v>305</v>
      </c>
      <c r="E29663" s="5" t="s">
        <v>2891</v>
      </c>
      <c r="F29663">
        <v>1980</v>
      </c>
    </row>
    <row r="29664" spans="2:6">
      <c r="B29664">
        <v>2006</v>
      </c>
      <c r="C29664">
        <v>1662</v>
      </c>
      <c r="D29664" s="5" t="s">
        <v>5793</v>
      </c>
      <c r="E29664" s="5" t="s">
        <v>5794</v>
      </c>
      <c r="F29664">
        <v>1975</v>
      </c>
    </row>
    <row r="29665" spans="2:6">
      <c r="B29665">
        <v>2006</v>
      </c>
      <c r="C29665">
        <v>1663</v>
      </c>
      <c r="D29665" s="5" t="s">
        <v>3428</v>
      </c>
      <c r="E29665" s="5" t="s">
        <v>3429</v>
      </c>
      <c r="F29665">
        <v>1972</v>
      </c>
    </row>
    <row r="29666" spans="2:6">
      <c r="B29666">
        <v>2006</v>
      </c>
      <c r="C29666">
        <v>1664</v>
      </c>
      <c r="D29666" s="5" t="s">
        <v>697</v>
      </c>
      <c r="E29666" s="5" t="s">
        <v>6009</v>
      </c>
      <c r="F29666">
        <v>1983</v>
      </c>
    </row>
    <row r="29667" spans="2:6">
      <c r="B29667">
        <v>2006</v>
      </c>
      <c r="C29667">
        <v>1665</v>
      </c>
      <c r="D29667" s="5" t="s">
        <v>129</v>
      </c>
      <c r="E29667" s="5" t="s">
        <v>1937</v>
      </c>
      <c r="F29667">
        <v>1985</v>
      </c>
    </row>
    <row r="29668" spans="2:6">
      <c r="B29668">
        <v>2006</v>
      </c>
      <c r="C29668">
        <v>1666</v>
      </c>
      <c r="D29668" s="5" t="s">
        <v>3015</v>
      </c>
      <c r="E29668" s="5" t="s">
        <v>2058</v>
      </c>
      <c r="F29668">
        <v>1978</v>
      </c>
    </row>
    <row r="29669" spans="2:6">
      <c r="B29669">
        <v>2006</v>
      </c>
      <c r="C29669">
        <v>1667</v>
      </c>
      <c r="D29669" s="5" t="s">
        <v>241</v>
      </c>
      <c r="E29669" s="5" t="s">
        <v>2319</v>
      </c>
      <c r="F29669">
        <v>1986</v>
      </c>
    </row>
    <row r="29670" spans="2:6">
      <c r="B29670">
        <v>2006</v>
      </c>
      <c r="C29670">
        <v>1668</v>
      </c>
      <c r="D29670" s="5" t="s">
        <v>5390</v>
      </c>
      <c r="E29670" s="5" t="s">
        <v>6071</v>
      </c>
      <c r="F29670">
        <v>1973</v>
      </c>
    </row>
    <row r="29671" spans="2:6">
      <c r="B29671">
        <v>2006</v>
      </c>
      <c r="C29671">
        <v>1669</v>
      </c>
      <c r="D29671" s="5" t="s">
        <v>3015</v>
      </c>
      <c r="E29671" s="5" t="s">
        <v>2893</v>
      </c>
      <c r="F29671">
        <v>1972</v>
      </c>
    </row>
    <row r="29672" spans="2:6">
      <c r="B29672">
        <v>2006</v>
      </c>
      <c r="C29672">
        <v>1670</v>
      </c>
      <c r="D29672" s="5" t="s">
        <v>74</v>
      </c>
      <c r="E29672" s="5" t="s">
        <v>5887</v>
      </c>
      <c r="F29672">
        <v>1975</v>
      </c>
    </row>
    <row r="29673" spans="2:6">
      <c r="B29673">
        <v>2006</v>
      </c>
      <c r="C29673">
        <v>1671</v>
      </c>
      <c r="D29673" s="5" t="s">
        <v>4748</v>
      </c>
      <c r="E29673" s="5" t="s">
        <v>5938</v>
      </c>
      <c r="F29673">
        <v>1963</v>
      </c>
    </row>
    <row r="29674" spans="2:6">
      <c r="B29674">
        <v>2006</v>
      </c>
      <c r="C29674">
        <v>1672</v>
      </c>
      <c r="D29674" s="5" t="s">
        <v>2219</v>
      </c>
      <c r="E29674" s="5" t="s">
        <v>2220</v>
      </c>
      <c r="F29674">
        <v>1979</v>
      </c>
    </row>
    <row r="29675" spans="2:6">
      <c r="B29675">
        <v>2006</v>
      </c>
      <c r="C29675">
        <v>1673</v>
      </c>
      <c r="D29675" s="5" t="s">
        <v>2316</v>
      </c>
      <c r="E29675" s="5" t="s">
        <v>5441</v>
      </c>
      <c r="F29675">
        <v>1963</v>
      </c>
    </row>
    <row r="29676" spans="2:6">
      <c r="B29676">
        <v>2006</v>
      </c>
      <c r="C29676">
        <v>1674</v>
      </c>
      <c r="D29676" s="5" t="s">
        <v>1456</v>
      </c>
      <c r="E29676" s="5" t="s">
        <v>2911</v>
      </c>
      <c r="F29676">
        <v>1971</v>
      </c>
    </row>
    <row r="29677" spans="2:6">
      <c r="B29677">
        <v>2006</v>
      </c>
      <c r="C29677">
        <v>1675</v>
      </c>
      <c r="D29677" s="5" t="s">
        <v>5457</v>
      </c>
      <c r="E29677" s="5" t="s">
        <v>5458</v>
      </c>
      <c r="F29677">
        <v>1977</v>
      </c>
    </row>
    <row r="29678" spans="2:6">
      <c r="B29678">
        <v>2006</v>
      </c>
      <c r="C29678">
        <v>1676</v>
      </c>
      <c r="D29678" s="5" t="s">
        <v>2731</v>
      </c>
      <c r="E29678" s="5" t="s">
        <v>3560</v>
      </c>
      <c r="F29678">
        <v>1986</v>
      </c>
    </row>
    <row r="29679" spans="2:6">
      <c r="B29679">
        <v>2006</v>
      </c>
      <c r="C29679">
        <v>1677</v>
      </c>
      <c r="D29679" s="5" t="s">
        <v>2918</v>
      </c>
      <c r="E29679" s="5" t="s">
        <v>5331</v>
      </c>
      <c r="F29679">
        <v>1977</v>
      </c>
    </row>
    <row r="29680" spans="2:6">
      <c r="B29680">
        <v>2006</v>
      </c>
      <c r="C29680">
        <v>1678</v>
      </c>
      <c r="D29680" s="5" t="s">
        <v>3016</v>
      </c>
      <c r="E29680" s="5" t="s">
        <v>3566</v>
      </c>
      <c r="F29680">
        <v>1969</v>
      </c>
    </row>
    <row r="29681" spans="2:6">
      <c r="B29681">
        <v>2006</v>
      </c>
      <c r="C29681">
        <v>1679</v>
      </c>
      <c r="D29681" s="5" t="s">
        <v>1435</v>
      </c>
      <c r="E29681" s="5" t="s">
        <v>1436</v>
      </c>
      <c r="F29681">
        <v>1969</v>
      </c>
    </row>
    <row r="29682" spans="2:6">
      <c r="B29682">
        <v>2006</v>
      </c>
      <c r="C29682">
        <v>1680</v>
      </c>
      <c r="D29682" s="5" t="s">
        <v>572</v>
      </c>
      <c r="E29682" s="5" t="s">
        <v>2539</v>
      </c>
      <c r="F29682">
        <v>1972</v>
      </c>
    </row>
    <row r="29683" spans="2:6">
      <c r="B29683">
        <v>2006</v>
      </c>
      <c r="C29683">
        <v>1681</v>
      </c>
      <c r="D29683" s="5" t="s">
        <v>3056</v>
      </c>
      <c r="E29683" s="5" t="s">
        <v>6088</v>
      </c>
      <c r="F29683">
        <v>1966</v>
      </c>
    </row>
    <row r="29684" spans="2:6">
      <c r="B29684">
        <v>2006</v>
      </c>
      <c r="C29684">
        <v>1682</v>
      </c>
      <c r="D29684" s="5" t="s">
        <v>5870</v>
      </c>
      <c r="E29684" s="5" t="s">
        <v>5871</v>
      </c>
      <c r="F29684">
        <v>1982</v>
      </c>
    </row>
    <row r="29685" spans="2:6">
      <c r="B29685">
        <v>2006</v>
      </c>
      <c r="C29685">
        <v>1683</v>
      </c>
      <c r="D29685" s="5" t="s">
        <v>3037</v>
      </c>
      <c r="E29685" s="5" t="s">
        <v>2421</v>
      </c>
      <c r="F29685">
        <v>1979</v>
      </c>
    </row>
    <row r="29686" spans="2:6">
      <c r="B29686">
        <v>2006</v>
      </c>
      <c r="C29686">
        <v>1684</v>
      </c>
      <c r="D29686" s="5" t="s">
        <v>5322</v>
      </c>
      <c r="E29686" s="5" t="s">
        <v>5977</v>
      </c>
      <c r="F29686">
        <v>1978</v>
      </c>
    </row>
    <row r="29687" spans="2:6">
      <c r="B29687">
        <v>2006</v>
      </c>
      <c r="C29687">
        <v>1685</v>
      </c>
      <c r="D29687" s="5" t="s">
        <v>3616</v>
      </c>
      <c r="E29687" s="5" t="s">
        <v>6015</v>
      </c>
      <c r="F29687">
        <v>1978</v>
      </c>
    </row>
    <row r="29688" spans="2:6">
      <c r="B29688">
        <v>2006</v>
      </c>
      <c r="C29688">
        <v>1686</v>
      </c>
      <c r="D29688" s="5" t="s">
        <v>3015</v>
      </c>
      <c r="E29688" s="5" t="s">
        <v>3672</v>
      </c>
      <c r="F29688">
        <v>1965</v>
      </c>
    </row>
    <row r="29689" spans="2:6">
      <c r="B29689">
        <v>2006</v>
      </c>
      <c r="C29689">
        <v>1687</v>
      </c>
      <c r="D29689" s="5" t="s">
        <v>1480</v>
      </c>
      <c r="E29689" s="5" t="s">
        <v>1481</v>
      </c>
      <c r="F29689">
        <v>1991</v>
      </c>
    </row>
    <row r="29690" spans="2:6">
      <c r="B29690">
        <v>2006</v>
      </c>
      <c r="C29690">
        <v>1688</v>
      </c>
      <c r="D29690" s="5" t="s">
        <v>5876</v>
      </c>
      <c r="E29690" s="5" t="s">
        <v>5877</v>
      </c>
      <c r="F29690">
        <v>1982</v>
      </c>
    </row>
    <row r="29691" spans="2:6">
      <c r="B29691">
        <v>2006</v>
      </c>
      <c r="C29691">
        <v>1689</v>
      </c>
      <c r="D29691" s="5" t="s">
        <v>1256</v>
      </c>
      <c r="E29691" s="5" t="s">
        <v>6025</v>
      </c>
      <c r="F29691">
        <v>1973</v>
      </c>
    </row>
    <row r="29692" spans="2:6">
      <c r="B29692">
        <v>2006</v>
      </c>
      <c r="C29692">
        <v>1690</v>
      </c>
      <c r="D29692" s="5" t="s">
        <v>4900</v>
      </c>
      <c r="E29692" s="5" t="s">
        <v>6131</v>
      </c>
      <c r="F29692">
        <v>1967</v>
      </c>
    </row>
    <row r="29693" spans="2:6">
      <c r="B29693">
        <v>2006</v>
      </c>
      <c r="C29693">
        <v>1691</v>
      </c>
      <c r="D29693" s="5" t="s">
        <v>2918</v>
      </c>
      <c r="E29693" s="5" t="s">
        <v>5838</v>
      </c>
      <c r="F29693">
        <v>1991</v>
      </c>
    </row>
    <row r="29694" spans="2:6">
      <c r="B29694">
        <v>2006</v>
      </c>
      <c r="C29694">
        <v>1692</v>
      </c>
      <c r="D29694" s="5" t="s">
        <v>3590</v>
      </c>
      <c r="E29694" s="5" t="s">
        <v>3591</v>
      </c>
      <c r="F29694">
        <v>1971</v>
      </c>
    </row>
    <row r="29695" spans="2:6">
      <c r="B29695">
        <v>2006</v>
      </c>
      <c r="C29695">
        <v>1693</v>
      </c>
      <c r="D29695" s="5" t="s">
        <v>3020</v>
      </c>
      <c r="E29695" s="5" t="s">
        <v>2570</v>
      </c>
      <c r="F29695">
        <v>1966</v>
      </c>
    </row>
    <row r="29696" spans="2:6">
      <c r="B29696">
        <v>2006</v>
      </c>
      <c r="C29696">
        <v>1694</v>
      </c>
      <c r="D29696" s="5" t="s">
        <v>3557</v>
      </c>
      <c r="E29696" s="5" t="s">
        <v>5787</v>
      </c>
      <c r="F29696">
        <v>1971</v>
      </c>
    </row>
    <row r="29697" spans="2:6">
      <c r="B29697">
        <v>2006</v>
      </c>
      <c r="C29697">
        <v>1695</v>
      </c>
      <c r="D29697" s="5" t="s">
        <v>5465</v>
      </c>
      <c r="E29697" s="5" t="s">
        <v>5880</v>
      </c>
      <c r="F29697">
        <v>1976</v>
      </c>
    </row>
    <row r="29698" spans="2:6">
      <c r="B29698">
        <v>2006</v>
      </c>
      <c r="C29698">
        <v>1696</v>
      </c>
      <c r="D29698" s="5" t="s">
        <v>1062</v>
      </c>
      <c r="E29698" s="5" t="s">
        <v>5801</v>
      </c>
      <c r="F29698">
        <v>1976</v>
      </c>
    </row>
    <row r="29699" spans="2:6">
      <c r="B29699">
        <v>2006</v>
      </c>
      <c r="C29699">
        <v>1697</v>
      </c>
      <c r="D29699" s="5" t="s">
        <v>3268</v>
      </c>
      <c r="E29699" s="5" t="s">
        <v>5922</v>
      </c>
      <c r="F29699">
        <v>1973</v>
      </c>
    </row>
    <row r="29700" spans="2:6">
      <c r="B29700">
        <v>2006</v>
      </c>
      <c r="C29700">
        <v>1698</v>
      </c>
      <c r="D29700" s="5" t="s">
        <v>5824</v>
      </c>
      <c r="E29700" s="5" t="s">
        <v>5825</v>
      </c>
      <c r="F29700">
        <v>1990</v>
      </c>
    </row>
    <row r="29701" spans="2:6">
      <c r="B29701">
        <v>2006</v>
      </c>
      <c r="C29701">
        <v>1699</v>
      </c>
      <c r="D29701" s="5" t="s">
        <v>3095</v>
      </c>
      <c r="E29701" s="5" t="s">
        <v>5886</v>
      </c>
      <c r="F29701">
        <v>1974</v>
      </c>
    </row>
    <row r="29702" spans="2:6">
      <c r="B29702">
        <v>2006</v>
      </c>
      <c r="C29702">
        <v>1700</v>
      </c>
      <c r="D29702" s="5" t="s">
        <v>5730</v>
      </c>
      <c r="E29702" s="5" t="s">
        <v>6269</v>
      </c>
      <c r="F29702">
        <v>1965</v>
      </c>
    </row>
    <row r="29703" spans="2:6">
      <c r="B29703">
        <v>2006</v>
      </c>
      <c r="C29703">
        <v>1701</v>
      </c>
      <c r="D29703" s="5" t="s">
        <v>5602</v>
      </c>
      <c r="E29703" s="5" t="s">
        <v>3648</v>
      </c>
      <c r="F29703">
        <v>1978</v>
      </c>
    </row>
    <row r="29704" spans="2:6">
      <c r="B29704">
        <v>2006</v>
      </c>
      <c r="C29704">
        <v>1702</v>
      </c>
      <c r="D29704" s="5" t="s">
        <v>305</v>
      </c>
      <c r="E29704" s="5" t="s">
        <v>5855</v>
      </c>
      <c r="F29704">
        <v>1985</v>
      </c>
    </row>
    <row r="29705" spans="2:6">
      <c r="B29705">
        <v>2006</v>
      </c>
      <c r="C29705">
        <v>1703</v>
      </c>
      <c r="D29705" s="5" t="s">
        <v>764</v>
      </c>
      <c r="E29705" s="5" t="s">
        <v>2534</v>
      </c>
      <c r="F29705">
        <v>1982</v>
      </c>
    </row>
    <row r="29706" spans="2:6">
      <c r="B29706">
        <v>2006</v>
      </c>
      <c r="C29706">
        <v>1704</v>
      </c>
      <c r="D29706" s="5" t="s">
        <v>1</v>
      </c>
      <c r="E29706" s="5" t="s">
        <v>5420</v>
      </c>
      <c r="F29706">
        <v>1971</v>
      </c>
    </row>
    <row r="29707" spans="2:6">
      <c r="B29707">
        <v>2006</v>
      </c>
      <c r="C29707">
        <v>1705</v>
      </c>
      <c r="D29707" s="5" t="s">
        <v>3166</v>
      </c>
      <c r="E29707" s="5" t="s">
        <v>6033</v>
      </c>
      <c r="F29707">
        <v>1983</v>
      </c>
    </row>
    <row r="29708" spans="2:6">
      <c r="B29708">
        <v>2006</v>
      </c>
      <c r="C29708">
        <v>1706</v>
      </c>
      <c r="D29708" s="5" t="s">
        <v>2971</v>
      </c>
      <c r="E29708" s="5" t="s">
        <v>2972</v>
      </c>
      <c r="F29708">
        <v>1979</v>
      </c>
    </row>
    <row r="29709" spans="2:6">
      <c r="B29709">
        <v>2006</v>
      </c>
      <c r="C29709">
        <v>1707</v>
      </c>
      <c r="D29709" s="5" t="s">
        <v>4748</v>
      </c>
      <c r="E29709" s="5" t="s">
        <v>5873</v>
      </c>
      <c r="F29709">
        <v>1963</v>
      </c>
    </row>
    <row r="29710" spans="2:6">
      <c r="B29710">
        <v>2006</v>
      </c>
      <c r="C29710">
        <v>1708</v>
      </c>
      <c r="D29710" s="5" t="s">
        <v>5959</v>
      </c>
      <c r="E29710" s="5" t="s">
        <v>5960</v>
      </c>
      <c r="F29710">
        <v>1977</v>
      </c>
    </row>
    <row r="29711" spans="2:6">
      <c r="B29711">
        <v>2006</v>
      </c>
      <c r="C29711">
        <v>1709</v>
      </c>
      <c r="D29711" s="5" t="s">
        <v>6163</v>
      </c>
      <c r="E29711" s="5" t="s">
        <v>6164</v>
      </c>
      <c r="F29711">
        <v>1971</v>
      </c>
    </row>
    <row r="29712" spans="2:6">
      <c r="B29712">
        <v>2006</v>
      </c>
      <c r="C29712">
        <v>1710</v>
      </c>
      <c r="D29712" s="5" t="s">
        <v>443</v>
      </c>
      <c r="E29712" s="5" t="s">
        <v>6270</v>
      </c>
      <c r="F29712">
        <v>1983</v>
      </c>
    </row>
    <row r="29713" spans="2:6">
      <c r="B29713">
        <v>2006</v>
      </c>
      <c r="C29713">
        <v>1711</v>
      </c>
      <c r="D29713" s="5" t="s">
        <v>2078</v>
      </c>
      <c r="E29713" s="5" t="s">
        <v>6271</v>
      </c>
      <c r="F29713">
        <v>1980</v>
      </c>
    </row>
    <row r="29714" spans="2:6">
      <c r="B29714">
        <v>2006</v>
      </c>
      <c r="C29714">
        <v>1712</v>
      </c>
      <c r="D29714" s="5" t="s">
        <v>3494</v>
      </c>
      <c r="E29714" s="5" t="s">
        <v>840</v>
      </c>
      <c r="F29714">
        <v>1981</v>
      </c>
    </row>
    <row r="29715" spans="2:6">
      <c r="B29715">
        <v>2006</v>
      </c>
      <c r="C29715">
        <v>1713</v>
      </c>
      <c r="D29715" s="5" t="s">
        <v>2859</v>
      </c>
      <c r="E29715" s="5" t="s">
        <v>2860</v>
      </c>
      <c r="F29715">
        <v>1966</v>
      </c>
    </row>
    <row r="29716" spans="2:6">
      <c r="B29716">
        <v>2006</v>
      </c>
      <c r="C29716">
        <v>1714</v>
      </c>
      <c r="D29716" s="5" t="s">
        <v>9</v>
      </c>
      <c r="E29716" s="5" t="s">
        <v>2389</v>
      </c>
      <c r="F29716">
        <v>1972</v>
      </c>
    </row>
    <row r="29717" spans="2:6">
      <c r="B29717">
        <v>2006</v>
      </c>
      <c r="C29717">
        <v>1715</v>
      </c>
      <c r="D29717" s="5" t="s">
        <v>6246</v>
      </c>
      <c r="E29717" s="5" t="s">
        <v>6247</v>
      </c>
      <c r="F29717">
        <v>1956</v>
      </c>
    </row>
    <row r="29718" spans="2:6">
      <c r="B29718">
        <v>2006</v>
      </c>
      <c r="C29718">
        <v>1716</v>
      </c>
      <c r="D29718" s="5" t="s">
        <v>1499</v>
      </c>
      <c r="E29718" s="5" t="s">
        <v>5820</v>
      </c>
      <c r="F29718">
        <v>1963</v>
      </c>
    </row>
    <row r="29719" spans="2:6">
      <c r="B29719">
        <v>2006</v>
      </c>
      <c r="C29719">
        <v>1717</v>
      </c>
      <c r="D29719" s="5" t="s">
        <v>191</v>
      </c>
      <c r="E29719" s="5" t="s">
        <v>5903</v>
      </c>
      <c r="F29719">
        <v>1963</v>
      </c>
    </row>
    <row r="29720" spans="2:6">
      <c r="B29720">
        <v>2006</v>
      </c>
      <c r="C29720">
        <v>1718</v>
      </c>
      <c r="D29720" s="5" t="s">
        <v>3670</v>
      </c>
      <c r="E29720" s="5" t="s">
        <v>3671</v>
      </c>
      <c r="F29720">
        <v>1969</v>
      </c>
    </row>
    <row r="29721" spans="2:6">
      <c r="B29721">
        <v>2006</v>
      </c>
      <c r="C29721">
        <v>1719</v>
      </c>
      <c r="D29721" s="5" t="s">
        <v>3016</v>
      </c>
      <c r="E29721" s="5" t="s">
        <v>3383</v>
      </c>
      <c r="F29721">
        <v>1965</v>
      </c>
    </row>
    <row r="29722" spans="2:6">
      <c r="B29722">
        <v>2006</v>
      </c>
      <c r="C29722">
        <v>1720</v>
      </c>
      <c r="D29722" s="5" t="s">
        <v>230</v>
      </c>
      <c r="E29722" s="5" t="s">
        <v>3411</v>
      </c>
      <c r="F29722">
        <v>1984</v>
      </c>
    </row>
    <row r="29723" spans="2:6">
      <c r="B29723">
        <v>2006</v>
      </c>
      <c r="C29723">
        <v>1721</v>
      </c>
      <c r="D29723" s="5" t="s">
        <v>5849</v>
      </c>
      <c r="E29723" s="5" t="s">
        <v>5850</v>
      </c>
      <c r="F29723">
        <v>1973</v>
      </c>
    </row>
    <row r="29724" spans="2:6">
      <c r="B29724">
        <v>2006</v>
      </c>
      <c r="C29724">
        <v>1722</v>
      </c>
      <c r="D29724" s="5" t="s">
        <v>5602</v>
      </c>
      <c r="E29724" s="5" t="s">
        <v>6201</v>
      </c>
      <c r="F29724">
        <v>1982</v>
      </c>
    </row>
    <row r="29725" spans="2:6">
      <c r="B29725">
        <v>2006</v>
      </c>
      <c r="C29725">
        <v>1723</v>
      </c>
      <c r="D29725" s="5" t="s">
        <v>5274</v>
      </c>
      <c r="E29725" s="5" t="s">
        <v>5955</v>
      </c>
      <c r="F29725">
        <v>1998</v>
      </c>
    </row>
    <row r="29726" spans="2:6">
      <c r="B29726">
        <v>2006</v>
      </c>
      <c r="C29726">
        <v>1724</v>
      </c>
      <c r="D29726" s="5" t="s">
        <v>3289</v>
      </c>
      <c r="E29726" s="5" t="s">
        <v>3290</v>
      </c>
      <c r="F29726">
        <v>1978</v>
      </c>
    </row>
    <row r="29727" spans="2:6">
      <c r="B29727">
        <v>2006</v>
      </c>
      <c r="C29727">
        <v>1725</v>
      </c>
      <c r="D29727" s="5" t="s">
        <v>5620</v>
      </c>
      <c r="E29727" s="5" t="s">
        <v>6090</v>
      </c>
      <c r="F29727">
        <v>1973</v>
      </c>
    </row>
    <row r="29728" spans="2:6">
      <c r="B29728">
        <v>2006</v>
      </c>
      <c r="C29728">
        <v>1726</v>
      </c>
      <c r="D29728" s="5" t="s">
        <v>3016</v>
      </c>
      <c r="E29728" s="5" t="s">
        <v>3409</v>
      </c>
      <c r="F29728">
        <v>1967</v>
      </c>
    </row>
    <row r="29729" spans="2:6">
      <c r="B29729">
        <v>2006</v>
      </c>
      <c r="C29729">
        <v>1727</v>
      </c>
      <c r="D29729" s="5" t="s">
        <v>766</v>
      </c>
      <c r="E29729" s="5" t="s">
        <v>5376</v>
      </c>
      <c r="F29729">
        <v>1967</v>
      </c>
    </row>
    <row r="29730" spans="2:6">
      <c r="B29730">
        <v>2006</v>
      </c>
      <c r="C29730">
        <v>1728</v>
      </c>
      <c r="D29730" s="5" t="s">
        <v>1009</v>
      </c>
      <c r="E29730" s="5" t="s">
        <v>5834</v>
      </c>
      <c r="F29730">
        <v>1987</v>
      </c>
    </row>
    <row r="29731" spans="2:6">
      <c r="B29731">
        <v>2006</v>
      </c>
      <c r="C29731">
        <v>1729</v>
      </c>
      <c r="D29731" s="5" t="s">
        <v>3548</v>
      </c>
      <c r="E29731" s="5" t="s">
        <v>5869</v>
      </c>
      <c r="F29731">
        <v>1969</v>
      </c>
    </row>
    <row r="29732" spans="2:6">
      <c r="B29732">
        <v>2006</v>
      </c>
      <c r="C29732">
        <v>1730</v>
      </c>
      <c r="D29732" s="5" t="s">
        <v>6057</v>
      </c>
      <c r="E29732" s="5" t="s">
        <v>6058</v>
      </c>
      <c r="F29732">
        <v>1985</v>
      </c>
    </row>
    <row r="29733" spans="2:6">
      <c r="B29733">
        <v>2006</v>
      </c>
      <c r="C29733">
        <v>1731</v>
      </c>
      <c r="D29733" s="5" t="s">
        <v>3067</v>
      </c>
      <c r="E29733" s="5" t="s">
        <v>3223</v>
      </c>
      <c r="F29733">
        <v>1980</v>
      </c>
    </row>
    <row r="29734" spans="2:6">
      <c r="B29734">
        <v>2006</v>
      </c>
      <c r="C29734">
        <v>1732</v>
      </c>
      <c r="D29734" s="5" t="s">
        <v>1499</v>
      </c>
      <c r="E29734" s="5" t="s">
        <v>6216</v>
      </c>
      <c r="F29734">
        <v>1963</v>
      </c>
    </row>
    <row r="29735" spans="2:6">
      <c r="B29735">
        <v>2006</v>
      </c>
      <c r="C29735">
        <v>1733</v>
      </c>
      <c r="D29735" s="5" t="s">
        <v>2807</v>
      </c>
      <c r="E29735" s="5" t="s">
        <v>6272</v>
      </c>
      <c r="F29735">
        <v>1977</v>
      </c>
    </row>
    <row r="29736" spans="2:6">
      <c r="B29736">
        <v>2006</v>
      </c>
      <c r="C29736">
        <v>1734</v>
      </c>
      <c r="D29736" s="5" t="s">
        <v>3673</v>
      </c>
      <c r="E29736" s="5" t="s">
        <v>3674</v>
      </c>
      <c r="F29736">
        <v>1977</v>
      </c>
    </row>
    <row r="29737" spans="2:6">
      <c r="B29737">
        <v>2006</v>
      </c>
      <c r="C29737">
        <v>1735</v>
      </c>
      <c r="D29737" s="5" t="s">
        <v>3175</v>
      </c>
      <c r="E29737" s="5" t="s">
        <v>6273</v>
      </c>
      <c r="F29737">
        <v>1988</v>
      </c>
    </row>
    <row r="29738" spans="2:6">
      <c r="B29738">
        <v>2006</v>
      </c>
      <c r="C29738">
        <v>1736</v>
      </c>
      <c r="D29738" s="5" t="s">
        <v>3221</v>
      </c>
      <c r="E29738" s="5" t="s">
        <v>2608</v>
      </c>
      <c r="F29738">
        <v>1980</v>
      </c>
    </row>
    <row r="29739" spans="2:6">
      <c r="B29739">
        <v>2006</v>
      </c>
      <c r="C29739">
        <v>1737</v>
      </c>
      <c r="D29739" s="5" t="s">
        <v>2554</v>
      </c>
      <c r="E29739" s="5" t="s">
        <v>2555</v>
      </c>
      <c r="F29739">
        <v>1984</v>
      </c>
    </row>
    <row r="29740" spans="2:6">
      <c r="B29740">
        <v>2006</v>
      </c>
      <c r="C29740">
        <v>1738</v>
      </c>
      <c r="D29740" s="5" t="s">
        <v>5743</v>
      </c>
      <c r="E29740" s="5" t="s">
        <v>5744</v>
      </c>
      <c r="F29740">
        <v>1975</v>
      </c>
    </row>
    <row r="29741" spans="2:6">
      <c r="B29741">
        <v>2006</v>
      </c>
      <c r="C29741">
        <v>1739</v>
      </c>
      <c r="D29741" s="5" t="s">
        <v>3019</v>
      </c>
      <c r="E29741" s="5" t="s">
        <v>677</v>
      </c>
      <c r="F29741">
        <v>1965</v>
      </c>
    </row>
    <row r="29742" spans="2:6">
      <c r="B29742">
        <v>2006</v>
      </c>
      <c r="C29742">
        <v>1740</v>
      </c>
      <c r="D29742" s="5" t="s">
        <v>1178</v>
      </c>
      <c r="E29742" s="5" t="s">
        <v>5973</v>
      </c>
      <c r="F29742">
        <v>1995</v>
      </c>
    </row>
    <row r="29743" spans="2:6">
      <c r="B29743">
        <v>2006</v>
      </c>
      <c r="C29743">
        <v>1741</v>
      </c>
      <c r="D29743" s="5" t="s">
        <v>1760</v>
      </c>
      <c r="E29743" s="5" t="s">
        <v>2225</v>
      </c>
      <c r="F29743">
        <v>1981</v>
      </c>
    </row>
    <row r="29744" spans="2:6">
      <c r="B29744">
        <v>2006</v>
      </c>
      <c r="C29744">
        <v>1742</v>
      </c>
      <c r="D29744" s="5" t="s">
        <v>5983</v>
      </c>
      <c r="E29744" s="5" t="s">
        <v>5984</v>
      </c>
      <c r="F29744">
        <v>1969</v>
      </c>
    </row>
    <row r="29745" spans="2:6">
      <c r="B29745">
        <v>2006</v>
      </c>
      <c r="C29745">
        <v>1743</v>
      </c>
      <c r="D29745" s="5" t="s">
        <v>247</v>
      </c>
      <c r="E29745" s="5" t="s">
        <v>6217</v>
      </c>
      <c r="F29745">
        <v>1961</v>
      </c>
    </row>
    <row r="29746" spans="2:6">
      <c r="B29746">
        <v>2006</v>
      </c>
      <c r="C29746">
        <v>1744</v>
      </c>
      <c r="D29746" s="5" t="s">
        <v>2241</v>
      </c>
      <c r="E29746" s="5" t="s">
        <v>2242</v>
      </c>
      <c r="F29746">
        <v>1984</v>
      </c>
    </row>
    <row r="29747" spans="2:6">
      <c r="B29747">
        <v>2006</v>
      </c>
      <c r="C29747">
        <v>1745</v>
      </c>
      <c r="D29747" s="5" t="s">
        <v>3015</v>
      </c>
      <c r="E29747" s="5" t="s">
        <v>3636</v>
      </c>
      <c r="F29747">
        <v>1974</v>
      </c>
    </row>
    <row r="29748" spans="2:6">
      <c r="B29748">
        <v>2006</v>
      </c>
      <c r="C29748">
        <v>1746</v>
      </c>
      <c r="D29748" s="5" t="s">
        <v>5895</v>
      </c>
      <c r="E29748" s="5" t="s">
        <v>5896</v>
      </c>
      <c r="F29748">
        <v>1976</v>
      </c>
    </row>
    <row r="29749" spans="2:6">
      <c r="B29749">
        <v>2006</v>
      </c>
      <c r="C29749">
        <v>1747</v>
      </c>
      <c r="D29749" s="5" t="s">
        <v>56</v>
      </c>
      <c r="E29749" s="5" t="s">
        <v>3654</v>
      </c>
      <c r="F29749">
        <v>1972</v>
      </c>
    </row>
    <row r="29750" spans="2:6">
      <c r="B29750">
        <v>2006</v>
      </c>
      <c r="C29750">
        <v>1748</v>
      </c>
      <c r="D29750" s="5" t="s">
        <v>31</v>
      </c>
      <c r="E29750" s="5" t="s">
        <v>6248</v>
      </c>
      <c r="F29750">
        <v>1983</v>
      </c>
    </row>
    <row r="29751" spans="2:6">
      <c r="B29751">
        <v>2006</v>
      </c>
      <c r="C29751">
        <v>1749</v>
      </c>
      <c r="D29751" s="5" t="s">
        <v>6154</v>
      </c>
      <c r="E29751" s="5" t="s">
        <v>6155</v>
      </c>
      <c r="F29751">
        <v>1963</v>
      </c>
    </row>
    <row r="29752" spans="2:6">
      <c r="B29752">
        <v>2006</v>
      </c>
      <c r="C29752">
        <v>1750</v>
      </c>
      <c r="D29752" s="5" t="s">
        <v>3563</v>
      </c>
      <c r="E29752" s="5" t="s">
        <v>2569</v>
      </c>
      <c r="F29752">
        <v>1962</v>
      </c>
    </row>
    <row r="29753" spans="2:6">
      <c r="B29753">
        <v>2006</v>
      </c>
      <c r="C29753">
        <v>1751</v>
      </c>
      <c r="D29753" s="5" t="s">
        <v>5964</v>
      </c>
      <c r="E29753" s="5" t="s">
        <v>5965</v>
      </c>
      <c r="F29753">
        <v>1972</v>
      </c>
    </row>
    <row r="29754" spans="2:6">
      <c r="B29754">
        <v>2006</v>
      </c>
      <c r="C29754">
        <v>1752</v>
      </c>
      <c r="D29754" s="5" t="s">
        <v>5906</v>
      </c>
      <c r="E29754" s="5" t="s">
        <v>5907</v>
      </c>
      <c r="F29754">
        <v>1967</v>
      </c>
    </row>
    <row r="29755" spans="2:6">
      <c r="B29755">
        <v>2006</v>
      </c>
      <c r="C29755">
        <v>1753</v>
      </c>
      <c r="D29755" s="5" t="s">
        <v>1070</v>
      </c>
      <c r="E29755" s="5" t="s">
        <v>2987</v>
      </c>
      <c r="F29755">
        <v>1971</v>
      </c>
    </row>
    <row r="29756" spans="2:6">
      <c r="B29756">
        <v>2006</v>
      </c>
      <c r="C29756">
        <v>1754</v>
      </c>
      <c r="D29756" s="5" t="s">
        <v>868</v>
      </c>
      <c r="E29756" s="5" t="s">
        <v>6084</v>
      </c>
      <c r="F29756">
        <v>1966</v>
      </c>
    </row>
    <row r="29757" spans="2:6">
      <c r="B29757">
        <v>2006</v>
      </c>
      <c r="C29757">
        <v>1755</v>
      </c>
      <c r="D29757" s="5" t="s">
        <v>5777</v>
      </c>
      <c r="E29757" s="5" t="s">
        <v>5778</v>
      </c>
      <c r="F29757">
        <v>1984</v>
      </c>
    </row>
    <row r="29758" spans="2:6">
      <c r="B29758">
        <v>2006</v>
      </c>
      <c r="C29758">
        <v>1756</v>
      </c>
      <c r="D29758" s="5" t="s">
        <v>6274</v>
      </c>
      <c r="E29758" s="5" t="s">
        <v>6275</v>
      </c>
      <c r="F29758">
        <v>1984</v>
      </c>
    </row>
    <row r="29759" spans="2:6">
      <c r="B29759">
        <v>2006</v>
      </c>
      <c r="C29759">
        <v>1757</v>
      </c>
      <c r="D29759" s="5" t="s">
        <v>2595</v>
      </c>
      <c r="E29759" s="5" t="s">
        <v>3482</v>
      </c>
      <c r="F29759">
        <v>1968</v>
      </c>
    </row>
    <row r="29760" spans="2:6">
      <c r="B29760">
        <v>2006</v>
      </c>
      <c r="C29760">
        <v>1758</v>
      </c>
      <c r="D29760" s="5" t="s">
        <v>2223</v>
      </c>
      <c r="E29760" s="5" t="s">
        <v>2472</v>
      </c>
      <c r="F29760">
        <v>1973</v>
      </c>
    </row>
    <row r="29761" spans="2:6">
      <c r="B29761">
        <v>2006</v>
      </c>
      <c r="C29761">
        <v>1759</v>
      </c>
      <c r="D29761" s="5" t="s">
        <v>3557</v>
      </c>
      <c r="E29761" s="5" t="s">
        <v>5765</v>
      </c>
      <c r="F29761">
        <v>1968</v>
      </c>
    </row>
    <row r="29762" spans="2:6">
      <c r="B29762">
        <v>2006</v>
      </c>
      <c r="C29762">
        <v>1760</v>
      </c>
      <c r="D29762" s="5" t="s">
        <v>2741</v>
      </c>
      <c r="E29762" s="5" t="s">
        <v>3472</v>
      </c>
      <c r="F29762">
        <v>1977</v>
      </c>
    </row>
    <row r="29763" spans="2:6">
      <c r="B29763">
        <v>2006</v>
      </c>
      <c r="C29763">
        <v>1761</v>
      </c>
      <c r="D29763" s="5" t="s">
        <v>5125</v>
      </c>
      <c r="E29763" s="5" t="s">
        <v>5772</v>
      </c>
      <c r="F29763">
        <v>1965</v>
      </c>
    </row>
    <row r="29764" spans="2:6">
      <c r="B29764">
        <v>2006</v>
      </c>
      <c r="C29764">
        <v>1762</v>
      </c>
      <c r="D29764" s="5" t="s">
        <v>1846</v>
      </c>
      <c r="E29764" s="5" t="s">
        <v>1847</v>
      </c>
      <c r="F29764">
        <v>1981</v>
      </c>
    </row>
    <row r="29765" spans="2:6">
      <c r="B29765">
        <v>2006</v>
      </c>
      <c r="C29765">
        <v>1763</v>
      </c>
      <c r="D29765" s="5" t="s">
        <v>697</v>
      </c>
      <c r="E29765" s="5" t="s">
        <v>5971</v>
      </c>
      <c r="F29765">
        <v>1973</v>
      </c>
    </row>
    <row r="29766" spans="2:6">
      <c r="B29766">
        <v>2006</v>
      </c>
      <c r="C29766">
        <v>1764</v>
      </c>
      <c r="D29766" s="5" t="s">
        <v>139</v>
      </c>
      <c r="E29766" s="5" t="s">
        <v>1952</v>
      </c>
      <c r="F29766">
        <v>1967</v>
      </c>
    </row>
    <row r="29767" spans="2:6">
      <c r="B29767">
        <v>2006</v>
      </c>
      <c r="C29767">
        <v>1765</v>
      </c>
      <c r="D29767" s="5" t="s">
        <v>5274</v>
      </c>
      <c r="E29767" s="5" t="s">
        <v>5852</v>
      </c>
      <c r="F29767">
        <v>1989</v>
      </c>
    </row>
    <row r="29768" spans="2:6">
      <c r="B29768">
        <v>2006</v>
      </c>
      <c r="C29768">
        <v>1766</v>
      </c>
      <c r="D29768" s="5" t="s">
        <v>5483</v>
      </c>
      <c r="E29768" s="5" t="s">
        <v>4794</v>
      </c>
      <c r="F29768">
        <v>1972</v>
      </c>
    </row>
    <row r="29769" spans="2:6">
      <c r="B29769">
        <v>2006</v>
      </c>
      <c r="C29769">
        <v>1767</v>
      </c>
      <c r="D29769" s="5" t="s">
        <v>15</v>
      </c>
      <c r="E29769" s="5" t="s">
        <v>2546</v>
      </c>
      <c r="F29769">
        <v>1983</v>
      </c>
    </row>
    <row r="29770" spans="2:6">
      <c r="B29770">
        <v>2006</v>
      </c>
      <c r="C29770">
        <v>1768</v>
      </c>
      <c r="D29770" s="5" t="s">
        <v>6069</v>
      </c>
      <c r="E29770" s="5" t="s">
        <v>6070</v>
      </c>
      <c r="F29770">
        <v>1973</v>
      </c>
    </row>
    <row r="29771" spans="2:6">
      <c r="B29771">
        <v>2006</v>
      </c>
      <c r="C29771">
        <v>1769</v>
      </c>
      <c r="D29771" s="5" t="s">
        <v>93</v>
      </c>
      <c r="E29771" s="5" t="s">
        <v>3459</v>
      </c>
      <c r="F29771">
        <v>1977</v>
      </c>
    </row>
    <row r="29772" spans="2:6">
      <c r="B29772">
        <v>2006</v>
      </c>
      <c r="C29772">
        <v>1770</v>
      </c>
      <c r="D29772" s="5" t="s">
        <v>5417</v>
      </c>
      <c r="E29772" s="5" t="s">
        <v>6157</v>
      </c>
      <c r="F29772">
        <v>1974</v>
      </c>
    </row>
    <row r="29773" spans="2:6">
      <c r="B29773">
        <v>2006</v>
      </c>
      <c r="C29773">
        <v>1771</v>
      </c>
      <c r="D29773" s="5" t="s">
        <v>870</v>
      </c>
      <c r="E29773" s="5" t="s">
        <v>6156</v>
      </c>
      <c r="F29773">
        <v>1968</v>
      </c>
    </row>
    <row r="29774" spans="2:6">
      <c r="B29774">
        <v>2006</v>
      </c>
      <c r="C29774">
        <v>1772</v>
      </c>
      <c r="D29774" s="5" t="s">
        <v>305</v>
      </c>
      <c r="E29774" s="5" t="s">
        <v>5814</v>
      </c>
      <c r="F29774">
        <v>1976</v>
      </c>
    </row>
    <row r="29775" spans="2:6">
      <c r="B29775">
        <v>2006</v>
      </c>
      <c r="C29775">
        <v>1773</v>
      </c>
      <c r="D29775" s="5" t="s">
        <v>604</v>
      </c>
      <c r="E29775" s="5" t="s">
        <v>5975</v>
      </c>
      <c r="F29775">
        <v>1971</v>
      </c>
    </row>
    <row r="29776" spans="2:6">
      <c r="B29776">
        <v>2006</v>
      </c>
      <c r="C29776">
        <v>1774</v>
      </c>
      <c r="D29776" s="5" t="s">
        <v>3020</v>
      </c>
      <c r="E29776" s="5" t="s">
        <v>5443</v>
      </c>
      <c r="F29776">
        <v>1966</v>
      </c>
    </row>
    <row r="29777" spans="2:6">
      <c r="B29777">
        <v>2006</v>
      </c>
      <c r="C29777">
        <v>1775</v>
      </c>
      <c r="D29777" s="5" t="s">
        <v>3271</v>
      </c>
      <c r="E29777" s="5" t="s">
        <v>5872</v>
      </c>
      <c r="F29777">
        <v>1969</v>
      </c>
    </row>
    <row r="29778" spans="2:6">
      <c r="B29778">
        <v>2006</v>
      </c>
      <c r="C29778">
        <v>1776</v>
      </c>
      <c r="D29778" s="5" t="s">
        <v>5913</v>
      </c>
      <c r="E29778" s="5" t="s">
        <v>5914</v>
      </c>
      <c r="F29778">
        <v>1979</v>
      </c>
    </row>
    <row r="29779" spans="2:6">
      <c r="B29779">
        <v>2006</v>
      </c>
      <c r="C29779">
        <v>1777</v>
      </c>
      <c r="D29779" s="5" t="s">
        <v>3106</v>
      </c>
      <c r="E29779" s="5" t="s">
        <v>5946</v>
      </c>
      <c r="F29779">
        <v>1979</v>
      </c>
    </row>
    <row r="29780" spans="2:6">
      <c r="B29780">
        <v>2006</v>
      </c>
      <c r="C29780">
        <v>1778</v>
      </c>
      <c r="D29780" s="5" t="s">
        <v>936</v>
      </c>
      <c r="E29780" s="5" t="s">
        <v>6102</v>
      </c>
      <c r="F29780">
        <v>1978</v>
      </c>
    </row>
    <row r="29781" spans="2:6">
      <c r="B29781">
        <v>2006</v>
      </c>
      <c r="C29781">
        <v>1779</v>
      </c>
      <c r="D29781" s="5" t="s">
        <v>1409</v>
      </c>
      <c r="E29781" s="5" t="s">
        <v>2994</v>
      </c>
      <c r="F29781">
        <v>1978</v>
      </c>
    </row>
    <row r="29782" spans="2:6">
      <c r="B29782">
        <v>2006</v>
      </c>
      <c r="C29782">
        <v>1780</v>
      </c>
      <c r="D29782" s="5" t="s">
        <v>5840</v>
      </c>
      <c r="E29782" s="5" t="s">
        <v>5841</v>
      </c>
      <c r="F29782">
        <v>1972</v>
      </c>
    </row>
    <row r="29783" spans="2:6">
      <c r="B29783">
        <v>2006</v>
      </c>
      <c r="C29783">
        <v>1781</v>
      </c>
      <c r="D29783" s="5" t="s">
        <v>2086</v>
      </c>
      <c r="E29783" s="5" t="s">
        <v>2087</v>
      </c>
      <c r="F29783">
        <v>1982</v>
      </c>
    </row>
    <row r="29784" spans="2:6">
      <c r="B29784">
        <v>2006</v>
      </c>
      <c r="C29784">
        <v>1782</v>
      </c>
      <c r="D29784" s="5" t="s">
        <v>5863</v>
      </c>
      <c r="E29784" s="5" t="s">
        <v>5864</v>
      </c>
      <c r="F29784">
        <v>1975</v>
      </c>
    </row>
    <row r="29785" spans="2:6">
      <c r="B29785">
        <v>2006</v>
      </c>
      <c r="C29785">
        <v>1783</v>
      </c>
      <c r="D29785" s="5" t="s">
        <v>5897</v>
      </c>
      <c r="E29785" s="5" t="s">
        <v>5898</v>
      </c>
      <c r="F29785">
        <v>1965</v>
      </c>
    </row>
    <row r="29786" spans="2:6">
      <c r="B29786">
        <v>2006</v>
      </c>
      <c r="C29786">
        <v>1784</v>
      </c>
      <c r="D29786" s="5" t="s">
        <v>6074</v>
      </c>
      <c r="E29786" s="5" t="s">
        <v>6075</v>
      </c>
      <c r="F29786">
        <v>1970</v>
      </c>
    </row>
    <row r="29787" spans="2:6">
      <c r="B29787">
        <v>2006</v>
      </c>
      <c r="C29787">
        <v>1785</v>
      </c>
      <c r="D29787" s="5" t="s">
        <v>3527</v>
      </c>
      <c r="E29787" s="5" t="s">
        <v>3528</v>
      </c>
      <c r="F29787">
        <v>1979</v>
      </c>
    </row>
    <row r="29788" spans="2:6">
      <c r="B29788">
        <v>2006</v>
      </c>
      <c r="C29788">
        <v>1786</v>
      </c>
      <c r="D29788" s="5" t="s">
        <v>6103</v>
      </c>
      <c r="E29788" s="5" t="s">
        <v>6104</v>
      </c>
      <c r="F29788">
        <v>1978</v>
      </c>
    </row>
    <row r="29789" spans="2:6">
      <c r="B29789">
        <v>2006</v>
      </c>
      <c r="C29789">
        <v>1787</v>
      </c>
      <c r="D29789" s="5" t="s">
        <v>2741</v>
      </c>
      <c r="E29789" s="5" t="s">
        <v>6098</v>
      </c>
      <c r="F29789">
        <v>1978</v>
      </c>
    </row>
    <row r="29790" spans="2:6">
      <c r="B29790">
        <v>2006</v>
      </c>
      <c r="C29790">
        <v>1788</v>
      </c>
      <c r="D29790" s="5" t="s">
        <v>376</v>
      </c>
      <c r="E29790" s="5" t="s">
        <v>2357</v>
      </c>
      <c r="F29790">
        <v>1979</v>
      </c>
    </row>
    <row r="29791" spans="2:6">
      <c r="B29791">
        <v>2006</v>
      </c>
      <c r="C29791">
        <v>1789</v>
      </c>
      <c r="D29791" s="5" t="s">
        <v>2731</v>
      </c>
      <c r="E29791" s="5" t="s">
        <v>2732</v>
      </c>
      <c r="F29791">
        <v>1978</v>
      </c>
    </row>
    <row r="29792" spans="2:6">
      <c r="B29792">
        <v>2006</v>
      </c>
      <c r="C29792">
        <v>1790</v>
      </c>
      <c r="D29792" s="5" t="s">
        <v>5619</v>
      </c>
      <c r="E29792" s="5" t="s">
        <v>6083</v>
      </c>
      <c r="F29792">
        <v>1972</v>
      </c>
    </row>
    <row r="29793" spans="2:6">
      <c r="B29793">
        <v>2006</v>
      </c>
      <c r="C29793">
        <v>1791</v>
      </c>
      <c r="D29793" s="5" t="s">
        <v>6080</v>
      </c>
      <c r="E29793" s="5" t="s">
        <v>6081</v>
      </c>
      <c r="F29793">
        <v>1967</v>
      </c>
    </row>
    <row r="29794" spans="2:6">
      <c r="B29794">
        <v>2006</v>
      </c>
      <c r="C29794">
        <v>1792</v>
      </c>
      <c r="D29794" s="5" t="s">
        <v>3015</v>
      </c>
      <c r="E29794" s="5" t="s">
        <v>6276</v>
      </c>
      <c r="F29794">
        <v>1966</v>
      </c>
    </row>
    <row r="29795" spans="2:6">
      <c r="B29795">
        <v>2006</v>
      </c>
      <c r="C29795">
        <v>1793</v>
      </c>
      <c r="D29795" s="5" t="s">
        <v>678</v>
      </c>
      <c r="E29795" s="5" t="s">
        <v>5340</v>
      </c>
      <c r="F29795">
        <v>1970</v>
      </c>
    </row>
    <row r="29796" spans="2:6">
      <c r="B29796">
        <v>2006</v>
      </c>
      <c r="C29796">
        <v>1794</v>
      </c>
      <c r="D29796" s="5" t="s">
        <v>657</v>
      </c>
      <c r="E29796" s="5" t="s">
        <v>2080</v>
      </c>
      <c r="F29796">
        <v>1991</v>
      </c>
    </row>
    <row r="29797" spans="2:6">
      <c r="B29797">
        <v>2006</v>
      </c>
      <c r="C29797">
        <v>1795</v>
      </c>
      <c r="D29797" s="5" t="s">
        <v>2021</v>
      </c>
      <c r="E29797" s="5" t="s">
        <v>6235</v>
      </c>
      <c r="F29797">
        <v>1979</v>
      </c>
    </row>
    <row r="29798" spans="2:6">
      <c r="B29798">
        <v>2006</v>
      </c>
      <c r="C29798">
        <v>1796</v>
      </c>
      <c r="D29798" s="5" t="s">
        <v>3056</v>
      </c>
      <c r="E29798" s="5" t="s">
        <v>3232</v>
      </c>
      <c r="F29798">
        <v>1964</v>
      </c>
    </row>
    <row r="29799" spans="2:6">
      <c r="B29799">
        <v>2006</v>
      </c>
      <c r="C29799">
        <v>1797</v>
      </c>
      <c r="D29799" s="5" t="s">
        <v>3044</v>
      </c>
      <c r="E29799" s="5" t="s">
        <v>5550</v>
      </c>
      <c r="F29799">
        <v>1967</v>
      </c>
    </row>
    <row r="29800" spans="2:6">
      <c r="B29800">
        <v>2006</v>
      </c>
      <c r="C29800">
        <v>1798</v>
      </c>
      <c r="D29800" s="5" t="s">
        <v>870</v>
      </c>
      <c r="E29800" s="5" t="s">
        <v>6037</v>
      </c>
      <c r="F29800">
        <v>1984</v>
      </c>
    </row>
    <row r="29801" spans="2:6">
      <c r="B29801">
        <v>2006</v>
      </c>
      <c r="C29801">
        <v>1799</v>
      </c>
      <c r="D29801" s="5" t="s">
        <v>4793</v>
      </c>
      <c r="E29801" s="5" t="s">
        <v>4794</v>
      </c>
      <c r="F29801">
        <v>1969</v>
      </c>
    </row>
    <row r="29802" spans="2:6">
      <c r="B29802">
        <v>2006</v>
      </c>
      <c r="C29802">
        <v>1800</v>
      </c>
      <c r="D29802" s="5" t="s">
        <v>2354</v>
      </c>
      <c r="E29802" s="5" t="s">
        <v>6124</v>
      </c>
      <c r="F29802">
        <v>1973</v>
      </c>
    </row>
    <row r="29803" spans="2:6">
      <c r="B29803">
        <v>2006</v>
      </c>
      <c r="C29803">
        <v>1801</v>
      </c>
      <c r="D29803" s="5" t="s">
        <v>1983</v>
      </c>
      <c r="E29803" s="5" t="s">
        <v>2044</v>
      </c>
      <c r="F29803">
        <v>1986</v>
      </c>
    </row>
    <row r="29804" spans="2:6">
      <c r="B29804">
        <v>2006</v>
      </c>
      <c r="C29804">
        <v>1802</v>
      </c>
      <c r="D29804" s="5" t="s">
        <v>201</v>
      </c>
      <c r="E29804" s="5" t="s">
        <v>5848</v>
      </c>
      <c r="F29804">
        <v>1966</v>
      </c>
    </row>
    <row r="29805" spans="2:6">
      <c r="B29805">
        <v>2006</v>
      </c>
      <c r="C29805">
        <v>1803</v>
      </c>
      <c r="D29805" s="5" t="s">
        <v>1846</v>
      </c>
      <c r="E29805" s="5" t="s">
        <v>5929</v>
      </c>
      <c r="F29805">
        <v>1969</v>
      </c>
    </row>
    <row r="29806" spans="2:6">
      <c r="B29806">
        <v>2006</v>
      </c>
      <c r="C29806">
        <v>1804</v>
      </c>
      <c r="D29806" s="5" t="s">
        <v>6210</v>
      </c>
      <c r="E29806" s="5" t="s">
        <v>6211</v>
      </c>
      <c r="F29806">
        <v>1978</v>
      </c>
    </row>
    <row r="29807" spans="2:6">
      <c r="B29807">
        <v>2006</v>
      </c>
      <c r="C29807">
        <v>1805</v>
      </c>
      <c r="D29807" s="5" t="s">
        <v>766</v>
      </c>
      <c r="E29807" s="5" t="s">
        <v>6145</v>
      </c>
      <c r="F29807">
        <v>1978</v>
      </c>
    </row>
    <row r="29808" spans="2:6">
      <c r="B29808">
        <v>2006</v>
      </c>
      <c r="C29808">
        <v>1806</v>
      </c>
      <c r="D29808" s="5" t="s">
        <v>5737</v>
      </c>
      <c r="E29808" s="5" t="s">
        <v>5738</v>
      </c>
      <c r="F29808">
        <v>1970</v>
      </c>
    </row>
    <row r="29809" spans="2:6">
      <c r="B29809">
        <v>2006</v>
      </c>
      <c r="C29809">
        <v>1807</v>
      </c>
      <c r="D29809" s="5" t="s">
        <v>3537</v>
      </c>
      <c r="E29809" s="5" t="s">
        <v>3538</v>
      </c>
      <c r="F29809">
        <v>1974</v>
      </c>
    </row>
    <row r="29810" spans="2:6">
      <c r="B29810">
        <v>2006</v>
      </c>
      <c r="C29810">
        <v>1808</v>
      </c>
      <c r="D29810" s="5" t="s">
        <v>5147</v>
      </c>
      <c r="E29810" s="5" t="s">
        <v>5524</v>
      </c>
      <c r="F29810">
        <v>1983</v>
      </c>
    </row>
    <row r="29811" spans="2:6">
      <c r="B29811">
        <v>2006</v>
      </c>
      <c r="C29811">
        <v>1809</v>
      </c>
      <c r="D29811" s="5" t="s">
        <v>5612</v>
      </c>
      <c r="E29811" s="5" t="s">
        <v>2251</v>
      </c>
      <c r="F29811">
        <v>1980</v>
      </c>
    </row>
    <row r="29812" spans="2:6">
      <c r="B29812">
        <v>2006</v>
      </c>
      <c r="C29812">
        <v>1810</v>
      </c>
      <c r="D29812" s="5" t="s">
        <v>961</v>
      </c>
      <c r="E29812" s="5" t="s">
        <v>3410</v>
      </c>
      <c r="F29812">
        <v>1983</v>
      </c>
    </row>
    <row r="29813" spans="2:6">
      <c r="B29813">
        <v>2006</v>
      </c>
      <c r="C29813">
        <v>1811</v>
      </c>
      <c r="D29813" s="5" t="s">
        <v>96</v>
      </c>
      <c r="E29813" s="5" t="s">
        <v>2431</v>
      </c>
      <c r="F29813">
        <v>1975</v>
      </c>
    </row>
    <row r="29814" spans="2:6">
      <c r="B29814">
        <v>2006</v>
      </c>
      <c r="C29814">
        <v>1812</v>
      </c>
      <c r="D29814" s="5" t="s">
        <v>844</v>
      </c>
      <c r="E29814" s="5" t="s">
        <v>2983</v>
      </c>
      <c r="F29814">
        <v>1983</v>
      </c>
    </row>
    <row r="29815" spans="2:6">
      <c r="B29815">
        <v>2006</v>
      </c>
      <c r="C29815">
        <v>1813</v>
      </c>
      <c r="D29815" s="5" t="s">
        <v>5806</v>
      </c>
      <c r="E29815" s="5" t="s">
        <v>5807</v>
      </c>
      <c r="F29815">
        <v>1957</v>
      </c>
    </row>
    <row r="29816" spans="2:6">
      <c r="B29816">
        <v>2006</v>
      </c>
      <c r="C29816">
        <v>1814</v>
      </c>
      <c r="D29816" s="5" t="s">
        <v>5317</v>
      </c>
      <c r="E29816" s="5" t="s">
        <v>5773</v>
      </c>
      <c r="F29816">
        <v>1976</v>
      </c>
    </row>
    <row r="29817" spans="2:6">
      <c r="B29817">
        <v>2006</v>
      </c>
      <c r="C29817">
        <v>1815</v>
      </c>
      <c r="D29817" s="5" t="s">
        <v>5968</v>
      </c>
      <c r="E29817" s="5" t="s">
        <v>5969</v>
      </c>
      <c r="F29817">
        <v>1975</v>
      </c>
    </row>
    <row r="29818" spans="2:6">
      <c r="B29818">
        <v>2006</v>
      </c>
      <c r="C29818">
        <v>1816</v>
      </c>
      <c r="D29818" s="5" t="s">
        <v>5916</v>
      </c>
      <c r="E29818" s="5" t="s">
        <v>5917</v>
      </c>
      <c r="F29818">
        <v>1963</v>
      </c>
    </row>
    <row r="29819" spans="2:6">
      <c r="B29819">
        <v>2006</v>
      </c>
      <c r="C29819">
        <v>1817</v>
      </c>
      <c r="D29819" s="5" t="s">
        <v>3302</v>
      </c>
      <c r="E29819" s="5" t="s">
        <v>2988</v>
      </c>
      <c r="F29819">
        <v>1978</v>
      </c>
    </row>
    <row r="29820" spans="2:6">
      <c r="B29820">
        <v>2006</v>
      </c>
      <c r="C29820">
        <v>1818</v>
      </c>
      <c r="D29820" s="5" t="s">
        <v>5893</v>
      </c>
      <c r="E29820" s="5" t="s">
        <v>5573</v>
      </c>
      <c r="F29820">
        <v>1987</v>
      </c>
    </row>
    <row r="29821" spans="2:6">
      <c r="B29821">
        <v>2006</v>
      </c>
      <c r="C29821">
        <v>1819</v>
      </c>
      <c r="D29821" s="5" t="s">
        <v>129</v>
      </c>
      <c r="E29821" s="5" t="s">
        <v>3422</v>
      </c>
      <c r="F29821">
        <v>1974</v>
      </c>
    </row>
    <row r="29822" spans="2:6">
      <c r="B29822">
        <v>2006</v>
      </c>
      <c r="C29822">
        <v>1820</v>
      </c>
      <c r="D29822" s="5" t="s">
        <v>135</v>
      </c>
      <c r="E29822" s="5" t="s">
        <v>6073</v>
      </c>
      <c r="F29822">
        <v>1985</v>
      </c>
    </row>
    <row r="29823" spans="2:6">
      <c r="B29823">
        <v>2006</v>
      </c>
      <c r="C29823">
        <v>1821</v>
      </c>
      <c r="D29823" s="5" t="s">
        <v>5795</v>
      </c>
      <c r="E29823" s="5" t="s">
        <v>2155</v>
      </c>
      <c r="F29823">
        <v>1985</v>
      </c>
    </row>
    <row r="29824" spans="2:6">
      <c r="B29824">
        <v>2006</v>
      </c>
      <c r="C29824">
        <v>1822</v>
      </c>
      <c r="D29824" s="5" t="s">
        <v>6243</v>
      </c>
      <c r="E29824" s="5" t="s">
        <v>6244</v>
      </c>
      <c r="F29824">
        <v>1995</v>
      </c>
    </row>
    <row r="29825" spans="2:6">
      <c r="B29825">
        <v>2006</v>
      </c>
      <c r="C29825">
        <v>1823</v>
      </c>
      <c r="D29825" s="5" t="s">
        <v>193</v>
      </c>
      <c r="E29825" s="5" t="s">
        <v>3489</v>
      </c>
      <c r="F29825">
        <v>1966</v>
      </c>
    </row>
    <row r="29826" spans="2:6">
      <c r="B29826">
        <v>2006</v>
      </c>
      <c r="C29826">
        <v>1824</v>
      </c>
      <c r="D29826" s="5" t="s">
        <v>5881</v>
      </c>
      <c r="E29826" s="5" t="s">
        <v>6277</v>
      </c>
      <c r="F29826">
        <v>1962</v>
      </c>
    </row>
    <row r="29827" spans="2:6">
      <c r="B29827">
        <v>2006</v>
      </c>
      <c r="C29827">
        <v>1825</v>
      </c>
      <c r="D29827" s="5" t="s">
        <v>5782</v>
      </c>
      <c r="E29827" s="5" t="s">
        <v>5783</v>
      </c>
      <c r="F29827">
        <v>1983</v>
      </c>
    </row>
    <row r="29828" spans="2:6">
      <c r="B29828">
        <v>2006</v>
      </c>
      <c r="C29828">
        <v>1826</v>
      </c>
      <c r="D29828" s="5" t="s">
        <v>1193</v>
      </c>
      <c r="E29828" s="5" t="s">
        <v>5853</v>
      </c>
      <c r="F29828">
        <v>1996</v>
      </c>
    </row>
    <row r="29829" spans="2:6">
      <c r="B29829">
        <v>2006</v>
      </c>
      <c r="C29829">
        <v>1827</v>
      </c>
      <c r="D29829" s="5" t="s">
        <v>1199</v>
      </c>
      <c r="E29829" s="5" t="s">
        <v>3395</v>
      </c>
      <c r="F29829">
        <v>1984</v>
      </c>
    </row>
    <row r="29830" spans="2:6">
      <c r="B29830">
        <v>2006</v>
      </c>
      <c r="C29830">
        <v>1828</v>
      </c>
      <c r="D29830" s="5" t="s">
        <v>754</v>
      </c>
      <c r="E29830" s="5" t="s">
        <v>5939</v>
      </c>
      <c r="F29830">
        <v>1974</v>
      </c>
    </row>
    <row r="29831" spans="2:6">
      <c r="B29831">
        <v>2006</v>
      </c>
      <c r="C29831">
        <v>1829</v>
      </c>
      <c r="D29831" s="5" t="s">
        <v>3320</v>
      </c>
      <c r="E29831" s="5" t="s">
        <v>3321</v>
      </c>
      <c r="F29831">
        <v>1997</v>
      </c>
    </row>
    <row r="29832" spans="2:6">
      <c r="B29832">
        <v>2006</v>
      </c>
      <c r="C29832">
        <v>1830</v>
      </c>
      <c r="D29832" s="5" t="s">
        <v>5920</v>
      </c>
      <c r="E29832" s="5" t="s">
        <v>5921</v>
      </c>
      <c r="F29832">
        <v>1957</v>
      </c>
    </row>
    <row r="29833" spans="2:6">
      <c r="B29833">
        <v>2006</v>
      </c>
      <c r="C29833">
        <v>1831</v>
      </c>
      <c r="D29833" s="5" t="s">
        <v>2876</v>
      </c>
      <c r="E29833" s="5" t="s">
        <v>3620</v>
      </c>
      <c r="F29833">
        <v>1977</v>
      </c>
    </row>
    <row r="29834" spans="2:6">
      <c r="B29834">
        <v>2006</v>
      </c>
      <c r="C29834">
        <v>1832</v>
      </c>
      <c r="D29834" s="5" t="s">
        <v>6278</v>
      </c>
      <c r="E29834" s="5" t="s">
        <v>6279</v>
      </c>
      <c r="F29834">
        <v>1966</v>
      </c>
    </row>
    <row r="29835" spans="2:6">
      <c r="B29835">
        <v>2006</v>
      </c>
      <c r="C29835">
        <v>1833</v>
      </c>
      <c r="D29835" s="5" t="s">
        <v>3010</v>
      </c>
      <c r="E29835" s="5" t="s">
        <v>3011</v>
      </c>
      <c r="F29835">
        <v>1976</v>
      </c>
    </row>
    <row r="29836" spans="2:6">
      <c r="B29836">
        <v>2006</v>
      </c>
      <c r="C29836">
        <v>1834</v>
      </c>
      <c r="D29836" s="5" t="s">
        <v>3016</v>
      </c>
      <c r="E29836" s="5" t="s">
        <v>5936</v>
      </c>
      <c r="F29836">
        <v>1965</v>
      </c>
    </row>
    <row r="29837" spans="2:6">
      <c r="B29837">
        <v>2006</v>
      </c>
      <c r="C29837">
        <v>1835</v>
      </c>
      <c r="D29837" s="5" t="s">
        <v>5994</v>
      </c>
      <c r="E29837" s="5" t="s">
        <v>5995</v>
      </c>
      <c r="F29837">
        <v>1969</v>
      </c>
    </row>
    <row r="29838" spans="2:6">
      <c r="B29838">
        <v>2006</v>
      </c>
      <c r="C29838">
        <v>1836</v>
      </c>
      <c r="D29838" s="5" t="s">
        <v>6019</v>
      </c>
      <c r="E29838" s="5" t="s">
        <v>6020</v>
      </c>
      <c r="F29838">
        <v>1971</v>
      </c>
    </row>
    <row r="29839" spans="2:6">
      <c r="B29839">
        <v>2006</v>
      </c>
      <c r="C29839">
        <v>1837</v>
      </c>
      <c r="D29839" s="5" t="s">
        <v>2455</v>
      </c>
      <c r="E29839" s="5" t="s">
        <v>2456</v>
      </c>
      <c r="F29839">
        <v>1988</v>
      </c>
    </row>
    <row r="29840" spans="2:6">
      <c r="B29840">
        <v>2006</v>
      </c>
      <c r="C29840">
        <v>1838</v>
      </c>
      <c r="D29840" s="5" t="s">
        <v>119</v>
      </c>
      <c r="E29840" s="5" t="s">
        <v>6280</v>
      </c>
      <c r="F29840">
        <v>1982</v>
      </c>
    </row>
    <row r="29841" spans="2:6">
      <c r="B29841">
        <v>2006</v>
      </c>
      <c r="C29841">
        <v>1839</v>
      </c>
      <c r="D29841" s="5" t="s">
        <v>678</v>
      </c>
      <c r="E29841" s="5" t="s">
        <v>6218</v>
      </c>
      <c r="F29841">
        <v>1969</v>
      </c>
    </row>
    <row r="29842" spans="2:6">
      <c r="B29842">
        <v>2006</v>
      </c>
      <c r="C29842">
        <v>1840</v>
      </c>
      <c r="D29842" s="5" t="s">
        <v>3015</v>
      </c>
      <c r="E29842" s="5" t="s">
        <v>6281</v>
      </c>
      <c r="F29842">
        <v>1968</v>
      </c>
    </row>
    <row r="29843" spans="2:6">
      <c r="B29843">
        <v>2006</v>
      </c>
      <c r="C29843">
        <v>1841</v>
      </c>
      <c r="D29843" s="5" t="s">
        <v>6093</v>
      </c>
      <c r="E29843" s="5" t="s">
        <v>6094</v>
      </c>
      <c r="F29843">
        <v>1975</v>
      </c>
    </row>
    <row r="29844" spans="2:6">
      <c r="B29844">
        <v>2006</v>
      </c>
      <c r="C29844">
        <v>1842</v>
      </c>
      <c r="D29844" s="5" t="s">
        <v>5743</v>
      </c>
      <c r="E29844" s="5" t="s">
        <v>5749</v>
      </c>
      <c r="F29844">
        <v>1972</v>
      </c>
    </row>
    <row r="29845" spans="2:6">
      <c r="B29845">
        <v>2006</v>
      </c>
      <c r="C29845">
        <v>1843</v>
      </c>
      <c r="D29845" s="5" t="s">
        <v>2694</v>
      </c>
      <c r="E29845" s="5" t="s">
        <v>1505</v>
      </c>
      <c r="F29845">
        <v>1977</v>
      </c>
    </row>
    <row r="29846" spans="2:6">
      <c r="B29846">
        <v>2006</v>
      </c>
      <c r="C29846">
        <v>1844</v>
      </c>
      <c r="D29846" s="5" t="s">
        <v>5888</v>
      </c>
      <c r="E29846" s="5" t="s">
        <v>5889</v>
      </c>
      <c r="F29846">
        <v>1967</v>
      </c>
    </row>
    <row r="29847" spans="2:6">
      <c r="B29847">
        <v>2006</v>
      </c>
      <c r="C29847">
        <v>1845</v>
      </c>
      <c r="D29847" s="5" t="s">
        <v>239</v>
      </c>
      <c r="E29847" s="5" t="s">
        <v>6129</v>
      </c>
      <c r="F29847">
        <v>1971</v>
      </c>
    </row>
    <row r="29848" spans="2:6">
      <c r="B29848">
        <v>2006</v>
      </c>
      <c r="C29848">
        <v>1846</v>
      </c>
      <c r="D29848" s="5" t="s">
        <v>135</v>
      </c>
      <c r="E29848" s="5" t="s">
        <v>6105</v>
      </c>
      <c r="F29848">
        <v>1988</v>
      </c>
    </row>
    <row r="29849" spans="2:6">
      <c r="B29849">
        <v>2006</v>
      </c>
      <c r="C29849">
        <v>1847</v>
      </c>
      <c r="D29849" s="5" t="s">
        <v>5719</v>
      </c>
      <c r="E29849" s="5" t="s">
        <v>5720</v>
      </c>
      <c r="F29849">
        <v>1984</v>
      </c>
    </row>
    <row r="29850" spans="2:6">
      <c r="B29850">
        <v>2006</v>
      </c>
      <c r="C29850">
        <v>1848</v>
      </c>
      <c r="D29850" s="5" t="s">
        <v>766</v>
      </c>
      <c r="E29850" s="5" t="s">
        <v>3391</v>
      </c>
      <c r="F29850">
        <v>1976</v>
      </c>
    </row>
    <row r="29851" spans="2:6">
      <c r="B29851">
        <v>2006</v>
      </c>
      <c r="C29851">
        <v>1849</v>
      </c>
      <c r="D29851" s="5" t="s">
        <v>2583</v>
      </c>
      <c r="E29851" s="5" t="s">
        <v>6161</v>
      </c>
      <c r="F29851">
        <v>1967</v>
      </c>
    </row>
    <row r="29852" spans="2:6">
      <c r="B29852">
        <v>2006</v>
      </c>
      <c r="C29852">
        <v>1850</v>
      </c>
      <c r="D29852" s="5" t="s">
        <v>1608</v>
      </c>
      <c r="E29852" s="5" t="s">
        <v>2024</v>
      </c>
      <c r="F29852">
        <v>1984</v>
      </c>
    </row>
    <row r="29853" spans="2:6">
      <c r="B29853">
        <v>2006</v>
      </c>
      <c r="C29853">
        <v>1851</v>
      </c>
      <c r="D29853" s="5" t="s">
        <v>6282</v>
      </c>
      <c r="E29853" s="5" t="s">
        <v>6283</v>
      </c>
      <c r="F29853">
        <v>1985</v>
      </c>
    </row>
    <row r="29854" spans="2:6">
      <c r="B29854">
        <v>2006</v>
      </c>
      <c r="C29854">
        <v>1852</v>
      </c>
      <c r="D29854" s="5" t="s">
        <v>2842</v>
      </c>
      <c r="E29854" s="5" t="s">
        <v>6149</v>
      </c>
      <c r="F29854">
        <v>1980</v>
      </c>
    </row>
    <row r="29855" spans="2:6">
      <c r="B29855">
        <v>2006</v>
      </c>
      <c r="C29855">
        <v>1853</v>
      </c>
      <c r="D29855" s="5" t="s">
        <v>2963</v>
      </c>
      <c r="E29855" s="5" t="s">
        <v>2964</v>
      </c>
      <c r="F29855">
        <v>1979</v>
      </c>
    </row>
    <row r="29856" spans="2:6">
      <c r="B29856">
        <v>2006</v>
      </c>
      <c r="C29856">
        <v>1854</v>
      </c>
      <c r="D29856" s="5" t="s">
        <v>1076</v>
      </c>
      <c r="E29856" s="5" t="s">
        <v>5874</v>
      </c>
      <c r="F29856">
        <v>1985</v>
      </c>
    </row>
    <row r="29857" spans="2:6">
      <c r="B29857">
        <v>2006</v>
      </c>
      <c r="C29857">
        <v>1855</v>
      </c>
      <c r="D29857" s="5" t="s">
        <v>2370</v>
      </c>
      <c r="E29857" s="5" t="s">
        <v>2371</v>
      </c>
      <c r="F29857">
        <v>2006</v>
      </c>
    </row>
    <row r="29858" spans="2:6">
      <c r="B29858">
        <v>2006</v>
      </c>
      <c r="C29858">
        <v>1856</v>
      </c>
      <c r="D29858" s="5" t="s">
        <v>378</v>
      </c>
      <c r="E29858" s="5" t="s">
        <v>1811</v>
      </c>
      <c r="F29858">
        <v>1978</v>
      </c>
    </row>
    <row r="29859" spans="2:6">
      <c r="B29859">
        <v>2006</v>
      </c>
      <c r="C29859">
        <v>1857</v>
      </c>
      <c r="D29859" s="5" t="s">
        <v>3020</v>
      </c>
      <c r="E29859" s="5" t="s">
        <v>5927</v>
      </c>
      <c r="F29859">
        <v>1965</v>
      </c>
    </row>
    <row r="29860" spans="2:6">
      <c r="B29860">
        <v>2006</v>
      </c>
      <c r="C29860">
        <v>1858</v>
      </c>
      <c r="D29860" s="5" t="s">
        <v>1141</v>
      </c>
      <c r="E29860" s="5" t="s">
        <v>5997</v>
      </c>
      <c r="F29860">
        <v>1964</v>
      </c>
    </row>
    <row r="29861" spans="2:6">
      <c r="B29861">
        <v>2006</v>
      </c>
      <c r="C29861">
        <v>1859</v>
      </c>
      <c r="D29861" s="5" t="s">
        <v>5933</v>
      </c>
      <c r="E29861" s="5" t="s">
        <v>5934</v>
      </c>
      <c r="F29861">
        <v>1962</v>
      </c>
    </row>
    <row r="29862" spans="2:6">
      <c r="B29862">
        <v>2006</v>
      </c>
      <c r="C29862">
        <v>1860</v>
      </c>
      <c r="D29862" s="5" t="s">
        <v>2827</v>
      </c>
      <c r="E29862" s="5" t="s">
        <v>6168</v>
      </c>
      <c r="F29862">
        <v>1978</v>
      </c>
    </row>
    <row r="29863" spans="2:6">
      <c r="B29863">
        <v>2006</v>
      </c>
      <c r="C29863">
        <v>1861</v>
      </c>
      <c r="D29863" s="5" t="s">
        <v>2277</v>
      </c>
      <c r="E29863" s="5" t="s">
        <v>5412</v>
      </c>
      <c r="F29863">
        <v>1965</v>
      </c>
    </row>
    <row r="29864" spans="2:6">
      <c r="B29864">
        <v>2006</v>
      </c>
      <c r="C29864">
        <v>1862</v>
      </c>
      <c r="D29864" s="5" t="s">
        <v>6010</v>
      </c>
      <c r="E29864" s="5" t="s">
        <v>6011</v>
      </c>
      <c r="F29864">
        <v>1969</v>
      </c>
    </row>
    <row r="29865" spans="2:6">
      <c r="B29865">
        <v>2006</v>
      </c>
      <c r="C29865">
        <v>1863</v>
      </c>
      <c r="D29865" s="5" t="s">
        <v>6109</v>
      </c>
      <c r="E29865" s="5" t="s">
        <v>6110</v>
      </c>
      <c r="F29865">
        <v>1968</v>
      </c>
    </row>
    <row r="29866" spans="2:6">
      <c r="B29866">
        <v>2006</v>
      </c>
      <c r="C29866">
        <v>1864</v>
      </c>
      <c r="D29866" s="5" t="s">
        <v>6112</v>
      </c>
      <c r="E29866" s="5" t="s">
        <v>6113</v>
      </c>
      <c r="F29866">
        <v>1972</v>
      </c>
    </row>
    <row r="29867" spans="2:6">
      <c r="B29867">
        <v>2006</v>
      </c>
      <c r="C29867">
        <v>1865</v>
      </c>
      <c r="D29867" s="5" t="s">
        <v>1956</v>
      </c>
      <c r="E29867" s="5" t="s">
        <v>5860</v>
      </c>
      <c r="F29867">
        <v>1969</v>
      </c>
    </row>
    <row r="29868" spans="2:6">
      <c r="B29868">
        <v>2006</v>
      </c>
      <c r="C29868">
        <v>1866</v>
      </c>
      <c r="D29868" s="5" t="s">
        <v>1597</v>
      </c>
      <c r="E29868" s="5" t="s">
        <v>5992</v>
      </c>
      <c r="F29868">
        <v>1973</v>
      </c>
    </row>
    <row r="29869" spans="2:6">
      <c r="B29869">
        <v>2006</v>
      </c>
      <c r="C29869">
        <v>1867</v>
      </c>
      <c r="D29869" s="5" t="s">
        <v>5918</v>
      </c>
      <c r="E29869" s="5" t="s">
        <v>5919</v>
      </c>
      <c r="F29869">
        <v>1976</v>
      </c>
    </row>
    <row r="29870" spans="2:6">
      <c r="B29870">
        <v>2006</v>
      </c>
      <c r="C29870">
        <v>1868</v>
      </c>
      <c r="D29870" s="5" t="s">
        <v>1875</v>
      </c>
      <c r="E29870" s="5" t="s">
        <v>6134</v>
      </c>
      <c r="F29870">
        <v>1968</v>
      </c>
    </row>
    <row r="29871" spans="2:6">
      <c r="B29871">
        <v>2006</v>
      </c>
      <c r="C29871">
        <v>1869</v>
      </c>
      <c r="D29871" s="5" t="s">
        <v>568</v>
      </c>
      <c r="E29871" s="5" t="s">
        <v>2184</v>
      </c>
      <c r="F29871">
        <v>1986</v>
      </c>
    </row>
    <row r="29872" spans="2:6">
      <c r="B29872">
        <v>2006</v>
      </c>
      <c r="C29872">
        <v>1870</v>
      </c>
      <c r="D29872" s="5" t="s">
        <v>2327</v>
      </c>
      <c r="E29872" s="5" t="s">
        <v>2328</v>
      </c>
      <c r="F29872">
        <v>1963</v>
      </c>
    </row>
    <row r="29873" spans="2:6">
      <c r="B29873">
        <v>2006</v>
      </c>
      <c r="C29873">
        <v>1871</v>
      </c>
      <c r="D29873" s="5" t="s">
        <v>2273</v>
      </c>
      <c r="E29873" s="5" t="s">
        <v>2425</v>
      </c>
      <c r="F29873">
        <v>1998</v>
      </c>
    </row>
    <row r="29874" spans="2:6">
      <c r="B29874">
        <v>2006</v>
      </c>
      <c r="C29874">
        <v>1872</v>
      </c>
      <c r="D29874" s="5" t="s">
        <v>172</v>
      </c>
      <c r="E29874" s="5" t="s">
        <v>3114</v>
      </c>
      <c r="F29874">
        <v>1974</v>
      </c>
    </row>
    <row r="29875" spans="2:6">
      <c r="B29875">
        <v>2006</v>
      </c>
      <c r="C29875">
        <v>1873</v>
      </c>
      <c r="D29875" s="5" t="s">
        <v>1016</v>
      </c>
      <c r="E29875" s="5" t="s">
        <v>3450</v>
      </c>
      <c r="F29875">
        <v>1984</v>
      </c>
    </row>
    <row r="29876" spans="2:6">
      <c r="B29876">
        <v>2006</v>
      </c>
      <c r="C29876">
        <v>1874</v>
      </c>
      <c r="D29876" s="5" t="s">
        <v>5445</v>
      </c>
      <c r="E29876" s="5" t="s">
        <v>5446</v>
      </c>
      <c r="F29876">
        <v>1998</v>
      </c>
    </row>
    <row r="29877" spans="2:6">
      <c r="B29877">
        <v>2006</v>
      </c>
      <c r="C29877">
        <v>1875</v>
      </c>
      <c r="D29877" s="5" t="s">
        <v>3142</v>
      </c>
      <c r="E29877" s="5" t="s">
        <v>2644</v>
      </c>
      <c r="F29877">
        <v>1973</v>
      </c>
    </row>
    <row r="29878" spans="2:6">
      <c r="B29878">
        <v>2006</v>
      </c>
      <c r="C29878">
        <v>1876</v>
      </c>
      <c r="D29878" s="5" t="s">
        <v>3437</v>
      </c>
      <c r="E29878" s="5" t="s">
        <v>3615</v>
      </c>
      <c r="F29878">
        <v>1967</v>
      </c>
    </row>
    <row r="29879" spans="2:6">
      <c r="B29879">
        <v>2006</v>
      </c>
      <c r="C29879">
        <v>1877</v>
      </c>
      <c r="D29879" s="5" t="s">
        <v>997</v>
      </c>
      <c r="E29879" s="5" t="s">
        <v>2646</v>
      </c>
      <c r="F29879">
        <v>1986</v>
      </c>
    </row>
    <row r="29880" spans="2:6">
      <c r="B29880">
        <v>2006</v>
      </c>
      <c r="C29880">
        <v>1878</v>
      </c>
      <c r="D29880" s="5" t="s">
        <v>340</v>
      </c>
      <c r="E29880" s="5" t="s">
        <v>6284</v>
      </c>
      <c r="F29880">
        <v>1982</v>
      </c>
    </row>
    <row r="29881" spans="2:6">
      <c r="B29881">
        <v>2006</v>
      </c>
      <c r="C29881">
        <v>1879</v>
      </c>
      <c r="D29881" s="5" t="s">
        <v>3016</v>
      </c>
      <c r="E29881" s="5" t="s">
        <v>6114</v>
      </c>
      <c r="F29881">
        <v>1964</v>
      </c>
    </row>
    <row r="29882" spans="2:6">
      <c r="B29882">
        <v>2006</v>
      </c>
      <c r="C29882">
        <v>1880</v>
      </c>
      <c r="D29882" s="5" t="s">
        <v>3596</v>
      </c>
      <c r="E29882" s="5" t="s">
        <v>3597</v>
      </c>
      <c r="F29882">
        <v>1962</v>
      </c>
    </row>
    <row r="29883" spans="2:6">
      <c r="B29883">
        <v>2006</v>
      </c>
      <c r="C29883">
        <v>1881</v>
      </c>
      <c r="D29883" s="5" t="s">
        <v>6026</v>
      </c>
      <c r="E29883" s="5" t="s">
        <v>6027</v>
      </c>
      <c r="F29883">
        <v>1984</v>
      </c>
    </row>
    <row r="29884" spans="2:6">
      <c r="B29884">
        <v>2006</v>
      </c>
      <c r="C29884">
        <v>1882</v>
      </c>
      <c r="D29884" s="5" t="s">
        <v>485</v>
      </c>
      <c r="E29884" s="5" t="s">
        <v>3444</v>
      </c>
      <c r="F29884">
        <v>1979</v>
      </c>
    </row>
    <row r="29885" spans="2:6">
      <c r="B29885">
        <v>2006</v>
      </c>
      <c r="C29885">
        <v>1883</v>
      </c>
      <c r="D29885" s="5" t="s">
        <v>6285</v>
      </c>
      <c r="E29885" s="5" t="s">
        <v>6286</v>
      </c>
      <c r="F29885">
        <v>1986</v>
      </c>
    </row>
    <row r="29886" spans="2:6">
      <c r="B29886">
        <v>2006</v>
      </c>
      <c r="C29886">
        <v>1884</v>
      </c>
      <c r="D29886" s="5" t="s">
        <v>334</v>
      </c>
      <c r="E29886" s="5" t="s">
        <v>6072</v>
      </c>
      <c r="F29886">
        <v>1972</v>
      </c>
    </row>
    <row r="29887" spans="2:6">
      <c r="B29887">
        <v>2006</v>
      </c>
      <c r="C29887">
        <v>1885</v>
      </c>
      <c r="D29887" s="5" t="s">
        <v>3106</v>
      </c>
      <c r="E29887" s="5" t="s">
        <v>6060</v>
      </c>
      <c r="F29887">
        <v>1961</v>
      </c>
    </row>
    <row r="29888" spans="2:6">
      <c r="B29888">
        <v>2006</v>
      </c>
      <c r="C29888">
        <v>1886</v>
      </c>
      <c r="D29888" s="5" t="s">
        <v>6096</v>
      </c>
      <c r="E29888" s="5" t="s">
        <v>6097</v>
      </c>
      <c r="F29888">
        <v>1960</v>
      </c>
    </row>
    <row r="29889" spans="2:6">
      <c r="B29889">
        <v>2006</v>
      </c>
      <c r="C29889">
        <v>1887</v>
      </c>
      <c r="D29889" s="5" t="s">
        <v>5461</v>
      </c>
      <c r="E29889" s="5" t="s">
        <v>5786</v>
      </c>
      <c r="F29889">
        <v>1969</v>
      </c>
    </row>
    <row r="29890" spans="2:6">
      <c r="B29890">
        <v>2006</v>
      </c>
      <c r="C29890">
        <v>1888</v>
      </c>
      <c r="D29890" s="5" t="s">
        <v>5793</v>
      </c>
      <c r="E29890" s="5" t="s">
        <v>5949</v>
      </c>
      <c r="F29890">
        <v>1974</v>
      </c>
    </row>
    <row r="29891" spans="2:6">
      <c r="B29891">
        <v>2006</v>
      </c>
      <c r="C29891">
        <v>1889</v>
      </c>
      <c r="D29891" s="5" t="s">
        <v>6039</v>
      </c>
      <c r="E29891" s="5" t="s">
        <v>3012</v>
      </c>
      <c r="F29891">
        <v>1978</v>
      </c>
    </row>
    <row r="29892" spans="2:6">
      <c r="B29892">
        <v>2006</v>
      </c>
      <c r="C29892">
        <v>1890</v>
      </c>
      <c r="D29892" s="5" t="s">
        <v>6287</v>
      </c>
      <c r="E29892" s="5" t="s">
        <v>6288</v>
      </c>
      <c r="F29892">
        <v>1969</v>
      </c>
    </row>
    <row r="29893" spans="2:6">
      <c r="B29893">
        <v>2006</v>
      </c>
      <c r="C29893">
        <v>1891</v>
      </c>
      <c r="D29893" s="5" t="s">
        <v>5362</v>
      </c>
      <c r="E29893" s="5" t="s">
        <v>5865</v>
      </c>
      <c r="F29893">
        <v>1988</v>
      </c>
    </row>
    <row r="29894" spans="2:6">
      <c r="B29894">
        <v>2006</v>
      </c>
      <c r="C29894">
        <v>1892</v>
      </c>
      <c r="D29894" s="5" t="s">
        <v>6117</v>
      </c>
      <c r="E29894" s="5" t="s">
        <v>6162</v>
      </c>
      <c r="F29894">
        <v>1979</v>
      </c>
    </row>
    <row r="29895" spans="2:6">
      <c r="B29895">
        <v>2006</v>
      </c>
      <c r="C29895">
        <v>1893</v>
      </c>
      <c r="D29895" s="5" t="s">
        <v>3106</v>
      </c>
      <c r="E29895" s="5" t="s">
        <v>5974</v>
      </c>
      <c r="F29895">
        <v>1962</v>
      </c>
    </row>
    <row r="29896" spans="2:6">
      <c r="B29896">
        <v>2006</v>
      </c>
      <c r="C29896">
        <v>1894</v>
      </c>
      <c r="D29896" s="5" t="s">
        <v>5978</v>
      </c>
      <c r="E29896" s="5" t="s">
        <v>5979</v>
      </c>
      <c r="F29896">
        <v>1979</v>
      </c>
    </row>
    <row r="29897" spans="2:6">
      <c r="B29897">
        <v>2006</v>
      </c>
      <c r="C29897">
        <v>1895</v>
      </c>
      <c r="D29897" s="5" t="s">
        <v>3543</v>
      </c>
      <c r="E29897" s="5" t="s">
        <v>3544</v>
      </c>
      <c r="F29897">
        <v>2002</v>
      </c>
    </row>
    <row r="29898" spans="2:6">
      <c r="B29898">
        <v>2006</v>
      </c>
      <c r="C29898">
        <v>1896</v>
      </c>
      <c r="D29898" s="5" t="s">
        <v>2920</v>
      </c>
      <c r="E29898" s="5" t="s">
        <v>2921</v>
      </c>
      <c r="F29898">
        <v>1970</v>
      </c>
    </row>
    <row r="29899" spans="2:6">
      <c r="B29899">
        <v>2006</v>
      </c>
      <c r="C29899">
        <v>1897</v>
      </c>
      <c r="D29899" s="5" t="s">
        <v>997</v>
      </c>
      <c r="E29899" s="5" t="s">
        <v>2838</v>
      </c>
      <c r="F29899">
        <v>1986</v>
      </c>
    </row>
    <row r="29900" spans="2:6">
      <c r="B29900">
        <v>2006</v>
      </c>
      <c r="C29900">
        <v>1898</v>
      </c>
      <c r="D29900" s="5" t="s">
        <v>5293</v>
      </c>
      <c r="E29900" s="5" t="s">
        <v>382</v>
      </c>
      <c r="F29900">
        <v>1969</v>
      </c>
    </row>
    <row r="29901" spans="2:6">
      <c r="B29901">
        <v>2006</v>
      </c>
      <c r="C29901">
        <v>1899</v>
      </c>
      <c r="D29901" s="5" t="s">
        <v>6013</v>
      </c>
      <c r="E29901" s="5" t="s">
        <v>6014</v>
      </c>
      <c r="F29901">
        <v>1970</v>
      </c>
    </row>
    <row r="29902" spans="2:6">
      <c r="B29902">
        <v>2006</v>
      </c>
      <c r="C29902">
        <v>1900</v>
      </c>
      <c r="D29902" s="5" t="s">
        <v>3015</v>
      </c>
      <c r="E29902" s="5" t="s">
        <v>3656</v>
      </c>
      <c r="F29902">
        <v>1966</v>
      </c>
    </row>
    <row r="29903" spans="2:6">
      <c r="B29903">
        <v>2006</v>
      </c>
      <c r="C29903">
        <v>1901</v>
      </c>
      <c r="D29903" s="5" t="s">
        <v>360</v>
      </c>
      <c r="E29903" s="5" t="s">
        <v>2812</v>
      </c>
      <c r="F29903">
        <v>1992</v>
      </c>
    </row>
    <row r="29904" spans="2:6">
      <c r="B29904">
        <v>2006</v>
      </c>
      <c r="C29904">
        <v>1902</v>
      </c>
      <c r="D29904" s="5" t="s">
        <v>3056</v>
      </c>
      <c r="E29904" s="5" t="s">
        <v>6289</v>
      </c>
      <c r="F29904">
        <v>1965</v>
      </c>
    </row>
    <row r="29905" spans="2:6">
      <c r="B29905">
        <v>2006</v>
      </c>
      <c r="C29905">
        <v>1903</v>
      </c>
      <c r="D29905" s="5" t="s">
        <v>3015</v>
      </c>
      <c r="E29905" s="5" t="s">
        <v>6100</v>
      </c>
      <c r="F29905">
        <v>1967</v>
      </c>
    </row>
    <row r="29906" spans="2:6">
      <c r="B29906">
        <v>2006</v>
      </c>
      <c r="C29906">
        <v>1904</v>
      </c>
      <c r="D29906" s="5" t="s">
        <v>351</v>
      </c>
      <c r="E29906" s="5" t="s">
        <v>3682</v>
      </c>
      <c r="F29906">
        <v>1973</v>
      </c>
    </row>
    <row r="29907" spans="2:6">
      <c r="B29907">
        <v>2006</v>
      </c>
      <c r="C29907">
        <v>1905</v>
      </c>
      <c r="D29907" s="5" t="s">
        <v>3020</v>
      </c>
      <c r="E29907" s="5" t="s">
        <v>6132</v>
      </c>
      <c r="F29907">
        <v>1989</v>
      </c>
    </row>
    <row r="29908" spans="2:6">
      <c r="B29908">
        <v>2006</v>
      </c>
      <c r="C29908">
        <v>1906</v>
      </c>
      <c r="D29908" s="5" t="s">
        <v>5986</v>
      </c>
      <c r="E29908" s="5" t="s">
        <v>5987</v>
      </c>
      <c r="F29908">
        <v>1966</v>
      </c>
    </row>
    <row r="29909" spans="2:6">
      <c r="B29909">
        <v>2006</v>
      </c>
      <c r="C29909">
        <v>1907</v>
      </c>
      <c r="D29909" s="5" t="s">
        <v>6091</v>
      </c>
      <c r="E29909" s="5" t="s">
        <v>6092</v>
      </c>
      <c r="F29909">
        <v>1976</v>
      </c>
    </row>
    <row r="29910" spans="2:6">
      <c r="B29910">
        <v>2006</v>
      </c>
      <c r="C29910">
        <v>1908</v>
      </c>
      <c r="D29910" s="5" t="s">
        <v>5758</v>
      </c>
      <c r="E29910" s="5" t="s">
        <v>6290</v>
      </c>
      <c r="F29910">
        <v>1975</v>
      </c>
    </row>
    <row r="29911" spans="2:6">
      <c r="B29911">
        <v>2006</v>
      </c>
      <c r="C29911">
        <v>1909</v>
      </c>
      <c r="D29911" s="5" t="s">
        <v>225</v>
      </c>
      <c r="E29911" s="5" t="s">
        <v>3250</v>
      </c>
      <c r="F29911">
        <v>1963</v>
      </c>
    </row>
    <row r="29912" spans="2:6">
      <c r="B29912">
        <v>2006</v>
      </c>
      <c r="C29912">
        <v>1910</v>
      </c>
      <c r="D29912" s="5" t="s">
        <v>3487</v>
      </c>
      <c r="E29912" s="5" t="s">
        <v>3488</v>
      </c>
      <c r="F29912">
        <v>1994</v>
      </c>
    </row>
    <row r="29913" spans="2:6">
      <c r="B29913">
        <v>2006</v>
      </c>
      <c r="C29913">
        <v>1911</v>
      </c>
      <c r="D29913" s="5" t="s">
        <v>5858</v>
      </c>
      <c r="E29913" s="5" t="s">
        <v>5859</v>
      </c>
      <c r="F29913">
        <v>1997</v>
      </c>
    </row>
    <row r="29914" spans="2:6">
      <c r="B29914">
        <v>2006</v>
      </c>
      <c r="C29914">
        <v>1912</v>
      </c>
      <c r="D29914" s="5" t="s">
        <v>5904</v>
      </c>
      <c r="E29914" s="5" t="s">
        <v>5905</v>
      </c>
      <c r="F29914">
        <v>1974</v>
      </c>
    </row>
    <row r="29915" spans="2:6">
      <c r="B29915">
        <v>2006</v>
      </c>
      <c r="C29915">
        <v>1913</v>
      </c>
      <c r="D29915" s="5" t="s">
        <v>2675</v>
      </c>
      <c r="E29915" s="5" t="s">
        <v>2676</v>
      </c>
      <c r="F29915">
        <v>1976</v>
      </c>
    </row>
    <row r="29916" spans="2:6">
      <c r="B29916">
        <v>2006</v>
      </c>
      <c r="C29916">
        <v>1914</v>
      </c>
      <c r="D29916" s="5" t="s">
        <v>6078</v>
      </c>
      <c r="E29916" s="5" t="s">
        <v>6079</v>
      </c>
      <c r="F29916">
        <v>1966</v>
      </c>
    </row>
    <row r="29917" spans="2:6">
      <c r="B29917">
        <v>2006</v>
      </c>
      <c r="C29917">
        <v>1915</v>
      </c>
      <c r="D29917" s="5" t="s">
        <v>3618</v>
      </c>
      <c r="E29917" s="5" t="s">
        <v>5942</v>
      </c>
      <c r="F29917">
        <v>1958</v>
      </c>
    </row>
    <row r="29918" spans="2:6">
      <c r="B29918">
        <v>2006</v>
      </c>
      <c r="C29918">
        <v>1916</v>
      </c>
      <c r="D29918" s="5" t="s">
        <v>1275</v>
      </c>
      <c r="E29918" s="5" t="s">
        <v>6018</v>
      </c>
      <c r="F29918">
        <v>1986</v>
      </c>
    </row>
    <row r="29919" spans="2:6">
      <c r="B29919">
        <v>2006</v>
      </c>
      <c r="C29919">
        <v>1917</v>
      </c>
      <c r="D29919" s="5" t="s">
        <v>4748</v>
      </c>
      <c r="E29919" s="5" t="s">
        <v>5948</v>
      </c>
      <c r="F29919">
        <v>1973</v>
      </c>
    </row>
    <row r="29920" spans="2:6">
      <c r="B29920">
        <v>2006</v>
      </c>
      <c r="C29920">
        <v>1918</v>
      </c>
      <c r="D29920" s="5" t="s">
        <v>6291</v>
      </c>
      <c r="E29920" s="5" t="s">
        <v>6292</v>
      </c>
      <c r="F29920">
        <v>1967</v>
      </c>
    </row>
    <row r="29921" spans="2:6">
      <c r="B29921">
        <v>2006</v>
      </c>
      <c r="C29921">
        <v>1919</v>
      </c>
      <c r="D29921" s="5" t="s">
        <v>839</v>
      </c>
      <c r="E29921" s="5" t="s">
        <v>6293</v>
      </c>
      <c r="F29921">
        <v>1976</v>
      </c>
    </row>
    <row r="29922" spans="2:6">
      <c r="B29922">
        <v>2006</v>
      </c>
      <c r="C29922">
        <v>1920</v>
      </c>
      <c r="D29922" s="5" t="s">
        <v>1658</v>
      </c>
      <c r="E29922" s="5" t="s">
        <v>5884</v>
      </c>
      <c r="F29922">
        <v>1989</v>
      </c>
    </row>
    <row r="29923" spans="2:6">
      <c r="B29923">
        <v>2006</v>
      </c>
      <c r="C29923">
        <v>1921</v>
      </c>
      <c r="D29923" s="5" t="s">
        <v>5329</v>
      </c>
      <c r="E29923" s="5" t="s">
        <v>5915</v>
      </c>
      <c r="F29923">
        <v>1976</v>
      </c>
    </row>
    <row r="29924" spans="2:6">
      <c r="B29924">
        <v>2006</v>
      </c>
      <c r="C29924">
        <v>1922</v>
      </c>
      <c r="D29924" s="5" t="s">
        <v>2597</v>
      </c>
      <c r="E29924" s="5" t="s">
        <v>6046</v>
      </c>
      <c r="F29924">
        <v>1977</v>
      </c>
    </row>
    <row r="29925" spans="2:6">
      <c r="B29925">
        <v>2006</v>
      </c>
      <c r="C29925">
        <v>1923</v>
      </c>
      <c r="D29925" s="5" t="s">
        <v>2992</v>
      </c>
      <c r="E29925" s="5" t="s">
        <v>5875</v>
      </c>
      <c r="F29925">
        <v>1958</v>
      </c>
    </row>
    <row r="29926" spans="2:6">
      <c r="B29926">
        <v>2006</v>
      </c>
      <c r="C29926">
        <v>1924</v>
      </c>
      <c r="D29926" s="5" t="s">
        <v>6152</v>
      </c>
      <c r="E29926" s="5" t="s">
        <v>6153</v>
      </c>
      <c r="F29926">
        <v>1976</v>
      </c>
    </row>
    <row r="29927" spans="2:6">
      <c r="B29927">
        <v>2006</v>
      </c>
      <c r="C29927">
        <v>1925</v>
      </c>
      <c r="D29927" s="5" t="s">
        <v>6294</v>
      </c>
      <c r="E29927" s="5" t="s">
        <v>6295</v>
      </c>
      <c r="F29927">
        <v>1982</v>
      </c>
    </row>
    <row r="29928" spans="2:6">
      <c r="B29928">
        <v>2006</v>
      </c>
      <c r="C29928">
        <v>1926</v>
      </c>
      <c r="D29928" s="5" t="s">
        <v>5836</v>
      </c>
      <c r="E29928" s="5" t="s">
        <v>6296</v>
      </c>
      <c r="F29928">
        <v>1957</v>
      </c>
    </row>
    <row r="29929" spans="2:6">
      <c r="B29929">
        <v>2006</v>
      </c>
      <c r="C29929">
        <v>1927</v>
      </c>
      <c r="D29929" s="5" t="s">
        <v>5856</v>
      </c>
      <c r="E29929" s="5" t="s">
        <v>5857</v>
      </c>
      <c r="F29929">
        <v>1954</v>
      </c>
    </row>
    <row r="29930" spans="2:6">
      <c r="B29930">
        <v>2006</v>
      </c>
      <c r="C29930">
        <v>1928</v>
      </c>
      <c r="D29930" s="5" t="s">
        <v>5849</v>
      </c>
      <c r="E29930" s="5" t="s">
        <v>5958</v>
      </c>
      <c r="F29930">
        <v>1973</v>
      </c>
    </row>
    <row r="29931" spans="2:6">
      <c r="B29931">
        <v>2006</v>
      </c>
      <c r="C29931">
        <v>1929</v>
      </c>
      <c r="D29931" s="5" t="s">
        <v>3642</v>
      </c>
      <c r="E29931" s="5" t="s">
        <v>3643</v>
      </c>
      <c r="F29931">
        <v>1987</v>
      </c>
    </row>
    <row r="29932" spans="2:6">
      <c r="B29932">
        <v>2006</v>
      </c>
      <c r="C29932">
        <v>1930</v>
      </c>
      <c r="D29932" s="5" t="s">
        <v>6163</v>
      </c>
      <c r="E29932" s="5" t="s">
        <v>6297</v>
      </c>
      <c r="F29932">
        <v>1974</v>
      </c>
    </row>
    <row r="29933" spans="2:6">
      <c r="B29933">
        <v>2006</v>
      </c>
      <c r="C29933">
        <v>1931</v>
      </c>
      <c r="D29933" s="5" t="s">
        <v>2931</v>
      </c>
      <c r="E29933" s="5" t="s">
        <v>5937</v>
      </c>
      <c r="F29933">
        <v>1968</v>
      </c>
    </row>
    <row r="29934" spans="2:6">
      <c r="B29934">
        <v>2006</v>
      </c>
      <c r="C29934">
        <v>1932</v>
      </c>
      <c r="D29934" s="5" t="s">
        <v>6051</v>
      </c>
      <c r="E29934" s="5" t="s">
        <v>6052</v>
      </c>
      <c r="F29934">
        <v>1959</v>
      </c>
    </row>
    <row r="29935" spans="2:6">
      <c r="B29935">
        <v>2006</v>
      </c>
      <c r="C29935">
        <v>1933</v>
      </c>
      <c r="D29935" s="5" t="s">
        <v>5422</v>
      </c>
      <c r="E29935" s="5" t="s">
        <v>5952</v>
      </c>
      <c r="F29935">
        <v>1966</v>
      </c>
    </row>
    <row r="29936" spans="2:6">
      <c r="B29936">
        <v>2006</v>
      </c>
      <c r="C29936">
        <v>1934</v>
      </c>
      <c r="D29936" s="5" t="s">
        <v>6115</v>
      </c>
      <c r="E29936" s="5" t="s">
        <v>6116</v>
      </c>
      <c r="F29936">
        <v>1988</v>
      </c>
    </row>
    <row r="29937" spans="2:6">
      <c r="B29937">
        <v>2006</v>
      </c>
      <c r="C29937">
        <v>1935</v>
      </c>
      <c r="D29937" s="5" t="s">
        <v>1215</v>
      </c>
      <c r="E29937" s="5" t="s">
        <v>5970</v>
      </c>
      <c r="F29937">
        <v>1980</v>
      </c>
    </row>
    <row r="29938" spans="2:6">
      <c r="B29938">
        <v>2006</v>
      </c>
      <c r="C29938">
        <v>1936</v>
      </c>
      <c r="D29938" s="5" t="s">
        <v>1034</v>
      </c>
      <c r="E29938" s="5" t="s">
        <v>2564</v>
      </c>
      <c r="F29938">
        <v>1982</v>
      </c>
    </row>
    <row r="29939" spans="2:6">
      <c r="B29939">
        <v>2006</v>
      </c>
      <c r="C29939">
        <v>1937</v>
      </c>
      <c r="D29939" s="5" t="s">
        <v>1215</v>
      </c>
      <c r="E29939" s="5" t="s">
        <v>2873</v>
      </c>
      <c r="F29939">
        <v>1979</v>
      </c>
    </row>
    <row r="29940" spans="2:6">
      <c r="B29940">
        <v>2006</v>
      </c>
      <c r="C29940">
        <v>1938</v>
      </c>
      <c r="D29940" s="5" t="s">
        <v>4748</v>
      </c>
      <c r="E29940" s="5" t="s">
        <v>5842</v>
      </c>
      <c r="F29940">
        <v>1987</v>
      </c>
    </row>
    <row r="29941" spans="2:6">
      <c r="B29941">
        <v>2006</v>
      </c>
      <c r="C29941">
        <v>1939</v>
      </c>
      <c r="D29941" s="5" t="s">
        <v>5379</v>
      </c>
      <c r="E29941" s="5" t="s">
        <v>5899</v>
      </c>
      <c r="F29941">
        <v>1974</v>
      </c>
    </row>
    <row r="29942" spans="2:6">
      <c r="B29942">
        <v>2006</v>
      </c>
      <c r="C29942">
        <v>1940</v>
      </c>
      <c r="D29942" s="5" t="s">
        <v>1034</v>
      </c>
      <c r="E29942" s="5" t="s">
        <v>6056</v>
      </c>
      <c r="F29942">
        <v>1973</v>
      </c>
    </row>
    <row r="29943" spans="2:6">
      <c r="B29943">
        <v>2006</v>
      </c>
      <c r="C29943">
        <v>1941</v>
      </c>
      <c r="D29943" s="5" t="s">
        <v>766</v>
      </c>
      <c r="E29943" s="5" t="s">
        <v>5990</v>
      </c>
      <c r="F29943">
        <v>1975</v>
      </c>
    </row>
    <row r="29944" spans="2:6">
      <c r="B29944">
        <v>2006</v>
      </c>
      <c r="C29944">
        <v>1942</v>
      </c>
      <c r="D29944" s="5" t="s">
        <v>5944</v>
      </c>
      <c r="E29944" s="5" t="s">
        <v>5945</v>
      </c>
      <c r="F29944">
        <v>1972</v>
      </c>
    </row>
    <row r="29945" spans="2:6">
      <c r="B29945">
        <v>2006</v>
      </c>
      <c r="C29945">
        <v>1943</v>
      </c>
      <c r="D29945" s="5" t="s">
        <v>1785</v>
      </c>
      <c r="E29945" s="5" t="s">
        <v>6298</v>
      </c>
      <c r="F29945">
        <v>1965</v>
      </c>
    </row>
    <row r="29946" spans="2:6">
      <c r="B29946">
        <v>2006</v>
      </c>
      <c r="C29946">
        <v>1944</v>
      </c>
      <c r="D29946" s="5" t="s">
        <v>5980</v>
      </c>
      <c r="E29946" s="5" t="s">
        <v>1895</v>
      </c>
      <c r="F29946">
        <v>1964</v>
      </c>
    </row>
    <row r="29947" spans="2:6">
      <c r="B29947">
        <v>2006</v>
      </c>
      <c r="C29947">
        <v>1945</v>
      </c>
      <c r="D29947" s="5" t="s">
        <v>4906</v>
      </c>
      <c r="E29947" s="5" t="s">
        <v>6123</v>
      </c>
      <c r="F29947">
        <v>1977</v>
      </c>
    </row>
    <row r="29948" spans="2:6">
      <c r="B29948">
        <v>2006</v>
      </c>
      <c r="C29948">
        <v>1946</v>
      </c>
      <c r="D29948" s="5" t="s">
        <v>3407</v>
      </c>
      <c r="E29948" s="5" t="s">
        <v>2921</v>
      </c>
      <c r="F29948">
        <v>2002</v>
      </c>
    </row>
    <row r="29949" spans="2:6">
      <c r="B29949">
        <v>2006</v>
      </c>
      <c r="C29949">
        <v>1947</v>
      </c>
      <c r="D29949" s="5" t="s">
        <v>6031</v>
      </c>
      <c r="E29949" s="5" t="s">
        <v>6032</v>
      </c>
      <c r="F29949">
        <v>2003</v>
      </c>
    </row>
    <row r="29950" spans="2:6">
      <c r="B29950">
        <v>2006</v>
      </c>
      <c r="C29950">
        <v>1948</v>
      </c>
      <c r="D29950" s="5" t="s">
        <v>5198</v>
      </c>
      <c r="E29950" s="5" t="s">
        <v>6299</v>
      </c>
      <c r="F29950">
        <v>1999</v>
      </c>
    </row>
    <row r="29951" spans="2:6">
      <c r="B29951">
        <v>2006</v>
      </c>
      <c r="C29951">
        <v>1949</v>
      </c>
      <c r="D29951" s="5" t="s">
        <v>6300</v>
      </c>
      <c r="E29951" s="5" t="s">
        <v>6301</v>
      </c>
      <c r="F29951">
        <v>1972</v>
      </c>
    </row>
    <row r="29952" spans="2:6">
      <c r="B29952">
        <v>2006</v>
      </c>
      <c r="C29952">
        <v>1950</v>
      </c>
      <c r="D29952" s="5" t="s">
        <v>5891</v>
      </c>
      <c r="E29952" s="5" t="s">
        <v>5892</v>
      </c>
      <c r="F29952">
        <v>1971</v>
      </c>
    </row>
    <row r="29953" spans="2:6">
      <c r="B29953">
        <v>2006</v>
      </c>
      <c r="C29953">
        <v>1951</v>
      </c>
      <c r="D29953" s="5" t="s">
        <v>1456</v>
      </c>
      <c r="E29953" s="5" t="s">
        <v>6047</v>
      </c>
      <c r="F29953">
        <v>1987</v>
      </c>
    </row>
    <row r="29954" spans="2:6">
      <c r="B29954">
        <v>2006</v>
      </c>
      <c r="C29954">
        <v>1952</v>
      </c>
      <c r="D29954" s="5" t="s">
        <v>6000</v>
      </c>
      <c r="E29954" s="5" t="s">
        <v>3321</v>
      </c>
      <c r="F29954">
        <v>1971</v>
      </c>
    </row>
    <row r="29955" spans="2:6">
      <c r="B29955">
        <v>2006</v>
      </c>
      <c r="C29955">
        <v>1953</v>
      </c>
      <c r="D29955" s="5" t="s">
        <v>1597</v>
      </c>
      <c r="E29955" s="5" t="s">
        <v>2815</v>
      </c>
      <c r="F29955">
        <v>1982</v>
      </c>
    </row>
    <row r="29956" spans="2:6">
      <c r="B29956">
        <v>2006</v>
      </c>
      <c r="C29956">
        <v>1954</v>
      </c>
      <c r="D29956" s="5" t="s">
        <v>71</v>
      </c>
      <c r="E29956" s="5" t="s">
        <v>3637</v>
      </c>
      <c r="F29956">
        <v>1980</v>
      </c>
    </row>
    <row r="29957" spans="2:6">
      <c r="B29957">
        <v>2006</v>
      </c>
      <c r="C29957">
        <v>1955</v>
      </c>
      <c r="D29957" s="5" t="s">
        <v>6117</v>
      </c>
      <c r="E29957" s="5" t="s">
        <v>6118</v>
      </c>
      <c r="F29957">
        <v>1975</v>
      </c>
    </row>
    <row r="29958" spans="2:6">
      <c r="B29958">
        <v>2006</v>
      </c>
      <c r="C29958">
        <v>1956</v>
      </c>
      <c r="D29958" s="5" t="s">
        <v>3022</v>
      </c>
      <c r="E29958" s="5" t="s">
        <v>3331</v>
      </c>
      <c r="F29958">
        <v>1968</v>
      </c>
    </row>
    <row r="29959" spans="2:6">
      <c r="B29959">
        <v>2006</v>
      </c>
      <c r="C29959">
        <v>1957</v>
      </c>
      <c r="D29959" s="5" t="s">
        <v>754</v>
      </c>
      <c r="E29959" s="5" t="s">
        <v>6038</v>
      </c>
      <c r="F29959">
        <v>1974</v>
      </c>
    </row>
    <row r="29960" spans="2:6">
      <c r="B29960">
        <v>2006</v>
      </c>
      <c r="C29960">
        <v>1958</v>
      </c>
      <c r="D29960" s="5" t="s">
        <v>6302</v>
      </c>
      <c r="E29960" s="5" t="s">
        <v>6303</v>
      </c>
      <c r="F29960">
        <v>1987</v>
      </c>
    </row>
    <row r="29961" spans="2:6">
      <c r="B29961">
        <v>2006</v>
      </c>
      <c r="C29961">
        <v>1959</v>
      </c>
      <c r="D29961" s="5" t="s">
        <v>2466</v>
      </c>
      <c r="E29961" s="5" t="s">
        <v>6304</v>
      </c>
      <c r="F29961">
        <v>1997</v>
      </c>
    </row>
    <row r="29962" spans="2:6">
      <c r="B29962">
        <v>2006</v>
      </c>
      <c r="C29962">
        <v>1960</v>
      </c>
      <c r="D29962" s="5" t="s">
        <v>6226</v>
      </c>
      <c r="E29962" s="5" t="s">
        <v>6227</v>
      </c>
      <c r="F29962">
        <v>2001</v>
      </c>
    </row>
    <row r="29963" spans="2:6">
      <c r="B29963">
        <v>2006</v>
      </c>
      <c r="C29963">
        <v>1961</v>
      </c>
      <c r="D29963" s="5" t="s">
        <v>697</v>
      </c>
      <c r="E29963" s="5" t="s">
        <v>1752</v>
      </c>
      <c r="F29963">
        <v>1974</v>
      </c>
    </row>
    <row r="29964" spans="2:6">
      <c r="B29964">
        <v>2006</v>
      </c>
      <c r="C29964">
        <v>1962</v>
      </c>
      <c r="D29964" s="5" t="s">
        <v>187</v>
      </c>
      <c r="E29964" s="5" t="s">
        <v>3438</v>
      </c>
      <c r="F29964">
        <v>1981</v>
      </c>
    </row>
    <row r="29965" spans="2:6">
      <c r="B29965">
        <v>2006</v>
      </c>
      <c r="C29965">
        <v>1963</v>
      </c>
      <c r="D29965" s="5" t="s">
        <v>5602</v>
      </c>
      <c r="E29965" s="5" t="s">
        <v>5535</v>
      </c>
      <c r="F29965">
        <v>1979</v>
      </c>
    </row>
    <row r="29966" spans="2:6">
      <c r="B29966">
        <v>2006</v>
      </c>
      <c r="C29966">
        <v>1964</v>
      </c>
      <c r="D29966" s="5" t="s">
        <v>1374</v>
      </c>
      <c r="E29966" s="5" t="s">
        <v>3626</v>
      </c>
      <c r="F29966">
        <v>1967</v>
      </c>
    </row>
    <row r="29967" spans="2:6">
      <c r="B29967">
        <v>2006</v>
      </c>
      <c r="C29967">
        <v>1965</v>
      </c>
      <c r="D29967" s="5" t="s">
        <v>3233</v>
      </c>
      <c r="E29967" s="5" t="s">
        <v>3234</v>
      </c>
      <c r="F29967">
        <v>1967</v>
      </c>
    </row>
    <row r="29968" spans="2:6">
      <c r="B29968">
        <v>2006</v>
      </c>
      <c r="C29968">
        <v>1966</v>
      </c>
      <c r="D29968" s="5" t="s">
        <v>4748</v>
      </c>
      <c r="E29968" s="5" t="s">
        <v>5993</v>
      </c>
      <c r="F29968">
        <v>1979</v>
      </c>
    </row>
    <row r="29969" spans="2:6">
      <c r="B29969">
        <v>2006</v>
      </c>
      <c r="C29969">
        <v>1967</v>
      </c>
      <c r="D29969" s="5" t="s">
        <v>68</v>
      </c>
      <c r="E29969" s="5" t="s">
        <v>2800</v>
      </c>
      <c r="F29969">
        <v>1988</v>
      </c>
    </row>
    <row r="29970" spans="2:6">
      <c r="B29970">
        <v>2006</v>
      </c>
      <c r="C29970">
        <v>1968</v>
      </c>
      <c r="D29970" s="5" t="s">
        <v>2820</v>
      </c>
      <c r="E29970" s="5" t="s">
        <v>6305</v>
      </c>
      <c r="F29970">
        <v>1979</v>
      </c>
    </row>
    <row r="29971" spans="2:6">
      <c r="B29971">
        <v>2006</v>
      </c>
      <c r="C29971">
        <v>1969</v>
      </c>
      <c r="D29971" s="5" t="s">
        <v>6085</v>
      </c>
      <c r="E29971" s="5" t="s">
        <v>6086</v>
      </c>
      <c r="F29971">
        <v>1966</v>
      </c>
    </row>
    <row r="29972" spans="2:6">
      <c r="B29972">
        <v>2006</v>
      </c>
      <c r="C29972">
        <v>1970</v>
      </c>
      <c r="D29972" s="5" t="s">
        <v>3368</v>
      </c>
      <c r="E29972" s="5" t="s">
        <v>3369</v>
      </c>
      <c r="F29972">
        <v>1980</v>
      </c>
    </row>
    <row r="29973" spans="2:6">
      <c r="B29973">
        <v>2006</v>
      </c>
      <c r="C29973">
        <v>1971</v>
      </c>
      <c r="D29973" s="5" t="s">
        <v>3503</v>
      </c>
      <c r="E29973" s="5" t="s">
        <v>3504</v>
      </c>
      <c r="F29973">
        <v>1980</v>
      </c>
    </row>
    <row r="29974" spans="2:6">
      <c r="B29974">
        <v>2006</v>
      </c>
      <c r="C29974">
        <v>1972</v>
      </c>
      <c r="D29974" s="5" t="s">
        <v>6040</v>
      </c>
      <c r="E29974" s="5" t="s">
        <v>6041</v>
      </c>
      <c r="F29974">
        <v>1964</v>
      </c>
    </row>
    <row r="29975" spans="2:6">
      <c r="B29975">
        <v>2006</v>
      </c>
      <c r="C29975">
        <v>1973</v>
      </c>
      <c r="D29975" s="5" t="s">
        <v>3016</v>
      </c>
      <c r="E29975" s="5" t="s">
        <v>2606</v>
      </c>
      <c r="F29975">
        <v>1964</v>
      </c>
    </row>
    <row r="29976" spans="2:6">
      <c r="B29976">
        <v>2006</v>
      </c>
      <c r="C29976">
        <v>1974</v>
      </c>
      <c r="D29976" s="5" t="s">
        <v>6306</v>
      </c>
      <c r="E29976" s="5" t="s">
        <v>6307</v>
      </c>
      <c r="F29976">
        <v>1978</v>
      </c>
    </row>
    <row r="29977" spans="2:6">
      <c r="B29977">
        <v>2006</v>
      </c>
      <c r="C29977">
        <v>1975</v>
      </c>
      <c r="D29977" s="5" t="s">
        <v>5923</v>
      </c>
      <c r="E29977" s="5" t="s">
        <v>5924</v>
      </c>
      <c r="F29977">
        <v>1977</v>
      </c>
    </row>
    <row r="29978" spans="2:6">
      <c r="B29978">
        <v>2006</v>
      </c>
      <c r="C29978">
        <v>1976</v>
      </c>
      <c r="D29978" s="5" t="s">
        <v>5931</v>
      </c>
      <c r="E29978" s="5" t="s">
        <v>5932</v>
      </c>
      <c r="F29978">
        <v>1984</v>
      </c>
    </row>
    <row r="29979" spans="2:6">
      <c r="B29979">
        <v>2006</v>
      </c>
      <c r="C29979">
        <v>1977</v>
      </c>
      <c r="D29979" s="5" t="s">
        <v>6051</v>
      </c>
      <c r="E29979" s="5" t="s">
        <v>6150</v>
      </c>
      <c r="F29979">
        <v>1969</v>
      </c>
    </row>
    <row r="29980" spans="2:6">
      <c r="B29980">
        <v>2006</v>
      </c>
      <c r="C29980">
        <v>1978</v>
      </c>
      <c r="D29980" s="5" t="s">
        <v>6308</v>
      </c>
      <c r="E29980" s="5" t="s">
        <v>6309</v>
      </c>
      <c r="F29980">
        <v>1978</v>
      </c>
    </row>
    <row r="29981" spans="2:6">
      <c r="B29981">
        <v>2006</v>
      </c>
      <c r="C29981">
        <v>1979</v>
      </c>
      <c r="D29981" s="5" t="s">
        <v>6310</v>
      </c>
      <c r="E29981" s="5" t="s">
        <v>6311</v>
      </c>
      <c r="F29981">
        <v>1971</v>
      </c>
    </row>
    <row r="29982" spans="2:6">
      <c r="B29982">
        <v>2006</v>
      </c>
      <c r="C29982">
        <v>1980</v>
      </c>
      <c r="D29982" s="5" t="s">
        <v>6143</v>
      </c>
      <c r="E29982" s="5" t="s">
        <v>6144</v>
      </c>
      <c r="F29982">
        <v>1972</v>
      </c>
    </row>
    <row r="29983" spans="2:6">
      <c r="B29983">
        <v>2006</v>
      </c>
      <c r="C29983">
        <v>1981</v>
      </c>
      <c r="D29983" s="5" t="s">
        <v>6049</v>
      </c>
      <c r="E29983" s="5" t="s">
        <v>6050</v>
      </c>
      <c r="F29983">
        <v>1971</v>
      </c>
    </row>
    <row r="29984" spans="2:6">
      <c r="B29984">
        <v>2006</v>
      </c>
      <c r="C29984">
        <v>1982</v>
      </c>
      <c r="D29984" s="5" t="s">
        <v>6312</v>
      </c>
      <c r="E29984" s="5" t="s">
        <v>6313</v>
      </c>
      <c r="F29984">
        <v>1987</v>
      </c>
    </row>
    <row r="29985" spans="2:6">
      <c r="B29985">
        <v>2006</v>
      </c>
      <c r="C29985">
        <v>1983</v>
      </c>
      <c r="D29985" s="5" t="s">
        <v>4748</v>
      </c>
      <c r="E29985" s="5" t="s">
        <v>6048</v>
      </c>
      <c r="F29985">
        <v>1968</v>
      </c>
    </row>
    <row r="29986" spans="2:6">
      <c r="B29986">
        <v>2006</v>
      </c>
      <c r="C29986">
        <v>1984</v>
      </c>
      <c r="D29986" s="5" t="s">
        <v>2848</v>
      </c>
      <c r="E29986" s="5" t="s">
        <v>2849</v>
      </c>
      <c r="F29986">
        <v>1980</v>
      </c>
    </row>
    <row r="29987" spans="2:6">
      <c r="B29987">
        <v>2006</v>
      </c>
      <c r="C29987">
        <v>1985</v>
      </c>
      <c r="D29987" s="5" t="s">
        <v>3095</v>
      </c>
      <c r="E29987" s="5" t="s">
        <v>6158</v>
      </c>
      <c r="F29987">
        <v>1967</v>
      </c>
    </row>
    <row r="29988" spans="2:6">
      <c r="B29988">
        <v>2006</v>
      </c>
      <c r="C29988">
        <v>1986</v>
      </c>
      <c r="D29988" s="5" t="s">
        <v>3020</v>
      </c>
      <c r="E29988" s="5" t="s">
        <v>6095</v>
      </c>
      <c r="F29988">
        <v>1964</v>
      </c>
    </row>
    <row r="29989" spans="2:6">
      <c r="B29989">
        <v>2006</v>
      </c>
      <c r="C29989">
        <v>1987</v>
      </c>
      <c r="D29989" s="5" t="s">
        <v>6066</v>
      </c>
      <c r="E29989" s="5" t="s">
        <v>6067</v>
      </c>
      <c r="F29989">
        <v>1967</v>
      </c>
    </row>
    <row r="29990" spans="2:6">
      <c r="B29990">
        <v>2006</v>
      </c>
      <c r="C29990">
        <v>1988</v>
      </c>
      <c r="D29990" s="5" t="s">
        <v>6147</v>
      </c>
      <c r="E29990" s="5" t="s">
        <v>6148</v>
      </c>
      <c r="F29990">
        <v>1967</v>
      </c>
    </row>
    <row r="29991" spans="2:6">
      <c r="B29991">
        <v>2006</v>
      </c>
      <c r="C29991">
        <v>1989</v>
      </c>
      <c r="D29991" s="5" t="s">
        <v>6119</v>
      </c>
      <c r="E29991" s="5" t="s">
        <v>6120</v>
      </c>
      <c r="F29991">
        <v>1982</v>
      </c>
    </row>
    <row r="29992" spans="2:6">
      <c r="B29992">
        <v>2006</v>
      </c>
      <c r="C29992">
        <v>1990</v>
      </c>
      <c r="D29992" s="5" t="s">
        <v>6314</v>
      </c>
      <c r="E29992" s="5" t="s">
        <v>6315</v>
      </c>
      <c r="F29992">
        <v>1979</v>
      </c>
    </row>
    <row r="29993" spans="2:6">
      <c r="B29993">
        <v>2006</v>
      </c>
      <c r="C29993">
        <v>1991</v>
      </c>
      <c r="D29993" s="5" t="s">
        <v>2638</v>
      </c>
      <c r="E29993" s="5" t="s">
        <v>2639</v>
      </c>
      <c r="F29993">
        <v>1981</v>
      </c>
    </row>
    <row r="29994" spans="2:6">
      <c r="B29994">
        <v>2006</v>
      </c>
      <c r="C29994">
        <v>1992</v>
      </c>
      <c r="D29994" s="5" t="s">
        <v>2731</v>
      </c>
      <c r="E29994" s="5" t="s">
        <v>3396</v>
      </c>
      <c r="F29994">
        <v>1979</v>
      </c>
    </row>
    <row r="29995" spans="2:6">
      <c r="B29995">
        <v>2006</v>
      </c>
      <c r="C29995">
        <v>1993</v>
      </c>
      <c r="D29995" s="5" t="s">
        <v>5448</v>
      </c>
      <c r="E29995" s="5" t="s">
        <v>6076</v>
      </c>
      <c r="F29995">
        <v>1978</v>
      </c>
    </row>
    <row r="29996" spans="2:6">
      <c r="B29996">
        <v>2006</v>
      </c>
      <c r="C29996">
        <v>1994</v>
      </c>
      <c r="D29996" s="5" t="s">
        <v>2844</v>
      </c>
      <c r="E29996" s="5" t="s">
        <v>2845</v>
      </c>
      <c r="F29996">
        <v>1988</v>
      </c>
    </row>
    <row r="29997" spans="2:6">
      <c r="B29997">
        <v>2006</v>
      </c>
      <c r="C29997">
        <v>1995</v>
      </c>
      <c r="D29997" s="5" t="s">
        <v>342</v>
      </c>
      <c r="E29997" s="5" t="s">
        <v>3562</v>
      </c>
      <c r="F29997">
        <v>1981</v>
      </c>
    </row>
    <row r="29998" spans="2:6">
      <c r="B29998">
        <v>2006</v>
      </c>
      <c r="C29998">
        <v>1996</v>
      </c>
      <c r="D29998" s="5" t="s">
        <v>6139</v>
      </c>
      <c r="E29998" s="5" t="s">
        <v>6140</v>
      </c>
      <c r="F29998">
        <v>1969</v>
      </c>
    </row>
    <row r="29999" spans="2:6">
      <c r="B29999">
        <v>2006</v>
      </c>
      <c r="C29999">
        <v>1997</v>
      </c>
      <c r="D29999" s="5" t="s">
        <v>1288</v>
      </c>
      <c r="E29999" s="5" t="s">
        <v>6316</v>
      </c>
      <c r="F29999">
        <v>1984</v>
      </c>
    </row>
    <row r="30000" spans="2:6">
      <c r="B30000">
        <v>2006</v>
      </c>
      <c r="C30000">
        <v>1998</v>
      </c>
      <c r="D30000" s="5" t="s">
        <v>15</v>
      </c>
      <c r="E30000" s="5" t="s">
        <v>5585</v>
      </c>
      <c r="F30000">
        <v>1976</v>
      </c>
    </row>
    <row r="30001" spans="2:6">
      <c r="B30001">
        <v>2006</v>
      </c>
      <c r="C30001">
        <v>1999</v>
      </c>
      <c r="D30001" s="5" t="s">
        <v>2876</v>
      </c>
      <c r="E30001" s="5" t="s">
        <v>3430</v>
      </c>
      <c r="F30001">
        <v>1976</v>
      </c>
    </row>
    <row r="30002" spans="2:6">
      <c r="B30002">
        <v>2006</v>
      </c>
      <c r="C30002">
        <v>2000</v>
      </c>
      <c r="D30002" s="5" t="s">
        <v>4906</v>
      </c>
      <c r="E30002" s="5" t="s">
        <v>5961</v>
      </c>
      <c r="F30002">
        <v>1977</v>
      </c>
    </row>
    <row r="30003" spans="2:6">
      <c r="B30003">
        <v>2005</v>
      </c>
      <c r="C30003">
        <v>1</v>
      </c>
      <c r="D30003" s="5" t="s">
        <v>17</v>
      </c>
      <c r="E30003" s="5" t="s">
        <v>18</v>
      </c>
      <c r="F30003">
        <v>1997</v>
      </c>
    </row>
    <row r="30004" spans="2:6">
      <c r="B30004">
        <v>2005</v>
      </c>
      <c r="C30004">
        <v>2</v>
      </c>
      <c r="D30004" s="5" t="s">
        <v>7</v>
      </c>
      <c r="E30004" s="5" t="s">
        <v>8</v>
      </c>
      <c r="F30004">
        <v>1975</v>
      </c>
    </row>
    <row r="30005" spans="2:6">
      <c r="B30005">
        <v>2005</v>
      </c>
      <c r="C30005">
        <v>3</v>
      </c>
      <c r="D30005" s="5" t="s">
        <v>9</v>
      </c>
      <c r="E30005" s="5" t="s">
        <v>10</v>
      </c>
      <c r="F30005">
        <v>1977</v>
      </c>
    </row>
    <row r="30006" spans="2:6">
      <c r="B30006">
        <v>2005</v>
      </c>
      <c r="C30006">
        <v>4</v>
      </c>
      <c r="D30006" s="5" t="s">
        <v>19</v>
      </c>
      <c r="E30006" s="5" t="s">
        <v>20</v>
      </c>
      <c r="F30006">
        <v>1972</v>
      </c>
    </row>
    <row r="30007" spans="2:6">
      <c r="B30007">
        <v>2005</v>
      </c>
      <c r="C30007">
        <v>5</v>
      </c>
      <c r="D30007" s="5" t="s">
        <v>13</v>
      </c>
      <c r="E30007" s="5" t="s">
        <v>14</v>
      </c>
      <c r="F30007">
        <v>1971</v>
      </c>
    </row>
    <row r="30008" spans="2:6">
      <c r="B30008">
        <v>2005</v>
      </c>
      <c r="C30008">
        <v>6</v>
      </c>
      <c r="D30008" s="5" t="s">
        <v>54</v>
      </c>
      <c r="E30008" s="5" t="s">
        <v>55</v>
      </c>
      <c r="F30008">
        <v>1978</v>
      </c>
    </row>
    <row r="30009" spans="2:6">
      <c r="B30009">
        <v>2005</v>
      </c>
      <c r="C30009">
        <v>7</v>
      </c>
      <c r="D30009" s="5" t="s">
        <v>23</v>
      </c>
      <c r="E30009" s="5" t="s">
        <v>53</v>
      </c>
      <c r="F30009">
        <v>2003</v>
      </c>
    </row>
    <row r="30010" spans="2:6">
      <c r="B30010">
        <v>2005</v>
      </c>
      <c r="C30010">
        <v>8</v>
      </c>
      <c r="D30010" s="5" t="s">
        <v>3019</v>
      </c>
      <c r="E30010" s="5" t="s">
        <v>131</v>
      </c>
      <c r="F30010">
        <v>1964</v>
      </c>
    </row>
    <row r="30011" spans="2:6">
      <c r="B30011">
        <v>2005</v>
      </c>
      <c r="C30011">
        <v>9</v>
      </c>
      <c r="D30011" s="5" t="s">
        <v>3014</v>
      </c>
      <c r="E30011" s="5" t="s">
        <v>65</v>
      </c>
      <c r="F30011">
        <v>1982</v>
      </c>
    </row>
    <row r="30012" spans="2:6">
      <c r="B30012">
        <v>2005</v>
      </c>
      <c r="C30012">
        <v>10</v>
      </c>
      <c r="D30012" s="5" t="s">
        <v>28</v>
      </c>
      <c r="E30012" s="5" t="s">
        <v>29</v>
      </c>
      <c r="F30012">
        <v>1992</v>
      </c>
    </row>
    <row r="30013" spans="2:6">
      <c r="B30013">
        <v>2005</v>
      </c>
      <c r="C30013">
        <v>11</v>
      </c>
      <c r="D30013" s="5" t="s">
        <v>124</v>
      </c>
      <c r="E30013" s="5" t="s">
        <v>125</v>
      </c>
      <c r="F30013">
        <v>1998</v>
      </c>
    </row>
    <row r="30014" spans="2:6">
      <c r="B30014">
        <v>2005</v>
      </c>
      <c r="C30014">
        <v>12</v>
      </c>
      <c r="D30014" s="5" t="s">
        <v>21</v>
      </c>
      <c r="E30014" s="5" t="s">
        <v>30</v>
      </c>
      <c r="F30014">
        <v>1975</v>
      </c>
    </row>
    <row r="30015" spans="2:6">
      <c r="B30015">
        <v>2005</v>
      </c>
      <c r="C30015">
        <v>13</v>
      </c>
      <c r="D30015" s="5" t="s">
        <v>56</v>
      </c>
      <c r="E30015" s="5" t="s">
        <v>57</v>
      </c>
      <c r="F30015">
        <v>1973</v>
      </c>
    </row>
    <row r="30016" spans="2:6">
      <c r="B30016">
        <v>2005</v>
      </c>
      <c r="C30016">
        <v>14</v>
      </c>
      <c r="D30016" s="5" t="s">
        <v>3016</v>
      </c>
      <c r="E30016" s="5" t="s">
        <v>81</v>
      </c>
      <c r="F30016">
        <v>1968</v>
      </c>
    </row>
    <row r="30017" spans="2:6">
      <c r="B30017">
        <v>2005</v>
      </c>
      <c r="C30017">
        <v>15</v>
      </c>
      <c r="D30017" s="5" t="s">
        <v>1</v>
      </c>
      <c r="E30017" s="5" t="s">
        <v>2</v>
      </c>
      <c r="F30017">
        <v>1971</v>
      </c>
    </row>
    <row r="30018" spans="2:6">
      <c r="B30018">
        <v>2005</v>
      </c>
      <c r="C30018">
        <v>16</v>
      </c>
      <c r="D30018" s="5" t="s">
        <v>21</v>
      </c>
      <c r="E30018" s="5" t="s">
        <v>22</v>
      </c>
      <c r="F30018">
        <v>1975</v>
      </c>
    </row>
    <row r="30019" spans="2:6">
      <c r="B30019">
        <v>2005</v>
      </c>
      <c r="C30019">
        <v>17</v>
      </c>
      <c r="D30019" s="5" t="s">
        <v>46</v>
      </c>
      <c r="E30019" s="5" t="s">
        <v>40</v>
      </c>
      <c r="F30019">
        <v>1992</v>
      </c>
    </row>
    <row r="30020" spans="2:6">
      <c r="B30020">
        <v>2005</v>
      </c>
      <c r="C30020">
        <v>18</v>
      </c>
      <c r="D30020" s="5" t="s">
        <v>3015</v>
      </c>
      <c r="E30020" s="5" t="s">
        <v>121</v>
      </c>
      <c r="F30020">
        <v>1973</v>
      </c>
    </row>
    <row r="30021" spans="2:6">
      <c r="B30021">
        <v>2005</v>
      </c>
      <c r="C30021">
        <v>19</v>
      </c>
      <c r="D30021" s="5" t="s">
        <v>31</v>
      </c>
      <c r="E30021" s="5" t="s">
        <v>32</v>
      </c>
      <c r="F30021">
        <v>1985</v>
      </c>
    </row>
    <row r="30022" spans="2:6">
      <c r="B30022">
        <v>2005</v>
      </c>
      <c r="C30022">
        <v>20</v>
      </c>
      <c r="D30022" s="5" t="s">
        <v>33</v>
      </c>
      <c r="E30022" s="5" t="s">
        <v>34</v>
      </c>
      <c r="F30022">
        <v>1992</v>
      </c>
    </row>
    <row r="30023" spans="2:6">
      <c r="B30023">
        <v>2005</v>
      </c>
      <c r="C30023">
        <v>21</v>
      </c>
      <c r="D30023" s="5" t="s">
        <v>3508</v>
      </c>
      <c r="E30023" s="5" t="s">
        <v>87</v>
      </c>
      <c r="F30023">
        <v>1978</v>
      </c>
    </row>
    <row r="30024" spans="2:6">
      <c r="B30024">
        <v>2005</v>
      </c>
      <c r="C30024">
        <v>22</v>
      </c>
      <c r="D30024" s="5" t="s">
        <v>164</v>
      </c>
      <c r="E30024" s="5" t="s">
        <v>165</v>
      </c>
      <c r="F30024">
        <v>1967</v>
      </c>
    </row>
    <row r="30025" spans="2:6">
      <c r="B30025">
        <v>2005</v>
      </c>
      <c r="C30025">
        <v>23</v>
      </c>
      <c r="D30025" s="5" t="s">
        <v>894</v>
      </c>
      <c r="E30025" s="5" t="s">
        <v>895</v>
      </c>
      <c r="F30025">
        <v>2005</v>
      </c>
    </row>
    <row r="30026" spans="2:6">
      <c r="B30026">
        <v>2005</v>
      </c>
      <c r="C30026">
        <v>24</v>
      </c>
      <c r="D30026" s="5" t="s">
        <v>8087</v>
      </c>
      <c r="E30026" s="5" t="s">
        <v>3013</v>
      </c>
      <c r="F30026">
        <v>1971</v>
      </c>
    </row>
    <row r="30027" spans="2:6">
      <c r="B30027">
        <v>2005</v>
      </c>
      <c r="C30027">
        <v>25</v>
      </c>
      <c r="D30027" s="5" t="s">
        <v>21</v>
      </c>
      <c r="E30027" s="5" t="s">
        <v>25</v>
      </c>
      <c r="F30027">
        <v>1979</v>
      </c>
    </row>
    <row r="30028" spans="2:6">
      <c r="B30028">
        <v>2005</v>
      </c>
      <c r="C30028">
        <v>26</v>
      </c>
      <c r="D30028" s="5" t="s">
        <v>3025</v>
      </c>
      <c r="E30028" s="5" t="s">
        <v>235</v>
      </c>
      <c r="F30028">
        <v>1982</v>
      </c>
    </row>
    <row r="30029" spans="2:6">
      <c r="B30029">
        <v>2005</v>
      </c>
      <c r="C30029">
        <v>27</v>
      </c>
      <c r="D30029" s="5" t="s">
        <v>35</v>
      </c>
      <c r="E30029" s="5" t="s">
        <v>36</v>
      </c>
      <c r="F30029">
        <v>1981</v>
      </c>
    </row>
    <row r="30030" spans="2:6">
      <c r="B30030">
        <v>2005</v>
      </c>
      <c r="C30030">
        <v>28</v>
      </c>
      <c r="D30030" s="5" t="s">
        <v>31</v>
      </c>
      <c r="E30030" s="5" t="s">
        <v>47</v>
      </c>
      <c r="F30030">
        <v>1978</v>
      </c>
    </row>
    <row r="30031" spans="2:6">
      <c r="B30031">
        <v>2005</v>
      </c>
      <c r="C30031">
        <v>29</v>
      </c>
      <c r="D30031" s="5" t="s">
        <v>31</v>
      </c>
      <c r="E30031" s="5" t="s">
        <v>106</v>
      </c>
      <c r="F30031">
        <v>1982</v>
      </c>
    </row>
    <row r="30032" spans="2:6">
      <c r="B30032">
        <v>2005</v>
      </c>
      <c r="C30032">
        <v>30</v>
      </c>
      <c r="D30032" s="5" t="s">
        <v>9</v>
      </c>
      <c r="E30032" s="5" t="s">
        <v>122</v>
      </c>
      <c r="F30032">
        <v>1976</v>
      </c>
    </row>
    <row r="30033" spans="2:6">
      <c r="B30033">
        <v>2005</v>
      </c>
      <c r="C30033">
        <v>31</v>
      </c>
      <c r="D30033" s="5" t="s">
        <v>17</v>
      </c>
      <c r="E30033" s="5" t="s">
        <v>386</v>
      </c>
      <c r="F30033">
        <v>1967</v>
      </c>
    </row>
    <row r="30034" spans="2:6">
      <c r="B30034">
        <v>2005</v>
      </c>
      <c r="C30034">
        <v>32</v>
      </c>
      <c r="D30034" s="5" t="s">
        <v>155</v>
      </c>
      <c r="E30034" s="5" t="s">
        <v>156</v>
      </c>
      <c r="F30034">
        <v>1980</v>
      </c>
    </row>
    <row r="30035" spans="2:6">
      <c r="B30035">
        <v>2005</v>
      </c>
      <c r="C30035">
        <v>33</v>
      </c>
      <c r="D30035" s="5" t="s">
        <v>112</v>
      </c>
      <c r="E30035" s="5" t="s">
        <v>113</v>
      </c>
      <c r="F30035">
        <v>1969</v>
      </c>
    </row>
    <row r="30036" spans="2:6">
      <c r="B30036">
        <v>2005</v>
      </c>
      <c r="C30036">
        <v>34</v>
      </c>
      <c r="D30036" s="5" t="s">
        <v>15</v>
      </c>
      <c r="E30036" s="5" t="s">
        <v>123</v>
      </c>
      <c r="F30036">
        <v>1983</v>
      </c>
    </row>
    <row r="30037" spans="2:6">
      <c r="B30037">
        <v>2005</v>
      </c>
      <c r="C30037">
        <v>35</v>
      </c>
      <c r="D30037" s="5" t="s">
        <v>3022</v>
      </c>
      <c r="E30037" s="5" t="s">
        <v>159</v>
      </c>
      <c r="F30037">
        <v>1968</v>
      </c>
    </row>
    <row r="30038" spans="2:6">
      <c r="B30038">
        <v>2005</v>
      </c>
      <c r="C30038">
        <v>36</v>
      </c>
      <c r="D30038" s="5" t="s">
        <v>5602</v>
      </c>
      <c r="E30038" s="5" t="s">
        <v>246</v>
      </c>
      <c r="F30038">
        <v>1976</v>
      </c>
    </row>
    <row r="30039" spans="2:6">
      <c r="B30039">
        <v>2005</v>
      </c>
      <c r="C30039">
        <v>37</v>
      </c>
      <c r="D30039" s="5" t="s">
        <v>85</v>
      </c>
      <c r="E30039" s="5" t="s">
        <v>86</v>
      </c>
      <c r="F30039">
        <v>1974</v>
      </c>
    </row>
    <row r="30040" spans="2:6">
      <c r="B30040">
        <v>2005</v>
      </c>
      <c r="C30040">
        <v>38</v>
      </c>
      <c r="D30040" s="5" t="s">
        <v>3015</v>
      </c>
      <c r="E30040" s="5" t="s">
        <v>78</v>
      </c>
      <c r="F30040">
        <v>1973</v>
      </c>
    </row>
    <row r="30041" spans="2:6">
      <c r="B30041">
        <v>2005</v>
      </c>
      <c r="C30041">
        <v>39</v>
      </c>
      <c r="D30041" s="5" t="s">
        <v>46</v>
      </c>
      <c r="E30041" s="5" t="s">
        <v>92</v>
      </c>
      <c r="F30041">
        <v>1985</v>
      </c>
    </row>
    <row r="30042" spans="2:6">
      <c r="B30042">
        <v>2005</v>
      </c>
      <c r="C30042">
        <v>40</v>
      </c>
      <c r="D30042" s="5" t="s">
        <v>33</v>
      </c>
      <c r="E30042" s="5" t="s">
        <v>40</v>
      </c>
      <c r="F30042">
        <v>1994</v>
      </c>
    </row>
    <row r="30043" spans="2:6">
      <c r="B30043">
        <v>2005</v>
      </c>
      <c r="C30043">
        <v>41</v>
      </c>
      <c r="D30043" s="5" t="s">
        <v>129</v>
      </c>
      <c r="E30043" s="5" t="s">
        <v>130</v>
      </c>
      <c r="F30043">
        <v>1992</v>
      </c>
    </row>
    <row r="30044" spans="2:6">
      <c r="B30044">
        <v>2005</v>
      </c>
      <c r="C30044">
        <v>42</v>
      </c>
      <c r="D30044" s="5" t="s">
        <v>74</v>
      </c>
      <c r="E30044" s="5" t="s">
        <v>95</v>
      </c>
      <c r="F30044">
        <v>1970</v>
      </c>
    </row>
    <row r="30045" spans="2:6">
      <c r="B30045">
        <v>2005</v>
      </c>
      <c r="C30045">
        <v>43</v>
      </c>
      <c r="D30045" s="5" t="s">
        <v>170</v>
      </c>
      <c r="E30045" s="5" t="s">
        <v>171</v>
      </c>
      <c r="F30045">
        <v>1991</v>
      </c>
    </row>
    <row r="30046" spans="2:6">
      <c r="B30046">
        <v>2005</v>
      </c>
      <c r="C30046">
        <v>44</v>
      </c>
      <c r="D30046" s="5" t="s">
        <v>76</v>
      </c>
      <c r="E30046" s="5" t="s">
        <v>77</v>
      </c>
      <c r="F30046">
        <v>1974</v>
      </c>
    </row>
    <row r="30047" spans="2:6">
      <c r="B30047">
        <v>2005</v>
      </c>
      <c r="C30047">
        <v>45</v>
      </c>
      <c r="D30047" s="5" t="s">
        <v>124</v>
      </c>
      <c r="E30047" s="5" t="s">
        <v>484</v>
      </c>
      <c r="F30047">
        <v>2002</v>
      </c>
    </row>
    <row r="30048" spans="2:6">
      <c r="B30048">
        <v>2005</v>
      </c>
      <c r="C30048">
        <v>46</v>
      </c>
      <c r="D30048" s="5" t="s">
        <v>3016</v>
      </c>
      <c r="E30048" s="5" t="s">
        <v>150</v>
      </c>
      <c r="F30048">
        <v>1965</v>
      </c>
    </row>
    <row r="30049" spans="2:6">
      <c r="B30049">
        <v>2005</v>
      </c>
      <c r="C30049">
        <v>47</v>
      </c>
      <c r="D30049" s="5" t="s">
        <v>46</v>
      </c>
      <c r="E30049" s="5" t="s">
        <v>91</v>
      </c>
      <c r="F30049">
        <v>1987</v>
      </c>
    </row>
    <row r="30050" spans="2:6">
      <c r="B30050">
        <v>2005</v>
      </c>
      <c r="C30050">
        <v>48</v>
      </c>
      <c r="D30050" s="5" t="s">
        <v>119</v>
      </c>
      <c r="E30050" s="5" t="s">
        <v>120</v>
      </c>
      <c r="F30050">
        <v>1984</v>
      </c>
    </row>
    <row r="30051" spans="2:6">
      <c r="B30051">
        <v>2005</v>
      </c>
      <c r="C30051">
        <v>49</v>
      </c>
      <c r="D30051" s="5" t="s">
        <v>15</v>
      </c>
      <c r="E30051" s="5" t="s">
        <v>16</v>
      </c>
      <c r="F30051">
        <v>1974</v>
      </c>
    </row>
    <row r="30052" spans="2:6">
      <c r="B30052">
        <v>2005</v>
      </c>
      <c r="C30052">
        <v>50</v>
      </c>
      <c r="D30052" s="5" t="s">
        <v>182</v>
      </c>
      <c r="E30052" s="5" t="s">
        <v>183</v>
      </c>
      <c r="F30052">
        <v>1977</v>
      </c>
    </row>
    <row r="30053" spans="2:6">
      <c r="B30053">
        <v>2005</v>
      </c>
      <c r="C30053">
        <v>51</v>
      </c>
      <c r="D30053" s="5" t="s">
        <v>17</v>
      </c>
      <c r="E30053" s="5" t="s">
        <v>457</v>
      </c>
      <c r="F30053">
        <v>1970</v>
      </c>
    </row>
    <row r="30054" spans="2:6">
      <c r="B30054">
        <v>2005</v>
      </c>
      <c r="C30054">
        <v>52</v>
      </c>
      <c r="D30054" s="5" t="s">
        <v>21</v>
      </c>
      <c r="E30054" s="5" t="s">
        <v>114</v>
      </c>
      <c r="F30054">
        <v>1979</v>
      </c>
    </row>
    <row r="30055" spans="2:6">
      <c r="B30055">
        <v>2005</v>
      </c>
      <c r="C30055">
        <v>53</v>
      </c>
      <c r="D30055" s="5" t="s">
        <v>133</v>
      </c>
      <c r="E30055" s="5" t="s">
        <v>134</v>
      </c>
      <c r="F30055">
        <v>1994</v>
      </c>
    </row>
    <row r="30056" spans="2:6">
      <c r="B30056">
        <v>2005</v>
      </c>
      <c r="C30056">
        <v>54</v>
      </c>
      <c r="D30056" s="5" t="s">
        <v>46</v>
      </c>
      <c r="E30056" s="5" t="s">
        <v>296</v>
      </c>
      <c r="F30056">
        <v>2000</v>
      </c>
    </row>
    <row r="30057" spans="2:6">
      <c r="B30057">
        <v>2005</v>
      </c>
      <c r="C30057">
        <v>55</v>
      </c>
      <c r="D30057" s="5" t="s">
        <v>3016</v>
      </c>
      <c r="E30057" s="5" t="s">
        <v>84</v>
      </c>
      <c r="F30057">
        <v>1970</v>
      </c>
    </row>
    <row r="30058" spans="2:6">
      <c r="B30058">
        <v>2005</v>
      </c>
      <c r="C30058">
        <v>56</v>
      </c>
      <c r="D30058" s="5" t="s">
        <v>239</v>
      </c>
      <c r="E30058" s="5" t="s">
        <v>240</v>
      </c>
      <c r="F30058">
        <v>1972</v>
      </c>
    </row>
    <row r="30059" spans="2:6">
      <c r="B30059">
        <v>2005</v>
      </c>
      <c r="C30059">
        <v>57</v>
      </c>
      <c r="D30059" s="5" t="s">
        <v>391</v>
      </c>
      <c r="E30059" s="5" t="s">
        <v>392</v>
      </c>
      <c r="F30059">
        <v>1973</v>
      </c>
    </row>
    <row r="30060" spans="2:6">
      <c r="B30060">
        <v>2005</v>
      </c>
      <c r="C30060">
        <v>58</v>
      </c>
      <c r="D30060" s="5" t="s">
        <v>176</v>
      </c>
      <c r="E30060" s="5" t="s">
        <v>217</v>
      </c>
      <c r="F30060">
        <v>1993</v>
      </c>
    </row>
    <row r="30061" spans="2:6">
      <c r="B30061">
        <v>2005</v>
      </c>
      <c r="C30061">
        <v>59</v>
      </c>
      <c r="D30061" s="5" t="s">
        <v>5603</v>
      </c>
      <c r="E30061" s="5" t="s">
        <v>437</v>
      </c>
      <c r="F30061">
        <v>1978</v>
      </c>
    </row>
    <row r="30062" spans="2:6">
      <c r="B30062">
        <v>2005</v>
      </c>
      <c r="C30062">
        <v>60</v>
      </c>
      <c r="D30062" s="5" t="s">
        <v>3024</v>
      </c>
      <c r="E30062" s="5" t="s">
        <v>101</v>
      </c>
      <c r="F30062">
        <v>1998</v>
      </c>
    </row>
    <row r="30063" spans="2:6">
      <c r="B30063">
        <v>2005</v>
      </c>
      <c r="C30063">
        <v>61</v>
      </c>
      <c r="D30063" s="5" t="s">
        <v>366</v>
      </c>
      <c r="E30063" s="5" t="s">
        <v>3064</v>
      </c>
      <c r="F30063">
        <v>1996</v>
      </c>
    </row>
    <row r="30064" spans="2:6">
      <c r="B30064">
        <v>2005</v>
      </c>
      <c r="C30064">
        <v>62</v>
      </c>
      <c r="D30064" s="5" t="s">
        <v>305</v>
      </c>
      <c r="E30064" s="5" t="s">
        <v>433</v>
      </c>
      <c r="F30064">
        <v>1981</v>
      </c>
    </row>
    <row r="30065" spans="2:6">
      <c r="B30065">
        <v>2005</v>
      </c>
      <c r="C30065">
        <v>63</v>
      </c>
      <c r="D30065" s="5" t="s">
        <v>346</v>
      </c>
      <c r="E30065" s="5" t="s">
        <v>347</v>
      </c>
      <c r="F30065">
        <v>1998</v>
      </c>
    </row>
    <row r="30066" spans="2:6">
      <c r="B30066">
        <v>2005</v>
      </c>
      <c r="C30066">
        <v>64</v>
      </c>
      <c r="D30066" s="5" t="s">
        <v>214</v>
      </c>
      <c r="E30066" s="5" t="s">
        <v>215</v>
      </c>
      <c r="F30066">
        <v>1977</v>
      </c>
    </row>
    <row r="30067" spans="2:6">
      <c r="B30067">
        <v>2005</v>
      </c>
      <c r="C30067">
        <v>65</v>
      </c>
      <c r="D30067" s="5" t="s">
        <v>5602</v>
      </c>
      <c r="E30067" s="5" t="s">
        <v>333</v>
      </c>
      <c r="F30067">
        <v>1982</v>
      </c>
    </row>
    <row r="30068" spans="2:6">
      <c r="B30068">
        <v>2005</v>
      </c>
      <c r="C30068">
        <v>66</v>
      </c>
      <c r="D30068" s="5" t="s">
        <v>201</v>
      </c>
      <c r="E30068" s="5" t="s">
        <v>202</v>
      </c>
      <c r="F30068">
        <v>1975</v>
      </c>
    </row>
    <row r="30069" spans="2:6">
      <c r="B30069">
        <v>2005</v>
      </c>
      <c r="C30069">
        <v>67</v>
      </c>
      <c r="D30069" s="5" t="s">
        <v>641</v>
      </c>
      <c r="E30069" s="5" t="s">
        <v>642</v>
      </c>
      <c r="F30069">
        <v>1999</v>
      </c>
    </row>
    <row r="30070" spans="2:6">
      <c r="B30070">
        <v>2005</v>
      </c>
      <c r="C30070">
        <v>68</v>
      </c>
      <c r="D30070" s="5" t="s">
        <v>3015</v>
      </c>
      <c r="E30070" s="5" t="s">
        <v>83</v>
      </c>
      <c r="F30070">
        <v>1966</v>
      </c>
    </row>
    <row r="30071" spans="2:6">
      <c r="B30071">
        <v>2005</v>
      </c>
      <c r="C30071">
        <v>69</v>
      </c>
      <c r="D30071" s="5" t="s">
        <v>305</v>
      </c>
      <c r="E30071" s="5" t="s">
        <v>586</v>
      </c>
      <c r="F30071">
        <v>1977</v>
      </c>
    </row>
    <row r="30072" spans="2:6">
      <c r="B30072">
        <v>2005</v>
      </c>
      <c r="C30072">
        <v>70</v>
      </c>
      <c r="D30072" s="5" t="s">
        <v>71</v>
      </c>
      <c r="E30072" s="5" t="s">
        <v>72</v>
      </c>
      <c r="F30072">
        <v>1982</v>
      </c>
    </row>
    <row r="30073" spans="2:6">
      <c r="B30073">
        <v>2005</v>
      </c>
      <c r="C30073">
        <v>71</v>
      </c>
      <c r="D30073" s="5" t="s">
        <v>5603</v>
      </c>
      <c r="E30073" s="5" t="s">
        <v>550</v>
      </c>
      <c r="F30073">
        <v>1975</v>
      </c>
    </row>
    <row r="30074" spans="2:6">
      <c r="B30074">
        <v>2005</v>
      </c>
      <c r="C30074">
        <v>72</v>
      </c>
      <c r="D30074" s="5" t="s">
        <v>894</v>
      </c>
      <c r="E30074" s="5" t="s">
        <v>2245</v>
      </c>
      <c r="F30074">
        <v>2004</v>
      </c>
    </row>
    <row r="30075" spans="2:6">
      <c r="B30075">
        <v>2005</v>
      </c>
      <c r="C30075">
        <v>73</v>
      </c>
      <c r="D30075" s="5" t="s">
        <v>93</v>
      </c>
      <c r="E30075" s="5" t="s">
        <v>94</v>
      </c>
      <c r="F30075">
        <v>1978</v>
      </c>
    </row>
    <row r="30076" spans="2:6">
      <c r="B30076">
        <v>2005</v>
      </c>
      <c r="C30076">
        <v>74</v>
      </c>
      <c r="D30076" s="5" t="s">
        <v>7</v>
      </c>
      <c r="E30076" s="5" t="s">
        <v>154</v>
      </c>
      <c r="F30076">
        <v>1986</v>
      </c>
    </row>
    <row r="30077" spans="2:6">
      <c r="B30077">
        <v>2005</v>
      </c>
      <c r="C30077">
        <v>75</v>
      </c>
      <c r="D30077" s="5" t="s">
        <v>212</v>
      </c>
      <c r="E30077" s="5" t="s">
        <v>213</v>
      </c>
      <c r="F30077">
        <v>1976</v>
      </c>
    </row>
    <row r="30078" spans="2:6">
      <c r="B30078">
        <v>2005</v>
      </c>
      <c r="C30078">
        <v>76</v>
      </c>
      <c r="D30078" s="5" t="s">
        <v>176</v>
      </c>
      <c r="E30078" s="5" t="s">
        <v>177</v>
      </c>
      <c r="F30078">
        <v>1991</v>
      </c>
    </row>
    <row r="30079" spans="2:6">
      <c r="B30079">
        <v>2005</v>
      </c>
      <c r="C30079">
        <v>77</v>
      </c>
      <c r="D30079" s="5" t="s">
        <v>68</v>
      </c>
      <c r="E30079" s="5" t="s">
        <v>69</v>
      </c>
      <c r="F30079">
        <v>1977</v>
      </c>
    </row>
    <row r="30080" spans="2:6">
      <c r="B30080">
        <v>2005</v>
      </c>
      <c r="C30080">
        <v>78</v>
      </c>
      <c r="D30080" s="5" t="s">
        <v>7</v>
      </c>
      <c r="E30080" s="5" t="s">
        <v>117</v>
      </c>
      <c r="F30080">
        <v>1975</v>
      </c>
    </row>
    <row r="30081" spans="2:6">
      <c r="B30081">
        <v>2005</v>
      </c>
      <c r="C30081">
        <v>79</v>
      </c>
      <c r="D30081" s="5" t="s">
        <v>43</v>
      </c>
      <c r="E30081" s="5" t="s">
        <v>401</v>
      </c>
      <c r="F30081">
        <v>2004</v>
      </c>
    </row>
    <row r="30082" spans="2:6">
      <c r="B30082">
        <v>2005</v>
      </c>
      <c r="C30082">
        <v>80</v>
      </c>
      <c r="D30082" s="5" t="s">
        <v>3020</v>
      </c>
      <c r="E30082" s="5" t="s">
        <v>3021</v>
      </c>
      <c r="F30082">
        <v>1966</v>
      </c>
    </row>
    <row r="30083" spans="2:6">
      <c r="B30083">
        <v>2005</v>
      </c>
      <c r="C30083">
        <v>81</v>
      </c>
      <c r="D30083" s="5" t="s">
        <v>56</v>
      </c>
      <c r="E30083" s="5" t="s">
        <v>254</v>
      </c>
      <c r="F30083">
        <v>1984</v>
      </c>
    </row>
    <row r="30084" spans="2:6">
      <c r="B30084">
        <v>2005</v>
      </c>
      <c r="C30084">
        <v>82</v>
      </c>
      <c r="D30084" s="5" t="s">
        <v>287</v>
      </c>
      <c r="E30084" s="5" t="s">
        <v>288</v>
      </c>
      <c r="F30084">
        <v>1977</v>
      </c>
    </row>
    <row r="30085" spans="2:6">
      <c r="B30085">
        <v>2005</v>
      </c>
      <c r="C30085">
        <v>83</v>
      </c>
      <c r="D30085" s="5" t="s">
        <v>653</v>
      </c>
      <c r="E30085" s="5" t="s">
        <v>5604</v>
      </c>
      <c r="F30085">
        <v>1977</v>
      </c>
    </row>
    <row r="30086" spans="2:6">
      <c r="B30086">
        <v>2005</v>
      </c>
      <c r="C30086">
        <v>84</v>
      </c>
      <c r="D30086" s="5" t="s">
        <v>191</v>
      </c>
      <c r="E30086" s="5" t="s">
        <v>192</v>
      </c>
      <c r="F30086">
        <v>1969</v>
      </c>
    </row>
    <row r="30087" spans="2:6">
      <c r="B30087">
        <v>2005</v>
      </c>
      <c r="C30087">
        <v>85</v>
      </c>
      <c r="D30087" s="5" t="s">
        <v>17</v>
      </c>
      <c r="E30087" s="5" t="s">
        <v>3057</v>
      </c>
      <c r="F30087">
        <v>1966</v>
      </c>
    </row>
    <row r="30088" spans="2:6">
      <c r="B30088">
        <v>2005</v>
      </c>
      <c r="C30088">
        <v>86</v>
      </c>
      <c r="D30088" s="5" t="s">
        <v>247</v>
      </c>
      <c r="E30088" s="5" t="s">
        <v>248</v>
      </c>
      <c r="F30088">
        <v>1965</v>
      </c>
    </row>
    <row r="30089" spans="2:6">
      <c r="B30089">
        <v>2005</v>
      </c>
      <c r="C30089">
        <v>87</v>
      </c>
      <c r="D30089" s="5" t="s">
        <v>3017</v>
      </c>
      <c r="E30089" s="5" t="s">
        <v>70</v>
      </c>
      <c r="F30089">
        <v>1980</v>
      </c>
    </row>
    <row r="30090" spans="2:6">
      <c r="B30090">
        <v>2005</v>
      </c>
      <c r="C30090">
        <v>88</v>
      </c>
      <c r="D30090" s="5" t="s">
        <v>232</v>
      </c>
      <c r="E30090" s="5" t="s">
        <v>233</v>
      </c>
      <c r="F30090">
        <v>1990</v>
      </c>
    </row>
    <row r="30091" spans="2:6">
      <c r="B30091">
        <v>2005</v>
      </c>
      <c r="C30091">
        <v>89</v>
      </c>
      <c r="D30091" s="5" t="s">
        <v>300</v>
      </c>
      <c r="E30091" s="5" t="s">
        <v>301</v>
      </c>
      <c r="F30091">
        <v>1968</v>
      </c>
    </row>
    <row r="30092" spans="2:6">
      <c r="B30092">
        <v>2005</v>
      </c>
      <c r="C30092">
        <v>90</v>
      </c>
      <c r="D30092" s="5" t="s">
        <v>19</v>
      </c>
      <c r="E30092" s="5" t="s">
        <v>234</v>
      </c>
      <c r="F30092">
        <v>1973</v>
      </c>
    </row>
    <row r="30093" spans="2:6">
      <c r="B30093">
        <v>2005</v>
      </c>
      <c r="C30093">
        <v>91</v>
      </c>
      <c r="D30093" s="5" t="s">
        <v>3020</v>
      </c>
      <c r="E30093" s="5" t="s">
        <v>478</v>
      </c>
      <c r="F30093">
        <v>1966</v>
      </c>
    </row>
    <row r="30094" spans="2:6">
      <c r="B30094">
        <v>2005</v>
      </c>
      <c r="C30094">
        <v>92</v>
      </c>
      <c r="D30094" s="5" t="s">
        <v>46</v>
      </c>
      <c r="E30094" s="5" t="s">
        <v>209</v>
      </c>
      <c r="F30094">
        <v>1987</v>
      </c>
    </row>
    <row r="30095" spans="2:6">
      <c r="B30095">
        <v>2005</v>
      </c>
      <c r="C30095">
        <v>93</v>
      </c>
      <c r="D30095" s="5" t="s">
        <v>297</v>
      </c>
      <c r="E30095" s="5" t="s">
        <v>414</v>
      </c>
      <c r="F30095">
        <v>1975</v>
      </c>
    </row>
    <row r="30096" spans="2:6">
      <c r="B30096">
        <v>2005</v>
      </c>
      <c r="C30096">
        <v>94</v>
      </c>
      <c r="D30096" s="5" t="s">
        <v>3024</v>
      </c>
      <c r="E30096" s="5" t="s">
        <v>636</v>
      </c>
      <c r="F30096">
        <v>1998</v>
      </c>
    </row>
    <row r="30097" spans="2:6">
      <c r="B30097">
        <v>2005</v>
      </c>
      <c r="C30097">
        <v>95</v>
      </c>
      <c r="D30097" s="5" t="s">
        <v>162</v>
      </c>
      <c r="E30097" s="5" t="s">
        <v>3028</v>
      </c>
      <c r="F30097">
        <v>1977</v>
      </c>
    </row>
    <row r="30098" spans="2:6">
      <c r="B30098">
        <v>2005</v>
      </c>
      <c r="C30098">
        <v>96</v>
      </c>
      <c r="D30098" s="5" t="s">
        <v>195</v>
      </c>
      <c r="E30098" s="5" t="s">
        <v>196</v>
      </c>
      <c r="F30098">
        <v>1970</v>
      </c>
    </row>
    <row r="30099" spans="2:6">
      <c r="B30099">
        <v>2005</v>
      </c>
      <c r="C30099">
        <v>97</v>
      </c>
      <c r="D30099" s="5" t="s">
        <v>434</v>
      </c>
      <c r="E30099" s="5" t="s">
        <v>435</v>
      </c>
      <c r="F30099">
        <v>1984</v>
      </c>
    </row>
    <row r="30100" spans="2:6">
      <c r="B30100">
        <v>2005</v>
      </c>
      <c r="C30100">
        <v>98</v>
      </c>
      <c r="D30100" s="5" t="s">
        <v>148</v>
      </c>
      <c r="E30100" s="5" t="s">
        <v>149</v>
      </c>
      <c r="F30100">
        <v>1988</v>
      </c>
    </row>
    <row r="30101" spans="2:6">
      <c r="B30101">
        <v>2005</v>
      </c>
      <c r="C30101">
        <v>99</v>
      </c>
      <c r="D30101" s="5" t="s">
        <v>203</v>
      </c>
      <c r="E30101" s="5" t="s">
        <v>204</v>
      </c>
      <c r="F30101">
        <v>1978</v>
      </c>
    </row>
    <row r="30102" spans="2:6">
      <c r="B30102">
        <v>2005</v>
      </c>
      <c r="C30102">
        <v>100</v>
      </c>
      <c r="D30102" s="5" t="s">
        <v>5602</v>
      </c>
      <c r="E30102" s="5" t="s">
        <v>522</v>
      </c>
      <c r="F30102">
        <v>1978</v>
      </c>
    </row>
    <row r="30103" spans="2:6">
      <c r="B30103">
        <v>2005</v>
      </c>
      <c r="C30103">
        <v>101</v>
      </c>
      <c r="D30103" s="5" t="s">
        <v>74</v>
      </c>
      <c r="E30103" s="5" t="s">
        <v>6172</v>
      </c>
      <c r="F30103">
        <v>1966</v>
      </c>
    </row>
    <row r="30104" spans="2:6">
      <c r="B30104">
        <v>2005</v>
      </c>
      <c r="C30104">
        <v>102</v>
      </c>
      <c r="D30104" s="5" t="s">
        <v>344</v>
      </c>
      <c r="E30104" s="5" t="s">
        <v>359</v>
      </c>
      <c r="F30104">
        <v>1977</v>
      </c>
    </row>
    <row r="30105" spans="2:6">
      <c r="B30105">
        <v>2005</v>
      </c>
      <c r="C30105">
        <v>103</v>
      </c>
      <c r="D30105" s="5" t="s">
        <v>46</v>
      </c>
      <c r="E30105" s="5" t="s">
        <v>189</v>
      </c>
      <c r="F30105">
        <v>1987</v>
      </c>
    </row>
    <row r="30106" spans="2:6">
      <c r="B30106">
        <v>2005</v>
      </c>
      <c r="C30106">
        <v>104</v>
      </c>
      <c r="D30106" s="5" t="s">
        <v>473</v>
      </c>
      <c r="E30106" s="5" t="s">
        <v>474</v>
      </c>
      <c r="F30106">
        <v>1972</v>
      </c>
    </row>
    <row r="30107" spans="2:6">
      <c r="B30107">
        <v>2005</v>
      </c>
      <c r="C30107">
        <v>105</v>
      </c>
      <c r="D30107" s="5" t="s">
        <v>61</v>
      </c>
      <c r="E30107" s="5" t="s">
        <v>62</v>
      </c>
      <c r="F30107">
        <v>1991</v>
      </c>
    </row>
    <row r="30108" spans="2:6">
      <c r="B30108">
        <v>2005</v>
      </c>
      <c r="C30108">
        <v>106</v>
      </c>
      <c r="D30108" s="5" t="s">
        <v>135</v>
      </c>
      <c r="E30108" s="5" t="s">
        <v>136</v>
      </c>
      <c r="F30108">
        <v>1981</v>
      </c>
    </row>
    <row r="30109" spans="2:6">
      <c r="B30109">
        <v>2005</v>
      </c>
      <c r="C30109">
        <v>107</v>
      </c>
      <c r="D30109" s="5" t="s">
        <v>3016</v>
      </c>
      <c r="E30109" s="5" t="s">
        <v>262</v>
      </c>
      <c r="F30109">
        <v>1967</v>
      </c>
    </row>
    <row r="30110" spans="2:6">
      <c r="B30110">
        <v>2005</v>
      </c>
      <c r="C30110">
        <v>108</v>
      </c>
      <c r="D30110" s="5" t="s">
        <v>493</v>
      </c>
      <c r="E30110" s="5" t="s">
        <v>5605</v>
      </c>
      <c r="F30110">
        <v>1989</v>
      </c>
    </row>
    <row r="30111" spans="2:6">
      <c r="B30111">
        <v>2005</v>
      </c>
      <c r="C30111">
        <v>109</v>
      </c>
      <c r="D30111" s="5" t="s">
        <v>172</v>
      </c>
      <c r="E30111" s="5" t="s">
        <v>173</v>
      </c>
      <c r="F30111">
        <v>1972</v>
      </c>
    </row>
    <row r="30112" spans="2:6">
      <c r="B30112">
        <v>2005</v>
      </c>
      <c r="C30112">
        <v>110</v>
      </c>
      <c r="D30112" s="5" t="s">
        <v>5145</v>
      </c>
      <c r="E30112" s="5" t="s">
        <v>5624</v>
      </c>
      <c r="F30112">
        <v>1962</v>
      </c>
    </row>
    <row r="30113" spans="2:6">
      <c r="B30113">
        <v>2005</v>
      </c>
      <c r="C30113">
        <v>111</v>
      </c>
      <c r="D30113" s="5" t="s">
        <v>346</v>
      </c>
      <c r="E30113" s="5" t="s">
        <v>486</v>
      </c>
      <c r="F30113">
        <v>1998</v>
      </c>
    </row>
    <row r="30114" spans="2:6">
      <c r="B30114">
        <v>2005</v>
      </c>
      <c r="C30114">
        <v>112</v>
      </c>
      <c r="D30114" s="5" t="s">
        <v>328</v>
      </c>
      <c r="E30114" s="5" t="s">
        <v>329</v>
      </c>
      <c r="F30114">
        <v>1993</v>
      </c>
    </row>
    <row r="30115" spans="2:6">
      <c r="B30115">
        <v>2005</v>
      </c>
      <c r="C30115">
        <v>113</v>
      </c>
      <c r="D30115" s="5" t="s">
        <v>5602</v>
      </c>
      <c r="E30115" s="5" t="s">
        <v>272</v>
      </c>
      <c r="F30115">
        <v>1980</v>
      </c>
    </row>
    <row r="30116" spans="2:6">
      <c r="B30116">
        <v>2005</v>
      </c>
      <c r="C30116">
        <v>114</v>
      </c>
      <c r="D30116" s="5" t="s">
        <v>191</v>
      </c>
      <c r="E30116" s="5" t="s">
        <v>402</v>
      </c>
      <c r="F30116">
        <v>1969</v>
      </c>
    </row>
    <row r="30117" spans="2:6">
      <c r="B30117">
        <v>2005</v>
      </c>
      <c r="C30117">
        <v>115</v>
      </c>
      <c r="D30117" s="5" t="s">
        <v>9</v>
      </c>
      <c r="E30117" s="5" t="s">
        <v>216</v>
      </c>
      <c r="F30117">
        <v>1973</v>
      </c>
    </row>
    <row r="30118" spans="2:6">
      <c r="B30118">
        <v>2005</v>
      </c>
      <c r="C30118">
        <v>116</v>
      </c>
      <c r="D30118" s="5" t="s">
        <v>610</v>
      </c>
      <c r="E30118" s="5" t="s">
        <v>611</v>
      </c>
      <c r="F30118">
        <v>1973</v>
      </c>
    </row>
    <row r="30119" spans="2:6">
      <c r="B30119">
        <v>2005</v>
      </c>
      <c r="C30119">
        <v>117</v>
      </c>
      <c r="D30119" s="5" t="s">
        <v>46</v>
      </c>
      <c r="E30119" s="5" t="s">
        <v>190</v>
      </c>
      <c r="F30119">
        <v>1985</v>
      </c>
    </row>
    <row r="30120" spans="2:6">
      <c r="B30120">
        <v>2005</v>
      </c>
      <c r="C30120">
        <v>118</v>
      </c>
      <c r="D30120" s="5" t="s">
        <v>178</v>
      </c>
      <c r="E30120" s="5" t="s">
        <v>179</v>
      </c>
      <c r="F30120">
        <v>1989</v>
      </c>
    </row>
    <row r="30121" spans="2:6">
      <c r="B30121">
        <v>2005</v>
      </c>
      <c r="C30121">
        <v>119</v>
      </c>
      <c r="D30121" s="5" t="s">
        <v>572</v>
      </c>
      <c r="E30121" s="5" t="s">
        <v>573</v>
      </c>
      <c r="F30121">
        <v>1972</v>
      </c>
    </row>
    <row r="30122" spans="2:6">
      <c r="B30122">
        <v>2005</v>
      </c>
      <c r="C30122">
        <v>120</v>
      </c>
      <c r="D30122" s="5" t="s">
        <v>346</v>
      </c>
      <c r="E30122" s="5" t="s">
        <v>553</v>
      </c>
      <c r="F30122">
        <v>1999</v>
      </c>
    </row>
    <row r="30123" spans="2:6">
      <c r="B30123">
        <v>2005</v>
      </c>
      <c r="C30123">
        <v>121</v>
      </c>
      <c r="D30123" s="5" t="s">
        <v>269</v>
      </c>
      <c r="E30123" s="5" t="s">
        <v>270</v>
      </c>
      <c r="F30123">
        <v>1985</v>
      </c>
    </row>
    <row r="30124" spans="2:6">
      <c r="B30124">
        <v>2005</v>
      </c>
      <c r="C30124">
        <v>122</v>
      </c>
      <c r="D30124" s="5" t="s">
        <v>566</v>
      </c>
      <c r="E30124" s="5" t="s">
        <v>567</v>
      </c>
      <c r="F30124">
        <v>1998</v>
      </c>
    </row>
    <row r="30125" spans="2:6">
      <c r="B30125">
        <v>2005</v>
      </c>
      <c r="C30125">
        <v>123</v>
      </c>
      <c r="D30125" s="5" t="s">
        <v>3015</v>
      </c>
      <c r="E30125" s="5" t="s">
        <v>5606</v>
      </c>
      <c r="F30125">
        <v>1965</v>
      </c>
    </row>
    <row r="30126" spans="2:6">
      <c r="B30126">
        <v>2005</v>
      </c>
      <c r="C30126">
        <v>124</v>
      </c>
      <c r="D30126" s="5" t="s">
        <v>129</v>
      </c>
      <c r="E30126" s="5" t="s">
        <v>539</v>
      </c>
      <c r="F30126">
        <v>1988</v>
      </c>
    </row>
    <row r="30127" spans="2:6">
      <c r="B30127">
        <v>2005</v>
      </c>
      <c r="C30127">
        <v>125</v>
      </c>
      <c r="D30127" s="5" t="s">
        <v>373</v>
      </c>
      <c r="E30127" s="5" t="s">
        <v>374</v>
      </c>
      <c r="F30127">
        <v>1994</v>
      </c>
    </row>
    <row r="30128" spans="2:6">
      <c r="B30128">
        <v>2005</v>
      </c>
      <c r="C30128">
        <v>126</v>
      </c>
      <c r="D30128" s="5" t="s">
        <v>7</v>
      </c>
      <c r="E30128" s="5" t="s">
        <v>103</v>
      </c>
      <c r="F30128">
        <v>1976</v>
      </c>
    </row>
    <row r="30129" spans="2:6">
      <c r="B30129">
        <v>2005</v>
      </c>
      <c r="C30129">
        <v>127</v>
      </c>
      <c r="D30129" s="5" t="s">
        <v>1019</v>
      </c>
      <c r="E30129" s="5" t="s">
        <v>1020</v>
      </c>
      <c r="F30129">
        <v>1968</v>
      </c>
    </row>
    <row r="30130" spans="2:6">
      <c r="B30130">
        <v>2005</v>
      </c>
      <c r="C30130">
        <v>128</v>
      </c>
      <c r="D30130" s="5" t="s">
        <v>380</v>
      </c>
      <c r="E30130" s="5" t="s">
        <v>381</v>
      </c>
      <c r="F30130">
        <v>2004</v>
      </c>
    </row>
    <row r="30131" spans="2:6">
      <c r="B30131">
        <v>2005</v>
      </c>
      <c r="C30131">
        <v>129</v>
      </c>
      <c r="D30131" s="5" t="s">
        <v>7</v>
      </c>
      <c r="E30131" s="5" t="s">
        <v>339</v>
      </c>
      <c r="F30131">
        <v>1984</v>
      </c>
    </row>
    <row r="30132" spans="2:6">
      <c r="B30132">
        <v>2005</v>
      </c>
      <c r="C30132">
        <v>130</v>
      </c>
      <c r="D30132" s="5" t="s">
        <v>351</v>
      </c>
      <c r="E30132" s="5" t="s">
        <v>352</v>
      </c>
      <c r="F30132">
        <v>1979</v>
      </c>
    </row>
    <row r="30133" spans="2:6">
      <c r="B30133">
        <v>2005</v>
      </c>
      <c r="C30133">
        <v>131</v>
      </c>
      <c r="D30133" s="5" t="s">
        <v>88</v>
      </c>
      <c r="E30133" s="5" t="s">
        <v>354</v>
      </c>
      <c r="F30133">
        <v>1996</v>
      </c>
    </row>
    <row r="30134" spans="2:6">
      <c r="B30134">
        <v>2005</v>
      </c>
      <c r="C30134">
        <v>132</v>
      </c>
      <c r="D30134" s="5" t="s">
        <v>443</v>
      </c>
      <c r="E30134" s="5" t="s">
        <v>3039</v>
      </c>
      <c r="F30134">
        <v>1985</v>
      </c>
    </row>
    <row r="30135" spans="2:6">
      <c r="B30135">
        <v>2005</v>
      </c>
      <c r="C30135">
        <v>133</v>
      </c>
      <c r="D30135" s="5" t="s">
        <v>201</v>
      </c>
      <c r="E30135" s="5" t="s">
        <v>427</v>
      </c>
      <c r="F30135">
        <v>1965</v>
      </c>
    </row>
    <row r="30136" spans="2:6">
      <c r="B30136">
        <v>2005</v>
      </c>
      <c r="C30136">
        <v>134</v>
      </c>
      <c r="D30136" s="5" t="s">
        <v>346</v>
      </c>
      <c r="E30136" s="5" t="s">
        <v>779</v>
      </c>
      <c r="F30136">
        <v>2002</v>
      </c>
    </row>
    <row r="30137" spans="2:6">
      <c r="B30137">
        <v>2005</v>
      </c>
      <c r="C30137">
        <v>135</v>
      </c>
      <c r="D30137" s="5" t="s">
        <v>1395</v>
      </c>
      <c r="E30137" s="5" t="s">
        <v>1396</v>
      </c>
      <c r="F30137">
        <v>2005</v>
      </c>
    </row>
    <row r="30138" spans="2:6">
      <c r="B30138">
        <v>2005</v>
      </c>
      <c r="C30138">
        <v>136</v>
      </c>
      <c r="D30138" s="5" t="s">
        <v>35</v>
      </c>
      <c r="E30138" s="5" t="s">
        <v>299</v>
      </c>
      <c r="F30138">
        <v>1994</v>
      </c>
    </row>
    <row r="30139" spans="2:6">
      <c r="B30139">
        <v>2005</v>
      </c>
      <c r="C30139">
        <v>137</v>
      </c>
      <c r="D30139" s="5" t="s">
        <v>96</v>
      </c>
      <c r="E30139" s="5" t="s">
        <v>97</v>
      </c>
      <c r="F30139">
        <v>1977</v>
      </c>
    </row>
    <row r="30140" spans="2:6">
      <c r="B30140">
        <v>2005</v>
      </c>
      <c r="C30140">
        <v>138</v>
      </c>
      <c r="D30140" s="5" t="s">
        <v>193</v>
      </c>
      <c r="E30140" s="5" t="s">
        <v>194</v>
      </c>
      <c r="F30140">
        <v>1978</v>
      </c>
    </row>
    <row r="30141" spans="2:6">
      <c r="B30141">
        <v>2005</v>
      </c>
      <c r="C30141">
        <v>139</v>
      </c>
      <c r="D30141" s="5" t="s">
        <v>411</v>
      </c>
      <c r="E30141" s="5" t="s">
        <v>412</v>
      </c>
      <c r="F30141">
        <v>1971</v>
      </c>
    </row>
    <row r="30142" spans="2:6">
      <c r="B30142">
        <v>2005</v>
      </c>
      <c r="C30142">
        <v>140</v>
      </c>
      <c r="D30142" s="5" t="s">
        <v>46</v>
      </c>
      <c r="E30142" s="5" t="s">
        <v>3047</v>
      </c>
      <c r="F30142">
        <v>1984</v>
      </c>
    </row>
    <row r="30143" spans="2:6">
      <c r="B30143">
        <v>2005</v>
      </c>
      <c r="C30143">
        <v>141</v>
      </c>
      <c r="D30143" s="5" t="s">
        <v>85</v>
      </c>
      <c r="E30143" s="5" t="s">
        <v>109</v>
      </c>
      <c r="F30143">
        <v>1977</v>
      </c>
    </row>
    <row r="30144" spans="2:6">
      <c r="B30144">
        <v>2005</v>
      </c>
      <c r="C30144">
        <v>142</v>
      </c>
      <c r="D30144" s="5" t="s">
        <v>7</v>
      </c>
      <c r="E30144" s="5" t="s">
        <v>151</v>
      </c>
      <c r="F30144">
        <v>1979</v>
      </c>
    </row>
    <row r="30145" spans="2:6">
      <c r="B30145">
        <v>2005</v>
      </c>
      <c r="C30145">
        <v>143</v>
      </c>
      <c r="D30145" s="5" t="s">
        <v>241</v>
      </c>
      <c r="E30145" s="5" t="s">
        <v>242</v>
      </c>
      <c r="F30145">
        <v>1986</v>
      </c>
    </row>
    <row r="30146" spans="2:6">
      <c r="B30146">
        <v>2005</v>
      </c>
      <c r="C30146">
        <v>144</v>
      </c>
      <c r="D30146" s="5" t="s">
        <v>43</v>
      </c>
      <c r="E30146" s="5" t="s">
        <v>44</v>
      </c>
      <c r="F30146">
        <v>2004</v>
      </c>
    </row>
    <row r="30147" spans="2:6">
      <c r="B30147">
        <v>2005</v>
      </c>
      <c r="C30147">
        <v>145</v>
      </c>
      <c r="D30147" s="5" t="s">
        <v>8087</v>
      </c>
      <c r="E30147" s="5" t="s">
        <v>280</v>
      </c>
      <c r="F30147">
        <v>1967</v>
      </c>
    </row>
    <row r="30148" spans="2:6">
      <c r="B30148">
        <v>2005</v>
      </c>
      <c r="C30148">
        <v>146</v>
      </c>
      <c r="D30148" s="5" t="s">
        <v>704</v>
      </c>
      <c r="E30148" s="5" t="s">
        <v>705</v>
      </c>
      <c r="F30148">
        <v>2001</v>
      </c>
    </row>
    <row r="30149" spans="2:6">
      <c r="B30149">
        <v>2005</v>
      </c>
      <c r="C30149">
        <v>147</v>
      </c>
      <c r="D30149" s="5" t="s">
        <v>8078</v>
      </c>
      <c r="E30149" s="5" t="s">
        <v>353</v>
      </c>
      <c r="F30149">
        <v>1985</v>
      </c>
    </row>
    <row r="30150" spans="2:6">
      <c r="B30150">
        <v>2005</v>
      </c>
      <c r="C30150">
        <v>148</v>
      </c>
      <c r="D30150" s="5" t="s">
        <v>360</v>
      </c>
      <c r="E30150" s="5" t="s">
        <v>361</v>
      </c>
      <c r="F30150">
        <v>1983</v>
      </c>
    </row>
    <row r="30151" spans="2:6">
      <c r="B30151">
        <v>2005</v>
      </c>
      <c r="C30151">
        <v>149</v>
      </c>
      <c r="D30151" s="5" t="s">
        <v>373</v>
      </c>
      <c r="E30151" s="5" t="s">
        <v>603</v>
      </c>
      <c r="F30151">
        <v>1987</v>
      </c>
    </row>
    <row r="30152" spans="2:6">
      <c r="B30152">
        <v>2005</v>
      </c>
      <c r="C30152">
        <v>150</v>
      </c>
      <c r="D30152" s="5" t="s">
        <v>870</v>
      </c>
      <c r="E30152" s="5" t="s">
        <v>871</v>
      </c>
      <c r="F30152">
        <v>1975</v>
      </c>
    </row>
    <row r="30153" spans="2:6">
      <c r="B30153">
        <v>2005</v>
      </c>
      <c r="C30153">
        <v>151</v>
      </c>
      <c r="D30153" s="5" t="s">
        <v>28</v>
      </c>
      <c r="E30153" s="5" t="s">
        <v>492</v>
      </c>
      <c r="F30153">
        <v>1992</v>
      </c>
    </row>
    <row r="30154" spans="2:6">
      <c r="B30154">
        <v>2005</v>
      </c>
      <c r="C30154">
        <v>152</v>
      </c>
      <c r="D30154" s="5" t="s">
        <v>99</v>
      </c>
      <c r="E30154" s="5" t="s">
        <v>100</v>
      </c>
      <c r="F30154">
        <v>1984</v>
      </c>
    </row>
    <row r="30155" spans="2:6">
      <c r="B30155">
        <v>2005</v>
      </c>
      <c r="C30155">
        <v>153</v>
      </c>
      <c r="D30155" s="5" t="s">
        <v>366</v>
      </c>
      <c r="E30155" s="5" t="s">
        <v>1681</v>
      </c>
      <c r="F30155">
        <v>1992</v>
      </c>
    </row>
    <row r="30156" spans="2:6">
      <c r="B30156">
        <v>2005</v>
      </c>
      <c r="C30156">
        <v>154</v>
      </c>
      <c r="D30156" s="5" t="s">
        <v>865</v>
      </c>
      <c r="E30156" s="5" t="s">
        <v>3074</v>
      </c>
      <c r="F30156">
        <v>1979</v>
      </c>
    </row>
    <row r="30157" spans="2:6">
      <c r="B30157">
        <v>2005</v>
      </c>
      <c r="C30157">
        <v>155</v>
      </c>
      <c r="D30157" s="5" t="s">
        <v>3040</v>
      </c>
      <c r="E30157" s="5" t="s">
        <v>394</v>
      </c>
      <c r="F30157">
        <v>1986</v>
      </c>
    </row>
    <row r="30158" spans="2:6">
      <c r="B30158">
        <v>2005</v>
      </c>
      <c r="C30158">
        <v>156</v>
      </c>
      <c r="D30158" s="5" t="s">
        <v>1030</v>
      </c>
      <c r="E30158" s="5" t="s">
        <v>1031</v>
      </c>
      <c r="F30158">
        <v>1986</v>
      </c>
    </row>
    <row r="30159" spans="2:6">
      <c r="B30159">
        <v>2005</v>
      </c>
      <c r="C30159">
        <v>157</v>
      </c>
      <c r="D30159" s="5" t="s">
        <v>8087</v>
      </c>
      <c r="E30159" s="5" t="s">
        <v>535</v>
      </c>
      <c r="F30159">
        <v>1967</v>
      </c>
    </row>
    <row r="30160" spans="2:6">
      <c r="B30160">
        <v>2005</v>
      </c>
      <c r="C30160">
        <v>158</v>
      </c>
      <c r="D30160" s="5" t="s">
        <v>13</v>
      </c>
      <c r="E30160" s="5" t="s">
        <v>199</v>
      </c>
      <c r="F30160">
        <v>1969</v>
      </c>
    </row>
    <row r="30161" spans="2:6">
      <c r="B30161">
        <v>2005</v>
      </c>
      <c r="C30161">
        <v>159</v>
      </c>
      <c r="D30161" s="5" t="s">
        <v>814</v>
      </c>
      <c r="E30161" s="5" t="s">
        <v>3083</v>
      </c>
      <c r="F30161">
        <v>1970</v>
      </c>
    </row>
    <row r="30162" spans="2:6">
      <c r="B30162">
        <v>2005</v>
      </c>
      <c r="C30162">
        <v>160</v>
      </c>
      <c r="D30162" s="5" t="s">
        <v>485</v>
      </c>
      <c r="E30162" s="5" t="s">
        <v>599</v>
      </c>
      <c r="F30162">
        <v>1986</v>
      </c>
    </row>
    <row r="30163" spans="2:6">
      <c r="B30163">
        <v>2005</v>
      </c>
      <c r="C30163">
        <v>161</v>
      </c>
      <c r="D30163" s="5" t="s">
        <v>193</v>
      </c>
      <c r="E30163" s="5" t="s">
        <v>2682</v>
      </c>
      <c r="F30163">
        <v>1971</v>
      </c>
    </row>
    <row r="30164" spans="2:6">
      <c r="B30164">
        <v>2005</v>
      </c>
      <c r="C30164">
        <v>162</v>
      </c>
      <c r="D30164" s="5" t="s">
        <v>252</v>
      </c>
      <c r="E30164" s="5" t="s">
        <v>253</v>
      </c>
      <c r="F30164">
        <v>1968</v>
      </c>
    </row>
    <row r="30165" spans="2:6">
      <c r="B30165">
        <v>2005</v>
      </c>
      <c r="C30165">
        <v>163</v>
      </c>
      <c r="D30165" s="5" t="s">
        <v>17</v>
      </c>
      <c r="E30165" s="5" t="s">
        <v>1001</v>
      </c>
      <c r="F30165">
        <v>1973</v>
      </c>
    </row>
    <row r="30166" spans="2:6">
      <c r="B30166">
        <v>2005</v>
      </c>
      <c r="C30166">
        <v>164</v>
      </c>
      <c r="D30166" s="5" t="s">
        <v>2060</v>
      </c>
      <c r="E30166" s="5" t="s">
        <v>2061</v>
      </c>
      <c r="F30166">
        <v>2003</v>
      </c>
    </row>
    <row r="30167" spans="2:6">
      <c r="B30167">
        <v>2005</v>
      </c>
      <c r="C30167">
        <v>165</v>
      </c>
      <c r="D30167" s="5" t="s">
        <v>46</v>
      </c>
      <c r="E30167" s="5" t="s">
        <v>718</v>
      </c>
      <c r="F30167">
        <v>1983</v>
      </c>
    </row>
    <row r="30168" spans="2:6">
      <c r="B30168">
        <v>2005</v>
      </c>
      <c r="C30168">
        <v>166</v>
      </c>
      <c r="D30168" s="5" t="s">
        <v>391</v>
      </c>
      <c r="E30168" s="5" t="s">
        <v>1149</v>
      </c>
      <c r="F30168">
        <v>1979</v>
      </c>
    </row>
    <row r="30169" spans="2:6">
      <c r="B30169">
        <v>2005</v>
      </c>
      <c r="C30169">
        <v>167</v>
      </c>
      <c r="D30169" s="5" t="s">
        <v>493</v>
      </c>
      <c r="E30169" s="5" t="s">
        <v>501</v>
      </c>
      <c r="F30169">
        <v>1967</v>
      </c>
    </row>
    <row r="30170" spans="2:6">
      <c r="B30170">
        <v>2005</v>
      </c>
      <c r="C30170">
        <v>168</v>
      </c>
      <c r="D30170" s="5" t="s">
        <v>282</v>
      </c>
      <c r="E30170" s="5" t="s">
        <v>1399</v>
      </c>
      <c r="F30170">
        <v>2004</v>
      </c>
    </row>
    <row r="30171" spans="2:6">
      <c r="B30171">
        <v>2005</v>
      </c>
      <c r="C30171">
        <v>169</v>
      </c>
      <c r="D30171" s="5" t="s">
        <v>387</v>
      </c>
      <c r="E30171" s="5" t="s">
        <v>388</v>
      </c>
      <c r="F30171">
        <v>1977</v>
      </c>
    </row>
    <row r="30172" spans="2:6">
      <c r="B30172">
        <v>2005</v>
      </c>
      <c r="C30172">
        <v>170</v>
      </c>
      <c r="D30172" s="5" t="s">
        <v>5602</v>
      </c>
      <c r="E30172" s="5" t="s">
        <v>593</v>
      </c>
      <c r="F30172">
        <v>1978</v>
      </c>
    </row>
    <row r="30173" spans="2:6">
      <c r="B30173">
        <v>2005</v>
      </c>
      <c r="C30173">
        <v>171</v>
      </c>
      <c r="D30173" s="5" t="s">
        <v>56</v>
      </c>
      <c r="E30173" s="5" t="s">
        <v>554</v>
      </c>
      <c r="F30173">
        <v>1982</v>
      </c>
    </row>
    <row r="30174" spans="2:6">
      <c r="B30174">
        <v>2005</v>
      </c>
      <c r="C30174">
        <v>172</v>
      </c>
      <c r="D30174" s="5" t="s">
        <v>408</v>
      </c>
      <c r="E30174" s="5" t="s">
        <v>5608</v>
      </c>
      <c r="F30174">
        <v>1971</v>
      </c>
    </row>
    <row r="30175" spans="2:6">
      <c r="B30175">
        <v>2005</v>
      </c>
      <c r="C30175">
        <v>173</v>
      </c>
      <c r="D30175" s="5" t="s">
        <v>969</v>
      </c>
      <c r="E30175" s="5" t="s">
        <v>3102</v>
      </c>
      <c r="F30175">
        <v>1980</v>
      </c>
    </row>
    <row r="30176" spans="2:6">
      <c r="B30176">
        <v>2005</v>
      </c>
      <c r="C30176">
        <v>174</v>
      </c>
      <c r="D30176" s="5" t="s">
        <v>252</v>
      </c>
      <c r="E30176" s="5" t="s">
        <v>538</v>
      </c>
      <c r="F30176">
        <v>1967</v>
      </c>
    </row>
    <row r="30177" spans="2:6">
      <c r="B30177">
        <v>2005</v>
      </c>
      <c r="C30177">
        <v>175</v>
      </c>
      <c r="D30177" s="5" t="s">
        <v>7</v>
      </c>
      <c r="E30177" s="5" t="s">
        <v>276</v>
      </c>
      <c r="F30177">
        <v>1991</v>
      </c>
    </row>
    <row r="30178" spans="2:6">
      <c r="B30178">
        <v>2005</v>
      </c>
      <c r="C30178">
        <v>176</v>
      </c>
      <c r="D30178" s="5" t="s">
        <v>17</v>
      </c>
      <c r="E30178" s="5" t="s">
        <v>3133</v>
      </c>
      <c r="F30178">
        <v>1967</v>
      </c>
    </row>
    <row r="30179" spans="2:6">
      <c r="B30179">
        <v>2005</v>
      </c>
      <c r="C30179">
        <v>177</v>
      </c>
      <c r="D30179" s="5" t="s">
        <v>5607</v>
      </c>
      <c r="E30179" s="5" t="s">
        <v>426</v>
      </c>
      <c r="F30179">
        <v>1987</v>
      </c>
    </row>
    <row r="30180" spans="2:6">
      <c r="B30180">
        <v>2005</v>
      </c>
      <c r="C30180">
        <v>178</v>
      </c>
      <c r="D30180" s="5" t="s">
        <v>446</v>
      </c>
      <c r="E30180" s="5" t="s">
        <v>447</v>
      </c>
      <c r="F30180">
        <v>1970</v>
      </c>
    </row>
    <row r="30181" spans="2:6">
      <c r="B30181">
        <v>2005</v>
      </c>
      <c r="C30181">
        <v>179</v>
      </c>
      <c r="D30181" s="5" t="s">
        <v>499</v>
      </c>
      <c r="E30181" s="5" t="s">
        <v>500</v>
      </c>
      <c r="F30181">
        <v>1997</v>
      </c>
    </row>
    <row r="30182" spans="2:6">
      <c r="B30182">
        <v>2005</v>
      </c>
      <c r="C30182">
        <v>180</v>
      </c>
      <c r="D30182" s="5" t="s">
        <v>340</v>
      </c>
      <c r="E30182" s="5" t="s">
        <v>341</v>
      </c>
      <c r="F30182">
        <v>1968</v>
      </c>
    </row>
    <row r="30183" spans="2:6">
      <c r="B30183">
        <v>2005</v>
      </c>
      <c r="C30183">
        <v>181</v>
      </c>
      <c r="D30183" s="5" t="s">
        <v>989</v>
      </c>
      <c r="E30183" s="5" t="s">
        <v>990</v>
      </c>
      <c r="F30183">
        <v>1993</v>
      </c>
    </row>
    <row r="30184" spans="2:6">
      <c r="B30184">
        <v>2005</v>
      </c>
      <c r="C30184">
        <v>182</v>
      </c>
      <c r="D30184" s="5" t="s">
        <v>417</v>
      </c>
      <c r="E30184" s="5" t="s">
        <v>418</v>
      </c>
      <c r="F30184">
        <v>1973</v>
      </c>
    </row>
    <row r="30185" spans="2:6">
      <c r="B30185">
        <v>2005</v>
      </c>
      <c r="C30185">
        <v>183</v>
      </c>
      <c r="D30185" s="5" t="s">
        <v>225</v>
      </c>
      <c r="E30185" s="5" t="s">
        <v>226</v>
      </c>
      <c r="F30185">
        <v>1974</v>
      </c>
    </row>
    <row r="30186" spans="2:6">
      <c r="B30186">
        <v>2005</v>
      </c>
      <c r="C30186">
        <v>184</v>
      </c>
      <c r="D30186" s="5" t="s">
        <v>3014</v>
      </c>
      <c r="E30186" s="5" t="s">
        <v>709</v>
      </c>
      <c r="F30186">
        <v>1982</v>
      </c>
    </row>
    <row r="30187" spans="2:6">
      <c r="B30187">
        <v>2005</v>
      </c>
      <c r="C30187">
        <v>185</v>
      </c>
      <c r="D30187" s="5" t="s">
        <v>3044</v>
      </c>
      <c r="E30187" s="5" t="s">
        <v>383</v>
      </c>
      <c r="F30187">
        <v>1966</v>
      </c>
    </row>
    <row r="30188" spans="2:6">
      <c r="B30188">
        <v>2005</v>
      </c>
      <c r="C30188">
        <v>186</v>
      </c>
      <c r="D30188" s="5" t="s">
        <v>346</v>
      </c>
      <c r="E30188" s="5" t="s">
        <v>616</v>
      </c>
      <c r="F30188">
        <v>2000</v>
      </c>
    </row>
    <row r="30189" spans="2:6">
      <c r="B30189">
        <v>2005</v>
      </c>
      <c r="C30189">
        <v>187</v>
      </c>
      <c r="D30189" s="5" t="s">
        <v>88</v>
      </c>
      <c r="E30189" s="5" t="s">
        <v>1285</v>
      </c>
      <c r="F30189">
        <v>1999</v>
      </c>
    </row>
    <row r="30190" spans="2:6">
      <c r="B30190">
        <v>2005</v>
      </c>
      <c r="C30190">
        <v>188</v>
      </c>
      <c r="D30190" s="5" t="s">
        <v>3014</v>
      </c>
      <c r="E30190" s="5" t="s">
        <v>742</v>
      </c>
      <c r="F30190">
        <v>1980</v>
      </c>
    </row>
    <row r="30191" spans="2:6">
      <c r="B30191">
        <v>2005</v>
      </c>
      <c r="C30191">
        <v>189</v>
      </c>
      <c r="D30191" s="5" t="s">
        <v>35</v>
      </c>
      <c r="E30191" s="5" t="s">
        <v>271</v>
      </c>
      <c r="F30191">
        <v>1975</v>
      </c>
    </row>
    <row r="30192" spans="2:6">
      <c r="B30192">
        <v>2005</v>
      </c>
      <c r="C30192">
        <v>190</v>
      </c>
      <c r="D30192" s="5" t="s">
        <v>256</v>
      </c>
      <c r="E30192" s="5" t="s">
        <v>257</v>
      </c>
      <c r="F30192">
        <v>1990</v>
      </c>
    </row>
    <row r="30193" spans="2:6">
      <c r="B30193">
        <v>2005</v>
      </c>
      <c r="C30193">
        <v>191</v>
      </c>
      <c r="D30193" s="5" t="s">
        <v>96</v>
      </c>
      <c r="E30193" s="5" t="s">
        <v>218</v>
      </c>
      <c r="F30193">
        <v>1969</v>
      </c>
    </row>
    <row r="30194" spans="2:6">
      <c r="B30194">
        <v>2005</v>
      </c>
      <c r="C30194">
        <v>192</v>
      </c>
      <c r="D30194" s="5" t="s">
        <v>5609</v>
      </c>
      <c r="E30194" s="5" t="s">
        <v>797</v>
      </c>
      <c r="F30194">
        <v>1984</v>
      </c>
    </row>
    <row r="30195" spans="2:6">
      <c r="B30195">
        <v>2005</v>
      </c>
      <c r="C30195">
        <v>193</v>
      </c>
      <c r="D30195" s="5" t="s">
        <v>334</v>
      </c>
      <c r="E30195" s="5" t="s">
        <v>335</v>
      </c>
      <c r="F30195">
        <v>1987</v>
      </c>
    </row>
    <row r="30196" spans="2:6">
      <c r="B30196">
        <v>2005</v>
      </c>
      <c r="C30196">
        <v>194</v>
      </c>
      <c r="D30196" s="5" t="s">
        <v>282</v>
      </c>
      <c r="E30196" s="5" t="s">
        <v>283</v>
      </c>
      <c r="F30196">
        <v>1997</v>
      </c>
    </row>
    <row r="30197" spans="2:6">
      <c r="B30197">
        <v>2005</v>
      </c>
      <c r="C30197">
        <v>195</v>
      </c>
      <c r="D30197" s="5" t="s">
        <v>41</v>
      </c>
      <c r="E30197" s="5" t="s">
        <v>184</v>
      </c>
      <c r="F30197">
        <v>2005</v>
      </c>
    </row>
    <row r="30198" spans="2:6">
      <c r="B30198">
        <v>2005</v>
      </c>
      <c r="C30198">
        <v>196</v>
      </c>
      <c r="D30198" s="5" t="s">
        <v>3016</v>
      </c>
      <c r="E30198" s="5" t="s">
        <v>798</v>
      </c>
      <c r="F30198">
        <v>1967</v>
      </c>
    </row>
    <row r="30199" spans="2:6">
      <c r="B30199">
        <v>2005</v>
      </c>
      <c r="C30199">
        <v>197</v>
      </c>
      <c r="D30199" s="5" t="s">
        <v>692</v>
      </c>
      <c r="E30199" s="5" t="s">
        <v>693</v>
      </c>
      <c r="F30199">
        <v>1996</v>
      </c>
    </row>
    <row r="30200" spans="2:6">
      <c r="B30200">
        <v>2005</v>
      </c>
      <c r="C30200">
        <v>198</v>
      </c>
      <c r="D30200" s="5" t="s">
        <v>724</v>
      </c>
      <c r="E30200" s="5" t="s">
        <v>725</v>
      </c>
      <c r="F30200">
        <v>1999</v>
      </c>
    </row>
    <row r="30201" spans="2:6">
      <c r="B30201">
        <v>2005</v>
      </c>
      <c r="C30201">
        <v>199</v>
      </c>
      <c r="D30201" s="5" t="s">
        <v>129</v>
      </c>
      <c r="E30201" s="5" t="s">
        <v>400</v>
      </c>
      <c r="F30201">
        <v>1992</v>
      </c>
    </row>
    <row r="30202" spans="2:6">
      <c r="B30202">
        <v>2005</v>
      </c>
      <c r="C30202">
        <v>200</v>
      </c>
      <c r="D30202" s="5" t="s">
        <v>74</v>
      </c>
      <c r="E30202" s="5" t="s">
        <v>255</v>
      </c>
      <c r="F30202">
        <v>1969</v>
      </c>
    </row>
    <row r="30203" spans="2:6">
      <c r="B30203">
        <v>2005</v>
      </c>
      <c r="C30203">
        <v>201</v>
      </c>
      <c r="D30203" s="5" t="s">
        <v>3036</v>
      </c>
      <c r="E30203" s="5" t="s">
        <v>454</v>
      </c>
      <c r="F30203">
        <v>1987</v>
      </c>
    </row>
    <row r="30204" spans="2:6">
      <c r="B30204">
        <v>2005</v>
      </c>
      <c r="C30204">
        <v>202</v>
      </c>
      <c r="D30204" s="5" t="s">
        <v>344</v>
      </c>
      <c r="E30204" s="5" t="s">
        <v>345</v>
      </c>
      <c r="F30204">
        <v>1972</v>
      </c>
    </row>
    <row r="30205" spans="2:6">
      <c r="B30205">
        <v>2005</v>
      </c>
      <c r="C30205">
        <v>203</v>
      </c>
      <c r="D30205" s="5" t="s">
        <v>3015</v>
      </c>
      <c r="E30205" s="5" t="s">
        <v>362</v>
      </c>
      <c r="F30205">
        <v>1969</v>
      </c>
    </row>
    <row r="30206" spans="2:6">
      <c r="B30206">
        <v>2005</v>
      </c>
      <c r="C30206">
        <v>204</v>
      </c>
      <c r="D30206" s="5" t="s">
        <v>3033</v>
      </c>
      <c r="E30206" s="5" t="s">
        <v>244</v>
      </c>
      <c r="F30206">
        <v>1978</v>
      </c>
    </row>
    <row r="30207" spans="2:6">
      <c r="B30207">
        <v>2005</v>
      </c>
      <c r="C30207">
        <v>205</v>
      </c>
      <c r="D30207" s="5" t="s">
        <v>201</v>
      </c>
      <c r="E30207" s="5" t="s">
        <v>608</v>
      </c>
      <c r="F30207">
        <v>1963</v>
      </c>
    </row>
    <row r="30208" spans="2:6">
      <c r="B30208">
        <v>2005</v>
      </c>
      <c r="C30208">
        <v>206</v>
      </c>
      <c r="D30208" s="5" t="s">
        <v>471</v>
      </c>
      <c r="E30208" s="5" t="s">
        <v>472</v>
      </c>
      <c r="F30208">
        <v>1988</v>
      </c>
    </row>
    <row r="30209" spans="2:6">
      <c r="B30209">
        <v>2005</v>
      </c>
      <c r="C30209">
        <v>207</v>
      </c>
      <c r="D30209" s="5" t="s">
        <v>31</v>
      </c>
      <c r="E30209" s="5" t="s">
        <v>530</v>
      </c>
      <c r="F30209">
        <v>1985</v>
      </c>
    </row>
    <row r="30210" spans="2:6">
      <c r="B30210">
        <v>2005</v>
      </c>
      <c r="C30210">
        <v>208</v>
      </c>
      <c r="D30210" s="5" t="s">
        <v>391</v>
      </c>
      <c r="E30210" s="5" t="s">
        <v>1303</v>
      </c>
      <c r="F30210">
        <v>1972</v>
      </c>
    </row>
    <row r="30211" spans="2:6">
      <c r="B30211">
        <v>2005</v>
      </c>
      <c r="C30211">
        <v>209</v>
      </c>
      <c r="D30211" s="5" t="s">
        <v>465</v>
      </c>
      <c r="E30211" s="5" t="s">
        <v>466</v>
      </c>
      <c r="F30211">
        <v>2005</v>
      </c>
    </row>
    <row r="30212" spans="2:6">
      <c r="B30212">
        <v>2005</v>
      </c>
      <c r="C30212">
        <v>210</v>
      </c>
      <c r="D30212" s="5" t="s">
        <v>330</v>
      </c>
      <c r="E30212" s="5" t="s">
        <v>331</v>
      </c>
      <c r="F30212">
        <v>1978</v>
      </c>
    </row>
    <row r="30213" spans="2:6">
      <c r="B30213">
        <v>2005</v>
      </c>
      <c r="C30213">
        <v>211</v>
      </c>
      <c r="D30213" s="5" t="s">
        <v>56</v>
      </c>
      <c r="E30213" s="5" t="s">
        <v>461</v>
      </c>
      <c r="F30213">
        <v>1969</v>
      </c>
    </row>
    <row r="30214" spans="2:6">
      <c r="B30214">
        <v>2005</v>
      </c>
      <c r="C30214">
        <v>212</v>
      </c>
      <c r="D30214" s="5" t="s">
        <v>7</v>
      </c>
      <c r="E30214" s="5" t="s">
        <v>668</v>
      </c>
      <c r="F30214">
        <v>1977</v>
      </c>
    </row>
    <row r="30215" spans="2:6">
      <c r="B30215">
        <v>2005</v>
      </c>
      <c r="C30215">
        <v>213</v>
      </c>
      <c r="D30215" s="5" t="s">
        <v>68</v>
      </c>
      <c r="E30215" s="5" t="s">
        <v>791</v>
      </c>
      <c r="F30215">
        <v>1968</v>
      </c>
    </row>
    <row r="30216" spans="2:6">
      <c r="B30216">
        <v>2005</v>
      </c>
      <c r="C30216">
        <v>214</v>
      </c>
      <c r="D30216" s="5" t="s">
        <v>1034</v>
      </c>
      <c r="E30216" s="5" t="s">
        <v>1035</v>
      </c>
      <c r="F30216">
        <v>1976</v>
      </c>
    </row>
    <row r="30217" spans="2:6">
      <c r="B30217">
        <v>2005</v>
      </c>
      <c r="C30217">
        <v>215</v>
      </c>
      <c r="D30217" s="5" t="s">
        <v>3024</v>
      </c>
      <c r="E30217" s="5" t="s">
        <v>893</v>
      </c>
      <c r="F30217">
        <v>1997</v>
      </c>
    </row>
    <row r="30218" spans="2:6">
      <c r="B30218">
        <v>2005</v>
      </c>
      <c r="C30218">
        <v>216</v>
      </c>
      <c r="D30218" s="5" t="s">
        <v>203</v>
      </c>
      <c r="E30218" s="5" t="s">
        <v>424</v>
      </c>
      <c r="F30218">
        <v>1978</v>
      </c>
    </row>
    <row r="30219" spans="2:6">
      <c r="B30219">
        <v>2005</v>
      </c>
      <c r="C30219">
        <v>217</v>
      </c>
      <c r="D30219" s="5" t="s">
        <v>305</v>
      </c>
      <c r="E30219" s="5" t="s">
        <v>401</v>
      </c>
      <c r="F30219">
        <v>1984</v>
      </c>
    </row>
    <row r="30220" spans="2:6">
      <c r="B30220">
        <v>2005</v>
      </c>
      <c r="C30220">
        <v>218</v>
      </c>
      <c r="D30220" s="5" t="s">
        <v>373</v>
      </c>
      <c r="E30220" s="5" t="s">
        <v>975</v>
      </c>
      <c r="F30220">
        <v>1982</v>
      </c>
    </row>
    <row r="30221" spans="2:6">
      <c r="B30221">
        <v>2005</v>
      </c>
      <c r="C30221">
        <v>219</v>
      </c>
      <c r="D30221" s="5" t="s">
        <v>124</v>
      </c>
      <c r="E30221" s="5" t="s">
        <v>2066</v>
      </c>
      <c r="F30221">
        <v>1999</v>
      </c>
    </row>
    <row r="30222" spans="2:6">
      <c r="B30222">
        <v>2005</v>
      </c>
      <c r="C30222">
        <v>220</v>
      </c>
      <c r="D30222" s="5" t="s">
        <v>232</v>
      </c>
      <c r="E30222" s="5" t="s">
        <v>862</v>
      </c>
      <c r="F30222">
        <v>1991</v>
      </c>
    </row>
    <row r="30223" spans="2:6">
      <c r="B30223">
        <v>2005</v>
      </c>
      <c r="C30223">
        <v>221</v>
      </c>
      <c r="D30223" s="5" t="s">
        <v>502</v>
      </c>
      <c r="E30223" s="5" t="s">
        <v>503</v>
      </c>
      <c r="F30223">
        <v>1971</v>
      </c>
    </row>
    <row r="30224" spans="2:6">
      <c r="B30224">
        <v>2005</v>
      </c>
      <c r="C30224">
        <v>222</v>
      </c>
      <c r="D30224" s="5" t="s">
        <v>7</v>
      </c>
      <c r="E30224" s="5" t="s">
        <v>838</v>
      </c>
      <c r="F30224">
        <v>1977</v>
      </c>
    </row>
    <row r="30225" spans="2:6">
      <c r="B30225">
        <v>2005</v>
      </c>
      <c r="C30225">
        <v>223</v>
      </c>
      <c r="D30225" s="5" t="s">
        <v>1215</v>
      </c>
      <c r="E30225" s="5" t="s">
        <v>1216</v>
      </c>
      <c r="F30225">
        <v>1978</v>
      </c>
    </row>
    <row r="30226" spans="2:6">
      <c r="B30226">
        <v>2005</v>
      </c>
      <c r="C30226">
        <v>224</v>
      </c>
      <c r="D30226" s="5" t="s">
        <v>5603</v>
      </c>
      <c r="E30226" s="5" t="s">
        <v>1606</v>
      </c>
      <c r="F30226">
        <v>1974</v>
      </c>
    </row>
    <row r="30227" spans="2:6">
      <c r="B30227">
        <v>2005</v>
      </c>
      <c r="C30227">
        <v>225</v>
      </c>
      <c r="D30227" s="5" t="s">
        <v>340</v>
      </c>
      <c r="E30227" s="5" t="s">
        <v>722</v>
      </c>
      <c r="F30227">
        <v>1975</v>
      </c>
    </row>
    <row r="30228" spans="2:6">
      <c r="B30228">
        <v>2005</v>
      </c>
      <c r="C30228">
        <v>226</v>
      </c>
      <c r="D30228" s="5" t="s">
        <v>3022</v>
      </c>
      <c r="E30228" s="5" t="s">
        <v>977</v>
      </c>
      <c r="F30228">
        <v>1970</v>
      </c>
    </row>
    <row r="30229" spans="2:6">
      <c r="B30229">
        <v>2005</v>
      </c>
      <c r="C30229">
        <v>227</v>
      </c>
      <c r="D30229" s="5" t="s">
        <v>819</v>
      </c>
      <c r="E30229" s="5" t="s">
        <v>820</v>
      </c>
      <c r="F30229">
        <v>1986</v>
      </c>
    </row>
    <row r="30230" spans="2:6">
      <c r="B30230">
        <v>2005</v>
      </c>
      <c r="C30230">
        <v>228</v>
      </c>
      <c r="D30230" s="5" t="s">
        <v>3024</v>
      </c>
      <c r="E30230" s="5" t="s">
        <v>651</v>
      </c>
      <c r="F30230">
        <v>2002</v>
      </c>
    </row>
    <row r="30231" spans="2:6">
      <c r="B30231">
        <v>2005</v>
      </c>
      <c r="C30231">
        <v>229</v>
      </c>
      <c r="D30231" s="5" t="s">
        <v>443</v>
      </c>
      <c r="E30231" s="5" t="s">
        <v>205</v>
      </c>
      <c r="F30231">
        <v>1990</v>
      </c>
    </row>
    <row r="30232" spans="2:6">
      <c r="B30232">
        <v>2005</v>
      </c>
      <c r="C30232">
        <v>230</v>
      </c>
      <c r="D30232" s="5" t="s">
        <v>7</v>
      </c>
      <c r="E30232" s="5" t="s">
        <v>481</v>
      </c>
      <c r="F30232">
        <v>1974</v>
      </c>
    </row>
    <row r="30233" spans="2:6">
      <c r="B30233">
        <v>2005</v>
      </c>
      <c r="C30233">
        <v>231</v>
      </c>
      <c r="D30233" s="5" t="s">
        <v>1341</v>
      </c>
      <c r="E30233" s="5" t="s">
        <v>1342</v>
      </c>
      <c r="F30233">
        <v>1977</v>
      </c>
    </row>
    <row r="30234" spans="2:6">
      <c r="B30234">
        <v>2005</v>
      </c>
      <c r="C30234">
        <v>232</v>
      </c>
      <c r="D30234" s="5" t="s">
        <v>2506</v>
      </c>
      <c r="E30234" s="5" t="s">
        <v>2507</v>
      </c>
      <c r="F30234">
        <v>1964</v>
      </c>
    </row>
    <row r="30235" spans="2:6">
      <c r="B30235">
        <v>2005</v>
      </c>
      <c r="C30235">
        <v>233</v>
      </c>
      <c r="D30235" s="5" t="s">
        <v>578</v>
      </c>
      <c r="E30235" s="5" t="s">
        <v>579</v>
      </c>
      <c r="F30235">
        <v>1983</v>
      </c>
    </row>
    <row r="30236" spans="2:6">
      <c r="B30236">
        <v>2005</v>
      </c>
      <c r="C30236">
        <v>234</v>
      </c>
      <c r="D30236" s="5" t="s">
        <v>814</v>
      </c>
      <c r="E30236" s="5" t="s">
        <v>1120</v>
      </c>
      <c r="F30236">
        <v>1970</v>
      </c>
    </row>
    <row r="30237" spans="2:6">
      <c r="B30237">
        <v>2005</v>
      </c>
      <c r="C30237">
        <v>235</v>
      </c>
      <c r="D30237" s="5" t="s">
        <v>2067</v>
      </c>
      <c r="E30237" s="5" t="s">
        <v>2068</v>
      </c>
      <c r="F30237">
        <v>1997</v>
      </c>
    </row>
    <row r="30238" spans="2:6">
      <c r="B30238">
        <v>2005</v>
      </c>
      <c r="C30238">
        <v>236</v>
      </c>
      <c r="D30238" s="5" t="s">
        <v>3050</v>
      </c>
      <c r="E30238" s="5" t="s">
        <v>560</v>
      </c>
      <c r="F30238">
        <v>1972</v>
      </c>
    </row>
    <row r="30239" spans="2:6">
      <c r="B30239">
        <v>2005</v>
      </c>
      <c r="C30239">
        <v>237</v>
      </c>
      <c r="D30239" s="5" t="s">
        <v>459</v>
      </c>
      <c r="E30239" s="5" t="s">
        <v>612</v>
      </c>
      <c r="F30239">
        <v>1974</v>
      </c>
    </row>
    <row r="30240" spans="2:6">
      <c r="B30240">
        <v>2005</v>
      </c>
      <c r="C30240">
        <v>238</v>
      </c>
      <c r="D30240" s="5" t="s">
        <v>135</v>
      </c>
      <c r="E30240" s="5" t="s">
        <v>3051</v>
      </c>
      <c r="F30240">
        <v>1984</v>
      </c>
    </row>
    <row r="30241" spans="2:6">
      <c r="B30241">
        <v>2005</v>
      </c>
      <c r="C30241">
        <v>239</v>
      </c>
      <c r="D30241" s="5" t="s">
        <v>187</v>
      </c>
      <c r="E30241" s="5" t="s">
        <v>200</v>
      </c>
      <c r="F30241">
        <v>1983</v>
      </c>
    </row>
    <row r="30242" spans="2:6">
      <c r="B30242">
        <v>2005</v>
      </c>
      <c r="C30242">
        <v>240</v>
      </c>
      <c r="D30242" s="5" t="s">
        <v>3016</v>
      </c>
      <c r="E30242" s="5" t="s">
        <v>315</v>
      </c>
      <c r="F30242">
        <v>1968</v>
      </c>
    </row>
    <row r="30243" spans="2:6">
      <c r="B30243">
        <v>2005</v>
      </c>
      <c r="C30243">
        <v>241</v>
      </c>
      <c r="D30243" s="5" t="s">
        <v>7</v>
      </c>
      <c r="E30243" s="5" t="s">
        <v>691</v>
      </c>
      <c r="F30243">
        <v>1984</v>
      </c>
    </row>
    <row r="30244" spans="2:6">
      <c r="B30244">
        <v>2005</v>
      </c>
      <c r="C30244">
        <v>242</v>
      </c>
      <c r="D30244" s="5" t="s">
        <v>68</v>
      </c>
      <c r="E30244" s="5" t="s">
        <v>708</v>
      </c>
      <c r="F30244">
        <v>1969</v>
      </c>
    </row>
    <row r="30245" spans="2:6">
      <c r="B30245">
        <v>2005</v>
      </c>
      <c r="C30245">
        <v>243</v>
      </c>
      <c r="D30245" s="5" t="s">
        <v>239</v>
      </c>
      <c r="E30245" s="5" t="s">
        <v>957</v>
      </c>
      <c r="F30245">
        <v>1970</v>
      </c>
    </row>
    <row r="30246" spans="2:6">
      <c r="B30246">
        <v>2005</v>
      </c>
      <c r="C30246">
        <v>244</v>
      </c>
      <c r="D30246" s="5" t="s">
        <v>485</v>
      </c>
      <c r="E30246" s="5" t="s">
        <v>226</v>
      </c>
      <c r="F30246">
        <v>1999</v>
      </c>
    </row>
    <row r="30247" spans="2:6">
      <c r="B30247">
        <v>2005</v>
      </c>
      <c r="C30247">
        <v>245</v>
      </c>
      <c r="D30247" s="5" t="s">
        <v>21</v>
      </c>
      <c r="E30247" s="5" t="s">
        <v>590</v>
      </c>
      <c r="F30247">
        <v>1973</v>
      </c>
    </row>
    <row r="30248" spans="2:6">
      <c r="B30248">
        <v>2005</v>
      </c>
      <c r="C30248">
        <v>246</v>
      </c>
      <c r="D30248" s="5" t="s">
        <v>1354</v>
      </c>
      <c r="E30248" s="5" t="s">
        <v>1355</v>
      </c>
      <c r="F30248">
        <v>1990</v>
      </c>
    </row>
    <row r="30249" spans="2:6">
      <c r="B30249">
        <v>2005</v>
      </c>
      <c r="C30249">
        <v>247</v>
      </c>
      <c r="D30249" s="5" t="s">
        <v>5607</v>
      </c>
      <c r="E30249" s="5" t="s">
        <v>3058</v>
      </c>
      <c r="F30249">
        <v>1990</v>
      </c>
    </row>
    <row r="30250" spans="2:6">
      <c r="B30250">
        <v>2005</v>
      </c>
      <c r="C30250">
        <v>248</v>
      </c>
      <c r="D30250" s="5" t="s">
        <v>736</v>
      </c>
      <c r="E30250" s="5" t="s">
        <v>3077</v>
      </c>
      <c r="F30250">
        <v>1995</v>
      </c>
    </row>
    <row r="30251" spans="2:6">
      <c r="B30251">
        <v>2005</v>
      </c>
      <c r="C30251">
        <v>249</v>
      </c>
      <c r="D30251" s="5" t="s">
        <v>3016</v>
      </c>
      <c r="E30251" s="5" t="s">
        <v>1004</v>
      </c>
      <c r="F30251">
        <v>1967</v>
      </c>
    </row>
    <row r="30252" spans="2:6">
      <c r="B30252">
        <v>2005</v>
      </c>
      <c r="C30252">
        <v>250</v>
      </c>
      <c r="D30252" s="5" t="s">
        <v>135</v>
      </c>
      <c r="E30252" s="5" t="s">
        <v>609</v>
      </c>
      <c r="F30252">
        <v>1989</v>
      </c>
    </row>
    <row r="30253" spans="2:6">
      <c r="B30253">
        <v>2005</v>
      </c>
      <c r="C30253">
        <v>251</v>
      </c>
      <c r="D30253" s="5" t="s">
        <v>3016</v>
      </c>
      <c r="E30253" s="5" t="s">
        <v>168</v>
      </c>
      <c r="F30253">
        <v>1969</v>
      </c>
    </row>
    <row r="30254" spans="2:6">
      <c r="B30254">
        <v>2005</v>
      </c>
      <c r="C30254">
        <v>252</v>
      </c>
      <c r="D30254" s="5" t="s">
        <v>482</v>
      </c>
      <c r="E30254" s="5" t="s">
        <v>483</v>
      </c>
      <c r="F30254">
        <v>1977</v>
      </c>
    </row>
    <row r="30255" spans="2:6">
      <c r="B30255">
        <v>2005</v>
      </c>
      <c r="C30255">
        <v>253</v>
      </c>
      <c r="D30255" s="5" t="s">
        <v>662</v>
      </c>
      <c r="E30255" s="5" t="s">
        <v>5497</v>
      </c>
      <c r="F30255">
        <v>1973</v>
      </c>
    </row>
    <row r="30256" spans="2:6">
      <c r="B30256">
        <v>2005</v>
      </c>
      <c r="C30256">
        <v>254</v>
      </c>
      <c r="D30256" s="5" t="s">
        <v>35</v>
      </c>
      <c r="E30256" s="5" t="s">
        <v>5610</v>
      </c>
      <c r="F30256">
        <v>1985</v>
      </c>
    </row>
    <row r="30257" spans="2:6">
      <c r="B30257">
        <v>2005</v>
      </c>
      <c r="C30257">
        <v>255</v>
      </c>
      <c r="D30257" s="5" t="s">
        <v>191</v>
      </c>
      <c r="E30257" s="5" t="s">
        <v>729</v>
      </c>
      <c r="F30257">
        <v>1972</v>
      </c>
    </row>
    <row r="30258" spans="2:6">
      <c r="B30258">
        <v>2005</v>
      </c>
      <c r="C30258">
        <v>256</v>
      </c>
      <c r="D30258" s="5" t="s">
        <v>178</v>
      </c>
      <c r="E30258" s="5" t="s">
        <v>5611</v>
      </c>
      <c r="F30258">
        <v>1985</v>
      </c>
    </row>
    <row r="30259" spans="2:6">
      <c r="B30259">
        <v>2005</v>
      </c>
      <c r="C30259">
        <v>257</v>
      </c>
      <c r="D30259" s="5" t="s">
        <v>868</v>
      </c>
      <c r="E30259" s="5" t="s">
        <v>5613</v>
      </c>
      <c r="F30259">
        <v>1968</v>
      </c>
    </row>
    <row r="30260" spans="2:6">
      <c r="B30260">
        <v>2005</v>
      </c>
      <c r="C30260">
        <v>258</v>
      </c>
      <c r="D30260" s="5" t="s">
        <v>239</v>
      </c>
      <c r="E30260" s="5" t="s">
        <v>1075</v>
      </c>
      <c r="F30260">
        <v>1968</v>
      </c>
    </row>
    <row r="30261" spans="2:6">
      <c r="B30261">
        <v>2005</v>
      </c>
      <c r="C30261">
        <v>259</v>
      </c>
      <c r="D30261" s="5" t="s">
        <v>766</v>
      </c>
      <c r="E30261" s="5" t="s">
        <v>1498</v>
      </c>
      <c r="F30261">
        <v>1967</v>
      </c>
    </row>
    <row r="30262" spans="2:6">
      <c r="B30262">
        <v>2005</v>
      </c>
      <c r="C30262">
        <v>260</v>
      </c>
      <c r="D30262" s="5" t="s">
        <v>5234</v>
      </c>
      <c r="E30262" s="5" t="s">
        <v>5635</v>
      </c>
      <c r="F30262">
        <v>1956</v>
      </c>
    </row>
    <row r="30263" spans="2:6">
      <c r="B30263">
        <v>2005</v>
      </c>
      <c r="C30263">
        <v>261</v>
      </c>
      <c r="D30263" s="5" t="s">
        <v>3016</v>
      </c>
      <c r="E30263" s="5" t="s">
        <v>488</v>
      </c>
      <c r="F30263">
        <v>1967</v>
      </c>
    </row>
    <row r="30264" spans="2:6">
      <c r="B30264">
        <v>2005</v>
      </c>
      <c r="C30264">
        <v>262</v>
      </c>
      <c r="D30264" s="5" t="s">
        <v>754</v>
      </c>
      <c r="E30264" s="5" t="s">
        <v>3090</v>
      </c>
      <c r="F30264">
        <v>1974</v>
      </c>
    </row>
    <row r="30265" spans="2:6">
      <c r="B30265">
        <v>2005</v>
      </c>
      <c r="C30265">
        <v>263</v>
      </c>
      <c r="D30265" s="5" t="s">
        <v>239</v>
      </c>
      <c r="E30265" s="5" t="s">
        <v>3052</v>
      </c>
      <c r="F30265">
        <v>1969</v>
      </c>
    </row>
    <row r="30266" spans="2:6">
      <c r="B30266">
        <v>2005</v>
      </c>
      <c r="C30266">
        <v>264</v>
      </c>
      <c r="D30266" s="5" t="s">
        <v>958</v>
      </c>
      <c r="E30266" s="5" t="s">
        <v>959</v>
      </c>
      <c r="F30266">
        <v>1983</v>
      </c>
    </row>
    <row r="30267" spans="2:6">
      <c r="B30267">
        <v>2005</v>
      </c>
      <c r="C30267">
        <v>265</v>
      </c>
      <c r="D30267" s="5" t="s">
        <v>3056</v>
      </c>
      <c r="E30267" s="5" t="s">
        <v>825</v>
      </c>
      <c r="F30267">
        <v>1970</v>
      </c>
    </row>
    <row r="30268" spans="2:6">
      <c r="B30268">
        <v>2005</v>
      </c>
      <c r="C30268">
        <v>266</v>
      </c>
      <c r="D30268" s="5" t="s">
        <v>1038</v>
      </c>
      <c r="E30268" s="5" t="s">
        <v>1039</v>
      </c>
      <c r="F30268">
        <v>1971</v>
      </c>
    </row>
    <row r="30269" spans="2:6">
      <c r="B30269">
        <v>2005</v>
      </c>
      <c r="C30269">
        <v>267</v>
      </c>
      <c r="D30269" s="5" t="s">
        <v>1062</v>
      </c>
      <c r="E30269" s="5" t="s">
        <v>1063</v>
      </c>
      <c r="F30269">
        <v>1974</v>
      </c>
    </row>
    <row r="30270" spans="2:6">
      <c r="B30270">
        <v>2005</v>
      </c>
      <c r="C30270">
        <v>268</v>
      </c>
      <c r="D30270" s="5" t="s">
        <v>5602</v>
      </c>
      <c r="E30270" s="5" t="s">
        <v>1084</v>
      </c>
      <c r="F30270">
        <v>1979</v>
      </c>
    </row>
    <row r="30271" spans="2:6">
      <c r="B30271">
        <v>2005</v>
      </c>
      <c r="C30271">
        <v>269</v>
      </c>
      <c r="D30271" s="5" t="s">
        <v>7</v>
      </c>
      <c r="E30271" s="5" t="s">
        <v>5628</v>
      </c>
      <c r="F30271">
        <v>1991</v>
      </c>
    </row>
    <row r="30272" spans="2:6">
      <c r="B30272">
        <v>2005</v>
      </c>
      <c r="C30272">
        <v>270</v>
      </c>
      <c r="D30272" s="5" t="s">
        <v>2075</v>
      </c>
      <c r="E30272" s="5" t="s">
        <v>2076</v>
      </c>
      <c r="F30272">
        <v>1977</v>
      </c>
    </row>
    <row r="30273" spans="2:6">
      <c r="B30273">
        <v>2005</v>
      </c>
      <c r="C30273">
        <v>271</v>
      </c>
      <c r="D30273" s="5" t="s">
        <v>473</v>
      </c>
      <c r="E30273" s="5" t="s">
        <v>744</v>
      </c>
      <c r="F30273">
        <v>1971</v>
      </c>
    </row>
    <row r="30274" spans="2:6">
      <c r="B30274">
        <v>2005</v>
      </c>
      <c r="C30274">
        <v>272</v>
      </c>
      <c r="D30274" s="5" t="s">
        <v>546</v>
      </c>
      <c r="E30274" s="5" t="s">
        <v>547</v>
      </c>
      <c r="F30274">
        <v>1981</v>
      </c>
    </row>
    <row r="30275" spans="2:6">
      <c r="B30275">
        <v>2005</v>
      </c>
      <c r="C30275">
        <v>273</v>
      </c>
      <c r="D30275" s="5" t="s">
        <v>3015</v>
      </c>
      <c r="E30275" s="5" t="s">
        <v>132</v>
      </c>
      <c r="F30275">
        <v>1969</v>
      </c>
    </row>
    <row r="30276" spans="2:6">
      <c r="B30276">
        <v>2005</v>
      </c>
      <c r="C30276">
        <v>274</v>
      </c>
      <c r="D30276" s="5" t="s">
        <v>88</v>
      </c>
      <c r="E30276" s="5" t="s">
        <v>1382</v>
      </c>
      <c r="F30276">
        <v>1994</v>
      </c>
    </row>
    <row r="30277" spans="2:6">
      <c r="B30277">
        <v>2005</v>
      </c>
      <c r="C30277">
        <v>275</v>
      </c>
      <c r="D30277" s="5" t="s">
        <v>191</v>
      </c>
      <c r="E30277" s="5" t="s">
        <v>922</v>
      </c>
      <c r="F30277">
        <v>1975</v>
      </c>
    </row>
    <row r="30278" spans="2:6">
      <c r="B30278">
        <v>2005</v>
      </c>
      <c r="C30278">
        <v>276</v>
      </c>
      <c r="D30278" s="5" t="s">
        <v>15</v>
      </c>
      <c r="E30278" s="5" t="s">
        <v>3066</v>
      </c>
      <c r="F30278">
        <v>1978</v>
      </c>
    </row>
    <row r="30279" spans="2:6">
      <c r="B30279">
        <v>2005</v>
      </c>
      <c r="C30279">
        <v>277</v>
      </c>
      <c r="D30279" s="5" t="s">
        <v>810</v>
      </c>
      <c r="E30279" s="5" t="s">
        <v>811</v>
      </c>
      <c r="F30279">
        <v>1989</v>
      </c>
    </row>
    <row r="30280" spans="2:6">
      <c r="B30280">
        <v>2005</v>
      </c>
      <c r="C30280">
        <v>278</v>
      </c>
      <c r="D30280" s="5" t="s">
        <v>1352</v>
      </c>
      <c r="E30280" s="5" t="s">
        <v>1353</v>
      </c>
      <c r="F30280">
        <v>1969</v>
      </c>
    </row>
    <row r="30281" spans="2:6">
      <c r="B30281">
        <v>2005</v>
      </c>
      <c r="C30281">
        <v>279</v>
      </c>
      <c r="D30281" s="5" t="s">
        <v>31</v>
      </c>
      <c r="E30281" s="5" t="s">
        <v>321</v>
      </c>
      <c r="F30281">
        <v>1985</v>
      </c>
    </row>
    <row r="30282" spans="2:6">
      <c r="B30282">
        <v>2005</v>
      </c>
      <c r="C30282">
        <v>280</v>
      </c>
      <c r="D30282" s="5" t="s">
        <v>3095</v>
      </c>
      <c r="E30282" s="5" t="s">
        <v>995</v>
      </c>
      <c r="F30282">
        <v>1971</v>
      </c>
    </row>
    <row r="30283" spans="2:6">
      <c r="B30283">
        <v>2005</v>
      </c>
      <c r="C30283">
        <v>281</v>
      </c>
      <c r="D30283" s="5" t="s">
        <v>3020</v>
      </c>
      <c r="E30283" s="5" t="s">
        <v>1182</v>
      </c>
      <c r="F30283">
        <v>1966</v>
      </c>
    </row>
    <row r="30284" spans="2:6">
      <c r="B30284">
        <v>2005</v>
      </c>
      <c r="C30284">
        <v>282</v>
      </c>
      <c r="D30284" s="5" t="s">
        <v>366</v>
      </c>
      <c r="E30284" s="5" t="s">
        <v>5614</v>
      </c>
      <c r="F30284">
        <v>1995</v>
      </c>
    </row>
    <row r="30285" spans="2:6">
      <c r="B30285">
        <v>2005</v>
      </c>
      <c r="C30285">
        <v>283</v>
      </c>
      <c r="D30285" s="5" t="s">
        <v>588</v>
      </c>
      <c r="E30285" s="5" t="s">
        <v>589</v>
      </c>
      <c r="F30285">
        <v>1979</v>
      </c>
    </row>
    <row r="30286" spans="2:6">
      <c r="B30286">
        <v>2005</v>
      </c>
      <c r="C30286">
        <v>284</v>
      </c>
      <c r="D30286" s="5" t="s">
        <v>3016</v>
      </c>
      <c r="E30286" s="5" t="s">
        <v>629</v>
      </c>
      <c r="F30286">
        <v>1970</v>
      </c>
    </row>
    <row r="30287" spans="2:6">
      <c r="B30287">
        <v>2005</v>
      </c>
      <c r="C30287">
        <v>285</v>
      </c>
      <c r="D30287" s="5" t="s">
        <v>127</v>
      </c>
      <c r="E30287" s="5" t="s">
        <v>3018</v>
      </c>
      <c r="F30287">
        <v>1968</v>
      </c>
    </row>
    <row r="30288" spans="2:6">
      <c r="B30288">
        <v>2005</v>
      </c>
      <c r="C30288">
        <v>286</v>
      </c>
      <c r="D30288" s="5" t="s">
        <v>3024</v>
      </c>
      <c r="E30288" s="5" t="s">
        <v>1357</v>
      </c>
      <c r="F30288">
        <v>1997</v>
      </c>
    </row>
    <row r="30289" spans="2:6">
      <c r="B30289">
        <v>2005</v>
      </c>
      <c r="C30289">
        <v>287</v>
      </c>
      <c r="D30289" s="5" t="s">
        <v>35</v>
      </c>
      <c r="E30289" s="5" t="s">
        <v>495</v>
      </c>
      <c r="F30289">
        <v>1984</v>
      </c>
    </row>
    <row r="30290" spans="2:6">
      <c r="B30290">
        <v>2005</v>
      </c>
      <c r="C30290">
        <v>288</v>
      </c>
      <c r="D30290" s="5" t="s">
        <v>638</v>
      </c>
      <c r="E30290" s="5" t="s">
        <v>639</v>
      </c>
      <c r="F30290">
        <v>1969</v>
      </c>
    </row>
    <row r="30291" spans="2:6">
      <c r="B30291">
        <v>2005</v>
      </c>
      <c r="C30291">
        <v>289</v>
      </c>
      <c r="D30291" s="5" t="s">
        <v>328</v>
      </c>
      <c r="E30291" s="5" t="s">
        <v>1011</v>
      </c>
      <c r="F30291">
        <v>1994</v>
      </c>
    </row>
    <row r="30292" spans="2:6">
      <c r="B30292">
        <v>2005</v>
      </c>
      <c r="C30292">
        <v>290</v>
      </c>
      <c r="D30292" s="5" t="s">
        <v>625</v>
      </c>
      <c r="E30292" s="5" t="s">
        <v>626</v>
      </c>
      <c r="F30292">
        <v>2000</v>
      </c>
    </row>
    <row r="30293" spans="2:6">
      <c r="B30293">
        <v>2005</v>
      </c>
      <c r="C30293">
        <v>291</v>
      </c>
      <c r="D30293" s="5" t="s">
        <v>745</v>
      </c>
      <c r="E30293" s="5" t="s">
        <v>746</v>
      </c>
      <c r="F30293">
        <v>1974</v>
      </c>
    </row>
    <row r="30294" spans="2:6">
      <c r="B30294">
        <v>2005</v>
      </c>
      <c r="C30294">
        <v>292</v>
      </c>
      <c r="D30294" s="5" t="s">
        <v>638</v>
      </c>
      <c r="E30294" s="5" t="s">
        <v>614</v>
      </c>
      <c r="F30294">
        <v>1969</v>
      </c>
    </row>
    <row r="30295" spans="2:6">
      <c r="B30295">
        <v>2005</v>
      </c>
      <c r="C30295">
        <v>293</v>
      </c>
      <c r="D30295" s="5" t="s">
        <v>349</v>
      </c>
      <c r="E30295" s="5" t="s">
        <v>350</v>
      </c>
      <c r="F30295">
        <v>1991</v>
      </c>
    </row>
    <row r="30296" spans="2:6">
      <c r="B30296">
        <v>2005</v>
      </c>
      <c r="C30296">
        <v>294</v>
      </c>
      <c r="D30296" s="5" t="s">
        <v>346</v>
      </c>
      <c r="E30296" s="5" t="s">
        <v>1061</v>
      </c>
      <c r="F30296">
        <v>2002</v>
      </c>
    </row>
    <row r="30297" spans="2:6">
      <c r="B30297">
        <v>2005</v>
      </c>
      <c r="C30297">
        <v>295</v>
      </c>
      <c r="D30297" s="5" t="s">
        <v>31</v>
      </c>
      <c r="E30297" s="5" t="s">
        <v>513</v>
      </c>
      <c r="F30297">
        <v>1980</v>
      </c>
    </row>
    <row r="30298" spans="2:6">
      <c r="B30298">
        <v>2005</v>
      </c>
      <c r="C30298">
        <v>296</v>
      </c>
      <c r="D30298" s="5" t="s">
        <v>5602</v>
      </c>
      <c r="E30298" s="5" t="s">
        <v>1186</v>
      </c>
      <c r="F30298">
        <v>1979</v>
      </c>
    </row>
    <row r="30299" spans="2:6">
      <c r="B30299">
        <v>2005</v>
      </c>
      <c r="C30299">
        <v>297</v>
      </c>
      <c r="D30299" s="5" t="s">
        <v>927</v>
      </c>
      <c r="E30299" s="5" t="s">
        <v>928</v>
      </c>
      <c r="F30299">
        <v>1968</v>
      </c>
    </row>
    <row r="30300" spans="2:6">
      <c r="B30300">
        <v>2005</v>
      </c>
      <c r="C30300">
        <v>298</v>
      </c>
      <c r="D30300" s="5" t="s">
        <v>2705</v>
      </c>
      <c r="E30300" s="5" t="s">
        <v>632</v>
      </c>
      <c r="F30300">
        <v>2000</v>
      </c>
    </row>
    <row r="30301" spans="2:6">
      <c r="B30301">
        <v>2005</v>
      </c>
      <c r="C30301">
        <v>299</v>
      </c>
      <c r="D30301" s="5" t="s">
        <v>5602</v>
      </c>
      <c r="E30301" s="5" t="s">
        <v>1106</v>
      </c>
      <c r="F30301">
        <v>1974</v>
      </c>
    </row>
    <row r="30302" spans="2:6">
      <c r="B30302">
        <v>2005</v>
      </c>
      <c r="C30302">
        <v>300</v>
      </c>
      <c r="D30302" s="5" t="s">
        <v>766</v>
      </c>
      <c r="E30302" s="5" t="s">
        <v>945</v>
      </c>
      <c r="F30302">
        <v>1977</v>
      </c>
    </row>
    <row r="30303" spans="2:6">
      <c r="B30303">
        <v>2005</v>
      </c>
      <c r="C30303">
        <v>301</v>
      </c>
      <c r="D30303" s="5" t="s">
        <v>764</v>
      </c>
      <c r="E30303" s="5" t="s">
        <v>765</v>
      </c>
      <c r="F30303">
        <v>1984</v>
      </c>
    </row>
    <row r="30304" spans="2:6">
      <c r="B30304">
        <v>2005</v>
      </c>
      <c r="C30304">
        <v>302</v>
      </c>
      <c r="D30304" s="5" t="s">
        <v>3016</v>
      </c>
      <c r="E30304" s="5" t="s">
        <v>5498</v>
      </c>
      <c r="F30304">
        <v>1967</v>
      </c>
    </row>
    <row r="30305" spans="2:6">
      <c r="B30305">
        <v>2005</v>
      </c>
      <c r="C30305">
        <v>303</v>
      </c>
      <c r="D30305" s="5" t="s">
        <v>15</v>
      </c>
      <c r="E30305" s="5" t="s">
        <v>596</v>
      </c>
      <c r="F30305">
        <v>1989</v>
      </c>
    </row>
    <row r="30306" spans="2:6">
      <c r="B30306">
        <v>2005</v>
      </c>
      <c r="C30306">
        <v>304</v>
      </c>
      <c r="D30306" s="5" t="s">
        <v>5612</v>
      </c>
      <c r="E30306" s="5" t="s">
        <v>785</v>
      </c>
      <c r="F30306">
        <v>1972</v>
      </c>
    </row>
    <row r="30307" spans="2:6">
      <c r="B30307">
        <v>2005</v>
      </c>
      <c r="C30307">
        <v>305</v>
      </c>
      <c r="D30307" s="5" t="s">
        <v>239</v>
      </c>
      <c r="E30307" s="5" t="s">
        <v>395</v>
      </c>
      <c r="F30307">
        <v>1971</v>
      </c>
    </row>
    <row r="30308" spans="2:6">
      <c r="B30308">
        <v>2005</v>
      </c>
      <c r="C30308">
        <v>306</v>
      </c>
      <c r="D30308" s="5" t="s">
        <v>850</v>
      </c>
      <c r="E30308" s="5" t="s">
        <v>851</v>
      </c>
      <c r="F30308">
        <v>1972</v>
      </c>
    </row>
    <row r="30309" spans="2:6">
      <c r="B30309">
        <v>2005</v>
      </c>
      <c r="C30309">
        <v>307</v>
      </c>
      <c r="D30309" s="5" t="s">
        <v>923</v>
      </c>
      <c r="E30309" s="5" t="s">
        <v>3088</v>
      </c>
      <c r="F30309">
        <v>1970</v>
      </c>
    </row>
    <row r="30310" spans="2:6">
      <c r="B30310">
        <v>2005</v>
      </c>
      <c r="C30310">
        <v>308</v>
      </c>
      <c r="D30310" s="5" t="s">
        <v>8087</v>
      </c>
      <c r="E30310" s="5" t="s">
        <v>5616</v>
      </c>
      <c r="F30310">
        <v>1971</v>
      </c>
    </row>
    <row r="30311" spans="2:6">
      <c r="B30311">
        <v>2005</v>
      </c>
      <c r="C30311">
        <v>309</v>
      </c>
      <c r="D30311" s="5" t="s">
        <v>670</v>
      </c>
      <c r="E30311" s="5" t="s">
        <v>2685</v>
      </c>
      <c r="F30311">
        <v>1961</v>
      </c>
    </row>
    <row r="30312" spans="2:6">
      <c r="B30312">
        <v>2005</v>
      </c>
      <c r="C30312">
        <v>310</v>
      </c>
      <c r="D30312" s="5" t="s">
        <v>5612</v>
      </c>
      <c r="E30312" s="5" t="s">
        <v>732</v>
      </c>
      <c r="F30312">
        <v>1972</v>
      </c>
    </row>
    <row r="30313" spans="2:6">
      <c r="B30313">
        <v>2005</v>
      </c>
      <c r="C30313">
        <v>311</v>
      </c>
      <c r="D30313" s="5" t="s">
        <v>839</v>
      </c>
      <c r="E30313" s="5" t="s">
        <v>840</v>
      </c>
      <c r="F30313">
        <v>1975</v>
      </c>
    </row>
    <row r="30314" spans="2:6">
      <c r="B30314">
        <v>2005</v>
      </c>
      <c r="C30314">
        <v>312</v>
      </c>
      <c r="D30314" s="5" t="s">
        <v>219</v>
      </c>
      <c r="E30314" s="5" t="s">
        <v>220</v>
      </c>
      <c r="F30314">
        <v>1995</v>
      </c>
    </row>
    <row r="30315" spans="2:6">
      <c r="B30315">
        <v>2005</v>
      </c>
      <c r="C30315">
        <v>313</v>
      </c>
      <c r="D30315" s="5" t="s">
        <v>1007</v>
      </c>
      <c r="E30315" s="5" t="s">
        <v>59</v>
      </c>
      <c r="F30315">
        <v>2004</v>
      </c>
    </row>
    <row r="30316" spans="2:6">
      <c r="B30316">
        <v>2005</v>
      </c>
      <c r="C30316">
        <v>314</v>
      </c>
      <c r="D30316" s="5" t="s">
        <v>969</v>
      </c>
      <c r="E30316" s="5" t="s">
        <v>1123</v>
      </c>
      <c r="F30316">
        <v>1982</v>
      </c>
    </row>
    <row r="30317" spans="2:6">
      <c r="B30317">
        <v>2005</v>
      </c>
      <c r="C30317">
        <v>315</v>
      </c>
      <c r="D30317" s="5" t="s">
        <v>417</v>
      </c>
      <c r="E30317" s="5" t="s">
        <v>480</v>
      </c>
      <c r="F30317">
        <v>1978</v>
      </c>
    </row>
    <row r="30318" spans="2:6">
      <c r="B30318">
        <v>2005</v>
      </c>
      <c r="C30318">
        <v>316</v>
      </c>
      <c r="D30318" s="5" t="s">
        <v>6173</v>
      </c>
      <c r="E30318" s="5" t="s">
        <v>741</v>
      </c>
      <c r="F30318">
        <v>1981</v>
      </c>
    </row>
    <row r="30319" spans="2:6">
      <c r="B30319">
        <v>2005</v>
      </c>
      <c r="C30319">
        <v>317</v>
      </c>
      <c r="D30319" s="5" t="s">
        <v>376</v>
      </c>
      <c r="E30319" s="5" t="s">
        <v>536</v>
      </c>
      <c r="F30319">
        <v>1978</v>
      </c>
    </row>
    <row r="30320" spans="2:6">
      <c r="B30320">
        <v>2005</v>
      </c>
      <c r="C30320">
        <v>318</v>
      </c>
      <c r="D30320" s="5" t="s">
        <v>88</v>
      </c>
      <c r="E30320" s="5" t="s">
        <v>1296</v>
      </c>
      <c r="F30320">
        <v>1996</v>
      </c>
    </row>
    <row r="30321" spans="2:6">
      <c r="B30321">
        <v>2005</v>
      </c>
      <c r="C30321">
        <v>319</v>
      </c>
      <c r="D30321" s="5" t="s">
        <v>1076</v>
      </c>
      <c r="E30321" s="5" t="s">
        <v>1191</v>
      </c>
      <c r="F30321">
        <v>1984</v>
      </c>
    </row>
    <row r="30322" spans="2:6">
      <c r="B30322">
        <v>2005</v>
      </c>
      <c r="C30322">
        <v>320</v>
      </c>
      <c r="D30322" s="5" t="s">
        <v>3016</v>
      </c>
      <c r="E30322" s="5" t="s">
        <v>804</v>
      </c>
      <c r="F30322">
        <v>1969</v>
      </c>
    </row>
    <row r="30323" spans="2:6">
      <c r="B30323">
        <v>2005</v>
      </c>
      <c r="C30323">
        <v>321</v>
      </c>
      <c r="D30323" s="5" t="s">
        <v>191</v>
      </c>
      <c r="E30323" s="5" t="s">
        <v>1170</v>
      </c>
      <c r="F30323">
        <v>1972</v>
      </c>
    </row>
    <row r="30324" spans="2:6">
      <c r="B30324">
        <v>2005</v>
      </c>
      <c r="C30324">
        <v>322</v>
      </c>
      <c r="D30324" s="5" t="s">
        <v>148</v>
      </c>
      <c r="E30324" s="5" t="s">
        <v>375</v>
      </c>
      <c r="F30324">
        <v>1988</v>
      </c>
    </row>
    <row r="30325" spans="2:6">
      <c r="B30325">
        <v>2005</v>
      </c>
      <c r="C30325">
        <v>323</v>
      </c>
      <c r="D30325" s="5" t="s">
        <v>1574</v>
      </c>
      <c r="E30325" s="5" t="s">
        <v>5615</v>
      </c>
      <c r="F30325">
        <v>1968</v>
      </c>
    </row>
    <row r="30326" spans="2:6">
      <c r="B30326">
        <v>2005</v>
      </c>
      <c r="C30326">
        <v>324</v>
      </c>
      <c r="D30326" s="5" t="s">
        <v>1156</v>
      </c>
      <c r="E30326" s="5" t="s">
        <v>1269</v>
      </c>
      <c r="F30326">
        <v>1977</v>
      </c>
    </row>
    <row r="30327" spans="2:6">
      <c r="B30327">
        <v>2005</v>
      </c>
      <c r="C30327">
        <v>325</v>
      </c>
      <c r="D30327" s="5" t="s">
        <v>3016</v>
      </c>
      <c r="E30327" s="5" t="s">
        <v>1261</v>
      </c>
      <c r="F30327">
        <v>1966</v>
      </c>
    </row>
    <row r="30328" spans="2:6">
      <c r="B30328">
        <v>2005</v>
      </c>
      <c r="C30328">
        <v>326</v>
      </c>
      <c r="D30328" s="5" t="s">
        <v>1002</v>
      </c>
      <c r="E30328" s="5" t="s">
        <v>1003</v>
      </c>
      <c r="F30328">
        <v>1996</v>
      </c>
    </row>
    <row r="30329" spans="2:6">
      <c r="B30329">
        <v>2005</v>
      </c>
      <c r="C30329">
        <v>327</v>
      </c>
      <c r="D30329" s="5" t="s">
        <v>1281</v>
      </c>
      <c r="E30329" s="5" t="s">
        <v>3072</v>
      </c>
      <c r="F30329">
        <v>1976</v>
      </c>
    </row>
    <row r="30330" spans="2:6">
      <c r="B30330">
        <v>2005</v>
      </c>
      <c r="C30330">
        <v>328</v>
      </c>
      <c r="D30330" s="5" t="s">
        <v>475</v>
      </c>
      <c r="E30330" s="5" t="s">
        <v>476</v>
      </c>
      <c r="F30330">
        <v>1997</v>
      </c>
    </row>
    <row r="30331" spans="2:6">
      <c r="B30331">
        <v>2005</v>
      </c>
      <c r="C30331">
        <v>329</v>
      </c>
      <c r="D30331" s="5" t="s">
        <v>68</v>
      </c>
      <c r="E30331" s="5" t="s">
        <v>327</v>
      </c>
      <c r="F30331">
        <v>1980</v>
      </c>
    </row>
    <row r="30332" spans="2:6">
      <c r="B30332">
        <v>2005</v>
      </c>
      <c r="C30332">
        <v>330</v>
      </c>
      <c r="D30332" s="5" t="s">
        <v>247</v>
      </c>
      <c r="E30332" s="5" t="s">
        <v>1096</v>
      </c>
      <c r="F30332">
        <v>1965</v>
      </c>
    </row>
    <row r="30333" spans="2:6">
      <c r="B30333">
        <v>2005</v>
      </c>
      <c r="C30333">
        <v>331</v>
      </c>
      <c r="D30333" s="5" t="s">
        <v>373</v>
      </c>
      <c r="E30333" s="5" t="s">
        <v>5686</v>
      </c>
      <c r="F30333">
        <v>2005</v>
      </c>
    </row>
    <row r="30334" spans="2:6">
      <c r="B30334">
        <v>2005</v>
      </c>
      <c r="C30334">
        <v>332</v>
      </c>
      <c r="D30334" s="5" t="s">
        <v>1352</v>
      </c>
      <c r="E30334" s="5" t="s">
        <v>1676</v>
      </c>
      <c r="F30334">
        <v>1969</v>
      </c>
    </row>
    <row r="30335" spans="2:6">
      <c r="B30335">
        <v>2005</v>
      </c>
      <c r="C30335">
        <v>333</v>
      </c>
      <c r="D30335" s="5" t="s">
        <v>252</v>
      </c>
      <c r="E30335" s="5" t="s">
        <v>803</v>
      </c>
      <c r="F30335">
        <v>1967</v>
      </c>
    </row>
    <row r="30336" spans="2:6">
      <c r="B30336">
        <v>2005</v>
      </c>
      <c r="C30336">
        <v>334</v>
      </c>
      <c r="D30336" s="5" t="s">
        <v>2695</v>
      </c>
      <c r="E30336" s="5" t="s">
        <v>1108</v>
      </c>
      <c r="F30336">
        <v>1989</v>
      </c>
    </row>
    <row r="30337" spans="2:6">
      <c r="B30337">
        <v>2005</v>
      </c>
      <c r="C30337">
        <v>335</v>
      </c>
      <c r="D30337" s="5" t="s">
        <v>1076</v>
      </c>
      <c r="E30337" s="5" t="s">
        <v>1077</v>
      </c>
      <c r="F30337">
        <v>1989</v>
      </c>
    </row>
    <row r="30338" spans="2:6">
      <c r="B30338">
        <v>2005</v>
      </c>
      <c r="C30338">
        <v>336</v>
      </c>
      <c r="D30338" s="5" t="s">
        <v>3115</v>
      </c>
      <c r="E30338" s="5" t="s">
        <v>786</v>
      </c>
      <c r="F30338">
        <v>1979</v>
      </c>
    </row>
    <row r="30339" spans="2:6">
      <c r="B30339">
        <v>2005</v>
      </c>
      <c r="C30339">
        <v>337</v>
      </c>
      <c r="D30339" s="5" t="s">
        <v>3293</v>
      </c>
      <c r="E30339" s="5" t="s">
        <v>3294</v>
      </c>
      <c r="F30339">
        <v>1968</v>
      </c>
    </row>
    <row r="30340" spans="2:6">
      <c r="B30340">
        <v>2005</v>
      </c>
      <c r="C30340">
        <v>338</v>
      </c>
      <c r="D30340" s="5" t="s">
        <v>3644</v>
      </c>
      <c r="E30340" s="5" t="s">
        <v>3645</v>
      </c>
      <c r="F30340">
        <v>1963</v>
      </c>
    </row>
    <row r="30341" spans="2:6">
      <c r="B30341">
        <v>2005</v>
      </c>
      <c r="C30341">
        <v>339</v>
      </c>
      <c r="D30341" s="5" t="s">
        <v>1158</v>
      </c>
      <c r="E30341" s="5" t="s">
        <v>1192</v>
      </c>
      <c r="F30341">
        <v>1968</v>
      </c>
    </row>
    <row r="30342" spans="2:6">
      <c r="B30342">
        <v>2005</v>
      </c>
      <c r="C30342">
        <v>340</v>
      </c>
      <c r="D30342" s="5" t="s">
        <v>3016</v>
      </c>
      <c r="E30342" s="5" t="s">
        <v>3065</v>
      </c>
      <c r="F30342">
        <v>1965</v>
      </c>
    </row>
    <row r="30343" spans="2:6">
      <c r="B30343">
        <v>2005</v>
      </c>
      <c r="C30343">
        <v>341</v>
      </c>
      <c r="D30343" s="5" t="s">
        <v>619</v>
      </c>
      <c r="E30343" s="5" t="s">
        <v>620</v>
      </c>
      <c r="F30343">
        <v>2000</v>
      </c>
    </row>
    <row r="30344" spans="2:6">
      <c r="B30344">
        <v>2005</v>
      </c>
      <c r="C30344">
        <v>342</v>
      </c>
      <c r="D30344" s="5" t="s">
        <v>85</v>
      </c>
      <c r="E30344" s="5" t="s">
        <v>542</v>
      </c>
      <c r="F30344">
        <v>1979</v>
      </c>
    </row>
    <row r="30345" spans="2:6">
      <c r="B30345">
        <v>2005</v>
      </c>
      <c r="C30345">
        <v>343</v>
      </c>
      <c r="D30345" s="5" t="s">
        <v>360</v>
      </c>
      <c r="E30345" s="5" t="s">
        <v>816</v>
      </c>
      <c r="F30345">
        <v>1978</v>
      </c>
    </row>
    <row r="30346" spans="2:6">
      <c r="B30346">
        <v>2005</v>
      </c>
      <c r="C30346">
        <v>344</v>
      </c>
      <c r="D30346" s="5" t="s">
        <v>808</v>
      </c>
      <c r="E30346" s="5" t="s">
        <v>809</v>
      </c>
      <c r="F30346">
        <v>1982</v>
      </c>
    </row>
    <row r="30347" spans="2:6">
      <c r="B30347">
        <v>2005</v>
      </c>
      <c r="C30347">
        <v>345</v>
      </c>
      <c r="D30347" s="5" t="s">
        <v>3035</v>
      </c>
      <c r="E30347" s="5" t="s">
        <v>312</v>
      </c>
      <c r="F30347">
        <v>1981</v>
      </c>
    </row>
    <row r="30348" spans="2:6">
      <c r="B30348">
        <v>2005</v>
      </c>
      <c r="C30348">
        <v>346</v>
      </c>
      <c r="D30348" s="5" t="s">
        <v>17</v>
      </c>
      <c r="E30348" s="5" t="s">
        <v>5618</v>
      </c>
      <c r="F30348">
        <v>1965</v>
      </c>
    </row>
    <row r="30349" spans="2:6">
      <c r="B30349">
        <v>2005</v>
      </c>
      <c r="C30349">
        <v>347</v>
      </c>
      <c r="D30349" s="5" t="s">
        <v>85</v>
      </c>
      <c r="E30349" s="5" t="s">
        <v>988</v>
      </c>
      <c r="F30349">
        <v>1974</v>
      </c>
    </row>
    <row r="30350" spans="2:6">
      <c r="B30350">
        <v>2005</v>
      </c>
      <c r="C30350">
        <v>348</v>
      </c>
      <c r="D30350" s="5" t="s">
        <v>823</v>
      </c>
      <c r="E30350" s="5" t="s">
        <v>824</v>
      </c>
      <c r="F30350">
        <v>1989</v>
      </c>
    </row>
    <row r="30351" spans="2:6">
      <c r="B30351">
        <v>2005</v>
      </c>
      <c r="C30351">
        <v>349</v>
      </c>
      <c r="D30351" s="5" t="s">
        <v>148</v>
      </c>
      <c r="E30351" s="5" t="s">
        <v>275</v>
      </c>
      <c r="F30351">
        <v>1993</v>
      </c>
    </row>
    <row r="30352" spans="2:6">
      <c r="B30352">
        <v>2005</v>
      </c>
      <c r="C30352">
        <v>350</v>
      </c>
      <c r="D30352" s="5" t="s">
        <v>3023</v>
      </c>
      <c r="E30352" s="5" t="s">
        <v>138</v>
      </c>
      <c r="F30352">
        <v>1997</v>
      </c>
    </row>
    <row r="30353" spans="2:6">
      <c r="B30353">
        <v>2005</v>
      </c>
      <c r="C30353">
        <v>351</v>
      </c>
      <c r="D30353" s="5" t="s">
        <v>88</v>
      </c>
      <c r="E30353" s="5" t="s">
        <v>1045</v>
      </c>
      <c r="F30353">
        <v>1996</v>
      </c>
    </row>
    <row r="30354" spans="2:6">
      <c r="B30354">
        <v>2005</v>
      </c>
      <c r="C30354">
        <v>352</v>
      </c>
      <c r="D30354" s="5" t="s">
        <v>313</v>
      </c>
      <c r="E30354" s="5" t="s">
        <v>643</v>
      </c>
      <c r="F30354">
        <v>2001</v>
      </c>
    </row>
    <row r="30355" spans="2:6">
      <c r="B30355">
        <v>2005</v>
      </c>
      <c r="C30355">
        <v>353</v>
      </c>
      <c r="D30355" s="5" t="s">
        <v>1789</v>
      </c>
      <c r="E30355" s="5" t="s">
        <v>1790</v>
      </c>
      <c r="F30355">
        <v>1976</v>
      </c>
    </row>
    <row r="30356" spans="2:6">
      <c r="B30356">
        <v>2005</v>
      </c>
      <c r="C30356">
        <v>354</v>
      </c>
      <c r="D30356" s="5" t="s">
        <v>46</v>
      </c>
      <c r="E30356" s="5" t="s">
        <v>896</v>
      </c>
      <c r="F30356">
        <v>1989</v>
      </c>
    </row>
    <row r="30357" spans="2:6">
      <c r="B30357">
        <v>2005</v>
      </c>
      <c r="C30357">
        <v>355</v>
      </c>
      <c r="D30357" s="5" t="s">
        <v>5602</v>
      </c>
      <c r="E30357" s="5" t="s">
        <v>1103</v>
      </c>
      <c r="F30357">
        <v>1975</v>
      </c>
    </row>
    <row r="30358" spans="2:6">
      <c r="B30358">
        <v>2005</v>
      </c>
      <c r="C30358">
        <v>356</v>
      </c>
      <c r="D30358" s="5" t="s">
        <v>540</v>
      </c>
      <c r="E30358" s="5" t="s">
        <v>541</v>
      </c>
      <c r="F30358">
        <v>1995</v>
      </c>
    </row>
    <row r="30359" spans="2:6">
      <c r="B30359">
        <v>2005</v>
      </c>
      <c r="C30359">
        <v>357</v>
      </c>
      <c r="D30359" s="5" t="s">
        <v>88</v>
      </c>
      <c r="E30359" s="5" t="s">
        <v>934</v>
      </c>
      <c r="F30359">
        <v>1998</v>
      </c>
    </row>
    <row r="30360" spans="2:6">
      <c r="B30360">
        <v>2005</v>
      </c>
      <c r="C30360">
        <v>358</v>
      </c>
      <c r="D30360" s="5" t="s">
        <v>766</v>
      </c>
      <c r="E30360" s="5" t="s">
        <v>1246</v>
      </c>
      <c r="F30360">
        <v>1968</v>
      </c>
    </row>
    <row r="30361" spans="2:6">
      <c r="B30361">
        <v>2005</v>
      </c>
      <c r="C30361">
        <v>359</v>
      </c>
      <c r="D30361" s="5" t="s">
        <v>3185</v>
      </c>
      <c r="E30361" s="5" t="s">
        <v>5499</v>
      </c>
      <c r="F30361">
        <v>1969</v>
      </c>
    </row>
    <row r="30362" spans="2:6">
      <c r="B30362">
        <v>2005</v>
      </c>
      <c r="C30362">
        <v>360</v>
      </c>
      <c r="D30362" s="5" t="s">
        <v>828</v>
      </c>
      <c r="E30362" s="5" t="s">
        <v>829</v>
      </c>
      <c r="F30362">
        <v>1971</v>
      </c>
    </row>
    <row r="30363" spans="2:6">
      <c r="B30363">
        <v>2005</v>
      </c>
      <c r="C30363">
        <v>361</v>
      </c>
      <c r="D30363" s="5" t="s">
        <v>1797</v>
      </c>
      <c r="E30363" s="5" t="s">
        <v>1798</v>
      </c>
      <c r="F30363">
        <v>2002</v>
      </c>
    </row>
    <row r="30364" spans="2:6">
      <c r="B30364">
        <v>2005</v>
      </c>
      <c r="C30364">
        <v>362</v>
      </c>
      <c r="D30364" s="5" t="s">
        <v>638</v>
      </c>
      <c r="E30364" s="5" t="s">
        <v>1087</v>
      </c>
      <c r="F30364">
        <v>1986</v>
      </c>
    </row>
    <row r="30365" spans="2:6">
      <c r="B30365">
        <v>2005</v>
      </c>
      <c r="C30365">
        <v>363</v>
      </c>
      <c r="D30365" s="5" t="s">
        <v>328</v>
      </c>
      <c r="E30365" s="5" t="s">
        <v>623</v>
      </c>
      <c r="F30365">
        <v>1986</v>
      </c>
    </row>
    <row r="30366" spans="2:6">
      <c r="B30366">
        <v>2005</v>
      </c>
      <c r="C30366">
        <v>364</v>
      </c>
      <c r="D30366" s="5" t="s">
        <v>678</v>
      </c>
      <c r="E30366" s="5" t="s">
        <v>1090</v>
      </c>
      <c r="F30366">
        <v>1976</v>
      </c>
    </row>
    <row r="30367" spans="2:6">
      <c r="B30367">
        <v>2005</v>
      </c>
      <c r="C30367">
        <v>365</v>
      </c>
      <c r="D30367" s="5" t="s">
        <v>3152</v>
      </c>
      <c r="E30367" s="5" t="s">
        <v>3153</v>
      </c>
      <c r="F30367">
        <v>1965</v>
      </c>
    </row>
    <row r="30368" spans="2:6">
      <c r="B30368">
        <v>2005</v>
      </c>
      <c r="C30368">
        <v>366</v>
      </c>
      <c r="D30368" s="5" t="s">
        <v>201</v>
      </c>
      <c r="E30368" s="5" t="s">
        <v>492</v>
      </c>
      <c r="F30368">
        <v>1973</v>
      </c>
    </row>
    <row r="30369" spans="2:6">
      <c r="B30369">
        <v>2005</v>
      </c>
      <c r="C30369">
        <v>367</v>
      </c>
      <c r="D30369" s="5" t="s">
        <v>3511</v>
      </c>
      <c r="E30369" s="5" t="s">
        <v>1098</v>
      </c>
      <c r="F30369">
        <v>2000</v>
      </c>
    </row>
    <row r="30370" spans="2:6">
      <c r="B30370">
        <v>2005</v>
      </c>
      <c r="C30370">
        <v>368</v>
      </c>
      <c r="D30370" s="5" t="s">
        <v>775</v>
      </c>
      <c r="E30370" s="5" t="s">
        <v>776</v>
      </c>
      <c r="F30370">
        <v>1973</v>
      </c>
    </row>
    <row r="30371" spans="2:6">
      <c r="B30371">
        <v>2005</v>
      </c>
      <c r="C30371">
        <v>369</v>
      </c>
      <c r="D30371" s="5" t="s">
        <v>3030</v>
      </c>
      <c r="E30371" s="5" t="s">
        <v>1054</v>
      </c>
      <c r="F30371">
        <v>1971</v>
      </c>
    </row>
    <row r="30372" spans="2:6">
      <c r="B30372">
        <v>2005</v>
      </c>
      <c r="C30372">
        <v>370</v>
      </c>
      <c r="D30372" s="5" t="s">
        <v>706</v>
      </c>
      <c r="E30372" s="5" t="s">
        <v>827</v>
      </c>
      <c r="F30372">
        <v>1984</v>
      </c>
    </row>
    <row r="30373" spans="2:6">
      <c r="B30373">
        <v>2005</v>
      </c>
      <c r="C30373">
        <v>371</v>
      </c>
      <c r="D30373" s="5" t="s">
        <v>551</v>
      </c>
      <c r="E30373" s="5" t="s">
        <v>552</v>
      </c>
      <c r="F30373">
        <v>1968</v>
      </c>
    </row>
    <row r="30374" spans="2:6">
      <c r="B30374">
        <v>2005</v>
      </c>
      <c r="C30374">
        <v>372</v>
      </c>
      <c r="D30374" s="5" t="s">
        <v>411</v>
      </c>
      <c r="E30374" s="5" t="s">
        <v>886</v>
      </c>
      <c r="F30374">
        <v>1966</v>
      </c>
    </row>
    <row r="30375" spans="2:6">
      <c r="B30375">
        <v>2005</v>
      </c>
      <c r="C30375">
        <v>373</v>
      </c>
      <c r="D30375" s="5" t="s">
        <v>5620</v>
      </c>
      <c r="E30375" s="5" t="s">
        <v>2772</v>
      </c>
      <c r="F30375">
        <v>1976</v>
      </c>
    </row>
    <row r="30376" spans="2:6">
      <c r="B30376">
        <v>2005</v>
      </c>
      <c r="C30376">
        <v>374</v>
      </c>
      <c r="D30376" s="5" t="s">
        <v>653</v>
      </c>
      <c r="E30376" s="5" t="s">
        <v>2020</v>
      </c>
      <c r="F30376">
        <v>1977</v>
      </c>
    </row>
    <row r="30377" spans="2:6">
      <c r="B30377">
        <v>2005</v>
      </c>
      <c r="C30377">
        <v>375</v>
      </c>
      <c r="D30377" s="5" t="s">
        <v>3269</v>
      </c>
      <c r="E30377" s="5" t="s">
        <v>3270</v>
      </c>
      <c r="F30377">
        <v>1997</v>
      </c>
    </row>
    <row r="30378" spans="2:6">
      <c r="B30378">
        <v>2005</v>
      </c>
      <c r="C30378">
        <v>376</v>
      </c>
      <c r="D30378" s="5" t="s">
        <v>710</v>
      </c>
      <c r="E30378" s="5" t="s">
        <v>711</v>
      </c>
      <c r="F30378">
        <v>1997</v>
      </c>
    </row>
    <row r="30379" spans="2:6">
      <c r="B30379">
        <v>2005</v>
      </c>
      <c r="C30379">
        <v>377</v>
      </c>
      <c r="D30379" s="5" t="s">
        <v>4647</v>
      </c>
      <c r="E30379" s="5" t="s">
        <v>415</v>
      </c>
      <c r="F30379">
        <v>1969</v>
      </c>
    </row>
    <row r="30380" spans="2:6">
      <c r="B30380">
        <v>2005</v>
      </c>
      <c r="C30380">
        <v>378</v>
      </c>
      <c r="D30380" s="5" t="s">
        <v>3096</v>
      </c>
      <c r="E30380" s="5" t="s">
        <v>1104</v>
      </c>
      <c r="F30380">
        <v>1965</v>
      </c>
    </row>
    <row r="30381" spans="2:6">
      <c r="B30381">
        <v>2005</v>
      </c>
      <c r="C30381">
        <v>379</v>
      </c>
      <c r="D30381" s="5" t="s">
        <v>657</v>
      </c>
      <c r="E30381" s="5" t="s">
        <v>658</v>
      </c>
      <c r="F30381">
        <v>1985</v>
      </c>
    </row>
    <row r="30382" spans="2:6">
      <c r="B30382">
        <v>2005</v>
      </c>
      <c r="C30382">
        <v>380</v>
      </c>
      <c r="D30382" s="5" t="s">
        <v>373</v>
      </c>
      <c r="E30382" s="5" t="s">
        <v>595</v>
      </c>
      <c r="F30382">
        <v>1987</v>
      </c>
    </row>
    <row r="30383" spans="2:6">
      <c r="B30383">
        <v>2005</v>
      </c>
      <c r="C30383">
        <v>381</v>
      </c>
      <c r="D30383" s="5" t="s">
        <v>870</v>
      </c>
      <c r="E30383" s="5" t="s">
        <v>1128</v>
      </c>
      <c r="F30383">
        <v>1975</v>
      </c>
    </row>
    <row r="30384" spans="2:6">
      <c r="B30384">
        <v>2005</v>
      </c>
      <c r="C30384">
        <v>382</v>
      </c>
      <c r="D30384" s="5" t="s">
        <v>139</v>
      </c>
      <c r="E30384" s="5" t="s">
        <v>140</v>
      </c>
      <c r="F30384">
        <v>1967</v>
      </c>
    </row>
    <row r="30385" spans="2:6">
      <c r="B30385">
        <v>2005</v>
      </c>
      <c r="C30385">
        <v>383</v>
      </c>
      <c r="D30385" s="5" t="s">
        <v>870</v>
      </c>
      <c r="E30385" s="5" t="s">
        <v>979</v>
      </c>
      <c r="F30385">
        <v>1979</v>
      </c>
    </row>
    <row r="30386" spans="2:6">
      <c r="B30386">
        <v>2005</v>
      </c>
      <c r="C30386">
        <v>384</v>
      </c>
      <c r="D30386" s="5" t="s">
        <v>428</v>
      </c>
      <c r="E30386" s="5" t="s">
        <v>429</v>
      </c>
      <c r="F30386">
        <v>1994</v>
      </c>
    </row>
    <row r="30387" spans="2:6">
      <c r="B30387">
        <v>2005</v>
      </c>
      <c r="C30387">
        <v>385</v>
      </c>
      <c r="D30387" s="5" t="s">
        <v>88</v>
      </c>
      <c r="E30387" s="5" t="s">
        <v>1391</v>
      </c>
      <c r="F30387">
        <v>1994</v>
      </c>
    </row>
    <row r="30388" spans="2:6">
      <c r="B30388">
        <v>2005</v>
      </c>
      <c r="C30388">
        <v>386</v>
      </c>
      <c r="D30388" s="5" t="s">
        <v>17</v>
      </c>
      <c r="E30388" s="5" t="s">
        <v>2043</v>
      </c>
      <c r="F30388">
        <v>1968</v>
      </c>
    </row>
    <row r="30389" spans="2:6">
      <c r="B30389">
        <v>2005</v>
      </c>
      <c r="C30389">
        <v>387</v>
      </c>
      <c r="D30389" s="5" t="s">
        <v>2506</v>
      </c>
      <c r="E30389" s="5" t="s">
        <v>2884</v>
      </c>
      <c r="F30389">
        <v>1964</v>
      </c>
    </row>
    <row r="30390" spans="2:6">
      <c r="B30390">
        <v>2005</v>
      </c>
      <c r="C30390">
        <v>388</v>
      </c>
      <c r="D30390" s="5" t="s">
        <v>3024</v>
      </c>
      <c r="E30390" s="5" t="s">
        <v>5617</v>
      </c>
      <c r="F30390">
        <v>2000</v>
      </c>
    </row>
    <row r="30391" spans="2:6">
      <c r="B30391">
        <v>2005</v>
      </c>
      <c r="C30391">
        <v>389</v>
      </c>
      <c r="D30391" s="5" t="s">
        <v>349</v>
      </c>
      <c r="E30391" s="5" t="s">
        <v>600</v>
      </c>
      <c r="F30391">
        <v>1987</v>
      </c>
    </row>
    <row r="30392" spans="2:6">
      <c r="B30392">
        <v>2005</v>
      </c>
      <c r="C30392">
        <v>390</v>
      </c>
      <c r="D30392" s="5" t="s">
        <v>68</v>
      </c>
      <c r="E30392" s="5" t="s">
        <v>3080</v>
      </c>
      <c r="F30392">
        <v>1969</v>
      </c>
    </row>
    <row r="30393" spans="2:6">
      <c r="B30393">
        <v>2005</v>
      </c>
      <c r="C30393">
        <v>391</v>
      </c>
      <c r="D30393" s="5" t="s">
        <v>3037</v>
      </c>
      <c r="E30393" s="5" t="s">
        <v>458</v>
      </c>
      <c r="F30393">
        <v>1979</v>
      </c>
    </row>
    <row r="30394" spans="2:6">
      <c r="B30394">
        <v>2005</v>
      </c>
      <c r="C30394">
        <v>392</v>
      </c>
      <c r="D30394" s="5" t="s">
        <v>291</v>
      </c>
      <c r="E30394" s="5" t="s">
        <v>614</v>
      </c>
      <c r="F30394">
        <v>1968</v>
      </c>
    </row>
    <row r="30395" spans="2:6">
      <c r="B30395">
        <v>2005</v>
      </c>
      <c r="C30395">
        <v>393</v>
      </c>
      <c r="D30395" s="5" t="s">
        <v>3030</v>
      </c>
      <c r="E30395" s="5" t="s">
        <v>5625</v>
      </c>
      <c r="F30395">
        <v>1971</v>
      </c>
    </row>
    <row r="30396" spans="2:6">
      <c r="B30396">
        <v>2005</v>
      </c>
      <c r="C30396">
        <v>394</v>
      </c>
      <c r="D30396" s="5" t="s">
        <v>3142</v>
      </c>
      <c r="E30396" s="5" t="s">
        <v>752</v>
      </c>
      <c r="F30396">
        <v>1974</v>
      </c>
    </row>
    <row r="30397" spans="2:6">
      <c r="B30397">
        <v>2005</v>
      </c>
      <c r="C30397">
        <v>395</v>
      </c>
      <c r="D30397" s="5" t="s">
        <v>9</v>
      </c>
      <c r="E30397" s="5" t="s">
        <v>571</v>
      </c>
      <c r="F30397">
        <v>1975</v>
      </c>
    </row>
    <row r="30398" spans="2:6">
      <c r="B30398">
        <v>2005</v>
      </c>
      <c r="C30398">
        <v>396</v>
      </c>
      <c r="D30398" s="5" t="s">
        <v>5145</v>
      </c>
      <c r="E30398" s="5" t="s">
        <v>6034</v>
      </c>
      <c r="F30398">
        <v>1962</v>
      </c>
    </row>
    <row r="30399" spans="2:6">
      <c r="B30399">
        <v>2005</v>
      </c>
      <c r="C30399">
        <v>397</v>
      </c>
      <c r="D30399" s="5" t="s">
        <v>3063</v>
      </c>
      <c r="E30399" s="5" t="s">
        <v>527</v>
      </c>
      <c r="F30399">
        <v>1986</v>
      </c>
    </row>
    <row r="30400" spans="2:6">
      <c r="B30400">
        <v>2005</v>
      </c>
      <c r="C30400">
        <v>398</v>
      </c>
      <c r="D30400" s="5" t="s">
        <v>733</v>
      </c>
      <c r="E30400" s="5" t="s">
        <v>2686</v>
      </c>
      <c r="F30400">
        <v>1979</v>
      </c>
    </row>
    <row r="30401" spans="2:6">
      <c r="B30401">
        <v>2005</v>
      </c>
      <c r="C30401">
        <v>399</v>
      </c>
      <c r="D30401" s="5" t="s">
        <v>1499</v>
      </c>
      <c r="E30401" s="5" t="s">
        <v>1500</v>
      </c>
      <c r="F30401">
        <v>1957</v>
      </c>
    </row>
    <row r="30402" spans="2:6">
      <c r="B30402">
        <v>2005</v>
      </c>
      <c r="C30402">
        <v>400</v>
      </c>
      <c r="D30402" s="5" t="s">
        <v>1178</v>
      </c>
      <c r="E30402" s="5" t="s">
        <v>1179</v>
      </c>
      <c r="F30402">
        <v>1998</v>
      </c>
    </row>
    <row r="30403" spans="2:6">
      <c r="B30403">
        <v>2005</v>
      </c>
      <c r="C30403">
        <v>401</v>
      </c>
      <c r="D30403" s="5" t="s">
        <v>3204</v>
      </c>
      <c r="E30403" s="5" t="s">
        <v>1816</v>
      </c>
      <c r="F30403">
        <v>1980</v>
      </c>
    </row>
    <row r="30404" spans="2:6">
      <c r="B30404">
        <v>2005</v>
      </c>
      <c r="C30404">
        <v>402</v>
      </c>
      <c r="D30404" s="5" t="s">
        <v>5619</v>
      </c>
      <c r="E30404" s="5" t="s">
        <v>861</v>
      </c>
      <c r="F30404">
        <v>1971</v>
      </c>
    </row>
    <row r="30405" spans="2:6">
      <c r="B30405">
        <v>2005</v>
      </c>
      <c r="C30405">
        <v>403</v>
      </c>
      <c r="D30405" s="5" t="s">
        <v>2699</v>
      </c>
      <c r="E30405" s="5" t="s">
        <v>5503</v>
      </c>
      <c r="F30405">
        <v>1971</v>
      </c>
    </row>
    <row r="30406" spans="2:6">
      <c r="B30406">
        <v>2005</v>
      </c>
      <c r="C30406">
        <v>404</v>
      </c>
      <c r="D30406" s="5" t="s">
        <v>2707</v>
      </c>
      <c r="E30406" s="5" t="s">
        <v>3124</v>
      </c>
      <c r="F30406">
        <v>1980</v>
      </c>
    </row>
    <row r="30407" spans="2:6">
      <c r="B30407">
        <v>2005</v>
      </c>
      <c r="C30407">
        <v>405</v>
      </c>
      <c r="D30407" s="5" t="s">
        <v>2840</v>
      </c>
      <c r="E30407" s="5" t="s">
        <v>2841</v>
      </c>
      <c r="F30407">
        <v>2000</v>
      </c>
    </row>
    <row r="30408" spans="2:6">
      <c r="B30408">
        <v>2005</v>
      </c>
      <c r="C30408">
        <v>406</v>
      </c>
      <c r="D30408" s="5" t="s">
        <v>3106</v>
      </c>
      <c r="E30408" s="5" t="s">
        <v>1314</v>
      </c>
      <c r="F30408">
        <v>1960</v>
      </c>
    </row>
    <row r="30409" spans="2:6">
      <c r="B30409">
        <v>2005</v>
      </c>
      <c r="C30409">
        <v>407</v>
      </c>
      <c r="D30409" s="5" t="s">
        <v>1156</v>
      </c>
      <c r="E30409" s="5" t="s">
        <v>1860</v>
      </c>
      <c r="F30409">
        <v>1996</v>
      </c>
    </row>
    <row r="30410" spans="2:6">
      <c r="B30410">
        <v>2005</v>
      </c>
      <c r="C30410">
        <v>408</v>
      </c>
      <c r="D30410" s="5" t="s">
        <v>187</v>
      </c>
      <c r="E30410" s="5" t="s">
        <v>318</v>
      </c>
      <c r="F30410">
        <v>1983</v>
      </c>
    </row>
    <row r="30411" spans="2:6">
      <c r="B30411">
        <v>2005</v>
      </c>
      <c r="C30411">
        <v>409</v>
      </c>
      <c r="D30411" s="5" t="s">
        <v>766</v>
      </c>
      <c r="E30411" s="5" t="s">
        <v>767</v>
      </c>
      <c r="F30411">
        <v>1978</v>
      </c>
    </row>
    <row r="30412" spans="2:6">
      <c r="B30412">
        <v>2005</v>
      </c>
      <c r="C30412">
        <v>410</v>
      </c>
      <c r="D30412" s="5" t="s">
        <v>697</v>
      </c>
      <c r="E30412" s="5" t="s">
        <v>1365</v>
      </c>
      <c r="F30412">
        <v>1985</v>
      </c>
    </row>
    <row r="30413" spans="2:6">
      <c r="B30413">
        <v>2005</v>
      </c>
      <c r="C30413">
        <v>411</v>
      </c>
      <c r="D30413" s="5" t="s">
        <v>3016</v>
      </c>
      <c r="E30413" s="5" t="s">
        <v>587</v>
      </c>
      <c r="F30413">
        <v>1966</v>
      </c>
    </row>
    <row r="30414" spans="2:6">
      <c r="B30414">
        <v>2005</v>
      </c>
      <c r="C30414">
        <v>412</v>
      </c>
      <c r="D30414" s="5" t="s">
        <v>2705</v>
      </c>
      <c r="E30414" s="5" t="s">
        <v>1834</v>
      </c>
      <c r="F30414">
        <v>1998</v>
      </c>
    </row>
    <row r="30415" spans="2:6">
      <c r="B30415">
        <v>2005</v>
      </c>
      <c r="C30415">
        <v>413</v>
      </c>
      <c r="D30415" s="5" t="s">
        <v>1059</v>
      </c>
      <c r="E30415" s="5" t="s">
        <v>1060</v>
      </c>
      <c r="F30415">
        <v>1997</v>
      </c>
    </row>
    <row r="30416" spans="2:6">
      <c r="B30416">
        <v>2005</v>
      </c>
      <c r="C30416">
        <v>414</v>
      </c>
      <c r="D30416" s="5" t="s">
        <v>3142</v>
      </c>
      <c r="E30416" s="5" t="s">
        <v>1263</v>
      </c>
      <c r="F30416">
        <v>1977</v>
      </c>
    </row>
    <row r="30417" spans="2:6">
      <c r="B30417">
        <v>2005</v>
      </c>
      <c r="C30417">
        <v>415</v>
      </c>
      <c r="D30417" s="5" t="s">
        <v>604</v>
      </c>
      <c r="E30417" s="5" t="s">
        <v>605</v>
      </c>
      <c r="F30417">
        <v>1971</v>
      </c>
    </row>
    <row r="30418" spans="2:6">
      <c r="B30418">
        <v>2005</v>
      </c>
      <c r="C30418">
        <v>416</v>
      </c>
      <c r="D30418" s="5" t="s">
        <v>3014</v>
      </c>
      <c r="E30418" s="5" t="s">
        <v>1753</v>
      </c>
      <c r="F30418">
        <v>1984</v>
      </c>
    </row>
    <row r="30419" spans="2:6">
      <c r="B30419">
        <v>2005</v>
      </c>
      <c r="C30419">
        <v>417</v>
      </c>
      <c r="D30419" s="5" t="s">
        <v>5602</v>
      </c>
      <c r="E30419" s="5" t="s">
        <v>1287</v>
      </c>
      <c r="F30419">
        <v>1980</v>
      </c>
    </row>
    <row r="30420" spans="2:6">
      <c r="B30420">
        <v>2005</v>
      </c>
      <c r="C30420">
        <v>418</v>
      </c>
      <c r="D30420" s="5" t="s">
        <v>1158</v>
      </c>
      <c r="E30420" s="5" t="s">
        <v>1159</v>
      </c>
      <c r="F30420">
        <v>1967</v>
      </c>
    </row>
    <row r="30421" spans="2:6">
      <c r="B30421">
        <v>2005</v>
      </c>
      <c r="C30421">
        <v>419</v>
      </c>
      <c r="D30421" s="5" t="s">
        <v>300</v>
      </c>
      <c r="E30421" s="5" t="s">
        <v>1554</v>
      </c>
      <c r="F30421">
        <v>1969</v>
      </c>
    </row>
    <row r="30422" spans="2:6">
      <c r="B30422">
        <v>2005</v>
      </c>
      <c r="C30422">
        <v>420</v>
      </c>
      <c r="D30422" s="5" t="s">
        <v>3016</v>
      </c>
      <c r="E30422" s="5" t="s">
        <v>919</v>
      </c>
      <c r="F30422">
        <v>1969</v>
      </c>
    </row>
    <row r="30423" spans="2:6">
      <c r="B30423">
        <v>2005</v>
      </c>
      <c r="C30423">
        <v>421</v>
      </c>
      <c r="D30423" s="5" t="s">
        <v>252</v>
      </c>
      <c r="E30423" s="5" t="s">
        <v>1100</v>
      </c>
      <c r="F30423">
        <v>1967</v>
      </c>
    </row>
    <row r="30424" spans="2:6">
      <c r="B30424">
        <v>2005</v>
      </c>
      <c r="C30424">
        <v>422</v>
      </c>
      <c r="D30424" s="5" t="s">
        <v>1036</v>
      </c>
      <c r="E30424" s="5" t="s">
        <v>1037</v>
      </c>
      <c r="F30424">
        <v>1991</v>
      </c>
    </row>
    <row r="30425" spans="2:6">
      <c r="B30425">
        <v>2005</v>
      </c>
      <c r="C30425">
        <v>423</v>
      </c>
      <c r="D30425" s="5" t="s">
        <v>556</v>
      </c>
      <c r="E30425" s="5" t="s">
        <v>557</v>
      </c>
      <c r="F30425">
        <v>1969</v>
      </c>
    </row>
    <row r="30426" spans="2:6">
      <c r="B30426">
        <v>2005</v>
      </c>
      <c r="C30426">
        <v>424</v>
      </c>
      <c r="D30426" s="5" t="s">
        <v>846</v>
      </c>
      <c r="E30426" s="5" t="s">
        <v>3085</v>
      </c>
      <c r="F30426">
        <v>1981</v>
      </c>
    </row>
    <row r="30427" spans="2:6">
      <c r="B30427">
        <v>2005</v>
      </c>
      <c r="C30427">
        <v>425</v>
      </c>
      <c r="D30427" s="5" t="s">
        <v>46</v>
      </c>
      <c r="E30427" s="5" t="s">
        <v>873</v>
      </c>
      <c r="F30427">
        <v>1982</v>
      </c>
    </row>
    <row r="30428" spans="2:6">
      <c r="B30428">
        <v>2005</v>
      </c>
      <c r="C30428">
        <v>426</v>
      </c>
      <c r="D30428" s="5" t="s">
        <v>1660</v>
      </c>
      <c r="E30428" s="5" t="s">
        <v>5501</v>
      </c>
      <c r="F30428">
        <v>1969</v>
      </c>
    </row>
    <row r="30429" spans="2:6">
      <c r="B30429">
        <v>2005</v>
      </c>
      <c r="C30429">
        <v>427</v>
      </c>
      <c r="D30429" s="5" t="s">
        <v>558</v>
      </c>
      <c r="E30429" s="5" t="s">
        <v>559</v>
      </c>
      <c r="F30429">
        <v>1978</v>
      </c>
    </row>
    <row r="30430" spans="2:6">
      <c r="B30430">
        <v>2005</v>
      </c>
      <c r="C30430">
        <v>428</v>
      </c>
      <c r="D30430" s="5" t="s">
        <v>3067</v>
      </c>
      <c r="E30430" s="5" t="s">
        <v>598</v>
      </c>
      <c r="F30430">
        <v>1982</v>
      </c>
    </row>
    <row r="30431" spans="2:6">
      <c r="B30431">
        <v>2005</v>
      </c>
      <c r="C30431">
        <v>429</v>
      </c>
      <c r="D30431" s="5" t="s">
        <v>697</v>
      </c>
      <c r="E30431" s="5" t="s">
        <v>3122</v>
      </c>
      <c r="F30431">
        <v>1997</v>
      </c>
    </row>
    <row r="30432" spans="2:6">
      <c r="B30432">
        <v>2005</v>
      </c>
      <c r="C30432">
        <v>430</v>
      </c>
      <c r="D30432" s="5" t="s">
        <v>3127</v>
      </c>
      <c r="E30432" s="5" t="s">
        <v>1529</v>
      </c>
      <c r="F30432">
        <v>1972</v>
      </c>
    </row>
    <row r="30433" spans="2:6">
      <c r="B30433">
        <v>2005</v>
      </c>
      <c r="C30433">
        <v>431</v>
      </c>
      <c r="D30433" s="5" t="s">
        <v>1009</v>
      </c>
      <c r="E30433" s="5" t="s">
        <v>1010</v>
      </c>
      <c r="F30433">
        <v>1973</v>
      </c>
    </row>
    <row r="30434" spans="2:6">
      <c r="B30434">
        <v>2005</v>
      </c>
      <c r="C30434">
        <v>432</v>
      </c>
      <c r="D30434" s="5" t="s">
        <v>373</v>
      </c>
      <c r="E30434" s="5" t="s">
        <v>913</v>
      </c>
      <c r="F30434">
        <v>1989</v>
      </c>
    </row>
    <row r="30435" spans="2:6">
      <c r="B30435">
        <v>2005</v>
      </c>
      <c r="C30435">
        <v>433</v>
      </c>
      <c r="D30435" s="5" t="s">
        <v>493</v>
      </c>
      <c r="E30435" s="5" t="s">
        <v>939</v>
      </c>
      <c r="F30435">
        <v>1970</v>
      </c>
    </row>
    <row r="30436" spans="2:6">
      <c r="B30436">
        <v>2005</v>
      </c>
      <c r="C30436">
        <v>434</v>
      </c>
      <c r="D30436" s="5" t="s">
        <v>3037</v>
      </c>
      <c r="E30436" s="5" t="s">
        <v>574</v>
      </c>
      <c r="F30436">
        <v>1983</v>
      </c>
    </row>
    <row r="30437" spans="2:6">
      <c r="B30437">
        <v>2005</v>
      </c>
      <c r="C30437">
        <v>435</v>
      </c>
      <c r="D30437" s="5" t="s">
        <v>3030</v>
      </c>
      <c r="E30437" s="5" t="s">
        <v>3132</v>
      </c>
      <c r="F30437">
        <v>1969</v>
      </c>
    </row>
    <row r="30438" spans="2:6">
      <c r="B30438">
        <v>2005</v>
      </c>
      <c r="C30438">
        <v>436</v>
      </c>
      <c r="D30438" s="5" t="s">
        <v>606</v>
      </c>
      <c r="E30438" s="5" t="s">
        <v>607</v>
      </c>
      <c r="F30438">
        <v>1983</v>
      </c>
    </row>
    <row r="30439" spans="2:6">
      <c r="B30439">
        <v>2005</v>
      </c>
      <c r="C30439">
        <v>437</v>
      </c>
      <c r="D30439" s="5" t="s">
        <v>887</v>
      </c>
      <c r="E30439" s="5" t="s">
        <v>3130</v>
      </c>
      <c r="F30439">
        <v>1988</v>
      </c>
    </row>
    <row r="30440" spans="2:6">
      <c r="B30440">
        <v>2005</v>
      </c>
      <c r="C30440">
        <v>438</v>
      </c>
      <c r="D30440" s="5" t="s">
        <v>738</v>
      </c>
      <c r="E30440" s="5" t="s">
        <v>739</v>
      </c>
      <c r="F30440">
        <v>1985</v>
      </c>
    </row>
    <row r="30441" spans="2:6">
      <c r="B30441">
        <v>2005</v>
      </c>
      <c r="C30441">
        <v>439</v>
      </c>
      <c r="D30441" s="5" t="s">
        <v>417</v>
      </c>
      <c r="E30441" s="5" t="s">
        <v>723</v>
      </c>
      <c r="F30441">
        <v>1970</v>
      </c>
    </row>
    <row r="30442" spans="2:6">
      <c r="B30442">
        <v>2005</v>
      </c>
      <c r="C30442">
        <v>440</v>
      </c>
      <c r="D30442" s="5" t="s">
        <v>344</v>
      </c>
      <c r="E30442" s="5" t="s">
        <v>390</v>
      </c>
      <c r="F30442">
        <v>1972</v>
      </c>
    </row>
    <row r="30443" spans="2:6">
      <c r="B30443">
        <v>2005</v>
      </c>
      <c r="C30443">
        <v>441</v>
      </c>
      <c r="D30443" s="5" t="s">
        <v>2023</v>
      </c>
      <c r="E30443" s="5" t="s">
        <v>2024</v>
      </c>
      <c r="F30443">
        <v>1992</v>
      </c>
    </row>
    <row r="30444" spans="2:6">
      <c r="B30444">
        <v>2005</v>
      </c>
      <c r="C30444">
        <v>442</v>
      </c>
      <c r="D30444" s="5" t="s">
        <v>983</v>
      </c>
      <c r="E30444" s="5" t="s">
        <v>984</v>
      </c>
      <c r="F30444">
        <v>1984</v>
      </c>
    </row>
    <row r="30445" spans="2:6">
      <c r="B30445">
        <v>2005</v>
      </c>
      <c r="C30445">
        <v>443</v>
      </c>
      <c r="D30445" s="5" t="s">
        <v>2707</v>
      </c>
      <c r="E30445" s="5" t="s">
        <v>1863</v>
      </c>
      <c r="F30445">
        <v>1971</v>
      </c>
    </row>
    <row r="30446" spans="2:6">
      <c r="B30446">
        <v>2005</v>
      </c>
      <c r="C30446">
        <v>444</v>
      </c>
      <c r="D30446" s="5" t="s">
        <v>1199</v>
      </c>
      <c r="E30446" s="5" t="s">
        <v>1200</v>
      </c>
      <c r="F30446">
        <v>1983</v>
      </c>
    </row>
    <row r="30447" spans="2:6">
      <c r="B30447">
        <v>2005</v>
      </c>
      <c r="C30447">
        <v>445</v>
      </c>
      <c r="D30447" s="5" t="s">
        <v>1167</v>
      </c>
      <c r="E30447" s="5" t="s">
        <v>1168</v>
      </c>
      <c r="F30447">
        <v>1989</v>
      </c>
    </row>
    <row r="30448" spans="2:6">
      <c r="B30448">
        <v>2005</v>
      </c>
      <c r="C30448">
        <v>446</v>
      </c>
      <c r="D30448" s="5" t="s">
        <v>3581</v>
      </c>
      <c r="E30448" s="5" t="s">
        <v>3582</v>
      </c>
      <c r="F30448">
        <v>1972</v>
      </c>
    </row>
    <row r="30449" spans="2:6">
      <c r="B30449">
        <v>2005</v>
      </c>
      <c r="C30449">
        <v>447</v>
      </c>
      <c r="D30449" s="5" t="s">
        <v>1797</v>
      </c>
      <c r="E30449" s="5" t="s">
        <v>1985</v>
      </c>
      <c r="F30449">
        <v>2004</v>
      </c>
    </row>
    <row r="30450" spans="2:6">
      <c r="B30450">
        <v>2005</v>
      </c>
      <c r="C30450">
        <v>448</v>
      </c>
      <c r="D30450" s="5" t="s">
        <v>3030</v>
      </c>
      <c r="E30450" s="5" t="s">
        <v>1136</v>
      </c>
      <c r="F30450">
        <v>1970</v>
      </c>
    </row>
    <row r="30451" spans="2:6">
      <c r="B30451">
        <v>2005</v>
      </c>
      <c r="C30451">
        <v>449</v>
      </c>
      <c r="D30451" s="5" t="s">
        <v>3015</v>
      </c>
      <c r="E30451" s="5" t="s">
        <v>675</v>
      </c>
      <c r="F30451">
        <v>1971</v>
      </c>
    </row>
    <row r="30452" spans="2:6">
      <c r="B30452">
        <v>2005</v>
      </c>
      <c r="C30452">
        <v>450</v>
      </c>
      <c r="D30452" s="5" t="s">
        <v>239</v>
      </c>
      <c r="E30452" s="5" t="s">
        <v>412</v>
      </c>
      <c r="F30452">
        <v>1969</v>
      </c>
    </row>
    <row r="30453" spans="2:6">
      <c r="B30453">
        <v>2005</v>
      </c>
      <c r="C30453">
        <v>451</v>
      </c>
      <c r="D30453" s="5" t="s">
        <v>3030</v>
      </c>
      <c r="E30453" s="5" t="s">
        <v>768</v>
      </c>
      <c r="F30453">
        <v>1969</v>
      </c>
    </row>
    <row r="30454" spans="2:6">
      <c r="B30454">
        <v>2005</v>
      </c>
      <c r="C30454">
        <v>452</v>
      </c>
      <c r="D30454" s="5" t="s">
        <v>1156</v>
      </c>
      <c r="E30454" s="5" t="s">
        <v>1157</v>
      </c>
      <c r="F30454">
        <v>1980</v>
      </c>
    </row>
    <row r="30455" spans="2:6">
      <c r="B30455">
        <v>2005</v>
      </c>
      <c r="C30455">
        <v>453</v>
      </c>
      <c r="D30455" s="5" t="s">
        <v>85</v>
      </c>
      <c r="E30455" s="5" t="s">
        <v>1492</v>
      </c>
      <c r="F30455">
        <v>1977</v>
      </c>
    </row>
    <row r="30456" spans="2:6">
      <c r="B30456">
        <v>2005</v>
      </c>
      <c r="C30456">
        <v>454</v>
      </c>
      <c r="D30456" s="5" t="s">
        <v>305</v>
      </c>
      <c r="E30456" s="5" t="s">
        <v>404</v>
      </c>
      <c r="F30456">
        <v>1990</v>
      </c>
    </row>
    <row r="30457" spans="2:6">
      <c r="B30457">
        <v>2005</v>
      </c>
      <c r="C30457">
        <v>455</v>
      </c>
      <c r="D30457" s="5" t="s">
        <v>3098</v>
      </c>
      <c r="E30457" s="5" t="s">
        <v>1258</v>
      </c>
      <c r="F30457">
        <v>1989</v>
      </c>
    </row>
    <row r="30458" spans="2:6">
      <c r="B30458">
        <v>2005</v>
      </c>
      <c r="C30458">
        <v>456</v>
      </c>
      <c r="D30458" s="5" t="s">
        <v>373</v>
      </c>
      <c r="E30458" s="5" t="s">
        <v>1228</v>
      </c>
      <c r="F30458">
        <v>1985</v>
      </c>
    </row>
    <row r="30459" spans="2:6">
      <c r="B30459">
        <v>2005</v>
      </c>
      <c r="C30459">
        <v>457</v>
      </c>
      <c r="D30459" s="5" t="s">
        <v>1012</v>
      </c>
      <c r="E30459" s="5" t="s">
        <v>1013</v>
      </c>
      <c r="F30459">
        <v>1973</v>
      </c>
    </row>
    <row r="30460" spans="2:6">
      <c r="B30460">
        <v>2005</v>
      </c>
      <c r="C30460">
        <v>458</v>
      </c>
      <c r="D30460" s="5" t="s">
        <v>35</v>
      </c>
      <c r="E30460" s="5" t="s">
        <v>5504</v>
      </c>
      <c r="F30460">
        <v>1986</v>
      </c>
    </row>
    <row r="30461" spans="2:6">
      <c r="B30461">
        <v>2005</v>
      </c>
      <c r="C30461">
        <v>459</v>
      </c>
      <c r="D30461" s="5" t="s">
        <v>3116</v>
      </c>
      <c r="E30461" s="5" t="s">
        <v>908</v>
      </c>
      <c r="F30461">
        <v>1984</v>
      </c>
    </row>
    <row r="30462" spans="2:6">
      <c r="B30462">
        <v>2005</v>
      </c>
      <c r="C30462">
        <v>460</v>
      </c>
      <c r="D30462" s="5" t="s">
        <v>3016</v>
      </c>
      <c r="E30462" s="5" t="s">
        <v>169</v>
      </c>
      <c r="F30462">
        <v>1968</v>
      </c>
    </row>
    <row r="30463" spans="2:6">
      <c r="B30463">
        <v>2005</v>
      </c>
      <c r="C30463">
        <v>461</v>
      </c>
      <c r="D30463" s="5" t="s">
        <v>31</v>
      </c>
      <c r="E30463" s="5" t="s">
        <v>3087</v>
      </c>
      <c r="F30463">
        <v>1980</v>
      </c>
    </row>
    <row r="30464" spans="2:6">
      <c r="B30464">
        <v>2005</v>
      </c>
      <c r="C30464">
        <v>462</v>
      </c>
      <c r="D30464" s="5" t="s">
        <v>1449</v>
      </c>
      <c r="E30464" s="5" t="s">
        <v>3139</v>
      </c>
      <c r="F30464">
        <v>1971</v>
      </c>
    </row>
    <row r="30465" spans="2:6">
      <c r="B30465">
        <v>2005</v>
      </c>
      <c r="C30465">
        <v>463</v>
      </c>
      <c r="D30465" s="5" t="s">
        <v>3054</v>
      </c>
      <c r="E30465" s="5" t="s">
        <v>635</v>
      </c>
      <c r="F30465">
        <v>1982</v>
      </c>
    </row>
    <row r="30466" spans="2:6">
      <c r="B30466">
        <v>2005</v>
      </c>
      <c r="C30466">
        <v>464</v>
      </c>
      <c r="D30466" s="5" t="s">
        <v>1021</v>
      </c>
      <c r="E30466" s="5" t="s">
        <v>1022</v>
      </c>
      <c r="F30466">
        <v>1969</v>
      </c>
    </row>
    <row r="30467" spans="2:6">
      <c r="B30467">
        <v>2005</v>
      </c>
      <c r="C30467">
        <v>465</v>
      </c>
      <c r="D30467" s="5" t="s">
        <v>5793</v>
      </c>
      <c r="E30467" s="5" t="s">
        <v>6317</v>
      </c>
      <c r="F30467">
        <v>1966</v>
      </c>
    </row>
    <row r="30468" spans="2:6">
      <c r="B30468">
        <v>2005</v>
      </c>
      <c r="C30468">
        <v>466</v>
      </c>
      <c r="D30468" s="5" t="s">
        <v>239</v>
      </c>
      <c r="E30468" s="5" t="s">
        <v>1126</v>
      </c>
      <c r="F30468">
        <v>1973</v>
      </c>
    </row>
    <row r="30469" spans="2:6">
      <c r="B30469">
        <v>2005</v>
      </c>
      <c r="C30469">
        <v>467</v>
      </c>
      <c r="D30469" s="5" t="s">
        <v>2691</v>
      </c>
      <c r="E30469" s="5" t="s">
        <v>795</v>
      </c>
      <c r="F30469">
        <v>1984</v>
      </c>
    </row>
    <row r="30470" spans="2:6">
      <c r="B30470">
        <v>2005</v>
      </c>
      <c r="C30470">
        <v>468</v>
      </c>
      <c r="D30470" s="5" t="s">
        <v>9</v>
      </c>
      <c r="E30470" s="5" t="s">
        <v>1183</v>
      </c>
      <c r="F30470">
        <v>1973</v>
      </c>
    </row>
    <row r="30471" spans="2:6">
      <c r="B30471">
        <v>2005</v>
      </c>
      <c r="C30471">
        <v>469</v>
      </c>
      <c r="D30471" s="5" t="s">
        <v>35</v>
      </c>
      <c r="E30471" s="5" t="s">
        <v>510</v>
      </c>
      <c r="F30471">
        <v>1985</v>
      </c>
    </row>
    <row r="30472" spans="2:6">
      <c r="B30472">
        <v>2005</v>
      </c>
      <c r="C30472">
        <v>470</v>
      </c>
      <c r="D30472" s="5" t="s">
        <v>5602</v>
      </c>
      <c r="E30472" s="5" t="s">
        <v>1677</v>
      </c>
      <c r="F30472">
        <v>1976</v>
      </c>
    </row>
    <row r="30473" spans="2:6">
      <c r="B30473">
        <v>2005</v>
      </c>
      <c r="C30473">
        <v>471</v>
      </c>
      <c r="D30473" s="5" t="s">
        <v>523</v>
      </c>
      <c r="E30473" s="5" t="s">
        <v>524</v>
      </c>
      <c r="F30473">
        <v>1972</v>
      </c>
    </row>
    <row r="30474" spans="2:6">
      <c r="B30474">
        <v>2005</v>
      </c>
      <c r="C30474">
        <v>472</v>
      </c>
      <c r="D30474" s="5" t="s">
        <v>3071</v>
      </c>
      <c r="E30474" s="5" t="s">
        <v>853</v>
      </c>
      <c r="F30474">
        <v>1986</v>
      </c>
    </row>
    <row r="30475" spans="2:6">
      <c r="B30475">
        <v>2005</v>
      </c>
      <c r="C30475">
        <v>473</v>
      </c>
      <c r="D30475" s="5" t="s">
        <v>56</v>
      </c>
      <c r="E30475" s="5" t="s">
        <v>1171</v>
      </c>
      <c r="F30475">
        <v>1971</v>
      </c>
    </row>
    <row r="30476" spans="2:6">
      <c r="B30476">
        <v>2005</v>
      </c>
      <c r="C30476">
        <v>474</v>
      </c>
      <c r="D30476" s="5" t="s">
        <v>191</v>
      </c>
      <c r="E30476" s="5" t="s">
        <v>1068</v>
      </c>
      <c r="F30476">
        <v>1957</v>
      </c>
    </row>
    <row r="30477" spans="2:6">
      <c r="B30477">
        <v>2005</v>
      </c>
      <c r="C30477">
        <v>475</v>
      </c>
      <c r="D30477" s="5" t="s">
        <v>282</v>
      </c>
      <c r="E30477" s="5" t="s">
        <v>680</v>
      </c>
      <c r="F30477">
        <v>2000</v>
      </c>
    </row>
    <row r="30478" spans="2:6">
      <c r="B30478">
        <v>2005</v>
      </c>
      <c r="C30478">
        <v>476</v>
      </c>
      <c r="D30478" s="5" t="s">
        <v>482</v>
      </c>
      <c r="E30478" s="5" t="s">
        <v>1313</v>
      </c>
      <c r="F30478">
        <v>1980</v>
      </c>
    </row>
    <row r="30479" spans="2:6">
      <c r="B30479">
        <v>2005</v>
      </c>
      <c r="C30479">
        <v>477</v>
      </c>
      <c r="D30479" s="5" t="s">
        <v>3138</v>
      </c>
      <c r="E30479" s="5" t="s">
        <v>1478</v>
      </c>
      <c r="F30479">
        <v>1972</v>
      </c>
    </row>
    <row r="30480" spans="2:6">
      <c r="B30480">
        <v>2005</v>
      </c>
      <c r="C30480">
        <v>478</v>
      </c>
      <c r="D30480" s="5" t="s">
        <v>1785</v>
      </c>
      <c r="E30480" s="5" t="s">
        <v>1786</v>
      </c>
      <c r="F30480">
        <v>1967</v>
      </c>
    </row>
    <row r="30481" spans="2:6">
      <c r="B30481">
        <v>2005</v>
      </c>
      <c r="C30481">
        <v>479</v>
      </c>
      <c r="D30481" s="5" t="s">
        <v>7</v>
      </c>
      <c r="E30481" s="5" t="s">
        <v>960</v>
      </c>
      <c r="F30481">
        <v>1979</v>
      </c>
    </row>
    <row r="30482" spans="2:6">
      <c r="B30482">
        <v>2005</v>
      </c>
      <c r="C30482">
        <v>480</v>
      </c>
      <c r="D30482" s="5" t="s">
        <v>1240</v>
      </c>
      <c r="E30482" s="5" t="s">
        <v>1241</v>
      </c>
      <c r="F30482">
        <v>1996</v>
      </c>
    </row>
    <row r="30483" spans="2:6">
      <c r="B30483">
        <v>2005</v>
      </c>
      <c r="C30483">
        <v>481</v>
      </c>
      <c r="D30483" s="5" t="s">
        <v>3103</v>
      </c>
      <c r="E30483" s="5" t="s">
        <v>3104</v>
      </c>
      <c r="F30483">
        <v>1969</v>
      </c>
    </row>
    <row r="30484" spans="2:6">
      <c r="B30484">
        <v>2005</v>
      </c>
      <c r="C30484">
        <v>482</v>
      </c>
      <c r="D30484" s="5" t="s">
        <v>733</v>
      </c>
      <c r="E30484" s="5" t="s">
        <v>805</v>
      </c>
      <c r="F30484">
        <v>1984</v>
      </c>
    </row>
    <row r="30485" spans="2:6">
      <c r="B30485">
        <v>2005</v>
      </c>
      <c r="C30485">
        <v>483</v>
      </c>
      <c r="D30485" s="5" t="s">
        <v>455</v>
      </c>
      <c r="E30485" s="5" t="s">
        <v>456</v>
      </c>
      <c r="F30485">
        <v>1988</v>
      </c>
    </row>
    <row r="30486" spans="2:6">
      <c r="B30486">
        <v>2005</v>
      </c>
      <c r="C30486">
        <v>484</v>
      </c>
      <c r="D30486" s="5" t="s">
        <v>71</v>
      </c>
      <c r="E30486" s="5" t="s">
        <v>1122</v>
      </c>
      <c r="F30486">
        <v>1982</v>
      </c>
    </row>
    <row r="30487" spans="2:6">
      <c r="B30487">
        <v>2005</v>
      </c>
      <c r="C30487">
        <v>485</v>
      </c>
      <c r="D30487" s="5" t="s">
        <v>1501</v>
      </c>
      <c r="E30487" s="5" t="s">
        <v>1502</v>
      </c>
      <c r="F30487">
        <v>1969</v>
      </c>
    </row>
    <row r="30488" spans="2:6">
      <c r="B30488">
        <v>2005</v>
      </c>
      <c r="C30488">
        <v>486</v>
      </c>
      <c r="D30488" s="5" t="s">
        <v>1025</v>
      </c>
      <c r="E30488" s="5" t="s">
        <v>1026</v>
      </c>
      <c r="F30488">
        <v>1987</v>
      </c>
    </row>
    <row r="30489" spans="2:6">
      <c r="B30489">
        <v>2005</v>
      </c>
      <c r="C30489">
        <v>487</v>
      </c>
      <c r="D30489" s="5" t="s">
        <v>346</v>
      </c>
      <c r="E30489" s="5" t="s">
        <v>1710</v>
      </c>
      <c r="F30489">
        <v>1998</v>
      </c>
    </row>
    <row r="30490" spans="2:6">
      <c r="B30490">
        <v>2005</v>
      </c>
      <c r="C30490">
        <v>488</v>
      </c>
      <c r="D30490" s="5" t="s">
        <v>2992</v>
      </c>
      <c r="E30490" s="5" t="s">
        <v>2993</v>
      </c>
      <c r="F30490">
        <v>1957</v>
      </c>
    </row>
    <row r="30491" spans="2:6">
      <c r="B30491">
        <v>2005</v>
      </c>
      <c r="C30491">
        <v>489</v>
      </c>
      <c r="D30491" s="5" t="s">
        <v>5071</v>
      </c>
      <c r="E30491" s="5" t="s">
        <v>5622</v>
      </c>
      <c r="F30491">
        <v>2000</v>
      </c>
    </row>
    <row r="30492" spans="2:6">
      <c r="B30492">
        <v>2005</v>
      </c>
      <c r="C30492">
        <v>490</v>
      </c>
      <c r="D30492" s="5" t="s">
        <v>2827</v>
      </c>
      <c r="E30492" s="5" t="s">
        <v>2828</v>
      </c>
      <c r="F30492">
        <v>1978</v>
      </c>
    </row>
    <row r="30493" spans="2:6">
      <c r="B30493">
        <v>2005</v>
      </c>
      <c r="C30493">
        <v>491</v>
      </c>
      <c r="D30493" s="5" t="s">
        <v>1267</v>
      </c>
      <c r="E30493" s="5" t="s">
        <v>1268</v>
      </c>
      <c r="F30493">
        <v>1973</v>
      </c>
    </row>
    <row r="30494" spans="2:6">
      <c r="B30494">
        <v>2005</v>
      </c>
      <c r="C30494">
        <v>492</v>
      </c>
      <c r="D30494" s="5" t="s">
        <v>706</v>
      </c>
      <c r="E30494" s="5" t="s">
        <v>3062</v>
      </c>
      <c r="F30494">
        <v>1980</v>
      </c>
    </row>
    <row r="30495" spans="2:6">
      <c r="B30495">
        <v>2005</v>
      </c>
      <c r="C30495">
        <v>493</v>
      </c>
      <c r="D30495" s="5" t="s">
        <v>71</v>
      </c>
      <c r="E30495" s="5" t="s">
        <v>796</v>
      </c>
      <c r="F30495">
        <v>1988</v>
      </c>
    </row>
    <row r="30496" spans="2:6">
      <c r="B30496">
        <v>2005</v>
      </c>
      <c r="C30496">
        <v>494</v>
      </c>
      <c r="D30496" s="5" t="s">
        <v>3123</v>
      </c>
      <c r="E30496" s="5" t="s">
        <v>1316</v>
      </c>
      <c r="F30496">
        <v>1988</v>
      </c>
    </row>
    <row r="30497" spans="2:6">
      <c r="B30497">
        <v>2005</v>
      </c>
      <c r="C30497">
        <v>495</v>
      </c>
      <c r="D30497" s="5" t="s">
        <v>17</v>
      </c>
      <c r="E30497" s="5" t="s">
        <v>3348</v>
      </c>
      <c r="F30497">
        <v>1996</v>
      </c>
    </row>
    <row r="30498" spans="2:6">
      <c r="B30498">
        <v>2005</v>
      </c>
      <c r="C30498">
        <v>496</v>
      </c>
      <c r="D30498" s="5" t="s">
        <v>749</v>
      </c>
      <c r="E30498" s="5" t="s">
        <v>750</v>
      </c>
      <c r="F30498">
        <v>1978</v>
      </c>
    </row>
    <row r="30499" spans="2:6">
      <c r="B30499">
        <v>2005</v>
      </c>
      <c r="C30499">
        <v>497</v>
      </c>
      <c r="D30499" s="5" t="s">
        <v>54</v>
      </c>
      <c r="E30499" s="5" t="s">
        <v>3100</v>
      </c>
      <c r="F30499">
        <v>1993</v>
      </c>
    </row>
    <row r="30500" spans="2:6">
      <c r="B30500">
        <v>2005</v>
      </c>
      <c r="C30500">
        <v>498</v>
      </c>
      <c r="D30500" s="5" t="s">
        <v>1158</v>
      </c>
      <c r="E30500" s="5" t="s">
        <v>5508</v>
      </c>
      <c r="F30500">
        <v>1967</v>
      </c>
    </row>
    <row r="30501" spans="2:6">
      <c r="B30501">
        <v>2005</v>
      </c>
      <c r="C30501">
        <v>499</v>
      </c>
      <c r="D30501" s="5" t="s">
        <v>1634</v>
      </c>
      <c r="E30501" s="5" t="s">
        <v>4356</v>
      </c>
      <c r="F30501">
        <v>1975</v>
      </c>
    </row>
    <row r="30502" spans="2:6">
      <c r="B30502">
        <v>2005</v>
      </c>
      <c r="C30502">
        <v>500</v>
      </c>
      <c r="D30502" s="5" t="s">
        <v>1253</v>
      </c>
      <c r="E30502" s="5" t="s">
        <v>1254</v>
      </c>
      <c r="F30502">
        <v>1980</v>
      </c>
    </row>
    <row r="30503" spans="2:6">
      <c r="B30503">
        <v>2005</v>
      </c>
      <c r="C30503">
        <v>501</v>
      </c>
      <c r="D30503" s="5" t="s">
        <v>697</v>
      </c>
      <c r="E30503" s="5" t="s">
        <v>698</v>
      </c>
      <c r="F30503">
        <v>1971</v>
      </c>
    </row>
    <row r="30504" spans="2:6">
      <c r="B30504">
        <v>2005</v>
      </c>
      <c r="C30504">
        <v>502</v>
      </c>
      <c r="D30504" s="5" t="s">
        <v>88</v>
      </c>
      <c r="E30504" s="5" t="s">
        <v>1346</v>
      </c>
      <c r="F30504">
        <v>1998</v>
      </c>
    </row>
    <row r="30505" spans="2:6">
      <c r="B30505">
        <v>2005</v>
      </c>
      <c r="C30505">
        <v>503</v>
      </c>
      <c r="D30505" s="5" t="s">
        <v>3117</v>
      </c>
      <c r="E30505" s="5" t="s">
        <v>1145</v>
      </c>
      <c r="F30505">
        <v>1986</v>
      </c>
    </row>
    <row r="30506" spans="2:6">
      <c r="B30506">
        <v>2005</v>
      </c>
      <c r="C30506">
        <v>504</v>
      </c>
      <c r="D30506" s="5" t="s">
        <v>3103</v>
      </c>
      <c r="E30506" s="5" t="s">
        <v>1575</v>
      </c>
      <c r="F30506">
        <v>1974</v>
      </c>
    </row>
    <row r="30507" spans="2:6">
      <c r="B30507">
        <v>2005</v>
      </c>
      <c r="C30507">
        <v>505</v>
      </c>
      <c r="D30507" s="5" t="s">
        <v>678</v>
      </c>
      <c r="E30507" s="5" t="s">
        <v>3069</v>
      </c>
      <c r="F30507">
        <v>1971</v>
      </c>
    </row>
    <row r="30508" spans="2:6">
      <c r="B30508">
        <v>2005</v>
      </c>
      <c r="C30508">
        <v>506</v>
      </c>
      <c r="D30508" s="5" t="s">
        <v>2705</v>
      </c>
      <c r="E30508" s="5" t="s">
        <v>1638</v>
      </c>
      <c r="F30508">
        <v>1998</v>
      </c>
    </row>
    <row r="30509" spans="2:6">
      <c r="B30509">
        <v>2005</v>
      </c>
      <c r="C30509">
        <v>507</v>
      </c>
      <c r="D30509" s="5" t="s">
        <v>3256</v>
      </c>
      <c r="E30509" s="5" t="s">
        <v>2618</v>
      </c>
      <c r="F30509">
        <v>1975</v>
      </c>
    </row>
    <row r="30510" spans="2:6">
      <c r="B30510">
        <v>2005</v>
      </c>
      <c r="C30510">
        <v>508</v>
      </c>
      <c r="D30510" s="5" t="s">
        <v>8232</v>
      </c>
      <c r="E30510" s="5" t="s">
        <v>2713</v>
      </c>
      <c r="F30510">
        <v>2005</v>
      </c>
    </row>
    <row r="30511" spans="2:6">
      <c r="B30511">
        <v>2005</v>
      </c>
      <c r="C30511">
        <v>509</v>
      </c>
      <c r="D30511" s="5" t="s">
        <v>490</v>
      </c>
      <c r="E30511" s="5" t="s">
        <v>491</v>
      </c>
      <c r="F30511">
        <v>1971</v>
      </c>
    </row>
    <row r="30512" spans="2:6">
      <c r="B30512">
        <v>2005</v>
      </c>
      <c r="C30512">
        <v>510</v>
      </c>
      <c r="D30512" s="5" t="s">
        <v>3016</v>
      </c>
      <c r="E30512" s="5" t="s">
        <v>633</v>
      </c>
      <c r="F30512">
        <v>1967</v>
      </c>
    </row>
    <row r="30513" spans="2:6">
      <c r="B30513">
        <v>2005</v>
      </c>
      <c r="C30513">
        <v>511</v>
      </c>
      <c r="D30513" s="5" t="s">
        <v>46</v>
      </c>
      <c r="E30513" s="5" t="s">
        <v>5512</v>
      </c>
      <c r="F30513">
        <v>2000</v>
      </c>
    </row>
    <row r="30514" spans="2:6">
      <c r="B30514">
        <v>2005</v>
      </c>
      <c r="C30514">
        <v>512</v>
      </c>
      <c r="D30514" s="5" t="s">
        <v>3030</v>
      </c>
      <c r="E30514" s="5" t="s">
        <v>1000</v>
      </c>
      <c r="F30514">
        <v>1965</v>
      </c>
    </row>
    <row r="30515" spans="2:6">
      <c r="B30515">
        <v>2005</v>
      </c>
      <c r="C30515">
        <v>513</v>
      </c>
      <c r="D30515" s="5" t="s">
        <v>1025</v>
      </c>
      <c r="E30515" s="5" t="s">
        <v>1668</v>
      </c>
      <c r="F30515">
        <v>1983</v>
      </c>
    </row>
    <row r="30516" spans="2:6">
      <c r="B30516">
        <v>2005</v>
      </c>
      <c r="C30516">
        <v>514</v>
      </c>
      <c r="D30516" s="5" t="s">
        <v>201</v>
      </c>
      <c r="E30516" s="5" t="s">
        <v>599</v>
      </c>
      <c r="F30516">
        <v>1966</v>
      </c>
    </row>
    <row r="30517" spans="2:6">
      <c r="B30517">
        <v>2005</v>
      </c>
      <c r="C30517">
        <v>515</v>
      </c>
      <c r="D30517" s="5" t="s">
        <v>9</v>
      </c>
      <c r="E30517" s="5" t="s">
        <v>916</v>
      </c>
      <c r="F30517">
        <v>1977</v>
      </c>
    </row>
    <row r="30518" spans="2:6">
      <c r="B30518">
        <v>2005</v>
      </c>
      <c r="C30518">
        <v>516</v>
      </c>
      <c r="D30518" s="5" t="s">
        <v>3016</v>
      </c>
      <c r="E30518" s="5" t="s">
        <v>1117</v>
      </c>
      <c r="F30518">
        <v>1965</v>
      </c>
    </row>
    <row r="30519" spans="2:6">
      <c r="B30519">
        <v>2005</v>
      </c>
      <c r="C30519">
        <v>517</v>
      </c>
      <c r="D30519" s="5" t="s">
        <v>1158</v>
      </c>
      <c r="E30519" s="5" t="s">
        <v>1309</v>
      </c>
      <c r="F30519">
        <v>1968</v>
      </c>
    </row>
    <row r="30520" spans="2:6">
      <c r="B30520">
        <v>2005</v>
      </c>
      <c r="C30520">
        <v>518</v>
      </c>
      <c r="D30520" s="5" t="s">
        <v>340</v>
      </c>
      <c r="E30520" s="5" t="s">
        <v>1151</v>
      </c>
      <c r="F30520">
        <v>1997</v>
      </c>
    </row>
    <row r="30521" spans="2:6">
      <c r="B30521">
        <v>2005</v>
      </c>
      <c r="C30521">
        <v>519</v>
      </c>
      <c r="D30521" s="5" t="s">
        <v>148</v>
      </c>
      <c r="E30521" s="5" t="s">
        <v>890</v>
      </c>
      <c r="F30521">
        <v>1985</v>
      </c>
    </row>
    <row r="30522" spans="2:6">
      <c r="B30522">
        <v>2005</v>
      </c>
      <c r="C30522">
        <v>520</v>
      </c>
      <c r="D30522" s="5" t="s">
        <v>1763</v>
      </c>
      <c r="E30522" s="5" t="s">
        <v>1764</v>
      </c>
      <c r="F30522">
        <v>1974</v>
      </c>
    </row>
    <row r="30523" spans="2:6">
      <c r="B30523">
        <v>2005</v>
      </c>
      <c r="C30523">
        <v>521</v>
      </c>
      <c r="D30523" s="5" t="s">
        <v>857</v>
      </c>
      <c r="E30523" s="5" t="s">
        <v>858</v>
      </c>
      <c r="F30523">
        <v>1976</v>
      </c>
    </row>
    <row r="30524" spans="2:6">
      <c r="B30524">
        <v>2005</v>
      </c>
      <c r="C30524">
        <v>522</v>
      </c>
      <c r="D30524" s="5" t="s">
        <v>844</v>
      </c>
      <c r="E30524" s="5" t="s">
        <v>845</v>
      </c>
      <c r="F30524">
        <v>1986</v>
      </c>
    </row>
    <row r="30525" spans="2:6">
      <c r="B30525">
        <v>2005</v>
      </c>
      <c r="C30525">
        <v>523</v>
      </c>
      <c r="D30525" s="5" t="s">
        <v>997</v>
      </c>
      <c r="E30525" s="5" t="s">
        <v>998</v>
      </c>
      <c r="F30525">
        <v>1998</v>
      </c>
    </row>
    <row r="30526" spans="2:6">
      <c r="B30526">
        <v>2005</v>
      </c>
      <c r="C30526">
        <v>524</v>
      </c>
      <c r="D30526" s="5" t="s">
        <v>127</v>
      </c>
      <c r="E30526" s="5" t="s">
        <v>1196</v>
      </c>
      <c r="F30526">
        <v>1968</v>
      </c>
    </row>
    <row r="30527" spans="2:6">
      <c r="B30527">
        <v>2005</v>
      </c>
      <c r="C30527">
        <v>525</v>
      </c>
      <c r="D30527" s="5" t="s">
        <v>7</v>
      </c>
      <c r="E30527" s="5" t="s">
        <v>1243</v>
      </c>
      <c r="F30527">
        <v>1986</v>
      </c>
    </row>
    <row r="30528" spans="2:6">
      <c r="B30528">
        <v>2005</v>
      </c>
      <c r="C30528">
        <v>526</v>
      </c>
      <c r="D30528" s="5" t="s">
        <v>1979</v>
      </c>
      <c r="E30528" s="5" t="s">
        <v>1980</v>
      </c>
      <c r="F30528">
        <v>1972</v>
      </c>
    </row>
    <row r="30529" spans="2:6">
      <c r="B30529">
        <v>2005</v>
      </c>
      <c r="C30529">
        <v>527</v>
      </c>
      <c r="D30529" s="5" t="s">
        <v>3015</v>
      </c>
      <c r="E30529" s="5" t="s">
        <v>1992</v>
      </c>
      <c r="F30529">
        <v>1964</v>
      </c>
    </row>
    <row r="30530" spans="2:6">
      <c r="B30530">
        <v>2005</v>
      </c>
      <c r="C30530">
        <v>528</v>
      </c>
      <c r="D30530" s="5" t="s">
        <v>3095</v>
      </c>
      <c r="E30530" s="5" t="s">
        <v>954</v>
      </c>
      <c r="F30530">
        <v>1968</v>
      </c>
    </row>
    <row r="30531" spans="2:6">
      <c r="B30531">
        <v>2005</v>
      </c>
      <c r="C30531">
        <v>529</v>
      </c>
      <c r="D30531" s="5" t="s">
        <v>936</v>
      </c>
      <c r="E30531" s="5" t="s">
        <v>1414</v>
      </c>
      <c r="F30531">
        <v>1985</v>
      </c>
    </row>
    <row r="30532" spans="2:6">
      <c r="B30532">
        <v>2005</v>
      </c>
      <c r="C30532">
        <v>530</v>
      </c>
      <c r="D30532" s="5" t="s">
        <v>71</v>
      </c>
      <c r="E30532" s="5" t="s">
        <v>669</v>
      </c>
      <c r="F30532">
        <v>1979</v>
      </c>
    </row>
    <row r="30533" spans="2:6">
      <c r="B30533">
        <v>2005</v>
      </c>
      <c r="C30533">
        <v>531</v>
      </c>
      <c r="D30533" s="5" t="s">
        <v>2127</v>
      </c>
      <c r="E30533" s="5" t="s">
        <v>2128</v>
      </c>
      <c r="F30533">
        <v>1973</v>
      </c>
    </row>
    <row r="30534" spans="2:6">
      <c r="B30534">
        <v>2005</v>
      </c>
      <c r="C30534">
        <v>532</v>
      </c>
      <c r="D30534" s="5" t="s">
        <v>340</v>
      </c>
      <c r="E30534" s="5" t="s">
        <v>1177</v>
      </c>
      <c r="F30534">
        <v>1987</v>
      </c>
    </row>
    <row r="30535" spans="2:6">
      <c r="B30535">
        <v>2005</v>
      </c>
      <c r="C30535">
        <v>533</v>
      </c>
      <c r="D30535" s="5" t="s">
        <v>2876</v>
      </c>
      <c r="E30535" s="5" t="s">
        <v>2877</v>
      </c>
      <c r="F30535">
        <v>1978</v>
      </c>
    </row>
    <row r="30536" spans="2:6">
      <c r="B30536">
        <v>2005</v>
      </c>
      <c r="C30536">
        <v>534</v>
      </c>
      <c r="D30536" s="5" t="s">
        <v>5623</v>
      </c>
      <c r="E30536" s="5" t="s">
        <v>1887</v>
      </c>
      <c r="F30536">
        <v>1965</v>
      </c>
    </row>
    <row r="30537" spans="2:6">
      <c r="B30537">
        <v>2005</v>
      </c>
      <c r="C30537">
        <v>535</v>
      </c>
      <c r="D30537" s="5" t="s">
        <v>875</v>
      </c>
      <c r="E30537" s="5" t="s">
        <v>876</v>
      </c>
      <c r="F30537">
        <v>1974</v>
      </c>
    </row>
    <row r="30538" spans="2:6">
      <c r="B30538">
        <v>2005</v>
      </c>
      <c r="C30538">
        <v>536</v>
      </c>
      <c r="D30538" s="5" t="s">
        <v>1070</v>
      </c>
      <c r="E30538" s="5" t="s">
        <v>968</v>
      </c>
      <c r="F30538">
        <v>1971</v>
      </c>
    </row>
    <row r="30539" spans="2:6">
      <c r="B30539">
        <v>2005</v>
      </c>
      <c r="C30539">
        <v>537</v>
      </c>
      <c r="D30539" s="5" t="s">
        <v>766</v>
      </c>
      <c r="E30539" s="5" t="s">
        <v>1718</v>
      </c>
      <c r="F30539">
        <v>1967</v>
      </c>
    </row>
    <row r="30540" spans="2:6">
      <c r="B30540">
        <v>2005</v>
      </c>
      <c r="C30540">
        <v>538</v>
      </c>
      <c r="D30540" s="5" t="s">
        <v>828</v>
      </c>
      <c r="E30540" s="5" t="s">
        <v>935</v>
      </c>
      <c r="F30540">
        <v>1976</v>
      </c>
    </row>
    <row r="30541" spans="2:6">
      <c r="B30541">
        <v>2005</v>
      </c>
      <c r="C30541">
        <v>539</v>
      </c>
      <c r="D30541" s="5" t="s">
        <v>5626</v>
      </c>
      <c r="E30541" s="5" t="s">
        <v>1461</v>
      </c>
      <c r="F30541">
        <v>1994</v>
      </c>
    </row>
    <row r="30542" spans="2:6">
      <c r="B30542">
        <v>2005</v>
      </c>
      <c r="C30542">
        <v>540</v>
      </c>
      <c r="D30542" s="5" t="s">
        <v>828</v>
      </c>
      <c r="E30542" s="5" t="s">
        <v>3084</v>
      </c>
      <c r="F30542">
        <v>1969</v>
      </c>
    </row>
    <row r="30543" spans="2:6">
      <c r="B30543">
        <v>2005</v>
      </c>
      <c r="C30543">
        <v>541</v>
      </c>
      <c r="D30543" s="5" t="s">
        <v>3015</v>
      </c>
      <c r="E30543" s="5" t="s">
        <v>3110</v>
      </c>
      <c r="F30543">
        <v>1968</v>
      </c>
    </row>
    <row r="30544" spans="2:6">
      <c r="B30544">
        <v>2005</v>
      </c>
      <c r="C30544">
        <v>542</v>
      </c>
      <c r="D30544" s="5" t="s">
        <v>772</v>
      </c>
      <c r="E30544" s="5" t="s">
        <v>773</v>
      </c>
      <c r="F30544">
        <v>1980</v>
      </c>
    </row>
    <row r="30545" spans="2:6">
      <c r="B30545">
        <v>2005</v>
      </c>
      <c r="C30545">
        <v>543</v>
      </c>
      <c r="D30545" s="5" t="s">
        <v>1105</v>
      </c>
      <c r="E30545" s="5" t="s">
        <v>400</v>
      </c>
      <c r="F30545">
        <v>1971</v>
      </c>
    </row>
    <row r="30546" spans="2:6">
      <c r="B30546">
        <v>2005</v>
      </c>
      <c r="C30546">
        <v>544</v>
      </c>
      <c r="D30546" s="5" t="s">
        <v>232</v>
      </c>
      <c r="E30546" s="5" t="s">
        <v>1322</v>
      </c>
      <c r="F30546">
        <v>1985</v>
      </c>
    </row>
    <row r="30547" spans="2:6">
      <c r="B30547">
        <v>2005</v>
      </c>
      <c r="C30547">
        <v>545</v>
      </c>
      <c r="D30547" s="5" t="s">
        <v>3078</v>
      </c>
      <c r="E30547" s="5" t="s">
        <v>279</v>
      </c>
      <c r="F30547">
        <v>1991</v>
      </c>
    </row>
    <row r="30548" spans="2:6">
      <c r="B30548">
        <v>2005</v>
      </c>
      <c r="C30548">
        <v>546</v>
      </c>
      <c r="D30548" s="5" t="s">
        <v>2078</v>
      </c>
      <c r="E30548" s="5" t="s">
        <v>2079</v>
      </c>
      <c r="F30548">
        <v>1985</v>
      </c>
    </row>
    <row r="30549" spans="2:6">
      <c r="B30549">
        <v>2005</v>
      </c>
      <c r="C30549">
        <v>547</v>
      </c>
      <c r="D30549" s="5" t="s">
        <v>1973</v>
      </c>
      <c r="E30549" s="5" t="s">
        <v>1974</v>
      </c>
      <c r="F30549">
        <v>1964</v>
      </c>
    </row>
    <row r="30550" spans="2:6">
      <c r="B30550">
        <v>2005</v>
      </c>
      <c r="C30550">
        <v>548</v>
      </c>
      <c r="D30550" s="5" t="s">
        <v>672</v>
      </c>
      <c r="E30550" s="5" t="s">
        <v>673</v>
      </c>
      <c r="F30550">
        <v>1983</v>
      </c>
    </row>
    <row r="30551" spans="2:6">
      <c r="B30551">
        <v>2005</v>
      </c>
      <c r="C30551">
        <v>549</v>
      </c>
      <c r="D30551" s="5" t="s">
        <v>5630</v>
      </c>
      <c r="E30551" s="5" t="s">
        <v>1348</v>
      </c>
      <c r="F30551">
        <v>1976</v>
      </c>
    </row>
    <row r="30552" spans="2:6">
      <c r="B30552">
        <v>2005</v>
      </c>
      <c r="C30552">
        <v>550</v>
      </c>
      <c r="D30552" s="5" t="s">
        <v>1288</v>
      </c>
      <c r="E30552" s="5" t="s">
        <v>45</v>
      </c>
      <c r="F30552">
        <v>1984</v>
      </c>
    </row>
    <row r="30553" spans="2:6">
      <c r="B30553">
        <v>2005</v>
      </c>
      <c r="C30553">
        <v>551</v>
      </c>
      <c r="D30553" s="5" t="s">
        <v>1654</v>
      </c>
      <c r="E30553" s="5" t="s">
        <v>1655</v>
      </c>
      <c r="F30553">
        <v>1975</v>
      </c>
    </row>
    <row r="30554" spans="2:6">
      <c r="B30554">
        <v>2005</v>
      </c>
      <c r="C30554">
        <v>552</v>
      </c>
      <c r="D30554" s="5" t="s">
        <v>1111</v>
      </c>
      <c r="E30554" s="5" t="s">
        <v>1112</v>
      </c>
      <c r="F30554">
        <v>1977</v>
      </c>
    </row>
    <row r="30555" spans="2:6">
      <c r="B30555">
        <v>2005</v>
      </c>
      <c r="C30555">
        <v>553</v>
      </c>
      <c r="D30555" s="5" t="s">
        <v>74</v>
      </c>
      <c r="E30555" s="5" t="s">
        <v>929</v>
      </c>
      <c r="F30555">
        <v>1968</v>
      </c>
    </row>
    <row r="30556" spans="2:6">
      <c r="B30556">
        <v>2005</v>
      </c>
      <c r="C30556">
        <v>554</v>
      </c>
      <c r="D30556" s="5" t="s">
        <v>733</v>
      </c>
      <c r="E30556" s="5" t="s">
        <v>859</v>
      </c>
      <c r="F30556">
        <v>1982</v>
      </c>
    </row>
    <row r="30557" spans="2:6">
      <c r="B30557">
        <v>2005</v>
      </c>
      <c r="C30557">
        <v>555</v>
      </c>
      <c r="D30557" s="5" t="s">
        <v>291</v>
      </c>
      <c r="E30557" s="5" t="s">
        <v>1029</v>
      </c>
      <c r="F30557">
        <v>1968</v>
      </c>
    </row>
    <row r="30558" spans="2:6">
      <c r="B30558">
        <v>2005</v>
      </c>
      <c r="C30558">
        <v>556</v>
      </c>
      <c r="D30558" s="5" t="s">
        <v>6318</v>
      </c>
      <c r="E30558" s="5" t="s">
        <v>6319</v>
      </c>
      <c r="F30558">
        <v>1967</v>
      </c>
    </row>
    <row r="30559" spans="2:6">
      <c r="B30559">
        <v>2005</v>
      </c>
      <c r="C30559">
        <v>557</v>
      </c>
      <c r="D30559" s="5" t="s">
        <v>1</v>
      </c>
      <c r="E30559" s="5" t="s">
        <v>1336</v>
      </c>
      <c r="F30559">
        <v>1970</v>
      </c>
    </row>
    <row r="30560" spans="2:6">
      <c r="B30560">
        <v>2005</v>
      </c>
      <c r="C30560">
        <v>558</v>
      </c>
      <c r="D30560" s="5" t="s">
        <v>17</v>
      </c>
      <c r="E30560" s="5" t="s">
        <v>3296</v>
      </c>
      <c r="F30560">
        <v>1980</v>
      </c>
    </row>
    <row r="30561" spans="2:6">
      <c r="B30561">
        <v>2005</v>
      </c>
      <c r="C30561">
        <v>559</v>
      </c>
      <c r="D30561" s="5" t="s">
        <v>3121</v>
      </c>
      <c r="E30561" s="5" t="s">
        <v>1302</v>
      </c>
      <c r="F30561">
        <v>1996</v>
      </c>
    </row>
    <row r="30562" spans="2:6">
      <c r="B30562">
        <v>2005</v>
      </c>
      <c r="C30562">
        <v>560</v>
      </c>
      <c r="D30562" s="5" t="s">
        <v>3015</v>
      </c>
      <c r="E30562" s="5" t="s">
        <v>1550</v>
      </c>
      <c r="F30562">
        <v>1969</v>
      </c>
    </row>
    <row r="30563" spans="2:6">
      <c r="B30563">
        <v>2005</v>
      </c>
      <c r="C30563">
        <v>561</v>
      </c>
      <c r="D30563" s="5" t="s">
        <v>3015</v>
      </c>
      <c r="E30563" s="5" t="s">
        <v>1297</v>
      </c>
      <c r="F30563">
        <v>1967</v>
      </c>
    </row>
    <row r="30564" spans="2:6">
      <c r="B30564">
        <v>2005</v>
      </c>
      <c r="C30564">
        <v>562</v>
      </c>
      <c r="D30564" s="5" t="s">
        <v>5627</v>
      </c>
      <c r="E30564" s="5" t="s">
        <v>1072</v>
      </c>
      <c r="F30564">
        <v>1983</v>
      </c>
    </row>
    <row r="30565" spans="2:6">
      <c r="B30565">
        <v>2005</v>
      </c>
      <c r="C30565">
        <v>563</v>
      </c>
      <c r="D30565" s="5" t="s">
        <v>191</v>
      </c>
      <c r="E30565" s="5" t="s">
        <v>1672</v>
      </c>
      <c r="F30565">
        <v>1972</v>
      </c>
    </row>
    <row r="30566" spans="2:6">
      <c r="B30566">
        <v>2005</v>
      </c>
      <c r="C30566">
        <v>564</v>
      </c>
      <c r="D30566" s="5" t="s">
        <v>56</v>
      </c>
      <c r="E30566" s="5" t="s">
        <v>1803</v>
      </c>
      <c r="F30566">
        <v>1970</v>
      </c>
    </row>
    <row r="30567" spans="2:6">
      <c r="B30567">
        <v>2005</v>
      </c>
      <c r="C30567">
        <v>565</v>
      </c>
      <c r="D30567" s="5" t="s">
        <v>891</v>
      </c>
      <c r="E30567" s="5" t="s">
        <v>892</v>
      </c>
      <c r="F30567">
        <v>1995</v>
      </c>
    </row>
    <row r="30568" spans="2:6">
      <c r="B30568">
        <v>2005</v>
      </c>
      <c r="C30568">
        <v>566</v>
      </c>
      <c r="D30568" s="5" t="s">
        <v>936</v>
      </c>
      <c r="E30568" s="5" t="s">
        <v>937</v>
      </c>
      <c r="F30568">
        <v>1986</v>
      </c>
    </row>
    <row r="30569" spans="2:6">
      <c r="B30569">
        <v>2005</v>
      </c>
      <c r="C30569">
        <v>567</v>
      </c>
      <c r="D30569" s="5" t="s">
        <v>7</v>
      </c>
      <c r="E30569" s="5" t="s">
        <v>787</v>
      </c>
      <c r="F30569">
        <v>1980</v>
      </c>
    </row>
    <row r="30570" spans="2:6">
      <c r="B30570">
        <v>2005</v>
      </c>
      <c r="C30570">
        <v>568</v>
      </c>
      <c r="D30570" s="5" t="s">
        <v>5602</v>
      </c>
      <c r="E30570" s="5" t="s">
        <v>1852</v>
      </c>
      <c r="F30570">
        <v>1979</v>
      </c>
    </row>
    <row r="30571" spans="2:6">
      <c r="B30571">
        <v>2005</v>
      </c>
      <c r="C30571">
        <v>569</v>
      </c>
      <c r="D30571" s="5" t="s">
        <v>1881</v>
      </c>
      <c r="E30571" s="5" t="s">
        <v>1882</v>
      </c>
      <c r="F30571">
        <v>1982</v>
      </c>
    </row>
    <row r="30572" spans="2:6">
      <c r="B30572">
        <v>2005</v>
      </c>
      <c r="C30572">
        <v>570</v>
      </c>
      <c r="D30572" s="5" t="s">
        <v>305</v>
      </c>
      <c r="E30572" s="5" t="s">
        <v>3196</v>
      </c>
      <c r="F30572">
        <v>1981</v>
      </c>
    </row>
    <row r="30573" spans="2:6">
      <c r="B30573">
        <v>2005</v>
      </c>
      <c r="C30573">
        <v>571</v>
      </c>
      <c r="D30573" s="5" t="s">
        <v>155</v>
      </c>
      <c r="E30573" s="5" t="s">
        <v>2058</v>
      </c>
      <c r="F30573">
        <v>1984</v>
      </c>
    </row>
    <row r="30574" spans="2:6">
      <c r="B30574">
        <v>2005</v>
      </c>
      <c r="C30574">
        <v>572</v>
      </c>
      <c r="D30574" s="5" t="s">
        <v>1647</v>
      </c>
      <c r="E30574" s="5" t="s">
        <v>1648</v>
      </c>
      <c r="F30574">
        <v>1964</v>
      </c>
    </row>
    <row r="30575" spans="2:6">
      <c r="B30575">
        <v>2005</v>
      </c>
      <c r="C30575">
        <v>573</v>
      </c>
      <c r="D30575" s="5" t="s">
        <v>1256</v>
      </c>
      <c r="E30575" s="5" t="s">
        <v>1257</v>
      </c>
      <c r="F30575">
        <v>1974</v>
      </c>
    </row>
    <row r="30576" spans="2:6">
      <c r="B30576">
        <v>2005</v>
      </c>
      <c r="C30576">
        <v>574</v>
      </c>
      <c r="D30576" s="5" t="s">
        <v>1320</v>
      </c>
      <c r="E30576" s="5" t="s">
        <v>1466</v>
      </c>
      <c r="F30576">
        <v>1987</v>
      </c>
    </row>
    <row r="30577" spans="2:6">
      <c r="B30577">
        <v>2005</v>
      </c>
      <c r="C30577">
        <v>575</v>
      </c>
      <c r="D30577" s="5" t="s">
        <v>17</v>
      </c>
      <c r="E30577" s="5" t="s">
        <v>2417</v>
      </c>
      <c r="F30577">
        <v>1972</v>
      </c>
    </row>
    <row r="30578" spans="2:6">
      <c r="B30578">
        <v>2005</v>
      </c>
      <c r="C30578">
        <v>576</v>
      </c>
      <c r="D30578" s="5" t="s">
        <v>85</v>
      </c>
      <c r="E30578" s="5" t="s">
        <v>1404</v>
      </c>
      <c r="F30578">
        <v>1979</v>
      </c>
    </row>
    <row r="30579" spans="2:6">
      <c r="B30579">
        <v>2005</v>
      </c>
      <c r="C30579">
        <v>577</v>
      </c>
      <c r="D30579" s="5" t="s">
        <v>178</v>
      </c>
      <c r="E30579" s="5" t="s">
        <v>5505</v>
      </c>
      <c r="F30579">
        <v>1985</v>
      </c>
    </row>
    <row r="30580" spans="2:6">
      <c r="B30580">
        <v>2005</v>
      </c>
      <c r="C30580">
        <v>578</v>
      </c>
      <c r="D30580" s="5" t="s">
        <v>532</v>
      </c>
      <c r="E30580" s="5" t="s">
        <v>533</v>
      </c>
      <c r="F30580">
        <v>1973</v>
      </c>
    </row>
    <row r="30581" spans="2:6">
      <c r="B30581">
        <v>2005</v>
      </c>
      <c r="C30581">
        <v>579</v>
      </c>
      <c r="D30581" s="5" t="s">
        <v>5627</v>
      </c>
      <c r="E30581" s="5" t="s">
        <v>1187</v>
      </c>
      <c r="F30581">
        <v>1990</v>
      </c>
    </row>
    <row r="30582" spans="2:6">
      <c r="B30582">
        <v>2005</v>
      </c>
      <c r="C30582">
        <v>580</v>
      </c>
      <c r="D30582" s="5" t="s">
        <v>997</v>
      </c>
      <c r="E30582" s="5" t="s">
        <v>1051</v>
      </c>
      <c r="F30582">
        <v>1989</v>
      </c>
    </row>
    <row r="30583" spans="2:6">
      <c r="B30583">
        <v>2005</v>
      </c>
      <c r="C30583">
        <v>581</v>
      </c>
      <c r="D30583" s="5" t="s">
        <v>3162</v>
      </c>
      <c r="E30583" s="5" t="s">
        <v>2150</v>
      </c>
      <c r="F30583">
        <v>1980</v>
      </c>
    </row>
    <row r="30584" spans="2:6">
      <c r="B30584">
        <v>2005</v>
      </c>
      <c r="C30584">
        <v>582</v>
      </c>
      <c r="D30584" s="5" t="s">
        <v>961</v>
      </c>
      <c r="E30584" s="5" t="s">
        <v>3082</v>
      </c>
      <c r="F30584">
        <v>1983</v>
      </c>
    </row>
    <row r="30585" spans="2:6">
      <c r="B30585">
        <v>2005</v>
      </c>
      <c r="C30585">
        <v>583</v>
      </c>
      <c r="D30585" s="5" t="s">
        <v>6320</v>
      </c>
      <c r="E30585" s="5" t="s">
        <v>6321</v>
      </c>
      <c r="F30585">
        <v>1964</v>
      </c>
    </row>
    <row r="30586" spans="2:6">
      <c r="B30586">
        <v>2005</v>
      </c>
      <c r="C30586">
        <v>584</v>
      </c>
      <c r="D30586" s="5" t="s">
        <v>7</v>
      </c>
      <c r="E30586" s="5" t="s">
        <v>1389</v>
      </c>
      <c r="F30586">
        <v>1978</v>
      </c>
    </row>
    <row r="30587" spans="2:6">
      <c r="B30587">
        <v>2005</v>
      </c>
      <c r="C30587">
        <v>585</v>
      </c>
      <c r="D30587" s="5" t="s">
        <v>191</v>
      </c>
      <c r="E30587" s="5" t="s">
        <v>1935</v>
      </c>
      <c r="F30587">
        <v>1960</v>
      </c>
    </row>
    <row r="30588" spans="2:6">
      <c r="B30588">
        <v>2005</v>
      </c>
      <c r="C30588">
        <v>586</v>
      </c>
      <c r="D30588" s="5" t="s">
        <v>682</v>
      </c>
      <c r="E30588" s="5" t="s">
        <v>683</v>
      </c>
      <c r="F30588">
        <v>1984</v>
      </c>
    </row>
    <row r="30589" spans="2:6">
      <c r="B30589">
        <v>2005</v>
      </c>
      <c r="C30589">
        <v>587</v>
      </c>
      <c r="D30589" s="5" t="s">
        <v>1081</v>
      </c>
      <c r="E30589" s="5" t="s">
        <v>1082</v>
      </c>
      <c r="F30589">
        <v>1968</v>
      </c>
    </row>
    <row r="30590" spans="2:6">
      <c r="B30590">
        <v>2005</v>
      </c>
      <c r="C30590">
        <v>588</v>
      </c>
      <c r="D30590" s="5" t="s">
        <v>297</v>
      </c>
      <c r="E30590" s="5" t="s">
        <v>1696</v>
      </c>
      <c r="F30590">
        <v>1979</v>
      </c>
    </row>
    <row r="30591" spans="2:6">
      <c r="B30591">
        <v>2005</v>
      </c>
      <c r="C30591">
        <v>589</v>
      </c>
      <c r="D30591" s="5" t="s">
        <v>3016</v>
      </c>
      <c r="E30591" s="5" t="s">
        <v>1050</v>
      </c>
      <c r="F30591">
        <v>1965</v>
      </c>
    </row>
    <row r="30592" spans="2:6">
      <c r="B30592">
        <v>2005</v>
      </c>
      <c r="C30592">
        <v>590</v>
      </c>
      <c r="D30592" s="5" t="s">
        <v>3015</v>
      </c>
      <c r="E30592" s="5" t="s">
        <v>1069</v>
      </c>
      <c r="F30592">
        <v>1971</v>
      </c>
    </row>
    <row r="30593" spans="2:6">
      <c r="B30593">
        <v>2005</v>
      </c>
      <c r="C30593">
        <v>591</v>
      </c>
      <c r="D30593" s="5" t="s">
        <v>471</v>
      </c>
      <c r="E30593" s="5" t="s">
        <v>514</v>
      </c>
      <c r="F30593">
        <v>2002</v>
      </c>
    </row>
    <row r="30594" spans="2:6">
      <c r="B30594">
        <v>2005</v>
      </c>
      <c r="C30594">
        <v>592</v>
      </c>
      <c r="D30594" s="5" t="s">
        <v>8078</v>
      </c>
      <c r="E30594" s="5" t="s">
        <v>1226</v>
      </c>
      <c r="F30594">
        <v>1986</v>
      </c>
    </row>
    <row r="30595" spans="2:6">
      <c r="B30595">
        <v>2005</v>
      </c>
      <c r="C30595">
        <v>593</v>
      </c>
      <c r="D30595" s="5" t="s">
        <v>578</v>
      </c>
      <c r="E30595" s="5" t="s">
        <v>966</v>
      </c>
      <c r="F30595">
        <v>1972</v>
      </c>
    </row>
    <row r="30596" spans="2:6">
      <c r="B30596">
        <v>2005</v>
      </c>
      <c r="C30596">
        <v>594</v>
      </c>
      <c r="D30596" s="5" t="s">
        <v>3015</v>
      </c>
      <c r="E30596" s="5" t="s">
        <v>2077</v>
      </c>
      <c r="F30596">
        <v>1965</v>
      </c>
    </row>
    <row r="30597" spans="2:6">
      <c r="B30597">
        <v>2005</v>
      </c>
      <c r="C30597">
        <v>595</v>
      </c>
      <c r="D30597" s="5" t="s">
        <v>1740</v>
      </c>
      <c r="E30597" s="5" t="s">
        <v>1741</v>
      </c>
      <c r="F30597">
        <v>1979</v>
      </c>
    </row>
    <row r="30598" spans="2:6">
      <c r="B30598">
        <v>2005</v>
      </c>
      <c r="C30598">
        <v>596</v>
      </c>
      <c r="D30598" s="5" t="s">
        <v>6322</v>
      </c>
      <c r="E30598" s="5" t="s">
        <v>6323</v>
      </c>
      <c r="F30598">
        <v>1965</v>
      </c>
    </row>
    <row r="30599" spans="2:6">
      <c r="B30599">
        <v>2005</v>
      </c>
      <c r="C30599">
        <v>597</v>
      </c>
      <c r="D30599" s="5" t="s">
        <v>2899</v>
      </c>
      <c r="E30599" s="5" t="s">
        <v>2900</v>
      </c>
      <c r="F30599">
        <v>1976</v>
      </c>
    </row>
    <row r="30600" spans="2:6">
      <c r="B30600">
        <v>2005</v>
      </c>
      <c r="C30600">
        <v>598</v>
      </c>
      <c r="D30600" s="5" t="s">
        <v>3015</v>
      </c>
      <c r="E30600" s="5" t="s">
        <v>1888</v>
      </c>
      <c r="F30600">
        <v>1966</v>
      </c>
    </row>
    <row r="30601" spans="2:6">
      <c r="B30601">
        <v>2005</v>
      </c>
      <c r="C30601">
        <v>599</v>
      </c>
      <c r="D30601" s="5" t="s">
        <v>1065</v>
      </c>
      <c r="E30601" s="5" t="s">
        <v>1066</v>
      </c>
      <c r="F30601">
        <v>1968</v>
      </c>
    </row>
    <row r="30602" spans="2:6">
      <c r="B30602">
        <v>2005</v>
      </c>
      <c r="C30602">
        <v>600</v>
      </c>
      <c r="D30602" s="5" t="s">
        <v>373</v>
      </c>
      <c r="E30602" s="5" t="s">
        <v>1510</v>
      </c>
      <c r="F30602">
        <v>1989</v>
      </c>
    </row>
    <row r="30603" spans="2:6">
      <c r="B30603">
        <v>2005</v>
      </c>
      <c r="C30603">
        <v>601</v>
      </c>
      <c r="D30603" s="5" t="s">
        <v>766</v>
      </c>
      <c r="E30603" s="5" t="s">
        <v>3154</v>
      </c>
      <c r="F30603">
        <v>1969</v>
      </c>
    </row>
    <row r="30604" spans="2:6">
      <c r="B30604">
        <v>2005</v>
      </c>
      <c r="C30604">
        <v>602</v>
      </c>
      <c r="D30604" s="5" t="s">
        <v>3081</v>
      </c>
      <c r="E30604" s="5" t="s">
        <v>1180</v>
      </c>
      <c r="F30604">
        <v>1962</v>
      </c>
    </row>
    <row r="30605" spans="2:6">
      <c r="B30605">
        <v>2005</v>
      </c>
      <c r="C30605">
        <v>603</v>
      </c>
      <c r="D30605" s="5" t="s">
        <v>578</v>
      </c>
      <c r="E30605" s="5" t="s">
        <v>3125</v>
      </c>
      <c r="F30605">
        <v>1972</v>
      </c>
    </row>
    <row r="30606" spans="2:6">
      <c r="B30606">
        <v>2005</v>
      </c>
      <c r="C30606">
        <v>604</v>
      </c>
      <c r="D30606" s="5" t="s">
        <v>8087</v>
      </c>
      <c r="E30606" s="5" t="s">
        <v>1487</v>
      </c>
      <c r="F30606">
        <v>1969</v>
      </c>
    </row>
    <row r="30607" spans="2:6">
      <c r="B30607">
        <v>2005</v>
      </c>
      <c r="C30607">
        <v>605</v>
      </c>
      <c r="D30607" s="5" t="s">
        <v>172</v>
      </c>
      <c r="E30607" s="5" t="s">
        <v>941</v>
      </c>
      <c r="F30607">
        <v>1973</v>
      </c>
    </row>
    <row r="30608" spans="2:6">
      <c r="B30608">
        <v>2005</v>
      </c>
      <c r="C30608">
        <v>606</v>
      </c>
      <c r="D30608" s="5" t="s">
        <v>9</v>
      </c>
      <c r="E30608" s="5" t="s">
        <v>3091</v>
      </c>
      <c r="F30608">
        <v>1975</v>
      </c>
    </row>
    <row r="30609" spans="2:6">
      <c r="B30609">
        <v>2005</v>
      </c>
      <c r="C30609">
        <v>607</v>
      </c>
      <c r="D30609" s="5" t="s">
        <v>3020</v>
      </c>
      <c r="E30609" s="5" t="s">
        <v>5634</v>
      </c>
      <c r="F30609">
        <v>1970</v>
      </c>
    </row>
    <row r="30610" spans="2:6">
      <c r="B30610">
        <v>2005</v>
      </c>
      <c r="C30610">
        <v>608</v>
      </c>
      <c r="D30610" s="5" t="s">
        <v>3071</v>
      </c>
      <c r="E30610" s="5" t="s">
        <v>3512</v>
      </c>
      <c r="F30610">
        <v>1982</v>
      </c>
    </row>
    <row r="30611" spans="2:6">
      <c r="B30611">
        <v>2005</v>
      </c>
      <c r="C30611">
        <v>609</v>
      </c>
      <c r="D30611" s="5" t="s">
        <v>3095</v>
      </c>
      <c r="E30611" s="5" t="s">
        <v>1553</v>
      </c>
      <c r="F30611">
        <v>1969</v>
      </c>
    </row>
    <row r="30612" spans="2:6">
      <c r="B30612">
        <v>2005</v>
      </c>
      <c r="C30612">
        <v>610</v>
      </c>
      <c r="D30612" s="5" t="s">
        <v>2717</v>
      </c>
      <c r="E30612" s="5" t="s">
        <v>1637</v>
      </c>
      <c r="F30612">
        <v>1980</v>
      </c>
    </row>
    <row r="30613" spans="2:6">
      <c r="B30613">
        <v>2005</v>
      </c>
      <c r="C30613">
        <v>611</v>
      </c>
      <c r="D30613" s="5" t="s">
        <v>1503</v>
      </c>
      <c r="E30613" s="5" t="s">
        <v>1504</v>
      </c>
      <c r="F30613">
        <v>1970</v>
      </c>
    </row>
    <row r="30614" spans="2:6">
      <c r="B30614">
        <v>2005</v>
      </c>
      <c r="C30614">
        <v>612</v>
      </c>
      <c r="D30614" s="5" t="s">
        <v>473</v>
      </c>
      <c r="E30614" s="5" t="s">
        <v>5633</v>
      </c>
      <c r="F30614">
        <v>1970</v>
      </c>
    </row>
    <row r="30615" spans="2:6">
      <c r="B30615">
        <v>2005</v>
      </c>
      <c r="C30615">
        <v>613</v>
      </c>
      <c r="D30615" s="5" t="s">
        <v>3256</v>
      </c>
      <c r="E30615" s="5" t="s">
        <v>5559</v>
      </c>
      <c r="F30615">
        <v>1973</v>
      </c>
    </row>
    <row r="30616" spans="2:6">
      <c r="B30616">
        <v>2005</v>
      </c>
      <c r="C30616">
        <v>614</v>
      </c>
      <c r="D30616" s="5" t="s">
        <v>1697</v>
      </c>
      <c r="E30616" s="5" t="s">
        <v>1698</v>
      </c>
      <c r="F30616">
        <v>1964</v>
      </c>
    </row>
    <row r="30617" spans="2:6">
      <c r="B30617">
        <v>2005</v>
      </c>
      <c r="C30617">
        <v>615</v>
      </c>
      <c r="D30617" s="5" t="s">
        <v>971</v>
      </c>
      <c r="E30617" s="5" t="s">
        <v>972</v>
      </c>
      <c r="F30617">
        <v>1982</v>
      </c>
    </row>
    <row r="30618" spans="2:6">
      <c r="B30618">
        <v>2005</v>
      </c>
      <c r="C30618">
        <v>616</v>
      </c>
      <c r="D30618" s="5" t="s">
        <v>3022</v>
      </c>
      <c r="E30618" s="5" t="s">
        <v>1604</v>
      </c>
      <c r="F30618">
        <v>1968</v>
      </c>
    </row>
    <row r="30619" spans="2:6">
      <c r="B30619">
        <v>2005</v>
      </c>
      <c r="C30619">
        <v>617</v>
      </c>
      <c r="D30619" s="5" t="s">
        <v>201</v>
      </c>
      <c r="E30619" s="5" t="s">
        <v>5500</v>
      </c>
      <c r="F30619">
        <v>1965</v>
      </c>
    </row>
    <row r="30620" spans="2:6">
      <c r="B30620">
        <v>2005</v>
      </c>
      <c r="C30620">
        <v>618</v>
      </c>
      <c r="D30620" s="5" t="s">
        <v>2395</v>
      </c>
      <c r="E30620" s="5" t="s">
        <v>2973</v>
      </c>
      <c r="F30620">
        <v>2001</v>
      </c>
    </row>
    <row r="30621" spans="2:6">
      <c r="B30621">
        <v>2005</v>
      </c>
      <c r="C30621">
        <v>619</v>
      </c>
      <c r="D30621" s="5" t="s">
        <v>68</v>
      </c>
      <c r="E30621" s="5" t="s">
        <v>659</v>
      </c>
      <c r="F30621">
        <v>1979</v>
      </c>
    </row>
    <row r="30622" spans="2:6">
      <c r="B30622">
        <v>2005</v>
      </c>
      <c r="C30622">
        <v>620</v>
      </c>
      <c r="D30622" s="5" t="s">
        <v>3393</v>
      </c>
      <c r="E30622" s="5" t="s">
        <v>3394</v>
      </c>
      <c r="F30622">
        <v>1973</v>
      </c>
    </row>
    <row r="30623" spans="2:6">
      <c r="B30623">
        <v>2005</v>
      </c>
      <c r="C30623">
        <v>621</v>
      </c>
      <c r="D30623" s="5" t="s">
        <v>2392</v>
      </c>
      <c r="E30623" s="5" t="s">
        <v>2393</v>
      </c>
      <c r="F30623">
        <v>1982</v>
      </c>
    </row>
    <row r="30624" spans="2:6">
      <c r="B30624">
        <v>2005</v>
      </c>
      <c r="C30624">
        <v>622</v>
      </c>
      <c r="D30624" s="5" t="s">
        <v>1449</v>
      </c>
      <c r="E30624" s="5" t="s">
        <v>1625</v>
      </c>
      <c r="F30624">
        <v>1971</v>
      </c>
    </row>
    <row r="30625" spans="2:6">
      <c r="B30625">
        <v>2005</v>
      </c>
      <c r="C30625">
        <v>623</v>
      </c>
      <c r="D30625" s="5" t="s">
        <v>74</v>
      </c>
      <c r="E30625" s="5" t="s">
        <v>3134</v>
      </c>
      <c r="F30625">
        <v>1970</v>
      </c>
    </row>
    <row r="30626" spans="2:6">
      <c r="B30626">
        <v>2005</v>
      </c>
      <c r="C30626">
        <v>624</v>
      </c>
      <c r="D30626" s="5" t="s">
        <v>2336</v>
      </c>
      <c r="E30626" s="5" t="s">
        <v>3189</v>
      </c>
      <c r="F30626">
        <v>1963</v>
      </c>
    </row>
    <row r="30627" spans="2:6">
      <c r="B30627">
        <v>2005</v>
      </c>
      <c r="C30627">
        <v>625</v>
      </c>
      <c r="D30627" s="5" t="s">
        <v>753</v>
      </c>
      <c r="E30627" s="5" t="s">
        <v>1024</v>
      </c>
      <c r="F30627">
        <v>1984</v>
      </c>
    </row>
    <row r="30628" spans="2:6">
      <c r="B30628">
        <v>2005</v>
      </c>
      <c r="C30628">
        <v>626</v>
      </c>
      <c r="D30628" s="5" t="s">
        <v>155</v>
      </c>
      <c r="E30628" s="5" t="s">
        <v>1966</v>
      </c>
      <c r="F30628">
        <v>1980</v>
      </c>
    </row>
    <row r="30629" spans="2:6">
      <c r="B30629">
        <v>2005</v>
      </c>
      <c r="C30629">
        <v>627</v>
      </c>
      <c r="D30629" s="5" t="s">
        <v>247</v>
      </c>
      <c r="E30629" s="5" t="s">
        <v>1989</v>
      </c>
      <c r="F30629">
        <v>1961</v>
      </c>
    </row>
    <row r="30630" spans="2:6">
      <c r="B30630">
        <v>2005</v>
      </c>
      <c r="C30630">
        <v>628</v>
      </c>
      <c r="D30630" s="5" t="s">
        <v>1320</v>
      </c>
      <c r="E30630" s="5" t="s">
        <v>1321</v>
      </c>
      <c r="F30630">
        <v>1992</v>
      </c>
    </row>
    <row r="30631" spans="2:6">
      <c r="B30631">
        <v>2005</v>
      </c>
      <c r="C30631">
        <v>629</v>
      </c>
      <c r="D30631" s="5" t="s">
        <v>3095</v>
      </c>
      <c r="E30631" s="5" t="s">
        <v>1549</v>
      </c>
      <c r="F30631">
        <v>1969</v>
      </c>
    </row>
    <row r="30632" spans="2:6">
      <c r="B30632">
        <v>2005</v>
      </c>
      <c r="C30632">
        <v>630</v>
      </c>
      <c r="D30632" s="5" t="s">
        <v>201</v>
      </c>
      <c r="E30632" s="5" t="s">
        <v>1901</v>
      </c>
      <c r="F30632">
        <v>1966</v>
      </c>
    </row>
    <row r="30633" spans="2:6">
      <c r="B30633">
        <v>2005</v>
      </c>
      <c r="C30633">
        <v>631</v>
      </c>
      <c r="D30633" s="5" t="s">
        <v>1669</v>
      </c>
      <c r="E30633" s="5" t="s">
        <v>1670</v>
      </c>
      <c r="F30633">
        <v>1963</v>
      </c>
    </row>
    <row r="30634" spans="2:6">
      <c r="B30634">
        <v>2005</v>
      </c>
      <c r="C30634">
        <v>632</v>
      </c>
      <c r="D30634" s="5" t="s">
        <v>1141</v>
      </c>
      <c r="E30634" s="5" t="s">
        <v>1142</v>
      </c>
      <c r="F30634">
        <v>1963</v>
      </c>
    </row>
    <row r="30635" spans="2:6">
      <c r="B30635">
        <v>2005</v>
      </c>
      <c r="C30635">
        <v>633</v>
      </c>
      <c r="D30635" s="5" t="s">
        <v>1447</v>
      </c>
      <c r="E30635" s="5" t="s">
        <v>1448</v>
      </c>
      <c r="F30635">
        <v>1966</v>
      </c>
    </row>
    <row r="30636" spans="2:6">
      <c r="B30636">
        <v>2005</v>
      </c>
      <c r="C30636">
        <v>634</v>
      </c>
      <c r="D30636" s="5" t="s">
        <v>3016</v>
      </c>
      <c r="E30636" s="5" t="s">
        <v>906</v>
      </c>
      <c r="F30636">
        <v>1967</v>
      </c>
    </row>
    <row r="30637" spans="2:6">
      <c r="B30637">
        <v>2005</v>
      </c>
      <c r="C30637">
        <v>635</v>
      </c>
      <c r="D30637" s="5" t="s">
        <v>9</v>
      </c>
      <c r="E30637" s="5" t="s">
        <v>792</v>
      </c>
      <c r="F30637">
        <v>1972</v>
      </c>
    </row>
    <row r="30638" spans="2:6">
      <c r="B30638">
        <v>2005</v>
      </c>
      <c r="C30638">
        <v>636</v>
      </c>
      <c r="D30638" s="5" t="s">
        <v>568</v>
      </c>
      <c r="E30638" s="5" t="s">
        <v>3068</v>
      </c>
      <c r="F30638">
        <v>1992</v>
      </c>
    </row>
    <row r="30639" spans="2:6">
      <c r="B30639">
        <v>2005</v>
      </c>
      <c r="C30639">
        <v>637</v>
      </c>
      <c r="D30639" s="5" t="s">
        <v>187</v>
      </c>
      <c r="E30639" s="5" t="s">
        <v>537</v>
      </c>
      <c r="F30639">
        <v>1983</v>
      </c>
    </row>
    <row r="30640" spans="2:6">
      <c r="B30640">
        <v>2005</v>
      </c>
      <c r="C30640">
        <v>638</v>
      </c>
      <c r="D30640" s="5" t="s">
        <v>5668</v>
      </c>
      <c r="E30640" s="5" t="s">
        <v>5669</v>
      </c>
      <c r="F30640">
        <v>1971</v>
      </c>
    </row>
    <row r="30641" spans="2:6">
      <c r="B30641">
        <v>2005</v>
      </c>
      <c r="C30641">
        <v>639</v>
      </c>
      <c r="D30641" s="5" t="s">
        <v>644</v>
      </c>
      <c r="E30641" s="5" t="s">
        <v>645</v>
      </c>
      <c r="F30641">
        <v>1984</v>
      </c>
    </row>
    <row r="30642" spans="2:6">
      <c r="B30642">
        <v>2005</v>
      </c>
      <c r="C30642">
        <v>640</v>
      </c>
      <c r="D30642" s="5" t="s">
        <v>434</v>
      </c>
      <c r="E30642" s="5" t="s">
        <v>2159</v>
      </c>
      <c r="F30642">
        <v>1984</v>
      </c>
    </row>
    <row r="30643" spans="2:6">
      <c r="B30643">
        <v>2005</v>
      </c>
      <c r="C30643">
        <v>641</v>
      </c>
      <c r="D30643" s="5" t="s">
        <v>870</v>
      </c>
      <c r="E30643" s="5" t="s">
        <v>1725</v>
      </c>
      <c r="F30643">
        <v>1977</v>
      </c>
    </row>
    <row r="30644" spans="2:6">
      <c r="B30644">
        <v>2005</v>
      </c>
      <c r="C30644">
        <v>642</v>
      </c>
      <c r="D30644" s="5" t="s">
        <v>578</v>
      </c>
      <c r="E30644" s="5" t="s">
        <v>1577</v>
      </c>
      <c r="F30644">
        <v>1971</v>
      </c>
    </row>
    <row r="30645" spans="2:6">
      <c r="B30645">
        <v>2005</v>
      </c>
      <c r="C30645">
        <v>643</v>
      </c>
      <c r="D30645" s="5" t="s">
        <v>814</v>
      </c>
      <c r="E30645" s="5" t="s">
        <v>815</v>
      </c>
      <c r="F30645">
        <v>1971</v>
      </c>
    </row>
    <row r="30646" spans="2:6">
      <c r="B30646">
        <v>2005</v>
      </c>
      <c r="C30646">
        <v>644</v>
      </c>
      <c r="D30646" s="5" t="s">
        <v>3015</v>
      </c>
      <c r="E30646" s="5" t="s">
        <v>3160</v>
      </c>
      <c r="F30646">
        <v>1966</v>
      </c>
    </row>
    <row r="30647" spans="2:6">
      <c r="B30647">
        <v>2005</v>
      </c>
      <c r="C30647">
        <v>645</v>
      </c>
      <c r="D30647" s="5" t="s">
        <v>360</v>
      </c>
      <c r="E30647" s="5" t="s">
        <v>813</v>
      </c>
      <c r="F30647">
        <v>1986</v>
      </c>
    </row>
    <row r="30648" spans="2:6">
      <c r="B30648">
        <v>2005</v>
      </c>
      <c r="C30648">
        <v>646</v>
      </c>
      <c r="D30648" s="5" t="s">
        <v>1144</v>
      </c>
      <c r="E30648" s="5" t="s">
        <v>3533</v>
      </c>
      <c r="F30648">
        <v>1983</v>
      </c>
    </row>
    <row r="30649" spans="2:6">
      <c r="B30649">
        <v>2005</v>
      </c>
      <c r="C30649">
        <v>647</v>
      </c>
      <c r="D30649" s="5" t="s">
        <v>967</v>
      </c>
      <c r="E30649" s="5" t="s">
        <v>968</v>
      </c>
      <c r="F30649">
        <v>1971</v>
      </c>
    </row>
    <row r="30650" spans="2:6">
      <c r="B30650">
        <v>2005</v>
      </c>
      <c r="C30650">
        <v>648</v>
      </c>
      <c r="D30650" s="5" t="s">
        <v>1393</v>
      </c>
      <c r="E30650" s="5" t="s">
        <v>1394</v>
      </c>
      <c r="F30650">
        <v>1976</v>
      </c>
    </row>
    <row r="30651" spans="2:6">
      <c r="B30651">
        <v>2005</v>
      </c>
      <c r="C30651">
        <v>649</v>
      </c>
      <c r="D30651" s="5" t="s">
        <v>1521</v>
      </c>
      <c r="E30651" s="5" t="s">
        <v>1522</v>
      </c>
      <c r="F30651">
        <v>1979</v>
      </c>
    </row>
    <row r="30652" spans="2:6">
      <c r="B30652">
        <v>2005</v>
      </c>
      <c r="C30652">
        <v>650</v>
      </c>
      <c r="D30652" s="5" t="s">
        <v>3016</v>
      </c>
      <c r="E30652" s="5" t="s">
        <v>1582</v>
      </c>
      <c r="F30652">
        <v>1967</v>
      </c>
    </row>
    <row r="30653" spans="2:6">
      <c r="B30653">
        <v>2005</v>
      </c>
      <c r="C30653">
        <v>651</v>
      </c>
      <c r="D30653" s="5" t="s">
        <v>5603</v>
      </c>
      <c r="E30653" s="5" t="s">
        <v>3570</v>
      </c>
      <c r="F30653">
        <v>1973</v>
      </c>
    </row>
    <row r="30654" spans="2:6">
      <c r="B30654">
        <v>2005</v>
      </c>
      <c r="C30654">
        <v>652</v>
      </c>
      <c r="D30654" s="5" t="s">
        <v>5116</v>
      </c>
      <c r="E30654" s="5" t="s">
        <v>5640</v>
      </c>
      <c r="F30654">
        <v>2004</v>
      </c>
    </row>
    <row r="30655" spans="2:6">
      <c r="B30655">
        <v>2005</v>
      </c>
      <c r="C30655">
        <v>653</v>
      </c>
      <c r="D30655" s="5" t="s">
        <v>649</v>
      </c>
      <c r="E30655" s="5" t="s">
        <v>650</v>
      </c>
      <c r="F30655">
        <v>2000</v>
      </c>
    </row>
    <row r="30656" spans="2:6">
      <c r="B30656">
        <v>2005</v>
      </c>
      <c r="C30656">
        <v>654</v>
      </c>
      <c r="D30656" s="5" t="s">
        <v>21</v>
      </c>
      <c r="E30656" s="5" t="s">
        <v>949</v>
      </c>
      <c r="F30656">
        <v>1971</v>
      </c>
    </row>
    <row r="30657" spans="2:6">
      <c r="B30657">
        <v>2005</v>
      </c>
      <c r="C30657">
        <v>655</v>
      </c>
      <c r="D30657" s="5" t="s">
        <v>2295</v>
      </c>
      <c r="E30657" s="5" t="s">
        <v>2296</v>
      </c>
      <c r="F30657">
        <v>1975</v>
      </c>
    </row>
    <row r="30658" spans="2:6">
      <c r="B30658">
        <v>2005</v>
      </c>
      <c r="C30658">
        <v>656</v>
      </c>
      <c r="D30658" s="5" t="s">
        <v>1055</v>
      </c>
      <c r="E30658" s="5" t="s">
        <v>1056</v>
      </c>
      <c r="F30658">
        <v>1975</v>
      </c>
    </row>
    <row r="30659" spans="2:6">
      <c r="B30659">
        <v>2005</v>
      </c>
      <c r="C30659">
        <v>657</v>
      </c>
      <c r="D30659" s="5" t="s">
        <v>2273</v>
      </c>
      <c r="E30659" s="5" t="s">
        <v>2274</v>
      </c>
      <c r="F30659">
        <v>1998</v>
      </c>
    </row>
    <row r="30660" spans="2:6">
      <c r="B30660">
        <v>2005</v>
      </c>
      <c r="C30660">
        <v>658</v>
      </c>
      <c r="D30660" s="5" t="s">
        <v>48</v>
      </c>
      <c r="E30660" s="5" t="s">
        <v>382</v>
      </c>
      <c r="F30660">
        <v>1963</v>
      </c>
    </row>
    <row r="30661" spans="2:6">
      <c r="B30661">
        <v>2005</v>
      </c>
      <c r="C30661">
        <v>659</v>
      </c>
      <c r="D30661" s="5" t="s">
        <v>176</v>
      </c>
      <c r="E30661" s="5" t="s">
        <v>1413</v>
      </c>
      <c r="F30661">
        <v>1992</v>
      </c>
    </row>
    <row r="30662" spans="2:6">
      <c r="B30662">
        <v>2005</v>
      </c>
      <c r="C30662">
        <v>660</v>
      </c>
      <c r="D30662" s="5" t="s">
        <v>920</v>
      </c>
      <c r="E30662" s="5" t="s">
        <v>2696</v>
      </c>
      <c r="F30662">
        <v>1968</v>
      </c>
    </row>
    <row r="30663" spans="2:6">
      <c r="B30663">
        <v>2005</v>
      </c>
      <c r="C30663">
        <v>661</v>
      </c>
      <c r="D30663" s="5" t="s">
        <v>5629</v>
      </c>
      <c r="E30663" s="5" t="s">
        <v>5509</v>
      </c>
      <c r="F30663">
        <v>1967</v>
      </c>
    </row>
    <row r="30664" spans="2:6">
      <c r="B30664">
        <v>2005</v>
      </c>
      <c r="C30664">
        <v>662</v>
      </c>
      <c r="D30664" s="5" t="s">
        <v>176</v>
      </c>
      <c r="E30664" s="5" t="s">
        <v>1121</v>
      </c>
      <c r="F30664">
        <v>1987</v>
      </c>
    </row>
    <row r="30665" spans="2:6">
      <c r="B30665">
        <v>2005</v>
      </c>
      <c r="C30665">
        <v>663</v>
      </c>
      <c r="D30665" s="5" t="s">
        <v>1161</v>
      </c>
      <c r="E30665" s="5" t="s">
        <v>1162</v>
      </c>
      <c r="F30665">
        <v>1993</v>
      </c>
    </row>
    <row r="30666" spans="2:6">
      <c r="B30666">
        <v>2005</v>
      </c>
      <c r="C30666">
        <v>664</v>
      </c>
      <c r="D30666" s="5" t="s">
        <v>3056</v>
      </c>
      <c r="E30666" s="5" t="s">
        <v>1975</v>
      </c>
      <c r="F30666">
        <v>1973</v>
      </c>
    </row>
    <row r="30667" spans="2:6">
      <c r="B30667">
        <v>2005</v>
      </c>
      <c r="C30667">
        <v>665</v>
      </c>
      <c r="D30667" s="5" t="s">
        <v>2597</v>
      </c>
      <c r="E30667" s="5" t="s">
        <v>3305</v>
      </c>
      <c r="F30667">
        <v>1972</v>
      </c>
    </row>
    <row r="30668" spans="2:6">
      <c r="B30668">
        <v>2005</v>
      </c>
      <c r="C30668">
        <v>666</v>
      </c>
      <c r="D30668" s="5" t="s">
        <v>201</v>
      </c>
      <c r="E30668" s="5" t="s">
        <v>1962</v>
      </c>
      <c r="F30668">
        <v>1969</v>
      </c>
    </row>
    <row r="30669" spans="2:6">
      <c r="B30669">
        <v>2005</v>
      </c>
      <c r="C30669">
        <v>667</v>
      </c>
      <c r="D30669" s="5" t="s">
        <v>1420</v>
      </c>
      <c r="E30669" s="5" t="s">
        <v>1421</v>
      </c>
      <c r="F30669">
        <v>1981</v>
      </c>
    </row>
    <row r="30670" spans="2:6">
      <c r="B30670">
        <v>2005</v>
      </c>
      <c r="C30670">
        <v>668</v>
      </c>
      <c r="D30670" s="5" t="s">
        <v>191</v>
      </c>
      <c r="E30670" s="5" t="s">
        <v>3364</v>
      </c>
      <c r="F30670">
        <v>1960</v>
      </c>
    </row>
    <row r="30671" spans="2:6">
      <c r="B30671">
        <v>2005</v>
      </c>
      <c r="C30671">
        <v>669</v>
      </c>
      <c r="D30671" s="5" t="s">
        <v>3219</v>
      </c>
      <c r="E30671" s="5" t="s">
        <v>2850</v>
      </c>
      <c r="F30671">
        <v>1993</v>
      </c>
    </row>
    <row r="30672" spans="2:6">
      <c r="B30672">
        <v>2005</v>
      </c>
      <c r="C30672">
        <v>670</v>
      </c>
      <c r="D30672" s="5" t="s">
        <v>1867</v>
      </c>
      <c r="E30672" s="5" t="s">
        <v>3245</v>
      </c>
      <c r="F30672">
        <v>1999</v>
      </c>
    </row>
    <row r="30673" spans="2:6">
      <c r="B30673">
        <v>2005</v>
      </c>
      <c r="C30673">
        <v>671</v>
      </c>
      <c r="D30673" s="5" t="s">
        <v>5602</v>
      </c>
      <c r="E30673" s="5" t="s">
        <v>2032</v>
      </c>
      <c r="F30673">
        <v>1981</v>
      </c>
    </row>
    <row r="30674" spans="2:6">
      <c r="B30674">
        <v>2005</v>
      </c>
      <c r="C30674">
        <v>672</v>
      </c>
      <c r="D30674" s="5" t="s">
        <v>1156</v>
      </c>
      <c r="E30674" s="5" t="s">
        <v>2381</v>
      </c>
      <c r="F30674">
        <v>1975</v>
      </c>
    </row>
    <row r="30675" spans="2:6">
      <c r="B30675">
        <v>2005</v>
      </c>
      <c r="C30675">
        <v>673</v>
      </c>
      <c r="D30675" s="5" t="s">
        <v>3015</v>
      </c>
      <c r="E30675" s="5" t="s">
        <v>1361</v>
      </c>
      <c r="F30675">
        <v>1981</v>
      </c>
    </row>
    <row r="30676" spans="2:6">
      <c r="B30676">
        <v>2005</v>
      </c>
      <c r="C30676">
        <v>674</v>
      </c>
      <c r="D30676" s="5" t="s">
        <v>1320</v>
      </c>
      <c r="E30676" s="5" t="s">
        <v>2033</v>
      </c>
      <c r="F30676">
        <v>1989</v>
      </c>
    </row>
    <row r="30677" spans="2:6">
      <c r="B30677">
        <v>2005</v>
      </c>
      <c r="C30677">
        <v>675</v>
      </c>
      <c r="D30677" s="5" t="s">
        <v>282</v>
      </c>
      <c r="E30677" s="5" t="s">
        <v>2018</v>
      </c>
      <c r="F30677">
        <v>1998</v>
      </c>
    </row>
    <row r="30678" spans="2:6">
      <c r="B30678">
        <v>2005</v>
      </c>
      <c r="C30678">
        <v>676</v>
      </c>
      <c r="D30678" s="5" t="s">
        <v>1250</v>
      </c>
      <c r="E30678" s="5" t="s">
        <v>1251</v>
      </c>
      <c r="F30678">
        <v>1969</v>
      </c>
    </row>
    <row r="30679" spans="2:6">
      <c r="B30679">
        <v>2005</v>
      </c>
      <c r="C30679">
        <v>677</v>
      </c>
      <c r="D30679" s="5" t="s">
        <v>1716</v>
      </c>
      <c r="E30679" s="5" t="s">
        <v>1717</v>
      </c>
      <c r="F30679">
        <v>1960</v>
      </c>
    </row>
    <row r="30680" spans="2:6">
      <c r="B30680">
        <v>2005</v>
      </c>
      <c r="C30680">
        <v>678</v>
      </c>
      <c r="D30680" s="5" t="s">
        <v>3019</v>
      </c>
      <c r="E30680" s="5" t="s">
        <v>2892</v>
      </c>
      <c r="F30680">
        <v>1965</v>
      </c>
    </row>
    <row r="30681" spans="2:6">
      <c r="B30681">
        <v>2005</v>
      </c>
      <c r="C30681">
        <v>679</v>
      </c>
      <c r="D30681" s="5" t="s">
        <v>334</v>
      </c>
      <c r="E30681" s="5" t="s">
        <v>1023</v>
      </c>
      <c r="F30681">
        <v>1986</v>
      </c>
    </row>
    <row r="30682" spans="2:6">
      <c r="B30682">
        <v>2005</v>
      </c>
      <c r="C30682">
        <v>680</v>
      </c>
      <c r="D30682" s="5" t="s">
        <v>3071</v>
      </c>
      <c r="E30682" s="5" t="s">
        <v>1830</v>
      </c>
      <c r="F30682">
        <v>1983</v>
      </c>
    </row>
    <row r="30683" spans="2:6">
      <c r="B30683">
        <v>2005</v>
      </c>
      <c r="C30683">
        <v>681</v>
      </c>
      <c r="D30683" s="5" t="s">
        <v>191</v>
      </c>
      <c r="E30683" s="5" t="s">
        <v>1119</v>
      </c>
      <c r="F30683">
        <v>1961</v>
      </c>
    </row>
    <row r="30684" spans="2:6">
      <c r="B30684">
        <v>2005</v>
      </c>
      <c r="C30684">
        <v>682</v>
      </c>
      <c r="D30684" s="5" t="s">
        <v>3468</v>
      </c>
      <c r="E30684" s="5" t="s">
        <v>3469</v>
      </c>
      <c r="F30684">
        <v>2000</v>
      </c>
    </row>
    <row r="30685" spans="2:6">
      <c r="B30685">
        <v>2005</v>
      </c>
      <c r="C30685">
        <v>683</v>
      </c>
      <c r="D30685" s="5" t="s">
        <v>980</v>
      </c>
      <c r="E30685" s="5" t="s">
        <v>981</v>
      </c>
      <c r="F30685">
        <v>1989</v>
      </c>
    </row>
    <row r="30686" spans="2:6">
      <c r="B30686">
        <v>2005</v>
      </c>
      <c r="C30686">
        <v>684</v>
      </c>
      <c r="D30686" s="5" t="s">
        <v>3346</v>
      </c>
      <c r="E30686" s="5" t="s">
        <v>5639</v>
      </c>
      <c r="F30686">
        <v>1985</v>
      </c>
    </row>
    <row r="30687" spans="2:6">
      <c r="B30687">
        <v>2005</v>
      </c>
      <c r="C30687">
        <v>685</v>
      </c>
      <c r="D30687" s="5" t="s">
        <v>1953</v>
      </c>
      <c r="E30687" s="5" t="s">
        <v>1954</v>
      </c>
      <c r="F30687">
        <v>1967</v>
      </c>
    </row>
    <row r="30688" spans="2:6">
      <c r="B30688">
        <v>2005</v>
      </c>
      <c r="C30688">
        <v>686</v>
      </c>
      <c r="D30688" s="5" t="s">
        <v>191</v>
      </c>
      <c r="E30688" s="5" t="s">
        <v>1800</v>
      </c>
      <c r="F30688">
        <v>1956</v>
      </c>
    </row>
    <row r="30689" spans="2:6">
      <c r="B30689">
        <v>2005</v>
      </c>
      <c r="C30689">
        <v>687</v>
      </c>
      <c r="D30689" s="5" t="s">
        <v>3037</v>
      </c>
      <c r="E30689" s="5" t="s">
        <v>1166</v>
      </c>
      <c r="F30689">
        <v>1979</v>
      </c>
    </row>
    <row r="30690" spans="2:6">
      <c r="B30690">
        <v>2005</v>
      </c>
      <c r="C30690">
        <v>688</v>
      </c>
      <c r="D30690" s="5" t="s">
        <v>2520</v>
      </c>
      <c r="E30690" s="5" t="s">
        <v>2521</v>
      </c>
      <c r="F30690">
        <v>1979</v>
      </c>
    </row>
    <row r="30691" spans="2:6">
      <c r="B30691">
        <v>2005</v>
      </c>
      <c r="C30691">
        <v>689</v>
      </c>
      <c r="D30691" s="5" t="s">
        <v>1374</v>
      </c>
      <c r="E30691" s="5" t="s">
        <v>1375</v>
      </c>
      <c r="F30691">
        <v>1968</v>
      </c>
    </row>
    <row r="30692" spans="2:6">
      <c r="B30692">
        <v>2005</v>
      </c>
      <c r="C30692">
        <v>690</v>
      </c>
      <c r="D30692" s="5" t="s">
        <v>801</v>
      </c>
      <c r="E30692" s="5" t="s">
        <v>802</v>
      </c>
      <c r="F30692">
        <v>1999</v>
      </c>
    </row>
    <row r="30693" spans="2:6">
      <c r="B30693">
        <v>2005</v>
      </c>
      <c r="C30693">
        <v>691</v>
      </c>
      <c r="D30693" s="5" t="s">
        <v>1684</v>
      </c>
      <c r="E30693" s="5" t="s">
        <v>1685</v>
      </c>
      <c r="F30693">
        <v>1982</v>
      </c>
    </row>
    <row r="30694" spans="2:6">
      <c r="B30694">
        <v>2005</v>
      </c>
      <c r="C30694">
        <v>692</v>
      </c>
      <c r="D30694" s="5" t="s">
        <v>1138</v>
      </c>
      <c r="E30694" s="5" t="s">
        <v>1139</v>
      </c>
      <c r="F30694">
        <v>1987</v>
      </c>
    </row>
    <row r="30695" spans="2:6">
      <c r="B30695">
        <v>2005</v>
      </c>
      <c r="C30695">
        <v>693</v>
      </c>
      <c r="D30695" s="5" t="s">
        <v>3618</v>
      </c>
      <c r="E30695" s="5" t="s">
        <v>2930</v>
      </c>
      <c r="F30695">
        <v>1984</v>
      </c>
    </row>
    <row r="30696" spans="2:6">
      <c r="B30696">
        <v>2005</v>
      </c>
      <c r="C30696">
        <v>694</v>
      </c>
      <c r="D30696" s="5" t="s">
        <v>3015</v>
      </c>
      <c r="E30696" s="5" t="s">
        <v>1426</v>
      </c>
      <c r="F30696">
        <v>1976</v>
      </c>
    </row>
    <row r="30697" spans="2:6">
      <c r="B30697">
        <v>2005</v>
      </c>
      <c r="C30697">
        <v>695</v>
      </c>
      <c r="D30697" s="5" t="s">
        <v>7</v>
      </c>
      <c r="E30697" s="5" t="s">
        <v>1164</v>
      </c>
      <c r="F30697">
        <v>1976</v>
      </c>
    </row>
    <row r="30698" spans="2:6">
      <c r="B30698">
        <v>2005</v>
      </c>
      <c r="C30698">
        <v>696</v>
      </c>
      <c r="D30698" s="5" t="s">
        <v>1903</v>
      </c>
      <c r="E30698" s="5" t="s">
        <v>1904</v>
      </c>
      <c r="F30698">
        <v>1997</v>
      </c>
    </row>
    <row r="30699" spans="2:6">
      <c r="B30699">
        <v>2005</v>
      </c>
      <c r="C30699">
        <v>697</v>
      </c>
      <c r="D30699" s="5" t="s">
        <v>2109</v>
      </c>
      <c r="E30699" s="5" t="s">
        <v>2854</v>
      </c>
      <c r="F30699">
        <v>1976</v>
      </c>
    </row>
    <row r="30700" spans="2:6">
      <c r="B30700">
        <v>2005</v>
      </c>
      <c r="C30700">
        <v>698</v>
      </c>
      <c r="D30700" s="5" t="s">
        <v>1748</v>
      </c>
      <c r="E30700" s="5" t="s">
        <v>1749</v>
      </c>
      <c r="F30700">
        <v>1986</v>
      </c>
    </row>
    <row r="30701" spans="2:6">
      <c r="B30701">
        <v>2005</v>
      </c>
      <c r="C30701">
        <v>699</v>
      </c>
      <c r="D30701" s="5" t="s">
        <v>828</v>
      </c>
      <c r="E30701" s="5" t="s">
        <v>1692</v>
      </c>
      <c r="F30701">
        <v>1975</v>
      </c>
    </row>
    <row r="30702" spans="2:6">
      <c r="B30702">
        <v>2005</v>
      </c>
      <c r="C30702">
        <v>700</v>
      </c>
      <c r="D30702" s="5" t="s">
        <v>2430</v>
      </c>
      <c r="E30702" s="5" t="s">
        <v>801</v>
      </c>
      <c r="F30702">
        <v>1969</v>
      </c>
    </row>
    <row r="30703" spans="2:6">
      <c r="B30703">
        <v>2005</v>
      </c>
      <c r="C30703">
        <v>701</v>
      </c>
      <c r="D30703" s="5" t="s">
        <v>1456</v>
      </c>
      <c r="E30703" s="5" t="s">
        <v>1457</v>
      </c>
      <c r="F30703">
        <v>1970</v>
      </c>
    </row>
    <row r="30704" spans="2:6">
      <c r="B30704">
        <v>2005</v>
      </c>
      <c r="C30704">
        <v>702</v>
      </c>
      <c r="D30704" s="5" t="s">
        <v>2060</v>
      </c>
      <c r="E30704" s="5" t="s">
        <v>5701</v>
      </c>
      <c r="F30704">
        <v>2003</v>
      </c>
    </row>
    <row r="30705" spans="2:6">
      <c r="B30705">
        <v>2005</v>
      </c>
      <c r="C30705">
        <v>703</v>
      </c>
      <c r="D30705" s="5" t="s">
        <v>828</v>
      </c>
      <c r="E30705" s="5" t="s">
        <v>1570</v>
      </c>
      <c r="F30705">
        <v>1981</v>
      </c>
    </row>
    <row r="30706" spans="2:6">
      <c r="B30706">
        <v>2005</v>
      </c>
      <c r="C30706">
        <v>704</v>
      </c>
      <c r="D30706" s="5" t="s">
        <v>225</v>
      </c>
      <c r="E30706" s="5" t="s">
        <v>1137</v>
      </c>
      <c r="F30706">
        <v>1970</v>
      </c>
    </row>
    <row r="30707" spans="2:6">
      <c r="B30707">
        <v>2005</v>
      </c>
      <c r="C30707">
        <v>705</v>
      </c>
      <c r="D30707" s="5" t="s">
        <v>2120</v>
      </c>
      <c r="E30707" s="5" t="s">
        <v>2121</v>
      </c>
      <c r="F30707">
        <v>1983</v>
      </c>
    </row>
    <row r="30708" spans="2:6">
      <c r="B30708">
        <v>2005</v>
      </c>
      <c r="C30708">
        <v>706</v>
      </c>
      <c r="D30708" s="5" t="s">
        <v>528</v>
      </c>
      <c r="E30708" s="5" t="s">
        <v>529</v>
      </c>
      <c r="F30708">
        <v>1968</v>
      </c>
    </row>
    <row r="30709" spans="2:6">
      <c r="B30709">
        <v>2005</v>
      </c>
      <c r="C30709">
        <v>707</v>
      </c>
      <c r="D30709" s="5" t="s">
        <v>3549</v>
      </c>
      <c r="E30709" s="5" t="s">
        <v>3550</v>
      </c>
      <c r="F30709">
        <v>1960</v>
      </c>
    </row>
    <row r="30710" spans="2:6">
      <c r="B30710">
        <v>2005</v>
      </c>
      <c r="C30710">
        <v>708</v>
      </c>
      <c r="D30710" s="5" t="s">
        <v>2718</v>
      </c>
      <c r="E30710" s="5" t="s">
        <v>5502</v>
      </c>
      <c r="F30710">
        <v>1986</v>
      </c>
    </row>
    <row r="30711" spans="2:6">
      <c r="B30711">
        <v>2005</v>
      </c>
      <c r="C30711">
        <v>709</v>
      </c>
      <c r="D30711" s="5" t="s">
        <v>1283</v>
      </c>
      <c r="E30711" s="5" t="s">
        <v>1284</v>
      </c>
      <c r="F30711">
        <v>1984</v>
      </c>
    </row>
    <row r="30712" spans="2:6">
      <c r="B30712">
        <v>2005</v>
      </c>
      <c r="C30712">
        <v>710</v>
      </c>
      <c r="D30712" s="5" t="s">
        <v>3217</v>
      </c>
      <c r="E30712" s="5" t="s">
        <v>2656</v>
      </c>
      <c r="F30712">
        <v>1969</v>
      </c>
    </row>
    <row r="30713" spans="2:6">
      <c r="B30713">
        <v>2005</v>
      </c>
      <c r="C30713">
        <v>711</v>
      </c>
      <c r="D30713" s="5" t="s">
        <v>2283</v>
      </c>
      <c r="E30713" s="5" t="s">
        <v>2284</v>
      </c>
      <c r="F30713">
        <v>2002</v>
      </c>
    </row>
    <row r="30714" spans="2:6">
      <c r="B30714">
        <v>2005</v>
      </c>
      <c r="C30714">
        <v>712</v>
      </c>
      <c r="D30714" s="5" t="s">
        <v>727</v>
      </c>
      <c r="E30714" s="5" t="s">
        <v>728</v>
      </c>
      <c r="F30714">
        <v>1988</v>
      </c>
    </row>
    <row r="30715" spans="2:6">
      <c r="B30715">
        <v>2005</v>
      </c>
      <c r="C30715">
        <v>713</v>
      </c>
      <c r="D30715" s="5" t="s">
        <v>3256</v>
      </c>
      <c r="E30715" s="5" t="s">
        <v>5654</v>
      </c>
      <c r="F30715">
        <v>1978</v>
      </c>
    </row>
    <row r="30716" spans="2:6">
      <c r="B30716">
        <v>2005</v>
      </c>
      <c r="C30716">
        <v>714</v>
      </c>
      <c r="D30716" s="5" t="s">
        <v>764</v>
      </c>
      <c r="E30716" s="5" t="s">
        <v>1991</v>
      </c>
      <c r="F30716">
        <v>1977</v>
      </c>
    </row>
    <row r="30717" spans="2:6">
      <c r="B30717">
        <v>2005</v>
      </c>
      <c r="C30717">
        <v>715</v>
      </c>
      <c r="D30717" s="5" t="s">
        <v>1590</v>
      </c>
      <c r="E30717" s="5" t="s">
        <v>1591</v>
      </c>
      <c r="F30717">
        <v>1968</v>
      </c>
    </row>
    <row r="30718" spans="2:6">
      <c r="B30718">
        <v>2005</v>
      </c>
      <c r="C30718">
        <v>716</v>
      </c>
      <c r="D30718" s="5" t="s">
        <v>3015</v>
      </c>
      <c r="E30718" s="5" t="s">
        <v>1262</v>
      </c>
      <c r="F30718">
        <v>1967</v>
      </c>
    </row>
    <row r="30719" spans="2:6">
      <c r="B30719">
        <v>2005</v>
      </c>
      <c r="C30719">
        <v>717</v>
      </c>
      <c r="D30719" s="5" t="s">
        <v>6324</v>
      </c>
      <c r="E30719" s="5" t="s">
        <v>6325</v>
      </c>
      <c r="F30719">
        <v>1968</v>
      </c>
    </row>
    <row r="30720" spans="2:6">
      <c r="B30720">
        <v>2005</v>
      </c>
      <c r="C30720">
        <v>718</v>
      </c>
      <c r="D30720" s="5" t="s">
        <v>5636</v>
      </c>
      <c r="E30720" s="5" t="s">
        <v>1452</v>
      </c>
      <c r="F30720">
        <v>1981</v>
      </c>
    </row>
    <row r="30721" spans="2:6">
      <c r="B30721">
        <v>2005</v>
      </c>
      <c r="C30721">
        <v>719</v>
      </c>
      <c r="D30721" s="5" t="s">
        <v>5620</v>
      </c>
      <c r="E30721" s="5" t="s">
        <v>5641</v>
      </c>
      <c r="F30721">
        <v>1983</v>
      </c>
    </row>
    <row r="30722" spans="2:6">
      <c r="B30722">
        <v>2005</v>
      </c>
      <c r="C30722">
        <v>720</v>
      </c>
      <c r="D30722" s="5" t="s">
        <v>1732</v>
      </c>
      <c r="E30722" s="5" t="s">
        <v>1733</v>
      </c>
      <c r="F30722">
        <v>1992</v>
      </c>
    </row>
    <row r="30723" spans="2:6">
      <c r="B30723">
        <v>2005</v>
      </c>
      <c r="C30723">
        <v>721</v>
      </c>
      <c r="D30723" s="5" t="s">
        <v>155</v>
      </c>
      <c r="E30723" s="5" t="s">
        <v>5649</v>
      </c>
      <c r="F30723">
        <v>1991</v>
      </c>
    </row>
    <row r="30724" spans="2:6">
      <c r="B30724">
        <v>2005</v>
      </c>
      <c r="C30724">
        <v>722</v>
      </c>
      <c r="D30724" s="5" t="s">
        <v>1964</v>
      </c>
      <c r="E30724" s="5" t="s">
        <v>3169</v>
      </c>
      <c r="F30724">
        <v>2000</v>
      </c>
    </row>
    <row r="30725" spans="2:6">
      <c r="B30725">
        <v>2005</v>
      </c>
      <c r="C30725">
        <v>723</v>
      </c>
      <c r="D30725" s="5" t="s">
        <v>2861</v>
      </c>
      <c r="E30725" s="5" t="s">
        <v>2862</v>
      </c>
      <c r="F30725">
        <v>1976</v>
      </c>
    </row>
    <row r="30726" spans="2:6">
      <c r="B30726">
        <v>2005</v>
      </c>
      <c r="C30726">
        <v>724</v>
      </c>
      <c r="D30726" s="5" t="s">
        <v>19</v>
      </c>
      <c r="E30726" s="5" t="s">
        <v>1572</v>
      </c>
      <c r="F30726">
        <v>1970</v>
      </c>
    </row>
    <row r="30727" spans="2:6">
      <c r="B30727">
        <v>2005</v>
      </c>
      <c r="C30727">
        <v>725</v>
      </c>
      <c r="D30727" s="5" t="s">
        <v>1956</v>
      </c>
      <c r="E30727" s="5" t="s">
        <v>1957</v>
      </c>
      <c r="F30727">
        <v>1969</v>
      </c>
    </row>
    <row r="30728" spans="2:6">
      <c r="B30728">
        <v>2005</v>
      </c>
      <c r="C30728">
        <v>726</v>
      </c>
      <c r="D30728" s="5" t="s">
        <v>2597</v>
      </c>
      <c r="E30728" s="5" t="s">
        <v>2598</v>
      </c>
      <c r="F30728">
        <v>1971</v>
      </c>
    </row>
    <row r="30729" spans="2:6">
      <c r="B30729">
        <v>2005</v>
      </c>
      <c r="C30729">
        <v>727</v>
      </c>
      <c r="D30729" s="5" t="s">
        <v>766</v>
      </c>
      <c r="E30729" s="5" t="s">
        <v>2463</v>
      </c>
      <c r="F30729">
        <v>1969</v>
      </c>
    </row>
    <row r="30730" spans="2:6">
      <c r="B30730">
        <v>2005</v>
      </c>
      <c r="C30730">
        <v>728</v>
      </c>
      <c r="D30730" s="5" t="s">
        <v>3152</v>
      </c>
      <c r="E30730" s="5" t="s">
        <v>3304</v>
      </c>
      <c r="F30730">
        <v>1966</v>
      </c>
    </row>
    <row r="30731" spans="2:6">
      <c r="B30731">
        <v>2005</v>
      </c>
      <c r="C30731">
        <v>729</v>
      </c>
      <c r="D30731" s="5" t="s">
        <v>1034</v>
      </c>
      <c r="E30731" s="5" t="s">
        <v>1479</v>
      </c>
      <c r="F30731">
        <v>1970</v>
      </c>
    </row>
    <row r="30732" spans="2:6">
      <c r="B30732">
        <v>2005</v>
      </c>
      <c r="C30732">
        <v>730</v>
      </c>
      <c r="D30732" s="5" t="s">
        <v>193</v>
      </c>
      <c r="E30732" s="5" t="s">
        <v>1525</v>
      </c>
      <c r="F30732">
        <v>1966</v>
      </c>
    </row>
    <row r="30733" spans="2:6">
      <c r="B30733">
        <v>2005</v>
      </c>
      <c r="C30733">
        <v>731</v>
      </c>
      <c r="D30733" s="5" t="s">
        <v>2968</v>
      </c>
      <c r="E30733" s="5" t="s">
        <v>2969</v>
      </c>
      <c r="F30733">
        <v>1977</v>
      </c>
    </row>
    <row r="30734" spans="2:6">
      <c r="B30734">
        <v>2005</v>
      </c>
      <c r="C30734">
        <v>732</v>
      </c>
      <c r="D30734" s="5" t="s">
        <v>2506</v>
      </c>
      <c r="E30734" s="5" t="s">
        <v>5124</v>
      </c>
      <c r="F30734">
        <v>1965</v>
      </c>
    </row>
    <row r="30735" spans="2:6">
      <c r="B30735">
        <v>2005</v>
      </c>
      <c r="C30735">
        <v>733</v>
      </c>
      <c r="D30735" s="5" t="s">
        <v>499</v>
      </c>
      <c r="E30735" s="5" t="s">
        <v>1971</v>
      </c>
      <c r="F30735">
        <v>1992</v>
      </c>
    </row>
    <row r="30736" spans="2:6">
      <c r="B30736">
        <v>2005</v>
      </c>
      <c r="C30736">
        <v>734</v>
      </c>
      <c r="D30736" s="5" t="s">
        <v>1221</v>
      </c>
      <c r="E30736" s="5" t="s">
        <v>5638</v>
      </c>
      <c r="F30736">
        <v>1987</v>
      </c>
    </row>
    <row r="30737" spans="2:6">
      <c r="B30737">
        <v>2005</v>
      </c>
      <c r="C30737">
        <v>735</v>
      </c>
      <c r="D30737" s="5" t="s">
        <v>408</v>
      </c>
      <c r="E30737" s="5" t="s">
        <v>1438</v>
      </c>
      <c r="F30737">
        <v>1970</v>
      </c>
    </row>
    <row r="30738" spans="2:6">
      <c r="B30738">
        <v>2005</v>
      </c>
      <c r="C30738">
        <v>736</v>
      </c>
      <c r="D30738" s="5" t="s">
        <v>1620</v>
      </c>
      <c r="E30738" s="5" t="s">
        <v>1621</v>
      </c>
      <c r="F30738">
        <v>1972</v>
      </c>
    </row>
    <row r="30739" spans="2:6">
      <c r="B30739">
        <v>2005</v>
      </c>
      <c r="C30739">
        <v>737</v>
      </c>
      <c r="D30739" s="5" t="s">
        <v>187</v>
      </c>
      <c r="E30739" s="5" t="s">
        <v>800</v>
      </c>
      <c r="F30739">
        <v>1972</v>
      </c>
    </row>
    <row r="30740" spans="2:6">
      <c r="B30740">
        <v>2005</v>
      </c>
      <c r="C30740">
        <v>738</v>
      </c>
      <c r="D30740" s="5" t="s">
        <v>5179</v>
      </c>
      <c r="E30740" s="5" t="s">
        <v>5718</v>
      </c>
      <c r="F30740">
        <v>1974</v>
      </c>
    </row>
    <row r="30741" spans="2:6">
      <c r="B30741">
        <v>2005</v>
      </c>
      <c r="C30741">
        <v>739</v>
      </c>
      <c r="D30741" s="5" t="s">
        <v>93</v>
      </c>
      <c r="E30741" s="5" t="s">
        <v>1615</v>
      </c>
      <c r="F30741">
        <v>1975</v>
      </c>
    </row>
    <row r="30742" spans="2:6">
      <c r="B30742">
        <v>2005</v>
      </c>
      <c r="C30742">
        <v>740</v>
      </c>
      <c r="D30742" s="5" t="s">
        <v>3393</v>
      </c>
      <c r="E30742" s="5" t="s">
        <v>5637</v>
      </c>
      <c r="F30742">
        <v>1974</v>
      </c>
    </row>
    <row r="30743" spans="2:6">
      <c r="B30743">
        <v>2005</v>
      </c>
      <c r="C30743">
        <v>741</v>
      </c>
      <c r="D30743" s="5" t="s">
        <v>1240</v>
      </c>
      <c r="E30743" s="5" t="s">
        <v>1649</v>
      </c>
      <c r="F30743">
        <v>1988</v>
      </c>
    </row>
    <row r="30744" spans="2:6">
      <c r="B30744">
        <v>2005</v>
      </c>
      <c r="C30744">
        <v>742</v>
      </c>
      <c r="D30744" s="5" t="s">
        <v>1208</v>
      </c>
      <c r="E30744" s="5" t="s">
        <v>1209</v>
      </c>
      <c r="F30744">
        <v>1984</v>
      </c>
    </row>
    <row r="30745" spans="2:6">
      <c r="B30745">
        <v>2005</v>
      </c>
      <c r="C30745">
        <v>743</v>
      </c>
      <c r="D30745" s="5" t="s">
        <v>191</v>
      </c>
      <c r="E30745" s="5" t="s">
        <v>2568</v>
      </c>
      <c r="F30745">
        <v>1959</v>
      </c>
    </row>
    <row r="30746" spans="2:6">
      <c r="B30746">
        <v>2005</v>
      </c>
      <c r="C30746">
        <v>744</v>
      </c>
      <c r="D30746" s="5" t="s">
        <v>1597</v>
      </c>
      <c r="E30746" s="5" t="s">
        <v>1598</v>
      </c>
      <c r="F30746">
        <v>1982</v>
      </c>
    </row>
    <row r="30747" spans="2:6">
      <c r="B30747">
        <v>2005</v>
      </c>
      <c r="C30747">
        <v>745</v>
      </c>
      <c r="D30747" s="5" t="s">
        <v>3095</v>
      </c>
      <c r="E30747" s="5" t="s">
        <v>3295</v>
      </c>
      <c r="F30747">
        <v>1974</v>
      </c>
    </row>
    <row r="30748" spans="2:6">
      <c r="B30748">
        <v>2005</v>
      </c>
      <c r="C30748">
        <v>746</v>
      </c>
      <c r="D30748" s="5" t="s">
        <v>3201</v>
      </c>
      <c r="E30748" s="5" t="s">
        <v>2563</v>
      </c>
      <c r="F30748">
        <v>1979</v>
      </c>
    </row>
    <row r="30749" spans="2:6">
      <c r="B30749">
        <v>2005</v>
      </c>
      <c r="C30749">
        <v>747</v>
      </c>
      <c r="D30749" s="5" t="s">
        <v>657</v>
      </c>
      <c r="E30749" s="5" t="s">
        <v>59</v>
      </c>
      <c r="F30749">
        <v>2003</v>
      </c>
    </row>
    <row r="30750" spans="2:6">
      <c r="B30750">
        <v>2005</v>
      </c>
      <c r="C30750">
        <v>748</v>
      </c>
      <c r="D30750" s="5" t="s">
        <v>482</v>
      </c>
      <c r="E30750" s="5" t="s">
        <v>1539</v>
      </c>
      <c r="F30750">
        <v>1986</v>
      </c>
    </row>
    <row r="30751" spans="2:6">
      <c r="B30751">
        <v>2005</v>
      </c>
      <c r="C30751">
        <v>749</v>
      </c>
      <c r="D30751" s="5" t="s">
        <v>3115</v>
      </c>
      <c r="E30751" s="5" t="s">
        <v>1782</v>
      </c>
      <c r="F30751">
        <v>1977</v>
      </c>
    </row>
    <row r="30752" spans="2:6">
      <c r="B30752">
        <v>2005</v>
      </c>
      <c r="C30752">
        <v>750</v>
      </c>
      <c r="D30752" s="5" t="s">
        <v>5631</v>
      </c>
      <c r="E30752" s="5" t="s">
        <v>1683</v>
      </c>
      <c r="F30752">
        <v>1970</v>
      </c>
    </row>
    <row r="30753" spans="2:6">
      <c r="B30753">
        <v>2005</v>
      </c>
      <c r="C30753">
        <v>751</v>
      </c>
      <c r="D30753" s="5" t="s">
        <v>344</v>
      </c>
      <c r="E30753" s="5" t="s">
        <v>1419</v>
      </c>
      <c r="F30753">
        <v>1972</v>
      </c>
    </row>
    <row r="30754" spans="2:6">
      <c r="B30754">
        <v>2005</v>
      </c>
      <c r="C30754">
        <v>752</v>
      </c>
      <c r="D30754" s="5" t="s">
        <v>4405</v>
      </c>
      <c r="E30754" s="5" t="s">
        <v>1960</v>
      </c>
      <c r="F30754">
        <v>1977</v>
      </c>
    </row>
    <row r="30755" spans="2:6">
      <c r="B30755">
        <v>2005</v>
      </c>
      <c r="C30755">
        <v>753</v>
      </c>
      <c r="D30755" s="5" t="s">
        <v>297</v>
      </c>
      <c r="E30755" s="5" t="s">
        <v>1312</v>
      </c>
      <c r="F30755">
        <v>1980</v>
      </c>
    </row>
    <row r="30756" spans="2:6">
      <c r="B30756">
        <v>2005</v>
      </c>
      <c r="C30756">
        <v>754</v>
      </c>
      <c r="D30756" s="5" t="s">
        <v>1559</v>
      </c>
      <c r="E30756" s="5" t="s">
        <v>1560</v>
      </c>
      <c r="F30756">
        <v>1966</v>
      </c>
    </row>
    <row r="30757" spans="2:6">
      <c r="B30757">
        <v>2005</v>
      </c>
      <c r="C30757">
        <v>755</v>
      </c>
      <c r="D30757" s="5" t="s">
        <v>27</v>
      </c>
      <c r="E30757" s="5" t="s">
        <v>2249</v>
      </c>
      <c r="F30757">
        <v>1987</v>
      </c>
    </row>
    <row r="30758" spans="2:6">
      <c r="B30758">
        <v>2005</v>
      </c>
      <c r="C30758">
        <v>756</v>
      </c>
      <c r="D30758" s="5" t="s">
        <v>3037</v>
      </c>
      <c r="E30758" s="5" t="s">
        <v>730</v>
      </c>
      <c r="F30758">
        <v>1979</v>
      </c>
    </row>
    <row r="30759" spans="2:6">
      <c r="B30759">
        <v>2005</v>
      </c>
      <c r="C30759">
        <v>757</v>
      </c>
      <c r="D30759" s="5" t="s">
        <v>2926</v>
      </c>
      <c r="E30759" s="5" t="s">
        <v>2927</v>
      </c>
      <c r="F30759">
        <v>1969</v>
      </c>
    </row>
    <row r="30760" spans="2:6">
      <c r="B30760">
        <v>2005</v>
      </c>
      <c r="C30760">
        <v>758</v>
      </c>
      <c r="D30760" s="5" t="s">
        <v>2000</v>
      </c>
      <c r="E30760" s="5" t="s">
        <v>2822</v>
      </c>
      <c r="F30760">
        <v>1971</v>
      </c>
    </row>
    <row r="30761" spans="2:6">
      <c r="B30761">
        <v>2005</v>
      </c>
      <c r="C30761">
        <v>759</v>
      </c>
      <c r="D30761" s="5" t="s">
        <v>5602</v>
      </c>
      <c r="E30761" s="5" t="s">
        <v>2725</v>
      </c>
      <c r="F30761">
        <v>1977</v>
      </c>
    </row>
    <row r="30762" spans="2:6">
      <c r="B30762">
        <v>2005</v>
      </c>
      <c r="C30762">
        <v>760</v>
      </c>
      <c r="D30762" s="5" t="s">
        <v>5198</v>
      </c>
      <c r="E30762" s="5" t="s">
        <v>5656</v>
      </c>
      <c r="F30762">
        <v>1999</v>
      </c>
    </row>
    <row r="30763" spans="2:6">
      <c r="B30763">
        <v>2005</v>
      </c>
      <c r="C30763">
        <v>761</v>
      </c>
      <c r="D30763" s="5" t="s">
        <v>2146</v>
      </c>
      <c r="E30763" s="5" t="s">
        <v>2147</v>
      </c>
      <c r="F30763">
        <v>1982</v>
      </c>
    </row>
    <row r="30764" spans="2:6">
      <c r="B30764">
        <v>2005</v>
      </c>
      <c r="C30764">
        <v>762</v>
      </c>
      <c r="D30764" s="5" t="s">
        <v>68</v>
      </c>
      <c r="E30764" s="5" t="s">
        <v>1040</v>
      </c>
      <c r="F30764">
        <v>1977</v>
      </c>
    </row>
    <row r="30765" spans="2:6">
      <c r="B30765">
        <v>2005</v>
      </c>
      <c r="C30765">
        <v>763</v>
      </c>
      <c r="D30765" s="5" t="s">
        <v>463</v>
      </c>
      <c r="E30765" s="5" t="s">
        <v>464</v>
      </c>
      <c r="F30765">
        <v>2003</v>
      </c>
    </row>
    <row r="30766" spans="2:6">
      <c r="B30766">
        <v>2005</v>
      </c>
      <c r="C30766">
        <v>764</v>
      </c>
      <c r="D30766" s="5" t="s">
        <v>4809</v>
      </c>
      <c r="E30766" s="5" t="s">
        <v>240</v>
      </c>
      <c r="F30766">
        <v>1966</v>
      </c>
    </row>
    <row r="30767" spans="2:6">
      <c r="B30767">
        <v>2005</v>
      </c>
      <c r="C30767">
        <v>765</v>
      </c>
      <c r="D30767" s="5" t="s">
        <v>952</v>
      </c>
      <c r="E30767" s="5" t="s">
        <v>3070</v>
      </c>
      <c r="F30767">
        <v>2001</v>
      </c>
    </row>
    <row r="30768" spans="2:6">
      <c r="B30768">
        <v>2005</v>
      </c>
      <c r="C30768">
        <v>766</v>
      </c>
      <c r="D30768" s="5" t="s">
        <v>5646</v>
      </c>
      <c r="E30768" s="5" t="s">
        <v>1220</v>
      </c>
      <c r="F30768">
        <v>1972</v>
      </c>
    </row>
    <row r="30769" spans="2:6">
      <c r="B30769">
        <v>2005</v>
      </c>
      <c r="C30769">
        <v>767</v>
      </c>
      <c r="D30769" s="5" t="s">
        <v>203</v>
      </c>
      <c r="E30769" s="5" t="s">
        <v>900</v>
      </c>
      <c r="F30769">
        <v>1985</v>
      </c>
    </row>
    <row r="30770" spans="2:6">
      <c r="B30770">
        <v>2005</v>
      </c>
      <c r="C30770">
        <v>768</v>
      </c>
      <c r="D30770" s="5" t="s">
        <v>985</v>
      </c>
      <c r="E30770" s="5" t="s">
        <v>986</v>
      </c>
      <c r="F30770">
        <v>1995</v>
      </c>
    </row>
    <row r="30771" spans="2:6">
      <c r="B30771">
        <v>2005</v>
      </c>
      <c r="C30771">
        <v>769</v>
      </c>
      <c r="D30771" s="5" t="s">
        <v>191</v>
      </c>
      <c r="E30771" s="5" t="s">
        <v>2246</v>
      </c>
      <c r="F30771">
        <v>1956</v>
      </c>
    </row>
    <row r="30772" spans="2:6">
      <c r="B30772">
        <v>2005</v>
      </c>
      <c r="C30772">
        <v>770</v>
      </c>
      <c r="D30772" s="5" t="s">
        <v>1981</v>
      </c>
      <c r="E30772" s="5" t="s">
        <v>1982</v>
      </c>
      <c r="F30772">
        <v>1980</v>
      </c>
    </row>
    <row r="30773" spans="2:6">
      <c r="B30773">
        <v>2005</v>
      </c>
      <c r="C30773">
        <v>771</v>
      </c>
      <c r="D30773" s="5" t="s">
        <v>2464</v>
      </c>
      <c r="E30773" s="5" t="s">
        <v>2465</v>
      </c>
      <c r="F30773">
        <v>1969</v>
      </c>
    </row>
    <row r="30774" spans="2:6">
      <c r="B30774">
        <v>2005</v>
      </c>
      <c r="C30774">
        <v>772</v>
      </c>
      <c r="D30774" s="5" t="s">
        <v>3256</v>
      </c>
      <c r="E30774" s="5" t="s">
        <v>2867</v>
      </c>
      <c r="F30774">
        <v>1973</v>
      </c>
    </row>
    <row r="30775" spans="2:6">
      <c r="B30775">
        <v>2005</v>
      </c>
      <c r="C30775">
        <v>773</v>
      </c>
      <c r="D30775" s="5" t="s">
        <v>3022</v>
      </c>
      <c r="E30775" s="5" t="s">
        <v>3141</v>
      </c>
      <c r="F30775">
        <v>1966</v>
      </c>
    </row>
    <row r="30776" spans="2:6">
      <c r="B30776">
        <v>2005</v>
      </c>
      <c r="C30776">
        <v>774</v>
      </c>
      <c r="D30776" s="5" t="s">
        <v>490</v>
      </c>
      <c r="E30776" s="5" t="s">
        <v>1190</v>
      </c>
      <c r="F30776">
        <v>1982</v>
      </c>
    </row>
    <row r="30777" spans="2:6">
      <c r="B30777">
        <v>2005</v>
      </c>
      <c r="C30777">
        <v>775</v>
      </c>
      <c r="D30777" s="5" t="s">
        <v>766</v>
      </c>
      <c r="E30777" s="5" t="s">
        <v>1779</v>
      </c>
      <c r="F30777">
        <v>1975</v>
      </c>
    </row>
    <row r="30778" spans="2:6">
      <c r="B30778">
        <v>2005</v>
      </c>
      <c r="C30778">
        <v>776</v>
      </c>
      <c r="D30778" s="5" t="s">
        <v>1669</v>
      </c>
      <c r="E30778" s="5" t="s">
        <v>2351</v>
      </c>
      <c r="F30778">
        <v>1964</v>
      </c>
    </row>
    <row r="30779" spans="2:6">
      <c r="B30779">
        <v>2005</v>
      </c>
      <c r="C30779">
        <v>777</v>
      </c>
      <c r="D30779" s="5" t="s">
        <v>232</v>
      </c>
      <c r="E30779" s="5" t="s">
        <v>1338</v>
      </c>
      <c r="F30779">
        <v>1985</v>
      </c>
    </row>
    <row r="30780" spans="2:6">
      <c r="B30780">
        <v>2005</v>
      </c>
      <c r="C30780">
        <v>778</v>
      </c>
      <c r="D30780" s="5" t="s">
        <v>2502</v>
      </c>
      <c r="E30780" s="5" t="s">
        <v>2503</v>
      </c>
      <c r="F30780">
        <v>1976</v>
      </c>
    </row>
    <row r="30781" spans="2:6">
      <c r="B30781">
        <v>2005</v>
      </c>
      <c r="C30781">
        <v>779</v>
      </c>
      <c r="D30781" s="5" t="s">
        <v>1156</v>
      </c>
      <c r="E30781" s="5" t="s">
        <v>2630</v>
      </c>
      <c r="F30781">
        <v>1987</v>
      </c>
    </row>
    <row r="30782" spans="2:6">
      <c r="B30782">
        <v>2005</v>
      </c>
      <c r="C30782">
        <v>780</v>
      </c>
      <c r="D30782" s="5" t="s">
        <v>187</v>
      </c>
      <c r="E30782" s="5" t="s">
        <v>188</v>
      </c>
      <c r="F30782">
        <v>1995</v>
      </c>
    </row>
    <row r="30783" spans="2:6">
      <c r="B30783">
        <v>2005</v>
      </c>
      <c r="C30783">
        <v>781</v>
      </c>
      <c r="D30783" s="5" t="s">
        <v>342</v>
      </c>
      <c r="E30783" s="5" t="s">
        <v>343</v>
      </c>
      <c r="F30783">
        <v>1974</v>
      </c>
    </row>
    <row r="30784" spans="2:6">
      <c r="B30784">
        <v>2005</v>
      </c>
      <c r="C30784">
        <v>782</v>
      </c>
      <c r="D30784" s="5" t="s">
        <v>305</v>
      </c>
      <c r="E30784" s="5" t="s">
        <v>1376</v>
      </c>
      <c r="F30784">
        <v>1982</v>
      </c>
    </row>
    <row r="30785" spans="2:6">
      <c r="B30785">
        <v>2005</v>
      </c>
      <c r="C30785">
        <v>783</v>
      </c>
      <c r="D30785" s="5" t="s">
        <v>2918</v>
      </c>
      <c r="E30785" s="5" t="s">
        <v>2292</v>
      </c>
      <c r="F30785">
        <v>1980</v>
      </c>
    </row>
    <row r="30786" spans="2:6">
      <c r="B30786">
        <v>2005</v>
      </c>
      <c r="C30786">
        <v>784</v>
      </c>
      <c r="D30786" s="5" t="s">
        <v>3563</v>
      </c>
      <c r="E30786" s="5" t="s">
        <v>3458</v>
      </c>
      <c r="F30786">
        <v>1969</v>
      </c>
    </row>
    <row r="30787" spans="2:6">
      <c r="B30787">
        <v>2005</v>
      </c>
      <c r="C30787">
        <v>785</v>
      </c>
      <c r="D30787" s="5" t="s">
        <v>2745</v>
      </c>
      <c r="E30787" s="5" t="s">
        <v>5642</v>
      </c>
      <c r="F30787">
        <v>1978</v>
      </c>
    </row>
    <row r="30788" spans="2:6">
      <c r="B30788">
        <v>2005</v>
      </c>
      <c r="C30788">
        <v>786</v>
      </c>
      <c r="D30788" s="5" t="s">
        <v>1898</v>
      </c>
      <c r="E30788" s="5" t="s">
        <v>1899</v>
      </c>
      <c r="F30788">
        <v>1994</v>
      </c>
    </row>
    <row r="30789" spans="2:6">
      <c r="B30789">
        <v>2005</v>
      </c>
      <c r="C30789">
        <v>787</v>
      </c>
      <c r="D30789" s="5" t="s">
        <v>793</v>
      </c>
      <c r="E30789" s="5" t="s">
        <v>1817</v>
      </c>
      <c r="F30789">
        <v>1976</v>
      </c>
    </row>
    <row r="30790" spans="2:6">
      <c r="B30790">
        <v>2005</v>
      </c>
      <c r="C30790">
        <v>788</v>
      </c>
      <c r="D30790" s="5" t="s">
        <v>588</v>
      </c>
      <c r="E30790" s="5" t="s">
        <v>1926</v>
      </c>
      <c r="F30790">
        <v>1979</v>
      </c>
    </row>
    <row r="30791" spans="2:6">
      <c r="B30791">
        <v>2005</v>
      </c>
      <c r="C30791">
        <v>789</v>
      </c>
      <c r="D30791" s="5" t="s">
        <v>961</v>
      </c>
      <c r="E30791" s="5" t="s">
        <v>3228</v>
      </c>
      <c r="F30791">
        <v>1985</v>
      </c>
    </row>
    <row r="30792" spans="2:6">
      <c r="B30792">
        <v>2005</v>
      </c>
      <c r="C30792">
        <v>790</v>
      </c>
      <c r="D30792" s="5" t="s">
        <v>5198</v>
      </c>
      <c r="E30792" s="5" t="s">
        <v>5651</v>
      </c>
      <c r="F30792">
        <v>1998</v>
      </c>
    </row>
    <row r="30793" spans="2:6">
      <c r="B30793">
        <v>2005</v>
      </c>
      <c r="C30793">
        <v>791</v>
      </c>
      <c r="D30793" s="5" t="s">
        <v>704</v>
      </c>
      <c r="E30793" s="5" t="s">
        <v>836</v>
      </c>
      <c r="F30793">
        <v>1999</v>
      </c>
    </row>
    <row r="30794" spans="2:6">
      <c r="B30794">
        <v>2005</v>
      </c>
      <c r="C30794">
        <v>792</v>
      </c>
      <c r="D30794" s="5" t="s">
        <v>1320</v>
      </c>
      <c r="E30794" s="5" t="s">
        <v>2034</v>
      </c>
      <c r="F30794">
        <v>1992</v>
      </c>
    </row>
    <row r="30795" spans="2:6">
      <c r="B30795">
        <v>2005</v>
      </c>
      <c r="C30795">
        <v>793</v>
      </c>
      <c r="D30795" s="5" t="s">
        <v>3329</v>
      </c>
      <c r="E30795" s="5" t="s">
        <v>3330</v>
      </c>
      <c r="F30795">
        <v>1990</v>
      </c>
    </row>
    <row r="30796" spans="2:6">
      <c r="B30796">
        <v>2005</v>
      </c>
      <c r="C30796">
        <v>794</v>
      </c>
      <c r="D30796" s="5" t="s">
        <v>1875</v>
      </c>
      <c r="E30796" s="5" t="s">
        <v>1876</v>
      </c>
      <c r="F30796">
        <v>1966</v>
      </c>
    </row>
    <row r="30797" spans="2:6">
      <c r="B30797">
        <v>2005</v>
      </c>
      <c r="C30797">
        <v>795</v>
      </c>
      <c r="D30797" s="5" t="s">
        <v>1559</v>
      </c>
      <c r="E30797" s="5" t="s">
        <v>2334</v>
      </c>
      <c r="F30797">
        <v>1969</v>
      </c>
    </row>
    <row r="30798" spans="2:6">
      <c r="B30798">
        <v>2005</v>
      </c>
      <c r="C30798">
        <v>796</v>
      </c>
      <c r="D30798" s="5" t="s">
        <v>2162</v>
      </c>
      <c r="E30798" s="5" t="s">
        <v>2163</v>
      </c>
      <c r="F30798">
        <v>1974</v>
      </c>
    </row>
    <row r="30799" spans="2:6">
      <c r="B30799">
        <v>2005</v>
      </c>
      <c r="C30799">
        <v>797</v>
      </c>
      <c r="D30799" s="5" t="s">
        <v>15</v>
      </c>
      <c r="E30799" s="5" t="s">
        <v>2028</v>
      </c>
      <c r="F30799">
        <v>1979</v>
      </c>
    </row>
    <row r="30800" spans="2:6">
      <c r="B30800">
        <v>2005</v>
      </c>
      <c r="C30800">
        <v>798</v>
      </c>
      <c r="D30800" s="5" t="s">
        <v>164</v>
      </c>
      <c r="E30800" s="5" t="s">
        <v>2488</v>
      </c>
      <c r="F30800">
        <v>1967</v>
      </c>
    </row>
    <row r="30801" spans="2:6">
      <c r="B30801">
        <v>2005</v>
      </c>
      <c r="C30801">
        <v>799</v>
      </c>
      <c r="D30801" s="5" t="s">
        <v>868</v>
      </c>
      <c r="E30801" s="5" t="s">
        <v>2157</v>
      </c>
      <c r="F30801">
        <v>1968</v>
      </c>
    </row>
    <row r="30802" spans="2:6">
      <c r="B30802">
        <v>2005</v>
      </c>
      <c r="C30802">
        <v>800</v>
      </c>
      <c r="D30802" s="5" t="s">
        <v>806</v>
      </c>
      <c r="E30802" s="5" t="s">
        <v>874</v>
      </c>
      <c r="F30802">
        <v>1985</v>
      </c>
    </row>
    <row r="30803" spans="2:6">
      <c r="B30803">
        <v>2005</v>
      </c>
      <c r="C30803">
        <v>801</v>
      </c>
      <c r="D30803" s="5" t="s">
        <v>3078</v>
      </c>
      <c r="E30803" s="5" t="s">
        <v>102</v>
      </c>
      <c r="F30803">
        <v>1991</v>
      </c>
    </row>
    <row r="30804" spans="2:6">
      <c r="B30804">
        <v>2005</v>
      </c>
      <c r="C30804">
        <v>802</v>
      </c>
      <c r="D30804" s="5" t="s">
        <v>239</v>
      </c>
      <c r="E30804" s="5" t="s">
        <v>1538</v>
      </c>
      <c r="F30804">
        <v>1970</v>
      </c>
    </row>
    <row r="30805" spans="2:6">
      <c r="B30805">
        <v>2005</v>
      </c>
      <c r="C30805">
        <v>803</v>
      </c>
      <c r="D30805" s="5" t="s">
        <v>203</v>
      </c>
      <c r="E30805" s="5" t="s">
        <v>938</v>
      </c>
      <c r="F30805">
        <v>1985</v>
      </c>
    </row>
    <row r="30806" spans="2:6">
      <c r="B30806">
        <v>2005</v>
      </c>
      <c r="C30806">
        <v>804</v>
      </c>
      <c r="D30806" s="5" t="s">
        <v>3318</v>
      </c>
      <c r="E30806" s="5" t="s">
        <v>3319</v>
      </c>
      <c r="F30806">
        <v>2004</v>
      </c>
    </row>
    <row r="30807" spans="2:6">
      <c r="B30807">
        <v>2005</v>
      </c>
      <c r="C30807">
        <v>805</v>
      </c>
      <c r="D30807" s="5" t="s">
        <v>3025</v>
      </c>
      <c r="E30807" s="5" t="s">
        <v>2400</v>
      </c>
      <c r="F30807">
        <v>1984</v>
      </c>
    </row>
    <row r="30808" spans="2:6">
      <c r="B30808">
        <v>2005</v>
      </c>
      <c r="C30808">
        <v>806</v>
      </c>
      <c r="D30808" s="5" t="s">
        <v>638</v>
      </c>
      <c r="E30808" s="5" t="s">
        <v>1406</v>
      </c>
      <c r="F30808">
        <v>1984</v>
      </c>
    </row>
    <row r="30809" spans="2:6">
      <c r="B30809">
        <v>2005</v>
      </c>
      <c r="C30809">
        <v>807</v>
      </c>
      <c r="D30809" s="5" t="s">
        <v>753</v>
      </c>
      <c r="E30809" s="5" t="s">
        <v>1607</v>
      </c>
      <c r="F30809">
        <v>1996</v>
      </c>
    </row>
    <row r="30810" spans="2:6">
      <c r="B30810">
        <v>2005</v>
      </c>
      <c r="C30810">
        <v>808</v>
      </c>
      <c r="D30810" s="5" t="s">
        <v>2354</v>
      </c>
      <c r="E30810" s="5" t="s">
        <v>2355</v>
      </c>
      <c r="F30810">
        <v>1973</v>
      </c>
    </row>
    <row r="30811" spans="2:6">
      <c r="B30811">
        <v>2005</v>
      </c>
      <c r="C30811">
        <v>809</v>
      </c>
      <c r="D30811" s="5" t="s">
        <v>391</v>
      </c>
      <c r="E30811" s="5" t="s">
        <v>3339</v>
      </c>
      <c r="F30811">
        <v>1972</v>
      </c>
    </row>
    <row r="30812" spans="2:6">
      <c r="B30812">
        <v>2005</v>
      </c>
      <c r="C30812">
        <v>810</v>
      </c>
      <c r="D30812" s="5" t="s">
        <v>3016</v>
      </c>
      <c r="E30812" s="5" t="s">
        <v>2003</v>
      </c>
      <c r="F30812">
        <v>1966</v>
      </c>
    </row>
    <row r="30813" spans="2:6">
      <c r="B30813">
        <v>2005</v>
      </c>
      <c r="C30813">
        <v>811</v>
      </c>
      <c r="D30813" s="5" t="s">
        <v>548</v>
      </c>
      <c r="E30813" s="5" t="s">
        <v>549</v>
      </c>
      <c r="F30813">
        <v>1979</v>
      </c>
    </row>
    <row r="30814" spans="2:6">
      <c r="B30814">
        <v>2005</v>
      </c>
      <c r="C30814">
        <v>812</v>
      </c>
      <c r="D30814" s="5" t="s">
        <v>532</v>
      </c>
      <c r="E30814" s="5" t="s">
        <v>1909</v>
      </c>
      <c r="F30814">
        <v>1974</v>
      </c>
    </row>
    <row r="30815" spans="2:6">
      <c r="B30815">
        <v>2005</v>
      </c>
      <c r="C30815">
        <v>813</v>
      </c>
      <c r="D30815" s="5" t="s">
        <v>1021</v>
      </c>
      <c r="E30815" s="5" t="s">
        <v>3466</v>
      </c>
      <c r="F30815">
        <v>1975</v>
      </c>
    </row>
    <row r="30816" spans="2:6">
      <c r="B30816">
        <v>2005</v>
      </c>
      <c r="C30816">
        <v>814</v>
      </c>
      <c r="D30816" s="5" t="s">
        <v>1178</v>
      </c>
      <c r="E30816" s="5" t="s">
        <v>645</v>
      </c>
      <c r="F30816">
        <v>1994</v>
      </c>
    </row>
    <row r="30817" spans="2:6">
      <c r="B30817">
        <v>2005</v>
      </c>
      <c r="C30817">
        <v>815</v>
      </c>
      <c r="D30817" s="5" t="s">
        <v>3340</v>
      </c>
      <c r="E30817" s="5" t="s">
        <v>3341</v>
      </c>
      <c r="F30817">
        <v>1972</v>
      </c>
    </row>
    <row r="30818" spans="2:6">
      <c r="B30818">
        <v>2005</v>
      </c>
      <c r="C30818">
        <v>816</v>
      </c>
      <c r="D30818" s="5" t="s">
        <v>3256</v>
      </c>
      <c r="E30818" s="5" t="s">
        <v>3507</v>
      </c>
      <c r="F30818">
        <v>1974</v>
      </c>
    </row>
    <row r="30819" spans="2:6">
      <c r="B30819">
        <v>2005</v>
      </c>
      <c r="C30819">
        <v>817</v>
      </c>
      <c r="D30819" s="5" t="s">
        <v>417</v>
      </c>
      <c r="E30819" s="5" t="s">
        <v>3143</v>
      </c>
      <c r="F30819">
        <v>1978</v>
      </c>
    </row>
    <row r="30820" spans="2:6">
      <c r="B30820">
        <v>2005</v>
      </c>
      <c r="C30820">
        <v>818</v>
      </c>
      <c r="D30820" s="5" t="s">
        <v>164</v>
      </c>
      <c r="E30820" s="5" t="s">
        <v>2665</v>
      </c>
      <c r="F30820">
        <v>1973</v>
      </c>
    </row>
    <row r="30821" spans="2:6">
      <c r="B30821">
        <v>2005</v>
      </c>
      <c r="C30821">
        <v>819</v>
      </c>
      <c r="D30821" s="5" t="s">
        <v>96</v>
      </c>
      <c r="E30821" s="5" t="s">
        <v>1116</v>
      </c>
      <c r="F30821">
        <v>1972</v>
      </c>
    </row>
    <row r="30822" spans="2:6">
      <c r="B30822">
        <v>2005</v>
      </c>
      <c r="C30822">
        <v>820</v>
      </c>
      <c r="D30822" s="5" t="s">
        <v>3490</v>
      </c>
      <c r="E30822" s="5" t="s">
        <v>3491</v>
      </c>
      <c r="F30822">
        <v>2005</v>
      </c>
    </row>
    <row r="30823" spans="2:6">
      <c r="B30823">
        <v>2005</v>
      </c>
      <c r="C30823">
        <v>821</v>
      </c>
      <c r="D30823" s="5" t="s">
        <v>4920</v>
      </c>
      <c r="E30823" s="5" t="s">
        <v>5653</v>
      </c>
      <c r="F30823">
        <v>1969</v>
      </c>
    </row>
    <row r="30824" spans="2:6">
      <c r="B30824">
        <v>2005</v>
      </c>
      <c r="C30824">
        <v>822</v>
      </c>
      <c r="D30824" s="5" t="s">
        <v>2165</v>
      </c>
      <c r="E30824" s="5" t="s">
        <v>2166</v>
      </c>
      <c r="F30824">
        <v>1975</v>
      </c>
    </row>
    <row r="30825" spans="2:6">
      <c r="B30825">
        <v>2005</v>
      </c>
      <c r="C30825">
        <v>823</v>
      </c>
      <c r="D30825" s="5" t="s">
        <v>490</v>
      </c>
      <c r="E30825" s="5" t="s">
        <v>1126</v>
      </c>
      <c r="F30825">
        <v>1969</v>
      </c>
    </row>
    <row r="30826" spans="2:6">
      <c r="B30826">
        <v>2005</v>
      </c>
      <c r="C30826">
        <v>824</v>
      </c>
      <c r="D30826" s="5" t="s">
        <v>1354</v>
      </c>
      <c r="E30826" s="5" t="s">
        <v>2590</v>
      </c>
      <c r="F30826">
        <v>1995</v>
      </c>
    </row>
    <row r="30827" spans="2:6">
      <c r="B30827">
        <v>2005</v>
      </c>
      <c r="C30827">
        <v>825</v>
      </c>
      <c r="D30827" s="5" t="s">
        <v>5602</v>
      </c>
      <c r="E30827" s="5" t="s">
        <v>1624</v>
      </c>
      <c r="F30827">
        <v>1979</v>
      </c>
    </row>
    <row r="30828" spans="2:6">
      <c r="B30828">
        <v>2005</v>
      </c>
      <c r="C30828">
        <v>826</v>
      </c>
      <c r="D30828" s="5" t="s">
        <v>99</v>
      </c>
      <c r="E30828" s="5" t="s">
        <v>950</v>
      </c>
      <c r="F30828">
        <v>1984</v>
      </c>
    </row>
    <row r="30829" spans="2:6">
      <c r="B30829">
        <v>2005</v>
      </c>
      <c r="C30829">
        <v>827</v>
      </c>
      <c r="D30829" s="5" t="s">
        <v>2912</v>
      </c>
      <c r="E30829" s="5" t="s">
        <v>2913</v>
      </c>
      <c r="F30829">
        <v>1964</v>
      </c>
    </row>
    <row r="30830" spans="2:6">
      <c r="B30830">
        <v>2005</v>
      </c>
      <c r="C30830">
        <v>828</v>
      </c>
      <c r="D30830" s="5" t="s">
        <v>99</v>
      </c>
      <c r="E30830" s="5" t="s">
        <v>3092</v>
      </c>
      <c r="F30830">
        <v>1987</v>
      </c>
    </row>
    <row r="30831" spans="2:6">
      <c r="B30831">
        <v>2005</v>
      </c>
      <c r="C30831">
        <v>829</v>
      </c>
      <c r="D30831" s="5" t="s">
        <v>1468</v>
      </c>
      <c r="E30831" s="5" t="s">
        <v>1469</v>
      </c>
      <c r="F30831">
        <v>1975</v>
      </c>
    </row>
    <row r="30832" spans="2:6">
      <c r="B30832">
        <v>2005</v>
      </c>
      <c r="C30832">
        <v>830</v>
      </c>
      <c r="D30832" s="5" t="s">
        <v>3044</v>
      </c>
      <c r="E30832" s="5" t="s">
        <v>1933</v>
      </c>
      <c r="F30832">
        <v>1966</v>
      </c>
    </row>
    <row r="30833" spans="2:6">
      <c r="B30833">
        <v>2005</v>
      </c>
      <c r="C30833">
        <v>831</v>
      </c>
      <c r="D30833" s="5" t="s">
        <v>850</v>
      </c>
      <c r="E30833" s="5" t="s">
        <v>2657</v>
      </c>
      <c r="F30833">
        <v>1969</v>
      </c>
    </row>
    <row r="30834" spans="2:6">
      <c r="B30834">
        <v>2005</v>
      </c>
      <c r="C30834">
        <v>832</v>
      </c>
      <c r="D30834" s="5" t="s">
        <v>342</v>
      </c>
      <c r="E30834" s="5" t="s">
        <v>3068</v>
      </c>
      <c r="F30834">
        <v>1983</v>
      </c>
    </row>
    <row r="30835" spans="2:6">
      <c r="B30835">
        <v>2005</v>
      </c>
      <c r="C30835">
        <v>833</v>
      </c>
      <c r="D30835" s="5" t="s">
        <v>340</v>
      </c>
      <c r="E30835" s="5" t="s">
        <v>1561</v>
      </c>
      <c r="F30835">
        <v>1986</v>
      </c>
    </row>
    <row r="30836" spans="2:6">
      <c r="B30836">
        <v>2005</v>
      </c>
      <c r="C30836">
        <v>834</v>
      </c>
      <c r="D30836" s="5" t="s">
        <v>1449</v>
      </c>
      <c r="E30836" s="5" t="s">
        <v>1857</v>
      </c>
      <c r="F30836">
        <v>1972</v>
      </c>
    </row>
    <row r="30837" spans="2:6">
      <c r="B30837">
        <v>2005</v>
      </c>
      <c r="C30837">
        <v>835</v>
      </c>
      <c r="D30837" s="5" t="s">
        <v>3016</v>
      </c>
      <c r="E30837" s="5" t="s">
        <v>2709</v>
      </c>
      <c r="F30837">
        <v>1967</v>
      </c>
    </row>
    <row r="30838" spans="2:6">
      <c r="B30838">
        <v>2005</v>
      </c>
      <c r="C30838">
        <v>836</v>
      </c>
      <c r="D30838" s="5" t="s">
        <v>300</v>
      </c>
      <c r="E30838" s="5" t="s">
        <v>3093</v>
      </c>
      <c r="F30838">
        <v>1967</v>
      </c>
    </row>
    <row r="30839" spans="2:6">
      <c r="B30839">
        <v>2005</v>
      </c>
      <c r="C30839">
        <v>837</v>
      </c>
      <c r="D30839" s="5" t="s">
        <v>2316</v>
      </c>
      <c r="E30839" s="5" t="s">
        <v>2317</v>
      </c>
      <c r="F30839">
        <v>1975</v>
      </c>
    </row>
    <row r="30840" spans="2:6">
      <c r="B30840">
        <v>2005</v>
      </c>
      <c r="C30840">
        <v>838</v>
      </c>
      <c r="D30840" s="5" t="s">
        <v>2945</v>
      </c>
      <c r="E30840" s="5" t="s">
        <v>2946</v>
      </c>
      <c r="F30840">
        <v>1970</v>
      </c>
    </row>
    <row r="30841" spans="2:6">
      <c r="B30841">
        <v>2005</v>
      </c>
      <c r="C30841">
        <v>839</v>
      </c>
      <c r="D30841" s="5" t="s">
        <v>814</v>
      </c>
      <c r="E30841" s="5" t="s">
        <v>2141</v>
      </c>
      <c r="F30841">
        <v>1970</v>
      </c>
    </row>
    <row r="30842" spans="2:6">
      <c r="B30842">
        <v>2005</v>
      </c>
      <c r="C30842">
        <v>840</v>
      </c>
      <c r="D30842" s="5" t="s">
        <v>2856</v>
      </c>
      <c r="E30842" s="5" t="s">
        <v>1015</v>
      </c>
      <c r="F30842">
        <v>1988</v>
      </c>
    </row>
    <row r="30843" spans="2:6">
      <c r="B30843">
        <v>2005</v>
      </c>
      <c r="C30843">
        <v>841</v>
      </c>
      <c r="D30843" s="5" t="s">
        <v>2621</v>
      </c>
      <c r="E30843" s="5" t="s">
        <v>2622</v>
      </c>
      <c r="F30843">
        <v>1968</v>
      </c>
    </row>
    <row r="30844" spans="2:6">
      <c r="B30844">
        <v>2005</v>
      </c>
      <c r="C30844">
        <v>842</v>
      </c>
      <c r="D30844" s="5" t="s">
        <v>135</v>
      </c>
      <c r="E30844" s="5" t="s">
        <v>2143</v>
      </c>
      <c r="F30844">
        <v>1982</v>
      </c>
    </row>
    <row r="30845" spans="2:6">
      <c r="B30845">
        <v>2005</v>
      </c>
      <c r="C30845">
        <v>843</v>
      </c>
      <c r="D30845" s="5" t="s">
        <v>1248</v>
      </c>
      <c r="E30845" s="5" t="s">
        <v>1249</v>
      </c>
      <c r="F30845">
        <v>1988</v>
      </c>
    </row>
    <row r="30846" spans="2:6">
      <c r="B30846">
        <v>2005</v>
      </c>
      <c r="C30846">
        <v>844</v>
      </c>
      <c r="D30846" s="5" t="s">
        <v>3268</v>
      </c>
      <c r="E30846" s="5" t="s">
        <v>2825</v>
      </c>
      <c r="F30846">
        <v>1975</v>
      </c>
    </row>
    <row r="30847" spans="2:6">
      <c r="B30847">
        <v>2005</v>
      </c>
      <c r="C30847">
        <v>845</v>
      </c>
      <c r="D30847" s="5" t="s">
        <v>129</v>
      </c>
      <c r="E30847" s="5" t="s">
        <v>2191</v>
      </c>
      <c r="F30847">
        <v>1974</v>
      </c>
    </row>
    <row r="30848" spans="2:6">
      <c r="B30848">
        <v>2005</v>
      </c>
      <c r="C30848">
        <v>846</v>
      </c>
      <c r="D30848" s="5" t="s">
        <v>3240</v>
      </c>
      <c r="E30848" s="5" t="s">
        <v>3241</v>
      </c>
      <c r="F30848">
        <v>1966</v>
      </c>
    </row>
    <row r="30849" spans="2:6">
      <c r="B30849">
        <v>2005</v>
      </c>
      <c r="C30849">
        <v>847</v>
      </c>
      <c r="D30849" s="5" t="s">
        <v>1409</v>
      </c>
      <c r="E30849" s="5" t="s">
        <v>5615</v>
      </c>
      <c r="F30849">
        <v>1978</v>
      </c>
    </row>
    <row r="30850" spans="2:6">
      <c r="B30850">
        <v>2005</v>
      </c>
      <c r="C30850">
        <v>848</v>
      </c>
      <c r="D30850" s="5" t="s">
        <v>3214</v>
      </c>
      <c r="E30850" s="5" t="s">
        <v>2406</v>
      </c>
      <c r="F30850">
        <v>1998</v>
      </c>
    </row>
    <row r="30851" spans="2:6">
      <c r="B30851">
        <v>2005</v>
      </c>
      <c r="C30851">
        <v>849</v>
      </c>
      <c r="D30851" s="5" t="s">
        <v>814</v>
      </c>
      <c r="E30851" s="5" t="s">
        <v>2835</v>
      </c>
      <c r="F30851">
        <v>1970</v>
      </c>
    </row>
    <row r="30852" spans="2:6">
      <c r="B30852">
        <v>2005</v>
      </c>
      <c r="C30852">
        <v>850</v>
      </c>
      <c r="D30852" s="5" t="s">
        <v>3162</v>
      </c>
      <c r="E30852" s="5" t="s">
        <v>2623</v>
      </c>
      <c r="F30852">
        <v>1977</v>
      </c>
    </row>
    <row r="30853" spans="2:6">
      <c r="B30853">
        <v>2005</v>
      </c>
      <c r="C30853">
        <v>851</v>
      </c>
      <c r="D30853" s="5" t="s">
        <v>378</v>
      </c>
      <c r="E30853" s="5" t="s">
        <v>379</v>
      </c>
      <c r="F30853">
        <v>1971</v>
      </c>
    </row>
    <row r="30854" spans="2:6">
      <c r="B30854">
        <v>2005</v>
      </c>
      <c r="C30854">
        <v>852</v>
      </c>
      <c r="D30854" s="5" t="s">
        <v>992</v>
      </c>
      <c r="E30854" s="5" t="s">
        <v>993</v>
      </c>
      <c r="F30854">
        <v>1987</v>
      </c>
    </row>
    <row r="30855" spans="2:6">
      <c r="B30855">
        <v>2005</v>
      </c>
      <c r="C30855">
        <v>853</v>
      </c>
      <c r="D30855" s="5" t="s">
        <v>3158</v>
      </c>
      <c r="E30855" s="5" t="s">
        <v>2476</v>
      </c>
      <c r="F30855">
        <v>1979</v>
      </c>
    </row>
    <row r="30856" spans="2:6">
      <c r="B30856">
        <v>2005</v>
      </c>
      <c r="C30856">
        <v>854</v>
      </c>
      <c r="D30856" s="5" t="s">
        <v>2861</v>
      </c>
      <c r="E30856" s="5" t="s">
        <v>6082</v>
      </c>
      <c r="F30856">
        <v>1974</v>
      </c>
    </row>
    <row r="30857" spans="2:6">
      <c r="B30857">
        <v>2005</v>
      </c>
      <c r="C30857">
        <v>855</v>
      </c>
      <c r="D30857" s="5" t="s">
        <v>839</v>
      </c>
      <c r="E30857" s="5" t="s">
        <v>1619</v>
      </c>
      <c r="F30857">
        <v>1971</v>
      </c>
    </row>
    <row r="30858" spans="2:6">
      <c r="B30858">
        <v>2005</v>
      </c>
      <c r="C30858">
        <v>856</v>
      </c>
      <c r="D30858" s="5" t="s">
        <v>1244</v>
      </c>
      <c r="E30858" s="5" t="s">
        <v>3108</v>
      </c>
      <c r="F30858">
        <v>2004</v>
      </c>
    </row>
    <row r="30859" spans="2:6">
      <c r="B30859">
        <v>2005</v>
      </c>
      <c r="C30859">
        <v>857</v>
      </c>
      <c r="D30859" s="5" t="s">
        <v>1877</v>
      </c>
      <c r="E30859" s="5" t="s">
        <v>3151</v>
      </c>
      <c r="F30859">
        <v>1975</v>
      </c>
    </row>
    <row r="30860" spans="2:6">
      <c r="B30860">
        <v>2005</v>
      </c>
      <c r="C30860">
        <v>858</v>
      </c>
      <c r="D30860" s="5" t="s">
        <v>247</v>
      </c>
      <c r="E30860" s="5" t="s">
        <v>2552</v>
      </c>
      <c r="F30860">
        <v>1961</v>
      </c>
    </row>
    <row r="30861" spans="2:6">
      <c r="B30861">
        <v>2005</v>
      </c>
      <c r="C30861">
        <v>859</v>
      </c>
      <c r="D30861" s="5" t="s">
        <v>2652</v>
      </c>
      <c r="E30861" s="5" t="s">
        <v>1353</v>
      </c>
      <c r="F30861">
        <v>1936</v>
      </c>
    </row>
    <row r="30862" spans="2:6">
      <c r="B30862">
        <v>2005</v>
      </c>
      <c r="C30862">
        <v>860</v>
      </c>
      <c r="D30862" s="5" t="s">
        <v>5114</v>
      </c>
      <c r="E30862" s="5" t="s">
        <v>5115</v>
      </c>
      <c r="F30862">
        <v>1973</v>
      </c>
    </row>
    <row r="30863" spans="2:6">
      <c r="B30863">
        <v>2005</v>
      </c>
      <c r="C30863">
        <v>861</v>
      </c>
      <c r="D30863" s="5" t="s">
        <v>3015</v>
      </c>
      <c r="E30863" s="5" t="s">
        <v>1573</v>
      </c>
      <c r="F30863">
        <v>1978</v>
      </c>
    </row>
    <row r="30864" spans="2:6">
      <c r="B30864">
        <v>2005</v>
      </c>
      <c r="C30864">
        <v>862</v>
      </c>
      <c r="D30864" s="5" t="s">
        <v>135</v>
      </c>
      <c r="E30864" s="5" t="s">
        <v>784</v>
      </c>
      <c r="F30864">
        <v>1999</v>
      </c>
    </row>
    <row r="30865" spans="2:6">
      <c r="B30865">
        <v>2005</v>
      </c>
      <c r="C30865">
        <v>863</v>
      </c>
      <c r="D30865" s="5" t="s">
        <v>3166</v>
      </c>
      <c r="E30865" s="5" t="s">
        <v>1934</v>
      </c>
      <c r="F30865">
        <v>1983</v>
      </c>
    </row>
    <row r="30866" spans="2:6">
      <c r="B30866">
        <v>2005</v>
      </c>
      <c r="C30866">
        <v>864</v>
      </c>
      <c r="D30866" s="5" t="s">
        <v>2221</v>
      </c>
      <c r="E30866" s="5" t="s">
        <v>2222</v>
      </c>
      <c r="F30866">
        <v>1999</v>
      </c>
    </row>
    <row r="30867" spans="2:6">
      <c r="B30867">
        <v>2005</v>
      </c>
      <c r="C30867">
        <v>865</v>
      </c>
      <c r="D30867" s="5" t="s">
        <v>1445</v>
      </c>
      <c r="E30867" s="5" t="s">
        <v>1446</v>
      </c>
      <c r="F30867">
        <v>1989</v>
      </c>
    </row>
    <row r="30868" spans="2:6">
      <c r="B30868">
        <v>2005</v>
      </c>
      <c r="C30868">
        <v>866</v>
      </c>
      <c r="D30868" s="5" t="s">
        <v>2008</v>
      </c>
      <c r="E30868" s="5" t="s">
        <v>2009</v>
      </c>
      <c r="F30868">
        <v>1991</v>
      </c>
    </row>
    <row r="30869" spans="2:6">
      <c r="B30869">
        <v>2005</v>
      </c>
      <c r="C30869">
        <v>867</v>
      </c>
      <c r="D30869" s="5" t="s">
        <v>1007</v>
      </c>
      <c r="E30869" s="5" t="s">
        <v>1008</v>
      </c>
      <c r="F30869">
        <v>2004</v>
      </c>
    </row>
    <row r="30870" spans="2:6">
      <c r="B30870">
        <v>2005</v>
      </c>
      <c r="C30870">
        <v>868</v>
      </c>
      <c r="D30870" s="5" t="s">
        <v>1555</v>
      </c>
      <c r="E30870" s="5" t="s">
        <v>1556</v>
      </c>
      <c r="F30870">
        <v>1976</v>
      </c>
    </row>
    <row r="30871" spans="2:6">
      <c r="B30871">
        <v>2005</v>
      </c>
      <c r="C30871">
        <v>869</v>
      </c>
      <c r="D30871" s="5" t="s">
        <v>3016</v>
      </c>
      <c r="E30871" s="5" t="s">
        <v>5515</v>
      </c>
      <c r="F30871">
        <v>1968</v>
      </c>
    </row>
    <row r="30872" spans="2:6">
      <c r="B30872">
        <v>2005</v>
      </c>
      <c r="C30872">
        <v>870</v>
      </c>
      <c r="D30872" s="5" t="s">
        <v>2902</v>
      </c>
      <c r="E30872" s="5" t="s">
        <v>2903</v>
      </c>
      <c r="F30872">
        <v>1988</v>
      </c>
    </row>
    <row r="30873" spans="2:6">
      <c r="B30873">
        <v>2005</v>
      </c>
      <c r="C30873">
        <v>871</v>
      </c>
      <c r="D30873" s="5" t="s">
        <v>5672</v>
      </c>
      <c r="E30873" s="5" t="s">
        <v>5673</v>
      </c>
      <c r="F30873">
        <v>1997</v>
      </c>
    </row>
    <row r="30874" spans="2:6">
      <c r="B30874">
        <v>2005</v>
      </c>
      <c r="C30874">
        <v>872</v>
      </c>
      <c r="D30874" s="5" t="s">
        <v>766</v>
      </c>
      <c r="E30874" s="5" t="s">
        <v>3567</v>
      </c>
      <c r="F30874">
        <v>1970</v>
      </c>
    </row>
    <row r="30875" spans="2:6">
      <c r="B30875">
        <v>2005</v>
      </c>
      <c r="C30875">
        <v>873</v>
      </c>
      <c r="D30875" s="5" t="s">
        <v>2758</v>
      </c>
      <c r="E30875" s="5" t="s">
        <v>2759</v>
      </c>
      <c r="F30875">
        <v>1981</v>
      </c>
    </row>
    <row r="30876" spans="2:6">
      <c r="B30876">
        <v>2005</v>
      </c>
      <c r="C30876">
        <v>874</v>
      </c>
      <c r="D30876" s="5" t="s">
        <v>1027</v>
      </c>
      <c r="E30876" s="5" t="s">
        <v>1028</v>
      </c>
      <c r="F30876">
        <v>1993</v>
      </c>
    </row>
    <row r="30877" spans="2:6">
      <c r="B30877">
        <v>2005</v>
      </c>
      <c r="C30877">
        <v>875</v>
      </c>
      <c r="D30877" s="5" t="s">
        <v>1482</v>
      </c>
      <c r="E30877" s="5" t="s">
        <v>2576</v>
      </c>
      <c r="F30877">
        <v>2004</v>
      </c>
    </row>
    <row r="30878" spans="2:6">
      <c r="B30878">
        <v>2005</v>
      </c>
      <c r="C30878">
        <v>876</v>
      </c>
      <c r="D30878" s="5" t="s">
        <v>1158</v>
      </c>
      <c r="E30878" s="5" t="s">
        <v>4842</v>
      </c>
      <c r="F30878">
        <v>1971</v>
      </c>
    </row>
    <row r="30879" spans="2:6">
      <c r="B30879">
        <v>2005</v>
      </c>
      <c r="C30879">
        <v>877</v>
      </c>
      <c r="D30879" s="5" t="s">
        <v>772</v>
      </c>
      <c r="E30879" s="5" t="s">
        <v>1470</v>
      </c>
      <c r="F30879">
        <v>1979</v>
      </c>
    </row>
    <row r="30880" spans="2:6">
      <c r="B30880">
        <v>2005</v>
      </c>
      <c r="C30880">
        <v>878</v>
      </c>
      <c r="D30880" s="5" t="s">
        <v>485</v>
      </c>
      <c r="E30880" s="5" t="s">
        <v>2031</v>
      </c>
      <c r="F30880">
        <v>1981</v>
      </c>
    </row>
    <row r="30881" spans="2:6">
      <c r="B30881">
        <v>2005</v>
      </c>
      <c r="C30881">
        <v>879</v>
      </c>
      <c r="D30881" s="5" t="s">
        <v>8087</v>
      </c>
      <c r="E30881" s="5" t="s">
        <v>1889</v>
      </c>
      <c r="F30881">
        <v>1971</v>
      </c>
    </row>
    <row r="30882" spans="2:6">
      <c r="B30882">
        <v>2005</v>
      </c>
      <c r="C30882">
        <v>880</v>
      </c>
      <c r="D30882" s="5" t="s">
        <v>766</v>
      </c>
      <c r="E30882" s="5" t="s">
        <v>1861</v>
      </c>
      <c r="F30882">
        <v>1978</v>
      </c>
    </row>
    <row r="30883" spans="2:6">
      <c r="B30883">
        <v>2005</v>
      </c>
      <c r="C30883">
        <v>881</v>
      </c>
      <c r="D30883" s="5" t="s">
        <v>5317</v>
      </c>
      <c r="E30883" s="5" t="s">
        <v>5645</v>
      </c>
      <c r="F30883">
        <v>1966</v>
      </c>
    </row>
    <row r="30884" spans="2:6">
      <c r="B30884">
        <v>2005</v>
      </c>
      <c r="C30884">
        <v>882</v>
      </c>
      <c r="D30884" s="5" t="s">
        <v>806</v>
      </c>
      <c r="E30884" s="5" t="s">
        <v>807</v>
      </c>
      <c r="F30884">
        <v>1978</v>
      </c>
    </row>
    <row r="30885" spans="2:6">
      <c r="B30885">
        <v>2005</v>
      </c>
      <c r="C30885">
        <v>883</v>
      </c>
      <c r="D30885" s="5" t="s">
        <v>1402</v>
      </c>
      <c r="E30885" s="5" t="s">
        <v>1403</v>
      </c>
      <c r="F30885">
        <v>1979</v>
      </c>
    </row>
    <row r="30886" spans="2:6">
      <c r="B30886">
        <v>2005</v>
      </c>
      <c r="C30886">
        <v>884</v>
      </c>
      <c r="D30886" s="5" t="s">
        <v>3495</v>
      </c>
      <c r="E30886" s="5" t="s">
        <v>3496</v>
      </c>
      <c r="F30886">
        <v>1994</v>
      </c>
    </row>
    <row r="30887" spans="2:6">
      <c r="B30887">
        <v>2005</v>
      </c>
      <c r="C30887">
        <v>885</v>
      </c>
      <c r="D30887" s="5" t="s">
        <v>3022</v>
      </c>
      <c r="E30887" s="5" t="s">
        <v>3159</v>
      </c>
      <c r="F30887">
        <v>1973</v>
      </c>
    </row>
    <row r="30888" spans="2:6">
      <c r="B30888">
        <v>2005</v>
      </c>
      <c r="C30888">
        <v>886</v>
      </c>
      <c r="D30888" s="5" t="s">
        <v>2895</v>
      </c>
      <c r="E30888" s="5" t="s">
        <v>2896</v>
      </c>
      <c r="F30888">
        <v>1983</v>
      </c>
    </row>
    <row r="30889" spans="2:6">
      <c r="B30889">
        <v>2005</v>
      </c>
      <c r="C30889">
        <v>887</v>
      </c>
      <c r="D30889" s="5" t="s">
        <v>4748</v>
      </c>
      <c r="E30889" s="5" t="s">
        <v>5650</v>
      </c>
      <c r="F30889">
        <v>1976</v>
      </c>
    </row>
    <row r="30890" spans="2:6">
      <c r="B30890">
        <v>2005</v>
      </c>
      <c r="C30890">
        <v>888</v>
      </c>
      <c r="D30890" s="5" t="s">
        <v>3056</v>
      </c>
      <c r="E30890" s="5" t="s">
        <v>1678</v>
      </c>
      <c r="F30890">
        <v>1967</v>
      </c>
    </row>
    <row r="30891" spans="2:6">
      <c r="B30891">
        <v>2005</v>
      </c>
      <c r="C30891">
        <v>889</v>
      </c>
      <c r="D30891" s="5" t="s">
        <v>68</v>
      </c>
      <c r="E30891" s="5" t="s">
        <v>3086</v>
      </c>
      <c r="F30891">
        <v>1976</v>
      </c>
    </row>
    <row r="30892" spans="2:6">
      <c r="B30892">
        <v>2005</v>
      </c>
      <c r="C30892">
        <v>890</v>
      </c>
      <c r="D30892" s="5" t="s">
        <v>2529</v>
      </c>
      <c r="E30892" s="5" t="s">
        <v>2530</v>
      </c>
      <c r="F30892">
        <v>1975</v>
      </c>
    </row>
    <row r="30893" spans="2:6">
      <c r="B30893">
        <v>2005</v>
      </c>
      <c r="C30893">
        <v>891</v>
      </c>
      <c r="D30893" s="5" t="s">
        <v>5652</v>
      </c>
      <c r="E30893" s="5" t="s">
        <v>5551</v>
      </c>
      <c r="F30893">
        <v>1956</v>
      </c>
    </row>
    <row r="30894" spans="2:6">
      <c r="B30894">
        <v>2005</v>
      </c>
      <c r="C30894">
        <v>892</v>
      </c>
      <c r="D30894" s="5" t="s">
        <v>1</v>
      </c>
      <c r="E30894" s="5" t="s">
        <v>2378</v>
      </c>
      <c r="F30894">
        <v>1981</v>
      </c>
    </row>
    <row r="30895" spans="2:6">
      <c r="B30895">
        <v>2005</v>
      </c>
      <c r="C30895">
        <v>893</v>
      </c>
      <c r="D30895" s="5" t="s">
        <v>3016</v>
      </c>
      <c r="E30895" s="5" t="s">
        <v>2208</v>
      </c>
      <c r="F30895">
        <v>1964</v>
      </c>
    </row>
    <row r="30896" spans="2:6">
      <c r="B30896">
        <v>2005</v>
      </c>
      <c r="C30896">
        <v>894</v>
      </c>
      <c r="D30896" s="5" t="s">
        <v>2410</v>
      </c>
      <c r="E30896" s="5" t="s">
        <v>2411</v>
      </c>
      <c r="F30896">
        <v>1990</v>
      </c>
    </row>
    <row r="30897" spans="2:6">
      <c r="B30897">
        <v>2005</v>
      </c>
      <c r="C30897">
        <v>895</v>
      </c>
      <c r="D30897" s="5" t="s">
        <v>682</v>
      </c>
      <c r="E30897" s="5" t="s">
        <v>677</v>
      </c>
      <c r="F30897">
        <v>1984</v>
      </c>
    </row>
    <row r="30898" spans="2:6">
      <c r="B30898">
        <v>2005</v>
      </c>
      <c r="C30898">
        <v>896</v>
      </c>
      <c r="D30898" s="5" t="s">
        <v>2054</v>
      </c>
      <c r="E30898" s="5" t="s">
        <v>2055</v>
      </c>
      <c r="F30898">
        <v>1972</v>
      </c>
    </row>
    <row r="30899" spans="2:6">
      <c r="B30899">
        <v>2005</v>
      </c>
      <c r="C30899">
        <v>897</v>
      </c>
      <c r="D30899" s="5" t="s">
        <v>868</v>
      </c>
      <c r="E30899" s="5" t="s">
        <v>2352</v>
      </c>
      <c r="F30899">
        <v>1967</v>
      </c>
    </row>
    <row r="30900" spans="2:6">
      <c r="B30900">
        <v>2005</v>
      </c>
      <c r="C30900">
        <v>898</v>
      </c>
      <c r="D30900" s="5" t="s">
        <v>1178</v>
      </c>
      <c r="E30900" s="5" t="s">
        <v>5648</v>
      </c>
      <c r="F30900">
        <v>1995</v>
      </c>
    </row>
    <row r="30901" spans="2:6">
      <c r="B30901">
        <v>2005</v>
      </c>
      <c r="C30901">
        <v>899</v>
      </c>
      <c r="D30901" s="5" t="s">
        <v>459</v>
      </c>
      <c r="E30901" s="5" t="s">
        <v>3049</v>
      </c>
      <c r="F30901">
        <v>1974</v>
      </c>
    </row>
    <row r="30902" spans="2:6">
      <c r="B30902">
        <v>2005</v>
      </c>
      <c r="C30902">
        <v>900</v>
      </c>
      <c r="D30902" s="5" t="s">
        <v>1293</v>
      </c>
      <c r="E30902" s="5" t="s">
        <v>1294</v>
      </c>
      <c r="F30902">
        <v>1982</v>
      </c>
    </row>
    <row r="30903" spans="2:6">
      <c r="B30903">
        <v>2005</v>
      </c>
      <c r="C30903">
        <v>901</v>
      </c>
      <c r="D30903" s="5" t="s">
        <v>3033</v>
      </c>
      <c r="E30903" s="5" t="s">
        <v>1018</v>
      </c>
      <c r="F30903">
        <v>1979</v>
      </c>
    </row>
    <row r="30904" spans="2:6">
      <c r="B30904">
        <v>2005</v>
      </c>
      <c r="C30904">
        <v>902</v>
      </c>
      <c r="D30904" s="5" t="s">
        <v>1702</v>
      </c>
      <c r="E30904" s="5" t="s">
        <v>2396</v>
      </c>
      <c r="F30904">
        <v>1973</v>
      </c>
    </row>
    <row r="30905" spans="2:6">
      <c r="B30905">
        <v>2005</v>
      </c>
      <c r="C30905">
        <v>903</v>
      </c>
      <c r="D30905" s="5" t="s">
        <v>428</v>
      </c>
      <c r="E30905" s="5" t="s">
        <v>1169</v>
      </c>
      <c r="F30905">
        <v>1991</v>
      </c>
    </row>
    <row r="30906" spans="2:6">
      <c r="B30906">
        <v>2005</v>
      </c>
      <c r="C30906">
        <v>904</v>
      </c>
      <c r="D30906" s="5" t="s">
        <v>1658</v>
      </c>
      <c r="E30906" s="5" t="s">
        <v>2565</v>
      </c>
      <c r="F30906">
        <v>1990</v>
      </c>
    </row>
    <row r="30907" spans="2:6">
      <c r="B30907">
        <v>2005</v>
      </c>
      <c r="C30907">
        <v>905</v>
      </c>
      <c r="D30907" s="5" t="s">
        <v>754</v>
      </c>
      <c r="E30907" s="5" t="s">
        <v>1976</v>
      </c>
      <c r="F30907">
        <v>1976</v>
      </c>
    </row>
    <row r="30908" spans="2:6">
      <c r="B30908">
        <v>2005</v>
      </c>
      <c r="C30908">
        <v>906</v>
      </c>
      <c r="D30908" s="5" t="s">
        <v>2939</v>
      </c>
      <c r="E30908" s="5" t="s">
        <v>3634</v>
      </c>
      <c r="F30908">
        <v>1976</v>
      </c>
    </row>
    <row r="30909" spans="2:6">
      <c r="B30909">
        <v>2005</v>
      </c>
      <c r="C30909">
        <v>907</v>
      </c>
      <c r="D30909" s="5" t="s">
        <v>164</v>
      </c>
      <c r="E30909" s="5" t="s">
        <v>2579</v>
      </c>
      <c r="F30909">
        <v>1969</v>
      </c>
    </row>
    <row r="30910" spans="2:6">
      <c r="B30910">
        <v>2005</v>
      </c>
      <c r="C30910">
        <v>908</v>
      </c>
      <c r="D30910" s="5" t="s">
        <v>911</v>
      </c>
      <c r="E30910" s="5" t="s">
        <v>912</v>
      </c>
      <c r="F30910">
        <v>1987</v>
      </c>
    </row>
    <row r="30911" spans="2:6">
      <c r="B30911">
        <v>2005</v>
      </c>
      <c r="C30911">
        <v>909</v>
      </c>
      <c r="D30911" s="5" t="s">
        <v>5307</v>
      </c>
      <c r="E30911" s="5" t="s">
        <v>5643</v>
      </c>
      <c r="F30911">
        <v>1978</v>
      </c>
    </row>
    <row r="30912" spans="2:6">
      <c r="B30912">
        <v>2005</v>
      </c>
      <c r="C30912">
        <v>910</v>
      </c>
      <c r="D30912" s="5" t="s">
        <v>493</v>
      </c>
      <c r="E30912" s="5" t="s">
        <v>1993</v>
      </c>
      <c r="F30912">
        <v>1979</v>
      </c>
    </row>
    <row r="30913" spans="2:6">
      <c r="B30913">
        <v>2005</v>
      </c>
      <c r="C30913">
        <v>911</v>
      </c>
      <c r="D30913" s="5" t="s">
        <v>3037</v>
      </c>
      <c r="E30913" s="5" t="s">
        <v>1085</v>
      </c>
      <c r="F30913">
        <v>1981</v>
      </c>
    </row>
    <row r="30914" spans="2:6">
      <c r="B30914">
        <v>2005</v>
      </c>
      <c r="C30914">
        <v>912</v>
      </c>
      <c r="D30914" s="5" t="s">
        <v>1944</v>
      </c>
      <c r="E30914" s="5" t="s">
        <v>1945</v>
      </c>
      <c r="F30914">
        <v>1976</v>
      </c>
    </row>
    <row r="30915" spans="2:6">
      <c r="B30915">
        <v>2005</v>
      </c>
      <c r="C30915">
        <v>913</v>
      </c>
      <c r="D30915" s="5" t="s">
        <v>373</v>
      </c>
      <c r="E30915" s="5" t="s">
        <v>1378</v>
      </c>
      <c r="F30915">
        <v>2000</v>
      </c>
    </row>
    <row r="30916" spans="2:6">
      <c r="B30916">
        <v>2005</v>
      </c>
      <c r="C30916">
        <v>914</v>
      </c>
      <c r="D30916" s="5" t="s">
        <v>1334</v>
      </c>
      <c r="E30916" s="5" t="s">
        <v>1335</v>
      </c>
      <c r="F30916">
        <v>1958</v>
      </c>
    </row>
    <row r="30917" spans="2:6">
      <c r="B30917">
        <v>2005</v>
      </c>
      <c r="C30917">
        <v>915</v>
      </c>
      <c r="D30917" s="5" t="s">
        <v>766</v>
      </c>
      <c r="E30917" s="5" t="s">
        <v>2304</v>
      </c>
      <c r="F30917">
        <v>1987</v>
      </c>
    </row>
    <row r="30918" spans="2:6">
      <c r="B30918">
        <v>2005</v>
      </c>
      <c r="C30918">
        <v>916</v>
      </c>
      <c r="D30918" s="5" t="s">
        <v>1746</v>
      </c>
      <c r="E30918" s="5" t="s">
        <v>1747</v>
      </c>
      <c r="F30918">
        <v>1984</v>
      </c>
    </row>
    <row r="30919" spans="2:6">
      <c r="B30919">
        <v>2005</v>
      </c>
      <c r="C30919">
        <v>917</v>
      </c>
      <c r="D30919" s="5" t="s">
        <v>239</v>
      </c>
      <c r="E30919" s="5" t="s">
        <v>1671</v>
      </c>
      <c r="F30919">
        <v>1972</v>
      </c>
    </row>
    <row r="30920" spans="2:6">
      <c r="B30920">
        <v>2005</v>
      </c>
      <c r="C30920">
        <v>918</v>
      </c>
      <c r="D30920" s="5" t="s">
        <v>3016</v>
      </c>
      <c r="E30920" s="5" t="s">
        <v>1475</v>
      </c>
      <c r="F30920">
        <v>1967</v>
      </c>
    </row>
    <row r="30921" spans="2:6">
      <c r="B30921">
        <v>2005</v>
      </c>
      <c r="C30921">
        <v>919</v>
      </c>
      <c r="D30921" s="5" t="s">
        <v>232</v>
      </c>
      <c r="E30921" s="5" t="s">
        <v>3475</v>
      </c>
      <c r="F30921">
        <v>1993</v>
      </c>
    </row>
    <row r="30922" spans="2:6">
      <c r="B30922">
        <v>2005</v>
      </c>
      <c r="C30922">
        <v>920</v>
      </c>
      <c r="D30922" s="5" t="s">
        <v>344</v>
      </c>
      <c r="E30922" s="5" t="s">
        <v>2289</v>
      </c>
      <c r="F30922">
        <v>1970</v>
      </c>
    </row>
    <row r="30923" spans="2:6">
      <c r="B30923">
        <v>2005</v>
      </c>
      <c r="C30923">
        <v>921</v>
      </c>
      <c r="D30923" s="5" t="s">
        <v>172</v>
      </c>
      <c r="E30923" s="5" t="s">
        <v>3114</v>
      </c>
      <c r="F30923">
        <v>1974</v>
      </c>
    </row>
    <row r="30924" spans="2:6">
      <c r="B30924">
        <v>2005</v>
      </c>
      <c r="C30924">
        <v>922</v>
      </c>
      <c r="D30924" s="5" t="s">
        <v>1409</v>
      </c>
      <c r="E30924" s="5" t="s">
        <v>1410</v>
      </c>
      <c r="F30924">
        <v>1982</v>
      </c>
    </row>
    <row r="30925" spans="2:6">
      <c r="B30925">
        <v>2005</v>
      </c>
      <c r="C30925">
        <v>923</v>
      </c>
      <c r="D30925" s="5" t="s">
        <v>846</v>
      </c>
      <c r="E30925" s="5" t="s">
        <v>1651</v>
      </c>
      <c r="F30925">
        <v>1982</v>
      </c>
    </row>
    <row r="30926" spans="2:6">
      <c r="B30926">
        <v>2005</v>
      </c>
      <c r="C30926">
        <v>924</v>
      </c>
      <c r="D30926" s="5" t="s">
        <v>766</v>
      </c>
      <c r="E30926" s="5" t="s">
        <v>1891</v>
      </c>
      <c r="F30926">
        <v>1979</v>
      </c>
    </row>
    <row r="30927" spans="2:6">
      <c r="B30927">
        <v>2005</v>
      </c>
      <c r="C30927">
        <v>925</v>
      </c>
      <c r="D30927" s="5" t="s">
        <v>232</v>
      </c>
      <c r="E30927" s="5" t="s">
        <v>5647</v>
      </c>
      <c r="F30927">
        <v>1995</v>
      </c>
    </row>
    <row r="30928" spans="2:6">
      <c r="B30928">
        <v>2005</v>
      </c>
      <c r="C30928">
        <v>926</v>
      </c>
      <c r="D30928" s="5" t="s">
        <v>1439</v>
      </c>
      <c r="E30928" s="5" t="s">
        <v>1440</v>
      </c>
      <c r="F30928">
        <v>1985</v>
      </c>
    </row>
    <row r="30929" spans="2:6">
      <c r="B30929">
        <v>2005</v>
      </c>
      <c r="C30929">
        <v>927</v>
      </c>
      <c r="D30929" s="5" t="s">
        <v>93</v>
      </c>
      <c r="E30929" s="5" t="s">
        <v>1765</v>
      </c>
      <c r="F30929">
        <v>1979</v>
      </c>
    </row>
    <row r="30930" spans="2:6">
      <c r="B30930">
        <v>2005</v>
      </c>
      <c r="C30930">
        <v>928</v>
      </c>
      <c r="D30930" s="5" t="s">
        <v>3346</v>
      </c>
      <c r="E30930" s="5" t="s">
        <v>3347</v>
      </c>
      <c r="F30930">
        <v>1985</v>
      </c>
    </row>
    <row r="30931" spans="2:6">
      <c r="B30931">
        <v>2005</v>
      </c>
      <c r="C30931">
        <v>929</v>
      </c>
      <c r="D30931" s="5" t="s">
        <v>2422</v>
      </c>
      <c r="E30931" s="5" t="s">
        <v>2422</v>
      </c>
      <c r="F30931">
        <v>1995</v>
      </c>
    </row>
    <row r="30932" spans="2:6">
      <c r="B30932">
        <v>2005</v>
      </c>
      <c r="C30932">
        <v>930</v>
      </c>
      <c r="D30932" s="5" t="s">
        <v>2233</v>
      </c>
      <c r="E30932" s="5" t="s">
        <v>2234</v>
      </c>
      <c r="F30932">
        <v>1939</v>
      </c>
    </row>
    <row r="30933" spans="2:6">
      <c r="B30933">
        <v>2005</v>
      </c>
      <c r="C30933">
        <v>931</v>
      </c>
      <c r="D30933" s="5" t="s">
        <v>1785</v>
      </c>
      <c r="E30933" s="5" t="s">
        <v>2866</v>
      </c>
      <c r="F30933">
        <v>1966</v>
      </c>
    </row>
    <row r="30934" spans="2:6">
      <c r="B30934">
        <v>2005</v>
      </c>
      <c r="C30934">
        <v>932</v>
      </c>
      <c r="D30934" s="5" t="s">
        <v>7</v>
      </c>
      <c r="E30934" s="5" t="s">
        <v>1306</v>
      </c>
      <c r="F30934">
        <v>1977</v>
      </c>
    </row>
    <row r="30935" spans="2:6">
      <c r="B30935">
        <v>2005</v>
      </c>
      <c r="C30935">
        <v>933</v>
      </c>
      <c r="D30935" s="5" t="s">
        <v>2861</v>
      </c>
      <c r="E30935" s="5" t="s">
        <v>3593</v>
      </c>
      <c r="F30935">
        <v>1978</v>
      </c>
    </row>
    <row r="30936" spans="2:6">
      <c r="B30936">
        <v>2005</v>
      </c>
      <c r="C30936">
        <v>934</v>
      </c>
      <c r="D30936" s="5" t="s">
        <v>2287</v>
      </c>
      <c r="E30936" s="5" t="s">
        <v>2288</v>
      </c>
      <c r="F30936">
        <v>1969</v>
      </c>
    </row>
    <row r="30937" spans="2:6">
      <c r="B30937">
        <v>2005</v>
      </c>
      <c r="C30937">
        <v>935</v>
      </c>
      <c r="D30937" s="5" t="s">
        <v>54</v>
      </c>
      <c r="E30937" s="5" t="s">
        <v>5510</v>
      </c>
      <c r="F30937">
        <v>1979</v>
      </c>
    </row>
    <row r="30938" spans="2:6">
      <c r="B30938">
        <v>2005</v>
      </c>
      <c r="C30938">
        <v>936</v>
      </c>
      <c r="D30938" s="5" t="s">
        <v>93</v>
      </c>
      <c r="E30938" s="5" t="s">
        <v>3370</v>
      </c>
      <c r="F30938">
        <v>1974</v>
      </c>
    </row>
    <row r="30939" spans="2:6">
      <c r="B30939">
        <v>2005</v>
      </c>
      <c r="C30939">
        <v>937</v>
      </c>
      <c r="D30939" s="5" t="s">
        <v>3017</v>
      </c>
      <c r="E30939" s="5" t="s">
        <v>1411</v>
      </c>
      <c r="F30939">
        <v>1985</v>
      </c>
    </row>
    <row r="30940" spans="2:6">
      <c r="B30940">
        <v>2005</v>
      </c>
      <c r="C30940">
        <v>938</v>
      </c>
      <c r="D30940" s="5" t="s">
        <v>1267</v>
      </c>
      <c r="E30940" s="5" t="s">
        <v>2144</v>
      </c>
      <c r="F30940">
        <v>1973</v>
      </c>
    </row>
    <row r="30941" spans="2:6">
      <c r="B30941">
        <v>2005</v>
      </c>
      <c r="C30941">
        <v>939</v>
      </c>
      <c r="D30941" s="5" t="s">
        <v>88</v>
      </c>
      <c r="E30941" s="5" t="s">
        <v>5674</v>
      </c>
      <c r="F30941">
        <v>1995</v>
      </c>
    </row>
    <row r="30942" spans="2:6">
      <c r="B30942">
        <v>2005</v>
      </c>
      <c r="C30942">
        <v>940</v>
      </c>
      <c r="D30942" s="5" t="s">
        <v>1493</v>
      </c>
      <c r="E30942" s="5" t="s">
        <v>1494</v>
      </c>
      <c r="F30942">
        <v>1979</v>
      </c>
    </row>
    <row r="30943" spans="2:6">
      <c r="B30943">
        <v>2005</v>
      </c>
      <c r="C30943">
        <v>941</v>
      </c>
      <c r="D30943" s="5" t="s">
        <v>1930</v>
      </c>
      <c r="E30943" s="5" t="s">
        <v>1931</v>
      </c>
      <c r="F30943">
        <v>1990</v>
      </c>
    </row>
    <row r="30944" spans="2:6">
      <c r="B30944">
        <v>2005</v>
      </c>
      <c r="C30944">
        <v>942</v>
      </c>
      <c r="D30944" s="5" t="s">
        <v>5602</v>
      </c>
      <c r="E30944" s="5" t="s">
        <v>5659</v>
      </c>
      <c r="F30944">
        <v>1975</v>
      </c>
    </row>
    <row r="30945" spans="2:6">
      <c r="B30945">
        <v>2005</v>
      </c>
      <c r="C30945">
        <v>943</v>
      </c>
      <c r="D30945" s="5" t="s">
        <v>5644</v>
      </c>
      <c r="E30945" s="5" t="s">
        <v>3526</v>
      </c>
      <c r="F30945">
        <v>1979</v>
      </c>
    </row>
    <row r="30946" spans="2:6">
      <c r="B30946">
        <v>2005</v>
      </c>
      <c r="C30946">
        <v>944</v>
      </c>
      <c r="D30946" s="5" t="s">
        <v>1918</v>
      </c>
      <c r="E30946" s="5" t="s">
        <v>1919</v>
      </c>
      <c r="F30946">
        <v>1979</v>
      </c>
    </row>
    <row r="30947" spans="2:6">
      <c r="B30947">
        <v>2005</v>
      </c>
      <c r="C30947">
        <v>945</v>
      </c>
      <c r="D30947" s="5" t="s">
        <v>1656</v>
      </c>
      <c r="E30947" s="5" t="s">
        <v>1657</v>
      </c>
      <c r="F30947">
        <v>1986</v>
      </c>
    </row>
    <row r="30948" spans="2:6">
      <c r="B30948">
        <v>2005</v>
      </c>
      <c r="C30948">
        <v>946</v>
      </c>
      <c r="D30948" s="5" t="s">
        <v>1608</v>
      </c>
      <c r="E30948" s="5" t="s">
        <v>1609</v>
      </c>
      <c r="F30948">
        <v>1984</v>
      </c>
    </row>
    <row r="30949" spans="2:6">
      <c r="B30949">
        <v>2005</v>
      </c>
      <c r="C30949">
        <v>947</v>
      </c>
      <c r="D30949" s="5" t="s">
        <v>3393</v>
      </c>
      <c r="E30949" s="5" t="s">
        <v>5671</v>
      </c>
      <c r="F30949">
        <v>1974</v>
      </c>
    </row>
    <row r="30950" spans="2:6">
      <c r="B30950">
        <v>2005</v>
      </c>
      <c r="C30950">
        <v>948</v>
      </c>
      <c r="D30950" s="5" t="s">
        <v>3652</v>
      </c>
      <c r="E30950" s="5" t="s">
        <v>3653</v>
      </c>
      <c r="F30950">
        <v>1969</v>
      </c>
    </row>
    <row r="30951" spans="2:6">
      <c r="B30951">
        <v>2005</v>
      </c>
      <c r="C30951">
        <v>949</v>
      </c>
      <c r="D30951" s="5" t="s">
        <v>806</v>
      </c>
      <c r="E30951" s="5" t="s">
        <v>1235</v>
      </c>
      <c r="F30951">
        <v>1981</v>
      </c>
    </row>
    <row r="30952" spans="2:6">
      <c r="B30952">
        <v>2005</v>
      </c>
      <c r="C30952">
        <v>950</v>
      </c>
      <c r="D30952" s="5" t="s">
        <v>3276</v>
      </c>
      <c r="E30952" s="5" t="s">
        <v>3002</v>
      </c>
      <c r="F30952">
        <v>1978</v>
      </c>
    </row>
    <row r="30953" spans="2:6">
      <c r="B30953">
        <v>2005</v>
      </c>
      <c r="C30953">
        <v>951</v>
      </c>
      <c r="D30953" s="5" t="s">
        <v>556</v>
      </c>
      <c r="E30953" s="5" t="s">
        <v>3182</v>
      </c>
      <c r="F30953">
        <v>1980</v>
      </c>
    </row>
    <row r="30954" spans="2:6">
      <c r="B30954">
        <v>2005</v>
      </c>
      <c r="C30954">
        <v>952</v>
      </c>
      <c r="D30954" s="5" t="s">
        <v>443</v>
      </c>
      <c r="E30954" s="5" t="s">
        <v>5517</v>
      </c>
      <c r="F30954">
        <v>1984</v>
      </c>
    </row>
    <row r="30955" spans="2:6">
      <c r="B30955">
        <v>2005</v>
      </c>
      <c r="C30955">
        <v>953</v>
      </c>
      <c r="D30955" s="5" t="s">
        <v>927</v>
      </c>
      <c r="E30955" s="5" t="s">
        <v>1955</v>
      </c>
      <c r="F30955">
        <v>1968</v>
      </c>
    </row>
    <row r="30956" spans="2:6">
      <c r="B30956">
        <v>2005</v>
      </c>
      <c r="C30956">
        <v>954</v>
      </c>
      <c r="D30956" s="5" t="s">
        <v>15</v>
      </c>
      <c r="E30956" s="5" t="s">
        <v>2199</v>
      </c>
      <c r="F30956">
        <v>1978</v>
      </c>
    </row>
    <row r="30957" spans="2:6">
      <c r="B30957">
        <v>2005</v>
      </c>
      <c r="C30957">
        <v>955</v>
      </c>
      <c r="D30957" s="5" t="s">
        <v>148</v>
      </c>
      <c r="E30957" s="5" t="s">
        <v>1757</v>
      </c>
      <c r="F30957">
        <v>1985</v>
      </c>
    </row>
    <row r="30958" spans="2:6">
      <c r="B30958">
        <v>2005</v>
      </c>
      <c r="C30958">
        <v>956</v>
      </c>
      <c r="D30958" s="5" t="s">
        <v>1977</v>
      </c>
      <c r="E30958" s="5" t="s">
        <v>3164</v>
      </c>
      <c r="F30958">
        <v>1993</v>
      </c>
    </row>
    <row r="30959" spans="2:6">
      <c r="B30959">
        <v>2005</v>
      </c>
      <c r="C30959">
        <v>957</v>
      </c>
      <c r="D30959" s="5" t="s">
        <v>775</v>
      </c>
      <c r="E30959" s="5" t="s">
        <v>2947</v>
      </c>
      <c r="F30959">
        <v>1973</v>
      </c>
    </row>
    <row r="30960" spans="2:6">
      <c r="B30960">
        <v>2005</v>
      </c>
      <c r="C30960">
        <v>958</v>
      </c>
      <c r="D30960" s="5" t="s">
        <v>3019</v>
      </c>
      <c r="E30960" s="5" t="s">
        <v>6180</v>
      </c>
      <c r="F30960">
        <v>1965</v>
      </c>
    </row>
    <row r="30961" spans="2:6">
      <c r="B30961">
        <v>2005</v>
      </c>
      <c r="C30961">
        <v>959</v>
      </c>
      <c r="D30961" s="5" t="s">
        <v>2489</v>
      </c>
      <c r="E30961" s="5" t="s">
        <v>2490</v>
      </c>
      <c r="F30961">
        <v>1973</v>
      </c>
    </row>
    <row r="30962" spans="2:6">
      <c r="B30962">
        <v>2005</v>
      </c>
      <c r="C30962">
        <v>960</v>
      </c>
      <c r="D30962" s="5" t="s">
        <v>3174</v>
      </c>
      <c r="E30962" s="5" t="s">
        <v>2082</v>
      </c>
      <c r="F30962">
        <v>1998</v>
      </c>
    </row>
    <row r="30963" spans="2:6">
      <c r="B30963">
        <v>2005</v>
      </c>
      <c r="C30963">
        <v>961</v>
      </c>
      <c r="D30963" s="5" t="s">
        <v>48</v>
      </c>
      <c r="E30963" s="5" t="s">
        <v>592</v>
      </c>
      <c r="F30963">
        <v>1969</v>
      </c>
    </row>
    <row r="30964" spans="2:6">
      <c r="B30964">
        <v>2005</v>
      </c>
      <c r="C30964">
        <v>962</v>
      </c>
      <c r="D30964" s="5" t="s">
        <v>96</v>
      </c>
      <c r="E30964" s="5" t="s">
        <v>1231</v>
      </c>
      <c r="F30964">
        <v>1983</v>
      </c>
    </row>
    <row r="30965" spans="2:6">
      <c r="B30965">
        <v>2005</v>
      </c>
      <c r="C30965">
        <v>963</v>
      </c>
      <c r="D30965" s="5" t="s">
        <v>2775</v>
      </c>
      <c r="E30965" s="5" t="s">
        <v>2776</v>
      </c>
      <c r="F30965">
        <v>1976</v>
      </c>
    </row>
    <row r="30966" spans="2:6">
      <c r="B30966">
        <v>2005</v>
      </c>
      <c r="C30966">
        <v>964</v>
      </c>
      <c r="D30966" s="5" t="s">
        <v>969</v>
      </c>
      <c r="E30966" s="5" t="s">
        <v>1967</v>
      </c>
      <c r="F30966">
        <v>1973</v>
      </c>
    </row>
    <row r="30967" spans="2:6">
      <c r="B30967">
        <v>2005</v>
      </c>
      <c r="C30967">
        <v>965</v>
      </c>
      <c r="D30967" s="5" t="s">
        <v>1156</v>
      </c>
      <c r="E30967" s="5" t="s">
        <v>2949</v>
      </c>
      <c r="F30967">
        <v>1985</v>
      </c>
    </row>
    <row r="30968" spans="2:6">
      <c r="B30968">
        <v>2005</v>
      </c>
      <c r="C30968">
        <v>966</v>
      </c>
      <c r="D30968" s="5" t="s">
        <v>2277</v>
      </c>
      <c r="E30968" s="5" t="s">
        <v>2278</v>
      </c>
      <c r="F30968">
        <v>1965</v>
      </c>
    </row>
    <row r="30969" spans="2:6">
      <c r="B30969">
        <v>2005</v>
      </c>
      <c r="C30969">
        <v>967</v>
      </c>
      <c r="D30969" s="5" t="s">
        <v>1968</v>
      </c>
      <c r="E30969" s="5" t="s">
        <v>1969</v>
      </c>
      <c r="F30969">
        <v>1986</v>
      </c>
    </row>
    <row r="30970" spans="2:6">
      <c r="B30970">
        <v>2005</v>
      </c>
      <c r="C30970">
        <v>968</v>
      </c>
      <c r="D30970" s="5" t="s">
        <v>2842</v>
      </c>
      <c r="E30970" s="5" t="s">
        <v>2843</v>
      </c>
      <c r="F30970">
        <v>1980</v>
      </c>
    </row>
    <row r="30971" spans="2:6">
      <c r="B30971">
        <v>2005</v>
      </c>
      <c r="C30971">
        <v>969</v>
      </c>
      <c r="D30971" s="5" t="s">
        <v>1275</v>
      </c>
      <c r="E30971" s="5" t="s">
        <v>2331</v>
      </c>
      <c r="F30971">
        <v>1974</v>
      </c>
    </row>
    <row r="30972" spans="2:6">
      <c r="B30972">
        <v>2005</v>
      </c>
      <c r="C30972">
        <v>970</v>
      </c>
      <c r="D30972" s="5" t="s">
        <v>182</v>
      </c>
      <c r="E30972" s="5" t="s">
        <v>3361</v>
      </c>
      <c r="F30972">
        <v>1969</v>
      </c>
    </row>
    <row r="30973" spans="2:6">
      <c r="B30973">
        <v>2005</v>
      </c>
      <c r="C30973">
        <v>971</v>
      </c>
      <c r="D30973" s="5" t="s">
        <v>1873</v>
      </c>
      <c r="E30973" s="5" t="s">
        <v>1874</v>
      </c>
      <c r="F30973">
        <v>1988</v>
      </c>
    </row>
    <row r="30974" spans="2:6">
      <c r="B30974">
        <v>2005</v>
      </c>
      <c r="C30974">
        <v>972</v>
      </c>
      <c r="D30974" s="5" t="s">
        <v>844</v>
      </c>
      <c r="E30974" s="5" t="s">
        <v>1709</v>
      </c>
      <c r="F30974">
        <v>1983</v>
      </c>
    </row>
    <row r="30975" spans="2:6">
      <c r="B30975">
        <v>2005</v>
      </c>
      <c r="C30975">
        <v>973</v>
      </c>
      <c r="D30975" s="5" t="s">
        <v>1946</v>
      </c>
      <c r="E30975" s="5" t="s">
        <v>1947</v>
      </c>
      <c r="F30975">
        <v>1986</v>
      </c>
    </row>
    <row r="30976" spans="2:6">
      <c r="B30976">
        <v>2005</v>
      </c>
      <c r="C30976">
        <v>974</v>
      </c>
      <c r="D30976" s="5" t="s">
        <v>3016</v>
      </c>
      <c r="E30976" s="5" t="s">
        <v>1399</v>
      </c>
      <c r="F30976">
        <v>1965</v>
      </c>
    </row>
    <row r="30977" spans="2:6">
      <c r="B30977">
        <v>2005</v>
      </c>
      <c r="C30977">
        <v>975</v>
      </c>
      <c r="D30977" s="5" t="s">
        <v>1699</v>
      </c>
      <c r="E30977" s="5" t="s">
        <v>1700</v>
      </c>
      <c r="F30977">
        <v>1981</v>
      </c>
    </row>
    <row r="30978" spans="2:6">
      <c r="B30978">
        <v>2005</v>
      </c>
      <c r="C30978">
        <v>976</v>
      </c>
      <c r="D30978" s="5" t="s">
        <v>1016</v>
      </c>
      <c r="E30978" s="5" t="s">
        <v>1820</v>
      </c>
      <c r="F30978">
        <v>1984</v>
      </c>
    </row>
    <row r="30979" spans="2:6">
      <c r="B30979">
        <v>2005</v>
      </c>
      <c r="C30979">
        <v>977</v>
      </c>
      <c r="D30979" s="5" t="s">
        <v>19</v>
      </c>
      <c r="E30979" s="5" t="s">
        <v>2115</v>
      </c>
      <c r="F30979">
        <v>1972</v>
      </c>
    </row>
    <row r="30980" spans="2:6">
      <c r="B30980">
        <v>2005</v>
      </c>
      <c r="C30980">
        <v>978</v>
      </c>
      <c r="D30980" s="5" t="s">
        <v>806</v>
      </c>
      <c r="E30980" s="5" t="s">
        <v>1366</v>
      </c>
      <c r="F30980">
        <v>1985</v>
      </c>
    </row>
    <row r="30981" spans="2:6">
      <c r="B30981">
        <v>2005</v>
      </c>
      <c r="C30981">
        <v>979</v>
      </c>
      <c r="D30981" s="5" t="s">
        <v>2045</v>
      </c>
      <c r="E30981" s="5" t="s">
        <v>2046</v>
      </c>
      <c r="F30981">
        <v>1993</v>
      </c>
    </row>
    <row r="30982" spans="2:6">
      <c r="B30982">
        <v>2005</v>
      </c>
      <c r="C30982">
        <v>980</v>
      </c>
      <c r="D30982" s="5" t="s">
        <v>2054</v>
      </c>
      <c r="E30982" s="5" t="s">
        <v>2761</v>
      </c>
      <c r="F30982">
        <v>1974</v>
      </c>
    </row>
    <row r="30983" spans="2:6">
      <c r="B30983">
        <v>2005</v>
      </c>
      <c r="C30983">
        <v>981</v>
      </c>
      <c r="D30983" s="5" t="s">
        <v>1620</v>
      </c>
      <c r="E30983" s="5" t="s">
        <v>3249</v>
      </c>
      <c r="F30983">
        <v>1973</v>
      </c>
    </row>
    <row r="30984" spans="2:6">
      <c r="B30984">
        <v>2005</v>
      </c>
      <c r="C30984">
        <v>982</v>
      </c>
      <c r="D30984" s="5" t="s">
        <v>1662</v>
      </c>
      <c r="E30984" s="5" t="s">
        <v>5655</v>
      </c>
      <c r="F30984">
        <v>1977</v>
      </c>
    </row>
    <row r="30985" spans="2:6">
      <c r="B30985">
        <v>2005</v>
      </c>
      <c r="C30985">
        <v>983</v>
      </c>
      <c r="D30985" s="5" t="s">
        <v>2992</v>
      </c>
      <c r="E30985" s="5" t="s">
        <v>3624</v>
      </c>
      <c r="F30985">
        <v>1956</v>
      </c>
    </row>
    <row r="30986" spans="2:6">
      <c r="B30986">
        <v>2005</v>
      </c>
      <c r="C30986">
        <v>984</v>
      </c>
      <c r="D30986" s="5" t="s">
        <v>2506</v>
      </c>
      <c r="E30986" s="5" t="s">
        <v>3477</v>
      </c>
      <c r="F30986">
        <v>1967</v>
      </c>
    </row>
    <row r="30987" spans="2:6">
      <c r="B30987">
        <v>2005</v>
      </c>
      <c r="C30987">
        <v>985</v>
      </c>
      <c r="D30987" s="5" t="s">
        <v>3109</v>
      </c>
      <c r="E30987" s="5" t="s">
        <v>2095</v>
      </c>
      <c r="F30987">
        <v>1975</v>
      </c>
    </row>
    <row r="30988" spans="2:6">
      <c r="B30988">
        <v>2005</v>
      </c>
      <c r="C30988">
        <v>986</v>
      </c>
      <c r="D30988" s="5" t="s">
        <v>21</v>
      </c>
      <c r="E30988" s="5" t="s">
        <v>2103</v>
      </c>
      <c r="F30988">
        <v>1967</v>
      </c>
    </row>
    <row r="30989" spans="2:6">
      <c r="B30989">
        <v>2005</v>
      </c>
      <c r="C30989">
        <v>987</v>
      </c>
      <c r="D30989" s="5" t="s">
        <v>2029</v>
      </c>
      <c r="E30989" s="5" t="s">
        <v>2030</v>
      </c>
      <c r="F30989">
        <v>1990</v>
      </c>
    </row>
    <row r="30990" spans="2:6">
      <c r="B30990">
        <v>2005</v>
      </c>
      <c r="C30990">
        <v>988</v>
      </c>
      <c r="D30990" s="5" t="s">
        <v>1490</v>
      </c>
      <c r="E30990" s="5" t="s">
        <v>1491</v>
      </c>
      <c r="F30990">
        <v>1991</v>
      </c>
    </row>
    <row r="30991" spans="2:6">
      <c r="B30991">
        <v>2005</v>
      </c>
      <c r="C30991">
        <v>989</v>
      </c>
      <c r="D30991" s="5" t="s">
        <v>2430</v>
      </c>
      <c r="E30991" s="5" t="s">
        <v>2577</v>
      </c>
      <c r="F30991">
        <v>1969</v>
      </c>
    </row>
    <row r="30992" spans="2:6">
      <c r="B30992">
        <v>2005</v>
      </c>
      <c r="C30992">
        <v>990</v>
      </c>
      <c r="D30992" s="5" t="s">
        <v>1517</v>
      </c>
      <c r="E30992" s="5" t="s">
        <v>3205</v>
      </c>
      <c r="F30992">
        <v>1983</v>
      </c>
    </row>
    <row r="30993" spans="2:6">
      <c r="B30993">
        <v>2005</v>
      </c>
      <c r="C30993">
        <v>991</v>
      </c>
      <c r="D30993" s="5" t="s">
        <v>4748</v>
      </c>
      <c r="E30993" s="5" t="s">
        <v>1969</v>
      </c>
      <c r="F30993">
        <v>1959</v>
      </c>
    </row>
    <row r="30994" spans="2:6">
      <c r="B30994">
        <v>2005</v>
      </c>
      <c r="C30994">
        <v>992</v>
      </c>
      <c r="D30994" s="5" t="s">
        <v>1374</v>
      </c>
      <c r="E30994" s="5" t="s">
        <v>3224</v>
      </c>
      <c r="F30994">
        <v>1968</v>
      </c>
    </row>
    <row r="30995" spans="2:6">
      <c r="B30995">
        <v>2005</v>
      </c>
      <c r="C30995">
        <v>993</v>
      </c>
      <c r="D30995" s="5" t="s">
        <v>3008</v>
      </c>
      <c r="E30995" s="5" t="s">
        <v>3009</v>
      </c>
      <c r="F30995">
        <v>1977</v>
      </c>
    </row>
    <row r="30996" spans="2:6">
      <c r="B30996">
        <v>2005</v>
      </c>
      <c r="C30996">
        <v>994</v>
      </c>
      <c r="D30996" s="5" t="s">
        <v>1769</v>
      </c>
      <c r="E30996" s="5" t="s">
        <v>1770</v>
      </c>
      <c r="F30996">
        <v>1985</v>
      </c>
    </row>
    <row r="30997" spans="2:6">
      <c r="B30997">
        <v>2005</v>
      </c>
      <c r="C30997">
        <v>995</v>
      </c>
      <c r="D30997" s="5" t="s">
        <v>3022</v>
      </c>
      <c r="E30997" s="5" t="s">
        <v>2724</v>
      </c>
      <c r="F30997">
        <v>1965</v>
      </c>
    </row>
    <row r="30998" spans="2:6">
      <c r="B30998">
        <v>2005</v>
      </c>
      <c r="C30998">
        <v>996</v>
      </c>
      <c r="D30998" s="5" t="s">
        <v>2923</v>
      </c>
      <c r="E30998" s="5" t="s">
        <v>3287</v>
      </c>
      <c r="F30998">
        <v>1970</v>
      </c>
    </row>
    <row r="30999" spans="2:6">
      <c r="B30999">
        <v>2005</v>
      </c>
      <c r="C30999">
        <v>997</v>
      </c>
      <c r="D30999" s="5" t="s">
        <v>911</v>
      </c>
      <c r="E30999" s="5" t="s">
        <v>1291</v>
      </c>
      <c r="F30999">
        <v>1977</v>
      </c>
    </row>
    <row r="31000" spans="2:6">
      <c r="B31000">
        <v>2005</v>
      </c>
      <c r="C31000">
        <v>998</v>
      </c>
      <c r="D31000" s="5" t="s">
        <v>697</v>
      </c>
      <c r="E31000" s="5" t="s">
        <v>1337</v>
      </c>
      <c r="F31000">
        <v>1994</v>
      </c>
    </row>
    <row r="31001" spans="2:6">
      <c r="B31001">
        <v>2005</v>
      </c>
      <c r="C31001">
        <v>999</v>
      </c>
      <c r="D31001" s="5" t="s">
        <v>96</v>
      </c>
      <c r="E31001" s="5" t="s">
        <v>1143</v>
      </c>
      <c r="F31001">
        <v>1983</v>
      </c>
    </row>
    <row r="31002" spans="2:6">
      <c r="B31002">
        <v>2005</v>
      </c>
      <c r="C31002">
        <v>1000</v>
      </c>
      <c r="D31002" s="5" t="s">
        <v>225</v>
      </c>
      <c r="E31002" s="5" t="s">
        <v>3376</v>
      </c>
      <c r="F31002">
        <v>1973</v>
      </c>
    </row>
    <row r="31003" spans="2:6">
      <c r="B31003">
        <v>2005</v>
      </c>
      <c r="C31003">
        <v>1001</v>
      </c>
      <c r="D31003" s="5" t="s">
        <v>1420</v>
      </c>
      <c r="E31003" s="5" t="s">
        <v>5667</v>
      </c>
      <c r="F31003">
        <v>1976</v>
      </c>
    </row>
    <row r="31004" spans="2:6">
      <c r="B31004">
        <v>2005</v>
      </c>
      <c r="C31004">
        <v>1002</v>
      </c>
      <c r="D31004" s="5" t="s">
        <v>2111</v>
      </c>
      <c r="E31004" s="5" t="s">
        <v>2112</v>
      </c>
      <c r="F31004">
        <v>1979</v>
      </c>
    </row>
    <row r="31005" spans="2:6">
      <c r="B31005">
        <v>2005</v>
      </c>
      <c r="C31005">
        <v>1003</v>
      </c>
      <c r="D31005" s="5" t="s">
        <v>1658</v>
      </c>
      <c r="E31005" s="5" t="s">
        <v>1659</v>
      </c>
      <c r="F31005">
        <v>1988</v>
      </c>
    </row>
    <row r="31006" spans="2:6">
      <c r="B31006">
        <v>2005</v>
      </c>
      <c r="C31006">
        <v>1004</v>
      </c>
      <c r="D31006" s="5" t="s">
        <v>230</v>
      </c>
      <c r="E31006" s="5" t="s">
        <v>1371</v>
      </c>
      <c r="F31006">
        <v>1985</v>
      </c>
    </row>
    <row r="31007" spans="2:6">
      <c r="B31007">
        <v>2005</v>
      </c>
      <c r="C31007">
        <v>1005</v>
      </c>
      <c r="D31007" s="5" t="s">
        <v>657</v>
      </c>
      <c r="E31007" s="5" t="s">
        <v>1229</v>
      </c>
      <c r="F31007">
        <v>1989</v>
      </c>
    </row>
    <row r="31008" spans="2:6">
      <c r="B31008">
        <v>2005</v>
      </c>
      <c r="C31008">
        <v>1006</v>
      </c>
      <c r="D31008" s="5" t="s">
        <v>2583</v>
      </c>
      <c r="E31008" s="5" t="s">
        <v>5299</v>
      </c>
      <c r="F31008">
        <v>1966</v>
      </c>
    </row>
    <row r="31009" spans="2:6">
      <c r="B31009">
        <v>2005</v>
      </c>
      <c r="C31009">
        <v>1007</v>
      </c>
      <c r="D31009" s="5" t="s">
        <v>2690</v>
      </c>
      <c r="E31009" s="5" t="s">
        <v>1627</v>
      </c>
      <c r="F31009">
        <v>1976</v>
      </c>
    </row>
    <row r="31010" spans="2:6">
      <c r="B31010">
        <v>2005</v>
      </c>
      <c r="C31010">
        <v>1008</v>
      </c>
      <c r="D31010" s="5" t="s">
        <v>697</v>
      </c>
      <c r="E31010" s="5" t="s">
        <v>2925</v>
      </c>
      <c r="F31010">
        <v>1973</v>
      </c>
    </row>
    <row r="31011" spans="2:6">
      <c r="B31011">
        <v>2005</v>
      </c>
      <c r="C31011">
        <v>1009</v>
      </c>
      <c r="D31011" s="5" t="s">
        <v>5184</v>
      </c>
      <c r="E31011" s="5" t="s">
        <v>5693</v>
      </c>
      <c r="F31011">
        <v>1973</v>
      </c>
    </row>
    <row r="31012" spans="2:6">
      <c r="B31012">
        <v>2005</v>
      </c>
      <c r="C31012">
        <v>1010</v>
      </c>
      <c r="D31012" s="5" t="s">
        <v>4967</v>
      </c>
      <c r="E31012" s="5" t="s">
        <v>5660</v>
      </c>
      <c r="F31012">
        <v>1980</v>
      </c>
    </row>
    <row r="31013" spans="2:6">
      <c r="B31013">
        <v>2005</v>
      </c>
      <c r="C31013">
        <v>1011</v>
      </c>
      <c r="D31013" s="5" t="s">
        <v>74</v>
      </c>
      <c r="E31013" s="5" t="s">
        <v>2126</v>
      </c>
      <c r="F31013">
        <v>1970</v>
      </c>
    </row>
    <row r="31014" spans="2:6">
      <c r="B31014">
        <v>2005</v>
      </c>
      <c r="C31014">
        <v>1012</v>
      </c>
      <c r="D31014" s="5" t="s">
        <v>5657</v>
      </c>
      <c r="E31014" s="5" t="s">
        <v>1074</v>
      </c>
      <c r="F31014">
        <v>1996</v>
      </c>
    </row>
    <row r="31015" spans="2:6">
      <c r="B31015">
        <v>2005</v>
      </c>
      <c r="C31015">
        <v>1013</v>
      </c>
      <c r="D31015" s="5" t="s">
        <v>1059</v>
      </c>
      <c r="E31015" s="5" t="s">
        <v>1595</v>
      </c>
      <c r="F31015">
        <v>1999</v>
      </c>
    </row>
    <row r="31016" spans="2:6">
      <c r="B31016">
        <v>2005</v>
      </c>
      <c r="C31016">
        <v>1014</v>
      </c>
      <c r="D31016" s="5" t="s">
        <v>5293</v>
      </c>
      <c r="E31016" s="5" t="s">
        <v>5665</v>
      </c>
      <c r="F31016">
        <v>1967</v>
      </c>
    </row>
    <row r="31017" spans="2:6">
      <c r="B31017">
        <v>2005</v>
      </c>
      <c r="C31017">
        <v>1015</v>
      </c>
      <c r="D31017" s="5" t="s">
        <v>2803</v>
      </c>
      <c r="E31017" s="5" t="s">
        <v>2804</v>
      </c>
      <c r="F31017">
        <v>1970</v>
      </c>
    </row>
    <row r="31018" spans="2:6">
      <c r="B31018">
        <v>2005</v>
      </c>
      <c r="C31018">
        <v>1016</v>
      </c>
      <c r="D31018" s="5" t="s">
        <v>3393</v>
      </c>
      <c r="E31018" s="5" t="s">
        <v>5678</v>
      </c>
      <c r="F31018">
        <v>1972</v>
      </c>
    </row>
    <row r="31019" spans="2:6">
      <c r="B31019">
        <v>2005</v>
      </c>
      <c r="C31019">
        <v>1017</v>
      </c>
      <c r="D31019" s="5" t="s">
        <v>2777</v>
      </c>
      <c r="E31019" s="5" t="s">
        <v>2778</v>
      </c>
      <c r="F31019">
        <v>1970</v>
      </c>
    </row>
    <row r="31020" spans="2:6">
      <c r="B31020">
        <v>2005</v>
      </c>
      <c r="C31020">
        <v>1018</v>
      </c>
      <c r="D31020" s="5" t="s">
        <v>604</v>
      </c>
      <c r="E31020" s="5" t="s">
        <v>1917</v>
      </c>
      <c r="F31020">
        <v>1972</v>
      </c>
    </row>
    <row r="31021" spans="2:6">
      <c r="B31021">
        <v>2005</v>
      </c>
      <c r="C31021">
        <v>1019</v>
      </c>
      <c r="D31021" s="5" t="s">
        <v>3256</v>
      </c>
      <c r="E31021" s="5" t="s">
        <v>5427</v>
      </c>
      <c r="F31021">
        <v>1972</v>
      </c>
    </row>
    <row r="31022" spans="2:6">
      <c r="B31022">
        <v>2005</v>
      </c>
      <c r="C31022">
        <v>1020</v>
      </c>
      <c r="D31022" s="5" t="s">
        <v>2741</v>
      </c>
      <c r="E31022" s="5" t="s">
        <v>2742</v>
      </c>
      <c r="F31022">
        <v>1974</v>
      </c>
    </row>
    <row r="31023" spans="2:6">
      <c r="B31023">
        <v>2005</v>
      </c>
      <c r="C31023">
        <v>1021</v>
      </c>
      <c r="D31023" s="5" t="s">
        <v>3271</v>
      </c>
      <c r="E31023" s="5" t="s">
        <v>2780</v>
      </c>
      <c r="F31023">
        <v>1972</v>
      </c>
    </row>
    <row r="31024" spans="2:6">
      <c r="B31024">
        <v>2005</v>
      </c>
      <c r="C31024">
        <v>1022</v>
      </c>
      <c r="D31024" s="5" t="s">
        <v>191</v>
      </c>
      <c r="E31024" s="5" t="s">
        <v>5519</v>
      </c>
      <c r="F31024">
        <v>1963</v>
      </c>
    </row>
    <row r="31025" spans="2:6">
      <c r="B31025">
        <v>2005</v>
      </c>
      <c r="C31025">
        <v>1023</v>
      </c>
      <c r="D31025" s="5" t="s">
        <v>4508</v>
      </c>
      <c r="E31025" s="5" t="s">
        <v>1843</v>
      </c>
      <c r="F31025">
        <v>1976</v>
      </c>
    </row>
    <row r="31026" spans="2:6">
      <c r="B31026">
        <v>2005</v>
      </c>
      <c r="C31026">
        <v>1024</v>
      </c>
      <c r="D31026" s="5" t="s">
        <v>471</v>
      </c>
      <c r="E31026" s="5" t="s">
        <v>1274</v>
      </c>
      <c r="F31026">
        <v>2004</v>
      </c>
    </row>
    <row r="31027" spans="2:6">
      <c r="B31027">
        <v>2005</v>
      </c>
      <c r="C31027">
        <v>1025</v>
      </c>
      <c r="D31027" s="5" t="s">
        <v>127</v>
      </c>
      <c r="E31027" s="5" t="s">
        <v>1978</v>
      </c>
      <c r="F31027">
        <v>1965</v>
      </c>
    </row>
    <row r="31028" spans="2:6">
      <c r="B31028">
        <v>2005</v>
      </c>
      <c r="C31028">
        <v>1026</v>
      </c>
      <c r="D31028" s="5" t="s">
        <v>736</v>
      </c>
      <c r="E31028" s="5" t="s">
        <v>5690</v>
      </c>
      <c r="F31028">
        <v>1996</v>
      </c>
    </row>
    <row r="31029" spans="2:6">
      <c r="B31029">
        <v>2005</v>
      </c>
      <c r="C31029">
        <v>1027</v>
      </c>
      <c r="D31029" s="5" t="s">
        <v>1374</v>
      </c>
      <c r="E31029" s="5" t="s">
        <v>2594</v>
      </c>
      <c r="F31029">
        <v>1974</v>
      </c>
    </row>
    <row r="31030" spans="2:6">
      <c r="B31030">
        <v>2005</v>
      </c>
      <c r="C31030">
        <v>1028</v>
      </c>
      <c r="D31030" s="5" t="s">
        <v>5055</v>
      </c>
      <c r="E31030" s="5" t="s">
        <v>5685</v>
      </c>
      <c r="F31030">
        <v>1968</v>
      </c>
    </row>
    <row r="31031" spans="2:6">
      <c r="B31031">
        <v>2005</v>
      </c>
      <c r="C31031">
        <v>1029</v>
      </c>
      <c r="D31031" s="5" t="s">
        <v>3237</v>
      </c>
      <c r="E31031" s="5" t="s">
        <v>5569</v>
      </c>
      <c r="F31031">
        <v>1973</v>
      </c>
    </row>
    <row r="31032" spans="2:6">
      <c r="B31032">
        <v>2005</v>
      </c>
      <c r="C31032">
        <v>1030</v>
      </c>
      <c r="D31032" s="5" t="s">
        <v>6000</v>
      </c>
      <c r="E31032" s="5" t="s">
        <v>3321</v>
      </c>
      <c r="F31032">
        <v>1971</v>
      </c>
    </row>
    <row r="31033" spans="2:6">
      <c r="B31033">
        <v>2005</v>
      </c>
      <c r="C31033">
        <v>1031</v>
      </c>
      <c r="D31033" s="5" t="s">
        <v>828</v>
      </c>
      <c r="E31033" s="5" t="s">
        <v>2084</v>
      </c>
      <c r="F31033">
        <v>1975</v>
      </c>
    </row>
    <row r="31034" spans="2:6">
      <c r="B31034">
        <v>2005</v>
      </c>
      <c r="C31034">
        <v>1032</v>
      </c>
      <c r="D31034" s="5" t="s">
        <v>3016</v>
      </c>
      <c r="E31034" s="5" t="s">
        <v>2056</v>
      </c>
      <c r="F31034">
        <v>1968</v>
      </c>
    </row>
    <row r="31035" spans="2:6">
      <c r="B31035">
        <v>2005</v>
      </c>
      <c r="C31035">
        <v>1033</v>
      </c>
      <c r="D31035" s="5" t="s">
        <v>1673</v>
      </c>
      <c r="E31035" s="5" t="s">
        <v>1674</v>
      </c>
      <c r="F31035">
        <v>1977</v>
      </c>
    </row>
    <row r="31036" spans="2:6">
      <c r="B31036">
        <v>2005</v>
      </c>
      <c r="C31036">
        <v>1034</v>
      </c>
      <c r="D31036" s="5" t="s">
        <v>351</v>
      </c>
      <c r="E31036" s="5" t="s">
        <v>2185</v>
      </c>
      <c r="F31036">
        <v>1977</v>
      </c>
    </row>
    <row r="31037" spans="2:6">
      <c r="B31037">
        <v>2005</v>
      </c>
      <c r="C31037">
        <v>1035</v>
      </c>
      <c r="D31037" s="5" t="s">
        <v>2690</v>
      </c>
      <c r="E31037" s="5" t="s">
        <v>1292</v>
      </c>
      <c r="F31037">
        <v>1972</v>
      </c>
    </row>
    <row r="31038" spans="2:6">
      <c r="B31038">
        <v>2005</v>
      </c>
      <c r="C31038">
        <v>1036</v>
      </c>
      <c r="D31038" s="5" t="s">
        <v>810</v>
      </c>
      <c r="E31038" s="5" t="s">
        <v>3360</v>
      </c>
      <c r="F31038">
        <v>1990</v>
      </c>
    </row>
    <row r="31039" spans="2:6">
      <c r="B31039">
        <v>2005</v>
      </c>
      <c r="C31039">
        <v>1037</v>
      </c>
      <c r="D31039" s="5" t="s">
        <v>697</v>
      </c>
      <c r="E31039" s="5" t="s">
        <v>2441</v>
      </c>
      <c r="F31039">
        <v>1976</v>
      </c>
    </row>
    <row r="31040" spans="2:6">
      <c r="B31040">
        <v>2005</v>
      </c>
      <c r="C31040">
        <v>1038</v>
      </c>
      <c r="D31040" s="5" t="s">
        <v>2223</v>
      </c>
      <c r="E31040" s="5" t="s">
        <v>2224</v>
      </c>
      <c r="F31040">
        <v>1976</v>
      </c>
    </row>
    <row r="31041" spans="2:6">
      <c r="B31041">
        <v>2005</v>
      </c>
      <c r="C31041">
        <v>1039</v>
      </c>
      <c r="D31041" s="5" t="s">
        <v>1193</v>
      </c>
      <c r="E31041" s="5" t="s">
        <v>3412</v>
      </c>
      <c r="F31041">
        <v>1997</v>
      </c>
    </row>
    <row r="31042" spans="2:6">
      <c r="B31042">
        <v>2005</v>
      </c>
      <c r="C31042">
        <v>1040</v>
      </c>
      <c r="D31042" s="5" t="s">
        <v>3015</v>
      </c>
      <c r="E31042" s="5" t="s">
        <v>1880</v>
      </c>
      <c r="F31042">
        <v>1969</v>
      </c>
    </row>
    <row r="31043" spans="2:6">
      <c r="B31043">
        <v>2005</v>
      </c>
      <c r="C31043">
        <v>1041</v>
      </c>
      <c r="D31043" s="5" t="s">
        <v>1726</v>
      </c>
      <c r="E31043" s="5" t="s">
        <v>1727</v>
      </c>
      <c r="F31043">
        <v>1981</v>
      </c>
    </row>
    <row r="31044" spans="2:6">
      <c r="B31044">
        <v>2005</v>
      </c>
      <c r="C31044">
        <v>1042</v>
      </c>
      <c r="D31044" s="5" t="s">
        <v>678</v>
      </c>
      <c r="E31044" s="5" t="s">
        <v>2338</v>
      </c>
      <c r="F31044">
        <v>1971</v>
      </c>
    </row>
    <row r="31045" spans="2:6">
      <c r="B31045">
        <v>2005</v>
      </c>
      <c r="C31045">
        <v>1043</v>
      </c>
      <c r="D31045" s="5" t="s">
        <v>376</v>
      </c>
      <c r="E31045" s="5" t="s">
        <v>377</v>
      </c>
      <c r="F31045">
        <v>1979</v>
      </c>
    </row>
    <row r="31046" spans="2:6">
      <c r="B31046">
        <v>2005</v>
      </c>
      <c r="C31046">
        <v>1044</v>
      </c>
      <c r="D31046" s="5" t="s">
        <v>225</v>
      </c>
      <c r="E31046" s="5" t="s">
        <v>3188</v>
      </c>
      <c r="F31046">
        <v>1964</v>
      </c>
    </row>
    <row r="31047" spans="2:6">
      <c r="B31047">
        <v>2005</v>
      </c>
      <c r="C31047">
        <v>1045</v>
      </c>
      <c r="D31047" s="5" t="s">
        <v>3439</v>
      </c>
      <c r="E31047" s="5" t="s">
        <v>1413</v>
      </c>
      <c r="F31047">
        <v>1984</v>
      </c>
    </row>
    <row r="31048" spans="2:6">
      <c r="B31048">
        <v>2005</v>
      </c>
      <c r="C31048">
        <v>1046</v>
      </c>
      <c r="D31048" s="5" t="s">
        <v>5603</v>
      </c>
      <c r="E31048" s="5" t="s">
        <v>2881</v>
      </c>
      <c r="F31048">
        <v>1976</v>
      </c>
    </row>
    <row r="31049" spans="2:6">
      <c r="B31049">
        <v>2005</v>
      </c>
      <c r="C31049">
        <v>1047</v>
      </c>
      <c r="D31049" s="5" t="s">
        <v>3030</v>
      </c>
      <c r="E31049" s="5" t="s">
        <v>3012</v>
      </c>
      <c r="F31049">
        <v>1966</v>
      </c>
    </row>
    <row r="31050" spans="2:6">
      <c r="B31050">
        <v>2005</v>
      </c>
      <c r="C31050">
        <v>1048</v>
      </c>
      <c r="D31050" s="5" t="s">
        <v>1597</v>
      </c>
      <c r="E31050" s="5" t="s">
        <v>2491</v>
      </c>
      <c r="F31050">
        <v>1981</v>
      </c>
    </row>
    <row r="31051" spans="2:6">
      <c r="B31051">
        <v>2005</v>
      </c>
      <c r="C31051">
        <v>1049</v>
      </c>
      <c r="D31051" s="5" t="s">
        <v>1449</v>
      </c>
      <c r="E31051" s="5" t="s">
        <v>2318</v>
      </c>
      <c r="F31051">
        <v>1979</v>
      </c>
    </row>
    <row r="31052" spans="2:6">
      <c r="B31052">
        <v>2005</v>
      </c>
      <c r="C31052">
        <v>1050</v>
      </c>
      <c r="D31052" s="5" t="s">
        <v>2872</v>
      </c>
      <c r="E31052" s="5" t="s">
        <v>2562</v>
      </c>
      <c r="F31052">
        <v>1977</v>
      </c>
    </row>
    <row r="31053" spans="2:6">
      <c r="B31053">
        <v>2005</v>
      </c>
      <c r="C31053">
        <v>1051</v>
      </c>
      <c r="D31053" s="5" t="s">
        <v>5602</v>
      </c>
      <c r="E31053" s="5" t="s">
        <v>3611</v>
      </c>
      <c r="F31053">
        <v>1976</v>
      </c>
    </row>
    <row r="31054" spans="2:6">
      <c r="B31054">
        <v>2005</v>
      </c>
      <c r="C31054">
        <v>1052</v>
      </c>
      <c r="D31054" s="5" t="s">
        <v>3157</v>
      </c>
      <c r="E31054" s="5" t="s">
        <v>1205</v>
      </c>
      <c r="F31054">
        <v>1985</v>
      </c>
    </row>
    <row r="31055" spans="2:6">
      <c r="B31055">
        <v>2005</v>
      </c>
      <c r="C31055">
        <v>1053</v>
      </c>
      <c r="D31055" s="5" t="s">
        <v>4405</v>
      </c>
      <c r="E31055" s="5" t="s">
        <v>2553</v>
      </c>
      <c r="F31055">
        <v>1984</v>
      </c>
    </row>
    <row r="31056" spans="2:6">
      <c r="B31056">
        <v>2005</v>
      </c>
      <c r="C31056">
        <v>1054</v>
      </c>
      <c r="D31056" s="5" t="s">
        <v>2861</v>
      </c>
      <c r="E31056" s="5" t="s">
        <v>6111</v>
      </c>
      <c r="F31056">
        <v>1974</v>
      </c>
    </row>
    <row r="31057" spans="2:6">
      <c r="B31057">
        <v>2005</v>
      </c>
      <c r="C31057">
        <v>1055</v>
      </c>
      <c r="D31057" s="5" t="s">
        <v>2160</v>
      </c>
      <c r="E31057" s="5" t="s">
        <v>2161</v>
      </c>
      <c r="F31057">
        <v>1974</v>
      </c>
    </row>
    <row r="31058" spans="2:6">
      <c r="B31058">
        <v>2005</v>
      </c>
      <c r="C31058">
        <v>1056</v>
      </c>
      <c r="D31058" s="5" t="s">
        <v>766</v>
      </c>
      <c r="E31058" s="5" t="s">
        <v>3399</v>
      </c>
      <c r="F31058">
        <v>1971</v>
      </c>
    </row>
    <row r="31059" spans="2:6">
      <c r="B31059">
        <v>2005</v>
      </c>
      <c r="C31059">
        <v>1057</v>
      </c>
      <c r="D31059" s="5" t="s">
        <v>3016</v>
      </c>
      <c r="E31059" s="5" t="s">
        <v>1990</v>
      </c>
      <c r="F31059">
        <v>1963</v>
      </c>
    </row>
    <row r="31060" spans="2:6">
      <c r="B31060">
        <v>2005</v>
      </c>
      <c r="C31060">
        <v>1058</v>
      </c>
      <c r="D31060" s="5" t="s">
        <v>2221</v>
      </c>
      <c r="E31060" s="5" t="s">
        <v>3479</v>
      </c>
      <c r="F31060">
        <v>2002</v>
      </c>
    </row>
    <row r="31061" spans="2:6">
      <c r="B31061">
        <v>2005</v>
      </c>
      <c r="C31061">
        <v>1059</v>
      </c>
      <c r="D31061" s="5" t="s">
        <v>3096</v>
      </c>
      <c r="E31061" s="5" t="s">
        <v>2518</v>
      </c>
      <c r="F31061">
        <v>1965</v>
      </c>
    </row>
    <row r="31062" spans="2:6">
      <c r="B31062">
        <v>2005</v>
      </c>
      <c r="C31062">
        <v>1060</v>
      </c>
      <c r="D31062" s="5" t="s">
        <v>2767</v>
      </c>
      <c r="E31062" s="5" t="s">
        <v>2768</v>
      </c>
      <c r="F31062">
        <v>1977</v>
      </c>
    </row>
    <row r="31063" spans="2:6">
      <c r="B31063">
        <v>2005</v>
      </c>
      <c r="C31063">
        <v>1061</v>
      </c>
      <c r="D31063" s="5" t="s">
        <v>2889</v>
      </c>
      <c r="E31063" s="5" t="s">
        <v>2890</v>
      </c>
      <c r="F31063">
        <v>1987</v>
      </c>
    </row>
    <row r="31064" spans="2:6">
      <c r="B31064">
        <v>2005</v>
      </c>
      <c r="C31064">
        <v>1062</v>
      </c>
      <c r="D31064" s="5" t="s">
        <v>3152</v>
      </c>
      <c r="E31064" s="5" t="s">
        <v>3542</v>
      </c>
      <c r="F31064">
        <v>1965</v>
      </c>
    </row>
    <row r="31065" spans="2:6">
      <c r="B31065">
        <v>2005</v>
      </c>
      <c r="C31065">
        <v>1063</v>
      </c>
      <c r="D31065" s="5" t="s">
        <v>3015</v>
      </c>
      <c r="E31065" s="5" t="s">
        <v>2819</v>
      </c>
      <c r="F31065">
        <v>1967</v>
      </c>
    </row>
    <row r="31066" spans="2:6">
      <c r="B31066">
        <v>2005</v>
      </c>
      <c r="C31066">
        <v>1064</v>
      </c>
      <c r="D31066" s="5" t="s">
        <v>753</v>
      </c>
      <c r="E31066" s="5" t="s">
        <v>1722</v>
      </c>
      <c r="F31066">
        <v>1986</v>
      </c>
    </row>
    <row r="31067" spans="2:6">
      <c r="B31067">
        <v>2005</v>
      </c>
      <c r="C31067">
        <v>1065</v>
      </c>
      <c r="D31067" s="5" t="s">
        <v>191</v>
      </c>
      <c r="E31067" s="5" t="s">
        <v>3592</v>
      </c>
      <c r="F31067">
        <v>1956</v>
      </c>
    </row>
    <row r="31068" spans="2:6">
      <c r="B31068">
        <v>2005</v>
      </c>
      <c r="C31068">
        <v>1066</v>
      </c>
      <c r="D31068" s="5" t="s">
        <v>1789</v>
      </c>
      <c r="E31068" s="5" t="s">
        <v>3667</v>
      </c>
      <c r="F31068">
        <v>1973</v>
      </c>
    </row>
    <row r="31069" spans="2:6">
      <c r="B31069">
        <v>2005</v>
      </c>
      <c r="C31069">
        <v>1067</v>
      </c>
      <c r="D31069" s="5" t="s">
        <v>3291</v>
      </c>
      <c r="E31069" s="5" t="s">
        <v>2192</v>
      </c>
      <c r="F31069">
        <v>1976</v>
      </c>
    </row>
    <row r="31070" spans="2:6">
      <c r="B31070">
        <v>2005</v>
      </c>
      <c r="C31070">
        <v>1068</v>
      </c>
      <c r="D31070" s="5" t="s">
        <v>2460</v>
      </c>
      <c r="E31070" s="5" t="s">
        <v>5658</v>
      </c>
      <c r="F31070">
        <v>1978</v>
      </c>
    </row>
    <row r="31071" spans="2:6">
      <c r="B31071">
        <v>2005</v>
      </c>
      <c r="C31071">
        <v>1069</v>
      </c>
      <c r="D31071" s="5" t="s">
        <v>2515</v>
      </c>
      <c r="E31071" s="5" t="s">
        <v>5525</v>
      </c>
      <c r="F31071">
        <v>1971</v>
      </c>
    </row>
    <row r="31072" spans="2:6">
      <c r="B31072">
        <v>2005</v>
      </c>
      <c r="C31072">
        <v>1070</v>
      </c>
      <c r="D31072" s="5" t="s">
        <v>1809</v>
      </c>
      <c r="E31072" s="5" t="s">
        <v>5662</v>
      </c>
      <c r="F31072">
        <v>1980</v>
      </c>
    </row>
    <row r="31073" spans="2:6">
      <c r="B31073">
        <v>2005</v>
      </c>
      <c r="C31073">
        <v>1071</v>
      </c>
      <c r="D31073" s="5" t="s">
        <v>1495</v>
      </c>
      <c r="E31073" s="5" t="s">
        <v>1496</v>
      </c>
      <c r="F31073">
        <v>1984</v>
      </c>
    </row>
    <row r="31074" spans="2:6">
      <c r="B31074">
        <v>2005</v>
      </c>
      <c r="C31074">
        <v>1072</v>
      </c>
      <c r="D31074" s="5" t="s">
        <v>920</v>
      </c>
      <c r="E31074" s="5" t="s">
        <v>1812</v>
      </c>
      <c r="F31074">
        <v>1987</v>
      </c>
    </row>
    <row r="31075" spans="2:6">
      <c r="B31075">
        <v>2005</v>
      </c>
      <c r="C31075">
        <v>1073</v>
      </c>
      <c r="D31075" s="5" t="s">
        <v>2861</v>
      </c>
      <c r="E31075" s="5" t="s">
        <v>3500</v>
      </c>
      <c r="F31075">
        <v>1976</v>
      </c>
    </row>
    <row r="31076" spans="2:6">
      <c r="B31076">
        <v>2005</v>
      </c>
      <c r="C31076">
        <v>1074</v>
      </c>
      <c r="D31076" s="5" t="s">
        <v>638</v>
      </c>
      <c r="E31076" s="5" t="s">
        <v>2335</v>
      </c>
      <c r="F31076">
        <v>1987</v>
      </c>
    </row>
    <row r="31077" spans="2:6">
      <c r="B31077">
        <v>2005</v>
      </c>
      <c r="C31077">
        <v>1075</v>
      </c>
      <c r="D31077" s="5" t="s">
        <v>1387</v>
      </c>
      <c r="E31077" s="5" t="s">
        <v>1388</v>
      </c>
      <c r="F31077">
        <v>1978</v>
      </c>
    </row>
    <row r="31078" spans="2:6">
      <c r="B31078">
        <v>2005</v>
      </c>
      <c r="C31078">
        <v>1076</v>
      </c>
      <c r="D31078" s="5" t="s">
        <v>846</v>
      </c>
      <c r="E31078" s="5" t="s">
        <v>1679</v>
      </c>
      <c r="F31078">
        <v>1981</v>
      </c>
    </row>
    <row r="31079" spans="2:6">
      <c r="B31079">
        <v>2005</v>
      </c>
      <c r="C31079">
        <v>1077</v>
      </c>
      <c r="D31079" s="5" t="s">
        <v>2833</v>
      </c>
      <c r="E31079" s="5" t="s">
        <v>5527</v>
      </c>
      <c r="F31079">
        <v>1974</v>
      </c>
    </row>
    <row r="31080" spans="2:6">
      <c r="B31080">
        <v>2005</v>
      </c>
      <c r="C31080">
        <v>1078</v>
      </c>
      <c r="D31080" s="5" t="s">
        <v>3203</v>
      </c>
      <c r="E31080" s="5" t="s">
        <v>2345</v>
      </c>
      <c r="F31080">
        <v>1972</v>
      </c>
    </row>
    <row r="31081" spans="2:6">
      <c r="B31081">
        <v>2005</v>
      </c>
      <c r="C31081">
        <v>1079</v>
      </c>
      <c r="D31081" s="5" t="s">
        <v>3056</v>
      </c>
      <c r="E31081" s="5" t="s">
        <v>2132</v>
      </c>
      <c r="F31081">
        <v>1966</v>
      </c>
    </row>
    <row r="31082" spans="2:6">
      <c r="B31082">
        <v>2005</v>
      </c>
      <c r="C31082">
        <v>1080</v>
      </c>
      <c r="D31082" s="5" t="s">
        <v>692</v>
      </c>
      <c r="E31082" s="5" t="s">
        <v>4574</v>
      </c>
      <c r="F31082">
        <v>1991</v>
      </c>
    </row>
    <row r="31083" spans="2:6">
      <c r="B31083">
        <v>2005</v>
      </c>
      <c r="C31083">
        <v>1081</v>
      </c>
      <c r="D31083" s="5" t="s">
        <v>2861</v>
      </c>
      <c r="E31083" s="5" t="s">
        <v>6045</v>
      </c>
      <c r="F31083">
        <v>1987</v>
      </c>
    </row>
    <row r="31084" spans="2:6">
      <c r="B31084">
        <v>2005</v>
      </c>
      <c r="C31084">
        <v>1082</v>
      </c>
      <c r="D31084" s="5" t="s">
        <v>5791</v>
      </c>
      <c r="E31084" s="5" t="s">
        <v>5792</v>
      </c>
      <c r="F31084">
        <v>1965</v>
      </c>
    </row>
    <row r="31085" spans="2:6">
      <c r="B31085">
        <v>2005</v>
      </c>
      <c r="C31085">
        <v>1083</v>
      </c>
      <c r="D31085" s="5" t="s">
        <v>1629</v>
      </c>
      <c r="E31085" s="5" t="s">
        <v>5661</v>
      </c>
      <c r="F31085">
        <v>1986</v>
      </c>
    </row>
    <row r="31086" spans="2:6">
      <c r="B31086">
        <v>2005</v>
      </c>
      <c r="C31086">
        <v>1084</v>
      </c>
      <c r="D31086" s="5" t="s">
        <v>1669</v>
      </c>
      <c r="E31086" s="5" t="s">
        <v>2929</v>
      </c>
      <c r="F31086">
        <v>1960</v>
      </c>
    </row>
    <row r="31087" spans="2:6">
      <c r="B31087">
        <v>2005</v>
      </c>
      <c r="C31087">
        <v>1085</v>
      </c>
      <c r="D31087" s="5" t="s">
        <v>1339</v>
      </c>
      <c r="E31087" s="5" t="s">
        <v>5518</v>
      </c>
      <c r="F31087">
        <v>1966</v>
      </c>
    </row>
    <row r="31088" spans="2:6">
      <c r="B31088">
        <v>2005</v>
      </c>
      <c r="C31088">
        <v>1086</v>
      </c>
      <c r="D31088" s="5" t="s">
        <v>531</v>
      </c>
      <c r="E31088" s="5" t="s">
        <v>275</v>
      </c>
      <c r="F31088">
        <v>1998</v>
      </c>
    </row>
    <row r="31089" spans="2:6">
      <c r="B31089">
        <v>2005</v>
      </c>
      <c r="C31089">
        <v>1087</v>
      </c>
      <c r="D31089" s="5" t="s">
        <v>2515</v>
      </c>
      <c r="E31089" s="5" t="s">
        <v>3640</v>
      </c>
      <c r="F31089">
        <v>1974</v>
      </c>
    </row>
    <row r="31090" spans="2:6">
      <c r="B31090">
        <v>2005</v>
      </c>
      <c r="C31090">
        <v>1088</v>
      </c>
      <c r="D31090" s="5" t="s">
        <v>3324</v>
      </c>
      <c r="E31090" s="5" t="s">
        <v>3325</v>
      </c>
      <c r="F31090">
        <v>1967</v>
      </c>
    </row>
    <row r="31091" spans="2:6">
      <c r="B31091">
        <v>2005</v>
      </c>
      <c r="C31091">
        <v>1089</v>
      </c>
      <c r="D31091" s="5" t="s">
        <v>548</v>
      </c>
      <c r="E31091" s="5" t="s">
        <v>1176</v>
      </c>
      <c r="F31091">
        <v>1980</v>
      </c>
    </row>
    <row r="31092" spans="2:6">
      <c r="B31092">
        <v>2005</v>
      </c>
      <c r="C31092">
        <v>1090</v>
      </c>
      <c r="D31092" s="5" t="s">
        <v>1339</v>
      </c>
      <c r="E31092" s="5" t="s">
        <v>1618</v>
      </c>
      <c r="F31092">
        <v>1970</v>
      </c>
    </row>
    <row r="31093" spans="2:6">
      <c r="B31093">
        <v>2005</v>
      </c>
      <c r="C31093">
        <v>1091</v>
      </c>
      <c r="D31093" s="5" t="s">
        <v>846</v>
      </c>
      <c r="E31093" s="5" t="s">
        <v>2715</v>
      </c>
      <c r="F31093">
        <v>1982</v>
      </c>
    </row>
    <row r="31094" spans="2:6">
      <c r="B31094">
        <v>2005</v>
      </c>
      <c r="C31094">
        <v>1092</v>
      </c>
      <c r="D31094" s="5" t="s">
        <v>556</v>
      </c>
      <c r="E31094" s="5" t="s">
        <v>856</v>
      </c>
      <c r="F31094">
        <v>1964</v>
      </c>
    </row>
    <row r="31095" spans="2:6">
      <c r="B31095">
        <v>2005</v>
      </c>
      <c r="C31095">
        <v>1093</v>
      </c>
      <c r="D31095" s="5" t="s">
        <v>793</v>
      </c>
      <c r="E31095" s="5" t="s">
        <v>1628</v>
      </c>
      <c r="F31095">
        <v>1977</v>
      </c>
    </row>
    <row r="31096" spans="2:6">
      <c r="B31096">
        <v>2005</v>
      </c>
      <c r="C31096">
        <v>1094</v>
      </c>
      <c r="D31096" s="5" t="s">
        <v>2000</v>
      </c>
      <c r="E31096" s="5" t="s">
        <v>2001</v>
      </c>
      <c r="F31096">
        <v>1967</v>
      </c>
    </row>
    <row r="31097" spans="2:6">
      <c r="B31097">
        <v>2005</v>
      </c>
      <c r="C31097">
        <v>1095</v>
      </c>
      <c r="D31097" s="5" t="s">
        <v>3291</v>
      </c>
      <c r="E31097" s="5" t="s">
        <v>2823</v>
      </c>
      <c r="F31097">
        <v>1966</v>
      </c>
    </row>
    <row r="31098" spans="2:6">
      <c r="B31098">
        <v>2005</v>
      </c>
      <c r="C31098">
        <v>1096</v>
      </c>
      <c r="D31098" s="5" t="s">
        <v>17</v>
      </c>
      <c r="E31098" s="5" t="s">
        <v>3308</v>
      </c>
      <c r="F31098">
        <v>1977</v>
      </c>
    </row>
    <row r="31099" spans="2:6">
      <c r="B31099">
        <v>2005</v>
      </c>
      <c r="C31099">
        <v>1097</v>
      </c>
      <c r="D31099" s="5" t="s">
        <v>1488</v>
      </c>
      <c r="E31099" s="5" t="s">
        <v>1489</v>
      </c>
      <c r="F31099">
        <v>1983</v>
      </c>
    </row>
    <row r="31100" spans="2:6">
      <c r="B31100">
        <v>2005</v>
      </c>
      <c r="C31100">
        <v>1098</v>
      </c>
      <c r="D31100" s="5" t="s">
        <v>3016</v>
      </c>
      <c r="E31100" s="5" t="s">
        <v>3220</v>
      </c>
      <c r="F31100">
        <v>1964</v>
      </c>
    </row>
    <row r="31101" spans="2:6">
      <c r="B31101">
        <v>2005</v>
      </c>
      <c r="C31101">
        <v>1099</v>
      </c>
      <c r="D31101" s="5" t="s">
        <v>8087</v>
      </c>
      <c r="E31101" s="5" t="s">
        <v>769</v>
      </c>
      <c r="F31101">
        <v>1967</v>
      </c>
    </row>
    <row r="31102" spans="2:6">
      <c r="B31102">
        <v>2005</v>
      </c>
      <c r="C31102">
        <v>1100</v>
      </c>
      <c r="D31102" s="5" t="s">
        <v>3020</v>
      </c>
      <c r="E31102" s="5" t="s">
        <v>3414</v>
      </c>
      <c r="F31102">
        <v>1969</v>
      </c>
    </row>
    <row r="31103" spans="2:6">
      <c r="B31103">
        <v>2005</v>
      </c>
      <c r="C31103">
        <v>1101</v>
      </c>
      <c r="D31103" s="5" t="s">
        <v>1699</v>
      </c>
      <c r="E31103" s="5" t="s">
        <v>5752</v>
      </c>
      <c r="F31103">
        <v>1981</v>
      </c>
    </row>
    <row r="31104" spans="2:6">
      <c r="B31104">
        <v>2005</v>
      </c>
      <c r="C31104">
        <v>1102</v>
      </c>
      <c r="D31104" s="5" t="s">
        <v>1973</v>
      </c>
      <c r="E31104" s="5" t="s">
        <v>5710</v>
      </c>
      <c r="F31104">
        <v>1965</v>
      </c>
    </row>
    <row r="31105" spans="2:6">
      <c r="B31105">
        <v>2005</v>
      </c>
      <c r="C31105">
        <v>1103</v>
      </c>
      <c r="D31105" s="5" t="s">
        <v>1385</v>
      </c>
      <c r="E31105" s="5" t="s">
        <v>1386</v>
      </c>
      <c r="F31105">
        <v>1978</v>
      </c>
    </row>
    <row r="31106" spans="2:6">
      <c r="B31106">
        <v>2005</v>
      </c>
      <c r="C31106">
        <v>1104</v>
      </c>
      <c r="D31106" s="5" t="s">
        <v>793</v>
      </c>
      <c r="E31106" s="5" t="s">
        <v>3687</v>
      </c>
      <c r="F31106">
        <v>1984</v>
      </c>
    </row>
    <row r="31107" spans="2:6">
      <c r="B31107">
        <v>2005</v>
      </c>
      <c r="C31107">
        <v>1105</v>
      </c>
      <c r="D31107" s="5" t="s">
        <v>349</v>
      </c>
      <c r="E31107" s="5" t="s">
        <v>5138</v>
      </c>
      <c r="F31107">
        <v>1965</v>
      </c>
    </row>
    <row r="31108" spans="2:6">
      <c r="B31108">
        <v>2005</v>
      </c>
      <c r="C31108">
        <v>1106</v>
      </c>
      <c r="D31108" s="5" t="s">
        <v>2595</v>
      </c>
      <c r="E31108" s="5" t="s">
        <v>3442</v>
      </c>
      <c r="F31108">
        <v>1967</v>
      </c>
    </row>
    <row r="31109" spans="2:6">
      <c r="B31109">
        <v>2005</v>
      </c>
      <c r="C31109">
        <v>1107</v>
      </c>
      <c r="D31109" s="5" t="s">
        <v>135</v>
      </c>
      <c r="E31109" s="5" t="s">
        <v>2883</v>
      </c>
      <c r="F31109">
        <v>1985</v>
      </c>
    </row>
    <row r="31110" spans="2:6">
      <c r="B31110">
        <v>2005</v>
      </c>
      <c r="C31110">
        <v>1108</v>
      </c>
      <c r="D31110" s="5" t="s">
        <v>846</v>
      </c>
      <c r="E31110" s="5" t="s">
        <v>1465</v>
      </c>
      <c r="F31110">
        <v>1982</v>
      </c>
    </row>
    <row r="31111" spans="2:6">
      <c r="B31111">
        <v>2005</v>
      </c>
      <c r="C31111">
        <v>1109</v>
      </c>
      <c r="D31111" s="5" t="s">
        <v>766</v>
      </c>
      <c r="E31111" s="5" t="s">
        <v>2975</v>
      </c>
      <c r="F31111">
        <v>1967</v>
      </c>
    </row>
    <row r="31112" spans="2:6">
      <c r="B31112">
        <v>2005</v>
      </c>
      <c r="C31112">
        <v>1110</v>
      </c>
      <c r="D31112" s="5" t="s">
        <v>2410</v>
      </c>
      <c r="E31112" s="5" t="s">
        <v>2888</v>
      </c>
      <c r="F31112">
        <v>1990</v>
      </c>
    </row>
    <row r="31113" spans="2:6">
      <c r="B31113">
        <v>2005</v>
      </c>
      <c r="C31113">
        <v>1111</v>
      </c>
      <c r="D31113" s="5" t="s">
        <v>1042</v>
      </c>
      <c r="E31113" s="5" t="s">
        <v>2106</v>
      </c>
      <c r="F31113">
        <v>1987</v>
      </c>
    </row>
    <row r="31114" spans="2:6">
      <c r="B31114">
        <v>2005</v>
      </c>
      <c r="C31114">
        <v>1112</v>
      </c>
      <c r="D31114" s="5" t="s">
        <v>3152</v>
      </c>
      <c r="E31114" s="5" t="s">
        <v>5689</v>
      </c>
      <c r="F31114">
        <v>1967</v>
      </c>
    </row>
    <row r="31115" spans="2:6">
      <c r="B31115">
        <v>2005</v>
      </c>
      <c r="C31115">
        <v>1113</v>
      </c>
      <c r="D31115" s="5" t="s">
        <v>2992</v>
      </c>
      <c r="E31115" s="5" t="s">
        <v>3425</v>
      </c>
      <c r="F31115">
        <v>1957</v>
      </c>
    </row>
    <row r="31116" spans="2:6">
      <c r="B31116">
        <v>2005</v>
      </c>
      <c r="C31116">
        <v>1114</v>
      </c>
      <c r="D31116" s="5" t="s">
        <v>2543</v>
      </c>
      <c r="E31116" s="5" t="s">
        <v>2544</v>
      </c>
      <c r="F31116">
        <v>1968</v>
      </c>
    </row>
    <row r="31117" spans="2:6">
      <c r="B31117">
        <v>2005</v>
      </c>
      <c r="C31117">
        <v>1115</v>
      </c>
      <c r="D31117" s="5" t="s">
        <v>523</v>
      </c>
      <c r="E31117" s="5" t="s">
        <v>3420</v>
      </c>
      <c r="F31117">
        <v>1977</v>
      </c>
    </row>
    <row r="31118" spans="2:6">
      <c r="B31118">
        <v>2005</v>
      </c>
      <c r="C31118">
        <v>1116</v>
      </c>
      <c r="D31118" s="5" t="s">
        <v>187</v>
      </c>
      <c r="E31118" s="5" t="s">
        <v>3113</v>
      </c>
      <c r="F31118">
        <v>1992</v>
      </c>
    </row>
    <row r="31119" spans="2:6">
      <c r="B31119">
        <v>2005</v>
      </c>
      <c r="C31119">
        <v>1117</v>
      </c>
      <c r="D31119" s="5" t="s">
        <v>2957</v>
      </c>
      <c r="E31119" s="5" t="s">
        <v>3328</v>
      </c>
      <c r="F31119">
        <v>1977</v>
      </c>
    </row>
    <row r="31120" spans="2:6">
      <c r="B31120">
        <v>2005</v>
      </c>
      <c r="C31120">
        <v>1118</v>
      </c>
      <c r="D31120" s="5" t="s">
        <v>5327</v>
      </c>
      <c r="E31120" s="5" t="s">
        <v>5688</v>
      </c>
      <c r="F31120">
        <v>1960</v>
      </c>
    </row>
    <row r="31121" spans="2:6">
      <c r="B31121">
        <v>2005</v>
      </c>
      <c r="C31121">
        <v>1119</v>
      </c>
      <c r="D31121" s="5" t="s">
        <v>1016</v>
      </c>
      <c r="E31121" s="5" t="s">
        <v>2470</v>
      </c>
      <c r="F31121">
        <v>1985</v>
      </c>
    </row>
    <row r="31122" spans="2:6">
      <c r="B31122">
        <v>2005</v>
      </c>
      <c r="C31122">
        <v>1120</v>
      </c>
      <c r="D31122" s="5" t="s">
        <v>31</v>
      </c>
      <c r="E31122" s="5" t="s">
        <v>1349</v>
      </c>
      <c r="F31122">
        <v>1992</v>
      </c>
    </row>
    <row r="31123" spans="2:6">
      <c r="B31123">
        <v>2005</v>
      </c>
      <c r="C31123">
        <v>1121</v>
      </c>
      <c r="D31123" s="5" t="s">
        <v>1059</v>
      </c>
      <c r="E31123" s="5" t="s">
        <v>3385</v>
      </c>
      <c r="F31123">
        <v>1998</v>
      </c>
    </row>
    <row r="31124" spans="2:6">
      <c r="B31124">
        <v>2005</v>
      </c>
      <c r="C31124">
        <v>1122</v>
      </c>
      <c r="D31124" s="5" t="s">
        <v>3621</v>
      </c>
      <c r="E31124" s="5" t="s">
        <v>3622</v>
      </c>
      <c r="F31124">
        <v>1973</v>
      </c>
    </row>
    <row r="31125" spans="2:6">
      <c r="B31125">
        <v>2005</v>
      </c>
      <c r="C31125">
        <v>1123</v>
      </c>
      <c r="D31125" s="5" t="s">
        <v>5312</v>
      </c>
      <c r="E31125" s="5" t="s">
        <v>5313</v>
      </c>
      <c r="F31125">
        <v>1972</v>
      </c>
    </row>
    <row r="31126" spans="2:6">
      <c r="B31126">
        <v>2005</v>
      </c>
      <c r="C31126">
        <v>1124</v>
      </c>
      <c r="D31126" s="5" t="s">
        <v>793</v>
      </c>
      <c r="E31126" s="5" t="s">
        <v>794</v>
      </c>
      <c r="F31126">
        <v>1973</v>
      </c>
    </row>
    <row r="31127" spans="2:6">
      <c r="B31127">
        <v>2005</v>
      </c>
      <c r="C31127">
        <v>1125</v>
      </c>
      <c r="D31127" s="5" t="s">
        <v>74</v>
      </c>
      <c r="E31127" s="5" t="s">
        <v>1181</v>
      </c>
      <c r="F31127">
        <v>1966</v>
      </c>
    </row>
    <row r="31128" spans="2:6">
      <c r="B31128">
        <v>2005</v>
      </c>
      <c r="C31128">
        <v>1126</v>
      </c>
      <c r="D31128" s="5" t="s">
        <v>3015</v>
      </c>
      <c r="E31128" s="5" t="s">
        <v>2402</v>
      </c>
      <c r="F31128">
        <v>1965</v>
      </c>
    </row>
    <row r="31129" spans="2:6">
      <c r="B31129">
        <v>2005</v>
      </c>
      <c r="C31129">
        <v>1127</v>
      </c>
      <c r="D31129" s="5" t="s">
        <v>1458</v>
      </c>
      <c r="E31129" s="5" t="s">
        <v>5520</v>
      </c>
      <c r="F31129">
        <v>1992</v>
      </c>
    </row>
    <row r="31130" spans="2:6">
      <c r="B31130">
        <v>2005</v>
      </c>
      <c r="C31130">
        <v>1128</v>
      </c>
      <c r="D31130" s="5" t="s">
        <v>1449</v>
      </c>
      <c r="E31130" s="5" t="s">
        <v>2602</v>
      </c>
      <c r="F31130">
        <v>1970</v>
      </c>
    </row>
    <row r="31131" spans="2:6">
      <c r="B31131">
        <v>2005</v>
      </c>
      <c r="C31131">
        <v>1129</v>
      </c>
      <c r="D31131" s="5" t="s">
        <v>3095</v>
      </c>
      <c r="E31131" s="5" t="s">
        <v>2209</v>
      </c>
      <c r="F31131">
        <v>1968</v>
      </c>
    </row>
    <row r="31132" spans="2:6">
      <c r="B31132">
        <v>2005</v>
      </c>
      <c r="C31132">
        <v>1130</v>
      </c>
      <c r="D31132" s="5" t="s">
        <v>1870</v>
      </c>
      <c r="E31132" s="5" t="s">
        <v>1871</v>
      </c>
      <c r="F31132">
        <v>1983</v>
      </c>
    </row>
    <row r="31133" spans="2:6">
      <c r="B31133">
        <v>2005</v>
      </c>
      <c r="C31133">
        <v>1131</v>
      </c>
      <c r="D31133" s="5" t="s">
        <v>1076</v>
      </c>
      <c r="E31133" s="5" t="s">
        <v>3315</v>
      </c>
      <c r="F31133">
        <v>1984</v>
      </c>
    </row>
    <row r="31134" spans="2:6">
      <c r="B31134">
        <v>2005</v>
      </c>
      <c r="C31134">
        <v>1132</v>
      </c>
      <c r="D31134" s="5" t="s">
        <v>3015</v>
      </c>
      <c r="E31134" s="5" t="s">
        <v>2459</v>
      </c>
      <c r="F31134">
        <v>1966</v>
      </c>
    </row>
    <row r="31135" spans="2:6">
      <c r="B31135">
        <v>2005</v>
      </c>
      <c r="C31135">
        <v>1133</v>
      </c>
      <c r="D31135" s="5" t="s">
        <v>9</v>
      </c>
      <c r="E31135" s="5" t="s">
        <v>2726</v>
      </c>
      <c r="F31135">
        <v>1972</v>
      </c>
    </row>
    <row r="31136" spans="2:6">
      <c r="B31136">
        <v>2005</v>
      </c>
      <c r="C31136">
        <v>1134</v>
      </c>
      <c r="D31136" s="5" t="s">
        <v>5603</v>
      </c>
      <c r="E31136" s="5" t="s">
        <v>5670</v>
      </c>
      <c r="F31136">
        <v>1976</v>
      </c>
    </row>
    <row r="31137" spans="2:6">
      <c r="B31137">
        <v>2005</v>
      </c>
      <c r="C31137">
        <v>1135</v>
      </c>
      <c r="D31137" s="5" t="s">
        <v>112</v>
      </c>
      <c r="E31137" s="5" t="s">
        <v>2785</v>
      </c>
      <c r="F31137">
        <v>1965</v>
      </c>
    </row>
    <row r="31138" spans="2:6">
      <c r="B31138">
        <v>2005</v>
      </c>
      <c r="C31138">
        <v>1136</v>
      </c>
      <c r="D31138" s="5" t="s">
        <v>2071</v>
      </c>
      <c r="E31138" s="5" t="s">
        <v>2072</v>
      </c>
      <c r="F31138">
        <v>1997</v>
      </c>
    </row>
    <row r="31139" spans="2:6">
      <c r="B31139">
        <v>2005</v>
      </c>
      <c r="C31139">
        <v>1137</v>
      </c>
      <c r="D31139" s="5" t="s">
        <v>96</v>
      </c>
      <c r="E31139" s="5" t="s">
        <v>1731</v>
      </c>
      <c r="F31139">
        <v>1976</v>
      </c>
    </row>
    <row r="31140" spans="2:6">
      <c r="B31140">
        <v>2005</v>
      </c>
      <c r="C31140">
        <v>1138</v>
      </c>
      <c r="D31140" s="5" t="s">
        <v>4748</v>
      </c>
      <c r="E31140" s="5" t="s">
        <v>5666</v>
      </c>
      <c r="F31140">
        <v>1962</v>
      </c>
    </row>
    <row r="31141" spans="2:6">
      <c r="B31141">
        <v>2005</v>
      </c>
      <c r="C31141">
        <v>1139</v>
      </c>
      <c r="D31141" s="5" t="s">
        <v>3016</v>
      </c>
      <c r="E31141" s="5" t="s">
        <v>2281</v>
      </c>
      <c r="F31141">
        <v>1970</v>
      </c>
    </row>
    <row r="31142" spans="2:6">
      <c r="B31142">
        <v>2005</v>
      </c>
      <c r="C31142">
        <v>1140</v>
      </c>
      <c r="D31142" s="5" t="s">
        <v>578</v>
      </c>
      <c r="E31142" s="5" t="s">
        <v>2365</v>
      </c>
      <c r="F31142">
        <v>1971</v>
      </c>
    </row>
    <row r="31143" spans="2:6">
      <c r="B31143">
        <v>2005</v>
      </c>
      <c r="C31143">
        <v>1141</v>
      </c>
      <c r="D31143" s="5" t="s">
        <v>2104</v>
      </c>
      <c r="E31143" s="5" t="s">
        <v>2105</v>
      </c>
      <c r="F31143">
        <v>1982</v>
      </c>
    </row>
    <row r="31144" spans="2:6">
      <c r="B31144">
        <v>2005</v>
      </c>
      <c r="C31144">
        <v>1142</v>
      </c>
      <c r="D31144" s="5" t="s">
        <v>3456</v>
      </c>
      <c r="E31144" s="5" t="s">
        <v>5532</v>
      </c>
      <c r="F31144">
        <v>1964</v>
      </c>
    </row>
    <row r="31145" spans="2:6">
      <c r="B31145">
        <v>2005</v>
      </c>
      <c r="C31145">
        <v>1143</v>
      </c>
      <c r="D31145" s="5" t="s">
        <v>5683</v>
      </c>
      <c r="E31145" s="5" t="s">
        <v>614</v>
      </c>
      <c r="F31145">
        <v>1983</v>
      </c>
    </row>
    <row r="31146" spans="2:6">
      <c r="B31146">
        <v>2005</v>
      </c>
      <c r="C31146">
        <v>1144</v>
      </c>
      <c r="D31146" s="5" t="s">
        <v>5675</v>
      </c>
      <c r="E31146" s="5" t="s">
        <v>5676</v>
      </c>
      <c r="F31146">
        <v>1960</v>
      </c>
    </row>
    <row r="31147" spans="2:6">
      <c r="B31147">
        <v>2005</v>
      </c>
      <c r="C31147">
        <v>1145</v>
      </c>
      <c r="D31147" s="5" t="s">
        <v>170</v>
      </c>
      <c r="E31147" s="5" t="s">
        <v>500</v>
      </c>
      <c r="F31147">
        <v>1992</v>
      </c>
    </row>
    <row r="31148" spans="2:6">
      <c r="B31148">
        <v>2005</v>
      </c>
      <c r="C31148">
        <v>1146</v>
      </c>
      <c r="D31148" s="5" t="s">
        <v>446</v>
      </c>
      <c r="E31148" s="5" t="s">
        <v>103</v>
      </c>
      <c r="F31148">
        <v>1970</v>
      </c>
    </row>
    <row r="31149" spans="2:6">
      <c r="B31149">
        <v>2005</v>
      </c>
      <c r="C31149">
        <v>1147</v>
      </c>
      <c r="D31149" s="5" t="s">
        <v>191</v>
      </c>
      <c r="E31149" s="5" t="s">
        <v>6128</v>
      </c>
      <c r="F31149">
        <v>1962</v>
      </c>
    </row>
    <row r="31150" spans="2:6">
      <c r="B31150">
        <v>2005</v>
      </c>
      <c r="C31150">
        <v>1148</v>
      </c>
      <c r="D31150" s="5" t="s">
        <v>6326</v>
      </c>
      <c r="E31150" s="5" t="s">
        <v>6327</v>
      </c>
      <c r="F31150">
        <v>1972</v>
      </c>
    </row>
    <row r="31151" spans="2:6">
      <c r="B31151">
        <v>2005</v>
      </c>
      <c r="C31151">
        <v>1149</v>
      </c>
      <c r="D31151" s="5" t="s">
        <v>15</v>
      </c>
      <c r="E31151" s="5" t="s">
        <v>1048</v>
      </c>
      <c r="F31151">
        <v>1976</v>
      </c>
    </row>
    <row r="31152" spans="2:6">
      <c r="B31152">
        <v>2005</v>
      </c>
      <c r="C31152">
        <v>1150</v>
      </c>
      <c r="D31152" s="5" t="s">
        <v>305</v>
      </c>
      <c r="E31152" s="5" t="s">
        <v>2891</v>
      </c>
      <c r="F31152">
        <v>1980</v>
      </c>
    </row>
    <row r="31153" spans="2:6">
      <c r="B31153">
        <v>2005</v>
      </c>
      <c r="C31153">
        <v>1151</v>
      </c>
      <c r="D31153" s="5" t="s">
        <v>997</v>
      </c>
      <c r="E31153" s="5" t="s">
        <v>2002</v>
      </c>
      <c r="F31153">
        <v>1987</v>
      </c>
    </row>
    <row r="31154" spans="2:6">
      <c r="B31154">
        <v>2005</v>
      </c>
      <c r="C31154">
        <v>1152</v>
      </c>
      <c r="D31154" s="5" t="s">
        <v>556</v>
      </c>
      <c r="E31154" s="5" t="s">
        <v>1600</v>
      </c>
      <c r="F31154">
        <v>1956</v>
      </c>
    </row>
    <row r="31155" spans="2:6">
      <c r="B31155">
        <v>2005</v>
      </c>
      <c r="C31155">
        <v>1153</v>
      </c>
      <c r="D31155" s="5" t="s">
        <v>376</v>
      </c>
      <c r="E31155" s="5" t="s">
        <v>940</v>
      </c>
      <c r="F31155">
        <v>1979</v>
      </c>
    </row>
    <row r="31156" spans="2:6">
      <c r="B31156">
        <v>2005</v>
      </c>
      <c r="C31156">
        <v>1154</v>
      </c>
      <c r="D31156" s="5" t="s">
        <v>2926</v>
      </c>
      <c r="E31156" s="5" t="s">
        <v>5680</v>
      </c>
      <c r="F31156">
        <v>1965</v>
      </c>
    </row>
    <row r="31157" spans="2:6">
      <c r="B31157">
        <v>2005</v>
      </c>
      <c r="C31157">
        <v>1155</v>
      </c>
      <c r="D31157" s="5" t="s">
        <v>239</v>
      </c>
      <c r="E31157" s="5" t="s">
        <v>2898</v>
      </c>
      <c r="F31157">
        <v>1970</v>
      </c>
    </row>
    <row r="31158" spans="2:6">
      <c r="B31158">
        <v>2005</v>
      </c>
      <c r="C31158">
        <v>1156</v>
      </c>
      <c r="D31158" s="5" t="s">
        <v>6029</v>
      </c>
      <c r="E31158" s="5" t="s">
        <v>6030</v>
      </c>
      <c r="F31158">
        <v>1960</v>
      </c>
    </row>
    <row r="31159" spans="2:6">
      <c r="B31159">
        <v>2005</v>
      </c>
      <c r="C31159">
        <v>1157</v>
      </c>
      <c r="D31159" s="5" t="s">
        <v>3293</v>
      </c>
      <c r="E31159" s="5" t="s">
        <v>5664</v>
      </c>
      <c r="F31159">
        <v>1970</v>
      </c>
    </row>
    <row r="31160" spans="2:6">
      <c r="B31160">
        <v>2005</v>
      </c>
      <c r="C31160">
        <v>1158</v>
      </c>
      <c r="D31160" s="5" t="s">
        <v>5692</v>
      </c>
      <c r="E31160" s="5" t="s">
        <v>2806</v>
      </c>
      <c r="F31160">
        <v>1965</v>
      </c>
    </row>
    <row r="31161" spans="2:6">
      <c r="B31161">
        <v>2005</v>
      </c>
      <c r="C31161">
        <v>1159</v>
      </c>
      <c r="D31161" s="5" t="s">
        <v>1422</v>
      </c>
      <c r="E31161" s="5" t="s">
        <v>1423</v>
      </c>
      <c r="F31161">
        <v>1996</v>
      </c>
    </row>
    <row r="31162" spans="2:6">
      <c r="B31162">
        <v>2005</v>
      </c>
      <c r="C31162">
        <v>1160</v>
      </c>
      <c r="D31162" s="5" t="s">
        <v>1267</v>
      </c>
      <c r="E31162" s="5" t="s">
        <v>5663</v>
      </c>
      <c r="F31162">
        <v>1970</v>
      </c>
    </row>
    <row r="31163" spans="2:6">
      <c r="B31163">
        <v>2005</v>
      </c>
      <c r="C31163">
        <v>1161</v>
      </c>
      <c r="D31163" s="5" t="s">
        <v>3016</v>
      </c>
      <c r="E31163" s="5" t="s">
        <v>1653</v>
      </c>
      <c r="F31163">
        <v>1966</v>
      </c>
    </row>
    <row r="31164" spans="2:6">
      <c r="B31164">
        <v>2005</v>
      </c>
      <c r="C31164">
        <v>1162</v>
      </c>
      <c r="D31164" s="5" t="s">
        <v>2595</v>
      </c>
      <c r="E31164" s="5" t="s">
        <v>3292</v>
      </c>
      <c r="F31164">
        <v>1966</v>
      </c>
    </row>
    <row r="31165" spans="2:6">
      <c r="B31165">
        <v>2005</v>
      </c>
      <c r="C31165">
        <v>1163</v>
      </c>
      <c r="D31165" s="5" t="s">
        <v>2755</v>
      </c>
      <c r="E31165" s="5" t="s">
        <v>2756</v>
      </c>
      <c r="F31165">
        <v>1965</v>
      </c>
    </row>
    <row r="31166" spans="2:6">
      <c r="B31166">
        <v>2005</v>
      </c>
      <c r="C31166">
        <v>1164</v>
      </c>
      <c r="D31166" s="5" t="s">
        <v>3586</v>
      </c>
      <c r="E31166" s="5" t="s">
        <v>3587</v>
      </c>
      <c r="F31166">
        <v>1975</v>
      </c>
    </row>
    <row r="31167" spans="2:6">
      <c r="B31167">
        <v>2005</v>
      </c>
      <c r="C31167">
        <v>1165</v>
      </c>
      <c r="D31167" s="5" t="s">
        <v>96</v>
      </c>
      <c r="E31167" s="5" t="s">
        <v>1367</v>
      </c>
      <c r="F31167">
        <v>1977</v>
      </c>
    </row>
    <row r="31168" spans="2:6">
      <c r="B31168">
        <v>2005</v>
      </c>
      <c r="C31168">
        <v>1166</v>
      </c>
      <c r="D31168" s="5" t="s">
        <v>3095</v>
      </c>
      <c r="E31168" s="5" t="s">
        <v>2410</v>
      </c>
      <c r="F31168">
        <v>1972</v>
      </c>
    </row>
    <row r="31169" spans="2:6">
      <c r="B31169">
        <v>2005</v>
      </c>
      <c r="C31169">
        <v>1167</v>
      </c>
      <c r="D31169" s="5" t="s">
        <v>5526</v>
      </c>
      <c r="E31169" s="5" t="s">
        <v>2309</v>
      </c>
      <c r="F31169">
        <v>1982</v>
      </c>
    </row>
    <row r="31170" spans="2:6">
      <c r="B31170">
        <v>2005</v>
      </c>
      <c r="C31170">
        <v>1168</v>
      </c>
      <c r="D31170" s="5" t="s">
        <v>2515</v>
      </c>
      <c r="E31170" s="5" t="s">
        <v>3251</v>
      </c>
      <c r="F31170">
        <v>1973</v>
      </c>
    </row>
    <row r="31171" spans="2:6">
      <c r="B31171">
        <v>2005</v>
      </c>
      <c r="C31171">
        <v>1169</v>
      </c>
      <c r="D31171" s="5" t="s">
        <v>344</v>
      </c>
      <c r="E31171" s="5" t="s">
        <v>2789</v>
      </c>
      <c r="F31171">
        <v>1972</v>
      </c>
    </row>
    <row r="31172" spans="2:6">
      <c r="B31172">
        <v>2005</v>
      </c>
      <c r="C31172">
        <v>1170</v>
      </c>
      <c r="D31172" s="5" t="s">
        <v>3486</v>
      </c>
      <c r="E31172" s="5" t="s">
        <v>3312</v>
      </c>
      <c r="F31172">
        <v>1966</v>
      </c>
    </row>
    <row r="31173" spans="2:6">
      <c r="B31173">
        <v>2005</v>
      </c>
      <c r="C31173">
        <v>1171</v>
      </c>
      <c r="D31173" s="5" t="s">
        <v>96</v>
      </c>
      <c r="E31173" s="5" t="s">
        <v>826</v>
      </c>
      <c r="F31173">
        <v>1971</v>
      </c>
    </row>
    <row r="31174" spans="2:6">
      <c r="B31174">
        <v>2005</v>
      </c>
      <c r="C31174">
        <v>1172</v>
      </c>
      <c r="D31174" s="5" t="s">
        <v>4906</v>
      </c>
      <c r="E31174" s="5" t="s">
        <v>5681</v>
      </c>
      <c r="F31174">
        <v>1977</v>
      </c>
    </row>
    <row r="31175" spans="2:6">
      <c r="B31175">
        <v>2005</v>
      </c>
      <c r="C31175">
        <v>1173</v>
      </c>
      <c r="D31175" s="5" t="s">
        <v>85</v>
      </c>
      <c r="E31175" s="5" t="s">
        <v>3415</v>
      </c>
      <c r="F31175">
        <v>1982</v>
      </c>
    </row>
    <row r="31176" spans="2:6">
      <c r="B31176">
        <v>2005</v>
      </c>
      <c r="C31176">
        <v>1174</v>
      </c>
      <c r="D31176" s="5" t="s">
        <v>4897</v>
      </c>
      <c r="E31176" s="5" t="s">
        <v>5567</v>
      </c>
      <c r="F31176">
        <v>1979</v>
      </c>
    </row>
    <row r="31177" spans="2:6">
      <c r="B31177">
        <v>2005</v>
      </c>
      <c r="C31177">
        <v>1175</v>
      </c>
      <c r="D31177" s="5" t="s">
        <v>1736</v>
      </c>
      <c r="E31177" s="5" t="s">
        <v>1737</v>
      </c>
      <c r="F31177">
        <v>1999</v>
      </c>
    </row>
    <row r="31178" spans="2:6">
      <c r="B31178">
        <v>2005</v>
      </c>
      <c r="C31178">
        <v>1176</v>
      </c>
      <c r="D31178" s="5" t="s">
        <v>4947</v>
      </c>
      <c r="E31178" s="5" t="s">
        <v>5696</v>
      </c>
      <c r="F31178">
        <v>1998</v>
      </c>
    </row>
    <row r="31179" spans="2:6">
      <c r="B31179">
        <v>2005</v>
      </c>
      <c r="C31179">
        <v>1177</v>
      </c>
      <c r="D31179" s="5" t="s">
        <v>3016</v>
      </c>
      <c r="E31179" s="5" t="s">
        <v>3165</v>
      </c>
      <c r="F31179">
        <v>1966</v>
      </c>
    </row>
    <row r="31180" spans="2:6">
      <c r="B31180">
        <v>2005</v>
      </c>
      <c r="C31180">
        <v>1178</v>
      </c>
      <c r="D31180" s="5" t="s">
        <v>5343</v>
      </c>
      <c r="E31180" s="5" t="s">
        <v>5679</v>
      </c>
      <c r="F31180">
        <v>1978</v>
      </c>
    </row>
    <row r="31181" spans="2:6">
      <c r="B31181">
        <v>2005</v>
      </c>
      <c r="C31181">
        <v>1179</v>
      </c>
      <c r="D31181" s="5" t="s">
        <v>2273</v>
      </c>
      <c r="E31181" s="5" t="s">
        <v>2425</v>
      </c>
      <c r="F31181">
        <v>1998</v>
      </c>
    </row>
    <row r="31182" spans="2:6">
      <c r="B31182">
        <v>2005</v>
      </c>
      <c r="C31182">
        <v>1180</v>
      </c>
      <c r="D31182" s="5" t="s">
        <v>85</v>
      </c>
      <c r="E31182" s="5" t="s">
        <v>2297</v>
      </c>
      <c r="F31182">
        <v>1979</v>
      </c>
    </row>
    <row r="31183" spans="2:6">
      <c r="B31183">
        <v>2005</v>
      </c>
      <c r="C31183">
        <v>1181</v>
      </c>
      <c r="D31183" s="5" t="s">
        <v>1702</v>
      </c>
      <c r="E31183" s="5" t="s">
        <v>1703</v>
      </c>
      <c r="F31183">
        <v>1973</v>
      </c>
    </row>
    <row r="31184" spans="2:6">
      <c r="B31184">
        <v>2005</v>
      </c>
      <c r="C31184">
        <v>1182</v>
      </c>
      <c r="D31184" s="5" t="s">
        <v>1178</v>
      </c>
      <c r="E31184" s="5" t="s">
        <v>3576</v>
      </c>
      <c r="F31184">
        <v>1996</v>
      </c>
    </row>
    <row r="31185" spans="2:6">
      <c r="B31185">
        <v>2005</v>
      </c>
      <c r="C31185">
        <v>1183</v>
      </c>
      <c r="D31185" s="5" t="s">
        <v>1642</v>
      </c>
      <c r="E31185" s="5" t="s">
        <v>1643</v>
      </c>
      <c r="F31185">
        <v>1981</v>
      </c>
    </row>
    <row r="31186" spans="2:6">
      <c r="B31186">
        <v>2005</v>
      </c>
      <c r="C31186">
        <v>1184</v>
      </c>
      <c r="D31186" s="5" t="s">
        <v>31</v>
      </c>
      <c r="E31186" s="5" t="s">
        <v>2367</v>
      </c>
      <c r="F31186">
        <v>1978</v>
      </c>
    </row>
    <row r="31187" spans="2:6">
      <c r="B31187">
        <v>2005</v>
      </c>
      <c r="C31187">
        <v>1185</v>
      </c>
      <c r="D31187" s="5" t="s">
        <v>1712</v>
      </c>
      <c r="E31187" s="5" t="s">
        <v>1713</v>
      </c>
      <c r="F31187">
        <v>1981</v>
      </c>
    </row>
    <row r="31188" spans="2:6">
      <c r="B31188">
        <v>2005</v>
      </c>
      <c r="C31188">
        <v>1186</v>
      </c>
      <c r="D31188" s="5" t="s">
        <v>2418</v>
      </c>
      <c r="E31188" s="5" t="s">
        <v>5682</v>
      </c>
      <c r="F31188">
        <v>1976</v>
      </c>
    </row>
    <row r="31189" spans="2:6">
      <c r="B31189">
        <v>2005</v>
      </c>
      <c r="C31189">
        <v>1187</v>
      </c>
      <c r="D31189" s="5" t="s">
        <v>74</v>
      </c>
      <c r="E31189" s="5" t="s">
        <v>5538</v>
      </c>
      <c r="F31189">
        <v>1966</v>
      </c>
    </row>
    <row r="31190" spans="2:6">
      <c r="B31190">
        <v>2005</v>
      </c>
      <c r="C31190">
        <v>1188</v>
      </c>
      <c r="D31190" s="5" t="s">
        <v>1597</v>
      </c>
      <c r="E31190" s="5" t="s">
        <v>2366</v>
      </c>
      <c r="F31190">
        <v>1976</v>
      </c>
    </row>
    <row r="31191" spans="2:6">
      <c r="B31191">
        <v>2005</v>
      </c>
      <c r="C31191">
        <v>1189</v>
      </c>
      <c r="D31191" s="5" t="s">
        <v>5357</v>
      </c>
      <c r="E31191" s="5" t="s">
        <v>5694</v>
      </c>
      <c r="F31191">
        <v>1967</v>
      </c>
    </row>
    <row r="31192" spans="2:6">
      <c r="B31192">
        <v>2005</v>
      </c>
      <c r="C31192">
        <v>1190</v>
      </c>
      <c r="D31192" s="5" t="s">
        <v>8078</v>
      </c>
      <c r="E31192" s="5" t="s">
        <v>5684</v>
      </c>
      <c r="F31192">
        <v>1986</v>
      </c>
    </row>
    <row r="31193" spans="2:6">
      <c r="B31193">
        <v>2005</v>
      </c>
      <c r="C31193">
        <v>1191</v>
      </c>
      <c r="D31193" s="5" t="s">
        <v>17</v>
      </c>
      <c r="E31193" s="5" t="s">
        <v>5808</v>
      </c>
      <c r="F31193">
        <v>1974</v>
      </c>
    </row>
    <row r="31194" spans="2:6">
      <c r="B31194">
        <v>2005</v>
      </c>
      <c r="C31194">
        <v>1192</v>
      </c>
      <c r="D31194" s="5" t="s">
        <v>4897</v>
      </c>
      <c r="E31194" s="5" t="s">
        <v>5687</v>
      </c>
      <c r="F31194">
        <v>1976</v>
      </c>
    </row>
    <row r="31195" spans="2:6">
      <c r="B31195">
        <v>2005</v>
      </c>
      <c r="C31195">
        <v>1193</v>
      </c>
      <c r="D31195" s="5" t="s">
        <v>5700</v>
      </c>
      <c r="E31195" s="5" t="s">
        <v>2642</v>
      </c>
      <c r="F31195">
        <v>1987</v>
      </c>
    </row>
    <row r="31196" spans="2:6">
      <c r="B31196">
        <v>2005</v>
      </c>
      <c r="C31196">
        <v>1194</v>
      </c>
      <c r="D31196" s="5" t="s">
        <v>3022</v>
      </c>
      <c r="E31196" s="5" t="s">
        <v>2211</v>
      </c>
      <c r="F31196">
        <v>1978</v>
      </c>
    </row>
    <row r="31197" spans="2:6">
      <c r="B31197">
        <v>2005</v>
      </c>
      <c r="C31197">
        <v>1195</v>
      </c>
      <c r="D31197" s="5" t="s">
        <v>5978</v>
      </c>
      <c r="E31197" s="5" t="s">
        <v>5979</v>
      </c>
      <c r="F31197">
        <v>1979</v>
      </c>
    </row>
    <row r="31198" spans="2:6">
      <c r="B31198">
        <v>2005</v>
      </c>
      <c r="C31198">
        <v>1196</v>
      </c>
      <c r="D31198" s="5" t="s">
        <v>93</v>
      </c>
      <c r="E31198" s="5" t="s">
        <v>5708</v>
      </c>
      <c r="F31198">
        <v>1973</v>
      </c>
    </row>
    <row r="31199" spans="2:6">
      <c r="B31199">
        <v>2005</v>
      </c>
      <c r="C31199">
        <v>1197</v>
      </c>
      <c r="D31199" s="5" t="s">
        <v>3371</v>
      </c>
      <c r="E31199" s="5" t="s">
        <v>3372</v>
      </c>
      <c r="F31199">
        <v>1981</v>
      </c>
    </row>
    <row r="31200" spans="2:6">
      <c r="B31200">
        <v>2005</v>
      </c>
      <c r="C31200">
        <v>1198</v>
      </c>
      <c r="D31200" s="5" t="s">
        <v>5782</v>
      </c>
      <c r="E31200" s="5" t="s">
        <v>5783</v>
      </c>
      <c r="F31200">
        <v>1983</v>
      </c>
    </row>
    <row r="31201" spans="2:6">
      <c r="B31201">
        <v>2005</v>
      </c>
      <c r="C31201">
        <v>1199</v>
      </c>
      <c r="D31201" s="5" t="s">
        <v>1372</v>
      </c>
      <c r="E31201" s="5" t="s">
        <v>2095</v>
      </c>
      <c r="F31201">
        <v>1985</v>
      </c>
    </row>
    <row r="31202" spans="2:6">
      <c r="B31202">
        <v>2005</v>
      </c>
      <c r="C31202">
        <v>1200</v>
      </c>
      <c r="D31202" s="5" t="s">
        <v>1447</v>
      </c>
      <c r="E31202" s="5" t="s">
        <v>2429</v>
      </c>
      <c r="F31202">
        <v>1966</v>
      </c>
    </row>
    <row r="31203" spans="2:6">
      <c r="B31203">
        <v>2005</v>
      </c>
      <c r="C31203">
        <v>1201</v>
      </c>
      <c r="D31203" s="5" t="s">
        <v>3016</v>
      </c>
      <c r="E31203" s="5" t="s">
        <v>1756</v>
      </c>
      <c r="F31203">
        <v>1965</v>
      </c>
    </row>
    <row r="31204" spans="2:6">
      <c r="B31204">
        <v>2005</v>
      </c>
      <c r="C31204">
        <v>1202</v>
      </c>
      <c r="D31204" s="5" t="s">
        <v>4508</v>
      </c>
      <c r="E31204" s="5" t="s">
        <v>2409</v>
      </c>
      <c r="F31204">
        <v>1978</v>
      </c>
    </row>
    <row r="31205" spans="2:6">
      <c r="B31205">
        <v>2005</v>
      </c>
      <c r="C31205">
        <v>1203</v>
      </c>
      <c r="D31205" s="5" t="s">
        <v>1476</v>
      </c>
      <c r="E31205" s="5" t="s">
        <v>5695</v>
      </c>
      <c r="F31205">
        <v>1968</v>
      </c>
    </row>
    <row r="31206" spans="2:6">
      <c r="B31206">
        <v>2005</v>
      </c>
      <c r="C31206">
        <v>1204</v>
      </c>
      <c r="D31206" s="5" t="s">
        <v>1858</v>
      </c>
      <c r="E31206" s="5" t="s">
        <v>3605</v>
      </c>
      <c r="F31206">
        <v>1970</v>
      </c>
    </row>
    <row r="31207" spans="2:6">
      <c r="B31207">
        <v>2005</v>
      </c>
      <c r="C31207">
        <v>1205</v>
      </c>
      <c r="D31207" s="5" t="s">
        <v>3138</v>
      </c>
      <c r="E31207" s="5" t="s">
        <v>5533</v>
      </c>
      <c r="F31207">
        <v>1973</v>
      </c>
    </row>
    <row r="31208" spans="2:6">
      <c r="B31208">
        <v>2005</v>
      </c>
      <c r="C31208">
        <v>1206</v>
      </c>
      <c r="D31208" s="5" t="s">
        <v>548</v>
      </c>
      <c r="E31208" s="5" t="s">
        <v>1358</v>
      </c>
      <c r="F31208">
        <v>1980</v>
      </c>
    </row>
    <row r="31209" spans="2:6">
      <c r="B31209">
        <v>2005</v>
      </c>
      <c r="C31209">
        <v>1207</v>
      </c>
      <c r="D31209" s="5" t="s">
        <v>1744</v>
      </c>
      <c r="E31209" s="5" t="s">
        <v>1745</v>
      </c>
      <c r="F31209">
        <v>1980</v>
      </c>
    </row>
    <row r="31210" spans="2:6">
      <c r="B31210">
        <v>2005</v>
      </c>
      <c r="C31210">
        <v>1208</v>
      </c>
      <c r="D31210" s="5" t="s">
        <v>3015</v>
      </c>
      <c r="E31210" s="5" t="s">
        <v>1343</v>
      </c>
      <c r="F31210">
        <v>1981</v>
      </c>
    </row>
    <row r="31211" spans="2:6">
      <c r="B31211">
        <v>2005</v>
      </c>
      <c r="C31211">
        <v>1209</v>
      </c>
      <c r="D31211" s="5" t="s">
        <v>5483</v>
      </c>
      <c r="E31211" s="5" t="s">
        <v>5707</v>
      </c>
      <c r="F31211">
        <v>1970</v>
      </c>
    </row>
    <row r="31212" spans="2:6">
      <c r="B31212">
        <v>2005</v>
      </c>
      <c r="C31212">
        <v>1210</v>
      </c>
      <c r="D31212" s="5" t="s">
        <v>1393</v>
      </c>
      <c r="E31212" s="5" t="s">
        <v>2901</v>
      </c>
      <c r="F31212">
        <v>1995</v>
      </c>
    </row>
    <row r="31213" spans="2:6">
      <c r="B31213">
        <v>2005</v>
      </c>
      <c r="C31213">
        <v>1211</v>
      </c>
      <c r="D31213" s="5" t="s">
        <v>3095</v>
      </c>
      <c r="E31213" s="5" t="s">
        <v>2024</v>
      </c>
      <c r="F31213">
        <v>1969</v>
      </c>
    </row>
    <row r="31214" spans="2:6">
      <c r="B31214">
        <v>2005</v>
      </c>
      <c r="C31214">
        <v>1212</v>
      </c>
      <c r="D31214" s="5" t="s">
        <v>1328</v>
      </c>
      <c r="E31214" s="5" t="s">
        <v>1329</v>
      </c>
      <c r="F31214">
        <v>1970</v>
      </c>
    </row>
    <row r="31215" spans="2:6">
      <c r="B31215">
        <v>2005</v>
      </c>
      <c r="C31215">
        <v>1213</v>
      </c>
      <c r="D31215" s="5" t="s">
        <v>1387</v>
      </c>
      <c r="E31215" s="5" t="s">
        <v>1547</v>
      </c>
      <c r="F31215">
        <v>1978</v>
      </c>
    </row>
    <row r="31216" spans="2:6">
      <c r="B31216">
        <v>2005</v>
      </c>
      <c r="C31216">
        <v>1214</v>
      </c>
      <c r="D31216" s="5" t="s">
        <v>3037</v>
      </c>
      <c r="E31216" s="5" t="s">
        <v>1584</v>
      </c>
      <c r="F31216">
        <v>1979</v>
      </c>
    </row>
    <row r="31217" spans="2:6">
      <c r="B31217">
        <v>2005</v>
      </c>
      <c r="C31217">
        <v>1215</v>
      </c>
      <c r="D31217" s="5" t="s">
        <v>5705</v>
      </c>
      <c r="E31217" s="5" t="s">
        <v>5706</v>
      </c>
      <c r="F31217">
        <v>1961</v>
      </c>
    </row>
    <row r="31218" spans="2:6">
      <c r="B31218">
        <v>2005</v>
      </c>
      <c r="C31218">
        <v>1216</v>
      </c>
      <c r="D31218" s="5" t="s">
        <v>5293</v>
      </c>
      <c r="E31218" s="5" t="s">
        <v>5702</v>
      </c>
      <c r="F31218">
        <v>1967</v>
      </c>
    </row>
    <row r="31219" spans="2:6">
      <c r="B31219">
        <v>2005</v>
      </c>
      <c r="C31219">
        <v>1217</v>
      </c>
      <c r="D31219" s="5" t="s">
        <v>3404</v>
      </c>
      <c r="E31219" s="5" t="s">
        <v>3405</v>
      </c>
      <c r="F31219">
        <v>1965</v>
      </c>
    </row>
    <row r="31220" spans="2:6">
      <c r="B31220">
        <v>2005</v>
      </c>
      <c r="C31220">
        <v>1218</v>
      </c>
      <c r="D31220" s="5" t="s">
        <v>5602</v>
      </c>
      <c r="E31220" s="5" t="s">
        <v>1925</v>
      </c>
      <c r="F31220">
        <v>1977</v>
      </c>
    </row>
    <row r="31221" spans="2:6">
      <c r="B31221">
        <v>2005</v>
      </c>
      <c r="C31221">
        <v>1219</v>
      </c>
      <c r="D31221" s="5" t="s">
        <v>1785</v>
      </c>
      <c r="E31221" s="5" t="s">
        <v>5691</v>
      </c>
      <c r="F31221">
        <v>1965</v>
      </c>
    </row>
    <row r="31222" spans="2:6">
      <c r="B31222">
        <v>2005</v>
      </c>
      <c r="C31222">
        <v>1220</v>
      </c>
      <c r="D31222" s="5" t="s">
        <v>164</v>
      </c>
      <c r="E31222" s="5" t="s">
        <v>3685</v>
      </c>
      <c r="F31222">
        <v>1972</v>
      </c>
    </row>
    <row r="31223" spans="2:6">
      <c r="B31223">
        <v>2005</v>
      </c>
      <c r="C31223">
        <v>1221</v>
      </c>
      <c r="D31223" s="5" t="s">
        <v>678</v>
      </c>
      <c r="E31223" s="5" t="s">
        <v>2100</v>
      </c>
      <c r="F31223">
        <v>1980</v>
      </c>
    </row>
    <row r="31224" spans="2:6">
      <c r="B31224">
        <v>2005</v>
      </c>
      <c r="C31224">
        <v>1222</v>
      </c>
      <c r="D31224" s="5" t="s">
        <v>170</v>
      </c>
      <c r="E31224" s="5" t="s">
        <v>3359</v>
      </c>
      <c r="F31224">
        <v>1994</v>
      </c>
    </row>
    <row r="31225" spans="2:6">
      <c r="B31225">
        <v>2005</v>
      </c>
      <c r="C31225">
        <v>1223</v>
      </c>
      <c r="D31225" s="5" t="s">
        <v>678</v>
      </c>
      <c r="E31225" s="5" t="s">
        <v>3177</v>
      </c>
      <c r="F31225">
        <v>1979</v>
      </c>
    </row>
    <row r="31226" spans="2:6">
      <c r="B31226">
        <v>2005</v>
      </c>
      <c r="C31226">
        <v>1224</v>
      </c>
      <c r="D31226" s="5" t="s">
        <v>644</v>
      </c>
      <c r="E31226" s="5" t="s">
        <v>2492</v>
      </c>
      <c r="F31226">
        <v>1984</v>
      </c>
    </row>
    <row r="31227" spans="2:6">
      <c r="B31227">
        <v>2005</v>
      </c>
      <c r="C31227">
        <v>1225</v>
      </c>
      <c r="D31227" s="5" t="s">
        <v>2699</v>
      </c>
      <c r="E31227" s="5" t="s">
        <v>6008</v>
      </c>
      <c r="F31227">
        <v>1972</v>
      </c>
    </row>
    <row r="31228" spans="2:6">
      <c r="B31228">
        <v>2005</v>
      </c>
      <c r="C31228">
        <v>1226</v>
      </c>
      <c r="D31228" s="5" t="s">
        <v>678</v>
      </c>
      <c r="E31228" s="5" t="s">
        <v>2321</v>
      </c>
      <c r="F31228">
        <v>1972</v>
      </c>
    </row>
    <row r="31229" spans="2:6">
      <c r="B31229">
        <v>2005</v>
      </c>
      <c r="C31229">
        <v>1227</v>
      </c>
      <c r="D31229" s="5" t="s">
        <v>1193</v>
      </c>
      <c r="E31229" s="5" t="s">
        <v>5853</v>
      </c>
      <c r="F31229">
        <v>1996</v>
      </c>
    </row>
    <row r="31230" spans="2:6">
      <c r="B31230">
        <v>2005</v>
      </c>
      <c r="C31230">
        <v>1228</v>
      </c>
      <c r="D31230" s="5" t="s">
        <v>3568</v>
      </c>
      <c r="E31230" s="5" t="s">
        <v>645</v>
      </c>
      <c r="F31230">
        <v>1985</v>
      </c>
    </row>
    <row r="31231" spans="2:6">
      <c r="B31231">
        <v>2005</v>
      </c>
      <c r="C31231">
        <v>1229</v>
      </c>
      <c r="D31231" s="5" t="s">
        <v>1062</v>
      </c>
      <c r="E31231" s="5" t="s">
        <v>5801</v>
      </c>
      <c r="F31231">
        <v>1976</v>
      </c>
    </row>
    <row r="31232" spans="2:6">
      <c r="B31232">
        <v>2005</v>
      </c>
      <c r="C31232">
        <v>1230</v>
      </c>
      <c r="D31232" s="5" t="s">
        <v>5526</v>
      </c>
      <c r="E31232" s="5" t="s">
        <v>3626</v>
      </c>
      <c r="F31232">
        <v>1982</v>
      </c>
    </row>
    <row r="31233" spans="2:6">
      <c r="B31233">
        <v>2005</v>
      </c>
      <c r="C31233">
        <v>1231</v>
      </c>
      <c r="D31233" s="5" t="s">
        <v>2496</v>
      </c>
      <c r="E31233" s="5" t="s">
        <v>5514</v>
      </c>
      <c r="F31233">
        <v>1985</v>
      </c>
    </row>
    <row r="31234" spans="2:6">
      <c r="B31234">
        <v>2005</v>
      </c>
      <c r="C31234">
        <v>1232</v>
      </c>
      <c r="D31234" s="5" t="s">
        <v>411</v>
      </c>
      <c r="E31234" s="5" t="s">
        <v>2399</v>
      </c>
      <c r="F31234">
        <v>1974</v>
      </c>
    </row>
    <row r="31235" spans="2:6">
      <c r="B31235">
        <v>2005</v>
      </c>
      <c r="C31235">
        <v>1233</v>
      </c>
      <c r="D31235" s="5" t="s">
        <v>3095</v>
      </c>
      <c r="E31235" s="5" t="s">
        <v>2380</v>
      </c>
      <c r="F31235">
        <v>1970</v>
      </c>
    </row>
    <row r="31236" spans="2:6">
      <c r="B31236">
        <v>2005</v>
      </c>
      <c r="C31236">
        <v>1234</v>
      </c>
      <c r="D31236" s="5" t="s">
        <v>3016</v>
      </c>
      <c r="E31236" s="5" t="s">
        <v>2526</v>
      </c>
      <c r="F31236">
        <v>1965</v>
      </c>
    </row>
    <row r="31237" spans="2:6">
      <c r="B31237">
        <v>2005</v>
      </c>
      <c r="C31237">
        <v>1235</v>
      </c>
      <c r="D31237" s="5" t="s">
        <v>1688</v>
      </c>
      <c r="E31237" s="5" t="s">
        <v>1689</v>
      </c>
      <c r="F31237">
        <v>1972</v>
      </c>
    </row>
    <row r="31238" spans="2:6">
      <c r="B31238">
        <v>2005</v>
      </c>
      <c r="C31238">
        <v>1236</v>
      </c>
      <c r="D31238" s="5" t="s">
        <v>5964</v>
      </c>
      <c r="E31238" s="5" t="s">
        <v>5965</v>
      </c>
      <c r="F31238">
        <v>1972</v>
      </c>
    </row>
    <row r="31239" spans="2:6">
      <c r="B31239">
        <v>2005</v>
      </c>
      <c r="C31239">
        <v>1237</v>
      </c>
      <c r="D31239" s="5" t="s">
        <v>3016</v>
      </c>
      <c r="E31239" s="5" t="s">
        <v>2593</v>
      </c>
      <c r="F31239">
        <v>1964</v>
      </c>
    </row>
    <row r="31240" spans="2:6">
      <c r="B31240">
        <v>2005</v>
      </c>
      <c r="C31240">
        <v>1238</v>
      </c>
      <c r="D31240" s="5" t="s">
        <v>71</v>
      </c>
      <c r="E31240" s="5" t="s">
        <v>1938</v>
      </c>
      <c r="F31240">
        <v>1986</v>
      </c>
    </row>
    <row r="31241" spans="2:6">
      <c r="B31241">
        <v>2005</v>
      </c>
      <c r="C31241">
        <v>1239</v>
      </c>
      <c r="D31241" s="5" t="s">
        <v>5179</v>
      </c>
      <c r="E31241" s="5" t="s">
        <v>5788</v>
      </c>
      <c r="F31241">
        <v>1974</v>
      </c>
    </row>
    <row r="31242" spans="2:6">
      <c r="B31242">
        <v>2005</v>
      </c>
      <c r="C31242">
        <v>1240</v>
      </c>
      <c r="D31242" s="5" t="s">
        <v>360</v>
      </c>
      <c r="E31242" s="5" t="s">
        <v>2341</v>
      </c>
      <c r="F31242">
        <v>1992</v>
      </c>
    </row>
    <row r="31243" spans="2:6">
      <c r="B31243">
        <v>2005</v>
      </c>
      <c r="C31243">
        <v>1241</v>
      </c>
      <c r="D31243" s="5" t="s">
        <v>936</v>
      </c>
      <c r="E31243" s="5" t="s">
        <v>2979</v>
      </c>
      <c r="F31243">
        <v>1986</v>
      </c>
    </row>
    <row r="31244" spans="2:6">
      <c r="B31244">
        <v>2005</v>
      </c>
      <c r="C31244">
        <v>1242</v>
      </c>
      <c r="D31244" s="5" t="s">
        <v>5357</v>
      </c>
      <c r="E31244" s="5" t="s">
        <v>5728</v>
      </c>
      <c r="F31244">
        <v>1968</v>
      </c>
    </row>
    <row r="31245" spans="2:6">
      <c r="B31245">
        <v>2005</v>
      </c>
      <c r="C31245">
        <v>1243</v>
      </c>
      <c r="D31245" s="5" t="s">
        <v>3210</v>
      </c>
      <c r="E31245" s="5" t="s">
        <v>2248</v>
      </c>
      <c r="F31245">
        <v>1978</v>
      </c>
    </row>
    <row r="31246" spans="2:6">
      <c r="B31246">
        <v>2005</v>
      </c>
      <c r="C31246">
        <v>1244</v>
      </c>
      <c r="D31246" s="5" t="s">
        <v>35</v>
      </c>
      <c r="E31246" s="5" t="s">
        <v>1940</v>
      </c>
      <c r="F31246">
        <v>1995</v>
      </c>
    </row>
    <row r="31247" spans="2:6">
      <c r="B31247">
        <v>2005</v>
      </c>
      <c r="C31247">
        <v>1245</v>
      </c>
      <c r="D31247" s="5" t="s">
        <v>5770</v>
      </c>
      <c r="E31247" s="5" t="s">
        <v>5771</v>
      </c>
      <c r="F31247">
        <v>1964</v>
      </c>
    </row>
    <row r="31248" spans="2:6">
      <c r="B31248">
        <v>2005</v>
      </c>
      <c r="C31248">
        <v>1246</v>
      </c>
      <c r="D31248" s="5" t="s">
        <v>3103</v>
      </c>
      <c r="E31248" s="5" t="s">
        <v>5846</v>
      </c>
      <c r="F31248">
        <v>1973</v>
      </c>
    </row>
    <row r="31249" spans="2:6">
      <c r="B31249">
        <v>2005</v>
      </c>
      <c r="C31249">
        <v>1247</v>
      </c>
      <c r="D31249" s="5" t="s">
        <v>678</v>
      </c>
      <c r="E31249" s="5" t="s">
        <v>965</v>
      </c>
      <c r="F31249">
        <v>1969</v>
      </c>
    </row>
    <row r="31250" spans="2:6">
      <c r="B31250">
        <v>2005</v>
      </c>
      <c r="C31250">
        <v>1248</v>
      </c>
      <c r="D31250" s="5" t="s">
        <v>2520</v>
      </c>
      <c r="E31250" s="5" t="s">
        <v>1888</v>
      </c>
      <c r="F31250">
        <v>1964</v>
      </c>
    </row>
    <row r="31251" spans="2:6">
      <c r="B31251">
        <v>2005</v>
      </c>
      <c r="C31251">
        <v>1249</v>
      </c>
      <c r="D31251" s="5" t="s">
        <v>2571</v>
      </c>
      <c r="E31251" s="5" t="s">
        <v>2572</v>
      </c>
      <c r="F31251">
        <v>1969</v>
      </c>
    </row>
    <row r="31252" spans="2:6">
      <c r="B31252">
        <v>2005</v>
      </c>
      <c r="C31252">
        <v>1250</v>
      </c>
      <c r="D31252" s="5" t="s">
        <v>1240</v>
      </c>
      <c r="E31252" s="5" t="s">
        <v>2006</v>
      </c>
      <c r="F31252">
        <v>1986</v>
      </c>
    </row>
    <row r="31253" spans="2:6">
      <c r="B31253">
        <v>2005</v>
      </c>
      <c r="C31253">
        <v>1251</v>
      </c>
      <c r="D31253" s="5" t="s">
        <v>2580</v>
      </c>
      <c r="E31253" s="5" t="s">
        <v>2581</v>
      </c>
      <c r="F31253">
        <v>1981</v>
      </c>
    </row>
    <row r="31254" spans="2:6">
      <c r="B31254">
        <v>2005</v>
      </c>
      <c r="C31254">
        <v>1252</v>
      </c>
      <c r="D31254" s="5" t="s">
        <v>2595</v>
      </c>
      <c r="E31254" s="5" t="s">
        <v>2596</v>
      </c>
      <c r="F31254">
        <v>1968</v>
      </c>
    </row>
    <row r="31255" spans="2:6">
      <c r="B31255">
        <v>2005</v>
      </c>
      <c r="C31255">
        <v>1253</v>
      </c>
      <c r="D31255" s="5" t="s">
        <v>839</v>
      </c>
      <c r="E31255" s="5" t="s">
        <v>2670</v>
      </c>
      <c r="F31255">
        <v>1971</v>
      </c>
    </row>
    <row r="31256" spans="2:6">
      <c r="B31256">
        <v>2005</v>
      </c>
      <c r="C31256">
        <v>1254</v>
      </c>
      <c r="D31256" s="5" t="s">
        <v>68</v>
      </c>
      <c r="E31256" s="5" t="s">
        <v>511</v>
      </c>
      <c r="F31256">
        <v>1977</v>
      </c>
    </row>
    <row r="31257" spans="2:6">
      <c r="B31257">
        <v>2005</v>
      </c>
      <c r="C31257">
        <v>1255</v>
      </c>
      <c r="D31257" s="5" t="s">
        <v>3638</v>
      </c>
      <c r="E31257" s="5" t="s">
        <v>5774</v>
      </c>
      <c r="F31257">
        <v>1981</v>
      </c>
    </row>
    <row r="31258" spans="2:6">
      <c r="B31258">
        <v>2005</v>
      </c>
      <c r="C31258">
        <v>1256</v>
      </c>
      <c r="D31258" s="5" t="s">
        <v>3172</v>
      </c>
      <c r="E31258" s="5" t="s">
        <v>2153</v>
      </c>
      <c r="F31258">
        <v>1966</v>
      </c>
    </row>
    <row r="31259" spans="2:6">
      <c r="B31259">
        <v>2005</v>
      </c>
      <c r="C31259">
        <v>1257</v>
      </c>
      <c r="D31259" s="5" t="s">
        <v>96</v>
      </c>
      <c r="E31259" s="5" t="s">
        <v>1271</v>
      </c>
      <c r="F31259">
        <v>1974</v>
      </c>
    </row>
    <row r="31260" spans="2:6">
      <c r="B31260">
        <v>2005</v>
      </c>
      <c r="C31260">
        <v>1258</v>
      </c>
      <c r="D31260" s="5" t="s">
        <v>1178</v>
      </c>
      <c r="E31260" s="5" t="s">
        <v>3603</v>
      </c>
      <c r="F31260">
        <v>2002</v>
      </c>
    </row>
    <row r="31261" spans="2:6">
      <c r="B31261">
        <v>2005</v>
      </c>
      <c r="C31261">
        <v>1259</v>
      </c>
      <c r="D31261" s="5" t="s">
        <v>5602</v>
      </c>
      <c r="E31261" s="5" t="s">
        <v>1523</v>
      </c>
      <c r="F31261">
        <v>1981</v>
      </c>
    </row>
    <row r="31262" spans="2:6">
      <c r="B31262">
        <v>2005</v>
      </c>
      <c r="C31262">
        <v>1260</v>
      </c>
      <c r="D31262" s="5" t="s">
        <v>5713</v>
      </c>
      <c r="E31262" s="5" t="s">
        <v>2629</v>
      </c>
      <c r="F31262">
        <v>1985</v>
      </c>
    </row>
    <row r="31263" spans="2:6">
      <c r="B31263">
        <v>2005</v>
      </c>
      <c r="C31263">
        <v>1261</v>
      </c>
      <c r="D31263" s="5" t="s">
        <v>4900</v>
      </c>
      <c r="E31263" s="5" t="s">
        <v>5721</v>
      </c>
      <c r="F31263">
        <v>1968</v>
      </c>
    </row>
    <row r="31264" spans="2:6">
      <c r="B31264">
        <v>2005</v>
      </c>
      <c r="C31264">
        <v>1262</v>
      </c>
      <c r="D31264" s="5" t="s">
        <v>1983</v>
      </c>
      <c r="E31264" s="5" t="s">
        <v>1984</v>
      </c>
      <c r="F31264">
        <v>1987</v>
      </c>
    </row>
    <row r="31265" spans="2:6">
      <c r="B31265">
        <v>2005</v>
      </c>
      <c r="C31265">
        <v>1263</v>
      </c>
      <c r="D31265" s="5" t="s">
        <v>334</v>
      </c>
      <c r="E31265" s="5" t="s">
        <v>1711</v>
      </c>
      <c r="F31265">
        <v>1976</v>
      </c>
    </row>
    <row r="31266" spans="2:6">
      <c r="B31266">
        <v>2005</v>
      </c>
      <c r="C31266">
        <v>1264</v>
      </c>
      <c r="D31266" s="5" t="s">
        <v>5341</v>
      </c>
      <c r="E31266" s="5" t="s">
        <v>5854</v>
      </c>
      <c r="F31266">
        <v>1968</v>
      </c>
    </row>
    <row r="31267" spans="2:6">
      <c r="B31267">
        <v>2005</v>
      </c>
      <c r="C31267">
        <v>1265</v>
      </c>
      <c r="D31267" s="5" t="s">
        <v>96</v>
      </c>
      <c r="E31267" s="5" t="s">
        <v>1207</v>
      </c>
      <c r="F31267">
        <v>1980</v>
      </c>
    </row>
    <row r="31268" spans="2:6">
      <c r="B31268">
        <v>2005</v>
      </c>
      <c r="C31268">
        <v>1266</v>
      </c>
      <c r="D31268" s="5" t="s">
        <v>1178</v>
      </c>
      <c r="E31268" s="5" t="s">
        <v>3483</v>
      </c>
      <c r="F31268">
        <v>1998</v>
      </c>
    </row>
    <row r="31269" spans="2:6">
      <c r="B31269">
        <v>2005</v>
      </c>
      <c r="C31269">
        <v>1267</v>
      </c>
      <c r="D31269" s="5" t="s">
        <v>5345</v>
      </c>
      <c r="E31269" s="5" t="s">
        <v>5746</v>
      </c>
      <c r="F31269">
        <v>1970</v>
      </c>
    </row>
    <row r="31270" spans="2:6">
      <c r="B31270">
        <v>2005</v>
      </c>
      <c r="C31270">
        <v>1268</v>
      </c>
      <c r="D31270" s="5" t="s">
        <v>2037</v>
      </c>
      <c r="E31270" s="5" t="s">
        <v>2038</v>
      </c>
      <c r="F31270">
        <v>1977</v>
      </c>
    </row>
    <row r="31271" spans="2:6">
      <c r="B31271">
        <v>2005</v>
      </c>
      <c r="C31271">
        <v>1269</v>
      </c>
      <c r="D31271" s="5" t="s">
        <v>1154</v>
      </c>
      <c r="E31271" s="5" t="s">
        <v>1155</v>
      </c>
      <c r="F31271">
        <v>1984</v>
      </c>
    </row>
    <row r="31272" spans="2:6">
      <c r="B31272">
        <v>2005</v>
      </c>
      <c r="C31272">
        <v>1270</v>
      </c>
      <c r="D31272" s="5" t="s">
        <v>3071</v>
      </c>
      <c r="E31272" s="5" t="s">
        <v>2847</v>
      </c>
      <c r="F31272">
        <v>1983</v>
      </c>
    </row>
    <row r="31273" spans="2:6">
      <c r="B31273">
        <v>2005</v>
      </c>
      <c r="C31273">
        <v>1271</v>
      </c>
      <c r="D31273" s="5" t="s">
        <v>1449</v>
      </c>
      <c r="E31273" s="5" t="s">
        <v>2948</v>
      </c>
      <c r="F31273">
        <v>1973</v>
      </c>
    </row>
    <row r="31274" spans="2:6">
      <c r="B31274">
        <v>2005</v>
      </c>
      <c r="C31274">
        <v>1272</v>
      </c>
      <c r="D31274" s="5" t="s">
        <v>1059</v>
      </c>
      <c r="E31274" s="5" t="s">
        <v>3298</v>
      </c>
      <c r="F31274">
        <v>1998</v>
      </c>
    </row>
    <row r="31275" spans="2:6">
      <c r="B31275">
        <v>2005</v>
      </c>
      <c r="C31275">
        <v>1273</v>
      </c>
      <c r="D31275" s="5" t="s">
        <v>2301</v>
      </c>
      <c r="E31275" s="5" t="s">
        <v>3183</v>
      </c>
      <c r="F31275">
        <v>1981</v>
      </c>
    </row>
    <row r="31276" spans="2:6">
      <c r="B31276">
        <v>2005</v>
      </c>
      <c r="C31276">
        <v>1274</v>
      </c>
      <c r="D31276" s="5" t="s">
        <v>17</v>
      </c>
      <c r="E31276" s="5" t="s">
        <v>5835</v>
      </c>
      <c r="F31276">
        <v>1974</v>
      </c>
    </row>
    <row r="31277" spans="2:6">
      <c r="B31277">
        <v>2005</v>
      </c>
      <c r="C31277">
        <v>1275</v>
      </c>
      <c r="D31277" s="5" t="s">
        <v>2820</v>
      </c>
      <c r="E31277" s="5" t="s">
        <v>2821</v>
      </c>
      <c r="F31277">
        <v>1972</v>
      </c>
    </row>
    <row r="31278" spans="2:6">
      <c r="B31278">
        <v>2005</v>
      </c>
      <c r="C31278">
        <v>1276</v>
      </c>
      <c r="D31278" s="5" t="s">
        <v>556</v>
      </c>
      <c r="E31278" s="5" t="s">
        <v>2200</v>
      </c>
      <c r="F31278">
        <v>1966</v>
      </c>
    </row>
    <row r="31279" spans="2:6">
      <c r="B31279">
        <v>2005</v>
      </c>
      <c r="C31279">
        <v>1277</v>
      </c>
      <c r="D31279" s="5" t="s">
        <v>5403</v>
      </c>
      <c r="E31279" s="5" t="s">
        <v>5712</v>
      </c>
      <c r="F31279">
        <v>1972</v>
      </c>
    </row>
    <row r="31280" spans="2:6">
      <c r="B31280">
        <v>2005</v>
      </c>
      <c r="C31280">
        <v>1278</v>
      </c>
      <c r="D31280" s="5" t="s">
        <v>793</v>
      </c>
      <c r="E31280" s="5" t="s">
        <v>1768</v>
      </c>
      <c r="F31280">
        <v>1977</v>
      </c>
    </row>
    <row r="31281" spans="2:6">
      <c r="B31281">
        <v>2005</v>
      </c>
      <c r="C31281">
        <v>1279</v>
      </c>
      <c r="D31281" s="5" t="s">
        <v>766</v>
      </c>
      <c r="E31281" s="5" t="s">
        <v>5711</v>
      </c>
      <c r="F31281">
        <v>1967</v>
      </c>
    </row>
    <row r="31282" spans="2:6">
      <c r="B31282">
        <v>2005</v>
      </c>
      <c r="C31282">
        <v>1280</v>
      </c>
      <c r="D31282" s="5" t="s">
        <v>5104</v>
      </c>
      <c r="E31282" s="5" t="s">
        <v>5727</v>
      </c>
      <c r="F31282">
        <v>1972</v>
      </c>
    </row>
    <row r="31283" spans="2:6">
      <c r="B31283">
        <v>2005</v>
      </c>
      <c r="C31283">
        <v>1281</v>
      </c>
      <c r="D31283" s="5" t="s">
        <v>5223</v>
      </c>
      <c r="E31283" s="5" t="s">
        <v>5677</v>
      </c>
      <c r="F31283">
        <v>1957</v>
      </c>
    </row>
    <row r="31284" spans="2:6">
      <c r="B31284">
        <v>2005</v>
      </c>
      <c r="C31284">
        <v>1282</v>
      </c>
      <c r="D31284" s="5" t="s">
        <v>239</v>
      </c>
      <c r="E31284" s="5" t="s">
        <v>3575</v>
      </c>
      <c r="F31284">
        <v>1970</v>
      </c>
    </row>
    <row r="31285" spans="2:6">
      <c r="B31285">
        <v>2005</v>
      </c>
      <c r="C31285">
        <v>1283</v>
      </c>
      <c r="D31285" s="5" t="s">
        <v>2404</v>
      </c>
      <c r="E31285" s="5" t="s">
        <v>2405</v>
      </c>
      <c r="F31285">
        <v>1997</v>
      </c>
    </row>
    <row r="31286" spans="2:6">
      <c r="B31286">
        <v>2005</v>
      </c>
      <c r="C31286">
        <v>1284</v>
      </c>
      <c r="D31286" s="5" t="s">
        <v>3447</v>
      </c>
      <c r="E31286" s="5" t="s">
        <v>3448</v>
      </c>
      <c r="F31286">
        <v>1940</v>
      </c>
    </row>
    <row r="31287" spans="2:6">
      <c r="B31287">
        <v>2005</v>
      </c>
      <c r="C31287">
        <v>1285</v>
      </c>
      <c r="D31287" s="5" t="s">
        <v>3020</v>
      </c>
      <c r="E31287" s="5" t="s">
        <v>5803</v>
      </c>
      <c r="F31287">
        <v>1967</v>
      </c>
    </row>
    <row r="31288" spans="2:6">
      <c r="B31288">
        <v>2005</v>
      </c>
      <c r="C31288">
        <v>1286</v>
      </c>
      <c r="D31288" s="5" t="s">
        <v>5219</v>
      </c>
      <c r="E31288" s="5" t="s">
        <v>5722</v>
      </c>
      <c r="F31288">
        <v>1992</v>
      </c>
    </row>
    <row r="31289" spans="2:6">
      <c r="B31289">
        <v>2005</v>
      </c>
      <c r="C31289">
        <v>1287</v>
      </c>
      <c r="D31289" s="5" t="s">
        <v>2695</v>
      </c>
      <c r="E31289" s="5" t="s">
        <v>5734</v>
      </c>
      <c r="F31289">
        <v>1986</v>
      </c>
    </row>
    <row r="31290" spans="2:6">
      <c r="B31290">
        <v>2005</v>
      </c>
      <c r="C31290">
        <v>1288</v>
      </c>
      <c r="D31290" s="5" t="s">
        <v>3557</v>
      </c>
      <c r="E31290" s="5" t="s">
        <v>6059</v>
      </c>
      <c r="F31290">
        <v>1967</v>
      </c>
    </row>
    <row r="31291" spans="2:6">
      <c r="B31291">
        <v>2005</v>
      </c>
      <c r="C31291">
        <v>1289</v>
      </c>
      <c r="D31291" s="5" t="s">
        <v>135</v>
      </c>
      <c r="E31291" s="5" t="s">
        <v>1534</v>
      </c>
      <c r="F31291">
        <v>1990</v>
      </c>
    </row>
    <row r="31292" spans="2:6">
      <c r="B31292">
        <v>2005</v>
      </c>
      <c r="C31292">
        <v>1290</v>
      </c>
      <c r="D31292" s="5" t="s">
        <v>3616</v>
      </c>
      <c r="E31292" s="5" t="s">
        <v>3617</v>
      </c>
      <c r="F31292">
        <v>1978</v>
      </c>
    </row>
    <row r="31293" spans="2:6">
      <c r="B31293">
        <v>2005</v>
      </c>
      <c r="C31293">
        <v>1291</v>
      </c>
      <c r="D31293" s="5" t="s">
        <v>5793</v>
      </c>
      <c r="E31293" s="5" t="s">
        <v>5794</v>
      </c>
      <c r="F31293">
        <v>1975</v>
      </c>
    </row>
    <row r="31294" spans="2:6">
      <c r="B31294">
        <v>2005</v>
      </c>
      <c r="C31294">
        <v>1292</v>
      </c>
      <c r="D31294" s="5" t="s">
        <v>2872</v>
      </c>
      <c r="E31294" s="5" t="s">
        <v>5747</v>
      </c>
      <c r="F31294">
        <v>1978</v>
      </c>
    </row>
    <row r="31295" spans="2:6">
      <c r="B31295">
        <v>2005</v>
      </c>
      <c r="C31295">
        <v>1293</v>
      </c>
      <c r="D31295" s="5" t="s">
        <v>1240</v>
      </c>
      <c r="E31295" s="5" t="s">
        <v>2252</v>
      </c>
      <c r="F31295">
        <v>1997</v>
      </c>
    </row>
    <row r="31296" spans="2:6">
      <c r="B31296">
        <v>2005</v>
      </c>
      <c r="C31296">
        <v>1294</v>
      </c>
      <c r="D31296" s="5" t="s">
        <v>3015</v>
      </c>
      <c r="E31296" s="5" t="s">
        <v>2282</v>
      </c>
      <c r="F31296">
        <v>1976</v>
      </c>
    </row>
    <row r="31297" spans="2:6">
      <c r="B31297">
        <v>2005</v>
      </c>
      <c r="C31297">
        <v>1295</v>
      </c>
      <c r="D31297" s="5" t="s">
        <v>870</v>
      </c>
      <c r="E31297" s="5" t="s">
        <v>2937</v>
      </c>
      <c r="F31297">
        <v>1986</v>
      </c>
    </row>
    <row r="31298" spans="2:6">
      <c r="B31298">
        <v>2005</v>
      </c>
      <c r="C31298">
        <v>1296</v>
      </c>
      <c r="D31298" s="5" t="s">
        <v>1156</v>
      </c>
      <c r="E31298" s="5" t="s">
        <v>3499</v>
      </c>
      <c r="F31298">
        <v>1973</v>
      </c>
    </row>
    <row r="31299" spans="2:6">
      <c r="B31299">
        <v>2005</v>
      </c>
      <c r="C31299">
        <v>1297</v>
      </c>
      <c r="D31299" s="5" t="s">
        <v>967</v>
      </c>
      <c r="E31299" s="5" t="s">
        <v>1242</v>
      </c>
      <c r="F31299">
        <v>1970</v>
      </c>
    </row>
    <row r="31300" spans="2:6">
      <c r="B31300">
        <v>2005</v>
      </c>
      <c r="C31300">
        <v>1298</v>
      </c>
      <c r="D31300" s="5" t="s">
        <v>1354</v>
      </c>
      <c r="E31300" s="5" t="s">
        <v>1087</v>
      </c>
      <c r="F31300">
        <v>1989</v>
      </c>
    </row>
    <row r="31301" spans="2:6">
      <c r="B31301">
        <v>2005</v>
      </c>
      <c r="C31301">
        <v>1299</v>
      </c>
      <c r="D31301" s="5" t="s">
        <v>5698</v>
      </c>
      <c r="E31301" s="5" t="s">
        <v>5699</v>
      </c>
      <c r="F31301">
        <v>1980</v>
      </c>
    </row>
    <row r="31302" spans="2:6">
      <c r="B31302">
        <v>2005</v>
      </c>
      <c r="C31302">
        <v>1300</v>
      </c>
      <c r="D31302" s="5" t="s">
        <v>6031</v>
      </c>
      <c r="E31302" s="5" t="s">
        <v>6032</v>
      </c>
      <c r="F31302">
        <v>2003</v>
      </c>
    </row>
    <row r="31303" spans="2:6">
      <c r="B31303">
        <v>2005</v>
      </c>
      <c r="C31303">
        <v>1301</v>
      </c>
      <c r="D31303" s="5" t="s">
        <v>2493</v>
      </c>
      <c r="E31303" s="5" t="s">
        <v>2494</v>
      </c>
      <c r="F31303">
        <v>1987</v>
      </c>
    </row>
    <row r="31304" spans="2:6">
      <c r="B31304">
        <v>2005</v>
      </c>
      <c r="C31304">
        <v>1302</v>
      </c>
      <c r="D31304" s="5" t="s">
        <v>5091</v>
      </c>
      <c r="E31304" s="5" t="s">
        <v>5755</v>
      </c>
      <c r="F31304">
        <v>1978</v>
      </c>
    </row>
    <row r="31305" spans="2:6">
      <c r="B31305">
        <v>2005</v>
      </c>
      <c r="C31305">
        <v>1303</v>
      </c>
      <c r="D31305" s="5" t="s">
        <v>2162</v>
      </c>
      <c r="E31305" s="5" t="s">
        <v>5732</v>
      </c>
      <c r="F31305">
        <v>1974</v>
      </c>
    </row>
    <row r="31306" spans="2:6">
      <c r="B31306">
        <v>2005</v>
      </c>
      <c r="C31306">
        <v>1304</v>
      </c>
      <c r="D31306" s="5" t="s">
        <v>2895</v>
      </c>
      <c r="E31306" s="5" t="s">
        <v>5736</v>
      </c>
      <c r="F31306">
        <v>1977</v>
      </c>
    </row>
    <row r="31307" spans="2:6">
      <c r="B31307">
        <v>2005</v>
      </c>
      <c r="C31307">
        <v>1305</v>
      </c>
      <c r="D31307" s="5" t="s">
        <v>68</v>
      </c>
      <c r="E31307" s="5" t="s">
        <v>2970</v>
      </c>
      <c r="F31307">
        <v>1969</v>
      </c>
    </row>
    <row r="31308" spans="2:6">
      <c r="B31308">
        <v>2005</v>
      </c>
      <c r="C31308">
        <v>1306</v>
      </c>
      <c r="D31308" s="5" t="s">
        <v>5317</v>
      </c>
      <c r="E31308" s="5" t="s">
        <v>5773</v>
      </c>
      <c r="F31308">
        <v>1976</v>
      </c>
    </row>
    <row r="31309" spans="2:6">
      <c r="B31309">
        <v>2005</v>
      </c>
      <c r="C31309">
        <v>1307</v>
      </c>
      <c r="D31309" s="5" t="s">
        <v>5602</v>
      </c>
      <c r="E31309" s="5" t="s">
        <v>2894</v>
      </c>
      <c r="F31309">
        <v>1980</v>
      </c>
    </row>
    <row r="31310" spans="2:6">
      <c r="B31310">
        <v>2005</v>
      </c>
      <c r="C31310">
        <v>1308</v>
      </c>
      <c r="D31310" s="5" t="s">
        <v>85</v>
      </c>
      <c r="E31310" s="5" t="s">
        <v>1384</v>
      </c>
      <c r="F31310">
        <v>1974</v>
      </c>
    </row>
    <row r="31311" spans="2:6">
      <c r="B31311">
        <v>2005</v>
      </c>
      <c r="C31311">
        <v>1309</v>
      </c>
      <c r="D31311" s="5" t="s">
        <v>2764</v>
      </c>
      <c r="E31311" s="5" t="s">
        <v>2765</v>
      </c>
      <c r="F31311">
        <v>1984</v>
      </c>
    </row>
    <row r="31312" spans="2:6">
      <c r="B31312">
        <v>2005</v>
      </c>
      <c r="C31312">
        <v>1310</v>
      </c>
      <c r="D31312" s="5" t="s">
        <v>3644</v>
      </c>
      <c r="E31312" s="5" t="s">
        <v>6137</v>
      </c>
      <c r="F31312">
        <v>1946</v>
      </c>
    </row>
    <row r="31313" spans="2:6">
      <c r="B31313">
        <v>2005</v>
      </c>
      <c r="C31313">
        <v>1311</v>
      </c>
      <c r="D31313" s="5" t="s">
        <v>191</v>
      </c>
      <c r="E31313" s="5" t="s">
        <v>5903</v>
      </c>
      <c r="F31313">
        <v>1963</v>
      </c>
    </row>
    <row r="31314" spans="2:6">
      <c r="B31314">
        <v>2005</v>
      </c>
      <c r="C31314">
        <v>1312</v>
      </c>
      <c r="D31314" s="5" t="s">
        <v>74</v>
      </c>
      <c r="E31314" s="5" t="s">
        <v>2140</v>
      </c>
      <c r="F31314">
        <v>1966</v>
      </c>
    </row>
    <row r="31315" spans="2:6">
      <c r="B31315">
        <v>2005</v>
      </c>
      <c r="C31315">
        <v>1313</v>
      </c>
      <c r="D31315" s="5" t="s">
        <v>5483</v>
      </c>
      <c r="E31315" s="5" t="s">
        <v>4794</v>
      </c>
      <c r="F31315">
        <v>1972</v>
      </c>
    </row>
    <row r="31316" spans="2:6">
      <c r="B31316">
        <v>2005</v>
      </c>
      <c r="C31316">
        <v>1314</v>
      </c>
      <c r="D31316" s="5" t="s">
        <v>2466</v>
      </c>
      <c r="E31316" s="5" t="s">
        <v>2467</v>
      </c>
      <c r="F31316">
        <v>1985</v>
      </c>
    </row>
    <row r="31317" spans="2:6">
      <c r="B31317">
        <v>2005</v>
      </c>
      <c r="C31317">
        <v>1315</v>
      </c>
      <c r="D31317" s="5" t="s">
        <v>556</v>
      </c>
      <c r="E31317" s="5" t="s">
        <v>1165</v>
      </c>
      <c r="F31317">
        <v>1965</v>
      </c>
    </row>
    <row r="31318" spans="2:6">
      <c r="B31318">
        <v>2005</v>
      </c>
      <c r="C31318">
        <v>1316</v>
      </c>
      <c r="D31318" s="5" t="s">
        <v>2226</v>
      </c>
      <c r="E31318" s="5" t="s">
        <v>3206</v>
      </c>
      <c r="F31318">
        <v>1990</v>
      </c>
    </row>
    <row r="31319" spans="2:6">
      <c r="B31319">
        <v>2005</v>
      </c>
      <c r="C31319">
        <v>1317</v>
      </c>
      <c r="D31319" s="5" t="s">
        <v>191</v>
      </c>
      <c r="E31319" s="5" t="s">
        <v>3451</v>
      </c>
      <c r="F31319">
        <v>1961</v>
      </c>
    </row>
    <row r="31320" spans="2:6">
      <c r="B31320">
        <v>2005</v>
      </c>
      <c r="C31320">
        <v>1318</v>
      </c>
      <c r="D31320" s="5" t="s">
        <v>5763</v>
      </c>
      <c r="E31320" s="5" t="s">
        <v>5764</v>
      </c>
      <c r="F31320">
        <v>1971</v>
      </c>
    </row>
    <row r="31321" spans="2:6">
      <c r="B31321">
        <v>2005</v>
      </c>
      <c r="C31321">
        <v>1319</v>
      </c>
      <c r="D31321" s="5" t="s">
        <v>46</v>
      </c>
      <c r="E31321" s="5" t="s">
        <v>2091</v>
      </c>
      <c r="F31321">
        <v>2000</v>
      </c>
    </row>
    <row r="31322" spans="2:6">
      <c r="B31322">
        <v>2005</v>
      </c>
      <c r="C31322">
        <v>1320</v>
      </c>
      <c r="D31322" s="5" t="s">
        <v>71</v>
      </c>
      <c r="E31322" s="5" t="s">
        <v>1864</v>
      </c>
      <c r="F31322">
        <v>1988</v>
      </c>
    </row>
    <row r="31323" spans="2:6">
      <c r="B31323">
        <v>2005</v>
      </c>
      <c r="C31323">
        <v>1321</v>
      </c>
      <c r="D31323" s="5" t="s">
        <v>1597</v>
      </c>
      <c r="E31323" s="5" t="s">
        <v>1958</v>
      </c>
      <c r="F31323">
        <v>1972</v>
      </c>
    </row>
    <row r="31324" spans="2:6">
      <c r="B31324">
        <v>2005</v>
      </c>
      <c r="C31324">
        <v>1322</v>
      </c>
      <c r="D31324" s="5" t="s">
        <v>2235</v>
      </c>
      <c r="E31324" s="5" t="s">
        <v>3254</v>
      </c>
      <c r="F31324">
        <v>1975</v>
      </c>
    </row>
    <row r="31325" spans="2:6">
      <c r="B31325">
        <v>2005</v>
      </c>
      <c r="C31325">
        <v>1323</v>
      </c>
      <c r="D31325" s="5" t="s">
        <v>31</v>
      </c>
      <c r="E31325" s="5" t="s">
        <v>1442</v>
      </c>
      <c r="F31325">
        <v>1985</v>
      </c>
    </row>
    <row r="31326" spans="2:6">
      <c r="B31326">
        <v>2005</v>
      </c>
      <c r="C31326">
        <v>1324</v>
      </c>
      <c r="D31326" s="5" t="s">
        <v>1629</v>
      </c>
      <c r="E31326" s="5" t="s">
        <v>2443</v>
      </c>
      <c r="F31326">
        <v>1984</v>
      </c>
    </row>
    <row r="31327" spans="2:6">
      <c r="B31327">
        <v>2005</v>
      </c>
      <c r="C31327">
        <v>1325</v>
      </c>
      <c r="D31327" s="5" t="s">
        <v>766</v>
      </c>
      <c r="E31327" s="5" t="s">
        <v>5779</v>
      </c>
      <c r="F31327">
        <v>1968</v>
      </c>
    </row>
    <row r="31328" spans="2:6">
      <c r="B31328">
        <v>2005</v>
      </c>
      <c r="C31328">
        <v>1326</v>
      </c>
      <c r="D31328" s="5" t="s">
        <v>2162</v>
      </c>
      <c r="E31328" s="5" t="s">
        <v>3501</v>
      </c>
      <c r="F31328">
        <v>1974</v>
      </c>
    </row>
    <row r="31329" spans="2:6">
      <c r="B31329">
        <v>2005</v>
      </c>
      <c r="C31329">
        <v>1327</v>
      </c>
      <c r="D31329" s="5" t="s">
        <v>3016</v>
      </c>
      <c r="E31329" s="5" t="s">
        <v>5537</v>
      </c>
      <c r="F31329">
        <v>1969</v>
      </c>
    </row>
    <row r="31330" spans="2:6">
      <c r="B31330">
        <v>2005</v>
      </c>
      <c r="C31330">
        <v>1328</v>
      </c>
      <c r="D31330" s="5" t="s">
        <v>5683</v>
      </c>
      <c r="E31330" s="5" t="s">
        <v>5780</v>
      </c>
      <c r="F31330">
        <v>1987</v>
      </c>
    </row>
    <row r="31331" spans="2:6">
      <c r="B31331">
        <v>2005</v>
      </c>
      <c r="C31331">
        <v>1329</v>
      </c>
      <c r="D31331" s="5" t="s">
        <v>3067</v>
      </c>
      <c r="E31331" s="5" t="s">
        <v>3223</v>
      </c>
      <c r="F31331">
        <v>1980</v>
      </c>
    </row>
    <row r="31332" spans="2:6">
      <c r="B31332">
        <v>2005</v>
      </c>
      <c r="C31332">
        <v>1330</v>
      </c>
      <c r="D31332" s="5" t="s">
        <v>1775</v>
      </c>
      <c r="E31332" s="5" t="s">
        <v>2730</v>
      </c>
      <c r="F31332">
        <v>1990</v>
      </c>
    </row>
    <row r="31333" spans="2:6">
      <c r="B31333">
        <v>2005</v>
      </c>
      <c r="C31333">
        <v>1331</v>
      </c>
      <c r="D31333" s="5" t="s">
        <v>1</v>
      </c>
      <c r="E31333" s="5" t="s">
        <v>2491</v>
      </c>
      <c r="F31333">
        <v>1971</v>
      </c>
    </row>
    <row r="31334" spans="2:6">
      <c r="B31334">
        <v>2005</v>
      </c>
      <c r="C31334">
        <v>1332</v>
      </c>
      <c r="D31334" s="5" t="s">
        <v>2933</v>
      </c>
      <c r="E31334" s="5" t="s">
        <v>2934</v>
      </c>
      <c r="F31334">
        <v>1977</v>
      </c>
    </row>
    <row r="31335" spans="2:6">
      <c r="B31335">
        <v>2005</v>
      </c>
      <c r="C31335">
        <v>1333</v>
      </c>
      <c r="D31335" s="5" t="s">
        <v>3306</v>
      </c>
      <c r="E31335" s="5" t="s">
        <v>3307</v>
      </c>
      <c r="F31335">
        <v>1972</v>
      </c>
    </row>
    <row r="31336" spans="2:6">
      <c r="B31336">
        <v>2005</v>
      </c>
      <c r="C31336">
        <v>1334</v>
      </c>
      <c r="D31336" s="5" t="s">
        <v>3557</v>
      </c>
      <c r="E31336" s="5" t="s">
        <v>5765</v>
      </c>
      <c r="F31336">
        <v>1968</v>
      </c>
    </row>
    <row r="31337" spans="2:6">
      <c r="B31337">
        <v>2005</v>
      </c>
      <c r="C31337">
        <v>1335</v>
      </c>
      <c r="D31337" s="5" t="s">
        <v>1409</v>
      </c>
      <c r="E31337" s="5" t="s">
        <v>1565</v>
      </c>
      <c r="F31337">
        <v>1977</v>
      </c>
    </row>
    <row r="31338" spans="2:6">
      <c r="B31338">
        <v>2005</v>
      </c>
      <c r="C31338">
        <v>1336</v>
      </c>
      <c r="D31338" s="5" t="s">
        <v>546</v>
      </c>
      <c r="E31338" s="5" t="s">
        <v>2332</v>
      </c>
      <c r="F31338">
        <v>1984</v>
      </c>
    </row>
    <row r="31339" spans="2:6">
      <c r="B31339">
        <v>2005</v>
      </c>
      <c r="C31339">
        <v>1337</v>
      </c>
      <c r="D31339" s="5" t="s">
        <v>3106</v>
      </c>
      <c r="E31339" s="5" t="s">
        <v>3641</v>
      </c>
      <c r="F31339">
        <v>1962</v>
      </c>
    </row>
    <row r="31340" spans="2:6">
      <c r="B31340">
        <v>2005</v>
      </c>
      <c r="C31340">
        <v>1338</v>
      </c>
      <c r="D31340" s="5" t="s">
        <v>5384</v>
      </c>
      <c r="E31340" s="5" t="s">
        <v>5717</v>
      </c>
      <c r="F31340">
        <v>1974</v>
      </c>
    </row>
    <row r="31341" spans="2:6">
      <c r="B31341">
        <v>2005</v>
      </c>
      <c r="C31341">
        <v>1339</v>
      </c>
      <c r="D31341" s="5" t="s">
        <v>197</v>
      </c>
      <c r="E31341" s="5" t="s">
        <v>1330</v>
      </c>
      <c r="F31341">
        <v>2005</v>
      </c>
    </row>
    <row r="31342" spans="2:6">
      <c r="B31342">
        <v>2005</v>
      </c>
      <c r="C31342">
        <v>1340</v>
      </c>
      <c r="D31342" s="5" t="s">
        <v>3613</v>
      </c>
      <c r="E31342" s="5" t="s">
        <v>2503</v>
      </c>
      <c r="F31342">
        <v>1960</v>
      </c>
    </row>
    <row r="31343" spans="2:6">
      <c r="B31343">
        <v>2005</v>
      </c>
      <c r="C31343">
        <v>1341</v>
      </c>
      <c r="D31343" s="5" t="s">
        <v>3006</v>
      </c>
      <c r="E31343" s="5" t="s">
        <v>3007</v>
      </c>
      <c r="F31343">
        <v>1975</v>
      </c>
    </row>
    <row r="31344" spans="2:6">
      <c r="B31344">
        <v>2005</v>
      </c>
      <c r="C31344">
        <v>1342</v>
      </c>
      <c r="D31344" s="5" t="s">
        <v>2874</v>
      </c>
      <c r="E31344" s="5" t="s">
        <v>2875</v>
      </c>
      <c r="F31344">
        <v>1952</v>
      </c>
    </row>
    <row r="31345" spans="2:6">
      <c r="B31345">
        <v>2005</v>
      </c>
      <c r="C31345">
        <v>1343</v>
      </c>
      <c r="D31345" s="5" t="s">
        <v>178</v>
      </c>
      <c r="E31345" s="5" t="s">
        <v>2310</v>
      </c>
      <c r="F31345">
        <v>1982</v>
      </c>
    </row>
    <row r="31346" spans="2:6">
      <c r="B31346">
        <v>2005</v>
      </c>
      <c r="C31346">
        <v>1344</v>
      </c>
      <c r="D31346" s="5" t="s">
        <v>1629</v>
      </c>
      <c r="E31346" s="5" t="s">
        <v>2944</v>
      </c>
      <c r="F31346">
        <v>1984</v>
      </c>
    </row>
    <row r="31347" spans="2:6">
      <c r="B31347">
        <v>2005</v>
      </c>
      <c r="C31347">
        <v>1345</v>
      </c>
      <c r="D31347" s="5" t="s">
        <v>3239</v>
      </c>
      <c r="E31347" s="5" t="s">
        <v>2007</v>
      </c>
      <c r="F31347">
        <v>1986</v>
      </c>
    </row>
    <row r="31348" spans="2:6">
      <c r="B31348">
        <v>2005</v>
      </c>
      <c r="C31348">
        <v>1346</v>
      </c>
      <c r="D31348" s="5" t="s">
        <v>5159</v>
      </c>
      <c r="E31348" s="5" t="s">
        <v>5724</v>
      </c>
      <c r="F31348">
        <v>1966</v>
      </c>
    </row>
    <row r="31349" spans="2:6">
      <c r="B31349">
        <v>2005</v>
      </c>
      <c r="C31349">
        <v>1347</v>
      </c>
      <c r="D31349" s="5" t="s">
        <v>2241</v>
      </c>
      <c r="E31349" s="5" t="s">
        <v>2242</v>
      </c>
      <c r="F31349">
        <v>1984</v>
      </c>
    </row>
    <row r="31350" spans="2:6">
      <c r="B31350">
        <v>2005</v>
      </c>
      <c r="C31350">
        <v>1348</v>
      </c>
      <c r="D31350" s="5" t="s">
        <v>3016</v>
      </c>
      <c r="E31350" s="5" t="s">
        <v>3235</v>
      </c>
      <c r="F31350">
        <v>1964</v>
      </c>
    </row>
    <row r="31351" spans="2:6">
      <c r="B31351">
        <v>2005</v>
      </c>
      <c r="C31351">
        <v>1349</v>
      </c>
      <c r="D31351" s="5" t="s">
        <v>5743</v>
      </c>
      <c r="E31351" s="5" t="s">
        <v>5744</v>
      </c>
      <c r="F31351">
        <v>1975</v>
      </c>
    </row>
    <row r="31352" spans="2:6">
      <c r="B31352">
        <v>2005</v>
      </c>
      <c r="C31352">
        <v>1350</v>
      </c>
      <c r="D31352" s="5" t="s">
        <v>5627</v>
      </c>
      <c r="E31352" s="5" t="s">
        <v>5781</v>
      </c>
      <c r="F31352">
        <v>1993</v>
      </c>
    </row>
    <row r="31353" spans="2:6">
      <c r="B31353">
        <v>2005</v>
      </c>
      <c r="C31353">
        <v>1351</v>
      </c>
      <c r="D31353" s="5" t="s">
        <v>997</v>
      </c>
      <c r="E31353" s="5" t="s">
        <v>5935</v>
      </c>
      <c r="F31353">
        <v>1984</v>
      </c>
    </row>
    <row r="31354" spans="2:6">
      <c r="B31354">
        <v>2005</v>
      </c>
      <c r="C31354">
        <v>1352</v>
      </c>
      <c r="D31354" s="5" t="s">
        <v>5741</v>
      </c>
      <c r="E31354" s="5" t="s">
        <v>5742</v>
      </c>
      <c r="F31354">
        <v>1971</v>
      </c>
    </row>
    <row r="31355" spans="2:6">
      <c r="B31355">
        <v>2005</v>
      </c>
      <c r="C31355">
        <v>1353</v>
      </c>
      <c r="D31355" s="5" t="s">
        <v>3613</v>
      </c>
      <c r="E31355" s="5" t="s">
        <v>3655</v>
      </c>
      <c r="F31355">
        <v>1964</v>
      </c>
    </row>
    <row r="31356" spans="2:6">
      <c r="B31356">
        <v>2005</v>
      </c>
      <c r="C31356">
        <v>1354</v>
      </c>
      <c r="D31356" s="5" t="s">
        <v>2807</v>
      </c>
      <c r="E31356" s="5" t="s">
        <v>2808</v>
      </c>
      <c r="F31356">
        <v>1976</v>
      </c>
    </row>
    <row r="31357" spans="2:6">
      <c r="B31357">
        <v>2005</v>
      </c>
      <c r="C31357">
        <v>1355</v>
      </c>
      <c r="D31357" s="5" t="s">
        <v>2588</v>
      </c>
      <c r="E31357" s="5" t="s">
        <v>2589</v>
      </c>
      <c r="F31357">
        <v>1994</v>
      </c>
    </row>
    <row r="31358" spans="2:6">
      <c r="B31358">
        <v>2005</v>
      </c>
      <c r="C31358">
        <v>1356</v>
      </c>
      <c r="D31358" s="5" t="s">
        <v>2473</v>
      </c>
      <c r="E31358" s="5" t="s">
        <v>3355</v>
      </c>
      <c r="F31358">
        <v>1982</v>
      </c>
    </row>
    <row r="31359" spans="2:6">
      <c r="B31359">
        <v>2005</v>
      </c>
      <c r="C31359">
        <v>1357</v>
      </c>
      <c r="D31359" s="5" t="s">
        <v>3103</v>
      </c>
      <c r="E31359" s="5" t="s">
        <v>3309</v>
      </c>
      <c r="F31359">
        <v>1966</v>
      </c>
    </row>
    <row r="31360" spans="2:6">
      <c r="B31360">
        <v>2005</v>
      </c>
      <c r="C31360">
        <v>1358</v>
      </c>
      <c r="D31360" s="5" t="s">
        <v>764</v>
      </c>
      <c r="E31360" s="5" t="s">
        <v>2088</v>
      </c>
      <c r="F31360">
        <v>1985</v>
      </c>
    </row>
    <row r="31361" spans="2:6">
      <c r="B31361">
        <v>2005</v>
      </c>
      <c r="C31361">
        <v>1359</v>
      </c>
      <c r="D31361" s="5" t="s">
        <v>3016</v>
      </c>
      <c r="E31361" s="5" t="s">
        <v>3273</v>
      </c>
      <c r="F31361">
        <v>1967</v>
      </c>
    </row>
    <row r="31362" spans="2:6">
      <c r="B31362">
        <v>2005</v>
      </c>
      <c r="C31362">
        <v>1360</v>
      </c>
      <c r="D31362" s="5" t="s">
        <v>5988</v>
      </c>
      <c r="E31362" s="5" t="s">
        <v>5989</v>
      </c>
      <c r="F31362">
        <v>1982</v>
      </c>
    </row>
    <row r="31363" spans="2:6">
      <c r="B31363">
        <v>2005</v>
      </c>
      <c r="C31363">
        <v>1361</v>
      </c>
      <c r="D31363" s="5" t="s">
        <v>2595</v>
      </c>
      <c r="E31363" s="5" t="s">
        <v>3482</v>
      </c>
      <c r="F31363">
        <v>1968</v>
      </c>
    </row>
    <row r="31364" spans="2:6">
      <c r="B31364">
        <v>2005</v>
      </c>
      <c r="C31364">
        <v>1362</v>
      </c>
      <c r="D31364" s="5" t="s">
        <v>3175</v>
      </c>
      <c r="E31364" s="5" t="s">
        <v>3176</v>
      </c>
      <c r="F31364">
        <v>1987</v>
      </c>
    </row>
    <row r="31365" spans="2:6">
      <c r="B31365">
        <v>2005</v>
      </c>
      <c r="C31365">
        <v>1363</v>
      </c>
      <c r="D31365" s="5" t="s">
        <v>540</v>
      </c>
      <c r="E31365" s="5" t="s">
        <v>2605</v>
      </c>
      <c r="F31365">
        <v>1982</v>
      </c>
    </row>
    <row r="31366" spans="2:6">
      <c r="B31366">
        <v>2005</v>
      </c>
      <c r="C31366">
        <v>1364</v>
      </c>
      <c r="D31366" s="5" t="s">
        <v>2741</v>
      </c>
      <c r="E31366" s="5" t="s">
        <v>3472</v>
      </c>
      <c r="F31366">
        <v>1977</v>
      </c>
    </row>
    <row r="31367" spans="2:6">
      <c r="B31367">
        <v>2005</v>
      </c>
      <c r="C31367">
        <v>1365</v>
      </c>
      <c r="D31367" s="5" t="s">
        <v>334</v>
      </c>
      <c r="E31367" s="5" t="s">
        <v>1994</v>
      </c>
      <c r="F31367">
        <v>1980</v>
      </c>
    </row>
    <row r="31368" spans="2:6">
      <c r="B31368">
        <v>2005</v>
      </c>
      <c r="C31368">
        <v>1366</v>
      </c>
      <c r="D31368" s="5" t="s">
        <v>2859</v>
      </c>
      <c r="E31368" s="5" t="s">
        <v>2860</v>
      </c>
      <c r="F31368">
        <v>1966</v>
      </c>
    </row>
    <row r="31369" spans="2:6">
      <c r="B31369">
        <v>2005</v>
      </c>
      <c r="C31369">
        <v>1367</v>
      </c>
      <c r="D31369" s="5" t="s">
        <v>2146</v>
      </c>
      <c r="E31369" s="5" t="s">
        <v>3556</v>
      </c>
      <c r="F31369">
        <v>1980</v>
      </c>
    </row>
    <row r="31370" spans="2:6">
      <c r="B31370">
        <v>2005</v>
      </c>
      <c r="C31370">
        <v>1368</v>
      </c>
      <c r="D31370" s="5" t="s">
        <v>5891</v>
      </c>
      <c r="E31370" s="5" t="s">
        <v>5892</v>
      </c>
      <c r="F31370">
        <v>1971</v>
      </c>
    </row>
    <row r="31371" spans="2:6">
      <c r="B31371">
        <v>2005</v>
      </c>
      <c r="C31371">
        <v>1369</v>
      </c>
      <c r="D31371" s="5" t="s">
        <v>56</v>
      </c>
      <c r="E31371" s="5" t="s">
        <v>2420</v>
      </c>
      <c r="F31371">
        <v>1979</v>
      </c>
    </row>
    <row r="31372" spans="2:6">
      <c r="B31372">
        <v>2005</v>
      </c>
      <c r="C31372">
        <v>1370</v>
      </c>
      <c r="D31372" s="5" t="s">
        <v>191</v>
      </c>
      <c r="E31372" s="5" t="s">
        <v>6328</v>
      </c>
      <c r="F31372">
        <v>1962</v>
      </c>
    </row>
    <row r="31373" spans="2:6">
      <c r="B31373">
        <v>2005</v>
      </c>
      <c r="C31373">
        <v>1371</v>
      </c>
      <c r="D31373" s="5" t="s">
        <v>1956</v>
      </c>
      <c r="E31373" s="5" t="s">
        <v>5860</v>
      </c>
      <c r="F31373">
        <v>1969</v>
      </c>
    </row>
    <row r="31374" spans="2:6">
      <c r="B31374">
        <v>2005</v>
      </c>
      <c r="C31374">
        <v>1372</v>
      </c>
      <c r="D31374" s="5" t="s">
        <v>1669</v>
      </c>
      <c r="E31374" s="5" t="s">
        <v>2514</v>
      </c>
      <c r="F31374">
        <v>1989</v>
      </c>
    </row>
    <row r="31375" spans="2:6">
      <c r="B31375">
        <v>2005</v>
      </c>
      <c r="C31375">
        <v>1373</v>
      </c>
      <c r="D31375" s="5" t="s">
        <v>3598</v>
      </c>
      <c r="E31375" s="5" t="s">
        <v>3599</v>
      </c>
      <c r="F31375">
        <v>1982</v>
      </c>
    </row>
    <row r="31376" spans="2:6">
      <c r="B31376">
        <v>2005</v>
      </c>
      <c r="C31376">
        <v>1374</v>
      </c>
      <c r="D31376" s="5" t="s">
        <v>68</v>
      </c>
      <c r="E31376" s="5" t="s">
        <v>1405</v>
      </c>
      <c r="F31376">
        <v>1987</v>
      </c>
    </row>
    <row r="31377" spans="2:6">
      <c r="B31377">
        <v>2005</v>
      </c>
      <c r="C31377">
        <v>1375</v>
      </c>
      <c r="D31377" s="5" t="s">
        <v>4748</v>
      </c>
      <c r="E31377" s="5" t="s">
        <v>5733</v>
      </c>
      <c r="F31377">
        <v>1962</v>
      </c>
    </row>
    <row r="31378" spans="2:6">
      <c r="B31378">
        <v>2005</v>
      </c>
      <c r="C31378">
        <v>1376</v>
      </c>
      <c r="D31378" s="5" t="s">
        <v>1034</v>
      </c>
      <c r="E31378" s="5" t="s">
        <v>5868</v>
      </c>
      <c r="F31378">
        <v>1974</v>
      </c>
    </row>
    <row r="31379" spans="2:6">
      <c r="B31379">
        <v>2005</v>
      </c>
      <c r="C31379">
        <v>1377</v>
      </c>
      <c r="D31379" s="5" t="s">
        <v>3016</v>
      </c>
      <c r="E31379" s="5" t="s">
        <v>1840</v>
      </c>
      <c r="F31379">
        <v>1963</v>
      </c>
    </row>
    <row r="31380" spans="2:6">
      <c r="B31380">
        <v>2005</v>
      </c>
      <c r="C31380">
        <v>1378</v>
      </c>
      <c r="D31380" s="5" t="s">
        <v>5777</v>
      </c>
      <c r="E31380" s="5" t="s">
        <v>5778</v>
      </c>
      <c r="F31380">
        <v>1984</v>
      </c>
    </row>
    <row r="31381" spans="2:6">
      <c r="B31381">
        <v>2005</v>
      </c>
      <c r="C31381">
        <v>1379</v>
      </c>
      <c r="D31381" s="5" t="s">
        <v>3437</v>
      </c>
      <c r="E31381" s="5" t="s">
        <v>2814</v>
      </c>
      <c r="F31381">
        <v>1970</v>
      </c>
    </row>
    <row r="31382" spans="2:6">
      <c r="B31382">
        <v>2005</v>
      </c>
      <c r="C31382">
        <v>1380</v>
      </c>
      <c r="D31382" s="5" t="s">
        <v>1669</v>
      </c>
      <c r="E31382" s="5" t="s">
        <v>2039</v>
      </c>
      <c r="F31382">
        <v>1964</v>
      </c>
    </row>
    <row r="31383" spans="2:6">
      <c r="B31383">
        <v>2005</v>
      </c>
      <c r="C31383">
        <v>1381</v>
      </c>
      <c r="D31383" s="5" t="s">
        <v>3274</v>
      </c>
      <c r="E31383" s="5" t="s">
        <v>3275</v>
      </c>
      <c r="F31383">
        <v>1975</v>
      </c>
    </row>
    <row r="31384" spans="2:6">
      <c r="B31384">
        <v>2005</v>
      </c>
      <c r="C31384">
        <v>1382</v>
      </c>
      <c r="D31384" s="5" t="s">
        <v>5470</v>
      </c>
      <c r="E31384" s="5" t="s">
        <v>5826</v>
      </c>
      <c r="F31384">
        <v>1971</v>
      </c>
    </row>
    <row r="31385" spans="2:6">
      <c r="B31385">
        <v>2005</v>
      </c>
      <c r="C31385">
        <v>1383</v>
      </c>
      <c r="D31385" s="5" t="s">
        <v>1751</v>
      </c>
      <c r="E31385" s="5" t="s">
        <v>1752</v>
      </c>
      <c r="F31385">
        <v>1991</v>
      </c>
    </row>
    <row r="31386" spans="2:6">
      <c r="B31386">
        <v>2005</v>
      </c>
      <c r="C31386">
        <v>1384</v>
      </c>
      <c r="D31386" s="5" t="s">
        <v>3252</v>
      </c>
      <c r="E31386" s="5" t="s">
        <v>3253</v>
      </c>
      <c r="F31386">
        <v>1996</v>
      </c>
    </row>
    <row r="31387" spans="2:6">
      <c r="B31387">
        <v>2005</v>
      </c>
      <c r="C31387">
        <v>1385</v>
      </c>
      <c r="D31387" s="5" t="s">
        <v>3010</v>
      </c>
      <c r="E31387" s="5" t="s">
        <v>3011</v>
      </c>
      <c r="F31387">
        <v>1976</v>
      </c>
    </row>
    <row r="31388" spans="2:6">
      <c r="B31388">
        <v>2005</v>
      </c>
      <c r="C31388">
        <v>1386</v>
      </c>
      <c r="D31388" s="5" t="s">
        <v>969</v>
      </c>
      <c r="E31388" s="5" t="s">
        <v>3323</v>
      </c>
      <c r="F31388">
        <v>1977</v>
      </c>
    </row>
    <row r="31389" spans="2:6">
      <c r="B31389">
        <v>2005</v>
      </c>
      <c r="C31389">
        <v>1387</v>
      </c>
      <c r="D31389" s="5" t="s">
        <v>3416</v>
      </c>
      <c r="E31389" s="5" t="s">
        <v>3417</v>
      </c>
      <c r="F31389">
        <v>1967</v>
      </c>
    </row>
    <row r="31390" spans="2:6">
      <c r="B31390">
        <v>2005</v>
      </c>
      <c r="C31390">
        <v>1388</v>
      </c>
      <c r="D31390" s="5" t="s">
        <v>745</v>
      </c>
      <c r="E31390" s="5" t="s">
        <v>5548</v>
      </c>
      <c r="F31390">
        <v>1976</v>
      </c>
    </row>
    <row r="31391" spans="2:6">
      <c r="B31391">
        <v>2005</v>
      </c>
      <c r="C31391">
        <v>1389</v>
      </c>
      <c r="D31391" s="5" t="s">
        <v>2358</v>
      </c>
      <c r="E31391" s="5" t="s">
        <v>3684</v>
      </c>
      <c r="F31391">
        <v>2003</v>
      </c>
    </row>
    <row r="31392" spans="2:6">
      <c r="B31392">
        <v>2005</v>
      </c>
      <c r="C31392">
        <v>1390</v>
      </c>
      <c r="D31392" s="5" t="s">
        <v>2305</v>
      </c>
      <c r="E31392" s="5" t="s">
        <v>3167</v>
      </c>
      <c r="F31392">
        <v>1977</v>
      </c>
    </row>
    <row r="31393" spans="2:6">
      <c r="B31393">
        <v>2005</v>
      </c>
      <c r="C31393">
        <v>1391</v>
      </c>
      <c r="D31393" s="5" t="s">
        <v>1372</v>
      </c>
      <c r="E31393" s="5" t="s">
        <v>1622</v>
      </c>
      <c r="F31393">
        <v>1989</v>
      </c>
    </row>
    <row r="31394" spans="2:6">
      <c r="B31394">
        <v>2005</v>
      </c>
      <c r="C31394">
        <v>1392</v>
      </c>
      <c r="D31394" s="5" t="s">
        <v>678</v>
      </c>
      <c r="E31394" s="5" t="s">
        <v>2390</v>
      </c>
      <c r="F31394">
        <v>1981</v>
      </c>
    </row>
    <row r="31395" spans="2:6">
      <c r="B31395">
        <v>2005</v>
      </c>
      <c r="C31395">
        <v>1393</v>
      </c>
      <c r="D31395" s="5" t="s">
        <v>1557</v>
      </c>
      <c r="E31395" s="5" t="s">
        <v>1558</v>
      </c>
      <c r="F31395">
        <v>1988</v>
      </c>
    </row>
    <row r="31396" spans="2:6">
      <c r="B31396">
        <v>2005</v>
      </c>
      <c r="C31396">
        <v>1394</v>
      </c>
      <c r="D31396" s="5" t="s">
        <v>3618</v>
      </c>
      <c r="E31396" s="5" t="s">
        <v>5716</v>
      </c>
      <c r="F31396">
        <v>1961</v>
      </c>
    </row>
    <row r="31397" spans="2:6">
      <c r="B31397">
        <v>2005</v>
      </c>
      <c r="C31397">
        <v>1395</v>
      </c>
      <c r="D31397" s="5" t="s">
        <v>2196</v>
      </c>
      <c r="E31397" s="5" t="s">
        <v>2197</v>
      </c>
      <c r="F31397">
        <v>1979</v>
      </c>
    </row>
    <row r="31398" spans="2:6">
      <c r="B31398">
        <v>2005</v>
      </c>
      <c r="C31398">
        <v>1396</v>
      </c>
      <c r="D31398" s="5" t="s">
        <v>3056</v>
      </c>
      <c r="E31398" s="5" t="s">
        <v>1920</v>
      </c>
      <c r="F31398">
        <v>1964</v>
      </c>
    </row>
    <row r="31399" spans="2:6">
      <c r="B31399">
        <v>2005</v>
      </c>
      <c r="C31399">
        <v>1397</v>
      </c>
      <c r="D31399" s="5" t="s">
        <v>5179</v>
      </c>
      <c r="E31399" s="5" t="s">
        <v>6329</v>
      </c>
      <c r="F31399">
        <v>1985</v>
      </c>
    </row>
    <row r="31400" spans="2:6">
      <c r="B31400">
        <v>2005</v>
      </c>
      <c r="C31400">
        <v>1398</v>
      </c>
      <c r="D31400" s="5" t="s">
        <v>697</v>
      </c>
      <c r="E31400" s="5" t="s">
        <v>5751</v>
      </c>
      <c r="F31400">
        <v>1979</v>
      </c>
    </row>
    <row r="31401" spans="2:6">
      <c r="B31401">
        <v>2005</v>
      </c>
      <c r="C31401">
        <v>1399</v>
      </c>
      <c r="D31401" s="5" t="s">
        <v>2691</v>
      </c>
      <c r="E31401" s="5" t="s">
        <v>3231</v>
      </c>
      <c r="F31401">
        <v>1984</v>
      </c>
    </row>
    <row r="31402" spans="2:6">
      <c r="B31402">
        <v>2005</v>
      </c>
      <c r="C31402">
        <v>1400</v>
      </c>
      <c r="D31402" s="5" t="s">
        <v>5296</v>
      </c>
      <c r="E31402" s="5" t="s">
        <v>5750</v>
      </c>
      <c r="F31402">
        <v>1977</v>
      </c>
    </row>
    <row r="31403" spans="2:6">
      <c r="B31403">
        <v>2005</v>
      </c>
      <c r="C31403">
        <v>1401</v>
      </c>
      <c r="D31403" s="5" t="s">
        <v>1374</v>
      </c>
      <c r="E31403" s="5" t="s">
        <v>3367</v>
      </c>
      <c r="F31403">
        <v>1966</v>
      </c>
    </row>
    <row r="31404" spans="2:6">
      <c r="B31404">
        <v>2005</v>
      </c>
      <c r="C31404">
        <v>1402</v>
      </c>
      <c r="D31404" s="5" t="s">
        <v>2165</v>
      </c>
      <c r="E31404" s="5" t="s">
        <v>2210</v>
      </c>
      <c r="F31404">
        <v>1974</v>
      </c>
    </row>
    <row r="31405" spans="2:6">
      <c r="B31405">
        <v>2005</v>
      </c>
      <c r="C31405">
        <v>1403</v>
      </c>
      <c r="D31405" s="5" t="s">
        <v>93</v>
      </c>
      <c r="E31405" s="5" t="s">
        <v>1601</v>
      </c>
      <c r="F31405">
        <v>1976</v>
      </c>
    </row>
    <row r="31406" spans="2:6">
      <c r="B31406">
        <v>2005</v>
      </c>
      <c r="C31406">
        <v>1404</v>
      </c>
      <c r="D31406" s="5" t="s">
        <v>3289</v>
      </c>
      <c r="E31406" s="5" t="s">
        <v>3290</v>
      </c>
      <c r="F31406">
        <v>1978</v>
      </c>
    </row>
    <row r="31407" spans="2:6">
      <c r="B31407">
        <v>2005</v>
      </c>
      <c r="C31407">
        <v>1405</v>
      </c>
      <c r="D31407" s="5" t="s">
        <v>3095</v>
      </c>
      <c r="E31407" s="5" t="s">
        <v>2604</v>
      </c>
      <c r="F31407">
        <v>1980</v>
      </c>
    </row>
    <row r="31408" spans="2:6">
      <c r="B31408">
        <v>2005</v>
      </c>
      <c r="C31408">
        <v>1406</v>
      </c>
      <c r="D31408" s="5" t="s">
        <v>203</v>
      </c>
      <c r="E31408" s="5" t="s">
        <v>2340</v>
      </c>
      <c r="F31408">
        <v>1980</v>
      </c>
    </row>
    <row r="31409" spans="2:6">
      <c r="B31409">
        <v>2005</v>
      </c>
      <c r="C31409">
        <v>1407</v>
      </c>
      <c r="D31409" s="5" t="s">
        <v>3016</v>
      </c>
      <c r="E31409" s="5" t="s">
        <v>3604</v>
      </c>
      <c r="F31409">
        <v>1965</v>
      </c>
    </row>
    <row r="31410" spans="2:6">
      <c r="B31410">
        <v>2005</v>
      </c>
      <c r="C31410">
        <v>1408</v>
      </c>
      <c r="D31410" s="5" t="s">
        <v>305</v>
      </c>
      <c r="E31410" s="5" t="s">
        <v>5814</v>
      </c>
      <c r="F31410">
        <v>1976</v>
      </c>
    </row>
    <row r="31411" spans="2:6">
      <c r="B31411">
        <v>2005</v>
      </c>
      <c r="C31411">
        <v>1409</v>
      </c>
      <c r="D31411" s="5" t="s">
        <v>1372</v>
      </c>
      <c r="E31411" s="5" t="s">
        <v>1373</v>
      </c>
      <c r="F31411">
        <v>1985</v>
      </c>
    </row>
    <row r="31412" spans="2:6">
      <c r="B31412">
        <v>2005</v>
      </c>
      <c r="C31412">
        <v>1410</v>
      </c>
      <c r="D31412" s="5" t="s">
        <v>2432</v>
      </c>
      <c r="E31412" s="5" t="s">
        <v>2433</v>
      </c>
      <c r="F31412">
        <v>1980</v>
      </c>
    </row>
    <row r="31413" spans="2:6">
      <c r="B31413">
        <v>2005</v>
      </c>
      <c r="C31413">
        <v>1411</v>
      </c>
      <c r="D31413" s="5" t="s">
        <v>997</v>
      </c>
      <c r="E31413" s="5" t="s">
        <v>2646</v>
      </c>
      <c r="F31413">
        <v>1986</v>
      </c>
    </row>
    <row r="31414" spans="2:6">
      <c r="B31414">
        <v>2005</v>
      </c>
      <c r="C31414">
        <v>1412</v>
      </c>
      <c r="D31414" s="5" t="s">
        <v>1760</v>
      </c>
      <c r="E31414" s="5" t="s">
        <v>1761</v>
      </c>
      <c r="F31414">
        <v>1986</v>
      </c>
    </row>
    <row r="31415" spans="2:6">
      <c r="B31415">
        <v>2005</v>
      </c>
      <c r="C31415">
        <v>1413</v>
      </c>
      <c r="D31415" s="5" t="s">
        <v>5821</v>
      </c>
      <c r="E31415" s="5" t="s">
        <v>3279</v>
      </c>
      <c r="F31415">
        <v>1975</v>
      </c>
    </row>
    <row r="31416" spans="2:6">
      <c r="B31416">
        <v>2005</v>
      </c>
      <c r="C31416">
        <v>1414</v>
      </c>
      <c r="D31416" s="5" t="s">
        <v>1850</v>
      </c>
      <c r="E31416" s="5" t="s">
        <v>1851</v>
      </c>
      <c r="F31416">
        <v>1973</v>
      </c>
    </row>
    <row r="31417" spans="2:6">
      <c r="B31417">
        <v>2005</v>
      </c>
      <c r="C31417">
        <v>1415</v>
      </c>
      <c r="D31417" s="5" t="s">
        <v>5619</v>
      </c>
      <c r="E31417" s="5" t="s">
        <v>5996</v>
      </c>
      <c r="F31417">
        <v>1972</v>
      </c>
    </row>
    <row r="31418" spans="2:6">
      <c r="B31418">
        <v>2005</v>
      </c>
      <c r="C31418">
        <v>1416</v>
      </c>
      <c r="D31418" s="5" t="s">
        <v>3138</v>
      </c>
      <c r="E31418" s="5" t="s">
        <v>2096</v>
      </c>
      <c r="F31418">
        <v>1978</v>
      </c>
    </row>
    <row r="31419" spans="2:6">
      <c r="B31419">
        <v>2005</v>
      </c>
      <c r="C31419">
        <v>1417</v>
      </c>
      <c r="D31419" s="5" t="s">
        <v>5737</v>
      </c>
      <c r="E31419" s="5" t="s">
        <v>5738</v>
      </c>
      <c r="F31419">
        <v>1970</v>
      </c>
    </row>
    <row r="31420" spans="2:6">
      <c r="B31420">
        <v>2005</v>
      </c>
      <c r="C31420">
        <v>1418</v>
      </c>
      <c r="D31420" s="5" t="s">
        <v>15</v>
      </c>
      <c r="E31420" s="5" t="s">
        <v>2626</v>
      </c>
      <c r="F31420">
        <v>1984</v>
      </c>
    </row>
    <row r="31421" spans="2:6">
      <c r="B31421">
        <v>2005</v>
      </c>
      <c r="C31421">
        <v>1419</v>
      </c>
      <c r="D31421" s="5" t="s">
        <v>572</v>
      </c>
      <c r="E31421" s="5" t="s">
        <v>5729</v>
      </c>
      <c r="F31421">
        <v>1975</v>
      </c>
    </row>
    <row r="31422" spans="2:6">
      <c r="B31422">
        <v>2005</v>
      </c>
      <c r="C31422">
        <v>1420</v>
      </c>
      <c r="D31422" s="5" t="s">
        <v>2182</v>
      </c>
      <c r="E31422" s="5" t="s">
        <v>3171</v>
      </c>
      <c r="F31422">
        <v>1979</v>
      </c>
    </row>
    <row r="31423" spans="2:6">
      <c r="B31423">
        <v>2005</v>
      </c>
      <c r="C31423">
        <v>1421</v>
      </c>
      <c r="D31423" s="5" t="s">
        <v>1780</v>
      </c>
      <c r="E31423" s="5" t="s">
        <v>729</v>
      </c>
      <c r="F31423">
        <v>1984</v>
      </c>
    </row>
    <row r="31424" spans="2:6">
      <c r="B31424">
        <v>2005</v>
      </c>
      <c r="C31424">
        <v>1422</v>
      </c>
      <c r="D31424" s="5" t="s">
        <v>1846</v>
      </c>
      <c r="E31424" s="5" t="s">
        <v>1847</v>
      </c>
      <c r="F31424">
        <v>1981</v>
      </c>
    </row>
    <row r="31425" spans="2:6">
      <c r="B31425">
        <v>2005</v>
      </c>
      <c r="C31425">
        <v>1423</v>
      </c>
      <c r="D31425" s="5" t="s">
        <v>3638</v>
      </c>
      <c r="E31425" s="5" t="s">
        <v>3639</v>
      </c>
      <c r="F31425">
        <v>1973</v>
      </c>
    </row>
    <row r="31426" spans="2:6">
      <c r="B31426">
        <v>2005</v>
      </c>
      <c r="C31426">
        <v>1424</v>
      </c>
      <c r="D31426" s="5" t="s">
        <v>6005</v>
      </c>
      <c r="E31426" s="5" t="s">
        <v>6006</v>
      </c>
      <c r="F31426">
        <v>1976</v>
      </c>
    </row>
    <row r="31427" spans="2:6">
      <c r="B31427">
        <v>2005</v>
      </c>
      <c r="C31427">
        <v>1425</v>
      </c>
      <c r="D31427" s="5" t="s">
        <v>3514</v>
      </c>
      <c r="E31427" s="5" t="s">
        <v>3515</v>
      </c>
      <c r="F31427">
        <v>1973</v>
      </c>
    </row>
    <row r="31428" spans="2:6">
      <c r="B31428">
        <v>2005</v>
      </c>
      <c r="C31428">
        <v>1426</v>
      </c>
      <c r="D31428" s="5" t="s">
        <v>68</v>
      </c>
      <c r="E31428" s="5" t="s">
        <v>1239</v>
      </c>
      <c r="F31428">
        <v>1988</v>
      </c>
    </row>
    <row r="31429" spans="2:6">
      <c r="B31429">
        <v>2005</v>
      </c>
      <c r="C31429">
        <v>1427</v>
      </c>
      <c r="D31429" s="5" t="s">
        <v>3020</v>
      </c>
      <c r="E31429" s="5" t="s">
        <v>5762</v>
      </c>
      <c r="F31429">
        <v>1967</v>
      </c>
    </row>
    <row r="31430" spans="2:6">
      <c r="B31430">
        <v>2005</v>
      </c>
      <c r="C31430">
        <v>1428</v>
      </c>
      <c r="D31430" s="5" t="s">
        <v>572</v>
      </c>
      <c r="E31430" s="5" t="s">
        <v>2539</v>
      </c>
      <c r="F31430">
        <v>1972</v>
      </c>
    </row>
    <row r="31431" spans="2:6">
      <c r="B31431">
        <v>2005</v>
      </c>
      <c r="C31431">
        <v>1429</v>
      </c>
      <c r="D31431" s="5" t="s">
        <v>3195</v>
      </c>
      <c r="E31431" s="5" t="s">
        <v>2585</v>
      </c>
      <c r="F31431">
        <v>1979</v>
      </c>
    </row>
    <row r="31432" spans="2:6">
      <c r="B31432">
        <v>2005</v>
      </c>
      <c r="C31432">
        <v>1430</v>
      </c>
      <c r="D31432" s="5" t="s">
        <v>5198</v>
      </c>
      <c r="E31432" s="5" t="s">
        <v>5947</v>
      </c>
      <c r="F31432">
        <v>1997</v>
      </c>
    </row>
    <row r="31433" spans="2:6">
      <c r="B31433">
        <v>2005</v>
      </c>
      <c r="C31433">
        <v>1431</v>
      </c>
      <c r="D31433" s="5" t="s">
        <v>7</v>
      </c>
      <c r="E31433" s="5" t="s">
        <v>1097</v>
      </c>
      <c r="F31433">
        <v>1975</v>
      </c>
    </row>
    <row r="31434" spans="2:6">
      <c r="B31434">
        <v>2005</v>
      </c>
      <c r="C31434">
        <v>1432</v>
      </c>
      <c r="D31434" s="5" t="s">
        <v>2816</v>
      </c>
      <c r="E31434" s="5" t="s">
        <v>2995</v>
      </c>
      <c r="F31434">
        <v>1993</v>
      </c>
    </row>
    <row r="31435" spans="2:6">
      <c r="B31435">
        <v>2005</v>
      </c>
      <c r="C31435">
        <v>1433</v>
      </c>
      <c r="D31435" s="5" t="s">
        <v>5619</v>
      </c>
      <c r="E31435" s="5" t="s">
        <v>5168</v>
      </c>
      <c r="F31435">
        <v>1972</v>
      </c>
    </row>
    <row r="31436" spans="2:6">
      <c r="B31436">
        <v>2005</v>
      </c>
      <c r="C31436">
        <v>1434</v>
      </c>
      <c r="D31436" s="5" t="s">
        <v>5204</v>
      </c>
      <c r="E31436" s="5" t="s">
        <v>5556</v>
      </c>
      <c r="F31436">
        <v>1966</v>
      </c>
    </row>
    <row r="31437" spans="2:6">
      <c r="B31437">
        <v>2005</v>
      </c>
      <c r="C31437">
        <v>1435</v>
      </c>
      <c r="D31437" s="5" t="s">
        <v>1034</v>
      </c>
      <c r="E31437" s="5" t="s">
        <v>3375</v>
      </c>
      <c r="F31437">
        <v>1985</v>
      </c>
    </row>
    <row r="31438" spans="2:6">
      <c r="B31438">
        <v>2005</v>
      </c>
      <c r="C31438">
        <v>1436</v>
      </c>
      <c r="D31438" s="5" t="s">
        <v>1420</v>
      </c>
      <c r="E31438" s="5" t="s">
        <v>5745</v>
      </c>
      <c r="F31438">
        <v>1981</v>
      </c>
    </row>
    <row r="31439" spans="2:6">
      <c r="B31439">
        <v>2005</v>
      </c>
      <c r="C31439">
        <v>1437</v>
      </c>
      <c r="D31439" s="5" t="s">
        <v>417</v>
      </c>
      <c r="E31439" s="5" t="s">
        <v>2574</v>
      </c>
      <c r="F31439">
        <v>1971</v>
      </c>
    </row>
    <row r="31440" spans="2:6">
      <c r="B31440">
        <v>2005</v>
      </c>
      <c r="C31440">
        <v>1438</v>
      </c>
      <c r="D31440" s="5" t="s">
        <v>3337</v>
      </c>
      <c r="E31440" s="5" t="s">
        <v>3338</v>
      </c>
      <c r="F31440">
        <v>1966</v>
      </c>
    </row>
    <row r="31441" spans="2:6">
      <c r="B31441">
        <v>2005</v>
      </c>
      <c r="C31441">
        <v>1439</v>
      </c>
      <c r="D31441" s="5" t="s">
        <v>3299</v>
      </c>
      <c r="E31441" s="5" t="s">
        <v>2135</v>
      </c>
      <c r="F31441">
        <v>1984</v>
      </c>
    </row>
    <row r="31442" spans="2:6">
      <c r="B31442">
        <v>2005</v>
      </c>
      <c r="C31442">
        <v>1440</v>
      </c>
      <c r="D31442" s="5" t="s">
        <v>305</v>
      </c>
      <c r="E31442" s="5" t="s">
        <v>5855</v>
      </c>
      <c r="F31442">
        <v>1985</v>
      </c>
    </row>
    <row r="31443" spans="2:6">
      <c r="B31443">
        <v>2005</v>
      </c>
      <c r="C31443">
        <v>1441</v>
      </c>
      <c r="D31443" s="5" t="s">
        <v>5775</v>
      </c>
      <c r="E31443" s="5" t="s">
        <v>5776</v>
      </c>
      <c r="F31443">
        <v>1976</v>
      </c>
    </row>
    <row r="31444" spans="2:6">
      <c r="B31444">
        <v>2005</v>
      </c>
      <c r="C31444">
        <v>1442</v>
      </c>
      <c r="D31444" s="5" t="s">
        <v>1201</v>
      </c>
      <c r="E31444" s="5" t="s">
        <v>1315</v>
      </c>
      <c r="F31444">
        <v>1960</v>
      </c>
    </row>
    <row r="31445" spans="2:6">
      <c r="B31445">
        <v>2005</v>
      </c>
      <c r="C31445">
        <v>1443</v>
      </c>
      <c r="D31445" s="5" t="s">
        <v>342</v>
      </c>
      <c r="E31445" s="5" t="s">
        <v>3578</v>
      </c>
      <c r="F31445">
        <v>1983</v>
      </c>
    </row>
    <row r="31446" spans="2:6">
      <c r="B31446">
        <v>2005</v>
      </c>
      <c r="C31446">
        <v>1444</v>
      </c>
      <c r="D31446" s="5" t="s">
        <v>1836</v>
      </c>
      <c r="E31446" s="5" t="s">
        <v>1837</v>
      </c>
      <c r="F31446">
        <v>1978</v>
      </c>
    </row>
    <row r="31447" spans="2:6">
      <c r="B31447">
        <v>2005</v>
      </c>
      <c r="C31447">
        <v>1445</v>
      </c>
      <c r="D31447" s="5" t="s">
        <v>3016</v>
      </c>
      <c r="E31447" s="5" t="s">
        <v>2606</v>
      </c>
      <c r="F31447">
        <v>1964</v>
      </c>
    </row>
    <row r="31448" spans="2:6">
      <c r="B31448">
        <v>2005</v>
      </c>
      <c r="C31448">
        <v>1446</v>
      </c>
      <c r="D31448" s="5" t="s">
        <v>1763</v>
      </c>
      <c r="E31448" s="5" t="s">
        <v>5723</v>
      </c>
      <c r="F31448">
        <v>1978</v>
      </c>
    </row>
    <row r="31449" spans="2:6">
      <c r="B31449">
        <v>2005</v>
      </c>
      <c r="C31449">
        <v>1447</v>
      </c>
      <c r="D31449" s="5" t="s">
        <v>6330</v>
      </c>
      <c r="E31449" s="5" t="s">
        <v>6331</v>
      </c>
      <c r="F31449">
        <v>1967</v>
      </c>
    </row>
    <row r="31450" spans="2:6">
      <c r="B31450">
        <v>2005</v>
      </c>
      <c r="C31450">
        <v>1448</v>
      </c>
      <c r="D31450" s="5" t="s">
        <v>670</v>
      </c>
      <c r="E31450" s="5" t="s">
        <v>5354</v>
      </c>
      <c r="F31450">
        <v>1960</v>
      </c>
    </row>
    <row r="31451" spans="2:6">
      <c r="B31451">
        <v>2005</v>
      </c>
      <c r="C31451">
        <v>1449</v>
      </c>
      <c r="D31451" s="5" t="s">
        <v>5789</v>
      </c>
      <c r="E31451" s="5" t="s">
        <v>5790</v>
      </c>
      <c r="F31451">
        <v>1956</v>
      </c>
    </row>
    <row r="31452" spans="2:6">
      <c r="B31452">
        <v>2005</v>
      </c>
      <c r="C31452">
        <v>1450</v>
      </c>
      <c r="D31452" s="5" t="s">
        <v>3016</v>
      </c>
      <c r="E31452" s="5" t="s">
        <v>2442</v>
      </c>
      <c r="F31452">
        <v>1966</v>
      </c>
    </row>
    <row r="31453" spans="2:6">
      <c r="B31453">
        <v>2005</v>
      </c>
      <c r="C31453">
        <v>1451</v>
      </c>
      <c r="D31453" s="5" t="s">
        <v>5760</v>
      </c>
      <c r="E31453" s="5" t="s">
        <v>5761</v>
      </c>
      <c r="F31453">
        <v>1997</v>
      </c>
    </row>
    <row r="31454" spans="2:6">
      <c r="B31454">
        <v>2005</v>
      </c>
      <c r="C31454">
        <v>1452</v>
      </c>
      <c r="D31454" s="5" t="s">
        <v>3109</v>
      </c>
      <c r="E31454" s="5" t="s">
        <v>1441</v>
      </c>
      <c r="F31454">
        <v>1977</v>
      </c>
    </row>
    <row r="31455" spans="2:6">
      <c r="B31455">
        <v>2005</v>
      </c>
      <c r="C31455">
        <v>1453</v>
      </c>
      <c r="D31455" s="5" t="s">
        <v>1716</v>
      </c>
      <c r="E31455" s="5" t="s">
        <v>3679</v>
      </c>
      <c r="F31455">
        <v>1962</v>
      </c>
    </row>
    <row r="31456" spans="2:6">
      <c r="B31456">
        <v>2005</v>
      </c>
      <c r="C31456">
        <v>1454</v>
      </c>
      <c r="D31456" s="5" t="s">
        <v>2583</v>
      </c>
      <c r="E31456" s="5" t="s">
        <v>2584</v>
      </c>
      <c r="F31456">
        <v>1966</v>
      </c>
    </row>
    <row r="31457" spans="2:6">
      <c r="B31457">
        <v>2005</v>
      </c>
      <c r="C31457">
        <v>1455</v>
      </c>
      <c r="D31457" s="5" t="s">
        <v>6016</v>
      </c>
      <c r="E31457" s="5" t="s">
        <v>6017</v>
      </c>
      <c r="F31457">
        <v>1975</v>
      </c>
    </row>
    <row r="31458" spans="2:6">
      <c r="B31458">
        <v>2005</v>
      </c>
      <c r="C31458">
        <v>1456</v>
      </c>
      <c r="D31458" s="5" t="s">
        <v>3613</v>
      </c>
      <c r="E31458" s="5" t="s">
        <v>3614</v>
      </c>
      <c r="F31458">
        <v>1966</v>
      </c>
    </row>
    <row r="31459" spans="2:6">
      <c r="B31459">
        <v>2005</v>
      </c>
      <c r="C31459">
        <v>1457</v>
      </c>
      <c r="D31459" s="5" t="s">
        <v>56</v>
      </c>
      <c r="E31459" s="5" t="s">
        <v>2532</v>
      </c>
      <c r="F31459">
        <v>1976</v>
      </c>
    </row>
    <row r="31460" spans="2:6">
      <c r="B31460">
        <v>2005</v>
      </c>
      <c r="C31460">
        <v>1458</v>
      </c>
      <c r="D31460" s="5" t="s">
        <v>1499</v>
      </c>
      <c r="E31460" s="5" t="s">
        <v>5820</v>
      </c>
      <c r="F31460">
        <v>1963</v>
      </c>
    </row>
    <row r="31461" spans="2:6">
      <c r="B31461">
        <v>2005</v>
      </c>
      <c r="C31461">
        <v>1459</v>
      </c>
      <c r="D31461" s="5" t="s">
        <v>846</v>
      </c>
      <c r="E31461" s="5" t="s">
        <v>2116</v>
      </c>
      <c r="F31461">
        <v>1983</v>
      </c>
    </row>
    <row r="31462" spans="2:6">
      <c r="B31462">
        <v>2005</v>
      </c>
      <c r="C31462">
        <v>1460</v>
      </c>
      <c r="D31462" s="5" t="s">
        <v>3016</v>
      </c>
      <c r="E31462" s="5" t="s">
        <v>3432</v>
      </c>
      <c r="F31462">
        <v>1965</v>
      </c>
    </row>
    <row r="31463" spans="2:6">
      <c r="B31463">
        <v>2005</v>
      </c>
      <c r="C31463">
        <v>1461</v>
      </c>
      <c r="D31463" s="5" t="s">
        <v>3015</v>
      </c>
      <c r="E31463" s="5" t="s">
        <v>3633</v>
      </c>
      <c r="F31463">
        <v>1965</v>
      </c>
    </row>
    <row r="31464" spans="2:6">
      <c r="B31464">
        <v>2005</v>
      </c>
      <c r="C31464">
        <v>1462</v>
      </c>
      <c r="D31464" s="5" t="s">
        <v>5274</v>
      </c>
      <c r="E31464" s="5" t="s">
        <v>5955</v>
      </c>
      <c r="F31464">
        <v>1998</v>
      </c>
    </row>
    <row r="31465" spans="2:6">
      <c r="B31465">
        <v>2005</v>
      </c>
      <c r="C31465">
        <v>1463</v>
      </c>
      <c r="D31465" s="5" t="s">
        <v>2731</v>
      </c>
      <c r="E31465" s="5" t="s">
        <v>2917</v>
      </c>
      <c r="F31465">
        <v>1978</v>
      </c>
    </row>
    <row r="31466" spans="2:6">
      <c r="B31466">
        <v>2005</v>
      </c>
      <c r="C31466">
        <v>1464</v>
      </c>
      <c r="D31466" s="5" t="s">
        <v>3664</v>
      </c>
      <c r="E31466" s="5" t="s">
        <v>5697</v>
      </c>
      <c r="F31466">
        <v>1974</v>
      </c>
    </row>
    <row r="31467" spans="2:6">
      <c r="B31467">
        <v>2005</v>
      </c>
      <c r="C31467">
        <v>1465</v>
      </c>
      <c r="D31467" s="5" t="s">
        <v>3158</v>
      </c>
      <c r="E31467" s="5" t="s">
        <v>5753</v>
      </c>
      <c r="F31467">
        <v>1984</v>
      </c>
    </row>
    <row r="31468" spans="2:6">
      <c r="B31468">
        <v>2005</v>
      </c>
      <c r="C31468">
        <v>1466</v>
      </c>
      <c r="D31468" s="5" t="s">
        <v>5703</v>
      </c>
      <c r="E31468" s="5" t="s">
        <v>5704</v>
      </c>
      <c r="F31468">
        <v>1961</v>
      </c>
    </row>
    <row r="31469" spans="2:6">
      <c r="B31469">
        <v>2005</v>
      </c>
      <c r="C31469">
        <v>1467</v>
      </c>
      <c r="D31469" s="5" t="s">
        <v>3016</v>
      </c>
      <c r="E31469" s="5" t="s">
        <v>2440</v>
      </c>
      <c r="F31469">
        <v>1963</v>
      </c>
    </row>
    <row r="31470" spans="2:6">
      <c r="B31470">
        <v>2005</v>
      </c>
      <c r="C31470">
        <v>1468</v>
      </c>
      <c r="D31470" s="5" t="s">
        <v>3015</v>
      </c>
      <c r="E31470" s="5" t="s">
        <v>3585</v>
      </c>
      <c r="F31470">
        <v>1967</v>
      </c>
    </row>
    <row r="31471" spans="2:6">
      <c r="B31471">
        <v>2005</v>
      </c>
      <c r="C31471">
        <v>1469</v>
      </c>
      <c r="D31471" s="5" t="s">
        <v>2554</v>
      </c>
      <c r="E31471" s="5" t="s">
        <v>2555</v>
      </c>
      <c r="F31471">
        <v>1984</v>
      </c>
    </row>
    <row r="31472" spans="2:6">
      <c r="B31472">
        <v>2005</v>
      </c>
      <c r="C31472">
        <v>1470</v>
      </c>
      <c r="D31472" s="5" t="s">
        <v>2876</v>
      </c>
      <c r="E31472" s="5" t="s">
        <v>3620</v>
      </c>
      <c r="F31472">
        <v>1977</v>
      </c>
    </row>
    <row r="31473" spans="2:6">
      <c r="B31473">
        <v>2005</v>
      </c>
      <c r="C31473">
        <v>1471</v>
      </c>
      <c r="D31473" s="5" t="s">
        <v>334</v>
      </c>
      <c r="E31473" s="5" t="s">
        <v>2016</v>
      </c>
      <c r="F31473">
        <v>1975</v>
      </c>
    </row>
    <row r="31474" spans="2:6">
      <c r="B31474">
        <v>2005</v>
      </c>
      <c r="C31474">
        <v>1472</v>
      </c>
      <c r="D31474" s="5" t="s">
        <v>3172</v>
      </c>
      <c r="E31474" s="5" t="s">
        <v>2617</v>
      </c>
      <c r="F31474">
        <v>1967</v>
      </c>
    </row>
    <row r="31475" spans="2:6">
      <c r="B31475">
        <v>2005</v>
      </c>
      <c r="C31475">
        <v>1473</v>
      </c>
      <c r="D31475" s="5" t="s">
        <v>1393</v>
      </c>
      <c r="E31475" s="5" t="s">
        <v>2836</v>
      </c>
      <c r="F31475">
        <v>1977</v>
      </c>
    </row>
    <row r="31476" spans="2:6">
      <c r="B31476">
        <v>2005</v>
      </c>
      <c r="C31476">
        <v>1474</v>
      </c>
      <c r="D31476" s="5" t="s">
        <v>48</v>
      </c>
      <c r="E31476" s="5" t="s">
        <v>1708</v>
      </c>
      <c r="F31476">
        <v>1972</v>
      </c>
    </row>
    <row r="31477" spans="2:6">
      <c r="B31477">
        <v>2005</v>
      </c>
      <c r="C31477">
        <v>1475</v>
      </c>
      <c r="D31477" s="5" t="s">
        <v>5407</v>
      </c>
      <c r="E31477" s="5" t="s">
        <v>5748</v>
      </c>
      <c r="F31477">
        <v>1967</v>
      </c>
    </row>
    <row r="31478" spans="2:6">
      <c r="B31478">
        <v>2005</v>
      </c>
      <c r="C31478">
        <v>1476</v>
      </c>
      <c r="D31478" s="5" t="s">
        <v>5739</v>
      </c>
      <c r="E31478" s="5" t="s">
        <v>5740</v>
      </c>
      <c r="F31478">
        <v>1968</v>
      </c>
    </row>
    <row r="31479" spans="2:6">
      <c r="B31479">
        <v>2005</v>
      </c>
      <c r="C31479">
        <v>1477</v>
      </c>
      <c r="D31479" s="5" t="s">
        <v>1898</v>
      </c>
      <c r="E31479" s="5" t="s">
        <v>5815</v>
      </c>
      <c r="F31479">
        <v>1988</v>
      </c>
    </row>
    <row r="31480" spans="2:6">
      <c r="B31480">
        <v>2005</v>
      </c>
      <c r="C31480">
        <v>1478</v>
      </c>
      <c r="D31480" s="5" t="s">
        <v>3015</v>
      </c>
      <c r="E31480" s="5" t="s">
        <v>5809</v>
      </c>
      <c r="F31480">
        <v>1964</v>
      </c>
    </row>
    <row r="31481" spans="2:6">
      <c r="B31481">
        <v>2005</v>
      </c>
      <c r="C31481">
        <v>1479</v>
      </c>
      <c r="D31481" s="5" t="s">
        <v>4884</v>
      </c>
      <c r="E31481" s="5" t="s">
        <v>4885</v>
      </c>
      <c r="F31481">
        <v>1961</v>
      </c>
    </row>
    <row r="31482" spans="2:6">
      <c r="B31482">
        <v>2005</v>
      </c>
      <c r="C31482">
        <v>1480</v>
      </c>
      <c r="D31482" s="5" t="s">
        <v>5627</v>
      </c>
      <c r="E31482" s="5" t="s">
        <v>1963</v>
      </c>
      <c r="F31482">
        <v>1980</v>
      </c>
    </row>
    <row r="31483" spans="2:6">
      <c r="B31483">
        <v>2005</v>
      </c>
      <c r="C31483">
        <v>1481</v>
      </c>
      <c r="D31483" s="5" t="s">
        <v>1156</v>
      </c>
      <c r="E31483" s="5" t="s">
        <v>5804</v>
      </c>
      <c r="F31483">
        <v>1963</v>
      </c>
    </row>
    <row r="31484" spans="2:6">
      <c r="B31484">
        <v>2005</v>
      </c>
      <c r="C31484">
        <v>1482</v>
      </c>
      <c r="D31484" s="5" t="s">
        <v>3056</v>
      </c>
      <c r="E31484" s="5" t="s">
        <v>2950</v>
      </c>
      <c r="F31484">
        <v>1966</v>
      </c>
    </row>
    <row r="31485" spans="2:6">
      <c r="B31485">
        <v>2005</v>
      </c>
      <c r="C31485">
        <v>1483</v>
      </c>
      <c r="D31485" s="5" t="s">
        <v>753</v>
      </c>
      <c r="E31485" s="5" t="s">
        <v>1427</v>
      </c>
      <c r="F31485">
        <v>1991</v>
      </c>
    </row>
    <row r="31486" spans="2:6">
      <c r="B31486">
        <v>2005</v>
      </c>
      <c r="C31486">
        <v>1484</v>
      </c>
      <c r="D31486" s="5" t="s">
        <v>5895</v>
      </c>
      <c r="E31486" s="5" t="s">
        <v>5896</v>
      </c>
      <c r="F31486">
        <v>1976</v>
      </c>
    </row>
    <row r="31487" spans="2:6">
      <c r="B31487">
        <v>2005</v>
      </c>
      <c r="C31487">
        <v>1485</v>
      </c>
      <c r="D31487" s="5" t="s">
        <v>5602</v>
      </c>
      <c r="E31487" s="5" t="s">
        <v>2272</v>
      </c>
      <c r="F31487">
        <v>1977</v>
      </c>
    </row>
    <row r="31488" spans="2:6">
      <c r="B31488">
        <v>2005</v>
      </c>
      <c r="C31488">
        <v>1486</v>
      </c>
      <c r="D31488" s="5" t="s">
        <v>3686</v>
      </c>
      <c r="E31488" s="5" t="s">
        <v>3686</v>
      </c>
      <c r="F31488">
        <v>1975</v>
      </c>
    </row>
    <row r="31489" spans="2:6">
      <c r="B31489">
        <v>2005</v>
      </c>
      <c r="C31489">
        <v>1487</v>
      </c>
      <c r="D31489" s="5" t="s">
        <v>1480</v>
      </c>
      <c r="E31489" s="5" t="s">
        <v>1481</v>
      </c>
      <c r="F31489">
        <v>1991</v>
      </c>
    </row>
    <row r="31490" spans="2:6">
      <c r="B31490">
        <v>2005</v>
      </c>
      <c r="C31490">
        <v>1488</v>
      </c>
      <c r="D31490" s="5" t="s">
        <v>3362</v>
      </c>
      <c r="E31490" s="5" t="s">
        <v>3363</v>
      </c>
      <c r="F31490">
        <v>1957</v>
      </c>
    </row>
    <row r="31491" spans="2:6">
      <c r="B31491">
        <v>2005</v>
      </c>
      <c r="C31491">
        <v>1489</v>
      </c>
      <c r="D31491" s="5" t="s">
        <v>2931</v>
      </c>
      <c r="E31491" s="5" t="s">
        <v>2932</v>
      </c>
      <c r="F31491">
        <v>1966</v>
      </c>
    </row>
    <row r="31492" spans="2:6">
      <c r="B31492">
        <v>2005</v>
      </c>
      <c r="C31492">
        <v>1490</v>
      </c>
      <c r="D31492" s="5" t="s">
        <v>1979</v>
      </c>
      <c r="E31492" s="5" t="s">
        <v>5847</v>
      </c>
      <c r="F31492">
        <v>1982</v>
      </c>
    </row>
    <row r="31493" spans="2:6">
      <c r="B31493">
        <v>2005</v>
      </c>
      <c r="C31493">
        <v>1491</v>
      </c>
      <c r="D31493" s="5" t="s">
        <v>96</v>
      </c>
      <c r="E31493" s="5" t="s">
        <v>2083</v>
      </c>
      <c r="F31493">
        <v>1973</v>
      </c>
    </row>
    <row r="31494" spans="2:6">
      <c r="B31494">
        <v>2005</v>
      </c>
      <c r="C31494">
        <v>1492</v>
      </c>
      <c r="D31494" s="5" t="s">
        <v>2827</v>
      </c>
      <c r="E31494" s="5" t="s">
        <v>4984</v>
      </c>
      <c r="F31494">
        <v>1985</v>
      </c>
    </row>
    <row r="31495" spans="2:6">
      <c r="B31495">
        <v>2005</v>
      </c>
      <c r="C31495">
        <v>1493</v>
      </c>
      <c r="D31495" s="5" t="s">
        <v>139</v>
      </c>
      <c r="E31495" s="5" t="s">
        <v>1952</v>
      </c>
      <c r="F31495">
        <v>1967</v>
      </c>
    </row>
    <row r="31496" spans="2:6">
      <c r="B31496">
        <v>2005</v>
      </c>
      <c r="C31496">
        <v>1494</v>
      </c>
      <c r="D31496" s="5" t="s">
        <v>391</v>
      </c>
      <c r="E31496" s="5" t="s">
        <v>5784</v>
      </c>
      <c r="F31496">
        <v>1973</v>
      </c>
    </row>
    <row r="31497" spans="2:6">
      <c r="B31497">
        <v>2005</v>
      </c>
      <c r="C31497">
        <v>1495</v>
      </c>
      <c r="D31497" s="5" t="s">
        <v>1647</v>
      </c>
      <c r="E31497" s="5" t="s">
        <v>3678</v>
      </c>
      <c r="F31497">
        <v>1967</v>
      </c>
    </row>
    <row r="31498" spans="2:6">
      <c r="B31498">
        <v>2005</v>
      </c>
      <c r="C31498">
        <v>1496</v>
      </c>
      <c r="D31498" s="5" t="s">
        <v>870</v>
      </c>
      <c r="E31498" s="5" t="s">
        <v>6037</v>
      </c>
      <c r="F31498">
        <v>1984</v>
      </c>
    </row>
    <row r="31499" spans="2:6">
      <c r="B31499">
        <v>2005</v>
      </c>
      <c r="C31499">
        <v>1497</v>
      </c>
      <c r="D31499" s="5" t="s">
        <v>1578</v>
      </c>
      <c r="E31499" s="5" t="s">
        <v>1142</v>
      </c>
      <c r="F31499">
        <v>1976</v>
      </c>
    </row>
    <row r="31500" spans="2:6">
      <c r="B31500">
        <v>2005</v>
      </c>
      <c r="C31500">
        <v>1498</v>
      </c>
      <c r="D31500" s="5" t="s">
        <v>764</v>
      </c>
      <c r="E31500" s="5" t="s">
        <v>2534</v>
      </c>
      <c r="F31500">
        <v>1982</v>
      </c>
    </row>
    <row r="31501" spans="2:6">
      <c r="B31501">
        <v>2005</v>
      </c>
      <c r="C31501">
        <v>1499</v>
      </c>
      <c r="D31501" s="5" t="s">
        <v>961</v>
      </c>
      <c r="E31501" s="5" t="s">
        <v>3410</v>
      </c>
      <c r="F31501">
        <v>1983</v>
      </c>
    </row>
    <row r="31502" spans="2:6">
      <c r="B31502">
        <v>2005</v>
      </c>
      <c r="C31502">
        <v>1500</v>
      </c>
      <c r="D31502" s="5" t="s">
        <v>5849</v>
      </c>
      <c r="E31502" s="5" t="s">
        <v>5850</v>
      </c>
      <c r="F31502">
        <v>1973</v>
      </c>
    </row>
    <row r="31503" spans="2:6">
      <c r="B31503">
        <v>2005</v>
      </c>
      <c r="C31503">
        <v>1501</v>
      </c>
      <c r="D31503" s="5" t="s">
        <v>5461</v>
      </c>
      <c r="E31503" s="5" t="s">
        <v>5786</v>
      </c>
      <c r="F31503">
        <v>1969</v>
      </c>
    </row>
    <row r="31504" spans="2:6">
      <c r="B31504">
        <v>2005</v>
      </c>
      <c r="C31504">
        <v>1502</v>
      </c>
      <c r="D31504" s="5" t="s">
        <v>5602</v>
      </c>
      <c r="E31504" s="5" t="s">
        <v>3648</v>
      </c>
      <c r="F31504">
        <v>1978</v>
      </c>
    </row>
    <row r="31505" spans="2:6">
      <c r="B31505">
        <v>2005</v>
      </c>
      <c r="C31505">
        <v>1503</v>
      </c>
      <c r="D31505" s="5" t="s">
        <v>983</v>
      </c>
      <c r="E31505" s="5" t="s">
        <v>5798</v>
      </c>
      <c r="F31505">
        <v>1981</v>
      </c>
    </row>
    <row r="31506" spans="2:6">
      <c r="B31506">
        <v>2005</v>
      </c>
      <c r="C31506">
        <v>1504</v>
      </c>
      <c r="D31506" s="5" t="s">
        <v>99</v>
      </c>
      <c r="E31506" s="5" t="s">
        <v>690</v>
      </c>
      <c r="F31506">
        <v>1982</v>
      </c>
    </row>
    <row r="31507" spans="2:6">
      <c r="B31507">
        <v>2005</v>
      </c>
      <c r="C31507">
        <v>1505</v>
      </c>
      <c r="D31507" s="5" t="s">
        <v>2963</v>
      </c>
      <c r="E31507" s="5" t="s">
        <v>2964</v>
      </c>
      <c r="F31507">
        <v>1979</v>
      </c>
    </row>
    <row r="31508" spans="2:6">
      <c r="B31508">
        <v>2005</v>
      </c>
      <c r="C31508">
        <v>1506</v>
      </c>
      <c r="D31508" s="5" t="s">
        <v>5602</v>
      </c>
      <c r="E31508" s="5" t="s">
        <v>5535</v>
      </c>
      <c r="F31508">
        <v>1979</v>
      </c>
    </row>
    <row r="31509" spans="2:6">
      <c r="B31509">
        <v>2005</v>
      </c>
      <c r="C31509">
        <v>1507</v>
      </c>
      <c r="D31509" s="5" t="s">
        <v>6126</v>
      </c>
      <c r="E31509" s="5" t="s">
        <v>6127</v>
      </c>
      <c r="F31509">
        <v>2000</v>
      </c>
    </row>
    <row r="31510" spans="2:6">
      <c r="B31510">
        <v>2005</v>
      </c>
      <c r="C31510">
        <v>1508</v>
      </c>
      <c r="D31510" s="5" t="s">
        <v>5322</v>
      </c>
      <c r="E31510" s="5" t="s">
        <v>5977</v>
      </c>
      <c r="F31510">
        <v>1978</v>
      </c>
    </row>
    <row r="31511" spans="2:6">
      <c r="B31511">
        <v>2005</v>
      </c>
      <c r="C31511">
        <v>1509</v>
      </c>
      <c r="D31511" s="5" t="s">
        <v>5818</v>
      </c>
      <c r="E31511" s="5" t="s">
        <v>5819</v>
      </c>
      <c r="F31511">
        <v>1962</v>
      </c>
    </row>
    <row r="31512" spans="2:6">
      <c r="B31512">
        <v>2005</v>
      </c>
      <c r="C31512">
        <v>1510</v>
      </c>
      <c r="D31512" s="5" t="s">
        <v>2876</v>
      </c>
      <c r="E31512" s="5" t="s">
        <v>3430</v>
      </c>
      <c r="F31512">
        <v>1976</v>
      </c>
    </row>
    <row r="31513" spans="2:6">
      <c r="B31513">
        <v>2005</v>
      </c>
      <c r="C31513">
        <v>1511</v>
      </c>
      <c r="D31513" s="5" t="s">
        <v>2451</v>
      </c>
      <c r="E31513" s="5" t="s">
        <v>3381</v>
      </c>
      <c r="F31513">
        <v>1987</v>
      </c>
    </row>
    <row r="31514" spans="2:6">
      <c r="B31514">
        <v>2005</v>
      </c>
      <c r="C31514">
        <v>1512</v>
      </c>
      <c r="D31514" s="5" t="s">
        <v>305</v>
      </c>
      <c r="E31514" s="5" t="s">
        <v>6012</v>
      </c>
      <c r="F31514">
        <v>1982</v>
      </c>
    </row>
    <row r="31515" spans="2:6">
      <c r="B31515">
        <v>2005</v>
      </c>
      <c r="C31515">
        <v>1513</v>
      </c>
      <c r="D31515" s="5" t="s">
        <v>1215</v>
      </c>
      <c r="E31515" s="5" t="s">
        <v>2873</v>
      </c>
      <c r="F31515">
        <v>1979</v>
      </c>
    </row>
    <row r="31516" spans="2:6">
      <c r="B31516">
        <v>2005</v>
      </c>
      <c r="C31516">
        <v>1514</v>
      </c>
      <c r="D31516" s="5" t="s">
        <v>5461</v>
      </c>
      <c r="E31516" s="5" t="s">
        <v>6257</v>
      </c>
      <c r="F31516">
        <v>1967</v>
      </c>
    </row>
    <row r="31517" spans="2:6">
      <c r="B31517">
        <v>2005</v>
      </c>
      <c r="C31517">
        <v>1515</v>
      </c>
      <c r="D31517" s="5" t="s">
        <v>2870</v>
      </c>
      <c r="E31517" s="5" t="s">
        <v>2871</v>
      </c>
      <c r="F31517">
        <v>1986</v>
      </c>
    </row>
    <row r="31518" spans="2:6">
      <c r="B31518">
        <v>2005</v>
      </c>
      <c r="C31518">
        <v>1516</v>
      </c>
      <c r="D31518" s="5" t="s">
        <v>5457</v>
      </c>
      <c r="E31518" s="5" t="s">
        <v>5458</v>
      </c>
      <c r="F31518">
        <v>1977</v>
      </c>
    </row>
    <row r="31519" spans="2:6">
      <c r="B31519">
        <v>2005</v>
      </c>
      <c r="C31519">
        <v>1517</v>
      </c>
      <c r="D31519" s="5" t="s">
        <v>531</v>
      </c>
      <c r="E31519" s="5" t="s">
        <v>591</v>
      </c>
      <c r="F31519">
        <v>1998</v>
      </c>
    </row>
    <row r="31520" spans="2:6">
      <c r="B31520">
        <v>2005</v>
      </c>
      <c r="C31520">
        <v>1518</v>
      </c>
      <c r="D31520" s="5" t="s">
        <v>300</v>
      </c>
      <c r="E31520" s="5" t="s">
        <v>1803</v>
      </c>
      <c r="F31520">
        <v>1966</v>
      </c>
    </row>
    <row r="31521" spans="2:6">
      <c r="B31521">
        <v>2005</v>
      </c>
      <c r="C31521">
        <v>1519</v>
      </c>
      <c r="D31521" s="5" t="s">
        <v>839</v>
      </c>
      <c r="E31521" s="5" t="s">
        <v>2382</v>
      </c>
      <c r="F31521">
        <v>1977</v>
      </c>
    </row>
    <row r="31522" spans="2:6">
      <c r="B31522">
        <v>2005</v>
      </c>
      <c r="C31522">
        <v>1520</v>
      </c>
      <c r="D31522" s="5" t="s">
        <v>1267</v>
      </c>
      <c r="E31522" s="5" t="s">
        <v>5832</v>
      </c>
      <c r="F31522">
        <v>1974</v>
      </c>
    </row>
    <row r="31523" spans="2:6">
      <c r="B31523">
        <v>2005</v>
      </c>
      <c r="C31523">
        <v>1521</v>
      </c>
      <c r="D31523" s="5" t="s">
        <v>3019</v>
      </c>
      <c r="E31523" s="5" t="s">
        <v>677</v>
      </c>
      <c r="F31523">
        <v>1965</v>
      </c>
    </row>
    <row r="31524" spans="2:6">
      <c r="B31524">
        <v>2005</v>
      </c>
      <c r="C31524">
        <v>1522</v>
      </c>
      <c r="D31524" s="5" t="s">
        <v>1199</v>
      </c>
      <c r="E31524" s="5" t="s">
        <v>3395</v>
      </c>
      <c r="F31524">
        <v>1984</v>
      </c>
    </row>
    <row r="31525" spans="2:6">
      <c r="B31525">
        <v>2005</v>
      </c>
      <c r="C31525">
        <v>1523</v>
      </c>
      <c r="D31525" s="5" t="s">
        <v>5870</v>
      </c>
      <c r="E31525" s="5" t="s">
        <v>5871</v>
      </c>
      <c r="F31525">
        <v>1982</v>
      </c>
    </row>
    <row r="31526" spans="2:6">
      <c r="B31526">
        <v>2005</v>
      </c>
      <c r="C31526">
        <v>1524</v>
      </c>
      <c r="D31526" s="5" t="s">
        <v>2743</v>
      </c>
      <c r="E31526" s="5" t="s">
        <v>5817</v>
      </c>
      <c r="F31526">
        <v>1993</v>
      </c>
    </row>
    <row r="31527" spans="2:6">
      <c r="B31527">
        <v>2005</v>
      </c>
      <c r="C31527">
        <v>1525</v>
      </c>
      <c r="D31527" s="5" t="s">
        <v>1178</v>
      </c>
      <c r="E31527" s="5" t="s">
        <v>5973</v>
      </c>
      <c r="F31527">
        <v>1995</v>
      </c>
    </row>
    <row r="31528" spans="2:6">
      <c r="B31528">
        <v>2005</v>
      </c>
      <c r="C31528">
        <v>1526</v>
      </c>
      <c r="D31528" s="5" t="s">
        <v>3016</v>
      </c>
      <c r="E31528" s="5" t="s">
        <v>3261</v>
      </c>
      <c r="F31528">
        <v>1963</v>
      </c>
    </row>
    <row r="31529" spans="2:6">
      <c r="B31529">
        <v>2005</v>
      </c>
      <c r="C31529">
        <v>1527</v>
      </c>
      <c r="D31529" s="5" t="s">
        <v>3590</v>
      </c>
      <c r="E31529" s="5" t="s">
        <v>3591</v>
      </c>
      <c r="F31529">
        <v>1971</v>
      </c>
    </row>
    <row r="31530" spans="2:6">
      <c r="B31530">
        <v>2005</v>
      </c>
      <c r="C31530">
        <v>1528</v>
      </c>
      <c r="D31530" s="5" t="s">
        <v>5362</v>
      </c>
      <c r="E31530" s="5" t="s">
        <v>5865</v>
      </c>
      <c r="F31530">
        <v>1988</v>
      </c>
    </row>
    <row r="31531" spans="2:6">
      <c r="B31531">
        <v>2005</v>
      </c>
      <c r="C31531">
        <v>1529</v>
      </c>
      <c r="D31531" s="5" t="s">
        <v>2223</v>
      </c>
      <c r="E31531" s="5" t="s">
        <v>2472</v>
      </c>
      <c r="F31531">
        <v>1973</v>
      </c>
    </row>
    <row r="31532" spans="2:6">
      <c r="B31532">
        <v>2005</v>
      </c>
      <c r="C31532">
        <v>1530</v>
      </c>
      <c r="D31532" s="5" t="s">
        <v>3142</v>
      </c>
      <c r="E31532" s="5" t="s">
        <v>978</v>
      </c>
      <c r="F31532">
        <v>1973</v>
      </c>
    </row>
    <row r="31533" spans="2:6">
      <c r="B31533">
        <v>2005</v>
      </c>
      <c r="C31533">
        <v>1531</v>
      </c>
      <c r="D31533" s="5" t="s">
        <v>5730</v>
      </c>
      <c r="E31533" s="5" t="s">
        <v>5731</v>
      </c>
      <c r="F31533">
        <v>1965</v>
      </c>
    </row>
    <row r="31534" spans="2:6">
      <c r="B31534">
        <v>2005</v>
      </c>
      <c r="C31534">
        <v>1532</v>
      </c>
      <c r="D31534" s="5" t="s">
        <v>5866</v>
      </c>
      <c r="E31534" s="5" t="s">
        <v>5867</v>
      </c>
      <c r="F31534">
        <v>1964</v>
      </c>
    </row>
    <row r="31535" spans="2:6">
      <c r="B31535">
        <v>2005</v>
      </c>
      <c r="C31535">
        <v>1533</v>
      </c>
      <c r="D31535" s="5" t="s">
        <v>1456</v>
      </c>
      <c r="E31535" s="5" t="s">
        <v>2911</v>
      </c>
      <c r="F31535">
        <v>1971</v>
      </c>
    </row>
    <row r="31536" spans="2:6">
      <c r="B31536">
        <v>2005</v>
      </c>
      <c r="C31536">
        <v>1534</v>
      </c>
      <c r="D31536" s="5" t="s">
        <v>96</v>
      </c>
      <c r="E31536" s="5" t="s">
        <v>1853</v>
      </c>
      <c r="F31536">
        <v>1986</v>
      </c>
    </row>
    <row r="31537" spans="2:6">
      <c r="B31537">
        <v>2005</v>
      </c>
      <c r="C31537">
        <v>1535</v>
      </c>
      <c r="D31537" s="5" t="s">
        <v>5793</v>
      </c>
      <c r="E31537" s="5" t="s">
        <v>5949</v>
      </c>
      <c r="F31537">
        <v>1974</v>
      </c>
    </row>
    <row r="31538" spans="2:6">
      <c r="B31538">
        <v>2005</v>
      </c>
      <c r="C31538">
        <v>1536</v>
      </c>
      <c r="D31538" s="5" t="s">
        <v>5839</v>
      </c>
      <c r="E31538" s="5" t="s">
        <v>49</v>
      </c>
      <c r="F31538">
        <v>1961</v>
      </c>
    </row>
    <row r="31539" spans="2:6">
      <c r="B31539">
        <v>2005</v>
      </c>
      <c r="C31539">
        <v>1537</v>
      </c>
      <c r="D31539" s="5" t="s">
        <v>3537</v>
      </c>
      <c r="E31539" s="5" t="s">
        <v>3538</v>
      </c>
      <c r="F31539">
        <v>1974</v>
      </c>
    </row>
    <row r="31540" spans="2:6">
      <c r="B31540">
        <v>2005</v>
      </c>
      <c r="C31540">
        <v>1538</v>
      </c>
      <c r="D31540" s="5" t="s">
        <v>201</v>
      </c>
      <c r="E31540" s="5" t="s">
        <v>1936</v>
      </c>
      <c r="F31540">
        <v>1965</v>
      </c>
    </row>
    <row r="31541" spans="2:6">
      <c r="B31541">
        <v>2005</v>
      </c>
      <c r="C31541">
        <v>1539</v>
      </c>
      <c r="D31541" s="5" t="s">
        <v>5743</v>
      </c>
      <c r="E31541" s="5" t="s">
        <v>5749</v>
      </c>
      <c r="F31541">
        <v>1972</v>
      </c>
    </row>
    <row r="31542" spans="2:6">
      <c r="B31542">
        <v>2005</v>
      </c>
      <c r="C31542">
        <v>1540</v>
      </c>
      <c r="D31542" s="5" t="s">
        <v>193</v>
      </c>
      <c r="E31542" s="5" t="s">
        <v>3215</v>
      </c>
      <c r="F31542">
        <v>1975</v>
      </c>
    </row>
    <row r="31543" spans="2:6">
      <c r="B31543">
        <v>2005</v>
      </c>
      <c r="C31543">
        <v>1541</v>
      </c>
      <c r="D31543" s="5" t="s">
        <v>2745</v>
      </c>
      <c r="E31543" s="5" t="s">
        <v>5926</v>
      </c>
      <c r="F31543">
        <v>1977</v>
      </c>
    </row>
    <row r="31544" spans="2:6">
      <c r="B31544">
        <v>2005</v>
      </c>
      <c r="C31544">
        <v>1542</v>
      </c>
      <c r="D31544" s="5" t="s">
        <v>3115</v>
      </c>
      <c r="E31544" s="5" t="s">
        <v>5536</v>
      </c>
      <c r="F31544">
        <v>1978</v>
      </c>
    </row>
    <row r="31545" spans="2:6">
      <c r="B31545">
        <v>2005</v>
      </c>
      <c r="C31545">
        <v>1543</v>
      </c>
      <c r="D31545" s="5" t="s">
        <v>5918</v>
      </c>
      <c r="E31545" s="5" t="s">
        <v>5919</v>
      </c>
      <c r="F31545">
        <v>1976</v>
      </c>
    </row>
    <row r="31546" spans="2:6">
      <c r="B31546">
        <v>2005</v>
      </c>
      <c r="C31546">
        <v>1544</v>
      </c>
      <c r="D31546" s="5" t="s">
        <v>2086</v>
      </c>
      <c r="E31546" s="5" t="s">
        <v>2087</v>
      </c>
      <c r="F31546">
        <v>1982</v>
      </c>
    </row>
    <row r="31547" spans="2:6">
      <c r="B31547">
        <v>2005</v>
      </c>
      <c r="C31547">
        <v>1545</v>
      </c>
      <c r="D31547" s="5" t="s">
        <v>5725</v>
      </c>
      <c r="E31547" s="5" t="s">
        <v>5726</v>
      </c>
      <c r="F31547">
        <v>1961</v>
      </c>
    </row>
    <row r="31548" spans="2:6">
      <c r="B31548">
        <v>2005</v>
      </c>
      <c r="C31548">
        <v>1546</v>
      </c>
      <c r="D31548" s="5" t="s">
        <v>997</v>
      </c>
      <c r="E31548" s="5" t="s">
        <v>2052</v>
      </c>
      <c r="F31548">
        <v>1986</v>
      </c>
    </row>
    <row r="31549" spans="2:6">
      <c r="B31549">
        <v>2005</v>
      </c>
      <c r="C31549">
        <v>1547</v>
      </c>
      <c r="D31549" s="5" t="s">
        <v>3056</v>
      </c>
      <c r="E31549" s="5" t="s">
        <v>5388</v>
      </c>
      <c r="F31549">
        <v>1967</v>
      </c>
    </row>
    <row r="31550" spans="2:6">
      <c r="B31550">
        <v>2005</v>
      </c>
      <c r="C31550">
        <v>1548</v>
      </c>
      <c r="D31550" s="5" t="s">
        <v>1456</v>
      </c>
      <c r="E31550" s="5" t="s">
        <v>5554</v>
      </c>
      <c r="F31550">
        <v>1971</v>
      </c>
    </row>
    <row r="31551" spans="2:6">
      <c r="B31551">
        <v>2005</v>
      </c>
      <c r="C31551">
        <v>1549</v>
      </c>
      <c r="D31551" s="5" t="s">
        <v>2931</v>
      </c>
      <c r="E31551" s="5" t="s">
        <v>5937</v>
      </c>
      <c r="F31551">
        <v>1968</v>
      </c>
    </row>
    <row r="31552" spans="2:6">
      <c r="B31552">
        <v>2005</v>
      </c>
      <c r="C31552">
        <v>1550</v>
      </c>
      <c r="D31552" s="5" t="s">
        <v>604</v>
      </c>
      <c r="E31552" s="5" t="s">
        <v>5975</v>
      </c>
      <c r="F31552">
        <v>1971</v>
      </c>
    </row>
    <row r="31553" spans="2:6">
      <c r="B31553">
        <v>2005</v>
      </c>
      <c r="C31553">
        <v>1551</v>
      </c>
      <c r="D31553" s="5" t="s">
        <v>846</v>
      </c>
      <c r="E31553" s="5" t="s">
        <v>3243</v>
      </c>
      <c r="F31553">
        <v>1983</v>
      </c>
    </row>
    <row r="31554" spans="2:6">
      <c r="B31554">
        <v>2005</v>
      </c>
      <c r="C31554">
        <v>1552</v>
      </c>
      <c r="D31554" s="5" t="s">
        <v>3015</v>
      </c>
      <c r="E31554" s="5" t="s">
        <v>5796</v>
      </c>
      <c r="F31554">
        <v>1965</v>
      </c>
    </row>
    <row r="31555" spans="2:6">
      <c r="B31555">
        <v>2005</v>
      </c>
      <c r="C31555">
        <v>1553</v>
      </c>
      <c r="D31555" s="5" t="s">
        <v>5719</v>
      </c>
      <c r="E31555" s="5" t="s">
        <v>5720</v>
      </c>
      <c r="F31555">
        <v>1984</v>
      </c>
    </row>
    <row r="31556" spans="2:6">
      <c r="B31556">
        <v>2005</v>
      </c>
      <c r="C31556">
        <v>1554</v>
      </c>
      <c r="D31556" s="5" t="s">
        <v>1215</v>
      </c>
      <c r="E31556" s="5" t="s">
        <v>5970</v>
      </c>
      <c r="F31556">
        <v>1980</v>
      </c>
    </row>
    <row r="31557" spans="2:6">
      <c r="B31557">
        <v>2005</v>
      </c>
      <c r="C31557">
        <v>1555</v>
      </c>
      <c r="D31557" s="5" t="s">
        <v>638</v>
      </c>
      <c r="E31557" s="5" t="s">
        <v>5469</v>
      </c>
      <c r="F31557">
        <v>1979</v>
      </c>
    </row>
    <row r="31558" spans="2:6">
      <c r="B31558">
        <v>2005</v>
      </c>
      <c r="C31558">
        <v>1556</v>
      </c>
      <c r="D31558" s="5" t="s">
        <v>3016</v>
      </c>
      <c r="E31558" s="5" t="s">
        <v>3316</v>
      </c>
      <c r="F31558">
        <v>1965</v>
      </c>
    </row>
    <row r="31559" spans="2:6">
      <c r="B31559">
        <v>2005</v>
      </c>
      <c r="C31559">
        <v>1557</v>
      </c>
      <c r="D31559" s="5" t="s">
        <v>3256</v>
      </c>
      <c r="E31559" s="5" t="s">
        <v>6332</v>
      </c>
      <c r="F31559">
        <v>1971</v>
      </c>
    </row>
    <row r="31560" spans="2:6">
      <c r="B31560">
        <v>2005</v>
      </c>
      <c r="C31560">
        <v>1558</v>
      </c>
      <c r="D31560" s="5" t="s">
        <v>453</v>
      </c>
      <c r="E31560" s="5" t="s">
        <v>3419</v>
      </c>
      <c r="F31560">
        <v>1987</v>
      </c>
    </row>
    <row r="31561" spans="2:6">
      <c r="B31561">
        <v>2005</v>
      </c>
      <c r="C31561">
        <v>1559</v>
      </c>
      <c r="D31561" s="5" t="s">
        <v>3618</v>
      </c>
      <c r="E31561" s="5" t="s">
        <v>5802</v>
      </c>
      <c r="F31561">
        <v>1960</v>
      </c>
    </row>
    <row r="31562" spans="2:6">
      <c r="B31562">
        <v>2005</v>
      </c>
      <c r="C31562">
        <v>1560</v>
      </c>
      <c r="D31562" s="5" t="s">
        <v>4748</v>
      </c>
      <c r="E31562" s="5" t="s">
        <v>5797</v>
      </c>
      <c r="F31562">
        <v>1963</v>
      </c>
    </row>
    <row r="31563" spans="2:6">
      <c r="B31563">
        <v>2005</v>
      </c>
      <c r="C31563">
        <v>1561</v>
      </c>
      <c r="D31563" s="5" t="s">
        <v>2256</v>
      </c>
      <c r="E31563" s="5" t="s">
        <v>2257</v>
      </c>
      <c r="F31563">
        <v>1982</v>
      </c>
    </row>
    <row r="31564" spans="2:6">
      <c r="B31564">
        <v>2005</v>
      </c>
      <c r="C31564">
        <v>1562</v>
      </c>
      <c r="D31564" s="5" t="s">
        <v>1034</v>
      </c>
      <c r="E31564" s="5" t="s">
        <v>6165</v>
      </c>
      <c r="F31564">
        <v>1969</v>
      </c>
    </row>
    <row r="31565" spans="2:6">
      <c r="B31565">
        <v>2005</v>
      </c>
      <c r="C31565">
        <v>1563</v>
      </c>
      <c r="D31565" s="5" t="s">
        <v>1846</v>
      </c>
      <c r="E31565" s="5" t="s">
        <v>2824</v>
      </c>
      <c r="F31565">
        <v>1971</v>
      </c>
    </row>
    <row r="31566" spans="2:6">
      <c r="B31566">
        <v>2005</v>
      </c>
      <c r="C31566">
        <v>1564</v>
      </c>
      <c r="D31566" s="5" t="s">
        <v>2816</v>
      </c>
      <c r="E31566" s="5" t="s">
        <v>2817</v>
      </c>
      <c r="F31566">
        <v>1990</v>
      </c>
    </row>
    <row r="31567" spans="2:6">
      <c r="B31567">
        <v>2005</v>
      </c>
      <c r="C31567">
        <v>1565</v>
      </c>
      <c r="D31567" s="5" t="s">
        <v>5329</v>
      </c>
      <c r="E31567" s="5" t="s">
        <v>5915</v>
      </c>
      <c r="F31567">
        <v>1976</v>
      </c>
    </row>
    <row r="31568" spans="2:6">
      <c r="B31568">
        <v>2005</v>
      </c>
      <c r="C31568">
        <v>1566</v>
      </c>
      <c r="D31568" s="5" t="s">
        <v>129</v>
      </c>
      <c r="E31568" s="5" t="s">
        <v>1937</v>
      </c>
      <c r="F31568">
        <v>1985</v>
      </c>
    </row>
    <row r="31569" spans="2:6">
      <c r="B31569">
        <v>2005</v>
      </c>
      <c r="C31569">
        <v>1567</v>
      </c>
      <c r="D31569" s="5" t="s">
        <v>5900</v>
      </c>
      <c r="E31569" s="5" t="s">
        <v>5901</v>
      </c>
      <c r="F31569">
        <v>1972</v>
      </c>
    </row>
    <row r="31570" spans="2:6">
      <c r="B31570">
        <v>2005</v>
      </c>
      <c r="C31570">
        <v>1568</v>
      </c>
      <c r="D31570" s="5" t="s">
        <v>3162</v>
      </c>
      <c r="E31570" s="5" t="s">
        <v>5735</v>
      </c>
      <c r="F31570">
        <v>1978</v>
      </c>
    </row>
    <row r="31571" spans="2:6">
      <c r="B31571">
        <v>2005</v>
      </c>
      <c r="C31571">
        <v>1569</v>
      </c>
      <c r="D31571" s="5" t="s">
        <v>5858</v>
      </c>
      <c r="E31571" s="5" t="s">
        <v>5859</v>
      </c>
      <c r="F31571">
        <v>1997</v>
      </c>
    </row>
    <row r="31572" spans="2:6">
      <c r="B31572">
        <v>2005</v>
      </c>
      <c r="C31572">
        <v>1570</v>
      </c>
      <c r="D31572" s="5" t="s">
        <v>3557</v>
      </c>
      <c r="E31572" s="5" t="s">
        <v>5787</v>
      </c>
      <c r="F31572">
        <v>1971</v>
      </c>
    </row>
    <row r="31573" spans="2:6">
      <c r="B31573">
        <v>2005</v>
      </c>
      <c r="C31573">
        <v>1571</v>
      </c>
      <c r="D31573" s="5" t="s">
        <v>5417</v>
      </c>
      <c r="E31573" s="5" t="s">
        <v>6157</v>
      </c>
      <c r="F31573">
        <v>1974</v>
      </c>
    </row>
    <row r="31574" spans="2:6">
      <c r="B31574">
        <v>2005</v>
      </c>
      <c r="C31574">
        <v>1572</v>
      </c>
      <c r="D31574" s="5" t="s">
        <v>1658</v>
      </c>
      <c r="E31574" s="5" t="s">
        <v>5884</v>
      </c>
      <c r="F31574">
        <v>1989</v>
      </c>
    </row>
    <row r="31575" spans="2:6">
      <c r="B31575">
        <v>2005</v>
      </c>
      <c r="C31575">
        <v>1573</v>
      </c>
      <c r="D31575" s="5" t="s">
        <v>1850</v>
      </c>
      <c r="E31575" s="5" t="s">
        <v>3600</v>
      </c>
      <c r="F31575">
        <v>1971</v>
      </c>
    </row>
    <row r="31576" spans="2:6">
      <c r="B31576">
        <v>2005</v>
      </c>
      <c r="C31576">
        <v>1574</v>
      </c>
      <c r="D31576" s="5" t="s">
        <v>1141</v>
      </c>
      <c r="E31576" s="5" t="s">
        <v>5997</v>
      </c>
      <c r="F31576">
        <v>1964</v>
      </c>
    </row>
    <row r="31577" spans="2:6">
      <c r="B31577">
        <v>2005</v>
      </c>
      <c r="C31577">
        <v>1575</v>
      </c>
      <c r="D31577" s="5" t="s">
        <v>2951</v>
      </c>
      <c r="E31577" s="5" t="s">
        <v>2952</v>
      </c>
      <c r="F31577">
        <v>1985</v>
      </c>
    </row>
    <row r="31578" spans="2:6">
      <c r="B31578">
        <v>2005</v>
      </c>
      <c r="C31578">
        <v>1576</v>
      </c>
      <c r="D31578" s="5" t="s">
        <v>96</v>
      </c>
      <c r="E31578" s="5" t="s">
        <v>2431</v>
      </c>
      <c r="F31578">
        <v>1975</v>
      </c>
    </row>
    <row r="31579" spans="2:6">
      <c r="B31579">
        <v>2005</v>
      </c>
      <c r="C31579">
        <v>1577</v>
      </c>
      <c r="D31579" s="5" t="s">
        <v>3407</v>
      </c>
      <c r="E31579" s="5" t="s">
        <v>2921</v>
      </c>
      <c r="F31579">
        <v>2002</v>
      </c>
    </row>
    <row r="31580" spans="2:6">
      <c r="B31580">
        <v>2005</v>
      </c>
      <c r="C31580">
        <v>1578</v>
      </c>
      <c r="D31580" s="5" t="s">
        <v>1034</v>
      </c>
      <c r="E31580" s="5" t="s">
        <v>2564</v>
      </c>
      <c r="F31580">
        <v>1982</v>
      </c>
    </row>
    <row r="31581" spans="2:6">
      <c r="B31581">
        <v>2005</v>
      </c>
      <c r="C31581">
        <v>1579</v>
      </c>
      <c r="D31581" s="5" t="s">
        <v>5856</v>
      </c>
      <c r="E31581" s="5" t="s">
        <v>5857</v>
      </c>
      <c r="F31581">
        <v>1954</v>
      </c>
    </row>
    <row r="31582" spans="2:6">
      <c r="B31582">
        <v>2005</v>
      </c>
      <c r="C31582">
        <v>1580</v>
      </c>
      <c r="D31582" s="5" t="s">
        <v>5840</v>
      </c>
      <c r="E31582" s="5" t="s">
        <v>5841</v>
      </c>
      <c r="F31582">
        <v>1972</v>
      </c>
    </row>
    <row r="31583" spans="2:6">
      <c r="B31583">
        <v>2005</v>
      </c>
      <c r="C31583">
        <v>1581</v>
      </c>
      <c r="D31583" s="5" t="s">
        <v>6333</v>
      </c>
      <c r="E31583" s="5" t="s">
        <v>6334</v>
      </c>
      <c r="F31583">
        <v>1976</v>
      </c>
    </row>
    <row r="31584" spans="2:6">
      <c r="B31584">
        <v>2005</v>
      </c>
      <c r="C31584">
        <v>1582</v>
      </c>
      <c r="D31584" s="5" t="s">
        <v>135</v>
      </c>
      <c r="E31584" s="5" t="s">
        <v>3539</v>
      </c>
      <c r="F31584">
        <v>1988</v>
      </c>
    </row>
    <row r="31585" spans="2:6">
      <c r="B31585">
        <v>2005</v>
      </c>
      <c r="C31585">
        <v>1583</v>
      </c>
      <c r="D31585" s="5" t="s">
        <v>1760</v>
      </c>
      <c r="E31585" s="5" t="s">
        <v>2039</v>
      </c>
      <c r="F31585">
        <v>1987</v>
      </c>
    </row>
    <row r="31586" spans="2:6">
      <c r="B31586">
        <v>2005</v>
      </c>
      <c r="C31586">
        <v>1584</v>
      </c>
      <c r="D31586" s="5" t="s">
        <v>532</v>
      </c>
      <c r="E31586" s="5" t="s">
        <v>2010</v>
      </c>
      <c r="F31586">
        <v>1975</v>
      </c>
    </row>
    <row r="31587" spans="2:6">
      <c r="B31587">
        <v>2005</v>
      </c>
      <c r="C31587">
        <v>1585</v>
      </c>
      <c r="D31587" s="5" t="s">
        <v>9</v>
      </c>
      <c r="E31587" s="5" t="s">
        <v>2389</v>
      </c>
      <c r="F31587">
        <v>1972</v>
      </c>
    </row>
    <row r="31588" spans="2:6">
      <c r="B31588">
        <v>2005</v>
      </c>
      <c r="C31588">
        <v>1586</v>
      </c>
      <c r="D31588" s="5" t="s">
        <v>5876</v>
      </c>
      <c r="E31588" s="5" t="s">
        <v>5877</v>
      </c>
      <c r="F31588">
        <v>1982</v>
      </c>
    </row>
    <row r="31589" spans="2:6">
      <c r="B31589">
        <v>2005</v>
      </c>
      <c r="C31589">
        <v>1587</v>
      </c>
      <c r="D31589" s="5" t="s">
        <v>1250</v>
      </c>
      <c r="E31589" s="5" t="s">
        <v>3390</v>
      </c>
      <c r="F31589">
        <v>1970</v>
      </c>
    </row>
    <row r="31590" spans="2:6">
      <c r="B31590">
        <v>2005</v>
      </c>
      <c r="C31590">
        <v>1588</v>
      </c>
      <c r="D31590" s="5" t="s">
        <v>3661</v>
      </c>
      <c r="E31590" s="5" t="s">
        <v>3662</v>
      </c>
      <c r="F31590">
        <v>1973</v>
      </c>
    </row>
    <row r="31591" spans="2:6">
      <c r="B31591">
        <v>2005</v>
      </c>
      <c r="C31591">
        <v>1589</v>
      </c>
      <c r="D31591" s="5" t="s">
        <v>3487</v>
      </c>
      <c r="E31591" s="5" t="s">
        <v>3488</v>
      </c>
      <c r="F31591">
        <v>1994</v>
      </c>
    </row>
    <row r="31592" spans="2:6">
      <c r="B31592">
        <v>2005</v>
      </c>
      <c r="C31592">
        <v>1590</v>
      </c>
      <c r="D31592" s="5" t="s">
        <v>5756</v>
      </c>
      <c r="E31592" s="5" t="s">
        <v>5757</v>
      </c>
      <c r="F31592">
        <v>1975</v>
      </c>
    </row>
    <row r="31593" spans="2:6">
      <c r="B31593">
        <v>2005</v>
      </c>
      <c r="C31593">
        <v>1591</v>
      </c>
      <c r="D31593" s="5" t="s">
        <v>6069</v>
      </c>
      <c r="E31593" s="5" t="s">
        <v>6070</v>
      </c>
      <c r="F31593">
        <v>1973</v>
      </c>
    </row>
    <row r="31594" spans="2:6">
      <c r="B31594">
        <v>2005</v>
      </c>
      <c r="C31594">
        <v>1592</v>
      </c>
      <c r="D31594" s="5" t="s">
        <v>162</v>
      </c>
      <c r="E31594" s="5" t="s">
        <v>111</v>
      </c>
      <c r="F31594">
        <v>1976</v>
      </c>
    </row>
    <row r="31595" spans="2:6">
      <c r="B31595">
        <v>2005</v>
      </c>
      <c r="C31595">
        <v>1593</v>
      </c>
      <c r="D31595" s="5" t="s">
        <v>68</v>
      </c>
      <c r="E31595" s="5" t="s">
        <v>3280</v>
      </c>
      <c r="F31595">
        <v>1970</v>
      </c>
    </row>
    <row r="31596" spans="2:6">
      <c r="B31596">
        <v>2005</v>
      </c>
      <c r="C31596">
        <v>1594</v>
      </c>
      <c r="D31596" s="5" t="s">
        <v>2992</v>
      </c>
      <c r="E31596" s="5" t="s">
        <v>5875</v>
      </c>
      <c r="F31596">
        <v>1958</v>
      </c>
    </row>
    <row r="31597" spans="2:6">
      <c r="B31597">
        <v>2005</v>
      </c>
      <c r="C31597">
        <v>1595</v>
      </c>
      <c r="D31597" s="5" t="s">
        <v>6063</v>
      </c>
      <c r="E31597" s="5" t="s">
        <v>6064</v>
      </c>
      <c r="F31597">
        <v>1967</v>
      </c>
    </row>
    <row r="31598" spans="2:6">
      <c r="B31598">
        <v>2005</v>
      </c>
      <c r="C31598">
        <v>1596</v>
      </c>
      <c r="D31598" s="5" t="s">
        <v>4793</v>
      </c>
      <c r="E31598" s="5" t="s">
        <v>4794</v>
      </c>
      <c r="F31598">
        <v>1969</v>
      </c>
    </row>
    <row r="31599" spans="2:6">
      <c r="B31599">
        <v>2005</v>
      </c>
      <c r="C31599">
        <v>1597</v>
      </c>
      <c r="D31599" s="5" t="s">
        <v>3618</v>
      </c>
      <c r="E31599" s="5" t="s">
        <v>5829</v>
      </c>
      <c r="F31599">
        <v>1962</v>
      </c>
    </row>
    <row r="31600" spans="2:6">
      <c r="B31600">
        <v>2005</v>
      </c>
      <c r="C31600">
        <v>1598</v>
      </c>
      <c r="D31600" s="5" t="s">
        <v>93</v>
      </c>
      <c r="E31600" s="5" t="s">
        <v>3459</v>
      </c>
      <c r="F31600">
        <v>1977</v>
      </c>
    </row>
    <row r="31601" spans="2:6">
      <c r="B31601">
        <v>2005</v>
      </c>
      <c r="C31601">
        <v>1599</v>
      </c>
      <c r="D31601" s="5" t="s">
        <v>1374</v>
      </c>
      <c r="E31601" s="5" t="s">
        <v>5754</v>
      </c>
      <c r="F31601">
        <v>1964</v>
      </c>
    </row>
    <row r="31602" spans="2:6">
      <c r="B31602">
        <v>2005</v>
      </c>
      <c r="C31602">
        <v>1600</v>
      </c>
      <c r="D31602" s="5" t="s">
        <v>4748</v>
      </c>
      <c r="E31602" s="5" t="s">
        <v>5842</v>
      </c>
      <c r="F31602">
        <v>1987</v>
      </c>
    </row>
    <row r="31603" spans="2:6">
      <c r="B31603">
        <v>2005</v>
      </c>
      <c r="C31603">
        <v>1601</v>
      </c>
      <c r="D31603" s="5" t="s">
        <v>2694</v>
      </c>
      <c r="E31603" s="5" t="s">
        <v>1505</v>
      </c>
      <c r="F31603">
        <v>1977</v>
      </c>
    </row>
    <row r="31604" spans="2:6">
      <c r="B31604">
        <v>2005</v>
      </c>
      <c r="C31604">
        <v>1602</v>
      </c>
      <c r="D31604" s="5" t="s">
        <v>5433</v>
      </c>
      <c r="E31604" s="5" t="s">
        <v>5434</v>
      </c>
      <c r="F31604">
        <v>1957</v>
      </c>
    </row>
    <row r="31605" spans="2:6">
      <c r="B31605">
        <v>2005</v>
      </c>
      <c r="C31605">
        <v>1603</v>
      </c>
      <c r="D31605" s="5" t="s">
        <v>997</v>
      </c>
      <c r="E31605" s="5" t="s">
        <v>2838</v>
      </c>
      <c r="F31605">
        <v>1986</v>
      </c>
    </row>
    <row r="31606" spans="2:6">
      <c r="B31606">
        <v>2005</v>
      </c>
      <c r="C31606">
        <v>1604</v>
      </c>
      <c r="D31606" s="5" t="s">
        <v>6335</v>
      </c>
      <c r="E31606" s="5" t="s">
        <v>6336</v>
      </c>
      <c r="F31606">
        <v>1971</v>
      </c>
    </row>
    <row r="31607" spans="2:6">
      <c r="B31607">
        <v>2005</v>
      </c>
      <c r="C31607">
        <v>1605</v>
      </c>
      <c r="D31607" s="5" t="s">
        <v>3095</v>
      </c>
      <c r="E31607" s="5" t="s">
        <v>1143</v>
      </c>
      <c r="F31607">
        <v>1972</v>
      </c>
    </row>
    <row r="31608" spans="2:6">
      <c r="B31608">
        <v>2005</v>
      </c>
      <c r="C31608">
        <v>1606</v>
      </c>
      <c r="D31608" s="5" t="s">
        <v>15</v>
      </c>
      <c r="E31608" s="5" t="s">
        <v>2546</v>
      </c>
      <c r="F31608">
        <v>1983</v>
      </c>
    </row>
    <row r="31609" spans="2:6">
      <c r="B31609">
        <v>2005</v>
      </c>
      <c r="C31609">
        <v>1607</v>
      </c>
      <c r="D31609" s="5" t="s">
        <v>5602</v>
      </c>
      <c r="E31609" s="5" t="s">
        <v>6201</v>
      </c>
      <c r="F31609">
        <v>1982</v>
      </c>
    </row>
    <row r="31610" spans="2:6">
      <c r="B31610">
        <v>2005</v>
      </c>
      <c r="C31610">
        <v>1608</v>
      </c>
      <c r="D31610" s="5" t="s">
        <v>2054</v>
      </c>
      <c r="E31610" s="5" t="s">
        <v>5522</v>
      </c>
      <c r="F31610">
        <v>1973</v>
      </c>
    </row>
    <row r="31611" spans="2:6">
      <c r="B31611">
        <v>2005</v>
      </c>
      <c r="C31611">
        <v>1609</v>
      </c>
      <c r="D31611" s="5" t="s">
        <v>3618</v>
      </c>
      <c r="E31611" s="5" t="s">
        <v>3619</v>
      </c>
      <c r="F31611">
        <v>1957</v>
      </c>
    </row>
    <row r="31612" spans="2:6">
      <c r="B31612">
        <v>2005</v>
      </c>
      <c r="C31612">
        <v>1610</v>
      </c>
      <c r="D31612" s="5" t="s">
        <v>5431</v>
      </c>
      <c r="E31612" s="5" t="s">
        <v>5805</v>
      </c>
      <c r="F31612">
        <v>1981</v>
      </c>
    </row>
    <row r="31613" spans="2:6">
      <c r="B31613">
        <v>2005</v>
      </c>
      <c r="C31613">
        <v>1611</v>
      </c>
      <c r="D31613" s="5" t="s">
        <v>3293</v>
      </c>
      <c r="E31613" s="5" t="s">
        <v>5908</v>
      </c>
      <c r="F31613">
        <v>1969</v>
      </c>
    </row>
    <row r="31614" spans="2:6">
      <c r="B31614">
        <v>2005</v>
      </c>
      <c r="C31614">
        <v>1612</v>
      </c>
      <c r="D31614" s="5" t="s">
        <v>2743</v>
      </c>
      <c r="E31614" s="5" t="s">
        <v>2744</v>
      </c>
      <c r="F31614">
        <v>1999</v>
      </c>
    </row>
    <row r="31615" spans="2:6">
      <c r="B31615">
        <v>2005</v>
      </c>
      <c r="C31615">
        <v>1613</v>
      </c>
      <c r="D31615" s="5" t="s">
        <v>351</v>
      </c>
      <c r="E31615" s="5" t="s">
        <v>2938</v>
      </c>
      <c r="F31615">
        <v>1974</v>
      </c>
    </row>
    <row r="31616" spans="2:6">
      <c r="B31616">
        <v>2005</v>
      </c>
      <c r="C31616">
        <v>1614</v>
      </c>
      <c r="D31616" s="5" t="s">
        <v>5998</v>
      </c>
      <c r="E31616" s="5" t="s">
        <v>3392</v>
      </c>
      <c r="F31616">
        <v>1987</v>
      </c>
    </row>
    <row r="31617" spans="2:6">
      <c r="B31617">
        <v>2005</v>
      </c>
      <c r="C31617">
        <v>1615</v>
      </c>
      <c r="D31617" s="5" t="s">
        <v>697</v>
      </c>
      <c r="E31617" s="5" t="s">
        <v>2005</v>
      </c>
      <c r="F31617">
        <v>1994</v>
      </c>
    </row>
    <row r="31618" spans="2:6">
      <c r="B31618">
        <v>2005</v>
      </c>
      <c r="C31618">
        <v>1616</v>
      </c>
      <c r="D31618" s="5" t="s">
        <v>3016</v>
      </c>
      <c r="E31618" s="5" t="s">
        <v>5709</v>
      </c>
      <c r="F31618">
        <v>1965</v>
      </c>
    </row>
    <row r="31619" spans="2:6">
      <c r="B31619">
        <v>2005</v>
      </c>
      <c r="C31619">
        <v>1617</v>
      </c>
      <c r="D31619" s="5" t="s">
        <v>5125</v>
      </c>
      <c r="E31619" s="5" t="s">
        <v>5772</v>
      </c>
      <c r="F31619">
        <v>1965</v>
      </c>
    </row>
    <row r="31620" spans="2:6">
      <c r="B31620">
        <v>2005</v>
      </c>
      <c r="C31620">
        <v>1618</v>
      </c>
      <c r="D31620" s="5" t="s">
        <v>2316</v>
      </c>
      <c r="E31620" s="5" t="s">
        <v>5985</v>
      </c>
      <c r="F31620">
        <v>1987</v>
      </c>
    </row>
    <row r="31621" spans="2:6">
      <c r="B31621">
        <v>2005</v>
      </c>
      <c r="C31621">
        <v>1619</v>
      </c>
      <c r="D31621" s="5" t="s">
        <v>5812</v>
      </c>
      <c r="E31621" s="5" t="s">
        <v>5813</v>
      </c>
      <c r="F31621">
        <v>1967</v>
      </c>
    </row>
    <row r="31622" spans="2:6">
      <c r="B31622">
        <v>2005</v>
      </c>
      <c r="C31622">
        <v>1620</v>
      </c>
      <c r="D31622" s="5" t="s">
        <v>5395</v>
      </c>
      <c r="E31622" s="5" t="s">
        <v>6337</v>
      </c>
      <c r="F31622">
        <v>1980</v>
      </c>
    </row>
    <row r="31623" spans="2:6">
      <c r="B31623">
        <v>2005</v>
      </c>
      <c r="C31623">
        <v>1621</v>
      </c>
      <c r="D31623" s="5" t="s">
        <v>5810</v>
      </c>
      <c r="E31623" s="5" t="s">
        <v>5811</v>
      </c>
      <c r="F31623">
        <v>1970</v>
      </c>
    </row>
    <row r="31624" spans="2:6">
      <c r="B31624">
        <v>2005</v>
      </c>
      <c r="C31624">
        <v>1622</v>
      </c>
      <c r="D31624" s="5" t="s">
        <v>657</v>
      </c>
      <c r="E31624" s="5" t="s">
        <v>2080</v>
      </c>
      <c r="F31624">
        <v>1991</v>
      </c>
    </row>
    <row r="31625" spans="2:6">
      <c r="B31625">
        <v>2005</v>
      </c>
      <c r="C31625">
        <v>1623</v>
      </c>
      <c r="D31625" s="5" t="s">
        <v>3015</v>
      </c>
      <c r="E31625" s="5" t="s">
        <v>5976</v>
      </c>
      <c r="F31625">
        <v>1965</v>
      </c>
    </row>
    <row r="31626" spans="2:6">
      <c r="B31626">
        <v>2005</v>
      </c>
      <c r="C31626">
        <v>1624</v>
      </c>
      <c r="D31626" s="5" t="s">
        <v>5758</v>
      </c>
      <c r="E31626" s="5" t="s">
        <v>5759</v>
      </c>
      <c r="F31626">
        <v>1970</v>
      </c>
    </row>
    <row r="31627" spans="2:6">
      <c r="B31627">
        <v>2005</v>
      </c>
      <c r="C31627">
        <v>1625</v>
      </c>
      <c r="D31627" s="5" t="s">
        <v>3142</v>
      </c>
      <c r="E31627" s="5" t="s">
        <v>2644</v>
      </c>
      <c r="F31627">
        <v>1973</v>
      </c>
    </row>
    <row r="31628" spans="2:6">
      <c r="B31628">
        <v>2005</v>
      </c>
      <c r="C31628">
        <v>1626</v>
      </c>
      <c r="D31628" s="5" t="s">
        <v>2904</v>
      </c>
      <c r="E31628" s="5" t="s">
        <v>3332</v>
      </c>
      <c r="F31628">
        <v>1968</v>
      </c>
    </row>
    <row r="31629" spans="2:6">
      <c r="B31629">
        <v>2005</v>
      </c>
      <c r="C31629">
        <v>1627</v>
      </c>
      <c r="D31629" s="5" t="s">
        <v>5766</v>
      </c>
      <c r="E31629" s="5" t="s">
        <v>5767</v>
      </c>
      <c r="F31629">
        <v>1963</v>
      </c>
    </row>
    <row r="31630" spans="2:6">
      <c r="B31630">
        <v>2005</v>
      </c>
      <c r="C31630">
        <v>1628</v>
      </c>
      <c r="D31630" s="5" t="s">
        <v>485</v>
      </c>
      <c r="E31630" s="5" t="s">
        <v>3444</v>
      </c>
      <c r="F31630">
        <v>1979</v>
      </c>
    </row>
    <row r="31631" spans="2:6">
      <c r="B31631">
        <v>2005</v>
      </c>
      <c r="C31631">
        <v>1629</v>
      </c>
      <c r="D31631" s="5" t="s">
        <v>3156</v>
      </c>
      <c r="E31631" s="5" t="s">
        <v>1664</v>
      </c>
      <c r="F31631">
        <v>1985</v>
      </c>
    </row>
    <row r="31632" spans="2:6">
      <c r="B31632">
        <v>2005</v>
      </c>
      <c r="C31632">
        <v>1630</v>
      </c>
      <c r="D31632" s="5" t="s">
        <v>3020</v>
      </c>
      <c r="E31632" s="5" t="s">
        <v>2570</v>
      </c>
      <c r="F31632">
        <v>1966</v>
      </c>
    </row>
    <row r="31633" spans="2:6">
      <c r="B31633">
        <v>2005</v>
      </c>
      <c r="C31633">
        <v>1631</v>
      </c>
      <c r="D31633" s="5" t="s">
        <v>241</v>
      </c>
      <c r="E31633" s="5" t="s">
        <v>2319</v>
      </c>
      <c r="F31633">
        <v>1986</v>
      </c>
    </row>
    <row r="31634" spans="2:6">
      <c r="B31634">
        <v>2005</v>
      </c>
      <c r="C31634">
        <v>1632</v>
      </c>
      <c r="D31634" s="5" t="s">
        <v>754</v>
      </c>
      <c r="E31634" s="5" t="s">
        <v>5939</v>
      </c>
      <c r="F31634">
        <v>1974</v>
      </c>
    </row>
    <row r="31635" spans="2:6">
      <c r="B31635">
        <v>2005</v>
      </c>
      <c r="C31635">
        <v>1633</v>
      </c>
      <c r="D31635" s="5" t="s">
        <v>6338</v>
      </c>
      <c r="E31635" s="5" t="s">
        <v>6339</v>
      </c>
      <c r="F31635">
        <v>1978</v>
      </c>
    </row>
    <row r="31636" spans="2:6">
      <c r="B31636">
        <v>2005</v>
      </c>
      <c r="C31636">
        <v>1634</v>
      </c>
      <c r="D31636" s="5" t="s">
        <v>6340</v>
      </c>
      <c r="E31636" s="5" t="s">
        <v>6341</v>
      </c>
      <c r="F31636">
        <v>1959</v>
      </c>
    </row>
    <row r="31637" spans="2:6">
      <c r="B31637">
        <v>2005</v>
      </c>
      <c r="C31637">
        <v>1635</v>
      </c>
      <c r="D31637" s="5" t="s">
        <v>2418</v>
      </c>
      <c r="E31637" s="5" t="s">
        <v>3357</v>
      </c>
      <c r="F31637">
        <v>1970</v>
      </c>
    </row>
    <row r="31638" spans="2:6">
      <c r="B31638">
        <v>2005</v>
      </c>
      <c r="C31638">
        <v>1636</v>
      </c>
      <c r="D31638" s="5" t="s">
        <v>2827</v>
      </c>
      <c r="E31638" s="5" t="s">
        <v>6342</v>
      </c>
      <c r="F31638">
        <v>1979</v>
      </c>
    </row>
    <row r="31639" spans="2:6">
      <c r="B31639">
        <v>2005</v>
      </c>
      <c r="C31639">
        <v>1637</v>
      </c>
      <c r="D31639" s="5" t="s">
        <v>5448</v>
      </c>
      <c r="E31639" s="5" t="s">
        <v>6076</v>
      </c>
      <c r="F31639">
        <v>1978</v>
      </c>
    </row>
    <row r="31640" spans="2:6">
      <c r="B31640">
        <v>2005</v>
      </c>
      <c r="C31640">
        <v>1638</v>
      </c>
      <c r="D31640" s="5" t="s">
        <v>2455</v>
      </c>
      <c r="E31640" s="5" t="s">
        <v>2456</v>
      </c>
      <c r="F31640">
        <v>1988</v>
      </c>
    </row>
    <row r="31641" spans="2:6">
      <c r="B31641">
        <v>2005</v>
      </c>
      <c r="C31641">
        <v>1639</v>
      </c>
      <c r="D31641" s="5" t="s">
        <v>5822</v>
      </c>
      <c r="E31641" s="5" t="s">
        <v>5823</v>
      </c>
      <c r="F31641">
        <v>1980</v>
      </c>
    </row>
    <row r="31642" spans="2:6">
      <c r="B31642">
        <v>2005</v>
      </c>
      <c r="C31642">
        <v>1640</v>
      </c>
      <c r="D31642" s="5" t="s">
        <v>2851</v>
      </c>
      <c r="E31642" s="5" t="s">
        <v>2852</v>
      </c>
      <c r="F31642">
        <v>1997</v>
      </c>
    </row>
    <row r="31643" spans="2:6">
      <c r="B31643">
        <v>2005</v>
      </c>
      <c r="C31643">
        <v>1641</v>
      </c>
      <c r="D31643" s="5" t="s">
        <v>3548</v>
      </c>
      <c r="E31643" s="5" t="s">
        <v>5869</v>
      </c>
      <c r="F31643">
        <v>1969</v>
      </c>
    </row>
    <row r="31644" spans="2:6">
      <c r="B31644">
        <v>2005</v>
      </c>
      <c r="C31644">
        <v>1642</v>
      </c>
      <c r="D31644" s="5" t="s">
        <v>3401</v>
      </c>
      <c r="E31644" s="5" t="s">
        <v>3402</v>
      </c>
      <c r="F31644">
        <v>1972</v>
      </c>
    </row>
    <row r="31645" spans="2:6">
      <c r="B31645">
        <v>2005</v>
      </c>
      <c r="C31645">
        <v>1643</v>
      </c>
      <c r="D31645" s="5" t="s">
        <v>1846</v>
      </c>
      <c r="E31645" s="5" t="s">
        <v>5929</v>
      </c>
      <c r="F31645">
        <v>1969</v>
      </c>
    </row>
    <row r="31646" spans="2:6">
      <c r="B31646">
        <v>2005</v>
      </c>
      <c r="C31646">
        <v>1644</v>
      </c>
      <c r="D31646" s="5" t="s">
        <v>135</v>
      </c>
      <c r="E31646" s="5" t="s">
        <v>6073</v>
      </c>
      <c r="F31646">
        <v>1985</v>
      </c>
    </row>
    <row r="31647" spans="2:6">
      <c r="B31647">
        <v>2005</v>
      </c>
      <c r="C31647">
        <v>1645</v>
      </c>
      <c r="D31647" s="5" t="s">
        <v>5451</v>
      </c>
      <c r="E31647" s="5" t="s">
        <v>2629</v>
      </c>
      <c r="F31647">
        <v>1965</v>
      </c>
    </row>
    <row r="31648" spans="2:6">
      <c r="B31648">
        <v>2005</v>
      </c>
      <c r="C31648">
        <v>1646</v>
      </c>
      <c r="D31648" s="5" t="s">
        <v>5445</v>
      </c>
      <c r="E31648" s="5" t="s">
        <v>5446</v>
      </c>
      <c r="F31648">
        <v>1998</v>
      </c>
    </row>
    <row r="31649" spans="2:6">
      <c r="B31649">
        <v>2005</v>
      </c>
      <c r="C31649">
        <v>1647</v>
      </c>
      <c r="D31649" s="5" t="s">
        <v>6121</v>
      </c>
      <c r="E31649" s="5" t="s">
        <v>6122</v>
      </c>
      <c r="F31649">
        <v>1969</v>
      </c>
    </row>
    <row r="31650" spans="2:6">
      <c r="B31650">
        <v>2005</v>
      </c>
      <c r="C31650">
        <v>1648</v>
      </c>
      <c r="D31650" s="5" t="s">
        <v>5893</v>
      </c>
      <c r="E31650" s="5" t="s">
        <v>5573</v>
      </c>
      <c r="F31650">
        <v>1987</v>
      </c>
    </row>
    <row r="31651" spans="2:6">
      <c r="B31651">
        <v>2005</v>
      </c>
      <c r="C31651">
        <v>1649</v>
      </c>
      <c r="D31651" s="5" t="s">
        <v>5998</v>
      </c>
      <c r="E31651" s="5" t="s">
        <v>5999</v>
      </c>
      <c r="F31651">
        <v>1980</v>
      </c>
    </row>
    <row r="31652" spans="2:6">
      <c r="B31652">
        <v>2005</v>
      </c>
      <c r="C31652">
        <v>1650</v>
      </c>
      <c r="D31652" s="5" t="s">
        <v>1070</v>
      </c>
      <c r="E31652" s="5" t="s">
        <v>2987</v>
      </c>
      <c r="F31652">
        <v>1971</v>
      </c>
    </row>
    <row r="31653" spans="2:6">
      <c r="B31653">
        <v>2005</v>
      </c>
      <c r="C31653">
        <v>1651</v>
      </c>
      <c r="D31653" s="5" t="s">
        <v>2652</v>
      </c>
      <c r="E31653" s="5" t="s">
        <v>2653</v>
      </c>
      <c r="F31653">
        <v>1939</v>
      </c>
    </row>
    <row r="31654" spans="2:6">
      <c r="B31654">
        <v>2005</v>
      </c>
      <c r="C31654">
        <v>1652</v>
      </c>
      <c r="D31654" s="5" t="s">
        <v>355</v>
      </c>
      <c r="E31654" s="5" t="s">
        <v>448</v>
      </c>
      <c r="F31654">
        <v>2004</v>
      </c>
    </row>
    <row r="31655" spans="2:6">
      <c r="B31655">
        <v>2005</v>
      </c>
      <c r="C31655">
        <v>1653</v>
      </c>
      <c r="D31655" s="5" t="s">
        <v>2731</v>
      </c>
      <c r="E31655" s="5" t="s">
        <v>3396</v>
      </c>
      <c r="F31655">
        <v>1979</v>
      </c>
    </row>
    <row r="31656" spans="2:6">
      <c r="B31656">
        <v>2005</v>
      </c>
      <c r="C31656">
        <v>1654</v>
      </c>
      <c r="D31656" s="5" t="s">
        <v>5627</v>
      </c>
      <c r="E31656" s="5" t="s">
        <v>2383</v>
      </c>
      <c r="F31656">
        <v>1986</v>
      </c>
    </row>
    <row r="31657" spans="2:6">
      <c r="B31657">
        <v>2005</v>
      </c>
      <c r="C31657">
        <v>1655</v>
      </c>
      <c r="D31657" s="5" t="s">
        <v>839</v>
      </c>
      <c r="E31657" s="5" t="s">
        <v>3336</v>
      </c>
      <c r="F31657">
        <v>1977</v>
      </c>
    </row>
    <row r="31658" spans="2:6">
      <c r="B31658">
        <v>2005</v>
      </c>
      <c r="C31658">
        <v>1656</v>
      </c>
      <c r="D31658" s="5" t="s">
        <v>3486</v>
      </c>
      <c r="E31658" s="5" t="s">
        <v>5930</v>
      </c>
      <c r="F31658">
        <v>1967</v>
      </c>
    </row>
    <row r="31659" spans="2:6">
      <c r="B31659">
        <v>2005</v>
      </c>
      <c r="C31659">
        <v>1657</v>
      </c>
      <c r="D31659" s="5" t="s">
        <v>1</v>
      </c>
      <c r="E31659" s="5" t="s">
        <v>5420</v>
      </c>
      <c r="F31659">
        <v>1971</v>
      </c>
    </row>
    <row r="31660" spans="2:6">
      <c r="B31660">
        <v>2005</v>
      </c>
      <c r="C31660">
        <v>1658</v>
      </c>
      <c r="D31660" s="5" t="s">
        <v>4920</v>
      </c>
      <c r="E31660" s="5" t="s">
        <v>5851</v>
      </c>
      <c r="F31660">
        <v>1969</v>
      </c>
    </row>
    <row r="31661" spans="2:6">
      <c r="B31661">
        <v>2005</v>
      </c>
      <c r="C31661">
        <v>1659</v>
      </c>
      <c r="D31661" s="5" t="s">
        <v>5923</v>
      </c>
      <c r="E31661" s="5" t="s">
        <v>5924</v>
      </c>
      <c r="F31661">
        <v>1977</v>
      </c>
    </row>
    <row r="31662" spans="2:6">
      <c r="B31662">
        <v>2005</v>
      </c>
      <c r="C31662">
        <v>1660</v>
      </c>
      <c r="D31662" s="5" t="s">
        <v>2609</v>
      </c>
      <c r="E31662" s="5" t="s">
        <v>2610</v>
      </c>
      <c r="F31662">
        <v>1986</v>
      </c>
    </row>
    <row r="31663" spans="2:6">
      <c r="B31663">
        <v>2005</v>
      </c>
      <c r="C31663">
        <v>1661</v>
      </c>
      <c r="D31663" s="5" t="s">
        <v>1076</v>
      </c>
      <c r="E31663" s="5" t="s">
        <v>5874</v>
      </c>
      <c r="F31663">
        <v>1985</v>
      </c>
    </row>
    <row r="31664" spans="2:6">
      <c r="B31664">
        <v>2005</v>
      </c>
      <c r="C31664">
        <v>1662</v>
      </c>
      <c r="D31664" s="5" t="s">
        <v>3020</v>
      </c>
      <c r="E31664" s="5" t="s">
        <v>5443</v>
      </c>
      <c r="F31664">
        <v>1966</v>
      </c>
    </row>
    <row r="31665" spans="2:6">
      <c r="B31665">
        <v>2005</v>
      </c>
      <c r="C31665">
        <v>1663</v>
      </c>
      <c r="D31665" s="5" t="s">
        <v>2878</v>
      </c>
      <c r="E31665" s="5" t="s">
        <v>3413</v>
      </c>
      <c r="F31665">
        <v>1982</v>
      </c>
    </row>
    <row r="31666" spans="2:6">
      <c r="B31666">
        <v>2005</v>
      </c>
      <c r="C31666">
        <v>1664</v>
      </c>
      <c r="D31666" s="5" t="s">
        <v>753</v>
      </c>
      <c r="E31666" s="5" t="s">
        <v>2634</v>
      </c>
      <c r="F31666">
        <v>1987</v>
      </c>
    </row>
    <row r="31667" spans="2:6">
      <c r="B31667">
        <v>2005</v>
      </c>
      <c r="C31667">
        <v>1665</v>
      </c>
      <c r="D31667" s="5" t="s">
        <v>5612</v>
      </c>
      <c r="E31667" s="5" t="s">
        <v>2251</v>
      </c>
      <c r="F31667">
        <v>1980</v>
      </c>
    </row>
    <row r="31668" spans="2:6">
      <c r="B31668">
        <v>2005</v>
      </c>
      <c r="C31668">
        <v>1666</v>
      </c>
      <c r="D31668" s="5" t="s">
        <v>15</v>
      </c>
      <c r="E31668" s="5" t="s">
        <v>5585</v>
      </c>
      <c r="F31668">
        <v>1976</v>
      </c>
    </row>
    <row r="31669" spans="2:6">
      <c r="B31669">
        <v>2005</v>
      </c>
      <c r="C31669">
        <v>1667</v>
      </c>
      <c r="D31669" s="5" t="s">
        <v>2827</v>
      </c>
      <c r="E31669" s="5" t="s">
        <v>3386</v>
      </c>
      <c r="F31669">
        <v>1978</v>
      </c>
    </row>
    <row r="31670" spans="2:6">
      <c r="B31670">
        <v>2005</v>
      </c>
      <c r="C31670">
        <v>1668</v>
      </c>
      <c r="D31670" s="5" t="s">
        <v>5422</v>
      </c>
      <c r="E31670" s="5" t="s">
        <v>6028</v>
      </c>
      <c r="F31670">
        <v>1966</v>
      </c>
    </row>
    <row r="31671" spans="2:6">
      <c r="B31671">
        <v>2005</v>
      </c>
      <c r="C31671">
        <v>1669</v>
      </c>
      <c r="D31671" s="5" t="s">
        <v>3016</v>
      </c>
      <c r="E31671" s="5" t="s">
        <v>5833</v>
      </c>
      <c r="F31671">
        <v>1965</v>
      </c>
    </row>
    <row r="31672" spans="2:6">
      <c r="B31672">
        <v>2005</v>
      </c>
      <c r="C31672">
        <v>1670</v>
      </c>
      <c r="D31672" s="5" t="s">
        <v>5293</v>
      </c>
      <c r="E31672" s="5" t="s">
        <v>382</v>
      </c>
      <c r="F31672">
        <v>1969</v>
      </c>
    </row>
    <row r="31673" spans="2:6">
      <c r="B31673">
        <v>2005</v>
      </c>
      <c r="C31673">
        <v>1671</v>
      </c>
      <c r="D31673" s="5" t="s">
        <v>5795</v>
      </c>
      <c r="E31673" s="5" t="s">
        <v>2155</v>
      </c>
      <c r="F31673">
        <v>1985</v>
      </c>
    </row>
    <row r="31674" spans="2:6">
      <c r="B31674">
        <v>2005</v>
      </c>
      <c r="C31674">
        <v>1672</v>
      </c>
      <c r="D31674" s="5" t="s">
        <v>5950</v>
      </c>
      <c r="E31674" s="5" t="s">
        <v>5951</v>
      </c>
      <c r="F31674">
        <v>1996</v>
      </c>
    </row>
    <row r="31675" spans="2:6">
      <c r="B31675">
        <v>2005</v>
      </c>
      <c r="C31675">
        <v>1673</v>
      </c>
      <c r="D31675" s="5" t="s">
        <v>3054</v>
      </c>
      <c r="E31675" s="5" t="s">
        <v>3297</v>
      </c>
      <c r="F31675">
        <v>1978</v>
      </c>
    </row>
    <row r="31676" spans="2:6">
      <c r="B31676">
        <v>2005</v>
      </c>
      <c r="C31676">
        <v>1674</v>
      </c>
      <c r="D31676" s="5" t="s">
        <v>1760</v>
      </c>
      <c r="E31676" s="5" t="s">
        <v>2225</v>
      </c>
      <c r="F31676">
        <v>1981</v>
      </c>
    </row>
    <row r="31677" spans="2:6">
      <c r="B31677">
        <v>2005</v>
      </c>
      <c r="C31677">
        <v>1675</v>
      </c>
      <c r="D31677" s="5" t="s">
        <v>3428</v>
      </c>
      <c r="E31677" s="5" t="s">
        <v>3429</v>
      </c>
      <c r="F31677">
        <v>1972</v>
      </c>
    </row>
    <row r="31678" spans="2:6">
      <c r="B31678">
        <v>2005</v>
      </c>
      <c r="C31678">
        <v>1676</v>
      </c>
      <c r="D31678" s="5" t="s">
        <v>376</v>
      </c>
      <c r="E31678" s="5" t="s">
        <v>2357</v>
      </c>
      <c r="F31678">
        <v>1979</v>
      </c>
    </row>
    <row r="31679" spans="2:6">
      <c r="B31679">
        <v>2005</v>
      </c>
      <c r="C31679">
        <v>1677</v>
      </c>
      <c r="D31679" s="5" t="s">
        <v>1009</v>
      </c>
      <c r="E31679" s="5" t="s">
        <v>6125</v>
      </c>
      <c r="F31679">
        <v>1989</v>
      </c>
    </row>
    <row r="31680" spans="2:6">
      <c r="B31680">
        <v>2005</v>
      </c>
      <c r="C31680">
        <v>1678</v>
      </c>
      <c r="D31680" s="5" t="s">
        <v>74</v>
      </c>
      <c r="E31680" s="5" t="s">
        <v>5887</v>
      </c>
      <c r="F31680">
        <v>1975</v>
      </c>
    </row>
    <row r="31681" spans="2:6">
      <c r="B31681">
        <v>2005</v>
      </c>
      <c r="C31681">
        <v>1679</v>
      </c>
      <c r="D31681" s="5" t="s">
        <v>2851</v>
      </c>
      <c r="E31681" s="5" t="s">
        <v>6343</v>
      </c>
      <c r="F31681">
        <v>1999</v>
      </c>
    </row>
    <row r="31682" spans="2:6">
      <c r="B31682">
        <v>2005</v>
      </c>
      <c r="C31682">
        <v>1680</v>
      </c>
      <c r="D31682" s="5" t="s">
        <v>2583</v>
      </c>
      <c r="E31682" s="5" t="s">
        <v>6161</v>
      </c>
      <c r="F31682">
        <v>1967</v>
      </c>
    </row>
    <row r="31683" spans="2:6">
      <c r="B31683">
        <v>2005</v>
      </c>
      <c r="C31683">
        <v>1681</v>
      </c>
      <c r="D31683" s="5" t="s">
        <v>1501</v>
      </c>
      <c r="E31683" s="5" t="s">
        <v>1297</v>
      </c>
      <c r="F31683">
        <v>1970</v>
      </c>
    </row>
    <row r="31684" spans="2:6">
      <c r="B31684">
        <v>2005</v>
      </c>
      <c r="C31684">
        <v>1682</v>
      </c>
      <c r="D31684" s="5" t="s">
        <v>2971</v>
      </c>
      <c r="E31684" s="5" t="s">
        <v>2972</v>
      </c>
      <c r="F31684">
        <v>1979</v>
      </c>
    </row>
    <row r="31685" spans="2:6">
      <c r="B31685">
        <v>2005</v>
      </c>
      <c r="C31685">
        <v>1683</v>
      </c>
      <c r="D31685" s="5" t="s">
        <v>6344</v>
      </c>
      <c r="E31685" s="5" t="s">
        <v>6345</v>
      </c>
      <c r="F31685">
        <v>1974</v>
      </c>
    </row>
    <row r="31686" spans="2:6">
      <c r="B31686">
        <v>2005</v>
      </c>
      <c r="C31686">
        <v>1684</v>
      </c>
      <c r="D31686" s="5" t="s">
        <v>697</v>
      </c>
      <c r="E31686" s="5" t="s">
        <v>1752</v>
      </c>
      <c r="F31686">
        <v>1974</v>
      </c>
    </row>
    <row r="31687" spans="2:6">
      <c r="B31687">
        <v>2005</v>
      </c>
      <c r="C31687">
        <v>1685</v>
      </c>
      <c r="D31687" s="5" t="s">
        <v>239</v>
      </c>
      <c r="E31687" s="5" t="s">
        <v>6129</v>
      </c>
      <c r="F31687">
        <v>1971</v>
      </c>
    </row>
    <row r="31688" spans="2:6">
      <c r="B31688">
        <v>2005</v>
      </c>
      <c r="C31688">
        <v>1686</v>
      </c>
      <c r="D31688" s="5" t="s">
        <v>2654</v>
      </c>
      <c r="E31688" s="5" t="s">
        <v>2655</v>
      </c>
      <c r="F31688">
        <v>1967</v>
      </c>
    </row>
    <row r="31689" spans="2:6">
      <c r="B31689">
        <v>2005</v>
      </c>
      <c r="C31689">
        <v>1687</v>
      </c>
      <c r="D31689" s="5" t="s">
        <v>6346</v>
      </c>
      <c r="E31689" s="5" t="s">
        <v>1310</v>
      </c>
      <c r="F31689">
        <v>1973</v>
      </c>
    </row>
    <row r="31690" spans="2:6">
      <c r="B31690">
        <v>2005</v>
      </c>
      <c r="C31690">
        <v>1688</v>
      </c>
      <c r="D31690" s="5" t="s">
        <v>1288</v>
      </c>
      <c r="E31690" s="5" t="s">
        <v>3547</v>
      </c>
      <c r="F31690">
        <v>1983</v>
      </c>
    </row>
    <row r="31691" spans="2:6">
      <c r="B31691">
        <v>2005</v>
      </c>
      <c r="C31691">
        <v>1689</v>
      </c>
      <c r="D31691" s="5" t="s">
        <v>3056</v>
      </c>
      <c r="E31691" s="5" t="s">
        <v>2416</v>
      </c>
      <c r="F31691">
        <v>1968</v>
      </c>
    </row>
    <row r="31692" spans="2:6">
      <c r="B31692">
        <v>2005</v>
      </c>
      <c r="C31692">
        <v>1690</v>
      </c>
      <c r="D31692" s="5" t="s">
        <v>4748</v>
      </c>
      <c r="E31692" s="5" t="s">
        <v>5873</v>
      </c>
      <c r="F31692">
        <v>1963</v>
      </c>
    </row>
    <row r="31693" spans="2:6">
      <c r="B31693">
        <v>2005</v>
      </c>
      <c r="C31693">
        <v>1691</v>
      </c>
      <c r="D31693" s="5" t="s">
        <v>5827</v>
      </c>
      <c r="E31693" s="5" t="s">
        <v>5828</v>
      </c>
      <c r="F31693">
        <v>1981</v>
      </c>
    </row>
    <row r="31694" spans="2:6">
      <c r="B31694">
        <v>2005</v>
      </c>
      <c r="C31694">
        <v>1692</v>
      </c>
      <c r="D31694" s="5" t="s">
        <v>697</v>
      </c>
      <c r="E31694" s="5" t="s">
        <v>2018</v>
      </c>
      <c r="F31694">
        <v>1990</v>
      </c>
    </row>
    <row r="31695" spans="2:6">
      <c r="B31695">
        <v>2005</v>
      </c>
      <c r="C31695">
        <v>1693</v>
      </c>
      <c r="D31695" s="5" t="s">
        <v>300</v>
      </c>
      <c r="E31695" s="5" t="s">
        <v>3397</v>
      </c>
      <c r="F31695">
        <v>1967</v>
      </c>
    </row>
    <row r="31696" spans="2:6">
      <c r="B31696">
        <v>2005</v>
      </c>
      <c r="C31696">
        <v>1694</v>
      </c>
      <c r="D31696" s="5" t="s">
        <v>6258</v>
      </c>
      <c r="E31696" s="5" t="s">
        <v>6259</v>
      </c>
      <c r="F31696">
        <v>1970</v>
      </c>
    </row>
    <row r="31697" spans="2:6">
      <c r="B31697">
        <v>2005</v>
      </c>
      <c r="C31697">
        <v>1695</v>
      </c>
      <c r="D31697" s="5" t="s">
        <v>766</v>
      </c>
      <c r="E31697" s="5" t="s">
        <v>6142</v>
      </c>
      <c r="F31697">
        <v>1972</v>
      </c>
    </row>
    <row r="31698" spans="2:6">
      <c r="B31698">
        <v>2005</v>
      </c>
      <c r="C31698">
        <v>1696</v>
      </c>
      <c r="D31698" s="5" t="s">
        <v>6093</v>
      </c>
      <c r="E31698" s="5" t="s">
        <v>6094</v>
      </c>
      <c r="F31698">
        <v>1975</v>
      </c>
    </row>
    <row r="31699" spans="2:6">
      <c r="B31699">
        <v>2005</v>
      </c>
      <c r="C31699">
        <v>1697</v>
      </c>
      <c r="D31699" s="5" t="s">
        <v>3437</v>
      </c>
      <c r="E31699" s="5" t="s">
        <v>3615</v>
      </c>
      <c r="F31699">
        <v>1967</v>
      </c>
    </row>
    <row r="31700" spans="2:6">
      <c r="B31700">
        <v>2005</v>
      </c>
      <c r="C31700">
        <v>1698</v>
      </c>
      <c r="D31700" s="5" t="s">
        <v>3494</v>
      </c>
      <c r="E31700" s="5" t="s">
        <v>840</v>
      </c>
      <c r="F31700">
        <v>1981</v>
      </c>
    </row>
    <row r="31701" spans="2:6">
      <c r="B31701">
        <v>2005</v>
      </c>
      <c r="C31701">
        <v>1699</v>
      </c>
      <c r="D31701" s="5" t="s">
        <v>3106</v>
      </c>
      <c r="E31701" s="5" t="s">
        <v>5946</v>
      </c>
      <c r="F31701">
        <v>1979</v>
      </c>
    </row>
    <row r="31702" spans="2:6">
      <c r="B31702">
        <v>2005</v>
      </c>
      <c r="C31702">
        <v>1700</v>
      </c>
      <c r="D31702" s="5" t="s">
        <v>3630</v>
      </c>
      <c r="E31702" s="5" t="s">
        <v>3631</v>
      </c>
      <c r="F31702">
        <v>1988</v>
      </c>
    </row>
    <row r="31703" spans="2:6">
      <c r="B31703">
        <v>2005</v>
      </c>
      <c r="C31703">
        <v>1701</v>
      </c>
      <c r="D31703" s="5" t="s">
        <v>6112</v>
      </c>
      <c r="E31703" s="5" t="s">
        <v>6113</v>
      </c>
      <c r="F31703">
        <v>1972</v>
      </c>
    </row>
    <row r="31704" spans="2:6">
      <c r="B31704">
        <v>2005</v>
      </c>
      <c r="C31704">
        <v>1702</v>
      </c>
      <c r="D31704" s="5" t="s">
        <v>6347</v>
      </c>
      <c r="E31704" s="5" t="s">
        <v>6348</v>
      </c>
      <c r="F31704">
        <v>1971</v>
      </c>
    </row>
    <row r="31705" spans="2:6">
      <c r="B31705">
        <v>2005</v>
      </c>
      <c r="C31705">
        <v>1703</v>
      </c>
      <c r="D31705" s="5" t="s">
        <v>5836</v>
      </c>
      <c r="E31705" s="5" t="s">
        <v>5837</v>
      </c>
      <c r="F31705">
        <v>1957</v>
      </c>
    </row>
    <row r="31706" spans="2:6">
      <c r="B31706">
        <v>2005</v>
      </c>
      <c r="C31706">
        <v>1704</v>
      </c>
      <c r="D31706" s="5" t="s">
        <v>187</v>
      </c>
      <c r="E31706" s="5" t="s">
        <v>3168</v>
      </c>
      <c r="F31706">
        <v>1979</v>
      </c>
    </row>
    <row r="31707" spans="2:6">
      <c r="B31707">
        <v>2005</v>
      </c>
      <c r="C31707">
        <v>1705</v>
      </c>
      <c r="D31707" s="5" t="s">
        <v>5909</v>
      </c>
      <c r="E31707" s="5" t="s">
        <v>5910</v>
      </c>
      <c r="F31707">
        <v>1963</v>
      </c>
    </row>
    <row r="31708" spans="2:6">
      <c r="B31708">
        <v>2005</v>
      </c>
      <c r="C31708">
        <v>1706</v>
      </c>
      <c r="D31708" s="5" t="s">
        <v>5861</v>
      </c>
      <c r="E31708" s="5" t="s">
        <v>5862</v>
      </c>
      <c r="F31708">
        <v>1970</v>
      </c>
    </row>
    <row r="31709" spans="2:6">
      <c r="B31709">
        <v>2005</v>
      </c>
      <c r="C31709">
        <v>1707</v>
      </c>
      <c r="D31709" s="5" t="s">
        <v>2856</v>
      </c>
      <c r="E31709" s="5" t="s">
        <v>2796</v>
      </c>
      <c r="F31709">
        <v>1987</v>
      </c>
    </row>
    <row r="31710" spans="2:6">
      <c r="B31710">
        <v>2005</v>
      </c>
      <c r="C31710">
        <v>1708</v>
      </c>
      <c r="D31710" s="5" t="s">
        <v>129</v>
      </c>
      <c r="E31710" s="5" t="s">
        <v>1292</v>
      </c>
      <c r="F31710">
        <v>1970</v>
      </c>
    </row>
    <row r="31711" spans="2:6">
      <c r="B31711">
        <v>2005</v>
      </c>
      <c r="C31711">
        <v>1709</v>
      </c>
      <c r="D31711" s="5" t="s">
        <v>657</v>
      </c>
      <c r="E31711" s="5" t="s">
        <v>3441</v>
      </c>
      <c r="F31711">
        <v>1985</v>
      </c>
    </row>
    <row r="31712" spans="2:6">
      <c r="B31712">
        <v>2005</v>
      </c>
      <c r="C31712">
        <v>1710</v>
      </c>
      <c r="D31712" s="5" t="s">
        <v>3044</v>
      </c>
      <c r="E31712" s="5" t="s">
        <v>5230</v>
      </c>
      <c r="F31712">
        <v>1967</v>
      </c>
    </row>
    <row r="31713" spans="2:6">
      <c r="B31713">
        <v>2005</v>
      </c>
      <c r="C31713">
        <v>1711</v>
      </c>
      <c r="D31713" s="5" t="s">
        <v>6001</v>
      </c>
      <c r="E31713" s="5" t="s">
        <v>6002</v>
      </c>
      <c r="F31713">
        <v>1978</v>
      </c>
    </row>
    <row r="31714" spans="2:6">
      <c r="B31714">
        <v>2005</v>
      </c>
      <c r="C31714">
        <v>1712</v>
      </c>
      <c r="D31714" s="5" t="s">
        <v>6349</v>
      </c>
      <c r="E31714" s="5" t="s">
        <v>6350</v>
      </c>
      <c r="F31714">
        <v>1976</v>
      </c>
    </row>
    <row r="31715" spans="2:6">
      <c r="B31715">
        <v>2005</v>
      </c>
      <c r="C31715">
        <v>1713</v>
      </c>
      <c r="D31715" s="5" t="s">
        <v>17</v>
      </c>
      <c r="E31715" s="5" t="s">
        <v>6351</v>
      </c>
      <c r="F31715">
        <v>1967</v>
      </c>
    </row>
    <row r="31716" spans="2:6">
      <c r="B31716">
        <v>2005</v>
      </c>
      <c r="C31716">
        <v>1714</v>
      </c>
      <c r="D31716" s="5" t="s">
        <v>2502</v>
      </c>
      <c r="E31716" s="5" t="s">
        <v>6128</v>
      </c>
      <c r="F31716">
        <v>1979</v>
      </c>
    </row>
    <row r="31717" spans="2:6">
      <c r="B31717">
        <v>2005</v>
      </c>
      <c r="C31717">
        <v>1715</v>
      </c>
      <c r="D31717" s="5" t="s">
        <v>2918</v>
      </c>
      <c r="E31717" s="5" t="s">
        <v>5838</v>
      </c>
      <c r="F31717">
        <v>1991</v>
      </c>
    </row>
    <row r="31718" spans="2:6">
      <c r="B31718">
        <v>2005</v>
      </c>
      <c r="C31718">
        <v>1716</v>
      </c>
      <c r="D31718" s="5" t="s">
        <v>3037</v>
      </c>
      <c r="E31718" s="5" t="s">
        <v>2421</v>
      </c>
      <c r="F31718">
        <v>1979</v>
      </c>
    </row>
    <row r="31719" spans="2:6">
      <c r="B31719">
        <v>2005</v>
      </c>
      <c r="C31719">
        <v>1717</v>
      </c>
      <c r="D31719" s="5" t="s">
        <v>6053</v>
      </c>
      <c r="E31719" s="5" t="s">
        <v>6054</v>
      </c>
      <c r="F31719">
        <v>1972</v>
      </c>
    </row>
    <row r="31720" spans="2:6">
      <c r="B31720">
        <v>2005</v>
      </c>
      <c r="C31720">
        <v>1718</v>
      </c>
      <c r="D31720" s="5" t="s">
        <v>5966</v>
      </c>
      <c r="E31720" s="5" t="s">
        <v>5967</v>
      </c>
      <c r="F31720">
        <v>1969</v>
      </c>
    </row>
    <row r="31721" spans="2:6">
      <c r="B31721">
        <v>2005</v>
      </c>
      <c r="C31721">
        <v>1719</v>
      </c>
      <c r="D31721" s="5" t="s">
        <v>68</v>
      </c>
      <c r="E31721" s="5" t="s">
        <v>3208</v>
      </c>
      <c r="F31721">
        <v>1978</v>
      </c>
    </row>
    <row r="31722" spans="2:6">
      <c r="B31722">
        <v>2005</v>
      </c>
      <c r="C31722">
        <v>1720</v>
      </c>
      <c r="D31722" s="5" t="s">
        <v>5933</v>
      </c>
      <c r="E31722" s="5" t="s">
        <v>5934</v>
      </c>
      <c r="F31722">
        <v>1962</v>
      </c>
    </row>
    <row r="31723" spans="2:6">
      <c r="B31723">
        <v>2005</v>
      </c>
      <c r="C31723">
        <v>1721</v>
      </c>
      <c r="D31723" s="5" t="s">
        <v>5916</v>
      </c>
      <c r="E31723" s="5" t="s">
        <v>5917</v>
      </c>
      <c r="F31723">
        <v>1963</v>
      </c>
    </row>
    <row r="31724" spans="2:6">
      <c r="B31724">
        <v>2005</v>
      </c>
      <c r="C31724">
        <v>1722</v>
      </c>
      <c r="D31724" s="5" t="s">
        <v>6352</v>
      </c>
      <c r="E31724" s="5" t="s">
        <v>6353</v>
      </c>
      <c r="F31724">
        <v>1964</v>
      </c>
    </row>
    <row r="31725" spans="2:6">
      <c r="B31725">
        <v>2005</v>
      </c>
      <c r="C31725">
        <v>1723</v>
      </c>
      <c r="D31725" s="5" t="s">
        <v>5994</v>
      </c>
      <c r="E31725" s="5" t="s">
        <v>5995</v>
      </c>
      <c r="F31725">
        <v>1969</v>
      </c>
    </row>
    <row r="31726" spans="2:6">
      <c r="B31726">
        <v>2005</v>
      </c>
      <c r="C31726">
        <v>1724</v>
      </c>
      <c r="D31726" s="5" t="s">
        <v>5219</v>
      </c>
      <c r="E31726" s="5" t="s">
        <v>5845</v>
      </c>
      <c r="F31726">
        <v>1989</v>
      </c>
    </row>
    <row r="31727" spans="2:6">
      <c r="B31727">
        <v>2005</v>
      </c>
      <c r="C31727">
        <v>1725</v>
      </c>
      <c r="D31727" s="5" t="s">
        <v>2489</v>
      </c>
      <c r="E31727" s="5" t="s">
        <v>6354</v>
      </c>
      <c r="F31727">
        <v>1971</v>
      </c>
    </row>
    <row r="31728" spans="2:6">
      <c r="B31728">
        <v>2005</v>
      </c>
      <c r="C31728">
        <v>1726</v>
      </c>
      <c r="D31728" s="5" t="s">
        <v>334</v>
      </c>
      <c r="E31728" s="5" t="s">
        <v>2996</v>
      </c>
      <c r="F31728">
        <v>1973</v>
      </c>
    </row>
    <row r="31729" spans="2:6">
      <c r="B31729">
        <v>2005</v>
      </c>
      <c r="C31729">
        <v>1727</v>
      </c>
      <c r="D31729" s="5" t="s">
        <v>5768</v>
      </c>
      <c r="E31729" s="5" t="s">
        <v>5769</v>
      </c>
      <c r="F31729">
        <v>1958</v>
      </c>
    </row>
    <row r="31730" spans="2:6">
      <c r="B31730">
        <v>2005</v>
      </c>
      <c r="C31730">
        <v>1728</v>
      </c>
      <c r="D31730" s="5" t="s">
        <v>340</v>
      </c>
      <c r="E31730" s="5" t="s">
        <v>3312</v>
      </c>
      <c r="F31730">
        <v>1994</v>
      </c>
    </row>
    <row r="31731" spans="2:6">
      <c r="B31731">
        <v>2005</v>
      </c>
      <c r="C31731">
        <v>1729</v>
      </c>
      <c r="D31731" s="5" t="s">
        <v>6039</v>
      </c>
      <c r="E31731" s="5" t="s">
        <v>3012</v>
      </c>
      <c r="F31731">
        <v>1978</v>
      </c>
    </row>
    <row r="31732" spans="2:6">
      <c r="B31732">
        <v>2005</v>
      </c>
      <c r="C31732">
        <v>1730</v>
      </c>
      <c r="D31732" s="5" t="s">
        <v>6355</v>
      </c>
      <c r="E31732" s="5" t="s">
        <v>6356</v>
      </c>
      <c r="F31732">
        <v>1973</v>
      </c>
    </row>
    <row r="31733" spans="2:6">
      <c r="B31733">
        <v>2005</v>
      </c>
      <c r="C31733">
        <v>1731</v>
      </c>
      <c r="D31733" s="5" t="s">
        <v>2316</v>
      </c>
      <c r="E31733" s="5" t="s">
        <v>5441</v>
      </c>
      <c r="F31733">
        <v>1963</v>
      </c>
    </row>
    <row r="31734" spans="2:6">
      <c r="B31734">
        <v>2005</v>
      </c>
      <c r="C31734">
        <v>1732</v>
      </c>
      <c r="D31734" s="5" t="s">
        <v>3302</v>
      </c>
      <c r="E31734" s="5" t="s">
        <v>2988</v>
      </c>
      <c r="F31734">
        <v>1978</v>
      </c>
    </row>
    <row r="31735" spans="2:6">
      <c r="B31735">
        <v>2005</v>
      </c>
      <c r="C31735">
        <v>1733</v>
      </c>
      <c r="D31735" s="5" t="s">
        <v>678</v>
      </c>
      <c r="E31735" s="5" t="s">
        <v>5340</v>
      </c>
      <c r="F31735">
        <v>1970</v>
      </c>
    </row>
    <row r="31736" spans="2:6">
      <c r="B31736">
        <v>2005</v>
      </c>
      <c r="C31736">
        <v>1734</v>
      </c>
      <c r="D31736" s="5" t="s">
        <v>5179</v>
      </c>
      <c r="E31736" s="5" t="s">
        <v>675</v>
      </c>
      <c r="F31736">
        <v>1987</v>
      </c>
    </row>
    <row r="31737" spans="2:6">
      <c r="B31737">
        <v>2005</v>
      </c>
      <c r="C31737">
        <v>1735</v>
      </c>
      <c r="D31737" s="5" t="s">
        <v>6091</v>
      </c>
      <c r="E31737" s="5" t="s">
        <v>6092</v>
      </c>
      <c r="F31737">
        <v>1976</v>
      </c>
    </row>
    <row r="31738" spans="2:6">
      <c r="B31738">
        <v>2005</v>
      </c>
      <c r="C31738">
        <v>1736</v>
      </c>
      <c r="D31738" s="5" t="s">
        <v>5147</v>
      </c>
      <c r="E31738" s="5" t="s">
        <v>5524</v>
      </c>
      <c r="F31738">
        <v>1983</v>
      </c>
    </row>
    <row r="31739" spans="2:6">
      <c r="B31739">
        <v>2005</v>
      </c>
      <c r="C31739">
        <v>1737</v>
      </c>
      <c r="D31739" s="5" t="s">
        <v>5888</v>
      </c>
      <c r="E31739" s="5" t="s">
        <v>5889</v>
      </c>
      <c r="F31739">
        <v>1967</v>
      </c>
    </row>
    <row r="31740" spans="2:6">
      <c r="B31740">
        <v>2005</v>
      </c>
      <c r="C31740">
        <v>1738</v>
      </c>
      <c r="D31740" s="5" t="s">
        <v>3016</v>
      </c>
      <c r="E31740" s="5" t="s">
        <v>5936</v>
      </c>
      <c r="F31740">
        <v>1965</v>
      </c>
    </row>
    <row r="31741" spans="2:6">
      <c r="B31741">
        <v>2005</v>
      </c>
      <c r="C31741">
        <v>1739</v>
      </c>
      <c r="D31741" s="5" t="s">
        <v>3256</v>
      </c>
      <c r="E31741" s="5" t="s">
        <v>6357</v>
      </c>
      <c r="F31741">
        <v>1972</v>
      </c>
    </row>
    <row r="31742" spans="2:6">
      <c r="B31742">
        <v>2005</v>
      </c>
      <c r="C31742">
        <v>1740</v>
      </c>
      <c r="D31742" s="5" t="s">
        <v>3106</v>
      </c>
      <c r="E31742" s="5" t="s">
        <v>6060</v>
      </c>
      <c r="F31742">
        <v>1961</v>
      </c>
    </row>
    <row r="31743" spans="2:6">
      <c r="B31743">
        <v>2005</v>
      </c>
      <c r="C31743">
        <v>1741</v>
      </c>
      <c r="D31743" s="5" t="s">
        <v>334</v>
      </c>
      <c r="E31743" s="5" t="s">
        <v>6072</v>
      </c>
      <c r="F31743">
        <v>1972</v>
      </c>
    </row>
    <row r="31744" spans="2:6">
      <c r="B31744">
        <v>2005</v>
      </c>
      <c r="C31744">
        <v>1742</v>
      </c>
      <c r="D31744" s="5" t="s">
        <v>5843</v>
      </c>
      <c r="E31744" s="5" t="s">
        <v>5844</v>
      </c>
      <c r="F31744">
        <v>1968</v>
      </c>
    </row>
    <row r="31745" spans="2:6">
      <c r="B31745">
        <v>2005</v>
      </c>
      <c r="C31745">
        <v>1743</v>
      </c>
      <c r="D31745" s="5" t="s">
        <v>6358</v>
      </c>
      <c r="E31745" s="5" t="s">
        <v>6359</v>
      </c>
      <c r="F31745">
        <v>1967</v>
      </c>
    </row>
    <row r="31746" spans="2:6">
      <c r="B31746">
        <v>2005</v>
      </c>
      <c r="C31746">
        <v>1744</v>
      </c>
      <c r="D31746" s="5" t="s">
        <v>868</v>
      </c>
      <c r="E31746" s="5" t="s">
        <v>6084</v>
      </c>
      <c r="F31746">
        <v>1966</v>
      </c>
    </row>
    <row r="31747" spans="2:6">
      <c r="B31747">
        <v>2005</v>
      </c>
      <c r="C31747">
        <v>1745</v>
      </c>
      <c r="D31747" s="5" t="s">
        <v>1016</v>
      </c>
      <c r="E31747" s="5" t="s">
        <v>3450</v>
      </c>
      <c r="F31747">
        <v>1984</v>
      </c>
    </row>
    <row r="31748" spans="2:6">
      <c r="B31748">
        <v>2005</v>
      </c>
      <c r="C31748">
        <v>1746</v>
      </c>
      <c r="D31748" s="5" t="s">
        <v>5027</v>
      </c>
      <c r="E31748" s="5" t="s">
        <v>6360</v>
      </c>
      <c r="F31748">
        <v>1978</v>
      </c>
    </row>
    <row r="31749" spans="2:6">
      <c r="B31749">
        <v>2005</v>
      </c>
      <c r="C31749">
        <v>1747</v>
      </c>
      <c r="D31749" s="5" t="s">
        <v>2354</v>
      </c>
      <c r="E31749" s="5" t="s">
        <v>6124</v>
      </c>
      <c r="F31749">
        <v>1973</v>
      </c>
    </row>
    <row r="31750" spans="2:6">
      <c r="B31750">
        <v>2005</v>
      </c>
      <c r="C31750">
        <v>1748</v>
      </c>
      <c r="D31750" s="5" t="s">
        <v>5274</v>
      </c>
      <c r="E31750" s="5" t="s">
        <v>5852</v>
      </c>
      <c r="F31750">
        <v>1989</v>
      </c>
    </row>
    <row r="31751" spans="2:6">
      <c r="B31751">
        <v>2005</v>
      </c>
      <c r="C31751">
        <v>1749</v>
      </c>
      <c r="D31751" s="5" t="s">
        <v>2151</v>
      </c>
      <c r="E31751" s="5" t="s">
        <v>2152</v>
      </c>
      <c r="F31751">
        <v>1984</v>
      </c>
    </row>
    <row r="31752" spans="2:6">
      <c r="B31752">
        <v>2005</v>
      </c>
      <c r="C31752">
        <v>1750</v>
      </c>
      <c r="D31752" s="5" t="s">
        <v>3527</v>
      </c>
      <c r="E31752" s="5" t="s">
        <v>3528</v>
      </c>
      <c r="F31752">
        <v>1979</v>
      </c>
    </row>
    <row r="31753" spans="2:6">
      <c r="B31753">
        <v>2005</v>
      </c>
      <c r="C31753">
        <v>1751</v>
      </c>
      <c r="D31753" s="5" t="s">
        <v>6106</v>
      </c>
      <c r="E31753" s="5" t="s">
        <v>6107</v>
      </c>
      <c r="F31753">
        <v>1975</v>
      </c>
    </row>
    <row r="31754" spans="2:6">
      <c r="B31754">
        <v>2005</v>
      </c>
      <c r="C31754">
        <v>1752</v>
      </c>
      <c r="D31754" s="5" t="s">
        <v>5451</v>
      </c>
      <c r="E31754" s="5" t="s">
        <v>5885</v>
      </c>
      <c r="F31754">
        <v>1966</v>
      </c>
    </row>
    <row r="31755" spans="2:6">
      <c r="B31755">
        <v>2005</v>
      </c>
      <c r="C31755">
        <v>1753</v>
      </c>
      <c r="D31755" s="5" t="s">
        <v>5881</v>
      </c>
      <c r="E31755" s="5" t="s">
        <v>5882</v>
      </c>
      <c r="F31755">
        <v>1963</v>
      </c>
    </row>
    <row r="31756" spans="2:6">
      <c r="B31756">
        <v>2005</v>
      </c>
      <c r="C31756">
        <v>1754</v>
      </c>
      <c r="D31756" s="5" t="s">
        <v>3166</v>
      </c>
      <c r="E31756" s="5" t="s">
        <v>6033</v>
      </c>
      <c r="F31756">
        <v>1983</v>
      </c>
    </row>
    <row r="31757" spans="2:6">
      <c r="B31757">
        <v>2005</v>
      </c>
      <c r="C31757">
        <v>1755</v>
      </c>
      <c r="D31757" s="5" t="s">
        <v>1456</v>
      </c>
      <c r="E31757" s="5" t="s">
        <v>6361</v>
      </c>
      <c r="F31757">
        <v>1973</v>
      </c>
    </row>
    <row r="31758" spans="2:6">
      <c r="B31758">
        <v>2005</v>
      </c>
      <c r="C31758">
        <v>1756</v>
      </c>
      <c r="D31758" s="5" t="s">
        <v>6026</v>
      </c>
      <c r="E31758" s="5" t="s">
        <v>6027</v>
      </c>
      <c r="F31758">
        <v>1984</v>
      </c>
    </row>
    <row r="31759" spans="2:6">
      <c r="B31759">
        <v>2005</v>
      </c>
      <c r="C31759">
        <v>1757</v>
      </c>
      <c r="D31759" s="5" t="s">
        <v>6040</v>
      </c>
      <c r="E31759" s="5" t="s">
        <v>6041</v>
      </c>
      <c r="F31759">
        <v>1964</v>
      </c>
    </row>
    <row r="31760" spans="2:6">
      <c r="B31760">
        <v>2005</v>
      </c>
      <c r="C31760">
        <v>1758</v>
      </c>
      <c r="D31760" s="5" t="s">
        <v>3016</v>
      </c>
      <c r="E31760" s="5" t="s">
        <v>3566</v>
      </c>
      <c r="F31760">
        <v>1969</v>
      </c>
    </row>
    <row r="31761" spans="2:6">
      <c r="B31761">
        <v>2005</v>
      </c>
      <c r="C31761">
        <v>1759</v>
      </c>
      <c r="D31761" s="5" t="s">
        <v>5931</v>
      </c>
      <c r="E31761" s="5" t="s">
        <v>5932</v>
      </c>
      <c r="F31761">
        <v>1984</v>
      </c>
    </row>
    <row r="31762" spans="2:6">
      <c r="B31762">
        <v>2005</v>
      </c>
      <c r="C31762">
        <v>1760</v>
      </c>
      <c r="D31762" s="5" t="s">
        <v>5422</v>
      </c>
      <c r="E31762" s="5" t="s">
        <v>5952</v>
      </c>
      <c r="F31762">
        <v>1966</v>
      </c>
    </row>
    <row r="31763" spans="2:6">
      <c r="B31763">
        <v>2005</v>
      </c>
      <c r="C31763">
        <v>1761</v>
      </c>
      <c r="D31763" s="5" t="s">
        <v>5986</v>
      </c>
      <c r="E31763" s="5" t="s">
        <v>5987</v>
      </c>
      <c r="F31763">
        <v>1966</v>
      </c>
    </row>
    <row r="31764" spans="2:6">
      <c r="B31764">
        <v>2005</v>
      </c>
      <c r="C31764">
        <v>1762</v>
      </c>
      <c r="D31764" s="5" t="s">
        <v>5940</v>
      </c>
      <c r="E31764" s="5" t="s">
        <v>5941</v>
      </c>
      <c r="F31764">
        <v>1974</v>
      </c>
    </row>
    <row r="31765" spans="2:6">
      <c r="B31765">
        <v>2005</v>
      </c>
      <c r="C31765">
        <v>1763</v>
      </c>
      <c r="D31765" s="5" t="s">
        <v>6109</v>
      </c>
      <c r="E31765" s="5" t="s">
        <v>6110</v>
      </c>
      <c r="F31765">
        <v>1968</v>
      </c>
    </row>
    <row r="31766" spans="2:6">
      <c r="B31766">
        <v>2005</v>
      </c>
      <c r="C31766">
        <v>1764</v>
      </c>
      <c r="D31766" s="5" t="s">
        <v>6362</v>
      </c>
      <c r="E31766" s="5" t="s">
        <v>6363</v>
      </c>
      <c r="F31766">
        <v>1970</v>
      </c>
    </row>
    <row r="31767" spans="2:6">
      <c r="B31767">
        <v>2005</v>
      </c>
      <c r="C31767">
        <v>1765</v>
      </c>
      <c r="D31767" s="5" t="s">
        <v>3368</v>
      </c>
      <c r="E31767" s="5" t="s">
        <v>3369</v>
      </c>
      <c r="F31767">
        <v>1980</v>
      </c>
    </row>
    <row r="31768" spans="2:6">
      <c r="B31768">
        <v>2005</v>
      </c>
      <c r="C31768">
        <v>1766</v>
      </c>
      <c r="D31768" s="5" t="s">
        <v>230</v>
      </c>
      <c r="E31768" s="5" t="s">
        <v>3411</v>
      </c>
      <c r="F31768">
        <v>1984</v>
      </c>
    </row>
    <row r="31769" spans="2:6">
      <c r="B31769">
        <v>2005</v>
      </c>
      <c r="C31769">
        <v>1767</v>
      </c>
      <c r="D31769" s="5" t="s">
        <v>1009</v>
      </c>
      <c r="E31769" s="5" t="s">
        <v>5834</v>
      </c>
      <c r="F31769">
        <v>1987</v>
      </c>
    </row>
    <row r="31770" spans="2:6">
      <c r="B31770">
        <v>2005</v>
      </c>
      <c r="C31770">
        <v>1768</v>
      </c>
      <c r="D31770" s="5" t="s">
        <v>6130</v>
      </c>
      <c r="E31770" s="5" t="s">
        <v>5712</v>
      </c>
      <c r="F31770">
        <v>1962</v>
      </c>
    </row>
    <row r="31771" spans="2:6">
      <c r="B31771">
        <v>2005</v>
      </c>
      <c r="C31771">
        <v>1769</v>
      </c>
      <c r="D31771" s="5" t="s">
        <v>201</v>
      </c>
      <c r="E31771" s="5" t="s">
        <v>5848</v>
      </c>
      <c r="F31771">
        <v>1966</v>
      </c>
    </row>
    <row r="31772" spans="2:6">
      <c r="B31772">
        <v>2005</v>
      </c>
      <c r="C31772">
        <v>1770</v>
      </c>
      <c r="D31772" s="5" t="s">
        <v>3670</v>
      </c>
      <c r="E31772" s="5" t="s">
        <v>3671</v>
      </c>
      <c r="F31772">
        <v>1969</v>
      </c>
    </row>
    <row r="31773" spans="2:6">
      <c r="B31773">
        <v>2005</v>
      </c>
      <c r="C31773">
        <v>1771</v>
      </c>
      <c r="D31773" s="5" t="s">
        <v>5390</v>
      </c>
      <c r="E31773" s="5" t="s">
        <v>5816</v>
      </c>
      <c r="F31773">
        <v>1974</v>
      </c>
    </row>
    <row r="31774" spans="2:6">
      <c r="B31774">
        <v>2005</v>
      </c>
      <c r="C31774">
        <v>1772</v>
      </c>
      <c r="D31774" s="5" t="s">
        <v>3015</v>
      </c>
      <c r="E31774" s="5" t="s">
        <v>6100</v>
      </c>
      <c r="F31774">
        <v>1967</v>
      </c>
    </row>
    <row r="31775" spans="2:6">
      <c r="B31775">
        <v>2005</v>
      </c>
      <c r="C31775">
        <v>1773</v>
      </c>
      <c r="D31775" s="5" t="s">
        <v>5806</v>
      </c>
      <c r="E31775" s="5" t="s">
        <v>5807</v>
      </c>
      <c r="F31775">
        <v>1957</v>
      </c>
    </row>
    <row r="31776" spans="2:6">
      <c r="B31776">
        <v>2005</v>
      </c>
      <c r="C31776">
        <v>1774</v>
      </c>
      <c r="D31776" s="5" t="s">
        <v>5400</v>
      </c>
      <c r="E31776" s="5" t="s">
        <v>6007</v>
      </c>
      <c r="F31776">
        <v>1979</v>
      </c>
    </row>
    <row r="31777" spans="2:6">
      <c r="B31777">
        <v>2005</v>
      </c>
      <c r="C31777">
        <v>1775</v>
      </c>
      <c r="D31777" s="5" t="s">
        <v>3659</v>
      </c>
      <c r="E31777" s="5" t="s">
        <v>3660</v>
      </c>
      <c r="F31777">
        <v>1967</v>
      </c>
    </row>
    <row r="31778" spans="2:6">
      <c r="B31778">
        <v>2005</v>
      </c>
      <c r="C31778">
        <v>1776</v>
      </c>
      <c r="D31778" s="5" t="s">
        <v>6364</v>
      </c>
      <c r="E31778" s="5" t="s">
        <v>6365</v>
      </c>
      <c r="F31778">
        <v>1939</v>
      </c>
    </row>
    <row r="31779" spans="2:6">
      <c r="B31779">
        <v>2005</v>
      </c>
      <c r="C31779">
        <v>1777</v>
      </c>
      <c r="D31779" s="5" t="s">
        <v>5379</v>
      </c>
      <c r="E31779" s="5" t="s">
        <v>5899</v>
      </c>
      <c r="F31779">
        <v>1974</v>
      </c>
    </row>
    <row r="31780" spans="2:6">
      <c r="B31780">
        <v>2005</v>
      </c>
      <c r="C31780">
        <v>1778</v>
      </c>
      <c r="D31780" s="5" t="s">
        <v>93</v>
      </c>
      <c r="E31780" s="5" t="s">
        <v>6366</v>
      </c>
      <c r="F31780">
        <v>1974</v>
      </c>
    </row>
    <row r="31781" spans="2:6">
      <c r="B31781">
        <v>2005</v>
      </c>
      <c r="C31781">
        <v>1779</v>
      </c>
      <c r="D31781" s="5" t="s">
        <v>1034</v>
      </c>
      <c r="E31781" s="5" t="s">
        <v>6056</v>
      </c>
      <c r="F31781">
        <v>1973</v>
      </c>
    </row>
    <row r="31782" spans="2:6">
      <c r="B31782">
        <v>2005</v>
      </c>
      <c r="C31782">
        <v>1780</v>
      </c>
      <c r="D31782" s="5" t="s">
        <v>793</v>
      </c>
      <c r="E31782" s="5" t="s">
        <v>5894</v>
      </c>
      <c r="F31782">
        <v>1973</v>
      </c>
    </row>
    <row r="31783" spans="2:6">
      <c r="B31783">
        <v>2005</v>
      </c>
      <c r="C31783">
        <v>1781</v>
      </c>
      <c r="D31783" s="5" t="s">
        <v>6367</v>
      </c>
      <c r="E31783" s="5" t="s">
        <v>6368</v>
      </c>
      <c r="F31783">
        <v>1985</v>
      </c>
    </row>
    <row r="31784" spans="2:6">
      <c r="B31784">
        <v>2005</v>
      </c>
      <c r="C31784">
        <v>1782</v>
      </c>
      <c r="D31784" s="5" t="s">
        <v>5830</v>
      </c>
      <c r="E31784" s="5" t="s">
        <v>5831</v>
      </c>
      <c r="F31784">
        <v>1960</v>
      </c>
    </row>
    <row r="31785" spans="2:6">
      <c r="B31785">
        <v>2005</v>
      </c>
      <c r="C31785">
        <v>1783</v>
      </c>
      <c r="D31785" s="5" t="s">
        <v>417</v>
      </c>
      <c r="E31785" s="5" t="s">
        <v>5572</v>
      </c>
      <c r="F31785">
        <v>1970</v>
      </c>
    </row>
    <row r="31786" spans="2:6">
      <c r="B31786">
        <v>2005</v>
      </c>
      <c r="C31786">
        <v>1784</v>
      </c>
      <c r="D31786" s="5" t="s">
        <v>4906</v>
      </c>
      <c r="E31786" s="5" t="s">
        <v>5961</v>
      </c>
      <c r="F31786">
        <v>1977</v>
      </c>
    </row>
    <row r="31787" spans="2:6">
      <c r="B31787">
        <v>2005</v>
      </c>
      <c r="C31787">
        <v>1785</v>
      </c>
      <c r="D31787" s="5" t="s">
        <v>2731</v>
      </c>
      <c r="E31787" s="5" t="s">
        <v>3560</v>
      </c>
      <c r="F31787">
        <v>1986</v>
      </c>
    </row>
    <row r="31788" spans="2:6">
      <c r="B31788">
        <v>2005</v>
      </c>
      <c r="C31788">
        <v>1786</v>
      </c>
      <c r="D31788" s="5" t="s">
        <v>6013</v>
      </c>
      <c r="E31788" s="5" t="s">
        <v>6014</v>
      </c>
      <c r="F31788">
        <v>1970</v>
      </c>
    </row>
    <row r="31789" spans="2:6">
      <c r="B31789">
        <v>2005</v>
      </c>
      <c r="C31789">
        <v>1787</v>
      </c>
      <c r="D31789" s="5" t="s">
        <v>6369</v>
      </c>
      <c r="E31789" s="5" t="s">
        <v>6370</v>
      </c>
      <c r="F31789">
        <v>1964</v>
      </c>
    </row>
    <row r="31790" spans="2:6">
      <c r="B31790">
        <v>2005</v>
      </c>
      <c r="C31790">
        <v>1788</v>
      </c>
      <c r="D31790" s="5" t="s">
        <v>4847</v>
      </c>
      <c r="E31790" s="5" t="s">
        <v>5310</v>
      </c>
      <c r="F31790">
        <v>1968</v>
      </c>
    </row>
    <row r="31791" spans="2:6">
      <c r="B31791">
        <v>2005</v>
      </c>
      <c r="C31791">
        <v>1789</v>
      </c>
      <c r="D31791" s="5" t="s">
        <v>2848</v>
      </c>
      <c r="E31791" s="5" t="s">
        <v>2849</v>
      </c>
      <c r="F31791">
        <v>1980</v>
      </c>
    </row>
    <row r="31792" spans="2:6">
      <c r="B31792">
        <v>2005</v>
      </c>
      <c r="C31792">
        <v>1790</v>
      </c>
      <c r="D31792" s="5" t="s">
        <v>239</v>
      </c>
      <c r="E31792" s="5" t="s">
        <v>3352</v>
      </c>
      <c r="F31792">
        <v>1970</v>
      </c>
    </row>
    <row r="31793" spans="2:6">
      <c r="B31793">
        <v>2005</v>
      </c>
      <c r="C31793">
        <v>1791</v>
      </c>
      <c r="D31793" s="5" t="s">
        <v>766</v>
      </c>
      <c r="E31793" s="5" t="s">
        <v>5990</v>
      </c>
      <c r="F31793">
        <v>1975</v>
      </c>
    </row>
    <row r="31794" spans="2:6">
      <c r="B31794">
        <v>2005</v>
      </c>
      <c r="C31794">
        <v>1792</v>
      </c>
      <c r="D31794" s="5" t="s">
        <v>5980</v>
      </c>
      <c r="E31794" s="5" t="s">
        <v>1895</v>
      </c>
      <c r="F31794">
        <v>1964</v>
      </c>
    </row>
    <row r="31795" spans="2:6">
      <c r="B31795">
        <v>2005</v>
      </c>
      <c r="C31795">
        <v>1793</v>
      </c>
      <c r="D31795" s="5" t="s">
        <v>678</v>
      </c>
      <c r="E31795" s="5" t="s">
        <v>5890</v>
      </c>
      <c r="F31795">
        <v>1974</v>
      </c>
    </row>
    <row r="31796" spans="2:6">
      <c r="B31796">
        <v>2005</v>
      </c>
      <c r="C31796">
        <v>1794</v>
      </c>
      <c r="D31796" s="5" t="s">
        <v>3095</v>
      </c>
      <c r="E31796" s="5" t="s">
        <v>6158</v>
      </c>
      <c r="F31796">
        <v>1967</v>
      </c>
    </row>
    <row r="31797" spans="2:6">
      <c r="B31797">
        <v>2005</v>
      </c>
      <c r="C31797">
        <v>1795</v>
      </c>
      <c r="D31797" s="5" t="s">
        <v>3016</v>
      </c>
      <c r="E31797" s="5" t="s">
        <v>3383</v>
      </c>
      <c r="F31797">
        <v>1965</v>
      </c>
    </row>
    <row r="31798" spans="2:6">
      <c r="B31798">
        <v>2005</v>
      </c>
      <c r="C31798">
        <v>1796</v>
      </c>
      <c r="D31798" s="5" t="s">
        <v>844</v>
      </c>
      <c r="E31798" s="5" t="s">
        <v>2983</v>
      </c>
      <c r="F31798">
        <v>1983</v>
      </c>
    </row>
    <row r="31799" spans="2:6">
      <c r="B31799">
        <v>2005</v>
      </c>
      <c r="C31799">
        <v>1797</v>
      </c>
      <c r="D31799" s="5" t="s">
        <v>3015</v>
      </c>
      <c r="E31799" s="5" t="s">
        <v>3636</v>
      </c>
      <c r="F31799">
        <v>1974</v>
      </c>
    </row>
    <row r="31800" spans="2:6">
      <c r="B31800">
        <v>2005</v>
      </c>
      <c r="C31800">
        <v>1798</v>
      </c>
      <c r="D31800" s="5" t="s">
        <v>187</v>
      </c>
      <c r="E31800" s="5" t="s">
        <v>251</v>
      </c>
      <c r="F31800">
        <v>1987</v>
      </c>
    </row>
    <row r="31801" spans="2:6">
      <c r="B31801">
        <v>2005</v>
      </c>
      <c r="C31801">
        <v>1799</v>
      </c>
      <c r="D31801" s="5" t="s">
        <v>1456</v>
      </c>
      <c r="E31801" s="5" t="s">
        <v>6047</v>
      </c>
      <c r="F31801">
        <v>1987</v>
      </c>
    </row>
    <row r="31802" spans="2:6">
      <c r="B31802">
        <v>2005</v>
      </c>
      <c r="C31802">
        <v>1800</v>
      </c>
      <c r="D31802" s="5" t="s">
        <v>378</v>
      </c>
      <c r="E31802" s="5" t="s">
        <v>1811</v>
      </c>
      <c r="F31802">
        <v>1978</v>
      </c>
    </row>
    <row r="31803" spans="2:6">
      <c r="B31803">
        <v>2005</v>
      </c>
      <c r="C31803">
        <v>1801</v>
      </c>
      <c r="D31803" s="5" t="s">
        <v>5602</v>
      </c>
      <c r="E31803" s="5" t="s">
        <v>6207</v>
      </c>
      <c r="F31803">
        <v>1975</v>
      </c>
    </row>
    <row r="31804" spans="2:6">
      <c r="B31804">
        <v>2005</v>
      </c>
      <c r="C31804">
        <v>1802</v>
      </c>
      <c r="D31804" s="5" t="s">
        <v>2675</v>
      </c>
      <c r="E31804" s="5" t="s">
        <v>2676</v>
      </c>
      <c r="F31804">
        <v>1976</v>
      </c>
    </row>
    <row r="31805" spans="2:6">
      <c r="B31805">
        <v>2005</v>
      </c>
      <c r="C31805">
        <v>1803</v>
      </c>
      <c r="D31805" s="5" t="s">
        <v>6371</v>
      </c>
      <c r="E31805" s="5" t="s">
        <v>6372</v>
      </c>
      <c r="F31805">
        <v>1985</v>
      </c>
    </row>
    <row r="31806" spans="2:6">
      <c r="B31806">
        <v>2005</v>
      </c>
      <c r="C31806">
        <v>1804</v>
      </c>
      <c r="D31806" s="5" t="s">
        <v>754</v>
      </c>
      <c r="E31806" s="5" t="s">
        <v>6038</v>
      </c>
      <c r="F31806">
        <v>1974</v>
      </c>
    </row>
    <row r="31807" spans="2:6">
      <c r="B31807">
        <v>2005</v>
      </c>
      <c r="C31807">
        <v>1805</v>
      </c>
      <c r="D31807" s="5" t="s">
        <v>5897</v>
      </c>
      <c r="E31807" s="5" t="s">
        <v>5898</v>
      </c>
      <c r="F31807">
        <v>1965</v>
      </c>
    </row>
    <row r="31808" spans="2:6">
      <c r="B31808">
        <v>2005</v>
      </c>
      <c r="C31808">
        <v>1806</v>
      </c>
      <c r="D31808" s="5" t="s">
        <v>3642</v>
      </c>
      <c r="E31808" s="5" t="s">
        <v>3643</v>
      </c>
      <c r="F31808">
        <v>1987</v>
      </c>
    </row>
    <row r="31809" spans="2:6">
      <c r="B31809">
        <v>2005</v>
      </c>
      <c r="C31809">
        <v>1807</v>
      </c>
      <c r="D31809" s="5" t="s">
        <v>3616</v>
      </c>
      <c r="E31809" s="5" t="s">
        <v>6015</v>
      </c>
      <c r="F31809">
        <v>1978</v>
      </c>
    </row>
    <row r="31810" spans="2:6">
      <c r="B31810">
        <v>2005</v>
      </c>
      <c r="C31810">
        <v>1808</v>
      </c>
      <c r="D31810" s="5" t="s">
        <v>2807</v>
      </c>
      <c r="E31810" s="5" t="s">
        <v>6272</v>
      </c>
      <c r="F31810">
        <v>1977</v>
      </c>
    </row>
    <row r="31811" spans="2:6">
      <c r="B31811">
        <v>2005</v>
      </c>
      <c r="C31811">
        <v>1809</v>
      </c>
      <c r="D31811" s="5" t="s">
        <v>3175</v>
      </c>
      <c r="E31811" s="5" t="s">
        <v>6273</v>
      </c>
      <c r="F31811">
        <v>1988</v>
      </c>
    </row>
    <row r="31812" spans="2:6">
      <c r="B31812">
        <v>2005</v>
      </c>
      <c r="C31812">
        <v>1810</v>
      </c>
      <c r="D31812" s="5" t="s">
        <v>5878</v>
      </c>
      <c r="E31812" s="5" t="s">
        <v>5879</v>
      </c>
      <c r="F31812">
        <v>1974</v>
      </c>
    </row>
    <row r="31813" spans="2:6">
      <c r="B31813">
        <v>2005</v>
      </c>
      <c r="C31813">
        <v>1811</v>
      </c>
      <c r="D31813" s="5" t="s">
        <v>6373</v>
      </c>
      <c r="E31813" s="5" t="s">
        <v>6374</v>
      </c>
      <c r="F31813">
        <v>1958</v>
      </c>
    </row>
    <row r="31814" spans="2:6">
      <c r="B31814">
        <v>2005</v>
      </c>
      <c r="C31814">
        <v>1812</v>
      </c>
      <c r="D31814" s="5" t="s">
        <v>6085</v>
      </c>
      <c r="E31814" s="5" t="s">
        <v>6086</v>
      </c>
      <c r="F31814">
        <v>1966</v>
      </c>
    </row>
    <row r="31815" spans="2:6">
      <c r="B31815">
        <v>2005</v>
      </c>
      <c r="C31815">
        <v>1813</v>
      </c>
      <c r="D31815" s="5" t="s">
        <v>5806</v>
      </c>
      <c r="E31815" s="5" t="s">
        <v>5911</v>
      </c>
      <c r="F31815">
        <v>1957</v>
      </c>
    </row>
    <row r="31816" spans="2:6">
      <c r="B31816">
        <v>2005</v>
      </c>
      <c r="C31816">
        <v>1814</v>
      </c>
      <c r="D31816" s="5" t="s">
        <v>5785</v>
      </c>
      <c r="E31816" s="5" t="s">
        <v>3676</v>
      </c>
      <c r="F31816">
        <v>1951</v>
      </c>
    </row>
    <row r="31817" spans="2:6">
      <c r="B31817">
        <v>2005</v>
      </c>
      <c r="C31817">
        <v>1815</v>
      </c>
      <c r="D31817" s="5" t="s">
        <v>3268</v>
      </c>
      <c r="E31817" s="5" t="s">
        <v>5922</v>
      </c>
      <c r="F31817">
        <v>1973</v>
      </c>
    </row>
    <row r="31818" spans="2:6">
      <c r="B31818">
        <v>2005</v>
      </c>
      <c r="C31818">
        <v>1816</v>
      </c>
      <c r="D31818" s="5" t="s">
        <v>2277</v>
      </c>
      <c r="E31818" s="5" t="s">
        <v>5412</v>
      </c>
      <c r="F31818">
        <v>1965</v>
      </c>
    </row>
    <row r="31819" spans="2:6">
      <c r="B31819">
        <v>2005</v>
      </c>
      <c r="C31819">
        <v>1817</v>
      </c>
      <c r="D31819" s="5" t="s">
        <v>4748</v>
      </c>
      <c r="E31819" s="5" t="s">
        <v>5938</v>
      </c>
      <c r="F31819">
        <v>1963</v>
      </c>
    </row>
    <row r="31820" spans="2:6">
      <c r="B31820">
        <v>2005</v>
      </c>
      <c r="C31820">
        <v>1818</v>
      </c>
      <c r="D31820" s="5" t="s">
        <v>3596</v>
      </c>
      <c r="E31820" s="5" t="s">
        <v>3597</v>
      </c>
      <c r="F31820">
        <v>1962</v>
      </c>
    </row>
    <row r="31821" spans="2:6">
      <c r="B31821">
        <v>2005</v>
      </c>
      <c r="C31821">
        <v>1819</v>
      </c>
      <c r="D31821" s="5" t="s">
        <v>870</v>
      </c>
      <c r="E31821" s="5" t="s">
        <v>6156</v>
      </c>
      <c r="F31821">
        <v>1968</v>
      </c>
    </row>
    <row r="31822" spans="2:6">
      <c r="B31822">
        <v>2005</v>
      </c>
      <c r="C31822">
        <v>1820</v>
      </c>
      <c r="D31822" s="5" t="s">
        <v>6051</v>
      </c>
      <c r="E31822" s="5" t="s">
        <v>6052</v>
      </c>
      <c r="F31822">
        <v>1959</v>
      </c>
    </row>
    <row r="31823" spans="2:6">
      <c r="B31823">
        <v>2005</v>
      </c>
      <c r="C31823">
        <v>1821</v>
      </c>
      <c r="D31823" s="5" t="s">
        <v>3271</v>
      </c>
      <c r="E31823" s="5" t="s">
        <v>5872</v>
      </c>
      <c r="F31823">
        <v>1969</v>
      </c>
    </row>
    <row r="31824" spans="2:6">
      <c r="B31824">
        <v>2005</v>
      </c>
      <c r="C31824">
        <v>1822</v>
      </c>
      <c r="D31824" s="5" t="s">
        <v>6285</v>
      </c>
      <c r="E31824" s="5" t="s">
        <v>6286</v>
      </c>
      <c r="F31824">
        <v>1986</v>
      </c>
    </row>
    <row r="31825" spans="2:6">
      <c r="B31825">
        <v>2005</v>
      </c>
      <c r="C31825">
        <v>1823</v>
      </c>
      <c r="D31825" s="5" t="s">
        <v>936</v>
      </c>
      <c r="E31825" s="5" t="s">
        <v>6102</v>
      </c>
      <c r="F31825">
        <v>1978</v>
      </c>
    </row>
    <row r="31826" spans="2:6">
      <c r="B31826">
        <v>2005</v>
      </c>
      <c r="C31826">
        <v>1824</v>
      </c>
      <c r="D31826" s="5" t="s">
        <v>2160</v>
      </c>
      <c r="E31826" s="5" t="s">
        <v>5912</v>
      </c>
      <c r="F31826">
        <v>1982</v>
      </c>
    </row>
    <row r="31827" spans="2:6">
      <c r="B31827">
        <v>2005</v>
      </c>
      <c r="C31827">
        <v>1825</v>
      </c>
      <c r="D31827" s="5" t="s">
        <v>3095</v>
      </c>
      <c r="E31827" s="5" t="s">
        <v>5886</v>
      </c>
      <c r="F31827">
        <v>1974</v>
      </c>
    </row>
    <row r="31828" spans="2:6">
      <c r="B31828">
        <v>2005</v>
      </c>
      <c r="C31828">
        <v>1826</v>
      </c>
      <c r="D31828" s="5" t="s">
        <v>5620</v>
      </c>
      <c r="E31828" s="5" t="s">
        <v>5925</v>
      </c>
      <c r="F31828">
        <v>1980</v>
      </c>
    </row>
    <row r="31829" spans="2:6">
      <c r="B31829">
        <v>2005</v>
      </c>
      <c r="C31829">
        <v>1827</v>
      </c>
      <c r="D31829" s="5" t="s">
        <v>6375</v>
      </c>
      <c r="E31829" s="5" t="s">
        <v>6376</v>
      </c>
      <c r="F31829">
        <v>1988</v>
      </c>
    </row>
    <row r="31830" spans="2:6">
      <c r="B31830">
        <v>2005</v>
      </c>
      <c r="C31830">
        <v>1828</v>
      </c>
      <c r="D31830" s="5" t="s">
        <v>6057</v>
      </c>
      <c r="E31830" s="5" t="s">
        <v>6058</v>
      </c>
      <c r="F31830">
        <v>1985</v>
      </c>
    </row>
    <row r="31831" spans="2:6">
      <c r="B31831">
        <v>2005</v>
      </c>
      <c r="C31831">
        <v>1829</v>
      </c>
      <c r="D31831" s="5" t="s">
        <v>766</v>
      </c>
      <c r="E31831" s="5" t="s">
        <v>5376</v>
      </c>
      <c r="F31831">
        <v>1967</v>
      </c>
    </row>
    <row r="31832" spans="2:6">
      <c r="B31832">
        <v>2005</v>
      </c>
      <c r="C31832">
        <v>1830</v>
      </c>
      <c r="D31832" s="5" t="s">
        <v>3056</v>
      </c>
      <c r="E31832" s="5" t="s">
        <v>6088</v>
      </c>
      <c r="F31832">
        <v>1966</v>
      </c>
    </row>
    <row r="31833" spans="2:6">
      <c r="B31833">
        <v>2005</v>
      </c>
      <c r="C31833">
        <v>1831</v>
      </c>
      <c r="D31833" s="5" t="s">
        <v>3020</v>
      </c>
      <c r="E31833" s="5" t="s">
        <v>6132</v>
      </c>
      <c r="F31833">
        <v>1989</v>
      </c>
    </row>
    <row r="31834" spans="2:6">
      <c r="B31834">
        <v>2005</v>
      </c>
      <c r="C31834">
        <v>1832</v>
      </c>
      <c r="D31834" s="5" t="s">
        <v>6061</v>
      </c>
      <c r="E31834" s="5" t="s">
        <v>6062</v>
      </c>
      <c r="F31834">
        <v>1985</v>
      </c>
    </row>
    <row r="31835" spans="2:6">
      <c r="B31835">
        <v>2005</v>
      </c>
      <c r="C31835">
        <v>1833</v>
      </c>
      <c r="D31835" s="5" t="s">
        <v>6115</v>
      </c>
      <c r="E31835" s="5" t="s">
        <v>6116</v>
      </c>
      <c r="F31835">
        <v>1988</v>
      </c>
    </row>
    <row r="31836" spans="2:6">
      <c r="B31836">
        <v>2005</v>
      </c>
      <c r="C31836">
        <v>1834</v>
      </c>
      <c r="D31836" s="5" t="s">
        <v>135</v>
      </c>
      <c r="E31836" s="5" t="s">
        <v>6105</v>
      </c>
      <c r="F31836">
        <v>1988</v>
      </c>
    </row>
    <row r="31837" spans="2:6">
      <c r="B31837">
        <v>2005</v>
      </c>
      <c r="C31837">
        <v>1835</v>
      </c>
      <c r="D31837" s="5" t="s">
        <v>6003</v>
      </c>
      <c r="E31837" s="5" t="s">
        <v>6004</v>
      </c>
      <c r="F31837">
        <v>1970</v>
      </c>
    </row>
    <row r="31838" spans="2:6">
      <c r="B31838">
        <v>2005</v>
      </c>
      <c r="C31838">
        <v>1836</v>
      </c>
      <c r="D31838" s="5" t="s">
        <v>5904</v>
      </c>
      <c r="E31838" s="5" t="s">
        <v>5905</v>
      </c>
      <c r="F31838">
        <v>1974</v>
      </c>
    </row>
    <row r="31839" spans="2:6">
      <c r="B31839">
        <v>2005</v>
      </c>
      <c r="C31839">
        <v>1837</v>
      </c>
      <c r="D31839" s="5" t="s">
        <v>6042</v>
      </c>
      <c r="E31839" s="5" t="s">
        <v>6043</v>
      </c>
      <c r="F31839">
        <v>1991</v>
      </c>
    </row>
    <row r="31840" spans="2:6">
      <c r="B31840">
        <v>2005</v>
      </c>
      <c r="C31840">
        <v>1838</v>
      </c>
      <c r="D31840" s="5" t="s">
        <v>697</v>
      </c>
      <c r="E31840" s="5" t="s">
        <v>6009</v>
      </c>
      <c r="F31840">
        <v>1983</v>
      </c>
    </row>
    <row r="31841" spans="2:6">
      <c r="B31841">
        <v>2005</v>
      </c>
      <c r="C31841">
        <v>1839</v>
      </c>
      <c r="D31841" s="5" t="s">
        <v>5944</v>
      </c>
      <c r="E31841" s="5" t="s">
        <v>5945</v>
      </c>
      <c r="F31841">
        <v>1972</v>
      </c>
    </row>
    <row r="31842" spans="2:6">
      <c r="B31842">
        <v>2005</v>
      </c>
      <c r="C31842">
        <v>1840</v>
      </c>
      <c r="D31842" s="5" t="s">
        <v>3320</v>
      </c>
      <c r="E31842" s="5" t="s">
        <v>3321</v>
      </c>
      <c r="F31842">
        <v>1997</v>
      </c>
    </row>
    <row r="31843" spans="2:6">
      <c r="B31843">
        <v>2005</v>
      </c>
      <c r="C31843">
        <v>1841</v>
      </c>
      <c r="D31843" s="5" t="s">
        <v>780</v>
      </c>
      <c r="E31843" s="5" t="s">
        <v>781</v>
      </c>
      <c r="F31843">
        <v>1997</v>
      </c>
    </row>
    <row r="31844" spans="2:6">
      <c r="B31844">
        <v>2005</v>
      </c>
      <c r="C31844">
        <v>1842</v>
      </c>
      <c r="D31844" s="5" t="s">
        <v>958</v>
      </c>
      <c r="E31844" s="5" t="s">
        <v>6133</v>
      </c>
      <c r="F31844">
        <v>1978</v>
      </c>
    </row>
    <row r="31845" spans="2:6">
      <c r="B31845">
        <v>2005</v>
      </c>
      <c r="C31845">
        <v>1843</v>
      </c>
      <c r="D31845" s="5" t="s">
        <v>3020</v>
      </c>
      <c r="E31845" s="5" t="s">
        <v>6095</v>
      </c>
      <c r="F31845">
        <v>1964</v>
      </c>
    </row>
    <row r="31846" spans="2:6">
      <c r="B31846">
        <v>2005</v>
      </c>
      <c r="C31846">
        <v>1844</v>
      </c>
      <c r="D31846" s="5" t="s">
        <v>1875</v>
      </c>
      <c r="E31846" s="5" t="s">
        <v>6134</v>
      </c>
      <c r="F31846">
        <v>1968</v>
      </c>
    </row>
    <row r="31847" spans="2:6">
      <c r="B31847">
        <v>2005</v>
      </c>
      <c r="C31847">
        <v>1845</v>
      </c>
      <c r="D31847" s="5" t="s">
        <v>3106</v>
      </c>
      <c r="E31847" s="5" t="s">
        <v>5974</v>
      </c>
      <c r="F31847">
        <v>1962</v>
      </c>
    </row>
    <row r="31848" spans="2:6">
      <c r="B31848">
        <v>2005</v>
      </c>
      <c r="C31848">
        <v>1846</v>
      </c>
      <c r="D31848" s="5" t="s">
        <v>1597</v>
      </c>
      <c r="E31848" s="5" t="s">
        <v>6377</v>
      </c>
      <c r="F31848">
        <v>1972</v>
      </c>
    </row>
    <row r="31849" spans="2:6">
      <c r="B31849">
        <v>2005</v>
      </c>
      <c r="C31849">
        <v>1847</v>
      </c>
      <c r="D31849" s="5" t="s">
        <v>3015</v>
      </c>
      <c r="E31849" s="5" t="s">
        <v>3672</v>
      </c>
      <c r="F31849">
        <v>1965</v>
      </c>
    </row>
    <row r="31850" spans="2:6">
      <c r="B31850">
        <v>2005</v>
      </c>
      <c r="C31850">
        <v>1848</v>
      </c>
      <c r="D31850" s="5" t="s">
        <v>5863</v>
      </c>
      <c r="E31850" s="5" t="s">
        <v>5864</v>
      </c>
      <c r="F31850">
        <v>1975</v>
      </c>
    </row>
    <row r="31851" spans="2:6">
      <c r="B31851">
        <v>2005</v>
      </c>
      <c r="C31851">
        <v>1849</v>
      </c>
      <c r="D31851" s="5" t="s">
        <v>4847</v>
      </c>
      <c r="E31851" s="5" t="s">
        <v>6068</v>
      </c>
      <c r="F31851">
        <v>1964</v>
      </c>
    </row>
    <row r="31852" spans="2:6">
      <c r="B31852">
        <v>2005</v>
      </c>
      <c r="C31852">
        <v>1850</v>
      </c>
      <c r="D31852" s="5" t="s">
        <v>3618</v>
      </c>
      <c r="E31852" s="5" t="s">
        <v>5942</v>
      </c>
      <c r="F31852">
        <v>1958</v>
      </c>
    </row>
    <row r="31853" spans="2:6">
      <c r="B31853">
        <v>2005</v>
      </c>
      <c r="C31853">
        <v>1851</v>
      </c>
      <c r="D31853" s="5" t="s">
        <v>5465</v>
      </c>
      <c r="E31853" s="5" t="s">
        <v>5880</v>
      </c>
      <c r="F31853">
        <v>1976</v>
      </c>
    </row>
    <row r="31854" spans="2:6">
      <c r="B31854">
        <v>2005</v>
      </c>
      <c r="C31854">
        <v>1852</v>
      </c>
      <c r="D31854" s="5" t="s">
        <v>3020</v>
      </c>
      <c r="E31854" s="5" t="s">
        <v>5927</v>
      </c>
      <c r="F31854">
        <v>1965</v>
      </c>
    </row>
    <row r="31855" spans="2:6">
      <c r="B31855">
        <v>2005</v>
      </c>
      <c r="C31855">
        <v>1853</v>
      </c>
      <c r="D31855" s="5" t="s">
        <v>5602</v>
      </c>
      <c r="E31855" s="5" t="s">
        <v>6378</v>
      </c>
      <c r="F31855">
        <v>1974</v>
      </c>
    </row>
    <row r="31856" spans="2:6">
      <c r="B31856">
        <v>2005</v>
      </c>
      <c r="C31856">
        <v>1854</v>
      </c>
      <c r="D31856" s="5" t="s">
        <v>6379</v>
      </c>
      <c r="E31856" s="5" t="s">
        <v>6380</v>
      </c>
      <c r="F31856">
        <v>1974</v>
      </c>
    </row>
    <row r="31857" spans="2:6">
      <c r="B31857">
        <v>2005</v>
      </c>
      <c r="C31857">
        <v>1855</v>
      </c>
      <c r="D31857" s="5" t="s">
        <v>6381</v>
      </c>
      <c r="E31857" s="5" t="s">
        <v>6382</v>
      </c>
      <c r="F31857">
        <v>1962</v>
      </c>
    </row>
    <row r="31858" spans="2:6">
      <c r="B31858">
        <v>2005</v>
      </c>
      <c r="C31858">
        <v>1856</v>
      </c>
      <c r="D31858" s="5" t="s">
        <v>6383</v>
      </c>
      <c r="E31858" s="5" t="s">
        <v>6384</v>
      </c>
      <c r="F31858">
        <v>1974</v>
      </c>
    </row>
    <row r="31859" spans="2:6">
      <c r="B31859">
        <v>2005</v>
      </c>
      <c r="C31859">
        <v>1857</v>
      </c>
      <c r="D31859" s="5" t="s">
        <v>5968</v>
      </c>
      <c r="E31859" s="5" t="s">
        <v>5969</v>
      </c>
      <c r="F31859">
        <v>1975</v>
      </c>
    </row>
    <row r="31860" spans="2:6">
      <c r="B31860">
        <v>2005</v>
      </c>
      <c r="C31860">
        <v>1858</v>
      </c>
      <c r="D31860" s="5" t="s">
        <v>5350</v>
      </c>
      <c r="E31860" s="5" t="s">
        <v>6385</v>
      </c>
      <c r="F31860">
        <v>1985</v>
      </c>
    </row>
    <row r="31861" spans="2:6">
      <c r="B31861">
        <v>2005</v>
      </c>
      <c r="C31861">
        <v>1859</v>
      </c>
      <c r="D31861" s="5" t="s">
        <v>1530</v>
      </c>
      <c r="E31861" s="5" t="s">
        <v>943</v>
      </c>
      <c r="F31861">
        <v>1993</v>
      </c>
    </row>
    <row r="31862" spans="2:6">
      <c r="B31862">
        <v>2005</v>
      </c>
      <c r="C31862">
        <v>1860</v>
      </c>
      <c r="D31862" s="5" t="s">
        <v>2920</v>
      </c>
      <c r="E31862" s="5" t="s">
        <v>2921</v>
      </c>
      <c r="F31862">
        <v>1970</v>
      </c>
    </row>
    <row r="31863" spans="2:6">
      <c r="B31863">
        <v>2005</v>
      </c>
      <c r="C31863">
        <v>1861</v>
      </c>
      <c r="D31863" s="5" t="s">
        <v>3673</v>
      </c>
      <c r="E31863" s="5" t="s">
        <v>3674</v>
      </c>
      <c r="F31863">
        <v>1977</v>
      </c>
    </row>
    <row r="31864" spans="2:6">
      <c r="B31864">
        <v>2005</v>
      </c>
      <c r="C31864">
        <v>1862</v>
      </c>
      <c r="D31864" s="5" t="s">
        <v>6386</v>
      </c>
      <c r="E31864" s="5" t="s">
        <v>6387</v>
      </c>
      <c r="F31864">
        <v>1979</v>
      </c>
    </row>
    <row r="31865" spans="2:6">
      <c r="B31865">
        <v>2005</v>
      </c>
      <c r="C31865">
        <v>1863</v>
      </c>
      <c r="D31865" s="5" t="s">
        <v>201</v>
      </c>
      <c r="E31865" s="5" t="s">
        <v>6138</v>
      </c>
      <c r="F31865">
        <v>1967</v>
      </c>
    </row>
    <row r="31866" spans="2:6">
      <c r="B31866">
        <v>2005</v>
      </c>
      <c r="C31866">
        <v>1864</v>
      </c>
      <c r="D31866" s="5" t="s">
        <v>6388</v>
      </c>
      <c r="E31866" s="5" t="s">
        <v>510</v>
      </c>
      <c r="F31866">
        <v>1975</v>
      </c>
    </row>
    <row r="31867" spans="2:6">
      <c r="B31867">
        <v>2005</v>
      </c>
      <c r="C31867">
        <v>1865</v>
      </c>
      <c r="D31867" s="5" t="s">
        <v>6389</v>
      </c>
      <c r="E31867" s="5" t="s">
        <v>6390</v>
      </c>
      <c r="F31867">
        <v>1977</v>
      </c>
    </row>
    <row r="31868" spans="2:6">
      <c r="B31868">
        <v>2005</v>
      </c>
      <c r="C31868">
        <v>1866</v>
      </c>
      <c r="D31868" s="5" t="s">
        <v>1447</v>
      </c>
      <c r="E31868" s="5" t="s">
        <v>6391</v>
      </c>
      <c r="F31868">
        <v>1967</v>
      </c>
    </row>
    <row r="31869" spans="2:6">
      <c r="B31869">
        <v>2005</v>
      </c>
      <c r="C31869">
        <v>1867</v>
      </c>
      <c r="D31869" s="5" t="s">
        <v>6080</v>
      </c>
      <c r="E31869" s="5" t="s">
        <v>6081</v>
      </c>
      <c r="F31869">
        <v>1967</v>
      </c>
    </row>
    <row r="31870" spans="2:6">
      <c r="B31870">
        <v>2005</v>
      </c>
      <c r="C31870">
        <v>1868</v>
      </c>
      <c r="D31870" s="5" t="s">
        <v>6392</v>
      </c>
      <c r="E31870" s="5" t="s">
        <v>6393</v>
      </c>
      <c r="F31870">
        <v>1924</v>
      </c>
    </row>
    <row r="31871" spans="2:6">
      <c r="B31871">
        <v>2005</v>
      </c>
      <c r="C31871">
        <v>1869</v>
      </c>
      <c r="D31871" s="5" t="s">
        <v>5959</v>
      </c>
      <c r="E31871" s="5" t="s">
        <v>5960</v>
      </c>
      <c r="F31871">
        <v>1977</v>
      </c>
    </row>
    <row r="31872" spans="2:6">
      <c r="B31872">
        <v>2005</v>
      </c>
      <c r="C31872">
        <v>1870</v>
      </c>
      <c r="D31872" s="5" t="s">
        <v>1334</v>
      </c>
      <c r="E31872" s="5" t="s">
        <v>5708</v>
      </c>
      <c r="F31872">
        <v>1956</v>
      </c>
    </row>
    <row r="31873" spans="2:6">
      <c r="B31873">
        <v>2005</v>
      </c>
      <c r="C31873">
        <v>1871</v>
      </c>
      <c r="D31873" s="5" t="s">
        <v>6394</v>
      </c>
      <c r="E31873" s="5" t="s">
        <v>6395</v>
      </c>
      <c r="F31873">
        <v>1975</v>
      </c>
    </row>
    <row r="31874" spans="2:6">
      <c r="B31874">
        <v>2005</v>
      </c>
      <c r="C31874">
        <v>1872</v>
      </c>
      <c r="D31874" s="5" t="s">
        <v>3016</v>
      </c>
      <c r="E31874" s="5" t="s">
        <v>3409</v>
      </c>
      <c r="F31874">
        <v>1967</v>
      </c>
    </row>
    <row r="31875" spans="2:6">
      <c r="B31875">
        <v>2005</v>
      </c>
      <c r="C31875">
        <v>1873</v>
      </c>
      <c r="D31875" s="5" t="s">
        <v>3030</v>
      </c>
      <c r="E31875" s="5" t="s">
        <v>6396</v>
      </c>
      <c r="F31875">
        <v>1966</v>
      </c>
    </row>
    <row r="31876" spans="2:6">
      <c r="B31876">
        <v>2005</v>
      </c>
      <c r="C31876">
        <v>1874</v>
      </c>
      <c r="D31876" s="5" t="s">
        <v>2945</v>
      </c>
      <c r="E31876" s="5" t="s">
        <v>3469</v>
      </c>
      <c r="F31876">
        <v>1972</v>
      </c>
    </row>
    <row r="31877" spans="2:6">
      <c r="B31877">
        <v>2005</v>
      </c>
      <c r="C31877">
        <v>1875</v>
      </c>
      <c r="D31877" s="5" t="s">
        <v>6397</v>
      </c>
      <c r="E31877" s="5" t="s">
        <v>6398</v>
      </c>
      <c r="F31877">
        <v>1981</v>
      </c>
    </row>
    <row r="31878" spans="2:6">
      <c r="B31878">
        <v>2005</v>
      </c>
      <c r="C31878">
        <v>1876</v>
      </c>
      <c r="D31878" s="5" t="s">
        <v>5714</v>
      </c>
      <c r="E31878" s="5" t="s">
        <v>5715</v>
      </c>
      <c r="F31878">
        <v>1993</v>
      </c>
    </row>
    <row r="31879" spans="2:6">
      <c r="B31879">
        <v>2005</v>
      </c>
      <c r="C31879">
        <v>1877</v>
      </c>
      <c r="D31879" s="5" t="s">
        <v>558</v>
      </c>
      <c r="E31879" s="5" t="s">
        <v>1867</v>
      </c>
      <c r="F31879">
        <v>1978</v>
      </c>
    </row>
    <row r="31880" spans="2:6">
      <c r="B31880">
        <v>2005</v>
      </c>
      <c r="C31880">
        <v>1878</v>
      </c>
      <c r="D31880" s="5" t="s">
        <v>697</v>
      </c>
      <c r="E31880" s="5" t="s">
        <v>5971</v>
      </c>
      <c r="F31880">
        <v>1973</v>
      </c>
    </row>
    <row r="31881" spans="2:6">
      <c r="B31881">
        <v>2005</v>
      </c>
      <c r="C31881">
        <v>1879</v>
      </c>
      <c r="D31881" s="5" t="s">
        <v>4748</v>
      </c>
      <c r="E31881" s="5" t="s">
        <v>6099</v>
      </c>
      <c r="F31881">
        <v>1960</v>
      </c>
    </row>
    <row r="31882" spans="2:6">
      <c r="B31882">
        <v>2005</v>
      </c>
      <c r="C31882">
        <v>1880</v>
      </c>
      <c r="D31882" s="5" t="s">
        <v>6119</v>
      </c>
      <c r="E31882" s="5" t="s">
        <v>6120</v>
      </c>
      <c r="F31882">
        <v>1982</v>
      </c>
    </row>
    <row r="31883" spans="2:6">
      <c r="B31883">
        <v>2005</v>
      </c>
      <c r="C31883">
        <v>1881</v>
      </c>
      <c r="D31883" s="5" t="s">
        <v>6035</v>
      </c>
      <c r="E31883" s="5" t="s">
        <v>6036</v>
      </c>
      <c r="F31883">
        <v>1977</v>
      </c>
    </row>
    <row r="31884" spans="2:6">
      <c r="B31884">
        <v>2005</v>
      </c>
      <c r="C31884">
        <v>1882</v>
      </c>
      <c r="D31884" s="5" t="s">
        <v>6399</v>
      </c>
      <c r="E31884" s="5" t="s">
        <v>6400</v>
      </c>
      <c r="F31884">
        <v>1979</v>
      </c>
    </row>
    <row r="31885" spans="2:6">
      <c r="B31885">
        <v>2005</v>
      </c>
      <c r="C31885">
        <v>1883</v>
      </c>
      <c r="D31885" s="5" t="s">
        <v>6103</v>
      </c>
      <c r="E31885" s="5" t="s">
        <v>6104</v>
      </c>
      <c r="F31885">
        <v>1978</v>
      </c>
    </row>
    <row r="31886" spans="2:6">
      <c r="B31886">
        <v>2005</v>
      </c>
      <c r="C31886">
        <v>1884</v>
      </c>
      <c r="D31886" s="5" t="s">
        <v>2842</v>
      </c>
      <c r="E31886" s="5" t="s">
        <v>6149</v>
      </c>
      <c r="F31886">
        <v>1980</v>
      </c>
    </row>
    <row r="31887" spans="2:6">
      <c r="B31887">
        <v>2005</v>
      </c>
      <c r="C31887">
        <v>1885</v>
      </c>
      <c r="D31887" s="5" t="s">
        <v>5758</v>
      </c>
      <c r="E31887" s="5" t="s">
        <v>6290</v>
      </c>
      <c r="F31887">
        <v>1975</v>
      </c>
    </row>
    <row r="31888" spans="2:6">
      <c r="B31888">
        <v>2005</v>
      </c>
      <c r="C31888">
        <v>1886</v>
      </c>
      <c r="D31888" s="5" t="s">
        <v>5849</v>
      </c>
      <c r="E31888" s="5" t="s">
        <v>5958</v>
      </c>
      <c r="F31888">
        <v>1973</v>
      </c>
    </row>
    <row r="31889" spans="2:6">
      <c r="B31889">
        <v>2005</v>
      </c>
      <c r="C31889">
        <v>1887</v>
      </c>
      <c r="D31889" s="5" t="s">
        <v>6242</v>
      </c>
      <c r="E31889" s="5" t="s">
        <v>3570</v>
      </c>
      <c r="F31889">
        <v>1964</v>
      </c>
    </row>
    <row r="31890" spans="2:6">
      <c r="B31890">
        <v>2005</v>
      </c>
      <c r="C31890">
        <v>1888</v>
      </c>
      <c r="D31890" s="5" t="s">
        <v>3022</v>
      </c>
      <c r="E31890" s="5" t="s">
        <v>3331</v>
      </c>
      <c r="F31890">
        <v>1968</v>
      </c>
    </row>
    <row r="31891" spans="2:6">
      <c r="B31891">
        <v>2005</v>
      </c>
      <c r="C31891">
        <v>1889</v>
      </c>
      <c r="D31891" s="5" t="s">
        <v>997</v>
      </c>
      <c r="E31891" s="5" t="s">
        <v>6245</v>
      </c>
      <c r="F31891">
        <v>1984</v>
      </c>
    </row>
    <row r="31892" spans="2:6">
      <c r="B31892">
        <v>2005</v>
      </c>
      <c r="C31892">
        <v>1890</v>
      </c>
      <c r="D31892" s="5" t="s">
        <v>660</v>
      </c>
      <c r="E31892" s="5" t="s">
        <v>684</v>
      </c>
      <c r="F31892">
        <v>2005</v>
      </c>
    </row>
    <row r="31893" spans="2:6">
      <c r="B31893">
        <v>2005</v>
      </c>
      <c r="C31893">
        <v>1891</v>
      </c>
      <c r="D31893" s="5" t="s">
        <v>360</v>
      </c>
      <c r="E31893" s="5" t="s">
        <v>2812</v>
      </c>
      <c r="F31893">
        <v>1992</v>
      </c>
    </row>
    <row r="31894" spans="2:6">
      <c r="B31894">
        <v>2005</v>
      </c>
      <c r="C31894">
        <v>1892</v>
      </c>
      <c r="D31894" s="5" t="s">
        <v>6401</v>
      </c>
      <c r="E31894" s="5" t="s">
        <v>6402</v>
      </c>
      <c r="F31894">
        <v>1984</v>
      </c>
    </row>
    <row r="31895" spans="2:6">
      <c r="B31895">
        <v>2005</v>
      </c>
      <c r="C31895">
        <v>1893</v>
      </c>
      <c r="D31895" s="5" t="s">
        <v>93</v>
      </c>
      <c r="E31895" s="5" t="s">
        <v>6403</v>
      </c>
      <c r="F31895">
        <v>1975</v>
      </c>
    </row>
    <row r="31896" spans="2:6">
      <c r="B31896">
        <v>2005</v>
      </c>
      <c r="C31896">
        <v>1894</v>
      </c>
      <c r="D31896" s="5" t="s">
        <v>6404</v>
      </c>
      <c r="E31896" s="5" t="s">
        <v>6405</v>
      </c>
      <c r="F31896">
        <v>1976</v>
      </c>
    </row>
    <row r="31897" spans="2:6">
      <c r="B31897">
        <v>2005</v>
      </c>
      <c r="C31897">
        <v>1895</v>
      </c>
      <c r="D31897" s="5" t="s">
        <v>6406</v>
      </c>
      <c r="E31897" s="5" t="s">
        <v>6407</v>
      </c>
      <c r="F31897">
        <v>1965</v>
      </c>
    </row>
    <row r="31898" spans="2:6">
      <c r="B31898">
        <v>2005</v>
      </c>
      <c r="C31898">
        <v>1896</v>
      </c>
      <c r="D31898" s="5" t="s">
        <v>793</v>
      </c>
      <c r="E31898" s="5" t="s">
        <v>6408</v>
      </c>
      <c r="F31898">
        <v>1980</v>
      </c>
    </row>
    <row r="31899" spans="2:6">
      <c r="B31899">
        <v>2005</v>
      </c>
      <c r="C31899">
        <v>1897</v>
      </c>
      <c r="D31899" s="5" t="s">
        <v>3236</v>
      </c>
      <c r="E31899" s="5" t="s">
        <v>2763</v>
      </c>
      <c r="F31899">
        <v>1980</v>
      </c>
    </row>
    <row r="31900" spans="2:6">
      <c r="B31900">
        <v>2005</v>
      </c>
      <c r="C31900">
        <v>1898</v>
      </c>
      <c r="D31900" s="5" t="s">
        <v>5943</v>
      </c>
      <c r="E31900" s="5" t="s">
        <v>3334</v>
      </c>
      <c r="F31900">
        <v>1975</v>
      </c>
    </row>
    <row r="31901" spans="2:6">
      <c r="B31901">
        <v>2005</v>
      </c>
      <c r="C31901">
        <v>1899</v>
      </c>
      <c r="D31901" s="5" t="s">
        <v>129</v>
      </c>
      <c r="E31901" s="5" t="s">
        <v>3422</v>
      </c>
      <c r="F31901">
        <v>1974</v>
      </c>
    </row>
    <row r="31902" spans="2:6">
      <c r="B31902">
        <v>2005</v>
      </c>
      <c r="C31902">
        <v>1900</v>
      </c>
      <c r="D31902" s="5" t="s">
        <v>4748</v>
      </c>
      <c r="E31902" s="5" t="s">
        <v>5948</v>
      </c>
      <c r="F31902">
        <v>1973</v>
      </c>
    </row>
    <row r="31903" spans="2:6">
      <c r="B31903">
        <v>2005</v>
      </c>
      <c r="C31903">
        <v>1901</v>
      </c>
      <c r="D31903" s="5" t="s">
        <v>5620</v>
      </c>
      <c r="E31903" s="5" t="s">
        <v>6090</v>
      </c>
      <c r="F31903">
        <v>1973</v>
      </c>
    </row>
    <row r="31904" spans="2:6">
      <c r="B31904">
        <v>2005</v>
      </c>
      <c r="C31904">
        <v>1902</v>
      </c>
      <c r="D31904" s="5" t="s">
        <v>1352</v>
      </c>
      <c r="E31904" s="5" t="s">
        <v>5161</v>
      </c>
      <c r="F31904">
        <v>1970</v>
      </c>
    </row>
    <row r="31905" spans="2:6">
      <c r="B31905">
        <v>2005</v>
      </c>
      <c r="C31905">
        <v>1903</v>
      </c>
      <c r="D31905" s="5" t="s">
        <v>568</v>
      </c>
      <c r="E31905" s="5" t="s">
        <v>1750</v>
      </c>
      <c r="F31905">
        <v>1988</v>
      </c>
    </row>
    <row r="31906" spans="2:6">
      <c r="B31906">
        <v>2005</v>
      </c>
      <c r="C31906">
        <v>1904</v>
      </c>
      <c r="D31906" s="5" t="s">
        <v>2223</v>
      </c>
      <c r="E31906" s="5" t="s">
        <v>3577</v>
      </c>
      <c r="F31906">
        <v>1982</v>
      </c>
    </row>
    <row r="31907" spans="2:6">
      <c r="B31907">
        <v>2005</v>
      </c>
      <c r="C31907">
        <v>1905</v>
      </c>
      <c r="D31907" s="5" t="s">
        <v>6409</v>
      </c>
      <c r="E31907" s="5" t="s">
        <v>6410</v>
      </c>
      <c r="F31907">
        <v>1980</v>
      </c>
    </row>
    <row r="31908" spans="2:6">
      <c r="B31908">
        <v>2005</v>
      </c>
      <c r="C31908">
        <v>1906</v>
      </c>
      <c r="D31908" s="5" t="s">
        <v>5422</v>
      </c>
      <c r="E31908" s="5" t="s">
        <v>6165</v>
      </c>
      <c r="F31908">
        <v>1967</v>
      </c>
    </row>
    <row r="31909" spans="2:6">
      <c r="B31909">
        <v>2005</v>
      </c>
      <c r="C31909">
        <v>1907</v>
      </c>
      <c r="D31909" s="5" t="s">
        <v>1877</v>
      </c>
      <c r="E31909" s="5" t="s">
        <v>6044</v>
      </c>
      <c r="F31909">
        <v>1979</v>
      </c>
    </row>
    <row r="31910" spans="2:6">
      <c r="B31910">
        <v>2005</v>
      </c>
      <c r="C31910">
        <v>1908</v>
      </c>
      <c r="D31910" s="5" t="s">
        <v>2844</v>
      </c>
      <c r="E31910" s="5" t="s">
        <v>2845</v>
      </c>
      <c r="F31910">
        <v>1988</v>
      </c>
    </row>
    <row r="31911" spans="2:6">
      <c r="B31911">
        <v>2005</v>
      </c>
      <c r="C31911">
        <v>1909</v>
      </c>
      <c r="D31911" s="5" t="s">
        <v>6051</v>
      </c>
      <c r="E31911" s="5" t="s">
        <v>6150</v>
      </c>
      <c r="F31911">
        <v>1969</v>
      </c>
    </row>
    <row r="31912" spans="2:6">
      <c r="B31912">
        <v>2005</v>
      </c>
      <c r="C31912">
        <v>1910</v>
      </c>
      <c r="D31912" s="5" t="s">
        <v>187</v>
      </c>
      <c r="E31912" s="5" t="s">
        <v>3438</v>
      </c>
      <c r="F31912">
        <v>1981</v>
      </c>
    </row>
    <row r="31913" spans="2:6">
      <c r="B31913">
        <v>2005</v>
      </c>
      <c r="C31913">
        <v>1911</v>
      </c>
      <c r="D31913" s="5" t="s">
        <v>6117</v>
      </c>
      <c r="E31913" s="5" t="s">
        <v>6118</v>
      </c>
      <c r="F31913">
        <v>1975</v>
      </c>
    </row>
    <row r="31914" spans="2:6">
      <c r="B31914">
        <v>2005</v>
      </c>
      <c r="C31914">
        <v>1912</v>
      </c>
      <c r="D31914" s="5" t="s">
        <v>6411</v>
      </c>
      <c r="E31914" s="5" t="s">
        <v>6412</v>
      </c>
      <c r="F31914">
        <v>1968</v>
      </c>
    </row>
    <row r="31915" spans="2:6">
      <c r="B31915">
        <v>2005</v>
      </c>
      <c r="C31915">
        <v>1913</v>
      </c>
      <c r="D31915" s="5" t="s">
        <v>4748</v>
      </c>
      <c r="E31915" s="5" t="s">
        <v>5993</v>
      </c>
      <c r="F31915">
        <v>1979</v>
      </c>
    </row>
    <row r="31916" spans="2:6">
      <c r="B31916">
        <v>2005</v>
      </c>
      <c r="C31916">
        <v>1914</v>
      </c>
      <c r="D31916" s="5" t="s">
        <v>6159</v>
      </c>
      <c r="E31916" s="5" t="s">
        <v>6160</v>
      </c>
      <c r="F31916">
        <v>1967</v>
      </c>
    </row>
    <row r="31917" spans="2:6">
      <c r="B31917">
        <v>2005</v>
      </c>
      <c r="C31917">
        <v>1915</v>
      </c>
      <c r="D31917" s="5" t="s">
        <v>5799</v>
      </c>
      <c r="E31917" s="5" t="s">
        <v>5800</v>
      </c>
      <c r="F31917">
        <v>1987</v>
      </c>
    </row>
    <row r="31918" spans="2:6">
      <c r="B31918">
        <v>2005</v>
      </c>
      <c r="C31918">
        <v>1916</v>
      </c>
      <c r="D31918" s="5" t="s">
        <v>6413</v>
      </c>
      <c r="E31918" s="5" t="s">
        <v>6414</v>
      </c>
      <c r="F31918">
        <v>1993</v>
      </c>
    </row>
    <row r="31919" spans="2:6">
      <c r="B31919">
        <v>2005</v>
      </c>
      <c r="C31919">
        <v>1917</v>
      </c>
      <c r="D31919" s="5" t="s">
        <v>5433</v>
      </c>
      <c r="E31919" s="5" t="s">
        <v>6415</v>
      </c>
      <c r="F31919">
        <v>1959</v>
      </c>
    </row>
    <row r="31920" spans="2:6">
      <c r="B31920">
        <v>2005</v>
      </c>
      <c r="C31920">
        <v>1918</v>
      </c>
      <c r="D31920" s="5" t="s">
        <v>5619</v>
      </c>
      <c r="E31920" s="5" t="s">
        <v>6083</v>
      </c>
      <c r="F31920">
        <v>1972</v>
      </c>
    </row>
    <row r="31921" spans="2:6">
      <c r="B31921">
        <v>2005</v>
      </c>
      <c r="C31921">
        <v>1919</v>
      </c>
      <c r="D31921" s="5" t="s">
        <v>5920</v>
      </c>
      <c r="E31921" s="5" t="s">
        <v>5921</v>
      </c>
      <c r="F31921">
        <v>1957</v>
      </c>
    </row>
    <row r="31922" spans="2:6">
      <c r="B31922">
        <v>2005</v>
      </c>
      <c r="C31922">
        <v>1920</v>
      </c>
      <c r="D31922" s="5" t="s">
        <v>4900</v>
      </c>
      <c r="E31922" s="5" t="s">
        <v>6131</v>
      </c>
      <c r="F31922">
        <v>1967</v>
      </c>
    </row>
    <row r="31923" spans="2:6">
      <c r="B31923">
        <v>2005</v>
      </c>
      <c r="C31923">
        <v>1921</v>
      </c>
      <c r="D31923" s="5" t="s">
        <v>6416</v>
      </c>
      <c r="E31923" s="5" t="s">
        <v>6417</v>
      </c>
      <c r="F31923">
        <v>1981</v>
      </c>
    </row>
    <row r="31924" spans="2:6">
      <c r="B31924">
        <v>2005</v>
      </c>
      <c r="C31924">
        <v>1922</v>
      </c>
      <c r="D31924" s="5" t="s">
        <v>4748</v>
      </c>
      <c r="E31924" s="5" t="s">
        <v>6089</v>
      </c>
      <c r="F31924">
        <v>1967</v>
      </c>
    </row>
    <row r="31925" spans="2:6">
      <c r="B31925">
        <v>2005</v>
      </c>
      <c r="C31925">
        <v>1923</v>
      </c>
      <c r="D31925" s="5" t="s">
        <v>6418</v>
      </c>
      <c r="E31925" s="5" t="s">
        <v>6419</v>
      </c>
      <c r="F31925">
        <v>1965</v>
      </c>
    </row>
    <row r="31926" spans="2:6">
      <c r="B31926">
        <v>2005</v>
      </c>
      <c r="C31926">
        <v>1924</v>
      </c>
      <c r="D31926" s="5" t="s">
        <v>3030</v>
      </c>
      <c r="E31926" s="5" t="s">
        <v>6108</v>
      </c>
      <c r="F31926">
        <v>1967</v>
      </c>
    </row>
    <row r="31927" spans="2:6">
      <c r="B31927">
        <v>2005</v>
      </c>
      <c r="C31927">
        <v>1925</v>
      </c>
      <c r="D31927" s="5" t="s">
        <v>4748</v>
      </c>
      <c r="E31927" s="5" t="s">
        <v>6048</v>
      </c>
      <c r="F31927">
        <v>1968</v>
      </c>
    </row>
    <row r="31928" spans="2:6">
      <c r="B31928">
        <v>2005</v>
      </c>
      <c r="C31928">
        <v>1926</v>
      </c>
      <c r="D31928" s="5" t="s">
        <v>6066</v>
      </c>
      <c r="E31928" s="5" t="s">
        <v>6067</v>
      </c>
      <c r="F31928">
        <v>1967</v>
      </c>
    </row>
    <row r="31929" spans="2:6">
      <c r="B31929">
        <v>2005</v>
      </c>
      <c r="C31929">
        <v>1927</v>
      </c>
      <c r="D31929" s="5" t="s">
        <v>6420</v>
      </c>
      <c r="E31929" s="5" t="s">
        <v>6421</v>
      </c>
      <c r="F31929">
        <v>1989</v>
      </c>
    </row>
    <row r="31930" spans="2:6">
      <c r="B31930">
        <v>2005</v>
      </c>
      <c r="C31930">
        <v>1928</v>
      </c>
      <c r="D31930" s="5" t="s">
        <v>6422</v>
      </c>
      <c r="E31930" s="5" t="s">
        <v>6423</v>
      </c>
      <c r="F31930">
        <v>1982</v>
      </c>
    </row>
    <row r="31931" spans="2:6">
      <c r="B31931">
        <v>2005</v>
      </c>
      <c r="C31931">
        <v>1929</v>
      </c>
      <c r="D31931" s="5" t="s">
        <v>3233</v>
      </c>
      <c r="E31931" s="5" t="s">
        <v>3234</v>
      </c>
      <c r="F31931">
        <v>1967</v>
      </c>
    </row>
    <row r="31932" spans="2:6">
      <c r="B31932">
        <v>2005</v>
      </c>
      <c r="C31932">
        <v>1930</v>
      </c>
      <c r="D31932" s="5" t="s">
        <v>6424</v>
      </c>
      <c r="E31932" s="5" t="s">
        <v>6425</v>
      </c>
      <c r="F31932">
        <v>1967</v>
      </c>
    </row>
    <row r="31933" spans="2:6">
      <c r="B31933">
        <v>2005</v>
      </c>
      <c r="C31933">
        <v>1931</v>
      </c>
      <c r="D31933" s="5" t="s">
        <v>6426</v>
      </c>
      <c r="E31933" s="5" t="s">
        <v>6427</v>
      </c>
      <c r="F31933">
        <v>1968</v>
      </c>
    </row>
    <row r="31934" spans="2:6">
      <c r="B31934">
        <v>2005</v>
      </c>
      <c r="C31934">
        <v>1932</v>
      </c>
      <c r="D31934" s="5" t="s">
        <v>6166</v>
      </c>
      <c r="E31934" s="5" t="s">
        <v>6428</v>
      </c>
      <c r="F31934">
        <v>1966</v>
      </c>
    </row>
    <row r="31935" spans="2:6">
      <c r="B31935">
        <v>2005</v>
      </c>
      <c r="C31935">
        <v>1933</v>
      </c>
      <c r="D31935" s="5" t="s">
        <v>2597</v>
      </c>
      <c r="E31935" s="5" t="s">
        <v>6046</v>
      </c>
      <c r="F31935">
        <v>1977</v>
      </c>
    </row>
    <row r="31936" spans="2:6">
      <c r="B31936">
        <v>2005</v>
      </c>
      <c r="C31936">
        <v>1934</v>
      </c>
      <c r="D31936" s="5" t="s">
        <v>1953</v>
      </c>
      <c r="E31936" s="5" t="s">
        <v>6253</v>
      </c>
      <c r="F31936">
        <v>1970</v>
      </c>
    </row>
    <row r="31937" spans="2:6">
      <c r="B31937">
        <v>2005</v>
      </c>
      <c r="C31937">
        <v>1935</v>
      </c>
      <c r="D31937" s="5" t="s">
        <v>2731</v>
      </c>
      <c r="E31937" s="5" t="s">
        <v>2732</v>
      </c>
      <c r="F31937">
        <v>1978</v>
      </c>
    </row>
    <row r="31938" spans="2:6">
      <c r="B31938">
        <v>2005</v>
      </c>
      <c r="C31938">
        <v>1936</v>
      </c>
      <c r="D31938" s="5" t="s">
        <v>1608</v>
      </c>
      <c r="E31938" s="5" t="s">
        <v>2024</v>
      </c>
      <c r="F31938">
        <v>1984</v>
      </c>
    </row>
    <row r="31939" spans="2:6">
      <c r="B31939">
        <v>2005</v>
      </c>
      <c r="C31939">
        <v>1937</v>
      </c>
      <c r="D31939" s="5" t="s">
        <v>6152</v>
      </c>
      <c r="E31939" s="5" t="s">
        <v>6153</v>
      </c>
      <c r="F31939">
        <v>1976</v>
      </c>
    </row>
    <row r="31940" spans="2:6">
      <c r="B31940">
        <v>2005</v>
      </c>
      <c r="C31940">
        <v>1938</v>
      </c>
      <c r="D31940" s="5" t="s">
        <v>2918</v>
      </c>
      <c r="E31940" s="5" t="s">
        <v>5331</v>
      </c>
      <c r="F31940">
        <v>1977</v>
      </c>
    </row>
    <row r="31941" spans="2:6">
      <c r="B31941">
        <v>2005</v>
      </c>
      <c r="C31941">
        <v>1939</v>
      </c>
      <c r="D31941" s="5" t="s">
        <v>6429</v>
      </c>
      <c r="E31941" s="5" t="s">
        <v>6430</v>
      </c>
      <c r="F31941">
        <v>1984</v>
      </c>
    </row>
    <row r="31942" spans="2:6">
      <c r="B31942">
        <v>2005</v>
      </c>
      <c r="C31942">
        <v>1940</v>
      </c>
      <c r="D31942" s="5" t="s">
        <v>5906</v>
      </c>
      <c r="E31942" s="5" t="s">
        <v>5907</v>
      </c>
      <c r="F31942">
        <v>1967</v>
      </c>
    </row>
    <row r="31943" spans="2:6">
      <c r="B31943">
        <v>2005</v>
      </c>
      <c r="C31943">
        <v>1941</v>
      </c>
      <c r="D31943" s="5" t="s">
        <v>6135</v>
      </c>
      <c r="E31943" s="5" t="s">
        <v>6136</v>
      </c>
      <c r="F31943">
        <v>1958</v>
      </c>
    </row>
    <row r="31944" spans="2:6">
      <c r="B31944">
        <v>2005</v>
      </c>
      <c r="C31944">
        <v>1942</v>
      </c>
      <c r="D31944" s="5" t="s">
        <v>6019</v>
      </c>
      <c r="E31944" s="5" t="s">
        <v>6020</v>
      </c>
      <c r="F31944">
        <v>1971</v>
      </c>
    </row>
    <row r="31945" spans="2:6">
      <c r="B31945">
        <v>2005</v>
      </c>
      <c r="C31945">
        <v>1943</v>
      </c>
      <c r="D31945" s="5" t="s">
        <v>6074</v>
      </c>
      <c r="E31945" s="5" t="s">
        <v>6075</v>
      </c>
      <c r="F31945">
        <v>1970</v>
      </c>
    </row>
    <row r="31946" spans="2:6">
      <c r="B31946">
        <v>2005</v>
      </c>
      <c r="C31946">
        <v>1944</v>
      </c>
      <c r="D31946" s="5" t="s">
        <v>6078</v>
      </c>
      <c r="E31946" s="5" t="s">
        <v>6079</v>
      </c>
      <c r="F31946">
        <v>1966</v>
      </c>
    </row>
    <row r="31947" spans="2:6">
      <c r="B31947">
        <v>2005</v>
      </c>
      <c r="C31947">
        <v>1945</v>
      </c>
      <c r="D31947" s="5" t="s">
        <v>56</v>
      </c>
      <c r="E31947" s="5" t="s">
        <v>3654</v>
      </c>
      <c r="F31947">
        <v>1972</v>
      </c>
    </row>
    <row r="31948" spans="2:6">
      <c r="B31948">
        <v>2005</v>
      </c>
      <c r="C31948">
        <v>1946</v>
      </c>
      <c r="D31948" s="5" t="s">
        <v>2931</v>
      </c>
      <c r="E31948" s="5" t="s">
        <v>6431</v>
      </c>
      <c r="F31948">
        <v>1967</v>
      </c>
    </row>
    <row r="31949" spans="2:6">
      <c r="B31949">
        <v>2005</v>
      </c>
      <c r="C31949">
        <v>1947</v>
      </c>
      <c r="D31949" s="5" t="s">
        <v>342</v>
      </c>
      <c r="E31949" s="5" t="s">
        <v>3562</v>
      </c>
      <c r="F31949">
        <v>1981</v>
      </c>
    </row>
    <row r="31950" spans="2:6">
      <c r="B31950">
        <v>2005</v>
      </c>
      <c r="C31950">
        <v>1948</v>
      </c>
      <c r="D31950" s="5" t="s">
        <v>6432</v>
      </c>
      <c r="E31950" s="5" t="s">
        <v>6433</v>
      </c>
      <c r="F31950">
        <v>1965</v>
      </c>
    </row>
    <row r="31951" spans="2:6">
      <c r="B31951">
        <v>2005</v>
      </c>
      <c r="C31951">
        <v>1949</v>
      </c>
      <c r="D31951" s="5" t="s">
        <v>1215</v>
      </c>
      <c r="E31951" s="5" t="s">
        <v>6434</v>
      </c>
      <c r="F31951">
        <v>1979</v>
      </c>
    </row>
    <row r="31952" spans="2:6">
      <c r="B31952">
        <v>2005</v>
      </c>
      <c r="C31952">
        <v>1950</v>
      </c>
      <c r="D31952" s="5" t="s">
        <v>5304</v>
      </c>
      <c r="E31952" s="5" t="s">
        <v>5902</v>
      </c>
      <c r="F31952">
        <v>1969</v>
      </c>
    </row>
    <row r="31953" spans="2:6">
      <c r="B31953">
        <v>2005</v>
      </c>
      <c r="C31953">
        <v>1951</v>
      </c>
      <c r="D31953" s="5" t="s">
        <v>6435</v>
      </c>
      <c r="E31953" s="5" t="s">
        <v>6436</v>
      </c>
      <c r="F31953">
        <v>1966</v>
      </c>
    </row>
    <row r="31954" spans="2:6">
      <c r="B31954">
        <v>2005</v>
      </c>
      <c r="C31954">
        <v>1952</v>
      </c>
      <c r="D31954" s="5" t="s">
        <v>5473</v>
      </c>
      <c r="E31954" s="5" t="s">
        <v>6055</v>
      </c>
      <c r="F31954">
        <v>1971</v>
      </c>
    </row>
    <row r="31955" spans="2:6">
      <c r="B31955">
        <v>2005</v>
      </c>
      <c r="C31955">
        <v>1953</v>
      </c>
      <c r="D31955" s="5" t="s">
        <v>3579</v>
      </c>
      <c r="E31955" s="5" t="s">
        <v>6437</v>
      </c>
      <c r="F31955">
        <v>1980</v>
      </c>
    </row>
    <row r="31956" spans="2:6">
      <c r="B31956">
        <v>2005</v>
      </c>
      <c r="C31956">
        <v>1954</v>
      </c>
      <c r="D31956" s="5" t="s">
        <v>6302</v>
      </c>
      <c r="E31956" s="5" t="s">
        <v>6303</v>
      </c>
      <c r="F31956">
        <v>1987</v>
      </c>
    </row>
    <row r="31957" spans="2:6">
      <c r="B31957">
        <v>2005</v>
      </c>
      <c r="C31957">
        <v>1955</v>
      </c>
      <c r="D31957" s="5" t="s">
        <v>3503</v>
      </c>
      <c r="E31957" s="5" t="s">
        <v>3504</v>
      </c>
      <c r="F31957">
        <v>1980</v>
      </c>
    </row>
    <row r="31958" spans="2:6">
      <c r="B31958">
        <v>2005</v>
      </c>
      <c r="C31958">
        <v>1956</v>
      </c>
      <c r="D31958" s="5" t="s">
        <v>2741</v>
      </c>
      <c r="E31958" s="5" t="s">
        <v>6098</v>
      </c>
      <c r="F31958">
        <v>1978</v>
      </c>
    </row>
    <row r="31959" spans="2:6">
      <c r="B31959">
        <v>2005</v>
      </c>
      <c r="C31959">
        <v>1957</v>
      </c>
      <c r="D31959" s="5" t="s">
        <v>6438</v>
      </c>
      <c r="E31959" s="5" t="s">
        <v>6439</v>
      </c>
      <c r="F31959">
        <v>1984</v>
      </c>
    </row>
    <row r="31960" spans="2:6">
      <c r="B31960">
        <v>2005</v>
      </c>
      <c r="C31960">
        <v>1958</v>
      </c>
      <c r="D31960" s="5" t="s">
        <v>5459</v>
      </c>
      <c r="E31960" s="5" t="s">
        <v>6169</v>
      </c>
      <c r="F31960">
        <v>1970</v>
      </c>
    </row>
    <row r="31961" spans="2:6">
      <c r="B31961">
        <v>2005</v>
      </c>
      <c r="C31961">
        <v>1959</v>
      </c>
      <c r="D31961" s="5" t="s">
        <v>3400</v>
      </c>
      <c r="E31961" s="5" t="s">
        <v>2495</v>
      </c>
      <c r="F31961">
        <v>1981</v>
      </c>
    </row>
    <row r="31962" spans="2:6">
      <c r="B31962">
        <v>2005</v>
      </c>
      <c r="C31962">
        <v>1960</v>
      </c>
      <c r="D31962" s="5" t="s">
        <v>6440</v>
      </c>
      <c r="E31962" s="5" t="s">
        <v>628</v>
      </c>
      <c r="F31962">
        <v>1972</v>
      </c>
    </row>
    <row r="31963" spans="2:6">
      <c r="B31963">
        <v>2005</v>
      </c>
      <c r="C31963">
        <v>1961</v>
      </c>
      <c r="D31963" s="5" t="s">
        <v>1918</v>
      </c>
      <c r="E31963" s="5" t="s">
        <v>6441</v>
      </c>
      <c r="F31963">
        <v>1979</v>
      </c>
    </row>
    <row r="31964" spans="2:6">
      <c r="B31964">
        <v>2005</v>
      </c>
      <c r="C31964">
        <v>1962</v>
      </c>
      <c r="D31964" s="5" t="s">
        <v>6442</v>
      </c>
      <c r="E31964" s="5" t="s">
        <v>6443</v>
      </c>
      <c r="F31964">
        <v>1974</v>
      </c>
    </row>
    <row r="31965" spans="2:6">
      <c r="B31965">
        <v>2005</v>
      </c>
      <c r="C31965">
        <v>1963</v>
      </c>
      <c r="D31965" s="5" t="s">
        <v>6444</v>
      </c>
      <c r="E31965" s="5" t="s">
        <v>6445</v>
      </c>
      <c r="F31965">
        <v>1984</v>
      </c>
    </row>
    <row r="31966" spans="2:6">
      <c r="B31966">
        <v>2005</v>
      </c>
      <c r="C31966">
        <v>1964</v>
      </c>
      <c r="D31966" s="5" t="s">
        <v>3015</v>
      </c>
      <c r="E31966" s="5" t="s">
        <v>2858</v>
      </c>
      <c r="F31966">
        <v>1965</v>
      </c>
    </row>
    <row r="31967" spans="2:6">
      <c r="B31967">
        <v>2005</v>
      </c>
      <c r="C31967">
        <v>1965</v>
      </c>
      <c r="D31967" s="5" t="s">
        <v>997</v>
      </c>
      <c r="E31967" s="5" t="s">
        <v>6446</v>
      </c>
      <c r="F31967">
        <v>1985</v>
      </c>
    </row>
    <row r="31968" spans="2:6">
      <c r="B31968">
        <v>2005</v>
      </c>
      <c r="C31968">
        <v>1966</v>
      </c>
      <c r="D31968" s="5" t="s">
        <v>6447</v>
      </c>
      <c r="E31968" s="5" t="s">
        <v>6448</v>
      </c>
      <c r="F31968">
        <v>1965</v>
      </c>
    </row>
    <row r="31969" spans="2:6">
      <c r="B31969">
        <v>2005</v>
      </c>
      <c r="C31969">
        <v>1967</v>
      </c>
      <c r="D31969" s="5" t="s">
        <v>5824</v>
      </c>
      <c r="E31969" s="5" t="s">
        <v>5825</v>
      </c>
      <c r="F31969">
        <v>1990</v>
      </c>
    </row>
    <row r="31970" spans="2:6">
      <c r="B31970">
        <v>2005</v>
      </c>
      <c r="C31970">
        <v>1968</v>
      </c>
      <c r="D31970" s="5" t="s">
        <v>6023</v>
      </c>
      <c r="E31970" s="5" t="s">
        <v>6024</v>
      </c>
      <c r="F31970">
        <v>1985</v>
      </c>
    </row>
    <row r="31971" spans="2:6">
      <c r="B31971">
        <v>2005</v>
      </c>
      <c r="C31971">
        <v>1969</v>
      </c>
      <c r="D31971" s="5" t="s">
        <v>3543</v>
      </c>
      <c r="E31971" s="5" t="s">
        <v>3544</v>
      </c>
      <c r="F31971">
        <v>2002</v>
      </c>
    </row>
    <row r="31972" spans="2:6">
      <c r="B31972">
        <v>2005</v>
      </c>
      <c r="C31972">
        <v>1970</v>
      </c>
      <c r="D31972" s="5" t="s">
        <v>5390</v>
      </c>
      <c r="E31972" s="5" t="s">
        <v>6071</v>
      </c>
      <c r="F31972">
        <v>1973</v>
      </c>
    </row>
    <row r="31973" spans="2:6">
      <c r="B31973">
        <v>2005</v>
      </c>
      <c r="C31973">
        <v>1971</v>
      </c>
      <c r="D31973" s="5" t="s">
        <v>793</v>
      </c>
      <c r="E31973" s="5" t="s">
        <v>6449</v>
      </c>
      <c r="F31973">
        <v>1974</v>
      </c>
    </row>
    <row r="31974" spans="2:6">
      <c r="B31974">
        <v>2005</v>
      </c>
      <c r="C31974">
        <v>1972</v>
      </c>
      <c r="D31974" s="5" t="s">
        <v>3638</v>
      </c>
      <c r="E31974" s="5" t="s">
        <v>6450</v>
      </c>
      <c r="F31974">
        <v>1977</v>
      </c>
    </row>
    <row r="31975" spans="2:6">
      <c r="B31975">
        <v>2005</v>
      </c>
      <c r="C31975">
        <v>1973</v>
      </c>
      <c r="D31975" s="5" t="s">
        <v>6139</v>
      </c>
      <c r="E31975" s="5" t="s">
        <v>6140</v>
      </c>
      <c r="F31975">
        <v>1969</v>
      </c>
    </row>
    <row r="31976" spans="2:6">
      <c r="B31976">
        <v>2005</v>
      </c>
      <c r="C31976">
        <v>1974</v>
      </c>
      <c r="D31976" s="5" t="s">
        <v>5983</v>
      </c>
      <c r="E31976" s="5" t="s">
        <v>5984</v>
      </c>
      <c r="F31976">
        <v>1969</v>
      </c>
    </row>
    <row r="31977" spans="2:6">
      <c r="B31977">
        <v>2005</v>
      </c>
      <c r="C31977">
        <v>1975</v>
      </c>
      <c r="D31977" s="5" t="s">
        <v>819</v>
      </c>
      <c r="E31977" s="5" t="s">
        <v>6451</v>
      </c>
      <c r="F31977">
        <v>1987</v>
      </c>
    </row>
    <row r="31978" spans="2:6">
      <c r="B31978">
        <v>2005</v>
      </c>
      <c r="C31978">
        <v>1976</v>
      </c>
      <c r="D31978" s="5" t="s">
        <v>473</v>
      </c>
      <c r="E31978" s="5" t="s">
        <v>6452</v>
      </c>
      <c r="F31978">
        <v>1967</v>
      </c>
    </row>
    <row r="31979" spans="2:6">
      <c r="B31979">
        <v>2005</v>
      </c>
      <c r="C31979">
        <v>1977</v>
      </c>
      <c r="D31979" s="5" t="s">
        <v>766</v>
      </c>
      <c r="E31979" s="5" t="s">
        <v>6145</v>
      </c>
      <c r="F31979">
        <v>1978</v>
      </c>
    </row>
    <row r="31980" spans="2:6">
      <c r="B31980">
        <v>2005</v>
      </c>
      <c r="C31980">
        <v>1978</v>
      </c>
      <c r="D31980" s="5" t="s">
        <v>6453</v>
      </c>
      <c r="E31980" s="5" t="s">
        <v>6454</v>
      </c>
      <c r="F31980">
        <v>1975</v>
      </c>
    </row>
    <row r="31981" spans="2:6">
      <c r="B31981">
        <v>2005</v>
      </c>
      <c r="C31981">
        <v>1979</v>
      </c>
      <c r="D31981" s="5" t="s">
        <v>1983</v>
      </c>
      <c r="E31981" s="5" t="s">
        <v>2044</v>
      </c>
      <c r="F31981">
        <v>1986</v>
      </c>
    </row>
    <row r="31982" spans="2:6">
      <c r="B31982">
        <v>2005</v>
      </c>
      <c r="C31982">
        <v>1980</v>
      </c>
      <c r="D31982" s="5" t="s">
        <v>3203</v>
      </c>
      <c r="E31982" s="5" t="s">
        <v>6455</v>
      </c>
      <c r="F31982">
        <v>1973</v>
      </c>
    </row>
    <row r="31983" spans="2:6">
      <c r="B31983">
        <v>2005</v>
      </c>
      <c r="C31983">
        <v>1981</v>
      </c>
      <c r="D31983" s="5" t="s">
        <v>548</v>
      </c>
      <c r="E31983" s="5" t="s">
        <v>2307</v>
      </c>
      <c r="F31983">
        <v>1981</v>
      </c>
    </row>
    <row r="31984" spans="2:6">
      <c r="B31984">
        <v>2005</v>
      </c>
      <c r="C31984">
        <v>1982</v>
      </c>
      <c r="D31984" s="5" t="s">
        <v>1288</v>
      </c>
      <c r="E31984" s="5" t="s">
        <v>6316</v>
      </c>
      <c r="F31984">
        <v>1984</v>
      </c>
    </row>
    <row r="31985" spans="2:6">
      <c r="B31985">
        <v>2005</v>
      </c>
      <c r="C31985">
        <v>1983</v>
      </c>
      <c r="D31985" s="5" t="s">
        <v>6117</v>
      </c>
      <c r="E31985" s="5" t="s">
        <v>6162</v>
      </c>
      <c r="F31985">
        <v>1979</v>
      </c>
    </row>
    <row r="31986" spans="2:6">
      <c r="B31986">
        <v>2005</v>
      </c>
      <c r="C31986">
        <v>1984</v>
      </c>
      <c r="D31986" s="5" t="s">
        <v>3310</v>
      </c>
      <c r="E31986" s="5" t="s">
        <v>6170</v>
      </c>
      <c r="F31986">
        <v>1976</v>
      </c>
    </row>
    <row r="31987" spans="2:6">
      <c r="B31987">
        <v>2005</v>
      </c>
      <c r="C31987">
        <v>1985</v>
      </c>
      <c r="D31987" s="5" t="s">
        <v>6456</v>
      </c>
      <c r="E31987" s="5" t="s">
        <v>6457</v>
      </c>
      <c r="F31987">
        <v>1970</v>
      </c>
    </row>
    <row r="31988" spans="2:6">
      <c r="B31988">
        <v>2005</v>
      </c>
      <c r="C31988">
        <v>1986</v>
      </c>
      <c r="D31988" s="5" t="s">
        <v>5913</v>
      </c>
      <c r="E31988" s="5" t="s">
        <v>5914</v>
      </c>
      <c r="F31988">
        <v>1979</v>
      </c>
    </row>
    <row r="31989" spans="2:6">
      <c r="B31989">
        <v>2005</v>
      </c>
      <c r="C31989">
        <v>1987</v>
      </c>
      <c r="D31989" s="5" t="s">
        <v>6458</v>
      </c>
      <c r="E31989" s="5" t="s">
        <v>6459</v>
      </c>
      <c r="F31989">
        <v>1976</v>
      </c>
    </row>
    <row r="31990" spans="2:6">
      <c r="B31990">
        <v>2005</v>
      </c>
      <c r="C31990">
        <v>1988</v>
      </c>
      <c r="D31990" s="5" t="s">
        <v>2078</v>
      </c>
      <c r="E31990" s="5" t="s">
        <v>6271</v>
      </c>
      <c r="F31990">
        <v>1980</v>
      </c>
    </row>
    <row r="31991" spans="2:6">
      <c r="B31991">
        <v>2005</v>
      </c>
      <c r="C31991">
        <v>1989</v>
      </c>
      <c r="D31991" s="5" t="s">
        <v>6460</v>
      </c>
      <c r="E31991" s="5" t="s">
        <v>6461</v>
      </c>
      <c r="F31991">
        <v>1978</v>
      </c>
    </row>
    <row r="31992" spans="2:6">
      <c r="B31992">
        <v>2005</v>
      </c>
      <c r="C31992">
        <v>1990</v>
      </c>
      <c r="D31992" s="5" t="s">
        <v>766</v>
      </c>
      <c r="E31992" s="5" t="s">
        <v>3391</v>
      </c>
      <c r="F31992">
        <v>1976</v>
      </c>
    </row>
    <row r="31993" spans="2:6">
      <c r="B31993">
        <v>2005</v>
      </c>
      <c r="C31993">
        <v>1991</v>
      </c>
      <c r="D31993" s="5" t="s">
        <v>6294</v>
      </c>
      <c r="E31993" s="5" t="s">
        <v>6295</v>
      </c>
      <c r="F31993">
        <v>1982</v>
      </c>
    </row>
    <row r="31994" spans="2:6">
      <c r="B31994">
        <v>2005</v>
      </c>
      <c r="C31994">
        <v>1992</v>
      </c>
      <c r="D31994" s="5" t="s">
        <v>6166</v>
      </c>
      <c r="E31994" s="5" t="s">
        <v>6167</v>
      </c>
      <c r="F31994">
        <v>1966</v>
      </c>
    </row>
    <row r="31995" spans="2:6">
      <c r="B31995">
        <v>2005</v>
      </c>
      <c r="C31995">
        <v>1993</v>
      </c>
      <c r="D31995" s="5" t="s">
        <v>6310</v>
      </c>
      <c r="E31995" s="5" t="s">
        <v>6311</v>
      </c>
      <c r="F31995">
        <v>1971</v>
      </c>
    </row>
    <row r="31996" spans="2:6">
      <c r="B31996">
        <v>2005</v>
      </c>
      <c r="C31996">
        <v>1994</v>
      </c>
      <c r="D31996" s="5" t="s">
        <v>6462</v>
      </c>
      <c r="E31996" s="5" t="s">
        <v>6463</v>
      </c>
      <c r="F31996">
        <v>1962</v>
      </c>
    </row>
    <row r="31997" spans="2:6">
      <c r="B31997">
        <v>2005</v>
      </c>
      <c r="C31997">
        <v>1995</v>
      </c>
      <c r="D31997" s="5" t="s">
        <v>5304</v>
      </c>
      <c r="E31997" s="5" t="s">
        <v>5883</v>
      </c>
      <c r="F31997">
        <v>1970</v>
      </c>
    </row>
    <row r="31998" spans="2:6">
      <c r="B31998">
        <v>2005</v>
      </c>
      <c r="C31998">
        <v>1996</v>
      </c>
      <c r="D31998" s="5" t="s">
        <v>3142</v>
      </c>
      <c r="E31998" s="5" t="s">
        <v>6464</v>
      </c>
      <c r="F31998">
        <v>1974</v>
      </c>
    </row>
    <row r="31999" spans="2:6">
      <c r="B31999">
        <v>2005</v>
      </c>
      <c r="C31999">
        <v>1997</v>
      </c>
      <c r="D31999" s="5" t="s">
        <v>6143</v>
      </c>
      <c r="E31999" s="5" t="s">
        <v>6144</v>
      </c>
      <c r="F31999">
        <v>1972</v>
      </c>
    </row>
    <row r="32000" spans="2:6">
      <c r="B32000">
        <v>2005</v>
      </c>
      <c r="C32000">
        <v>1998</v>
      </c>
      <c r="D32000" s="5" t="s">
        <v>6147</v>
      </c>
      <c r="E32000" s="5" t="s">
        <v>6148</v>
      </c>
      <c r="F32000">
        <v>1967</v>
      </c>
    </row>
    <row r="32001" spans="2:6">
      <c r="B32001">
        <v>2005</v>
      </c>
      <c r="C32001">
        <v>1999</v>
      </c>
      <c r="D32001" s="5" t="s">
        <v>6465</v>
      </c>
      <c r="E32001" s="5" t="s">
        <v>6466</v>
      </c>
      <c r="F32001">
        <v>1969</v>
      </c>
    </row>
    <row r="32002" spans="2:6">
      <c r="B32002">
        <v>2005</v>
      </c>
      <c r="C32002">
        <v>2000</v>
      </c>
      <c r="D32002" s="5" t="s">
        <v>3016</v>
      </c>
      <c r="E32002" s="5" t="s">
        <v>6114</v>
      </c>
      <c r="F32002">
        <v>1964</v>
      </c>
    </row>
    <row r="32003" spans="2:6">
      <c r="B32003">
        <v>2004</v>
      </c>
      <c r="C32003">
        <v>1</v>
      </c>
      <c r="D32003" s="5" t="s">
        <v>7</v>
      </c>
      <c r="E32003" s="5" t="s">
        <v>8</v>
      </c>
      <c r="F32003">
        <v>1975</v>
      </c>
    </row>
    <row r="32004" spans="2:6">
      <c r="B32004">
        <v>2004</v>
      </c>
      <c r="C32004">
        <v>2</v>
      </c>
      <c r="D32004" s="5" t="s">
        <v>9</v>
      </c>
      <c r="E32004" s="5" t="s">
        <v>10</v>
      </c>
      <c r="F32004">
        <v>1977</v>
      </c>
    </row>
    <row r="32005" spans="2:6">
      <c r="B32005">
        <v>2004</v>
      </c>
      <c r="C32005">
        <v>3</v>
      </c>
      <c r="D32005" s="5" t="s">
        <v>19</v>
      </c>
      <c r="E32005" s="5" t="s">
        <v>20</v>
      </c>
      <c r="F32005">
        <v>1972</v>
      </c>
    </row>
    <row r="32006" spans="2:6">
      <c r="B32006">
        <v>2004</v>
      </c>
      <c r="C32006">
        <v>4</v>
      </c>
      <c r="D32006" s="5" t="s">
        <v>13</v>
      </c>
      <c r="E32006" s="5" t="s">
        <v>14</v>
      </c>
      <c r="F32006">
        <v>1971</v>
      </c>
    </row>
    <row r="32007" spans="2:6">
      <c r="B32007">
        <v>2004</v>
      </c>
      <c r="C32007">
        <v>5</v>
      </c>
      <c r="D32007" s="5" t="s">
        <v>17</v>
      </c>
      <c r="E32007" s="5" t="s">
        <v>18</v>
      </c>
      <c r="F32007">
        <v>1997</v>
      </c>
    </row>
    <row r="32008" spans="2:6">
      <c r="B32008">
        <v>2004</v>
      </c>
      <c r="C32008">
        <v>6</v>
      </c>
      <c r="D32008" s="5" t="s">
        <v>54</v>
      </c>
      <c r="E32008" s="5" t="s">
        <v>55</v>
      </c>
      <c r="F32008">
        <v>1978</v>
      </c>
    </row>
    <row r="32009" spans="2:6">
      <c r="B32009">
        <v>2004</v>
      </c>
      <c r="C32009">
        <v>7</v>
      </c>
      <c r="D32009" s="5" t="s">
        <v>28</v>
      </c>
      <c r="E32009" s="5" t="s">
        <v>29</v>
      </c>
      <c r="F32009">
        <v>1992</v>
      </c>
    </row>
    <row r="32010" spans="2:6">
      <c r="B32010">
        <v>2004</v>
      </c>
      <c r="C32010">
        <v>8</v>
      </c>
      <c r="D32010" s="5" t="s">
        <v>3019</v>
      </c>
      <c r="E32010" s="5" t="s">
        <v>131</v>
      </c>
      <c r="F32010">
        <v>1964</v>
      </c>
    </row>
    <row r="32011" spans="2:6">
      <c r="B32011">
        <v>2004</v>
      </c>
      <c r="C32011">
        <v>9</v>
      </c>
      <c r="D32011" s="5" t="s">
        <v>1</v>
      </c>
      <c r="E32011" s="5" t="s">
        <v>2</v>
      </c>
      <c r="F32011">
        <v>1971</v>
      </c>
    </row>
    <row r="32012" spans="2:6">
      <c r="B32012">
        <v>2004</v>
      </c>
      <c r="C32012">
        <v>10</v>
      </c>
      <c r="D32012" s="5" t="s">
        <v>23</v>
      </c>
      <c r="E32012" s="5" t="s">
        <v>53</v>
      </c>
      <c r="F32012">
        <v>2003</v>
      </c>
    </row>
    <row r="32013" spans="2:6">
      <c r="B32013">
        <v>2004</v>
      </c>
      <c r="C32013">
        <v>11</v>
      </c>
      <c r="D32013" s="5" t="s">
        <v>3014</v>
      </c>
      <c r="E32013" s="5" t="s">
        <v>65</v>
      </c>
      <c r="F32013">
        <v>1982</v>
      </c>
    </row>
    <row r="32014" spans="2:6">
      <c r="B32014">
        <v>2004</v>
      </c>
      <c r="C32014">
        <v>12</v>
      </c>
      <c r="D32014" s="5" t="s">
        <v>56</v>
      </c>
      <c r="E32014" s="5" t="s">
        <v>57</v>
      </c>
      <c r="F32014">
        <v>1973</v>
      </c>
    </row>
    <row r="32015" spans="2:6">
      <c r="B32015">
        <v>2004</v>
      </c>
      <c r="C32015">
        <v>13</v>
      </c>
      <c r="D32015" s="5" t="s">
        <v>3015</v>
      </c>
      <c r="E32015" s="5" t="s">
        <v>121</v>
      </c>
      <c r="F32015">
        <v>1973</v>
      </c>
    </row>
    <row r="32016" spans="2:6">
      <c r="B32016">
        <v>2004</v>
      </c>
      <c r="C32016">
        <v>14</v>
      </c>
      <c r="D32016" s="5" t="s">
        <v>46</v>
      </c>
      <c r="E32016" s="5" t="s">
        <v>40</v>
      </c>
      <c r="F32016">
        <v>1992</v>
      </c>
    </row>
    <row r="32017" spans="2:6">
      <c r="B32017">
        <v>2004</v>
      </c>
      <c r="C32017">
        <v>15</v>
      </c>
      <c r="D32017" s="5" t="s">
        <v>31</v>
      </c>
      <c r="E32017" s="5" t="s">
        <v>32</v>
      </c>
      <c r="F32017">
        <v>1985</v>
      </c>
    </row>
    <row r="32018" spans="2:6">
      <c r="B32018">
        <v>2004</v>
      </c>
      <c r="C32018">
        <v>16</v>
      </c>
      <c r="D32018" s="5" t="s">
        <v>8087</v>
      </c>
      <c r="E32018" s="5" t="s">
        <v>3013</v>
      </c>
      <c r="F32018">
        <v>1971</v>
      </c>
    </row>
    <row r="32019" spans="2:6">
      <c r="B32019">
        <v>2004</v>
      </c>
      <c r="C32019">
        <v>17</v>
      </c>
      <c r="D32019" s="5" t="s">
        <v>3508</v>
      </c>
      <c r="E32019" s="5" t="s">
        <v>87</v>
      </c>
      <c r="F32019">
        <v>1978</v>
      </c>
    </row>
    <row r="32020" spans="2:6">
      <c r="B32020">
        <v>2004</v>
      </c>
      <c r="C32020">
        <v>18</v>
      </c>
      <c r="D32020" s="5" t="s">
        <v>3016</v>
      </c>
      <c r="E32020" s="5" t="s">
        <v>81</v>
      </c>
      <c r="F32020">
        <v>1968</v>
      </c>
    </row>
    <row r="32021" spans="2:6">
      <c r="B32021">
        <v>2004</v>
      </c>
      <c r="C32021">
        <v>19</v>
      </c>
      <c r="D32021" s="5" t="s">
        <v>33</v>
      </c>
      <c r="E32021" s="5" t="s">
        <v>34</v>
      </c>
      <c r="F32021">
        <v>1992</v>
      </c>
    </row>
    <row r="32022" spans="2:6">
      <c r="B32022">
        <v>2004</v>
      </c>
      <c r="C32022">
        <v>20</v>
      </c>
      <c r="D32022" s="5" t="s">
        <v>35</v>
      </c>
      <c r="E32022" s="5" t="s">
        <v>36</v>
      </c>
      <c r="F32022">
        <v>1981</v>
      </c>
    </row>
    <row r="32023" spans="2:6">
      <c r="B32023">
        <v>2004</v>
      </c>
      <c r="C32023">
        <v>21</v>
      </c>
      <c r="D32023" s="5" t="s">
        <v>21</v>
      </c>
      <c r="E32023" s="5" t="s">
        <v>22</v>
      </c>
      <c r="F32023">
        <v>1975</v>
      </c>
    </row>
    <row r="32024" spans="2:6">
      <c r="B32024">
        <v>2004</v>
      </c>
      <c r="C32024">
        <v>22</v>
      </c>
      <c r="D32024" s="5" t="s">
        <v>15</v>
      </c>
      <c r="E32024" s="5" t="s">
        <v>123</v>
      </c>
      <c r="F32024">
        <v>1983</v>
      </c>
    </row>
    <row r="32025" spans="2:6">
      <c r="B32025">
        <v>2004</v>
      </c>
      <c r="C32025">
        <v>23</v>
      </c>
      <c r="D32025" s="5" t="s">
        <v>33</v>
      </c>
      <c r="E32025" s="5" t="s">
        <v>40</v>
      </c>
      <c r="F32025">
        <v>1994</v>
      </c>
    </row>
    <row r="32026" spans="2:6">
      <c r="B32026">
        <v>2004</v>
      </c>
      <c r="C32026">
        <v>24</v>
      </c>
      <c r="D32026" s="5" t="s">
        <v>31</v>
      </c>
      <c r="E32026" s="5" t="s">
        <v>106</v>
      </c>
      <c r="F32026">
        <v>1982</v>
      </c>
    </row>
    <row r="32027" spans="2:6">
      <c r="B32027">
        <v>2004</v>
      </c>
      <c r="C32027">
        <v>25</v>
      </c>
      <c r="D32027" s="5" t="s">
        <v>21</v>
      </c>
      <c r="E32027" s="5" t="s">
        <v>30</v>
      </c>
      <c r="F32027">
        <v>1975</v>
      </c>
    </row>
    <row r="32028" spans="2:6">
      <c r="B32028">
        <v>2004</v>
      </c>
      <c r="C32028">
        <v>26</v>
      </c>
      <c r="D32028" s="5" t="s">
        <v>3015</v>
      </c>
      <c r="E32028" s="5" t="s">
        <v>78</v>
      </c>
      <c r="F32028">
        <v>1973</v>
      </c>
    </row>
    <row r="32029" spans="2:6">
      <c r="B32029">
        <v>2004</v>
      </c>
      <c r="C32029">
        <v>27</v>
      </c>
      <c r="D32029" s="5" t="s">
        <v>31</v>
      </c>
      <c r="E32029" s="5" t="s">
        <v>47</v>
      </c>
      <c r="F32029">
        <v>1978</v>
      </c>
    </row>
    <row r="32030" spans="2:6">
      <c r="B32030">
        <v>2004</v>
      </c>
      <c r="C32030">
        <v>28</v>
      </c>
      <c r="D32030" s="5" t="s">
        <v>164</v>
      </c>
      <c r="E32030" s="5" t="s">
        <v>165</v>
      </c>
      <c r="F32030">
        <v>1967</v>
      </c>
    </row>
    <row r="32031" spans="2:6">
      <c r="B32031">
        <v>2004</v>
      </c>
      <c r="C32031">
        <v>29</v>
      </c>
      <c r="D32031" s="5" t="s">
        <v>46</v>
      </c>
      <c r="E32031" s="5" t="s">
        <v>92</v>
      </c>
      <c r="F32031">
        <v>1985</v>
      </c>
    </row>
    <row r="32032" spans="2:6">
      <c r="B32032">
        <v>2004</v>
      </c>
      <c r="C32032">
        <v>30</v>
      </c>
      <c r="D32032" s="5" t="s">
        <v>305</v>
      </c>
      <c r="E32032" s="5" t="s">
        <v>433</v>
      </c>
      <c r="F32032">
        <v>1981</v>
      </c>
    </row>
    <row r="32033" spans="2:6">
      <c r="B32033">
        <v>2004</v>
      </c>
      <c r="C32033">
        <v>31</v>
      </c>
      <c r="D32033" s="5" t="s">
        <v>17</v>
      </c>
      <c r="E32033" s="5" t="s">
        <v>386</v>
      </c>
      <c r="F32033">
        <v>1967</v>
      </c>
    </row>
    <row r="32034" spans="2:6">
      <c r="B32034">
        <v>2004</v>
      </c>
      <c r="C32034">
        <v>32</v>
      </c>
      <c r="D32034" s="5" t="s">
        <v>21</v>
      </c>
      <c r="E32034" s="5" t="s">
        <v>114</v>
      </c>
      <c r="F32034">
        <v>1979</v>
      </c>
    </row>
    <row r="32035" spans="2:6">
      <c r="B32035">
        <v>2004</v>
      </c>
      <c r="C32035">
        <v>33</v>
      </c>
      <c r="D32035" s="5" t="s">
        <v>3022</v>
      </c>
      <c r="E32035" s="5" t="s">
        <v>159</v>
      </c>
      <c r="F32035">
        <v>1968</v>
      </c>
    </row>
    <row r="32036" spans="2:6">
      <c r="B32036">
        <v>2004</v>
      </c>
      <c r="C32036">
        <v>34</v>
      </c>
      <c r="D32036" s="5" t="s">
        <v>85</v>
      </c>
      <c r="E32036" s="5" t="s">
        <v>86</v>
      </c>
      <c r="F32036">
        <v>1974</v>
      </c>
    </row>
    <row r="32037" spans="2:6">
      <c r="B32037">
        <v>2004</v>
      </c>
      <c r="C32037">
        <v>35</v>
      </c>
      <c r="D32037" s="5" t="s">
        <v>133</v>
      </c>
      <c r="E32037" s="5" t="s">
        <v>134</v>
      </c>
      <c r="F32037">
        <v>1994</v>
      </c>
    </row>
    <row r="32038" spans="2:6">
      <c r="B32038">
        <v>2004</v>
      </c>
      <c r="C32038">
        <v>36</v>
      </c>
      <c r="D32038" s="5" t="s">
        <v>155</v>
      </c>
      <c r="E32038" s="5" t="s">
        <v>156</v>
      </c>
      <c r="F32038">
        <v>1980</v>
      </c>
    </row>
    <row r="32039" spans="2:6">
      <c r="B32039">
        <v>2004</v>
      </c>
      <c r="C32039">
        <v>37</v>
      </c>
      <c r="D32039" s="5" t="s">
        <v>3016</v>
      </c>
      <c r="E32039" s="5" t="s">
        <v>150</v>
      </c>
      <c r="F32039">
        <v>1965</v>
      </c>
    </row>
    <row r="32040" spans="2:6">
      <c r="B32040">
        <v>2004</v>
      </c>
      <c r="C32040">
        <v>38</v>
      </c>
      <c r="D32040" s="5" t="s">
        <v>46</v>
      </c>
      <c r="E32040" s="5" t="s">
        <v>91</v>
      </c>
      <c r="F32040">
        <v>1987</v>
      </c>
    </row>
    <row r="32041" spans="2:6">
      <c r="B32041">
        <v>2004</v>
      </c>
      <c r="C32041">
        <v>39</v>
      </c>
      <c r="D32041" s="5" t="s">
        <v>391</v>
      </c>
      <c r="E32041" s="5" t="s">
        <v>392</v>
      </c>
      <c r="F32041">
        <v>1973</v>
      </c>
    </row>
    <row r="32042" spans="2:6">
      <c r="B32042">
        <v>2004</v>
      </c>
      <c r="C32042">
        <v>40</v>
      </c>
      <c r="D32042" s="5" t="s">
        <v>129</v>
      </c>
      <c r="E32042" s="5" t="s">
        <v>130</v>
      </c>
      <c r="F32042">
        <v>1992</v>
      </c>
    </row>
    <row r="32043" spans="2:6">
      <c r="B32043">
        <v>2004</v>
      </c>
      <c r="C32043">
        <v>41</v>
      </c>
      <c r="D32043" s="5" t="s">
        <v>3016</v>
      </c>
      <c r="E32043" s="5" t="s">
        <v>84</v>
      </c>
      <c r="F32043">
        <v>1970</v>
      </c>
    </row>
    <row r="32044" spans="2:6">
      <c r="B32044">
        <v>2004</v>
      </c>
      <c r="C32044">
        <v>42</v>
      </c>
      <c r="D32044" s="5" t="s">
        <v>5602</v>
      </c>
      <c r="E32044" s="5" t="s">
        <v>246</v>
      </c>
      <c r="F32044">
        <v>1976</v>
      </c>
    </row>
    <row r="32045" spans="2:6">
      <c r="B32045">
        <v>2004</v>
      </c>
      <c r="C32045">
        <v>43</v>
      </c>
      <c r="D32045" s="5" t="s">
        <v>112</v>
      </c>
      <c r="E32045" s="5" t="s">
        <v>113</v>
      </c>
      <c r="F32045">
        <v>1969</v>
      </c>
    </row>
    <row r="32046" spans="2:6">
      <c r="B32046">
        <v>2004</v>
      </c>
      <c r="C32046">
        <v>44</v>
      </c>
      <c r="D32046" s="5" t="s">
        <v>124</v>
      </c>
      <c r="E32046" s="5" t="s">
        <v>125</v>
      </c>
      <c r="F32046">
        <v>1998</v>
      </c>
    </row>
    <row r="32047" spans="2:6">
      <c r="B32047">
        <v>2004</v>
      </c>
      <c r="C32047">
        <v>45</v>
      </c>
      <c r="D32047" s="5" t="s">
        <v>74</v>
      </c>
      <c r="E32047" s="5" t="s">
        <v>95</v>
      </c>
      <c r="F32047">
        <v>1970</v>
      </c>
    </row>
    <row r="32048" spans="2:6">
      <c r="B32048">
        <v>2004</v>
      </c>
      <c r="C32048">
        <v>46</v>
      </c>
      <c r="D32048" s="5" t="s">
        <v>176</v>
      </c>
      <c r="E32048" s="5" t="s">
        <v>177</v>
      </c>
      <c r="F32048">
        <v>1991</v>
      </c>
    </row>
    <row r="32049" spans="2:6">
      <c r="B32049">
        <v>2004</v>
      </c>
      <c r="C32049">
        <v>47</v>
      </c>
      <c r="D32049" s="5" t="s">
        <v>76</v>
      </c>
      <c r="E32049" s="5" t="s">
        <v>77</v>
      </c>
      <c r="F32049">
        <v>1974</v>
      </c>
    </row>
    <row r="32050" spans="2:6">
      <c r="B32050">
        <v>2004</v>
      </c>
      <c r="C32050">
        <v>48</v>
      </c>
      <c r="D32050" s="5" t="s">
        <v>9</v>
      </c>
      <c r="E32050" s="5" t="s">
        <v>122</v>
      </c>
      <c r="F32050">
        <v>1976</v>
      </c>
    </row>
    <row r="32051" spans="2:6">
      <c r="B32051">
        <v>2004</v>
      </c>
      <c r="C32051">
        <v>49</v>
      </c>
      <c r="D32051" s="5" t="s">
        <v>239</v>
      </c>
      <c r="E32051" s="5" t="s">
        <v>240</v>
      </c>
      <c r="F32051">
        <v>1972</v>
      </c>
    </row>
    <row r="32052" spans="2:6">
      <c r="B32052">
        <v>2004</v>
      </c>
      <c r="C32052">
        <v>50</v>
      </c>
      <c r="D32052" s="5" t="s">
        <v>7</v>
      </c>
      <c r="E32052" s="5" t="s">
        <v>154</v>
      </c>
      <c r="F32052">
        <v>1986</v>
      </c>
    </row>
    <row r="32053" spans="2:6">
      <c r="B32053">
        <v>2004</v>
      </c>
      <c r="C32053">
        <v>51</v>
      </c>
      <c r="D32053" s="5" t="s">
        <v>305</v>
      </c>
      <c r="E32053" s="5" t="s">
        <v>586</v>
      </c>
      <c r="F32053">
        <v>1977</v>
      </c>
    </row>
    <row r="32054" spans="2:6">
      <c r="B32054">
        <v>2004</v>
      </c>
      <c r="C32054">
        <v>52</v>
      </c>
      <c r="D32054" s="5" t="s">
        <v>5603</v>
      </c>
      <c r="E32054" s="5" t="s">
        <v>437</v>
      </c>
      <c r="F32054">
        <v>1978</v>
      </c>
    </row>
    <row r="32055" spans="2:6">
      <c r="B32055">
        <v>2004</v>
      </c>
      <c r="C32055">
        <v>53</v>
      </c>
      <c r="D32055" s="5" t="s">
        <v>21</v>
      </c>
      <c r="E32055" s="5" t="s">
        <v>25</v>
      </c>
      <c r="F32055">
        <v>1979</v>
      </c>
    </row>
    <row r="32056" spans="2:6">
      <c r="B32056">
        <v>2004</v>
      </c>
      <c r="C32056">
        <v>54</v>
      </c>
      <c r="D32056" s="5" t="s">
        <v>3015</v>
      </c>
      <c r="E32056" s="5" t="s">
        <v>83</v>
      </c>
      <c r="F32056">
        <v>1966</v>
      </c>
    </row>
    <row r="32057" spans="2:6">
      <c r="B32057">
        <v>2004</v>
      </c>
      <c r="C32057">
        <v>55</v>
      </c>
      <c r="D32057" s="5" t="s">
        <v>346</v>
      </c>
      <c r="E32057" s="5" t="s">
        <v>347</v>
      </c>
      <c r="F32057">
        <v>1998</v>
      </c>
    </row>
    <row r="32058" spans="2:6">
      <c r="B32058">
        <v>2004</v>
      </c>
      <c r="C32058">
        <v>56</v>
      </c>
      <c r="D32058" s="5" t="s">
        <v>119</v>
      </c>
      <c r="E32058" s="5" t="s">
        <v>120</v>
      </c>
      <c r="F32058">
        <v>1984</v>
      </c>
    </row>
    <row r="32059" spans="2:6">
      <c r="B32059">
        <v>2004</v>
      </c>
      <c r="C32059">
        <v>57</v>
      </c>
      <c r="D32059" s="5" t="s">
        <v>2060</v>
      </c>
      <c r="E32059" s="5" t="s">
        <v>2061</v>
      </c>
      <c r="F32059">
        <v>2003</v>
      </c>
    </row>
    <row r="32060" spans="2:6">
      <c r="B32060">
        <v>2004</v>
      </c>
      <c r="C32060">
        <v>58</v>
      </c>
      <c r="D32060" s="5" t="s">
        <v>195</v>
      </c>
      <c r="E32060" s="5" t="s">
        <v>196</v>
      </c>
      <c r="F32060">
        <v>1970</v>
      </c>
    </row>
    <row r="32061" spans="2:6">
      <c r="B32061">
        <v>2004</v>
      </c>
      <c r="C32061">
        <v>59</v>
      </c>
      <c r="D32061" s="5" t="s">
        <v>232</v>
      </c>
      <c r="E32061" s="5" t="s">
        <v>233</v>
      </c>
      <c r="F32061">
        <v>1990</v>
      </c>
    </row>
    <row r="32062" spans="2:6">
      <c r="B32062">
        <v>2004</v>
      </c>
      <c r="C32062">
        <v>60</v>
      </c>
      <c r="D32062" s="5" t="s">
        <v>201</v>
      </c>
      <c r="E32062" s="5" t="s">
        <v>202</v>
      </c>
      <c r="F32062">
        <v>1975</v>
      </c>
    </row>
    <row r="32063" spans="2:6">
      <c r="B32063">
        <v>2004</v>
      </c>
      <c r="C32063">
        <v>61</v>
      </c>
      <c r="D32063" s="5" t="s">
        <v>176</v>
      </c>
      <c r="E32063" s="5" t="s">
        <v>217</v>
      </c>
      <c r="F32063">
        <v>1993</v>
      </c>
    </row>
    <row r="32064" spans="2:6">
      <c r="B32064">
        <v>2004</v>
      </c>
      <c r="C32064">
        <v>62</v>
      </c>
      <c r="D32064" s="5" t="s">
        <v>3017</v>
      </c>
      <c r="E32064" s="5" t="s">
        <v>70</v>
      </c>
      <c r="F32064">
        <v>1980</v>
      </c>
    </row>
    <row r="32065" spans="2:6">
      <c r="B32065">
        <v>2004</v>
      </c>
      <c r="C32065">
        <v>63</v>
      </c>
      <c r="D32065" s="5" t="s">
        <v>71</v>
      </c>
      <c r="E32065" s="5" t="s">
        <v>72</v>
      </c>
      <c r="F32065">
        <v>1982</v>
      </c>
    </row>
    <row r="32066" spans="2:6">
      <c r="B32066">
        <v>2004</v>
      </c>
      <c r="C32066">
        <v>64</v>
      </c>
      <c r="D32066" s="5" t="s">
        <v>5603</v>
      </c>
      <c r="E32066" s="5" t="s">
        <v>550</v>
      </c>
      <c r="F32066">
        <v>1975</v>
      </c>
    </row>
    <row r="32067" spans="2:6">
      <c r="B32067">
        <v>2004</v>
      </c>
      <c r="C32067">
        <v>65</v>
      </c>
      <c r="D32067" s="5" t="s">
        <v>17</v>
      </c>
      <c r="E32067" s="5" t="s">
        <v>457</v>
      </c>
      <c r="F32067">
        <v>1970</v>
      </c>
    </row>
    <row r="32068" spans="2:6">
      <c r="B32068">
        <v>2004</v>
      </c>
      <c r="C32068">
        <v>66</v>
      </c>
      <c r="D32068" s="5" t="s">
        <v>15</v>
      </c>
      <c r="E32068" s="5" t="s">
        <v>16</v>
      </c>
      <c r="F32068">
        <v>1974</v>
      </c>
    </row>
    <row r="32069" spans="2:6">
      <c r="B32069">
        <v>2004</v>
      </c>
      <c r="C32069">
        <v>67</v>
      </c>
      <c r="D32069" s="5" t="s">
        <v>212</v>
      </c>
      <c r="E32069" s="5" t="s">
        <v>213</v>
      </c>
      <c r="F32069">
        <v>1976</v>
      </c>
    </row>
    <row r="32070" spans="2:6">
      <c r="B32070">
        <v>2004</v>
      </c>
      <c r="C32070">
        <v>68</v>
      </c>
      <c r="D32070" s="5" t="s">
        <v>17</v>
      </c>
      <c r="E32070" s="5" t="s">
        <v>3057</v>
      </c>
      <c r="F32070">
        <v>1966</v>
      </c>
    </row>
    <row r="32071" spans="2:6">
      <c r="B32071">
        <v>2004</v>
      </c>
      <c r="C32071">
        <v>69</v>
      </c>
      <c r="D32071" s="5" t="s">
        <v>3025</v>
      </c>
      <c r="E32071" s="5" t="s">
        <v>235</v>
      </c>
      <c r="F32071">
        <v>1982</v>
      </c>
    </row>
    <row r="32072" spans="2:6">
      <c r="B32072">
        <v>2004</v>
      </c>
      <c r="C32072">
        <v>70</v>
      </c>
      <c r="D32072" s="5" t="s">
        <v>297</v>
      </c>
      <c r="E32072" s="5" t="s">
        <v>414</v>
      </c>
      <c r="F32072">
        <v>1975</v>
      </c>
    </row>
    <row r="32073" spans="2:6">
      <c r="B32073">
        <v>2004</v>
      </c>
      <c r="C32073">
        <v>71</v>
      </c>
      <c r="D32073" s="5" t="s">
        <v>46</v>
      </c>
      <c r="E32073" s="5" t="s">
        <v>296</v>
      </c>
      <c r="F32073">
        <v>2000</v>
      </c>
    </row>
    <row r="32074" spans="2:6">
      <c r="B32074">
        <v>2004</v>
      </c>
      <c r="C32074">
        <v>72</v>
      </c>
      <c r="D32074" s="5" t="s">
        <v>19</v>
      </c>
      <c r="E32074" s="5" t="s">
        <v>234</v>
      </c>
      <c r="F32074">
        <v>1973</v>
      </c>
    </row>
    <row r="32075" spans="2:6">
      <c r="B32075">
        <v>2004</v>
      </c>
      <c r="C32075">
        <v>73</v>
      </c>
      <c r="D32075" s="5" t="s">
        <v>3020</v>
      </c>
      <c r="E32075" s="5" t="s">
        <v>478</v>
      </c>
      <c r="F32075">
        <v>1966</v>
      </c>
    </row>
    <row r="32076" spans="2:6">
      <c r="B32076">
        <v>2004</v>
      </c>
      <c r="C32076">
        <v>74</v>
      </c>
      <c r="D32076" s="5" t="s">
        <v>346</v>
      </c>
      <c r="E32076" s="5" t="s">
        <v>553</v>
      </c>
      <c r="F32076">
        <v>1999</v>
      </c>
    </row>
    <row r="32077" spans="2:6">
      <c r="B32077">
        <v>2004</v>
      </c>
      <c r="C32077">
        <v>75</v>
      </c>
      <c r="D32077" s="5" t="s">
        <v>135</v>
      </c>
      <c r="E32077" s="5" t="s">
        <v>136</v>
      </c>
      <c r="F32077">
        <v>1981</v>
      </c>
    </row>
    <row r="32078" spans="2:6">
      <c r="B32078">
        <v>2004</v>
      </c>
      <c r="C32078">
        <v>76</v>
      </c>
      <c r="D32078" s="5" t="s">
        <v>473</v>
      </c>
      <c r="E32078" s="5" t="s">
        <v>474</v>
      </c>
      <c r="F32078">
        <v>1972</v>
      </c>
    </row>
    <row r="32079" spans="2:6">
      <c r="B32079">
        <v>2004</v>
      </c>
      <c r="C32079">
        <v>77</v>
      </c>
      <c r="D32079" s="5" t="s">
        <v>653</v>
      </c>
      <c r="E32079" s="5" t="s">
        <v>5604</v>
      </c>
      <c r="F32079">
        <v>1977</v>
      </c>
    </row>
    <row r="32080" spans="2:6">
      <c r="B32080">
        <v>2004</v>
      </c>
      <c r="C32080">
        <v>78</v>
      </c>
      <c r="D32080" s="5" t="s">
        <v>96</v>
      </c>
      <c r="E32080" s="5" t="s">
        <v>218</v>
      </c>
      <c r="F32080">
        <v>1969</v>
      </c>
    </row>
    <row r="32081" spans="2:6">
      <c r="B32081">
        <v>2004</v>
      </c>
      <c r="C32081">
        <v>79</v>
      </c>
      <c r="D32081" s="5" t="s">
        <v>68</v>
      </c>
      <c r="E32081" s="5" t="s">
        <v>69</v>
      </c>
      <c r="F32081">
        <v>1977</v>
      </c>
    </row>
    <row r="32082" spans="2:6">
      <c r="B32082">
        <v>2004</v>
      </c>
      <c r="C32082">
        <v>80</v>
      </c>
      <c r="D32082" s="5" t="s">
        <v>172</v>
      </c>
      <c r="E32082" s="5" t="s">
        <v>173</v>
      </c>
      <c r="F32082">
        <v>1972</v>
      </c>
    </row>
    <row r="32083" spans="2:6">
      <c r="B32083">
        <v>2004</v>
      </c>
      <c r="C32083">
        <v>81</v>
      </c>
      <c r="D32083" s="5" t="s">
        <v>214</v>
      </c>
      <c r="E32083" s="5" t="s">
        <v>215</v>
      </c>
      <c r="F32083">
        <v>1977</v>
      </c>
    </row>
    <row r="32084" spans="2:6">
      <c r="B32084">
        <v>2004</v>
      </c>
      <c r="C32084">
        <v>82</v>
      </c>
      <c r="D32084" s="5" t="s">
        <v>3015</v>
      </c>
      <c r="E32084" s="5" t="s">
        <v>5606</v>
      </c>
      <c r="F32084">
        <v>1965</v>
      </c>
    </row>
    <row r="32085" spans="2:6">
      <c r="B32085">
        <v>2004</v>
      </c>
      <c r="C32085">
        <v>83</v>
      </c>
      <c r="D32085" s="5" t="s">
        <v>46</v>
      </c>
      <c r="E32085" s="5" t="s">
        <v>190</v>
      </c>
      <c r="F32085">
        <v>1985</v>
      </c>
    </row>
    <row r="32086" spans="2:6">
      <c r="B32086">
        <v>2004</v>
      </c>
      <c r="C32086">
        <v>84</v>
      </c>
      <c r="D32086" s="5" t="s">
        <v>300</v>
      </c>
      <c r="E32086" s="5" t="s">
        <v>301</v>
      </c>
      <c r="F32086">
        <v>1968</v>
      </c>
    </row>
    <row r="32087" spans="2:6">
      <c r="B32087">
        <v>2004</v>
      </c>
      <c r="C32087">
        <v>85</v>
      </c>
      <c r="D32087" s="5" t="s">
        <v>74</v>
      </c>
      <c r="E32087" s="5" t="s">
        <v>6172</v>
      </c>
      <c r="F32087">
        <v>1966</v>
      </c>
    </row>
    <row r="32088" spans="2:6">
      <c r="B32088">
        <v>2004</v>
      </c>
      <c r="C32088">
        <v>86</v>
      </c>
      <c r="D32088" s="5" t="s">
        <v>203</v>
      </c>
      <c r="E32088" s="5" t="s">
        <v>424</v>
      </c>
      <c r="F32088">
        <v>1978</v>
      </c>
    </row>
    <row r="32089" spans="2:6">
      <c r="B32089">
        <v>2004</v>
      </c>
      <c r="C32089">
        <v>87</v>
      </c>
      <c r="D32089" s="5" t="s">
        <v>3024</v>
      </c>
      <c r="E32089" s="5" t="s">
        <v>636</v>
      </c>
      <c r="F32089">
        <v>1998</v>
      </c>
    </row>
    <row r="32090" spans="2:6">
      <c r="B32090">
        <v>2004</v>
      </c>
      <c r="C32090">
        <v>88</v>
      </c>
      <c r="D32090" s="5" t="s">
        <v>3020</v>
      </c>
      <c r="E32090" s="5" t="s">
        <v>3021</v>
      </c>
      <c r="F32090">
        <v>1966</v>
      </c>
    </row>
    <row r="32091" spans="2:6">
      <c r="B32091">
        <v>2004</v>
      </c>
      <c r="C32091">
        <v>89</v>
      </c>
      <c r="D32091" s="5" t="s">
        <v>178</v>
      </c>
      <c r="E32091" s="5" t="s">
        <v>179</v>
      </c>
      <c r="F32091">
        <v>1989</v>
      </c>
    </row>
    <row r="32092" spans="2:6">
      <c r="B32092">
        <v>2004</v>
      </c>
      <c r="C32092">
        <v>90</v>
      </c>
      <c r="D32092" s="5" t="s">
        <v>93</v>
      </c>
      <c r="E32092" s="5" t="s">
        <v>94</v>
      </c>
      <c r="F32092">
        <v>1978</v>
      </c>
    </row>
    <row r="32093" spans="2:6">
      <c r="B32093">
        <v>2004</v>
      </c>
      <c r="C32093">
        <v>91</v>
      </c>
      <c r="D32093" s="5" t="s">
        <v>5602</v>
      </c>
      <c r="E32093" s="5" t="s">
        <v>333</v>
      </c>
      <c r="F32093">
        <v>1982</v>
      </c>
    </row>
    <row r="32094" spans="2:6">
      <c r="B32094">
        <v>2004</v>
      </c>
      <c r="C32094">
        <v>92</v>
      </c>
      <c r="D32094" s="5" t="s">
        <v>610</v>
      </c>
      <c r="E32094" s="5" t="s">
        <v>611</v>
      </c>
      <c r="F32094">
        <v>1973</v>
      </c>
    </row>
    <row r="32095" spans="2:6">
      <c r="B32095">
        <v>2004</v>
      </c>
      <c r="C32095">
        <v>93</v>
      </c>
      <c r="D32095" s="5" t="s">
        <v>203</v>
      </c>
      <c r="E32095" s="5" t="s">
        <v>204</v>
      </c>
      <c r="F32095">
        <v>1978</v>
      </c>
    </row>
    <row r="32096" spans="2:6">
      <c r="B32096">
        <v>2004</v>
      </c>
      <c r="C32096">
        <v>94</v>
      </c>
      <c r="D32096" s="5" t="s">
        <v>170</v>
      </c>
      <c r="E32096" s="5" t="s">
        <v>171</v>
      </c>
      <c r="F32096">
        <v>1991</v>
      </c>
    </row>
    <row r="32097" spans="2:6">
      <c r="B32097">
        <v>2004</v>
      </c>
      <c r="C32097">
        <v>95</v>
      </c>
      <c r="D32097" s="5" t="s">
        <v>346</v>
      </c>
      <c r="E32097" s="5" t="s">
        <v>486</v>
      </c>
      <c r="F32097">
        <v>1998</v>
      </c>
    </row>
    <row r="32098" spans="2:6">
      <c r="B32098">
        <v>2004</v>
      </c>
      <c r="C32098">
        <v>96</v>
      </c>
      <c r="D32098" s="5" t="s">
        <v>56</v>
      </c>
      <c r="E32098" s="5" t="s">
        <v>254</v>
      </c>
      <c r="F32098">
        <v>1984</v>
      </c>
    </row>
    <row r="32099" spans="2:6">
      <c r="B32099">
        <v>2004</v>
      </c>
      <c r="C32099">
        <v>97</v>
      </c>
      <c r="D32099" s="5" t="s">
        <v>3024</v>
      </c>
      <c r="E32099" s="5" t="s">
        <v>101</v>
      </c>
      <c r="F32099">
        <v>1998</v>
      </c>
    </row>
    <row r="32100" spans="2:6">
      <c r="B32100">
        <v>2004</v>
      </c>
      <c r="C32100">
        <v>98</v>
      </c>
      <c r="D32100" s="5" t="s">
        <v>88</v>
      </c>
      <c r="E32100" s="5" t="s">
        <v>354</v>
      </c>
      <c r="F32100">
        <v>1996</v>
      </c>
    </row>
    <row r="32101" spans="2:6">
      <c r="B32101">
        <v>2004</v>
      </c>
      <c r="C32101">
        <v>99</v>
      </c>
      <c r="D32101" s="5" t="s">
        <v>96</v>
      </c>
      <c r="E32101" s="5" t="s">
        <v>97</v>
      </c>
      <c r="F32101">
        <v>1977</v>
      </c>
    </row>
    <row r="32102" spans="2:6">
      <c r="B32102">
        <v>2004</v>
      </c>
      <c r="C32102">
        <v>100</v>
      </c>
      <c r="D32102" s="5" t="s">
        <v>182</v>
      </c>
      <c r="E32102" s="5" t="s">
        <v>183</v>
      </c>
      <c r="F32102">
        <v>1977</v>
      </c>
    </row>
    <row r="32103" spans="2:6">
      <c r="B32103">
        <v>2004</v>
      </c>
      <c r="C32103">
        <v>101</v>
      </c>
      <c r="D32103" s="5" t="s">
        <v>241</v>
      </c>
      <c r="E32103" s="5" t="s">
        <v>242</v>
      </c>
      <c r="F32103">
        <v>1986</v>
      </c>
    </row>
    <row r="32104" spans="2:6">
      <c r="B32104">
        <v>2004</v>
      </c>
      <c r="C32104">
        <v>102</v>
      </c>
      <c r="D32104" s="5" t="s">
        <v>434</v>
      </c>
      <c r="E32104" s="5" t="s">
        <v>435</v>
      </c>
      <c r="F32104">
        <v>1984</v>
      </c>
    </row>
    <row r="32105" spans="2:6">
      <c r="B32105">
        <v>2004</v>
      </c>
      <c r="C32105">
        <v>103</v>
      </c>
      <c r="D32105" s="5" t="s">
        <v>269</v>
      </c>
      <c r="E32105" s="5" t="s">
        <v>270</v>
      </c>
      <c r="F32105">
        <v>1985</v>
      </c>
    </row>
    <row r="32106" spans="2:6">
      <c r="B32106">
        <v>2004</v>
      </c>
      <c r="C32106">
        <v>104</v>
      </c>
      <c r="D32106" s="5" t="s">
        <v>99</v>
      </c>
      <c r="E32106" s="5" t="s">
        <v>100</v>
      </c>
      <c r="F32106">
        <v>1984</v>
      </c>
    </row>
    <row r="32107" spans="2:6">
      <c r="B32107">
        <v>2004</v>
      </c>
      <c r="C32107">
        <v>105</v>
      </c>
      <c r="D32107" s="5" t="s">
        <v>148</v>
      </c>
      <c r="E32107" s="5" t="s">
        <v>149</v>
      </c>
      <c r="F32107">
        <v>1988</v>
      </c>
    </row>
    <row r="32108" spans="2:6">
      <c r="B32108">
        <v>2004</v>
      </c>
      <c r="C32108">
        <v>106</v>
      </c>
      <c r="D32108" s="5" t="s">
        <v>344</v>
      </c>
      <c r="E32108" s="5" t="s">
        <v>359</v>
      </c>
      <c r="F32108">
        <v>1977</v>
      </c>
    </row>
    <row r="32109" spans="2:6">
      <c r="B32109">
        <v>2004</v>
      </c>
      <c r="C32109">
        <v>107</v>
      </c>
      <c r="D32109" s="5" t="s">
        <v>191</v>
      </c>
      <c r="E32109" s="5" t="s">
        <v>192</v>
      </c>
      <c r="F32109">
        <v>1969</v>
      </c>
    </row>
    <row r="32110" spans="2:6">
      <c r="B32110">
        <v>2004</v>
      </c>
      <c r="C32110">
        <v>108</v>
      </c>
      <c r="D32110" s="5" t="s">
        <v>7</v>
      </c>
      <c r="E32110" s="5" t="s">
        <v>339</v>
      </c>
      <c r="F32110">
        <v>1984</v>
      </c>
    </row>
    <row r="32111" spans="2:6">
      <c r="B32111">
        <v>2004</v>
      </c>
      <c r="C32111">
        <v>109</v>
      </c>
      <c r="D32111" s="5" t="s">
        <v>162</v>
      </c>
      <c r="E32111" s="5" t="s">
        <v>3028</v>
      </c>
      <c r="F32111">
        <v>1977</v>
      </c>
    </row>
    <row r="32112" spans="2:6">
      <c r="B32112">
        <v>2004</v>
      </c>
      <c r="C32112">
        <v>110</v>
      </c>
      <c r="D32112" s="5" t="s">
        <v>201</v>
      </c>
      <c r="E32112" s="5" t="s">
        <v>427</v>
      </c>
      <c r="F32112">
        <v>1965</v>
      </c>
    </row>
    <row r="32113" spans="2:6">
      <c r="B32113">
        <v>2004</v>
      </c>
      <c r="C32113">
        <v>111</v>
      </c>
      <c r="D32113" s="5" t="s">
        <v>46</v>
      </c>
      <c r="E32113" s="5" t="s">
        <v>209</v>
      </c>
      <c r="F32113">
        <v>1987</v>
      </c>
    </row>
    <row r="32114" spans="2:6">
      <c r="B32114">
        <v>2004</v>
      </c>
      <c r="C32114">
        <v>112</v>
      </c>
      <c r="D32114" s="5" t="s">
        <v>346</v>
      </c>
      <c r="E32114" s="5" t="s">
        <v>779</v>
      </c>
      <c r="F32114">
        <v>2002</v>
      </c>
    </row>
    <row r="32115" spans="2:6">
      <c r="B32115">
        <v>2004</v>
      </c>
      <c r="C32115">
        <v>113</v>
      </c>
      <c r="D32115" s="5" t="s">
        <v>247</v>
      </c>
      <c r="E32115" s="5" t="s">
        <v>248</v>
      </c>
      <c r="F32115">
        <v>1965</v>
      </c>
    </row>
    <row r="32116" spans="2:6">
      <c r="B32116">
        <v>2004</v>
      </c>
      <c r="C32116">
        <v>114</v>
      </c>
      <c r="D32116" s="5" t="s">
        <v>411</v>
      </c>
      <c r="E32116" s="5" t="s">
        <v>412</v>
      </c>
      <c r="F32116">
        <v>1971</v>
      </c>
    </row>
    <row r="32117" spans="2:6">
      <c r="B32117">
        <v>2004</v>
      </c>
      <c r="C32117">
        <v>115</v>
      </c>
      <c r="D32117" s="5" t="s">
        <v>7</v>
      </c>
      <c r="E32117" s="5" t="s">
        <v>117</v>
      </c>
      <c r="F32117">
        <v>1975</v>
      </c>
    </row>
    <row r="32118" spans="2:6">
      <c r="B32118">
        <v>2004</v>
      </c>
      <c r="C32118">
        <v>116</v>
      </c>
      <c r="D32118" s="5" t="s">
        <v>35</v>
      </c>
      <c r="E32118" s="5" t="s">
        <v>299</v>
      </c>
      <c r="F32118">
        <v>1994</v>
      </c>
    </row>
    <row r="32119" spans="2:6">
      <c r="B32119">
        <v>2004</v>
      </c>
      <c r="C32119">
        <v>117</v>
      </c>
      <c r="D32119" s="5" t="s">
        <v>287</v>
      </c>
      <c r="E32119" s="5" t="s">
        <v>288</v>
      </c>
      <c r="F32119">
        <v>1977</v>
      </c>
    </row>
    <row r="32120" spans="2:6">
      <c r="B32120">
        <v>2004</v>
      </c>
      <c r="C32120">
        <v>118</v>
      </c>
      <c r="D32120" s="5" t="s">
        <v>46</v>
      </c>
      <c r="E32120" s="5" t="s">
        <v>189</v>
      </c>
      <c r="F32120">
        <v>1987</v>
      </c>
    </row>
    <row r="32121" spans="2:6">
      <c r="B32121">
        <v>2004</v>
      </c>
      <c r="C32121">
        <v>119</v>
      </c>
      <c r="D32121" s="5" t="s">
        <v>7</v>
      </c>
      <c r="E32121" s="5" t="s">
        <v>103</v>
      </c>
      <c r="F32121">
        <v>1976</v>
      </c>
    </row>
    <row r="32122" spans="2:6">
      <c r="B32122">
        <v>2004</v>
      </c>
      <c r="C32122">
        <v>120</v>
      </c>
      <c r="D32122" s="5" t="s">
        <v>865</v>
      </c>
      <c r="E32122" s="5" t="s">
        <v>3074</v>
      </c>
      <c r="F32122">
        <v>1979</v>
      </c>
    </row>
    <row r="32123" spans="2:6">
      <c r="B32123">
        <v>2004</v>
      </c>
      <c r="C32123">
        <v>121</v>
      </c>
      <c r="D32123" s="5" t="s">
        <v>28</v>
      </c>
      <c r="E32123" s="5" t="s">
        <v>492</v>
      </c>
      <c r="F32123">
        <v>1992</v>
      </c>
    </row>
    <row r="32124" spans="2:6">
      <c r="B32124">
        <v>2004</v>
      </c>
      <c r="C32124">
        <v>122</v>
      </c>
      <c r="D32124" s="5" t="s">
        <v>704</v>
      </c>
      <c r="E32124" s="5" t="s">
        <v>705</v>
      </c>
      <c r="F32124">
        <v>2001</v>
      </c>
    </row>
    <row r="32125" spans="2:6">
      <c r="B32125">
        <v>2004</v>
      </c>
      <c r="C32125">
        <v>123</v>
      </c>
      <c r="D32125" s="5" t="s">
        <v>8087</v>
      </c>
      <c r="E32125" s="5" t="s">
        <v>280</v>
      </c>
      <c r="F32125">
        <v>1967</v>
      </c>
    </row>
    <row r="32126" spans="2:6">
      <c r="B32126">
        <v>2004</v>
      </c>
      <c r="C32126">
        <v>124</v>
      </c>
      <c r="D32126" s="5" t="s">
        <v>13</v>
      </c>
      <c r="E32126" s="5" t="s">
        <v>199</v>
      </c>
      <c r="F32126">
        <v>1969</v>
      </c>
    </row>
    <row r="32127" spans="2:6">
      <c r="B32127">
        <v>2004</v>
      </c>
      <c r="C32127">
        <v>125</v>
      </c>
      <c r="D32127" s="5" t="s">
        <v>46</v>
      </c>
      <c r="E32127" s="5" t="s">
        <v>3047</v>
      </c>
      <c r="F32127">
        <v>1984</v>
      </c>
    </row>
    <row r="32128" spans="2:6">
      <c r="B32128">
        <v>2004</v>
      </c>
      <c r="C32128">
        <v>126</v>
      </c>
      <c r="D32128" s="5" t="s">
        <v>8087</v>
      </c>
      <c r="E32128" s="5" t="s">
        <v>535</v>
      </c>
      <c r="F32128">
        <v>1967</v>
      </c>
    </row>
    <row r="32129" spans="2:6">
      <c r="B32129">
        <v>2004</v>
      </c>
      <c r="C32129">
        <v>127</v>
      </c>
      <c r="D32129" s="5" t="s">
        <v>3016</v>
      </c>
      <c r="E32129" s="5" t="s">
        <v>262</v>
      </c>
      <c r="F32129">
        <v>1967</v>
      </c>
    </row>
    <row r="32130" spans="2:6">
      <c r="B32130">
        <v>2004</v>
      </c>
      <c r="C32130">
        <v>128</v>
      </c>
      <c r="D32130" s="5" t="s">
        <v>3044</v>
      </c>
      <c r="E32130" s="5" t="s">
        <v>383</v>
      </c>
      <c r="F32130">
        <v>1966</v>
      </c>
    </row>
    <row r="32131" spans="2:6">
      <c r="B32131">
        <v>2004</v>
      </c>
      <c r="C32131">
        <v>129</v>
      </c>
      <c r="D32131" s="5" t="s">
        <v>5602</v>
      </c>
      <c r="E32131" s="5" t="s">
        <v>522</v>
      </c>
      <c r="F32131">
        <v>1978</v>
      </c>
    </row>
    <row r="32132" spans="2:6">
      <c r="B32132">
        <v>2004</v>
      </c>
      <c r="C32132">
        <v>130</v>
      </c>
      <c r="D32132" s="5" t="s">
        <v>493</v>
      </c>
      <c r="E32132" s="5" t="s">
        <v>5605</v>
      </c>
      <c r="F32132">
        <v>1989</v>
      </c>
    </row>
    <row r="32133" spans="2:6">
      <c r="B32133">
        <v>2004</v>
      </c>
      <c r="C32133">
        <v>131</v>
      </c>
      <c r="D32133" s="5" t="s">
        <v>35</v>
      </c>
      <c r="E32133" s="5" t="s">
        <v>271</v>
      </c>
      <c r="F32133">
        <v>1975</v>
      </c>
    </row>
    <row r="32134" spans="2:6">
      <c r="B32134">
        <v>2004</v>
      </c>
      <c r="C32134">
        <v>132</v>
      </c>
      <c r="D32134" s="5" t="s">
        <v>391</v>
      </c>
      <c r="E32134" s="5" t="s">
        <v>1149</v>
      </c>
      <c r="F32134">
        <v>1979</v>
      </c>
    </row>
    <row r="32135" spans="2:6">
      <c r="B32135">
        <v>2004</v>
      </c>
      <c r="C32135">
        <v>133</v>
      </c>
      <c r="D32135" s="5" t="s">
        <v>5602</v>
      </c>
      <c r="E32135" s="5" t="s">
        <v>272</v>
      </c>
      <c r="F32135">
        <v>1980</v>
      </c>
    </row>
    <row r="32136" spans="2:6">
      <c r="B32136">
        <v>2004</v>
      </c>
      <c r="C32136">
        <v>134</v>
      </c>
      <c r="D32136" s="5" t="s">
        <v>373</v>
      </c>
      <c r="E32136" s="5" t="s">
        <v>374</v>
      </c>
      <c r="F32136">
        <v>1994</v>
      </c>
    </row>
    <row r="32137" spans="2:6">
      <c r="B32137">
        <v>2004</v>
      </c>
      <c r="C32137">
        <v>135</v>
      </c>
      <c r="D32137" s="5" t="s">
        <v>572</v>
      </c>
      <c r="E32137" s="5" t="s">
        <v>573</v>
      </c>
      <c r="F32137">
        <v>1972</v>
      </c>
    </row>
    <row r="32138" spans="2:6">
      <c r="B32138">
        <v>2004</v>
      </c>
      <c r="C32138">
        <v>136</v>
      </c>
      <c r="D32138" s="5" t="s">
        <v>252</v>
      </c>
      <c r="E32138" s="5" t="s">
        <v>253</v>
      </c>
      <c r="F32138">
        <v>1968</v>
      </c>
    </row>
    <row r="32139" spans="2:6">
      <c r="B32139">
        <v>2004</v>
      </c>
      <c r="C32139">
        <v>137</v>
      </c>
      <c r="D32139" s="5" t="s">
        <v>9</v>
      </c>
      <c r="E32139" s="5" t="s">
        <v>216</v>
      </c>
      <c r="F32139">
        <v>1973</v>
      </c>
    </row>
    <row r="32140" spans="2:6">
      <c r="B32140">
        <v>2004</v>
      </c>
      <c r="C32140">
        <v>138</v>
      </c>
      <c r="D32140" s="5" t="s">
        <v>7</v>
      </c>
      <c r="E32140" s="5" t="s">
        <v>151</v>
      </c>
      <c r="F32140">
        <v>1979</v>
      </c>
    </row>
    <row r="32141" spans="2:6">
      <c r="B32141">
        <v>2004</v>
      </c>
      <c r="C32141">
        <v>139</v>
      </c>
      <c r="D32141" s="5" t="s">
        <v>3033</v>
      </c>
      <c r="E32141" s="5" t="s">
        <v>244</v>
      </c>
      <c r="F32141">
        <v>1978</v>
      </c>
    </row>
    <row r="32142" spans="2:6">
      <c r="B32142">
        <v>2004</v>
      </c>
      <c r="C32142">
        <v>140</v>
      </c>
      <c r="D32142" s="5" t="s">
        <v>5607</v>
      </c>
      <c r="E32142" s="5" t="s">
        <v>426</v>
      </c>
      <c r="F32142">
        <v>1987</v>
      </c>
    </row>
    <row r="32143" spans="2:6">
      <c r="B32143">
        <v>2004</v>
      </c>
      <c r="C32143">
        <v>141</v>
      </c>
      <c r="D32143" s="5" t="s">
        <v>1019</v>
      </c>
      <c r="E32143" s="5" t="s">
        <v>1020</v>
      </c>
      <c r="F32143">
        <v>1968</v>
      </c>
    </row>
    <row r="32144" spans="2:6">
      <c r="B32144">
        <v>2004</v>
      </c>
      <c r="C32144">
        <v>142</v>
      </c>
      <c r="D32144" s="5" t="s">
        <v>814</v>
      </c>
      <c r="E32144" s="5" t="s">
        <v>3083</v>
      </c>
      <c r="F32144">
        <v>1970</v>
      </c>
    </row>
    <row r="32145" spans="2:6">
      <c r="B32145">
        <v>2004</v>
      </c>
      <c r="C32145">
        <v>143</v>
      </c>
      <c r="D32145" s="5" t="s">
        <v>360</v>
      </c>
      <c r="E32145" s="5" t="s">
        <v>361</v>
      </c>
      <c r="F32145">
        <v>1983</v>
      </c>
    </row>
    <row r="32146" spans="2:6">
      <c r="B32146">
        <v>2004</v>
      </c>
      <c r="C32146">
        <v>144</v>
      </c>
      <c r="D32146" s="5" t="s">
        <v>566</v>
      </c>
      <c r="E32146" s="5" t="s">
        <v>567</v>
      </c>
      <c r="F32146">
        <v>1998</v>
      </c>
    </row>
    <row r="32147" spans="2:6">
      <c r="B32147">
        <v>2004</v>
      </c>
      <c r="C32147">
        <v>145</v>
      </c>
      <c r="D32147" s="5" t="s">
        <v>443</v>
      </c>
      <c r="E32147" s="5" t="s">
        <v>3039</v>
      </c>
      <c r="F32147">
        <v>1985</v>
      </c>
    </row>
    <row r="32148" spans="2:6">
      <c r="B32148">
        <v>2004</v>
      </c>
      <c r="C32148">
        <v>146</v>
      </c>
      <c r="D32148" s="5" t="s">
        <v>8078</v>
      </c>
      <c r="E32148" s="5" t="s">
        <v>353</v>
      </c>
      <c r="F32148">
        <v>1985</v>
      </c>
    </row>
    <row r="32149" spans="2:6">
      <c r="B32149">
        <v>2004</v>
      </c>
      <c r="C32149">
        <v>147</v>
      </c>
      <c r="D32149" s="5" t="s">
        <v>351</v>
      </c>
      <c r="E32149" s="5" t="s">
        <v>352</v>
      </c>
      <c r="F32149">
        <v>1979</v>
      </c>
    </row>
    <row r="32150" spans="2:6">
      <c r="B32150">
        <v>2004</v>
      </c>
      <c r="C32150">
        <v>148</v>
      </c>
      <c r="D32150" s="5" t="s">
        <v>391</v>
      </c>
      <c r="E32150" s="5" t="s">
        <v>1303</v>
      </c>
      <c r="F32150">
        <v>1972</v>
      </c>
    </row>
    <row r="32151" spans="2:6">
      <c r="B32151">
        <v>2004</v>
      </c>
      <c r="C32151">
        <v>149</v>
      </c>
      <c r="D32151" s="5" t="s">
        <v>366</v>
      </c>
      <c r="E32151" s="5" t="s">
        <v>3064</v>
      </c>
      <c r="F32151">
        <v>1996</v>
      </c>
    </row>
    <row r="32152" spans="2:6">
      <c r="B32152">
        <v>2004</v>
      </c>
      <c r="C32152">
        <v>150</v>
      </c>
      <c r="D32152" s="5" t="s">
        <v>129</v>
      </c>
      <c r="E32152" s="5" t="s">
        <v>539</v>
      </c>
      <c r="F32152">
        <v>1988</v>
      </c>
    </row>
    <row r="32153" spans="2:6">
      <c r="B32153">
        <v>2004</v>
      </c>
      <c r="C32153">
        <v>151</v>
      </c>
      <c r="D32153" s="5" t="s">
        <v>252</v>
      </c>
      <c r="E32153" s="5" t="s">
        <v>538</v>
      </c>
      <c r="F32153">
        <v>1967</v>
      </c>
    </row>
    <row r="32154" spans="2:6">
      <c r="B32154">
        <v>2004</v>
      </c>
      <c r="C32154">
        <v>152</v>
      </c>
      <c r="D32154" s="5" t="s">
        <v>46</v>
      </c>
      <c r="E32154" s="5" t="s">
        <v>718</v>
      </c>
      <c r="F32154">
        <v>1983</v>
      </c>
    </row>
    <row r="32155" spans="2:6">
      <c r="B32155">
        <v>2004</v>
      </c>
      <c r="C32155">
        <v>153</v>
      </c>
      <c r="D32155" s="5" t="s">
        <v>232</v>
      </c>
      <c r="E32155" s="5" t="s">
        <v>862</v>
      </c>
      <c r="F32155">
        <v>1991</v>
      </c>
    </row>
    <row r="32156" spans="2:6">
      <c r="B32156">
        <v>2004</v>
      </c>
      <c r="C32156">
        <v>154</v>
      </c>
      <c r="D32156" s="5" t="s">
        <v>485</v>
      </c>
      <c r="E32156" s="5" t="s">
        <v>599</v>
      </c>
      <c r="F32156">
        <v>1986</v>
      </c>
    </row>
    <row r="32157" spans="2:6">
      <c r="B32157">
        <v>2004</v>
      </c>
      <c r="C32157">
        <v>155</v>
      </c>
      <c r="D32157" s="5" t="s">
        <v>446</v>
      </c>
      <c r="E32157" s="5" t="s">
        <v>447</v>
      </c>
      <c r="F32157">
        <v>1970</v>
      </c>
    </row>
    <row r="32158" spans="2:6">
      <c r="B32158">
        <v>2004</v>
      </c>
      <c r="C32158">
        <v>156</v>
      </c>
      <c r="D32158" s="5" t="s">
        <v>387</v>
      </c>
      <c r="E32158" s="5" t="s">
        <v>388</v>
      </c>
      <c r="F32158">
        <v>1977</v>
      </c>
    </row>
    <row r="32159" spans="2:6">
      <c r="B32159">
        <v>2004</v>
      </c>
      <c r="C32159">
        <v>157</v>
      </c>
      <c r="D32159" s="5" t="s">
        <v>7</v>
      </c>
      <c r="E32159" s="5" t="s">
        <v>668</v>
      </c>
      <c r="F32159">
        <v>1977</v>
      </c>
    </row>
    <row r="32160" spans="2:6">
      <c r="B32160">
        <v>2004</v>
      </c>
      <c r="C32160">
        <v>158</v>
      </c>
      <c r="D32160" s="5" t="s">
        <v>191</v>
      </c>
      <c r="E32160" s="5" t="s">
        <v>402</v>
      </c>
      <c r="F32160">
        <v>1969</v>
      </c>
    </row>
    <row r="32161" spans="2:6">
      <c r="B32161">
        <v>2004</v>
      </c>
      <c r="C32161">
        <v>159</v>
      </c>
      <c r="D32161" s="5" t="s">
        <v>340</v>
      </c>
      <c r="E32161" s="5" t="s">
        <v>341</v>
      </c>
      <c r="F32161">
        <v>1968</v>
      </c>
    </row>
    <row r="32162" spans="2:6">
      <c r="B32162">
        <v>2004</v>
      </c>
      <c r="C32162">
        <v>160</v>
      </c>
      <c r="D32162" s="5" t="s">
        <v>56</v>
      </c>
      <c r="E32162" s="5" t="s">
        <v>554</v>
      </c>
      <c r="F32162">
        <v>1982</v>
      </c>
    </row>
    <row r="32163" spans="2:6">
      <c r="B32163">
        <v>2004</v>
      </c>
      <c r="C32163">
        <v>161</v>
      </c>
      <c r="D32163" s="5" t="s">
        <v>88</v>
      </c>
      <c r="E32163" s="5" t="s">
        <v>1285</v>
      </c>
      <c r="F32163">
        <v>1999</v>
      </c>
    </row>
    <row r="32164" spans="2:6">
      <c r="B32164">
        <v>2004</v>
      </c>
      <c r="C32164">
        <v>162</v>
      </c>
      <c r="D32164" s="5" t="s">
        <v>5612</v>
      </c>
      <c r="E32164" s="5" t="s">
        <v>785</v>
      </c>
      <c r="F32164">
        <v>1972</v>
      </c>
    </row>
    <row r="32165" spans="2:6">
      <c r="B32165">
        <v>2004</v>
      </c>
      <c r="C32165">
        <v>163</v>
      </c>
      <c r="D32165" s="5" t="s">
        <v>346</v>
      </c>
      <c r="E32165" s="5" t="s">
        <v>616</v>
      </c>
      <c r="F32165">
        <v>2000</v>
      </c>
    </row>
    <row r="32166" spans="2:6">
      <c r="B32166">
        <v>2004</v>
      </c>
      <c r="C32166">
        <v>164</v>
      </c>
      <c r="D32166" s="5" t="s">
        <v>1215</v>
      </c>
      <c r="E32166" s="5" t="s">
        <v>1216</v>
      </c>
      <c r="F32166">
        <v>1978</v>
      </c>
    </row>
    <row r="32167" spans="2:6">
      <c r="B32167">
        <v>2004</v>
      </c>
      <c r="C32167">
        <v>165</v>
      </c>
      <c r="D32167" s="5" t="s">
        <v>1034</v>
      </c>
      <c r="E32167" s="5" t="s">
        <v>1035</v>
      </c>
      <c r="F32167">
        <v>1976</v>
      </c>
    </row>
    <row r="32168" spans="2:6">
      <c r="B32168">
        <v>2004</v>
      </c>
      <c r="C32168">
        <v>166</v>
      </c>
      <c r="D32168" s="5" t="s">
        <v>588</v>
      </c>
      <c r="E32168" s="5" t="s">
        <v>589</v>
      </c>
      <c r="F32168">
        <v>1979</v>
      </c>
    </row>
    <row r="32169" spans="2:6">
      <c r="B32169">
        <v>2004</v>
      </c>
      <c r="C32169">
        <v>167</v>
      </c>
      <c r="D32169" s="5" t="s">
        <v>641</v>
      </c>
      <c r="E32169" s="5" t="s">
        <v>642</v>
      </c>
      <c r="F32169">
        <v>1999</v>
      </c>
    </row>
    <row r="32170" spans="2:6">
      <c r="B32170">
        <v>2004</v>
      </c>
      <c r="C32170">
        <v>168</v>
      </c>
      <c r="D32170" s="5" t="s">
        <v>17</v>
      </c>
      <c r="E32170" s="5" t="s">
        <v>1001</v>
      </c>
      <c r="F32170">
        <v>1973</v>
      </c>
    </row>
    <row r="32171" spans="2:6">
      <c r="B32171">
        <v>2004</v>
      </c>
      <c r="C32171">
        <v>169</v>
      </c>
      <c r="D32171" s="5" t="s">
        <v>1030</v>
      </c>
      <c r="E32171" s="5" t="s">
        <v>1031</v>
      </c>
      <c r="F32171">
        <v>1986</v>
      </c>
    </row>
    <row r="32172" spans="2:6">
      <c r="B32172">
        <v>2004</v>
      </c>
      <c r="C32172">
        <v>170</v>
      </c>
      <c r="D32172" s="5" t="s">
        <v>135</v>
      </c>
      <c r="E32172" s="5" t="s">
        <v>3051</v>
      </c>
      <c r="F32172">
        <v>1984</v>
      </c>
    </row>
    <row r="32173" spans="2:6">
      <c r="B32173">
        <v>2004</v>
      </c>
      <c r="C32173">
        <v>171</v>
      </c>
      <c r="D32173" s="5" t="s">
        <v>493</v>
      </c>
      <c r="E32173" s="5" t="s">
        <v>501</v>
      </c>
      <c r="F32173">
        <v>1967</v>
      </c>
    </row>
    <row r="32174" spans="2:6">
      <c r="B32174">
        <v>2004</v>
      </c>
      <c r="C32174">
        <v>172</v>
      </c>
      <c r="D32174" s="5" t="s">
        <v>5607</v>
      </c>
      <c r="E32174" s="5" t="s">
        <v>3058</v>
      </c>
      <c r="F32174">
        <v>1990</v>
      </c>
    </row>
    <row r="32175" spans="2:6">
      <c r="B32175">
        <v>2004</v>
      </c>
      <c r="C32175">
        <v>173</v>
      </c>
      <c r="D32175" s="5" t="s">
        <v>764</v>
      </c>
      <c r="E32175" s="5" t="s">
        <v>765</v>
      </c>
      <c r="F32175">
        <v>1984</v>
      </c>
    </row>
    <row r="32176" spans="2:6">
      <c r="B32176">
        <v>2004</v>
      </c>
      <c r="C32176">
        <v>174</v>
      </c>
      <c r="D32176" s="5" t="s">
        <v>344</v>
      </c>
      <c r="E32176" s="5" t="s">
        <v>345</v>
      </c>
      <c r="F32176">
        <v>1972</v>
      </c>
    </row>
    <row r="32177" spans="2:6">
      <c r="B32177">
        <v>2004</v>
      </c>
      <c r="C32177">
        <v>175</v>
      </c>
      <c r="D32177" s="5" t="s">
        <v>225</v>
      </c>
      <c r="E32177" s="5" t="s">
        <v>226</v>
      </c>
      <c r="F32177">
        <v>1974</v>
      </c>
    </row>
    <row r="32178" spans="2:6">
      <c r="B32178">
        <v>2004</v>
      </c>
      <c r="C32178">
        <v>176</v>
      </c>
      <c r="D32178" s="5" t="s">
        <v>17</v>
      </c>
      <c r="E32178" s="5" t="s">
        <v>3133</v>
      </c>
      <c r="F32178">
        <v>1967</v>
      </c>
    </row>
    <row r="32179" spans="2:6">
      <c r="B32179">
        <v>2004</v>
      </c>
      <c r="C32179">
        <v>177</v>
      </c>
      <c r="D32179" s="5" t="s">
        <v>417</v>
      </c>
      <c r="E32179" s="5" t="s">
        <v>418</v>
      </c>
      <c r="F32179">
        <v>1973</v>
      </c>
    </row>
    <row r="32180" spans="2:6">
      <c r="B32180">
        <v>2004</v>
      </c>
      <c r="C32180">
        <v>178</v>
      </c>
      <c r="D32180" s="5" t="s">
        <v>31</v>
      </c>
      <c r="E32180" s="5" t="s">
        <v>530</v>
      </c>
      <c r="F32180">
        <v>1985</v>
      </c>
    </row>
    <row r="32181" spans="2:6">
      <c r="B32181">
        <v>2004</v>
      </c>
      <c r="C32181">
        <v>179</v>
      </c>
      <c r="D32181" s="5" t="s">
        <v>408</v>
      </c>
      <c r="E32181" s="5" t="s">
        <v>5608</v>
      </c>
      <c r="F32181">
        <v>1971</v>
      </c>
    </row>
    <row r="32182" spans="2:6">
      <c r="B32182">
        <v>2004</v>
      </c>
      <c r="C32182">
        <v>180</v>
      </c>
      <c r="D32182" s="5" t="s">
        <v>85</v>
      </c>
      <c r="E32182" s="5" t="s">
        <v>109</v>
      </c>
      <c r="F32182">
        <v>1977</v>
      </c>
    </row>
    <row r="32183" spans="2:6">
      <c r="B32183">
        <v>2004</v>
      </c>
      <c r="C32183">
        <v>181</v>
      </c>
      <c r="D32183" s="5" t="s">
        <v>3014</v>
      </c>
      <c r="E32183" s="5" t="s">
        <v>742</v>
      </c>
      <c r="F32183">
        <v>1980</v>
      </c>
    </row>
    <row r="32184" spans="2:6">
      <c r="B32184">
        <v>2004</v>
      </c>
      <c r="C32184">
        <v>182</v>
      </c>
      <c r="D32184" s="5" t="s">
        <v>2067</v>
      </c>
      <c r="E32184" s="5" t="s">
        <v>2068</v>
      </c>
      <c r="F32184">
        <v>1997</v>
      </c>
    </row>
    <row r="32185" spans="2:6">
      <c r="B32185">
        <v>2004</v>
      </c>
      <c r="C32185">
        <v>183</v>
      </c>
      <c r="D32185" s="5" t="s">
        <v>35</v>
      </c>
      <c r="E32185" s="5" t="s">
        <v>5610</v>
      </c>
      <c r="F32185">
        <v>1985</v>
      </c>
    </row>
    <row r="32186" spans="2:6">
      <c r="B32186">
        <v>2004</v>
      </c>
      <c r="C32186">
        <v>184</v>
      </c>
      <c r="D32186" s="5" t="s">
        <v>313</v>
      </c>
      <c r="E32186" s="5" t="s">
        <v>643</v>
      </c>
      <c r="F32186">
        <v>2001</v>
      </c>
    </row>
    <row r="32187" spans="2:6">
      <c r="B32187">
        <v>2004</v>
      </c>
      <c r="C32187">
        <v>185</v>
      </c>
      <c r="D32187" s="5" t="s">
        <v>7</v>
      </c>
      <c r="E32187" s="5" t="s">
        <v>481</v>
      </c>
      <c r="F32187">
        <v>1974</v>
      </c>
    </row>
    <row r="32188" spans="2:6">
      <c r="B32188">
        <v>2004</v>
      </c>
      <c r="C32188">
        <v>186</v>
      </c>
      <c r="D32188" s="5" t="s">
        <v>239</v>
      </c>
      <c r="E32188" s="5" t="s">
        <v>1075</v>
      </c>
      <c r="F32188">
        <v>1968</v>
      </c>
    </row>
    <row r="32189" spans="2:6">
      <c r="B32189">
        <v>2004</v>
      </c>
      <c r="C32189">
        <v>187</v>
      </c>
      <c r="D32189" s="5" t="s">
        <v>129</v>
      </c>
      <c r="E32189" s="5" t="s">
        <v>400</v>
      </c>
      <c r="F32189">
        <v>1992</v>
      </c>
    </row>
    <row r="32190" spans="2:6">
      <c r="B32190">
        <v>2004</v>
      </c>
      <c r="C32190">
        <v>188</v>
      </c>
      <c r="D32190" s="5" t="s">
        <v>3056</v>
      </c>
      <c r="E32190" s="5" t="s">
        <v>825</v>
      </c>
      <c r="F32190">
        <v>1970</v>
      </c>
    </row>
    <row r="32191" spans="2:6">
      <c r="B32191">
        <v>2004</v>
      </c>
      <c r="C32191">
        <v>189</v>
      </c>
      <c r="D32191" s="5" t="s">
        <v>819</v>
      </c>
      <c r="E32191" s="5" t="s">
        <v>820</v>
      </c>
      <c r="F32191">
        <v>1986</v>
      </c>
    </row>
    <row r="32192" spans="2:6">
      <c r="B32192">
        <v>2004</v>
      </c>
      <c r="C32192">
        <v>190</v>
      </c>
      <c r="D32192" s="5" t="s">
        <v>88</v>
      </c>
      <c r="E32192" s="5" t="s">
        <v>934</v>
      </c>
      <c r="F32192">
        <v>1998</v>
      </c>
    </row>
    <row r="32193" spans="2:6">
      <c r="B32193">
        <v>2004</v>
      </c>
      <c r="C32193">
        <v>191</v>
      </c>
      <c r="D32193" s="5" t="s">
        <v>256</v>
      </c>
      <c r="E32193" s="5" t="s">
        <v>257</v>
      </c>
      <c r="F32193">
        <v>1990</v>
      </c>
    </row>
    <row r="32194" spans="2:6">
      <c r="B32194">
        <v>2004</v>
      </c>
      <c r="C32194">
        <v>192</v>
      </c>
      <c r="D32194" s="5" t="s">
        <v>178</v>
      </c>
      <c r="E32194" s="5" t="s">
        <v>5611</v>
      </c>
      <c r="F32194">
        <v>1985</v>
      </c>
    </row>
    <row r="32195" spans="2:6">
      <c r="B32195">
        <v>2004</v>
      </c>
      <c r="C32195">
        <v>193</v>
      </c>
      <c r="D32195" s="5" t="s">
        <v>3040</v>
      </c>
      <c r="E32195" s="5" t="s">
        <v>394</v>
      </c>
      <c r="F32195">
        <v>1986</v>
      </c>
    </row>
    <row r="32196" spans="2:6">
      <c r="B32196">
        <v>2004</v>
      </c>
      <c r="C32196">
        <v>194</v>
      </c>
      <c r="D32196" s="5" t="s">
        <v>201</v>
      </c>
      <c r="E32196" s="5" t="s">
        <v>608</v>
      </c>
      <c r="F32196">
        <v>1963</v>
      </c>
    </row>
    <row r="32197" spans="2:6">
      <c r="B32197">
        <v>2004</v>
      </c>
      <c r="C32197">
        <v>195</v>
      </c>
      <c r="D32197" s="5" t="s">
        <v>88</v>
      </c>
      <c r="E32197" s="5" t="s">
        <v>1391</v>
      </c>
      <c r="F32197">
        <v>1994</v>
      </c>
    </row>
    <row r="32198" spans="2:6">
      <c r="B32198">
        <v>2004</v>
      </c>
      <c r="C32198">
        <v>196</v>
      </c>
      <c r="D32198" s="5" t="s">
        <v>5609</v>
      </c>
      <c r="E32198" s="5" t="s">
        <v>797</v>
      </c>
      <c r="F32198">
        <v>1984</v>
      </c>
    </row>
    <row r="32199" spans="2:6">
      <c r="B32199">
        <v>2004</v>
      </c>
      <c r="C32199">
        <v>197</v>
      </c>
      <c r="D32199" s="5" t="s">
        <v>74</v>
      </c>
      <c r="E32199" s="5" t="s">
        <v>255</v>
      </c>
      <c r="F32199">
        <v>1969</v>
      </c>
    </row>
    <row r="32200" spans="2:6">
      <c r="B32200">
        <v>2004</v>
      </c>
      <c r="C32200">
        <v>198</v>
      </c>
      <c r="D32200" s="5" t="s">
        <v>15</v>
      </c>
      <c r="E32200" s="5" t="s">
        <v>3066</v>
      </c>
      <c r="F32200">
        <v>1978</v>
      </c>
    </row>
    <row r="32201" spans="2:6">
      <c r="B32201">
        <v>2004</v>
      </c>
      <c r="C32201">
        <v>199</v>
      </c>
      <c r="D32201" s="5" t="s">
        <v>3015</v>
      </c>
      <c r="E32201" s="5" t="s">
        <v>362</v>
      </c>
      <c r="F32201">
        <v>1969</v>
      </c>
    </row>
    <row r="32202" spans="2:6">
      <c r="B32202">
        <v>2004</v>
      </c>
      <c r="C32202">
        <v>200</v>
      </c>
      <c r="D32202" s="5" t="s">
        <v>482</v>
      </c>
      <c r="E32202" s="5" t="s">
        <v>483</v>
      </c>
      <c r="F32202">
        <v>1977</v>
      </c>
    </row>
    <row r="32203" spans="2:6">
      <c r="B32203">
        <v>2004</v>
      </c>
      <c r="C32203">
        <v>201</v>
      </c>
      <c r="D32203" s="5" t="s">
        <v>772</v>
      </c>
      <c r="E32203" s="5" t="s">
        <v>773</v>
      </c>
      <c r="F32203">
        <v>1980</v>
      </c>
    </row>
    <row r="32204" spans="2:6">
      <c r="B32204">
        <v>2004</v>
      </c>
      <c r="C32204">
        <v>202</v>
      </c>
      <c r="D32204" s="5" t="s">
        <v>88</v>
      </c>
      <c r="E32204" s="5" t="s">
        <v>1382</v>
      </c>
      <c r="F32204">
        <v>1994</v>
      </c>
    </row>
    <row r="32205" spans="2:6">
      <c r="B32205">
        <v>2004</v>
      </c>
      <c r="C32205">
        <v>203</v>
      </c>
      <c r="D32205" s="5" t="s">
        <v>1283</v>
      </c>
      <c r="E32205" s="5" t="s">
        <v>1284</v>
      </c>
      <c r="F32205">
        <v>1984</v>
      </c>
    </row>
    <row r="32206" spans="2:6">
      <c r="B32206">
        <v>2004</v>
      </c>
      <c r="C32206">
        <v>204</v>
      </c>
      <c r="D32206" s="5" t="s">
        <v>328</v>
      </c>
      <c r="E32206" s="5" t="s">
        <v>1011</v>
      </c>
      <c r="F32206">
        <v>1994</v>
      </c>
    </row>
    <row r="32207" spans="2:6">
      <c r="B32207">
        <v>2004</v>
      </c>
      <c r="C32207">
        <v>205</v>
      </c>
      <c r="D32207" s="5" t="s">
        <v>2695</v>
      </c>
      <c r="E32207" s="5" t="s">
        <v>1108</v>
      </c>
      <c r="F32207">
        <v>1989</v>
      </c>
    </row>
    <row r="32208" spans="2:6">
      <c r="B32208">
        <v>2004</v>
      </c>
      <c r="C32208">
        <v>206</v>
      </c>
      <c r="D32208" s="5" t="s">
        <v>502</v>
      </c>
      <c r="E32208" s="5" t="s">
        <v>503</v>
      </c>
      <c r="F32208">
        <v>1971</v>
      </c>
    </row>
    <row r="32209" spans="2:6">
      <c r="B32209">
        <v>2004</v>
      </c>
      <c r="C32209">
        <v>207</v>
      </c>
      <c r="D32209" s="5" t="s">
        <v>135</v>
      </c>
      <c r="E32209" s="5" t="s">
        <v>609</v>
      </c>
      <c r="F32209">
        <v>1989</v>
      </c>
    </row>
    <row r="32210" spans="2:6">
      <c r="B32210">
        <v>2004</v>
      </c>
      <c r="C32210">
        <v>208</v>
      </c>
      <c r="D32210" s="5" t="s">
        <v>958</v>
      </c>
      <c r="E32210" s="5" t="s">
        <v>959</v>
      </c>
      <c r="F32210">
        <v>1983</v>
      </c>
    </row>
    <row r="32211" spans="2:6">
      <c r="B32211">
        <v>2004</v>
      </c>
      <c r="C32211">
        <v>209</v>
      </c>
      <c r="D32211" s="5" t="s">
        <v>3016</v>
      </c>
      <c r="E32211" s="5" t="s">
        <v>798</v>
      </c>
      <c r="F32211">
        <v>1967</v>
      </c>
    </row>
    <row r="32212" spans="2:6">
      <c r="B32212">
        <v>2004</v>
      </c>
      <c r="C32212">
        <v>210</v>
      </c>
      <c r="D32212" s="5" t="s">
        <v>5602</v>
      </c>
      <c r="E32212" s="5" t="s">
        <v>593</v>
      </c>
      <c r="F32212">
        <v>1978</v>
      </c>
    </row>
    <row r="32213" spans="2:6">
      <c r="B32213">
        <v>2004</v>
      </c>
      <c r="C32213">
        <v>211</v>
      </c>
      <c r="D32213" s="5" t="s">
        <v>68</v>
      </c>
      <c r="E32213" s="5" t="s">
        <v>708</v>
      </c>
      <c r="F32213">
        <v>1969</v>
      </c>
    </row>
    <row r="32214" spans="2:6">
      <c r="B32214">
        <v>2004</v>
      </c>
      <c r="C32214">
        <v>212</v>
      </c>
      <c r="D32214" s="5" t="s">
        <v>662</v>
      </c>
      <c r="E32214" s="5" t="s">
        <v>5497</v>
      </c>
      <c r="F32214">
        <v>1973</v>
      </c>
    </row>
    <row r="32215" spans="2:6">
      <c r="B32215">
        <v>2004</v>
      </c>
      <c r="C32215">
        <v>213</v>
      </c>
      <c r="D32215" s="5" t="s">
        <v>7</v>
      </c>
      <c r="E32215" s="5" t="s">
        <v>691</v>
      </c>
      <c r="F32215">
        <v>1984</v>
      </c>
    </row>
    <row r="32216" spans="2:6">
      <c r="B32216">
        <v>2004</v>
      </c>
      <c r="C32216">
        <v>214</v>
      </c>
      <c r="D32216" s="5" t="s">
        <v>373</v>
      </c>
      <c r="E32216" s="5" t="s">
        <v>603</v>
      </c>
      <c r="F32216">
        <v>1987</v>
      </c>
    </row>
    <row r="32217" spans="2:6">
      <c r="B32217">
        <v>2004</v>
      </c>
      <c r="C32217">
        <v>215</v>
      </c>
      <c r="D32217" s="5" t="s">
        <v>239</v>
      </c>
      <c r="E32217" s="5" t="s">
        <v>957</v>
      </c>
      <c r="F32217">
        <v>1970</v>
      </c>
    </row>
    <row r="32218" spans="2:6">
      <c r="B32218">
        <v>2004</v>
      </c>
      <c r="C32218">
        <v>216</v>
      </c>
      <c r="D32218" s="5" t="s">
        <v>3024</v>
      </c>
      <c r="E32218" s="5" t="s">
        <v>893</v>
      </c>
      <c r="F32218">
        <v>1997</v>
      </c>
    </row>
    <row r="32219" spans="2:6">
      <c r="B32219">
        <v>2004</v>
      </c>
      <c r="C32219">
        <v>217</v>
      </c>
      <c r="D32219" s="5" t="s">
        <v>35</v>
      </c>
      <c r="E32219" s="5" t="s">
        <v>495</v>
      </c>
      <c r="F32219">
        <v>1984</v>
      </c>
    </row>
    <row r="32220" spans="2:6">
      <c r="B32220">
        <v>2004</v>
      </c>
      <c r="C32220">
        <v>218</v>
      </c>
      <c r="D32220" s="5" t="s">
        <v>3014</v>
      </c>
      <c r="E32220" s="5" t="s">
        <v>709</v>
      </c>
      <c r="F32220">
        <v>1982</v>
      </c>
    </row>
    <row r="32221" spans="2:6">
      <c r="B32221">
        <v>2004</v>
      </c>
      <c r="C32221">
        <v>219</v>
      </c>
      <c r="D32221" s="5" t="s">
        <v>969</v>
      </c>
      <c r="E32221" s="5" t="s">
        <v>3102</v>
      </c>
      <c r="F32221">
        <v>1980</v>
      </c>
    </row>
    <row r="32222" spans="2:6">
      <c r="B32222">
        <v>2004</v>
      </c>
      <c r="C32222">
        <v>220</v>
      </c>
      <c r="D32222" s="5" t="s">
        <v>546</v>
      </c>
      <c r="E32222" s="5" t="s">
        <v>547</v>
      </c>
      <c r="F32222">
        <v>1981</v>
      </c>
    </row>
    <row r="32223" spans="2:6">
      <c r="B32223">
        <v>2004</v>
      </c>
      <c r="C32223">
        <v>221</v>
      </c>
      <c r="D32223" s="5" t="s">
        <v>578</v>
      </c>
      <c r="E32223" s="5" t="s">
        <v>579</v>
      </c>
      <c r="F32223">
        <v>1983</v>
      </c>
    </row>
    <row r="32224" spans="2:6">
      <c r="B32224">
        <v>2004</v>
      </c>
      <c r="C32224">
        <v>222</v>
      </c>
      <c r="D32224" s="5" t="s">
        <v>187</v>
      </c>
      <c r="E32224" s="5" t="s">
        <v>200</v>
      </c>
      <c r="F32224">
        <v>1983</v>
      </c>
    </row>
    <row r="32225" spans="2:6">
      <c r="B32225">
        <v>2004</v>
      </c>
      <c r="C32225">
        <v>223</v>
      </c>
      <c r="D32225" s="5" t="s">
        <v>3022</v>
      </c>
      <c r="E32225" s="5" t="s">
        <v>977</v>
      </c>
      <c r="F32225">
        <v>1970</v>
      </c>
    </row>
    <row r="32226" spans="2:6">
      <c r="B32226">
        <v>2004</v>
      </c>
      <c r="C32226">
        <v>224</v>
      </c>
      <c r="D32226" s="5" t="s">
        <v>88</v>
      </c>
      <c r="E32226" s="5" t="s">
        <v>1296</v>
      </c>
      <c r="F32226">
        <v>1996</v>
      </c>
    </row>
    <row r="32227" spans="2:6">
      <c r="B32227">
        <v>2004</v>
      </c>
      <c r="C32227">
        <v>225</v>
      </c>
      <c r="D32227" s="5" t="s">
        <v>5603</v>
      </c>
      <c r="E32227" s="5" t="s">
        <v>1606</v>
      </c>
      <c r="F32227">
        <v>1974</v>
      </c>
    </row>
    <row r="32228" spans="2:6">
      <c r="B32228">
        <v>2004</v>
      </c>
      <c r="C32228">
        <v>226</v>
      </c>
      <c r="D32228" s="5" t="s">
        <v>870</v>
      </c>
      <c r="E32228" s="5" t="s">
        <v>871</v>
      </c>
      <c r="F32228">
        <v>1975</v>
      </c>
    </row>
    <row r="32229" spans="2:6">
      <c r="B32229">
        <v>2004</v>
      </c>
      <c r="C32229">
        <v>227</v>
      </c>
      <c r="D32229" s="5" t="s">
        <v>330</v>
      </c>
      <c r="E32229" s="5" t="s">
        <v>331</v>
      </c>
      <c r="F32229">
        <v>1978</v>
      </c>
    </row>
    <row r="32230" spans="2:6">
      <c r="B32230">
        <v>2004</v>
      </c>
      <c r="C32230">
        <v>228</v>
      </c>
      <c r="D32230" s="5" t="s">
        <v>775</v>
      </c>
      <c r="E32230" s="5" t="s">
        <v>776</v>
      </c>
      <c r="F32230">
        <v>1973</v>
      </c>
    </row>
    <row r="32231" spans="2:6">
      <c r="B32231">
        <v>2004</v>
      </c>
      <c r="C32231">
        <v>229</v>
      </c>
      <c r="D32231" s="5" t="s">
        <v>124</v>
      </c>
      <c r="E32231" s="5" t="s">
        <v>484</v>
      </c>
      <c r="F32231">
        <v>2002</v>
      </c>
    </row>
    <row r="32232" spans="2:6">
      <c r="B32232">
        <v>2004</v>
      </c>
      <c r="C32232">
        <v>230</v>
      </c>
      <c r="D32232" s="5" t="s">
        <v>68</v>
      </c>
      <c r="E32232" s="5" t="s">
        <v>791</v>
      </c>
      <c r="F32232">
        <v>1968</v>
      </c>
    </row>
    <row r="32233" spans="2:6">
      <c r="B32233">
        <v>2004</v>
      </c>
      <c r="C32233">
        <v>231</v>
      </c>
      <c r="D32233" s="5" t="s">
        <v>1281</v>
      </c>
      <c r="E32233" s="5" t="s">
        <v>3072</v>
      </c>
      <c r="F32233">
        <v>1976</v>
      </c>
    </row>
    <row r="32234" spans="2:6">
      <c r="B32234">
        <v>2004</v>
      </c>
      <c r="C32234">
        <v>232</v>
      </c>
      <c r="D32234" s="5" t="s">
        <v>3037</v>
      </c>
      <c r="E32234" s="5" t="s">
        <v>458</v>
      </c>
      <c r="F32234">
        <v>1979</v>
      </c>
    </row>
    <row r="32235" spans="2:6">
      <c r="B32235">
        <v>2004</v>
      </c>
      <c r="C32235">
        <v>233</v>
      </c>
      <c r="D32235" s="5" t="s">
        <v>814</v>
      </c>
      <c r="E32235" s="5" t="s">
        <v>1120</v>
      </c>
      <c r="F32235">
        <v>1970</v>
      </c>
    </row>
    <row r="32236" spans="2:6">
      <c r="B32236">
        <v>2004</v>
      </c>
      <c r="C32236">
        <v>234</v>
      </c>
      <c r="D32236" s="5" t="s">
        <v>3115</v>
      </c>
      <c r="E32236" s="5" t="s">
        <v>786</v>
      </c>
      <c r="F32236">
        <v>1979</v>
      </c>
    </row>
    <row r="32237" spans="2:6">
      <c r="B32237">
        <v>2004</v>
      </c>
      <c r="C32237">
        <v>235</v>
      </c>
      <c r="D32237" s="5" t="s">
        <v>193</v>
      </c>
      <c r="E32237" s="5" t="s">
        <v>2682</v>
      </c>
      <c r="F32237">
        <v>1971</v>
      </c>
    </row>
    <row r="32238" spans="2:6">
      <c r="B32238">
        <v>2004</v>
      </c>
      <c r="C32238">
        <v>236</v>
      </c>
      <c r="D32238" s="5" t="s">
        <v>349</v>
      </c>
      <c r="E32238" s="5" t="s">
        <v>350</v>
      </c>
      <c r="F32238">
        <v>1991</v>
      </c>
    </row>
    <row r="32239" spans="2:6">
      <c r="B32239">
        <v>2004</v>
      </c>
      <c r="C32239">
        <v>237</v>
      </c>
      <c r="D32239" s="5" t="s">
        <v>2705</v>
      </c>
      <c r="E32239" s="5" t="s">
        <v>632</v>
      </c>
      <c r="F32239">
        <v>2000</v>
      </c>
    </row>
    <row r="32240" spans="2:6">
      <c r="B32240">
        <v>2004</v>
      </c>
      <c r="C32240">
        <v>238</v>
      </c>
      <c r="D32240" s="5" t="s">
        <v>334</v>
      </c>
      <c r="E32240" s="5" t="s">
        <v>335</v>
      </c>
      <c r="F32240">
        <v>1987</v>
      </c>
    </row>
    <row r="32241" spans="2:6">
      <c r="B32241">
        <v>2004</v>
      </c>
      <c r="C32241">
        <v>239</v>
      </c>
      <c r="D32241" s="5" t="s">
        <v>3016</v>
      </c>
      <c r="E32241" s="5" t="s">
        <v>169</v>
      </c>
      <c r="F32241">
        <v>1968</v>
      </c>
    </row>
    <row r="32242" spans="2:6">
      <c r="B32242">
        <v>2004</v>
      </c>
      <c r="C32242">
        <v>240</v>
      </c>
      <c r="D32242" s="5" t="s">
        <v>3015</v>
      </c>
      <c r="E32242" s="5" t="s">
        <v>132</v>
      </c>
      <c r="F32242">
        <v>1969</v>
      </c>
    </row>
    <row r="32243" spans="2:6">
      <c r="B32243">
        <v>2004</v>
      </c>
      <c r="C32243">
        <v>241</v>
      </c>
      <c r="D32243" s="5" t="s">
        <v>1158</v>
      </c>
      <c r="E32243" s="5" t="s">
        <v>1192</v>
      </c>
      <c r="F32243">
        <v>1968</v>
      </c>
    </row>
    <row r="32244" spans="2:6">
      <c r="B32244">
        <v>2004</v>
      </c>
      <c r="C32244">
        <v>242</v>
      </c>
      <c r="D32244" s="5" t="s">
        <v>3016</v>
      </c>
      <c r="E32244" s="5" t="s">
        <v>168</v>
      </c>
      <c r="F32244">
        <v>1969</v>
      </c>
    </row>
    <row r="32245" spans="2:6">
      <c r="B32245">
        <v>2004</v>
      </c>
      <c r="C32245">
        <v>243</v>
      </c>
      <c r="D32245" s="5" t="s">
        <v>2506</v>
      </c>
      <c r="E32245" s="5" t="s">
        <v>2507</v>
      </c>
      <c r="F32245">
        <v>1964</v>
      </c>
    </row>
    <row r="32246" spans="2:6">
      <c r="B32246">
        <v>2004</v>
      </c>
      <c r="C32246">
        <v>244</v>
      </c>
      <c r="D32246" s="5" t="s">
        <v>373</v>
      </c>
      <c r="E32246" s="5" t="s">
        <v>975</v>
      </c>
      <c r="F32246">
        <v>1982</v>
      </c>
    </row>
    <row r="32247" spans="2:6">
      <c r="B32247">
        <v>2004</v>
      </c>
      <c r="C32247">
        <v>245</v>
      </c>
      <c r="D32247" s="5" t="s">
        <v>6173</v>
      </c>
      <c r="E32247" s="5" t="s">
        <v>741</v>
      </c>
      <c r="F32247">
        <v>1981</v>
      </c>
    </row>
    <row r="32248" spans="2:6">
      <c r="B32248">
        <v>2004</v>
      </c>
      <c r="C32248">
        <v>246</v>
      </c>
      <c r="D32248" s="5" t="s">
        <v>443</v>
      </c>
      <c r="E32248" s="5" t="s">
        <v>205</v>
      </c>
      <c r="F32248">
        <v>1990</v>
      </c>
    </row>
    <row r="32249" spans="2:6">
      <c r="B32249">
        <v>2004</v>
      </c>
      <c r="C32249">
        <v>247</v>
      </c>
      <c r="D32249" s="5" t="s">
        <v>7</v>
      </c>
      <c r="E32249" s="5" t="s">
        <v>838</v>
      </c>
      <c r="F32249">
        <v>1977</v>
      </c>
    </row>
    <row r="32250" spans="2:6">
      <c r="B32250">
        <v>2004</v>
      </c>
      <c r="C32250">
        <v>248</v>
      </c>
      <c r="D32250" s="5" t="s">
        <v>1002</v>
      </c>
      <c r="E32250" s="5" t="s">
        <v>1003</v>
      </c>
      <c r="F32250">
        <v>1996</v>
      </c>
    </row>
    <row r="32251" spans="2:6">
      <c r="B32251">
        <v>2004</v>
      </c>
      <c r="C32251">
        <v>249</v>
      </c>
      <c r="D32251" s="5" t="s">
        <v>88</v>
      </c>
      <c r="E32251" s="5" t="s">
        <v>1045</v>
      </c>
      <c r="F32251">
        <v>1996</v>
      </c>
    </row>
    <row r="32252" spans="2:6">
      <c r="B32252">
        <v>2004</v>
      </c>
      <c r="C32252">
        <v>250</v>
      </c>
      <c r="D32252" s="5" t="s">
        <v>1076</v>
      </c>
      <c r="E32252" s="5" t="s">
        <v>1077</v>
      </c>
      <c r="F32252">
        <v>1989</v>
      </c>
    </row>
    <row r="32253" spans="2:6">
      <c r="B32253">
        <v>2004</v>
      </c>
      <c r="C32253">
        <v>251</v>
      </c>
      <c r="D32253" s="5" t="s">
        <v>3036</v>
      </c>
      <c r="E32253" s="5" t="s">
        <v>454</v>
      </c>
      <c r="F32253">
        <v>1987</v>
      </c>
    </row>
    <row r="32254" spans="2:6">
      <c r="B32254">
        <v>2004</v>
      </c>
      <c r="C32254">
        <v>252</v>
      </c>
      <c r="D32254" s="5" t="s">
        <v>148</v>
      </c>
      <c r="E32254" s="5" t="s">
        <v>375</v>
      </c>
      <c r="F32254">
        <v>1988</v>
      </c>
    </row>
    <row r="32255" spans="2:6">
      <c r="B32255">
        <v>2004</v>
      </c>
      <c r="C32255">
        <v>253</v>
      </c>
      <c r="D32255" s="5" t="s">
        <v>766</v>
      </c>
      <c r="E32255" s="5" t="s">
        <v>1498</v>
      </c>
      <c r="F32255">
        <v>1967</v>
      </c>
    </row>
    <row r="32256" spans="2:6">
      <c r="B32256">
        <v>2004</v>
      </c>
      <c r="C32256">
        <v>254</v>
      </c>
      <c r="D32256" s="5" t="s">
        <v>1158</v>
      </c>
      <c r="E32256" s="5" t="s">
        <v>1159</v>
      </c>
      <c r="F32256">
        <v>1967</v>
      </c>
    </row>
    <row r="32257" spans="2:6">
      <c r="B32257">
        <v>2004</v>
      </c>
      <c r="C32257">
        <v>255</v>
      </c>
      <c r="D32257" s="5" t="s">
        <v>239</v>
      </c>
      <c r="E32257" s="5" t="s">
        <v>3052</v>
      </c>
      <c r="F32257">
        <v>1969</v>
      </c>
    </row>
    <row r="32258" spans="2:6">
      <c r="B32258">
        <v>2004</v>
      </c>
      <c r="C32258">
        <v>256</v>
      </c>
      <c r="D32258" s="5" t="s">
        <v>459</v>
      </c>
      <c r="E32258" s="5" t="s">
        <v>612</v>
      </c>
      <c r="F32258">
        <v>1974</v>
      </c>
    </row>
    <row r="32259" spans="2:6">
      <c r="B32259">
        <v>2004</v>
      </c>
      <c r="C32259">
        <v>257</v>
      </c>
      <c r="D32259" s="5" t="s">
        <v>127</v>
      </c>
      <c r="E32259" s="5" t="s">
        <v>3018</v>
      </c>
      <c r="F32259">
        <v>1968</v>
      </c>
    </row>
    <row r="32260" spans="2:6">
      <c r="B32260">
        <v>2004</v>
      </c>
      <c r="C32260">
        <v>258</v>
      </c>
      <c r="D32260" s="5" t="s">
        <v>340</v>
      </c>
      <c r="E32260" s="5" t="s">
        <v>722</v>
      </c>
      <c r="F32260">
        <v>1975</v>
      </c>
    </row>
    <row r="32261" spans="2:6">
      <c r="B32261">
        <v>2004</v>
      </c>
      <c r="C32261">
        <v>259</v>
      </c>
      <c r="D32261" s="5" t="s">
        <v>3016</v>
      </c>
      <c r="E32261" s="5" t="s">
        <v>488</v>
      </c>
      <c r="F32261">
        <v>1967</v>
      </c>
    </row>
    <row r="32262" spans="2:6">
      <c r="B32262">
        <v>2004</v>
      </c>
      <c r="C32262">
        <v>260</v>
      </c>
      <c r="D32262" s="5" t="s">
        <v>766</v>
      </c>
      <c r="E32262" s="5" t="s">
        <v>945</v>
      </c>
      <c r="F32262">
        <v>1977</v>
      </c>
    </row>
    <row r="32263" spans="2:6">
      <c r="B32263">
        <v>2004</v>
      </c>
      <c r="C32263">
        <v>261</v>
      </c>
      <c r="D32263" s="5" t="s">
        <v>3024</v>
      </c>
      <c r="E32263" s="5" t="s">
        <v>651</v>
      </c>
      <c r="F32263">
        <v>2002</v>
      </c>
    </row>
    <row r="32264" spans="2:6">
      <c r="B32264">
        <v>2004</v>
      </c>
      <c r="C32264">
        <v>262</v>
      </c>
      <c r="D32264" s="5" t="s">
        <v>3020</v>
      </c>
      <c r="E32264" s="5" t="s">
        <v>1182</v>
      </c>
      <c r="F32264">
        <v>1966</v>
      </c>
    </row>
    <row r="32265" spans="2:6">
      <c r="B32265">
        <v>2004</v>
      </c>
      <c r="C32265">
        <v>263</v>
      </c>
      <c r="D32265" s="5" t="s">
        <v>1354</v>
      </c>
      <c r="E32265" s="5" t="s">
        <v>1355</v>
      </c>
      <c r="F32265">
        <v>1990</v>
      </c>
    </row>
    <row r="32266" spans="2:6">
      <c r="B32266">
        <v>2004</v>
      </c>
      <c r="C32266">
        <v>264</v>
      </c>
      <c r="D32266" s="5" t="s">
        <v>201</v>
      </c>
      <c r="E32266" s="5" t="s">
        <v>492</v>
      </c>
      <c r="F32266">
        <v>1973</v>
      </c>
    </row>
    <row r="32267" spans="2:6">
      <c r="B32267">
        <v>2004</v>
      </c>
      <c r="C32267">
        <v>265</v>
      </c>
      <c r="D32267" s="5" t="s">
        <v>3050</v>
      </c>
      <c r="E32267" s="5" t="s">
        <v>560</v>
      </c>
      <c r="F32267">
        <v>1972</v>
      </c>
    </row>
    <row r="32268" spans="2:6">
      <c r="B32268">
        <v>2004</v>
      </c>
      <c r="C32268">
        <v>266</v>
      </c>
      <c r="D32268" s="5" t="s">
        <v>754</v>
      </c>
      <c r="E32268" s="5" t="s">
        <v>3090</v>
      </c>
      <c r="F32268">
        <v>1974</v>
      </c>
    </row>
    <row r="32269" spans="2:6">
      <c r="B32269">
        <v>2004</v>
      </c>
      <c r="C32269">
        <v>267</v>
      </c>
      <c r="D32269" s="5" t="s">
        <v>1167</v>
      </c>
      <c r="E32269" s="5" t="s">
        <v>1168</v>
      </c>
      <c r="F32269">
        <v>1989</v>
      </c>
    </row>
    <row r="32270" spans="2:6">
      <c r="B32270">
        <v>2004</v>
      </c>
      <c r="C32270">
        <v>268</v>
      </c>
      <c r="D32270" s="5" t="s">
        <v>923</v>
      </c>
      <c r="E32270" s="5" t="s">
        <v>3088</v>
      </c>
      <c r="F32270">
        <v>1970</v>
      </c>
    </row>
    <row r="32271" spans="2:6">
      <c r="B32271">
        <v>2004</v>
      </c>
      <c r="C32271">
        <v>269</v>
      </c>
      <c r="D32271" s="5" t="s">
        <v>346</v>
      </c>
      <c r="E32271" s="5" t="s">
        <v>1061</v>
      </c>
      <c r="F32271">
        <v>2002</v>
      </c>
    </row>
    <row r="32272" spans="2:6">
      <c r="B32272">
        <v>2004</v>
      </c>
      <c r="C32272">
        <v>270</v>
      </c>
      <c r="D32272" s="5" t="s">
        <v>428</v>
      </c>
      <c r="E32272" s="5" t="s">
        <v>429</v>
      </c>
      <c r="F32272">
        <v>1994</v>
      </c>
    </row>
    <row r="32273" spans="2:6">
      <c r="B32273">
        <v>2004</v>
      </c>
      <c r="C32273">
        <v>271</v>
      </c>
      <c r="D32273" s="5" t="s">
        <v>411</v>
      </c>
      <c r="E32273" s="5" t="s">
        <v>886</v>
      </c>
      <c r="F32273">
        <v>1966</v>
      </c>
    </row>
    <row r="32274" spans="2:6">
      <c r="B32274">
        <v>2004</v>
      </c>
      <c r="C32274">
        <v>272</v>
      </c>
      <c r="D32274" s="5" t="s">
        <v>868</v>
      </c>
      <c r="E32274" s="5" t="s">
        <v>5613</v>
      </c>
      <c r="F32274">
        <v>1968</v>
      </c>
    </row>
    <row r="32275" spans="2:6">
      <c r="B32275">
        <v>2004</v>
      </c>
      <c r="C32275">
        <v>273</v>
      </c>
      <c r="D32275" s="5" t="s">
        <v>3035</v>
      </c>
      <c r="E32275" s="5" t="s">
        <v>312</v>
      </c>
      <c r="F32275">
        <v>1981</v>
      </c>
    </row>
    <row r="32276" spans="2:6">
      <c r="B32276">
        <v>2004</v>
      </c>
      <c r="C32276">
        <v>274</v>
      </c>
      <c r="D32276" s="5" t="s">
        <v>346</v>
      </c>
      <c r="E32276" s="5" t="s">
        <v>1710</v>
      </c>
      <c r="F32276">
        <v>1998</v>
      </c>
    </row>
    <row r="32277" spans="2:6">
      <c r="B32277">
        <v>2004</v>
      </c>
      <c r="C32277">
        <v>275</v>
      </c>
      <c r="D32277" s="5" t="s">
        <v>68</v>
      </c>
      <c r="E32277" s="5" t="s">
        <v>3080</v>
      </c>
      <c r="F32277">
        <v>1969</v>
      </c>
    </row>
    <row r="32278" spans="2:6">
      <c r="B32278">
        <v>2004</v>
      </c>
      <c r="C32278">
        <v>276</v>
      </c>
      <c r="D32278" s="5" t="s">
        <v>56</v>
      </c>
      <c r="E32278" s="5" t="s">
        <v>461</v>
      </c>
      <c r="F32278">
        <v>1969</v>
      </c>
    </row>
    <row r="32279" spans="2:6">
      <c r="B32279">
        <v>2004</v>
      </c>
      <c r="C32279">
        <v>277</v>
      </c>
      <c r="D32279" s="5" t="s">
        <v>766</v>
      </c>
      <c r="E32279" s="5" t="s">
        <v>767</v>
      </c>
      <c r="F32279">
        <v>1978</v>
      </c>
    </row>
    <row r="32280" spans="2:6">
      <c r="B32280">
        <v>2004</v>
      </c>
      <c r="C32280">
        <v>278</v>
      </c>
      <c r="D32280" s="5" t="s">
        <v>68</v>
      </c>
      <c r="E32280" s="5" t="s">
        <v>327</v>
      </c>
      <c r="F32280">
        <v>1980</v>
      </c>
    </row>
    <row r="32281" spans="2:6">
      <c r="B32281">
        <v>2004</v>
      </c>
      <c r="C32281">
        <v>279</v>
      </c>
      <c r="D32281" s="5" t="s">
        <v>376</v>
      </c>
      <c r="E32281" s="5" t="s">
        <v>536</v>
      </c>
      <c r="F32281">
        <v>1978</v>
      </c>
    </row>
    <row r="32282" spans="2:6">
      <c r="B32282">
        <v>2004</v>
      </c>
      <c r="C32282">
        <v>280</v>
      </c>
      <c r="D32282" s="5" t="s">
        <v>540</v>
      </c>
      <c r="E32282" s="5" t="s">
        <v>541</v>
      </c>
      <c r="F32282">
        <v>1995</v>
      </c>
    </row>
    <row r="32283" spans="2:6">
      <c r="B32283">
        <v>2004</v>
      </c>
      <c r="C32283">
        <v>281</v>
      </c>
      <c r="D32283" s="5" t="s">
        <v>3152</v>
      </c>
      <c r="E32283" s="5" t="s">
        <v>3153</v>
      </c>
      <c r="F32283">
        <v>1965</v>
      </c>
    </row>
    <row r="32284" spans="2:6">
      <c r="B32284">
        <v>2004</v>
      </c>
      <c r="C32284">
        <v>282</v>
      </c>
      <c r="D32284" s="5" t="s">
        <v>3016</v>
      </c>
      <c r="E32284" s="5" t="s">
        <v>315</v>
      </c>
      <c r="F32284">
        <v>1968</v>
      </c>
    </row>
    <row r="32285" spans="2:6">
      <c r="B32285">
        <v>2004</v>
      </c>
      <c r="C32285">
        <v>283</v>
      </c>
      <c r="D32285" s="5" t="s">
        <v>485</v>
      </c>
      <c r="E32285" s="5" t="s">
        <v>226</v>
      </c>
      <c r="F32285">
        <v>1999</v>
      </c>
    </row>
    <row r="32286" spans="2:6">
      <c r="B32286">
        <v>2004</v>
      </c>
      <c r="C32286">
        <v>284</v>
      </c>
      <c r="D32286" s="5" t="s">
        <v>3037</v>
      </c>
      <c r="E32286" s="5" t="s">
        <v>574</v>
      </c>
      <c r="F32286">
        <v>1983</v>
      </c>
    </row>
    <row r="32287" spans="2:6">
      <c r="B32287">
        <v>2004</v>
      </c>
      <c r="C32287">
        <v>285</v>
      </c>
      <c r="D32287" s="5" t="s">
        <v>733</v>
      </c>
      <c r="E32287" s="5" t="s">
        <v>2686</v>
      </c>
      <c r="F32287">
        <v>1979</v>
      </c>
    </row>
    <row r="32288" spans="2:6">
      <c r="B32288">
        <v>2004</v>
      </c>
      <c r="C32288">
        <v>286</v>
      </c>
      <c r="D32288" s="5" t="s">
        <v>2691</v>
      </c>
      <c r="E32288" s="5" t="s">
        <v>795</v>
      </c>
      <c r="F32288">
        <v>1984</v>
      </c>
    </row>
    <row r="32289" spans="2:6">
      <c r="B32289">
        <v>2004</v>
      </c>
      <c r="C32289">
        <v>287</v>
      </c>
      <c r="D32289" s="5" t="s">
        <v>239</v>
      </c>
      <c r="E32289" s="5" t="s">
        <v>395</v>
      </c>
      <c r="F32289">
        <v>1971</v>
      </c>
    </row>
    <row r="32290" spans="2:6">
      <c r="B32290">
        <v>2004</v>
      </c>
      <c r="C32290">
        <v>288</v>
      </c>
      <c r="D32290" s="5" t="s">
        <v>85</v>
      </c>
      <c r="E32290" s="5" t="s">
        <v>542</v>
      </c>
      <c r="F32290">
        <v>1979</v>
      </c>
    </row>
    <row r="32291" spans="2:6">
      <c r="B32291">
        <v>2004</v>
      </c>
      <c r="C32291">
        <v>289</v>
      </c>
      <c r="D32291" s="5" t="s">
        <v>697</v>
      </c>
      <c r="E32291" s="5" t="s">
        <v>1365</v>
      </c>
      <c r="F32291">
        <v>1985</v>
      </c>
    </row>
    <row r="32292" spans="2:6">
      <c r="B32292">
        <v>2004</v>
      </c>
      <c r="C32292">
        <v>290</v>
      </c>
      <c r="D32292" s="5" t="s">
        <v>3293</v>
      </c>
      <c r="E32292" s="5" t="s">
        <v>3294</v>
      </c>
      <c r="F32292">
        <v>1968</v>
      </c>
    </row>
    <row r="32293" spans="2:6">
      <c r="B32293">
        <v>2004</v>
      </c>
      <c r="C32293">
        <v>291</v>
      </c>
      <c r="D32293" s="5" t="s">
        <v>360</v>
      </c>
      <c r="E32293" s="5" t="s">
        <v>816</v>
      </c>
      <c r="F32293">
        <v>1978</v>
      </c>
    </row>
    <row r="32294" spans="2:6">
      <c r="B32294">
        <v>2004</v>
      </c>
      <c r="C32294">
        <v>292</v>
      </c>
      <c r="D32294" s="5" t="s">
        <v>349</v>
      </c>
      <c r="E32294" s="5" t="s">
        <v>600</v>
      </c>
      <c r="F32294">
        <v>1987</v>
      </c>
    </row>
    <row r="32295" spans="2:6">
      <c r="B32295">
        <v>2004</v>
      </c>
      <c r="C32295">
        <v>293</v>
      </c>
      <c r="D32295" s="5" t="s">
        <v>232</v>
      </c>
      <c r="E32295" s="5" t="s">
        <v>1322</v>
      </c>
      <c r="F32295">
        <v>1985</v>
      </c>
    </row>
    <row r="32296" spans="2:6">
      <c r="B32296">
        <v>2004</v>
      </c>
      <c r="C32296">
        <v>294</v>
      </c>
      <c r="D32296" s="5" t="s">
        <v>724</v>
      </c>
      <c r="E32296" s="5" t="s">
        <v>725</v>
      </c>
      <c r="F32296">
        <v>1999</v>
      </c>
    </row>
    <row r="32297" spans="2:6">
      <c r="B32297">
        <v>2004</v>
      </c>
      <c r="C32297">
        <v>295</v>
      </c>
      <c r="D32297" s="5" t="s">
        <v>692</v>
      </c>
      <c r="E32297" s="5" t="s">
        <v>693</v>
      </c>
      <c r="F32297">
        <v>1996</v>
      </c>
    </row>
    <row r="32298" spans="2:6">
      <c r="B32298">
        <v>2004</v>
      </c>
      <c r="C32298">
        <v>296</v>
      </c>
      <c r="D32298" s="5" t="s">
        <v>1038</v>
      </c>
      <c r="E32298" s="5" t="s">
        <v>1039</v>
      </c>
      <c r="F32298">
        <v>1971</v>
      </c>
    </row>
    <row r="32299" spans="2:6">
      <c r="B32299">
        <v>2004</v>
      </c>
      <c r="C32299">
        <v>297</v>
      </c>
      <c r="D32299" s="5" t="s">
        <v>490</v>
      </c>
      <c r="E32299" s="5" t="s">
        <v>491</v>
      </c>
      <c r="F32299">
        <v>1971</v>
      </c>
    </row>
    <row r="32300" spans="2:6">
      <c r="B32300">
        <v>2004</v>
      </c>
      <c r="C32300">
        <v>298</v>
      </c>
      <c r="D32300" s="5" t="s">
        <v>3016</v>
      </c>
      <c r="E32300" s="5" t="s">
        <v>629</v>
      </c>
      <c r="F32300">
        <v>1970</v>
      </c>
    </row>
    <row r="32301" spans="2:6">
      <c r="B32301">
        <v>2004</v>
      </c>
      <c r="C32301">
        <v>299</v>
      </c>
      <c r="D32301" s="5" t="s">
        <v>471</v>
      </c>
      <c r="E32301" s="5" t="s">
        <v>472</v>
      </c>
      <c r="F32301">
        <v>1988</v>
      </c>
    </row>
    <row r="32302" spans="2:6">
      <c r="B32302">
        <v>2004</v>
      </c>
      <c r="C32302">
        <v>300</v>
      </c>
      <c r="D32302" s="5" t="s">
        <v>766</v>
      </c>
      <c r="E32302" s="5" t="s">
        <v>1246</v>
      </c>
      <c r="F32302">
        <v>1968</v>
      </c>
    </row>
    <row r="32303" spans="2:6">
      <c r="B32303">
        <v>2004</v>
      </c>
      <c r="C32303">
        <v>301</v>
      </c>
      <c r="D32303" s="5" t="s">
        <v>124</v>
      </c>
      <c r="E32303" s="5" t="s">
        <v>2066</v>
      </c>
      <c r="F32303">
        <v>1999</v>
      </c>
    </row>
    <row r="32304" spans="2:6">
      <c r="B32304">
        <v>2004</v>
      </c>
      <c r="C32304">
        <v>302</v>
      </c>
      <c r="D32304" s="5" t="s">
        <v>745</v>
      </c>
      <c r="E32304" s="5" t="s">
        <v>746</v>
      </c>
      <c r="F32304">
        <v>1974</v>
      </c>
    </row>
    <row r="32305" spans="2:6">
      <c r="B32305">
        <v>2004</v>
      </c>
      <c r="C32305">
        <v>303</v>
      </c>
      <c r="D32305" s="5" t="s">
        <v>148</v>
      </c>
      <c r="E32305" s="5" t="s">
        <v>275</v>
      </c>
      <c r="F32305">
        <v>1993</v>
      </c>
    </row>
    <row r="32306" spans="2:6">
      <c r="B32306">
        <v>2004</v>
      </c>
      <c r="C32306">
        <v>304</v>
      </c>
      <c r="D32306" s="5" t="s">
        <v>247</v>
      </c>
      <c r="E32306" s="5" t="s">
        <v>1096</v>
      </c>
      <c r="F32306">
        <v>1965</v>
      </c>
    </row>
    <row r="32307" spans="2:6">
      <c r="B32307">
        <v>2004</v>
      </c>
      <c r="C32307">
        <v>305</v>
      </c>
      <c r="D32307" s="5" t="s">
        <v>1288</v>
      </c>
      <c r="E32307" s="5" t="s">
        <v>45</v>
      </c>
      <c r="F32307">
        <v>1984</v>
      </c>
    </row>
    <row r="32308" spans="2:6">
      <c r="B32308">
        <v>2004</v>
      </c>
      <c r="C32308">
        <v>306</v>
      </c>
      <c r="D32308" s="5" t="s">
        <v>31</v>
      </c>
      <c r="E32308" s="5" t="s">
        <v>321</v>
      </c>
      <c r="F32308">
        <v>1985</v>
      </c>
    </row>
    <row r="32309" spans="2:6">
      <c r="B32309">
        <v>2004</v>
      </c>
      <c r="C32309">
        <v>307</v>
      </c>
      <c r="D32309" s="5" t="s">
        <v>139</v>
      </c>
      <c r="E32309" s="5" t="s">
        <v>140</v>
      </c>
      <c r="F32309">
        <v>1967</v>
      </c>
    </row>
    <row r="32310" spans="2:6">
      <c r="B32310">
        <v>2004</v>
      </c>
      <c r="C32310">
        <v>308</v>
      </c>
      <c r="D32310" s="5" t="s">
        <v>927</v>
      </c>
      <c r="E32310" s="5" t="s">
        <v>928</v>
      </c>
      <c r="F32310">
        <v>1968</v>
      </c>
    </row>
    <row r="32311" spans="2:6">
      <c r="B32311">
        <v>2004</v>
      </c>
      <c r="C32311">
        <v>309</v>
      </c>
      <c r="D32311" s="5" t="s">
        <v>187</v>
      </c>
      <c r="E32311" s="5" t="s">
        <v>318</v>
      </c>
      <c r="F32311">
        <v>1983</v>
      </c>
    </row>
    <row r="32312" spans="2:6">
      <c r="B32312">
        <v>2004</v>
      </c>
      <c r="C32312">
        <v>310</v>
      </c>
      <c r="D32312" s="5" t="s">
        <v>193</v>
      </c>
      <c r="E32312" s="5" t="s">
        <v>194</v>
      </c>
      <c r="F32312">
        <v>1978</v>
      </c>
    </row>
    <row r="32313" spans="2:6">
      <c r="B32313">
        <v>2004</v>
      </c>
      <c r="C32313">
        <v>311</v>
      </c>
      <c r="D32313" s="5" t="s">
        <v>850</v>
      </c>
      <c r="E32313" s="5" t="s">
        <v>851</v>
      </c>
      <c r="F32313">
        <v>1972</v>
      </c>
    </row>
    <row r="32314" spans="2:6">
      <c r="B32314">
        <v>2004</v>
      </c>
      <c r="C32314">
        <v>312</v>
      </c>
      <c r="D32314" s="5" t="s">
        <v>15</v>
      </c>
      <c r="E32314" s="5" t="s">
        <v>596</v>
      </c>
      <c r="F32314">
        <v>1989</v>
      </c>
    </row>
    <row r="32315" spans="2:6">
      <c r="B32315">
        <v>2004</v>
      </c>
      <c r="C32315">
        <v>313</v>
      </c>
      <c r="D32315" s="5" t="s">
        <v>670</v>
      </c>
      <c r="E32315" s="5" t="s">
        <v>2685</v>
      </c>
      <c r="F32315">
        <v>1961</v>
      </c>
    </row>
    <row r="32316" spans="2:6">
      <c r="B32316">
        <v>2004</v>
      </c>
      <c r="C32316">
        <v>314</v>
      </c>
      <c r="D32316" s="5" t="s">
        <v>1797</v>
      </c>
      <c r="E32316" s="5" t="s">
        <v>1798</v>
      </c>
      <c r="F32316">
        <v>2002</v>
      </c>
    </row>
    <row r="32317" spans="2:6">
      <c r="B32317">
        <v>2004</v>
      </c>
      <c r="C32317">
        <v>315</v>
      </c>
      <c r="D32317" s="5" t="s">
        <v>1352</v>
      </c>
      <c r="E32317" s="5" t="s">
        <v>1353</v>
      </c>
      <c r="F32317">
        <v>1969</v>
      </c>
    </row>
    <row r="32318" spans="2:6">
      <c r="B32318">
        <v>2004</v>
      </c>
      <c r="C32318">
        <v>316</v>
      </c>
      <c r="D32318" s="5" t="s">
        <v>1341</v>
      </c>
      <c r="E32318" s="5" t="s">
        <v>1342</v>
      </c>
      <c r="F32318">
        <v>1977</v>
      </c>
    </row>
    <row r="32319" spans="2:6">
      <c r="B32319">
        <v>2004</v>
      </c>
      <c r="C32319">
        <v>317</v>
      </c>
      <c r="D32319" s="5" t="s">
        <v>814</v>
      </c>
      <c r="E32319" s="5" t="s">
        <v>815</v>
      </c>
      <c r="F32319">
        <v>1971</v>
      </c>
    </row>
    <row r="32320" spans="2:6">
      <c r="B32320">
        <v>2004</v>
      </c>
      <c r="C32320">
        <v>318</v>
      </c>
      <c r="D32320" s="5" t="s">
        <v>17</v>
      </c>
      <c r="E32320" s="5" t="s">
        <v>2043</v>
      </c>
      <c r="F32320">
        <v>1968</v>
      </c>
    </row>
    <row r="32321" spans="2:6">
      <c r="B32321">
        <v>2004</v>
      </c>
      <c r="C32321">
        <v>319</v>
      </c>
      <c r="D32321" s="5" t="s">
        <v>810</v>
      </c>
      <c r="E32321" s="5" t="s">
        <v>811</v>
      </c>
      <c r="F32321">
        <v>1989</v>
      </c>
    </row>
    <row r="32322" spans="2:6">
      <c r="B32322">
        <v>2004</v>
      </c>
      <c r="C32322">
        <v>320</v>
      </c>
      <c r="D32322" s="5" t="s">
        <v>5602</v>
      </c>
      <c r="E32322" s="5" t="s">
        <v>1287</v>
      </c>
      <c r="F32322">
        <v>1980</v>
      </c>
    </row>
    <row r="32323" spans="2:6">
      <c r="B32323">
        <v>2004</v>
      </c>
      <c r="C32323">
        <v>321</v>
      </c>
      <c r="D32323" s="5" t="s">
        <v>8087</v>
      </c>
      <c r="E32323" s="5" t="s">
        <v>5616</v>
      </c>
      <c r="F32323">
        <v>1971</v>
      </c>
    </row>
    <row r="32324" spans="2:6">
      <c r="B32324">
        <v>2004</v>
      </c>
      <c r="C32324">
        <v>322</v>
      </c>
      <c r="D32324" s="5" t="s">
        <v>366</v>
      </c>
      <c r="E32324" s="5" t="s">
        <v>1681</v>
      </c>
      <c r="F32324">
        <v>1992</v>
      </c>
    </row>
    <row r="32325" spans="2:6">
      <c r="B32325">
        <v>2004</v>
      </c>
      <c r="C32325">
        <v>323</v>
      </c>
      <c r="D32325" s="5" t="s">
        <v>1081</v>
      </c>
      <c r="E32325" s="5" t="s">
        <v>1082</v>
      </c>
      <c r="F32325">
        <v>1968</v>
      </c>
    </row>
    <row r="32326" spans="2:6">
      <c r="B32326">
        <v>2004</v>
      </c>
      <c r="C32326">
        <v>324</v>
      </c>
      <c r="D32326" s="5" t="s">
        <v>1021</v>
      </c>
      <c r="E32326" s="5" t="s">
        <v>1022</v>
      </c>
      <c r="F32326">
        <v>1969</v>
      </c>
    </row>
    <row r="32327" spans="2:6">
      <c r="B32327">
        <v>2004</v>
      </c>
      <c r="C32327">
        <v>325</v>
      </c>
      <c r="D32327" s="5" t="s">
        <v>2707</v>
      </c>
      <c r="E32327" s="5" t="s">
        <v>3124</v>
      </c>
      <c r="F32327">
        <v>1980</v>
      </c>
    </row>
    <row r="32328" spans="2:6">
      <c r="B32328">
        <v>2004</v>
      </c>
      <c r="C32328">
        <v>326</v>
      </c>
      <c r="D32328" s="5" t="s">
        <v>21</v>
      </c>
      <c r="E32328" s="5" t="s">
        <v>590</v>
      </c>
      <c r="F32328">
        <v>1973</v>
      </c>
    </row>
    <row r="32329" spans="2:6">
      <c r="B32329">
        <v>2004</v>
      </c>
      <c r="C32329">
        <v>327</v>
      </c>
      <c r="D32329" s="5" t="s">
        <v>3095</v>
      </c>
      <c r="E32329" s="5" t="s">
        <v>995</v>
      </c>
      <c r="F32329">
        <v>1971</v>
      </c>
    </row>
    <row r="32330" spans="2:6">
      <c r="B32330">
        <v>2004</v>
      </c>
      <c r="C32330">
        <v>328</v>
      </c>
      <c r="D32330" s="5" t="s">
        <v>3016</v>
      </c>
      <c r="E32330" s="5" t="s">
        <v>3065</v>
      </c>
      <c r="F32330">
        <v>1965</v>
      </c>
    </row>
    <row r="32331" spans="2:6">
      <c r="B32331">
        <v>2004</v>
      </c>
      <c r="C32331">
        <v>329</v>
      </c>
      <c r="D32331" s="5" t="s">
        <v>3024</v>
      </c>
      <c r="E32331" s="5" t="s">
        <v>5617</v>
      </c>
      <c r="F32331">
        <v>2000</v>
      </c>
    </row>
    <row r="32332" spans="2:6">
      <c r="B32332">
        <v>2004</v>
      </c>
      <c r="C32332">
        <v>330</v>
      </c>
      <c r="D32332" s="5" t="s">
        <v>969</v>
      </c>
      <c r="E32332" s="5" t="s">
        <v>1123</v>
      </c>
      <c r="F32332">
        <v>1982</v>
      </c>
    </row>
    <row r="32333" spans="2:6">
      <c r="B32333">
        <v>2004</v>
      </c>
      <c r="C32333">
        <v>331</v>
      </c>
      <c r="D32333" s="5" t="s">
        <v>31</v>
      </c>
      <c r="E32333" s="5" t="s">
        <v>513</v>
      </c>
      <c r="F32333">
        <v>1980</v>
      </c>
    </row>
    <row r="32334" spans="2:6">
      <c r="B32334">
        <v>2004</v>
      </c>
      <c r="C32334">
        <v>332</v>
      </c>
      <c r="D32334" s="5" t="s">
        <v>191</v>
      </c>
      <c r="E32334" s="5" t="s">
        <v>729</v>
      </c>
      <c r="F32334">
        <v>1972</v>
      </c>
    </row>
    <row r="32335" spans="2:6">
      <c r="B32335">
        <v>2004</v>
      </c>
      <c r="C32335">
        <v>333</v>
      </c>
      <c r="D32335" s="5" t="s">
        <v>17</v>
      </c>
      <c r="E32335" s="5" t="s">
        <v>5618</v>
      </c>
      <c r="F32335">
        <v>1965</v>
      </c>
    </row>
    <row r="32336" spans="2:6">
      <c r="B32336">
        <v>2004</v>
      </c>
      <c r="C32336">
        <v>334</v>
      </c>
      <c r="D32336" s="5" t="s">
        <v>1178</v>
      </c>
      <c r="E32336" s="5" t="s">
        <v>1179</v>
      </c>
      <c r="F32336">
        <v>1998</v>
      </c>
    </row>
    <row r="32337" spans="2:6">
      <c r="B32337">
        <v>2004</v>
      </c>
      <c r="C32337">
        <v>335</v>
      </c>
      <c r="D32337" s="5" t="s">
        <v>3098</v>
      </c>
      <c r="E32337" s="5" t="s">
        <v>1258</v>
      </c>
      <c r="F32337">
        <v>1989</v>
      </c>
    </row>
    <row r="32338" spans="2:6">
      <c r="B32338">
        <v>2004</v>
      </c>
      <c r="C32338">
        <v>336</v>
      </c>
      <c r="D32338" s="5" t="s">
        <v>808</v>
      </c>
      <c r="E32338" s="5" t="s">
        <v>809</v>
      </c>
      <c r="F32338">
        <v>1982</v>
      </c>
    </row>
    <row r="32339" spans="2:6">
      <c r="B32339">
        <v>2004</v>
      </c>
      <c r="C32339">
        <v>337</v>
      </c>
      <c r="D32339" s="5" t="s">
        <v>328</v>
      </c>
      <c r="E32339" s="5" t="s">
        <v>623</v>
      </c>
      <c r="F32339">
        <v>1986</v>
      </c>
    </row>
    <row r="32340" spans="2:6">
      <c r="B32340">
        <v>2004</v>
      </c>
      <c r="C32340">
        <v>338</v>
      </c>
      <c r="D32340" s="5" t="s">
        <v>3016</v>
      </c>
      <c r="E32340" s="5" t="s">
        <v>587</v>
      </c>
      <c r="F32340">
        <v>1966</v>
      </c>
    </row>
    <row r="32341" spans="2:6">
      <c r="B32341">
        <v>2004</v>
      </c>
      <c r="C32341">
        <v>339</v>
      </c>
      <c r="D32341" s="5" t="s">
        <v>638</v>
      </c>
      <c r="E32341" s="5" t="s">
        <v>614</v>
      </c>
      <c r="F32341">
        <v>1969</v>
      </c>
    </row>
    <row r="32342" spans="2:6">
      <c r="B32342">
        <v>2004</v>
      </c>
      <c r="C32342">
        <v>340</v>
      </c>
      <c r="D32342" s="5" t="s">
        <v>1076</v>
      </c>
      <c r="E32342" s="5" t="s">
        <v>1191</v>
      </c>
      <c r="F32342">
        <v>1984</v>
      </c>
    </row>
    <row r="32343" spans="2:6">
      <c r="B32343">
        <v>2004</v>
      </c>
      <c r="C32343">
        <v>341</v>
      </c>
      <c r="D32343" s="5" t="s">
        <v>291</v>
      </c>
      <c r="E32343" s="5" t="s">
        <v>614</v>
      </c>
      <c r="F32343">
        <v>1968</v>
      </c>
    </row>
    <row r="32344" spans="2:6">
      <c r="B32344">
        <v>2004</v>
      </c>
      <c r="C32344">
        <v>342</v>
      </c>
      <c r="D32344" s="5" t="s">
        <v>604</v>
      </c>
      <c r="E32344" s="5" t="s">
        <v>605</v>
      </c>
      <c r="F32344">
        <v>1971</v>
      </c>
    </row>
    <row r="32345" spans="2:6">
      <c r="B32345">
        <v>2004</v>
      </c>
      <c r="C32345">
        <v>343</v>
      </c>
      <c r="D32345" s="5" t="s">
        <v>88</v>
      </c>
      <c r="E32345" s="5" t="s">
        <v>1346</v>
      </c>
      <c r="F32345">
        <v>1998</v>
      </c>
    </row>
    <row r="32346" spans="2:6">
      <c r="B32346">
        <v>2004</v>
      </c>
      <c r="C32346">
        <v>344</v>
      </c>
      <c r="D32346" s="5" t="s">
        <v>3142</v>
      </c>
      <c r="E32346" s="5" t="s">
        <v>752</v>
      </c>
      <c r="F32346">
        <v>1974</v>
      </c>
    </row>
    <row r="32347" spans="2:6">
      <c r="B32347">
        <v>2004</v>
      </c>
      <c r="C32347">
        <v>345</v>
      </c>
      <c r="D32347" s="5" t="s">
        <v>551</v>
      </c>
      <c r="E32347" s="5" t="s">
        <v>552</v>
      </c>
      <c r="F32347">
        <v>1968</v>
      </c>
    </row>
    <row r="32348" spans="2:6">
      <c r="B32348">
        <v>2004</v>
      </c>
      <c r="C32348">
        <v>346</v>
      </c>
      <c r="D32348" s="5" t="s">
        <v>697</v>
      </c>
      <c r="E32348" s="5" t="s">
        <v>698</v>
      </c>
      <c r="F32348">
        <v>1971</v>
      </c>
    </row>
    <row r="32349" spans="2:6">
      <c r="B32349">
        <v>2004</v>
      </c>
      <c r="C32349">
        <v>347</v>
      </c>
      <c r="D32349" s="5" t="s">
        <v>85</v>
      </c>
      <c r="E32349" s="5" t="s">
        <v>988</v>
      </c>
      <c r="F32349">
        <v>1974</v>
      </c>
    </row>
    <row r="32350" spans="2:6">
      <c r="B32350">
        <v>2004</v>
      </c>
      <c r="C32350">
        <v>348</v>
      </c>
      <c r="D32350" s="5" t="s">
        <v>706</v>
      </c>
      <c r="E32350" s="5" t="s">
        <v>827</v>
      </c>
      <c r="F32350">
        <v>1984</v>
      </c>
    </row>
    <row r="32351" spans="2:6">
      <c r="B32351">
        <v>2004</v>
      </c>
      <c r="C32351">
        <v>349</v>
      </c>
      <c r="D32351" s="5" t="s">
        <v>1352</v>
      </c>
      <c r="E32351" s="5" t="s">
        <v>1676</v>
      </c>
      <c r="F32351">
        <v>1969</v>
      </c>
    </row>
    <row r="32352" spans="2:6">
      <c r="B32352">
        <v>2004</v>
      </c>
      <c r="C32352">
        <v>350</v>
      </c>
      <c r="D32352" s="5" t="s">
        <v>499</v>
      </c>
      <c r="E32352" s="5" t="s">
        <v>500</v>
      </c>
      <c r="F32352">
        <v>1997</v>
      </c>
    </row>
    <row r="32353" spans="2:6">
      <c r="B32353">
        <v>2004</v>
      </c>
      <c r="C32353">
        <v>351</v>
      </c>
      <c r="D32353" s="5" t="s">
        <v>2840</v>
      </c>
      <c r="E32353" s="5" t="s">
        <v>2841</v>
      </c>
      <c r="F32353">
        <v>2000</v>
      </c>
    </row>
    <row r="32354" spans="2:6">
      <c r="B32354">
        <v>2004</v>
      </c>
      <c r="C32354">
        <v>352</v>
      </c>
      <c r="D32354" s="5" t="s">
        <v>706</v>
      </c>
      <c r="E32354" s="5" t="s">
        <v>3062</v>
      </c>
      <c r="F32354">
        <v>1980</v>
      </c>
    </row>
    <row r="32355" spans="2:6">
      <c r="B32355">
        <v>2004</v>
      </c>
      <c r="C32355">
        <v>353</v>
      </c>
      <c r="D32355" s="5" t="s">
        <v>3142</v>
      </c>
      <c r="E32355" s="5" t="s">
        <v>1263</v>
      </c>
      <c r="F32355">
        <v>1977</v>
      </c>
    </row>
    <row r="32356" spans="2:6">
      <c r="B32356">
        <v>2004</v>
      </c>
      <c r="C32356">
        <v>354</v>
      </c>
      <c r="D32356" s="5" t="s">
        <v>3096</v>
      </c>
      <c r="E32356" s="5" t="s">
        <v>1104</v>
      </c>
      <c r="F32356">
        <v>1965</v>
      </c>
    </row>
    <row r="32357" spans="2:6">
      <c r="B32357">
        <v>2004</v>
      </c>
      <c r="C32357">
        <v>355</v>
      </c>
      <c r="D32357" s="5" t="s">
        <v>3127</v>
      </c>
      <c r="E32357" s="5" t="s">
        <v>1529</v>
      </c>
      <c r="F32357">
        <v>1972</v>
      </c>
    </row>
    <row r="32358" spans="2:6">
      <c r="B32358">
        <v>2004</v>
      </c>
      <c r="C32358">
        <v>356</v>
      </c>
      <c r="D32358" s="5" t="s">
        <v>148</v>
      </c>
      <c r="E32358" s="5" t="s">
        <v>890</v>
      </c>
      <c r="F32358">
        <v>1985</v>
      </c>
    </row>
    <row r="32359" spans="2:6">
      <c r="B32359">
        <v>2004</v>
      </c>
      <c r="C32359">
        <v>357</v>
      </c>
      <c r="D32359" s="5" t="s">
        <v>606</v>
      </c>
      <c r="E32359" s="5" t="s">
        <v>607</v>
      </c>
      <c r="F32359">
        <v>1983</v>
      </c>
    </row>
    <row r="32360" spans="2:6">
      <c r="B32360">
        <v>2004</v>
      </c>
      <c r="C32360">
        <v>358</v>
      </c>
      <c r="D32360" s="5" t="s">
        <v>682</v>
      </c>
      <c r="E32360" s="5" t="s">
        <v>683</v>
      </c>
      <c r="F32360">
        <v>1984</v>
      </c>
    </row>
    <row r="32361" spans="2:6">
      <c r="B32361">
        <v>2004</v>
      </c>
      <c r="C32361">
        <v>359</v>
      </c>
      <c r="D32361" s="5" t="s">
        <v>738</v>
      </c>
      <c r="E32361" s="5" t="s">
        <v>739</v>
      </c>
      <c r="F32361">
        <v>1985</v>
      </c>
    </row>
    <row r="32362" spans="2:6">
      <c r="B32362">
        <v>2004</v>
      </c>
      <c r="C32362">
        <v>360</v>
      </c>
      <c r="D32362" s="5" t="s">
        <v>653</v>
      </c>
      <c r="E32362" s="5" t="s">
        <v>2020</v>
      </c>
      <c r="F32362">
        <v>1977</v>
      </c>
    </row>
    <row r="32363" spans="2:6">
      <c r="B32363">
        <v>2004</v>
      </c>
      <c r="C32363">
        <v>361</v>
      </c>
      <c r="D32363" s="5" t="s">
        <v>3185</v>
      </c>
      <c r="E32363" s="5" t="s">
        <v>5499</v>
      </c>
      <c r="F32363">
        <v>1969</v>
      </c>
    </row>
    <row r="32364" spans="2:6">
      <c r="B32364">
        <v>2004</v>
      </c>
      <c r="C32364">
        <v>362</v>
      </c>
      <c r="D32364" s="5" t="s">
        <v>5602</v>
      </c>
      <c r="E32364" s="5" t="s">
        <v>1084</v>
      </c>
      <c r="F32364">
        <v>1979</v>
      </c>
    </row>
    <row r="32365" spans="2:6">
      <c r="B32365">
        <v>2004</v>
      </c>
      <c r="C32365">
        <v>363</v>
      </c>
      <c r="D32365" s="5" t="s">
        <v>846</v>
      </c>
      <c r="E32365" s="5" t="s">
        <v>3085</v>
      </c>
      <c r="F32365">
        <v>1981</v>
      </c>
    </row>
    <row r="32366" spans="2:6">
      <c r="B32366">
        <v>2004</v>
      </c>
      <c r="C32366">
        <v>364</v>
      </c>
      <c r="D32366" s="5" t="s">
        <v>1036</v>
      </c>
      <c r="E32366" s="5" t="s">
        <v>1037</v>
      </c>
      <c r="F32366">
        <v>1991</v>
      </c>
    </row>
    <row r="32367" spans="2:6">
      <c r="B32367">
        <v>2004</v>
      </c>
      <c r="C32367">
        <v>365</v>
      </c>
      <c r="D32367" s="5" t="s">
        <v>2705</v>
      </c>
      <c r="E32367" s="5" t="s">
        <v>1834</v>
      </c>
      <c r="F32367">
        <v>1998</v>
      </c>
    </row>
    <row r="32368" spans="2:6">
      <c r="B32368">
        <v>2004</v>
      </c>
      <c r="C32368">
        <v>366</v>
      </c>
      <c r="D32368" s="5" t="s">
        <v>1979</v>
      </c>
      <c r="E32368" s="5" t="s">
        <v>1980</v>
      </c>
      <c r="F32368">
        <v>1972</v>
      </c>
    </row>
    <row r="32369" spans="2:6">
      <c r="B32369">
        <v>2004</v>
      </c>
      <c r="C32369">
        <v>367</v>
      </c>
      <c r="D32369" s="5" t="s">
        <v>1070</v>
      </c>
      <c r="E32369" s="5" t="s">
        <v>968</v>
      </c>
      <c r="F32369">
        <v>1971</v>
      </c>
    </row>
    <row r="32370" spans="2:6">
      <c r="B32370">
        <v>2004</v>
      </c>
      <c r="C32370">
        <v>368</v>
      </c>
      <c r="D32370" s="5" t="s">
        <v>46</v>
      </c>
      <c r="E32370" s="5" t="s">
        <v>873</v>
      </c>
      <c r="F32370">
        <v>1982</v>
      </c>
    </row>
    <row r="32371" spans="2:6">
      <c r="B32371">
        <v>2004</v>
      </c>
      <c r="C32371">
        <v>369</v>
      </c>
      <c r="D32371" s="5" t="s">
        <v>5071</v>
      </c>
      <c r="E32371" s="5" t="s">
        <v>5622</v>
      </c>
      <c r="F32371">
        <v>2000</v>
      </c>
    </row>
    <row r="32372" spans="2:6">
      <c r="B32372">
        <v>2004</v>
      </c>
      <c r="C32372">
        <v>370</v>
      </c>
      <c r="D32372" s="5" t="s">
        <v>417</v>
      </c>
      <c r="E32372" s="5" t="s">
        <v>480</v>
      </c>
      <c r="F32372">
        <v>1978</v>
      </c>
    </row>
    <row r="32373" spans="2:6">
      <c r="B32373">
        <v>2004</v>
      </c>
      <c r="C32373">
        <v>371</v>
      </c>
      <c r="D32373" s="5" t="s">
        <v>1156</v>
      </c>
      <c r="E32373" s="5" t="s">
        <v>1269</v>
      </c>
      <c r="F32373">
        <v>1977</v>
      </c>
    </row>
    <row r="32374" spans="2:6">
      <c r="B32374">
        <v>2004</v>
      </c>
      <c r="C32374">
        <v>372</v>
      </c>
      <c r="D32374" s="5" t="s">
        <v>697</v>
      </c>
      <c r="E32374" s="5" t="s">
        <v>3122</v>
      </c>
      <c r="F32374">
        <v>1997</v>
      </c>
    </row>
    <row r="32375" spans="2:6">
      <c r="B32375">
        <v>2004</v>
      </c>
      <c r="C32375">
        <v>373</v>
      </c>
      <c r="D32375" s="5" t="s">
        <v>5627</v>
      </c>
      <c r="E32375" s="5" t="s">
        <v>1072</v>
      </c>
      <c r="F32375">
        <v>1983</v>
      </c>
    </row>
    <row r="32376" spans="2:6">
      <c r="B32376">
        <v>2004</v>
      </c>
      <c r="C32376">
        <v>374</v>
      </c>
      <c r="D32376" s="5" t="s">
        <v>1009</v>
      </c>
      <c r="E32376" s="5" t="s">
        <v>1010</v>
      </c>
      <c r="F32376">
        <v>1973</v>
      </c>
    </row>
    <row r="32377" spans="2:6">
      <c r="B32377">
        <v>2004</v>
      </c>
      <c r="C32377">
        <v>375</v>
      </c>
      <c r="D32377" s="5" t="s">
        <v>710</v>
      </c>
      <c r="E32377" s="5" t="s">
        <v>711</v>
      </c>
      <c r="F32377">
        <v>1997</v>
      </c>
    </row>
    <row r="32378" spans="2:6">
      <c r="B32378">
        <v>2004</v>
      </c>
      <c r="C32378">
        <v>376</v>
      </c>
      <c r="D32378" s="5" t="s">
        <v>3016</v>
      </c>
      <c r="E32378" s="5" t="s">
        <v>1261</v>
      </c>
      <c r="F32378">
        <v>1966</v>
      </c>
    </row>
    <row r="32379" spans="2:6">
      <c r="B32379">
        <v>2004</v>
      </c>
      <c r="C32379">
        <v>377</v>
      </c>
      <c r="D32379" s="5" t="s">
        <v>3016</v>
      </c>
      <c r="E32379" s="5" t="s">
        <v>1004</v>
      </c>
      <c r="F32379">
        <v>1967</v>
      </c>
    </row>
    <row r="32380" spans="2:6">
      <c r="B32380">
        <v>2004</v>
      </c>
      <c r="C32380">
        <v>378</v>
      </c>
      <c r="D32380" s="5" t="s">
        <v>733</v>
      </c>
      <c r="E32380" s="5" t="s">
        <v>859</v>
      </c>
      <c r="F32380">
        <v>1982</v>
      </c>
    </row>
    <row r="32381" spans="2:6">
      <c r="B32381">
        <v>2004</v>
      </c>
      <c r="C32381">
        <v>379</v>
      </c>
      <c r="D32381" s="5" t="s">
        <v>5602</v>
      </c>
      <c r="E32381" s="5" t="s">
        <v>1103</v>
      </c>
      <c r="F32381">
        <v>1975</v>
      </c>
    </row>
    <row r="32382" spans="2:6">
      <c r="B32382">
        <v>2004</v>
      </c>
      <c r="C32382">
        <v>380</v>
      </c>
      <c r="D32382" s="5" t="s">
        <v>1111</v>
      </c>
      <c r="E32382" s="5" t="s">
        <v>1112</v>
      </c>
      <c r="F32382">
        <v>1977</v>
      </c>
    </row>
    <row r="32383" spans="2:6">
      <c r="B32383">
        <v>2004</v>
      </c>
      <c r="C32383">
        <v>381</v>
      </c>
      <c r="D32383" s="5" t="s">
        <v>3106</v>
      </c>
      <c r="E32383" s="5" t="s">
        <v>1314</v>
      </c>
      <c r="F32383">
        <v>1960</v>
      </c>
    </row>
    <row r="32384" spans="2:6">
      <c r="B32384">
        <v>2004</v>
      </c>
      <c r="C32384">
        <v>382</v>
      </c>
      <c r="D32384" s="5" t="s">
        <v>3054</v>
      </c>
      <c r="E32384" s="5" t="s">
        <v>635</v>
      </c>
      <c r="F32384">
        <v>1982</v>
      </c>
    </row>
    <row r="32385" spans="2:6">
      <c r="B32385">
        <v>2004</v>
      </c>
      <c r="C32385">
        <v>383</v>
      </c>
      <c r="D32385" s="5" t="s">
        <v>5612</v>
      </c>
      <c r="E32385" s="5" t="s">
        <v>732</v>
      </c>
      <c r="F32385">
        <v>1972</v>
      </c>
    </row>
    <row r="32386" spans="2:6">
      <c r="B32386">
        <v>2004</v>
      </c>
      <c r="C32386">
        <v>384</v>
      </c>
      <c r="D32386" s="5" t="s">
        <v>678</v>
      </c>
      <c r="E32386" s="5" t="s">
        <v>3069</v>
      </c>
      <c r="F32386">
        <v>1971</v>
      </c>
    </row>
    <row r="32387" spans="2:6">
      <c r="B32387">
        <v>2004</v>
      </c>
      <c r="C32387">
        <v>385</v>
      </c>
      <c r="D32387" s="5" t="s">
        <v>3269</v>
      </c>
      <c r="E32387" s="5" t="s">
        <v>3270</v>
      </c>
      <c r="F32387">
        <v>1997</v>
      </c>
    </row>
    <row r="32388" spans="2:6">
      <c r="B32388">
        <v>2004</v>
      </c>
      <c r="C32388">
        <v>386</v>
      </c>
      <c r="D32388" s="5" t="s">
        <v>625</v>
      </c>
      <c r="E32388" s="5" t="s">
        <v>626</v>
      </c>
      <c r="F32388">
        <v>2000</v>
      </c>
    </row>
    <row r="32389" spans="2:6">
      <c r="B32389">
        <v>2004</v>
      </c>
      <c r="C32389">
        <v>387</v>
      </c>
      <c r="D32389" s="5" t="s">
        <v>201</v>
      </c>
      <c r="E32389" s="5" t="s">
        <v>599</v>
      </c>
      <c r="F32389">
        <v>1966</v>
      </c>
    </row>
    <row r="32390" spans="2:6">
      <c r="B32390">
        <v>2004</v>
      </c>
      <c r="C32390">
        <v>388</v>
      </c>
      <c r="D32390" s="5" t="s">
        <v>191</v>
      </c>
      <c r="E32390" s="5" t="s">
        <v>1800</v>
      </c>
      <c r="F32390">
        <v>1956</v>
      </c>
    </row>
    <row r="32391" spans="2:6">
      <c r="B32391">
        <v>2004</v>
      </c>
      <c r="C32391">
        <v>389</v>
      </c>
      <c r="D32391" s="5" t="s">
        <v>54</v>
      </c>
      <c r="E32391" s="5" t="s">
        <v>3100</v>
      </c>
      <c r="F32391">
        <v>1993</v>
      </c>
    </row>
    <row r="32392" spans="2:6">
      <c r="B32392">
        <v>2004</v>
      </c>
      <c r="C32392">
        <v>390</v>
      </c>
      <c r="D32392" s="5" t="s">
        <v>300</v>
      </c>
      <c r="E32392" s="5" t="s">
        <v>1554</v>
      </c>
      <c r="F32392">
        <v>1969</v>
      </c>
    </row>
    <row r="32393" spans="2:6">
      <c r="B32393">
        <v>2004</v>
      </c>
      <c r="C32393">
        <v>391</v>
      </c>
      <c r="D32393" s="5" t="s">
        <v>5623</v>
      </c>
      <c r="E32393" s="5" t="s">
        <v>1887</v>
      </c>
      <c r="F32393">
        <v>1965</v>
      </c>
    </row>
    <row r="32394" spans="2:6">
      <c r="B32394">
        <v>2004</v>
      </c>
      <c r="C32394">
        <v>392</v>
      </c>
      <c r="D32394" s="5" t="s">
        <v>297</v>
      </c>
      <c r="E32394" s="5" t="s">
        <v>1696</v>
      </c>
      <c r="F32394">
        <v>1979</v>
      </c>
    </row>
    <row r="32395" spans="2:6">
      <c r="B32395">
        <v>2004</v>
      </c>
      <c r="C32395">
        <v>393</v>
      </c>
      <c r="D32395" s="5" t="s">
        <v>839</v>
      </c>
      <c r="E32395" s="5" t="s">
        <v>840</v>
      </c>
      <c r="F32395">
        <v>1975</v>
      </c>
    </row>
    <row r="32396" spans="2:6">
      <c r="B32396">
        <v>2004</v>
      </c>
      <c r="C32396">
        <v>394</v>
      </c>
      <c r="D32396" s="5" t="s">
        <v>344</v>
      </c>
      <c r="E32396" s="5" t="s">
        <v>390</v>
      </c>
      <c r="F32396">
        <v>1972</v>
      </c>
    </row>
    <row r="32397" spans="2:6">
      <c r="B32397">
        <v>2004</v>
      </c>
      <c r="C32397">
        <v>395</v>
      </c>
      <c r="D32397" s="5" t="s">
        <v>35</v>
      </c>
      <c r="E32397" s="5" t="s">
        <v>5504</v>
      </c>
      <c r="F32397">
        <v>1986</v>
      </c>
    </row>
    <row r="32398" spans="2:6">
      <c r="B32398">
        <v>2004</v>
      </c>
      <c r="C32398">
        <v>396</v>
      </c>
      <c r="D32398" s="5" t="s">
        <v>5619</v>
      </c>
      <c r="E32398" s="5" t="s">
        <v>861</v>
      </c>
      <c r="F32398">
        <v>1971</v>
      </c>
    </row>
    <row r="32399" spans="2:6">
      <c r="B32399">
        <v>2004</v>
      </c>
      <c r="C32399">
        <v>397</v>
      </c>
      <c r="D32399" s="5" t="s">
        <v>3015</v>
      </c>
      <c r="E32399" s="5" t="s">
        <v>675</v>
      </c>
      <c r="F32399">
        <v>1971</v>
      </c>
    </row>
    <row r="32400" spans="2:6">
      <c r="B32400">
        <v>2004</v>
      </c>
      <c r="C32400">
        <v>398</v>
      </c>
      <c r="D32400" s="5" t="s">
        <v>3030</v>
      </c>
      <c r="E32400" s="5" t="s">
        <v>1054</v>
      </c>
      <c r="F32400">
        <v>1971</v>
      </c>
    </row>
    <row r="32401" spans="2:6">
      <c r="B32401">
        <v>2004</v>
      </c>
      <c r="C32401">
        <v>399</v>
      </c>
      <c r="D32401" s="5" t="s">
        <v>35</v>
      </c>
      <c r="E32401" s="5" t="s">
        <v>510</v>
      </c>
      <c r="F32401">
        <v>1985</v>
      </c>
    </row>
    <row r="32402" spans="2:6">
      <c r="B32402">
        <v>2004</v>
      </c>
      <c r="C32402">
        <v>400</v>
      </c>
      <c r="D32402" s="5" t="s">
        <v>455</v>
      </c>
      <c r="E32402" s="5" t="s">
        <v>456</v>
      </c>
      <c r="F32402">
        <v>1988</v>
      </c>
    </row>
    <row r="32403" spans="2:6">
      <c r="B32403">
        <v>2004</v>
      </c>
      <c r="C32403">
        <v>401</v>
      </c>
      <c r="D32403" s="5" t="s">
        <v>766</v>
      </c>
      <c r="E32403" s="5" t="s">
        <v>1718</v>
      </c>
      <c r="F32403">
        <v>1967</v>
      </c>
    </row>
    <row r="32404" spans="2:6">
      <c r="B32404">
        <v>2004</v>
      </c>
      <c r="C32404">
        <v>402</v>
      </c>
      <c r="D32404" s="5" t="s">
        <v>46</v>
      </c>
      <c r="E32404" s="5" t="s">
        <v>896</v>
      </c>
      <c r="F32404">
        <v>1989</v>
      </c>
    </row>
    <row r="32405" spans="2:6">
      <c r="B32405">
        <v>2004</v>
      </c>
      <c r="C32405">
        <v>403</v>
      </c>
      <c r="D32405" s="5" t="s">
        <v>493</v>
      </c>
      <c r="E32405" s="5" t="s">
        <v>939</v>
      </c>
      <c r="F32405">
        <v>1970</v>
      </c>
    </row>
    <row r="32406" spans="2:6">
      <c r="B32406">
        <v>2004</v>
      </c>
      <c r="C32406">
        <v>404</v>
      </c>
      <c r="D32406" s="5" t="s">
        <v>1763</v>
      </c>
      <c r="E32406" s="5" t="s">
        <v>1764</v>
      </c>
      <c r="F32406">
        <v>1974</v>
      </c>
    </row>
    <row r="32407" spans="2:6">
      <c r="B32407">
        <v>2004</v>
      </c>
      <c r="C32407">
        <v>405</v>
      </c>
      <c r="D32407" s="5" t="s">
        <v>1797</v>
      </c>
      <c r="E32407" s="5" t="s">
        <v>1985</v>
      </c>
      <c r="F32407">
        <v>2004</v>
      </c>
    </row>
    <row r="32408" spans="2:6">
      <c r="B32408">
        <v>2004</v>
      </c>
      <c r="C32408">
        <v>406</v>
      </c>
      <c r="D32408" s="5" t="s">
        <v>1158</v>
      </c>
      <c r="E32408" s="5" t="s">
        <v>5508</v>
      </c>
      <c r="F32408">
        <v>1967</v>
      </c>
    </row>
    <row r="32409" spans="2:6">
      <c r="B32409">
        <v>2004</v>
      </c>
      <c r="C32409">
        <v>407</v>
      </c>
      <c r="D32409" s="5" t="s">
        <v>1789</v>
      </c>
      <c r="E32409" s="5" t="s">
        <v>1790</v>
      </c>
      <c r="F32409">
        <v>1976</v>
      </c>
    </row>
    <row r="32410" spans="2:6">
      <c r="B32410">
        <v>2004</v>
      </c>
      <c r="C32410">
        <v>408</v>
      </c>
      <c r="D32410" s="5" t="s">
        <v>657</v>
      </c>
      <c r="E32410" s="5" t="s">
        <v>658</v>
      </c>
      <c r="F32410">
        <v>1985</v>
      </c>
    </row>
    <row r="32411" spans="2:6">
      <c r="B32411">
        <v>2004</v>
      </c>
      <c r="C32411">
        <v>409</v>
      </c>
      <c r="D32411" s="5" t="s">
        <v>46</v>
      </c>
      <c r="E32411" s="5" t="s">
        <v>5512</v>
      </c>
      <c r="F32411">
        <v>2000</v>
      </c>
    </row>
    <row r="32412" spans="2:6">
      <c r="B32412">
        <v>2004</v>
      </c>
      <c r="C32412">
        <v>410</v>
      </c>
      <c r="D32412" s="5" t="s">
        <v>1574</v>
      </c>
      <c r="E32412" s="5" t="s">
        <v>5615</v>
      </c>
      <c r="F32412">
        <v>1968</v>
      </c>
    </row>
    <row r="32413" spans="2:6">
      <c r="B32413">
        <v>2004</v>
      </c>
      <c r="C32413">
        <v>411</v>
      </c>
      <c r="D32413" s="5" t="s">
        <v>3016</v>
      </c>
      <c r="E32413" s="5" t="s">
        <v>919</v>
      </c>
      <c r="F32413">
        <v>1969</v>
      </c>
    </row>
    <row r="32414" spans="2:6">
      <c r="B32414">
        <v>2004</v>
      </c>
      <c r="C32414">
        <v>412</v>
      </c>
      <c r="D32414" s="5" t="s">
        <v>556</v>
      </c>
      <c r="E32414" s="5" t="s">
        <v>557</v>
      </c>
      <c r="F32414">
        <v>1969</v>
      </c>
    </row>
    <row r="32415" spans="2:6">
      <c r="B32415">
        <v>2004</v>
      </c>
      <c r="C32415">
        <v>413</v>
      </c>
      <c r="D32415" s="5" t="s">
        <v>823</v>
      </c>
      <c r="E32415" s="5" t="s">
        <v>824</v>
      </c>
      <c r="F32415">
        <v>1989</v>
      </c>
    </row>
    <row r="32416" spans="2:6">
      <c r="B32416">
        <v>2004</v>
      </c>
      <c r="C32416">
        <v>414</v>
      </c>
      <c r="D32416" s="5" t="s">
        <v>870</v>
      </c>
      <c r="E32416" s="5" t="s">
        <v>1128</v>
      </c>
      <c r="F32416">
        <v>1975</v>
      </c>
    </row>
    <row r="32417" spans="2:6">
      <c r="B32417">
        <v>2004</v>
      </c>
      <c r="C32417">
        <v>415</v>
      </c>
      <c r="D32417" s="5" t="s">
        <v>678</v>
      </c>
      <c r="E32417" s="5" t="s">
        <v>1090</v>
      </c>
      <c r="F32417">
        <v>1976</v>
      </c>
    </row>
    <row r="32418" spans="2:6">
      <c r="B32418">
        <v>2004</v>
      </c>
      <c r="C32418">
        <v>416</v>
      </c>
      <c r="D32418" s="5" t="s">
        <v>239</v>
      </c>
      <c r="E32418" s="5" t="s">
        <v>1126</v>
      </c>
      <c r="F32418">
        <v>1973</v>
      </c>
    </row>
    <row r="32419" spans="2:6">
      <c r="B32419">
        <v>2004</v>
      </c>
      <c r="C32419">
        <v>417</v>
      </c>
      <c r="D32419" s="5" t="s">
        <v>983</v>
      </c>
      <c r="E32419" s="5" t="s">
        <v>984</v>
      </c>
      <c r="F32419">
        <v>1984</v>
      </c>
    </row>
    <row r="32420" spans="2:6">
      <c r="B32420">
        <v>2004</v>
      </c>
      <c r="C32420">
        <v>418</v>
      </c>
      <c r="D32420" s="5" t="s">
        <v>2707</v>
      </c>
      <c r="E32420" s="5" t="s">
        <v>1863</v>
      </c>
      <c r="F32420">
        <v>1971</v>
      </c>
    </row>
    <row r="32421" spans="2:6">
      <c r="B32421">
        <v>2004</v>
      </c>
      <c r="C32421">
        <v>419</v>
      </c>
      <c r="D32421" s="5" t="s">
        <v>3024</v>
      </c>
      <c r="E32421" s="5" t="s">
        <v>1357</v>
      </c>
      <c r="F32421">
        <v>1997</v>
      </c>
    </row>
    <row r="32422" spans="2:6">
      <c r="B32422">
        <v>2004</v>
      </c>
      <c r="C32422">
        <v>420</v>
      </c>
      <c r="D32422" s="5" t="s">
        <v>3016</v>
      </c>
      <c r="E32422" s="5" t="s">
        <v>1117</v>
      </c>
      <c r="F32422">
        <v>1965</v>
      </c>
    </row>
    <row r="32423" spans="2:6">
      <c r="B32423">
        <v>2004</v>
      </c>
      <c r="C32423">
        <v>421</v>
      </c>
      <c r="D32423" s="5" t="s">
        <v>1062</v>
      </c>
      <c r="E32423" s="5" t="s">
        <v>1063</v>
      </c>
      <c r="F32423">
        <v>1974</v>
      </c>
    </row>
    <row r="32424" spans="2:6">
      <c r="B32424">
        <v>2004</v>
      </c>
      <c r="C32424">
        <v>422</v>
      </c>
      <c r="D32424" s="5" t="s">
        <v>2705</v>
      </c>
      <c r="E32424" s="5" t="s">
        <v>1638</v>
      </c>
      <c r="F32424">
        <v>1998</v>
      </c>
    </row>
    <row r="32425" spans="2:6">
      <c r="B32425">
        <v>2004</v>
      </c>
      <c r="C32425">
        <v>423</v>
      </c>
      <c r="D32425" s="5" t="s">
        <v>360</v>
      </c>
      <c r="E32425" s="5" t="s">
        <v>813</v>
      </c>
      <c r="F32425">
        <v>1986</v>
      </c>
    </row>
    <row r="32426" spans="2:6">
      <c r="B32426">
        <v>2004</v>
      </c>
      <c r="C32426">
        <v>424</v>
      </c>
      <c r="D32426" s="5" t="s">
        <v>644</v>
      </c>
      <c r="E32426" s="5" t="s">
        <v>645</v>
      </c>
      <c r="F32426">
        <v>1984</v>
      </c>
    </row>
    <row r="32427" spans="2:6">
      <c r="B32427">
        <v>2004</v>
      </c>
      <c r="C32427">
        <v>425</v>
      </c>
      <c r="D32427" s="5" t="s">
        <v>870</v>
      </c>
      <c r="E32427" s="5" t="s">
        <v>979</v>
      </c>
      <c r="F32427">
        <v>1979</v>
      </c>
    </row>
    <row r="32428" spans="2:6">
      <c r="B32428">
        <v>2004</v>
      </c>
      <c r="C32428">
        <v>426</v>
      </c>
      <c r="D32428" s="5" t="s">
        <v>875</v>
      </c>
      <c r="E32428" s="5" t="s">
        <v>876</v>
      </c>
      <c r="F32428">
        <v>1974</v>
      </c>
    </row>
    <row r="32429" spans="2:6">
      <c r="B32429">
        <v>2004</v>
      </c>
      <c r="C32429">
        <v>427</v>
      </c>
      <c r="D32429" s="5" t="s">
        <v>3511</v>
      </c>
      <c r="E32429" s="5" t="s">
        <v>1098</v>
      </c>
      <c r="F32429">
        <v>2000</v>
      </c>
    </row>
    <row r="32430" spans="2:6">
      <c r="B32430">
        <v>2004</v>
      </c>
      <c r="C32430">
        <v>428</v>
      </c>
      <c r="D32430" s="5" t="s">
        <v>1199</v>
      </c>
      <c r="E32430" s="5" t="s">
        <v>1200</v>
      </c>
      <c r="F32430">
        <v>1983</v>
      </c>
    </row>
    <row r="32431" spans="2:6">
      <c r="B32431">
        <v>2004</v>
      </c>
      <c r="C32431">
        <v>429</v>
      </c>
      <c r="D32431" s="5" t="s">
        <v>638</v>
      </c>
      <c r="E32431" s="5" t="s">
        <v>1087</v>
      </c>
      <c r="F32431">
        <v>1986</v>
      </c>
    </row>
    <row r="32432" spans="2:6">
      <c r="B32432">
        <v>2004</v>
      </c>
      <c r="C32432">
        <v>430</v>
      </c>
      <c r="D32432" s="5" t="s">
        <v>3117</v>
      </c>
      <c r="E32432" s="5" t="s">
        <v>1145</v>
      </c>
      <c r="F32432">
        <v>1986</v>
      </c>
    </row>
    <row r="32433" spans="2:6">
      <c r="B32433">
        <v>2004</v>
      </c>
      <c r="C32433">
        <v>431</v>
      </c>
      <c r="D32433" s="5" t="s">
        <v>1012</v>
      </c>
      <c r="E32433" s="5" t="s">
        <v>1013</v>
      </c>
      <c r="F32433">
        <v>1973</v>
      </c>
    </row>
    <row r="32434" spans="2:6">
      <c r="B32434">
        <v>2004</v>
      </c>
      <c r="C32434">
        <v>432</v>
      </c>
      <c r="D32434" s="5" t="s">
        <v>1156</v>
      </c>
      <c r="E32434" s="5" t="s">
        <v>1860</v>
      </c>
      <c r="F32434">
        <v>1996</v>
      </c>
    </row>
    <row r="32435" spans="2:6">
      <c r="B32435">
        <v>2004</v>
      </c>
      <c r="C32435">
        <v>433</v>
      </c>
      <c r="D32435" s="5" t="s">
        <v>638</v>
      </c>
      <c r="E32435" s="5" t="s">
        <v>639</v>
      </c>
      <c r="F32435">
        <v>1969</v>
      </c>
    </row>
    <row r="32436" spans="2:6">
      <c r="B32436">
        <v>2004</v>
      </c>
      <c r="C32436">
        <v>434</v>
      </c>
      <c r="D32436" s="5" t="s">
        <v>5602</v>
      </c>
      <c r="E32436" s="5" t="s">
        <v>1186</v>
      </c>
      <c r="F32436">
        <v>1979</v>
      </c>
    </row>
    <row r="32437" spans="2:6">
      <c r="B32437">
        <v>2004</v>
      </c>
      <c r="C32437">
        <v>435</v>
      </c>
      <c r="D32437" s="5" t="s">
        <v>733</v>
      </c>
      <c r="E32437" s="5" t="s">
        <v>805</v>
      </c>
      <c r="F32437">
        <v>1984</v>
      </c>
    </row>
    <row r="32438" spans="2:6">
      <c r="B32438">
        <v>2004</v>
      </c>
      <c r="C32438">
        <v>436</v>
      </c>
      <c r="D32438" s="5" t="s">
        <v>1320</v>
      </c>
      <c r="E32438" s="5" t="s">
        <v>1466</v>
      </c>
      <c r="F32438">
        <v>1987</v>
      </c>
    </row>
    <row r="32439" spans="2:6">
      <c r="B32439">
        <v>2004</v>
      </c>
      <c r="C32439">
        <v>437</v>
      </c>
      <c r="D32439" s="5" t="s">
        <v>482</v>
      </c>
      <c r="E32439" s="5" t="s">
        <v>1313</v>
      </c>
      <c r="F32439">
        <v>1980</v>
      </c>
    </row>
    <row r="32440" spans="2:6">
      <c r="B32440">
        <v>2004</v>
      </c>
      <c r="C32440">
        <v>438</v>
      </c>
      <c r="D32440" s="5" t="s">
        <v>1156</v>
      </c>
      <c r="E32440" s="5" t="s">
        <v>1157</v>
      </c>
      <c r="F32440">
        <v>1980</v>
      </c>
    </row>
    <row r="32441" spans="2:6">
      <c r="B32441">
        <v>2004</v>
      </c>
      <c r="C32441">
        <v>439</v>
      </c>
      <c r="D32441" s="5" t="s">
        <v>844</v>
      </c>
      <c r="E32441" s="5" t="s">
        <v>845</v>
      </c>
      <c r="F32441">
        <v>1986</v>
      </c>
    </row>
    <row r="32442" spans="2:6">
      <c r="B32442">
        <v>2004</v>
      </c>
      <c r="C32442">
        <v>440</v>
      </c>
      <c r="D32442" s="5" t="s">
        <v>2876</v>
      </c>
      <c r="E32442" s="5" t="s">
        <v>2877</v>
      </c>
      <c r="F32442">
        <v>1978</v>
      </c>
    </row>
    <row r="32443" spans="2:6">
      <c r="B32443">
        <v>2004</v>
      </c>
      <c r="C32443">
        <v>441</v>
      </c>
      <c r="D32443" s="5" t="s">
        <v>1059</v>
      </c>
      <c r="E32443" s="5" t="s">
        <v>1060</v>
      </c>
      <c r="F32443">
        <v>1997</v>
      </c>
    </row>
    <row r="32444" spans="2:6">
      <c r="B32444">
        <v>2004</v>
      </c>
      <c r="C32444">
        <v>442</v>
      </c>
      <c r="D32444" s="5" t="s">
        <v>4647</v>
      </c>
      <c r="E32444" s="5" t="s">
        <v>415</v>
      </c>
      <c r="F32444">
        <v>1969</v>
      </c>
    </row>
    <row r="32445" spans="2:6">
      <c r="B32445">
        <v>2004</v>
      </c>
      <c r="C32445">
        <v>443</v>
      </c>
      <c r="D32445" s="5" t="s">
        <v>3016</v>
      </c>
      <c r="E32445" s="5" t="s">
        <v>5498</v>
      </c>
      <c r="F32445">
        <v>1967</v>
      </c>
    </row>
    <row r="32446" spans="2:6">
      <c r="B32446">
        <v>2004</v>
      </c>
      <c r="C32446">
        <v>444</v>
      </c>
      <c r="D32446" s="5" t="s">
        <v>3123</v>
      </c>
      <c r="E32446" s="5" t="s">
        <v>1316</v>
      </c>
      <c r="F32446">
        <v>1988</v>
      </c>
    </row>
    <row r="32447" spans="2:6">
      <c r="B32447">
        <v>2004</v>
      </c>
      <c r="C32447">
        <v>445</v>
      </c>
      <c r="D32447" s="5" t="s">
        <v>3030</v>
      </c>
      <c r="E32447" s="5" t="s">
        <v>1000</v>
      </c>
      <c r="F32447">
        <v>1965</v>
      </c>
    </row>
    <row r="32448" spans="2:6">
      <c r="B32448">
        <v>2004</v>
      </c>
      <c r="C32448">
        <v>446</v>
      </c>
      <c r="D32448" s="5" t="s">
        <v>1256</v>
      </c>
      <c r="E32448" s="5" t="s">
        <v>1257</v>
      </c>
      <c r="F32448">
        <v>1974</v>
      </c>
    </row>
    <row r="32449" spans="2:6">
      <c r="B32449">
        <v>2004</v>
      </c>
      <c r="C32449">
        <v>447</v>
      </c>
      <c r="D32449" s="5" t="s">
        <v>3016</v>
      </c>
      <c r="E32449" s="5" t="s">
        <v>633</v>
      </c>
      <c r="F32449">
        <v>1967</v>
      </c>
    </row>
    <row r="32450" spans="2:6">
      <c r="B32450">
        <v>2004</v>
      </c>
      <c r="C32450">
        <v>448</v>
      </c>
      <c r="D32450" s="5" t="s">
        <v>172</v>
      </c>
      <c r="E32450" s="5" t="s">
        <v>941</v>
      </c>
      <c r="F32450">
        <v>1973</v>
      </c>
    </row>
    <row r="32451" spans="2:6">
      <c r="B32451">
        <v>2004</v>
      </c>
      <c r="C32451">
        <v>449</v>
      </c>
      <c r="D32451" s="5" t="s">
        <v>980</v>
      </c>
      <c r="E32451" s="5" t="s">
        <v>981</v>
      </c>
      <c r="F32451">
        <v>1989</v>
      </c>
    </row>
    <row r="32452" spans="2:6">
      <c r="B32452">
        <v>2004</v>
      </c>
      <c r="C32452">
        <v>450</v>
      </c>
      <c r="D32452" s="5" t="s">
        <v>1449</v>
      </c>
      <c r="E32452" s="5" t="s">
        <v>3139</v>
      </c>
      <c r="F32452">
        <v>1971</v>
      </c>
    </row>
    <row r="32453" spans="2:6">
      <c r="B32453">
        <v>2004</v>
      </c>
      <c r="C32453">
        <v>451</v>
      </c>
      <c r="D32453" s="5" t="s">
        <v>3067</v>
      </c>
      <c r="E32453" s="5" t="s">
        <v>598</v>
      </c>
      <c r="F32453">
        <v>1982</v>
      </c>
    </row>
    <row r="32454" spans="2:6">
      <c r="B32454">
        <v>2004</v>
      </c>
      <c r="C32454">
        <v>452</v>
      </c>
      <c r="D32454" s="5" t="s">
        <v>1785</v>
      </c>
      <c r="E32454" s="5" t="s">
        <v>1786</v>
      </c>
      <c r="F32454">
        <v>1967</v>
      </c>
    </row>
    <row r="32455" spans="2:6">
      <c r="B32455">
        <v>2004</v>
      </c>
      <c r="C32455">
        <v>453</v>
      </c>
      <c r="D32455" s="5" t="s">
        <v>9</v>
      </c>
      <c r="E32455" s="5" t="s">
        <v>571</v>
      </c>
      <c r="F32455">
        <v>1975</v>
      </c>
    </row>
    <row r="32456" spans="2:6">
      <c r="B32456">
        <v>2004</v>
      </c>
      <c r="C32456">
        <v>454</v>
      </c>
      <c r="D32456" s="5" t="s">
        <v>305</v>
      </c>
      <c r="E32456" s="5" t="s">
        <v>3196</v>
      </c>
      <c r="F32456">
        <v>1981</v>
      </c>
    </row>
    <row r="32457" spans="2:6">
      <c r="B32457">
        <v>2004</v>
      </c>
      <c r="C32457">
        <v>455</v>
      </c>
      <c r="D32457" s="5" t="s">
        <v>417</v>
      </c>
      <c r="E32457" s="5" t="s">
        <v>723</v>
      </c>
      <c r="F32457">
        <v>1970</v>
      </c>
    </row>
    <row r="32458" spans="2:6">
      <c r="B32458">
        <v>2004</v>
      </c>
      <c r="C32458">
        <v>456</v>
      </c>
      <c r="D32458" s="5" t="s">
        <v>1158</v>
      </c>
      <c r="E32458" s="5" t="s">
        <v>1309</v>
      </c>
      <c r="F32458">
        <v>1968</v>
      </c>
    </row>
    <row r="32459" spans="2:6">
      <c r="B32459">
        <v>2004</v>
      </c>
      <c r="C32459">
        <v>457</v>
      </c>
      <c r="D32459" s="5" t="s">
        <v>252</v>
      </c>
      <c r="E32459" s="5" t="s">
        <v>1100</v>
      </c>
      <c r="F32459">
        <v>1967</v>
      </c>
    </row>
    <row r="32460" spans="2:6">
      <c r="B32460">
        <v>2004</v>
      </c>
      <c r="C32460">
        <v>458</v>
      </c>
      <c r="D32460" s="5" t="s">
        <v>7</v>
      </c>
      <c r="E32460" s="5" t="s">
        <v>960</v>
      </c>
      <c r="F32460">
        <v>1979</v>
      </c>
    </row>
    <row r="32461" spans="2:6">
      <c r="B32461">
        <v>2004</v>
      </c>
      <c r="C32461">
        <v>459</v>
      </c>
      <c r="D32461" s="5" t="s">
        <v>71</v>
      </c>
      <c r="E32461" s="5" t="s">
        <v>796</v>
      </c>
      <c r="F32461">
        <v>1988</v>
      </c>
    </row>
    <row r="32462" spans="2:6">
      <c r="B32462">
        <v>2004</v>
      </c>
      <c r="C32462">
        <v>460</v>
      </c>
      <c r="D32462" s="5" t="s">
        <v>1374</v>
      </c>
      <c r="E32462" s="5" t="s">
        <v>1375</v>
      </c>
      <c r="F32462">
        <v>1968</v>
      </c>
    </row>
    <row r="32463" spans="2:6">
      <c r="B32463">
        <v>2004</v>
      </c>
      <c r="C32463">
        <v>461</v>
      </c>
      <c r="D32463" s="5" t="s">
        <v>340</v>
      </c>
      <c r="E32463" s="5" t="s">
        <v>1177</v>
      </c>
      <c r="F32463">
        <v>1987</v>
      </c>
    </row>
    <row r="32464" spans="2:6">
      <c r="B32464">
        <v>2004</v>
      </c>
      <c r="C32464">
        <v>462</v>
      </c>
      <c r="D32464" s="5" t="s">
        <v>5626</v>
      </c>
      <c r="E32464" s="5" t="s">
        <v>1461</v>
      </c>
      <c r="F32464">
        <v>1994</v>
      </c>
    </row>
    <row r="32465" spans="2:6">
      <c r="B32465">
        <v>2004</v>
      </c>
      <c r="C32465">
        <v>463</v>
      </c>
      <c r="D32465" s="5" t="s">
        <v>568</v>
      </c>
      <c r="E32465" s="5" t="s">
        <v>3068</v>
      </c>
      <c r="F32465">
        <v>1992</v>
      </c>
    </row>
    <row r="32466" spans="2:6">
      <c r="B32466">
        <v>2004</v>
      </c>
      <c r="C32466">
        <v>464</v>
      </c>
      <c r="D32466" s="5" t="s">
        <v>971</v>
      </c>
      <c r="E32466" s="5" t="s">
        <v>972</v>
      </c>
      <c r="F32466">
        <v>1982</v>
      </c>
    </row>
    <row r="32467" spans="2:6">
      <c r="B32467">
        <v>2004</v>
      </c>
      <c r="C32467">
        <v>465</v>
      </c>
      <c r="D32467" s="5" t="s">
        <v>578</v>
      </c>
      <c r="E32467" s="5" t="s">
        <v>3125</v>
      </c>
      <c r="F32467">
        <v>1972</v>
      </c>
    </row>
    <row r="32468" spans="2:6">
      <c r="B32468">
        <v>2004</v>
      </c>
      <c r="C32468">
        <v>466</v>
      </c>
      <c r="D32468" s="5" t="s">
        <v>672</v>
      </c>
      <c r="E32468" s="5" t="s">
        <v>673</v>
      </c>
      <c r="F32468">
        <v>1983</v>
      </c>
    </row>
    <row r="32469" spans="2:6">
      <c r="B32469">
        <v>2004</v>
      </c>
      <c r="C32469">
        <v>467</v>
      </c>
      <c r="D32469" s="5" t="s">
        <v>3014</v>
      </c>
      <c r="E32469" s="5" t="s">
        <v>1753</v>
      </c>
      <c r="F32469">
        <v>1984</v>
      </c>
    </row>
    <row r="32470" spans="2:6">
      <c r="B32470">
        <v>2004</v>
      </c>
      <c r="C32470">
        <v>468</v>
      </c>
      <c r="D32470" s="5" t="s">
        <v>3095</v>
      </c>
      <c r="E32470" s="5" t="s">
        <v>954</v>
      </c>
      <c r="F32470">
        <v>1968</v>
      </c>
    </row>
    <row r="32471" spans="2:6">
      <c r="B32471">
        <v>2004</v>
      </c>
      <c r="C32471">
        <v>469</v>
      </c>
      <c r="D32471" s="5" t="s">
        <v>753</v>
      </c>
      <c r="E32471" s="5" t="s">
        <v>1024</v>
      </c>
      <c r="F32471">
        <v>1984</v>
      </c>
    </row>
    <row r="32472" spans="2:6">
      <c r="B32472">
        <v>2004</v>
      </c>
      <c r="C32472">
        <v>470</v>
      </c>
      <c r="D32472" s="5" t="s">
        <v>176</v>
      </c>
      <c r="E32472" s="5" t="s">
        <v>1121</v>
      </c>
      <c r="F32472">
        <v>1987</v>
      </c>
    </row>
    <row r="32473" spans="2:6">
      <c r="B32473">
        <v>2004</v>
      </c>
      <c r="C32473">
        <v>471</v>
      </c>
      <c r="D32473" s="5" t="s">
        <v>71</v>
      </c>
      <c r="E32473" s="5" t="s">
        <v>669</v>
      </c>
      <c r="F32473">
        <v>1979</v>
      </c>
    </row>
    <row r="32474" spans="2:6">
      <c r="B32474">
        <v>2004</v>
      </c>
      <c r="C32474">
        <v>472</v>
      </c>
      <c r="D32474" s="5" t="s">
        <v>3581</v>
      </c>
      <c r="E32474" s="5" t="s">
        <v>3582</v>
      </c>
      <c r="F32474">
        <v>1972</v>
      </c>
    </row>
    <row r="32475" spans="2:6">
      <c r="B32475">
        <v>2004</v>
      </c>
      <c r="C32475">
        <v>473</v>
      </c>
      <c r="D32475" s="5" t="s">
        <v>31</v>
      </c>
      <c r="E32475" s="5" t="s">
        <v>3087</v>
      </c>
      <c r="F32475">
        <v>1980</v>
      </c>
    </row>
    <row r="32476" spans="2:6">
      <c r="B32476">
        <v>2004</v>
      </c>
      <c r="C32476">
        <v>474</v>
      </c>
      <c r="D32476" s="5" t="s">
        <v>1320</v>
      </c>
      <c r="E32476" s="5" t="s">
        <v>2033</v>
      </c>
      <c r="F32476">
        <v>1989</v>
      </c>
    </row>
    <row r="32477" spans="2:6">
      <c r="B32477">
        <v>2004</v>
      </c>
      <c r="C32477">
        <v>475</v>
      </c>
      <c r="D32477" s="5" t="s">
        <v>887</v>
      </c>
      <c r="E32477" s="5" t="s">
        <v>3130</v>
      </c>
      <c r="F32477">
        <v>1988</v>
      </c>
    </row>
    <row r="32478" spans="2:6">
      <c r="B32478">
        <v>2004</v>
      </c>
      <c r="C32478">
        <v>476</v>
      </c>
      <c r="D32478" s="5" t="s">
        <v>736</v>
      </c>
      <c r="E32478" s="5" t="s">
        <v>3077</v>
      </c>
      <c r="F32478">
        <v>1995</v>
      </c>
    </row>
    <row r="32479" spans="2:6">
      <c r="B32479">
        <v>2004</v>
      </c>
      <c r="C32479">
        <v>477</v>
      </c>
      <c r="D32479" s="5" t="s">
        <v>2699</v>
      </c>
      <c r="E32479" s="5" t="s">
        <v>5503</v>
      </c>
      <c r="F32479">
        <v>1971</v>
      </c>
    </row>
    <row r="32480" spans="2:6">
      <c r="B32480">
        <v>2004</v>
      </c>
      <c r="C32480">
        <v>478</v>
      </c>
      <c r="D32480" s="5" t="s">
        <v>191</v>
      </c>
      <c r="E32480" s="5" t="s">
        <v>1170</v>
      </c>
      <c r="F32480">
        <v>1972</v>
      </c>
    </row>
    <row r="32481" spans="2:6">
      <c r="B32481">
        <v>2004</v>
      </c>
      <c r="C32481">
        <v>479</v>
      </c>
      <c r="D32481" s="5" t="s">
        <v>373</v>
      </c>
      <c r="E32481" s="5" t="s">
        <v>913</v>
      </c>
      <c r="F32481">
        <v>1989</v>
      </c>
    </row>
    <row r="32482" spans="2:6">
      <c r="B32482">
        <v>2004</v>
      </c>
      <c r="C32482">
        <v>480</v>
      </c>
      <c r="D32482" s="5" t="s">
        <v>1660</v>
      </c>
      <c r="E32482" s="5" t="s">
        <v>5501</v>
      </c>
      <c r="F32482">
        <v>1969</v>
      </c>
    </row>
    <row r="32483" spans="2:6">
      <c r="B32483">
        <v>2004</v>
      </c>
      <c r="C32483">
        <v>481</v>
      </c>
      <c r="D32483" s="5" t="s">
        <v>2078</v>
      </c>
      <c r="E32483" s="5" t="s">
        <v>2079</v>
      </c>
      <c r="F32483">
        <v>1985</v>
      </c>
    </row>
    <row r="32484" spans="2:6">
      <c r="B32484">
        <v>2004</v>
      </c>
      <c r="C32484">
        <v>482</v>
      </c>
      <c r="D32484" s="5" t="s">
        <v>2856</v>
      </c>
      <c r="E32484" s="5" t="s">
        <v>1015</v>
      </c>
      <c r="F32484">
        <v>1988</v>
      </c>
    </row>
    <row r="32485" spans="2:6">
      <c r="B32485">
        <v>2004</v>
      </c>
      <c r="C32485">
        <v>483</v>
      </c>
      <c r="D32485" s="5" t="s">
        <v>1025</v>
      </c>
      <c r="E32485" s="5" t="s">
        <v>1026</v>
      </c>
      <c r="F32485">
        <v>1987</v>
      </c>
    </row>
    <row r="32486" spans="2:6">
      <c r="B32486">
        <v>2004</v>
      </c>
      <c r="C32486">
        <v>484</v>
      </c>
      <c r="D32486" s="5" t="s">
        <v>1055</v>
      </c>
      <c r="E32486" s="5" t="s">
        <v>1056</v>
      </c>
      <c r="F32486">
        <v>1975</v>
      </c>
    </row>
    <row r="32487" spans="2:6">
      <c r="B32487">
        <v>2004</v>
      </c>
      <c r="C32487">
        <v>485</v>
      </c>
      <c r="D32487" s="5" t="s">
        <v>3081</v>
      </c>
      <c r="E32487" s="5" t="s">
        <v>1180</v>
      </c>
      <c r="F32487">
        <v>1962</v>
      </c>
    </row>
    <row r="32488" spans="2:6">
      <c r="B32488">
        <v>2004</v>
      </c>
      <c r="C32488">
        <v>486</v>
      </c>
      <c r="D32488" s="5" t="s">
        <v>3063</v>
      </c>
      <c r="E32488" s="5" t="s">
        <v>527</v>
      </c>
      <c r="F32488">
        <v>1986</v>
      </c>
    </row>
    <row r="32489" spans="2:6">
      <c r="B32489">
        <v>2004</v>
      </c>
      <c r="C32489">
        <v>487</v>
      </c>
      <c r="D32489" s="5" t="s">
        <v>191</v>
      </c>
      <c r="E32489" s="5" t="s">
        <v>922</v>
      </c>
      <c r="F32489">
        <v>1975</v>
      </c>
    </row>
    <row r="32490" spans="2:6">
      <c r="B32490">
        <v>2004</v>
      </c>
      <c r="C32490">
        <v>488</v>
      </c>
      <c r="D32490" s="5" t="s">
        <v>3015</v>
      </c>
      <c r="E32490" s="5" t="s">
        <v>1550</v>
      </c>
      <c r="F32490">
        <v>1969</v>
      </c>
    </row>
    <row r="32491" spans="2:6">
      <c r="B32491">
        <v>2004</v>
      </c>
      <c r="C32491">
        <v>489</v>
      </c>
      <c r="D32491" s="5" t="s">
        <v>828</v>
      </c>
      <c r="E32491" s="5" t="s">
        <v>829</v>
      </c>
      <c r="F32491">
        <v>1971</v>
      </c>
    </row>
    <row r="32492" spans="2:6">
      <c r="B32492">
        <v>2004</v>
      </c>
      <c r="C32492">
        <v>490</v>
      </c>
      <c r="D32492" s="5" t="s">
        <v>56</v>
      </c>
      <c r="E32492" s="5" t="s">
        <v>1171</v>
      </c>
      <c r="F32492">
        <v>1971</v>
      </c>
    </row>
    <row r="32493" spans="2:6">
      <c r="B32493">
        <v>2004</v>
      </c>
      <c r="C32493">
        <v>491</v>
      </c>
      <c r="D32493" s="5" t="s">
        <v>2023</v>
      </c>
      <c r="E32493" s="5" t="s">
        <v>2024</v>
      </c>
      <c r="F32493">
        <v>1992</v>
      </c>
    </row>
    <row r="32494" spans="2:6">
      <c r="B32494">
        <v>2004</v>
      </c>
      <c r="C32494">
        <v>492</v>
      </c>
      <c r="D32494" s="5" t="s">
        <v>3015</v>
      </c>
      <c r="E32494" s="5" t="s">
        <v>1297</v>
      </c>
      <c r="F32494">
        <v>1967</v>
      </c>
    </row>
    <row r="32495" spans="2:6">
      <c r="B32495">
        <v>2004</v>
      </c>
      <c r="C32495">
        <v>493</v>
      </c>
      <c r="D32495" s="5" t="s">
        <v>2506</v>
      </c>
      <c r="E32495" s="5" t="s">
        <v>2884</v>
      </c>
      <c r="F32495">
        <v>1964</v>
      </c>
    </row>
    <row r="32496" spans="2:6">
      <c r="B32496">
        <v>2004</v>
      </c>
      <c r="C32496">
        <v>494</v>
      </c>
      <c r="D32496" s="5" t="s">
        <v>3078</v>
      </c>
      <c r="E32496" s="5" t="s">
        <v>279</v>
      </c>
      <c r="F32496">
        <v>1991</v>
      </c>
    </row>
    <row r="32497" spans="2:6">
      <c r="B32497">
        <v>2004</v>
      </c>
      <c r="C32497">
        <v>495</v>
      </c>
      <c r="D32497" s="5" t="s">
        <v>21</v>
      </c>
      <c r="E32497" s="5" t="s">
        <v>949</v>
      </c>
      <c r="F32497">
        <v>1971</v>
      </c>
    </row>
    <row r="32498" spans="2:6">
      <c r="B32498">
        <v>2004</v>
      </c>
      <c r="C32498">
        <v>496</v>
      </c>
      <c r="D32498" s="5" t="s">
        <v>1267</v>
      </c>
      <c r="E32498" s="5" t="s">
        <v>1268</v>
      </c>
      <c r="F32498">
        <v>1973</v>
      </c>
    </row>
    <row r="32499" spans="2:6">
      <c r="B32499">
        <v>2004</v>
      </c>
      <c r="C32499">
        <v>497</v>
      </c>
      <c r="D32499" s="5" t="s">
        <v>473</v>
      </c>
      <c r="E32499" s="5" t="s">
        <v>744</v>
      </c>
      <c r="F32499">
        <v>1971</v>
      </c>
    </row>
    <row r="32500" spans="2:6">
      <c r="B32500">
        <v>2004</v>
      </c>
      <c r="C32500">
        <v>498</v>
      </c>
      <c r="D32500" s="5" t="s">
        <v>99</v>
      </c>
      <c r="E32500" s="5" t="s">
        <v>950</v>
      </c>
      <c r="F32500">
        <v>1984</v>
      </c>
    </row>
    <row r="32501" spans="2:6">
      <c r="B32501">
        <v>2004</v>
      </c>
      <c r="C32501">
        <v>499</v>
      </c>
      <c r="D32501" s="5" t="s">
        <v>1065</v>
      </c>
      <c r="E32501" s="5" t="s">
        <v>1066</v>
      </c>
      <c r="F32501">
        <v>1968</v>
      </c>
    </row>
    <row r="32502" spans="2:6">
      <c r="B32502">
        <v>2004</v>
      </c>
      <c r="C32502">
        <v>500</v>
      </c>
      <c r="D32502" s="5" t="s">
        <v>936</v>
      </c>
      <c r="E32502" s="5" t="s">
        <v>1414</v>
      </c>
      <c r="F32502">
        <v>1985</v>
      </c>
    </row>
    <row r="32503" spans="2:6">
      <c r="B32503">
        <v>2004</v>
      </c>
      <c r="C32503">
        <v>501</v>
      </c>
      <c r="D32503" s="5" t="s">
        <v>71</v>
      </c>
      <c r="E32503" s="5" t="s">
        <v>1122</v>
      </c>
      <c r="F32503">
        <v>1982</v>
      </c>
    </row>
    <row r="32504" spans="2:6">
      <c r="B32504">
        <v>2004</v>
      </c>
      <c r="C32504">
        <v>502</v>
      </c>
      <c r="D32504" s="5" t="s">
        <v>1250</v>
      </c>
      <c r="E32504" s="5" t="s">
        <v>1251</v>
      </c>
      <c r="F32504">
        <v>1969</v>
      </c>
    </row>
    <row r="32505" spans="2:6">
      <c r="B32505">
        <v>2004</v>
      </c>
      <c r="C32505">
        <v>503</v>
      </c>
      <c r="D32505" s="5" t="s">
        <v>619</v>
      </c>
      <c r="E32505" s="5" t="s">
        <v>620</v>
      </c>
      <c r="F32505">
        <v>2000</v>
      </c>
    </row>
    <row r="32506" spans="2:6">
      <c r="B32506">
        <v>2004</v>
      </c>
      <c r="C32506">
        <v>504</v>
      </c>
      <c r="D32506" s="5" t="s">
        <v>373</v>
      </c>
      <c r="E32506" s="5" t="s">
        <v>1228</v>
      </c>
      <c r="F32506">
        <v>1985</v>
      </c>
    </row>
    <row r="32507" spans="2:6">
      <c r="B32507">
        <v>2004</v>
      </c>
      <c r="C32507">
        <v>505</v>
      </c>
      <c r="D32507" s="5" t="s">
        <v>1499</v>
      </c>
      <c r="E32507" s="5" t="s">
        <v>1500</v>
      </c>
      <c r="F32507">
        <v>1957</v>
      </c>
    </row>
    <row r="32508" spans="2:6">
      <c r="B32508">
        <v>2004</v>
      </c>
      <c r="C32508">
        <v>506</v>
      </c>
      <c r="D32508" s="5" t="s">
        <v>178</v>
      </c>
      <c r="E32508" s="5" t="s">
        <v>5505</v>
      </c>
      <c r="F32508">
        <v>1985</v>
      </c>
    </row>
    <row r="32509" spans="2:6">
      <c r="B32509">
        <v>2004</v>
      </c>
      <c r="C32509">
        <v>507</v>
      </c>
      <c r="D32509" s="5" t="s">
        <v>201</v>
      </c>
      <c r="E32509" s="5" t="s">
        <v>1901</v>
      </c>
      <c r="F32509">
        <v>1966</v>
      </c>
    </row>
    <row r="32510" spans="2:6">
      <c r="B32510">
        <v>2004</v>
      </c>
      <c r="C32510">
        <v>508</v>
      </c>
      <c r="D32510" s="5" t="s">
        <v>1105</v>
      </c>
      <c r="E32510" s="5" t="s">
        <v>400</v>
      </c>
      <c r="F32510">
        <v>1971</v>
      </c>
    </row>
    <row r="32511" spans="2:6">
      <c r="B32511">
        <v>2004</v>
      </c>
      <c r="C32511">
        <v>509</v>
      </c>
      <c r="D32511" s="5" t="s">
        <v>891</v>
      </c>
      <c r="E32511" s="5" t="s">
        <v>892</v>
      </c>
      <c r="F32511">
        <v>1995</v>
      </c>
    </row>
    <row r="32512" spans="2:6">
      <c r="B32512">
        <v>2004</v>
      </c>
      <c r="C32512">
        <v>510</v>
      </c>
      <c r="D32512" s="5" t="s">
        <v>548</v>
      </c>
      <c r="E32512" s="5" t="s">
        <v>549</v>
      </c>
      <c r="F32512">
        <v>1979</v>
      </c>
    </row>
    <row r="32513" spans="2:6">
      <c r="B32513">
        <v>2004</v>
      </c>
      <c r="C32513">
        <v>511</v>
      </c>
      <c r="D32513" s="5" t="s">
        <v>3030</v>
      </c>
      <c r="E32513" s="5" t="s">
        <v>3132</v>
      </c>
      <c r="F32513">
        <v>1969</v>
      </c>
    </row>
    <row r="32514" spans="2:6">
      <c r="B32514">
        <v>2004</v>
      </c>
      <c r="C32514">
        <v>512</v>
      </c>
      <c r="D32514" s="5" t="s">
        <v>5602</v>
      </c>
      <c r="E32514" s="5" t="s">
        <v>1106</v>
      </c>
      <c r="F32514">
        <v>1974</v>
      </c>
    </row>
    <row r="32515" spans="2:6">
      <c r="B32515">
        <v>2004</v>
      </c>
      <c r="C32515">
        <v>513</v>
      </c>
      <c r="D32515" s="5" t="s">
        <v>1449</v>
      </c>
      <c r="E32515" s="5" t="s">
        <v>1625</v>
      </c>
      <c r="F32515">
        <v>1971</v>
      </c>
    </row>
    <row r="32516" spans="2:6">
      <c r="B32516">
        <v>2004</v>
      </c>
      <c r="C32516">
        <v>514</v>
      </c>
      <c r="D32516" s="5" t="s">
        <v>74</v>
      </c>
      <c r="E32516" s="5" t="s">
        <v>929</v>
      </c>
      <c r="F32516">
        <v>1968</v>
      </c>
    </row>
    <row r="32517" spans="2:6">
      <c r="B32517">
        <v>2004</v>
      </c>
      <c r="C32517">
        <v>515</v>
      </c>
      <c r="D32517" s="5" t="s">
        <v>952</v>
      </c>
      <c r="E32517" s="5" t="s">
        <v>3070</v>
      </c>
      <c r="F32517">
        <v>2001</v>
      </c>
    </row>
    <row r="32518" spans="2:6">
      <c r="B32518">
        <v>2004</v>
      </c>
      <c r="C32518">
        <v>516</v>
      </c>
      <c r="D32518" s="5" t="s">
        <v>2273</v>
      </c>
      <c r="E32518" s="5" t="s">
        <v>2274</v>
      </c>
      <c r="F32518">
        <v>1998</v>
      </c>
    </row>
    <row r="32519" spans="2:6">
      <c r="B32519">
        <v>2004</v>
      </c>
      <c r="C32519">
        <v>517</v>
      </c>
      <c r="D32519" s="5" t="s">
        <v>3071</v>
      </c>
      <c r="E32519" s="5" t="s">
        <v>853</v>
      </c>
      <c r="F32519">
        <v>1986</v>
      </c>
    </row>
    <row r="32520" spans="2:6">
      <c r="B32520">
        <v>2004</v>
      </c>
      <c r="C32520">
        <v>518</v>
      </c>
      <c r="D32520" s="5" t="s">
        <v>187</v>
      </c>
      <c r="E32520" s="5" t="s">
        <v>537</v>
      </c>
      <c r="F32520">
        <v>1983</v>
      </c>
    </row>
    <row r="32521" spans="2:6">
      <c r="B32521">
        <v>2004</v>
      </c>
      <c r="C32521">
        <v>519</v>
      </c>
      <c r="D32521" s="5" t="s">
        <v>3204</v>
      </c>
      <c r="E32521" s="5" t="s">
        <v>1816</v>
      </c>
      <c r="F32521">
        <v>1980</v>
      </c>
    </row>
    <row r="32522" spans="2:6">
      <c r="B32522">
        <v>2004</v>
      </c>
      <c r="C32522">
        <v>520</v>
      </c>
      <c r="D32522" s="5" t="s">
        <v>239</v>
      </c>
      <c r="E32522" s="5" t="s">
        <v>412</v>
      </c>
      <c r="F32522">
        <v>1969</v>
      </c>
    </row>
    <row r="32523" spans="2:6">
      <c r="B32523">
        <v>2004</v>
      </c>
      <c r="C32523">
        <v>521</v>
      </c>
      <c r="D32523" s="5" t="s">
        <v>7</v>
      </c>
      <c r="E32523" s="5" t="s">
        <v>787</v>
      </c>
      <c r="F32523">
        <v>1980</v>
      </c>
    </row>
    <row r="32524" spans="2:6">
      <c r="B32524">
        <v>2004</v>
      </c>
      <c r="C32524">
        <v>522</v>
      </c>
      <c r="D32524" s="5" t="s">
        <v>96</v>
      </c>
      <c r="E32524" s="5" t="s">
        <v>1116</v>
      </c>
      <c r="F32524">
        <v>1972</v>
      </c>
    </row>
    <row r="32525" spans="2:6">
      <c r="B32525">
        <v>2004</v>
      </c>
      <c r="C32525">
        <v>523</v>
      </c>
      <c r="D32525" s="5" t="s">
        <v>1726</v>
      </c>
      <c r="E32525" s="5" t="s">
        <v>1727</v>
      </c>
      <c r="F32525">
        <v>1981</v>
      </c>
    </row>
    <row r="32526" spans="2:6">
      <c r="B32526">
        <v>2004</v>
      </c>
      <c r="C32526">
        <v>524</v>
      </c>
      <c r="D32526" s="5" t="s">
        <v>2992</v>
      </c>
      <c r="E32526" s="5" t="s">
        <v>2993</v>
      </c>
      <c r="F32526">
        <v>1957</v>
      </c>
    </row>
    <row r="32527" spans="2:6">
      <c r="B32527">
        <v>2004</v>
      </c>
      <c r="C32527">
        <v>525</v>
      </c>
      <c r="D32527" s="5" t="s">
        <v>857</v>
      </c>
      <c r="E32527" s="5" t="s">
        <v>858</v>
      </c>
      <c r="F32527">
        <v>1976</v>
      </c>
    </row>
    <row r="32528" spans="2:6">
      <c r="B32528">
        <v>2004</v>
      </c>
      <c r="C32528">
        <v>526</v>
      </c>
      <c r="D32528" s="5" t="s">
        <v>475</v>
      </c>
      <c r="E32528" s="5" t="s">
        <v>476</v>
      </c>
      <c r="F32528">
        <v>1997</v>
      </c>
    </row>
    <row r="32529" spans="2:6">
      <c r="B32529">
        <v>2004</v>
      </c>
      <c r="C32529">
        <v>527</v>
      </c>
      <c r="D32529" s="5" t="s">
        <v>3015</v>
      </c>
      <c r="E32529" s="5" t="s">
        <v>3110</v>
      </c>
      <c r="F32529">
        <v>1968</v>
      </c>
    </row>
    <row r="32530" spans="2:6">
      <c r="B32530">
        <v>2004</v>
      </c>
      <c r="C32530">
        <v>528</v>
      </c>
      <c r="D32530" s="5" t="s">
        <v>176</v>
      </c>
      <c r="E32530" s="5" t="s">
        <v>1413</v>
      </c>
      <c r="F32530">
        <v>1992</v>
      </c>
    </row>
    <row r="32531" spans="2:6">
      <c r="B32531">
        <v>2004</v>
      </c>
      <c r="C32531">
        <v>529</v>
      </c>
      <c r="D32531" s="5" t="s">
        <v>85</v>
      </c>
      <c r="E32531" s="5" t="s">
        <v>1492</v>
      </c>
      <c r="F32531">
        <v>1977</v>
      </c>
    </row>
    <row r="32532" spans="2:6">
      <c r="B32532">
        <v>2004</v>
      </c>
      <c r="C32532">
        <v>530</v>
      </c>
      <c r="D32532" s="5" t="s">
        <v>5603</v>
      </c>
      <c r="E32532" s="5" t="s">
        <v>3570</v>
      </c>
      <c r="F32532">
        <v>1973</v>
      </c>
    </row>
    <row r="32533" spans="2:6">
      <c r="B32533">
        <v>2004</v>
      </c>
      <c r="C32533">
        <v>531</v>
      </c>
      <c r="D32533" s="5" t="s">
        <v>1144</v>
      </c>
      <c r="E32533" s="5" t="s">
        <v>3533</v>
      </c>
      <c r="F32533">
        <v>1983</v>
      </c>
    </row>
    <row r="32534" spans="2:6">
      <c r="B32534">
        <v>2004</v>
      </c>
      <c r="C32534">
        <v>532</v>
      </c>
      <c r="D32534" s="5" t="s">
        <v>3116</v>
      </c>
      <c r="E32534" s="5" t="s">
        <v>908</v>
      </c>
      <c r="F32534">
        <v>1984</v>
      </c>
    </row>
    <row r="32535" spans="2:6">
      <c r="B32535">
        <v>2004</v>
      </c>
      <c r="C32535">
        <v>533</v>
      </c>
      <c r="D32535" s="5" t="s">
        <v>3015</v>
      </c>
      <c r="E32535" s="5" t="s">
        <v>1069</v>
      </c>
      <c r="F32535">
        <v>1971</v>
      </c>
    </row>
    <row r="32536" spans="2:6">
      <c r="B32536">
        <v>2004</v>
      </c>
      <c r="C32536">
        <v>534</v>
      </c>
      <c r="D32536" s="5" t="s">
        <v>5602</v>
      </c>
      <c r="E32536" s="5" t="s">
        <v>1677</v>
      </c>
      <c r="F32536">
        <v>1976</v>
      </c>
    </row>
    <row r="32537" spans="2:6">
      <c r="B32537">
        <v>2004</v>
      </c>
      <c r="C32537">
        <v>535</v>
      </c>
      <c r="D32537" s="5" t="s">
        <v>806</v>
      </c>
      <c r="E32537" s="5" t="s">
        <v>807</v>
      </c>
      <c r="F32537">
        <v>1978</v>
      </c>
    </row>
    <row r="32538" spans="2:6">
      <c r="B32538">
        <v>2004</v>
      </c>
      <c r="C32538">
        <v>536</v>
      </c>
      <c r="D32538" s="5" t="s">
        <v>1447</v>
      </c>
      <c r="E32538" s="5" t="s">
        <v>1448</v>
      </c>
      <c r="F32538">
        <v>1966</v>
      </c>
    </row>
    <row r="32539" spans="2:6">
      <c r="B32539">
        <v>2004</v>
      </c>
      <c r="C32539">
        <v>537</v>
      </c>
      <c r="D32539" s="5" t="s">
        <v>9</v>
      </c>
      <c r="E32539" s="5" t="s">
        <v>1183</v>
      </c>
      <c r="F32539">
        <v>1973</v>
      </c>
    </row>
    <row r="32540" spans="2:6">
      <c r="B32540">
        <v>2004</v>
      </c>
      <c r="C32540">
        <v>538</v>
      </c>
      <c r="D32540" s="5" t="s">
        <v>2718</v>
      </c>
      <c r="E32540" s="5" t="s">
        <v>5502</v>
      </c>
      <c r="F32540">
        <v>1986</v>
      </c>
    </row>
    <row r="32541" spans="2:6">
      <c r="B32541">
        <v>2004</v>
      </c>
      <c r="C32541">
        <v>539</v>
      </c>
      <c r="D32541" s="5" t="s">
        <v>558</v>
      </c>
      <c r="E32541" s="5" t="s">
        <v>559</v>
      </c>
      <c r="F32541">
        <v>1978</v>
      </c>
    </row>
    <row r="32542" spans="2:6">
      <c r="B32542">
        <v>2004</v>
      </c>
      <c r="C32542">
        <v>540</v>
      </c>
      <c r="D32542" s="5" t="s">
        <v>191</v>
      </c>
      <c r="E32542" s="5" t="s">
        <v>1068</v>
      </c>
      <c r="F32542">
        <v>1957</v>
      </c>
    </row>
    <row r="32543" spans="2:6">
      <c r="B32543">
        <v>2004</v>
      </c>
      <c r="C32543">
        <v>541</v>
      </c>
      <c r="D32543" s="5" t="s">
        <v>373</v>
      </c>
      <c r="E32543" s="5" t="s">
        <v>595</v>
      </c>
      <c r="F32543">
        <v>1987</v>
      </c>
    </row>
    <row r="32544" spans="2:6">
      <c r="B32544">
        <v>2004</v>
      </c>
      <c r="C32544">
        <v>542</v>
      </c>
      <c r="D32544" s="5" t="s">
        <v>3019</v>
      </c>
      <c r="E32544" s="5" t="s">
        <v>2892</v>
      </c>
      <c r="F32544">
        <v>1965</v>
      </c>
    </row>
    <row r="32545" spans="2:6">
      <c r="B32545">
        <v>2004</v>
      </c>
      <c r="C32545">
        <v>543</v>
      </c>
      <c r="D32545" s="5" t="s">
        <v>2621</v>
      </c>
      <c r="E32545" s="5" t="s">
        <v>2622</v>
      </c>
      <c r="F32545">
        <v>1968</v>
      </c>
    </row>
    <row r="32546" spans="2:6">
      <c r="B32546">
        <v>2004</v>
      </c>
      <c r="C32546">
        <v>544</v>
      </c>
      <c r="D32546" s="5" t="s">
        <v>961</v>
      </c>
      <c r="E32546" s="5" t="s">
        <v>3082</v>
      </c>
      <c r="F32546">
        <v>1983</v>
      </c>
    </row>
    <row r="32547" spans="2:6">
      <c r="B32547">
        <v>2004</v>
      </c>
      <c r="C32547">
        <v>545</v>
      </c>
      <c r="D32547" s="5" t="s">
        <v>1240</v>
      </c>
      <c r="E32547" s="5" t="s">
        <v>1241</v>
      </c>
      <c r="F32547">
        <v>1996</v>
      </c>
    </row>
    <row r="32548" spans="2:6">
      <c r="B32548">
        <v>2004</v>
      </c>
      <c r="C32548">
        <v>546</v>
      </c>
      <c r="D32548" s="5" t="s">
        <v>3121</v>
      </c>
      <c r="E32548" s="5" t="s">
        <v>1302</v>
      </c>
      <c r="F32548">
        <v>1996</v>
      </c>
    </row>
    <row r="32549" spans="2:6">
      <c r="B32549">
        <v>2004</v>
      </c>
      <c r="C32549">
        <v>547</v>
      </c>
      <c r="D32549" s="5" t="s">
        <v>155</v>
      </c>
      <c r="E32549" s="5" t="s">
        <v>2058</v>
      </c>
      <c r="F32549">
        <v>1984</v>
      </c>
    </row>
    <row r="32550" spans="2:6">
      <c r="B32550">
        <v>2004</v>
      </c>
      <c r="C32550">
        <v>548</v>
      </c>
      <c r="D32550" s="5" t="s">
        <v>3015</v>
      </c>
      <c r="E32550" s="5" t="s">
        <v>1992</v>
      </c>
      <c r="F32550">
        <v>1964</v>
      </c>
    </row>
    <row r="32551" spans="2:6">
      <c r="B32551">
        <v>2004</v>
      </c>
      <c r="C32551">
        <v>549</v>
      </c>
      <c r="D32551" s="5" t="s">
        <v>3037</v>
      </c>
      <c r="E32551" s="5" t="s">
        <v>730</v>
      </c>
      <c r="F32551">
        <v>1979</v>
      </c>
    </row>
    <row r="32552" spans="2:6">
      <c r="B32552">
        <v>2004</v>
      </c>
      <c r="C32552">
        <v>550</v>
      </c>
      <c r="D32552" s="5" t="s">
        <v>99</v>
      </c>
      <c r="E32552" s="5" t="s">
        <v>3092</v>
      </c>
      <c r="F32552">
        <v>1987</v>
      </c>
    </row>
    <row r="32553" spans="2:6">
      <c r="B32553">
        <v>2004</v>
      </c>
      <c r="C32553">
        <v>551</v>
      </c>
      <c r="D32553" s="5" t="s">
        <v>291</v>
      </c>
      <c r="E32553" s="5" t="s">
        <v>1029</v>
      </c>
      <c r="F32553">
        <v>1968</v>
      </c>
    </row>
    <row r="32554" spans="2:6">
      <c r="B32554">
        <v>2004</v>
      </c>
      <c r="C32554">
        <v>552</v>
      </c>
      <c r="D32554" s="5" t="s">
        <v>305</v>
      </c>
      <c r="E32554" s="5" t="s">
        <v>1376</v>
      </c>
      <c r="F32554">
        <v>1982</v>
      </c>
    </row>
    <row r="32555" spans="2:6">
      <c r="B32555">
        <v>2004</v>
      </c>
      <c r="C32555">
        <v>553</v>
      </c>
      <c r="D32555" s="5" t="s">
        <v>997</v>
      </c>
      <c r="E32555" s="5" t="s">
        <v>1051</v>
      </c>
      <c r="F32555">
        <v>1989</v>
      </c>
    </row>
    <row r="32556" spans="2:6">
      <c r="B32556">
        <v>2004</v>
      </c>
      <c r="C32556">
        <v>554</v>
      </c>
      <c r="D32556" s="5" t="s">
        <v>3022</v>
      </c>
      <c r="E32556" s="5" t="s">
        <v>1604</v>
      </c>
      <c r="F32556">
        <v>1968</v>
      </c>
    </row>
    <row r="32557" spans="2:6">
      <c r="B32557">
        <v>2004</v>
      </c>
      <c r="C32557">
        <v>555</v>
      </c>
      <c r="D32557" s="5" t="s">
        <v>48</v>
      </c>
      <c r="E32557" s="5" t="s">
        <v>382</v>
      </c>
      <c r="F32557">
        <v>1963</v>
      </c>
    </row>
    <row r="32558" spans="2:6">
      <c r="B32558">
        <v>2004</v>
      </c>
      <c r="C32558">
        <v>556</v>
      </c>
      <c r="D32558" s="5" t="s">
        <v>682</v>
      </c>
      <c r="E32558" s="5" t="s">
        <v>677</v>
      </c>
      <c r="F32558">
        <v>1984</v>
      </c>
    </row>
    <row r="32559" spans="2:6">
      <c r="B32559">
        <v>2004</v>
      </c>
      <c r="C32559">
        <v>557</v>
      </c>
      <c r="D32559" s="5" t="s">
        <v>201</v>
      </c>
      <c r="E32559" s="5" t="s">
        <v>5500</v>
      </c>
      <c r="F32559">
        <v>1965</v>
      </c>
    </row>
    <row r="32560" spans="2:6">
      <c r="B32560">
        <v>2004</v>
      </c>
      <c r="C32560">
        <v>558</v>
      </c>
      <c r="D32560" s="5" t="s">
        <v>1025</v>
      </c>
      <c r="E32560" s="5" t="s">
        <v>1668</v>
      </c>
      <c r="F32560">
        <v>1983</v>
      </c>
    </row>
    <row r="32561" spans="2:6">
      <c r="B32561">
        <v>2004</v>
      </c>
      <c r="C32561">
        <v>559</v>
      </c>
      <c r="D32561" s="5" t="s">
        <v>2060</v>
      </c>
      <c r="E32561" s="5" t="s">
        <v>5701</v>
      </c>
      <c r="F32561">
        <v>2003</v>
      </c>
    </row>
    <row r="32562" spans="2:6">
      <c r="B32562">
        <v>2004</v>
      </c>
      <c r="C32562">
        <v>560</v>
      </c>
      <c r="D32562" s="5" t="s">
        <v>936</v>
      </c>
      <c r="E32562" s="5" t="s">
        <v>937</v>
      </c>
      <c r="F32562">
        <v>1986</v>
      </c>
    </row>
    <row r="32563" spans="2:6">
      <c r="B32563">
        <v>2004</v>
      </c>
      <c r="C32563">
        <v>561</v>
      </c>
      <c r="D32563" s="5" t="s">
        <v>3256</v>
      </c>
      <c r="E32563" s="5" t="s">
        <v>2618</v>
      </c>
      <c r="F32563">
        <v>1975</v>
      </c>
    </row>
    <row r="32564" spans="2:6">
      <c r="B32564">
        <v>2004</v>
      </c>
      <c r="C32564">
        <v>562</v>
      </c>
      <c r="D32564" s="5" t="s">
        <v>7</v>
      </c>
      <c r="E32564" s="5" t="s">
        <v>1243</v>
      </c>
      <c r="F32564">
        <v>1986</v>
      </c>
    </row>
    <row r="32565" spans="2:6">
      <c r="B32565">
        <v>2004</v>
      </c>
      <c r="C32565">
        <v>563</v>
      </c>
      <c r="D32565" s="5" t="s">
        <v>3393</v>
      </c>
      <c r="E32565" s="5" t="s">
        <v>3394</v>
      </c>
      <c r="F32565">
        <v>1973</v>
      </c>
    </row>
    <row r="32566" spans="2:6">
      <c r="B32566">
        <v>2004</v>
      </c>
      <c r="C32566">
        <v>564</v>
      </c>
      <c r="D32566" s="5" t="s">
        <v>1953</v>
      </c>
      <c r="E32566" s="5" t="s">
        <v>1954</v>
      </c>
      <c r="F32566">
        <v>1967</v>
      </c>
    </row>
    <row r="32567" spans="2:6">
      <c r="B32567">
        <v>2004</v>
      </c>
      <c r="C32567">
        <v>565</v>
      </c>
      <c r="D32567" s="5" t="s">
        <v>3103</v>
      </c>
      <c r="E32567" s="5" t="s">
        <v>3104</v>
      </c>
      <c r="F32567">
        <v>1969</v>
      </c>
    </row>
    <row r="32568" spans="2:6">
      <c r="B32568">
        <v>2004</v>
      </c>
      <c r="C32568">
        <v>566</v>
      </c>
      <c r="D32568" s="5" t="s">
        <v>1034</v>
      </c>
      <c r="E32568" s="5" t="s">
        <v>1479</v>
      </c>
      <c r="F32568">
        <v>1970</v>
      </c>
    </row>
    <row r="32569" spans="2:6">
      <c r="B32569">
        <v>2004</v>
      </c>
      <c r="C32569">
        <v>567</v>
      </c>
      <c r="D32569" s="5" t="s">
        <v>1748</v>
      </c>
      <c r="E32569" s="5" t="s">
        <v>1749</v>
      </c>
      <c r="F32569">
        <v>1986</v>
      </c>
    </row>
    <row r="32570" spans="2:6">
      <c r="B32570">
        <v>2004</v>
      </c>
      <c r="C32570">
        <v>568</v>
      </c>
      <c r="D32570" s="5" t="s">
        <v>1669</v>
      </c>
      <c r="E32570" s="5" t="s">
        <v>1670</v>
      </c>
      <c r="F32570">
        <v>1963</v>
      </c>
    </row>
    <row r="32571" spans="2:6">
      <c r="B32571">
        <v>2004</v>
      </c>
      <c r="C32571">
        <v>569</v>
      </c>
      <c r="D32571" s="5" t="s">
        <v>5630</v>
      </c>
      <c r="E32571" s="5" t="s">
        <v>1348</v>
      </c>
      <c r="F32571">
        <v>1976</v>
      </c>
    </row>
    <row r="32572" spans="2:6">
      <c r="B32572">
        <v>2004</v>
      </c>
      <c r="C32572">
        <v>570</v>
      </c>
      <c r="D32572" s="5" t="s">
        <v>378</v>
      </c>
      <c r="E32572" s="5" t="s">
        <v>379</v>
      </c>
      <c r="F32572">
        <v>1971</v>
      </c>
    </row>
    <row r="32573" spans="2:6">
      <c r="B32573">
        <v>2004</v>
      </c>
      <c r="C32573">
        <v>571</v>
      </c>
      <c r="D32573" s="5" t="s">
        <v>3103</v>
      </c>
      <c r="E32573" s="5" t="s">
        <v>1575</v>
      </c>
      <c r="F32573">
        <v>1974</v>
      </c>
    </row>
    <row r="32574" spans="2:6">
      <c r="B32574">
        <v>2004</v>
      </c>
      <c r="C32574">
        <v>572</v>
      </c>
      <c r="D32574" s="5" t="s">
        <v>1973</v>
      </c>
      <c r="E32574" s="5" t="s">
        <v>1974</v>
      </c>
      <c r="F32574">
        <v>1964</v>
      </c>
    </row>
    <row r="32575" spans="2:6">
      <c r="B32575">
        <v>2004</v>
      </c>
      <c r="C32575">
        <v>573</v>
      </c>
      <c r="D32575" s="5" t="s">
        <v>1042</v>
      </c>
      <c r="E32575" s="5" t="s">
        <v>1043</v>
      </c>
      <c r="F32575">
        <v>1991</v>
      </c>
    </row>
    <row r="32576" spans="2:6">
      <c r="B32576">
        <v>2004</v>
      </c>
      <c r="C32576">
        <v>574</v>
      </c>
      <c r="D32576" s="5" t="s">
        <v>1501</v>
      </c>
      <c r="E32576" s="5" t="s">
        <v>1502</v>
      </c>
      <c r="F32576">
        <v>1969</v>
      </c>
    </row>
    <row r="32577" spans="2:6">
      <c r="B32577">
        <v>2004</v>
      </c>
      <c r="C32577">
        <v>575</v>
      </c>
      <c r="D32577" s="5" t="s">
        <v>749</v>
      </c>
      <c r="E32577" s="5" t="s">
        <v>750</v>
      </c>
      <c r="F32577">
        <v>1978</v>
      </c>
    </row>
    <row r="32578" spans="2:6">
      <c r="B32578">
        <v>2004</v>
      </c>
      <c r="C32578">
        <v>576</v>
      </c>
      <c r="D32578" s="5" t="s">
        <v>3030</v>
      </c>
      <c r="E32578" s="5" t="s">
        <v>768</v>
      </c>
      <c r="F32578">
        <v>1969</v>
      </c>
    </row>
    <row r="32579" spans="2:6">
      <c r="B32579">
        <v>2004</v>
      </c>
      <c r="C32579">
        <v>577</v>
      </c>
      <c r="D32579" s="5" t="s">
        <v>9</v>
      </c>
      <c r="E32579" s="5" t="s">
        <v>916</v>
      </c>
      <c r="F32579">
        <v>1977</v>
      </c>
    </row>
    <row r="32580" spans="2:6">
      <c r="B32580">
        <v>2004</v>
      </c>
      <c r="C32580">
        <v>578</v>
      </c>
      <c r="D32580" s="5" t="s">
        <v>3020</v>
      </c>
      <c r="E32580" s="5" t="s">
        <v>5634</v>
      </c>
      <c r="F32580">
        <v>1970</v>
      </c>
    </row>
    <row r="32581" spans="2:6">
      <c r="B32581">
        <v>2004</v>
      </c>
      <c r="C32581">
        <v>579</v>
      </c>
      <c r="D32581" s="5" t="s">
        <v>490</v>
      </c>
      <c r="E32581" s="5" t="s">
        <v>1126</v>
      </c>
      <c r="F32581">
        <v>1969</v>
      </c>
    </row>
    <row r="32582" spans="2:6">
      <c r="B32582">
        <v>2004</v>
      </c>
      <c r="C32582">
        <v>580</v>
      </c>
      <c r="D32582" s="5" t="s">
        <v>3346</v>
      </c>
      <c r="E32582" s="5" t="s">
        <v>5639</v>
      </c>
      <c r="F32582">
        <v>1985</v>
      </c>
    </row>
    <row r="32583" spans="2:6">
      <c r="B32583">
        <v>2004</v>
      </c>
      <c r="C32583">
        <v>581</v>
      </c>
      <c r="D32583" s="5" t="s">
        <v>2000</v>
      </c>
      <c r="E32583" s="5" t="s">
        <v>2822</v>
      </c>
      <c r="F32583">
        <v>1971</v>
      </c>
    </row>
    <row r="32584" spans="2:6">
      <c r="B32584">
        <v>2004</v>
      </c>
      <c r="C32584">
        <v>582</v>
      </c>
      <c r="D32584" s="5" t="s">
        <v>5636</v>
      </c>
      <c r="E32584" s="5" t="s">
        <v>1452</v>
      </c>
      <c r="F32584">
        <v>1981</v>
      </c>
    </row>
    <row r="32585" spans="2:6">
      <c r="B32585">
        <v>2004</v>
      </c>
      <c r="C32585">
        <v>583</v>
      </c>
      <c r="D32585" s="5" t="s">
        <v>1654</v>
      </c>
      <c r="E32585" s="5" t="s">
        <v>1655</v>
      </c>
      <c r="F32585">
        <v>1975</v>
      </c>
    </row>
    <row r="32586" spans="2:6">
      <c r="B32586">
        <v>2004</v>
      </c>
      <c r="C32586">
        <v>584</v>
      </c>
      <c r="D32586" s="5" t="s">
        <v>85</v>
      </c>
      <c r="E32586" s="5" t="s">
        <v>1404</v>
      </c>
      <c r="F32586">
        <v>1979</v>
      </c>
    </row>
    <row r="32587" spans="2:6">
      <c r="B32587">
        <v>2004</v>
      </c>
      <c r="C32587">
        <v>585</v>
      </c>
      <c r="D32587" s="5" t="s">
        <v>3138</v>
      </c>
      <c r="E32587" s="5" t="s">
        <v>1478</v>
      </c>
      <c r="F32587">
        <v>1972</v>
      </c>
    </row>
    <row r="32588" spans="2:6">
      <c r="B32588">
        <v>2004</v>
      </c>
      <c r="C32588">
        <v>586</v>
      </c>
      <c r="D32588" s="5" t="s">
        <v>1732</v>
      </c>
      <c r="E32588" s="5" t="s">
        <v>1733</v>
      </c>
      <c r="F32588">
        <v>1992</v>
      </c>
    </row>
    <row r="32589" spans="2:6">
      <c r="B32589">
        <v>2004</v>
      </c>
      <c r="C32589">
        <v>587</v>
      </c>
      <c r="D32589" s="5" t="s">
        <v>297</v>
      </c>
      <c r="E32589" s="5" t="s">
        <v>1312</v>
      </c>
      <c r="F32589">
        <v>1980</v>
      </c>
    </row>
    <row r="32590" spans="2:6">
      <c r="B32590">
        <v>2004</v>
      </c>
      <c r="C32590">
        <v>588</v>
      </c>
      <c r="D32590" s="5" t="s">
        <v>490</v>
      </c>
      <c r="E32590" s="5" t="s">
        <v>1190</v>
      </c>
      <c r="F32590">
        <v>1982</v>
      </c>
    </row>
    <row r="32591" spans="2:6">
      <c r="B32591">
        <v>2004</v>
      </c>
      <c r="C32591">
        <v>589</v>
      </c>
      <c r="D32591" s="5" t="s">
        <v>93</v>
      </c>
      <c r="E32591" s="5" t="s">
        <v>1615</v>
      </c>
      <c r="F32591">
        <v>1975</v>
      </c>
    </row>
    <row r="32592" spans="2:6">
      <c r="B32592">
        <v>2004</v>
      </c>
      <c r="C32592">
        <v>590</v>
      </c>
      <c r="D32592" s="5" t="s">
        <v>7</v>
      </c>
      <c r="E32592" s="5" t="s">
        <v>1389</v>
      </c>
      <c r="F32592">
        <v>1978</v>
      </c>
    </row>
    <row r="32593" spans="2:6">
      <c r="B32593">
        <v>2004</v>
      </c>
      <c r="C32593">
        <v>591</v>
      </c>
      <c r="D32593" s="5" t="s">
        <v>3256</v>
      </c>
      <c r="E32593" s="5" t="s">
        <v>5559</v>
      </c>
      <c r="F32593">
        <v>1973</v>
      </c>
    </row>
    <row r="32594" spans="2:6">
      <c r="B32594">
        <v>2004</v>
      </c>
      <c r="C32594">
        <v>592</v>
      </c>
      <c r="D32594" s="5" t="s">
        <v>532</v>
      </c>
      <c r="E32594" s="5" t="s">
        <v>533</v>
      </c>
      <c r="F32594">
        <v>1973</v>
      </c>
    </row>
    <row r="32595" spans="2:6">
      <c r="B32595">
        <v>2004</v>
      </c>
      <c r="C32595">
        <v>593</v>
      </c>
      <c r="D32595" s="5" t="s">
        <v>1320</v>
      </c>
      <c r="E32595" s="5" t="s">
        <v>1321</v>
      </c>
      <c r="F32595">
        <v>1992</v>
      </c>
    </row>
    <row r="32596" spans="2:6">
      <c r="B32596">
        <v>2004</v>
      </c>
      <c r="C32596">
        <v>594</v>
      </c>
      <c r="D32596" s="5" t="s">
        <v>2717</v>
      </c>
      <c r="E32596" s="5" t="s">
        <v>1637</v>
      </c>
      <c r="F32596">
        <v>1980</v>
      </c>
    </row>
    <row r="32597" spans="2:6">
      <c r="B32597">
        <v>2004</v>
      </c>
      <c r="C32597">
        <v>595</v>
      </c>
      <c r="D32597" s="5" t="s">
        <v>3015</v>
      </c>
      <c r="E32597" s="5" t="s">
        <v>2077</v>
      </c>
      <c r="F32597">
        <v>1965</v>
      </c>
    </row>
    <row r="32598" spans="2:6">
      <c r="B32598">
        <v>2004</v>
      </c>
      <c r="C32598">
        <v>596</v>
      </c>
      <c r="D32598" s="5" t="s">
        <v>1</v>
      </c>
      <c r="E32598" s="5" t="s">
        <v>1336</v>
      </c>
      <c r="F32598">
        <v>1970</v>
      </c>
    </row>
    <row r="32599" spans="2:6">
      <c r="B32599">
        <v>2004</v>
      </c>
      <c r="C32599">
        <v>597</v>
      </c>
      <c r="D32599" s="5" t="s">
        <v>3071</v>
      </c>
      <c r="E32599" s="5" t="s">
        <v>3512</v>
      </c>
      <c r="F32599">
        <v>1982</v>
      </c>
    </row>
    <row r="32600" spans="2:6">
      <c r="B32600">
        <v>2004</v>
      </c>
      <c r="C32600">
        <v>598</v>
      </c>
      <c r="D32600" s="5" t="s">
        <v>1903</v>
      </c>
      <c r="E32600" s="5" t="s">
        <v>1904</v>
      </c>
      <c r="F32600">
        <v>1997</v>
      </c>
    </row>
    <row r="32601" spans="2:6">
      <c r="B32601">
        <v>2004</v>
      </c>
      <c r="C32601">
        <v>599</v>
      </c>
      <c r="D32601" s="5" t="s">
        <v>828</v>
      </c>
      <c r="E32601" s="5" t="s">
        <v>3084</v>
      </c>
      <c r="F32601">
        <v>1969</v>
      </c>
    </row>
    <row r="32602" spans="2:6">
      <c r="B32602">
        <v>2004</v>
      </c>
      <c r="C32602">
        <v>600</v>
      </c>
      <c r="D32602" s="5" t="s">
        <v>373</v>
      </c>
      <c r="E32602" s="5" t="s">
        <v>1510</v>
      </c>
      <c r="F32602">
        <v>1989</v>
      </c>
    </row>
    <row r="32603" spans="2:6">
      <c r="B32603">
        <v>2004</v>
      </c>
      <c r="C32603">
        <v>601</v>
      </c>
      <c r="D32603" s="5" t="s">
        <v>1620</v>
      </c>
      <c r="E32603" s="5" t="s">
        <v>1621</v>
      </c>
      <c r="F32603">
        <v>1972</v>
      </c>
    </row>
    <row r="32604" spans="2:6">
      <c r="B32604">
        <v>2004</v>
      </c>
      <c r="C32604">
        <v>602</v>
      </c>
      <c r="D32604" s="5" t="s">
        <v>985</v>
      </c>
      <c r="E32604" s="5" t="s">
        <v>986</v>
      </c>
      <c r="F32604">
        <v>1995</v>
      </c>
    </row>
    <row r="32605" spans="2:6">
      <c r="B32605">
        <v>2004</v>
      </c>
      <c r="C32605">
        <v>603</v>
      </c>
      <c r="D32605" s="5" t="s">
        <v>473</v>
      </c>
      <c r="E32605" s="5" t="s">
        <v>5633</v>
      </c>
      <c r="F32605">
        <v>1970</v>
      </c>
    </row>
    <row r="32606" spans="2:6">
      <c r="B32606">
        <v>2004</v>
      </c>
      <c r="C32606">
        <v>604</v>
      </c>
      <c r="D32606" s="5" t="s">
        <v>1597</v>
      </c>
      <c r="E32606" s="5" t="s">
        <v>1598</v>
      </c>
      <c r="F32606">
        <v>1982</v>
      </c>
    </row>
    <row r="32607" spans="2:6">
      <c r="B32607">
        <v>2004</v>
      </c>
      <c r="C32607">
        <v>605</v>
      </c>
      <c r="D32607" s="5" t="s">
        <v>3056</v>
      </c>
      <c r="E32607" s="5" t="s">
        <v>1975</v>
      </c>
      <c r="F32607">
        <v>1973</v>
      </c>
    </row>
    <row r="32608" spans="2:6">
      <c r="B32608">
        <v>2004</v>
      </c>
      <c r="C32608">
        <v>606</v>
      </c>
      <c r="D32608" s="5" t="s">
        <v>5627</v>
      </c>
      <c r="E32608" s="5" t="s">
        <v>1187</v>
      </c>
      <c r="F32608">
        <v>1990</v>
      </c>
    </row>
    <row r="32609" spans="2:6">
      <c r="B32609">
        <v>2004</v>
      </c>
      <c r="C32609">
        <v>607</v>
      </c>
      <c r="D32609" s="5" t="s">
        <v>2827</v>
      </c>
      <c r="E32609" s="5" t="s">
        <v>2828</v>
      </c>
      <c r="F32609">
        <v>1978</v>
      </c>
    </row>
    <row r="32610" spans="2:6">
      <c r="B32610">
        <v>2004</v>
      </c>
      <c r="C32610">
        <v>608</v>
      </c>
      <c r="D32610" s="5" t="s">
        <v>1320</v>
      </c>
      <c r="E32610" s="5" t="s">
        <v>2034</v>
      </c>
      <c r="F32610">
        <v>1992</v>
      </c>
    </row>
    <row r="32611" spans="2:6">
      <c r="B32611">
        <v>2004</v>
      </c>
      <c r="C32611">
        <v>609</v>
      </c>
      <c r="D32611" s="5" t="s">
        <v>1293</v>
      </c>
      <c r="E32611" s="5" t="s">
        <v>1294</v>
      </c>
      <c r="F32611">
        <v>1982</v>
      </c>
    </row>
    <row r="32612" spans="2:6">
      <c r="B32612">
        <v>2004</v>
      </c>
      <c r="C32612">
        <v>610</v>
      </c>
      <c r="D32612" s="5" t="s">
        <v>3393</v>
      </c>
      <c r="E32612" s="5" t="s">
        <v>5637</v>
      </c>
      <c r="F32612">
        <v>1974</v>
      </c>
    </row>
    <row r="32613" spans="2:6">
      <c r="B32613">
        <v>2004</v>
      </c>
      <c r="C32613">
        <v>611</v>
      </c>
      <c r="D32613" s="5" t="s">
        <v>3015</v>
      </c>
      <c r="E32613" s="5" t="s">
        <v>1426</v>
      </c>
      <c r="F32613">
        <v>1976</v>
      </c>
    </row>
    <row r="32614" spans="2:6">
      <c r="B32614">
        <v>2004</v>
      </c>
      <c r="C32614">
        <v>612</v>
      </c>
      <c r="D32614" s="5" t="s">
        <v>2109</v>
      </c>
      <c r="E32614" s="5" t="s">
        <v>2854</v>
      </c>
      <c r="F32614">
        <v>1976</v>
      </c>
    </row>
    <row r="32615" spans="2:6">
      <c r="B32615">
        <v>2004</v>
      </c>
      <c r="C32615">
        <v>613</v>
      </c>
      <c r="D32615" s="5" t="s">
        <v>2392</v>
      </c>
      <c r="E32615" s="5" t="s">
        <v>2393</v>
      </c>
      <c r="F32615">
        <v>1982</v>
      </c>
    </row>
    <row r="32616" spans="2:6">
      <c r="B32616">
        <v>2004</v>
      </c>
      <c r="C32616">
        <v>614</v>
      </c>
      <c r="D32616" s="5" t="s">
        <v>340</v>
      </c>
      <c r="E32616" s="5" t="s">
        <v>1151</v>
      </c>
      <c r="F32616">
        <v>1997</v>
      </c>
    </row>
    <row r="32617" spans="2:6">
      <c r="B32617">
        <v>2004</v>
      </c>
      <c r="C32617">
        <v>615</v>
      </c>
      <c r="D32617" s="5" t="s">
        <v>88</v>
      </c>
      <c r="E32617" s="5" t="s">
        <v>5674</v>
      </c>
      <c r="F32617">
        <v>1995</v>
      </c>
    </row>
    <row r="32618" spans="2:6">
      <c r="B32618">
        <v>2004</v>
      </c>
      <c r="C32618">
        <v>616</v>
      </c>
      <c r="D32618" s="5" t="s">
        <v>232</v>
      </c>
      <c r="E32618" s="5" t="s">
        <v>1338</v>
      </c>
      <c r="F32618">
        <v>1985</v>
      </c>
    </row>
    <row r="32619" spans="2:6">
      <c r="B32619">
        <v>2004</v>
      </c>
      <c r="C32619">
        <v>617</v>
      </c>
      <c r="D32619" s="5" t="s">
        <v>967</v>
      </c>
      <c r="E32619" s="5" t="s">
        <v>968</v>
      </c>
      <c r="F32619">
        <v>1971</v>
      </c>
    </row>
    <row r="32620" spans="2:6">
      <c r="B32620">
        <v>2004</v>
      </c>
      <c r="C32620">
        <v>618</v>
      </c>
      <c r="D32620" s="5" t="s">
        <v>766</v>
      </c>
      <c r="E32620" s="5" t="s">
        <v>1861</v>
      </c>
      <c r="F32620">
        <v>1978</v>
      </c>
    </row>
    <row r="32621" spans="2:6">
      <c r="B32621">
        <v>2004</v>
      </c>
      <c r="C32621">
        <v>619</v>
      </c>
      <c r="D32621" s="5" t="s">
        <v>3071</v>
      </c>
      <c r="E32621" s="5" t="s">
        <v>1830</v>
      </c>
      <c r="F32621">
        <v>1983</v>
      </c>
    </row>
    <row r="32622" spans="2:6">
      <c r="B32622">
        <v>2004</v>
      </c>
      <c r="C32622">
        <v>620</v>
      </c>
      <c r="D32622" s="5" t="s">
        <v>7</v>
      </c>
      <c r="E32622" s="5" t="s">
        <v>1164</v>
      </c>
      <c r="F32622">
        <v>1976</v>
      </c>
    </row>
    <row r="32623" spans="2:6">
      <c r="B32623">
        <v>2004</v>
      </c>
      <c r="C32623">
        <v>621</v>
      </c>
      <c r="D32623" s="5" t="s">
        <v>1877</v>
      </c>
      <c r="E32623" s="5" t="s">
        <v>3151</v>
      </c>
      <c r="F32623">
        <v>1975</v>
      </c>
    </row>
    <row r="32624" spans="2:6">
      <c r="B32624">
        <v>2004</v>
      </c>
      <c r="C32624">
        <v>622</v>
      </c>
      <c r="D32624" s="5" t="s">
        <v>1503</v>
      </c>
      <c r="E32624" s="5" t="s">
        <v>1504</v>
      </c>
      <c r="F32624">
        <v>1970</v>
      </c>
    </row>
    <row r="32625" spans="2:6">
      <c r="B32625">
        <v>2004</v>
      </c>
      <c r="C32625">
        <v>623</v>
      </c>
      <c r="D32625" s="5" t="s">
        <v>482</v>
      </c>
      <c r="E32625" s="5" t="s">
        <v>1539</v>
      </c>
      <c r="F32625">
        <v>1986</v>
      </c>
    </row>
    <row r="32626" spans="2:6">
      <c r="B32626">
        <v>2004</v>
      </c>
      <c r="C32626">
        <v>624</v>
      </c>
      <c r="D32626" s="5" t="s">
        <v>4405</v>
      </c>
      <c r="E32626" s="5" t="s">
        <v>1960</v>
      </c>
      <c r="F32626">
        <v>1977</v>
      </c>
    </row>
    <row r="32627" spans="2:6">
      <c r="B32627">
        <v>2004</v>
      </c>
      <c r="C32627">
        <v>625</v>
      </c>
      <c r="D32627" s="5" t="s">
        <v>5198</v>
      </c>
      <c r="E32627" s="5" t="s">
        <v>5656</v>
      </c>
      <c r="F32627">
        <v>1999</v>
      </c>
    </row>
    <row r="32628" spans="2:6">
      <c r="B32628">
        <v>2004</v>
      </c>
      <c r="C32628">
        <v>626</v>
      </c>
      <c r="D32628" s="5" t="s">
        <v>638</v>
      </c>
      <c r="E32628" s="5" t="s">
        <v>1406</v>
      </c>
      <c r="F32628">
        <v>1984</v>
      </c>
    </row>
    <row r="32629" spans="2:6">
      <c r="B32629">
        <v>2004</v>
      </c>
      <c r="C32629">
        <v>627</v>
      </c>
      <c r="D32629" s="5" t="s">
        <v>3016</v>
      </c>
      <c r="E32629" s="5" t="s">
        <v>804</v>
      </c>
      <c r="F32629">
        <v>1969</v>
      </c>
    </row>
    <row r="32630" spans="2:6">
      <c r="B32630">
        <v>2004</v>
      </c>
      <c r="C32630">
        <v>628</v>
      </c>
      <c r="D32630" s="5" t="s">
        <v>3468</v>
      </c>
      <c r="E32630" s="5" t="s">
        <v>3469</v>
      </c>
      <c r="F32630">
        <v>2000</v>
      </c>
    </row>
    <row r="32631" spans="2:6">
      <c r="B32631">
        <v>2004</v>
      </c>
      <c r="C32631">
        <v>629</v>
      </c>
      <c r="D32631" s="5" t="s">
        <v>391</v>
      </c>
      <c r="E32631" s="5" t="s">
        <v>3339</v>
      </c>
      <c r="F32631">
        <v>1972</v>
      </c>
    </row>
    <row r="32632" spans="2:6">
      <c r="B32632">
        <v>2004</v>
      </c>
      <c r="C32632">
        <v>630</v>
      </c>
      <c r="D32632" s="5" t="s">
        <v>5620</v>
      </c>
      <c r="E32632" s="5" t="s">
        <v>2772</v>
      </c>
      <c r="F32632">
        <v>1976</v>
      </c>
    </row>
    <row r="32633" spans="2:6">
      <c r="B32633">
        <v>2004</v>
      </c>
      <c r="C32633">
        <v>631</v>
      </c>
      <c r="D32633" s="5" t="s">
        <v>3016</v>
      </c>
      <c r="E32633" s="5" t="s">
        <v>1050</v>
      </c>
      <c r="F32633">
        <v>1965</v>
      </c>
    </row>
    <row r="32634" spans="2:6">
      <c r="B32634">
        <v>2004</v>
      </c>
      <c r="C32634">
        <v>632</v>
      </c>
      <c r="D32634" s="5" t="s">
        <v>3276</v>
      </c>
      <c r="E32634" s="5" t="s">
        <v>3002</v>
      </c>
      <c r="F32634">
        <v>1978</v>
      </c>
    </row>
    <row r="32635" spans="2:6">
      <c r="B32635">
        <v>2004</v>
      </c>
      <c r="C32635">
        <v>633</v>
      </c>
      <c r="D32635" s="5" t="s">
        <v>127</v>
      </c>
      <c r="E32635" s="5" t="s">
        <v>1196</v>
      </c>
      <c r="F32635">
        <v>1968</v>
      </c>
    </row>
    <row r="32636" spans="2:6">
      <c r="B32636">
        <v>2004</v>
      </c>
      <c r="C32636">
        <v>634</v>
      </c>
      <c r="D32636" s="5" t="s">
        <v>187</v>
      </c>
      <c r="E32636" s="5" t="s">
        <v>188</v>
      </c>
      <c r="F32636">
        <v>1995</v>
      </c>
    </row>
    <row r="32637" spans="2:6">
      <c r="B32637">
        <v>2004</v>
      </c>
      <c r="C32637">
        <v>635</v>
      </c>
      <c r="D32637" s="5" t="s">
        <v>1156</v>
      </c>
      <c r="E32637" s="5" t="s">
        <v>2381</v>
      </c>
      <c r="F32637">
        <v>1975</v>
      </c>
    </row>
    <row r="32638" spans="2:6">
      <c r="B32638">
        <v>2004</v>
      </c>
      <c r="C32638">
        <v>636</v>
      </c>
      <c r="D32638" s="5" t="s">
        <v>17</v>
      </c>
      <c r="E32638" s="5" t="s">
        <v>3296</v>
      </c>
      <c r="F32638">
        <v>1980</v>
      </c>
    </row>
    <row r="32639" spans="2:6">
      <c r="B32639">
        <v>2004</v>
      </c>
      <c r="C32639">
        <v>637</v>
      </c>
      <c r="D32639" s="5" t="s">
        <v>17</v>
      </c>
      <c r="E32639" s="5" t="s">
        <v>2417</v>
      </c>
      <c r="F32639">
        <v>1972</v>
      </c>
    </row>
    <row r="32640" spans="2:6">
      <c r="B32640">
        <v>2004</v>
      </c>
      <c r="C32640">
        <v>638</v>
      </c>
      <c r="D32640" s="5" t="s">
        <v>3015</v>
      </c>
      <c r="E32640" s="5" t="s">
        <v>1361</v>
      </c>
      <c r="F32640">
        <v>1981</v>
      </c>
    </row>
    <row r="32641" spans="2:6">
      <c r="B32641">
        <v>2004</v>
      </c>
      <c r="C32641">
        <v>639</v>
      </c>
      <c r="D32641" s="5" t="s">
        <v>1809</v>
      </c>
      <c r="E32641" s="5" t="s">
        <v>5662</v>
      </c>
      <c r="F32641">
        <v>1980</v>
      </c>
    </row>
    <row r="32642" spans="2:6">
      <c r="B32642">
        <v>2004</v>
      </c>
      <c r="C32642">
        <v>640</v>
      </c>
      <c r="D32642" s="5" t="s">
        <v>5629</v>
      </c>
      <c r="E32642" s="5" t="s">
        <v>5509</v>
      </c>
      <c r="F32642">
        <v>1967</v>
      </c>
    </row>
    <row r="32643" spans="2:6">
      <c r="B32643">
        <v>2004</v>
      </c>
      <c r="C32643">
        <v>641</v>
      </c>
      <c r="D32643" s="5" t="s">
        <v>3015</v>
      </c>
      <c r="E32643" s="5" t="s">
        <v>3160</v>
      </c>
      <c r="F32643">
        <v>1966</v>
      </c>
    </row>
    <row r="32644" spans="2:6">
      <c r="B32644">
        <v>2004</v>
      </c>
      <c r="C32644">
        <v>642</v>
      </c>
      <c r="D32644" s="5" t="s">
        <v>5114</v>
      </c>
      <c r="E32644" s="5" t="s">
        <v>5115</v>
      </c>
      <c r="F32644">
        <v>1973</v>
      </c>
    </row>
    <row r="32645" spans="2:6">
      <c r="B32645">
        <v>2004</v>
      </c>
      <c r="C32645">
        <v>643</v>
      </c>
      <c r="D32645" s="5" t="s">
        <v>19</v>
      </c>
      <c r="E32645" s="5" t="s">
        <v>1572</v>
      </c>
      <c r="F32645">
        <v>1970</v>
      </c>
    </row>
    <row r="32646" spans="2:6">
      <c r="B32646">
        <v>2004</v>
      </c>
      <c r="C32646">
        <v>644</v>
      </c>
      <c r="D32646" s="5" t="s">
        <v>3016</v>
      </c>
      <c r="E32646" s="5" t="s">
        <v>906</v>
      </c>
      <c r="F32646">
        <v>1967</v>
      </c>
    </row>
    <row r="32647" spans="2:6">
      <c r="B32647">
        <v>2004</v>
      </c>
      <c r="C32647">
        <v>645</v>
      </c>
      <c r="D32647" s="5" t="s">
        <v>3256</v>
      </c>
      <c r="E32647" s="5" t="s">
        <v>2867</v>
      </c>
      <c r="F32647">
        <v>1973</v>
      </c>
    </row>
    <row r="32648" spans="2:6">
      <c r="B32648">
        <v>2004</v>
      </c>
      <c r="C32648">
        <v>646</v>
      </c>
      <c r="D32648" s="5" t="s">
        <v>3201</v>
      </c>
      <c r="E32648" s="5" t="s">
        <v>2563</v>
      </c>
      <c r="F32648">
        <v>1979</v>
      </c>
    </row>
    <row r="32649" spans="2:6">
      <c r="B32649">
        <v>2004</v>
      </c>
      <c r="C32649">
        <v>647</v>
      </c>
      <c r="D32649" s="5" t="s">
        <v>2918</v>
      </c>
      <c r="E32649" s="5" t="s">
        <v>2292</v>
      </c>
      <c r="F32649">
        <v>1980</v>
      </c>
    </row>
    <row r="32650" spans="2:6">
      <c r="B32650">
        <v>2004</v>
      </c>
      <c r="C32650">
        <v>648</v>
      </c>
      <c r="D32650" s="5" t="s">
        <v>828</v>
      </c>
      <c r="E32650" s="5" t="s">
        <v>935</v>
      </c>
      <c r="F32650">
        <v>1976</v>
      </c>
    </row>
    <row r="32651" spans="2:6">
      <c r="B32651">
        <v>2004</v>
      </c>
      <c r="C32651">
        <v>649</v>
      </c>
      <c r="D32651" s="5" t="s">
        <v>3256</v>
      </c>
      <c r="E32651" s="5" t="s">
        <v>5654</v>
      </c>
      <c r="F32651">
        <v>1978</v>
      </c>
    </row>
    <row r="32652" spans="2:6">
      <c r="B32652">
        <v>2004</v>
      </c>
      <c r="C32652">
        <v>650</v>
      </c>
      <c r="D32652" s="5" t="s">
        <v>201</v>
      </c>
      <c r="E32652" s="5" t="s">
        <v>1962</v>
      </c>
      <c r="F32652">
        <v>1969</v>
      </c>
    </row>
    <row r="32653" spans="2:6">
      <c r="B32653">
        <v>2004</v>
      </c>
      <c r="C32653">
        <v>651</v>
      </c>
      <c r="D32653" s="5" t="s">
        <v>5198</v>
      </c>
      <c r="E32653" s="5" t="s">
        <v>5651</v>
      </c>
      <c r="F32653">
        <v>1998</v>
      </c>
    </row>
    <row r="32654" spans="2:6">
      <c r="B32654">
        <v>2004</v>
      </c>
      <c r="C32654">
        <v>652</v>
      </c>
      <c r="D32654" s="5" t="s">
        <v>499</v>
      </c>
      <c r="E32654" s="5" t="s">
        <v>1971</v>
      </c>
      <c r="F32654">
        <v>1992</v>
      </c>
    </row>
    <row r="32655" spans="2:6">
      <c r="B32655">
        <v>2004</v>
      </c>
      <c r="C32655">
        <v>653</v>
      </c>
      <c r="D32655" s="5" t="s">
        <v>3017</v>
      </c>
      <c r="E32655" s="5" t="s">
        <v>1411</v>
      </c>
      <c r="F32655">
        <v>1985</v>
      </c>
    </row>
    <row r="32656" spans="2:6">
      <c r="B32656">
        <v>2004</v>
      </c>
      <c r="C32656">
        <v>654</v>
      </c>
      <c r="D32656" s="5" t="s">
        <v>1456</v>
      </c>
      <c r="E32656" s="5" t="s">
        <v>1457</v>
      </c>
      <c r="F32656">
        <v>1970</v>
      </c>
    </row>
    <row r="32657" spans="2:6">
      <c r="B32657">
        <v>2004</v>
      </c>
      <c r="C32657">
        <v>655</v>
      </c>
      <c r="D32657" s="5" t="s">
        <v>2597</v>
      </c>
      <c r="E32657" s="5" t="s">
        <v>3305</v>
      </c>
      <c r="F32657">
        <v>1972</v>
      </c>
    </row>
    <row r="32658" spans="2:6">
      <c r="B32658">
        <v>2004</v>
      </c>
      <c r="C32658">
        <v>656</v>
      </c>
      <c r="D32658" s="5" t="s">
        <v>1141</v>
      </c>
      <c r="E32658" s="5" t="s">
        <v>1142</v>
      </c>
      <c r="F32658">
        <v>1963</v>
      </c>
    </row>
    <row r="32659" spans="2:6">
      <c r="B32659">
        <v>2004</v>
      </c>
      <c r="C32659">
        <v>657</v>
      </c>
      <c r="D32659" s="5" t="s">
        <v>74</v>
      </c>
      <c r="E32659" s="5" t="s">
        <v>3134</v>
      </c>
      <c r="F32659">
        <v>1970</v>
      </c>
    </row>
    <row r="32660" spans="2:6">
      <c r="B32660">
        <v>2004</v>
      </c>
      <c r="C32660">
        <v>658</v>
      </c>
      <c r="D32660" s="5" t="s">
        <v>1393</v>
      </c>
      <c r="E32660" s="5" t="s">
        <v>1394</v>
      </c>
      <c r="F32660">
        <v>1976</v>
      </c>
    </row>
    <row r="32661" spans="2:6">
      <c r="B32661">
        <v>2004</v>
      </c>
      <c r="C32661">
        <v>659</v>
      </c>
      <c r="D32661" s="5" t="s">
        <v>753</v>
      </c>
      <c r="E32661" s="5" t="s">
        <v>1607</v>
      </c>
      <c r="F32661">
        <v>1996</v>
      </c>
    </row>
    <row r="32662" spans="2:6">
      <c r="B32662">
        <v>2004</v>
      </c>
      <c r="C32662">
        <v>660</v>
      </c>
      <c r="D32662" s="5" t="s">
        <v>408</v>
      </c>
      <c r="E32662" s="5" t="s">
        <v>1438</v>
      </c>
      <c r="F32662">
        <v>1970</v>
      </c>
    </row>
    <row r="32663" spans="2:6">
      <c r="B32663">
        <v>2004</v>
      </c>
      <c r="C32663">
        <v>661</v>
      </c>
      <c r="D32663" s="5" t="s">
        <v>2889</v>
      </c>
      <c r="E32663" s="5" t="s">
        <v>2890</v>
      </c>
      <c r="F32663">
        <v>1987</v>
      </c>
    </row>
    <row r="32664" spans="2:6">
      <c r="B32664">
        <v>2004</v>
      </c>
      <c r="C32664">
        <v>662</v>
      </c>
      <c r="D32664" s="5" t="s">
        <v>4809</v>
      </c>
      <c r="E32664" s="5" t="s">
        <v>240</v>
      </c>
      <c r="F32664">
        <v>1966</v>
      </c>
    </row>
    <row r="32665" spans="2:6">
      <c r="B32665">
        <v>2004</v>
      </c>
      <c r="C32665">
        <v>663</v>
      </c>
      <c r="D32665" s="5" t="s">
        <v>5234</v>
      </c>
      <c r="E32665" s="5" t="s">
        <v>5635</v>
      </c>
      <c r="F32665">
        <v>1956</v>
      </c>
    </row>
    <row r="32666" spans="2:6">
      <c r="B32666">
        <v>2004</v>
      </c>
      <c r="C32666">
        <v>664</v>
      </c>
      <c r="D32666" s="5" t="s">
        <v>3162</v>
      </c>
      <c r="E32666" s="5" t="s">
        <v>2150</v>
      </c>
      <c r="F32666">
        <v>1980</v>
      </c>
    </row>
    <row r="32667" spans="2:6">
      <c r="B32667">
        <v>2004</v>
      </c>
      <c r="C32667">
        <v>665</v>
      </c>
      <c r="D32667" s="5" t="s">
        <v>1634</v>
      </c>
      <c r="E32667" s="5" t="s">
        <v>4356</v>
      </c>
      <c r="F32667">
        <v>1975</v>
      </c>
    </row>
    <row r="32668" spans="2:6">
      <c r="B32668">
        <v>2004</v>
      </c>
      <c r="C32668">
        <v>666</v>
      </c>
      <c r="D32668" s="5" t="s">
        <v>1608</v>
      </c>
      <c r="E32668" s="5" t="s">
        <v>1609</v>
      </c>
      <c r="F32668">
        <v>1984</v>
      </c>
    </row>
    <row r="32669" spans="2:6">
      <c r="B32669">
        <v>2004</v>
      </c>
      <c r="C32669">
        <v>667</v>
      </c>
      <c r="D32669" s="5" t="s">
        <v>3015</v>
      </c>
      <c r="E32669" s="5" t="s">
        <v>1888</v>
      </c>
      <c r="F32669">
        <v>1966</v>
      </c>
    </row>
    <row r="32670" spans="2:6">
      <c r="B32670">
        <v>2004</v>
      </c>
      <c r="C32670">
        <v>668</v>
      </c>
      <c r="D32670" s="5" t="s">
        <v>3016</v>
      </c>
      <c r="E32670" s="5" t="s">
        <v>1582</v>
      </c>
      <c r="F32670">
        <v>1967</v>
      </c>
    </row>
    <row r="32671" spans="2:6">
      <c r="B32671">
        <v>2004</v>
      </c>
      <c r="C32671">
        <v>669</v>
      </c>
      <c r="D32671" s="5" t="s">
        <v>68</v>
      </c>
      <c r="E32671" s="5" t="s">
        <v>1040</v>
      </c>
      <c r="F32671">
        <v>1977</v>
      </c>
    </row>
    <row r="32672" spans="2:6">
      <c r="B32672">
        <v>2004</v>
      </c>
      <c r="C32672">
        <v>670</v>
      </c>
      <c r="D32672" s="5" t="s">
        <v>252</v>
      </c>
      <c r="E32672" s="5" t="s">
        <v>803</v>
      </c>
      <c r="F32672">
        <v>1967</v>
      </c>
    </row>
    <row r="32673" spans="2:6">
      <c r="B32673">
        <v>2004</v>
      </c>
      <c r="C32673">
        <v>671</v>
      </c>
      <c r="D32673" s="5" t="s">
        <v>1248</v>
      </c>
      <c r="E32673" s="5" t="s">
        <v>1249</v>
      </c>
      <c r="F32673">
        <v>1988</v>
      </c>
    </row>
    <row r="32674" spans="2:6">
      <c r="B32674">
        <v>2004</v>
      </c>
      <c r="C32674">
        <v>672</v>
      </c>
      <c r="D32674" s="5" t="s">
        <v>828</v>
      </c>
      <c r="E32674" s="5" t="s">
        <v>1570</v>
      </c>
      <c r="F32674">
        <v>1981</v>
      </c>
    </row>
    <row r="32675" spans="2:6">
      <c r="B32675">
        <v>2004</v>
      </c>
      <c r="C32675">
        <v>673</v>
      </c>
      <c r="D32675" s="5" t="s">
        <v>1221</v>
      </c>
      <c r="E32675" s="5" t="s">
        <v>5638</v>
      </c>
      <c r="F32675">
        <v>1987</v>
      </c>
    </row>
    <row r="32676" spans="2:6">
      <c r="B32676">
        <v>2004</v>
      </c>
      <c r="C32676">
        <v>674</v>
      </c>
      <c r="D32676" s="5" t="s">
        <v>5304</v>
      </c>
      <c r="E32676" s="5" t="s">
        <v>5902</v>
      </c>
      <c r="F32676">
        <v>1969</v>
      </c>
    </row>
    <row r="32677" spans="2:6">
      <c r="B32677">
        <v>2004</v>
      </c>
      <c r="C32677">
        <v>675</v>
      </c>
      <c r="D32677" s="5" t="s">
        <v>2054</v>
      </c>
      <c r="E32677" s="5" t="s">
        <v>2055</v>
      </c>
      <c r="F32677">
        <v>1972</v>
      </c>
    </row>
    <row r="32678" spans="2:6">
      <c r="B32678">
        <v>2004</v>
      </c>
      <c r="C32678">
        <v>676</v>
      </c>
      <c r="D32678" s="5" t="s">
        <v>1420</v>
      </c>
      <c r="E32678" s="5" t="s">
        <v>1421</v>
      </c>
      <c r="F32678">
        <v>1981</v>
      </c>
    </row>
    <row r="32679" spans="2:6">
      <c r="B32679">
        <v>2004</v>
      </c>
      <c r="C32679">
        <v>677</v>
      </c>
      <c r="D32679" s="5" t="s">
        <v>187</v>
      </c>
      <c r="E32679" s="5" t="s">
        <v>800</v>
      </c>
      <c r="F32679">
        <v>1972</v>
      </c>
    </row>
    <row r="32680" spans="2:6">
      <c r="B32680">
        <v>2004</v>
      </c>
      <c r="C32680">
        <v>678</v>
      </c>
      <c r="D32680" s="5" t="s">
        <v>727</v>
      </c>
      <c r="E32680" s="5" t="s">
        <v>728</v>
      </c>
      <c r="F32680">
        <v>1988</v>
      </c>
    </row>
    <row r="32681" spans="2:6">
      <c r="B32681">
        <v>2004</v>
      </c>
      <c r="C32681">
        <v>679</v>
      </c>
      <c r="D32681" s="5" t="s">
        <v>3037</v>
      </c>
      <c r="E32681" s="5" t="s">
        <v>1085</v>
      </c>
      <c r="F32681">
        <v>1981</v>
      </c>
    </row>
    <row r="32682" spans="2:6">
      <c r="B32682">
        <v>2004</v>
      </c>
      <c r="C32682">
        <v>680</v>
      </c>
      <c r="D32682" s="5" t="s">
        <v>766</v>
      </c>
      <c r="E32682" s="5" t="s">
        <v>3154</v>
      </c>
      <c r="F32682">
        <v>1969</v>
      </c>
    </row>
    <row r="32683" spans="2:6">
      <c r="B32683">
        <v>2004</v>
      </c>
      <c r="C32683">
        <v>681</v>
      </c>
      <c r="D32683" s="5" t="s">
        <v>3016</v>
      </c>
      <c r="E32683" s="5" t="s">
        <v>2003</v>
      </c>
      <c r="F32683">
        <v>1966</v>
      </c>
    </row>
    <row r="32684" spans="2:6">
      <c r="B32684">
        <v>2004</v>
      </c>
      <c r="C32684">
        <v>682</v>
      </c>
      <c r="D32684" s="5" t="s">
        <v>3115</v>
      </c>
      <c r="E32684" s="5" t="s">
        <v>1782</v>
      </c>
      <c r="F32684">
        <v>1977</v>
      </c>
    </row>
    <row r="32685" spans="2:6">
      <c r="B32685">
        <v>2004</v>
      </c>
      <c r="C32685">
        <v>683</v>
      </c>
      <c r="D32685" s="5" t="s">
        <v>6031</v>
      </c>
      <c r="E32685" s="5" t="s">
        <v>6032</v>
      </c>
      <c r="F32685">
        <v>2003</v>
      </c>
    </row>
    <row r="32686" spans="2:6">
      <c r="B32686">
        <v>2004</v>
      </c>
      <c r="C32686">
        <v>684</v>
      </c>
      <c r="D32686" s="5" t="s">
        <v>3015</v>
      </c>
      <c r="E32686" s="5" t="s">
        <v>1262</v>
      </c>
      <c r="F32686">
        <v>1967</v>
      </c>
    </row>
    <row r="32687" spans="2:6">
      <c r="B32687">
        <v>2004</v>
      </c>
      <c r="C32687">
        <v>685</v>
      </c>
      <c r="D32687" s="5" t="s">
        <v>5304</v>
      </c>
      <c r="E32687" s="5" t="s">
        <v>5883</v>
      </c>
      <c r="F32687">
        <v>1970</v>
      </c>
    </row>
    <row r="32688" spans="2:6">
      <c r="B32688">
        <v>2004</v>
      </c>
      <c r="C32688">
        <v>686</v>
      </c>
      <c r="D32688" s="5" t="s">
        <v>3037</v>
      </c>
      <c r="E32688" s="5" t="s">
        <v>1166</v>
      </c>
      <c r="F32688">
        <v>1979</v>
      </c>
    </row>
    <row r="32689" spans="2:6">
      <c r="B32689">
        <v>2004</v>
      </c>
      <c r="C32689">
        <v>687</v>
      </c>
      <c r="D32689" s="5" t="s">
        <v>5603</v>
      </c>
      <c r="E32689" s="5" t="s">
        <v>2881</v>
      </c>
      <c r="F32689">
        <v>1976</v>
      </c>
    </row>
    <row r="32690" spans="2:6">
      <c r="B32690">
        <v>2004</v>
      </c>
      <c r="C32690">
        <v>688</v>
      </c>
      <c r="D32690" s="5" t="s">
        <v>766</v>
      </c>
      <c r="E32690" s="5" t="s">
        <v>2463</v>
      </c>
      <c r="F32690">
        <v>1969</v>
      </c>
    </row>
    <row r="32691" spans="2:6">
      <c r="B32691">
        <v>2004</v>
      </c>
      <c r="C32691">
        <v>689</v>
      </c>
      <c r="D32691" s="5" t="s">
        <v>806</v>
      </c>
      <c r="E32691" s="5" t="s">
        <v>1235</v>
      </c>
      <c r="F32691">
        <v>1981</v>
      </c>
    </row>
    <row r="32692" spans="2:6">
      <c r="B32692">
        <v>2004</v>
      </c>
      <c r="C32692">
        <v>690</v>
      </c>
      <c r="D32692" s="5" t="s">
        <v>2926</v>
      </c>
      <c r="E32692" s="5" t="s">
        <v>2927</v>
      </c>
      <c r="F32692">
        <v>1969</v>
      </c>
    </row>
    <row r="32693" spans="2:6">
      <c r="B32693">
        <v>2004</v>
      </c>
      <c r="C32693">
        <v>691</v>
      </c>
      <c r="D32693" s="5" t="s">
        <v>191</v>
      </c>
      <c r="E32693" s="5" t="s">
        <v>1935</v>
      </c>
      <c r="F32693">
        <v>1960</v>
      </c>
    </row>
    <row r="32694" spans="2:6">
      <c r="B32694">
        <v>2004</v>
      </c>
      <c r="C32694">
        <v>692</v>
      </c>
      <c r="D32694" s="5" t="s">
        <v>17</v>
      </c>
      <c r="E32694" s="5" t="s">
        <v>3348</v>
      </c>
      <c r="F32694">
        <v>1996</v>
      </c>
    </row>
    <row r="32695" spans="2:6">
      <c r="B32695">
        <v>2004</v>
      </c>
      <c r="C32695">
        <v>693</v>
      </c>
      <c r="D32695" s="5" t="s">
        <v>3166</v>
      </c>
      <c r="E32695" s="5" t="s">
        <v>1934</v>
      </c>
      <c r="F32695">
        <v>1983</v>
      </c>
    </row>
    <row r="32696" spans="2:6">
      <c r="B32696">
        <v>2004</v>
      </c>
      <c r="C32696">
        <v>694</v>
      </c>
      <c r="D32696" s="5" t="s">
        <v>764</v>
      </c>
      <c r="E32696" s="5" t="s">
        <v>1991</v>
      </c>
      <c r="F32696">
        <v>1977</v>
      </c>
    </row>
    <row r="32697" spans="2:6">
      <c r="B32697">
        <v>2004</v>
      </c>
      <c r="C32697">
        <v>695</v>
      </c>
      <c r="D32697" s="5" t="s">
        <v>230</v>
      </c>
      <c r="E32697" s="5" t="s">
        <v>1371</v>
      </c>
      <c r="F32697">
        <v>1985</v>
      </c>
    </row>
    <row r="32698" spans="2:6">
      <c r="B32698">
        <v>2004</v>
      </c>
      <c r="C32698">
        <v>696</v>
      </c>
      <c r="D32698" s="5" t="s">
        <v>1968</v>
      </c>
      <c r="E32698" s="5" t="s">
        <v>1969</v>
      </c>
      <c r="F32698">
        <v>1986</v>
      </c>
    </row>
    <row r="32699" spans="2:6">
      <c r="B32699">
        <v>2004</v>
      </c>
      <c r="C32699">
        <v>697</v>
      </c>
      <c r="D32699" s="5" t="s">
        <v>1956</v>
      </c>
      <c r="E32699" s="5" t="s">
        <v>1957</v>
      </c>
      <c r="F32699">
        <v>1969</v>
      </c>
    </row>
    <row r="32700" spans="2:6">
      <c r="B32700">
        <v>2004</v>
      </c>
      <c r="C32700">
        <v>698</v>
      </c>
      <c r="D32700" s="5" t="s">
        <v>1597</v>
      </c>
      <c r="E32700" s="5" t="s">
        <v>2491</v>
      </c>
      <c r="F32700">
        <v>1981</v>
      </c>
    </row>
    <row r="32701" spans="2:6">
      <c r="B32701">
        <v>2004</v>
      </c>
      <c r="C32701">
        <v>699</v>
      </c>
      <c r="D32701" s="5" t="s">
        <v>523</v>
      </c>
      <c r="E32701" s="5" t="s">
        <v>524</v>
      </c>
      <c r="F32701">
        <v>1972</v>
      </c>
    </row>
    <row r="32702" spans="2:6">
      <c r="B32702">
        <v>2004</v>
      </c>
      <c r="C32702">
        <v>700</v>
      </c>
      <c r="D32702" s="5" t="s">
        <v>1409</v>
      </c>
      <c r="E32702" s="5" t="s">
        <v>1410</v>
      </c>
      <c r="F32702">
        <v>1982</v>
      </c>
    </row>
    <row r="32703" spans="2:6">
      <c r="B32703">
        <v>2004</v>
      </c>
      <c r="C32703">
        <v>701</v>
      </c>
      <c r="D32703" s="5" t="s">
        <v>3095</v>
      </c>
      <c r="E32703" s="5" t="s">
        <v>1553</v>
      </c>
      <c r="F32703">
        <v>1969</v>
      </c>
    </row>
    <row r="32704" spans="2:6">
      <c r="B32704">
        <v>2004</v>
      </c>
      <c r="C32704">
        <v>702</v>
      </c>
      <c r="D32704" s="5" t="s">
        <v>920</v>
      </c>
      <c r="E32704" s="5" t="s">
        <v>2696</v>
      </c>
      <c r="F32704">
        <v>1968</v>
      </c>
    </row>
    <row r="32705" spans="2:6">
      <c r="B32705">
        <v>2004</v>
      </c>
      <c r="C32705">
        <v>703</v>
      </c>
      <c r="D32705" s="5" t="s">
        <v>1493</v>
      </c>
      <c r="E32705" s="5" t="s">
        <v>1494</v>
      </c>
      <c r="F32705">
        <v>1979</v>
      </c>
    </row>
    <row r="32706" spans="2:6">
      <c r="B32706">
        <v>2004</v>
      </c>
      <c r="C32706">
        <v>704</v>
      </c>
      <c r="D32706" s="5" t="s">
        <v>5602</v>
      </c>
      <c r="E32706" s="5" t="s">
        <v>2032</v>
      </c>
      <c r="F32706">
        <v>1981</v>
      </c>
    </row>
    <row r="32707" spans="2:6">
      <c r="B32707">
        <v>2004</v>
      </c>
      <c r="C32707">
        <v>705</v>
      </c>
      <c r="D32707" s="5" t="s">
        <v>8087</v>
      </c>
      <c r="E32707" s="5" t="s">
        <v>1889</v>
      </c>
      <c r="F32707">
        <v>1971</v>
      </c>
    </row>
    <row r="32708" spans="2:6">
      <c r="B32708">
        <v>2004</v>
      </c>
      <c r="C32708">
        <v>706</v>
      </c>
      <c r="D32708" s="5" t="s">
        <v>2336</v>
      </c>
      <c r="E32708" s="5" t="s">
        <v>3189</v>
      </c>
      <c r="F32708">
        <v>1963</v>
      </c>
    </row>
    <row r="32709" spans="2:6">
      <c r="B32709">
        <v>2004</v>
      </c>
      <c r="C32709">
        <v>707</v>
      </c>
      <c r="D32709" s="5" t="s">
        <v>3033</v>
      </c>
      <c r="E32709" s="5" t="s">
        <v>1018</v>
      </c>
      <c r="F32709">
        <v>1979</v>
      </c>
    </row>
    <row r="32710" spans="2:6">
      <c r="B32710">
        <v>2004</v>
      </c>
      <c r="C32710">
        <v>708</v>
      </c>
      <c r="D32710" s="5" t="s">
        <v>806</v>
      </c>
      <c r="E32710" s="5" t="s">
        <v>874</v>
      </c>
      <c r="F32710">
        <v>1985</v>
      </c>
    </row>
    <row r="32711" spans="2:6">
      <c r="B32711">
        <v>2004</v>
      </c>
      <c r="C32711">
        <v>709</v>
      </c>
      <c r="D32711" s="5" t="s">
        <v>2146</v>
      </c>
      <c r="E32711" s="5" t="s">
        <v>2147</v>
      </c>
      <c r="F32711">
        <v>1982</v>
      </c>
    </row>
    <row r="32712" spans="2:6">
      <c r="B32712">
        <v>2004</v>
      </c>
      <c r="C32712">
        <v>710</v>
      </c>
      <c r="D32712" s="5" t="s">
        <v>992</v>
      </c>
      <c r="E32712" s="5" t="s">
        <v>993</v>
      </c>
      <c r="F32712">
        <v>1987</v>
      </c>
    </row>
    <row r="32713" spans="2:6">
      <c r="B32713">
        <v>2004</v>
      </c>
      <c r="C32713">
        <v>711</v>
      </c>
      <c r="D32713" s="5" t="s">
        <v>54</v>
      </c>
      <c r="E32713" s="5" t="s">
        <v>5510</v>
      </c>
      <c r="F32713">
        <v>1979</v>
      </c>
    </row>
    <row r="32714" spans="2:6">
      <c r="B32714">
        <v>2004</v>
      </c>
      <c r="C32714">
        <v>712</v>
      </c>
      <c r="D32714" s="5" t="s">
        <v>443</v>
      </c>
      <c r="E32714" s="5" t="s">
        <v>5517</v>
      </c>
      <c r="F32714">
        <v>1984</v>
      </c>
    </row>
    <row r="32715" spans="2:6">
      <c r="B32715">
        <v>2004</v>
      </c>
      <c r="C32715">
        <v>713</v>
      </c>
      <c r="D32715" s="5" t="s">
        <v>2075</v>
      </c>
      <c r="E32715" s="5" t="s">
        <v>2076</v>
      </c>
      <c r="F32715">
        <v>1977</v>
      </c>
    </row>
    <row r="32716" spans="2:6">
      <c r="B32716">
        <v>2004</v>
      </c>
      <c r="C32716">
        <v>714</v>
      </c>
      <c r="D32716" s="5" t="s">
        <v>2775</v>
      </c>
      <c r="E32716" s="5" t="s">
        <v>2776</v>
      </c>
      <c r="F32716">
        <v>1976</v>
      </c>
    </row>
    <row r="32717" spans="2:6">
      <c r="B32717">
        <v>2004</v>
      </c>
      <c r="C32717">
        <v>715</v>
      </c>
      <c r="D32717" s="5" t="s">
        <v>2520</v>
      </c>
      <c r="E32717" s="5" t="s">
        <v>2521</v>
      </c>
      <c r="F32717">
        <v>1979</v>
      </c>
    </row>
    <row r="32718" spans="2:6">
      <c r="B32718">
        <v>2004</v>
      </c>
      <c r="C32718">
        <v>716</v>
      </c>
      <c r="D32718" s="5" t="s">
        <v>1769</v>
      </c>
      <c r="E32718" s="5" t="s">
        <v>1770</v>
      </c>
      <c r="F32718">
        <v>1985</v>
      </c>
    </row>
    <row r="32719" spans="2:6">
      <c r="B32719">
        <v>2004</v>
      </c>
      <c r="C32719">
        <v>717</v>
      </c>
      <c r="D32719" s="5" t="s">
        <v>193</v>
      </c>
      <c r="E32719" s="5" t="s">
        <v>1525</v>
      </c>
      <c r="F32719">
        <v>1966</v>
      </c>
    </row>
    <row r="32720" spans="2:6">
      <c r="B32720">
        <v>2004</v>
      </c>
      <c r="C32720">
        <v>718</v>
      </c>
      <c r="D32720" s="5" t="s">
        <v>3095</v>
      </c>
      <c r="E32720" s="5" t="s">
        <v>1549</v>
      </c>
      <c r="F32720">
        <v>1969</v>
      </c>
    </row>
    <row r="32721" spans="2:6">
      <c r="B32721">
        <v>2004</v>
      </c>
      <c r="C32721">
        <v>719</v>
      </c>
      <c r="D32721" s="5" t="s">
        <v>2899</v>
      </c>
      <c r="E32721" s="5" t="s">
        <v>2900</v>
      </c>
      <c r="F32721">
        <v>1976</v>
      </c>
    </row>
    <row r="32722" spans="2:6">
      <c r="B32722">
        <v>2004</v>
      </c>
      <c r="C32722">
        <v>720</v>
      </c>
      <c r="D32722" s="5" t="s">
        <v>1016</v>
      </c>
      <c r="E32722" s="5" t="s">
        <v>1820</v>
      </c>
      <c r="F32722">
        <v>1984</v>
      </c>
    </row>
    <row r="32723" spans="2:6">
      <c r="B32723">
        <v>2004</v>
      </c>
      <c r="C32723">
        <v>721</v>
      </c>
      <c r="D32723" s="5" t="s">
        <v>434</v>
      </c>
      <c r="E32723" s="5" t="s">
        <v>2159</v>
      </c>
      <c r="F32723">
        <v>1984</v>
      </c>
    </row>
    <row r="32724" spans="2:6">
      <c r="B32724">
        <v>2004</v>
      </c>
      <c r="C32724">
        <v>722</v>
      </c>
      <c r="D32724" s="5" t="s">
        <v>68</v>
      </c>
      <c r="E32724" s="5" t="s">
        <v>3086</v>
      </c>
      <c r="F32724">
        <v>1976</v>
      </c>
    </row>
    <row r="32725" spans="2:6">
      <c r="B32725">
        <v>2004</v>
      </c>
      <c r="C32725">
        <v>723</v>
      </c>
      <c r="D32725" s="5" t="s">
        <v>9</v>
      </c>
      <c r="E32725" s="5" t="s">
        <v>3091</v>
      </c>
      <c r="F32725">
        <v>1975</v>
      </c>
    </row>
    <row r="32726" spans="2:6">
      <c r="B32726">
        <v>2004</v>
      </c>
      <c r="C32726">
        <v>724</v>
      </c>
      <c r="D32726" s="5" t="s">
        <v>2912</v>
      </c>
      <c r="E32726" s="5" t="s">
        <v>2913</v>
      </c>
      <c r="F32726">
        <v>1964</v>
      </c>
    </row>
    <row r="32727" spans="2:6">
      <c r="B32727">
        <v>2004</v>
      </c>
      <c r="C32727">
        <v>725</v>
      </c>
      <c r="D32727" s="5" t="s">
        <v>3019</v>
      </c>
      <c r="E32727" s="5" t="s">
        <v>6180</v>
      </c>
      <c r="F32727">
        <v>1965</v>
      </c>
    </row>
    <row r="32728" spans="2:6">
      <c r="B32728">
        <v>2004</v>
      </c>
      <c r="C32728">
        <v>726</v>
      </c>
      <c r="D32728" s="5" t="s">
        <v>1740</v>
      </c>
      <c r="E32728" s="5" t="s">
        <v>1741</v>
      </c>
      <c r="F32728">
        <v>1979</v>
      </c>
    </row>
    <row r="32729" spans="2:6">
      <c r="B32729">
        <v>2004</v>
      </c>
      <c r="C32729">
        <v>727</v>
      </c>
      <c r="D32729" s="5" t="s">
        <v>1647</v>
      </c>
      <c r="E32729" s="5" t="s">
        <v>1648</v>
      </c>
      <c r="F32729">
        <v>1964</v>
      </c>
    </row>
    <row r="32730" spans="2:6">
      <c r="B32730">
        <v>2004</v>
      </c>
      <c r="C32730">
        <v>728</v>
      </c>
      <c r="D32730" s="5" t="s">
        <v>3044</v>
      </c>
      <c r="E32730" s="5" t="s">
        <v>1933</v>
      </c>
      <c r="F32730">
        <v>1966</v>
      </c>
    </row>
    <row r="32731" spans="2:6">
      <c r="B32731">
        <v>2004</v>
      </c>
      <c r="C32731">
        <v>729</v>
      </c>
      <c r="D32731" s="5" t="s">
        <v>2223</v>
      </c>
      <c r="E32731" s="5" t="s">
        <v>2224</v>
      </c>
      <c r="F32731">
        <v>1976</v>
      </c>
    </row>
    <row r="32732" spans="2:6">
      <c r="B32732">
        <v>2004</v>
      </c>
      <c r="C32732">
        <v>730</v>
      </c>
      <c r="D32732" s="5" t="s">
        <v>2120</v>
      </c>
      <c r="E32732" s="5" t="s">
        <v>2121</v>
      </c>
      <c r="F32732">
        <v>1983</v>
      </c>
    </row>
    <row r="32733" spans="2:6">
      <c r="B32733">
        <v>2004</v>
      </c>
      <c r="C32733">
        <v>731</v>
      </c>
      <c r="D32733" s="5" t="s">
        <v>2502</v>
      </c>
      <c r="E32733" s="5" t="s">
        <v>2503</v>
      </c>
      <c r="F32733">
        <v>1976</v>
      </c>
    </row>
    <row r="32734" spans="2:6">
      <c r="B32734">
        <v>2004</v>
      </c>
      <c r="C32734">
        <v>732</v>
      </c>
      <c r="D32734" s="5" t="s">
        <v>1964</v>
      </c>
      <c r="E32734" s="5" t="s">
        <v>3169</v>
      </c>
      <c r="F32734">
        <v>2000</v>
      </c>
    </row>
    <row r="32735" spans="2:6">
      <c r="B32735">
        <v>2004</v>
      </c>
      <c r="C32735">
        <v>733</v>
      </c>
      <c r="D32735" s="5" t="s">
        <v>3240</v>
      </c>
      <c r="E32735" s="5" t="s">
        <v>3241</v>
      </c>
      <c r="F32735">
        <v>1966</v>
      </c>
    </row>
    <row r="32736" spans="2:6">
      <c r="B32736">
        <v>2004</v>
      </c>
      <c r="C32736">
        <v>734</v>
      </c>
      <c r="D32736" s="5" t="s">
        <v>3217</v>
      </c>
      <c r="E32736" s="5" t="s">
        <v>2656</v>
      </c>
      <c r="F32736">
        <v>1969</v>
      </c>
    </row>
    <row r="32737" spans="2:6">
      <c r="B32737">
        <v>2004</v>
      </c>
      <c r="C32737">
        <v>735</v>
      </c>
      <c r="D32737" s="5" t="s">
        <v>3016</v>
      </c>
      <c r="E32737" s="5" t="s">
        <v>5515</v>
      </c>
      <c r="F32737">
        <v>1968</v>
      </c>
    </row>
    <row r="32738" spans="2:6">
      <c r="B32738">
        <v>2004</v>
      </c>
      <c r="C32738">
        <v>736</v>
      </c>
      <c r="D32738" s="5" t="s">
        <v>697</v>
      </c>
      <c r="E32738" s="5" t="s">
        <v>1337</v>
      </c>
      <c r="F32738">
        <v>1994</v>
      </c>
    </row>
    <row r="32739" spans="2:6">
      <c r="B32739">
        <v>2004</v>
      </c>
      <c r="C32739">
        <v>737</v>
      </c>
      <c r="D32739" s="5" t="s">
        <v>644</v>
      </c>
      <c r="E32739" s="5" t="s">
        <v>2492</v>
      </c>
      <c r="F32739">
        <v>1984</v>
      </c>
    </row>
    <row r="32740" spans="2:6">
      <c r="B32740">
        <v>2004</v>
      </c>
      <c r="C32740">
        <v>738</v>
      </c>
      <c r="D32740" s="5" t="s">
        <v>3618</v>
      </c>
      <c r="E32740" s="5" t="s">
        <v>2930</v>
      </c>
      <c r="F32740">
        <v>1984</v>
      </c>
    </row>
    <row r="32741" spans="2:6">
      <c r="B32741">
        <v>2004</v>
      </c>
      <c r="C32741">
        <v>739</v>
      </c>
      <c r="D32741" s="5" t="s">
        <v>3016</v>
      </c>
      <c r="E32741" s="5" t="s">
        <v>2709</v>
      </c>
      <c r="F32741">
        <v>1967</v>
      </c>
    </row>
    <row r="32742" spans="2:6">
      <c r="B32742">
        <v>2004</v>
      </c>
      <c r="C32742">
        <v>740</v>
      </c>
      <c r="D32742" s="5" t="s">
        <v>2597</v>
      </c>
      <c r="E32742" s="5" t="s">
        <v>2598</v>
      </c>
      <c r="F32742">
        <v>1971</v>
      </c>
    </row>
    <row r="32743" spans="2:6">
      <c r="B32743">
        <v>2004</v>
      </c>
      <c r="C32743">
        <v>741</v>
      </c>
      <c r="D32743" s="5" t="s">
        <v>232</v>
      </c>
      <c r="E32743" s="5" t="s">
        <v>3475</v>
      </c>
      <c r="F32743">
        <v>1993</v>
      </c>
    </row>
    <row r="32744" spans="2:6">
      <c r="B32744">
        <v>2004</v>
      </c>
      <c r="C32744">
        <v>742</v>
      </c>
      <c r="D32744" s="5" t="s">
        <v>1930</v>
      </c>
      <c r="E32744" s="5" t="s">
        <v>1931</v>
      </c>
      <c r="F32744">
        <v>1990</v>
      </c>
    </row>
    <row r="32745" spans="2:6">
      <c r="B32745">
        <v>2004</v>
      </c>
      <c r="C32745">
        <v>743</v>
      </c>
      <c r="D32745" s="5" t="s">
        <v>48</v>
      </c>
      <c r="E32745" s="5" t="s">
        <v>592</v>
      </c>
      <c r="F32745">
        <v>1969</v>
      </c>
    </row>
    <row r="32746" spans="2:6">
      <c r="B32746">
        <v>2004</v>
      </c>
      <c r="C32746">
        <v>744</v>
      </c>
      <c r="D32746" s="5" t="s">
        <v>772</v>
      </c>
      <c r="E32746" s="5" t="s">
        <v>1470</v>
      </c>
      <c r="F32746">
        <v>1979</v>
      </c>
    </row>
    <row r="32747" spans="2:6">
      <c r="B32747">
        <v>2004</v>
      </c>
      <c r="C32747">
        <v>745</v>
      </c>
      <c r="D32747" s="5" t="s">
        <v>3268</v>
      </c>
      <c r="E32747" s="5" t="s">
        <v>2825</v>
      </c>
      <c r="F32747">
        <v>1975</v>
      </c>
    </row>
    <row r="32748" spans="2:6">
      <c r="B32748">
        <v>2004</v>
      </c>
      <c r="C32748">
        <v>746</v>
      </c>
      <c r="D32748" s="5" t="s">
        <v>1521</v>
      </c>
      <c r="E32748" s="5" t="s">
        <v>1522</v>
      </c>
      <c r="F32748">
        <v>1979</v>
      </c>
    </row>
    <row r="32749" spans="2:6">
      <c r="B32749">
        <v>2004</v>
      </c>
      <c r="C32749">
        <v>747</v>
      </c>
      <c r="D32749" s="5" t="s">
        <v>1898</v>
      </c>
      <c r="E32749" s="5" t="s">
        <v>1899</v>
      </c>
      <c r="F32749">
        <v>1994</v>
      </c>
    </row>
    <row r="32750" spans="2:6">
      <c r="B32750">
        <v>2004</v>
      </c>
      <c r="C32750">
        <v>748</v>
      </c>
      <c r="D32750" s="5" t="s">
        <v>239</v>
      </c>
      <c r="E32750" s="5" t="s">
        <v>1538</v>
      </c>
      <c r="F32750">
        <v>1970</v>
      </c>
    </row>
    <row r="32751" spans="2:6">
      <c r="B32751">
        <v>2004</v>
      </c>
      <c r="C32751">
        <v>749</v>
      </c>
      <c r="D32751" s="5" t="s">
        <v>1697</v>
      </c>
      <c r="E32751" s="5" t="s">
        <v>1698</v>
      </c>
      <c r="F32751">
        <v>1964</v>
      </c>
    </row>
    <row r="32752" spans="2:6">
      <c r="B32752">
        <v>2004</v>
      </c>
      <c r="C32752">
        <v>750</v>
      </c>
      <c r="D32752" s="5" t="s">
        <v>2273</v>
      </c>
      <c r="E32752" s="5" t="s">
        <v>2425</v>
      </c>
      <c r="F32752">
        <v>1998</v>
      </c>
    </row>
    <row r="32753" spans="2:6">
      <c r="B32753">
        <v>2004</v>
      </c>
      <c r="C32753">
        <v>751</v>
      </c>
      <c r="D32753" s="5" t="s">
        <v>3152</v>
      </c>
      <c r="E32753" s="5" t="s">
        <v>3304</v>
      </c>
      <c r="F32753">
        <v>1966</v>
      </c>
    </row>
    <row r="32754" spans="2:6">
      <c r="B32754">
        <v>2004</v>
      </c>
      <c r="C32754">
        <v>752</v>
      </c>
      <c r="D32754" s="5" t="s">
        <v>3549</v>
      </c>
      <c r="E32754" s="5" t="s">
        <v>3550</v>
      </c>
      <c r="F32754">
        <v>1960</v>
      </c>
    </row>
    <row r="32755" spans="2:6">
      <c r="B32755">
        <v>2004</v>
      </c>
      <c r="C32755">
        <v>753</v>
      </c>
      <c r="D32755" s="5" t="s">
        <v>1402</v>
      </c>
      <c r="E32755" s="5" t="s">
        <v>1403</v>
      </c>
      <c r="F32755">
        <v>1979</v>
      </c>
    </row>
    <row r="32756" spans="2:6">
      <c r="B32756">
        <v>2004</v>
      </c>
      <c r="C32756">
        <v>754</v>
      </c>
      <c r="D32756" s="5" t="s">
        <v>1042</v>
      </c>
      <c r="E32756" s="5" t="s">
        <v>2106</v>
      </c>
      <c r="F32756">
        <v>1987</v>
      </c>
    </row>
    <row r="32757" spans="2:6">
      <c r="B32757">
        <v>2004</v>
      </c>
      <c r="C32757">
        <v>755</v>
      </c>
      <c r="D32757" s="5" t="s">
        <v>3172</v>
      </c>
      <c r="E32757" s="5" t="s">
        <v>2153</v>
      </c>
      <c r="F32757">
        <v>1966</v>
      </c>
    </row>
    <row r="32758" spans="2:6">
      <c r="B32758">
        <v>2004</v>
      </c>
      <c r="C32758">
        <v>756</v>
      </c>
      <c r="D32758" s="5" t="s">
        <v>155</v>
      </c>
      <c r="E32758" s="5" t="s">
        <v>5649</v>
      </c>
      <c r="F32758">
        <v>1991</v>
      </c>
    </row>
    <row r="32759" spans="2:6">
      <c r="B32759">
        <v>2004</v>
      </c>
      <c r="C32759">
        <v>757</v>
      </c>
      <c r="D32759" s="5" t="s">
        <v>342</v>
      </c>
      <c r="E32759" s="5" t="s">
        <v>343</v>
      </c>
      <c r="F32759">
        <v>1974</v>
      </c>
    </row>
    <row r="32760" spans="2:6">
      <c r="B32760">
        <v>2004</v>
      </c>
      <c r="C32760">
        <v>758</v>
      </c>
      <c r="D32760" s="5" t="s">
        <v>2162</v>
      </c>
      <c r="E32760" s="5" t="s">
        <v>2163</v>
      </c>
      <c r="F32760">
        <v>1974</v>
      </c>
    </row>
    <row r="32761" spans="2:6">
      <c r="B32761">
        <v>2004</v>
      </c>
      <c r="C32761">
        <v>759</v>
      </c>
      <c r="D32761" s="5" t="s">
        <v>793</v>
      </c>
      <c r="E32761" s="5" t="s">
        <v>1817</v>
      </c>
      <c r="F32761">
        <v>1976</v>
      </c>
    </row>
    <row r="32762" spans="2:6">
      <c r="B32762">
        <v>2004</v>
      </c>
      <c r="C32762">
        <v>760</v>
      </c>
      <c r="D32762" s="5" t="s">
        <v>1334</v>
      </c>
      <c r="E32762" s="5" t="s">
        <v>1335</v>
      </c>
      <c r="F32762">
        <v>1958</v>
      </c>
    </row>
    <row r="32763" spans="2:6">
      <c r="B32763">
        <v>2004</v>
      </c>
      <c r="C32763">
        <v>761</v>
      </c>
      <c r="D32763" s="5" t="s">
        <v>1409</v>
      </c>
      <c r="E32763" s="5" t="s">
        <v>5615</v>
      </c>
      <c r="F32763">
        <v>1978</v>
      </c>
    </row>
    <row r="32764" spans="2:6">
      <c r="B32764">
        <v>2004</v>
      </c>
      <c r="C32764">
        <v>762</v>
      </c>
      <c r="D32764" s="5" t="s">
        <v>649</v>
      </c>
      <c r="E32764" s="5" t="s">
        <v>650</v>
      </c>
      <c r="F32764">
        <v>2000</v>
      </c>
    </row>
    <row r="32765" spans="2:6">
      <c r="B32765">
        <v>2004</v>
      </c>
      <c r="C32765">
        <v>763</v>
      </c>
      <c r="D32765" s="5" t="s">
        <v>21</v>
      </c>
      <c r="E32765" s="5" t="s">
        <v>2103</v>
      </c>
      <c r="F32765">
        <v>1967</v>
      </c>
    </row>
    <row r="32766" spans="2:6">
      <c r="B32766">
        <v>2004</v>
      </c>
      <c r="C32766">
        <v>764</v>
      </c>
      <c r="D32766" s="5" t="s">
        <v>3022</v>
      </c>
      <c r="E32766" s="5" t="s">
        <v>3141</v>
      </c>
      <c r="F32766">
        <v>1966</v>
      </c>
    </row>
    <row r="32767" spans="2:6">
      <c r="B32767">
        <v>2004</v>
      </c>
      <c r="C32767">
        <v>765</v>
      </c>
      <c r="D32767" s="5" t="s">
        <v>814</v>
      </c>
      <c r="E32767" s="5" t="s">
        <v>2835</v>
      </c>
      <c r="F32767">
        <v>1970</v>
      </c>
    </row>
    <row r="32768" spans="2:6">
      <c r="B32768">
        <v>2004</v>
      </c>
      <c r="C32768">
        <v>766</v>
      </c>
      <c r="D32768" s="5" t="s">
        <v>56</v>
      </c>
      <c r="E32768" s="5" t="s">
        <v>1803</v>
      </c>
      <c r="F32768">
        <v>1970</v>
      </c>
    </row>
    <row r="32769" spans="2:6">
      <c r="B32769">
        <v>2004</v>
      </c>
      <c r="C32769">
        <v>767</v>
      </c>
      <c r="D32769" s="5" t="s">
        <v>1490</v>
      </c>
      <c r="E32769" s="5" t="s">
        <v>1491</v>
      </c>
      <c r="F32769">
        <v>1991</v>
      </c>
    </row>
    <row r="32770" spans="2:6">
      <c r="B32770">
        <v>2004</v>
      </c>
      <c r="C32770">
        <v>768</v>
      </c>
      <c r="D32770" s="5" t="s">
        <v>3158</v>
      </c>
      <c r="E32770" s="5" t="s">
        <v>2476</v>
      </c>
      <c r="F32770">
        <v>1979</v>
      </c>
    </row>
    <row r="32771" spans="2:6">
      <c r="B32771">
        <v>2004</v>
      </c>
      <c r="C32771">
        <v>769</v>
      </c>
      <c r="D32771" s="5" t="s">
        <v>3078</v>
      </c>
      <c r="E32771" s="5" t="s">
        <v>102</v>
      </c>
      <c r="F32771">
        <v>1991</v>
      </c>
    </row>
    <row r="32772" spans="2:6">
      <c r="B32772">
        <v>2004</v>
      </c>
      <c r="C32772">
        <v>770</v>
      </c>
      <c r="D32772" s="5" t="s">
        <v>5145</v>
      </c>
      <c r="E32772" s="5" t="s">
        <v>5624</v>
      </c>
      <c r="F32772">
        <v>1962</v>
      </c>
    </row>
    <row r="32773" spans="2:6">
      <c r="B32773">
        <v>2004</v>
      </c>
      <c r="C32773">
        <v>771</v>
      </c>
      <c r="D32773" s="5" t="s">
        <v>1662</v>
      </c>
      <c r="E32773" s="5" t="s">
        <v>5655</v>
      </c>
      <c r="F32773">
        <v>1977</v>
      </c>
    </row>
    <row r="32774" spans="2:6">
      <c r="B32774">
        <v>2004</v>
      </c>
      <c r="C32774">
        <v>772</v>
      </c>
      <c r="D32774" s="5" t="s">
        <v>191</v>
      </c>
      <c r="E32774" s="5" t="s">
        <v>1119</v>
      </c>
      <c r="F32774">
        <v>1961</v>
      </c>
    </row>
    <row r="32775" spans="2:6">
      <c r="B32775">
        <v>2004</v>
      </c>
      <c r="C32775">
        <v>773</v>
      </c>
      <c r="D32775" s="5" t="s">
        <v>1156</v>
      </c>
      <c r="E32775" s="5" t="s">
        <v>2630</v>
      </c>
      <c r="F32775">
        <v>1987</v>
      </c>
    </row>
    <row r="32776" spans="2:6">
      <c r="B32776">
        <v>2004</v>
      </c>
      <c r="C32776">
        <v>774</v>
      </c>
      <c r="D32776" s="5" t="s">
        <v>247</v>
      </c>
      <c r="E32776" s="5" t="s">
        <v>1989</v>
      </c>
      <c r="F32776">
        <v>1961</v>
      </c>
    </row>
    <row r="32777" spans="2:6">
      <c r="B32777">
        <v>2004</v>
      </c>
      <c r="C32777">
        <v>775</v>
      </c>
      <c r="D32777" s="5" t="s">
        <v>340</v>
      </c>
      <c r="E32777" s="5" t="s">
        <v>1561</v>
      </c>
      <c r="F32777">
        <v>1986</v>
      </c>
    </row>
    <row r="32778" spans="2:6">
      <c r="B32778">
        <v>2004</v>
      </c>
      <c r="C32778">
        <v>776</v>
      </c>
      <c r="D32778" s="5" t="s">
        <v>2652</v>
      </c>
      <c r="E32778" s="5" t="s">
        <v>1353</v>
      </c>
      <c r="F32778">
        <v>1936</v>
      </c>
    </row>
    <row r="32779" spans="2:6">
      <c r="B32779">
        <v>2004</v>
      </c>
      <c r="C32779">
        <v>777</v>
      </c>
      <c r="D32779" s="5" t="s">
        <v>1240</v>
      </c>
      <c r="E32779" s="5" t="s">
        <v>1649</v>
      </c>
      <c r="F32779">
        <v>1988</v>
      </c>
    </row>
    <row r="32780" spans="2:6">
      <c r="B32780">
        <v>2004</v>
      </c>
      <c r="C32780">
        <v>778</v>
      </c>
      <c r="D32780" s="5" t="s">
        <v>4748</v>
      </c>
      <c r="E32780" s="5" t="s">
        <v>5650</v>
      </c>
      <c r="F32780">
        <v>1976</v>
      </c>
    </row>
    <row r="32781" spans="2:6">
      <c r="B32781">
        <v>2004</v>
      </c>
      <c r="C32781">
        <v>779</v>
      </c>
      <c r="D32781" s="5" t="s">
        <v>5644</v>
      </c>
      <c r="E32781" s="5" t="s">
        <v>3526</v>
      </c>
      <c r="F32781">
        <v>1979</v>
      </c>
    </row>
    <row r="32782" spans="2:6">
      <c r="B32782">
        <v>2004</v>
      </c>
      <c r="C32782">
        <v>780</v>
      </c>
      <c r="D32782" s="5" t="s">
        <v>9</v>
      </c>
      <c r="E32782" s="5" t="s">
        <v>792</v>
      </c>
      <c r="F32782">
        <v>1972</v>
      </c>
    </row>
    <row r="32783" spans="2:6">
      <c r="B32783">
        <v>2004</v>
      </c>
      <c r="C32783">
        <v>781</v>
      </c>
      <c r="D32783" s="5" t="s">
        <v>1138</v>
      </c>
      <c r="E32783" s="5" t="s">
        <v>1139</v>
      </c>
      <c r="F32783">
        <v>1987</v>
      </c>
    </row>
    <row r="32784" spans="2:6">
      <c r="B32784">
        <v>2004</v>
      </c>
      <c r="C32784">
        <v>782</v>
      </c>
      <c r="D32784" s="5" t="s">
        <v>1669</v>
      </c>
      <c r="E32784" s="5" t="s">
        <v>2351</v>
      </c>
      <c r="F32784">
        <v>1964</v>
      </c>
    </row>
    <row r="32785" spans="2:6">
      <c r="B32785">
        <v>2004</v>
      </c>
      <c r="C32785">
        <v>783</v>
      </c>
      <c r="D32785" s="5" t="s">
        <v>2127</v>
      </c>
      <c r="E32785" s="5" t="s">
        <v>2128</v>
      </c>
      <c r="F32785">
        <v>1973</v>
      </c>
    </row>
    <row r="32786" spans="2:6">
      <c r="B32786">
        <v>2004</v>
      </c>
      <c r="C32786">
        <v>784</v>
      </c>
      <c r="D32786" s="5" t="s">
        <v>428</v>
      </c>
      <c r="E32786" s="5" t="s">
        <v>1169</v>
      </c>
      <c r="F32786">
        <v>1991</v>
      </c>
    </row>
    <row r="32787" spans="2:6">
      <c r="B32787">
        <v>2004</v>
      </c>
      <c r="C32787">
        <v>785</v>
      </c>
      <c r="D32787" s="5" t="s">
        <v>3329</v>
      </c>
      <c r="E32787" s="5" t="s">
        <v>3330</v>
      </c>
      <c r="F32787">
        <v>1990</v>
      </c>
    </row>
    <row r="32788" spans="2:6">
      <c r="B32788">
        <v>2004</v>
      </c>
      <c r="C32788">
        <v>786</v>
      </c>
      <c r="D32788" s="5" t="s">
        <v>1178</v>
      </c>
      <c r="E32788" s="5" t="s">
        <v>645</v>
      </c>
      <c r="F32788">
        <v>1994</v>
      </c>
    </row>
    <row r="32789" spans="2:6">
      <c r="B32789">
        <v>2004</v>
      </c>
      <c r="C32789">
        <v>787</v>
      </c>
      <c r="D32789" s="5" t="s">
        <v>3203</v>
      </c>
      <c r="E32789" s="5" t="s">
        <v>2345</v>
      </c>
      <c r="F32789">
        <v>1972</v>
      </c>
    </row>
    <row r="32790" spans="2:6">
      <c r="B32790">
        <v>2004</v>
      </c>
      <c r="C32790">
        <v>788</v>
      </c>
      <c r="D32790" s="5" t="s">
        <v>305</v>
      </c>
      <c r="E32790" s="5" t="s">
        <v>5814</v>
      </c>
      <c r="F32790">
        <v>1976</v>
      </c>
    </row>
    <row r="32791" spans="2:6">
      <c r="B32791">
        <v>2004</v>
      </c>
      <c r="C32791">
        <v>789</v>
      </c>
      <c r="D32791" s="5" t="s">
        <v>806</v>
      </c>
      <c r="E32791" s="5" t="s">
        <v>1366</v>
      </c>
      <c r="F32791">
        <v>1985</v>
      </c>
    </row>
    <row r="32792" spans="2:6">
      <c r="B32792">
        <v>2004</v>
      </c>
      <c r="C32792">
        <v>790</v>
      </c>
      <c r="D32792" s="5" t="s">
        <v>203</v>
      </c>
      <c r="E32792" s="5" t="s">
        <v>938</v>
      </c>
      <c r="F32792">
        <v>1985</v>
      </c>
    </row>
    <row r="32793" spans="2:6">
      <c r="B32793">
        <v>2004</v>
      </c>
      <c r="C32793">
        <v>791</v>
      </c>
      <c r="D32793" s="5" t="s">
        <v>1867</v>
      </c>
      <c r="E32793" s="5" t="s">
        <v>3245</v>
      </c>
      <c r="F32793">
        <v>1999</v>
      </c>
    </row>
    <row r="32794" spans="2:6">
      <c r="B32794">
        <v>2004</v>
      </c>
      <c r="C32794">
        <v>792</v>
      </c>
      <c r="D32794" s="5" t="s">
        <v>5631</v>
      </c>
      <c r="E32794" s="5" t="s">
        <v>1683</v>
      </c>
      <c r="F32794">
        <v>1970</v>
      </c>
    </row>
    <row r="32795" spans="2:6">
      <c r="B32795">
        <v>2004</v>
      </c>
      <c r="C32795">
        <v>793</v>
      </c>
      <c r="D32795" s="5" t="s">
        <v>1449</v>
      </c>
      <c r="E32795" s="5" t="s">
        <v>1857</v>
      </c>
      <c r="F32795">
        <v>1972</v>
      </c>
    </row>
    <row r="32796" spans="2:6">
      <c r="B32796">
        <v>2004</v>
      </c>
      <c r="C32796">
        <v>794</v>
      </c>
      <c r="D32796" s="5" t="s">
        <v>3015</v>
      </c>
      <c r="E32796" s="5" t="s">
        <v>2858</v>
      </c>
      <c r="F32796">
        <v>1965</v>
      </c>
    </row>
    <row r="32797" spans="2:6">
      <c r="B32797">
        <v>2004</v>
      </c>
      <c r="C32797">
        <v>795</v>
      </c>
      <c r="D32797" s="5" t="s">
        <v>493</v>
      </c>
      <c r="E32797" s="5" t="s">
        <v>1993</v>
      </c>
      <c r="F32797">
        <v>1979</v>
      </c>
    </row>
    <row r="32798" spans="2:6">
      <c r="B32798">
        <v>2004</v>
      </c>
      <c r="C32798">
        <v>796</v>
      </c>
      <c r="D32798" s="5" t="s">
        <v>1178</v>
      </c>
      <c r="E32798" s="5" t="s">
        <v>5648</v>
      </c>
      <c r="F32798">
        <v>1995</v>
      </c>
    </row>
    <row r="32799" spans="2:6">
      <c r="B32799">
        <v>2004</v>
      </c>
      <c r="C32799">
        <v>797</v>
      </c>
      <c r="D32799" s="5" t="s">
        <v>1684</v>
      </c>
      <c r="E32799" s="5" t="s">
        <v>1685</v>
      </c>
      <c r="F32799">
        <v>1982</v>
      </c>
    </row>
    <row r="32800" spans="2:6">
      <c r="B32800">
        <v>2004</v>
      </c>
      <c r="C32800">
        <v>798</v>
      </c>
      <c r="D32800" s="5" t="s">
        <v>1339</v>
      </c>
      <c r="E32800" s="5" t="s">
        <v>1618</v>
      </c>
      <c r="F32800">
        <v>1970</v>
      </c>
    </row>
    <row r="32801" spans="2:6">
      <c r="B32801">
        <v>2004</v>
      </c>
      <c r="C32801">
        <v>799</v>
      </c>
      <c r="D32801" s="5" t="s">
        <v>54</v>
      </c>
      <c r="E32801" s="5" t="s">
        <v>1345</v>
      </c>
      <c r="F32801">
        <v>1977</v>
      </c>
    </row>
    <row r="32802" spans="2:6">
      <c r="B32802">
        <v>2004</v>
      </c>
      <c r="C32802">
        <v>800</v>
      </c>
      <c r="D32802" s="5" t="s">
        <v>135</v>
      </c>
      <c r="E32802" s="5" t="s">
        <v>2143</v>
      </c>
      <c r="F32802">
        <v>1982</v>
      </c>
    </row>
    <row r="32803" spans="2:6">
      <c r="B32803">
        <v>2004</v>
      </c>
      <c r="C32803">
        <v>801</v>
      </c>
      <c r="D32803" s="5" t="s">
        <v>1746</v>
      </c>
      <c r="E32803" s="5" t="s">
        <v>1747</v>
      </c>
      <c r="F32803">
        <v>1984</v>
      </c>
    </row>
    <row r="32804" spans="2:6">
      <c r="B32804">
        <v>2004</v>
      </c>
      <c r="C32804">
        <v>802</v>
      </c>
      <c r="D32804" s="5" t="s">
        <v>532</v>
      </c>
      <c r="E32804" s="5" t="s">
        <v>1909</v>
      </c>
      <c r="F32804">
        <v>1974</v>
      </c>
    </row>
    <row r="32805" spans="2:6">
      <c r="B32805">
        <v>2004</v>
      </c>
      <c r="C32805">
        <v>803</v>
      </c>
      <c r="D32805" s="5" t="s">
        <v>766</v>
      </c>
      <c r="E32805" s="5" t="s">
        <v>1779</v>
      </c>
      <c r="F32805">
        <v>1975</v>
      </c>
    </row>
    <row r="32806" spans="2:6">
      <c r="B32806">
        <v>2004</v>
      </c>
      <c r="C32806">
        <v>804</v>
      </c>
      <c r="D32806" s="5" t="s">
        <v>3486</v>
      </c>
      <c r="E32806" s="5" t="s">
        <v>3312</v>
      </c>
      <c r="F32806">
        <v>1966</v>
      </c>
    </row>
    <row r="32807" spans="2:6">
      <c r="B32807">
        <v>2004</v>
      </c>
      <c r="C32807">
        <v>805</v>
      </c>
      <c r="D32807" s="5" t="s">
        <v>548</v>
      </c>
      <c r="E32807" s="5" t="s">
        <v>1176</v>
      </c>
      <c r="F32807">
        <v>1980</v>
      </c>
    </row>
    <row r="32808" spans="2:6">
      <c r="B32808">
        <v>2004</v>
      </c>
      <c r="C32808">
        <v>806</v>
      </c>
      <c r="D32808" s="5" t="s">
        <v>961</v>
      </c>
      <c r="E32808" s="5" t="s">
        <v>3228</v>
      </c>
      <c r="F32808">
        <v>1985</v>
      </c>
    </row>
    <row r="32809" spans="2:6">
      <c r="B32809">
        <v>2004</v>
      </c>
      <c r="C32809">
        <v>807</v>
      </c>
      <c r="D32809" s="5" t="s">
        <v>793</v>
      </c>
      <c r="E32809" s="5" t="s">
        <v>1628</v>
      </c>
      <c r="F32809">
        <v>1977</v>
      </c>
    </row>
    <row r="32810" spans="2:6">
      <c r="B32810">
        <v>2004</v>
      </c>
      <c r="C32810">
        <v>808</v>
      </c>
      <c r="D32810" s="5" t="s">
        <v>604</v>
      </c>
      <c r="E32810" s="5" t="s">
        <v>1917</v>
      </c>
      <c r="F32810">
        <v>1972</v>
      </c>
    </row>
    <row r="32811" spans="2:6">
      <c r="B32811">
        <v>2004</v>
      </c>
      <c r="C32811">
        <v>809</v>
      </c>
      <c r="D32811" s="5" t="s">
        <v>1875</v>
      </c>
      <c r="E32811" s="5" t="s">
        <v>1876</v>
      </c>
      <c r="F32811">
        <v>1966</v>
      </c>
    </row>
    <row r="32812" spans="2:6">
      <c r="B32812">
        <v>2004</v>
      </c>
      <c r="C32812">
        <v>810</v>
      </c>
      <c r="D32812" s="5" t="s">
        <v>828</v>
      </c>
      <c r="E32812" s="5" t="s">
        <v>1692</v>
      </c>
      <c r="F32812">
        <v>1975</v>
      </c>
    </row>
    <row r="32813" spans="2:6">
      <c r="B32813">
        <v>2004</v>
      </c>
      <c r="C32813">
        <v>811</v>
      </c>
      <c r="D32813" s="5" t="s">
        <v>1629</v>
      </c>
      <c r="E32813" s="5" t="s">
        <v>5661</v>
      </c>
      <c r="F32813">
        <v>1986</v>
      </c>
    </row>
    <row r="32814" spans="2:6">
      <c r="B32814">
        <v>2004</v>
      </c>
      <c r="C32814">
        <v>812</v>
      </c>
      <c r="D32814" s="5" t="s">
        <v>1016</v>
      </c>
      <c r="E32814" s="5" t="s">
        <v>2470</v>
      </c>
      <c r="F32814">
        <v>1985</v>
      </c>
    </row>
    <row r="32815" spans="2:6">
      <c r="B32815">
        <v>2004</v>
      </c>
      <c r="C32815">
        <v>813</v>
      </c>
      <c r="D32815" s="5" t="s">
        <v>1468</v>
      </c>
      <c r="E32815" s="5" t="s">
        <v>1469</v>
      </c>
      <c r="F32815">
        <v>1975</v>
      </c>
    </row>
    <row r="32816" spans="2:6">
      <c r="B32816">
        <v>2004</v>
      </c>
      <c r="C32816">
        <v>814</v>
      </c>
      <c r="D32816" s="5" t="s">
        <v>27</v>
      </c>
      <c r="E32816" s="5" t="s">
        <v>2249</v>
      </c>
      <c r="F32816">
        <v>1987</v>
      </c>
    </row>
    <row r="32817" spans="2:6">
      <c r="B32817">
        <v>2004</v>
      </c>
      <c r="C32817">
        <v>815</v>
      </c>
      <c r="D32817" s="5" t="s">
        <v>766</v>
      </c>
      <c r="E32817" s="5" t="s">
        <v>1891</v>
      </c>
      <c r="F32817">
        <v>1979</v>
      </c>
    </row>
    <row r="32818" spans="2:6">
      <c r="B32818">
        <v>2004</v>
      </c>
      <c r="C32818">
        <v>816</v>
      </c>
      <c r="D32818" s="5" t="s">
        <v>1439</v>
      </c>
      <c r="E32818" s="5" t="s">
        <v>1440</v>
      </c>
      <c r="F32818">
        <v>1985</v>
      </c>
    </row>
    <row r="32819" spans="2:6">
      <c r="B32819">
        <v>2004</v>
      </c>
      <c r="C32819">
        <v>817</v>
      </c>
      <c r="D32819" s="5" t="s">
        <v>793</v>
      </c>
      <c r="E32819" s="5" t="s">
        <v>794</v>
      </c>
      <c r="F32819">
        <v>1973</v>
      </c>
    </row>
    <row r="32820" spans="2:6">
      <c r="B32820">
        <v>2004</v>
      </c>
      <c r="C32820">
        <v>818</v>
      </c>
      <c r="D32820" s="5" t="s">
        <v>814</v>
      </c>
      <c r="E32820" s="5" t="s">
        <v>2141</v>
      </c>
      <c r="F32820">
        <v>1970</v>
      </c>
    </row>
    <row r="32821" spans="2:6">
      <c r="B32821">
        <v>2004</v>
      </c>
      <c r="C32821">
        <v>819</v>
      </c>
      <c r="D32821" s="5" t="s">
        <v>2489</v>
      </c>
      <c r="E32821" s="5" t="s">
        <v>2490</v>
      </c>
      <c r="F32821">
        <v>1973</v>
      </c>
    </row>
    <row r="32822" spans="2:6">
      <c r="B32822">
        <v>2004</v>
      </c>
      <c r="C32822">
        <v>820</v>
      </c>
      <c r="D32822" s="5" t="s">
        <v>3015</v>
      </c>
      <c r="E32822" s="5" t="s">
        <v>1573</v>
      </c>
      <c r="F32822">
        <v>1978</v>
      </c>
    </row>
    <row r="32823" spans="2:6">
      <c r="B32823">
        <v>2004</v>
      </c>
      <c r="C32823">
        <v>821</v>
      </c>
      <c r="D32823" s="5" t="s">
        <v>8087</v>
      </c>
      <c r="E32823" s="5" t="s">
        <v>1487</v>
      </c>
      <c r="F32823">
        <v>1969</v>
      </c>
    </row>
    <row r="32824" spans="2:6">
      <c r="B32824">
        <v>2004</v>
      </c>
      <c r="C32824">
        <v>822</v>
      </c>
      <c r="D32824" s="5" t="s">
        <v>129</v>
      </c>
      <c r="E32824" s="5" t="s">
        <v>2191</v>
      </c>
      <c r="F32824">
        <v>1974</v>
      </c>
    </row>
    <row r="32825" spans="2:6">
      <c r="B32825">
        <v>2004</v>
      </c>
      <c r="C32825">
        <v>823</v>
      </c>
      <c r="D32825" s="5" t="s">
        <v>5602</v>
      </c>
      <c r="E32825" s="5" t="s">
        <v>2725</v>
      </c>
      <c r="F32825">
        <v>1977</v>
      </c>
    </row>
    <row r="32826" spans="2:6">
      <c r="B32826">
        <v>2004</v>
      </c>
      <c r="C32826">
        <v>824</v>
      </c>
      <c r="D32826" s="5" t="s">
        <v>3016</v>
      </c>
      <c r="E32826" s="5" t="s">
        <v>2208</v>
      </c>
      <c r="F32826">
        <v>1964</v>
      </c>
    </row>
    <row r="32827" spans="2:6">
      <c r="B32827">
        <v>2004</v>
      </c>
      <c r="C32827">
        <v>825</v>
      </c>
      <c r="D32827" s="5" t="s">
        <v>191</v>
      </c>
      <c r="E32827" s="5" t="s">
        <v>1672</v>
      </c>
      <c r="F32827">
        <v>1972</v>
      </c>
    </row>
    <row r="32828" spans="2:6">
      <c r="B32828">
        <v>2004</v>
      </c>
      <c r="C32828">
        <v>826</v>
      </c>
      <c r="D32828" s="5" t="s">
        <v>927</v>
      </c>
      <c r="E32828" s="5" t="s">
        <v>1955</v>
      </c>
      <c r="F32828">
        <v>1968</v>
      </c>
    </row>
    <row r="32829" spans="2:6">
      <c r="B32829">
        <v>2004</v>
      </c>
      <c r="C32829">
        <v>827</v>
      </c>
      <c r="D32829" s="5" t="s">
        <v>485</v>
      </c>
      <c r="E32829" s="5" t="s">
        <v>2031</v>
      </c>
      <c r="F32829">
        <v>1981</v>
      </c>
    </row>
    <row r="32830" spans="2:6">
      <c r="B32830">
        <v>2004</v>
      </c>
      <c r="C32830">
        <v>828</v>
      </c>
      <c r="D32830" s="5" t="s">
        <v>850</v>
      </c>
      <c r="E32830" s="5" t="s">
        <v>2657</v>
      </c>
      <c r="F32830">
        <v>1969</v>
      </c>
    </row>
    <row r="32831" spans="2:6">
      <c r="B32831">
        <v>2004</v>
      </c>
      <c r="C32831">
        <v>829</v>
      </c>
      <c r="D32831" s="5" t="s">
        <v>870</v>
      </c>
      <c r="E32831" s="5" t="s">
        <v>1725</v>
      </c>
      <c r="F32831">
        <v>1977</v>
      </c>
    </row>
    <row r="32832" spans="2:6">
      <c r="B32832">
        <v>2004</v>
      </c>
      <c r="C32832">
        <v>830</v>
      </c>
      <c r="D32832" s="5" t="s">
        <v>1597</v>
      </c>
      <c r="E32832" s="5" t="s">
        <v>2366</v>
      </c>
      <c r="F32832">
        <v>1976</v>
      </c>
    </row>
    <row r="32833" spans="2:6">
      <c r="B32833">
        <v>2004</v>
      </c>
      <c r="C32833">
        <v>831</v>
      </c>
      <c r="D32833" s="5" t="s">
        <v>96</v>
      </c>
      <c r="E32833" s="5" t="s">
        <v>1143</v>
      </c>
      <c r="F32833">
        <v>1983</v>
      </c>
    </row>
    <row r="32834" spans="2:6">
      <c r="B32834">
        <v>2004</v>
      </c>
      <c r="C32834">
        <v>832</v>
      </c>
      <c r="D32834" s="5" t="s">
        <v>2295</v>
      </c>
      <c r="E32834" s="5" t="s">
        <v>2296</v>
      </c>
      <c r="F32834">
        <v>1975</v>
      </c>
    </row>
    <row r="32835" spans="2:6">
      <c r="B32835">
        <v>2004</v>
      </c>
      <c r="C32835">
        <v>833</v>
      </c>
      <c r="D32835" s="5" t="s">
        <v>548</v>
      </c>
      <c r="E32835" s="5" t="s">
        <v>1358</v>
      </c>
      <c r="F32835">
        <v>1980</v>
      </c>
    </row>
    <row r="32836" spans="2:6">
      <c r="B32836">
        <v>2004</v>
      </c>
      <c r="C32836">
        <v>834</v>
      </c>
      <c r="D32836" s="5" t="s">
        <v>1354</v>
      </c>
      <c r="E32836" s="5" t="s">
        <v>2590</v>
      </c>
      <c r="F32836">
        <v>1995</v>
      </c>
    </row>
    <row r="32837" spans="2:6">
      <c r="B32837">
        <v>2004</v>
      </c>
      <c r="C32837">
        <v>835</v>
      </c>
      <c r="D32837" s="5" t="s">
        <v>1488</v>
      </c>
      <c r="E32837" s="5" t="s">
        <v>1489</v>
      </c>
      <c r="F32837">
        <v>1983</v>
      </c>
    </row>
    <row r="32838" spans="2:6">
      <c r="B32838">
        <v>2004</v>
      </c>
      <c r="C32838">
        <v>836</v>
      </c>
      <c r="D32838" s="5" t="s">
        <v>446</v>
      </c>
      <c r="E32838" s="5" t="s">
        <v>103</v>
      </c>
      <c r="F32838">
        <v>1970</v>
      </c>
    </row>
    <row r="32839" spans="2:6">
      <c r="B32839">
        <v>2004</v>
      </c>
      <c r="C32839">
        <v>837</v>
      </c>
      <c r="D32839" s="5" t="s">
        <v>342</v>
      </c>
      <c r="E32839" s="5" t="s">
        <v>3068</v>
      </c>
      <c r="F32839">
        <v>1983</v>
      </c>
    </row>
    <row r="32840" spans="2:6">
      <c r="B32840">
        <v>2004</v>
      </c>
      <c r="C32840">
        <v>838</v>
      </c>
      <c r="D32840" s="5" t="s">
        <v>1977</v>
      </c>
      <c r="E32840" s="5" t="s">
        <v>3164</v>
      </c>
      <c r="F32840">
        <v>1993</v>
      </c>
    </row>
    <row r="32841" spans="2:6">
      <c r="B32841">
        <v>2004</v>
      </c>
      <c r="C32841">
        <v>839</v>
      </c>
      <c r="D32841" s="5" t="s">
        <v>96</v>
      </c>
      <c r="E32841" s="5" t="s">
        <v>1207</v>
      </c>
      <c r="F32841">
        <v>1980</v>
      </c>
    </row>
    <row r="32842" spans="2:6">
      <c r="B32842">
        <v>2004</v>
      </c>
      <c r="C32842">
        <v>840</v>
      </c>
      <c r="D32842" s="5" t="s">
        <v>1918</v>
      </c>
      <c r="E32842" s="5" t="s">
        <v>1919</v>
      </c>
      <c r="F32842">
        <v>1979</v>
      </c>
    </row>
    <row r="32843" spans="2:6">
      <c r="B32843">
        <v>2004</v>
      </c>
      <c r="C32843">
        <v>841</v>
      </c>
      <c r="D32843" s="5" t="s">
        <v>697</v>
      </c>
      <c r="E32843" s="5" t="s">
        <v>2441</v>
      </c>
      <c r="F32843">
        <v>1976</v>
      </c>
    </row>
    <row r="32844" spans="2:6">
      <c r="B32844">
        <v>2004</v>
      </c>
      <c r="C32844">
        <v>842</v>
      </c>
      <c r="D32844" s="5" t="s">
        <v>232</v>
      </c>
      <c r="E32844" s="5" t="s">
        <v>5647</v>
      </c>
      <c r="F32844">
        <v>1995</v>
      </c>
    </row>
    <row r="32845" spans="2:6">
      <c r="B32845">
        <v>2004</v>
      </c>
      <c r="C32845">
        <v>843</v>
      </c>
      <c r="D32845" s="5" t="s">
        <v>96</v>
      </c>
      <c r="E32845" s="5" t="s">
        <v>1367</v>
      </c>
      <c r="F32845">
        <v>1977</v>
      </c>
    </row>
    <row r="32846" spans="2:6">
      <c r="B32846">
        <v>2004</v>
      </c>
      <c r="C32846">
        <v>844</v>
      </c>
      <c r="D32846" s="5" t="s">
        <v>2354</v>
      </c>
      <c r="E32846" s="5" t="s">
        <v>2355</v>
      </c>
      <c r="F32846">
        <v>1973</v>
      </c>
    </row>
    <row r="32847" spans="2:6">
      <c r="B32847">
        <v>2004</v>
      </c>
      <c r="C32847">
        <v>845</v>
      </c>
      <c r="D32847" s="5" t="s">
        <v>1946</v>
      </c>
      <c r="E32847" s="5" t="s">
        <v>1947</v>
      </c>
      <c r="F32847">
        <v>1986</v>
      </c>
    </row>
    <row r="32848" spans="2:6">
      <c r="B32848">
        <v>2004</v>
      </c>
      <c r="C32848">
        <v>846</v>
      </c>
      <c r="D32848" s="5" t="s">
        <v>1267</v>
      </c>
      <c r="E32848" s="5" t="s">
        <v>5663</v>
      </c>
      <c r="F32848">
        <v>1970</v>
      </c>
    </row>
    <row r="32849" spans="2:6">
      <c r="B32849">
        <v>2004</v>
      </c>
      <c r="C32849">
        <v>847</v>
      </c>
      <c r="D32849" s="5" t="s">
        <v>846</v>
      </c>
      <c r="E32849" s="5" t="s">
        <v>1651</v>
      </c>
      <c r="F32849">
        <v>1982</v>
      </c>
    </row>
    <row r="32850" spans="2:6">
      <c r="B32850">
        <v>2004</v>
      </c>
      <c r="C32850">
        <v>848</v>
      </c>
      <c r="D32850" s="5" t="s">
        <v>2945</v>
      </c>
      <c r="E32850" s="5" t="s">
        <v>2946</v>
      </c>
      <c r="F32850">
        <v>1970</v>
      </c>
    </row>
    <row r="32851" spans="2:6">
      <c r="B32851">
        <v>2004</v>
      </c>
      <c r="C32851">
        <v>849</v>
      </c>
      <c r="D32851" s="5" t="s">
        <v>3015</v>
      </c>
      <c r="E32851" s="5" t="s">
        <v>1343</v>
      </c>
      <c r="F32851">
        <v>1981</v>
      </c>
    </row>
    <row r="32852" spans="2:6">
      <c r="B32852">
        <v>2004</v>
      </c>
      <c r="C32852">
        <v>850</v>
      </c>
      <c r="D32852" s="5" t="s">
        <v>2316</v>
      </c>
      <c r="E32852" s="5" t="s">
        <v>2317</v>
      </c>
      <c r="F32852">
        <v>1975</v>
      </c>
    </row>
    <row r="32853" spans="2:6">
      <c r="B32853">
        <v>2004</v>
      </c>
      <c r="C32853">
        <v>851</v>
      </c>
      <c r="D32853" s="5" t="s">
        <v>1658</v>
      </c>
      <c r="E32853" s="5" t="s">
        <v>2565</v>
      </c>
      <c r="F32853">
        <v>1990</v>
      </c>
    </row>
    <row r="32854" spans="2:6">
      <c r="B32854">
        <v>2004</v>
      </c>
      <c r="C32854">
        <v>852</v>
      </c>
      <c r="D32854" s="5" t="s">
        <v>5603</v>
      </c>
      <c r="E32854" s="5" t="s">
        <v>5670</v>
      </c>
      <c r="F32854">
        <v>1976</v>
      </c>
    </row>
    <row r="32855" spans="2:6">
      <c r="B32855">
        <v>2004</v>
      </c>
      <c r="C32855">
        <v>853</v>
      </c>
      <c r="D32855" s="5" t="s">
        <v>2221</v>
      </c>
      <c r="E32855" s="5" t="s">
        <v>3479</v>
      </c>
      <c r="F32855">
        <v>2002</v>
      </c>
    </row>
    <row r="32856" spans="2:6">
      <c r="B32856">
        <v>2004</v>
      </c>
      <c r="C32856">
        <v>854</v>
      </c>
      <c r="D32856" s="5" t="s">
        <v>376</v>
      </c>
      <c r="E32856" s="5" t="s">
        <v>377</v>
      </c>
      <c r="F32856">
        <v>1979</v>
      </c>
    </row>
    <row r="32857" spans="2:6">
      <c r="B32857">
        <v>2004</v>
      </c>
      <c r="C32857">
        <v>855</v>
      </c>
      <c r="D32857" s="5" t="s">
        <v>1385</v>
      </c>
      <c r="E32857" s="5" t="s">
        <v>1386</v>
      </c>
      <c r="F32857">
        <v>1978</v>
      </c>
    </row>
    <row r="32858" spans="2:6">
      <c r="B32858">
        <v>2004</v>
      </c>
      <c r="C32858">
        <v>856</v>
      </c>
      <c r="D32858" s="5" t="s">
        <v>1785</v>
      </c>
      <c r="E32858" s="5" t="s">
        <v>2866</v>
      </c>
      <c r="F32858">
        <v>1966</v>
      </c>
    </row>
    <row r="32859" spans="2:6">
      <c r="B32859">
        <v>2004</v>
      </c>
      <c r="C32859">
        <v>857</v>
      </c>
      <c r="D32859" s="5" t="s">
        <v>3056</v>
      </c>
      <c r="E32859" s="5" t="s">
        <v>1678</v>
      </c>
      <c r="F32859">
        <v>1967</v>
      </c>
    </row>
    <row r="32860" spans="2:6">
      <c r="B32860">
        <v>2004</v>
      </c>
      <c r="C32860">
        <v>858</v>
      </c>
      <c r="D32860" s="5" t="s">
        <v>2758</v>
      </c>
      <c r="E32860" s="5" t="s">
        <v>2759</v>
      </c>
      <c r="F32860">
        <v>1981</v>
      </c>
    </row>
    <row r="32861" spans="2:6">
      <c r="B32861">
        <v>2004</v>
      </c>
      <c r="C32861">
        <v>859</v>
      </c>
      <c r="D32861" s="5" t="s">
        <v>969</v>
      </c>
      <c r="E32861" s="5" t="s">
        <v>1967</v>
      </c>
      <c r="F32861">
        <v>1973</v>
      </c>
    </row>
    <row r="32862" spans="2:6">
      <c r="B32862">
        <v>2004</v>
      </c>
      <c r="C32862">
        <v>860</v>
      </c>
      <c r="D32862" s="5" t="s">
        <v>3393</v>
      </c>
      <c r="E32862" s="5" t="s">
        <v>5671</v>
      </c>
      <c r="F32862">
        <v>1974</v>
      </c>
    </row>
    <row r="32863" spans="2:6">
      <c r="B32863">
        <v>2004</v>
      </c>
      <c r="C32863">
        <v>861</v>
      </c>
      <c r="D32863" s="5" t="s">
        <v>2923</v>
      </c>
      <c r="E32863" s="5" t="s">
        <v>3287</v>
      </c>
      <c r="F32863">
        <v>1970</v>
      </c>
    </row>
    <row r="32864" spans="2:6">
      <c r="B32864">
        <v>2004</v>
      </c>
      <c r="C32864">
        <v>862</v>
      </c>
      <c r="D32864" s="5" t="s">
        <v>1275</v>
      </c>
      <c r="E32864" s="5" t="s">
        <v>2331</v>
      </c>
      <c r="F32864">
        <v>1974</v>
      </c>
    </row>
    <row r="32865" spans="2:6">
      <c r="B32865">
        <v>2004</v>
      </c>
      <c r="C32865">
        <v>863</v>
      </c>
      <c r="D32865" s="5" t="s">
        <v>839</v>
      </c>
      <c r="E32865" s="5" t="s">
        <v>1619</v>
      </c>
      <c r="F32865">
        <v>1971</v>
      </c>
    </row>
    <row r="32866" spans="2:6">
      <c r="B32866">
        <v>2004</v>
      </c>
      <c r="C32866">
        <v>864</v>
      </c>
      <c r="D32866" s="5" t="s">
        <v>1559</v>
      </c>
      <c r="E32866" s="5" t="s">
        <v>1560</v>
      </c>
      <c r="F32866">
        <v>1966</v>
      </c>
    </row>
    <row r="32867" spans="2:6">
      <c r="B32867">
        <v>2004</v>
      </c>
      <c r="C32867">
        <v>865</v>
      </c>
      <c r="D32867" s="5" t="s">
        <v>754</v>
      </c>
      <c r="E32867" s="5" t="s">
        <v>1976</v>
      </c>
      <c r="F32867">
        <v>1976</v>
      </c>
    </row>
    <row r="32868" spans="2:6">
      <c r="B32868">
        <v>2004</v>
      </c>
      <c r="C32868">
        <v>866</v>
      </c>
      <c r="D32868" s="5" t="s">
        <v>2842</v>
      </c>
      <c r="E32868" s="5" t="s">
        <v>2843</v>
      </c>
      <c r="F32868">
        <v>1980</v>
      </c>
    </row>
    <row r="32869" spans="2:6">
      <c r="B32869">
        <v>2004</v>
      </c>
      <c r="C32869">
        <v>867</v>
      </c>
      <c r="D32869" s="5" t="s">
        <v>1702</v>
      </c>
      <c r="E32869" s="5" t="s">
        <v>2396</v>
      </c>
      <c r="F32869">
        <v>1973</v>
      </c>
    </row>
    <row r="32870" spans="2:6">
      <c r="B32870">
        <v>2004</v>
      </c>
      <c r="C32870">
        <v>868</v>
      </c>
      <c r="D32870" s="5" t="s">
        <v>1656</v>
      </c>
      <c r="E32870" s="5" t="s">
        <v>1657</v>
      </c>
      <c r="F32870">
        <v>1986</v>
      </c>
    </row>
    <row r="32871" spans="2:6">
      <c r="B32871">
        <v>2004</v>
      </c>
      <c r="C32871">
        <v>869</v>
      </c>
      <c r="D32871" s="5" t="s">
        <v>2000</v>
      </c>
      <c r="E32871" s="5" t="s">
        <v>2001</v>
      </c>
      <c r="F32871">
        <v>1967</v>
      </c>
    </row>
    <row r="32872" spans="2:6">
      <c r="B32872">
        <v>2004</v>
      </c>
      <c r="C32872">
        <v>870</v>
      </c>
      <c r="D32872" s="5" t="s">
        <v>2221</v>
      </c>
      <c r="E32872" s="5" t="s">
        <v>2222</v>
      </c>
      <c r="F32872">
        <v>1999</v>
      </c>
    </row>
    <row r="32873" spans="2:6">
      <c r="B32873">
        <v>2004</v>
      </c>
      <c r="C32873">
        <v>871</v>
      </c>
      <c r="D32873" s="5" t="s">
        <v>239</v>
      </c>
      <c r="E32873" s="5" t="s">
        <v>1671</v>
      </c>
      <c r="F32873">
        <v>1972</v>
      </c>
    </row>
    <row r="32874" spans="2:6">
      <c r="B32874">
        <v>2004</v>
      </c>
      <c r="C32874">
        <v>872</v>
      </c>
      <c r="D32874" s="5" t="s">
        <v>2160</v>
      </c>
      <c r="E32874" s="5" t="s">
        <v>2161</v>
      </c>
      <c r="F32874">
        <v>1974</v>
      </c>
    </row>
    <row r="32875" spans="2:6">
      <c r="B32875">
        <v>2004</v>
      </c>
      <c r="C32875">
        <v>873</v>
      </c>
      <c r="D32875" s="5" t="s">
        <v>753</v>
      </c>
      <c r="E32875" s="5" t="s">
        <v>1722</v>
      </c>
      <c r="F32875">
        <v>1986</v>
      </c>
    </row>
    <row r="32876" spans="2:6">
      <c r="B32876">
        <v>2004</v>
      </c>
      <c r="C32876">
        <v>874</v>
      </c>
      <c r="D32876" s="5" t="s">
        <v>844</v>
      </c>
      <c r="E32876" s="5" t="s">
        <v>1709</v>
      </c>
      <c r="F32876">
        <v>1983</v>
      </c>
    </row>
    <row r="32877" spans="2:6">
      <c r="B32877">
        <v>2004</v>
      </c>
      <c r="C32877">
        <v>875</v>
      </c>
      <c r="D32877" s="5" t="s">
        <v>4508</v>
      </c>
      <c r="E32877" s="5" t="s">
        <v>1843</v>
      </c>
      <c r="F32877">
        <v>1976</v>
      </c>
    </row>
    <row r="32878" spans="2:6">
      <c r="B32878">
        <v>2004</v>
      </c>
      <c r="C32878">
        <v>876</v>
      </c>
      <c r="D32878" s="5" t="s">
        <v>2939</v>
      </c>
      <c r="E32878" s="5" t="s">
        <v>3634</v>
      </c>
      <c r="F32878">
        <v>1976</v>
      </c>
    </row>
    <row r="32879" spans="2:6">
      <c r="B32879">
        <v>2004</v>
      </c>
      <c r="C32879">
        <v>877</v>
      </c>
      <c r="D32879" s="5" t="s">
        <v>3439</v>
      </c>
      <c r="E32879" s="5" t="s">
        <v>1413</v>
      </c>
      <c r="F32879">
        <v>1984</v>
      </c>
    </row>
    <row r="32880" spans="2:6">
      <c r="B32880">
        <v>2004</v>
      </c>
      <c r="C32880">
        <v>878</v>
      </c>
      <c r="D32880" s="5" t="s">
        <v>1076</v>
      </c>
      <c r="E32880" s="5" t="s">
        <v>3315</v>
      </c>
      <c r="F32880">
        <v>1984</v>
      </c>
    </row>
    <row r="32881" spans="2:6">
      <c r="B32881">
        <v>2004</v>
      </c>
      <c r="C32881">
        <v>879</v>
      </c>
      <c r="D32881" s="5" t="s">
        <v>305</v>
      </c>
      <c r="E32881" s="5" t="s">
        <v>2891</v>
      </c>
      <c r="F32881">
        <v>1980</v>
      </c>
    </row>
    <row r="32882" spans="2:6">
      <c r="B32882">
        <v>2004</v>
      </c>
      <c r="C32882">
        <v>880</v>
      </c>
      <c r="D32882" s="5" t="s">
        <v>2410</v>
      </c>
      <c r="E32882" s="5" t="s">
        <v>2411</v>
      </c>
      <c r="F32882">
        <v>1990</v>
      </c>
    </row>
    <row r="32883" spans="2:6">
      <c r="B32883">
        <v>2004</v>
      </c>
      <c r="C32883">
        <v>881</v>
      </c>
      <c r="D32883" s="5" t="s">
        <v>2182</v>
      </c>
      <c r="E32883" s="5" t="s">
        <v>3171</v>
      </c>
      <c r="F32883">
        <v>1979</v>
      </c>
    </row>
    <row r="32884" spans="2:6">
      <c r="B32884">
        <v>2004</v>
      </c>
      <c r="C32884">
        <v>882</v>
      </c>
      <c r="D32884" s="5" t="s">
        <v>3095</v>
      </c>
      <c r="E32884" s="5" t="s">
        <v>3295</v>
      </c>
      <c r="F32884">
        <v>1974</v>
      </c>
    </row>
    <row r="32885" spans="2:6">
      <c r="B32885">
        <v>2004</v>
      </c>
      <c r="C32885">
        <v>883</v>
      </c>
      <c r="D32885" s="5" t="s">
        <v>6467</v>
      </c>
      <c r="E32885" s="5" t="s">
        <v>6468</v>
      </c>
      <c r="F32885">
        <v>1975</v>
      </c>
    </row>
    <row r="32886" spans="2:6">
      <c r="B32886">
        <v>2004</v>
      </c>
      <c r="C32886">
        <v>884</v>
      </c>
      <c r="D32886" s="5" t="s">
        <v>344</v>
      </c>
      <c r="E32886" s="5" t="s">
        <v>2289</v>
      </c>
      <c r="F32886">
        <v>1970</v>
      </c>
    </row>
    <row r="32887" spans="2:6">
      <c r="B32887">
        <v>2004</v>
      </c>
      <c r="C32887">
        <v>885</v>
      </c>
      <c r="D32887" s="5" t="s">
        <v>1669</v>
      </c>
      <c r="E32887" s="5" t="s">
        <v>2929</v>
      </c>
      <c r="F32887">
        <v>1960</v>
      </c>
    </row>
    <row r="32888" spans="2:6">
      <c r="B32888">
        <v>2004</v>
      </c>
      <c r="C32888">
        <v>886</v>
      </c>
      <c r="D32888" s="5" t="s">
        <v>1712</v>
      </c>
      <c r="E32888" s="5" t="s">
        <v>1713</v>
      </c>
      <c r="F32888">
        <v>1981</v>
      </c>
    </row>
    <row r="32889" spans="2:6">
      <c r="B32889">
        <v>2004</v>
      </c>
      <c r="C32889">
        <v>887</v>
      </c>
      <c r="D32889" s="5" t="s">
        <v>766</v>
      </c>
      <c r="E32889" s="5" t="s">
        <v>2304</v>
      </c>
      <c r="F32889">
        <v>1987</v>
      </c>
    </row>
    <row r="32890" spans="2:6">
      <c r="B32890">
        <v>2004</v>
      </c>
      <c r="C32890">
        <v>888</v>
      </c>
      <c r="D32890" s="5" t="s">
        <v>96</v>
      </c>
      <c r="E32890" s="5" t="s">
        <v>1231</v>
      </c>
      <c r="F32890">
        <v>1983</v>
      </c>
    </row>
    <row r="32891" spans="2:6">
      <c r="B32891">
        <v>2004</v>
      </c>
      <c r="C32891">
        <v>889</v>
      </c>
      <c r="D32891" s="5" t="s">
        <v>5317</v>
      </c>
      <c r="E32891" s="5" t="s">
        <v>5645</v>
      </c>
      <c r="F32891">
        <v>1966</v>
      </c>
    </row>
    <row r="32892" spans="2:6">
      <c r="B32892">
        <v>2004</v>
      </c>
      <c r="C32892">
        <v>890</v>
      </c>
      <c r="D32892" s="5" t="s">
        <v>3346</v>
      </c>
      <c r="E32892" s="5" t="s">
        <v>3347</v>
      </c>
      <c r="F32892">
        <v>1985</v>
      </c>
    </row>
    <row r="32893" spans="2:6">
      <c r="B32893">
        <v>2004</v>
      </c>
      <c r="C32893">
        <v>891</v>
      </c>
      <c r="D32893" s="5" t="s">
        <v>3015</v>
      </c>
      <c r="E32893" s="5" t="s">
        <v>2819</v>
      </c>
      <c r="F32893">
        <v>1967</v>
      </c>
    </row>
    <row r="32894" spans="2:6">
      <c r="B32894">
        <v>2004</v>
      </c>
      <c r="C32894">
        <v>892</v>
      </c>
      <c r="D32894" s="5" t="s">
        <v>15</v>
      </c>
      <c r="E32894" s="5" t="s">
        <v>2028</v>
      </c>
      <c r="F32894">
        <v>1979</v>
      </c>
    </row>
    <row r="32895" spans="2:6">
      <c r="B32895">
        <v>2004</v>
      </c>
      <c r="C32895">
        <v>893</v>
      </c>
      <c r="D32895" s="5" t="s">
        <v>1495</v>
      </c>
      <c r="E32895" s="5" t="s">
        <v>1496</v>
      </c>
      <c r="F32895">
        <v>1984</v>
      </c>
    </row>
    <row r="32896" spans="2:6">
      <c r="B32896">
        <v>2004</v>
      </c>
      <c r="C32896">
        <v>894</v>
      </c>
      <c r="D32896" s="5" t="s">
        <v>4967</v>
      </c>
      <c r="E32896" s="5" t="s">
        <v>5660</v>
      </c>
      <c r="F32896">
        <v>1980</v>
      </c>
    </row>
    <row r="32897" spans="2:6">
      <c r="B32897">
        <v>2004</v>
      </c>
      <c r="C32897">
        <v>895</v>
      </c>
      <c r="D32897" s="5" t="s">
        <v>3152</v>
      </c>
      <c r="E32897" s="5" t="s">
        <v>5689</v>
      </c>
      <c r="F32897">
        <v>1967</v>
      </c>
    </row>
    <row r="32898" spans="2:6">
      <c r="B32898">
        <v>2004</v>
      </c>
      <c r="C32898">
        <v>896</v>
      </c>
      <c r="D32898" s="5" t="s">
        <v>5652</v>
      </c>
      <c r="E32898" s="5" t="s">
        <v>5551</v>
      </c>
      <c r="F32898">
        <v>1956</v>
      </c>
    </row>
    <row r="32899" spans="2:6">
      <c r="B32899">
        <v>2004</v>
      </c>
      <c r="C32899">
        <v>897</v>
      </c>
      <c r="D32899" s="5" t="s">
        <v>191</v>
      </c>
      <c r="E32899" s="5" t="s">
        <v>3364</v>
      </c>
      <c r="F32899">
        <v>1960</v>
      </c>
    </row>
    <row r="32900" spans="2:6">
      <c r="B32900">
        <v>2004</v>
      </c>
      <c r="C32900">
        <v>898</v>
      </c>
      <c r="D32900" s="5" t="s">
        <v>911</v>
      </c>
      <c r="E32900" s="5" t="s">
        <v>912</v>
      </c>
      <c r="F32900">
        <v>1987</v>
      </c>
    </row>
    <row r="32901" spans="2:6">
      <c r="B32901">
        <v>2004</v>
      </c>
      <c r="C32901">
        <v>899</v>
      </c>
      <c r="D32901" s="5" t="s">
        <v>164</v>
      </c>
      <c r="E32901" s="5" t="s">
        <v>2579</v>
      </c>
      <c r="F32901">
        <v>1969</v>
      </c>
    </row>
    <row r="32902" spans="2:6">
      <c r="B32902">
        <v>2004</v>
      </c>
      <c r="C32902">
        <v>900</v>
      </c>
      <c r="D32902" s="5" t="s">
        <v>1744</v>
      </c>
      <c r="E32902" s="5" t="s">
        <v>1745</v>
      </c>
      <c r="F32902">
        <v>1980</v>
      </c>
    </row>
    <row r="32903" spans="2:6">
      <c r="B32903">
        <v>2004</v>
      </c>
      <c r="C32903">
        <v>901</v>
      </c>
      <c r="D32903" s="5" t="s">
        <v>2957</v>
      </c>
      <c r="E32903" s="5" t="s">
        <v>3328</v>
      </c>
      <c r="F32903">
        <v>1977</v>
      </c>
    </row>
    <row r="32904" spans="2:6">
      <c r="B32904">
        <v>2004</v>
      </c>
      <c r="C32904">
        <v>902</v>
      </c>
      <c r="D32904" s="5" t="s">
        <v>528</v>
      </c>
      <c r="E32904" s="5" t="s">
        <v>529</v>
      </c>
      <c r="F32904">
        <v>1968</v>
      </c>
    </row>
    <row r="32905" spans="2:6">
      <c r="B32905">
        <v>2004</v>
      </c>
      <c r="C32905">
        <v>903</v>
      </c>
      <c r="D32905" s="5" t="s">
        <v>1339</v>
      </c>
      <c r="E32905" s="5" t="s">
        <v>5518</v>
      </c>
      <c r="F32905">
        <v>1966</v>
      </c>
    </row>
    <row r="32906" spans="2:6">
      <c r="B32906">
        <v>2004</v>
      </c>
      <c r="C32906">
        <v>904</v>
      </c>
      <c r="D32906" s="5" t="s">
        <v>3162</v>
      </c>
      <c r="E32906" s="5" t="s">
        <v>2623</v>
      </c>
      <c r="F32906">
        <v>1977</v>
      </c>
    </row>
    <row r="32907" spans="2:6">
      <c r="B32907">
        <v>2004</v>
      </c>
      <c r="C32907">
        <v>905</v>
      </c>
      <c r="D32907" s="5" t="s">
        <v>1372</v>
      </c>
      <c r="E32907" s="5" t="s">
        <v>2095</v>
      </c>
      <c r="F32907">
        <v>1985</v>
      </c>
    </row>
    <row r="32908" spans="2:6">
      <c r="B32908">
        <v>2004</v>
      </c>
      <c r="C32908">
        <v>906</v>
      </c>
      <c r="D32908" s="5" t="s">
        <v>3015</v>
      </c>
      <c r="E32908" s="5" t="s">
        <v>1880</v>
      </c>
      <c r="F32908">
        <v>1969</v>
      </c>
    </row>
    <row r="32909" spans="2:6">
      <c r="B32909">
        <v>2004</v>
      </c>
      <c r="C32909">
        <v>907</v>
      </c>
      <c r="D32909" s="5" t="s">
        <v>3152</v>
      </c>
      <c r="E32909" s="5" t="s">
        <v>3542</v>
      </c>
      <c r="F32909">
        <v>1965</v>
      </c>
    </row>
    <row r="32910" spans="2:6">
      <c r="B32910">
        <v>2004</v>
      </c>
      <c r="C32910">
        <v>908</v>
      </c>
      <c r="D32910" s="5" t="s">
        <v>3109</v>
      </c>
      <c r="E32910" s="5" t="s">
        <v>2095</v>
      </c>
      <c r="F32910">
        <v>1975</v>
      </c>
    </row>
    <row r="32911" spans="2:6">
      <c r="B32911">
        <v>2004</v>
      </c>
      <c r="C32911">
        <v>909</v>
      </c>
      <c r="D32911" s="5" t="s">
        <v>3056</v>
      </c>
      <c r="E32911" s="5" t="s">
        <v>2132</v>
      </c>
      <c r="F32911">
        <v>1966</v>
      </c>
    </row>
    <row r="32912" spans="2:6">
      <c r="B32912">
        <v>2004</v>
      </c>
      <c r="C32912">
        <v>910</v>
      </c>
      <c r="D32912" s="5" t="s">
        <v>3291</v>
      </c>
      <c r="E32912" s="5" t="s">
        <v>2823</v>
      </c>
      <c r="F32912">
        <v>1966</v>
      </c>
    </row>
    <row r="32913" spans="2:6">
      <c r="B32913">
        <v>2004</v>
      </c>
      <c r="C32913">
        <v>911</v>
      </c>
      <c r="D32913" s="5" t="s">
        <v>556</v>
      </c>
      <c r="E32913" s="5" t="s">
        <v>1600</v>
      </c>
      <c r="F32913">
        <v>1956</v>
      </c>
    </row>
    <row r="32914" spans="2:6">
      <c r="B32914">
        <v>2004</v>
      </c>
      <c r="C32914">
        <v>912</v>
      </c>
      <c r="D32914" s="5" t="s">
        <v>4920</v>
      </c>
      <c r="E32914" s="5" t="s">
        <v>5653</v>
      </c>
      <c r="F32914">
        <v>1969</v>
      </c>
    </row>
    <row r="32915" spans="2:6">
      <c r="B32915">
        <v>2004</v>
      </c>
      <c r="C32915">
        <v>913</v>
      </c>
      <c r="D32915" s="5" t="s">
        <v>2745</v>
      </c>
      <c r="E32915" s="5" t="s">
        <v>5642</v>
      </c>
      <c r="F32915">
        <v>1978</v>
      </c>
    </row>
    <row r="32916" spans="2:6">
      <c r="B32916">
        <v>2004</v>
      </c>
      <c r="C32916">
        <v>914</v>
      </c>
      <c r="D32916" s="5" t="s">
        <v>2571</v>
      </c>
      <c r="E32916" s="5" t="s">
        <v>2572</v>
      </c>
      <c r="F32916">
        <v>1969</v>
      </c>
    </row>
    <row r="32917" spans="2:6">
      <c r="B32917">
        <v>2004</v>
      </c>
      <c r="C32917">
        <v>915</v>
      </c>
      <c r="D32917" s="5" t="s">
        <v>1836</v>
      </c>
      <c r="E32917" s="5" t="s">
        <v>1837</v>
      </c>
      <c r="F32917">
        <v>1978</v>
      </c>
    </row>
    <row r="32918" spans="2:6">
      <c r="B32918">
        <v>2004</v>
      </c>
      <c r="C32918">
        <v>916</v>
      </c>
      <c r="D32918" s="5" t="s">
        <v>1642</v>
      </c>
      <c r="E32918" s="5" t="s">
        <v>1643</v>
      </c>
      <c r="F32918">
        <v>1981</v>
      </c>
    </row>
    <row r="32919" spans="2:6">
      <c r="B32919">
        <v>2004</v>
      </c>
      <c r="C32919">
        <v>917</v>
      </c>
      <c r="D32919" s="5" t="s">
        <v>4906</v>
      </c>
      <c r="E32919" s="5" t="s">
        <v>5681</v>
      </c>
      <c r="F32919">
        <v>1977</v>
      </c>
    </row>
    <row r="32920" spans="2:6">
      <c r="B32920">
        <v>2004</v>
      </c>
      <c r="C32920">
        <v>918</v>
      </c>
      <c r="D32920" s="5" t="s">
        <v>3214</v>
      </c>
      <c r="E32920" s="5" t="s">
        <v>2406</v>
      </c>
      <c r="F32920">
        <v>1998</v>
      </c>
    </row>
    <row r="32921" spans="2:6">
      <c r="B32921">
        <v>2004</v>
      </c>
      <c r="C32921">
        <v>919</v>
      </c>
      <c r="D32921" s="5" t="s">
        <v>1699</v>
      </c>
      <c r="E32921" s="5" t="s">
        <v>1700</v>
      </c>
      <c r="F32921">
        <v>1981</v>
      </c>
    </row>
    <row r="32922" spans="2:6">
      <c r="B32922">
        <v>2004</v>
      </c>
      <c r="C32922">
        <v>920</v>
      </c>
      <c r="D32922" s="5" t="s">
        <v>19</v>
      </c>
      <c r="E32922" s="5" t="s">
        <v>2115</v>
      </c>
      <c r="F32922">
        <v>1972</v>
      </c>
    </row>
    <row r="32923" spans="2:6">
      <c r="B32923">
        <v>2004</v>
      </c>
      <c r="C32923">
        <v>921</v>
      </c>
      <c r="D32923" s="5" t="s">
        <v>2543</v>
      </c>
      <c r="E32923" s="5" t="s">
        <v>2544</v>
      </c>
      <c r="F32923">
        <v>1968</v>
      </c>
    </row>
    <row r="32924" spans="2:6">
      <c r="B32924">
        <v>2004</v>
      </c>
      <c r="C32924">
        <v>922</v>
      </c>
      <c r="D32924" s="5" t="s">
        <v>2460</v>
      </c>
      <c r="E32924" s="5" t="s">
        <v>5658</v>
      </c>
      <c r="F32924">
        <v>1978</v>
      </c>
    </row>
    <row r="32925" spans="2:6">
      <c r="B32925">
        <v>2004</v>
      </c>
      <c r="C32925">
        <v>923</v>
      </c>
      <c r="D32925" s="5" t="s">
        <v>1555</v>
      </c>
      <c r="E32925" s="5" t="s">
        <v>1556</v>
      </c>
      <c r="F32925">
        <v>1976</v>
      </c>
    </row>
    <row r="32926" spans="2:6">
      <c r="B32926">
        <v>2004</v>
      </c>
      <c r="C32926">
        <v>924</v>
      </c>
      <c r="D32926" s="5" t="s">
        <v>1559</v>
      </c>
      <c r="E32926" s="5" t="s">
        <v>2334</v>
      </c>
      <c r="F32926">
        <v>1969</v>
      </c>
    </row>
    <row r="32927" spans="2:6">
      <c r="B32927">
        <v>2004</v>
      </c>
      <c r="C32927">
        <v>925</v>
      </c>
      <c r="D32927" s="5" t="s">
        <v>1736</v>
      </c>
      <c r="E32927" s="5" t="s">
        <v>1737</v>
      </c>
      <c r="F32927">
        <v>1999</v>
      </c>
    </row>
    <row r="32928" spans="2:6">
      <c r="B32928">
        <v>2004</v>
      </c>
      <c r="C32928">
        <v>926</v>
      </c>
      <c r="D32928" s="5" t="s">
        <v>2054</v>
      </c>
      <c r="E32928" s="5" t="s">
        <v>2761</v>
      </c>
      <c r="F32928">
        <v>1974</v>
      </c>
    </row>
    <row r="32929" spans="2:6">
      <c r="B32929">
        <v>2004</v>
      </c>
      <c r="C32929">
        <v>927</v>
      </c>
      <c r="D32929" s="5" t="s">
        <v>334</v>
      </c>
      <c r="E32929" s="5" t="s">
        <v>1023</v>
      </c>
      <c r="F32929">
        <v>1986</v>
      </c>
    </row>
    <row r="32930" spans="2:6">
      <c r="B32930">
        <v>2004</v>
      </c>
      <c r="C32930">
        <v>928</v>
      </c>
      <c r="D32930" s="5" t="s">
        <v>5657</v>
      </c>
      <c r="E32930" s="5" t="s">
        <v>1074</v>
      </c>
      <c r="F32930">
        <v>1996</v>
      </c>
    </row>
    <row r="32931" spans="2:6">
      <c r="B32931">
        <v>2004</v>
      </c>
      <c r="C32931">
        <v>929</v>
      </c>
      <c r="D32931" s="5" t="s">
        <v>5843</v>
      </c>
      <c r="E32931" s="5" t="s">
        <v>5844</v>
      </c>
      <c r="F32931">
        <v>1968</v>
      </c>
    </row>
    <row r="32932" spans="2:6">
      <c r="B32932">
        <v>2004</v>
      </c>
      <c r="C32932">
        <v>930</v>
      </c>
      <c r="D32932" s="5" t="s">
        <v>1</v>
      </c>
      <c r="E32932" s="5" t="s">
        <v>2378</v>
      </c>
      <c r="F32932">
        <v>1981</v>
      </c>
    </row>
    <row r="32933" spans="2:6">
      <c r="B32933">
        <v>2004</v>
      </c>
      <c r="C32933">
        <v>931</v>
      </c>
      <c r="D32933" s="5" t="s">
        <v>2506</v>
      </c>
      <c r="E32933" s="5" t="s">
        <v>5124</v>
      </c>
      <c r="F32933">
        <v>1965</v>
      </c>
    </row>
    <row r="32934" spans="2:6">
      <c r="B32934">
        <v>2004</v>
      </c>
      <c r="C32934">
        <v>932</v>
      </c>
      <c r="D32934" s="5" t="s">
        <v>4748</v>
      </c>
      <c r="E32934" s="5" t="s">
        <v>1969</v>
      </c>
      <c r="F32934">
        <v>1959</v>
      </c>
    </row>
    <row r="32935" spans="2:6">
      <c r="B32935">
        <v>2004</v>
      </c>
      <c r="C32935">
        <v>933</v>
      </c>
      <c r="D32935" s="5" t="s">
        <v>135</v>
      </c>
      <c r="E32935" s="5" t="s">
        <v>2883</v>
      </c>
      <c r="F32935">
        <v>1985</v>
      </c>
    </row>
    <row r="32936" spans="2:6">
      <c r="B32936">
        <v>2004</v>
      </c>
      <c r="C32936">
        <v>934</v>
      </c>
      <c r="D32936" s="5" t="s">
        <v>556</v>
      </c>
      <c r="E32936" s="5" t="s">
        <v>856</v>
      </c>
      <c r="F32936">
        <v>1964</v>
      </c>
    </row>
    <row r="32937" spans="2:6">
      <c r="B32937">
        <v>2004</v>
      </c>
      <c r="C32937">
        <v>935</v>
      </c>
      <c r="D32937" s="5" t="s">
        <v>3037</v>
      </c>
      <c r="E32937" s="5" t="s">
        <v>1584</v>
      </c>
      <c r="F32937">
        <v>1979</v>
      </c>
    </row>
    <row r="32938" spans="2:6">
      <c r="B32938">
        <v>2004</v>
      </c>
      <c r="C32938">
        <v>936</v>
      </c>
      <c r="D32938" s="5" t="s">
        <v>578</v>
      </c>
      <c r="E32938" s="5" t="s">
        <v>2365</v>
      </c>
      <c r="F32938">
        <v>1971</v>
      </c>
    </row>
    <row r="32939" spans="2:6">
      <c r="B32939">
        <v>2004</v>
      </c>
      <c r="C32939">
        <v>937</v>
      </c>
      <c r="D32939" s="5" t="s">
        <v>1944</v>
      </c>
      <c r="E32939" s="5" t="s">
        <v>1945</v>
      </c>
      <c r="F32939">
        <v>1976</v>
      </c>
    </row>
    <row r="32940" spans="2:6">
      <c r="B32940">
        <v>2004</v>
      </c>
      <c r="C32940">
        <v>938</v>
      </c>
      <c r="D32940" s="5" t="s">
        <v>2165</v>
      </c>
      <c r="E32940" s="5" t="s">
        <v>2166</v>
      </c>
      <c r="F32940">
        <v>1975</v>
      </c>
    </row>
    <row r="32941" spans="2:6">
      <c r="B32941">
        <v>2004</v>
      </c>
      <c r="C32941">
        <v>939</v>
      </c>
      <c r="D32941" s="5" t="s">
        <v>678</v>
      </c>
      <c r="E32941" s="5" t="s">
        <v>2338</v>
      </c>
      <c r="F32941">
        <v>1971</v>
      </c>
    </row>
    <row r="32942" spans="2:6">
      <c r="B32942">
        <v>2004</v>
      </c>
      <c r="C32942">
        <v>940</v>
      </c>
      <c r="D32942" s="5" t="s">
        <v>5602</v>
      </c>
      <c r="E32942" s="5" t="s">
        <v>5659</v>
      </c>
      <c r="F32942">
        <v>1975</v>
      </c>
    </row>
    <row r="32943" spans="2:6">
      <c r="B32943">
        <v>2004</v>
      </c>
      <c r="C32943">
        <v>941</v>
      </c>
      <c r="D32943" s="5" t="s">
        <v>411</v>
      </c>
      <c r="E32943" s="5" t="s">
        <v>2399</v>
      </c>
      <c r="F32943">
        <v>1974</v>
      </c>
    </row>
    <row r="32944" spans="2:6">
      <c r="B32944">
        <v>2004</v>
      </c>
      <c r="C32944">
        <v>942</v>
      </c>
      <c r="D32944" s="5" t="s">
        <v>5307</v>
      </c>
      <c r="E32944" s="5" t="s">
        <v>5643</v>
      </c>
      <c r="F32944">
        <v>1978</v>
      </c>
    </row>
    <row r="32945" spans="2:6">
      <c r="B32945">
        <v>2004</v>
      </c>
      <c r="C32945">
        <v>943</v>
      </c>
      <c r="D32945" s="5" t="s">
        <v>4748</v>
      </c>
      <c r="E32945" s="5" t="s">
        <v>5666</v>
      </c>
      <c r="F32945">
        <v>1962</v>
      </c>
    </row>
    <row r="32946" spans="2:6">
      <c r="B32946">
        <v>2004</v>
      </c>
      <c r="C32946">
        <v>944</v>
      </c>
      <c r="D32946" s="5" t="s">
        <v>3022</v>
      </c>
      <c r="E32946" s="5" t="s">
        <v>3159</v>
      </c>
      <c r="F32946">
        <v>1973</v>
      </c>
    </row>
    <row r="32947" spans="2:6">
      <c r="B32947">
        <v>2004</v>
      </c>
      <c r="C32947">
        <v>945</v>
      </c>
      <c r="D32947" s="5" t="s">
        <v>3237</v>
      </c>
      <c r="E32947" s="5" t="s">
        <v>5569</v>
      </c>
      <c r="F32947">
        <v>1973</v>
      </c>
    </row>
    <row r="32948" spans="2:6">
      <c r="B32948">
        <v>2004</v>
      </c>
      <c r="C32948">
        <v>946</v>
      </c>
      <c r="D32948" s="5" t="s">
        <v>2515</v>
      </c>
      <c r="E32948" s="5" t="s">
        <v>3251</v>
      </c>
      <c r="F32948">
        <v>1973</v>
      </c>
    </row>
    <row r="32949" spans="2:6">
      <c r="B32949">
        <v>2004</v>
      </c>
      <c r="C32949">
        <v>947</v>
      </c>
      <c r="D32949" s="5" t="s">
        <v>1789</v>
      </c>
      <c r="E32949" s="5" t="s">
        <v>3667</v>
      </c>
      <c r="F32949">
        <v>1973</v>
      </c>
    </row>
    <row r="32950" spans="2:6">
      <c r="B32950">
        <v>2004</v>
      </c>
      <c r="C32950">
        <v>948</v>
      </c>
      <c r="D32950" s="5" t="s">
        <v>775</v>
      </c>
      <c r="E32950" s="5" t="s">
        <v>2947</v>
      </c>
      <c r="F32950">
        <v>1973</v>
      </c>
    </row>
    <row r="32951" spans="2:6">
      <c r="B32951">
        <v>2004</v>
      </c>
      <c r="C32951">
        <v>949</v>
      </c>
      <c r="D32951" s="5" t="s">
        <v>1158</v>
      </c>
      <c r="E32951" s="5" t="s">
        <v>4842</v>
      </c>
      <c r="F32951">
        <v>1971</v>
      </c>
    </row>
    <row r="32952" spans="2:6">
      <c r="B32952">
        <v>2004</v>
      </c>
      <c r="C32952">
        <v>950</v>
      </c>
      <c r="D32952" s="5" t="s">
        <v>5055</v>
      </c>
      <c r="E32952" s="5" t="s">
        <v>5685</v>
      </c>
      <c r="F32952">
        <v>1968</v>
      </c>
    </row>
    <row r="32953" spans="2:6">
      <c r="B32953">
        <v>2004</v>
      </c>
      <c r="C32953">
        <v>951</v>
      </c>
      <c r="D32953" s="5" t="s">
        <v>4947</v>
      </c>
      <c r="E32953" s="5" t="s">
        <v>5696</v>
      </c>
      <c r="F32953">
        <v>1998</v>
      </c>
    </row>
    <row r="32954" spans="2:6">
      <c r="B32954">
        <v>2004</v>
      </c>
      <c r="C32954">
        <v>952</v>
      </c>
      <c r="D32954" s="5" t="s">
        <v>417</v>
      </c>
      <c r="E32954" s="5" t="s">
        <v>3143</v>
      </c>
      <c r="F32954">
        <v>1978</v>
      </c>
    </row>
    <row r="32955" spans="2:6">
      <c r="B32955">
        <v>2004</v>
      </c>
      <c r="C32955">
        <v>953</v>
      </c>
      <c r="D32955" s="5" t="s">
        <v>2902</v>
      </c>
      <c r="E32955" s="5" t="s">
        <v>2903</v>
      </c>
      <c r="F32955">
        <v>1988</v>
      </c>
    </row>
    <row r="32956" spans="2:6">
      <c r="B32956">
        <v>2004</v>
      </c>
      <c r="C32956">
        <v>954</v>
      </c>
      <c r="D32956" s="5" t="s">
        <v>846</v>
      </c>
      <c r="E32956" s="5" t="s">
        <v>1465</v>
      </c>
      <c r="F32956">
        <v>1982</v>
      </c>
    </row>
    <row r="32957" spans="2:6">
      <c r="B32957">
        <v>2004</v>
      </c>
      <c r="C32957">
        <v>955</v>
      </c>
      <c r="D32957" s="5" t="s">
        <v>911</v>
      </c>
      <c r="E32957" s="5" t="s">
        <v>1291</v>
      </c>
      <c r="F32957">
        <v>1977</v>
      </c>
    </row>
    <row r="32958" spans="2:6">
      <c r="B32958">
        <v>2004</v>
      </c>
      <c r="C32958">
        <v>956</v>
      </c>
      <c r="D32958" s="5" t="s">
        <v>766</v>
      </c>
      <c r="E32958" s="5" t="s">
        <v>3567</v>
      </c>
      <c r="F32958">
        <v>1970</v>
      </c>
    </row>
    <row r="32959" spans="2:6">
      <c r="B32959">
        <v>2004</v>
      </c>
      <c r="C32959">
        <v>957</v>
      </c>
      <c r="D32959" s="5" t="s">
        <v>99</v>
      </c>
      <c r="E32959" s="5" t="s">
        <v>588</v>
      </c>
      <c r="F32959">
        <v>1986</v>
      </c>
    </row>
    <row r="32960" spans="2:6">
      <c r="B32960">
        <v>2004</v>
      </c>
      <c r="C32960">
        <v>958</v>
      </c>
      <c r="D32960" s="5" t="s">
        <v>5312</v>
      </c>
      <c r="E32960" s="5" t="s">
        <v>5313</v>
      </c>
      <c r="F32960">
        <v>1972</v>
      </c>
    </row>
    <row r="32961" spans="2:6">
      <c r="B32961">
        <v>2004</v>
      </c>
      <c r="C32961">
        <v>959</v>
      </c>
      <c r="D32961" s="5" t="s">
        <v>2741</v>
      </c>
      <c r="E32961" s="5" t="s">
        <v>2742</v>
      </c>
      <c r="F32961">
        <v>1974</v>
      </c>
    </row>
    <row r="32962" spans="2:6">
      <c r="B32962">
        <v>2004</v>
      </c>
      <c r="C32962">
        <v>960</v>
      </c>
      <c r="D32962" s="5" t="s">
        <v>1328</v>
      </c>
      <c r="E32962" s="5" t="s">
        <v>1329</v>
      </c>
      <c r="F32962">
        <v>1970</v>
      </c>
    </row>
    <row r="32963" spans="2:6">
      <c r="B32963">
        <v>2004</v>
      </c>
      <c r="C32963">
        <v>961</v>
      </c>
      <c r="D32963" s="5" t="s">
        <v>225</v>
      </c>
      <c r="E32963" s="5" t="s">
        <v>1137</v>
      </c>
      <c r="F32963">
        <v>1970</v>
      </c>
    </row>
    <row r="32964" spans="2:6">
      <c r="B32964">
        <v>2004</v>
      </c>
      <c r="C32964">
        <v>962</v>
      </c>
      <c r="D32964" s="5" t="s">
        <v>191</v>
      </c>
      <c r="E32964" s="5" t="s">
        <v>2568</v>
      </c>
      <c r="F32964">
        <v>1959</v>
      </c>
    </row>
    <row r="32965" spans="2:6">
      <c r="B32965">
        <v>2004</v>
      </c>
      <c r="C32965">
        <v>963</v>
      </c>
      <c r="D32965" s="5" t="s">
        <v>1215</v>
      </c>
      <c r="E32965" s="5" t="s">
        <v>5970</v>
      </c>
      <c r="F32965">
        <v>1980</v>
      </c>
    </row>
    <row r="32966" spans="2:6">
      <c r="B32966">
        <v>2004</v>
      </c>
      <c r="C32966">
        <v>964</v>
      </c>
      <c r="D32966" s="5" t="s">
        <v>2464</v>
      </c>
      <c r="E32966" s="5" t="s">
        <v>2465</v>
      </c>
      <c r="F32966">
        <v>1969</v>
      </c>
    </row>
    <row r="32967" spans="2:6">
      <c r="B32967">
        <v>2004</v>
      </c>
      <c r="C32967">
        <v>965</v>
      </c>
      <c r="D32967" s="5" t="s">
        <v>2422</v>
      </c>
      <c r="E32967" s="5" t="s">
        <v>2422</v>
      </c>
      <c r="F32967">
        <v>1995</v>
      </c>
    </row>
    <row r="32968" spans="2:6">
      <c r="B32968">
        <v>2004</v>
      </c>
      <c r="C32968">
        <v>966</v>
      </c>
      <c r="D32968" s="5" t="s">
        <v>5293</v>
      </c>
      <c r="E32968" s="5" t="s">
        <v>5665</v>
      </c>
      <c r="F32968">
        <v>1967</v>
      </c>
    </row>
    <row r="32969" spans="2:6">
      <c r="B32969">
        <v>2004</v>
      </c>
      <c r="C32969">
        <v>967</v>
      </c>
      <c r="D32969" s="5" t="s">
        <v>164</v>
      </c>
      <c r="E32969" s="5" t="s">
        <v>2488</v>
      </c>
      <c r="F32969">
        <v>1967</v>
      </c>
    </row>
    <row r="32970" spans="2:6">
      <c r="B32970">
        <v>2004</v>
      </c>
      <c r="C32970">
        <v>968</v>
      </c>
      <c r="D32970" s="5" t="s">
        <v>2803</v>
      </c>
      <c r="E32970" s="5" t="s">
        <v>2804</v>
      </c>
      <c r="F32970">
        <v>1970</v>
      </c>
    </row>
    <row r="32971" spans="2:6">
      <c r="B32971">
        <v>2004</v>
      </c>
      <c r="C32971">
        <v>969</v>
      </c>
      <c r="D32971" s="5" t="s">
        <v>3022</v>
      </c>
      <c r="E32971" s="5" t="s">
        <v>2724</v>
      </c>
      <c r="F32971">
        <v>1965</v>
      </c>
    </row>
    <row r="32972" spans="2:6">
      <c r="B32972">
        <v>2004</v>
      </c>
      <c r="C32972">
        <v>970</v>
      </c>
      <c r="D32972" s="5" t="s">
        <v>5719</v>
      </c>
      <c r="E32972" s="5" t="s">
        <v>5720</v>
      </c>
      <c r="F32972">
        <v>1984</v>
      </c>
    </row>
    <row r="32973" spans="2:6">
      <c r="B32973">
        <v>2004</v>
      </c>
      <c r="C32973">
        <v>971</v>
      </c>
      <c r="D32973" s="5" t="s">
        <v>3664</v>
      </c>
      <c r="E32973" s="5" t="s">
        <v>5697</v>
      </c>
      <c r="F32973">
        <v>1974</v>
      </c>
    </row>
    <row r="32974" spans="2:6">
      <c r="B32974">
        <v>2004</v>
      </c>
      <c r="C32974">
        <v>972</v>
      </c>
      <c r="D32974" s="5" t="s">
        <v>2515</v>
      </c>
      <c r="E32974" s="5" t="s">
        <v>5525</v>
      </c>
      <c r="F32974">
        <v>1971</v>
      </c>
    </row>
    <row r="32975" spans="2:6">
      <c r="B32975">
        <v>2004</v>
      </c>
      <c r="C32975">
        <v>973</v>
      </c>
      <c r="D32975" s="5" t="s">
        <v>2872</v>
      </c>
      <c r="E32975" s="5" t="s">
        <v>2562</v>
      </c>
      <c r="F32975">
        <v>1977</v>
      </c>
    </row>
    <row r="32976" spans="2:6">
      <c r="B32976">
        <v>2004</v>
      </c>
      <c r="C32976">
        <v>974</v>
      </c>
      <c r="D32976" s="5" t="s">
        <v>191</v>
      </c>
      <c r="E32976" s="5" t="s">
        <v>2246</v>
      </c>
      <c r="F32976">
        <v>1956</v>
      </c>
    </row>
    <row r="32977" spans="2:6">
      <c r="B32977">
        <v>2004</v>
      </c>
      <c r="C32977">
        <v>975</v>
      </c>
      <c r="D32977" s="5" t="s">
        <v>2037</v>
      </c>
      <c r="E32977" s="5" t="s">
        <v>2038</v>
      </c>
      <c r="F32977">
        <v>1977</v>
      </c>
    </row>
    <row r="32978" spans="2:6">
      <c r="B32978">
        <v>2004</v>
      </c>
      <c r="C32978">
        <v>976</v>
      </c>
      <c r="D32978" s="5" t="s">
        <v>2595</v>
      </c>
      <c r="E32978" s="5" t="s">
        <v>3442</v>
      </c>
      <c r="F32978">
        <v>1967</v>
      </c>
    </row>
    <row r="32979" spans="2:6">
      <c r="B32979">
        <v>2004</v>
      </c>
      <c r="C32979">
        <v>977</v>
      </c>
      <c r="D32979" s="5" t="s">
        <v>3096</v>
      </c>
      <c r="E32979" s="5" t="s">
        <v>2518</v>
      </c>
      <c r="F32979">
        <v>1965</v>
      </c>
    </row>
    <row r="32980" spans="2:6">
      <c r="B32980">
        <v>2004</v>
      </c>
      <c r="C32980">
        <v>978</v>
      </c>
      <c r="D32980" s="5" t="s">
        <v>3256</v>
      </c>
      <c r="E32980" s="5" t="s">
        <v>5427</v>
      </c>
      <c r="F32980">
        <v>1972</v>
      </c>
    </row>
    <row r="32981" spans="2:6">
      <c r="B32981">
        <v>2004</v>
      </c>
      <c r="C32981">
        <v>979</v>
      </c>
      <c r="D32981" s="5" t="s">
        <v>93</v>
      </c>
      <c r="E32981" s="5" t="s">
        <v>1765</v>
      </c>
      <c r="F32981">
        <v>1979</v>
      </c>
    </row>
    <row r="32982" spans="2:6">
      <c r="B32982">
        <v>2004</v>
      </c>
      <c r="C32982">
        <v>980</v>
      </c>
      <c r="D32982" s="5" t="s">
        <v>5758</v>
      </c>
      <c r="E32982" s="5" t="s">
        <v>5759</v>
      </c>
      <c r="F32982">
        <v>1970</v>
      </c>
    </row>
    <row r="32983" spans="2:6">
      <c r="B32983">
        <v>2004</v>
      </c>
      <c r="C32983">
        <v>981</v>
      </c>
      <c r="D32983" s="5" t="s">
        <v>3095</v>
      </c>
      <c r="E32983" s="5" t="s">
        <v>2380</v>
      </c>
      <c r="F32983">
        <v>1970</v>
      </c>
    </row>
    <row r="32984" spans="2:6">
      <c r="B32984">
        <v>2004</v>
      </c>
      <c r="C32984">
        <v>982</v>
      </c>
      <c r="D32984" s="5" t="s">
        <v>2430</v>
      </c>
      <c r="E32984" s="5" t="s">
        <v>2577</v>
      </c>
      <c r="F32984">
        <v>1969</v>
      </c>
    </row>
    <row r="32985" spans="2:6">
      <c r="B32985">
        <v>2004</v>
      </c>
      <c r="C32985">
        <v>983</v>
      </c>
      <c r="D32985" s="5" t="s">
        <v>93</v>
      </c>
      <c r="E32985" s="5" t="s">
        <v>3370</v>
      </c>
      <c r="F32985">
        <v>1974</v>
      </c>
    </row>
    <row r="32986" spans="2:6">
      <c r="B32986">
        <v>2004</v>
      </c>
      <c r="C32986">
        <v>984</v>
      </c>
      <c r="D32986" s="5" t="s">
        <v>68</v>
      </c>
      <c r="E32986" s="5" t="s">
        <v>511</v>
      </c>
      <c r="F32986">
        <v>1977</v>
      </c>
    </row>
    <row r="32987" spans="2:6">
      <c r="B32987">
        <v>2004</v>
      </c>
      <c r="C32987">
        <v>985</v>
      </c>
      <c r="D32987" s="5" t="s">
        <v>334</v>
      </c>
      <c r="E32987" s="5" t="s">
        <v>1711</v>
      </c>
      <c r="F32987">
        <v>1976</v>
      </c>
    </row>
    <row r="32988" spans="2:6">
      <c r="B32988">
        <v>2004</v>
      </c>
      <c r="C32988">
        <v>986</v>
      </c>
      <c r="D32988" s="5" t="s">
        <v>2926</v>
      </c>
      <c r="E32988" s="5" t="s">
        <v>5680</v>
      </c>
      <c r="F32988">
        <v>1965</v>
      </c>
    </row>
    <row r="32989" spans="2:6">
      <c r="B32989">
        <v>2004</v>
      </c>
      <c r="C32989">
        <v>987</v>
      </c>
      <c r="D32989" s="5" t="s">
        <v>5602</v>
      </c>
      <c r="E32989" s="5" t="s">
        <v>1852</v>
      </c>
      <c r="F32989">
        <v>1979</v>
      </c>
    </row>
    <row r="32990" spans="2:6">
      <c r="B32990">
        <v>2004</v>
      </c>
      <c r="C32990">
        <v>988</v>
      </c>
      <c r="D32990" s="5" t="s">
        <v>2305</v>
      </c>
      <c r="E32990" s="5" t="s">
        <v>3167</v>
      </c>
      <c r="F32990">
        <v>1977</v>
      </c>
    </row>
    <row r="32991" spans="2:6">
      <c r="B32991">
        <v>2004</v>
      </c>
      <c r="C32991">
        <v>989</v>
      </c>
      <c r="D32991" s="5" t="s">
        <v>187</v>
      </c>
      <c r="E32991" s="5" t="s">
        <v>3113</v>
      </c>
      <c r="F32991">
        <v>1992</v>
      </c>
    </row>
    <row r="32992" spans="2:6">
      <c r="B32992">
        <v>2004</v>
      </c>
      <c r="C32992">
        <v>990</v>
      </c>
      <c r="D32992" s="5" t="s">
        <v>2430</v>
      </c>
      <c r="E32992" s="5" t="s">
        <v>801</v>
      </c>
      <c r="F32992">
        <v>1969</v>
      </c>
    </row>
    <row r="32993" spans="2:6">
      <c r="B32993">
        <v>2004</v>
      </c>
      <c r="C32993">
        <v>991</v>
      </c>
      <c r="D32993" s="5" t="s">
        <v>1267</v>
      </c>
      <c r="E32993" s="5" t="s">
        <v>2144</v>
      </c>
      <c r="F32993">
        <v>1973</v>
      </c>
    </row>
    <row r="32994" spans="2:6">
      <c r="B32994">
        <v>2004</v>
      </c>
      <c r="C32994">
        <v>992</v>
      </c>
      <c r="D32994" s="5" t="s">
        <v>3016</v>
      </c>
      <c r="E32994" s="5" t="s">
        <v>1756</v>
      </c>
      <c r="F32994">
        <v>1965</v>
      </c>
    </row>
    <row r="32995" spans="2:6">
      <c r="B32995">
        <v>2004</v>
      </c>
      <c r="C32995">
        <v>993</v>
      </c>
      <c r="D32995" s="5" t="s">
        <v>2277</v>
      </c>
      <c r="E32995" s="5" t="s">
        <v>2278</v>
      </c>
      <c r="F32995">
        <v>1965</v>
      </c>
    </row>
    <row r="32996" spans="2:6">
      <c r="B32996">
        <v>2004</v>
      </c>
      <c r="C32996">
        <v>994</v>
      </c>
      <c r="D32996" s="5" t="s">
        <v>3015</v>
      </c>
      <c r="E32996" s="5" t="s">
        <v>2545</v>
      </c>
      <c r="F32996">
        <v>1971</v>
      </c>
    </row>
    <row r="32997" spans="2:6">
      <c r="B32997">
        <v>2004</v>
      </c>
      <c r="C32997">
        <v>995</v>
      </c>
      <c r="D32997" s="5" t="s">
        <v>1449</v>
      </c>
      <c r="E32997" s="5" t="s">
        <v>2318</v>
      </c>
      <c r="F32997">
        <v>1979</v>
      </c>
    </row>
    <row r="32998" spans="2:6">
      <c r="B32998">
        <v>2004</v>
      </c>
      <c r="C32998">
        <v>996</v>
      </c>
      <c r="D32998" s="5" t="s">
        <v>2515</v>
      </c>
      <c r="E32998" s="5" t="s">
        <v>3640</v>
      </c>
      <c r="F32998">
        <v>1974</v>
      </c>
    </row>
    <row r="32999" spans="2:6">
      <c r="B32999">
        <v>2004</v>
      </c>
      <c r="C32999">
        <v>997</v>
      </c>
      <c r="D32999" s="5" t="s">
        <v>1445</v>
      </c>
      <c r="E32999" s="5" t="s">
        <v>1446</v>
      </c>
      <c r="F32999">
        <v>1989</v>
      </c>
    </row>
    <row r="33000" spans="2:6">
      <c r="B33000">
        <v>2004</v>
      </c>
      <c r="C33000">
        <v>998</v>
      </c>
      <c r="D33000" s="5" t="s">
        <v>5343</v>
      </c>
      <c r="E33000" s="5" t="s">
        <v>5679</v>
      </c>
      <c r="F33000">
        <v>1978</v>
      </c>
    </row>
    <row r="33001" spans="2:6">
      <c r="B33001">
        <v>2004</v>
      </c>
      <c r="C33001">
        <v>999</v>
      </c>
      <c r="D33001" s="5" t="s">
        <v>2316</v>
      </c>
      <c r="E33001" s="5" t="s">
        <v>5441</v>
      </c>
      <c r="F33001">
        <v>1963</v>
      </c>
    </row>
    <row r="33002" spans="2:6">
      <c r="B33002">
        <v>2004</v>
      </c>
      <c r="C33002">
        <v>1000</v>
      </c>
      <c r="D33002" s="5" t="s">
        <v>2895</v>
      </c>
      <c r="E33002" s="5" t="s">
        <v>2896</v>
      </c>
      <c r="F33002">
        <v>1983</v>
      </c>
    </row>
    <row r="33003" spans="2:6">
      <c r="B33003">
        <v>2004</v>
      </c>
      <c r="C33003">
        <v>1001</v>
      </c>
      <c r="D33003" s="5" t="s">
        <v>920</v>
      </c>
      <c r="E33003" s="5" t="s">
        <v>1812</v>
      </c>
      <c r="F33003">
        <v>1987</v>
      </c>
    </row>
    <row r="33004" spans="2:6">
      <c r="B33004">
        <v>2004</v>
      </c>
      <c r="C33004">
        <v>1002</v>
      </c>
      <c r="D33004" s="5" t="s">
        <v>3020</v>
      </c>
      <c r="E33004" s="5" t="s">
        <v>3414</v>
      </c>
      <c r="F33004">
        <v>1969</v>
      </c>
    </row>
    <row r="33005" spans="2:6">
      <c r="B33005">
        <v>2004</v>
      </c>
      <c r="C33005">
        <v>1003</v>
      </c>
      <c r="D33005" s="5" t="s">
        <v>3236</v>
      </c>
      <c r="E33005" s="5" t="s">
        <v>2763</v>
      </c>
      <c r="F33005">
        <v>1980</v>
      </c>
    </row>
    <row r="33006" spans="2:6">
      <c r="B33006">
        <v>2004</v>
      </c>
      <c r="C33006">
        <v>1004</v>
      </c>
      <c r="D33006" s="5" t="s">
        <v>2690</v>
      </c>
      <c r="E33006" s="5" t="s">
        <v>1627</v>
      </c>
      <c r="F33006">
        <v>1976</v>
      </c>
    </row>
    <row r="33007" spans="2:6">
      <c r="B33007">
        <v>2004</v>
      </c>
      <c r="C33007">
        <v>1005</v>
      </c>
      <c r="D33007" s="5" t="s">
        <v>1027</v>
      </c>
      <c r="E33007" s="5" t="s">
        <v>1028</v>
      </c>
      <c r="F33007">
        <v>1993</v>
      </c>
    </row>
    <row r="33008" spans="2:6">
      <c r="B33008">
        <v>2004</v>
      </c>
      <c r="C33008">
        <v>1006</v>
      </c>
      <c r="D33008" s="5" t="s">
        <v>1021</v>
      </c>
      <c r="E33008" s="5" t="s">
        <v>3466</v>
      </c>
      <c r="F33008">
        <v>1975</v>
      </c>
    </row>
    <row r="33009" spans="2:6">
      <c r="B33009">
        <v>2004</v>
      </c>
      <c r="C33009">
        <v>1007</v>
      </c>
      <c r="D33009" s="5" t="s">
        <v>300</v>
      </c>
      <c r="E33009" s="5" t="s">
        <v>1803</v>
      </c>
      <c r="F33009">
        <v>1966</v>
      </c>
    </row>
    <row r="33010" spans="2:6">
      <c r="B33010">
        <v>2004</v>
      </c>
      <c r="C33010">
        <v>1008</v>
      </c>
      <c r="D33010" s="5" t="s">
        <v>99</v>
      </c>
      <c r="E33010" s="5" t="s">
        <v>690</v>
      </c>
      <c r="F33010">
        <v>1982</v>
      </c>
    </row>
    <row r="33011" spans="2:6">
      <c r="B33011">
        <v>2004</v>
      </c>
      <c r="C33011">
        <v>1009</v>
      </c>
      <c r="D33011" s="5" t="s">
        <v>3495</v>
      </c>
      <c r="E33011" s="5" t="s">
        <v>3496</v>
      </c>
      <c r="F33011">
        <v>1994</v>
      </c>
    </row>
    <row r="33012" spans="2:6">
      <c r="B33012">
        <v>2004</v>
      </c>
      <c r="C33012">
        <v>1010</v>
      </c>
      <c r="D33012" s="5" t="s">
        <v>3016</v>
      </c>
      <c r="E33012" s="5" t="s">
        <v>1475</v>
      </c>
      <c r="F33012">
        <v>1967</v>
      </c>
    </row>
    <row r="33013" spans="2:6">
      <c r="B33013">
        <v>2004</v>
      </c>
      <c r="C33013">
        <v>1011</v>
      </c>
      <c r="D33013" s="5" t="s">
        <v>3219</v>
      </c>
      <c r="E33013" s="5" t="s">
        <v>2850</v>
      </c>
      <c r="F33013">
        <v>1993</v>
      </c>
    </row>
    <row r="33014" spans="2:6">
      <c r="B33014">
        <v>2004</v>
      </c>
      <c r="C33014">
        <v>1012</v>
      </c>
      <c r="D33014" s="5" t="s">
        <v>846</v>
      </c>
      <c r="E33014" s="5" t="s">
        <v>2715</v>
      </c>
      <c r="F33014">
        <v>1982</v>
      </c>
    </row>
    <row r="33015" spans="2:6">
      <c r="B33015">
        <v>2004</v>
      </c>
      <c r="C33015">
        <v>1013</v>
      </c>
      <c r="D33015" s="5" t="s">
        <v>1702</v>
      </c>
      <c r="E33015" s="5" t="s">
        <v>1703</v>
      </c>
      <c r="F33015">
        <v>1973</v>
      </c>
    </row>
    <row r="33016" spans="2:6">
      <c r="B33016">
        <v>2004</v>
      </c>
      <c r="C33016">
        <v>1014</v>
      </c>
      <c r="D33016" s="5" t="s">
        <v>697</v>
      </c>
      <c r="E33016" s="5" t="s">
        <v>2925</v>
      </c>
      <c r="F33016">
        <v>1973</v>
      </c>
    </row>
    <row r="33017" spans="2:6">
      <c r="B33017">
        <v>2004</v>
      </c>
      <c r="C33017">
        <v>1015</v>
      </c>
      <c r="D33017" s="5" t="s">
        <v>7</v>
      </c>
      <c r="E33017" s="5" t="s">
        <v>1306</v>
      </c>
      <c r="F33017">
        <v>1977</v>
      </c>
    </row>
    <row r="33018" spans="2:6">
      <c r="B33018">
        <v>2004</v>
      </c>
      <c r="C33018">
        <v>1016</v>
      </c>
      <c r="D33018" s="5" t="s">
        <v>1156</v>
      </c>
      <c r="E33018" s="5" t="s">
        <v>2949</v>
      </c>
      <c r="F33018">
        <v>1985</v>
      </c>
    </row>
    <row r="33019" spans="2:6">
      <c r="B33019">
        <v>2004</v>
      </c>
      <c r="C33019">
        <v>1017</v>
      </c>
      <c r="D33019" s="5" t="s">
        <v>1374</v>
      </c>
      <c r="E33019" s="5" t="s">
        <v>3224</v>
      </c>
      <c r="F33019">
        <v>1968</v>
      </c>
    </row>
    <row r="33020" spans="2:6">
      <c r="B33020">
        <v>2004</v>
      </c>
      <c r="C33020">
        <v>1018</v>
      </c>
      <c r="D33020" s="5" t="s">
        <v>2029</v>
      </c>
      <c r="E33020" s="5" t="s">
        <v>2030</v>
      </c>
      <c r="F33020">
        <v>1990</v>
      </c>
    </row>
    <row r="33021" spans="2:6">
      <c r="B33021">
        <v>2004</v>
      </c>
      <c r="C33021">
        <v>1019</v>
      </c>
      <c r="D33021" s="5" t="s">
        <v>344</v>
      </c>
      <c r="E33021" s="5" t="s">
        <v>2789</v>
      </c>
      <c r="F33021">
        <v>1972</v>
      </c>
    </row>
    <row r="33022" spans="2:6">
      <c r="B33022">
        <v>2004</v>
      </c>
      <c r="C33022">
        <v>1020</v>
      </c>
      <c r="D33022" s="5" t="s">
        <v>3621</v>
      </c>
      <c r="E33022" s="5" t="s">
        <v>3622</v>
      </c>
      <c r="F33022">
        <v>1973</v>
      </c>
    </row>
    <row r="33023" spans="2:6">
      <c r="B33023">
        <v>2004</v>
      </c>
      <c r="C33023">
        <v>1021</v>
      </c>
      <c r="D33023" s="5" t="s">
        <v>2870</v>
      </c>
      <c r="E33023" s="5" t="s">
        <v>2871</v>
      </c>
      <c r="F33023">
        <v>1986</v>
      </c>
    </row>
    <row r="33024" spans="2:6">
      <c r="B33024">
        <v>2004</v>
      </c>
      <c r="C33024">
        <v>1022</v>
      </c>
      <c r="D33024" s="5" t="s">
        <v>3393</v>
      </c>
      <c r="E33024" s="5" t="s">
        <v>5678</v>
      </c>
      <c r="F33024">
        <v>1972</v>
      </c>
    </row>
    <row r="33025" spans="2:6">
      <c r="B33025">
        <v>2004</v>
      </c>
      <c r="C33025">
        <v>1023</v>
      </c>
      <c r="D33025" s="5" t="s">
        <v>2111</v>
      </c>
      <c r="E33025" s="5" t="s">
        <v>2112</v>
      </c>
      <c r="F33025">
        <v>1979</v>
      </c>
    </row>
    <row r="33026" spans="2:6">
      <c r="B33026">
        <v>2004</v>
      </c>
      <c r="C33026">
        <v>1024</v>
      </c>
      <c r="D33026" s="5" t="s">
        <v>2777</v>
      </c>
      <c r="E33026" s="5" t="s">
        <v>2778</v>
      </c>
      <c r="F33026">
        <v>1970</v>
      </c>
    </row>
    <row r="33027" spans="2:6">
      <c r="B33027">
        <v>2004</v>
      </c>
      <c r="C33027">
        <v>1025</v>
      </c>
      <c r="D33027" s="5" t="s">
        <v>1178</v>
      </c>
      <c r="E33027" s="5" t="s">
        <v>3576</v>
      </c>
      <c r="F33027">
        <v>1996</v>
      </c>
    </row>
    <row r="33028" spans="2:6">
      <c r="B33028">
        <v>2004</v>
      </c>
      <c r="C33028">
        <v>1026</v>
      </c>
      <c r="D33028" s="5" t="s">
        <v>5620</v>
      </c>
      <c r="E33028" s="5" t="s">
        <v>5641</v>
      </c>
      <c r="F33028">
        <v>1983</v>
      </c>
    </row>
    <row r="33029" spans="2:6">
      <c r="B33029">
        <v>2004</v>
      </c>
      <c r="C33029">
        <v>1027</v>
      </c>
      <c r="D33029" s="5" t="s">
        <v>1873</v>
      </c>
      <c r="E33029" s="5" t="s">
        <v>1874</v>
      </c>
      <c r="F33029">
        <v>1988</v>
      </c>
    </row>
    <row r="33030" spans="2:6">
      <c r="B33030">
        <v>2004</v>
      </c>
      <c r="C33030">
        <v>1028</v>
      </c>
      <c r="D33030" s="5" t="s">
        <v>5627</v>
      </c>
      <c r="E33030" s="5" t="s">
        <v>1963</v>
      </c>
      <c r="F33030">
        <v>1980</v>
      </c>
    </row>
    <row r="33031" spans="2:6">
      <c r="B33031">
        <v>2004</v>
      </c>
      <c r="C33031">
        <v>1029</v>
      </c>
      <c r="D33031" s="5" t="s">
        <v>2833</v>
      </c>
      <c r="E33031" s="5" t="s">
        <v>5527</v>
      </c>
      <c r="F33031">
        <v>1974</v>
      </c>
    </row>
    <row r="33032" spans="2:6">
      <c r="B33032">
        <v>2004</v>
      </c>
      <c r="C33032">
        <v>1030</v>
      </c>
      <c r="D33032" s="5" t="s">
        <v>5683</v>
      </c>
      <c r="E33032" s="5" t="s">
        <v>614</v>
      </c>
      <c r="F33032">
        <v>1983</v>
      </c>
    </row>
    <row r="33033" spans="2:6">
      <c r="B33033">
        <v>2004</v>
      </c>
      <c r="C33033">
        <v>1031</v>
      </c>
      <c r="D33033" s="5" t="s">
        <v>3291</v>
      </c>
      <c r="E33033" s="5" t="s">
        <v>2192</v>
      </c>
      <c r="F33033">
        <v>1976</v>
      </c>
    </row>
    <row r="33034" spans="2:6">
      <c r="B33034">
        <v>2004</v>
      </c>
      <c r="C33034">
        <v>1032</v>
      </c>
      <c r="D33034" s="5" t="s">
        <v>1870</v>
      </c>
      <c r="E33034" s="5" t="s">
        <v>1871</v>
      </c>
      <c r="F33034">
        <v>1983</v>
      </c>
    </row>
    <row r="33035" spans="2:6">
      <c r="B33035">
        <v>2004</v>
      </c>
      <c r="C33035">
        <v>1033</v>
      </c>
      <c r="D33035" s="5" t="s">
        <v>588</v>
      </c>
      <c r="E33035" s="5" t="s">
        <v>1926</v>
      </c>
      <c r="F33035">
        <v>1979</v>
      </c>
    </row>
    <row r="33036" spans="2:6">
      <c r="B33036">
        <v>2004</v>
      </c>
      <c r="C33036">
        <v>1034</v>
      </c>
      <c r="D33036" s="5" t="s">
        <v>5672</v>
      </c>
      <c r="E33036" s="5" t="s">
        <v>5673</v>
      </c>
      <c r="F33036">
        <v>1997</v>
      </c>
    </row>
    <row r="33037" spans="2:6">
      <c r="B33037">
        <v>2004</v>
      </c>
      <c r="C33037">
        <v>1035</v>
      </c>
      <c r="D33037" s="5" t="s">
        <v>1751</v>
      </c>
      <c r="E33037" s="5" t="s">
        <v>1752</v>
      </c>
      <c r="F33037">
        <v>1991</v>
      </c>
    </row>
    <row r="33038" spans="2:6">
      <c r="B33038">
        <v>2004</v>
      </c>
      <c r="C33038">
        <v>1036</v>
      </c>
      <c r="D33038" s="5" t="s">
        <v>3095</v>
      </c>
      <c r="E33038" s="5" t="s">
        <v>2209</v>
      </c>
      <c r="F33038">
        <v>1968</v>
      </c>
    </row>
    <row r="33039" spans="2:6">
      <c r="B33039">
        <v>2004</v>
      </c>
      <c r="C33039">
        <v>1037</v>
      </c>
      <c r="D33039" s="5" t="s">
        <v>56</v>
      </c>
      <c r="E33039" s="5" t="s">
        <v>2420</v>
      </c>
      <c r="F33039">
        <v>1979</v>
      </c>
    </row>
    <row r="33040" spans="2:6">
      <c r="B33040">
        <v>2004</v>
      </c>
      <c r="C33040">
        <v>1038</v>
      </c>
      <c r="D33040" s="5" t="s">
        <v>2609</v>
      </c>
      <c r="E33040" s="5" t="s">
        <v>2610</v>
      </c>
      <c r="F33040">
        <v>1986</v>
      </c>
    </row>
    <row r="33041" spans="2:6">
      <c r="B33041">
        <v>2004</v>
      </c>
      <c r="C33041">
        <v>1039</v>
      </c>
      <c r="D33041" s="5" t="s">
        <v>5602</v>
      </c>
      <c r="E33041" s="5" t="s">
        <v>1925</v>
      </c>
      <c r="F33041">
        <v>1977</v>
      </c>
    </row>
    <row r="33042" spans="2:6">
      <c r="B33042">
        <v>2004</v>
      </c>
      <c r="C33042">
        <v>1040</v>
      </c>
      <c r="D33042" s="5" t="s">
        <v>556</v>
      </c>
      <c r="E33042" s="5" t="s">
        <v>3182</v>
      </c>
      <c r="F33042">
        <v>1980</v>
      </c>
    </row>
    <row r="33043" spans="2:6">
      <c r="B33043">
        <v>2004</v>
      </c>
      <c r="C33043">
        <v>1041</v>
      </c>
      <c r="D33043" s="5" t="s">
        <v>3142</v>
      </c>
      <c r="E33043" s="5" t="s">
        <v>978</v>
      </c>
      <c r="F33043">
        <v>1973</v>
      </c>
    </row>
    <row r="33044" spans="2:6">
      <c r="B33044">
        <v>2004</v>
      </c>
      <c r="C33044">
        <v>1042</v>
      </c>
      <c r="D33044" s="5" t="s">
        <v>2301</v>
      </c>
      <c r="E33044" s="5" t="s">
        <v>3183</v>
      </c>
      <c r="F33044">
        <v>1981</v>
      </c>
    </row>
    <row r="33045" spans="2:6">
      <c r="B33045">
        <v>2004</v>
      </c>
      <c r="C33045">
        <v>1043</v>
      </c>
      <c r="D33045" s="5" t="s">
        <v>5526</v>
      </c>
      <c r="E33045" s="5" t="s">
        <v>3626</v>
      </c>
      <c r="F33045">
        <v>1982</v>
      </c>
    </row>
    <row r="33046" spans="2:6">
      <c r="B33046">
        <v>2004</v>
      </c>
      <c r="C33046">
        <v>1044</v>
      </c>
      <c r="D33046" s="5" t="s">
        <v>3015</v>
      </c>
      <c r="E33046" s="5" t="s">
        <v>2402</v>
      </c>
      <c r="F33046">
        <v>1965</v>
      </c>
    </row>
    <row r="33047" spans="2:6">
      <c r="B33047">
        <v>2004</v>
      </c>
      <c r="C33047">
        <v>1045</v>
      </c>
      <c r="D33047" s="5" t="s">
        <v>3616</v>
      </c>
      <c r="E33047" s="5" t="s">
        <v>3617</v>
      </c>
      <c r="F33047">
        <v>1978</v>
      </c>
    </row>
    <row r="33048" spans="2:6">
      <c r="B33048">
        <v>2004</v>
      </c>
      <c r="C33048">
        <v>1046</v>
      </c>
      <c r="D33048" s="5" t="s">
        <v>5698</v>
      </c>
      <c r="E33048" s="5" t="s">
        <v>5699</v>
      </c>
      <c r="F33048">
        <v>1980</v>
      </c>
    </row>
    <row r="33049" spans="2:6">
      <c r="B33049">
        <v>2004</v>
      </c>
      <c r="C33049">
        <v>1047</v>
      </c>
      <c r="D33049" s="5" t="s">
        <v>5793</v>
      </c>
      <c r="E33049" s="5" t="s">
        <v>5794</v>
      </c>
      <c r="F33049">
        <v>1975</v>
      </c>
    </row>
    <row r="33050" spans="2:6">
      <c r="B33050">
        <v>2004</v>
      </c>
      <c r="C33050">
        <v>1048</v>
      </c>
      <c r="D33050" s="5" t="s">
        <v>376</v>
      </c>
      <c r="E33050" s="5" t="s">
        <v>940</v>
      </c>
      <c r="F33050">
        <v>1979</v>
      </c>
    </row>
    <row r="33051" spans="2:6">
      <c r="B33051">
        <v>2004</v>
      </c>
      <c r="C33051">
        <v>1049</v>
      </c>
      <c r="D33051" s="5" t="s">
        <v>3138</v>
      </c>
      <c r="E33051" s="5" t="s">
        <v>5533</v>
      </c>
      <c r="F33051">
        <v>1973</v>
      </c>
    </row>
    <row r="33052" spans="2:6">
      <c r="B33052">
        <v>2004</v>
      </c>
      <c r="C33052">
        <v>1050</v>
      </c>
      <c r="D33052" s="5" t="s">
        <v>1449</v>
      </c>
      <c r="E33052" s="5" t="s">
        <v>2602</v>
      </c>
      <c r="F33052">
        <v>1970</v>
      </c>
    </row>
    <row r="33053" spans="2:6">
      <c r="B33053">
        <v>2004</v>
      </c>
      <c r="C33053">
        <v>1051</v>
      </c>
      <c r="D33053" s="5" t="s">
        <v>3016</v>
      </c>
      <c r="E33053" s="5" t="s">
        <v>3165</v>
      </c>
      <c r="F33053">
        <v>1966</v>
      </c>
    </row>
    <row r="33054" spans="2:6">
      <c r="B33054">
        <v>2004</v>
      </c>
      <c r="C33054">
        <v>1052</v>
      </c>
      <c r="D33054" s="5" t="s">
        <v>15</v>
      </c>
      <c r="E33054" s="5" t="s">
        <v>1048</v>
      </c>
      <c r="F33054">
        <v>1976</v>
      </c>
    </row>
    <row r="33055" spans="2:6">
      <c r="B33055">
        <v>2004</v>
      </c>
      <c r="C33055">
        <v>1053</v>
      </c>
      <c r="D33055" s="5" t="s">
        <v>2827</v>
      </c>
      <c r="E33055" s="5" t="s">
        <v>4984</v>
      </c>
      <c r="F33055">
        <v>1985</v>
      </c>
    </row>
    <row r="33056" spans="2:6">
      <c r="B33056">
        <v>2004</v>
      </c>
      <c r="C33056">
        <v>1054</v>
      </c>
      <c r="D33056" s="5" t="s">
        <v>3157</v>
      </c>
      <c r="E33056" s="5" t="s">
        <v>1205</v>
      </c>
      <c r="F33056">
        <v>1985</v>
      </c>
    </row>
    <row r="33057" spans="2:6">
      <c r="B33057">
        <v>2004</v>
      </c>
      <c r="C33057">
        <v>1055</v>
      </c>
      <c r="D33057" s="5" t="s">
        <v>793</v>
      </c>
      <c r="E33057" s="5" t="s">
        <v>3687</v>
      </c>
      <c r="F33057">
        <v>1984</v>
      </c>
    </row>
    <row r="33058" spans="2:6">
      <c r="B33058">
        <v>2004</v>
      </c>
      <c r="C33058">
        <v>1056</v>
      </c>
      <c r="D33058" s="5" t="s">
        <v>3015</v>
      </c>
      <c r="E33058" s="5" t="s">
        <v>2459</v>
      </c>
      <c r="F33058">
        <v>1966</v>
      </c>
    </row>
    <row r="33059" spans="2:6">
      <c r="B33059">
        <v>2004</v>
      </c>
      <c r="C33059">
        <v>1057</v>
      </c>
      <c r="D33059" s="5" t="s">
        <v>657</v>
      </c>
      <c r="E33059" s="5" t="s">
        <v>1229</v>
      </c>
      <c r="F33059">
        <v>1989</v>
      </c>
    </row>
    <row r="33060" spans="2:6">
      <c r="B33060">
        <v>2004</v>
      </c>
      <c r="C33060">
        <v>1058</v>
      </c>
      <c r="D33060" s="5" t="s">
        <v>3337</v>
      </c>
      <c r="E33060" s="5" t="s">
        <v>3338</v>
      </c>
      <c r="F33060">
        <v>1966</v>
      </c>
    </row>
    <row r="33061" spans="2:6">
      <c r="B33061">
        <v>2004</v>
      </c>
      <c r="C33061">
        <v>1059</v>
      </c>
      <c r="D33061" s="5" t="s">
        <v>2287</v>
      </c>
      <c r="E33061" s="5" t="s">
        <v>2288</v>
      </c>
      <c r="F33061">
        <v>1969</v>
      </c>
    </row>
    <row r="33062" spans="2:6">
      <c r="B33062">
        <v>2004</v>
      </c>
      <c r="C33062">
        <v>1060</v>
      </c>
      <c r="D33062" s="5" t="s">
        <v>2520</v>
      </c>
      <c r="E33062" s="5" t="s">
        <v>1888</v>
      </c>
      <c r="F33062">
        <v>1964</v>
      </c>
    </row>
    <row r="33063" spans="2:6">
      <c r="B33063">
        <v>2004</v>
      </c>
      <c r="C33063">
        <v>1061</v>
      </c>
      <c r="D33063" s="5" t="s">
        <v>2595</v>
      </c>
      <c r="E33063" s="5" t="s">
        <v>2596</v>
      </c>
      <c r="F33063">
        <v>1968</v>
      </c>
    </row>
    <row r="33064" spans="2:6">
      <c r="B33064">
        <v>2004</v>
      </c>
      <c r="C33064">
        <v>1062</v>
      </c>
      <c r="D33064" s="5" t="s">
        <v>162</v>
      </c>
      <c r="E33064" s="5" t="s">
        <v>111</v>
      </c>
      <c r="F33064">
        <v>1976</v>
      </c>
    </row>
    <row r="33065" spans="2:6">
      <c r="B33065">
        <v>2004</v>
      </c>
      <c r="C33065">
        <v>1063</v>
      </c>
      <c r="D33065" s="5" t="s">
        <v>4900</v>
      </c>
      <c r="E33065" s="5" t="s">
        <v>5721</v>
      </c>
      <c r="F33065">
        <v>1968</v>
      </c>
    </row>
    <row r="33066" spans="2:6">
      <c r="B33066">
        <v>2004</v>
      </c>
      <c r="C33066">
        <v>1064</v>
      </c>
      <c r="D33066" s="5" t="s">
        <v>2223</v>
      </c>
      <c r="E33066" s="5" t="s">
        <v>2472</v>
      </c>
      <c r="F33066">
        <v>1973</v>
      </c>
    </row>
    <row r="33067" spans="2:6">
      <c r="B33067">
        <v>2004</v>
      </c>
      <c r="C33067">
        <v>1065</v>
      </c>
      <c r="D33067" s="5" t="s">
        <v>1673</v>
      </c>
      <c r="E33067" s="5" t="s">
        <v>1674</v>
      </c>
      <c r="F33067">
        <v>1977</v>
      </c>
    </row>
    <row r="33068" spans="2:6">
      <c r="B33068">
        <v>2004</v>
      </c>
      <c r="C33068">
        <v>1066</v>
      </c>
      <c r="D33068" s="5" t="s">
        <v>3138</v>
      </c>
      <c r="E33068" s="5" t="s">
        <v>2096</v>
      </c>
      <c r="F33068">
        <v>1978</v>
      </c>
    </row>
    <row r="33069" spans="2:6">
      <c r="B33069">
        <v>2004</v>
      </c>
      <c r="C33069">
        <v>1067</v>
      </c>
      <c r="D33069" s="5" t="s">
        <v>5219</v>
      </c>
      <c r="E33069" s="5" t="s">
        <v>5722</v>
      </c>
      <c r="F33069">
        <v>1992</v>
      </c>
    </row>
    <row r="33070" spans="2:6">
      <c r="B33070">
        <v>2004</v>
      </c>
      <c r="C33070">
        <v>1068</v>
      </c>
      <c r="D33070" s="5" t="s">
        <v>2690</v>
      </c>
      <c r="E33070" s="5" t="s">
        <v>1292</v>
      </c>
      <c r="F33070">
        <v>1972</v>
      </c>
    </row>
    <row r="33071" spans="2:6">
      <c r="B33071">
        <v>2004</v>
      </c>
      <c r="C33071">
        <v>1069</v>
      </c>
      <c r="D33071" s="5" t="s">
        <v>5602</v>
      </c>
      <c r="E33071" s="5" t="s">
        <v>1624</v>
      </c>
      <c r="F33071">
        <v>1979</v>
      </c>
    </row>
    <row r="33072" spans="2:6">
      <c r="B33072">
        <v>2004</v>
      </c>
      <c r="C33072">
        <v>1070</v>
      </c>
      <c r="D33072" s="5" t="s">
        <v>5526</v>
      </c>
      <c r="E33072" s="5" t="s">
        <v>2309</v>
      </c>
      <c r="F33072">
        <v>1982</v>
      </c>
    </row>
    <row r="33073" spans="2:6">
      <c r="B33073">
        <v>2004</v>
      </c>
      <c r="C33073">
        <v>1071</v>
      </c>
      <c r="D33073" s="5" t="s">
        <v>17</v>
      </c>
      <c r="E33073" s="5" t="s">
        <v>3308</v>
      </c>
      <c r="F33073">
        <v>1977</v>
      </c>
    </row>
    <row r="33074" spans="2:6">
      <c r="B33074">
        <v>2004</v>
      </c>
      <c r="C33074">
        <v>1072</v>
      </c>
      <c r="D33074" s="5" t="s">
        <v>3016</v>
      </c>
      <c r="E33074" s="5" t="s">
        <v>1990</v>
      </c>
      <c r="F33074">
        <v>1963</v>
      </c>
    </row>
    <row r="33075" spans="2:6">
      <c r="B33075">
        <v>2004</v>
      </c>
      <c r="C33075">
        <v>1073</v>
      </c>
      <c r="D33075" s="5" t="s">
        <v>247</v>
      </c>
      <c r="E33075" s="5" t="s">
        <v>2552</v>
      </c>
      <c r="F33075">
        <v>1961</v>
      </c>
    </row>
    <row r="33076" spans="2:6">
      <c r="B33076">
        <v>2004</v>
      </c>
      <c r="C33076">
        <v>1074</v>
      </c>
      <c r="D33076" s="5" t="s">
        <v>351</v>
      </c>
      <c r="E33076" s="5" t="s">
        <v>2185</v>
      </c>
      <c r="F33076">
        <v>1977</v>
      </c>
    </row>
    <row r="33077" spans="2:6">
      <c r="B33077">
        <v>2004</v>
      </c>
      <c r="C33077">
        <v>1075</v>
      </c>
      <c r="D33077" s="5" t="s">
        <v>5713</v>
      </c>
      <c r="E33077" s="5" t="s">
        <v>2629</v>
      </c>
      <c r="F33077">
        <v>1985</v>
      </c>
    </row>
    <row r="33078" spans="2:6">
      <c r="B33078">
        <v>2004</v>
      </c>
      <c r="C33078">
        <v>1076</v>
      </c>
      <c r="D33078" s="5" t="s">
        <v>3293</v>
      </c>
      <c r="E33078" s="5" t="s">
        <v>5664</v>
      </c>
      <c r="F33078">
        <v>1970</v>
      </c>
    </row>
    <row r="33079" spans="2:6">
      <c r="B33079">
        <v>2004</v>
      </c>
      <c r="C33079">
        <v>1077</v>
      </c>
      <c r="D33079" s="5" t="s">
        <v>1629</v>
      </c>
      <c r="E33079" s="5" t="s">
        <v>2944</v>
      </c>
      <c r="F33079">
        <v>1984</v>
      </c>
    </row>
    <row r="33080" spans="2:6">
      <c r="B33080">
        <v>2004</v>
      </c>
      <c r="C33080">
        <v>1078</v>
      </c>
      <c r="D33080" s="5" t="s">
        <v>846</v>
      </c>
      <c r="E33080" s="5" t="s">
        <v>1679</v>
      </c>
      <c r="F33080">
        <v>1981</v>
      </c>
    </row>
    <row r="33081" spans="2:6">
      <c r="B33081">
        <v>2004</v>
      </c>
      <c r="C33081">
        <v>1079</v>
      </c>
      <c r="D33081" s="5" t="s">
        <v>3456</v>
      </c>
      <c r="E33081" s="5" t="s">
        <v>5532</v>
      </c>
      <c r="F33081">
        <v>1964</v>
      </c>
    </row>
    <row r="33082" spans="2:6">
      <c r="B33082">
        <v>2004</v>
      </c>
      <c r="C33082">
        <v>1080</v>
      </c>
      <c r="D33082" s="5" t="s">
        <v>697</v>
      </c>
      <c r="E33082" s="5" t="s">
        <v>2005</v>
      </c>
      <c r="F33082">
        <v>1994</v>
      </c>
    </row>
    <row r="33083" spans="2:6">
      <c r="B33083">
        <v>2004</v>
      </c>
      <c r="C33083">
        <v>1081</v>
      </c>
      <c r="D33083" s="5" t="s">
        <v>3486</v>
      </c>
      <c r="E33083" s="5" t="s">
        <v>5930</v>
      </c>
      <c r="F33083">
        <v>1967</v>
      </c>
    </row>
    <row r="33084" spans="2:6">
      <c r="B33084">
        <v>2004</v>
      </c>
      <c r="C33084">
        <v>1082</v>
      </c>
      <c r="D33084" s="5" t="s">
        <v>5760</v>
      </c>
      <c r="E33084" s="5" t="s">
        <v>5761</v>
      </c>
      <c r="F33084">
        <v>1997</v>
      </c>
    </row>
    <row r="33085" spans="2:6">
      <c r="B33085">
        <v>2004</v>
      </c>
      <c r="C33085">
        <v>1083</v>
      </c>
      <c r="D33085" s="5" t="s">
        <v>2767</v>
      </c>
      <c r="E33085" s="5" t="s">
        <v>2768</v>
      </c>
      <c r="F33085">
        <v>1977</v>
      </c>
    </row>
    <row r="33086" spans="2:6">
      <c r="B33086">
        <v>2004</v>
      </c>
      <c r="C33086">
        <v>1084</v>
      </c>
      <c r="D33086" s="5" t="s">
        <v>230</v>
      </c>
      <c r="E33086" s="5" t="s">
        <v>3411</v>
      </c>
      <c r="F33086">
        <v>1984</v>
      </c>
    </row>
    <row r="33087" spans="2:6">
      <c r="B33087">
        <v>2004</v>
      </c>
      <c r="C33087">
        <v>1085</v>
      </c>
      <c r="D33087" s="5" t="s">
        <v>2045</v>
      </c>
      <c r="E33087" s="5" t="s">
        <v>2046</v>
      </c>
      <c r="F33087">
        <v>1993</v>
      </c>
    </row>
    <row r="33088" spans="2:6">
      <c r="B33088">
        <v>2004</v>
      </c>
      <c r="C33088">
        <v>1086</v>
      </c>
      <c r="D33088" s="5" t="s">
        <v>4897</v>
      </c>
      <c r="E33088" s="5" t="s">
        <v>5687</v>
      </c>
      <c r="F33088">
        <v>1976</v>
      </c>
    </row>
    <row r="33089" spans="2:6">
      <c r="B33089">
        <v>2004</v>
      </c>
      <c r="C33089">
        <v>1087</v>
      </c>
      <c r="D33089" s="5" t="s">
        <v>868</v>
      </c>
      <c r="E33089" s="5" t="s">
        <v>2352</v>
      </c>
      <c r="F33089">
        <v>1967</v>
      </c>
    </row>
    <row r="33090" spans="2:6">
      <c r="B33090">
        <v>2004</v>
      </c>
      <c r="C33090">
        <v>1088</v>
      </c>
      <c r="D33090" s="5" t="s">
        <v>1387</v>
      </c>
      <c r="E33090" s="5" t="s">
        <v>1388</v>
      </c>
      <c r="F33090">
        <v>1978</v>
      </c>
    </row>
    <row r="33091" spans="2:6">
      <c r="B33091">
        <v>2004</v>
      </c>
      <c r="C33091">
        <v>1089</v>
      </c>
      <c r="D33091" s="5" t="s">
        <v>5737</v>
      </c>
      <c r="E33091" s="5" t="s">
        <v>5738</v>
      </c>
      <c r="F33091">
        <v>1970</v>
      </c>
    </row>
    <row r="33092" spans="2:6">
      <c r="B33092">
        <v>2004</v>
      </c>
      <c r="C33092">
        <v>1090</v>
      </c>
      <c r="D33092" s="5" t="s">
        <v>3586</v>
      </c>
      <c r="E33092" s="5" t="s">
        <v>3587</v>
      </c>
      <c r="F33092">
        <v>1975</v>
      </c>
    </row>
    <row r="33093" spans="2:6">
      <c r="B33093">
        <v>2004</v>
      </c>
      <c r="C33093">
        <v>1091</v>
      </c>
      <c r="D33093" s="5" t="s">
        <v>5739</v>
      </c>
      <c r="E33093" s="5" t="s">
        <v>5740</v>
      </c>
      <c r="F33093">
        <v>1968</v>
      </c>
    </row>
    <row r="33094" spans="2:6">
      <c r="B33094">
        <v>2004</v>
      </c>
      <c r="C33094">
        <v>1092</v>
      </c>
      <c r="D33094" s="5" t="s">
        <v>1372</v>
      </c>
      <c r="E33094" s="5" t="s">
        <v>1622</v>
      </c>
      <c r="F33094">
        <v>1989</v>
      </c>
    </row>
    <row r="33095" spans="2:6">
      <c r="B33095">
        <v>2004</v>
      </c>
      <c r="C33095">
        <v>1093</v>
      </c>
      <c r="D33095" s="5" t="s">
        <v>2071</v>
      </c>
      <c r="E33095" s="5" t="s">
        <v>2072</v>
      </c>
      <c r="F33095">
        <v>1997</v>
      </c>
    </row>
    <row r="33096" spans="2:6">
      <c r="B33096">
        <v>2004</v>
      </c>
      <c r="C33096">
        <v>1094</v>
      </c>
      <c r="D33096" s="5" t="s">
        <v>5184</v>
      </c>
      <c r="E33096" s="5" t="s">
        <v>5693</v>
      </c>
      <c r="F33096">
        <v>1973</v>
      </c>
    </row>
    <row r="33097" spans="2:6">
      <c r="B33097">
        <v>2004</v>
      </c>
      <c r="C33097">
        <v>1095</v>
      </c>
      <c r="D33097" s="5" t="s">
        <v>135</v>
      </c>
      <c r="E33097" s="5" t="s">
        <v>3539</v>
      </c>
      <c r="F33097">
        <v>1988</v>
      </c>
    </row>
    <row r="33098" spans="2:6">
      <c r="B33098">
        <v>2004</v>
      </c>
      <c r="C33098">
        <v>1096</v>
      </c>
      <c r="D33098" s="5" t="s">
        <v>1420</v>
      </c>
      <c r="E33098" s="5" t="s">
        <v>5667</v>
      </c>
      <c r="F33098">
        <v>1976</v>
      </c>
    </row>
    <row r="33099" spans="2:6">
      <c r="B33099">
        <v>2004</v>
      </c>
      <c r="C33099">
        <v>1097</v>
      </c>
      <c r="D33099" s="5" t="s">
        <v>2695</v>
      </c>
      <c r="E33099" s="5" t="s">
        <v>5734</v>
      </c>
      <c r="F33099">
        <v>1986</v>
      </c>
    </row>
    <row r="33100" spans="2:6">
      <c r="B33100">
        <v>2004</v>
      </c>
      <c r="C33100">
        <v>1098</v>
      </c>
      <c r="D33100" s="5" t="s">
        <v>3016</v>
      </c>
      <c r="E33100" s="5" t="s">
        <v>3235</v>
      </c>
      <c r="F33100">
        <v>1964</v>
      </c>
    </row>
    <row r="33101" spans="2:6">
      <c r="B33101">
        <v>2004</v>
      </c>
      <c r="C33101">
        <v>1099</v>
      </c>
      <c r="D33101" s="5" t="s">
        <v>5293</v>
      </c>
      <c r="E33101" s="5" t="s">
        <v>5702</v>
      </c>
      <c r="F33101">
        <v>1967</v>
      </c>
    </row>
    <row r="33102" spans="2:6">
      <c r="B33102">
        <v>2004</v>
      </c>
      <c r="C33102">
        <v>1100</v>
      </c>
      <c r="D33102" s="5" t="s">
        <v>96</v>
      </c>
      <c r="E33102" s="5" t="s">
        <v>1731</v>
      </c>
      <c r="F33102">
        <v>1976</v>
      </c>
    </row>
    <row r="33103" spans="2:6">
      <c r="B33103">
        <v>2004</v>
      </c>
      <c r="C33103">
        <v>1101</v>
      </c>
      <c r="D33103" s="5" t="s">
        <v>936</v>
      </c>
      <c r="E33103" s="5" t="s">
        <v>2979</v>
      </c>
      <c r="F33103">
        <v>1986</v>
      </c>
    </row>
    <row r="33104" spans="2:6">
      <c r="B33104">
        <v>2004</v>
      </c>
      <c r="C33104">
        <v>1102</v>
      </c>
      <c r="D33104" s="5" t="s">
        <v>1716</v>
      </c>
      <c r="E33104" s="5" t="s">
        <v>1717</v>
      </c>
      <c r="F33104">
        <v>1960</v>
      </c>
    </row>
    <row r="33105" spans="2:6">
      <c r="B33105">
        <v>2004</v>
      </c>
      <c r="C33105">
        <v>1103</v>
      </c>
      <c r="D33105" s="5" t="s">
        <v>3095</v>
      </c>
      <c r="E33105" s="5" t="s">
        <v>2024</v>
      </c>
      <c r="F33105">
        <v>1969</v>
      </c>
    </row>
    <row r="33106" spans="2:6">
      <c r="B33106">
        <v>2004</v>
      </c>
      <c r="C33106">
        <v>1104</v>
      </c>
      <c r="D33106" s="5" t="s">
        <v>3022</v>
      </c>
      <c r="E33106" s="5" t="s">
        <v>2211</v>
      </c>
      <c r="F33106">
        <v>1978</v>
      </c>
    </row>
    <row r="33107" spans="2:6">
      <c r="B33107">
        <v>2004</v>
      </c>
      <c r="C33107">
        <v>1105</v>
      </c>
      <c r="D33107" s="5" t="s">
        <v>3271</v>
      </c>
      <c r="E33107" s="5" t="s">
        <v>2780</v>
      </c>
      <c r="F33107">
        <v>1972</v>
      </c>
    </row>
    <row r="33108" spans="2:6">
      <c r="B33108">
        <v>2004</v>
      </c>
      <c r="C33108">
        <v>1106</v>
      </c>
      <c r="D33108" s="5" t="s">
        <v>3371</v>
      </c>
      <c r="E33108" s="5" t="s">
        <v>3372</v>
      </c>
      <c r="F33108">
        <v>1981</v>
      </c>
    </row>
    <row r="33109" spans="2:6">
      <c r="B33109">
        <v>2004</v>
      </c>
      <c r="C33109">
        <v>1107</v>
      </c>
      <c r="D33109" s="5" t="s">
        <v>5795</v>
      </c>
      <c r="E33109" s="5" t="s">
        <v>2155</v>
      </c>
      <c r="F33109">
        <v>1985</v>
      </c>
    </row>
    <row r="33110" spans="2:6">
      <c r="B33110">
        <v>2004</v>
      </c>
      <c r="C33110">
        <v>1108</v>
      </c>
      <c r="D33110" s="5" t="s">
        <v>3016</v>
      </c>
      <c r="E33110" s="5" t="s">
        <v>1399</v>
      </c>
      <c r="F33110">
        <v>1965</v>
      </c>
    </row>
    <row r="33111" spans="2:6">
      <c r="B33111">
        <v>2004</v>
      </c>
      <c r="C33111">
        <v>1109</v>
      </c>
      <c r="D33111" s="5" t="s">
        <v>3109</v>
      </c>
      <c r="E33111" s="5" t="s">
        <v>1441</v>
      </c>
      <c r="F33111">
        <v>1977</v>
      </c>
    </row>
    <row r="33112" spans="2:6">
      <c r="B33112">
        <v>2004</v>
      </c>
      <c r="C33112">
        <v>1110</v>
      </c>
      <c r="D33112" s="5" t="s">
        <v>3652</v>
      </c>
      <c r="E33112" s="5" t="s">
        <v>3653</v>
      </c>
      <c r="F33112">
        <v>1969</v>
      </c>
    </row>
    <row r="33113" spans="2:6">
      <c r="B33113">
        <v>2004</v>
      </c>
      <c r="C33113">
        <v>1111</v>
      </c>
      <c r="D33113" s="5" t="s">
        <v>182</v>
      </c>
      <c r="E33113" s="5" t="s">
        <v>3361</v>
      </c>
      <c r="F33113">
        <v>1969</v>
      </c>
    </row>
    <row r="33114" spans="2:6">
      <c r="B33114">
        <v>2004</v>
      </c>
      <c r="C33114">
        <v>1112</v>
      </c>
      <c r="D33114" s="5" t="s">
        <v>540</v>
      </c>
      <c r="E33114" s="5" t="s">
        <v>2605</v>
      </c>
      <c r="F33114">
        <v>1982</v>
      </c>
    </row>
    <row r="33115" spans="2:6">
      <c r="B33115">
        <v>2004</v>
      </c>
      <c r="C33115">
        <v>1113</v>
      </c>
      <c r="D33115" s="5" t="s">
        <v>5357</v>
      </c>
      <c r="E33115" s="5" t="s">
        <v>5694</v>
      </c>
      <c r="F33115">
        <v>1967</v>
      </c>
    </row>
    <row r="33116" spans="2:6">
      <c r="B33116">
        <v>2004</v>
      </c>
      <c r="C33116">
        <v>1114</v>
      </c>
      <c r="D33116" s="5" t="s">
        <v>3016</v>
      </c>
      <c r="E33116" s="5" t="s">
        <v>3261</v>
      </c>
      <c r="F33116">
        <v>1963</v>
      </c>
    </row>
    <row r="33117" spans="2:6">
      <c r="B33117">
        <v>2004</v>
      </c>
      <c r="C33117">
        <v>1115</v>
      </c>
      <c r="D33117" s="5" t="s">
        <v>2241</v>
      </c>
      <c r="E33117" s="5" t="s">
        <v>2242</v>
      </c>
      <c r="F33117">
        <v>1984</v>
      </c>
    </row>
    <row r="33118" spans="2:6">
      <c r="B33118">
        <v>2004</v>
      </c>
      <c r="C33118">
        <v>1116</v>
      </c>
      <c r="D33118" s="5" t="s">
        <v>678</v>
      </c>
      <c r="E33118" s="5" t="s">
        <v>2100</v>
      </c>
      <c r="F33118">
        <v>1980</v>
      </c>
    </row>
    <row r="33119" spans="2:6">
      <c r="B33119">
        <v>2004</v>
      </c>
      <c r="C33119">
        <v>1117</v>
      </c>
      <c r="D33119" s="5" t="s">
        <v>191</v>
      </c>
      <c r="E33119" s="5" t="s">
        <v>5519</v>
      </c>
      <c r="F33119">
        <v>1963</v>
      </c>
    </row>
    <row r="33120" spans="2:6">
      <c r="B33120">
        <v>2004</v>
      </c>
      <c r="C33120">
        <v>1118</v>
      </c>
      <c r="D33120" s="5" t="s">
        <v>2731</v>
      </c>
      <c r="E33120" s="5" t="s">
        <v>2917</v>
      </c>
      <c r="F33120">
        <v>1978</v>
      </c>
    </row>
    <row r="33121" spans="2:6">
      <c r="B33121">
        <v>2004</v>
      </c>
      <c r="C33121">
        <v>1119</v>
      </c>
      <c r="D33121" s="5" t="s">
        <v>1372</v>
      </c>
      <c r="E33121" s="5" t="s">
        <v>1373</v>
      </c>
      <c r="F33121">
        <v>1985</v>
      </c>
    </row>
    <row r="33122" spans="2:6">
      <c r="B33122">
        <v>2004</v>
      </c>
      <c r="C33122">
        <v>1120</v>
      </c>
      <c r="D33122" s="5" t="s">
        <v>239</v>
      </c>
      <c r="E33122" s="5" t="s">
        <v>3575</v>
      </c>
      <c r="F33122">
        <v>1970</v>
      </c>
    </row>
    <row r="33123" spans="2:6">
      <c r="B33123">
        <v>2004</v>
      </c>
      <c r="C33123">
        <v>1121</v>
      </c>
      <c r="D33123" s="5" t="s">
        <v>71</v>
      </c>
      <c r="E33123" s="5" t="s">
        <v>1864</v>
      </c>
      <c r="F33123">
        <v>1988</v>
      </c>
    </row>
    <row r="33124" spans="2:6">
      <c r="B33124">
        <v>2004</v>
      </c>
      <c r="C33124">
        <v>1122</v>
      </c>
      <c r="D33124" s="5" t="s">
        <v>2554</v>
      </c>
      <c r="E33124" s="5" t="s">
        <v>2555</v>
      </c>
      <c r="F33124">
        <v>1984</v>
      </c>
    </row>
    <row r="33125" spans="2:6">
      <c r="B33125">
        <v>2004</v>
      </c>
      <c r="C33125">
        <v>1123</v>
      </c>
      <c r="D33125" s="5" t="s">
        <v>5743</v>
      </c>
      <c r="E33125" s="5" t="s">
        <v>5749</v>
      </c>
      <c r="F33125">
        <v>1972</v>
      </c>
    </row>
    <row r="33126" spans="2:6">
      <c r="B33126">
        <v>2004</v>
      </c>
      <c r="C33126">
        <v>1124</v>
      </c>
      <c r="D33126" s="5" t="s">
        <v>5782</v>
      </c>
      <c r="E33126" s="5" t="s">
        <v>5783</v>
      </c>
      <c r="F33126">
        <v>1983</v>
      </c>
    </row>
    <row r="33127" spans="2:6">
      <c r="B33127">
        <v>2004</v>
      </c>
      <c r="C33127">
        <v>1125</v>
      </c>
      <c r="D33127" s="5" t="s">
        <v>305</v>
      </c>
      <c r="E33127" s="5" t="s">
        <v>6012</v>
      </c>
      <c r="F33127">
        <v>1982</v>
      </c>
    </row>
    <row r="33128" spans="2:6">
      <c r="B33128">
        <v>2004</v>
      </c>
      <c r="C33128">
        <v>1126</v>
      </c>
      <c r="D33128" s="5" t="s">
        <v>766</v>
      </c>
      <c r="E33128" s="5" t="s">
        <v>3399</v>
      </c>
      <c r="F33128">
        <v>1971</v>
      </c>
    </row>
    <row r="33129" spans="2:6">
      <c r="B33129">
        <v>2004</v>
      </c>
      <c r="C33129">
        <v>1127</v>
      </c>
      <c r="D33129" s="5" t="s">
        <v>68</v>
      </c>
      <c r="E33129" s="5" t="s">
        <v>2970</v>
      </c>
      <c r="F33129">
        <v>1969</v>
      </c>
    </row>
    <row r="33130" spans="2:6">
      <c r="B33130">
        <v>2004</v>
      </c>
      <c r="C33130">
        <v>1128</v>
      </c>
      <c r="D33130" s="5" t="s">
        <v>2162</v>
      </c>
      <c r="E33130" s="5" t="s">
        <v>5732</v>
      </c>
      <c r="F33130">
        <v>1974</v>
      </c>
    </row>
    <row r="33131" spans="2:6">
      <c r="B33131">
        <v>2004</v>
      </c>
      <c r="C33131">
        <v>1129</v>
      </c>
      <c r="D33131" s="5" t="s">
        <v>1193</v>
      </c>
      <c r="E33131" s="5" t="s">
        <v>3412</v>
      </c>
      <c r="F33131">
        <v>1997</v>
      </c>
    </row>
    <row r="33132" spans="2:6">
      <c r="B33132">
        <v>2004</v>
      </c>
      <c r="C33132">
        <v>1130</v>
      </c>
      <c r="D33132" s="5" t="s">
        <v>3010</v>
      </c>
      <c r="E33132" s="5" t="s">
        <v>3011</v>
      </c>
      <c r="F33132">
        <v>1976</v>
      </c>
    </row>
    <row r="33133" spans="2:6">
      <c r="B33133">
        <v>2004</v>
      </c>
      <c r="C33133">
        <v>1131</v>
      </c>
      <c r="D33133" s="5" t="s">
        <v>3006</v>
      </c>
      <c r="E33133" s="5" t="s">
        <v>3007</v>
      </c>
      <c r="F33133">
        <v>1975</v>
      </c>
    </row>
    <row r="33134" spans="2:6">
      <c r="B33134">
        <v>2004</v>
      </c>
      <c r="C33134">
        <v>1132</v>
      </c>
      <c r="D33134" s="5" t="s">
        <v>201</v>
      </c>
      <c r="E33134" s="5" t="s">
        <v>5848</v>
      </c>
      <c r="F33134">
        <v>1966</v>
      </c>
    </row>
    <row r="33135" spans="2:6">
      <c r="B33135">
        <v>2004</v>
      </c>
      <c r="C33135">
        <v>1133</v>
      </c>
      <c r="D33135" s="5" t="s">
        <v>5700</v>
      </c>
      <c r="E33135" s="5" t="s">
        <v>2642</v>
      </c>
      <c r="F33135">
        <v>1987</v>
      </c>
    </row>
    <row r="33136" spans="2:6">
      <c r="B33136">
        <v>2004</v>
      </c>
      <c r="C33136">
        <v>1134</v>
      </c>
      <c r="D33136" s="5" t="s">
        <v>1699</v>
      </c>
      <c r="E33136" s="5" t="s">
        <v>5752</v>
      </c>
      <c r="F33136">
        <v>1981</v>
      </c>
    </row>
    <row r="33137" spans="2:6">
      <c r="B33137">
        <v>2004</v>
      </c>
      <c r="C33137">
        <v>1135</v>
      </c>
      <c r="D33137" s="5" t="s">
        <v>678</v>
      </c>
      <c r="E33137" s="5" t="s">
        <v>3177</v>
      </c>
      <c r="F33137">
        <v>1979</v>
      </c>
    </row>
    <row r="33138" spans="2:6">
      <c r="B33138">
        <v>2004</v>
      </c>
      <c r="C33138">
        <v>1136</v>
      </c>
      <c r="D33138" s="5" t="s">
        <v>2418</v>
      </c>
      <c r="E33138" s="5" t="s">
        <v>5682</v>
      </c>
      <c r="F33138">
        <v>1976</v>
      </c>
    </row>
    <row r="33139" spans="2:6">
      <c r="B33139">
        <v>2004</v>
      </c>
      <c r="C33139">
        <v>1137</v>
      </c>
      <c r="D33139" s="5" t="s">
        <v>3008</v>
      </c>
      <c r="E33139" s="5" t="s">
        <v>3009</v>
      </c>
      <c r="F33139">
        <v>1977</v>
      </c>
    </row>
    <row r="33140" spans="2:6">
      <c r="B33140">
        <v>2004</v>
      </c>
      <c r="C33140">
        <v>1138</v>
      </c>
      <c r="D33140" s="5" t="s">
        <v>5451</v>
      </c>
      <c r="E33140" s="5" t="s">
        <v>2629</v>
      </c>
      <c r="F33140">
        <v>1965</v>
      </c>
    </row>
    <row r="33141" spans="2:6">
      <c r="B33141">
        <v>2004</v>
      </c>
      <c r="C33141">
        <v>1139</v>
      </c>
      <c r="D33141" s="5" t="s">
        <v>5461</v>
      </c>
      <c r="E33141" s="5" t="s">
        <v>5786</v>
      </c>
      <c r="F33141">
        <v>1969</v>
      </c>
    </row>
    <row r="33142" spans="2:6">
      <c r="B33142">
        <v>2004</v>
      </c>
      <c r="C33142">
        <v>1140</v>
      </c>
      <c r="D33142" s="5" t="s">
        <v>15</v>
      </c>
      <c r="E33142" s="5" t="s">
        <v>2199</v>
      </c>
      <c r="F33142">
        <v>1978</v>
      </c>
    </row>
    <row r="33143" spans="2:6">
      <c r="B33143">
        <v>2004</v>
      </c>
      <c r="C33143">
        <v>1141</v>
      </c>
      <c r="D33143" s="5" t="s">
        <v>178</v>
      </c>
      <c r="E33143" s="5" t="s">
        <v>2310</v>
      </c>
      <c r="F33143">
        <v>1982</v>
      </c>
    </row>
    <row r="33144" spans="2:6">
      <c r="B33144">
        <v>2004</v>
      </c>
      <c r="C33144">
        <v>1142</v>
      </c>
      <c r="D33144" s="5" t="s">
        <v>638</v>
      </c>
      <c r="E33144" s="5" t="s">
        <v>2335</v>
      </c>
      <c r="F33144">
        <v>1987</v>
      </c>
    </row>
    <row r="33145" spans="2:6">
      <c r="B33145">
        <v>2004</v>
      </c>
      <c r="C33145">
        <v>1143</v>
      </c>
      <c r="D33145" s="5" t="s">
        <v>2764</v>
      </c>
      <c r="E33145" s="5" t="s">
        <v>2765</v>
      </c>
      <c r="F33145">
        <v>1984</v>
      </c>
    </row>
    <row r="33146" spans="2:6">
      <c r="B33146">
        <v>2004</v>
      </c>
      <c r="C33146">
        <v>1144</v>
      </c>
      <c r="D33146" s="5" t="s">
        <v>1620</v>
      </c>
      <c r="E33146" s="5" t="s">
        <v>3249</v>
      </c>
      <c r="F33146">
        <v>1973</v>
      </c>
    </row>
    <row r="33147" spans="2:6">
      <c r="B33147">
        <v>2004</v>
      </c>
      <c r="C33147">
        <v>1145</v>
      </c>
      <c r="D33147" s="5" t="s">
        <v>5403</v>
      </c>
      <c r="E33147" s="5" t="s">
        <v>5712</v>
      </c>
      <c r="F33147">
        <v>1972</v>
      </c>
    </row>
    <row r="33148" spans="2:6">
      <c r="B33148">
        <v>2004</v>
      </c>
      <c r="C33148">
        <v>1146</v>
      </c>
      <c r="D33148" s="5" t="s">
        <v>5705</v>
      </c>
      <c r="E33148" s="5" t="s">
        <v>5706</v>
      </c>
      <c r="F33148">
        <v>1961</v>
      </c>
    </row>
    <row r="33149" spans="2:6">
      <c r="B33149">
        <v>2004</v>
      </c>
      <c r="C33149">
        <v>1147</v>
      </c>
      <c r="D33149" s="5" t="s">
        <v>2992</v>
      </c>
      <c r="E33149" s="5" t="s">
        <v>3425</v>
      </c>
      <c r="F33149">
        <v>1957</v>
      </c>
    </row>
    <row r="33150" spans="2:6">
      <c r="B33150">
        <v>2004</v>
      </c>
      <c r="C33150">
        <v>1148</v>
      </c>
      <c r="D33150" s="5" t="s">
        <v>1059</v>
      </c>
      <c r="E33150" s="5" t="s">
        <v>3385</v>
      </c>
      <c r="F33150">
        <v>1998</v>
      </c>
    </row>
    <row r="33151" spans="2:6">
      <c r="B33151">
        <v>2004</v>
      </c>
      <c r="C33151">
        <v>1149</v>
      </c>
      <c r="D33151" s="5" t="s">
        <v>4508</v>
      </c>
      <c r="E33151" s="5" t="s">
        <v>2409</v>
      </c>
      <c r="F33151">
        <v>1978</v>
      </c>
    </row>
    <row r="33152" spans="2:6">
      <c r="B33152">
        <v>2004</v>
      </c>
      <c r="C33152">
        <v>1150</v>
      </c>
      <c r="D33152" s="5" t="s">
        <v>2691</v>
      </c>
      <c r="E33152" s="5" t="s">
        <v>3231</v>
      </c>
      <c r="F33152">
        <v>1984</v>
      </c>
    </row>
    <row r="33153" spans="2:6">
      <c r="B33153">
        <v>2004</v>
      </c>
      <c r="C33153">
        <v>1151</v>
      </c>
      <c r="D33153" s="5" t="s">
        <v>3174</v>
      </c>
      <c r="E33153" s="5" t="s">
        <v>2082</v>
      </c>
      <c r="F33153">
        <v>1998</v>
      </c>
    </row>
    <row r="33154" spans="2:6">
      <c r="B33154">
        <v>2004</v>
      </c>
      <c r="C33154">
        <v>1152</v>
      </c>
      <c r="D33154" s="5" t="s">
        <v>3030</v>
      </c>
      <c r="E33154" s="5" t="s">
        <v>3012</v>
      </c>
      <c r="F33154">
        <v>1966</v>
      </c>
    </row>
    <row r="33155" spans="2:6">
      <c r="B33155">
        <v>2004</v>
      </c>
      <c r="C33155">
        <v>1153</v>
      </c>
      <c r="D33155" s="5" t="s">
        <v>4897</v>
      </c>
      <c r="E33155" s="5" t="s">
        <v>5567</v>
      </c>
      <c r="F33155">
        <v>1979</v>
      </c>
    </row>
    <row r="33156" spans="2:6">
      <c r="B33156">
        <v>2004</v>
      </c>
      <c r="C33156">
        <v>1154</v>
      </c>
      <c r="D33156" s="5" t="s">
        <v>1458</v>
      </c>
      <c r="E33156" s="5" t="s">
        <v>5520</v>
      </c>
      <c r="F33156">
        <v>1992</v>
      </c>
    </row>
    <row r="33157" spans="2:6">
      <c r="B33157">
        <v>2004</v>
      </c>
      <c r="C33157">
        <v>1155</v>
      </c>
      <c r="D33157" s="5" t="s">
        <v>1154</v>
      </c>
      <c r="E33157" s="5" t="s">
        <v>1155</v>
      </c>
      <c r="F33157">
        <v>1984</v>
      </c>
    </row>
    <row r="33158" spans="2:6">
      <c r="B33158">
        <v>2004</v>
      </c>
      <c r="C33158">
        <v>1156</v>
      </c>
      <c r="D33158" s="5" t="s">
        <v>1449</v>
      </c>
      <c r="E33158" s="5" t="s">
        <v>2948</v>
      </c>
      <c r="F33158">
        <v>1973</v>
      </c>
    </row>
    <row r="33159" spans="2:6">
      <c r="B33159">
        <v>2004</v>
      </c>
      <c r="C33159">
        <v>1157</v>
      </c>
      <c r="D33159" s="5" t="s">
        <v>697</v>
      </c>
      <c r="E33159" s="5" t="s">
        <v>5751</v>
      </c>
      <c r="F33159">
        <v>1979</v>
      </c>
    </row>
    <row r="33160" spans="2:6">
      <c r="B33160">
        <v>2004</v>
      </c>
      <c r="C33160">
        <v>1158</v>
      </c>
      <c r="D33160" s="5" t="s">
        <v>1629</v>
      </c>
      <c r="E33160" s="5" t="s">
        <v>2443</v>
      </c>
      <c r="F33160">
        <v>1984</v>
      </c>
    </row>
    <row r="33161" spans="2:6">
      <c r="B33161">
        <v>2004</v>
      </c>
      <c r="C33161">
        <v>1159</v>
      </c>
      <c r="D33161" s="5" t="s">
        <v>5274</v>
      </c>
      <c r="E33161" s="5" t="s">
        <v>5955</v>
      </c>
      <c r="F33161">
        <v>1998</v>
      </c>
    </row>
    <row r="33162" spans="2:6">
      <c r="B33162">
        <v>2004</v>
      </c>
      <c r="C33162">
        <v>1160</v>
      </c>
      <c r="D33162" s="5" t="s">
        <v>1476</v>
      </c>
      <c r="E33162" s="5" t="s">
        <v>5695</v>
      </c>
      <c r="F33162">
        <v>1968</v>
      </c>
    </row>
    <row r="33163" spans="2:6">
      <c r="B33163">
        <v>2004</v>
      </c>
      <c r="C33163">
        <v>1161</v>
      </c>
      <c r="D33163" s="5" t="s">
        <v>1669</v>
      </c>
      <c r="E33163" s="5" t="s">
        <v>2514</v>
      </c>
      <c r="F33163">
        <v>1989</v>
      </c>
    </row>
    <row r="33164" spans="2:6">
      <c r="B33164">
        <v>2004</v>
      </c>
      <c r="C33164">
        <v>1162</v>
      </c>
      <c r="D33164" s="5" t="s">
        <v>3056</v>
      </c>
      <c r="E33164" s="5" t="s">
        <v>1920</v>
      </c>
      <c r="F33164">
        <v>1964</v>
      </c>
    </row>
    <row r="33165" spans="2:6">
      <c r="B33165">
        <v>2004</v>
      </c>
      <c r="C33165">
        <v>1163</v>
      </c>
      <c r="D33165" s="5" t="s">
        <v>3016</v>
      </c>
      <c r="E33165" s="5" t="s">
        <v>3220</v>
      </c>
      <c r="F33165">
        <v>1964</v>
      </c>
    </row>
    <row r="33166" spans="2:6">
      <c r="B33166">
        <v>2004</v>
      </c>
      <c r="C33166">
        <v>1164</v>
      </c>
      <c r="D33166" s="5" t="s">
        <v>2856</v>
      </c>
      <c r="E33166" s="5" t="s">
        <v>2796</v>
      </c>
      <c r="F33166">
        <v>1987</v>
      </c>
    </row>
    <row r="33167" spans="2:6">
      <c r="B33167">
        <v>2004</v>
      </c>
      <c r="C33167">
        <v>1165</v>
      </c>
      <c r="D33167" s="5" t="s">
        <v>556</v>
      </c>
      <c r="E33167" s="5" t="s">
        <v>2200</v>
      </c>
      <c r="F33167">
        <v>1966</v>
      </c>
    </row>
    <row r="33168" spans="2:6">
      <c r="B33168">
        <v>2004</v>
      </c>
      <c r="C33168">
        <v>1166</v>
      </c>
      <c r="D33168" s="5" t="s">
        <v>2968</v>
      </c>
      <c r="E33168" s="5" t="s">
        <v>2969</v>
      </c>
      <c r="F33168">
        <v>1977</v>
      </c>
    </row>
    <row r="33169" spans="2:6">
      <c r="B33169">
        <v>2004</v>
      </c>
      <c r="C33169">
        <v>1167</v>
      </c>
      <c r="D33169" s="5" t="s">
        <v>3037</v>
      </c>
      <c r="E33169" s="5" t="s">
        <v>2421</v>
      </c>
      <c r="F33169">
        <v>1979</v>
      </c>
    </row>
    <row r="33170" spans="2:6">
      <c r="B33170">
        <v>2004</v>
      </c>
      <c r="C33170">
        <v>1168</v>
      </c>
      <c r="D33170" s="5" t="s">
        <v>2496</v>
      </c>
      <c r="E33170" s="5" t="s">
        <v>5514</v>
      </c>
      <c r="F33170">
        <v>1985</v>
      </c>
    </row>
    <row r="33171" spans="2:6">
      <c r="B33171">
        <v>2004</v>
      </c>
      <c r="C33171">
        <v>1169</v>
      </c>
      <c r="D33171" s="5" t="s">
        <v>5159</v>
      </c>
      <c r="E33171" s="5" t="s">
        <v>5724</v>
      </c>
      <c r="F33171">
        <v>1966</v>
      </c>
    </row>
    <row r="33172" spans="2:6">
      <c r="B33172">
        <v>2004</v>
      </c>
      <c r="C33172">
        <v>1170</v>
      </c>
      <c r="D33172" s="5" t="s">
        <v>35</v>
      </c>
      <c r="E33172" s="5" t="s">
        <v>1940</v>
      </c>
      <c r="F33172">
        <v>1995</v>
      </c>
    </row>
    <row r="33173" spans="2:6">
      <c r="B33173">
        <v>2004</v>
      </c>
      <c r="C33173">
        <v>1171</v>
      </c>
      <c r="D33173" s="5" t="s">
        <v>3016</v>
      </c>
      <c r="E33173" s="5" t="s">
        <v>2056</v>
      </c>
      <c r="F33173">
        <v>1968</v>
      </c>
    </row>
    <row r="33174" spans="2:6">
      <c r="B33174">
        <v>2004</v>
      </c>
      <c r="C33174">
        <v>1172</v>
      </c>
      <c r="D33174" s="5" t="s">
        <v>766</v>
      </c>
      <c r="E33174" s="5" t="s">
        <v>2975</v>
      </c>
      <c r="F33174">
        <v>1967</v>
      </c>
    </row>
    <row r="33175" spans="2:6">
      <c r="B33175">
        <v>2004</v>
      </c>
      <c r="C33175">
        <v>1173</v>
      </c>
      <c r="D33175" s="5" t="s">
        <v>5274</v>
      </c>
      <c r="E33175" s="5" t="s">
        <v>5852</v>
      </c>
      <c r="F33175">
        <v>1989</v>
      </c>
    </row>
    <row r="33176" spans="2:6">
      <c r="B33176">
        <v>2004</v>
      </c>
      <c r="C33176">
        <v>1174</v>
      </c>
      <c r="D33176" s="5" t="s">
        <v>1590</v>
      </c>
      <c r="E33176" s="5" t="s">
        <v>1591</v>
      </c>
      <c r="F33176">
        <v>1968</v>
      </c>
    </row>
    <row r="33177" spans="2:6">
      <c r="B33177">
        <v>2004</v>
      </c>
      <c r="C33177">
        <v>1175</v>
      </c>
      <c r="D33177" s="5" t="s">
        <v>225</v>
      </c>
      <c r="E33177" s="5" t="s">
        <v>3188</v>
      </c>
      <c r="F33177">
        <v>1964</v>
      </c>
    </row>
    <row r="33178" spans="2:6">
      <c r="B33178">
        <v>2004</v>
      </c>
      <c r="C33178">
        <v>1176</v>
      </c>
      <c r="D33178" s="5" t="s">
        <v>2226</v>
      </c>
      <c r="E33178" s="5" t="s">
        <v>3206</v>
      </c>
      <c r="F33178">
        <v>1990</v>
      </c>
    </row>
    <row r="33179" spans="2:6">
      <c r="B33179">
        <v>2004</v>
      </c>
      <c r="C33179">
        <v>1177</v>
      </c>
      <c r="D33179" s="5" t="s">
        <v>2595</v>
      </c>
      <c r="E33179" s="5" t="s">
        <v>3292</v>
      </c>
      <c r="F33179">
        <v>1966</v>
      </c>
    </row>
    <row r="33180" spans="2:6">
      <c r="B33180">
        <v>2004</v>
      </c>
      <c r="C33180">
        <v>1178</v>
      </c>
      <c r="D33180" s="5" t="s">
        <v>5840</v>
      </c>
      <c r="E33180" s="5" t="s">
        <v>5841</v>
      </c>
      <c r="F33180">
        <v>1972</v>
      </c>
    </row>
    <row r="33181" spans="2:6">
      <c r="B33181">
        <v>2004</v>
      </c>
      <c r="C33181">
        <v>1179</v>
      </c>
      <c r="D33181" s="5" t="s">
        <v>3015</v>
      </c>
      <c r="E33181" s="5" t="s">
        <v>2282</v>
      </c>
      <c r="F33181">
        <v>1976</v>
      </c>
    </row>
    <row r="33182" spans="2:6">
      <c r="B33182">
        <v>2004</v>
      </c>
      <c r="C33182">
        <v>1180</v>
      </c>
      <c r="D33182" s="5" t="s">
        <v>68</v>
      </c>
      <c r="E33182" s="5" t="s">
        <v>1239</v>
      </c>
      <c r="F33182">
        <v>1988</v>
      </c>
    </row>
    <row r="33183" spans="2:6">
      <c r="B33183">
        <v>2004</v>
      </c>
      <c r="C33183">
        <v>1181</v>
      </c>
      <c r="D33183" s="5" t="s">
        <v>127</v>
      </c>
      <c r="E33183" s="5" t="s">
        <v>1978</v>
      </c>
      <c r="F33183">
        <v>1965</v>
      </c>
    </row>
    <row r="33184" spans="2:6">
      <c r="B33184">
        <v>2004</v>
      </c>
      <c r="C33184">
        <v>1182</v>
      </c>
      <c r="D33184" s="5" t="s">
        <v>6126</v>
      </c>
      <c r="E33184" s="5" t="s">
        <v>6127</v>
      </c>
      <c r="F33184">
        <v>2000</v>
      </c>
    </row>
    <row r="33185" spans="2:6">
      <c r="B33185">
        <v>2004</v>
      </c>
      <c r="C33185">
        <v>1183</v>
      </c>
      <c r="D33185" s="5" t="s">
        <v>3016</v>
      </c>
      <c r="E33185" s="5" t="s">
        <v>2281</v>
      </c>
      <c r="F33185">
        <v>1970</v>
      </c>
    </row>
    <row r="33186" spans="2:6">
      <c r="B33186">
        <v>2004</v>
      </c>
      <c r="C33186">
        <v>1184</v>
      </c>
      <c r="D33186" s="5" t="s">
        <v>3016</v>
      </c>
      <c r="E33186" s="5" t="s">
        <v>2593</v>
      </c>
      <c r="F33186">
        <v>1964</v>
      </c>
    </row>
    <row r="33187" spans="2:6">
      <c r="B33187">
        <v>2004</v>
      </c>
      <c r="C33187">
        <v>1185</v>
      </c>
      <c r="D33187" s="5" t="s">
        <v>1374</v>
      </c>
      <c r="E33187" s="5" t="s">
        <v>2594</v>
      </c>
      <c r="F33187">
        <v>1974</v>
      </c>
    </row>
    <row r="33188" spans="2:6">
      <c r="B33188">
        <v>2004</v>
      </c>
      <c r="C33188">
        <v>1186</v>
      </c>
      <c r="D33188" s="5" t="s">
        <v>764</v>
      </c>
      <c r="E33188" s="5" t="s">
        <v>2088</v>
      </c>
      <c r="F33188">
        <v>1985</v>
      </c>
    </row>
    <row r="33189" spans="2:6">
      <c r="B33189">
        <v>2004</v>
      </c>
      <c r="C33189">
        <v>1187</v>
      </c>
      <c r="D33189" s="5" t="s">
        <v>5483</v>
      </c>
      <c r="E33189" s="5" t="s">
        <v>5707</v>
      </c>
      <c r="F33189">
        <v>1970</v>
      </c>
    </row>
    <row r="33190" spans="2:6">
      <c r="B33190">
        <v>2004</v>
      </c>
      <c r="C33190">
        <v>1188</v>
      </c>
      <c r="D33190" s="5" t="s">
        <v>172</v>
      </c>
      <c r="E33190" s="5" t="s">
        <v>3114</v>
      </c>
      <c r="F33190">
        <v>1974</v>
      </c>
    </row>
    <row r="33191" spans="2:6">
      <c r="B33191">
        <v>2004</v>
      </c>
      <c r="C33191">
        <v>1189</v>
      </c>
      <c r="D33191" s="5" t="s">
        <v>1669</v>
      </c>
      <c r="E33191" s="5" t="s">
        <v>2039</v>
      </c>
      <c r="F33191">
        <v>1964</v>
      </c>
    </row>
    <row r="33192" spans="2:6">
      <c r="B33192">
        <v>2004</v>
      </c>
      <c r="C33192">
        <v>1190</v>
      </c>
      <c r="D33192" s="5" t="s">
        <v>1597</v>
      </c>
      <c r="E33192" s="5" t="s">
        <v>1958</v>
      </c>
      <c r="F33192">
        <v>1972</v>
      </c>
    </row>
    <row r="33193" spans="2:6">
      <c r="B33193">
        <v>2004</v>
      </c>
      <c r="C33193">
        <v>1191</v>
      </c>
      <c r="D33193" s="5" t="s">
        <v>71</v>
      </c>
      <c r="E33193" s="5" t="s">
        <v>1938</v>
      </c>
      <c r="F33193">
        <v>1986</v>
      </c>
    </row>
    <row r="33194" spans="2:6">
      <c r="B33194">
        <v>2004</v>
      </c>
      <c r="C33194">
        <v>1192</v>
      </c>
      <c r="D33194" s="5" t="s">
        <v>2493</v>
      </c>
      <c r="E33194" s="5" t="s">
        <v>2494</v>
      </c>
      <c r="F33194">
        <v>1987</v>
      </c>
    </row>
    <row r="33195" spans="2:6">
      <c r="B33195">
        <v>2004</v>
      </c>
      <c r="C33195">
        <v>1193</v>
      </c>
      <c r="D33195" s="5" t="s">
        <v>546</v>
      </c>
      <c r="E33195" s="5" t="s">
        <v>2332</v>
      </c>
      <c r="F33195">
        <v>1984</v>
      </c>
    </row>
    <row r="33196" spans="2:6">
      <c r="B33196">
        <v>2004</v>
      </c>
      <c r="C33196">
        <v>1194</v>
      </c>
      <c r="D33196" s="5" t="s">
        <v>3016</v>
      </c>
      <c r="E33196" s="5" t="s">
        <v>3273</v>
      </c>
      <c r="F33196">
        <v>1967</v>
      </c>
    </row>
    <row r="33197" spans="2:6">
      <c r="B33197">
        <v>2004</v>
      </c>
      <c r="C33197">
        <v>1195</v>
      </c>
      <c r="D33197" s="5" t="s">
        <v>112</v>
      </c>
      <c r="E33197" s="5" t="s">
        <v>2785</v>
      </c>
      <c r="F33197">
        <v>1965</v>
      </c>
    </row>
    <row r="33198" spans="2:6">
      <c r="B33198">
        <v>2004</v>
      </c>
      <c r="C33198">
        <v>1196</v>
      </c>
      <c r="D33198" s="5" t="s">
        <v>3563</v>
      </c>
      <c r="E33198" s="5" t="s">
        <v>3458</v>
      </c>
      <c r="F33198">
        <v>1969</v>
      </c>
    </row>
    <row r="33199" spans="2:6">
      <c r="B33199">
        <v>2004</v>
      </c>
      <c r="C33199">
        <v>1197</v>
      </c>
      <c r="D33199" s="5" t="s">
        <v>1409</v>
      </c>
      <c r="E33199" s="5" t="s">
        <v>1565</v>
      </c>
      <c r="F33199">
        <v>1977</v>
      </c>
    </row>
    <row r="33200" spans="2:6">
      <c r="B33200">
        <v>2004</v>
      </c>
      <c r="C33200">
        <v>1198</v>
      </c>
      <c r="D33200" s="5" t="s">
        <v>3115</v>
      </c>
      <c r="E33200" s="5" t="s">
        <v>5536</v>
      </c>
      <c r="F33200">
        <v>1978</v>
      </c>
    </row>
    <row r="33201" spans="2:6">
      <c r="B33201">
        <v>2004</v>
      </c>
      <c r="C33201">
        <v>1199</v>
      </c>
      <c r="D33201" s="5" t="s">
        <v>239</v>
      </c>
      <c r="E33201" s="5" t="s">
        <v>2898</v>
      </c>
      <c r="F33201">
        <v>1970</v>
      </c>
    </row>
    <row r="33202" spans="2:6">
      <c r="B33202">
        <v>2004</v>
      </c>
      <c r="C33202">
        <v>1200</v>
      </c>
      <c r="D33202" s="5" t="s">
        <v>164</v>
      </c>
      <c r="E33202" s="5" t="s">
        <v>2665</v>
      </c>
      <c r="F33202">
        <v>1973</v>
      </c>
    </row>
    <row r="33203" spans="2:6">
      <c r="B33203">
        <v>2004</v>
      </c>
      <c r="C33203">
        <v>1201</v>
      </c>
      <c r="D33203" s="5" t="s">
        <v>5668</v>
      </c>
      <c r="E33203" s="5" t="s">
        <v>5669</v>
      </c>
      <c r="F33203">
        <v>1971</v>
      </c>
    </row>
    <row r="33204" spans="2:6">
      <c r="B33204">
        <v>2004</v>
      </c>
      <c r="C33204">
        <v>1202</v>
      </c>
      <c r="D33204" s="5" t="s">
        <v>3340</v>
      </c>
      <c r="E33204" s="5" t="s">
        <v>3341</v>
      </c>
      <c r="F33204">
        <v>1972</v>
      </c>
    </row>
    <row r="33205" spans="2:6">
      <c r="B33205">
        <v>2004</v>
      </c>
      <c r="C33205">
        <v>1203</v>
      </c>
      <c r="D33205" s="5" t="s">
        <v>3020</v>
      </c>
      <c r="E33205" s="5" t="s">
        <v>5803</v>
      </c>
      <c r="F33205">
        <v>1967</v>
      </c>
    </row>
    <row r="33206" spans="2:6">
      <c r="B33206">
        <v>2004</v>
      </c>
      <c r="C33206">
        <v>1204</v>
      </c>
      <c r="D33206" s="5" t="s">
        <v>3274</v>
      </c>
      <c r="E33206" s="5" t="s">
        <v>3275</v>
      </c>
      <c r="F33206">
        <v>1975</v>
      </c>
    </row>
    <row r="33207" spans="2:6">
      <c r="B33207">
        <v>2004</v>
      </c>
      <c r="C33207">
        <v>1205</v>
      </c>
      <c r="D33207" s="5" t="s">
        <v>2466</v>
      </c>
      <c r="E33207" s="5" t="s">
        <v>2467</v>
      </c>
      <c r="F33207">
        <v>1985</v>
      </c>
    </row>
    <row r="33208" spans="2:6">
      <c r="B33208">
        <v>2004</v>
      </c>
      <c r="C33208">
        <v>1206</v>
      </c>
      <c r="D33208" s="5" t="s">
        <v>1578</v>
      </c>
      <c r="E33208" s="5" t="s">
        <v>1142</v>
      </c>
      <c r="F33208">
        <v>1976</v>
      </c>
    </row>
    <row r="33209" spans="2:6">
      <c r="B33209">
        <v>2004</v>
      </c>
      <c r="C33209">
        <v>1207</v>
      </c>
      <c r="D33209" s="5" t="s">
        <v>3106</v>
      </c>
      <c r="E33209" s="5" t="s">
        <v>3641</v>
      </c>
      <c r="F33209">
        <v>1962</v>
      </c>
    </row>
    <row r="33210" spans="2:6">
      <c r="B33210">
        <v>2004</v>
      </c>
      <c r="C33210">
        <v>1208</v>
      </c>
      <c r="D33210" s="5" t="s">
        <v>997</v>
      </c>
      <c r="E33210" s="5" t="s">
        <v>5935</v>
      </c>
      <c r="F33210">
        <v>1984</v>
      </c>
    </row>
    <row r="33211" spans="2:6">
      <c r="B33211">
        <v>2004</v>
      </c>
      <c r="C33211">
        <v>1209</v>
      </c>
      <c r="D33211" s="5" t="s">
        <v>1688</v>
      </c>
      <c r="E33211" s="5" t="s">
        <v>1689</v>
      </c>
      <c r="F33211">
        <v>1972</v>
      </c>
    </row>
    <row r="33212" spans="2:6">
      <c r="B33212">
        <v>2004</v>
      </c>
      <c r="C33212">
        <v>1210</v>
      </c>
      <c r="D33212" s="5" t="s">
        <v>5627</v>
      </c>
      <c r="E33212" s="5" t="s">
        <v>5781</v>
      </c>
      <c r="F33212">
        <v>1993</v>
      </c>
    </row>
    <row r="33213" spans="2:6">
      <c r="B33213">
        <v>2004</v>
      </c>
      <c r="C33213">
        <v>1211</v>
      </c>
      <c r="D33213" s="5" t="s">
        <v>3299</v>
      </c>
      <c r="E33213" s="5" t="s">
        <v>2135</v>
      </c>
      <c r="F33213">
        <v>1984</v>
      </c>
    </row>
    <row r="33214" spans="2:6">
      <c r="B33214">
        <v>2004</v>
      </c>
      <c r="C33214">
        <v>1212</v>
      </c>
      <c r="D33214" s="5" t="s">
        <v>96</v>
      </c>
      <c r="E33214" s="5" t="s">
        <v>1271</v>
      </c>
      <c r="F33214">
        <v>1974</v>
      </c>
    </row>
    <row r="33215" spans="2:6">
      <c r="B33215">
        <v>2004</v>
      </c>
      <c r="C33215">
        <v>1213</v>
      </c>
      <c r="D33215" s="5" t="s">
        <v>2580</v>
      </c>
      <c r="E33215" s="5" t="s">
        <v>2581</v>
      </c>
      <c r="F33215">
        <v>1981</v>
      </c>
    </row>
    <row r="33216" spans="2:6">
      <c r="B33216">
        <v>2004</v>
      </c>
      <c r="C33216">
        <v>1214</v>
      </c>
      <c r="D33216" s="5" t="s">
        <v>3404</v>
      </c>
      <c r="E33216" s="5" t="s">
        <v>3405</v>
      </c>
      <c r="F33216">
        <v>1965</v>
      </c>
    </row>
    <row r="33217" spans="2:6">
      <c r="B33217">
        <v>2004</v>
      </c>
      <c r="C33217">
        <v>1215</v>
      </c>
      <c r="D33217" s="5" t="s">
        <v>572</v>
      </c>
      <c r="E33217" s="5" t="s">
        <v>5729</v>
      </c>
      <c r="F33217">
        <v>1975</v>
      </c>
    </row>
    <row r="33218" spans="2:6">
      <c r="B33218">
        <v>2004</v>
      </c>
      <c r="C33218">
        <v>1216</v>
      </c>
      <c r="D33218" s="5" t="s">
        <v>678</v>
      </c>
      <c r="E33218" s="5" t="s">
        <v>2321</v>
      </c>
      <c r="F33218">
        <v>1972</v>
      </c>
    </row>
    <row r="33219" spans="2:6">
      <c r="B33219">
        <v>2004</v>
      </c>
      <c r="C33219">
        <v>1217</v>
      </c>
      <c r="D33219" s="5" t="s">
        <v>31</v>
      </c>
      <c r="E33219" s="5" t="s">
        <v>2367</v>
      </c>
      <c r="F33219">
        <v>1978</v>
      </c>
    </row>
    <row r="33220" spans="2:6">
      <c r="B33220">
        <v>2004</v>
      </c>
      <c r="C33220">
        <v>1218</v>
      </c>
      <c r="D33220" s="5" t="s">
        <v>391</v>
      </c>
      <c r="E33220" s="5" t="s">
        <v>5784</v>
      </c>
      <c r="F33220">
        <v>1973</v>
      </c>
    </row>
    <row r="33221" spans="2:6">
      <c r="B33221">
        <v>2004</v>
      </c>
      <c r="C33221">
        <v>1219</v>
      </c>
      <c r="D33221" s="5" t="s">
        <v>74</v>
      </c>
      <c r="E33221" s="5" t="s">
        <v>2126</v>
      </c>
      <c r="F33221">
        <v>1970</v>
      </c>
    </row>
    <row r="33222" spans="2:6">
      <c r="B33222">
        <v>2004</v>
      </c>
      <c r="C33222">
        <v>1220</v>
      </c>
      <c r="D33222" s="5" t="s">
        <v>3054</v>
      </c>
      <c r="E33222" s="5" t="s">
        <v>3297</v>
      </c>
      <c r="F33222">
        <v>1978</v>
      </c>
    </row>
    <row r="33223" spans="2:6">
      <c r="B33223">
        <v>2004</v>
      </c>
      <c r="C33223">
        <v>1221</v>
      </c>
      <c r="D33223" s="5" t="s">
        <v>5091</v>
      </c>
      <c r="E33223" s="5" t="s">
        <v>5755</v>
      </c>
      <c r="F33223">
        <v>1978</v>
      </c>
    </row>
    <row r="33224" spans="2:6">
      <c r="B33224">
        <v>2004</v>
      </c>
      <c r="C33224">
        <v>1222</v>
      </c>
      <c r="D33224" s="5" t="s">
        <v>657</v>
      </c>
      <c r="E33224" s="5" t="s">
        <v>2080</v>
      </c>
      <c r="F33224">
        <v>1991</v>
      </c>
    </row>
    <row r="33225" spans="2:6">
      <c r="B33225">
        <v>2004</v>
      </c>
      <c r="C33225">
        <v>1223</v>
      </c>
      <c r="D33225" s="5" t="s">
        <v>3020</v>
      </c>
      <c r="E33225" s="5" t="s">
        <v>2570</v>
      </c>
      <c r="F33225">
        <v>1966</v>
      </c>
    </row>
    <row r="33226" spans="2:6">
      <c r="B33226">
        <v>2004</v>
      </c>
      <c r="C33226">
        <v>1224</v>
      </c>
      <c r="D33226" s="5" t="s">
        <v>2473</v>
      </c>
      <c r="E33226" s="5" t="s">
        <v>3355</v>
      </c>
      <c r="F33226">
        <v>1982</v>
      </c>
    </row>
    <row r="33227" spans="2:6">
      <c r="B33227">
        <v>2004</v>
      </c>
      <c r="C33227">
        <v>1225</v>
      </c>
      <c r="D33227" s="5" t="s">
        <v>3095</v>
      </c>
      <c r="E33227" s="5" t="s">
        <v>2604</v>
      </c>
      <c r="F33227">
        <v>1980</v>
      </c>
    </row>
    <row r="33228" spans="2:6">
      <c r="B33228">
        <v>2004</v>
      </c>
      <c r="C33228">
        <v>1226</v>
      </c>
      <c r="D33228" s="5" t="s">
        <v>74</v>
      </c>
      <c r="E33228" s="5" t="s">
        <v>2140</v>
      </c>
      <c r="F33228">
        <v>1966</v>
      </c>
    </row>
    <row r="33229" spans="2:6">
      <c r="B33229">
        <v>2004</v>
      </c>
      <c r="C33229">
        <v>1227</v>
      </c>
      <c r="D33229" s="5" t="s">
        <v>360</v>
      </c>
      <c r="E33229" s="5" t="s">
        <v>2341</v>
      </c>
      <c r="F33229">
        <v>1992</v>
      </c>
    </row>
    <row r="33230" spans="2:6">
      <c r="B33230">
        <v>2004</v>
      </c>
      <c r="C33230">
        <v>1228</v>
      </c>
      <c r="D33230" s="5" t="s">
        <v>349</v>
      </c>
      <c r="E33230" s="5" t="s">
        <v>5138</v>
      </c>
      <c r="F33230">
        <v>1965</v>
      </c>
    </row>
    <row r="33231" spans="2:6">
      <c r="B33231">
        <v>2004</v>
      </c>
      <c r="C33231">
        <v>1229</v>
      </c>
      <c r="D33231" s="5" t="s">
        <v>2404</v>
      </c>
      <c r="E33231" s="5" t="s">
        <v>2405</v>
      </c>
      <c r="F33231">
        <v>1997</v>
      </c>
    </row>
    <row r="33232" spans="2:6">
      <c r="B33232">
        <v>2004</v>
      </c>
      <c r="C33232">
        <v>1230</v>
      </c>
      <c r="D33232" s="5" t="s">
        <v>1785</v>
      </c>
      <c r="E33232" s="5" t="s">
        <v>5691</v>
      </c>
      <c r="F33232">
        <v>1965</v>
      </c>
    </row>
    <row r="33233" spans="2:6">
      <c r="B33233">
        <v>2004</v>
      </c>
      <c r="C33233">
        <v>1231</v>
      </c>
      <c r="D33233" s="5" t="s">
        <v>1973</v>
      </c>
      <c r="E33233" s="5" t="s">
        <v>5710</v>
      </c>
      <c r="F33233">
        <v>1965</v>
      </c>
    </row>
    <row r="33234" spans="2:6">
      <c r="B33234">
        <v>2004</v>
      </c>
      <c r="C33234">
        <v>1232</v>
      </c>
      <c r="D33234" s="5" t="s">
        <v>1456</v>
      </c>
      <c r="E33234" s="5" t="s">
        <v>2911</v>
      </c>
      <c r="F33234">
        <v>1971</v>
      </c>
    </row>
    <row r="33235" spans="2:6">
      <c r="B33235">
        <v>2004</v>
      </c>
      <c r="C33235">
        <v>1233</v>
      </c>
      <c r="D33235" s="5" t="s">
        <v>1387</v>
      </c>
      <c r="E33235" s="5" t="s">
        <v>1547</v>
      </c>
      <c r="F33235">
        <v>1978</v>
      </c>
    </row>
    <row r="33236" spans="2:6">
      <c r="B33236">
        <v>2004</v>
      </c>
      <c r="C33236">
        <v>1234</v>
      </c>
      <c r="D33236" s="5" t="s">
        <v>997</v>
      </c>
      <c r="E33236" s="5" t="s">
        <v>2002</v>
      </c>
      <c r="F33236">
        <v>1987</v>
      </c>
    </row>
    <row r="33237" spans="2:6">
      <c r="B33237">
        <v>2004</v>
      </c>
      <c r="C33237">
        <v>1235</v>
      </c>
      <c r="D33237" s="5" t="s">
        <v>2196</v>
      </c>
      <c r="E33237" s="5" t="s">
        <v>2197</v>
      </c>
      <c r="F33237">
        <v>1979</v>
      </c>
    </row>
    <row r="33238" spans="2:6">
      <c r="B33238">
        <v>2004</v>
      </c>
      <c r="C33238">
        <v>1236</v>
      </c>
      <c r="D33238" s="5" t="s">
        <v>56</v>
      </c>
      <c r="E33238" s="5" t="s">
        <v>2532</v>
      </c>
      <c r="F33238">
        <v>1976</v>
      </c>
    </row>
    <row r="33239" spans="2:6">
      <c r="B33239">
        <v>2004</v>
      </c>
      <c r="C33239">
        <v>1237</v>
      </c>
      <c r="D33239" s="5" t="s">
        <v>68</v>
      </c>
      <c r="E33239" s="5" t="s">
        <v>3280</v>
      </c>
      <c r="F33239">
        <v>1970</v>
      </c>
    </row>
    <row r="33240" spans="2:6">
      <c r="B33240">
        <v>2004</v>
      </c>
      <c r="C33240">
        <v>1238</v>
      </c>
      <c r="D33240" s="5" t="s">
        <v>1393</v>
      </c>
      <c r="E33240" s="5" t="s">
        <v>2901</v>
      </c>
      <c r="F33240">
        <v>1995</v>
      </c>
    </row>
    <row r="33241" spans="2:6">
      <c r="B33241">
        <v>2004</v>
      </c>
      <c r="C33241">
        <v>1239</v>
      </c>
      <c r="D33241" s="5" t="s">
        <v>2256</v>
      </c>
      <c r="E33241" s="5" t="s">
        <v>2257</v>
      </c>
      <c r="F33241">
        <v>1982</v>
      </c>
    </row>
    <row r="33242" spans="2:6">
      <c r="B33242">
        <v>2004</v>
      </c>
      <c r="C33242">
        <v>1240</v>
      </c>
      <c r="D33242" s="5" t="s">
        <v>1760</v>
      </c>
      <c r="E33242" s="5" t="s">
        <v>1761</v>
      </c>
      <c r="F33242">
        <v>1986</v>
      </c>
    </row>
    <row r="33243" spans="2:6">
      <c r="B33243">
        <v>2004</v>
      </c>
      <c r="C33243">
        <v>1241</v>
      </c>
      <c r="D33243" s="5" t="s">
        <v>1983</v>
      </c>
      <c r="E33243" s="5" t="s">
        <v>1984</v>
      </c>
      <c r="F33243">
        <v>1987</v>
      </c>
    </row>
    <row r="33244" spans="2:6">
      <c r="B33244">
        <v>2004</v>
      </c>
      <c r="C33244">
        <v>1242</v>
      </c>
      <c r="D33244" s="5" t="s">
        <v>225</v>
      </c>
      <c r="E33244" s="5" t="s">
        <v>3376</v>
      </c>
      <c r="F33244">
        <v>1973</v>
      </c>
    </row>
    <row r="33245" spans="2:6">
      <c r="B33245">
        <v>2004</v>
      </c>
      <c r="C33245">
        <v>1243</v>
      </c>
      <c r="D33245" s="5" t="s">
        <v>170</v>
      </c>
      <c r="E33245" s="5" t="s">
        <v>3359</v>
      </c>
      <c r="F33245">
        <v>1994</v>
      </c>
    </row>
    <row r="33246" spans="2:6">
      <c r="B33246">
        <v>2004</v>
      </c>
      <c r="C33246">
        <v>1244</v>
      </c>
      <c r="D33246" s="5" t="s">
        <v>1016</v>
      </c>
      <c r="E33246" s="5" t="s">
        <v>3450</v>
      </c>
      <c r="F33246">
        <v>1984</v>
      </c>
    </row>
    <row r="33247" spans="2:6">
      <c r="B33247">
        <v>2004</v>
      </c>
      <c r="C33247">
        <v>1245</v>
      </c>
      <c r="D33247" s="5" t="s">
        <v>2861</v>
      </c>
      <c r="E33247" s="5" t="s">
        <v>2862</v>
      </c>
      <c r="F33247">
        <v>1976</v>
      </c>
    </row>
    <row r="33248" spans="2:6">
      <c r="B33248">
        <v>2004</v>
      </c>
      <c r="C33248">
        <v>1246</v>
      </c>
      <c r="D33248" s="5" t="s">
        <v>3568</v>
      </c>
      <c r="E33248" s="5" t="s">
        <v>645</v>
      </c>
      <c r="F33248">
        <v>1985</v>
      </c>
    </row>
    <row r="33249" spans="2:6">
      <c r="B33249">
        <v>2004</v>
      </c>
      <c r="C33249">
        <v>1247</v>
      </c>
      <c r="D33249" s="5" t="s">
        <v>2588</v>
      </c>
      <c r="E33249" s="5" t="s">
        <v>2589</v>
      </c>
      <c r="F33249">
        <v>1994</v>
      </c>
    </row>
    <row r="33250" spans="2:6">
      <c r="B33250">
        <v>2004</v>
      </c>
      <c r="C33250">
        <v>1248</v>
      </c>
      <c r="D33250" s="5" t="s">
        <v>3158</v>
      </c>
      <c r="E33250" s="5" t="s">
        <v>5753</v>
      </c>
      <c r="F33250">
        <v>1984</v>
      </c>
    </row>
    <row r="33251" spans="2:6">
      <c r="B33251">
        <v>2004</v>
      </c>
      <c r="C33251">
        <v>1249</v>
      </c>
      <c r="D33251" s="5" t="s">
        <v>3095</v>
      </c>
      <c r="E33251" s="5" t="s">
        <v>2410</v>
      </c>
      <c r="F33251">
        <v>1972</v>
      </c>
    </row>
    <row r="33252" spans="2:6">
      <c r="B33252">
        <v>2004</v>
      </c>
      <c r="C33252">
        <v>1250</v>
      </c>
      <c r="D33252" s="5" t="s">
        <v>305</v>
      </c>
      <c r="E33252" s="5" t="s">
        <v>5855</v>
      </c>
      <c r="F33252">
        <v>1985</v>
      </c>
    </row>
    <row r="33253" spans="2:6">
      <c r="B33253">
        <v>2004</v>
      </c>
      <c r="C33253">
        <v>1251</v>
      </c>
      <c r="D33253" s="5" t="s">
        <v>1034</v>
      </c>
      <c r="E33253" s="5" t="s">
        <v>6165</v>
      </c>
      <c r="F33253">
        <v>1969</v>
      </c>
    </row>
    <row r="33254" spans="2:6">
      <c r="B33254">
        <v>2004</v>
      </c>
      <c r="C33254">
        <v>1252</v>
      </c>
      <c r="D33254" s="5" t="s">
        <v>93</v>
      </c>
      <c r="E33254" s="5" t="s">
        <v>5708</v>
      </c>
      <c r="F33254">
        <v>1973</v>
      </c>
    </row>
    <row r="33255" spans="2:6">
      <c r="B33255">
        <v>2004</v>
      </c>
      <c r="C33255">
        <v>1253</v>
      </c>
      <c r="D33255" s="5" t="s">
        <v>3071</v>
      </c>
      <c r="E33255" s="5" t="s">
        <v>2847</v>
      </c>
      <c r="F33255">
        <v>1983</v>
      </c>
    </row>
    <row r="33256" spans="2:6">
      <c r="B33256">
        <v>2004</v>
      </c>
      <c r="C33256">
        <v>1254</v>
      </c>
      <c r="D33256" s="5" t="s">
        <v>334</v>
      </c>
      <c r="E33256" s="5" t="s">
        <v>1994</v>
      </c>
      <c r="F33256">
        <v>1980</v>
      </c>
    </row>
    <row r="33257" spans="2:6">
      <c r="B33257">
        <v>2004</v>
      </c>
      <c r="C33257">
        <v>1255</v>
      </c>
      <c r="D33257" s="5" t="s">
        <v>3015</v>
      </c>
      <c r="E33257" s="5" t="s">
        <v>5809</v>
      </c>
      <c r="F33257">
        <v>1964</v>
      </c>
    </row>
    <row r="33258" spans="2:6">
      <c r="B33258">
        <v>2004</v>
      </c>
      <c r="C33258">
        <v>1256</v>
      </c>
      <c r="D33258" s="5" t="s">
        <v>793</v>
      </c>
      <c r="E33258" s="5" t="s">
        <v>1768</v>
      </c>
      <c r="F33258">
        <v>1977</v>
      </c>
    </row>
    <row r="33259" spans="2:6">
      <c r="B33259">
        <v>2004</v>
      </c>
      <c r="C33259">
        <v>1257</v>
      </c>
      <c r="D33259" s="5" t="s">
        <v>2992</v>
      </c>
      <c r="E33259" s="5" t="s">
        <v>3624</v>
      </c>
      <c r="F33259">
        <v>1956</v>
      </c>
    </row>
    <row r="33260" spans="2:6">
      <c r="B33260">
        <v>2004</v>
      </c>
      <c r="C33260">
        <v>1258</v>
      </c>
      <c r="D33260" s="5" t="s">
        <v>5789</v>
      </c>
      <c r="E33260" s="5" t="s">
        <v>5790</v>
      </c>
      <c r="F33260">
        <v>1956</v>
      </c>
    </row>
    <row r="33261" spans="2:6">
      <c r="B33261">
        <v>2004</v>
      </c>
      <c r="C33261">
        <v>1259</v>
      </c>
      <c r="D33261" s="5" t="s">
        <v>5204</v>
      </c>
      <c r="E33261" s="5" t="s">
        <v>5556</v>
      </c>
      <c r="F33261">
        <v>1966</v>
      </c>
    </row>
    <row r="33262" spans="2:6">
      <c r="B33262">
        <v>2004</v>
      </c>
      <c r="C33262">
        <v>1260</v>
      </c>
      <c r="D33262" s="5" t="s">
        <v>3016</v>
      </c>
      <c r="E33262" s="5" t="s">
        <v>2526</v>
      </c>
      <c r="F33262">
        <v>1965</v>
      </c>
    </row>
    <row r="33263" spans="2:6">
      <c r="B33263">
        <v>2004</v>
      </c>
      <c r="C33263">
        <v>1261</v>
      </c>
      <c r="D33263" s="5" t="s">
        <v>5692</v>
      </c>
      <c r="E33263" s="5" t="s">
        <v>2806</v>
      </c>
      <c r="F33263">
        <v>1965</v>
      </c>
    </row>
    <row r="33264" spans="2:6">
      <c r="B33264">
        <v>2004</v>
      </c>
      <c r="C33264">
        <v>1262</v>
      </c>
      <c r="D33264" s="5" t="s">
        <v>5602</v>
      </c>
      <c r="E33264" s="5" t="s">
        <v>3611</v>
      </c>
      <c r="F33264">
        <v>1976</v>
      </c>
    </row>
    <row r="33265" spans="2:6">
      <c r="B33265">
        <v>2004</v>
      </c>
      <c r="C33265">
        <v>1263</v>
      </c>
      <c r="D33265" s="5" t="s">
        <v>3156</v>
      </c>
      <c r="E33265" s="5" t="s">
        <v>1664</v>
      </c>
      <c r="F33265">
        <v>1985</v>
      </c>
    </row>
    <row r="33266" spans="2:6">
      <c r="B33266">
        <v>2004</v>
      </c>
      <c r="C33266">
        <v>1264</v>
      </c>
      <c r="D33266" s="5" t="s">
        <v>2851</v>
      </c>
      <c r="E33266" s="5" t="s">
        <v>2852</v>
      </c>
      <c r="F33266">
        <v>1997</v>
      </c>
    </row>
    <row r="33267" spans="2:6">
      <c r="B33267">
        <v>2004</v>
      </c>
      <c r="C33267">
        <v>1265</v>
      </c>
      <c r="D33267" s="5" t="s">
        <v>846</v>
      </c>
      <c r="E33267" s="5" t="s">
        <v>2116</v>
      </c>
      <c r="F33267">
        <v>1983</v>
      </c>
    </row>
    <row r="33268" spans="2:6">
      <c r="B33268">
        <v>2004</v>
      </c>
      <c r="C33268">
        <v>1266</v>
      </c>
      <c r="D33268" s="5" t="s">
        <v>6330</v>
      </c>
      <c r="E33268" s="5" t="s">
        <v>6331</v>
      </c>
      <c r="F33268">
        <v>1967</v>
      </c>
    </row>
    <row r="33269" spans="2:6">
      <c r="B33269">
        <v>2004</v>
      </c>
      <c r="C33269">
        <v>1267</v>
      </c>
      <c r="D33269" s="5" t="s">
        <v>203</v>
      </c>
      <c r="E33269" s="5" t="s">
        <v>2340</v>
      </c>
      <c r="F33269">
        <v>1980</v>
      </c>
    </row>
    <row r="33270" spans="2:6">
      <c r="B33270">
        <v>2004</v>
      </c>
      <c r="C33270">
        <v>1268</v>
      </c>
      <c r="D33270" s="5" t="s">
        <v>5384</v>
      </c>
      <c r="E33270" s="5" t="s">
        <v>5717</v>
      </c>
      <c r="F33270">
        <v>1974</v>
      </c>
    </row>
    <row r="33271" spans="2:6">
      <c r="B33271">
        <v>2004</v>
      </c>
      <c r="C33271">
        <v>1269</v>
      </c>
      <c r="D33271" s="5" t="s">
        <v>2233</v>
      </c>
      <c r="E33271" s="5" t="s">
        <v>2234</v>
      </c>
      <c r="F33271">
        <v>1939</v>
      </c>
    </row>
    <row r="33272" spans="2:6">
      <c r="B33272">
        <v>2004</v>
      </c>
      <c r="C33272">
        <v>1270</v>
      </c>
      <c r="D33272" s="5" t="s">
        <v>2933</v>
      </c>
      <c r="E33272" s="5" t="s">
        <v>2934</v>
      </c>
      <c r="F33272">
        <v>1977</v>
      </c>
    </row>
    <row r="33273" spans="2:6">
      <c r="B33273">
        <v>2004</v>
      </c>
      <c r="C33273">
        <v>1271</v>
      </c>
      <c r="D33273" s="5" t="s">
        <v>17</v>
      </c>
      <c r="E33273" s="5" t="s">
        <v>5808</v>
      </c>
      <c r="F33273">
        <v>1974</v>
      </c>
    </row>
    <row r="33274" spans="2:6">
      <c r="B33274">
        <v>2004</v>
      </c>
      <c r="C33274">
        <v>1272</v>
      </c>
      <c r="D33274" s="5" t="s">
        <v>5457</v>
      </c>
      <c r="E33274" s="5" t="s">
        <v>5458</v>
      </c>
      <c r="F33274">
        <v>1977</v>
      </c>
    </row>
    <row r="33275" spans="2:6">
      <c r="B33275">
        <v>2004</v>
      </c>
      <c r="C33275">
        <v>1273</v>
      </c>
      <c r="D33275" s="5" t="s">
        <v>8078</v>
      </c>
      <c r="E33275" s="5" t="s">
        <v>5684</v>
      </c>
      <c r="F33275">
        <v>1986</v>
      </c>
    </row>
    <row r="33276" spans="2:6">
      <c r="B33276">
        <v>2004</v>
      </c>
      <c r="C33276">
        <v>1274</v>
      </c>
      <c r="D33276" s="5" t="s">
        <v>1420</v>
      </c>
      <c r="E33276" s="5" t="s">
        <v>5745</v>
      </c>
      <c r="F33276">
        <v>1981</v>
      </c>
    </row>
    <row r="33277" spans="2:6">
      <c r="B33277">
        <v>2004</v>
      </c>
      <c r="C33277">
        <v>1275</v>
      </c>
      <c r="D33277" s="5" t="s">
        <v>5470</v>
      </c>
      <c r="E33277" s="5" t="s">
        <v>5826</v>
      </c>
      <c r="F33277">
        <v>1971</v>
      </c>
    </row>
    <row r="33278" spans="2:6">
      <c r="B33278">
        <v>2004</v>
      </c>
      <c r="C33278">
        <v>1276</v>
      </c>
      <c r="D33278" s="5" t="s">
        <v>2920</v>
      </c>
      <c r="E33278" s="5" t="s">
        <v>2921</v>
      </c>
      <c r="F33278">
        <v>1970</v>
      </c>
    </row>
    <row r="33279" spans="2:6">
      <c r="B33279">
        <v>2004</v>
      </c>
      <c r="C33279">
        <v>1277</v>
      </c>
      <c r="D33279" s="5" t="s">
        <v>2731</v>
      </c>
      <c r="E33279" s="5" t="s">
        <v>3560</v>
      </c>
      <c r="F33279">
        <v>1986</v>
      </c>
    </row>
    <row r="33280" spans="2:6">
      <c r="B33280">
        <v>2004</v>
      </c>
      <c r="C33280">
        <v>1278</v>
      </c>
      <c r="D33280" s="5" t="s">
        <v>5104</v>
      </c>
      <c r="E33280" s="5" t="s">
        <v>5727</v>
      </c>
      <c r="F33280">
        <v>1972</v>
      </c>
    </row>
    <row r="33281" spans="2:6">
      <c r="B33281">
        <v>2004</v>
      </c>
      <c r="C33281">
        <v>1279</v>
      </c>
      <c r="D33281" s="5" t="s">
        <v>3302</v>
      </c>
      <c r="E33281" s="5" t="s">
        <v>2988</v>
      </c>
      <c r="F33281">
        <v>1978</v>
      </c>
    </row>
    <row r="33282" spans="2:6">
      <c r="B33282">
        <v>2004</v>
      </c>
      <c r="C33282">
        <v>1280</v>
      </c>
      <c r="D33282" s="5" t="s">
        <v>1275</v>
      </c>
      <c r="E33282" s="5" t="s">
        <v>2346</v>
      </c>
      <c r="F33282">
        <v>1974</v>
      </c>
    </row>
    <row r="33283" spans="2:6">
      <c r="B33283">
        <v>2004</v>
      </c>
      <c r="C33283">
        <v>1281</v>
      </c>
      <c r="D33283" s="5" t="s">
        <v>2162</v>
      </c>
      <c r="E33283" s="5" t="s">
        <v>3501</v>
      </c>
      <c r="F33283">
        <v>1974</v>
      </c>
    </row>
    <row r="33284" spans="2:6">
      <c r="B33284">
        <v>2004</v>
      </c>
      <c r="C33284">
        <v>1282</v>
      </c>
      <c r="D33284" s="5" t="s">
        <v>4884</v>
      </c>
      <c r="E33284" s="5" t="s">
        <v>4885</v>
      </c>
      <c r="F33284">
        <v>1961</v>
      </c>
    </row>
    <row r="33285" spans="2:6">
      <c r="B33285">
        <v>2004</v>
      </c>
      <c r="C33285">
        <v>1283</v>
      </c>
      <c r="D33285" s="5" t="s">
        <v>961</v>
      </c>
      <c r="E33285" s="5" t="s">
        <v>3410</v>
      </c>
      <c r="F33285">
        <v>1983</v>
      </c>
    </row>
    <row r="33286" spans="2:6">
      <c r="B33286">
        <v>2004</v>
      </c>
      <c r="C33286">
        <v>1284</v>
      </c>
      <c r="D33286" s="5" t="s">
        <v>2827</v>
      </c>
      <c r="E33286" s="5" t="s">
        <v>3386</v>
      </c>
      <c r="F33286">
        <v>1978</v>
      </c>
    </row>
    <row r="33287" spans="2:6">
      <c r="B33287">
        <v>2004</v>
      </c>
      <c r="C33287">
        <v>1285</v>
      </c>
      <c r="D33287" s="5" t="s">
        <v>96</v>
      </c>
      <c r="E33287" s="5" t="s">
        <v>2083</v>
      </c>
      <c r="F33287">
        <v>1973</v>
      </c>
    </row>
    <row r="33288" spans="2:6">
      <c r="B33288">
        <v>2004</v>
      </c>
      <c r="C33288">
        <v>1286</v>
      </c>
      <c r="D33288" s="5" t="s">
        <v>1156</v>
      </c>
      <c r="E33288" s="5" t="s">
        <v>3499</v>
      </c>
      <c r="F33288">
        <v>1973</v>
      </c>
    </row>
    <row r="33289" spans="2:6">
      <c r="B33289">
        <v>2004</v>
      </c>
      <c r="C33289">
        <v>1287</v>
      </c>
      <c r="D33289" s="5" t="s">
        <v>96</v>
      </c>
      <c r="E33289" s="5" t="s">
        <v>2431</v>
      </c>
      <c r="F33289">
        <v>1975</v>
      </c>
    </row>
    <row r="33290" spans="2:6">
      <c r="B33290">
        <v>2004</v>
      </c>
      <c r="C33290">
        <v>1288</v>
      </c>
      <c r="D33290" s="5" t="s">
        <v>5327</v>
      </c>
      <c r="E33290" s="5" t="s">
        <v>5688</v>
      </c>
      <c r="F33290">
        <v>1960</v>
      </c>
    </row>
    <row r="33291" spans="2:6">
      <c r="B33291">
        <v>2004</v>
      </c>
      <c r="C33291">
        <v>1289</v>
      </c>
      <c r="D33291" s="5" t="s">
        <v>3416</v>
      </c>
      <c r="E33291" s="5" t="s">
        <v>3417</v>
      </c>
      <c r="F33291">
        <v>1967</v>
      </c>
    </row>
    <row r="33292" spans="2:6">
      <c r="B33292">
        <v>2004</v>
      </c>
      <c r="C33292">
        <v>1290</v>
      </c>
      <c r="D33292" s="5" t="s">
        <v>5147</v>
      </c>
      <c r="E33292" s="5" t="s">
        <v>5524</v>
      </c>
      <c r="F33292">
        <v>1983</v>
      </c>
    </row>
    <row r="33293" spans="2:6">
      <c r="B33293">
        <v>2004</v>
      </c>
      <c r="C33293">
        <v>1291</v>
      </c>
      <c r="D33293" s="5" t="s">
        <v>1374</v>
      </c>
      <c r="E33293" s="5" t="s">
        <v>3367</v>
      </c>
      <c r="F33293">
        <v>1966</v>
      </c>
    </row>
    <row r="33294" spans="2:6">
      <c r="B33294">
        <v>2004</v>
      </c>
      <c r="C33294">
        <v>1292</v>
      </c>
      <c r="D33294" s="5" t="s">
        <v>3067</v>
      </c>
      <c r="E33294" s="5" t="s">
        <v>3223</v>
      </c>
      <c r="F33294">
        <v>1980</v>
      </c>
    </row>
    <row r="33295" spans="2:6">
      <c r="B33295">
        <v>2004</v>
      </c>
      <c r="C33295">
        <v>1293</v>
      </c>
      <c r="D33295" s="5" t="s">
        <v>2851</v>
      </c>
      <c r="E33295" s="5" t="s">
        <v>6343</v>
      </c>
      <c r="F33295">
        <v>1999</v>
      </c>
    </row>
    <row r="33296" spans="2:6">
      <c r="B33296">
        <v>2004</v>
      </c>
      <c r="C33296">
        <v>1294</v>
      </c>
      <c r="D33296" s="5" t="s">
        <v>1517</v>
      </c>
      <c r="E33296" s="5" t="s">
        <v>3205</v>
      </c>
      <c r="F33296">
        <v>1983</v>
      </c>
    </row>
    <row r="33297" spans="2:6">
      <c r="B33297">
        <v>2004</v>
      </c>
      <c r="C33297">
        <v>1295</v>
      </c>
      <c r="D33297" s="5" t="s">
        <v>1557</v>
      </c>
      <c r="E33297" s="5" t="s">
        <v>1558</v>
      </c>
      <c r="F33297">
        <v>1988</v>
      </c>
    </row>
    <row r="33298" spans="2:6">
      <c r="B33298">
        <v>2004</v>
      </c>
      <c r="C33298">
        <v>1296</v>
      </c>
      <c r="D33298" s="5" t="s">
        <v>1858</v>
      </c>
      <c r="E33298" s="5" t="s">
        <v>3605</v>
      </c>
      <c r="F33298">
        <v>1970</v>
      </c>
    </row>
    <row r="33299" spans="2:6">
      <c r="B33299">
        <v>2004</v>
      </c>
      <c r="C33299">
        <v>1297</v>
      </c>
      <c r="D33299" s="5" t="s">
        <v>2741</v>
      </c>
      <c r="E33299" s="5" t="s">
        <v>3472</v>
      </c>
      <c r="F33299">
        <v>1977</v>
      </c>
    </row>
    <row r="33300" spans="2:6">
      <c r="B33300">
        <v>2004</v>
      </c>
      <c r="C33300">
        <v>1298</v>
      </c>
      <c r="D33300" s="5" t="s">
        <v>3103</v>
      </c>
      <c r="E33300" s="5" t="s">
        <v>5846</v>
      </c>
      <c r="F33300">
        <v>1973</v>
      </c>
    </row>
    <row r="33301" spans="2:6">
      <c r="B33301">
        <v>2004</v>
      </c>
      <c r="C33301">
        <v>1299</v>
      </c>
      <c r="D33301" s="5" t="s">
        <v>1850</v>
      </c>
      <c r="E33301" s="5" t="s">
        <v>1851</v>
      </c>
      <c r="F33301">
        <v>1973</v>
      </c>
    </row>
    <row r="33302" spans="2:6">
      <c r="B33302">
        <v>2004</v>
      </c>
      <c r="C33302">
        <v>1300</v>
      </c>
      <c r="D33302" s="5" t="s">
        <v>5459</v>
      </c>
      <c r="E33302" s="5" t="s">
        <v>6169</v>
      </c>
      <c r="F33302">
        <v>1970</v>
      </c>
    </row>
    <row r="33303" spans="2:6">
      <c r="B33303">
        <v>2004</v>
      </c>
      <c r="C33303">
        <v>1301</v>
      </c>
      <c r="D33303" s="5" t="s">
        <v>2410</v>
      </c>
      <c r="E33303" s="5" t="s">
        <v>2888</v>
      </c>
      <c r="F33303">
        <v>1990</v>
      </c>
    </row>
    <row r="33304" spans="2:6">
      <c r="B33304">
        <v>2004</v>
      </c>
      <c r="C33304">
        <v>1302</v>
      </c>
      <c r="D33304" s="5" t="s">
        <v>766</v>
      </c>
      <c r="E33304" s="5" t="s">
        <v>5711</v>
      </c>
      <c r="F33304">
        <v>1967</v>
      </c>
    </row>
    <row r="33305" spans="2:6">
      <c r="B33305">
        <v>2004</v>
      </c>
      <c r="C33305">
        <v>1303</v>
      </c>
      <c r="D33305" s="5" t="s">
        <v>828</v>
      </c>
      <c r="E33305" s="5" t="s">
        <v>2084</v>
      </c>
      <c r="F33305">
        <v>1975</v>
      </c>
    </row>
    <row r="33306" spans="2:6">
      <c r="B33306">
        <v>2004</v>
      </c>
      <c r="C33306">
        <v>1304</v>
      </c>
      <c r="D33306" s="5" t="s">
        <v>3428</v>
      </c>
      <c r="E33306" s="5" t="s">
        <v>3429</v>
      </c>
      <c r="F33306">
        <v>1972</v>
      </c>
    </row>
    <row r="33307" spans="2:6">
      <c r="B33307">
        <v>2004</v>
      </c>
      <c r="C33307">
        <v>1305</v>
      </c>
      <c r="D33307" s="5" t="s">
        <v>6469</v>
      </c>
      <c r="E33307" s="5" t="s">
        <v>6470</v>
      </c>
      <c r="F33307">
        <v>1965</v>
      </c>
    </row>
    <row r="33308" spans="2:6">
      <c r="B33308">
        <v>2004</v>
      </c>
      <c r="C33308">
        <v>1306</v>
      </c>
      <c r="D33308" s="5" t="s">
        <v>5741</v>
      </c>
      <c r="E33308" s="5" t="s">
        <v>5742</v>
      </c>
      <c r="F33308">
        <v>1971</v>
      </c>
    </row>
    <row r="33309" spans="2:6">
      <c r="B33309">
        <v>2004</v>
      </c>
      <c r="C33309">
        <v>1307</v>
      </c>
      <c r="D33309" s="5" t="s">
        <v>2146</v>
      </c>
      <c r="E33309" s="5" t="s">
        <v>3556</v>
      </c>
      <c r="F33309">
        <v>1980</v>
      </c>
    </row>
    <row r="33310" spans="2:6">
      <c r="B33310">
        <v>2004</v>
      </c>
      <c r="C33310">
        <v>1308</v>
      </c>
      <c r="D33310" s="5" t="s">
        <v>3324</v>
      </c>
      <c r="E33310" s="5" t="s">
        <v>3325</v>
      </c>
      <c r="F33310">
        <v>1967</v>
      </c>
    </row>
    <row r="33311" spans="2:6">
      <c r="B33311">
        <v>2004</v>
      </c>
      <c r="C33311">
        <v>1309</v>
      </c>
      <c r="D33311" s="5" t="s">
        <v>3548</v>
      </c>
      <c r="E33311" s="5" t="s">
        <v>5869</v>
      </c>
      <c r="F33311">
        <v>1969</v>
      </c>
    </row>
    <row r="33312" spans="2:6">
      <c r="B33312">
        <v>2004</v>
      </c>
      <c r="C33312">
        <v>1310</v>
      </c>
      <c r="D33312" s="5" t="s">
        <v>3016</v>
      </c>
      <c r="E33312" s="5" t="s">
        <v>1840</v>
      </c>
      <c r="F33312">
        <v>1963</v>
      </c>
    </row>
    <row r="33313" spans="2:6">
      <c r="B33313">
        <v>2004</v>
      </c>
      <c r="C33313">
        <v>1311</v>
      </c>
      <c r="D33313" s="5" t="s">
        <v>2963</v>
      </c>
      <c r="E33313" s="5" t="s">
        <v>2964</v>
      </c>
      <c r="F33313">
        <v>1979</v>
      </c>
    </row>
    <row r="33314" spans="2:6">
      <c r="B33314">
        <v>2004</v>
      </c>
      <c r="C33314">
        <v>1312</v>
      </c>
      <c r="D33314" s="5" t="s">
        <v>2816</v>
      </c>
      <c r="E33314" s="5" t="s">
        <v>2817</v>
      </c>
      <c r="F33314">
        <v>1990</v>
      </c>
    </row>
    <row r="33315" spans="2:6">
      <c r="B33315">
        <v>2004</v>
      </c>
      <c r="C33315">
        <v>1313</v>
      </c>
      <c r="D33315" s="5" t="s">
        <v>5646</v>
      </c>
      <c r="E33315" s="5" t="s">
        <v>1220</v>
      </c>
      <c r="F33315">
        <v>1972</v>
      </c>
    </row>
    <row r="33316" spans="2:6">
      <c r="B33316">
        <v>2004</v>
      </c>
      <c r="C33316">
        <v>1314</v>
      </c>
      <c r="D33316" s="5" t="s">
        <v>1034</v>
      </c>
      <c r="E33316" s="5" t="s">
        <v>2564</v>
      </c>
      <c r="F33316">
        <v>1982</v>
      </c>
    </row>
    <row r="33317" spans="2:6">
      <c r="B33317">
        <v>2004</v>
      </c>
      <c r="C33317">
        <v>1315</v>
      </c>
      <c r="D33317" s="5" t="s">
        <v>3172</v>
      </c>
      <c r="E33317" s="5" t="s">
        <v>2617</v>
      </c>
      <c r="F33317">
        <v>1967</v>
      </c>
    </row>
    <row r="33318" spans="2:6">
      <c r="B33318">
        <v>2004</v>
      </c>
      <c r="C33318">
        <v>1316</v>
      </c>
      <c r="D33318" s="5" t="s">
        <v>5777</v>
      </c>
      <c r="E33318" s="5" t="s">
        <v>5778</v>
      </c>
      <c r="F33318">
        <v>1984</v>
      </c>
    </row>
    <row r="33319" spans="2:6">
      <c r="B33319">
        <v>2004</v>
      </c>
      <c r="C33319">
        <v>1317</v>
      </c>
      <c r="D33319" s="5" t="s">
        <v>2451</v>
      </c>
      <c r="E33319" s="5" t="s">
        <v>3381</v>
      </c>
      <c r="F33319">
        <v>1987</v>
      </c>
    </row>
    <row r="33320" spans="2:6">
      <c r="B33320">
        <v>2004</v>
      </c>
      <c r="C33320">
        <v>1318</v>
      </c>
      <c r="D33320" s="5" t="s">
        <v>191</v>
      </c>
      <c r="E33320" s="5" t="s">
        <v>3451</v>
      </c>
      <c r="F33320">
        <v>1961</v>
      </c>
    </row>
    <row r="33321" spans="2:6">
      <c r="B33321">
        <v>2004</v>
      </c>
      <c r="C33321">
        <v>1319</v>
      </c>
      <c r="D33321" s="5" t="s">
        <v>2086</v>
      </c>
      <c r="E33321" s="5" t="s">
        <v>2087</v>
      </c>
      <c r="F33321">
        <v>1982</v>
      </c>
    </row>
    <row r="33322" spans="2:6">
      <c r="B33322">
        <v>2004</v>
      </c>
      <c r="C33322">
        <v>1320</v>
      </c>
      <c r="D33322" s="5" t="s">
        <v>1775</v>
      </c>
      <c r="E33322" s="5" t="s">
        <v>2730</v>
      </c>
      <c r="F33322">
        <v>1990</v>
      </c>
    </row>
    <row r="33323" spans="2:6">
      <c r="B33323">
        <v>2004</v>
      </c>
      <c r="C33323">
        <v>1321</v>
      </c>
      <c r="D33323" s="5" t="s">
        <v>3210</v>
      </c>
      <c r="E33323" s="5" t="s">
        <v>2248</v>
      </c>
      <c r="F33323">
        <v>1978</v>
      </c>
    </row>
    <row r="33324" spans="2:6">
      <c r="B33324">
        <v>2004</v>
      </c>
      <c r="C33324">
        <v>1322</v>
      </c>
      <c r="D33324" s="5" t="s">
        <v>3195</v>
      </c>
      <c r="E33324" s="5" t="s">
        <v>2585</v>
      </c>
      <c r="F33324">
        <v>1979</v>
      </c>
    </row>
    <row r="33325" spans="2:6">
      <c r="B33325">
        <v>2004</v>
      </c>
      <c r="C33325">
        <v>1323</v>
      </c>
      <c r="D33325" s="5" t="s">
        <v>2583</v>
      </c>
      <c r="E33325" s="5" t="s">
        <v>5299</v>
      </c>
      <c r="F33325">
        <v>1966</v>
      </c>
    </row>
    <row r="33326" spans="2:6">
      <c r="B33326">
        <v>2004</v>
      </c>
      <c r="C33326">
        <v>1324</v>
      </c>
      <c r="D33326" s="5" t="s">
        <v>5775</v>
      </c>
      <c r="E33326" s="5" t="s">
        <v>5776</v>
      </c>
      <c r="F33326">
        <v>1976</v>
      </c>
    </row>
    <row r="33327" spans="2:6">
      <c r="B33327">
        <v>2004</v>
      </c>
      <c r="C33327">
        <v>1325</v>
      </c>
      <c r="D33327" s="5" t="s">
        <v>93</v>
      </c>
      <c r="E33327" s="5" t="s">
        <v>1601</v>
      </c>
      <c r="F33327">
        <v>1976</v>
      </c>
    </row>
    <row r="33328" spans="2:6">
      <c r="B33328">
        <v>2004</v>
      </c>
      <c r="C33328">
        <v>1326</v>
      </c>
      <c r="D33328" s="5" t="s">
        <v>1981</v>
      </c>
      <c r="E33328" s="5" t="s">
        <v>1982</v>
      </c>
      <c r="F33328">
        <v>1980</v>
      </c>
    </row>
    <row r="33329" spans="2:6">
      <c r="B33329">
        <v>2004</v>
      </c>
      <c r="C33329">
        <v>1327</v>
      </c>
      <c r="D33329" s="5" t="s">
        <v>2432</v>
      </c>
      <c r="E33329" s="5" t="s">
        <v>2433</v>
      </c>
      <c r="F33329">
        <v>1980</v>
      </c>
    </row>
    <row r="33330" spans="2:6">
      <c r="B33330">
        <v>2004</v>
      </c>
      <c r="C33330">
        <v>1328</v>
      </c>
      <c r="D33330" s="5" t="s">
        <v>164</v>
      </c>
      <c r="E33330" s="5" t="s">
        <v>3685</v>
      </c>
      <c r="F33330">
        <v>1972</v>
      </c>
    </row>
    <row r="33331" spans="2:6">
      <c r="B33331">
        <v>2004</v>
      </c>
      <c r="C33331">
        <v>1329</v>
      </c>
      <c r="D33331" s="5" t="s">
        <v>2165</v>
      </c>
      <c r="E33331" s="5" t="s">
        <v>2210</v>
      </c>
      <c r="F33331">
        <v>1974</v>
      </c>
    </row>
    <row r="33332" spans="2:6">
      <c r="B33332">
        <v>2004</v>
      </c>
      <c r="C33332">
        <v>1330</v>
      </c>
      <c r="D33332" s="5" t="s">
        <v>5627</v>
      </c>
      <c r="E33332" s="5" t="s">
        <v>2383</v>
      </c>
      <c r="F33332">
        <v>1986</v>
      </c>
    </row>
    <row r="33333" spans="2:6">
      <c r="B33333">
        <v>2004</v>
      </c>
      <c r="C33333">
        <v>1331</v>
      </c>
      <c r="D33333" s="5" t="s">
        <v>2235</v>
      </c>
      <c r="E33333" s="5" t="s">
        <v>3254</v>
      </c>
      <c r="F33333">
        <v>1975</v>
      </c>
    </row>
    <row r="33334" spans="2:6">
      <c r="B33334">
        <v>2004</v>
      </c>
      <c r="C33334">
        <v>1332</v>
      </c>
      <c r="D33334" s="5" t="s">
        <v>5483</v>
      </c>
      <c r="E33334" s="5" t="s">
        <v>4794</v>
      </c>
      <c r="F33334">
        <v>1972</v>
      </c>
    </row>
    <row r="33335" spans="2:6">
      <c r="B33335">
        <v>2004</v>
      </c>
      <c r="C33335">
        <v>1333</v>
      </c>
      <c r="D33335" s="5" t="s">
        <v>96</v>
      </c>
      <c r="E33335" s="5" t="s">
        <v>1853</v>
      </c>
      <c r="F33335">
        <v>1986</v>
      </c>
    </row>
    <row r="33336" spans="2:6">
      <c r="B33336">
        <v>2004</v>
      </c>
      <c r="C33336">
        <v>1334</v>
      </c>
      <c r="D33336" s="5" t="s">
        <v>5602</v>
      </c>
      <c r="E33336" s="5" t="s">
        <v>2894</v>
      </c>
      <c r="F33336">
        <v>1980</v>
      </c>
    </row>
    <row r="33337" spans="2:6">
      <c r="B33337">
        <v>2004</v>
      </c>
      <c r="C33337">
        <v>1335</v>
      </c>
      <c r="D33337" s="5" t="s">
        <v>5743</v>
      </c>
      <c r="E33337" s="5" t="s">
        <v>5744</v>
      </c>
      <c r="F33337">
        <v>1975</v>
      </c>
    </row>
    <row r="33338" spans="2:6">
      <c r="B33338">
        <v>2004</v>
      </c>
      <c r="C33338">
        <v>1336</v>
      </c>
      <c r="D33338" s="5" t="s">
        <v>2755</v>
      </c>
      <c r="E33338" s="5" t="s">
        <v>2756</v>
      </c>
      <c r="F33338">
        <v>1965</v>
      </c>
    </row>
    <row r="33339" spans="2:6">
      <c r="B33339">
        <v>2004</v>
      </c>
      <c r="C33339">
        <v>1337</v>
      </c>
      <c r="D33339" s="5" t="s">
        <v>9</v>
      </c>
      <c r="E33339" s="5" t="s">
        <v>2726</v>
      </c>
      <c r="F33339">
        <v>1972</v>
      </c>
    </row>
    <row r="33340" spans="2:6">
      <c r="B33340">
        <v>2004</v>
      </c>
      <c r="C33340">
        <v>1338</v>
      </c>
      <c r="D33340" s="5" t="s">
        <v>3661</v>
      </c>
      <c r="E33340" s="5" t="s">
        <v>3662</v>
      </c>
      <c r="F33340">
        <v>1973</v>
      </c>
    </row>
    <row r="33341" spans="2:6">
      <c r="B33341">
        <v>2004</v>
      </c>
      <c r="C33341">
        <v>1339</v>
      </c>
      <c r="D33341" s="5" t="s">
        <v>3162</v>
      </c>
      <c r="E33341" s="5" t="s">
        <v>5735</v>
      </c>
      <c r="F33341">
        <v>1978</v>
      </c>
    </row>
    <row r="33342" spans="2:6">
      <c r="B33342">
        <v>2004</v>
      </c>
      <c r="C33342">
        <v>1340</v>
      </c>
      <c r="D33342" s="5" t="s">
        <v>745</v>
      </c>
      <c r="E33342" s="5" t="s">
        <v>5548</v>
      </c>
      <c r="F33342">
        <v>1976</v>
      </c>
    </row>
    <row r="33343" spans="2:6">
      <c r="B33343">
        <v>2004</v>
      </c>
      <c r="C33343">
        <v>1341</v>
      </c>
      <c r="D33343" s="5" t="s">
        <v>351</v>
      </c>
      <c r="E33343" s="5" t="s">
        <v>2938</v>
      </c>
      <c r="F33343">
        <v>1974</v>
      </c>
    </row>
    <row r="33344" spans="2:6">
      <c r="B33344">
        <v>2004</v>
      </c>
      <c r="C33344">
        <v>1342</v>
      </c>
      <c r="D33344" s="5" t="s">
        <v>4748</v>
      </c>
      <c r="E33344" s="5" t="s">
        <v>5733</v>
      </c>
      <c r="F33344">
        <v>1962</v>
      </c>
    </row>
    <row r="33345" spans="2:6">
      <c r="B33345">
        <v>2004</v>
      </c>
      <c r="C33345">
        <v>1343</v>
      </c>
      <c r="D33345" s="5" t="s">
        <v>697</v>
      </c>
      <c r="E33345" s="5" t="s">
        <v>6009</v>
      </c>
      <c r="F33345">
        <v>1983</v>
      </c>
    </row>
    <row r="33346" spans="2:6">
      <c r="B33346">
        <v>2004</v>
      </c>
      <c r="C33346">
        <v>1344</v>
      </c>
      <c r="D33346" s="5" t="s">
        <v>3020</v>
      </c>
      <c r="E33346" s="5" t="s">
        <v>5762</v>
      </c>
      <c r="F33346">
        <v>1967</v>
      </c>
    </row>
    <row r="33347" spans="2:6">
      <c r="B33347">
        <v>2004</v>
      </c>
      <c r="C33347">
        <v>1345</v>
      </c>
      <c r="D33347" s="5" t="s">
        <v>5179</v>
      </c>
      <c r="E33347" s="5" t="s">
        <v>5718</v>
      </c>
      <c r="F33347">
        <v>1974</v>
      </c>
    </row>
    <row r="33348" spans="2:6">
      <c r="B33348">
        <v>2004</v>
      </c>
      <c r="C33348">
        <v>1346</v>
      </c>
      <c r="D33348" s="5" t="s">
        <v>3362</v>
      </c>
      <c r="E33348" s="5" t="s">
        <v>3363</v>
      </c>
      <c r="F33348">
        <v>1957</v>
      </c>
    </row>
    <row r="33349" spans="2:6">
      <c r="B33349">
        <v>2004</v>
      </c>
      <c r="C33349">
        <v>1347</v>
      </c>
      <c r="D33349" s="5" t="s">
        <v>983</v>
      </c>
      <c r="E33349" s="5" t="s">
        <v>5798</v>
      </c>
      <c r="F33349">
        <v>1981</v>
      </c>
    </row>
    <row r="33350" spans="2:6">
      <c r="B33350">
        <v>2004</v>
      </c>
      <c r="C33350">
        <v>1348</v>
      </c>
      <c r="D33350" s="5" t="s">
        <v>1250</v>
      </c>
      <c r="E33350" s="5" t="s">
        <v>3390</v>
      </c>
      <c r="F33350">
        <v>1970</v>
      </c>
    </row>
    <row r="33351" spans="2:6">
      <c r="B33351">
        <v>2004</v>
      </c>
      <c r="C33351">
        <v>1349</v>
      </c>
      <c r="D33351" s="5" t="s">
        <v>969</v>
      </c>
      <c r="E33351" s="5" t="s">
        <v>3323</v>
      </c>
      <c r="F33351">
        <v>1977</v>
      </c>
    </row>
    <row r="33352" spans="2:6">
      <c r="B33352">
        <v>2004</v>
      </c>
      <c r="C33352">
        <v>1350</v>
      </c>
      <c r="D33352" s="5" t="s">
        <v>3557</v>
      </c>
      <c r="E33352" s="5" t="s">
        <v>5787</v>
      </c>
      <c r="F33352">
        <v>1971</v>
      </c>
    </row>
    <row r="33353" spans="2:6">
      <c r="B33353">
        <v>2004</v>
      </c>
      <c r="C33353">
        <v>1351</v>
      </c>
      <c r="D33353" s="5" t="s">
        <v>3644</v>
      </c>
      <c r="E33353" s="5" t="s">
        <v>3645</v>
      </c>
      <c r="F33353">
        <v>1963</v>
      </c>
    </row>
    <row r="33354" spans="2:6">
      <c r="B33354">
        <v>2004</v>
      </c>
      <c r="C33354">
        <v>1352</v>
      </c>
      <c r="D33354" s="5" t="s">
        <v>1716</v>
      </c>
      <c r="E33354" s="5" t="s">
        <v>3679</v>
      </c>
      <c r="F33354">
        <v>1962</v>
      </c>
    </row>
    <row r="33355" spans="2:6">
      <c r="B33355">
        <v>2004</v>
      </c>
      <c r="C33355">
        <v>1353</v>
      </c>
      <c r="D33355" s="5" t="s">
        <v>342</v>
      </c>
      <c r="E33355" s="5" t="s">
        <v>3578</v>
      </c>
      <c r="F33355">
        <v>1983</v>
      </c>
    </row>
    <row r="33356" spans="2:6">
      <c r="B33356">
        <v>2004</v>
      </c>
      <c r="C33356">
        <v>1354</v>
      </c>
      <c r="D33356" s="5" t="s">
        <v>5125</v>
      </c>
      <c r="E33356" s="5" t="s">
        <v>5772</v>
      </c>
      <c r="F33356">
        <v>1965</v>
      </c>
    </row>
    <row r="33357" spans="2:6">
      <c r="B33357">
        <v>2004</v>
      </c>
      <c r="C33357">
        <v>1355</v>
      </c>
      <c r="D33357" s="5" t="s">
        <v>3487</v>
      </c>
      <c r="E33357" s="5" t="s">
        <v>3488</v>
      </c>
      <c r="F33357">
        <v>1994</v>
      </c>
    </row>
    <row r="33358" spans="2:6">
      <c r="B33358">
        <v>2004</v>
      </c>
      <c r="C33358">
        <v>1356</v>
      </c>
      <c r="D33358" s="5" t="s">
        <v>764</v>
      </c>
      <c r="E33358" s="5" t="s">
        <v>2534</v>
      </c>
      <c r="F33358">
        <v>1982</v>
      </c>
    </row>
    <row r="33359" spans="2:6">
      <c r="B33359">
        <v>2004</v>
      </c>
      <c r="C33359">
        <v>1357</v>
      </c>
      <c r="D33359" s="5" t="s">
        <v>3016</v>
      </c>
      <c r="E33359" s="5" t="s">
        <v>2440</v>
      </c>
      <c r="F33359">
        <v>1963</v>
      </c>
    </row>
    <row r="33360" spans="2:6">
      <c r="B33360">
        <v>2004</v>
      </c>
      <c r="C33360">
        <v>1358</v>
      </c>
      <c r="D33360" s="5" t="s">
        <v>68</v>
      </c>
      <c r="E33360" s="5" t="s">
        <v>1405</v>
      </c>
      <c r="F33360">
        <v>1987</v>
      </c>
    </row>
    <row r="33361" spans="2:6">
      <c r="B33361">
        <v>2004</v>
      </c>
      <c r="C33361">
        <v>1359</v>
      </c>
      <c r="D33361" s="5" t="s">
        <v>3019</v>
      </c>
      <c r="E33361" s="5" t="s">
        <v>677</v>
      </c>
      <c r="F33361">
        <v>1965</v>
      </c>
    </row>
    <row r="33362" spans="2:6">
      <c r="B33362">
        <v>2004</v>
      </c>
      <c r="C33362">
        <v>1360</v>
      </c>
      <c r="D33362" s="5" t="s">
        <v>1215</v>
      </c>
      <c r="E33362" s="5" t="s">
        <v>2873</v>
      </c>
      <c r="F33362">
        <v>1979</v>
      </c>
    </row>
    <row r="33363" spans="2:6">
      <c r="B33363">
        <v>2004</v>
      </c>
      <c r="C33363">
        <v>1361</v>
      </c>
      <c r="D33363" s="5" t="s">
        <v>5345</v>
      </c>
      <c r="E33363" s="5" t="s">
        <v>5746</v>
      </c>
      <c r="F33363">
        <v>1970</v>
      </c>
    </row>
    <row r="33364" spans="2:6">
      <c r="B33364">
        <v>2004</v>
      </c>
      <c r="C33364">
        <v>1362</v>
      </c>
      <c r="D33364" s="5" t="s">
        <v>5793</v>
      </c>
      <c r="E33364" s="5" t="s">
        <v>5949</v>
      </c>
      <c r="F33364">
        <v>1974</v>
      </c>
    </row>
    <row r="33365" spans="2:6">
      <c r="B33365">
        <v>2004</v>
      </c>
      <c r="C33365">
        <v>1363</v>
      </c>
      <c r="D33365" s="5" t="s">
        <v>2694</v>
      </c>
      <c r="E33365" s="5" t="s">
        <v>1505</v>
      </c>
      <c r="F33365">
        <v>1977</v>
      </c>
    </row>
    <row r="33366" spans="2:6">
      <c r="B33366">
        <v>2004</v>
      </c>
      <c r="C33366">
        <v>1364</v>
      </c>
      <c r="D33366" s="5" t="s">
        <v>5978</v>
      </c>
      <c r="E33366" s="5" t="s">
        <v>5979</v>
      </c>
      <c r="F33366">
        <v>1979</v>
      </c>
    </row>
    <row r="33367" spans="2:6">
      <c r="B33367">
        <v>2004</v>
      </c>
      <c r="C33367">
        <v>1365</v>
      </c>
      <c r="D33367" s="5" t="s">
        <v>1760</v>
      </c>
      <c r="E33367" s="5" t="s">
        <v>2039</v>
      </c>
      <c r="F33367">
        <v>1987</v>
      </c>
    </row>
    <row r="33368" spans="2:6">
      <c r="B33368">
        <v>2004</v>
      </c>
      <c r="C33368">
        <v>1366</v>
      </c>
      <c r="D33368" s="5" t="s">
        <v>2595</v>
      </c>
      <c r="E33368" s="5" t="s">
        <v>3482</v>
      </c>
      <c r="F33368">
        <v>1968</v>
      </c>
    </row>
    <row r="33369" spans="2:6">
      <c r="B33369">
        <v>2004</v>
      </c>
      <c r="C33369">
        <v>1367</v>
      </c>
      <c r="D33369" s="5" t="s">
        <v>1076</v>
      </c>
      <c r="E33369" s="5" t="s">
        <v>5874</v>
      </c>
      <c r="F33369">
        <v>1985</v>
      </c>
    </row>
    <row r="33370" spans="2:6">
      <c r="B33370">
        <v>2004</v>
      </c>
      <c r="C33370">
        <v>1368</v>
      </c>
      <c r="D33370" s="5" t="s">
        <v>3016</v>
      </c>
      <c r="E33370" s="5" t="s">
        <v>2606</v>
      </c>
      <c r="F33370">
        <v>1964</v>
      </c>
    </row>
    <row r="33371" spans="2:6">
      <c r="B33371">
        <v>2004</v>
      </c>
      <c r="C33371">
        <v>1369</v>
      </c>
      <c r="D33371" s="5" t="s">
        <v>810</v>
      </c>
      <c r="E33371" s="5" t="s">
        <v>3360</v>
      </c>
      <c r="F33371">
        <v>1990</v>
      </c>
    </row>
    <row r="33372" spans="2:6">
      <c r="B33372">
        <v>2004</v>
      </c>
      <c r="C33372">
        <v>1370</v>
      </c>
      <c r="D33372" s="5" t="s">
        <v>3289</v>
      </c>
      <c r="E33372" s="5" t="s">
        <v>3290</v>
      </c>
      <c r="F33372">
        <v>1978</v>
      </c>
    </row>
    <row r="33373" spans="2:6">
      <c r="B33373">
        <v>2004</v>
      </c>
      <c r="C33373">
        <v>1371</v>
      </c>
      <c r="D33373" s="5" t="s">
        <v>129</v>
      </c>
      <c r="E33373" s="5" t="s">
        <v>1937</v>
      </c>
      <c r="F33373">
        <v>1985</v>
      </c>
    </row>
    <row r="33374" spans="2:6">
      <c r="B33374">
        <v>2004</v>
      </c>
      <c r="C33374">
        <v>1372</v>
      </c>
      <c r="D33374" s="5" t="s">
        <v>1956</v>
      </c>
      <c r="E33374" s="5" t="s">
        <v>5860</v>
      </c>
      <c r="F33374">
        <v>1969</v>
      </c>
    </row>
    <row r="33375" spans="2:6">
      <c r="B33375">
        <v>2004</v>
      </c>
      <c r="C33375">
        <v>1373</v>
      </c>
      <c r="D33375" s="5" t="s">
        <v>2895</v>
      </c>
      <c r="E33375" s="5" t="s">
        <v>5736</v>
      </c>
      <c r="F33375">
        <v>1977</v>
      </c>
    </row>
    <row r="33376" spans="2:6">
      <c r="B33376">
        <v>2004</v>
      </c>
      <c r="C33376">
        <v>1374</v>
      </c>
      <c r="D33376" s="5" t="s">
        <v>2455</v>
      </c>
      <c r="E33376" s="5" t="s">
        <v>2456</v>
      </c>
      <c r="F33376">
        <v>1988</v>
      </c>
    </row>
    <row r="33377" spans="2:6">
      <c r="B33377">
        <v>2004</v>
      </c>
      <c r="C33377">
        <v>1375</v>
      </c>
      <c r="D33377" s="5" t="s">
        <v>5296</v>
      </c>
      <c r="E33377" s="5" t="s">
        <v>5750</v>
      </c>
      <c r="F33377">
        <v>1977</v>
      </c>
    </row>
    <row r="33378" spans="2:6">
      <c r="B33378">
        <v>2004</v>
      </c>
      <c r="C33378">
        <v>1376</v>
      </c>
      <c r="D33378" s="5" t="s">
        <v>187</v>
      </c>
      <c r="E33378" s="5" t="s">
        <v>3168</v>
      </c>
      <c r="F33378">
        <v>1979</v>
      </c>
    </row>
    <row r="33379" spans="2:6">
      <c r="B33379">
        <v>2004</v>
      </c>
      <c r="C33379">
        <v>1377</v>
      </c>
      <c r="D33379" s="5" t="s">
        <v>5322</v>
      </c>
      <c r="E33379" s="5" t="s">
        <v>5977</v>
      </c>
      <c r="F33379">
        <v>1978</v>
      </c>
    </row>
    <row r="33380" spans="2:6">
      <c r="B33380">
        <v>2004</v>
      </c>
      <c r="C33380">
        <v>1378</v>
      </c>
      <c r="D33380" s="5" t="s">
        <v>3613</v>
      </c>
      <c r="E33380" s="5" t="s">
        <v>2503</v>
      </c>
      <c r="F33380">
        <v>1960</v>
      </c>
    </row>
    <row r="33381" spans="2:6">
      <c r="B33381">
        <v>2004</v>
      </c>
      <c r="C33381">
        <v>1379</v>
      </c>
      <c r="D33381" s="5" t="s">
        <v>3056</v>
      </c>
      <c r="E33381" s="5" t="s">
        <v>2950</v>
      </c>
      <c r="F33381">
        <v>1966</v>
      </c>
    </row>
    <row r="33382" spans="2:6">
      <c r="B33382">
        <v>2004</v>
      </c>
      <c r="C33382">
        <v>1380</v>
      </c>
      <c r="D33382" s="5" t="s">
        <v>2859</v>
      </c>
      <c r="E33382" s="5" t="s">
        <v>2860</v>
      </c>
      <c r="F33382">
        <v>1966</v>
      </c>
    </row>
    <row r="33383" spans="2:6">
      <c r="B33383">
        <v>2004</v>
      </c>
      <c r="C33383">
        <v>1381</v>
      </c>
      <c r="D33383" s="5" t="s">
        <v>3015</v>
      </c>
      <c r="E33383" s="5" t="s">
        <v>3633</v>
      </c>
      <c r="F33383">
        <v>1965</v>
      </c>
    </row>
    <row r="33384" spans="2:6">
      <c r="B33384">
        <v>2004</v>
      </c>
      <c r="C33384">
        <v>1382</v>
      </c>
      <c r="D33384" s="5" t="s">
        <v>753</v>
      </c>
      <c r="E33384" s="5" t="s">
        <v>2634</v>
      </c>
      <c r="F33384">
        <v>1987</v>
      </c>
    </row>
    <row r="33385" spans="2:6">
      <c r="B33385">
        <v>2004</v>
      </c>
      <c r="C33385">
        <v>1383</v>
      </c>
      <c r="D33385" s="5" t="s">
        <v>3016</v>
      </c>
      <c r="E33385" s="5" t="s">
        <v>2442</v>
      </c>
      <c r="F33385">
        <v>1966</v>
      </c>
    </row>
    <row r="33386" spans="2:6">
      <c r="B33386">
        <v>2004</v>
      </c>
      <c r="C33386">
        <v>1384</v>
      </c>
      <c r="D33386" s="5" t="s">
        <v>1850</v>
      </c>
      <c r="E33386" s="5" t="s">
        <v>3600</v>
      </c>
      <c r="F33386">
        <v>1971</v>
      </c>
    </row>
    <row r="33387" spans="2:6">
      <c r="B33387">
        <v>2004</v>
      </c>
      <c r="C33387">
        <v>1385</v>
      </c>
      <c r="D33387" s="5" t="s">
        <v>5179</v>
      </c>
      <c r="E33387" s="5" t="s">
        <v>5788</v>
      </c>
      <c r="F33387">
        <v>1974</v>
      </c>
    </row>
    <row r="33388" spans="2:6">
      <c r="B33388">
        <v>2004</v>
      </c>
      <c r="C33388">
        <v>1386</v>
      </c>
      <c r="D33388" s="5" t="s">
        <v>3056</v>
      </c>
      <c r="E33388" s="5" t="s">
        <v>2416</v>
      </c>
      <c r="F33388">
        <v>1968</v>
      </c>
    </row>
    <row r="33389" spans="2:6">
      <c r="B33389">
        <v>2004</v>
      </c>
      <c r="C33389">
        <v>1387</v>
      </c>
      <c r="D33389" s="5" t="s">
        <v>5863</v>
      </c>
      <c r="E33389" s="5" t="s">
        <v>5864</v>
      </c>
      <c r="F33389">
        <v>1975</v>
      </c>
    </row>
    <row r="33390" spans="2:6">
      <c r="B33390">
        <v>2004</v>
      </c>
      <c r="C33390">
        <v>1388</v>
      </c>
      <c r="D33390" s="5" t="s">
        <v>4793</v>
      </c>
      <c r="E33390" s="5" t="s">
        <v>4794</v>
      </c>
      <c r="F33390">
        <v>1969</v>
      </c>
    </row>
    <row r="33391" spans="2:6">
      <c r="B33391">
        <v>2004</v>
      </c>
      <c r="C33391">
        <v>1389</v>
      </c>
      <c r="D33391" s="5" t="s">
        <v>1881</v>
      </c>
      <c r="E33391" s="5" t="s">
        <v>1882</v>
      </c>
      <c r="F33391">
        <v>1982</v>
      </c>
    </row>
    <row r="33392" spans="2:6">
      <c r="B33392">
        <v>2004</v>
      </c>
      <c r="C33392">
        <v>1390</v>
      </c>
      <c r="D33392" s="5" t="s">
        <v>5878</v>
      </c>
      <c r="E33392" s="5" t="s">
        <v>5879</v>
      </c>
      <c r="F33392">
        <v>1974</v>
      </c>
    </row>
    <row r="33393" spans="2:6">
      <c r="B33393">
        <v>2004</v>
      </c>
      <c r="C33393">
        <v>1391</v>
      </c>
      <c r="D33393" s="5" t="s">
        <v>678</v>
      </c>
      <c r="E33393" s="5" t="s">
        <v>2390</v>
      </c>
      <c r="F33393">
        <v>1981</v>
      </c>
    </row>
    <row r="33394" spans="2:6">
      <c r="B33394">
        <v>2004</v>
      </c>
      <c r="C33394">
        <v>1392</v>
      </c>
      <c r="D33394" s="5" t="s">
        <v>85</v>
      </c>
      <c r="E33394" s="5" t="s">
        <v>2297</v>
      </c>
      <c r="F33394">
        <v>1979</v>
      </c>
    </row>
    <row r="33395" spans="2:6">
      <c r="B33395">
        <v>2004</v>
      </c>
      <c r="C33395">
        <v>1393</v>
      </c>
      <c r="D33395" s="5" t="s">
        <v>3447</v>
      </c>
      <c r="E33395" s="5" t="s">
        <v>3448</v>
      </c>
      <c r="F33395">
        <v>1940</v>
      </c>
    </row>
    <row r="33396" spans="2:6">
      <c r="B33396">
        <v>2004</v>
      </c>
      <c r="C33396">
        <v>1394</v>
      </c>
      <c r="D33396" s="5" t="s">
        <v>1034</v>
      </c>
      <c r="E33396" s="5" t="s">
        <v>5868</v>
      </c>
      <c r="F33396">
        <v>1974</v>
      </c>
    </row>
    <row r="33397" spans="2:6">
      <c r="B33397">
        <v>2004</v>
      </c>
      <c r="C33397">
        <v>1395</v>
      </c>
      <c r="D33397" s="5" t="s">
        <v>5619</v>
      </c>
      <c r="E33397" s="5" t="s">
        <v>5168</v>
      </c>
      <c r="F33397">
        <v>1972</v>
      </c>
    </row>
    <row r="33398" spans="2:6">
      <c r="B33398">
        <v>2004</v>
      </c>
      <c r="C33398">
        <v>1396</v>
      </c>
      <c r="D33398" s="5" t="s">
        <v>5849</v>
      </c>
      <c r="E33398" s="5" t="s">
        <v>5850</v>
      </c>
      <c r="F33398">
        <v>1973</v>
      </c>
    </row>
    <row r="33399" spans="2:6">
      <c r="B33399">
        <v>2004</v>
      </c>
      <c r="C33399">
        <v>1397</v>
      </c>
      <c r="D33399" s="5" t="s">
        <v>736</v>
      </c>
      <c r="E33399" s="5" t="s">
        <v>5690</v>
      </c>
      <c r="F33399">
        <v>1996</v>
      </c>
    </row>
    <row r="33400" spans="2:6">
      <c r="B33400">
        <v>2004</v>
      </c>
      <c r="C33400">
        <v>1398</v>
      </c>
      <c r="D33400" s="5" t="s">
        <v>191</v>
      </c>
      <c r="E33400" s="5" t="s">
        <v>3592</v>
      </c>
      <c r="F33400">
        <v>1956</v>
      </c>
    </row>
    <row r="33401" spans="2:6">
      <c r="B33401">
        <v>2004</v>
      </c>
      <c r="C33401">
        <v>1399</v>
      </c>
      <c r="D33401" s="5" t="s">
        <v>2874</v>
      </c>
      <c r="E33401" s="5" t="s">
        <v>2875</v>
      </c>
      <c r="F33401">
        <v>1952</v>
      </c>
    </row>
    <row r="33402" spans="2:6">
      <c r="B33402">
        <v>2004</v>
      </c>
      <c r="C33402">
        <v>1400</v>
      </c>
      <c r="D33402" s="5" t="s">
        <v>6347</v>
      </c>
      <c r="E33402" s="5" t="s">
        <v>6348</v>
      </c>
      <c r="F33402">
        <v>1971</v>
      </c>
    </row>
    <row r="33403" spans="2:6">
      <c r="B33403">
        <v>2004</v>
      </c>
      <c r="C33403">
        <v>1401</v>
      </c>
      <c r="D33403" s="5" t="s">
        <v>5683</v>
      </c>
      <c r="E33403" s="5" t="s">
        <v>5780</v>
      </c>
      <c r="F33403">
        <v>1987</v>
      </c>
    </row>
    <row r="33404" spans="2:6">
      <c r="B33404">
        <v>2004</v>
      </c>
      <c r="C33404">
        <v>1402</v>
      </c>
      <c r="D33404" s="5" t="s">
        <v>1034</v>
      </c>
      <c r="E33404" s="5" t="s">
        <v>3375</v>
      </c>
      <c r="F33404">
        <v>1985</v>
      </c>
    </row>
    <row r="33405" spans="2:6">
      <c r="B33405">
        <v>2004</v>
      </c>
      <c r="C33405">
        <v>1403</v>
      </c>
      <c r="D33405" s="5" t="s">
        <v>5861</v>
      </c>
      <c r="E33405" s="5" t="s">
        <v>5862</v>
      </c>
      <c r="F33405">
        <v>1970</v>
      </c>
    </row>
    <row r="33406" spans="2:6">
      <c r="B33406">
        <v>2004</v>
      </c>
      <c r="C33406">
        <v>1404</v>
      </c>
      <c r="D33406" s="5" t="s">
        <v>1658</v>
      </c>
      <c r="E33406" s="5" t="s">
        <v>5884</v>
      </c>
      <c r="F33406">
        <v>1989</v>
      </c>
    </row>
    <row r="33407" spans="2:6">
      <c r="B33407">
        <v>2004</v>
      </c>
      <c r="C33407">
        <v>1405</v>
      </c>
      <c r="D33407" s="5" t="s">
        <v>4748</v>
      </c>
      <c r="E33407" s="5" t="s">
        <v>5842</v>
      </c>
      <c r="F33407">
        <v>1987</v>
      </c>
    </row>
    <row r="33408" spans="2:6">
      <c r="B33408">
        <v>2004</v>
      </c>
      <c r="C33408">
        <v>1406</v>
      </c>
      <c r="D33408" s="5" t="s">
        <v>2951</v>
      </c>
      <c r="E33408" s="5" t="s">
        <v>2952</v>
      </c>
      <c r="F33408">
        <v>1985</v>
      </c>
    </row>
    <row r="33409" spans="2:6">
      <c r="B33409">
        <v>2004</v>
      </c>
      <c r="C33409">
        <v>1407</v>
      </c>
      <c r="D33409" s="5" t="s">
        <v>5603</v>
      </c>
      <c r="E33409" s="5" t="s">
        <v>6151</v>
      </c>
      <c r="F33409">
        <v>1977</v>
      </c>
    </row>
    <row r="33410" spans="2:6">
      <c r="B33410">
        <v>2004</v>
      </c>
      <c r="C33410">
        <v>1408</v>
      </c>
      <c r="D33410" s="5" t="s">
        <v>1178</v>
      </c>
      <c r="E33410" s="5" t="s">
        <v>5973</v>
      </c>
      <c r="F33410">
        <v>1995</v>
      </c>
    </row>
    <row r="33411" spans="2:6">
      <c r="B33411">
        <v>2004</v>
      </c>
      <c r="C33411">
        <v>1409</v>
      </c>
      <c r="D33411" s="5" t="s">
        <v>697</v>
      </c>
      <c r="E33411" s="5" t="s">
        <v>2018</v>
      </c>
      <c r="F33411">
        <v>1990</v>
      </c>
    </row>
    <row r="33412" spans="2:6">
      <c r="B33412">
        <v>2004</v>
      </c>
      <c r="C33412">
        <v>1410</v>
      </c>
      <c r="D33412" s="5" t="s">
        <v>340</v>
      </c>
      <c r="E33412" s="5" t="s">
        <v>3312</v>
      </c>
      <c r="F33412">
        <v>1994</v>
      </c>
    </row>
    <row r="33413" spans="2:6">
      <c r="B33413">
        <v>2004</v>
      </c>
      <c r="C33413">
        <v>1411</v>
      </c>
      <c r="D33413" s="5" t="s">
        <v>678</v>
      </c>
      <c r="E33413" s="5" t="s">
        <v>965</v>
      </c>
      <c r="F33413">
        <v>1969</v>
      </c>
    </row>
    <row r="33414" spans="2:6">
      <c r="B33414">
        <v>2004</v>
      </c>
      <c r="C33414">
        <v>1412</v>
      </c>
      <c r="D33414" s="5" t="s">
        <v>5810</v>
      </c>
      <c r="E33414" s="5" t="s">
        <v>5811</v>
      </c>
      <c r="F33414">
        <v>1970</v>
      </c>
    </row>
    <row r="33415" spans="2:6">
      <c r="B33415">
        <v>2004</v>
      </c>
      <c r="C33415">
        <v>1413</v>
      </c>
      <c r="D33415" s="5" t="s">
        <v>417</v>
      </c>
      <c r="E33415" s="5" t="s">
        <v>2574</v>
      </c>
      <c r="F33415">
        <v>1971</v>
      </c>
    </row>
    <row r="33416" spans="2:6">
      <c r="B33416">
        <v>2004</v>
      </c>
      <c r="C33416">
        <v>1414</v>
      </c>
      <c r="D33416" s="5" t="s">
        <v>1193</v>
      </c>
      <c r="E33416" s="5" t="s">
        <v>5853</v>
      </c>
      <c r="F33416">
        <v>1996</v>
      </c>
    </row>
    <row r="33417" spans="2:6">
      <c r="B33417">
        <v>2004</v>
      </c>
      <c r="C33417">
        <v>1415</v>
      </c>
      <c r="D33417" s="5" t="s">
        <v>5465</v>
      </c>
      <c r="E33417" s="5" t="s">
        <v>5880</v>
      </c>
      <c r="F33417">
        <v>1976</v>
      </c>
    </row>
    <row r="33418" spans="2:6">
      <c r="B33418">
        <v>2004</v>
      </c>
      <c r="C33418">
        <v>1416</v>
      </c>
      <c r="D33418" s="5" t="s">
        <v>6039</v>
      </c>
      <c r="E33418" s="5" t="s">
        <v>3012</v>
      </c>
      <c r="F33418">
        <v>1978</v>
      </c>
    </row>
    <row r="33419" spans="2:6">
      <c r="B33419">
        <v>2004</v>
      </c>
      <c r="C33419">
        <v>1417</v>
      </c>
      <c r="D33419" s="5" t="s">
        <v>6035</v>
      </c>
      <c r="E33419" s="5" t="s">
        <v>6036</v>
      </c>
      <c r="F33419">
        <v>1977</v>
      </c>
    </row>
    <row r="33420" spans="2:6">
      <c r="B33420">
        <v>2004</v>
      </c>
      <c r="C33420">
        <v>1418</v>
      </c>
      <c r="D33420" s="5" t="s">
        <v>5317</v>
      </c>
      <c r="E33420" s="5" t="s">
        <v>5773</v>
      </c>
      <c r="F33420">
        <v>1976</v>
      </c>
    </row>
    <row r="33421" spans="2:6">
      <c r="B33421">
        <v>2004</v>
      </c>
      <c r="C33421">
        <v>1419</v>
      </c>
      <c r="D33421" s="5" t="s">
        <v>3252</v>
      </c>
      <c r="E33421" s="5" t="s">
        <v>3253</v>
      </c>
      <c r="F33421">
        <v>1996</v>
      </c>
    </row>
    <row r="33422" spans="2:6">
      <c r="B33422">
        <v>2004</v>
      </c>
      <c r="C33422">
        <v>1420</v>
      </c>
      <c r="D33422" s="5" t="s">
        <v>48</v>
      </c>
      <c r="E33422" s="5" t="s">
        <v>1708</v>
      </c>
      <c r="F33422">
        <v>1972</v>
      </c>
    </row>
    <row r="33423" spans="2:6">
      <c r="B33423">
        <v>2004</v>
      </c>
      <c r="C33423">
        <v>1421</v>
      </c>
      <c r="D33423" s="5" t="s">
        <v>1393</v>
      </c>
      <c r="E33423" s="5" t="s">
        <v>2836</v>
      </c>
      <c r="F33423">
        <v>1977</v>
      </c>
    </row>
    <row r="33424" spans="2:6">
      <c r="B33424">
        <v>2004</v>
      </c>
      <c r="C33424">
        <v>1422</v>
      </c>
      <c r="D33424" s="5" t="s">
        <v>5675</v>
      </c>
      <c r="E33424" s="5" t="s">
        <v>5676</v>
      </c>
      <c r="F33424">
        <v>1960</v>
      </c>
    </row>
    <row r="33425" spans="2:6">
      <c r="B33425">
        <v>2004</v>
      </c>
      <c r="C33425">
        <v>1423</v>
      </c>
      <c r="D33425" s="5" t="s">
        <v>3638</v>
      </c>
      <c r="E33425" s="5" t="s">
        <v>3639</v>
      </c>
      <c r="F33425">
        <v>1973</v>
      </c>
    </row>
    <row r="33426" spans="2:6">
      <c r="B33426">
        <v>2004</v>
      </c>
      <c r="C33426">
        <v>1424</v>
      </c>
      <c r="D33426" s="5" t="s">
        <v>5407</v>
      </c>
      <c r="E33426" s="5" t="s">
        <v>5748</v>
      </c>
      <c r="F33426">
        <v>1967</v>
      </c>
    </row>
    <row r="33427" spans="2:6">
      <c r="B33427">
        <v>2004</v>
      </c>
      <c r="C33427">
        <v>1425</v>
      </c>
      <c r="D33427" s="5" t="s">
        <v>3016</v>
      </c>
      <c r="E33427" s="5" t="s">
        <v>3432</v>
      </c>
      <c r="F33427">
        <v>1965</v>
      </c>
    </row>
    <row r="33428" spans="2:6">
      <c r="B33428">
        <v>2004</v>
      </c>
      <c r="C33428">
        <v>1426</v>
      </c>
      <c r="D33428" s="5" t="s">
        <v>5730</v>
      </c>
      <c r="E33428" s="5" t="s">
        <v>5731</v>
      </c>
      <c r="F33428">
        <v>1965</v>
      </c>
    </row>
    <row r="33429" spans="2:6">
      <c r="B33429">
        <v>2004</v>
      </c>
      <c r="C33429">
        <v>1427</v>
      </c>
      <c r="D33429" s="5" t="s">
        <v>3686</v>
      </c>
      <c r="E33429" s="5" t="s">
        <v>3686</v>
      </c>
      <c r="F33429">
        <v>1975</v>
      </c>
    </row>
    <row r="33430" spans="2:6">
      <c r="B33430">
        <v>2004</v>
      </c>
      <c r="C33430">
        <v>1428</v>
      </c>
      <c r="D33430" s="5" t="s">
        <v>85</v>
      </c>
      <c r="E33430" s="5" t="s">
        <v>3415</v>
      </c>
      <c r="F33430">
        <v>1982</v>
      </c>
    </row>
    <row r="33431" spans="2:6">
      <c r="B33431">
        <v>2004</v>
      </c>
      <c r="C33431">
        <v>1429</v>
      </c>
      <c r="D33431" s="5" t="s">
        <v>5964</v>
      </c>
      <c r="E33431" s="5" t="s">
        <v>5965</v>
      </c>
      <c r="F33431">
        <v>1972</v>
      </c>
    </row>
    <row r="33432" spans="2:6">
      <c r="B33432">
        <v>2004</v>
      </c>
      <c r="C33432">
        <v>1430</v>
      </c>
      <c r="D33432" s="5" t="s">
        <v>839</v>
      </c>
      <c r="E33432" s="5" t="s">
        <v>2670</v>
      </c>
      <c r="F33432">
        <v>1971</v>
      </c>
    </row>
    <row r="33433" spans="2:6">
      <c r="B33433">
        <v>2004</v>
      </c>
      <c r="C33433">
        <v>1431</v>
      </c>
      <c r="D33433" s="5" t="s">
        <v>2731</v>
      </c>
      <c r="E33433" s="5" t="s">
        <v>3396</v>
      </c>
      <c r="F33433">
        <v>1979</v>
      </c>
    </row>
    <row r="33434" spans="2:6">
      <c r="B33434">
        <v>2004</v>
      </c>
      <c r="C33434">
        <v>1432</v>
      </c>
      <c r="D33434" s="5" t="s">
        <v>74</v>
      </c>
      <c r="E33434" s="5" t="s">
        <v>5538</v>
      </c>
      <c r="F33434">
        <v>1966</v>
      </c>
    </row>
    <row r="33435" spans="2:6">
      <c r="B33435">
        <v>2004</v>
      </c>
      <c r="C33435">
        <v>1433</v>
      </c>
      <c r="D33435" s="5" t="s">
        <v>2731</v>
      </c>
      <c r="E33435" s="5" t="s">
        <v>2732</v>
      </c>
      <c r="F33435">
        <v>1978</v>
      </c>
    </row>
    <row r="33436" spans="2:6">
      <c r="B33436">
        <v>2004</v>
      </c>
      <c r="C33436">
        <v>1434</v>
      </c>
      <c r="D33436" s="5" t="s">
        <v>129</v>
      </c>
      <c r="E33436" s="5" t="s">
        <v>3422</v>
      </c>
      <c r="F33436">
        <v>1974</v>
      </c>
    </row>
    <row r="33437" spans="2:6">
      <c r="B33437">
        <v>2004</v>
      </c>
      <c r="C33437">
        <v>1435</v>
      </c>
      <c r="D33437" s="5" t="s">
        <v>1456</v>
      </c>
      <c r="E33437" s="5" t="s">
        <v>5554</v>
      </c>
      <c r="F33437">
        <v>1971</v>
      </c>
    </row>
    <row r="33438" spans="2:6">
      <c r="B33438">
        <v>2004</v>
      </c>
      <c r="C33438">
        <v>1436</v>
      </c>
      <c r="D33438" s="5" t="s">
        <v>1597</v>
      </c>
      <c r="E33438" s="5" t="s">
        <v>5992</v>
      </c>
      <c r="F33438">
        <v>1973</v>
      </c>
    </row>
    <row r="33439" spans="2:6">
      <c r="B33439">
        <v>2004</v>
      </c>
      <c r="C33439">
        <v>1437</v>
      </c>
      <c r="D33439" s="5" t="s">
        <v>5881</v>
      </c>
      <c r="E33439" s="5" t="s">
        <v>5882</v>
      </c>
      <c r="F33439">
        <v>1963</v>
      </c>
    </row>
    <row r="33440" spans="2:6">
      <c r="B33440">
        <v>2004</v>
      </c>
      <c r="C33440">
        <v>1438</v>
      </c>
      <c r="D33440" s="5" t="s">
        <v>5445</v>
      </c>
      <c r="E33440" s="5" t="s">
        <v>5446</v>
      </c>
      <c r="F33440">
        <v>1998</v>
      </c>
    </row>
    <row r="33441" spans="2:6">
      <c r="B33441">
        <v>2004</v>
      </c>
      <c r="C33441">
        <v>1439</v>
      </c>
      <c r="D33441" s="5" t="s">
        <v>604</v>
      </c>
      <c r="E33441" s="5" t="s">
        <v>5975</v>
      </c>
      <c r="F33441">
        <v>1971</v>
      </c>
    </row>
    <row r="33442" spans="2:6">
      <c r="B33442">
        <v>2004</v>
      </c>
      <c r="C33442">
        <v>1440</v>
      </c>
      <c r="D33442" s="5" t="s">
        <v>2844</v>
      </c>
      <c r="E33442" s="5" t="s">
        <v>2845</v>
      </c>
      <c r="F33442">
        <v>1988</v>
      </c>
    </row>
    <row r="33443" spans="2:6">
      <c r="B33443">
        <v>2004</v>
      </c>
      <c r="C33443">
        <v>1441</v>
      </c>
      <c r="D33443" s="5" t="s">
        <v>5448</v>
      </c>
      <c r="E33443" s="5" t="s">
        <v>6076</v>
      </c>
      <c r="F33443">
        <v>1978</v>
      </c>
    </row>
    <row r="33444" spans="2:6">
      <c r="B33444">
        <v>2004</v>
      </c>
      <c r="C33444">
        <v>1442</v>
      </c>
      <c r="D33444" s="5" t="s">
        <v>3618</v>
      </c>
      <c r="E33444" s="5" t="s">
        <v>5716</v>
      </c>
      <c r="F33444">
        <v>1961</v>
      </c>
    </row>
    <row r="33445" spans="2:6">
      <c r="B33445">
        <v>2004</v>
      </c>
      <c r="C33445">
        <v>1443</v>
      </c>
      <c r="D33445" s="5" t="s">
        <v>6375</v>
      </c>
      <c r="E33445" s="5" t="s">
        <v>6376</v>
      </c>
      <c r="F33445">
        <v>1988</v>
      </c>
    </row>
    <row r="33446" spans="2:6">
      <c r="B33446">
        <v>2004</v>
      </c>
      <c r="C33446">
        <v>1444</v>
      </c>
      <c r="D33446" s="5" t="s">
        <v>3618</v>
      </c>
      <c r="E33446" s="5" t="s">
        <v>3619</v>
      </c>
      <c r="F33446">
        <v>1957</v>
      </c>
    </row>
    <row r="33447" spans="2:6">
      <c r="B33447">
        <v>2004</v>
      </c>
      <c r="C33447">
        <v>1445</v>
      </c>
      <c r="D33447" s="5" t="s">
        <v>766</v>
      </c>
      <c r="E33447" s="5" t="s">
        <v>5779</v>
      </c>
      <c r="F33447">
        <v>1968</v>
      </c>
    </row>
    <row r="33448" spans="2:6">
      <c r="B33448">
        <v>2004</v>
      </c>
      <c r="C33448">
        <v>1446</v>
      </c>
      <c r="D33448" s="5" t="s">
        <v>5858</v>
      </c>
      <c r="E33448" s="5" t="s">
        <v>5859</v>
      </c>
      <c r="F33448">
        <v>1997</v>
      </c>
    </row>
    <row r="33449" spans="2:6">
      <c r="B33449">
        <v>2004</v>
      </c>
      <c r="C33449">
        <v>1447</v>
      </c>
      <c r="D33449" s="5" t="s">
        <v>5756</v>
      </c>
      <c r="E33449" s="5" t="s">
        <v>5757</v>
      </c>
      <c r="F33449">
        <v>1975</v>
      </c>
    </row>
    <row r="33450" spans="2:6">
      <c r="B33450">
        <v>2004</v>
      </c>
      <c r="C33450">
        <v>1448</v>
      </c>
      <c r="D33450" s="5" t="s">
        <v>5763</v>
      </c>
      <c r="E33450" s="5" t="s">
        <v>5764</v>
      </c>
      <c r="F33450">
        <v>1971</v>
      </c>
    </row>
    <row r="33451" spans="2:6">
      <c r="B33451">
        <v>2004</v>
      </c>
      <c r="C33451">
        <v>1449</v>
      </c>
      <c r="D33451" s="5" t="s">
        <v>2104</v>
      </c>
      <c r="E33451" s="5" t="s">
        <v>2105</v>
      </c>
      <c r="F33451">
        <v>1982</v>
      </c>
    </row>
    <row r="33452" spans="2:6">
      <c r="B33452">
        <v>2004</v>
      </c>
      <c r="C33452">
        <v>1450</v>
      </c>
      <c r="D33452" s="5" t="s">
        <v>15</v>
      </c>
      <c r="E33452" s="5" t="s">
        <v>2546</v>
      </c>
      <c r="F33452">
        <v>1983</v>
      </c>
    </row>
    <row r="33453" spans="2:6">
      <c r="B33453">
        <v>2004</v>
      </c>
      <c r="C33453">
        <v>1451</v>
      </c>
      <c r="D33453" s="5" t="s">
        <v>2931</v>
      </c>
      <c r="E33453" s="5" t="s">
        <v>2932</v>
      </c>
      <c r="F33453">
        <v>1966</v>
      </c>
    </row>
    <row r="33454" spans="2:6">
      <c r="B33454">
        <v>2004</v>
      </c>
      <c r="C33454">
        <v>1452</v>
      </c>
      <c r="D33454" s="5" t="s">
        <v>638</v>
      </c>
      <c r="E33454" s="5" t="s">
        <v>5469</v>
      </c>
      <c r="F33454">
        <v>1979</v>
      </c>
    </row>
    <row r="33455" spans="2:6">
      <c r="B33455">
        <v>2004</v>
      </c>
      <c r="C33455">
        <v>1453</v>
      </c>
      <c r="D33455" s="5" t="s">
        <v>3616</v>
      </c>
      <c r="E33455" s="5" t="s">
        <v>6015</v>
      </c>
      <c r="F33455">
        <v>1978</v>
      </c>
    </row>
    <row r="33456" spans="2:6">
      <c r="B33456">
        <v>2004</v>
      </c>
      <c r="C33456">
        <v>1454</v>
      </c>
      <c r="D33456" s="5" t="s">
        <v>5027</v>
      </c>
      <c r="E33456" s="5" t="s">
        <v>6360</v>
      </c>
      <c r="F33456">
        <v>1978</v>
      </c>
    </row>
    <row r="33457" spans="2:6">
      <c r="B33457">
        <v>2004</v>
      </c>
      <c r="C33457">
        <v>1455</v>
      </c>
      <c r="D33457" s="5" t="s">
        <v>2904</v>
      </c>
      <c r="E33457" s="5" t="s">
        <v>3332</v>
      </c>
      <c r="F33457">
        <v>1968</v>
      </c>
    </row>
    <row r="33458" spans="2:6">
      <c r="B33458">
        <v>2004</v>
      </c>
      <c r="C33458">
        <v>1456</v>
      </c>
      <c r="D33458" s="5" t="s">
        <v>1821</v>
      </c>
      <c r="E33458" s="5" t="s">
        <v>1822</v>
      </c>
      <c r="F33458">
        <v>1988</v>
      </c>
    </row>
    <row r="33459" spans="2:6">
      <c r="B33459">
        <v>2004</v>
      </c>
      <c r="C33459">
        <v>1457</v>
      </c>
      <c r="D33459" s="5" t="s">
        <v>1199</v>
      </c>
      <c r="E33459" s="5" t="s">
        <v>3395</v>
      </c>
      <c r="F33459">
        <v>1984</v>
      </c>
    </row>
    <row r="33460" spans="2:6">
      <c r="B33460">
        <v>2004</v>
      </c>
      <c r="C33460">
        <v>1458</v>
      </c>
      <c r="D33460" s="5" t="s">
        <v>5400</v>
      </c>
      <c r="E33460" s="5" t="s">
        <v>6007</v>
      </c>
      <c r="F33460">
        <v>1979</v>
      </c>
    </row>
    <row r="33461" spans="2:6">
      <c r="B33461">
        <v>2004</v>
      </c>
      <c r="C33461">
        <v>1459</v>
      </c>
      <c r="D33461" s="5" t="s">
        <v>3016</v>
      </c>
      <c r="E33461" s="5" t="s">
        <v>3316</v>
      </c>
      <c r="F33461">
        <v>1965</v>
      </c>
    </row>
    <row r="33462" spans="2:6">
      <c r="B33462">
        <v>2004</v>
      </c>
      <c r="C33462">
        <v>1460</v>
      </c>
      <c r="D33462" s="5" t="s">
        <v>3618</v>
      </c>
      <c r="E33462" s="5" t="s">
        <v>5829</v>
      </c>
      <c r="F33462">
        <v>1962</v>
      </c>
    </row>
    <row r="33463" spans="2:6">
      <c r="B33463">
        <v>2004</v>
      </c>
      <c r="C33463">
        <v>1461</v>
      </c>
      <c r="D33463" s="5" t="s">
        <v>3016</v>
      </c>
      <c r="E33463" s="5" t="s">
        <v>3604</v>
      </c>
      <c r="F33463">
        <v>1965</v>
      </c>
    </row>
    <row r="33464" spans="2:6">
      <c r="B33464">
        <v>2004</v>
      </c>
      <c r="C33464">
        <v>1462</v>
      </c>
      <c r="D33464" s="5" t="s">
        <v>1979</v>
      </c>
      <c r="E33464" s="5" t="s">
        <v>5847</v>
      </c>
      <c r="F33464">
        <v>1982</v>
      </c>
    </row>
    <row r="33465" spans="2:6">
      <c r="B33465">
        <v>2004</v>
      </c>
      <c r="C33465">
        <v>1463</v>
      </c>
      <c r="D33465" s="5" t="s">
        <v>6001</v>
      </c>
      <c r="E33465" s="5" t="s">
        <v>6002</v>
      </c>
      <c r="F33465">
        <v>1978</v>
      </c>
    </row>
    <row r="33466" spans="2:6">
      <c r="B33466">
        <v>2004</v>
      </c>
      <c r="C33466">
        <v>1464</v>
      </c>
      <c r="D33466" s="5" t="s">
        <v>1288</v>
      </c>
      <c r="E33466" s="5" t="s">
        <v>3547</v>
      </c>
      <c r="F33466">
        <v>1983</v>
      </c>
    </row>
    <row r="33467" spans="2:6">
      <c r="B33467">
        <v>2004</v>
      </c>
      <c r="C33467">
        <v>1465</v>
      </c>
      <c r="D33467" s="5" t="s">
        <v>997</v>
      </c>
      <c r="E33467" s="5" t="s">
        <v>2052</v>
      </c>
      <c r="F33467">
        <v>1986</v>
      </c>
    </row>
    <row r="33468" spans="2:6">
      <c r="B33468">
        <v>2004</v>
      </c>
      <c r="C33468">
        <v>1466</v>
      </c>
      <c r="D33468" s="5" t="s">
        <v>17</v>
      </c>
      <c r="E33468" s="5" t="s">
        <v>5835</v>
      </c>
      <c r="F33468">
        <v>1974</v>
      </c>
    </row>
    <row r="33469" spans="2:6">
      <c r="B33469">
        <v>2004</v>
      </c>
      <c r="C33469">
        <v>1467</v>
      </c>
      <c r="D33469" s="5" t="s">
        <v>187</v>
      </c>
      <c r="E33469" s="5" t="s">
        <v>251</v>
      </c>
      <c r="F33469">
        <v>1987</v>
      </c>
    </row>
    <row r="33470" spans="2:6">
      <c r="B33470">
        <v>2004</v>
      </c>
      <c r="C33470">
        <v>1468</v>
      </c>
      <c r="D33470" s="5" t="s">
        <v>3557</v>
      </c>
      <c r="E33470" s="5" t="s">
        <v>5765</v>
      </c>
      <c r="F33470">
        <v>1968</v>
      </c>
    </row>
    <row r="33471" spans="2:6">
      <c r="B33471">
        <v>2004</v>
      </c>
      <c r="C33471">
        <v>1469</v>
      </c>
      <c r="D33471" s="5" t="s">
        <v>5785</v>
      </c>
      <c r="E33471" s="5" t="s">
        <v>3676</v>
      </c>
      <c r="F33471">
        <v>1951</v>
      </c>
    </row>
    <row r="33472" spans="2:6">
      <c r="B33472">
        <v>2004</v>
      </c>
      <c r="C33472">
        <v>1470</v>
      </c>
      <c r="D33472" s="5" t="s">
        <v>5602</v>
      </c>
      <c r="E33472" s="5" t="s">
        <v>2272</v>
      </c>
      <c r="F33472">
        <v>1977</v>
      </c>
    </row>
    <row r="33473" spans="2:6">
      <c r="B33473">
        <v>2004</v>
      </c>
      <c r="C33473">
        <v>1471</v>
      </c>
      <c r="D33473" s="5" t="s">
        <v>2872</v>
      </c>
      <c r="E33473" s="5" t="s">
        <v>5747</v>
      </c>
      <c r="F33473">
        <v>1978</v>
      </c>
    </row>
    <row r="33474" spans="2:6">
      <c r="B33474">
        <v>2004</v>
      </c>
      <c r="C33474">
        <v>1472</v>
      </c>
      <c r="D33474" s="5" t="s">
        <v>2743</v>
      </c>
      <c r="E33474" s="5" t="s">
        <v>5817</v>
      </c>
      <c r="F33474">
        <v>1993</v>
      </c>
    </row>
    <row r="33475" spans="2:6">
      <c r="B33475">
        <v>2004</v>
      </c>
      <c r="C33475">
        <v>1473</v>
      </c>
      <c r="D33475" s="5" t="s">
        <v>1846</v>
      </c>
      <c r="E33475" s="5" t="s">
        <v>2824</v>
      </c>
      <c r="F33475">
        <v>1971</v>
      </c>
    </row>
    <row r="33476" spans="2:6">
      <c r="B33476">
        <v>2004</v>
      </c>
      <c r="C33476">
        <v>1474</v>
      </c>
      <c r="D33476" s="5" t="s">
        <v>5839</v>
      </c>
      <c r="E33476" s="5" t="s">
        <v>49</v>
      </c>
      <c r="F33476">
        <v>1961</v>
      </c>
    </row>
    <row r="33477" spans="2:6">
      <c r="B33477">
        <v>2004</v>
      </c>
      <c r="C33477">
        <v>1475</v>
      </c>
      <c r="D33477" s="5" t="s">
        <v>5821</v>
      </c>
      <c r="E33477" s="5" t="s">
        <v>3279</v>
      </c>
      <c r="F33477">
        <v>1975</v>
      </c>
    </row>
    <row r="33478" spans="2:6">
      <c r="B33478">
        <v>2004</v>
      </c>
      <c r="C33478">
        <v>1476</v>
      </c>
      <c r="D33478" s="5" t="s">
        <v>5856</v>
      </c>
      <c r="E33478" s="5" t="s">
        <v>5857</v>
      </c>
      <c r="F33478">
        <v>1954</v>
      </c>
    </row>
    <row r="33479" spans="2:6">
      <c r="B33479">
        <v>2004</v>
      </c>
      <c r="C33479">
        <v>1477</v>
      </c>
      <c r="D33479" s="5" t="s">
        <v>523</v>
      </c>
      <c r="E33479" s="5" t="s">
        <v>3420</v>
      </c>
      <c r="F33479">
        <v>1977</v>
      </c>
    </row>
    <row r="33480" spans="2:6">
      <c r="B33480">
        <v>2004</v>
      </c>
      <c r="C33480">
        <v>1478</v>
      </c>
      <c r="D33480" s="5" t="s">
        <v>1763</v>
      </c>
      <c r="E33480" s="5" t="s">
        <v>5723</v>
      </c>
      <c r="F33480">
        <v>1978</v>
      </c>
    </row>
    <row r="33481" spans="2:6">
      <c r="B33481">
        <v>2004</v>
      </c>
      <c r="C33481">
        <v>1479</v>
      </c>
      <c r="D33481" s="5" t="s">
        <v>3514</v>
      </c>
      <c r="E33481" s="5" t="s">
        <v>3515</v>
      </c>
      <c r="F33481">
        <v>1973</v>
      </c>
    </row>
    <row r="33482" spans="2:6">
      <c r="B33482">
        <v>2004</v>
      </c>
      <c r="C33482">
        <v>1480</v>
      </c>
      <c r="D33482" s="5" t="s">
        <v>2054</v>
      </c>
      <c r="E33482" s="5" t="s">
        <v>5522</v>
      </c>
      <c r="F33482">
        <v>1973</v>
      </c>
    </row>
    <row r="33483" spans="2:6">
      <c r="B33483">
        <v>2004</v>
      </c>
      <c r="C33483">
        <v>1481</v>
      </c>
      <c r="D33483" s="5" t="s">
        <v>1201</v>
      </c>
      <c r="E33483" s="5" t="s">
        <v>1315</v>
      </c>
      <c r="F33483">
        <v>1960</v>
      </c>
    </row>
    <row r="33484" spans="2:6">
      <c r="B33484">
        <v>2004</v>
      </c>
      <c r="C33484">
        <v>1482</v>
      </c>
      <c r="D33484" s="5" t="s">
        <v>1780</v>
      </c>
      <c r="E33484" s="5" t="s">
        <v>729</v>
      </c>
      <c r="F33484">
        <v>1984</v>
      </c>
    </row>
    <row r="33485" spans="2:6">
      <c r="B33485">
        <v>2004</v>
      </c>
      <c r="C33485">
        <v>1483</v>
      </c>
      <c r="D33485" s="5" t="s">
        <v>1240</v>
      </c>
      <c r="E33485" s="5" t="s">
        <v>2252</v>
      </c>
      <c r="F33485">
        <v>1997</v>
      </c>
    </row>
    <row r="33486" spans="2:6">
      <c r="B33486">
        <v>2004</v>
      </c>
      <c r="C33486">
        <v>1484</v>
      </c>
      <c r="D33486" s="5" t="s">
        <v>5422</v>
      </c>
      <c r="E33486" s="5" t="s">
        <v>6165</v>
      </c>
      <c r="F33486">
        <v>1967</v>
      </c>
    </row>
    <row r="33487" spans="2:6">
      <c r="B33487">
        <v>2004</v>
      </c>
      <c r="C33487">
        <v>1485</v>
      </c>
      <c r="D33487" s="5" t="s">
        <v>5223</v>
      </c>
      <c r="E33487" s="5" t="s">
        <v>5677</v>
      </c>
      <c r="F33487">
        <v>1957</v>
      </c>
    </row>
    <row r="33488" spans="2:6">
      <c r="B33488">
        <v>2004</v>
      </c>
      <c r="C33488">
        <v>1486</v>
      </c>
      <c r="D33488" s="5" t="s">
        <v>1983</v>
      </c>
      <c r="E33488" s="5" t="s">
        <v>2044</v>
      </c>
      <c r="F33488">
        <v>1986</v>
      </c>
    </row>
    <row r="33489" spans="2:6">
      <c r="B33489">
        <v>2004</v>
      </c>
      <c r="C33489">
        <v>1487</v>
      </c>
      <c r="D33489" s="5" t="s">
        <v>6358</v>
      </c>
      <c r="E33489" s="5" t="s">
        <v>6359</v>
      </c>
      <c r="F33489">
        <v>1967</v>
      </c>
    </row>
    <row r="33490" spans="2:6">
      <c r="B33490">
        <v>2004</v>
      </c>
      <c r="C33490">
        <v>1488</v>
      </c>
      <c r="D33490" s="5" t="s">
        <v>5904</v>
      </c>
      <c r="E33490" s="5" t="s">
        <v>5905</v>
      </c>
      <c r="F33490">
        <v>1974</v>
      </c>
    </row>
    <row r="33491" spans="2:6">
      <c r="B33491">
        <v>2004</v>
      </c>
      <c r="C33491">
        <v>1489</v>
      </c>
      <c r="D33491" s="5" t="s">
        <v>2816</v>
      </c>
      <c r="E33491" s="5" t="s">
        <v>2995</v>
      </c>
      <c r="F33491">
        <v>1993</v>
      </c>
    </row>
    <row r="33492" spans="2:6">
      <c r="B33492">
        <v>2004</v>
      </c>
      <c r="C33492">
        <v>1490</v>
      </c>
      <c r="D33492" s="5" t="s">
        <v>5770</v>
      </c>
      <c r="E33492" s="5" t="s">
        <v>5771</v>
      </c>
      <c r="F33492">
        <v>1964</v>
      </c>
    </row>
    <row r="33493" spans="2:6">
      <c r="B33493">
        <v>2004</v>
      </c>
      <c r="C33493">
        <v>1491</v>
      </c>
      <c r="D33493" s="5" t="s">
        <v>1846</v>
      </c>
      <c r="E33493" s="5" t="s">
        <v>1847</v>
      </c>
      <c r="F33493">
        <v>1981</v>
      </c>
    </row>
    <row r="33494" spans="2:6">
      <c r="B33494">
        <v>2004</v>
      </c>
      <c r="C33494">
        <v>1492</v>
      </c>
      <c r="D33494" s="5" t="s">
        <v>6166</v>
      </c>
      <c r="E33494" s="5" t="s">
        <v>6167</v>
      </c>
      <c r="F33494">
        <v>1966</v>
      </c>
    </row>
    <row r="33495" spans="2:6">
      <c r="B33495">
        <v>2004</v>
      </c>
      <c r="C33495">
        <v>1493</v>
      </c>
      <c r="D33495" s="5" t="s">
        <v>3106</v>
      </c>
      <c r="E33495" s="5" t="s">
        <v>6060</v>
      </c>
      <c r="F33495">
        <v>1961</v>
      </c>
    </row>
    <row r="33496" spans="2:6">
      <c r="B33496">
        <v>2004</v>
      </c>
      <c r="C33496">
        <v>1494</v>
      </c>
      <c r="D33496" s="5" t="s">
        <v>5451</v>
      </c>
      <c r="E33496" s="5" t="s">
        <v>5885</v>
      </c>
      <c r="F33496">
        <v>1966</v>
      </c>
    </row>
    <row r="33497" spans="2:6">
      <c r="B33497">
        <v>2004</v>
      </c>
      <c r="C33497">
        <v>1495</v>
      </c>
      <c r="D33497" s="5" t="s">
        <v>5602</v>
      </c>
      <c r="E33497" s="5" t="s">
        <v>6201</v>
      </c>
      <c r="F33497">
        <v>1982</v>
      </c>
    </row>
    <row r="33498" spans="2:6">
      <c r="B33498">
        <v>2004</v>
      </c>
      <c r="C33498">
        <v>1496</v>
      </c>
      <c r="D33498" s="5" t="s">
        <v>3015</v>
      </c>
      <c r="E33498" s="5" t="s">
        <v>2058</v>
      </c>
      <c r="F33498">
        <v>1978</v>
      </c>
    </row>
    <row r="33499" spans="2:6">
      <c r="B33499">
        <v>2004</v>
      </c>
      <c r="C33499">
        <v>1497</v>
      </c>
      <c r="D33499" s="5" t="s">
        <v>129</v>
      </c>
      <c r="E33499" s="5" t="s">
        <v>1292</v>
      </c>
      <c r="F33499">
        <v>1970</v>
      </c>
    </row>
    <row r="33500" spans="2:6">
      <c r="B33500">
        <v>2004</v>
      </c>
      <c r="C33500">
        <v>1498</v>
      </c>
      <c r="D33500" s="5" t="s">
        <v>3598</v>
      </c>
      <c r="E33500" s="5" t="s">
        <v>3599</v>
      </c>
      <c r="F33500">
        <v>1982</v>
      </c>
    </row>
    <row r="33501" spans="2:6">
      <c r="B33501">
        <v>2004</v>
      </c>
      <c r="C33501">
        <v>1499</v>
      </c>
      <c r="D33501" s="5" t="s">
        <v>6066</v>
      </c>
      <c r="E33501" s="5" t="s">
        <v>6067</v>
      </c>
      <c r="F33501">
        <v>1967</v>
      </c>
    </row>
    <row r="33502" spans="2:6">
      <c r="B33502">
        <v>2004</v>
      </c>
      <c r="C33502">
        <v>1500</v>
      </c>
      <c r="D33502" s="5" t="s">
        <v>5818</v>
      </c>
      <c r="E33502" s="5" t="s">
        <v>5819</v>
      </c>
      <c r="F33502">
        <v>1962</v>
      </c>
    </row>
    <row r="33503" spans="2:6">
      <c r="B33503">
        <v>2004</v>
      </c>
      <c r="C33503">
        <v>1501</v>
      </c>
      <c r="D33503" s="5" t="s">
        <v>3016</v>
      </c>
      <c r="E33503" s="5" t="s">
        <v>3566</v>
      </c>
      <c r="F33503">
        <v>1969</v>
      </c>
    </row>
    <row r="33504" spans="2:6">
      <c r="B33504">
        <v>2004</v>
      </c>
      <c r="C33504">
        <v>1502</v>
      </c>
      <c r="D33504" s="5" t="s">
        <v>2418</v>
      </c>
      <c r="E33504" s="5" t="s">
        <v>3357</v>
      </c>
      <c r="F33504">
        <v>1970</v>
      </c>
    </row>
    <row r="33505" spans="2:6">
      <c r="B33505">
        <v>2004</v>
      </c>
      <c r="C33505">
        <v>1503</v>
      </c>
      <c r="D33505" s="5" t="s">
        <v>967</v>
      </c>
      <c r="E33505" s="5" t="s">
        <v>1242</v>
      </c>
      <c r="F33505">
        <v>1970</v>
      </c>
    </row>
    <row r="33506" spans="2:6">
      <c r="B33506">
        <v>2004</v>
      </c>
      <c r="C33506">
        <v>1504</v>
      </c>
      <c r="D33506" s="5" t="s">
        <v>3613</v>
      </c>
      <c r="E33506" s="5" t="s">
        <v>3614</v>
      </c>
      <c r="F33506">
        <v>1966</v>
      </c>
    </row>
    <row r="33507" spans="2:6">
      <c r="B33507">
        <v>2004</v>
      </c>
      <c r="C33507">
        <v>1505</v>
      </c>
      <c r="D33507" s="5" t="s">
        <v>997</v>
      </c>
      <c r="E33507" s="5" t="s">
        <v>2838</v>
      </c>
      <c r="F33507">
        <v>1986</v>
      </c>
    </row>
    <row r="33508" spans="2:6">
      <c r="B33508">
        <v>2004</v>
      </c>
      <c r="C33508">
        <v>1506</v>
      </c>
      <c r="D33508" s="5" t="s">
        <v>5766</v>
      </c>
      <c r="E33508" s="5" t="s">
        <v>5767</v>
      </c>
      <c r="F33508">
        <v>1963</v>
      </c>
    </row>
    <row r="33509" spans="2:6">
      <c r="B33509">
        <v>2004</v>
      </c>
      <c r="C33509">
        <v>1507</v>
      </c>
      <c r="D33509" s="5" t="s">
        <v>2820</v>
      </c>
      <c r="E33509" s="5" t="s">
        <v>2821</v>
      </c>
      <c r="F33509">
        <v>1972</v>
      </c>
    </row>
    <row r="33510" spans="2:6">
      <c r="B33510">
        <v>2004</v>
      </c>
      <c r="C33510">
        <v>1508</v>
      </c>
      <c r="D33510" s="5" t="s">
        <v>3638</v>
      </c>
      <c r="E33510" s="5" t="s">
        <v>5774</v>
      </c>
      <c r="F33510">
        <v>1981</v>
      </c>
    </row>
    <row r="33511" spans="2:6">
      <c r="B33511">
        <v>2004</v>
      </c>
      <c r="C33511">
        <v>1509</v>
      </c>
      <c r="D33511" s="5" t="s">
        <v>5422</v>
      </c>
      <c r="E33511" s="5" t="s">
        <v>5952</v>
      </c>
      <c r="F33511">
        <v>1966</v>
      </c>
    </row>
    <row r="33512" spans="2:6">
      <c r="B33512">
        <v>2004</v>
      </c>
      <c r="C33512">
        <v>1510</v>
      </c>
      <c r="D33512" s="5" t="s">
        <v>3016</v>
      </c>
      <c r="E33512" s="5" t="s">
        <v>5537</v>
      </c>
      <c r="F33512">
        <v>1969</v>
      </c>
    </row>
    <row r="33513" spans="2:6">
      <c r="B33513">
        <v>2004</v>
      </c>
      <c r="C33513">
        <v>1511</v>
      </c>
      <c r="D33513" s="5" t="s">
        <v>6367</v>
      </c>
      <c r="E33513" s="5" t="s">
        <v>6368</v>
      </c>
      <c r="F33513">
        <v>1985</v>
      </c>
    </row>
    <row r="33514" spans="2:6">
      <c r="B33514">
        <v>2004</v>
      </c>
      <c r="C33514">
        <v>1512</v>
      </c>
      <c r="D33514" s="5" t="s">
        <v>5293</v>
      </c>
      <c r="E33514" s="5" t="s">
        <v>382</v>
      </c>
      <c r="F33514">
        <v>1969</v>
      </c>
    </row>
    <row r="33515" spans="2:6">
      <c r="B33515">
        <v>2004</v>
      </c>
      <c r="C33515">
        <v>1513</v>
      </c>
      <c r="D33515" s="5" t="s">
        <v>15</v>
      </c>
      <c r="E33515" s="5" t="s">
        <v>2626</v>
      </c>
      <c r="F33515">
        <v>1984</v>
      </c>
    </row>
    <row r="33516" spans="2:6">
      <c r="B33516">
        <v>2004</v>
      </c>
      <c r="C33516">
        <v>1514</v>
      </c>
      <c r="D33516" s="5" t="s">
        <v>5357</v>
      </c>
      <c r="E33516" s="5" t="s">
        <v>5728</v>
      </c>
      <c r="F33516">
        <v>1968</v>
      </c>
    </row>
    <row r="33517" spans="2:6">
      <c r="B33517">
        <v>2004</v>
      </c>
      <c r="C33517">
        <v>1515</v>
      </c>
      <c r="D33517" s="5" t="s">
        <v>3016</v>
      </c>
      <c r="E33517" s="5" t="s">
        <v>5709</v>
      </c>
      <c r="F33517">
        <v>1965</v>
      </c>
    </row>
    <row r="33518" spans="2:6">
      <c r="B33518">
        <v>2004</v>
      </c>
      <c r="C33518">
        <v>1516</v>
      </c>
      <c r="D33518" s="5" t="s">
        <v>4748</v>
      </c>
      <c r="E33518" s="5" t="s">
        <v>5797</v>
      </c>
      <c r="F33518">
        <v>1963</v>
      </c>
    </row>
    <row r="33519" spans="2:6">
      <c r="B33519">
        <v>2004</v>
      </c>
      <c r="C33519">
        <v>1517</v>
      </c>
      <c r="D33519" s="5" t="s">
        <v>6085</v>
      </c>
      <c r="E33519" s="5" t="s">
        <v>6086</v>
      </c>
      <c r="F33519">
        <v>1966</v>
      </c>
    </row>
    <row r="33520" spans="2:6">
      <c r="B33520">
        <v>2004</v>
      </c>
      <c r="C33520">
        <v>1518</v>
      </c>
      <c r="D33520" s="5" t="s">
        <v>5806</v>
      </c>
      <c r="E33520" s="5" t="s">
        <v>5807</v>
      </c>
      <c r="F33520">
        <v>1957</v>
      </c>
    </row>
    <row r="33521" spans="2:6">
      <c r="B33521">
        <v>2004</v>
      </c>
      <c r="C33521">
        <v>1519</v>
      </c>
      <c r="D33521" s="5" t="s">
        <v>2807</v>
      </c>
      <c r="E33521" s="5" t="s">
        <v>2808</v>
      </c>
      <c r="F33521">
        <v>1976</v>
      </c>
    </row>
    <row r="33522" spans="2:6">
      <c r="B33522">
        <v>2004</v>
      </c>
      <c r="C33522">
        <v>1520</v>
      </c>
      <c r="D33522" s="5" t="s">
        <v>6471</v>
      </c>
      <c r="E33522" s="5" t="s">
        <v>6472</v>
      </c>
      <c r="F33522">
        <v>1964</v>
      </c>
    </row>
    <row r="33523" spans="2:6">
      <c r="B33523">
        <v>2004</v>
      </c>
      <c r="C33523">
        <v>1521</v>
      </c>
      <c r="D33523" s="5" t="s">
        <v>5931</v>
      </c>
      <c r="E33523" s="5" t="s">
        <v>5932</v>
      </c>
      <c r="F33523">
        <v>1984</v>
      </c>
    </row>
    <row r="33524" spans="2:6">
      <c r="B33524">
        <v>2004</v>
      </c>
      <c r="C33524">
        <v>1522</v>
      </c>
      <c r="D33524" s="5" t="s">
        <v>2160</v>
      </c>
      <c r="E33524" s="5" t="s">
        <v>5912</v>
      </c>
      <c r="F33524">
        <v>1982</v>
      </c>
    </row>
    <row r="33525" spans="2:6">
      <c r="B33525">
        <v>2004</v>
      </c>
      <c r="C33525">
        <v>1523</v>
      </c>
      <c r="D33525" s="5" t="s">
        <v>378</v>
      </c>
      <c r="E33525" s="5" t="s">
        <v>1811</v>
      </c>
      <c r="F33525">
        <v>1978</v>
      </c>
    </row>
    <row r="33526" spans="2:6">
      <c r="B33526">
        <v>2004</v>
      </c>
      <c r="C33526">
        <v>1524</v>
      </c>
      <c r="D33526" s="5" t="s">
        <v>2369</v>
      </c>
      <c r="E33526" s="5" t="s">
        <v>1169</v>
      </c>
      <c r="F33526">
        <v>1987</v>
      </c>
    </row>
    <row r="33527" spans="2:6">
      <c r="B33527">
        <v>2004</v>
      </c>
      <c r="C33527">
        <v>1525</v>
      </c>
      <c r="D33527" s="5" t="s">
        <v>1334</v>
      </c>
      <c r="E33527" s="5" t="s">
        <v>5708</v>
      </c>
      <c r="F33527">
        <v>1956</v>
      </c>
    </row>
    <row r="33528" spans="2:6">
      <c r="B33528">
        <v>2004</v>
      </c>
      <c r="C33528">
        <v>1526</v>
      </c>
      <c r="D33528" s="5" t="s">
        <v>193</v>
      </c>
      <c r="E33528" s="5" t="s">
        <v>3215</v>
      </c>
      <c r="F33528">
        <v>1975</v>
      </c>
    </row>
    <row r="33529" spans="2:6">
      <c r="B33529">
        <v>2004</v>
      </c>
      <c r="C33529">
        <v>1527</v>
      </c>
      <c r="D33529" s="5" t="s">
        <v>3015</v>
      </c>
      <c r="E33529" s="5" t="s">
        <v>3672</v>
      </c>
      <c r="F33529">
        <v>1965</v>
      </c>
    </row>
    <row r="33530" spans="2:6">
      <c r="B33530">
        <v>2004</v>
      </c>
      <c r="C33530">
        <v>1528</v>
      </c>
      <c r="D33530" s="5" t="s">
        <v>5602</v>
      </c>
      <c r="E33530" s="5" t="s">
        <v>3648</v>
      </c>
      <c r="F33530">
        <v>1978</v>
      </c>
    </row>
    <row r="33531" spans="2:6">
      <c r="B33531">
        <v>2004</v>
      </c>
      <c r="C33531">
        <v>1529</v>
      </c>
      <c r="D33531" s="5" t="s">
        <v>5849</v>
      </c>
      <c r="E33531" s="5" t="s">
        <v>5958</v>
      </c>
      <c r="F33531">
        <v>1973</v>
      </c>
    </row>
    <row r="33532" spans="2:6">
      <c r="B33532">
        <v>2004</v>
      </c>
      <c r="C33532">
        <v>1530</v>
      </c>
      <c r="D33532" s="5" t="s">
        <v>5379</v>
      </c>
      <c r="E33532" s="5" t="s">
        <v>5899</v>
      </c>
      <c r="F33532">
        <v>1974</v>
      </c>
    </row>
    <row r="33533" spans="2:6">
      <c r="B33533">
        <v>2004</v>
      </c>
      <c r="C33533">
        <v>1531</v>
      </c>
      <c r="D33533" s="5" t="s">
        <v>3020</v>
      </c>
      <c r="E33533" s="5" t="s">
        <v>5443</v>
      </c>
      <c r="F33533">
        <v>1966</v>
      </c>
    </row>
    <row r="33534" spans="2:6">
      <c r="B33534">
        <v>2004</v>
      </c>
      <c r="C33534">
        <v>1532</v>
      </c>
      <c r="D33534" s="5" t="s">
        <v>4920</v>
      </c>
      <c r="E33534" s="5" t="s">
        <v>5851</v>
      </c>
      <c r="F33534">
        <v>1969</v>
      </c>
    </row>
    <row r="33535" spans="2:6">
      <c r="B33535">
        <v>2004</v>
      </c>
      <c r="C33535">
        <v>1533</v>
      </c>
      <c r="D33535" s="5" t="s">
        <v>3596</v>
      </c>
      <c r="E33535" s="5" t="s">
        <v>3597</v>
      </c>
      <c r="F33535">
        <v>1962</v>
      </c>
    </row>
    <row r="33536" spans="2:6">
      <c r="B33536">
        <v>2004</v>
      </c>
      <c r="C33536">
        <v>1534</v>
      </c>
      <c r="D33536" s="5" t="s">
        <v>3056</v>
      </c>
      <c r="E33536" s="5" t="s">
        <v>5388</v>
      </c>
      <c r="F33536">
        <v>1967</v>
      </c>
    </row>
    <row r="33537" spans="2:6">
      <c r="B33537">
        <v>2004</v>
      </c>
      <c r="C33537">
        <v>1535</v>
      </c>
      <c r="D33537" s="5" t="s">
        <v>1480</v>
      </c>
      <c r="E33537" s="5" t="s">
        <v>1481</v>
      </c>
      <c r="F33537">
        <v>1991</v>
      </c>
    </row>
    <row r="33538" spans="2:6">
      <c r="B33538">
        <v>2004</v>
      </c>
      <c r="C33538">
        <v>1536</v>
      </c>
      <c r="D33538" s="5" t="s">
        <v>2638</v>
      </c>
      <c r="E33538" s="5" t="s">
        <v>2639</v>
      </c>
      <c r="F33538">
        <v>1981</v>
      </c>
    </row>
    <row r="33539" spans="2:6">
      <c r="B33539">
        <v>2004</v>
      </c>
      <c r="C33539">
        <v>1537</v>
      </c>
      <c r="D33539" s="5" t="s">
        <v>3579</v>
      </c>
      <c r="E33539" s="5" t="s">
        <v>6437</v>
      </c>
      <c r="F33539">
        <v>1980</v>
      </c>
    </row>
    <row r="33540" spans="2:6">
      <c r="B33540">
        <v>2004</v>
      </c>
      <c r="C33540">
        <v>1538</v>
      </c>
      <c r="D33540" s="5" t="s">
        <v>3015</v>
      </c>
      <c r="E33540" s="5" t="s">
        <v>5796</v>
      </c>
      <c r="F33540">
        <v>1965</v>
      </c>
    </row>
    <row r="33541" spans="2:6">
      <c r="B33541">
        <v>2004</v>
      </c>
      <c r="C33541">
        <v>1539</v>
      </c>
      <c r="D33541" s="5" t="s">
        <v>2223</v>
      </c>
      <c r="E33541" s="5" t="s">
        <v>3577</v>
      </c>
      <c r="F33541">
        <v>1982</v>
      </c>
    </row>
    <row r="33542" spans="2:6">
      <c r="B33542">
        <v>2004</v>
      </c>
      <c r="C33542">
        <v>1540</v>
      </c>
      <c r="D33542" s="5" t="s">
        <v>1</v>
      </c>
      <c r="E33542" s="5" t="s">
        <v>5420</v>
      </c>
      <c r="F33542">
        <v>1971</v>
      </c>
    </row>
    <row r="33543" spans="2:6">
      <c r="B33543">
        <v>2004</v>
      </c>
      <c r="C33543">
        <v>1541</v>
      </c>
      <c r="D33543" s="5" t="s">
        <v>2876</v>
      </c>
      <c r="E33543" s="5" t="s">
        <v>3430</v>
      </c>
      <c r="F33543">
        <v>1976</v>
      </c>
    </row>
    <row r="33544" spans="2:6">
      <c r="B33544">
        <v>2004</v>
      </c>
      <c r="C33544">
        <v>1542</v>
      </c>
      <c r="D33544" s="5" t="s">
        <v>1062</v>
      </c>
      <c r="E33544" s="5" t="s">
        <v>5801</v>
      </c>
      <c r="F33544">
        <v>1976</v>
      </c>
    </row>
    <row r="33545" spans="2:6">
      <c r="B33545">
        <v>2004</v>
      </c>
      <c r="C33545">
        <v>1543</v>
      </c>
      <c r="D33545" s="5" t="s">
        <v>5906</v>
      </c>
      <c r="E33545" s="5" t="s">
        <v>5907</v>
      </c>
      <c r="F33545">
        <v>1967</v>
      </c>
    </row>
    <row r="33546" spans="2:6">
      <c r="B33546">
        <v>2004</v>
      </c>
      <c r="C33546">
        <v>1544</v>
      </c>
      <c r="D33546" s="5" t="s">
        <v>5888</v>
      </c>
      <c r="E33546" s="5" t="s">
        <v>5889</v>
      </c>
      <c r="F33546">
        <v>1967</v>
      </c>
    </row>
    <row r="33547" spans="2:6">
      <c r="B33547">
        <v>2004</v>
      </c>
      <c r="C33547">
        <v>1545</v>
      </c>
      <c r="D33547" s="5" t="s">
        <v>1059</v>
      </c>
      <c r="E33547" s="5" t="s">
        <v>3298</v>
      </c>
      <c r="F33547">
        <v>1998</v>
      </c>
    </row>
    <row r="33548" spans="2:6">
      <c r="B33548">
        <v>2004</v>
      </c>
      <c r="C33548">
        <v>1546</v>
      </c>
      <c r="D33548" s="5" t="s">
        <v>6458</v>
      </c>
      <c r="E33548" s="5" t="s">
        <v>6473</v>
      </c>
      <c r="F33548">
        <v>1986</v>
      </c>
    </row>
    <row r="33549" spans="2:6">
      <c r="B33549">
        <v>2004</v>
      </c>
      <c r="C33549">
        <v>1547</v>
      </c>
      <c r="D33549" s="5" t="s">
        <v>3142</v>
      </c>
      <c r="E33549" s="5" t="s">
        <v>2644</v>
      </c>
      <c r="F33549">
        <v>1973</v>
      </c>
    </row>
    <row r="33550" spans="2:6">
      <c r="B33550">
        <v>2004</v>
      </c>
      <c r="C33550">
        <v>1548</v>
      </c>
      <c r="D33550" s="5" t="s">
        <v>1530</v>
      </c>
      <c r="E33550" s="5" t="s">
        <v>943</v>
      </c>
      <c r="F33550">
        <v>1993</v>
      </c>
    </row>
    <row r="33551" spans="2:6">
      <c r="B33551">
        <v>2004</v>
      </c>
      <c r="C33551">
        <v>1549</v>
      </c>
      <c r="D33551" s="5" t="s">
        <v>670</v>
      </c>
      <c r="E33551" s="5" t="s">
        <v>5354</v>
      </c>
      <c r="F33551">
        <v>1960</v>
      </c>
    </row>
    <row r="33552" spans="2:6">
      <c r="B33552">
        <v>2004</v>
      </c>
      <c r="C33552">
        <v>1550</v>
      </c>
      <c r="D33552" s="5" t="s">
        <v>2848</v>
      </c>
      <c r="E33552" s="5" t="s">
        <v>2849</v>
      </c>
      <c r="F33552">
        <v>1980</v>
      </c>
    </row>
    <row r="33553" spans="2:6">
      <c r="B33553">
        <v>2004</v>
      </c>
      <c r="C33553">
        <v>1551</v>
      </c>
      <c r="D33553" s="5" t="s">
        <v>6362</v>
      </c>
      <c r="E33553" s="5" t="s">
        <v>6363</v>
      </c>
      <c r="F33553">
        <v>1970</v>
      </c>
    </row>
    <row r="33554" spans="2:6">
      <c r="B33554">
        <v>2004</v>
      </c>
      <c r="C33554">
        <v>1552</v>
      </c>
      <c r="D33554" s="5" t="s">
        <v>3103</v>
      </c>
      <c r="E33554" s="5" t="s">
        <v>3309</v>
      </c>
      <c r="F33554">
        <v>1966</v>
      </c>
    </row>
    <row r="33555" spans="2:6">
      <c r="B33555">
        <v>2004</v>
      </c>
      <c r="C33555">
        <v>1553</v>
      </c>
      <c r="D33555" s="5" t="s">
        <v>5843</v>
      </c>
      <c r="E33555" s="5" t="s">
        <v>6474</v>
      </c>
      <c r="F33555">
        <v>1969</v>
      </c>
    </row>
    <row r="33556" spans="2:6">
      <c r="B33556">
        <v>2004</v>
      </c>
      <c r="C33556">
        <v>1554</v>
      </c>
      <c r="D33556" s="5" t="s">
        <v>1034</v>
      </c>
      <c r="E33556" s="5" t="s">
        <v>6056</v>
      </c>
      <c r="F33556">
        <v>1973</v>
      </c>
    </row>
    <row r="33557" spans="2:6">
      <c r="B33557">
        <v>2004</v>
      </c>
      <c r="C33557">
        <v>1555</v>
      </c>
      <c r="D33557" s="5" t="s">
        <v>5219</v>
      </c>
      <c r="E33557" s="5" t="s">
        <v>5845</v>
      </c>
      <c r="F33557">
        <v>1989</v>
      </c>
    </row>
    <row r="33558" spans="2:6">
      <c r="B33558">
        <v>2004</v>
      </c>
      <c r="C33558">
        <v>1556</v>
      </c>
      <c r="D33558" s="5" t="s">
        <v>6475</v>
      </c>
      <c r="E33558" s="5" t="s">
        <v>6476</v>
      </c>
      <c r="F33558">
        <v>1966</v>
      </c>
    </row>
    <row r="33559" spans="2:6">
      <c r="B33559">
        <v>2004</v>
      </c>
      <c r="C33559">
        <v>1557</v>
      </c>
      <c r="D33559" s="5" t="s">
        <v>5950</v>
      </c>
      <c r="E33559" s="5" t="s">
        <v>5951</v>
      </c>
      <c r="F33559">
        <v>1996</v>
      </c>
    </row>
    <row r="33560" spans="2:6">
      <c r="B33560">
        <v>2004</v>
      </c>
      <c r="C33560">
        <v>1558</v>
      </c>
      <c r="D33560" s="5" t="s">
        <v>1898</v>
      </c>
      <c r="E33560" s="5" t="s">
        <v>5815</v>
      </c>
      <c r="F33560">
        <v>1988</v>
      </c>
    </row>
    <row r="33561" spans="2:6">
      <c r="B33561">
        <v>2004</v>
      </c>
      <c r="C33561">
        <v>1559</v>
      </c>
      <c r="D33561" s="5" t="s">
        <v>3368</v>
      </c>
      <c r="E33561" s="5" t="s">
        <v>3369</v>
      </c>
      <c r="F33561">
        <v>1980</v>
      </c>
    </row>
    <row r="33562" spans="2:6">
      <c r="B33562">
        <v>2004</v>
      </c>
      <c r="C33562">
        <v>1560</v>
      </c>
      <c r="D33562" s="5" t="s">
        <v>844</v>
      </c>
      <c r="E33562" s="5" t="s">
        <v>2983</v>
      </c>
      <c r="F33562">
        <v>1983</v>
      </c>
    </row>
    <row r="33563" spans="2:6">
      <c r="B33563">
        <v>2004</v>
      </c>
      <c r="C33563">
        <v>1561</v>
      </c>
      <c r="D33563" s="5" t="s">
        <v>839</v>
      </c>
      <c r="E33563" s="5" t="s">
        <v>3336</v>
      </c>
      <c r="F33563">
        <v>1977</v>
      </c>
    </row>
    <row r="33564" spans="2:6">
      <c r="B33564">
        <v>2004</v>
      </c>
      <c r="C33564">
        <v>1562</v>
      </c>
      <c r="D33564" s="5" t="s">
        <v>2316</v>
      </c>
      <c r="E33564" s="5" t="s">
        <v>5985</v>
      </c>
      <c r="F33564">
        <v>1987</v>
      </c>
    </row>
    <row r="33565" spans="2:6">
      <c r="B33565">
        <v>2004</v>
      </c>
      <c r="C33565">
        <v>1563</v>
      </c>
      <c r="D33565" s="5" t="s">
        <v>3020</v>
      </c>
      <c r="E33565" s="5" t="s">
        <v>5927</v>
      </c>
      <c r="F33565">
        <v>1965</v>
      </c>
    </row>
    <row r="33566" spans="2:6">
      <c r="B33566">
        <v>2004</v>
      </c>
      <c r="C33566">
        <v>1564</v>
      </c>
      <c r="D33566" s="5" t="s">
        <v>3020</v>
      </c>
      <c r="E33566" s="5" t="s">
        <v>6095</v>
      </c>
      <c r="F33566">
        <v>1964</v>
      </c>
    </row>
    <row r="33567" spans="2:6">
      <c r="B33567">
        <v>2004</v>
      </c>
      <c r="C33567">
        <v>1565</v>
      </c>
      <c r="D33567" s="5" t="s">
        <v>5431</v>
      </c>
      <c r="E33567" s="5" t="s">
        <v>5805</v>
      </c>
      <c r="F33567">
        <v>1981</v>
      </c>
    </row>
    <row r="33568" spans="2:6">
      <c r="B33568">
        <v>2004</v>
      </c>
      <c r="C33568">
        <v>1566</v>
      </c>
      <c r="D33568" s="5" t="s">
        <v>5703</v>
      </c>
      <c r="E33568" s="5" t="s">
        <v>5704</v>
      </c>
      <c r="F33568">
        <v>1961</v>
      </c>
    </row>
    <row r="33569" spans="2:6">
      <c r="B33569">
        <v>2004</v>
      </c>
      <c r="C33569">
        <v>1567</v>
      </c>
      <c r="D33569" s="5" t="s">
        <v>3268</v>
      </c>
      <c r="E33569" s="5" t="s">
        <v>5922</v>
      </c>
      <c r="F33569">
        <v>1973</v>
      </c>
    </row>
    <row r="33570" spans="2:6">
      <c r="B33570">
        <v>2004</v>
      </c>
      <c r="C33570">
        <v>1568</v>
      </c>
      <c r="D33570" s="5" t="s">
        <v>6477</v>
      </c>
      <c r="E33570" s="5" t="s">
        <v>6478</v>
      </c>
      <c r="F33570">
        <v>1975</v>
      </c>
    </row>
    <row r="33571" spans="2:6">
      <c r="B33571">
        <v>2004</v>
      </c>
      <c r="C33571">
        <v>1569</v>
      </c>
      <c r="D33571" s="5" t="s">
        <v>3271</v>
      </c>
      <c r="E33571" s="5" t="s">
        <v>5872</v>
      </c>
      <c r="F33571">
        <v>1969</v>
      </c>
    </row>
    <row r="33572" spans="2:6">
      <c r="B33572">
        <v>2004</v>
      </c>
      <c r="C33572">
        <v>1570</v>
      </c>
      <c r="D33572" s="5" t="s">
        <v>5897</v>
      </c>
      <c r="E33572" s="5" t="s">
        <v>5898</v>
      </c>
      <c r="F33572">
        <v>1965</v>
      </c>
    </row>
    <row r="33573" spans="2:6">
      <c r="B33573">
        <v>2004</v>
      </c>
      <c r="C33573">
        <v>1571</v>
      </c>
      <c r="D33573" s="5" t="s">
        <v>870</v>
      </c>
      <c r="E33573" s="5" t="s">
        <v>6037</v>
      </c>
      <c r="F33573">
        <v>1984</v>
      </c>
    </row>
    <row r="33574" spans="2:6">
      <c r="B33574">
        <v>2004</v>
      </c>
      <c r="C33574">
        <v>1572</v>
      </c>
      <c r="D33574" s="5" t="s">
        <v>5988</v>
      </c>
      <c r="E33574" s="5" t="s">
        <v>5989</v>
      </c>
      <c r="F33574">
        <v>1982</v>
      </c>
    </row>
    <row r="33575" spans="2:6">
      <c r="B33575">
        <v>2004</v>
      </c>
      <c r="C33575">
        <v>1573</v>
      </c>
      <c r="D33575" s="5" t="s">
        <v>5893</v>
      </c>
      <c r="E33575" s="5" t="s">
        <v>5573</v>
      </c>
      <c r="F33575">
        <v>1987</v>
      </c>
    </row>
    <row r="33576" spans="2:6">
      <c r="B33576">
        <v>2004</v>
      </c>
      <c r="C33576">
        <v>1574</v>
      </c>
      <c r="D33576" s="5" t="s">
        <v>1499</v>
      </c>
      <c r="E33576" s="5" t="s">
        <v>5820</v>
      </c>
      <c r="F33576">
        <v>1963</v>
      </c>
    </row>
    <row r="33577" spans="2:6">
      <c r="B33577">
        <v>2004</v>
      </c>
      <c r="C33577">
        <v>1575</v>
      </c>
      <c r="D33577" s="5" t="s">
        <v>678</v>
      </c>
      <c r="E33577" s="5" t="s">
        <v>5890</v>
      </c>
      <c r="F33577">
        <v>1974</v>
      </c>
    </row>
    <row r="33578" spans="2:6">
      <c r="B33578">
        <v>2004</v>
      </c>
      <c r="C33578">
        <v>1576</v>
      </c>
      <c r="D33578" s="5" t="s">
        <v>6013</v>
      </c>
      <c r="E33578" s="5" t="s">
        <v>6014</v>
      </c>
      <c r="F33578">
        <v>1970</v>
      </c>
    </row>
    <row r="33579" spans="2:6">
      <c r="B33579">
        <v>2004</v>
      </c>
      <c r="C33579">
        <v>1577</v>
      </c>
      <c r="D33579" s="5" t="s">
        <v>2861</v>
      </c>
      <c r="E33579" s="5" t="s">
        <v>3500</v>
      </c>
      <c r="F33579">
        <v>1976</v>
      </c>
    </row>
    <row r="33580" spans="2:6">
      <c r="B33580">
        <v>2004</v>
      </c>
      <c r="C33580">
        <v>1578</v>
      </c>
      <c r="D33580" s="5" t="s">
        <v>754</v>
      </c>
      <c r="E33580" s="5" t="s">
        <v>5939</v>
      </c>
      <c r="F33580">
        <v>1974</v>
      </c>
    </row>
    <row r="33581" spans="2:6">
      <c r="B33581">
        <v>2004</v>
      </c>
      <c r="C33581">
        <v>1579</v>
      </c>
      <c r="D33581" s="5" t="s">
        <v>5988</v>
      </c>
      <c r="E33581" s="5" t="s">
        <v>6229</v>
      </c>
      <c r="F33581">
        <v>1976</v>
      </c>
    </row>
    <row r="33582" spans="2:6">
      <c r="B33582">
        <v>2004</v>
      </c>
      <c r="C33582">
        <v>1580</v>
      </c>
      <c r="D33582" s="5" t="s">
        <v>5725</v>
      </c>
      <c r="E33582" s="5" t="s">
        <v>5726</v>
      </c>
      <c r="F33582">
        <v>1961</v>
      </c>
    </row>
    <row r="33583" spans="2:6">
      <c r="B33583">
        <v>2004</v>
      </c>
      <c r="C33583">
        <v>1581</v>
      </c>
      <c r="D33583" s="5" t="s">
        <v>6386</v>
      </c>
      <c r="E33583" s="5" t="s">
        <v>6387</v>
      </c>
      <c r="F33583">
        <v>1979</v>
      </c>
    </row>
    <row r="33584" spans="2:6">
      <c r="B33584">
        <v>2004</v>
      </c>
      <c r="C33584">
        <v>1582</v>
      </c>
      <c r="D33584" s="5" t="s">
        <v>3613</v>
      </c>
      <c r="E33584" s="5" t="s">
        <v>3655</v>
      </c>
      <c r="F33584">
        <v>1964</v>
      </c>
    </row>
    <row r="33585" spans="2:6">
      <c r="B33585">
        <v>2004</v>
      </c>
      <c r="C33585">
        <v>1583</v>
      </c>
      <c r="D33585" s="5" t="s">
        <v>5341</v>
      </c>
      <c r="E33585" s="5" t="s">
        <v>5854</v>
      </c>
      <c r="F33585">
        <v>1968</v>
      </c>
    </row>
    <row r="33586" spans="2:6">
      <c r="B33586">
        <v>2004</v>
      </c>
      <c r="C33586">
        <v>1584</v>
      </c>
      <c r="D33586" s="5" t="s">
        <v>6005</v>
      </c>
      <c r="E33586" s="5" t="s">
        <v>6006</v>
      </c>
      <c r="F33586">
        <v>1976</v>
      </c>
    </row>
    <row r="33587" spans="2:6">
      <c r="B33587">
        <v>2004</v>
      </c>
      <c r="C33587">
        <v>1585</v>
      </c>
      <c r="D33587" s="5" t="s">
        <v>5876</v>
      </c>
      <c r="E33587" s="5" t="s">
        <v>5877</v>
      </c>
      <c r="F33587">
        <v>1982</v>
      </c>
    </row>
    <row r="33588" spans="2:6">
      <c r="B33588">
        <v>2004</v>
      </c>
      <c r="C33588">
        <v>1586</v>
      </c>
      <c r="D33588" s="5" t="s">
        <v>5988</v>
      </c>
      <c r="E33588" s="5" t="s">
        <v>6479</v>
      </c>
      <c r="F33588">
        <v>1975</v>
      </c>
    </row>
    <row r="33589" spans="2:6">
      <c r="B33589">
        <v>2004</v>
      </c>
      <c r="C33589">
        <v>1587</v>
      </c>
      <c r="D33589" s="5" t="s">
        <v>678</v>
      </c>
      <c r="E33589" s="5" t="s">
        <v>5340</v>
      </c>
      <c r="F33589">
        <v>1970</v>
      </c>
    </row>
    <row r="33590" spans="2:6">
      <c r="B33590">
        <v>2004</v>
      </c>
      <c r="C33590">
        <v>1588</v>
      </c>
      <c r="D33590" s="5" t="s">
        <v>2675</v>
      </c>
      <c r="E33590" s="5" t="s">
        <v>2676</v>
      </c>
      <c r="F33590">
        <v>1976</v>
      </c>
    </row>
    <row r="33591" spans="2:6">
      <c r="B33591">
        <v>2004</v>
      </c>
      <c r="C33591">
        <v>1589</v>
      </c>
      <c r="D33591" s="5" t="s">
        <v>3044</v>
      </c>
      <c r="E33591" s="5" t="s">
        <v>6480</v>
      </c>
      <c r="F33591">
        <v>1966</v>
      </c>
    </row>
    <row r="33592" spans="2:6">
      <c r="B33592">
        <v>2004</v>
      </c>
      <c r="C33592">
        <v>1590</v>
      </c>
      <c r="D33592" s="5" t="s">
        <v>548</v>
      </c>
      <c r="E33592" s="5" t="s">
        <v>2307</v>
      </c>
      <c r="F33592">
        <v>1981</v>
      </c>
    </row>
    <row r="33593" spans="2:6">
      <c r="B33593">
        <v>2004</v>
      </c>
      <c r="C33593">
        <v>1591</v>
      </c>
      <c r="D33593" s="5" t="s">
        <v>191</v>
      </c>
      <c r="E33593" s="5" t="s">
        <v>5903</v>
      </c>
      <c r="F33593">
        <v>1963</v>
      </c>
    </row>
    <row r="33594" spans="2:6">
      <c r="B33594">
        <v>2004</v>
      </c>
      <c r="C33594">
        <v>1592</v>
      </c>
      <c r="D33594" s="5" t="s">
        <v>3503</v>
      </c>
      <c r="E33594" s="5" t="s">
        <v>3504</v>
      </c>
      <c r="F33594">
        <v>1980</v>
      </c>
    </row>
    <row r="33595" spans="2:6">
      <c r="B33595">
        <v>2004</v>
      </c>
      <c r="C33595">
        <v>1593</v>
      </c>
      <c r="D33595" s="5" t="s">
        <v>6481</v>
      </c>
      <c r="E33595" s="5" t="s">
        <v>6482</v>
      </c>
      <c r="F33595">
        <v>1992</v>
      </c>
    </row>
    <row r="33596" spans="2:6">
      <c r="B33596">
        <v>2004</v>
      </c>
      <c r="C33596">
        <v>1594</v>
      </c>
      <c r="D33596" s="5" t="s">
        <v>3175</v>
      </c>
      <c r="E33596" s="5" t="s">
        <v>3176</v>
      </c>
      <c r="F33596">
        <v>1987</v>
      </c>
    </row>
    <row r="33597" spans="2:6">
      <c r="B33597">
        <v>2004</v>
      </c>
      <c r="C33597">
        <v>1595</v>
      </c>
      <c r="D33597" s="5" t="s">
        <v>766</v>
      </c>
      <c r="E33597" s="5" t="s">
        <v>5376</v>
      </c>
      <c r="F33597">
        <v>1967</v>
      </c>
    </row>
    <row r="33598" spans="2:6">
      <c r="B33598">
        <v>2004</v>
      </c>
      <c r="C33598">
        <v>1596</v>
      </c>
      <c r="D33598" s="5" t="s">
        <v>3015</v>
      </c>
      <c r="E33598" s="5" t="s">
        <v>3656</v>
      </c>
      <c r="F33598">
        <v>1966</v>
      </c>
    </row>
    <row r="33599" spans="2:6">
      <c r="B33599">
        <v>2004</v>
      </c>
      <c r="C33599">
        <v>1597</v>
      </c>
      <c r="D33599" s="5" t="s">
        <v>3015</v>
      </c>
      <c r="E33599" s="5" t="s">
        <v>3636</v>
      </c>
      <c r="F33599">
        <v>1974</v>
      </c>
    </row>
    <row r="33600" spans="2:6">
      <c r="B33600">
        <v>2004</v>
      </c>
      <c r="C33600">
        <v>1598</v>
      </c>
      <c r="D33600" s="5" t="s">
        <v>5390</v>
      </c>
      <c r="E33600" s="5" t="s">
        <v>5816</v>
      </c>
      <c r="F33600">
        <v>1974</v>
      </c>
    </row>
    <row r="33601" spans="2:6">
      <c r="B33601">
        <v>2004</v>
      </c>
      <c r="C33601">
        <v>1599</v>
      </c>
      <c r="D33601" s="5" t="s">
        <v>1256</v>
      </c>
      <c r="E33601" s="5" t="s">
        <v>6025</v>
      </c>
      <c r="F33601">
        <v>1973</v>
      </c>
    </row>
    <row r="33602" spans="2:6">
      <c r="B33602">
        <v>2004</v>
      </c>
      <c r="C33602">
        <v>1600</v>
      </c>
      <c r="D33602" s="5" t="s">
        <v>4900</v>
      </c>
      <c r="E33602" s="5" t="s">
        <v>6131</v>
      </c>
      <c r="F33602">
        <v>1967</v>
      </c>
    </row>
    <row r="33603" spans="2:6">
      <c r="B33603">
        <v>2004</v>
      </c>
      <c r="C33603">
        <v>1601</v>
      </c>
      <c r="D33603" s="5" t="s">
        <v>5768</v>
      </c>
      <c r="E33603" s="5" t="s">
        <v>5769</v>
      </c>
      <c r="F33603">
        <v>1958</v>
      </c>
    </row>
    <row r="33604" spans="2:6">
      <c r="B33604">
        <v>2004</v>
      </c>
      <c r="C33604">
        <v>1602</v>
      </c>
      <c r="D33604" s="5" t="s">
        <v>5329</v>
      </c>
      <c r="E33604" s="5" t="s">
        <v>5915</v>
      </c>
      <c r="F33604">
        <v>1976</v>
      </c>
    </row>
    <row r="33605" spans="2:6">
      <c r="B33605">
        <v>2004</v>
      </c>
      <c r="C33605">
        <v>1603</v>
      </c>
      <c r="D33605" s="5" t="s">
        <v>6346</v>
      </c>
      <c r="E33605" s="5" t="s">
        <v>1310</v>
      </c>
      <c r="F33605">
        <v>1973</v>
      </c>
    </row>
    <row r="33606" spans="2:6">
      <c r="B33606">
        <v>2004</v>
      </c>
      <c r="C33606">
        <v>1604</v>
      </c>
      <c r="D33606" s="5" t="s">
        <v>6306</v>
      </c>
      <c r="E33606" s="5" t="s">
        <v>6307</v>
      </c>
      <c r="F33606">
        <v>1978</v>
      </c>
    </row>
    <row r="33607" spans="2:6">
      <c r="B33607">
        <v>2004</v>
      </c>
      <c r="C33607">
        <v>1605</v>
      </c>
      <c r="D33607" s="5" t="s">
        <v>2918</v>
      </c>
      <c r="E33607" s="5" t="s">
        <v>5838</v>
      </c>
      <c r="F33607">
        <v>1991</v>
      </c>
    </row>
    <row r="33608" spans="2:6">
      <c r="B33608">
        <v>2004</v>
      </c>
      <c r="C33608">
        <v>1606</v>
      </c>
      <c r="D33608" s="5" t="s">
        <v>3044</v>
      </c>
      <c r="E33608" s="5" t="s">
        <v>5230</v>
      </c>
      <c r="F33608">
        <v>1967</v>
      </c>
    </row>
    <row r="33609" spans="2:6">
      <c r="B33609">
        <v>2004</v>
      </c>
      <c r="C33609">
        <v>1607</v>
      </c>
      <c r="D33609" s="5" t="s">
        <v>1141</v>
      </c>
      <c r="E33609" s="5" t="s">
        <v>5997</v>
      </c>
      <c r="F33609">
        <v>1964</v>
      </c>
    </row>
    <row r="33610" spans="2:6">
      <c r="B33610">
        <v>2004</v>
      </c>
      <c r="C33610">
        <v>1608</v>
      </c>
      <c r="D33610" s="5" t="s">
        <v>334</v>
      </c>
      <c r="E33610" s="5" t="s">
        <v>2996</v>
      </c>
      <c r="F33610">
        <v>1973</v>
      </c>
    </row>
    <row r="33611" spans="2:6">
      <c r="B33611">
        <v>2004</v>
      </c>
      <c r="C33611">
        <v>1609</v>
      </c>
      <c r="D33611" s="5" t="s">
        <v>697</v>
      </c>
      <c r="E33611" s="5" t="s">
        <v>1752</v>
      </c>
      <c r="F33611">
        <v>1974</v>
      </c>
    </row>
    <row r="33612" spans="2:6">
      <c r="B33612">
        <v>2004</v>
      </c>
      <c r="C33612">
        <v>1610</v>
      </c>
      <c r="D33612" s="5" t="s">
        <v>5909</v>
      </c>
      <c r="E33612" s="5" t="s">
        <v>5910</v>
      </c>
      <c r="F33612">
        <v>1963</v>
      </c>
    </row>
    <row r="33613" spans="2:6">
      <c r="B33613">
        <v>2004</v>
      </c>
      <c r="C33613">
        <v>1611</v>
      </c>
      <c r="D33613" s="5" t="s">
        <v>697</v>
      </c>
      <c r="E33613" s="5" t="s">
        <v>5971</v>
      </c>
      <c r="F33613">
        <v>1973</v>
      </c>
    </row>
    <row r="33614" spans="2:6">
      <c r="B33614">
        <v>2004</v>
      </c>
      <c r="C33614">
        <v>1612</v>
      </c>
      <c r="D33614" s="5" t="s">
        <v>1156</v>
      </c>
      <c r="E33614" s="5" t="s">
        <v>5804</v>
      </c>
      <c r="F33614">
        <v>1963</v>
      </c>
    </row>
    <row r="33615" spans="2:6">
      <c r="B33615">
        <v>2004</v>
      </c>
      <c r="C33615">
        <v>1613</v>
      </c>
      <c r="D33615" s="5" t="s">
        <v>3642</v>
      </c>
      <c r="E33615" s="5" t="s">
        <v>3643</v>
      </c>
      <c r="F33615">
        <v>1987</v>
      </c>
    </row>
    <row r="33616" spans="2:6">
      <c r="B33616">
        <v>2004</v>
      </c>
      <c r="C33616">
        <v>1614</v>
      </c>
      <c r="D33616" s="5" t="s">
        <v>5916</v>
      </c>
      <c r="E33616" s="5" t="s">
        <v>5917</v>
      </c>
      <c r="F33616">
        <v>1963</v>
      </c>
    </row>
    <row r="33617" spans="2:6">
      <c r="B33617">
        <v>2004</v>
      </c>
      <c r="C33617">
        <v>1615</v>
      </c>
      <c r="D33617" s="5" t="s">
        <v>3166</v>
      </c>
      <c r="E33617" s="5" t="s">
        <v>6033</v>
      </c>
      <c r="F33617">
        <v>1983</v>
      </c>
    </row>
    <row r="33618" spans="2:6">
      <c r="B33618">
        <v>2004</v>
      </c>
      <c r="C33618">
        <v>1616</v>
      </c>
      <c r="D33618" s="5" t="s">
        <v>6029</v>
      </c>
      <c r="E33618" s="5" t="s">
        <v>6030</v>
      </c>
      <c r="F33618">
        <v>1960</v>
      </c>
    </row>
    <row r="33619" spans="2:6">
      <c r="B33619">
        <v>2004</v>
      </c>
      <c r="C33619">
        <v>1617</v>
      </c>
      <c r="D33619" s="5" t="s">
        <v>5822</v>
      </c>
      <c r="E33619" s="5" t="s">
        <v>5823</v>
      </c>
      <c r="F33619">
        <v>1980</v>
      </c>
    </row>
    <row r="33620" spans="2:6">
      <c r="B33620">
        <v>2004</v>
      </c>
      <c r="C33620">
        <v>1618</v>
      </c>
      <c r="D33620" s="5" t="s">
        <v>6117</v>
      </c>
      <c r="E33620" s="5" t="s">
        <v>6118</v>
      </c>
      <c r="F33620">
        <v>1975</v>
      </c>
    </row>
    <row r="33621" spans="2:6">
      <c r="B33621">
        <v>2004</v>
      </c>
      <c r="C33621">
        <v>1619</v>
      </c>
      <c r="D33621" s="5" t="s">
        <v>5824</v>
      </c>
      <c r="E33621" s="5" t="s">
        <v>5825</v>
      </c>
      <c r="F33621">
        <v>1990</v>
      </c>
    </row>
    <row r="33622" spans="2:6">
      <c r="B33622">
        <v>2004</v>
      </c>
      <c r="C33622">
        <v>1620</v>
      </c>
      <c r="D33622" s="5" t="s">
        <v>6061</v>
      </c>
      <c r="E33622" s="5" t="s">
        <v>6062</v>
      </c>
      <c r="F33622">
        <v>1985</v>
      </c>
    </row>
    <row r="33623" spans="2:6">
      <c r="B33623">
        <v>2004</v>
      </c>
      <c r="C33623">
        <v>1621</v>
      </c>
      <c r="D33623" s="5" t="s">
        <v>3016</v>
      </c>
      <c r="E33623" s="5" t="s">
        <v>3383</v>
      </c>
      <c r="F33623">
        <v>1965</v>
      </c>
    </row>
    <row r="33624" spans="2:6">
      <c r="B33624">
        <v>2004</v>
      </c>
      <c r="C33624">
        <v>1622</v>
      </c>
      <c r="D33624" s="5" t="s">
        <v>6197</v>
      </c>
      <c r="E33624" s="5" t="s">
        <v>6198</v>
      </c>
      <c r="F33624">
        <v>1982</v>
      </c>
    </row>
    <row r="33625" spans="2:6">
      <c r="B33625">
        <v>2004</v>
      </c>
      <c r="C33625">
        <v>1623</v>
      </c>
      <c r="D33625" s="5" t="s">
        <v>3618</v>
      </c>
      <c r="E33625" s="5" t="s">
        <v>5802</v>
      </c>
      <c r="F33625">
        <v>1960</v>
      </c>
    </row>
    <row r="33626" spans="2:6">
      <c r="B33626">
        <v>2004</v>
      </c>
      <c r="C33626">
        <v>1624</v>
      </c>
      <c r="D33626" s="5" t="s">
        <v>3056</v>
      </c>
      <c r="E33626" s="5" t="s">
        <v>3232</v>
      </c>
      <c r="F33626">
        <v>1964</v>
      </c>
    </row>
    <row r="33627" spans="2:6">
      <c r="B33627">
        <v>2004</v>
      </c>
      <c r="C33627">
        <v>1625</v>
      </c>
      <c r="D33627" s="5" t="s">
        <v>6023</v>
      </c>
      <c r="E33627" s="5" t="s">
        <v>6024</v>
      </c>
      <c r="F33627">
        <v>1985</v>
      </c>
    </row>
    <row r="33628" spans="2:6">
      <c r="B33628">
        <v>2004</v>
      </c>
      <c r="C33628">
        <v>1626</v>
      </c>
      <c r="D33628" s="5" t="s">
        <v>568</v>
      </c>
      <c r="E33628" s="5" t="s">
        <v>1750</v>
      </c>
      <c r="F33628">
        <v>1988</v>
      </c>
    </row>
    <row r="33629" spans="2:6">
      <c r="B33629">
        <v>2004</v>
      </c>
      <c r="C33629">
        <v>1627</v>
      </c>
      <c r="D33629" s="5" t="s">
        <v>4847</v>
      </c>
      <c r="E33629" s="5" t="s">
        <v>5310</v>
      </c>
      <c r="F33629">
        <v>1968</v>
      </c>
    </row>
    <row r="33630" spans="2:6">
      <c r="B33630">
        <v>2004</v>
      </c>
      <c r="C33630">
        <v>1628</v>
      </c>
      <c r="D33630" s="5" t="s">
        <v>6483</v>
      </c>
      <c r="E33630" s="5" t="s">
        <v>6484</v>
      </c>
      <c r="F33630">
        <v>1967</v>
      </c>
    </row>
    <row r="33631" spans="2:6">
      <c r="B33631">
        <v>2004</v>
      </c>
      <c r="C33631">
        <v>1629</v>
      </c>
      <c r="D33631" s="5" t="s">
        <v>3437</v>
      </c>
      <c r="E33631" s="5" t="s">
        <v>2814</v>
      </c>
      <c r="F33631">
        <v>1970</v>
      </c>
    </row>
    <row r="33632" spans="2:6">
      <c r="B33632">
        <v>2004</v>
      </c>
      <c r="C33632">
        <v>1630</v>
      </c>
      <c r="D33632" s="5" t="s">
        <v>6040</v>
      </c>
      <c r="E33632" s="5" t="s">
        <v>6041</v>
      </c>
      <c r="F33632">
        <v>1964</v>
      </c>
    </row>
    <row r="33633" spans="2:6">
      <c r="B33633">
        <v>2004</v>
      </c>
      <c r="C33633">
        <v>1631</v>
      </c>
      <c r="D33633" s="5" t="s">
        <v>5806</v>
      </c>
      <c r="E33633" s="5" t="s">
        <v>5911</v>
      </c>
      <c r="F33633">
        <v>1957</v>
      </c>
    </row>
    <row r="33634" spans="2:6">
      <c r="B33634">
        <v>2004</v>
      </c>
      <c r="C33634">
        <v>1632</v>
      </c>
      <c r="D33634" s="5" t="s">
        <v>1877</v>
      </c>
      <c r="E33634" s="5" t="s">
        <v>6044</v>
      </c>
      <c r="F33634">
        <v>1979</v>
      </c>
    </row>
    <row r="33635" spans="2:6">
      <c r="B33635">
        <v>2004</v>
      </c>
      <c r="C33635">
        <v>1633</v>
      </c>
      <c r="D33635" s="5" t="s">
        <v>5827</v>
      </c>
      <c r="E33635" s="5" t="s">
        <v>5828</v>
      </c>
      <c r="F33635">
        <v>1981</v>
      </c>
    </row>
    <row r="33636" spans="2:6">
      <c r="B33636">
        <v>2004</v>
      </c>
      <c r="C33636">
        <v>1634</v>
      </c>
      <c r="D33636" s="5" t="s">
        <v>6026</v>
      </c>
      <c r="E33636" s="5" t="s">
        <v>6027</v>
      </c>
      <c r="F33636">
        <v>1984</v>
      </c>
    </row>
    <row r="33637" spans="2:6">
      <c r="B33637">
        <v>2004</v>
      </c>
      <c r="C33637">
        <v>1635</v>
      </c>
      <c r="D33637" s="5" t="s">
        <v>6057</v>
      </c>
      <c r="E33637" s="5" t="s">
        <v>6058</v>
      </c>
      <c r="F33637">
        <v>1985</v>
      </c>
    </row>
    <row r="33638" spans="2:6">
      <c r="B33638">
        <v>2004</v>
      </c>
      <c r="C33638">
        <v>1636</v>
      </c>
      <c r="D33638" s="5" t="s">
        <v>1009</v>
      </c>
      <c r="E33638" s="5" t="s">
        <v>5834</v>
      </c>
      <c r="F33638">
        <v>1987</v>
      </c>
    </row>
    <row r="33639" spans="2:6">
      <c r="B33639">
        <v>2004</v>
      </c>
      <c r="C33639">
        <v>1637</v>
      </c>
      <c r="D33639" s="5" t="s">
        <v>3320</v>
      </c>
      <c r="E33639" s="5" t="s">
        <v>3321</v>
      </c>
      <c r="F33639">
        <v>1997</v>
      </c>
    </row>
    <row r="33640" spans="2:6">
      <c r="B33640">
        <v>2004</v>
      </c>
      <c r="C33640">
        <v>1638</v>
      </c>
      <c r="D33640" s="5" t="s">
        <v>3494</v>
      </c>
      <c r="E33640" s="5" t="s">
        <v>840</v>
      </c>
      <c r="F33640">
        <v>1981</v>
      </c>
    </row>
    <row r="33641" spans="2:6">
      <c r="B33641">
        <v>2004</v>
      </c>
      <c r="C33641">
        <v>1639</v>
      </c>
      <c r="D33641" s="5" t="s">
        <v>5933</v>
      </c>
      <c r="E33641" s="5" t="s">
        <v>5934</v>
      </c>
      <c r="F33641">
        <v>1962</v>
      </c>
    </row>
    <row r="33642" spans="2:6">
      <c r="B33642">
        <v>2004</v>
      </c>
      <c r="C33642">
        <v>1640</v>
      </c>
      <c r="D33642" s="5" t="s">
        <v>2971</v>
      </c>
      <c r="E33642" s="5" t="s">
        <v>2972</v>
      </c>
      <c r="F33642">
        <v>1979</v>
      </c>
    </row>
    <row r="33643" spans="2:6">
      <c r="B33643">
        <v>2004</v>
      </c>
      <c r="C33643">
        <v>1641</v>
      </c>
      <c r="D33643" s="5" t="s">
        <v>342</v>
      </c>
      <c r="E33643" s="5" t="s">
        <v>3562</v>
      </c>
      <c r="F33643">
        <v>1981</v>
      </c>
    </row>
    <row r="33644" spans="2:6">
      <c r="B33644">
        <v>2004</v>
      </c>
      <c r="C33644">
        <v>1642</v>
      </c>
      <c r="D33644" s="5" t="s">
        <v>3670</v>
      </c>
      <c r="E33644" s="5" t="s">
        <v>3671</v>
      </c>
      <c r="F33644">
        <v>1969</v>
      </c>
    </row>
    <row r="33645" spans="2:6">
      <c r="B33645">
        <v>2004</v>
      </c>
      <c r="C33645">
        <v>1643</v>
      </c>
      <c r="D33645" s="5" t="s">
        <v>5891</v>
      </c>
      <c r="E33645" s="5" t="s">
        <v>5892</v>
      </c>
      <c r="F33645">
        <v>1971</v>
      </c>
    </row>
    <row r="33646" spans="2:6">
      <c r="B33646">
        <v>2004</v>
      </c>
      <c r="C33646">
        <v>1644</v>
      </c>
      <c r="D33646" s="5" t="s">
        <v>6042</v>
      </c>
      <c r="E33646" s="5" t="s">
        <v>6043</v>
      </c>
      <c r="F33646">
        <v>1991</v>
      </c>
    </row>
    <row r="33647" spans="2:6">
      <c r="B33647">
        <v>2004</v>
      </c>
      <c r="C33647">
        <v>1645</v>
      </c>
      <c r="D33647" s="5" t="s">
        <v>766</v>
      </c>
      <c r="E33647" s="5" t="s">
        <v>5990</v>
      </c>
      <c r="F33647">
        <v>1975</v>
      </c>
    </row>
    <row r="33648" spans="2:6">
      <c r="B33648">
        <v>2004</v>
      </c>
      <c r="C33648">
        <v>1646</v>
      </c>
      <c r="D33648" s="5" t="s">
        <v>3095</v>
      </c>
      <c r="E33648" s="5" t="s">
        <v>5886</v>
      </c>
      <c r="F33648">
        <v>1974</v>
      </c>
    </row>
    <row r="33649" spans="2:6">
      <c r="B33649">
        <v>2004</v>
      </c>
      <c r="C33649">
        <v>1647</v>
      </c>
      <c r="D33649" s="5" t="s">
        <v>766</v>
      </c>
      <c r="E33649" s="5" t="s">
        <v>3391</v>
      </c>
      <c r="F33649">
        <v>1976</v>
      </c>
    </row>
    <row r="33650" spans="2:6">
      <c r="B33650">
        <v>2004</v>
      </c>
      <c r="C33650">
        <v>1648</v>
      </c>
      <c r="D33650" s="5" t="s">
        <v>3256</v>
      </c>
      <c r="E33650" s="5" t="s">
        <v>6332</v>
      </c>
      <c r="F33650">
        <v>1971</v>
      </c>
    </row>
    <row r="33651" spans="2:6">
      <c r="B33651">
        <v>2004</v>
      </c>
      <c r="C33651">
        <v>1649</v>
      </c>
      <c r="D33651" s="5" t="s">
        <v>1456</v>
      </c>
      <c r="E33651" s="5" t="s">
        <v>6047</v>
      </c>
      <c r="F33651">
        <v>1987</v>
      </c>
    </row>
    <row r="33652" spans="2:6">
      <c r="B33652">
        <v>2004</v>
      </c>
      <c r="C33652">
        <v>1650</v>
      </c>
      <c r="D33652" s="5" t="s">
        <v>5433</v>
      </c>
      <c r="E33652" s="5" t="s">
        <v>5434</v>
      </c>
      <c r="F33652">
        <v>1957</v>
      </c>
    </row>
    <row r="33653" spans="2:6">
      <c r="B33653">
        <v>2004</v>
      </c>
      <c r="C33653">
        <v>1651</v>
      </c>
      <c r="D33653" s="5" t="s">
        <v>239</v>
      </c>
      <c r="E33653" s="5" t="s">
        <v>6129</v>
      </c>
      <c r="F33653">
        <v>1971</v>
      </c>
    </row>
    <row r="33654" spans="2:6">
      <c r="B33654">
        <v>2004</v>
      </c>
      <c r="C33654">
        <v>1652</v>
      </c>
      <c r="D33654" s="5" t="s">
        <v>5966</v>
      </c>
      <c r="E33654" s="5" t="s">
        <v>5967</v>
      </c>
      <c r="F33654">
        <v>1969</v>
      </c>
    </row>
    <row r="33655" spans="2:6">
      <c r="B33655">
        <v>2004</v>
      </c>
      <c r="C33655">
        <v>1653</v>
      </c>
      <c r="D33655" s="5" t="s">
        <v>5900</v>
      </c>
      <c r="E33655" s="5" t="s">
        <v>5901</v>
      </c>
      <c r="F33655">
        <v>1972</v>
      </c>
    </row>
    <row r="33656" spans="2:6">
      <c r="B33656">
        <v>2004</v>
      </c>
      <c r="C33656">
        <v>1654</v>
      </c>
      <c r="D33656" s="5" t="s">
        <v>1267</v>
      </c>
      <c r="E33656" s="5" t="s">
        <v>5832</v>
      </c>
      <c r="F33656">
        <v>1974</v>
      </c>
    </row>
    <row r="33657" spans="2:6">
      <c r="B33657">
        <v>2004</v>
      </c>
      <c r="C33657">
        <v>1655</v>
      </c>
      <c r="D33657" s="5" t="s">
        <v>3030</v>
      </c>
      <c r="E33657" s="5" t="s">
        <v>6108</v>
      </c>
      <c r="F33657">
        <v>1967</v>
      </c>
    </row>
    <row r="33658" spans="2:6">
      <c r="B33658">
        <v>2004</v>
      </c>
      <c r="C33658">
        <v>1656</v>
      </c>
      <c r="D33658" s="5" t="s">
        <v>6078</v>
      </c>
      <c r="E33658" s="5" t="s">
        <v>6079</v>
      </c>
      <c r="F33658">
        <v>1966</v>
      </c>
    </row>
    <row r="33659" spans="2:6">
      <c r="B33659">
        <v>2004</v>
      </c>
      <c r="C33659">
        <v>1657</v>
      </c>
      <c r="D33659" s="5" t="s">
        <v>6069</v>
      </c>
      <c r="E33659" s="5" t="s">
        <v>6070</v>
      </c>
      <c r="F33659">
        <v>1973</v>
      </c>
    </row>
    <row r="33660" spans="2:6">
      <c r="B33660">
        <v>2004</v>
      </c>
      <c r="C33660">
        <v>1658</v>
      </c>
      <c r="D33660" s="5" t="s">
        <v>5791</v>
      </c>
      <c r="E33660" s="5" t="s">
        <v>5792</v>
      </c>
      <c r="F33660">
        <v>1965</v>
      </c>
    </row>
    <row r="33661" spans="2:6">
      <c r="B33661">
        <v>2004</v>
      </c>
      <c r="C33661">
        <v>1659</v>
      </c>
      <c r="D33661" s="5" t="s">
        <v>839</v>
      </c>
      <c r="E33661" s="5" t="s">
        <v>2382</v>
      </c>
      <c r="F33661">
        <v>1977</v>
      </c>
    </row>
    <row r="33662" spans="2:6">
      <c r="B33662">
        <v>2004</v>
      </c>
      <c r="C33662">
        <v>1660</v>
      </c>
      <c r="D33662" s="5" t="s">
        <v>241</v>
      </c>
      <c r="E33662" s="5" t="s">
        <v>2319</v>
      </c>
      <c r="F33662">
        <v>1986</v>
      </c>
    </row>
    <row r="33663" spans="2:6">
      <c r="B33663">
        <v>2004</v>
      </c>
      <c r="C33663">
        <v>1661</v>
      </c>
      <c r="D33663" s="5" t="s">
        <v>5988</v>
      </c>
      <c r="E33663" s="5" t="s">
        <v>6485</v>
      </c>
      <c r="F33663">
        <v>1974</v>
      </c>
    </row>
    <row r="33664" spans="2:6">
      <c r="B33664">
        <v>2004</v>
      </c>
      <c r="C33664">
        <v>1662</v>
      </c>
      <c r="D33664" s="5" t="s">
        <v>4748</v>
      </c>
      <c r="E33664" s="5" t="s">
        <v>5873</v>
      </c>
      <c r="F33664">
        <v>1963</v>
      </c>
    </row>
    <row r="33665" spans="2:6">
      <c r="B33665">
        <v>2004</v>
      </c>
      <c r="C33665">
        <v>1663</v>
      </c>
      <c r="D33665" s="5" t="s">
        <v>6486</v>
      </c>
      <c r="E33665" s="5" t="s">
        <v>6487</v>
      </c>
      <c r="F33665">
        <v>1980</v>
      </c>
    </row>
    <row r="33666" spans="2:6">
      <c r="B33666">
        <v>2004</v>
      </c>
      <c r="C33666">
        <v>1664</v>
      </c>
      <c r="D33666" s="5" t="s">
        <v>4748</v>
      </c>
      <c r="E33666" s="5" t="s">
        <v>6089</v>
      </c>
      <c r="F33666">
        <v>1967</v>
      </c>
    </row>
    <row r="33667" spans="2:6">
      <c r="B33667">
        <v>2004</v>
      </c>
      <c r="C33667">
        <v>1665</v>
      </c>
      <c r="D33667" s="5" t="s">
        <v>187</v>
      </c>
      <c r="E33667" s="5" t="s">
        <v>3438</v>
      </c>
      <c r="F33667">
        <v>1981</v>
      </c>
    </row>
    <row r="33668" spans="2:6">
      <c r="B33668">
        <v>2004</v>
      </c>
      <c r="C33668">
        <v>1666</v>
      </c>
      <c r="D33668" s="5" t="s">
        <v>3016</v>
      </c>
      <c r="E33668" s="5" t="s">
        <v>5936</v>
      </c>
      <c r="F33668">
        <v>1965</v>
      </c>
    </row>
    <row r="33669" spans="2:6">
      <c r="B33669">
        <v>2004</v>
      </c>
      <c r="C33669">
        <v>1667</v>
      </c>
      <c r="D33669" s="5" t="s">
        <v>6394</v>
      </c>
      <c r="E33669" s="5" t="s">
        <v>6395</v>
      </c>
      <c r="F33669">
        <v>1975</v>
      </c>
    </row>
    <row r="33670" spans="2:6">
      <c r="B33670">
        <v>2004</v>
      </c>
      <c r="C33670">
        <v>1668</v>
      </c>
      <c r="D33670" s="5" t="s">
        <v>6488</v>
      </c>
      <c r="E33670" s="5" t="s">
        <v>6489</v>
      </c>
      <c r="F33670">
        <v>1966</v>
      </c>
    </row>
    <row r="33671" spans="2:6">
      <c r="B33671">
        <v>2004</v>
      </c>
      <c r="C33671">
        <v>1669</v>
      </c>
      <c r="D33671" s="5" t="s">
        <v>5923</v>
      </c>
      <c r="E33671" s="5" t="s">
        <v>5924</v>
      </c>
      <c r="F33671">
        <v>1977</v>
      </c>
    </row>
    <row r="33672" spans="2:6">
      <c r="B33672">
        <v>2004</v>
      </c>
      <c r="C33672">
        <v>1670</v>
      </c>
      <c r="D33672" s="5" t="s">
        <v>5395</v>
      </c>
      <c r="E33672" s="5" t="s">
        <v>6337</v>
      </c>
      <c r="F33672">
        <v>1980</v>
      </c>
    </row>
    <row r="33673" spans="2:6">
      <c r="B33673">
        <v>2004</v>
      </c>
      <c r="C33673">
        <v>1671</v>
      </c>
      <c r="D33673" s="5" t="s">
        <v>3644</v>
      </c>
      <c r="E33673" s="5" t="s">
        <v>6137</v>
      </c>
      <c r="F33673">
        <v>1946</v>
      </c>
    </row>
    <row r="33674" spans="2:6">
      <c r="B33674">
        <v>2004</v>
      </c>
      <c r="C33674">
        <v>1672</v>
      </c>
      <c r="D33674" s="5" t="s">
        <v>6163</v>
      </c>
      <c r="E33674" s="5" t="s">
        <v>6297</v>
      </c>
      <c r="F33674">
        <v>1974</v>
      </c>
    </row>
    <row r="33675" spans="2:6">
      <c r="B33675">
        <v>2004</v>
      </c>
      <c r="C33675">
        <v>1673</v>
      </c>
      <c r="D33675" s="5" t="s">
        <v>1288</v>
      </c>
      <c r="E33675" s="5" t="s">
        <v>6316</v>
      </c>
      <c r="F33675">
        <v>1984</v>
      </c>
    </row>
    <row r="33676" spans="2:6">
      <c r="B33676">
        <v>2004</v>
      </c>
      <c r="C33676">
        <v>1674</v>
      </c>
      <c r="D33676" s="5" t="s">
        <v>6426</v>
      </c>
      <c r="E33676" s="5" t="s">
        <v>6427</v>
      </c>
      <c r="F33676">
        <v>1968</v>
      </c>
    </row>
    <row r="33677" spans="2:6">
      <c r="B33677">
        <v>2004</v>
      </c>
      <c r="C33677">
        <v>1675</v>
      </c>
      <c r="D33677" s="5" t="s">
        <v>5619</v>
      </c>
      <c r="E33677" s="5" t="s">
        <v>5996</v>
      </c>
      <c r="F33677">
        <v>1972</v>
      </c>
    </row>
    <row r="33678" spans="2:6">
      <c r="B33678">
        <v>2004</v>
      </c>
      <c r="C33678">
        <v>1676</v>
      </c>
      <c r="D33678" s="5" t="s">
        <v>2931</v>
      </c>
      <c r="E33678" s="5" t="s">
        <v>5937</v>
      </c>
      <c r="F33678">
        <v>1968</v>
      </c>
    </row>
    <row r="33679" spans="2:6">
      <c r="B33679">
        <v>2004</v>
      </c>
      <c r="C33679">
        <v>1677</v>
      </c>
      <c r="D33679" s="5" t="s">
        <v>5830</v>
      </c>
      <c r="E33679" s="5" t="s">
        <v>5831</v>
      </c>
      <c r="F33679">
        <v>1960</v>
      </c>
    </row>
    <row r="33680" spans="2:6">
      <c r="B33680">
        <v>2004</v>
      </c>
      <c r="C33680">
        <v>1678</v>
      </c>
      <c r="D33680" s="5" t="s">
        <v>1</v>
      </c>
      <c r="E33680" s="5" t="s">
        <v>6490</v>
      </c>
      <c r="F33680">
        <v>1970</v>
      </c>
    </row>
    <row r="33681" spans="2:6">
      <c r="B33681">
        <v>2004</v>
      </c>
      <c r="C33681">
        <v>1679</v>
      </c>
      <c r="D33681" s="5" t="s">
        <v>5920</v>
      </c>
      <c r="E33681" s="5" t="s">
        <v>5921</v>
      </c>
      <c r="F33681">
        <v>1957</v>
      </c>
    </row>
    <row r="33682" spans="2:6">
      <c r="B33682">
        <v>2004</v>
      </c>
      <c r="C33682">
        <v>1680</v>
      </c>
      <c r="D33682" s="5" t="s">
        <v>2878</v>
      </c>
      <c r="E33682" s="5" t="s">
        <v>3413</v>
      </c>
      <c r="F33682">
        <v>1982</v>
      </c>
    </row>
    <row r="33683" spans="2:6">
      <c r="B33683">
        <v>2004</v>
      </c>
      <c r="C33683">
        <v>1681</v>
      </c>
      <c r="D33683" s="5" t="s">
        <v>997</v>
      </c>
      <c r="E33683" s="5" t="s">
        <v>6245</v>
      </c>
      <c r="F33683">
        <v>1984</v>
      </c>
    </row>
    <row r="33684" spans="2:6">
      <c r="B33684">
        <v>2004</v>
      </c>
      <c r="C33684">
        <v>1682</v>
      </c>
      <c r="D33684" s="5" t="s">
        <v>6121</v>
      </c>
      <c r="E33684" s="5" t="s">
        <v>6122</v>
      </c>
      <c r="F33684">
        <v>1969</v>
      </c>
    </row>
    <row r="33685" spans="2:6">
      <c r="B33685">
        <v>2004</v>
      </c>
      <c r="C33685">
        <v>1683</v>
      </c>
      <c r="D33685" s="5" t="s">
        <v>657</v>
      </c>
      <c r="E33685" s="5" t="s">
        <v>3441</v>
      </c>
      <c r="F33685">
        <v>1985</v>
      </c>
    </row>
    <row r="33686" spans="2:6">
      <c r="B33686">
        <v>2004</v>
      </c>
      <c r="C33686">
        <v>1684</v>
      </c>
      <c r="D33686" s="5" t="s">
        <v>6491</v>
      </c>
      <c r="E33686" s="5" t="s">
        <v>6492</v>
      </c>
      <c r="F33686">
        <v>1967</v>
      </c>
    </row>
    <row r="33687" spans="2:6">
      <c r="B33687">
        <v>2004</v>
      </c>
      <c r="C33687">
        <v>1685</v>
      </c>
      <c r="D33687" s="5" t="s">
        <v>376</v>
      </c>
      <c r="E33687" s="5" t="s">
        <v>2357</v>
      </c>
      <c r="F33687">
        <v>1979</v>
      </c>
    </row>
    <row r="33688" spans="2:6">
      <c r="B33688">
        <v>2004</v>
      </c>
      <c r="C33688">
        <v>1686</v>
      </c>
      <c r="D33688" s="5" t="s">
        <v>9</v>
      </c>
      <c r="E33688" s="5" t="s">
        <v>2389</v>
      </c>
      <c r="F33688">
        <v>1972</v>
      </c>
    </row>
    <row r="33689" spans="2:6">
      <c r="B33689">
        <v>2004</v>
      </c>
      <c r="C33689">
        <v>1687</v>
      </c>
      <c r="D33689" s="5" t="s">
        <v>3015</v>
      </c>
      <c r="E33689" s="5" t="s">
        <v>6276</v>
      </c>
      <c r="F33689">
        <v>1966</v>
      </c>
    </row>
    <row r="33690" spans="2:6">
      <c r="B33690">
        <v>2004</v>
      </c>
      <c r="C33690">
        <v>1688</v>
      </c>
      <c r="D33690" s="5" t="s">
        <v>3256</v>
      </c>
      <c r="E33690" s="5" t="s">
        <v>6357</v>
      </c>
      <c r="F33690">
        <v>1972</v>
      </c>
    </row>
    <row r="33691" spans="2:6">
      <c r="B33691">
        <v>2004</v>
      </c>
      <c r="C33691">
        <v>1689</v>
      </c>
      <c r="D33691" s="5" t="s">
        <v>6314</v>
      </c>
      <c r="E33691" s="5" t="s">
        <v>6315</v>
      </c>
      <c r="F33691">
        <v>1979</v>
      </c>
    </row>
    <row r="33692" spans="2:6">
      <c r="B33692">
        <v>2004</v>
      </c>
      <c r="C33692">
        <v>1690</v>
      </c>
      <c r="D33692" s="5" t="s">
        <v>2597</v>
      </c>
      <c r="E33692" s="5" t="s">
        <v>6046</v>
      </c>
      <c r="F33692">
        <v>1977</v>
      </c>
    </row>
    <row r="33693" spans="2:6">
      <c r="B33693">
        <v>2004</v>
      </c>
      <c r="C33693">
        <v>1691</v>
      </c>
      <c r="D33693" s="5" t="s">
        <v>2992</v>
      </c>
      <c r="E33693" s="5" t="s">
        <v>5875</v>
      </c>
      <c r="F33693">
        <v>1958</v>
      </c>
    </row>
    <row r="33694" spans="2:6">
      <c r="B33694">
        <v>2004</v>
      </c>
      <c r="C33694">
        <v>1692</v>
      </c>
      <c r="D33694" s="5" t="s">
        <v>870</v>
      </c>
      <c r="E33694" s="5" t="s">
        <v>2937</v>
      </c>
      <c r="F33694">
        <v>1986</v>
      </c>
    </row>
    <row r="33695" spans="2:6">
      <c r="B33695">
        <v>2004</v>
      </c>
      <c r="C33695">
        <v>1693</v>
      </c>
      <c r="D33695" s="5" t="s">
        <v>5913</v>
      </c>
      <c r="E33695" s="5" t="s">
        <v>5914</v>
      </c>
      <c r="F33695">
        <v>1979</v>
      </c>
    </row>
    <row r="33696" spans="2:6">
      <c r="B33696">
        <v>2004</v>
      </c>
      <c r="C33696">
        <v>1694</v>
      </c>
      <c r="D33696" s="5" t="s">
        <v>1456</v>
      </c>
      <c r="E33696" s="5" t="s">
        <v>6361</v>
      </c>
      <c r="F33696">
        <v>1973</v>
      </c>
    </row>
    <row r="33697" spans="2:6">
      <c r="B33697">
        <v>2004</v>
      </c>
      <c r="C33697">
        <v>1695</v>
      </c>
      <c r="D33697" s="5" t="s">
        <v>4906</v>
      </c>
      <c r="E33697" s="5" t="s">
        <v>5961</v>
      </c>
      <c r="F33697">
        <v>1977</v>
      </c>
    </row>
    <row r="33698" spans="2:6">
      <c r="B33698">
        <v>2004</v>
      </c>
      <c r="C33698">
        <v>1696</v>
      </c>
      <c r="D33698" s="5" t="s">
        <v>6493</v>
      </c>
      <c r="E33698" s="5" t="s">
        <v>6494</v>
      </c>
      <c r="F33698">
        <v>1971</v>
      </c>
    </row>
    <row r="33699" spans="2:6">
      <c r="B33699">
        <v>2004</v>
      </c>
      <c r="C33699">
        <v>1697</v>
      </c>
      <c r="D33699" s="5" t="s">
        <v>3106</v>
      </c>
      <c r="E33699" s="5" t="s">
        <v>5946</v>
      </c>
      <c r="F33699">
        <v>1979</v>
      </c>
    </row>
    <row r="33700" spans="2:6">
      <c r="B33700">
        <v>2004</v>
      </c>
      <c r="C33700">
        <v>1698</v>
      </c>
      <c r="D33700" s="5" t="s">
        <v>2160</v>
      </c>
      <c r="E33700" s="5" t="s">
        <v>6495</v>
      </c>
      <c r="F33700">
        <v>1975</v>
      </c>
    </row>
    <row r="33701" spans="2:6">
      <c r="B33701">
        <v>2004</v>
      </c>
      <c r="C33701">
        <v>1699</v>
      </c>
      <c r="D33701" s="5" t="s">
        <v>1435</v>
      </c>
      <c r="E33701" s="5" t="s">
        <v>1436</v>
      </c>
      <c r="F33701">
        <v>1969</v>
      </c>
    </row>
    <row r="33702" spans="2:6">
      <c r="B33702">
        <v>2004</v>
      </c>
      <c r="C33702">
        <v>1700</v>
      </c>
      <c r="D33702" s="5" t="s">
        <v>3016</v>
      </c>
      <c r="E33702" s="5" t="s">
        <v>5833</v>
      </c>
      <c r="F33702">
        <v>1965</v>
      </c>
    </row>
    <row r="33703" spans="2:6">
      <c r="B33703">
        <v>2004</v>
      </c>
      <c r="C33703">
        <v>1701</v>
      </c>
      <c r="D33703" s="5" t="s">
        <v>6496</v>
      </c>
      <c r="E33703" s="5" t="s">
        <v>6497</v>
      </c>
      <c r="F33703">
        <v>1987</v>
      </c>
    </row>
    <row r="33704" spans="2:6">
      <c r="B33704">
        <v>2004</v>
      </c>
      <c r="C33704">
        <v>1702</v>
      </c>
      <c r="D33704" s="5" t="s">
        <v>6447</v>
      </c>
      <c r="E33704" s="5" t="s">
        <v>6448</v>
      </c>
      <c r="F33704">
        <v>1965</v>
      </c>
    </row>
    <row r="33705" spans="2:6">
      <c r="B33705">
        <v>2004</v>
      </c>
      <c r="C33705">
        <v>1703</v>
      </c>
      <c r="D33705" s="5" t="s">
        <v>2502</v>
      </c>
      <c r="E33705" s="5" t="s">
        <v>6128</v>
      </c>
      <c r="F33705">
        <v>1979</v>
      </c>
    </row>
    <row r="33706" spans="2:6">
      <c r="B33706">
        <v>2004</v>
      </c>
      <c r="C33706">
        <v>1704</v>
      </c>
      <c r="D33706" s="5" t="s">
        <v>793</v>
      </c>
      <c r="E33706" s="5" t="s">
        <v>5894</v>
      </c>
      <c r="F33706">
        <v>1973</v>
      </c>
    </row>
    <row r="33707" spans="2:6">
      <c r="B33707">
        <v>2004</v>
      </c>
      <c r="C33707">
        <v>1705</v>
      </c>
      <c r="D33707" s="5" t="s">
        <v>3590</v>
      </c>
      <c r="E33707" s="5" t="s">
        <v>3591</v>
      </c>
      <c r="F33707">
        <v>1971</v>
      </c>
    </row>
    <row r="33708" spans="2:6">
      <c r="B33708">
        <v>2004</v>
      </c>
      <c r="C33708">
        <v>1706</v>
      </c>
      <c r="D33708" s="5" t="s">
        <v>360</v>
      </c>
      <c r="E33708" s="5" t="s">
        <v>2812</v>
      </c>
      <c r="F33708">
        <v>1992</v>
      </c>
    </row>
    <row r="33709" spans="2:6">
      <c r="B33709">
        <v>2004</v>
      </c>
      <c r="C33709">
        <v>1707</v>
      </c>
      <c r="D33709" s="5" t="s">
        <v>5390</v>
      </c>
      <c r="E33709" s="5" t="s">
        <v>6071</v>
      </c>
      <c r="F33709">
        <v>1973</v>
      </c>
    </row>
    <row r="33710" spans="2:6">
      <c r="B33710">
        <v>2004</v>
      </c>
      <c r="C33710">
        <v>1708</v>
      </c>
      <c r="D33710" s="5" t="s">
        <v>3095</v>
      </c>
      <c r="E33710" s="5" t="s">
        <v>1143</v>
      </c>
      <c r="F33710">
        <v>1972</v>
      </c>
    </row>
    <row r="33711" spans="2:6">
      <c r="B33711">
        <v>2004</v>
      </c>
      <c r="C33711">
        <v>1709</v>
      </c>
      <c r="D33711" s="5" t="s">
        <v>6498</v>
      </c>
      <c r="E33711" s="5" t="s">
        <v>6499</v>
      </c>
      <c r="F33711">
        <v>1969</v>
      </c>
    </row>
    <row r="33712" spans="2:6">
      <c r="B33712">
        <v>2004</v>
      </c>
      <c r="C33712">
        <v>1710</v>
      </c>
      <c r="D33712" s="5" t="s">
        <v>3095</v>
      </c>
      <c r="E33712" s="5" t="s">
        <v>6158</v>
      </c>
      <c r="F33712">
        <v>1967</v>
      </c>
    </row>
    <row r="33713" spans="2:6">
      <c r="B33713">
        <v>2004</v>
      </c>
      <c r="C33713">
        <v>1711</v>
      </c>
      <c r="D33713" s="5" t="s">
        <v>3030</v>
      </c>
      <c r="E33713" s="5" t="s">
        <v>6396</v>
      </c>
      <c r="F33713">
        <v>1966</v>
      </c>
    </row>
    <row r="33714" spans="2:6">
      <c r="B33714">
        <v>2004</v>
      </c>
      <c r="C33714">
        <v>1712</v>
      </c>
      <c r="D33714" s="5" t="s">
        <v>572</v>
      </c>
      <c r="E33714" s="5" t="s">
        <v>2539</v>
      </c>
      <c r="F33714">
        <v>1972</v>
      </c>
    </row>
    <row r="33715" spans="2:6">
      <c r="B33715">
        <v>2004</v>
      </c>
      <c r="C33715">
        <v>1713</v>
      </c>
      <c r="D33715" s="5" t="s">
        <v>3016</v>
      </c>
      <c r="E33715" s="5" t="s">
        <v>3409</v>
      </c>
      <c r="F33715">
        <v>1967</v>
      </c>
    </row>
    <row r="33716" spans="2:6">
      <c r="B33716">
        <v>2004</v>
      </c>
      <c r="C33716">
        <v>1714</v>
      </c>
      <c r="D33716" s="5" t="s">
        <v>6106</v>
      </c>
      <c r="E33716" s="5" t="s">
        <v>6107</v>
      </c>
      <c r="F33716">
        <v>1975</v>
      </c>
    </row>
    <row r="33717" spans="2:6">
      <c r="B33717">
        <v>2004</v>
      </c>
      <c r="C33717">
        <v>1715</v>
      </c>
      <c r="D33717" s="5" t="s">
        <v>958</v>
      </c>
      <c r="E33717" s="5" t="s">
        <v>6133</v>
      </c>
      <c r="F33717">
        <v>1978</v>
      </c>
    </row>
    <row r="33718" spans="2:6">
      <c r="B33718">
        <v>2004</v>
      </c>
      <c r="C33718">
        <v>1716</v>
      </c>
      <c r="D33718" s="5" t="s">
        <v>3618</v>
      </c>
      <c r="E33718" s="5" t="s">
        <v>5942</v>
      </c>
      <c r="F33718">
        <v>1958</v>
      </c>
    </row>
    <row r="33719" spans="2:6">
      <c r="B33719">
        <v>2004</v>
      </c>
      <c r="C33719">
        <v>1717</v>
      </c>
      <c r="D33719" s="5" t="s">
        <v>2842</v>
      </c>
      <c r="E33719" s="5" t="s">
        <v>6149</v>
      </c>
      <c r="F33719">
        <v>1980</v>
      </c>
    </row>
    <row r="33720" spans="2:6">
      <c r="B33720">
        <v>2004</v>
      </c>
      <c r="C33720">
        <v>1718</v>
      </c>
      <c r="D33720" s="5" t="s">
        <v>6429</v>
      </c>
      <c r="E33720" s="5" t="s">
        <v>6430</v>
      </c>
      <c r="F33720">
        <v>1984</v>
      </c>
    </row>
    <row r="33721" spans="2:6">
      <c r="B33721">
        <v>2004</v>
      </c>
      <c r="C33721">
        <v>1719</v>
      </c>
      <c r="D33721" s="5" t="s">
        <v>6287</v>
      </c>
      <c r="E33721" s="5" t="s">
        <v>6288</v>
      </c>
      <c r="F33721">
        <v>1969</v>
      </c>
    </row>
    <row r="33722" spans="2:6">
      <c r="B33722">
        <v>2004</v>
      </c>
      <c r="C33722">
        <v>1720</v>
      </c>
      <c r="D33722" s="5" t="s">
        <v>3015</v>
      </c>
      <c r="E33722" s="5" t="s">
        <v>2893</v>
      </c>
      <c r="F33722">
        <v>1972</v>
      </c>
    </row>
    <row r="33723" spans="2:6">
      <c r="B33723">
        <v>2004</v>
      </c>
      <c r="C33723">
        <v>1721</v>
      </c>
      <c r="D33723" s="5" t="s">
        <v>6335</v>
      </c>
      <c r="E33723" s="5" t="s">
        <v>6336</v>
      </c>
      <c r="F33723">
        <v>1971</v>
      </c>
    </row>
    <row r="33724" spans="2:6">
      <c r="B33724">
        <v>2004</v>
      </c>
      <c r="C33724">
        <v>1722</v>
      </c>
      <c r="D33724" s="5" t="s">
        <v>2354</v>
      </c>
      <c r="E33724" s="5" t="s">
        <v>6124</v>
      </c>
      <c r="F33724">
        <v>1973</v>
      </c>
    </row>
    <row r="33725" spans="2:6">
      <c r="B33725">
        <v>2004</v>
      </c>
      <c r="C33725">
        <v>1723</v>
      </c>
      <c r="D33725" s="5" t="s">
        <v>2654</v>
      </c>
      <c r="E33725" s="5" t="s">
        <v>2655</v>
      </c>
      <c r="F33725">
        <v>1967</v>
      </c>
    </row>
    <row r="33726" spans="2:6">
      <c r="B33726">
        <v>2004</v>
      </c>
      <c r="C33726">
        <v>1724</v>
      </c>
      <c r="D33726" s="5" t="s">
        <v>3437</v>
      </c>
      <c r="E33726" s="5" t="s">
        <v>3615</v>
      </c>
      <c r="F33726">
        <v>1967</v>
      </c>
    </row>
    <row r="33727" spans="2:6">
      <c r="B33727">
        <v>2004</v>
      </c>
      <c r="C33727">
        <v>1725</v>
      </c>
      <c r="D33727" s="5" t="s">
        <v>74</v>
      </c>
      <c r="E33727" s="5" t="s">
        <v>5887</v>
      </c>
      <c r="F33727">
        <v>1975</v>
      </c>
    </row>
    <row r="33728" spans="2:6">
      <c r="B33728">
        <v>2004</v>
      </c>
      <c r="C33728">
        <v>1726</v>
      </c>
      <c r="D33728" s="5" t="s">
        <v>135</v>
      </c>
      <c r="E33728" s="5" t="s">
        <v>6105</v>
      </c>
      <c r="F33728">
        <v>1988</v>
      </c>
    </row>
    <row r="33729" spans="2:6">
      <c r="B33729">
        <v>2004</v>
      </c>
      <c r="C33729">
        <v>1727</v>
      </c>
      <c r="D33729" s="5" t="s">
        <v>5350</v>
      </c>
      <c r="E33729" s="5" t="s">
        <v>6385</v>
      </c>
      <c r="F33729">
        <v>1985</v>
      </c>
    </row>
    <row r="33730" spans="2:6">
      <c r="B33730">
        <v>2004</v>
      </c>
      <c r="C33730">
        <v>1728</v>
      </c>
      <c r="D33730" s="5" t="s">
        <v>3659</v>
      </c>
      <c r="E33730" s="5" t="s">
        <v>3660</v>
      </c>
      <c r="F33730">
        <v>1967</v>
      </c>
    </row>
    <row r="33731" spans="2:6">
      <c r="B33731">
        <v>2004</v>
      </c>
      <c r="C33731">
        <v>1729</v>
      </c>
      <c r="D33731" s="5" t="s">
        <v>6049</v>
      </c>
      <c r="E33731" s="5" t="s">
        <v>6050</v>
      </c>
      <c r="F33731">
        <v>1971</v>
      </c>
    </row>
    <row r="33732" spans="2:6">
      <c r="B33732">
        <v>2004</v>
      </c>
      <c r="C33732">
        <v>1730</v>
      </c>
      <c r="D33732" s="5" t="s">
        <v>6500</v>
      </c>
      <c r="E33732" s="5" t="s">
        <v>6501</v>
      </c>
      <c r="F33732">
        <v>1981</v>
      </c>
    </row>
    <row r="33733" spans="2:6">
      <c r="B33733">
        <v>2004</v>
      </c>
      <c r="C33733">
        <v>1731</v>
      </c>
      <c r="D33733" s="5" t="s">
        <v>3004</v>
      </c>
      <c r="E33733" s="5" t="s">
        <v>3478</v>
      </c>
      <c r="F33733">
        <v>1982</v>
      </c>
    </row>
    <row r="33734" spans="2:6">
      <c r="B33734">
        <v>2004</v>
      </c>
      <c r="C33734">
        <v>1732</v>
      </c>
      <c r="D33734" s="5" t="s">
        <v>3022</v>
      </c>
      <c r="E33734" s="5" t="s">
        <v>3331</v>
      </c>
      <c r="F33734">
        <v>1968</v>
      </c>
    </row>
    <row r="33735" spans="2:6">
      <c r="B33735">
        <v>2004</v>
      </c>
      <c r="C33735">
        <v>1733</v>
      </c>
      <c r="D33735" s="5" t="s">
        <v>5968</v>
      </c>
      <c r="E33735" s="5" t="s">
        <v>5969</v>
      </c>
      <c r="F33735">
        <v>1975</v>
      </c>
    </row>
    <row r="33736" spans="2:6">
      <c r="B33736">
        <v>2004</v>
      </c>
      <c r="C33736">
        <v>1734</v>
      </c>
      <c r="D33736" s="5" t="s">
        <v>3686</v>
      </c>
      <c r="E33736" s="5" t="s">
        <v>6502</v>
      </c>
      <c r="F33736">
        <v>1974</v>
      </c>
    </row>
    <row r="33737" spans="2:6">
      <c r="B33737">
        <v>2004</v>
      </c>
      <c r="C33737">
        <v>1735</v>
      </c>
      <c r="D33737" s="5" t="s">
        <v>6422</v>
      </c>
      <c r="E33737" s="5" t="s">
        <v>6423</v>
      </c>
      <c r="F33737">
        <v>1982</v>
      </c>
    </row>
    <row r="33738" spans="2:6">
      <c r="B33738">
        <v>2004</v>
      </c>
      <c r="C33738">
        <v>1736</v>
      </c>
      <c r="D33738" s="5" t="s">
        <v>5705</v>
      </c>
      <c r="E33738" s="5" t="s">
        <v>6503</v>
      </c>
      <c r="F33738">
        <v>1964</v>
      </c>
    </row>
    <row r="33739" spans="2:6">
      <c r="B33739">
        <v>2004</v>
      </c>
      <c r="C33739">
        <v>1737</v>
      </c>
      <c r="D33739" s="5" t="s">
        <v>3618</v>
      </c>
      <c r="E33739" s="5" t="s">
        <v>6265</v>
      </c>
      <c r="F33739">
        <v>1960</v>
      </c>
    </row>
    <row r="33740" spans="2:6">
      <c r="B33740">
        <v>2004</v>
      </c>
      <c r="C33740">
        <v>1738</v>
      </c>
      <c r="D33740" s="5" t="s">
        <v>6338</v>
      </c>
      <c r="E33740" s="5" t="s">
        <v>6339</v>
      </c>
      <c r="F33740">
        <v>1978</v>
      </c>
    </row>
    <row r="33741" spans="2:6">
      <c r="B33741">
        <v>2004</v>
      </c>
      <c r="C33741">
        <v>1739</v>
      </c>
      <c r="D33741" s="5" t="s">
        <v>2876</v>
      </c>
      <c r="E33741" s="5" t="s">
        <v>3620</v>
      </c>
      <c r="F33741">
        <v>1977</v>
      </c>
    </row>
    <row r="33742" spans="2:6">
      <c r="B33742">
        <v>2004</v>
      </c>
      <c r="C33742">
        <v>1740</v>
      </c>
      <c r="D33742" s="5" t="s">
        <v>68</v>
      </c>
      <c r="E33742" s="5" t="s">
        <v>3208</v>
      </c>
      <c r="F33742">
        <v>1978</v>
      </c>
    </row>
    <row r="33743" spans="2:6">
      <c r="B33743">
        <v>2004</v>
      </c>
      <c r="C33743">
        <v>1741</v>
      </c>
      <c r="D33743" s="5" t="s">
        <v>1846</v>
      </c>
      <c r="E33743" s="5" t="s">
        <v>5929</v>
      </c>
      <c r="F33743">
        <v>1969</v>
      </c>
    </row>
    <row r="33744" spans="2:6">
      <c r="B33744">
        <v>2004</v>
      </c>
      <c r="C33744">
        <v>1742</v>
      </c>
      <c r="D33744" s="5" t="s">
        <v>5422</v>
      </c>
      <c r="E33744" s="5" t="s">
        <v>6028</v>
      </c>
      <c r="F33744">
        <v>1966</v>
      </c>
    </row>
    <row r="33745" spans="2:6">
      <c r="B33745">
        <v>2004</v>
      </c>
      <c r="C33745">
        <v>1743</v>
      </c>
      <c r="D33745" s="5" t="s">
        <v>5812</v>
      </c>
      <c r="E33745" s="5" t="s">
        <v>5813</v>
      </c>
      <c r="F33745">
        <v>1967</v>
      </c>
    </row>
    <row r="33746" spans="2:6">
      <c r="B33746">
        <v>2004</v>
      </c>
      <c r="C33746">
        <v>1744</v>
      </c>
      <c r="D33746" s="5" t="s">
        <v>2827</v>
      </c>
      <c r="E33746" s="5" t="s">
        <v>6168</v>
      </c>
      <c r="F33746">
        <v>1978</v>
      </c>
    </row>
    <row r="33747" spans="2:6">
      <c r="B33747">
        <v>2004</v>
      </c>
      <c r="C33747">
        <v>1745</v>
      </c>
      <c r="D33747" s="5" t="s">
        <v>6422</v>
      </c>
      <c r="E33747" s="5" t="s">
        <v>6353</v>
      </c>
      <c r="F33747">
        <v>1964</v>
      </c>
    </row>
    <row r="33748" spans="2:6">
      <c r="B33748">
        <v>2004</v>
      </c>
      <c r="C33748">
        <v>1746</v>
      </c>
      <c r="D33748" s="5" t="s">
        <v>2827</v>
      </c>
      <c r="E33748" s="5" t="s">
        <v>6342</v>
      </c>
      <c r="F33748">
        <v>1979</v>
      </c>
    </row>
    <row r="33749" spans="2:6">
      <c r="B33749">
        <v>2004</v>
      </c>
      <c r="C33749">
        <v>1747</v>
      </c>
      <c r="D33749" s="5" t="s">
        <v>5895</v>
      </c>
      <c r="E33749" s="5" t="s">
        <v>5896</v>
      </c>
      <c r="F33749">
        <v>1976</v>
      </c>
    </row>
    <row r="33750" spans="2:6">
      <c r="B33750">
        <v>2004</v>
      </c>
      <c r="C33750">
        <v>1748</v>
      </c>
      <c r="D33750" s="5" t="s">
        <v>997</v>
      </c>
      <c r="E33750" s="5" t="s">
        <v>2646</v>
      </c>
      <c r="F33750">
        <v>1986</v>
      </c>
    </row>
    <row r="33751" spans="2:6">
      <c r="B33751">
        <v>2004</v>
      </c>
      <c r="C33751">
        <v>1749</v>
      </c>
      <c r="D33751" s="5" t="s">
        <v>3056</v>
      </c>
      <c r="E33751" s="5" t="s">
        <v>6088</v>
      </c>
      <c r="F33751">
        <v>1966</v>
      </c>
    </row>
    <row r="33752" spans="2:6">
      <c r="B33752">
        <v>2004</v>
      </c>
      <c r="C33752">
        <v>1750</v>
      </c>
      <c r="D33752" s="5" t="s">
        <v>6504</v>
      </c>
      <c r="E33752" s="5" t="s">
        <v>6505</v>
      </c>
      <c r="F33752">
        <v>1960</v>
      </c>
    </row>
    <row r="33753" spans="2:6">
      <c r="B33753">
        <v>2004</v>
      </c>
      <c r="C33753">
        <v>1751</v>
      </c>
      <c r="D33753" s="5" t="s">
        <v>4748</v>
      </c>
      <c r="E33753" s="5" t="s">
        <v>6099</v>
      </c>
      <c r="F33753">
        <v>1960</v>
      </c>
    </row>
    <row r="33754" spans="2:6">
      <c r="B33754">
        <v>2004</v>
      </c>
      <c r="C33754">
        <v>1752</v>
      </c>
      <c r="D33754" s="5" t="s">
        <v>6388</v>
      </c>
      <c r="E33754" s="5" t="s">
        <v>510</v>
      </c>
      <c r="F33754">
        <v>1975</v>
      </c>
    </row>
    <row r="33755" spans="2:6">
      <c r="B33755">
        <v>2004</v>
      </c>
      <c r="C33755">
        <v>1753</v>
      </c>
      <c r="D33755" s="5" t="s">
        <v>4405</v>
      </c>
      <c r="E33755" s="5" t="s">
        <v>2553</v>
      </c>
      <c r="F33755">
        <v>1984</v>
      </c>
    </row>
    <row r="33756" spans="2:6">
      <c r="B33756">
        <v>2004</v>
      </c>
      <c r="C33756">
        <v>1754</v>
      </c>
      <c r="D33756" s="5" t="s">
        <v>936</v>
      </c>
      <c r="E33756" s="5" t="s">
        <v>6102</v>
      </c>
      <c r="F33756">
        <v>1978</v>
      </c>
    </row>
    <row r="33757" spans="2:6">
      <c r="B33757">
        <v>2004</v>
      </c>
      <c r="C33757">
        <v>1755</v>
      </c>
      <c r="D33757" s="5" t="s">
        <v>5612</v>
      </c>
      <c r="E33757" s="5" t="s">
        <v>2251</v>
      </c>
      <c r="F33757">
        <v>1980</v>
      </c>
    </row>
    <row r="33758" spans="2:6">
      <c r="B33758">
        <v>2004</v>
      </c>
      <c r="C33758">
        <v>1756</v>
      </c>
      <c r="D33758" s="5" t="s">
        <v>846</v>
      </c>
      <c r="E33758" s="5" t="s">
        <v>3243</v>
      </c>
      <c r="F33758">
        <v>1983</v>
      </c>
    </row>
    <row r="33759" spans="2:6">
      <c r="B33759">
        <v>2004</v>
      </c>
      <c r="C33759">
        <v>1757</v>
      </c>
      <c r="D33759" s="5" t="s">
        <v>5362</v>
      </c>
      <c r="E33759" s="5" t="s">
        <v>5865</v>
      </c>
      <c r="F33759">
        <v>1988</v>
      </c>
    </row>
    <row r="33760" spans="2:6">
      <c r="B33760">
        <v>2004</v>
      </c>
      <c r="C33760">
        <v>1758</v>
      </c>
      <c r="D33760" s="5" t="s">
        <v>6115</v>
      </c>
      <c r="E33760" s="5" t="s">
        <v>6116</v>
      </c>
      <c r="F33760">
        <v>1988</v>
      </c>
    </row>
    <row r="33761" spans="2:6">
      <c r="B33761">
        <v>2004</v>
      </c>
      <c r="C33761">
        <v>1759</v>
      </c>
      <c r="D33761" s="5" t="s">
        <v>6141</v>
      </c>
      <c r="E33761" s="5" t="s">
        <v>3541</v>
      </c>
      <c r="F33761">
        <v>1974</v>
      </c>
    </row>
    <row r="33762" spans="2:6">
      <c r="B33762">
        <v>2004</v>
      </c>
      <c r="C33762">
        <v>1760</v>
      </c>
      <c r="D33762" s="5" t="s">
        <v>6506</v>
      </c>
      <c r="E33762" s="5" t="s">
        <v>6507</v>
      </c>
      <c r="F33762">
        <v>1986</v>
      </c>
    </row>
    <row r="33763" spans="2:6">
      <c r="B33763">
        <v>2004</v>
      </c>
      <c r="C33763">
        <v>1761</v>
      </c>
      <c r="D33763" s="5" t="s">
        <v>6508</v>
      </c>
      <c r="E33763" s="5" t="s">
        <v>6509</v>
      </c>
      <c r="F33763">
        <v>1969</v>
      </c>
    </row>
    <row r="33764" spans="2:6">
      <c r="B33764">
        <v>2004</v>
      </c>
      <c r="C33764">
        <v>1762</v>
      </c>
      <c r="D33764" s="5" t="s">
        <v>5836</v>
      </c>
      <c r="E33764" s="5" t="s">
        <v>5837</v>
      </c>
      <c r="F33764">
        <v>1957</v>
      </c>
    </row>
    <row r="33765" spans="2:6">
      <c r="B33765">
        <v>2004</v>
      </c>
      <c r="C33765">
        <v>1763</v>
      </c>
      <c r="D33765" s="5" t="s">
        <v>6051</v>
      </c>
      <c r="E33765" s="5" t="s">
        <v>6150</v>
      </c>
      <c r="F33765">
        <v>1969</v>
      </c>
    </row>
    <row r="33766" spans="2:6">
      <c r="B33766">
        <v>2004</v>
      </c>
      <c r="C33766">
        <v>1764</v>
      </c>
      <c r="D33766" s="5" t="s">
        <v>1154</v>
      </c>
      <c r="E33766" s="5" t="s">
        <v>2645</v>
      </c>
      <c r="F33766">
        <v>1985</v>
      </c>
    </row>
    <row r="33767" spans="2:6">
      <c r="B33767">
        <v>2004</v>
      </c>
      <c r="C33767">
        <v>1765</v>
      </c>
      <c r="D33767" s="5" t="s">
        <v>6074</v>
      </c>
      <c r="E33767" s="5" t="s">
        <v>6075</v>
      </c>
      <c r="F33767">
        <v>1970</v>
      </c>
    </row>
    <row r="33768" spans="2:6">
      <c r="B33768">
        <v>2004</v>
      </c>
      <c r="C33768">
        <v>1766</v>
      </c>
      <c r="D33768" s="5" t="s">
        <v>766</v>
      </c>
      <c r="E33768" s="5" t="s">
        <v>6142</v>
      </c>
      <c r="F33768">
        <v>1972</v>
      </c>
    </row>
    <row r="33769" spans="2:6">
      <c r="B33769">
        <v>2004</v>
      </c>
      <c r="C33769">
        <v>1767</v>
      </c>
      <c r="D33769" s="5" t="s">
        <v>1070</v>
      </c>
      <c r="E33769" s="5" t="s">
        <v>2987</v>
      </c>
      <c r="F33769">
        <v>1971</v>
      </c>
    </row>
    <row r="33770" spans="2:6">
      <c r="B33770">
        <v>2004</v>
      </c>
      <c r="C33770">
        <v>1768</v>
      </c>
      <c r="D33770" s="5" t="s">
        <v>93</v>
      </c>
      <c r="E33770" s="5" t="s">
        <v>3459</v>
      </c>
      <c r="F33770">
        <v>1977</v>
      </c>
    </row>
    <row r="33771" spans="2:6">
      <c r="B33771">
        <v>2004</v>
      </c>
      <c r="C33771">
        <v>1769</v>
      </c>
      <c r="D33771" s="5" t="s">
        <v>4748</v>
      </c>
      <c r="E33771" s="5" t="s">
        <v>5938</v>
      </c>
      <c r="F33771">
        <v>1963</v>
      </c>
    </row>
    <row r="33772" spans="2:6">
      <c r="B33772">
        <v>2004</v>
      </c>
      <c r="C33772">
        <v>1770</v>
      </c>
      <c r="D33772" s="5" t="s">
        <v>2699</v>
      </c>
      <c r="E33772" s="5" t="s">
        <v>6008</v>
      </c>
      <c r="F33772">
        <v>1972</v>
      </c>
    </row>
    <row r="33773" spans="2:6">
      <c r="B33773">
        <v>2004</v>
      </c>
      <c r="C33773">
        <v>1771</v>
      </c>
      <c r="D33773" s="5" t="s">
        <v>1875</v>
      </c>
      <c r="E33773" s="5" t="s">
        <v>6510</v>
      </c>
      <c r="F33773">
        <v>1965</v>
      </c>
    </row>
    <row r="33774" spans="2:6">
      <c r="B33774">
        <v>2004</v>
      </c>
      <c r="C33774">
        <v>1772</v>
      </c>
      <c r="D33774" s="5" t="s">
        <v>1875</v>
      </c>
      <c r="E33774" s="5" t="s">
        <v>6134</v>
      </c>
      <c r="F33774">
        <v>1968</v>
      </c>
    </row>
    <row r="33775" spans="2:6">
      <c r="B33775">
        <v>2004</v>
      </c>
      <c r="C33775">
        <v>1773</v>
      </c>
      <c r="D33775" s="5" t="s">
        <v>5730</v>
      </c>
      <c r="E33775" s="5" t="s">
        <v>6269</v>
      </c>
      <c r="F33775">
        <v>1965</v>
      </c>
    </row>
    <row r="33776" spans="2:6">
      <c r="B33776">
        <v>2004</v>
      </c>
      <c r="C33776">
        <v>1774</v>
      </c>
      <c r="D33776" s="5" t="s">
        <v>3056</v>
      </c>
      <c r="E33776" s="5" t="s">
        <v>6289</v>
      </c>
      <c r="F33776">
        <v>1965</v>
      </c>
    </row>
    <row r="33777" spans="2:6">
      <c r="B33777">
        <v>2004</v>
      </c>
      <c r="C33777">
        <v>1775</v>
      </c>
      <c r="D33777" s="5" t="s">
        <v>6432</v>
      </c>
      <c r="E33777" s="5" t="s">
        <v>6433</v>
      </c>
      <c r="F33777">
        <v>1965</v>
      </c>
    </row>
    <row r="33778" spans="2:6">
      <c r="B33778">
        <v>2004</v>
      </c>
      <c r="C33778">
        <v>1776</v>
      </c>
      <c r="D33778" s="5" t="s">
        <v>6440</v>
      </c>
      <c r="E33778" s="5" t="s">
        <v>628</v>
      </c>
      <c r="F33778">
        <v>1972</v>
      </c>
    </row>
    <row r="33779" spans="2:6">
      <c r="B33779">
        <v>2004</v>
      </c>
      <c r="C33779">
        <v>1777</v>
      </c>
      <c r="D33779" s="5" t="s">
        <v>6511</v>
      </c>
      <c r="E33779" s="5" t="s">
        <v>1246</v>
      </c>
      <c r="F33779">
        <v>1990</v>
      </c>
    </row>
    <row r="33780" spans="2:6">
      <c r="B33780">
        <v>2004</v>
      </c>
      <c r="C33780">
        <v>1778</v>
      </c>
      <c r="D33780" s="5" t="s">
        <v>5959</v>
      </c>
      <c r="E33780" s="5" t="s">
        <v>5960</v>
      </c>
      <c r="F33780">
        <v>1977</v>
      </c>
    </row>
    <row r="33781" spans="2:6">
      <c r="B33781">
        <v>2004</v>
      </c>
      <c r="C33781">
        <v>1779</v>
      </c>
      <c r="D33781" s="5" t="s">
        <v>3680</v>
      </c>
      <c r="E33781" s="5" t="s">
        <v>3681</v>
      </c>
      <c r="F33781">
        <v>1983</v>
      </c>
    </row>
    <row r="33782" spans="2:6">
      <c r="B33782">
        <v>2004</v>
      </c>
      <c r="C33782">
        <v>1780</v>
      </c>
      <c r="D33782" s="5" t="s">
        <v>340</v>
      </c>
      <c r="E33782" s="5" t="s">
        <v>6284</v>
      </c>
      <c r="F33782">
        <v>1982</v>
      </c>
    </row>
    <row r="33783" spans="2:6">
      <c r="B33783">
        <v>2004</v>
      </c>
      <c r="C33783">
        <v>1781</v>
      </c>
      <c r="D33783" s="5" t="s">
        <v>5602</v>
      </c>
      <c r="E33783" s="5" t="s">
        <v>6207</v>
      </c>
      <c r="F33783">
        <v>1975</v>
      </c>
    </row>
    <row r="33784" spans="2:6">
      <c r="B33784">
        <v>2004</v>
      </c>
      <c r="C33784">
        <v>1782</v>
      </c>
      <c r="D33784" s="5" t="s">
        <v>754</v>
      </c>
      <c r="E33784" s="5" t="s">
        <v>6038</v>
      </c>
      <c r="F33784">
        <v>1974</v>
      </c>
    </row>
    <row r="33785" spans="2:6">
      <c r="B33785">
        <v>2004</v>
      </c>
      <c r="C33785">
        <v>1783</v>
      </c>
      <c r="D33785" s="5" t="s">
        <v>15</v>
      </c>
      <c r="E33785" s="5" t="s">
        <v>5585</v>
      </c>
      <c r="F33785">
        <v>1976</v>
      </c>
    </row>
    <row r="33786" spans="2:6">
      <c r="B33786">
        <v>2004</v>
      </c>
      <c r="C33786">
        <v>1784</v>
      </c>
      <c r="D33786" s="5" t="s">
        <v>1009</v>
      </c>
      <c r="E33786" s="5" t="s">
        <v>6125</v>
      </c>
      <c r="F33786">
        <v>1989</v>
      </c>
    </row>
    <row r="33787" spans="2:6">
      <c r="B33787">
        <v>2004</v>
      </c>
      <c r="C33787">
        <v>1785</v>
      </c>
      <c r="D33787" s="5" t="s">
        <v>5870</v>
      </c>
      <c r="E33787" s="5" t="s">
        <v>5871</v>
      </c>
      <c r="F33787">
        <v>1982</v>
      </c>
    </row>
    <row r="33788" spans="2:6">
      <c r="B33788">
        <v>2004</v>
      </c>
      <c r="C33788">
        <v>1786</v>
      </c>
      <c r="D33788" s="5" t="s">
        <v>532</v>
      </c>
      <c r="E33788" s="5" t="s">
        <v>2010</v>
      </c>
      <c r="F33788">
        <v>1975</v>
      </c>
    </row>
    <row r="33789" spans="2:6">
      <c r="B33789">
        <v>2004</v>
      </c>
      <c r="C33789">
        <v>1787</v>
      </c>
      <c r="D33789" s="5" t="s">
        <v>5944</v>
      </c>
      <c r="E33789" s="5" t="s">
        <v>5945</v>
      </c>
      <c r="F33789">
        <v>1972</v>
      </c>
    </row>
    <row r="33790" spans="2:6">
      <c r="B33790">
        <v>2004</v>
      </c>
      <c r="C33790">
        <v>1788</v>
      </c>
      <c r="D33790" s="5" t="s">
        <v>2861</v>
      </c>
      <c r="E33790" s="5" t="s">
        <v>6045</v>
      </c>
      <c r="F33790">
        <v>1987</v>
      </c>
    </row>
    <row r="33791" spans="2:6">
      <c r="B33791">
        <v>2004</v>
      </c>
      <c r="C33791">
        <v>1789</v>
      </c>
      <c r="D33791" s="5" t="s">
        <v>839</v>
      </c>
      <c r="E33791" s="5" t="s">
        <v>6512</v>
      </c>
      <c r="F33791">
        <v>1978</v>
      </c>
    </row>
    <row r="33792" spans="2:6">
      <c r="B33792">
        <v>2004</v>
      </c>
      <c r="C33792">
        <v>1790</v>
      </c>
      <c r="D33792" s="5" t="s">
        <v>793</v>
      </c>
      <c r="E33792" s="5" t="s">
        <v>6408</v>
      </c>
      <c r="F33792">
        <v>1980</v>
      </c>
    </row>
    <row r="33793" spans="2:6">
      <c r="B33793">
        <v>2004</v>
      </c>
      <c r="C33793">
        <v>1791</v>
      </c>
      <c r="D33793" s="5" t="s">
        <v>5417</v>
      </c>
      <c r="E33793" s="5" t="s">
        <v>6157</v>
      </c>
      <c r="F33793">
        <v>1974</v>
      </c>
    </row>
    <row r="33794" spans="2:6">
      <c r="B33794">
        <v>2004</v>
      </c>
      <c r="C33794">
        <v>1792</v>
      </c>
      <c r="D33794" s="5" t="s">
        <v>1979</v>
      </c>
      <c r="E33794" s="5" t="s">
        <v>6513</v>
      </c>
      <c r="F33794">
        <v>1979</v>
      </c>
    </row>
    <row r="33795" spans="2:6">
      <c r="B33795">
        <v>2004</v>
      </c>
      <c r="C33795">
        <v>1793</v>
      </c>
      <c r="D33795" s="5" t="s">
        <v>6514</v>
      </c>
      <c r="E33795" s="5" t="s">
        <v>6515</v>
      </c>
      <c r="F33795">
        <v>1989</v>
      </c>
    </row>
    <row r="33796" spans="2:6">
      <c r="B33796">
        <v>2004</v>
      </c>
      <c r="C33796">
        <v>1794</v>
      </c>
      <c r="D33796" s="5" t="s">
        <v>1748</v>
      </c>
      <c r="E33796" s="5" t="s">
        <v>6516</v>
      </c>
      <c r="F33796">
        <v>1986</v>
      </c>
    </row>
    <row r="33797" spans="2:6">
      <c r="B33797">
        <v>2004</v>
      </c>
      <c r="C33797">
        <v>1795</v>
      </c>
      <c r="D33797" s="5" t="s">
        <v>1016</v>
      </c>
      <c r="E33797" s="5" t="s">
        <v>2513</v>
      </c>
      <c r="F33797">
        <v>1985</v>
      </c>
    </row>
    <row r="33798" spans="2:6">
      <c r="B33798">
        <v>2004</v>
      </c>
      <c r="C33798">
        <v>1796</v>
      </c>
      <c r="D33798" s="5" t="s">
        <v>6143</v>
      </c>
      <c r="E33798" s="5" t="s">
        <v>6144</v>
      </c>
      <c r="F33798">
        <v>1972</v>
      </c>
    </row>
    <row r="33799" spans="2:6">
      <c r="B33799">
        <v>2004</v>
      </c>
      <c r="C33799">
        <v>1797</v>
      </c>
      <c r="D33799" s="5" t="s">
        <v>3015</v>
      </c>
      <c r="E33799" s="5" t="s">
        <v>6100</v>
      </c>
      <c r="F33799">
        <v>1967</v>
      </c>
    </row>
    <row r="33800" spans="2:6">
      <c r="B33800">
        <v>2004</v>
      </c>
      <c r="C33800">
        <v>1798</v>
      </c>
      <c r="D33800" s="5" t="s">
        <v>6003</v>
      </c>
      <c r="E33800" s="5" t="s">
        <v>6004</v>
      </c>
      <c r="F33800">
        <v>1970</v>
      </c>
    </row>
    <row r="33801" spans="2:6">
      <c r="B33801">
        <v>2004</v>
      </c>
      <c r="C33801">
        <v>1799</v>
      </c>
      <c r="D33801" s="5" t="s">
        <v>1409</v>
      </c>
      <c r="E33801" s="5" t="s">
        <v>2994</v>
      </c>
      <c r="F33801">
        <v>1978</v>
      </c>
    </row>
    <row r="33802" spans="2:6">
      <c r="B33802">
        <v>2004</v>
      </c>
      <c r="C33802">
        <v>1800</v>
      </c>
      <c r="D33802" s="5" t="s">
        <v>3527</v>
      </c>
      <c r="E33802" s="5" t="s">
        <v>3528</v>
      </c>
      <c r="F33802">
        <v>1979</v>
      </c>
    </row>
    <row r="33803" spans="2:6">
      <c r="B33803">
        <v>2004</v>
      </c>
      <c r="C33803">
        <v>1801</v>
      </c>
      <c r="D33803" s="5" t="s">
        <v>5602</v>
      </c>
      <c r="E33803" s="5" t="s">
        <v>5535</v>
      </c>
      <c r="F33803">
        <v>1979</v>
      </c>
    </row>
    <row r="33804" spans="2:6">
      <c r="B33804">
        <v>2004</v>
      </c>
      <c r="C33804">
        <v>1802</v>
      </c>
      <c r="D33804" s="5" t="s">
        <v>3537</v>
      </c>
      <c r="E33804" s="5" t="s">
        <v>3538</v>
      </c>
      <c r="F33804">
        <v>1974</v>
      </c>
    </row>
    <row r="33805" spans="2:6">
      <c r="B33805">
        <v>2004</v>
      </c>
      <c r="C33805">
        <v>1803</v>
      </c>
      <c r="D33805" s="5" t="s">
        <v>351</v>
      </c>
      <c r="E33805" s="5" t="s">
        <v>3682</v>
      </c>
      <c r="F33805">
        <v>1973</v>
      </c>
    </row>
    <row r="33806" spans="2:6">
      <c r="B33806">
        <v>2004</v>
      </c>
      <c r="C33806">
        <v>1804</v>
      </c>
      <c r="D33806" s="5" t="s">
        <v>6016</v>
      </c>
      <c r="E33806" s="5" t="s">
        <v>6017</v>
      </c>
      <c r="F33806">
        <v>1975</v>
      </c>
    </row>
    <row r="33807" spans="2:6">
      <c r="B33807">
        <v>2004</v>
      </c>
      <c r="C33807">
        <v>1805</v>
      </c>
      <c r="D33807" s="5" t="s">
        <v>1530</v>
      </c>
      <c r="E33807" s="5" t="s">
        <v>2780</v>
      </c>
      <c r="F33807">
        <v>1994</v>
      </c>
    </row>
    <row r="33808" spans="2:6">
      <c r="B33808">
        <v>2004</v>
      </c>
      <c r="C33808">
        <v>1806</v>
      </c>
      <c r="D33808" s="5" t="s">
        <v>2583</v>
      </c>
      <c r="E33808" s="5" t="s">
        <v>6161</v>
      </c>
      <c r="F33808">
        <v>1967</v>
      </c>
    </row>
    <row r="33809" spans="2:6">
      <c r="B33809">
        <v>2004</v>
      </c>
      <c r="C33809">
        <v>1807</v>
      </c>
      <c r="D33809" s="5" t="s">
        <v>135</v>
      </c>
      <c r="E33809" s="5" t="s">
        <v>6073</v>
      </c>
      <c r="F33809">
        <v>1985</v>
      </c>
    </row>
    <row r="33810" spans="2:6">
      <c r="B33810">
        <v>2004</v>
      </c>
      <c r="C33810">
        <v>1808</v>
      </c>
      <c r="D33810" s="5" t="s">
        <v>1154</v>
      </c>
      <c r="E33810" s="5" t="s">
        <v>2250</v>
      </c>
      <c r="F33810">
        <v>1992</v>
      </c>
    </row>
    <row r="33811" spans="2:6">
      <c r="B33811">
        <v>2004</v>
      </c>
      <c r="C33811">
        <v>1809</v>
      </c>
      <c r="D33811" s="5" t="s">
        <v>1785</v>
      </c>
      <c r="E33811" s="5" t="s">
        <v>6298</v>
      </c>
      <c r="F33811">
        <v>1965</v>
      </c>
    </row>
    <row r="33812" spans="2:6">
      <c r="B33812">
        <v>2004</v>
      </c>
      <c r="C33812">
        <v>1810</v>
      </c>
      <c r="D33812" s="5" t="s">
        <v>1760</v>
      </c>
      <c r="E33812" s="5" t="s">
        <v>2225</v>
      </c>
      <c r="F33812">
        <v>1981</v>
      </c>
    </row>
    <row r="33813" spans="2:6">
      <c r="B33813">
        <v>2004</v>
      </c>
      <c r="C33813">
        <v>1811</v>
      </c>
      <c r="D33813" s="5" t="s">
        <v>351</v>
      </c>
      <c r="E33813" s="5" t="s">
        <v>5253</v>
      </c>
      <c r="F33813">
        <v>1973</v>
      </c>
    </row>
    <row r="33814" spans="2:6">
      <c r="B33814">
        <v>2004</v>
      </c>
      <c r="C33814">
        <v>1812</v>
      </c>
      <c r="D33814" s="5" t="s">
        <v>6352</v>
      </c>
      <c r="E33814" s="5" t="s">
        <v>6353</v>
      </c>
      <c r="F33814">
        <v>1964</v>
      </c>
    </row>
    <row r="33815" spans="2:6">
      <c r="B33815">
        <v>2004</v>
      </c>
      <c r="C33815">
        <v>1813</v>
      </c>
      <c r="D33815" s="5" t="s">
        <v>5027</v>
      </c>
      <c r="E33815" s="5" t="s">
        <v>6517</v>
      </c>
      <c r="F33815">
        <v>1978</v>
      </c>
    </row>
    <row r="33816" spans="2:6">
      <c r="B33816">
        <v>2004</v>
      </c>
      <c r="C33816">
        <v>1814</v>
      </c>
      <c r="D33816" s="5" t="s">
        <v>1608</v>
      </c>
      <c r="E33816" s="5" t="s">
        <v>2024</v>
      </c>
      <c r="F33816">
        <v>1984</v>
      </c>
    </row>
    <row r="33817" spans="2:6">
      <c r="B33817">
        <v>2004</v>
      </c>
      <c r="C33817">
        <v>1815</v>
      </c>
      <c r="D33817" s="5" t="s">
        <v>6302</v>
      </c>
      <c r="E33817" s="5" t="s">
        <v>6303</v>
      </c>
      <c r="F33817">
        <v>1987</v>
      </c>
    </row>
    <row r="33818" spans="2:6">
      <c r="B33818">
        <v>2004</v>
      </c>
      <c r="C33818">
        <v>1816</v>
      </c>
      <c r="D33818" s="5" t="s">
        <v>3103</v>
      </c>
      <c r="E33818" s="5" t="s">
        <v>6518</v>
      </c>
      <c r="F33818">
        <v>1972</v>
      </c>
    </row>
    <row r="33819" spans="2:6">
      <c r="B33819">
        <v>2004</v>
      </c>
      <c r="C33819">
        <v>1817</v>
      </c>
      <c r="D33819" s="5" t="s">
        <v>870</v>
      </c>
      <c r="E33819" s="5" t="s">
        <v>6156</v>
      </c>
      <c r="F33819">
        <v>1968</v>
      </c>
    </row>
    <row r="33820" spans="2:6">
      <c r="B33820">
        <v>2004</v>
      </c>
      <c r="C33820">
        <v>1818</v>
      </c>
      <c r="D33820" s="5" t="s">
        <v>3630</v>
      </c>
      <c r="E33820" s="5" t="s">
        <v>3631</v>
      </c>
      <c r="F33820">
        <v>1988</v>
      </c>
    </row>
    <row r="33821" spans="2:6">
      <c r="B33821">
        <v>2004</v>
      </c>
      <c r="C33821">
        <v>1819</v>
      </c>
      <c r="D33821" s="5" t="s">
        <v>5940</v>
      </c>
      <c r="E33821" s="5" t="s">
        <v>5941</v>
      </c>
      <c r="F33821">
        <v>1974</v>
      </c>
    </row>
    <row r="33822" spans="2:6">
      <c r="B33822">
        <v>2004</v>
      </c>
      <c r="C33822">
        <v>1820</v>
      </c>
      <c r="D33822" s="5" t="s">
        <v>334</v>
      </c>
      <c r="E33822" s="5" t="s">
        <v>6072</v>
      </c>
      <c r="F33822">
        <v>1972</v>
      </c>
    </row>
    <row r="33823" spans="2:6">
      <c r="B33823">
        <v>2004</v>
      </c>
      <c r="C33823">
        <v>1821</v>
      </c>
      <c r="D33823" s="5" t="s">
        <v>5422</v>
      </c>
      <c r="E33823" s="5" t="s">
        <v>6519</v>
      </c>
      <c r="F33823">
        <v>1967</v>
      </c>
    </row>
    <row r="33824" spans="2:6">
      <c r="B33824">
        <v>2004</v>
      </c>
      <c r="C33824">
        <v>1822</v>
      </c>
      <c r="D33824" s="5" t="s">
        <v>6409</v>
      </c>
      <c r="E33824" s="5" t="s">
        <v>6410</v>
      </c>
      <c r="F33824">
        <v>1980</v>
      </c>
    </row>
    <row r="33825" spans="2:6">
      <c r="B33825">
        <v>2004</v>
      </c>
      <c r="C33825">
        <v>1823</v>
      </c>
      <c r="D33825" s="5" t="s">
        <v>5994</v>
      </c>
      <c r="E33825" s="5" t="s">
        <v>5995</v>
      </c>
      <c r="F33825">
        <v>1969</v>
      </c>
    </row>
    <row r="33826" spans="2:6">
      <c r="B33826">
        <v>2004</v>
      </c>
      <c r="C33826">
        <v>1824</v>
      </c>
      <c r="D33826" s="5" t="s">
        <v>6117</v>
      </c>
      <c r="E33826" s="5" t="s">
        <v>6162</v>
      </c>
      <c r="F33826">
        <v>1979</v>
      </c>
    </row>
    <row r="33827" spans="2:6">
      <c r="B33827">
        <v>2004</v>
      </c>
      <c r="C33827">
        <v>1825</v>
      </c>
      <c r="D33827" s="5" t="s">
        <v>3020</v>
      </c>
      <c r="E33827" s="5" t="s">
        <v>6132</v>
      </c>
      <c r="F33827">
        <v>1989</v>
      </c>
    </row>
    <row r="33828" spans="2:6">
      <c r="B33828">
        <v>2004</v>
      </c>
      <c r="C33828">
        <v>1826</v>
      </c>
      <c r="D33828" s="5" t="s">
        <v>3362</v>
      </c>
      <c r="E33828" s="5" t="s">
        <v>6520</v>
      </c>
      <c r="F33828">
        <v>1957</v>
      </c>
    </row>
    <row r="33829" spans="2:6">
      <c r="B33829">
        <v>2004</v>
      </c>
      <c r="C33829">
        <v>1827</v>
      </c>
      <c r="D33829" s="5" t="s">
        <v>6521</v>
      </c>
      <c r="E33829" s="5" t="s">
        <v>6522</v>
      </c>
      <c r="F33829">
        <v>1983</v>
      </c>
    </row>
    <row r="33830" spans="2:6">
      <c r="B33830">
        <v>2004</v>
      </c>
      <c r="C33830">
        <v>1828</v>
      </c>
      <c r="D33830" s="5" t="s">
        <v>6523</v>
      </c>
      <c r="E33830" s="5" t="s">
        <v>6524</v>
      </c>
      <c r="F33830">
        <v>1978</v>
      </c>
    </row>
    <row r="33831" spans="2:6">
      <c r="B33831">
        <v>2004</v>
      </c>
      <c r="C33831">
        <v>1829</v>
      </c>
      <c r="D33831" s="5" t="s">
        <v>6525</v>
      </c>
      <c r="E33831" s="5" t="s">
        <v>6526</v>
      </c>
      <c r="F33831">
        <v>1977</v>
      </c>
    </row>
    <row r="33832" spans="2:6">
      <c r="B33832">
        <v>2004</v>
      </c>
      <c r="C33832">
        <v>1830</v>
      </c>
      <c r="D33832" s="5" t="s">
        <v>2418</v>
      </c>
      <c r="E33832" s="5" t="s">
        <v>6527</v>
      </c>
      <c r="F33832">
        <v>1980</v>
      </c>
    </row>
    <row r="33833" spans="2:6">
      <c r="B33833">
        <v>2004</v>
      </c>
      <c r="C33833">
        <v>1831</v>
      </c>
      <c r="D33833" s="5" t="s">
        <v>6528</v>
      </c>
      <c r="E33833" s="5" t="s">
        <v>6529</v>
      </c>
      <c r="F33833">
        <v>1979</v>
      </c>
    </row>
    <row r="33834" spans="2:6">
      <c r="B33834">
        <v>2004</v>
      </c>
      <c r="C33834">
        <v>1832</v>
      </c>
      <c r="D33834" s="5" t="s">
        <v>3016</v>
      </c>
      <c r="E33834" s="5" t="s">
        <v>6262</v>
      </c>
      <c r="F33834">
        <v>1964</v>
      </c>
    </row>
    <row r="33835" spans="2:6">
      <c r="B33835">
        <v>2004</v>
      </c>
      <c r="C33835">
        <v>1833</v>
      </c>
      <c r="D33835" s="5" t="s">
        <v>6530</v>
      </c>
      <c r="E33835" s="5" t="s">
        <v>6531</v>
      </c>
      <c r="F33835">
        <v>1969</v>
      </c>
    </row>
    <row r="33836" spans="2:6">
      <c r="B33836">
        <v>2004</v>
      </c>
      <c r="C33836">
        <v>1834</v>
      </c>
      <c r="D33836" s="5" t="s">
        <v>6532</v>
      </c>
      <c r="E33836" s="5" t="s">
        <v>6533</v>
      </c>
      <c r="F33836">
        <v>1960</v>
      </c>
    </row>
    <row r="33837" spans="2:6">
      <c r="B33837">
        <v>2004</v>
      </c>
      <c r="C33837">
        <v>1835</v>
      </c>
      <c r="D33837" s="5" t="s">
        <v>6534</v>
      </c>
      <c r="E33837" s="5" t="s">
        <v>6535</v>
      </c>
      <c r="F33837">
        <v>1979</v>
      </c>
    </row>
    <row r="33838" spans="2:6">
      <c r="B33838">
        <v>2004</v>
      </c>
      <c r="C33838">
        <v>1836</v>
      </c>
      <c r="D33838" s="5" t="s">
        <v>6536</v>
      </c>
      <c r="E33838" s="5" t="s">
        <v>6536</v>
      </c>
      <c r="F33838">
        <v>1981</v>
      </c>
    </row>
    <row r="33839" spans="2:6">
      <c r="B33839">
        <v>2004</v>
      </c>
      <c r="C33839">
        <v>1837</v>
      </c>
      <c r="D33839" s="5" t="s">
        <v>6537</v>
      </c>
      <c r="E33839" s="5" t="s">
        <v>6538</v>
      </c>
      <c r="F33839">
        <v>1986</v>
      </c>
    </row>
    <row r="33840" spans="2:6">
      <c r="B33840">
        <v>2004</v>
      </c>
      <c r="C33840">
        <v>1838</v>
      </c>
      <c r="D33840" s="5" t="s">
        <v>6539</v>
      </c>
      <c r="E33840" s="5" t="s">
        <v>1246</v>
      </c>
      <c r="F33840">
        <v>1982</v>
      </c>
    </row>
    <row r="33841" spans="2:6">
      <c r="B33841">
        <v>2004</v>
      </c>
      <c r="C33841">
        <v>1839</v>
      </c>
      <c r="D33841" s="5" t="s">
        <v>6540</v>
      </c>
      <c r="E33841" s="5" t="s">
        <v>6541</v>
      </c>
      <c r="F33841">
        <v>1990</v>
      </c>
    </row>
    <row r="33842" spans="2:6">
      <c r="B33842">
        <v>2004</v>
      </c>
      <c r="C33842">
        <v>1840</v>
      </c>
      <c r="D33842" s="5" t="s">
        <v>6542</v>
      </c>
      <c r="E33842" s="5" t="s">
        <v>6543</v>
      </c>
      <c r="F33842">
        <v>1980</v>
      </c>
    </row>
    <row r="33843" spans="2:6">
      <c r="B33843">
        <v>2004</v>
      </c>
      <c r="C33843">
        <v>1841</v>
      </c>
      <c r="D33843" s="5" t="s">
        <v>3594</v>
      </c>
      <c r="E33843" s="5" t="s">
        <v>3595</v>
      </c>
      <c r="F33843">
        <v>1978</v>
      </c>
    </row>
    <row r="33844" spans="2:6">
      <c r="B33844">
        <v>2004</v>
      </c>
      <c r="C33844">
        <v>1842</v>
      </c>
      <c r="D33844" s="5" t="s">
        <v>6080</v>
      </c>
      <c r="E33844" s="5" t="s">
        <v>6544</v>
      </c>
      <c r="F33844">
        <v>1968</v>
      </c>
    </row>
    <row r="33845" spans="2:6">
      <c r="B33845">
        <v>2004</v>
      </c>
      <c r="C33845">
        <v>1843</v>
      </c>
      <c r="D33845" s="5" t="s">
        <v>6429</v>
      </c>
      <c r="E33845" s="5" t="s">
        <v>6545</v>
      </c>
      <c r="F33845">
        <v>1989</v>
      </c>
    </row>
    <row r="33846" spans="2:6">
      <c r="B33846">
        <v>2004</v>
      </c>
      <c r="C33846">
        <v>1844</v>
      </c>
      <c r="D33846" s="5" t="s">
        <v>5799</v>
      </c>
      <c r="E33846" s="5" t="s">
        <v>5800</v>
      </c>
      <c r="F33846">
        <v>1987</v>
      </c>
    </row>
    <row r="33847" spans="2:6">
      <c r="B33847">
        <v>2004</v>
      </c>
      <c r="C33847">
        <v>1845</v>
      </c>
      <c r="D33847" s="5" t="s">
        <v>6546</v>
      </c>
      <c r="E33847" s="5" t="s">
        <v>6547</v>
      </c>
      <c r="F33847">
        <v>1971</v>
      </c>
    </row>
    <row r="33848" spans="2:6">
      <c r="B33848">
        <v>2004</v>
      </c>
      <c r="C33848">
        <v>1846</v>
      </c>
      <c r="D33848" s="5" t="s">
        <v>6000</v>
      </c>
      <c r="E33848" s="5" t="s">
        <v>3321</v>
      </c>
      <c r="F33848">
        <v>1971</v>
      </c>
    </row>
    <row r="33849" spans="2:6">
      <c r="B33849">
        <v>2004</v>
      </c>
      <c r="C33849">
        <v>1847</v>
      </c>
      <c r="D33849" s="5" t="s">
        <v>5526</v>
      </c>
      <c r="E33849" s="5" t="s">
        <v>6548</v>
      </c>
      <c r="F33849">
        <v>1982</v>
      </c>
    </row>
    <row r="33850" spans="2:6">
      <c r="B33850">
        <v>2004</v>
      </c>
      <c r="C33850">
        <v>1848</v>
      </c>
      <c r="D33850" s="5" t="s">
        <v>6051</v>
      </c>
      <c r="E33850" s="5" t="s">
        <v>6052</v>
      </c>
      <c r="F33850">
        <v>1959</v>
      </c>
    </row>
    <row r="33851" spans="2:6">
      <c r="B33851">
        <v>2004</v>
      </c>
      <c r="C33851">
        <v>1849</v>
      </c>
      <c r="D33851" s="5" t="s">
        <v>3557</v>
      </c>
      <c r="E33851" s="5" t="s">
        <v>6059</v>
      </c>
      <c r="F33851">
        <v>1967</v>
      </c>
    </row>
    <row r="33852" spans="2:6">
      <c r="B33852">
        <v>2004</v>
      </c>
      <c r="C33852">
        <v>1850</v>
      </c>
      <c r="D33852" s="5" t="s">
        <v>6413</v>
      </c>
      <c r="E33852" s="5" t="s">
        <v>6414</v>
      </c>
      <c r="F33852">
        <v>1993</v>
      </c>
    </row>
    <row r="33853" spans="2:6">
      <c r="B33853">
        <v>2004</v>
      </c>
      <c r="C33853">
        <v>1851</v>
      </c>
      <c r="D33853" s="5" t="s">
        <v>4748</v>
      </c>
      <c r="E33853" s="5" t="s">
        <v>5993</v>
      </c>
      <c r="F33853">
        <v>1979</v>
      </c>
    </row>
    <row r="33854" spans="2:6">
      <c r="B33854">
        <v>2004</v>
      </c>
      <c r="C33854">
        <v>1852</v>
      </c>
      <c r="D33854" s="5" t="s">
        <v>6152</v>
      </c>
      <c r="E33854" s="5" t="s">
        <v>6153</v>
      </c>
      <c r="F33854">
        <v>1976</v>
      </c>
    </row>
    <row r="33855" spans="2:6">
      <c r="B33855">
        <v>2004</v>
      </c>
      <c r="C33855">
        <v>1853</v>
      </c>
      <c r="D33855" s="5" t="s">
        <v>6549</v>
      </c>
      <c r="E33855" s="5" t="s">
        <v>6550</v>
      </c>
      <c r="F33855">
        <v>1983</v>
      </c>
    </row>
    <row r="33856" spans="2:6">
      <c r="B33856">
        <v>2004</v>
      </c>
      <c r="C33856">
        <v>1854</v>
      </c>
      <c r="D33856" s="5" t="s">
        <v>2277</v>
      </c>
      <c r="E33856" s="5" t="s">
        <v>5412</v>
      </c>
      <c r="F33856">
        <v>1965</v>
      </c>
    </row>
    <row r="33857" spans="2:6">
      <c r="B33857">
        <v>2004</v>
      </c>
      <c r="C33857">
        <v>1855</v>
      </c>
      <c r="D33857" s="5" t="s">
        <v>6551</v>
      </c>
      <c r="E33857" s="5" t="s">
        <v>6552</v>
      </c>
      <c r="F33857">
        <v>1996</v>
      </c>
    </row>
    <row r="33858" spans="2:6">
      <c r="B33858">
        <v>2004</v>
      </c>
      <c r="C33858">
        <v>1856</v>
      </c>
      <c r="D33858" s="5" t="s">
        <v>6053</v>
      </c>
      <c r="E33858" s="5" t="s">
        <v>6054</v>
      </c>
      <c r="F33858">
        <v>1972</v>
      </c>
    </row>
    <row r="33859" spans="2:6">
      <c r="B33859">
        <v>2004</v>
      </c>
      <c r="C33859">
        <v>1857</v>
      </c>
      <c r="D33859" s="5" t="s">
        <v>2861</v>
      </c>
      <c r="E33859" s="5" t="s">
        <v>6111</v>
      </c>
      <c r="F33859">
        <v>1974</v>
      </c>
    </row>
    <row r="33860" spans="2:6">
      <c r="B33860">
        <v>2004</v>
      </c>
      <c r="C33860">
        <v>1858</v>
      </c>
      <c r="D33860" s="5" t="s">
        <v>3579</v>
      </c>
      <c r="E33860" s="5" t="s">
        <v>6553</v>
      </c>
      <c r="F33860">
        <v>1981</v>
      </c>
    </row>
    <row r="33861" spans="2:6">
      <c r="B33861">
        <v>2004</v>
      </c>
      <c r="C33861">
        <v>1859</v>
      </c>
      <c r="D33861" s="5" t="s">
        <v>2861</v>
      </c>
      <c r="E33861" s="5" t="s">
        <v>3593</v>
      </c>
      <c r="F33861">
        <v>1978</v>
      </c>
    </row>
    <row r="33862" spans="2:6">
      <c r="B33862">
        <v>2004</v>
      </c>
      <c r="C33862">
        <v>1860</v>
      </c>
      <c r="D33862" s="5" t="s">
        <v>6282</v>
      </c>
      <c r="E33862" s="5" t="s">
        <v>6283</v>
      </c>
      <c r="F33862">
        <v>1985</v>
      </c>
    </row>
    <row r="33863" spans="2:6">
      <c r="B33863">
        <v>2004</v>
      </c>
      <c r="C33863">
        <v>1861</v>
      </c>
      <c r="D33863" s="5" t="s">
        <v>5866</v>
      </c>
      <c r="E33863" s="5" t="s">
        <v>5867</v>
      </c>
      <c r="F33863">
        <v>1964</v>
      </c>
    </row>
    <row r="33864" spans="2:6">
      <c r="B33864">
        <v>2004</v>
      </c>
      <c r="C33864">
        <v>1862</v>
      </c>
      <c r="D33864" s="5" t="s">
        <v>6554</v>
      </c>
      <c r="E33864" s="5" t="s">
        <v>6555</v>
      </c>
      <c r="F33864">
        <v>1977</v>
      </c>
    </row>
    <row r="33865" spans="2:6">
      <c r="B33865">
        <v>2004</v>
      </c>
      <c r="C33865">
        <v>1863</v>
      </c>
      <c r="D33865" s="5" t="s">
        <v>1374</v>
      </c>
      <c r="E33865" s="5" t="s">
        <v>5754</v>
      </c>
      <c r="F33865">
        <v>1964</v>
      </c>
    </row>
    <row r="33866" spans="2:6">
      <c r="B33866">
        <v>2004</v>
      </c>
      <c r="C33866">
        <v>1864</v>
      </c>
      <c r="D33866" s="5" t="s">
        <v>6442</v>
      </c>
      <c r="E33866" s="5" t="s">
        <v>6443</v>
      </c>
      <c r="F33866">
        <v>1974</v>
      </c>
    </row>
    <row r="33867" spans="2:6">
      <c r="B33867">
        <v>2004</v>
      </c>
      <c r="C33867">
        <v>1865</v>
      </c>
      <c r="D33867" s="5" t="s">
        <v>191</v>
      </c>
      <c r="E33867" s="5" t="s">
        <v>6328</v>
      </c>
      <c r="F33867">
        <v>1962</v>
      </c>
    </row>
    <row r="33868" spans="2:6">
      <c r="B33868">
        <v>2004</v>
      </c>
      <c r="C33868">
        <v>1866</v>
      </c>
      <c r="D33868" s="5" t="s">
        <v>6401</v>
      </c>
      <c r="E33868" s="5" t="s">
        <v>6402</v>
      </c>
      <c r="F33868">
        <v>1984</v>
      </c>
    </row>
    <row r="33869" spans="2:6">
      <c r="B33869">
        <v>2004</v>
      </c>
      <c r="C33869">
        <v>1867</v>
      </c>
      <c r="D33869" s="5" t="s">
        <v>6556</v>
      </c>
      <c r="E33869" s="5" t="s">
        <v>6557</v>
      </c>
      <c r="F33869">
        <v>1975</v>
      </c>
    </row>
    <row r="33870" spans="2:6">
      <c r="B33870">
        <v>2004</v>
      </c>
      <c r="C33870">
        <v>1868</v>
      </c>
      <c r="D33870" s="5" t="s">
        <v>417</v>
      </c>
      <c r="E33870" s="5" t="s">
        <v>5572</v>
      </c>
      <c r="F33870">
        <v>1970</v>
      </c>
    </row>
    <row r="33871" spans="2:6">
      <c r="B33871">
        <v>2004</v>
      </c>
      <c r="C33871">
        <v>1869</v>
      </c>
      <c r="D33871" s="5" t="s">
        <v>3106</v>
      </c>
      <c r="E33871" s="5" t="s">
        <v>5974</v>
      </c>
      <c r="F33871">
        <v>1962</v>
      </c>
    </row>
    <row r="33872" spans="2:6">
      <c r="B33872">
        <v>2004</v>
      </c>
      <c r="C33872">
        <v>1870</v>
      </c>
      <c r="D33872" s="5" t="s">
        <v>2945</v>
      </c>
      <c r="E33872" s="5" t="s">
        <v>3469</v>
      </c>
      <c r="F33872">
        <v>1972</v>
      </c>
    </row>
    <row r="33873" spans="2:6">
      <c r="B33873">
        <v>2004</v>
      </c>
      <c r="C33873">
        <v>1871</v>
      </c>
      <c r="D33873" s="5" t="s">
        <v>6063</v>
      </c>
      <c r="E33873" s="5" t="s">
        <v>6064</v>
      </c>
      <c r="F33873">
        <v>1967</v>
      </c>
    </row>
    <row r="33874" spans="2:6">
      <c r="B33874">
        <v>2004</v>
      </c>
      <c r="C33874">
        <v>1872</v>
      </c>
      <c r="D33874" s="5" t="s">
        <v>1275</v>
      </c>
      <c r="E33874" s="5" t="s">
        <v>6018</v>
      </c>
      <c r="F33874">
        <v>1986</v>
      </c>
    </row>
    <row r="33875" spans="2:6">
      <c r="B33875">
        <v>2004</v>
      </c>
      <c r="C33875">
        <v>1873</v>
      </c>
      <c r="D33875" s="5" t="s">
        <v>6558</v>
      </c>
      <c r="E33875" s="5" t="s">
        <v>6559</v>
      </c>
      <c r="F33875">
        <v>1997</v>
      </c>
    </row>
    <row r="33876" spans="2:6">
      <c r="B33876">
        <v>2004</v>
      </c>
      <c r="C33876">
        <v>1874</v>
      </c>
      <c r="D33876" s="5" t="s">
        <v>3523</v>
      </c>
      <c r="E33876" s="5" t="s">
        <v>3524</v>
      </c>
      <c r="F33876">
        <v>1982</v>
      </c>
    </row>
    <row r="33877" spans="2:6">
      <c r="B33877">
        <v>2004</v>
      </c>
      <c r="C33877">
        <v>1875</v>
      </c>
      <c r="D33877" s="5" t="s">
        <v>6521</v>
      </c>
      <c r="E33877" s="5" t="s">
        <v>2431</v>
      </c>
      <c r="F33877">
        <v>1983</v>
      </c>
    </row>
    <row r="33878" spans="2:6">
      <c r="B33878">
        <v>2004</v>
      </c>
      <c r="C33878">
        <v>1876</v>
      </c>
      <c r="D33878" s="5" t="s">
        <v>6560</v>
      </c>
      <c r="E33878" s="5" t="s">
        <v>6561</v>
      </c>
      <c r="F33878">
        <v>1972</v>
      </c>
    </row>
    <row r="33879" spans="2:6">
      <c r="B33879">
        <v>2004</v>
      </c>
      <c r="C33879">
        <v>1877</v>
      </c>
      <c r="D33879" s="5" t="s">
        <v>568</v>
      </c>
      <c r="E33879" s="5" t="s">
        <v>2184</v>
      </c>
      <c r="F33879">
        <v>1986</v>
      </c>
    </row>
    <row r="33880" spans="2:6">
      <c r="B33880">
        <v>2004</v>
      </c>
      <c r="C33880">
        <v>1878</v>
      </c>
      <c r="D33880" s="5" t="s">
        <v>6424</v>
      </c>
      <c r="E33880" s="5" t="s">
        <v>6425</v>
      </c>
      <c r="F33880">
        <v>1967</v>
      </c>
    </row>
    <row r="33881" spans="2:6">
      <c r="B33881">
        <v>2004</v>
      </c>
      <c r="C33881">
        <v>1879</v>
      </c>
      <c r="D33881" s="5" t="s">
        <v>6371</v>
      </c>
      <c r="E33881" s="5" t="s">
        <v>6372</v>
      </c>
      <c r="F33881">
        <v>1985</v>
      </c>
    </row>
    <row r="33882" spans="2:6">
      <c r="B33882">
        <v>2004</v>
      </c>
      <c r="C33882">
        <v>1880</v>
      </c>
      <c r="D33882" s="5" t="s">
        <v>6080</v>
      </c>
      <c r="E33882" s="5" t="s">
        <v>6081</v>
      </c>
      <c r="F33882">
        <v>1967</v>
      </c>
    </row>
    <row r="33883" spans="2:6">
      <c r="B33883">
        <v>2004</v>
      </c>
      <c r="C33883">
        <v>1881</v>
      </c>
      <c r="D33883" s="5" t="s">
        <v>6139</v>
      </c>
      <c r="E33883" s="5" t="s">
        <v>6140</v>
      </c>
      <c r="F33883">
        <v>1969</v>
      </c>
    </row>
    <row r="33884" spans="2:6">
      <c r="B33884">
        <v>2004</v>
      </c>
      <c r="C33884">
        <v>1882</v>
      </c>
      <c r="D33884" s="5" t="s">
        <v>201</v>
      </c>
      <c r="E33884" s="5" t="s">
        <v>6138</v>
      </c>
      <c r="F33884">
        <v>1967</v>
      </c>
    </row>
    <row r="33885" spans="2:6">
      <c r="B33885">
        <v>2004</v>
      </c>
      <c r="C33885">
        <v>1883</v>
      </c>
      <c r="D33885" s="5" t="s">
        <v>6562</v>
      </c>
      <c r="E33885" s="5" t="s">
        <v>6563</v>
      </c>
      <c r="F33885">
        <v>1966</v>
      </c>
    </row>
    <row r="33886" spans="2:6">
      <c r="B33886">
        <v>2004</v>
      </c>
      <c r="C33886">
        <v>1884</v>
      </c>
      <c r="D33886" s="5" t="s">
        <v>3400</v>
      </c>
      <c r="E33886" s="5" t="s">
        <v>2495</v>
      </c>
      <c r="F33886">
        <v>1981</v>
      </c>
    </row>
    <row r="33887" spans="2:6">
      <c r="B33887">
        <v>2004</v>
      </c>
      <c r="C33887">
        <v>1885</v>
      </c>
      <c r="D33887" s="5" t="s">
        <v>3043</v>
      </c>
      <c r="E33887" s="5" t="s">
        <v>507</v>
      </c>
      <c r="F33887">
        <v>2004</v>
      </c>
    </row>
    <row r="33888" spans="2:6">
      <c r="B33888">
        <v>2004</v>
      </c>
      <c r="C33888">
        <v>1886</v>
      </c>
      <c r="D33888" s="5" t="s">
        <v>868</v>
      </c>
      <c r="E33888" s="5" t="s">
        <v>6084</v>
      </c>
      <c r="F33888">
        <v>1966</v>
      </c>
    </row>
    <row r="33889" spans="2:6">
      <c r="B33889">
        <v>2004</v>
      </c>
      <c r="C33889">
        <v>1887</v>
      </c>
      <c r="D33889" s="5" t="s">
        <v>1647</v>
      </c>
      <c r="E33889" s="5" t="s">
        <v>3678</v>
      </c>
      <c r="F33889">
        <v>1967</v>
      </c>
    </row>
    <row r="33890" spans="2:6">
      <c r="B33890">
        <v>2004</v>
      </c>
      <c r="C33890">
        <v>1888</v>
      </c>
      <c r="D33890" s="5" t="s">
        <v>920</v>
      </c>
      <c r="E33890" s="5" t="s">
        <v>1674</v>
      </c>
      <c r="F33890">
        <v>1964</v>
      </c>
    </row>
    <row r="33891" spans="2:6">
      <c r="B33891">
        <v>2004</v>
      </c>
      <c r="C33891">
        <v>1889</v>
      </c>
      <c r="D33891" s="5" t="s">
        <v>6564</v>
      </c>
      <c r="E33891" s="5" t="s">
        <v>6565</v>
      </c>
      <c r="F33891">
        <v>1980</v>
      </c>
    </row>
    <row r="33892" spans="2:6">
      <c r="B33892">
        <v>2004</v>
      </c>
      <c r="C33892">
        <v>1890</v>
      </c>
      <c r="D33892" s="5" t="s">
        <v>5953</v>
      </c>
      <c r="E33892" s="5" t="s">
        <v>5954</v>
      </c>
      <c r="F33892">
        <v>1959</v>
      </c>
    </row>
    <row r="33893" spans="2:6">
      <c r="B33893">
        <v>2004</v>
      </c>
      <c r="C33893">
        <v>1891</v>
      </c>
      <c r="D33893" s="5" t="s">
        <v>6416</v>
      </c>
      <c r="E33893" s="5" t="s">
        <v>6417</v>
      </c>
      <c r="F33893">
        <v>1981</v>
      </c>
    </row>
    <row r="33894" spans="2:6">
      <c r="B33894">
        <v>2004</v>
      </c>
      <c r="C33894">
        <v>1892</v>
      </c>
      <c r="D33894" s="5" t="s">
        <v>2767</v>
      </c>
      <c r="E33894" s="5" t="s">
        <v>6566</v>
      </c>
      <c r="F33894">
        <v>1980</v>
      </c>
    </row>
    <row r="33895" spans="2:6">
      <c r="B33895">
        <v>2004</v>
      </c>
      <c r="C33895">
        <v>1893</v>
      </c>
      <c r="D33895" s="5" t="s">
        <v>6103</v>
      </c>
      <c r="E33895" s="5" t="s">
        <v>6104</v>
      </c>
      <c r="F33895">
        <v>1978</v>
      </c>
    </row>
    <row r="33896" spans="2:6">
      <c r="B33896">
        <v>2004</v>
      </c>
      <c r="C33896">
        <v>1894</v>
      </c>
      <c r="D33896" s="5" t="s">
        <v>68</v>
      </c>
      <c r="E33896" s="5" t="s">
        <v>2800</v>
      </c>
      <c r="F33896">
        <v>1988</v>
      </c>
    </row>
    <row r="33897" spans="2:6">
      <c r="B33897">
        <v>2004</v>
      </c>
      <c r="C33897">
        <v>1895</v>
      </c>
      <c r="D33897" s="5" t="s">
        <v>997</v>
      </c>
      <c r="E33897" s="5" t="s">
        <v>6446</v>
      </c>
      <c r="F33897">
        <v>1985</v>
      </c>
    </row>
    <row r="33898" spans="2:6">
      <c r="B33898">
        <v>2004</v>
      </c>
      <c r="C33898">
        <v>1896</v>
      </c>
      <c r="D33898" s="5" t="s">
        <v>5986</v>
      </c>
      <c r="E33898" s="5" t="s">
        <v>5987</v>
      </c>
      <c r="F33898">
        <v>1966</v>
      </c>
    </row>
    <row r="33899" spans="2:6">
      <c r="B33899">
        <v>2004</v>
      </c>
      <c r="C33899">
        <v>1897</v>
      </c>
      <c r="D33899" s="5" t="s">
        <v>1530</v>
      </c>
      <c r="E33899" s="5" t="s">
        <v>6567</v>
      </c>
      <c r="F33899">
        <v>1992</v>
      </c>
    </row>
    <row r="33900" spans="2:6">
      <c r="B33900">
        <v>2004</v>
      </c>
      <c r="C33900">
        <v>1898</v>
      </c>
      <c r="D33900" s="5" t="s">
        <v>3203</v>
      </c>
      <c r="E33900" s="5" t="s">
        <v>6455</v>
      </c>
      <c r="F33900">
        <v>1973</v>
      </c>
    </row>
    <row r="33901" spans="2:6">
      <c r="B33901">
        <v>2004</v>
      </c>
      <c r="C33901">
        <v>1899</v>
      </c>
      <c r="D33901" s="5" t="s">
        <v>3142</v>
      </c>
      <c r="E33901" s="5" t="s">
        <v>6464</v>
      </c>
      <c r="F33901">
        <v>1974</v>
      </c>
    </row>
    <row r="33902" spans="2:6">
      <c r="B33902">
        <v>2004</v>
      </c>
      <c r="C33902">
        <v>1900</v>
      </c>
      <c r="D33902" s="5" t="s">
        <v>2745</v>
      </c>
      <c r="E33902" s="5" t="s">
        <v>5926</v>
      </c>
      <c r="F33902">
        <v>1977</v>
      </c>
    </row>
    <row r="33903" spans="2:6">
      <c r="B33903">
        <v>2004</v>
      </c>
      <c r="C33903">
        <v>1901</v>
      </c>
      <c r="D33903" s="5" t="s">
        <v>766</v>
      </c>
      <c r="E33903" s="5" t="s">
        <v>6145</v>
      </c>
      <c r="F33903">
        <v>1978</v>
      </c>
    </row>
    <row r="33904" spans="2:6">
      <c r="B33904">
        <v>2004</v>
      </c>
      <c r="C33904">
        <v>1902</v>
      </c>
      <c r="D33904" s="5" t="s">
        <v>6135</v>
      </c>
      <c r="E33904" s="5" t="s">
        <v>6136</v>
      </c>
      <c r="F33904">
        <v>1958</v>
      </c>
    </row>
    <row r="33905" spans="2:6">
      <c r="B33905">
        <v>2004</v>
      </c>
      <c r="C33905">
        <v>1903</v>
      </c>
      <c r="D33905" s="5" t="s">
        <v>6010</v>
      </c>
      <c r="E33905" s="5" t="s">
        <v>6011</v>
      </c>
      <c r="F33905">
        <v>1969</v>
      </c>
    </row>
    <row r="33906" spans="2:6">
      <c r="B33906">
        <v>2004</v>
      </c>
      <c r="C33906">
        <v>1904</v>
      </c>
      <c r="D33906" s="5" t="s">
        <v>56</v>
      </c>
      <c r="E33906" s="5" t="s">
        <v>3654</v>
      </c>
      <c r="F33906">
        <v>1972</v>
      </c>
    </row>
    <row r="33907" spans="2:6">
      <c r="B33907">
        <v>2004</v>
      </c>
      <c r="C33907">
        <v>1905</v>
      </c>
      <c r="D33907" s="5" t="s">
        <v>766</v>
      </c>
      <c r="E33907" s="5" t="s">
        <v>6245</v>
      </c>
      <c r="F33907">
        <v>1967</v>
      </c>
    </row>
    <row r="33908" spans="2:6">
      <c r="B33908">
        <v>2004</v>
      </c>
      <c r="C33908">
        <v>1906</v>
      </c>
      <c r="D33908" s="5" t="s">
        <v>2489</v>
      </c>
      <c r="E33908" s="5" t="s">
        <v>6354</v>
      </c>
      <c r="F33908">
        <v>1971</v>
      </c>
    </row>
    <row r="33909" spans="2:6">
      <c r="B33909">
        <v>2004</v>
      </c>
      <c r="C33909">
        <v>1907</v>
      </c>
      <c r="D33909" s="5" t="s">
        <v>1597</v>
      </c>
      <c r="E33909" s="5" t="s">
        <v>3677</v>
      </c>
      <c r="F33909">
        <v>1979</v>
      </c>
    </row>
    <row r="33910" spans="2:6">
      <c r="B33910">
        <v>2004</v>
      </c>
      <c r="C33910">
        <v>1908</v>
      </c>
      <c r="D33910" s="5" t="s">
        <v>6462</v>
      </c>
      <c r="E33910" s="5" t="s">
        <v>6463</v>
      </c>
      <c r="F33910">
        <v>1962</v>
      </c>
    </row>
    <row r="33911" spans="2:6">
      <c r="B33911">
        <v>2004</v>
      </c>
      <c r="C33911">
        <v>1909</v>
      </c>
      <c r="D33911" s="5" t="s">
        <v>6340</v>
      </c>
      <c r="E33911" s="5" t="s">
        <v>6341</v>
      </c>
      <c r="F33911">
        <v>1959</v>
      </c>
    </row>
    <row r="33912" spans="2:6">
      <c r="B33912">
        <v>2004</v>
      </c>
      <c r="C33912">
        <v>1910</v>
      </c>
      <c r="D33912" s="5" t="s">
        <v>5918</v>
      </c>
      <c r="E33912" s="5" t="s">
        <v>5919</v>
      </c>
      <c r="F33912">
        <v>1976</v>
      </c>
    </row>
    <row r="33913" spans="2:6">
      <c r="B33913">
        <v>2004</v>
      </c>
      <c r="C33913">
        <v>1911</v>
      </c>
      <c r="D33913" s="5" t="s">
        <v>1597</v>
      </c>
      <c r="E33913" s="5" t="s">
        <v>2815</v>
      </c>
      <c r="F33913">
        <v>1982</v>
      </c>
    </row>
    <row r="33914" spans="2:6">
      <c r="B33914">
        <v>2004</v>
      </c>
      <c r="C33914">
        <v>1912</v>
      </c>
      <c r="D33914" s="5" t="s">
        <v>6568</v>
      </c>
      <c r="E33914" s="5" t="s">
        <v>6569</v>
      </c>
      <c r="F33914">
        <v>1981</v>
      </c>
    </row>
    <row r="33915" spans="2:6">
      <c r="B33915">
        <v>2004</v>
      </c>
      <c r="C33915">
        <v>1913</v>
      </c>
      <c r="D33915" s="5" t="s">
        <v>6364</v>
      </c>
      <c r="E33915" s="5" t="s">
        <v>6365</v>
      </c>
      <c r="F33915">
        <v>1939</v>
      </c>
    </row>
    <row r="33916" spans="2:6">
      <c r="B33916">
        <v>2004</v>
      </c>
      <c r="C33916">
        <v>1914</v>
      </c>
      <c r="D33916" s="5" t="s">
        <v>3579</v>
      </c>
      <c r="E33916" s="5" t="s">
        <v>3580</v>
      </c>
      <c r="F33916">
        <v>1983</v>
      </c>
    </row>
    <row r="33917" spans="2:6">
      <c r="B33917">
        <v>2004</v>
      </c>
      <c r="C33917">
        <v>1915</v>
      </c>
      <c r="D33917" s="5" t="s">
        <v>3016</v>
      </c>
      <c r="E33917" s="5" t="s">
        <v>6114</v>
      </c>
      <c r="F33917">
        <v>1964</v>
      </c>
    </row>
    <row r="33918" spans="2:6">
      <c r="B33918">
        <v>2004</v>
      </c>
      <c r="C33918">
        <v>1916</v>
      </c>
      <c r="D33918" s="5" t="s">
        <v>3368</v>
      </c>
      <c r="E33918" s="5" t="s">
        <v>6570</v>
      </c>
      <c r="F33918">
        <v>1985</v>
      </c>
    </row>
    <row r="33919" spans="2:6">
      <c r="B33919">
        <v>2004</v>
      </c>
      <c r="C33919">
        <v>1917</v>
      </c>
      <c r="D33919" s="5" t="s">
        <v>6571</v>
      </c>
      <c r="E33919" s="5" t="s">
        <v>6572</v>
      </c>
      <c r="F33919">
        <v>1985</v>
      </c>
    </row>
    <row r="33920" spans="2:6">
      <c r="B33920">
        <v>2004</v>
      </c>
      <c r="C33920">
        <v>1918</v>
      </c>
      <c r="D33920" s="5" t="s">
        <v>6573</v>
      </c>
      <c r="E33920" s="5" t="s">
        <v>6574</v>
      </c>
      <c r="F33920">
        <v>1979</v>
      </c>
    </row>
    <row r="33921" spans="2:6">
      <c r="B33921">
        <v>2004</v>
      </c>
      <c r="C33921">
        <v>1919</v>
      </c>
      <c r="D33921" s="5" t="s">
        <v>5983</v>
      </c>
      <c r="E33921" s="5" t="s">
        <v>5984</v>
      </c>
      <c r="F33921">
        <v>1969</v>
      </c>
    </row>
    <row r="33922" spans="2:6">
      <c r="B33922">
        <v>2004</v>
      </c>
      <c r="C33922">
        <v>1920</v>
      </c>
      <c r="D33922" s="5" t="s">
        <v>6159</v>
      </c>
      <c r="E33922" s="5" t="s">
        <v>6160</v>
      </c>
      <c r="F33922">
        <v>1967</v>
      </c>
    </row>
    <row r="33923" spans="2:6">
      <c r="B33923">
        <v>2004</v>
      </c>
      <c r="C33923">
        <v>1921</v>
      </c>
      <c r="D33923" s="5" t="s">
        <v>997</v>
      </c>
      <c r="E33923" s="5" t="s">
        <v>6575</v>
      </c>
      <c r="F33923">
        <v>1985</v>
      </c>
    </row>
    <row r="33924" spans="2:6">
      <c r="B33924">
        <v>2004</v>
      </c>
      <c r="C33924">
        <v>1922</v>
      </c>
      <c r="D33924" s="5" t="s">
        <v>6444</v>
      </c>
      <c r="E33924" s="5" t="s">
        <v>6445</v>
      </c>
      <c r="F33924">
        <v>1984</v>
      </c>
    </row>
    <row r="33925" spans="2:6">
      <c r="B33925">
        <v>2004</v>
      </c>
      <c r="C33925">
        <v>1923</v>
      </c>
      <c r="D33925" s="5" t="s">
        <v>2741</v>
      </c>
      <c r="E33925" s="5" t="s">
        <v>6098</v>
      </c>
      <c r="F33925">
        <v>1978</v>
      </c>
    </row>
    <row r="33926" spans="2:6">
      <c r="B33926">
        <v>2004</v>
      </c>
      <c r="C33926">
        <v>1924</v>
      </c>
      <c r="D33926" s="5" t="s">
        <v>2827</v>
      </c>
      <c r="E33926" s="5" t="s">
        <v>6576</v>
      </c>
      <c r="F33926">
        <v>1979</v>
      </c>
    </row>
    <row r="33927" spans="2:6">
      <c r="B33927">
        <v>2004</v>
      </c>
      <c r="C33927">
        <v>1925</v>
      </c>
      <c r="D33927" s="5" t="s">
        <v>5980</v>
      </c>
      <c r="E33927" s="5" t="s">
        <v>1895</v>
      </c>
      <c r="F33927">
        <v>1964</v>
      </c>
    </row>
    <row r="33928" spans="2:6">
      <c r="B33928">
        <v>2004</v>
      </c>
      <c r="C33928">
        <v>1926</v>
      </c>
      <c r="D33928" s="5" t="s">
        <v>894</v>
      </c>
      <c r="E33928" s="5" t="s">
        <v>2245</v>
      </c>
      <c r="F33928">
        <v>2004</v>
      </c>
    </row>
    <row r="33929" spans="2:6">
      <c r="B33929">
        <v>2004</v>
      </c>
      <c r="C33929">
        <v>1927</v>
      </c>
      <c r="D33929" s="5" t="s">
        <v>6312</v>
      </c>
      <c r="E33929" s="5" t="s">
        <v>6313</v>
      </c>
      <c r="F33929">
        <v>1987</v>
      </c>
    </row>
    <row r="33930" spans="2:6">
      <c r="B33930">
        <v>2004</v>
      </c>
      <c r="C33930">
        <v>1928</v>
      </c>
      <c r="D33930" s="5" t="s">
        <v>5876</v>
      </c>
      <c r="E33930" s="5" t="s">
        <v>6577</v>
      </c>
      <c r="F33930">
        <v>1983</v>
      </c>
    </row>
    <row r="33931" spans="2:6">
      <c r="B33931">
        <v>2004</v>
      </c>
      <c r="C33931">
        <v>1929</v>
      </c>
      <c r="D33931" s="5" t="s">
        <v>3142</v>
      </c>
      <c r="E33931" s="5" t="s">
        <v>6578</v>
      </c>
      <c r="F33931">
        <v>1974</v>
      </c>
    </row>
    <row r="33932" spans="2:6">
      <c r="B33932">
        <v>2004</v>
      </c>
      <c r="C33932">
        <v>1930</v>
      </c>
      <c r="D33932" s="5" t="s">
        <v>5179</v>
      </c>
      <c r="E33932" s="5" t="s">
        <v>675</v>
      </c>
      <c r="F33932">
        <v>1987</v>
      </c>
    </row>
    <row r="33933" spans="2:6">
      <c r="B33933">
        <v>2004</v>
      </c>
      <c r="C33933">
        <v>1931</v>
      </c>
      <c r="D33933" s="5" t="s">
        <v>6285</v>
      </c>
      <c r="E33933" s="5" t="s">
        <v>6286</v>
      </c>
      <c r="F33933">
        <v>1986</v>
      </c>
    </row>
    <row r="33934" spans="2:6">
      <c r="B33934">
        <v>2004</v>
      </c>
      <c r="C33934">
        <v>1932</v>
      </c>
      <c r="D33934" s="5" t="s">
        <v>6579</v>
      </c>
      <c r="E33934" s="5" t="s">
        <v>1169</v>
      </c>
      <c r="F33934">
        <v>1961</v>
      </c>
    </row>
    <row r="33935" spans="2:6">
      <c r="B33935">
        <v>2004</v>
      </c>
      <c r="C33935">
        <v>1933</v>
      </c>
      <c r="D33935" s="5" t="s">
        <v>1334</v>
      </c>
      <c r="E33935" s="5" t="s">
        <v>6580</v>
      </c>
      <c r="F33935">
        <v>1964</v>
      </c>
    </row>
    <row r="33936" spans="2:6">
      <c r="B33936">
        <v>2004</v>
      </c>
      <c r="C33936">
        <v>1934</v>
      </c>
      <c r="D33936" s="5" t="s">
        <v>3514</v>
      </c>
      <c r="E33936" s="5" t="s">
        <v>8084</v>
      </c>
      <c r="F33936">
        <v>1972</v>
      </c>
    </row>
    <row r="33937" spans="2:6">
      <c r="B33937">
        <v>2004</v>
      </c>
      <c r="C33937">
        <v>1935</v>
      </c>
      <c r="D33937" s="5" t="s">
        <v>697</v>
      </c>
      <c r="E33937" s="5" t="s">
        <v>6581</v>
      </c>
      <c r="F33937">
        <v>1982</v>
      </c>
    </row>
    <row r="33938" spans="2:6">
      <c r="B33938">
        <v>2004</v>
      </c>
      <c r="C33938">
        <v>1936</v>
      </c>
      <c r="D33938" s="5" t="s">
        <v>6582</v>
      </c>
      <c r="E33938" s="5" t="s">
        <v>6583</v>
      </c>
      <c r="F33938">
        <v>1982</v>
      </c>
    </row>
    <row r="33939" spans="2:6">
      <c r="B33939">
        <v>2004</v>
      </c>
      <c r="C33939">
        <v>1937</v>
      </c>
      <c r="D33939" s="5" t="s">
        <v>2219</v>
      </c>
      <c r="E33939" s="5" t="s">
        <v>2220</v>
      </c>
      <c r="F33939">
        <v>1979</v>
      </c>
    </row>
    <row r="33940" spans="2:6">
      <c r="B33940">
        <v>2004</v>
      </c>
      <c r="C33940">
        <v>1938</v>
      </c>
      <c r="D33940" s="5" t="s">
        <v>6085</v>
      </c>
      <c r="E33940" s="5" t="s">
        <v>6584</v>
      </c>
      <c r="F33940">
        <v>1966</v>
      </c>
    </row>
    <row r="33941" spans="2:6">
      <c r="B33941">
        <v>2004</v>
      </c>
      <c r="C33941">
        <v>1939</v>
      </c>
      <c r="D33941" s="5" t="s">
        <v>6585</v>
      </c>
      <c r="E33941" s="5" t="s">
        <v>6586</v>
      </c>
      <c r="F33941">
        <v>1998</v>
      </c>
    </row>
    <row r="33942" spans="2:6">
      <c r="B33942">
        <v>2004</v>
      </c>
      <c r="C33942">
        <v>1940</v>
      </c>
      <c r="D33942" s="5" t="s">
        <v>4906</v>
      </c>
      <c r="E33942" s="5" t="s">
        <v>6123</v>
      </c>
      <c r="F33942">
        <v>1977</v>
      </c>
    </row>
    <row r="33943" spans="2:6">
      <c r="B33943">
        <v>2004</v>
      </c>
      <c r="C33943">
        <v>1941</v>
      </c>
      <c r="D33943" s="5" t="s">
        <v>6471</v>
      </c>
      <c r="E33943" s="5" t="s">
        <v>6587</v>
      </c>
      <c r="F33943">
        <v>1965</v>
      </c>
    </row>
    <row r="33944" spans="2:6">
      <c r="B33944">
        <v>2004</v>
      </c>
      <c r="C33944">
        <v>1942</v>
      </c>
      <c r="D33944" s="5" t="s">
        <v>6397</v>
      </c>
      <c r="E33944" s="5" t="s">
        <v>6398</v>
      </c>
      <c r="F33944">
        <v>1981</v>
      </c>
    </row>
    <row r="33945" spans="2:6">
      <c r="B33945">
        <v>2004</v>
      </c>
      <c r="C33945">
        <v>1943</v>
      </c>
      <c r="D33945" s="5" t="s">
        <v>6130</v>
      </c>
      <c r="E33945" s="5" t="s">
        <v>5712</v>
      </c>
      <c r="F33945">
        <v>1962</v>
      </c>
    </row>
    <row r="33946" spans="2:6">
      <c r="B33946">
        <v>2004</v>
      </c>
      <c r="C33946">
        <v>1944</v>
      </c>
      <c r="D33946" s="5" t="s">
        <v>6147</v>
      </c>
      <c r="E33946" s="5" t="s">
        <v>6148</v>
      </c>
      <c r="F33946">
        <v>1967</v>
      </c>
    </row>
    <row r="33947" spans="2:6">
      <c r="B33947">
        <v>2004</v>
      </c>
      <c r="C33947">
        <v>1945</v>
      </c>
      <c r="D33947" s="5" t="s">
        <v>6163</v>
      </c>
      <c r="E33947" s="5" t="s">
        <v>6164</v>
      </c>
      <c r="F33947">
        <v>1971</v>
      </c>
    </row>
    <row r="33948" spans="2:6">
      <c r="B33948">
        <v>2004</v>
      </c>
      <c r="C33948">
        <v>1946</v>
      </c>
      <c r="D33948" s="5" t="s">
        <v>3680</v>
      </c>
      <c r="E33948" s="5" t="s">
        <v>6588</v>
      </c>
      <c r="F33948">
        <v>1982</v>
      </c>
    </row>
    <row r="33949" spans="2:6">
      <c r="B33949">
        <v>2004</v>
      </c>
      <c r="C33949">
        <v>1947</v>
      </c>
      <c r="D33949" s="5" t="s">
        <v>6333</v>
      </c>
      <c r="E33949" s="5" t="s">
        <v>6334</v>
      </c>
      <c r="F33949">
        <v>1976</v>
      </c>
    </row>
    <row r="33950" spans="2:6">
      <c r="B33950">
        <v>2004</v>
      </c>
      <c r="C33950">
        <v>1948</v>
      </c>
      <c r="D33950" s="5" t="s">
        <v>6109</v>
      </c>
      <c r="E33950" s="5" t="s">
        <v>6110</v>
      </c>
      <c r="F33950">
        <v>1968</v>
      </c>
    </row>
    <row r="33951" spans="2:6">
      <c r="B33951">
        <v>2004</v>
      </c>
      <c r="C33951">
        <v>1949</v>
      </c>
      <c r="D33951" s="5" t="s">
        <v>6589</v>
      </c>
      <c r="E33951" s="5" t="s">
        <v>6590</v>
      </c>
      <c r="F33951">
        <v>1968</v>
      </c>
    </row>
    <row r="33952" spans="2:6">
      <c r="B33952">
        <v>2004</v>
      </c>
      <c r="C33952">
        <v>1950</v>
      </c>
      <c r="D33952" s="5" t="s">
        <v>6591</v>
      </c>
      <c r="E33952" s="5" t="s">
        <v>6592</v>
      </c>
      <c r="F33952">
        <v>1990</v>
      </c>
    </row>
    <row r="33953" spans="2:6">
      <c r="B33953">
        <v>2004</v>
      </c>
      <c r="C33953">
        <v>1951</v>
      </c>
      <c r="D33953" s="5" t="s">
        <v>6593</v>
      </c>
      <c r="E33953" s="5" t="s">
        <v>6594</v>
      </c>
      <c r="F33953">
        <v>1957</v>
      </c>
    </row>
    <row r="33954" spans="2:6">
      <c r="B33954">
        <v>2004</v>
      </c>
      <c r="C33954">
        <v>1952</v>
      </c>
      <c r="D33954" s="5" t="s">
        <v>6595</v>
      </c>
      <c r="E33954" s="5" t="s">
        <v>6596</v>
      </c>
      <c r="F33954">
        <v>1980</v>
      </c>
    </row>
    <row r="33955" spans="2:6">
      <c r="B33955">
        <v>2004</v>
      </c>
      <c r="C33955">
        <v>1953</v>
      </c>
      <c r="D33955" s="5" t="s">
        <v>6453</v>
      </c>
      <c r="E33955" s="5" t="s">
        <v>6454</v>
      </c>
      <c r="F33955">
        <v>1975</v>
      </c>
    </row>
    <row r="33956" spans="2:6">
      <c r="B33956">
        <v>2004</v>
      </c>
      <c r="C33956">
        <v>1954</v>
      </c>
      <c r="D33956" s="5" t="s">
        <v>6373</v>
      </c>
      <c r="E33956" s="5" t="s">
        <v>6374</v>
      </c>
      <c r="F33956">
        <v>1958</v>
      </c>
    </row>
    <row r="33957" spans="2:6">
      <c r="B33957">
        <v>2004</v>
      </c>
      <c r="C33957">
        <v>1955</v>
      </c>
      <c r="D33957" s="5" t="s">
        <v>6597</v>
      </c>
      <c r="E33957" s="5" t="s">
        <v>6598</v>
      </c>
      <c r="F33957">
        <v>1989</v>
      </c>
    </row>
    <row r="33958" spans="2:6">
      <c r="B33958">
        <v>2004</v>
      </c>
      <c r="C33958">
        <v>1956</v>
      </c>
      <c r="D33958" s="5" t="s">
        <v>6599</v>
      </c>
      <c r="E33958" s="5" t="s">
        <v>6600</v>
      </c>
      <c r="F33958">
        <v>1976</v>
      </c>
    </row>
    <row r="33959" spans="2:6">
      <c r="B33959">
        <v>2004</v>
      </c>
      <c r="C33959">
        <v>1957</v>
      </c>
      <c r="D33959" s="5" t="s">
        <v>6601</v>
      </c>
      <c r="E33959" s="5" t="s">
        <v>6602</v>
      </c>
      <c r="F33959">
        <v>1969</v>
      </c>
    </row>
    <row r="33960" spans="2:6">
      <c r="B33960">
        <v>2004</v>
      </c>
      <c r="C33960">
        <v>1958</v>
      </c>
      <c r="D33960" s="5" t="s">
        <v>2597</v>
      </c>
      <c r="E33960" s="5" t="s">
        <v>6603</v>
      </c>
      <c r="F33960">
        <v>1972</v>
      </c>
    </row>
    <row r="33961" spans="2:6">
      <c r="B33961">
        <v>2004</v>
      </c>
      <c r="C33961">
        <v>1959</v>
      </c>
      <c r="D33961" s="5" t="s">
        <v>3408</v>
      </c>
      <c r="E33961" s="5" t="s">
        <v>2734</v>
      </c>
      <c r="F33961">
        <v>1989</v>
      </c>
    </row>
    <row r="33962" spans="2:6">
      <c r="B33962">
        <v>2004</v>
      </c>
      <c r="C33962">
        <v>1960</v>
      </c>
      <c r="D33962" s="5" t="s">
        <v>4748</v>
      </c>
      <c r="E33962" s="5" t="s">
        <v>6604</v>
      </c>
      <c r="F33962">
        <v>1964</v>
      </c>
    </row>
    <row r="33963" spans="2:6">
      <c r="B33963">
        <v>2004</v>
      </c>
      <c r="C33963">
        <v>1961</v>
      </c>
      <c r="D33963" s="5" t="s">
        <v>6605</v>
      </c>
      <c r="E33963" s="5" t="s">
        <v>645</v>
      </c>
      <c r="F33963">
        <v>1985</v>
      </c>
    </row>
    <row r="33964" spans="2:6">
      <c r="B33964">
        <v>2004</v>
      </c>
      <c r="C33964">
        <v>1962</v>
      </c>
      <c r="D33964" s="5" t="s">
        <v>6606</v>
      </c>
      <c r="E33964" s="5" t="s">
        <v>6607</v>
      </c>
      <c r="F33964">
        <v>1971</v>
      </c>
    </row>
    <row r="33965" spans="2:6">
      <c r="B33965">
        <v>2004</v>
      </c>
      <c r="C33965">
        <v>1963</v>
      </c>
      <c r="D33965" s="5" t="s">
        <v>532</v>
      </c>
      <c r="E33965" s="5" t="s">
        <v>6608</v>
      </c>
      <c r="F33965">
        <v>1973</v>
      </c>
    </row>
    <row r="33966" spans="2:6">
      <c r="B33966">
        <v>2004</v>
      </c>
      <c r="C33966">
        <v>1964</v>
      </c>
      <c r="D33966" s="5" t="s">
        <v>6609</v>
      </c>
      <c r="E33966" s="5" t="s">
        <v>6610</v>
      </c>
      <c r="F33966">
        <v>1970</v>
      </c>
    </row>
    <row r="33967" spans="2:6">
      <c r="B33967">
        <v>2004</v>
      </c>
      <c r="C33967">
        <v>1965</v>
      </c>
      <c r="D33967" s="5" t="s">
        <v>6611</v>
      </c>
      <c r="E33967" s="5" t="s">
        <v>6612</v>
      </c>
      <c r="F33967">
        <v>1952</v>
      </c>
    </row>
    <row r="33968" spans="2:6">
      <c r="B33968">
        <v>2004</v>
      </c>
      <c r="C33968">
        <v>1966</v>
      </c>
      <c r="D33968" s="5" t="s">
        <v>6613</v>
      </c>
      <c r="E33968" s="5" t="s">
        <v>6614</v>
      </c>
      <c r="F33968">
        <v>1977</v>
      </c>
    </row>
    <row r="33969" spans="2:6">
      <c r="B33969">
        <v>2004</v>
      </c>
      <c r="C33969">
        <v>1967</v>
      </c>
      <c r="D33969" s="5" t="s">
        <v>6615</v>
      </c>
      <c r="E33969" s="5" t="s">
        <v>6616</v>
      </c>
      <c r="F33969">
        <v>1984</v>
      </c>
    </row>
    <row r="33970" spans="2:6">
      <c r="B33970">
        <v>2004</v>
      </c>
      <c r="C33970">
        <v>1968</v>
      </c>
      <c r="D33970" s="5" t="s">
        <v>5714</v>
      </c>
      <c r="E33970" s="5" t="s">
        <v>5715</v>
      </c>
      <c r="F33970">
        <v>1993</v>
      </c>
    </row>
    <row r="33971" spans="2:6">
      <c r="B33971">
        <v>2004</v>
      </c>
      <c r="C33971">
        <v>1969</v>
      </c>
      <c r="D33971" s="5" t="s">
        <v>6617</v>
      </c>
      <c r="E33971" s="5" t="s">
        <v>6618</v>
      </c>
      <c r="F33971">
        <v>1967</v>
      </c>
    </row>
    <row r="33972" spans="2:6">
      <c r="B33972">
        <v>2004</v>
      </c>
      <c r="C33972">
        <v>1970</v>
      </c>
      <c r="D33972" s="5" t="s">
        <v>6619</v>
      </c>
      <c r="E33972" s="5" t="s">
        <v>6620</v>
      </c>
      <c r="F33972">
        <v>1980</v>
      </c>
    </row>
    <row r="33973" spans="2:6">
      <c r="B33973">
        <v>2004</v>
      </c>
      <c r="C33973">
        <v>1971</v>
      </c>
      <c r="D33973" s="5" t="s">
        <v>2466</v>
      </c>
      <c r="E33973" s="5" t="s">
        <v>6304</v>
      </c>
      <c r="F33973">
        <v>1997</v>
      </c>
    </row>
    <row r="33974" spans="2:6">
      <c r="B33974">
        <v>2004</v>
      </c>
      <c r="C33974">
        <v>1972</v>
      </c>
      <c r="D33974" s="5" t="s">
        <v>6621</v>
      </c>
      <c r="E33974" s="5" t="s">
        <v>6622</v>
      </c>
      <c r="F33974">
        <v>1977</v>
      </c>
    </row>
    <row r="33975" spans="2:6">
      <c r="B33975">
        <v>2004</v>
      </c>
      <c r="C33975">
        <v>1973</v>
      </c>
      <c r="D33975" s="5" t="s">
        <v>6112</v>
      </c>
      <c r="E33975" s="5" t="s">
        <v>6113</v>
      </c>
      <c r="F33975">
        <v>1972</v>
      </c>
    </row>
    <row r="33976" spans="2:6">
      <c r="B33976">
        <v>2004</v>
      </c>
      <c r="C33976">
        <v>1974</v>
      </c>
      <c r="D33976" s="5" t="s">
        <v>6460</v>
      </c>
      <c r="E33976" s="5" t="s">
        <v>6461</v>
      </c>
      <c r="F33976">
        <v>1978</v>
      </c>
    </row>
    <row r="33977" spans="2:6">
      <c r="B33977">
        <v>2004</v>
      </c>
      <c r="C33977">
        <v>1975</v>
      </c>
      <c r="D33977" s="5" t="s">
        <v>3044</v>
      </c>
      <c r="E33977" s="5" t="s">
        <v>5550</v>
      </c>
      <c r="F33977">
        <v>1967</v>
      </c>
    </row>
    <row r="33978" spans="2:6">
      <c r="B33978">
        <v>2004</v>
      </c>
      <c r="C33978">
        <v>1976</v>
      </c>
      <c r="D33978" s="5" t="s">
        <v>6399</v>
      </c>
      <c r="E33978" s="5" t="s">
        <v>6400</v>
      </c>
      <c r="F33978">
        <v>1979</v>
      </c>
    </row>
    <row r="33979" spans="2:6">
      <c r="B33979">
        <v>2004</v>
      </c>
      <c r="C33979">
        <v>1977</v>
      </c>
      <c r="D33979" s="5" t="s">
        <v>2876</v>
      </c>
      <c r="E33979" s="5" t="s">
        <v>6623</v>
      </c>
      <c r="F33979">
        <v>1977</v>
      </c>
    </row>
    <row r="33980" spans="2:6">
      <c r="B33980">
        <v>2004</v>
      </c>
      <c r="C33980">
        <v>1978</v>
      </c>
      <c r="D33980" s="5" t="s">
        <v>6624</v>
      </c>
      <c r="E33980" s="5" t="s">
        <v>6625</v>
      </c>
      <c r="F33980">
        <v>1974</v>
      </c>
    </row>
    <row r="33981" spans="2:6">
      <c r="B33981">
        <v>2004</v>
      </c>
      <c r="C33981">
        <v>1979</v>
      </c>
      <c r="D33981" s="5" t="s">
        <v>4748</v>
      </c>
      <c r="E33981" s="5" t="s">
        <v>5948</v>
      </c>
      <c r="F33981">
        <v>1973</v>
      </c>
    </row>
    <row r="33982" spans="2:6">
      <c r="B33982">
        <v>2004</v>
      </c>
      <c r="C33982">
        <v>1980</v>
      </c>
      <c r="D33982" s="5" t="s">
        <v>6326</v>
      </c>
      <c r="E33982" s="5" t="s">
        <v>6327</v>
      </c>
      <c r="F33982">
        <v>1972</v>
      </c>
    </row>
    <row r="33983" spans="2:6">
      <c r="B33983">
        <v>2004</v>
      </c>
      <c r="C33983">
        <v>1981</v>
      </c>
      <c r="D33983" s="5" t="s">
        <v>3400</v>
      </c>
      <c r="E33983" s="5" t="s">
        <v>5526</v>
      </c>
      <c r="F33983">
        <v>1970</v>
      </c>
    </row>
    <row r="33984" spans="2:6">
      <c r="B33984">
        <v>2004</v>
      </c>
      <c r="C33984">
        <v>1982</v>
      </c>
      <c r="D33984" s="5" t="s">
        <v>6420</v>
      </c>
      <c r="E33984" s="5" t="s">
        <v>6421</v>
      </c>
      <c r="F33984">
        <v>1989</v>
      </c>
    </row>
    <row r="33985" spans="2:6">
      <c r="B33985">
        <v>2004</v>
      </c>
      <c r="C33985">
        <v>1983</v>
      </c>
      <c r="D33985" s="5" t="s">
        <v>6411</v>
      </c>
      <c r="E33985" s="5" t="s">
        <v>6412</v>
      </c>
      <c r="F33985">
        <v>1968</v>
      </c>
    </row>
    <row r="33986" spans="2:6">
      <c r="B33986">
        <v>2004</v>
      </c>
      <c r="C33986">
        <v>1984</v>
      </c>
      <c r="D33986" s="5" t="s">
        <v>6389</v>
      </c>
      <c r="E33986" s="5" t="s">
        <v>6390</v>
      </c>
      <c r="F33986">
        <v>1977</v>
      </c>
    </row>
    <row r="33987" spans="2:6">
      <c r="B33987">
        <v>2004</v>
      </c>
      <c r="C33987">
        <v>1985</v>
      </c>
      <c r="D33987" s="5" t="s">
        <v>2520</v>
      </c>
      <c r="E33987" s="5" t="s">
        <v>6015</v>
      </c>
      <c r="F33987">
        <v>1965</v>
      </c>
    </row>
    <row r="33988" spans="2:6">
      <c r="B33988">
        <v>2004</v>
      </c>
      <c r="C33988">
        <v>1986</v>
      </c>
      <c r="D33988" s="5" t="s">
        <v>4847</v>
      </c>
      <c r="E33988" s="5" t="s">
        <v>6068</v>
      </c>
      <c r="F33988">
        <v>1964</v>
      </c>
    </row>
    <row r="33989" spans="2:6">
      <c r="B33989">
        <v>2004</v>
      </c>
      <c r="C33989">
        <v>1987</v>
      </c>
      <c r="D33989" s="5" t="s">
        <v>6438</v>
      </c>
      <c r="E33989" s="5" t="s">
        <v>6439</v>
      </c>
      <c r="F33989">
        <v>1984</v>
      </c>
    </row>
    <row r="33990" spans="2:6">
      <c r="B33990">
        <v>2004</v>
      </c>
      <c r="C33990">
        <v>1988</v>
      </c>
      <c r="D33990" s="5" t="s">
        <v>3239</v>
      </c>
      <c r="E33990" s="5" t="s">
        <v>2007</v>
      </c>
      <c r="F33990">
        <v>1986</v>
      </c>
    </row>
    <row r="33991" spans="2:6">
      <c r="B33991">
        <v>2004</v>
      </c>
      <c r="C33991">
        <v>1989</v>
      </c>
      <c r="D33991" s="5" t="s">
        <v>819</v>
      </c>
      <c r="E33991" s="5" t="s">
        <v>6451</v>
      </c>
      <c r="F33991">
        <v>1987</v>
      </c>
    </row>
    <row r="33992" spans="2:6">
      <c r="B33992">
        <v>2004</v>
      </c>
      <c r="C33992">
        <v>1990</v>
      </c>
      <c r="D33992" s="5" t="s">
        <v>6091</v>
      </c>
      <c r="E33992" s="5" t="s">
        <v>6092</v>
      </c>
      <c r="F33992">
        <v>1976</v>
      </c>
    </row>
    <row r="33993" spans="2:6">
      <c r="B33993">
        <v>2004</v>
      </c>
      <c r="C33993">
        <v>1991</v>
      </c>
      <c r="D33993" s="5" t="s">
        <v>473</v>
      </c>
      <c r="E33993" s="5" t="s">
        <v>6452</v>
      </c>
      <c r="F33993">
        <v>1967</v>
      </c>
    </row>
    <row r="33994" spans="2:6">
      <c r="B33994">
        <v>2004</v>
      </c>
      <c r="C33994">
        <v>1992</v>
      </c>
      <c r="D33994" s="5" t="s">
        <v>3431</v>
      </c>
      <c r="E33994" s="5" t="s">
        <v>2303</v>
      </c>
      <c r="F33994">
        <v>1982</v>
      </c>
    </row>
    <row r="33995" spans="2:6">
      <c r="B33995">
        <v>2004</v>
      </c>
      <c r="C33995">
        <v>1993</v>
      </c>
      <c r="D33995" s="5" t="s">
        <v>6119</v>
      </c>
      <c r="E33995" s="5" t="s">
        <v>6120</v>
      </c>
      <c r="F33995">
        <v>1982</v>
      </c>
    </row>
    <row r="33996" spans="2:6">
      <c r="B33996">
        <v>2004</v>
      </c>
      <c r="C33996">
        <v>1994</v>
      </c>
      <c r="D33996" s="5" t="s">
        <v>6626</v>
      </c>
      <c r="E33996" s="5" t="s">
        <v>6627</v>
      </c>
      <c r="F33996">
        <v>1968</v>
      </c>
    </row>
    <row r="33997" spans="2:6">
      <c r="B33997">
        <v>2004</v>
      </c>
      <c r="C33997">
        <v>1995</v>
      </c>
      <c r="D33997" s="5" t="s">
        <v>6628</v>
      </c>
      <c r="E33997" s="5" t="s">
        <v>6629</v>
      </c>
      <c r="F33997">
        <v>1980</v>
      </c>
    </row>
    <row r="33998" spans="2:6">
      <c r="B33998">
        <v>2004</v>
      </c>
      <c r="C33998">
        <v>1996</v>
      </c>
      <c r="D33998" s="5" t="s">
        <v>4748</v>
      </c>
      <c r="E33998" s="5" t="s">
        <v>6048</v>
      </c>
      <c r="F33998">
        <v>1968</v>
      </c>
    </row>
    <row r="33999" spans="2:6">
      <c r="B33999">
        <v>2004</v>
      </c>
      <c r="C33999">
        <v>1997</v>
      </c>
      <c r="D33999" s="5" t="s">
        <v>6392</v>
      </c>
      <c r="E33999" s="5" t="s">
        <v>6393</v>
      </c>
      <c r="F33999">
        <v>1924</v>
      </c>
    </row>
    <row r="34000" spans="2:6">
      <c r="B34000">
        <v>2004</v>
      </c>
      <c r="C34000">
        <v>1998</v>
      </c>
      <c r="D34000" s="5" t="s">
        <v>6630</v>
      </c>
      <c r="E34000" s="5" t="s">
        <v>6631</v>
      </c>
      <c r="F34000">
        <v>1957</v>
      </c>
    </row>
    <row r="34001" spans="2:6">
      <c r="B34001">
        <v>2004</v>
      </c>
      <c r="C34001">
        <v>1999</v>
      </c>
      <c r="D34001" s="5" t="s">
        <v>3103</v>
      </c>
      <c r="E34001" s="5" t="s">
        <v>6632</v>
      </c>
      <c r="F34001">
        <v>1967</v>
      </c>
    </row>
    <row r="34002" spans="2:6">
      <c r="B34002">
        <v>2004</v>
      </c>
      <c r="C34002">
        <v>2000</v>
      </c>
      <c r="D34002" s="5" t="s">
        <v>6633</v>
      </c>
      <c r="E34002" s="5" t="s">
        <v>6634</v>
      </c>
      <c r="F34002">
        <v>1978</v>
      </c>
    </row>
    <row r="34003" spans="2:6">
      <c r="B34003">
        <v>2003</v>
      </c>
      <c r="C34003">
        <v>1</v>
      </c>
      <c r="D34003" s="5" t="s">
        <v>7</v>
      </c>
      <c r="E34003" s="5" t="s">
        <v>8</v>
      </c>
      <c r="F34003">
        <v>1975</v>
      </c>
    </row>
    <row r="34004" spans="2:6">
      <c r="B34004">
        <v>2003</v>
      </c>
      <c r="C34004">
        <v>2</v>
      </c>
      <c r="D34004" s="5" t="s">
        <v>9</v>
      </c>
      <c r="E34004" s="5" t="s">
        <v>10</v>
      </c>
      <c r="F34004">
        <v>1977</v>
      </c>
    </row>
    <row r="34005" spans="2:6">
      <c r="B34005">
        <v>2003</v>
      </c>
      <c r="C34005">
        <v>3</v>
      </c>
      <c r="D34005" s="5" t="s">
        <v>19</v>
      </c>
      <c r="E34005" s="5" t="s">
        <v>20</v>
      </c>
      <c r="F34005">
        <v>1972</v>
      </c>
    </row>
    <row r="34006" spans="2:6">
      <c r="B34006">
        <v>2003</v>
      </c>
      <c r="C34006">
        <v>4</v>
      </c>
      <c r="D34006" s="5" t="s">
        <v>13</v>
      </c>
      <c r="E34006" s="5" t="s">
        <v>14</v>
      </c>
      <c r="F34006">
        <v>1971</v>
      </c>
    </row>
    <row r="34007" spans="2:6">
      <c r="B34007">
        <v>2003</v>
      </c>
      <c r="C34007">
        <v>5</v>
      </c>
      <c r="D34007" s="5" t="s">
        <v>54</v>
      </c>
      <c r="E34007" s="5" t="s">
        <v>55</v>
      </c>
      <c r="F34007">
        <v>1978</v>
      </c>
    </row>
    <row r="34008" spans="2:6">
      <c r="B34008">
        <v>2003</v>
      </c>
      <c r="C34008">
        <v>6</v>
      </c>
      <c r="D34008" s="5" t="s">
        <v>28</v>
      </c>
      <c r="E34008" s="5" t="s">
        <v>29</v>
      </c>
      <c r="F34008">
        <v>1992</v>
      </c>
    </row>
    <row r="34009" spans="2:6">
      <c r="B34009">
        <v>2003</v>
      </c>
      <c r="C34009">
        <v>7</v>
      </c>
      <c r="D34009" s="5" t="s">
        <v>3019</v>
      </c>
      <c r="E34009" s="5" t="s">
        <v>131</v>
      </c>
      <c r="F34009">
        <v>1964</v>
      </c>
    </row>
    <row r="34010" spans="2:6">
      <c r="B34010">
        <v>2003</v>
      </c>
      <c r="C34010">
        <v>8</v>
      </c>
      <c r="D34010" s="5" t="s">
        <v>17</v>
      </c>
      <c r="E34010" s="5" t="s">
        <v>18</v>
      </c>
      <c r="F34010">
        <v>1997</v>
      </c>
    </row>
    <row r="34011" spans="2:6">
      <c r="B34011">
        <v>2003</v>
      </c>
      <c r="C34011">
        <v>9</v>
      </c>
      <c r="D34011" s="5" t="s">
        <v>3014</v>
      </c>
      <c r="E34011" s="5" t="s">
        <v>65</v>
      </c>
      <c r="F34011">
        <v>1982</v>
      </c>
    </row>
    <row r="34012" spans="2:6">
      <c r="B34012">
        <v>2003</v>
      </c>
      <c r="C34012">
        <v>10</v>
      </c>
      <c r="D34012" s="5" t="s">
        <v>3015</v>
      </c>
      <c r="E34012" s="5" t="s">
        <v>121</v>
      </c>
      <c r="F34012">
        <v>1973</v>
      </c>
    </row>
    <row r="34013" spans="2:6">
      <c r="B34013">
        <v>2003</v>
      </c>
      <c r="C34013">
        <v>11</v>
      </c>
      <c r="D34013" s="5" t="s">
        <v>31</v>
      </c>
      <c r="E34013" s="5" t="s">
        <v>32</v>
      </c>
      <c r="F34013">
        <v>1985</v>
      </c>
    </row>
    <row r="34014" spans="2:6">
      <c r="B34014">
        <v>2003</v>
      </c>
      <c r="C34014">
        <v>12</v>
      </c>
      <c r="D34014" s="5" t="s">
        <v>8087</v>
      </c>
      <c r="E34014" s="5" t="s">
        <v>3013</v>
      </c>
      <c r="F34014">
        <v>1971</v>
      </c>
    </row>
    <row r="34015" spans="2:6">
      <c r="B34015">
        <v>2003</v>
      </c>
      <c r="C34015">
        <v>13</v>
      </c>
      <c r="D34015" s="5" t="s">
        <v>1</v>
      </c>
      <c r="E34015" s="5" t="s">
        <v>2</v>
      </c>
      <c r="F34015">
        <v>1971</v>
      </c>
    </row>
    <row r="34016" spans="2:6">
      <c r="B34016">
        <v>2003</v>
      </c>
      <c r="C34016">
        <v>14</v>
      </c>
      <c r="D34016" s="5" t="s">
        <v>3015</v>
      </c>
      <c r="E34016" s="5" t="s">
        <v>78</v>
      </c>
      <c r="F34016">
        <v>1973</v>
      </c>
    </row>
    <row r="34017" spans="2:6">
      <c r="B34017">
        <v>2003</v>
      </c>
      <c r="C34017">
        <v>15</v>
      </c>
      <c r="D34017" s="5" t="s">
        <v>31</v>
      </c>
      <c r="E34017" s="5" t="s">
        <v>47</v>
      </c>
      <c r="F34017">
        <v>1978</v>
      </c>
    </row>
    <row r="34018" spans="2:6">
      <c r="B34018">
        <v>2003</v>
      </c>
      <c r="C34018">
        <v>16</v>
      </c>
      <c r="D34018" s="5" t="s">
        <v>33</v>
      </c>
      <c r="E34018" s="5" t="s">
        <v>34</v>
      </c>
      <c r="F34018">
        <v>1992</v>
      </c>
    </row>
    <row r="34019" spans="2:6">
      <c r="B34019">
        <v>2003</v>
      </c>
      <c r="C34019">
        <v>17</v>
      </c>
      <c r="D34019" s="5" t="s">
        <v>31</v>
      </c>
      <c r="E34019" s="5" t="s">
        <v>106</v>
      </c>
      <c r="F34019">
        <v>1982</v>
      </c>
    </row>
    <row r="34020" spans="2:6">
      <c r="B34020">
        <v>2003</v>
      </c>
      <c r="C34020">
        <v>18</v>
      </c>
      <c r="D34020" s="5" t="s">
        <v>3016</v>
      </c>
      <c r="E34020" s="5" t="s">
        <v>81</v>
      </c>
      <c r="F34020">
        <v>1968</v>
      </c>
    </row>
    <row r="34021" spans="2:6">
      <c r="B34021">
        <v>2003</v>
      </c>
      <c r="C34021">
        <v>19</v>
      </c>
      <c r="D34021" s="5" t="s">
        <v>3508</v>
      </c>
      <c r="E34021" s="5" t="s">
        <v>87</v>
      </c>
      <c r="F34021">
        <v>1978</v>
      </c>
    </row>
    <row r="34022" spans="2:6">
      <c r="B34022">
        <v>2003</v>
      </c>
      <c r="C34022">
        <v>20</v>
      </c>
      <c r="D34022" s="5" t="s">
        <v>21</v>
      </c>
      <c r="E34022" s="5" t="s">
        <v>22</v>
      </c>
      <c r="F34022">
        <v>1975</v>
      </c>
    </row>
    <row r="34023" spans="2:6">
      <c r="B34023">
        <v>2003</v>
      </c>
      <c r="C34023">
        <v>21</v>
      </c>
      <c r="D34023" s="5" t="s">
        <v>85</v>
      </c>
      <c r="E34023" s="5" t="s">
        <v>86</v>
      </c>
      <c r="F34023">
        <v>1974</v>
      </c>
    </row>
    <row r="34024" spans="2:6">
      <c r="B34024">
        <v>2003</v>
      </c>
      <c r="C34024">
        <v>22</v>
      </c>
      <c r="D34024" s="5" t="s">
        <v>164</v>
      </c>
      <c r="E34024" s="5" t="s">
        <v>165</v>
      </c>
      <c r="F34024">
        <v>1967</v>
      </c>
    </row>
    <row r="34025" spans="2:6">
      <c r="B34025">
        <v>2003</v>
      </c>
      <c r="C34025">
        <v>23</v>
      </c>
      <c r="D34025" s="5" t="s">
        <v>3016</v>
      </c>
      <c r="E34025" s="5" t="s">
        <v>84</v>
      </c>
      <c r="F34025">
        <v>1970</v>
      </c>
    </row>
    <row r="34026" spans="2:6">
      <c r="B34026">
        <v>2003</v>
      </c>
      <c r="C34026">
        <v>24</v>
      </c>
      <c r="D34026" s="5" t="s">
        <v>124</v>
      </c>
      <c r="E34026" s="5" t="s">
        <v>125</v>
      </c>
      <c r="F34026">
        <v>1998</v>
      </c>
    </row>
    <row r="34027" spans="2:6">
      <c r="B34027">
        <v>2003</v>
      </c>
      <c r="C34027">
        <v>25</v>
      </c>
      <c r="D34027" s="5" t="s">
        <v>15</v>
      </c>
      <c r="E34027" s="5" t="s">
        <v>123</v>
      </c>
      <c r="F34027">
        <v>1983</v>
      </c>
    </row>
    <row r="34028" spans="2:6">
      <c r="B34028">
        <v>2003</v>
      </c>
      <c r="C34028">
        <v>26</v>
      </c>
      <c r="D34028" s="5" t="s">
        <v>21</v>
      </c>
      <c r="E34028" s="5" t="s">
        <v>30</v>
      </c>
      <c r="F34028">
        <v>1975</v>
      </c>
    </row>
    <row r="34029" spans="2:6">
      <c r="B34029">
        <v>2003</v>
      </c>
      <c r="C34029">
        <v>27</v>
      </c>
      <c r="D34029" s="5" t="s">
        <v>56</v>
      </c>
      <c r="E34029" s="5" t="s">
        <v>57</v>
      </c>
      <c r="F34029">
        <v>1973</v>
      </c>
    </row>
    <row r="34030" spans="2:6">
      <c r="B34030">
        <v>2003</v>
      </c>
      <c r="C34030">
        <v>28</v>
      </c>
      <c r="D34030" s="5" t="s">
        <v>3022</v>
      </c>
      <c r="E34030" s="5" t="s">
        <v>159</v>
      </c>
      <c r="F34030">
        <v>1968</v>
      </c>
    </row>
    <row r="34031" spans="2:6">
      <c r="B34031">
        <v>2003</v>
      </c>
      <c r="C34031">
        <v>29</v>
      </c>
      <c r="D34031" s="5" t="s">
        <v>9</v>
      </c>
      <c r="E34031" s="5" t="s">
        <v>122</v>
      </c>
      <c r="F34031">
        <v>1976</v>
      </c>
    </row>
    <row r="34032" spans="2:6">
      <c r="B34032">
        <v>2003</v>
      </c>
      <c r="C34032">
        <v>30</v>
      </c>
      <c r="D34032" s="5" t="s">
        <v>35</v>
      </c>
      <c r="E34032" s="5" t="s">
        <v>36</v>
      </c>
      <c r="F34032">
        <v>1981</v>
      </c>
    </row>
    <row r="34033" spans="2:6">
      <c r="B34033">
        <v>2003</v>
      </c>
      <c r="C34033">
        <v>31</v>
      </c>
      <c r="D34033" s="5" t="s">
        <v>17</v>
      </c>
      <c r="E34033" s="5" t="s">
        <v>386</v>
      </c>
      <c r="F34033">
        <v>1967</v>
      </c>
    </row>
    <row r="34034" spans="2:6">
      <c r="B34034">
        <v>2003</v>
      </c>
      <c r="C34034">
        <v>32</v>
      </c>
      <c r="D34034" s="5" t="s">
        <v>74</v>
      </c>
      <c r="E34034" s="5" t="s">
        <v>95</v>
      </c>
      <c r="F34034">
        <v>1970</v>
      </c>
    </row>
    <row r="34035" spans="2:6">
      <c r="B34035">
        <v>2003</v>
      </c>
      <c r="C34035">
        <v>33</v>
      </c>
      <c r="D34035" s="5" t="s">
        <v>176</v>
      </c>
      <c r="E34035" s="5" t="s">
        <v>177</v>
      </c>
      <c r="F34035">
        <v>1991</v>
      </c>
    </row>
    <row r="34036" spans="2:6">
      <c r="B34036">
        <v>2003</v>
      </c>
      <c r="C34036">
        <v>34</v>
      </c>
      <c r="D34036" s="5" t="s">
        <v>3016</v>
      </c>
      <c r="E34036" s="5" t="s">
        <v>150</v>
      </c>
      <c r="F34036">
        <v>1965</v>
      </c>
    </row>
    <row r="34037" spans="2:6">
      <c r="B34037">
        <v>2003</v>
      </c>
      <c r="C34037">
        <v>35</v>
      </c>
      <c r="D34037" s="5" t="s">
        <v>391</v>
      </c>
      <c r="E34037" s="5" t="s">
        <v>392</v>
      </c>
      <c r="F34037">
        <v>1973</v>
      </c>
    </row>
    <row r="34038" spans="2:6">
      <c r="B34038">
        <v>2003</v>
      </c>
      <c r="C34038">
        <v>36</v>
      </c>
      <c r="D34038" s="5" t="s">
        <v>212</v>
      </c>
      <c r="E34038" s="5" t="s">
        <v>213</v>
      </c>
      <c r="F34038">
        <v>1976</v>
      </c>
    </row>
    <row r="34039" spans="2:6">
      <c r="B34039">
        <v>2003</v>
      </c>
      <c r="C34039">
        <v>37</v>
      </c>
      <c r="D34039" s="5" t="s">
        <v>46</v>
      </c>
      <c r="E34039" s="5" t="s">
        <v>92</v>
      </c>
      <c r="F34039">
        <v>1985</v>
      </c>
    </row>
    <row r="34040" spans="2:6">
      <c r="B34040">
        <v>2003</v>
      </c>
      <c r="C34040">
        <v>38</v>
      </c>
      <c r="D34040" s="5" t="s">
        <v>133</v>
      </c>
      <c r="E34040" s="5" t="s">
        <v>134</v>
      </c>
      <c r="F34040">
        <v>1994</v>
      </c>
    </row>
    <row r="34041" spans="2:6">
      <c r="B34041">
        <v>2003</v>
      </c>
      <c r="C34041">
        <v>39</v>
      </c>
      <c r="D34041" s="5" t="s">
        <v>21</v>
      </c>
      <c r="E34041" s="5" t="s">
        <v>114</v>
      </c>
      <c r="F34041">
        <v>1979</v>
      </c>
    </row>
    <row r="34042" spans="2:6">
      <c r="B34042">
        <v>2003</v>
      </c>
      <c r="C34042">
        <v>40</v>
      </c>
      <c r="D34042" s="5" t="s">
        <v>46</v>
      </c>
      <c r="E34042" s="5" t="s">
        <v>91</v>
      </c>
      <c r="F34042">
        <v>1987</v>
      </c>
    </row>
    <row r="34043" spans="2:6">
      <c r="B34043">
        <v>2003</v>
      </c>
      <c r="C34043">
        <v>41</v>
      </c>
      <c r="D34043" s="5" t="s">
        <v>5603</v>
      </c>
      <c r="E34043" s="5" t="s">
        <v>437</v>
      </c>
      <c r="F34043">
        <v>1978</v>
      </c>
    </row>
    <row r="34044" spans="2:6">
      <c r="B34044">
        <v>2003</v>
      </c>
      <c r="C34044">
        <v>42</v>
      </c>
      <c r="D34044" s="5" t="s">
        <v>195</v>
      </c>
      <c r="E34044" s="5" t="s">
        <v>196</v>
      </c>
      <c r="F34044">
        <v>1970</v>
      </c>
    </row>
    <row r="34045" spans="2:6">
      <c r="B34045">
        <v>2003</v>
      </c>
      <c r="C34045">
        <v>43</v>
      </c>
      <c r="D34045" s="5" t="s">
        <v>129</v>
      </c>
      <c r="E34045" s="5" t="s">
        <v>130</v>
      </c>
      <c r="F34045">
        <v>1992</v>
      </c>
    </row>
    <row r="34046" spans="2:6">
      <c r="B34046">
        <v>2003</v>
      </c>
      <c r="C34046">
        <v>44</v>
      </c>
      <c r="D34046" s="5" t="s">
        <v>155</v>
      </c>
      <c r="E34046" s="5" t="s">
        <v>156</v>
      </c>
      <c r="F34046">
        <v>1980</v>
      </c>
    </row>
    <row r="34047" spans="2:6">
      <c r="B34047">
        <v>2003</v>
      </c>
      <c r="C34047">
        <v>45</v>
      </c>
      <c r="D34047" s="5" t="s">
        <v>7</v>
      </c>
      <c r="E34047" s="5" t="s">
        <v>154</v>
      </c>
      <c r="F34047">
        <v>1986</v>
      </c>
    </row>
    <row r="34048" spans="2:6">
      <c r="B34048">
        <v>2003</v>
      </c>
      <c r="C34048">
        <v>46</v>
      </c>
      <c r="D34048" s="5" t="s">
        <v>5602</v>
      </c>
      <c r="E34048" s="5" t="s">
        <v>246</v>
      </c>
      <c r="F34048">
        <v>1976</v>
      </c>
    </row>
    <row r="34049" spans="2:6">
      <c r="B34049">
        <v>2003</v>
      </c>
      <c r="C34049">
        <v>47</v>
      </c>
      <c r="D34049" s="5" t="s">
        <v>17</v>
      </c>
      <c r="E34049" s="5" t="s">
        <v>457</v>
      </c>
      <c r="F34049">
        <v>1970</v>
      </c>
    </row>
    <row r="34050" spans="2:6">
      <c r="B34050">
        <v>2003</v>
      </c>
      <c r="C34050">
        <v>48</v>
      </c>
      <c r="D34050" s="5" t="s">
        <v>76</v>
      </c>
      <c r="E34050" s="5" t="s">
        <v>77</v>
      </c>
      <c r="F34050">
        <v>1974</v>
      </c>
    </row>
    <row r="34051" spans="2:6">
      <c r="B34051">
        <v>2003</v>
      </c>
      <c r="C34051">
        <v>49</v>
      </c>
      <c r="D34051" s="5" t="s">
        <v>3025</v>
      </c>
      <c r="E34051" s="5" t="s">
        <v>235</v>
      </c>
      <c r="F34051">
        <v>1982</v>
      </c>
    </row>
    <row r="34052" spans="2:6">
      <c r="B34052">
        <v>2003</v>
      </c>
      <c r="C34052">
        <v>50</v>
      </c>
      <c r="D34052" s="5" t="s">
        <v>5603</v>
      </c>
      <c r="E34052" s="5" t="s">
        <v>550</v>
      </c>
      <c r="F34052">
        <v>1975</v>
      </c>
    </row>
    <row r="34053" spans="2:6">
      <c r="B34053">
        <v>2003</v>
      </c>
      <c r="C34053">
        <v>51</v>
      </c>
      <c r="D34053" s="5" t="s">
        <v>112</v>
      </c>
      <c r="E34053" s="5" t="s">
        <v>113</v>
      </c>
      <c r="F34053">
        <v>1969</v>
      </c>
    </row>
    <row r="34054" spans="2:6">
      <c r="B34054">
        <v>2003</v>
      </c>
      <c r="C34054">
        <v>52</v>
      </c>
      <c r="D34054" s="5" t="s">
        <v>71</v>
      </c>
      <c r="E34054" s="5" t="s">
        <v>72</v>
      </c>
      <c r="F34054">
        <v>1982</v>
      </c>
    </row>
    <row r="34055" spans="2:6">
      <c r="B34055">
        <v>2003</v>
      </c>
      <c r="C34055">
        <v>53</v>
      </c>
      <c r="D34055" s="5" t="s">
        <v>239</v>
      </c>
      <c r="E34055" s="5" t="s">
        <v>240</v>
      </c>
      <c r="F34055">
        <v>1972</v>
      </c>
    </row>
    <row r="34056" spans="2:6">
      <c r="B34056">
        <v>2003</v>
      </c>
      <c r="C34056">
        <v>54</v>
      </c>
      <c r="D34056" s="5" t="s">
        <v>3015</v>
      </c>
      <c r="E34056" s="5" t="s">
        <v>83</v>
      </c>
      <c r="F34056">
        <v>1966</v>
      </c>
    </row>
    <row r="34057" spans="2:6">
      <c r="B34057">
        <v>2003</v>
      </c>
      <c r="C34057">
        <v>55</v>
      </c>
      <c r="D34057" s="5" t="s">
        <v>5602</v>
      </c>
      <c r="E34057" s="5" t="s">
        <v>333</v>
      </c>
      <c r="F34057">
        <v>1982</v>
      </c>
    </row>
    <row r="34058" spans="2:6">
      <c r="B34058">
        <v>2003</v>
      </c>
      <c r="C34058">
        <v>56</v>
      </c>
      <c r="D34058" s="5" t="s">
        <v>135</v>
      </c>
      <c r="E34058" s="5" t="s">
        <v>136</v>
      </c>
      <c r="F34058">
        <v>1981</v>
      </c>
    </row>
    <row r="34059" spans="2:6">
      <c r="B34059">
        <v>2003</v>
      </c>
      <c r="C34059">
        <v>57</v>
      </c>
      <c r="D34059" s="5" t="s">
        <v>232</v>
      </c>
      <c r="E34059" s="5" t="s">
        <v>233</v>
      </c>
      <c r="F34059">
        <v>1990</v>
      </c>
    </row>
    <row r="34060" spans="2:6">
      <c r="B34060">
        <v>2003</v>
      </c>
      <c r="C34060">
        <v>58</v>
      </c>
      <c r="D34060" s="5" t="s">
        <v>176</v>
      </c>
      <c r="E34060" s="5" t="s">
        <v>217</v>
      </c>
      <c r="F34060">
        <v>1993</v>
      </c>
    </row>
    <row r="34061" spans="2:6">
      <c r="B34061">
        <v>2003</v>
      </c>
      <c r="C34061">
        <v>59</v>
      </c>
      <c r="D34061" s="5" t="s">
        <v>119</v>
      </c>
      <c r="E34061" s="5" t="s">
        <v>120</v>
      </c>
      <c r="F34061">
        <v>1984</v>
      </c>
    </row>
    <row r="34062" spans="2:6">
      <c r="B34062">
        <v>2003</v>
      </c>
      <c r="C34062">
        <v>60</v>
      </c>
      <c r="D34062" s="5" t="s">
        <v>15</v>
      </c>
      <c r="E34062" s="5" t="s">
        <v>16</v>
      </c>
      <c r="F34062">
        <v>1974</v>
      </c>
    </row>
    <row r="34063" spans="2:6">
      <c r="B34063">
        <v>2003</v>
      </c>
      <c r="C34063">
        <v>61</v>
      </c>
      <c r="D34063" s="5" t="s">
        <v>3017</v>
      </c>
      <c r="E34063" s="5" t="s">
        <v>70</v>
      </c>
      <c r="F34063">
        <v>1980</v>
      </c>
    </row>
    <row r="34064" spans="2:6">
      <c r="B34064">
        <v>2003</v>
      </c>
      <c r="C34064">
        <v>62</v>
      </c>
      <c r="D34064" s="5" t="s">
        <v>346</v>
      </c>
      <c r="E34064" s="5" t="s">
        <v>347</v>
      </c>
      <c r="F34064">
        <v>1998</v>
      </c>
    </row>
    <row r="34065" spans="2:6">
      <c r="B34065">
        <v>2003</v>
      </c>
      <c r="C34065">
        <v>63</v>
      </c>
      <c r="D34065" s="5" t="s">
        <v>653</v>
      </c>
      <c r="E34065" s="5" t="s">
        <v>5604</v>
      </c>
      <c r="F34065">
        <v>1977</v>
      </c>
    </row>
    <row r="34066" spans="2:6">
      <c r="B34066">
        <v>2003</v>
      </c>
      <c r="C34066">
        <v>64</v>
      </c>
      <c r="D34066" s="5" t="s">
        <v>313</v>
      </c>
      <c r="E34066" s="5" t="s">
        <v>643</v>
      </c>
      <c r="F34066">
        <v>2001</v>
      </c>
    </row>
    <row r="34067" spans="2:6">
      <c r="B34067">
        <v>2003</v>
      </c>
      <c r="C34067">
        <v>65</v>
      </c>
      <c r="D34067" s="5" t="s">
        <v>170</v>
      </c>
      <c r="E34067" s="5" t="s">
        <v>171</v>
      </c>
      <c r="F34067">
        <v>1991</v>
      </c>
    </row>
    <row r="34068" spans="2:6">
      <c r="B34068">
        <v>2003</v>
      </c>
      <c r="C34068">
        <v>66</v>
      </c>
      <c r="D34068" s="5" t="s">
        <v>269</v>
      </c>
      <c r="E34068" s="5" t="s">
        <v>270</v>
      </c>
      <c r="F34068">
        <v>1985</v>
      </c>
    </row>
    <row r="34069" spans="2:6">
      <c r="B34069">
        <v>2003</v>
      </c>
      <c r="C34069">
        <v>67</v>
      </c>
      <c r="D34069" s="5" t="s">
        <v>19</v>
      </c>
      <c r="E34069" s="5" t="s">
        <v>234</v>
      </c>
      <c r="F34069">
        <v>1973</v>
      </c>
    </row>
    <row r="34070" spans="2:6">
      <c r="B34070">
        <v>2003</v>
      </c>
      <c r="C34070">
        <v>68</v>
      </c>
      <c r="D34070" s="5" t="s">
        <v>434</v>
      </c>
      <c r="E34070" s="5" t="s">
        <v>435</v>
      </c>
      <c r="F34070">
        <v>1984</v>
      </c>
    </row>
    <row r="34071" spans="2:6">
      <c r="B34071">
        <v>2003</v>
      </c>
      <c r="C34071">
        <v>69</v>
      </c>
      <c r="D34071" s="5" t="s">
        <v>68</v>
      </c>
      <c r="E34071" s="5" t="s">
        <v>69</v>
      </c>
      <c r="F34071">
        <v>1977</v>
      </c>
    </row>
    <row r="34072" spans="2:6">
      <c r="B34072">
        <v>2003</v>
      </c>
      <c r="C34072">
        <v>70</v>
      </c>
      <c r="D34072" s="5" t="s">
        <v>17</v>
      </c>
      <c r="E34072" s="5" t="s">
        <v>3057</v>
      </c>
      <c r="F34072">
        <v>1966</v>
      </c>
    </row>
    <row r="34073" spans="2:6">
      <c r="B34073">
        <v>2003</v>
      </c>
      <c r="C34073">
        <v>71</v>
      </c>
      <c r="D34073" s="5" t="s">
        <v>96</v>
      </c>
      <c r="E34073" s="5" t="s">
        <v>97</v>
      </c>
      <c r="F34073">
        <v>1977</v>
      </c>
    </row>
    <row r="34074" spans="2:6">
      <c r="B34074">
        <v>2003</v>
      </c>
      <c r="C34074">
        <v>72</v>
      </c>
      <c r="D34074" s="5" t="s">
        <v>214</v>
      </c>
      <c r="E34074" s="5" t="s">
        <v>215</v>
      </c>
      <c r="F34074">
        <v>1977</v>
      </c>
    </row>
    <row r="34075" spans="2:6">
      <c r="B34075">
        <v>2003</v>
      </c>
      <c r="C34075">
        <v>73</v>
      </c>
      <c r="D34075" s="5" t="s">
        <v>46</v>
      </c>
      <c r="E34075" s="5" t="s">
        <v>190</v>
      </c>
      <c r="F34075">
        <v>1985</v>
      </c>
    </row>
    <row r="34076" spans="2:6">
      <c r="B34076">
        <v>2003</v>
      </c>
      <c r="C34076">
        <v>74</v>
      </c>
      <c r="D34076" s="5" t="s">
        <v>3024</v>
      </c>
      <c r="E34076" s="5" t="s">
        <v>636</v>
      </c>
      <c r="F34076">
        <v>1998</v>
      </c>
    </row>
    <row r="34077" spans="2:6">
      <c r="B34077">
        <v>2003</v>
      </c>
      <c r="C34077">
        <v>75</v>
      </c>
      <c r="D34077" s="5" t="s">
        <v>297</v>
      </c>
      <c r="E34077" s="5" t="s">
        <v>414</v>
      </c>
      <c r="F34077">
        <v>1975</v>
      </c>
    </row>
    <row r="34078" spans="2:6">
      <c r="B34078">
        <v>2003</v>
      </c>
      <c r="C34078">
        <v>76</v>
      </c>
      <c r="D34078" s="5" t="s">
        <v>74</v>
      </c>
      <c r="E34078" s="5" t="s">
        <v>6172</v>
      </c>
      <c r="F34078">
        <v>1966</v>
      </c>
    </row>
    <row r="34079" spans="2:6">
      <c r="B34079">
        <v>2003</v>
      </c>
      <c r="C34079">
        <v>77</v>
      </c>
      <c r="D34079" s="5" t="s">
        <v>5602</v>
      </c>
      <c r="E34079" s="5" t="s">
        <v>272</v>
      </c>
      <c r="F34079">
        <v>1980</v>
      </c>
    </row>
    <row r="34080" spans="2:6">
      <c r="B34080">
        <v>2003</v>
      </c>
      <c r="C34080">
        <v>78</v>
      </c>
      <c r="D34080" s="5" t="s">
        <v>305</v>
      </c>
      <c r="E34080" s="5" t="s">
        <v>586</v>
      </c>
      <c r="F34080">
        <v>1977</v>
      </c>
    </row>
    <row r="34081" spans="2:6">
      <c r="B34081">
        <v>2003</v>
      </c>
      <c r="C34081">
        <v>79</v>
      </c>
      <c r="D34081" s="5" t="s">
        <v>178</v>
      </c>
      <c r="E34081" s="5" t="s">
        <v>179</v>
      </c>
      <c r="F34081">
        <v>1989</v>
      </c>
    </row>
    <row r="34082" spans="2:6">
      <c r="B34082">
        <v>2003</v>
      </c>
      <c r="C34082">
        <v>80</v>
      </c>
      <c r="D34082" s="5" t="s">
        <v>93</v>
      </c>
      <c r="E34082" s="5" t="s">
        <v>94</v>
      </c>
      <c r="F34082">
        <v>1978</v>
      </c>
    </row>
    <row r="34083" spans="2:6">
      <c r="B34083">
        <v>2003</v>
      </c>
      <c r="C34083">
        <v>81</v>
      </c>
      <c r="D34083" s="5" t="s">
        <v>3015</v>
      </c>
      <c r="E34083" s="5" t="s">
        <v>5606</v>
      </c>
      <c r="F34083">
        <v>1965</v>
      </c>
    </row>
    <row r="34084" spans="2:6">
      <c r="B34084">
        <v>2003</v>
      </c>
      <c r="C34084">
        <v>82</v>
      </c>
      <c r="D34084" s="5" t="s">
        <v>46</v>
      </c>
      <c r="E34084" s="5" t="s">
        <v>40</v>
      </c>
      <c r="F34084">
        <v>1992</v>
      </c>
    </row>
    <row r="34085" spans="2:6">
      <c r="B34085">
        <v>2003</v>
      </c>
      <c r="C34085">
        <v>83</v>
      </c>
      <c r="D34085" s="5" t="s">
        <v>201</v>
      </c>
      <c r="E34085" s="5" t="s">
        <v>202</v>
      </c>
      <c r="F34085">
        <v>1975</v>
      </c>
    </row>
    <row r="34086" spans="2:6">
      <c r="B34086">
        <v>2003</v>
      </c>
      <c r="C34086">
        <v>84</v>
      </c>
      <c r="D34086" s="5" t="s">
        <v>300</v>
      </c>
      <c r="E34086" s="5" t="s">
        <v>301</v>
      </c>
      <c r="F34086">
        <v>1968</v>
      </c>
    </row>
    <row r="34087" spans="2:6">
      <c r="B34087">
        <v>2003</v>
      </c>
      <c r="C34087">
        <v>85</v>
      </c>
      <c r="D34087" s="5" t="s">
        <v>3020</v>
      </c>
      <c r="E34087" s="5" t="s">
        <v>478</v>
      </c>
      <c r="F34087">
        <v>1966</v>
      </c>
    </row>
    <row r="34088" spans="2:6">
      <c r="B34088">
        <v>2003</v>
      </c>
      <c r="C34088">
        <v>86</v>
      </c>
      <c r="D34088" s="5" t="s">
        <v>191</v>
      </c>
      <c r="E34088" s="5" t="s">
        <v>192</v>
      </c>
      <c r="F34088">
        <v>1969</v>
      </c>
    </row>
    <row r="34089" spans="2:6">
      <c r="B34089">
        <v>2003</v>
      </c>
      <c r="C34089">
        <v>87</v>
      </c>
      <c r="D34089" s="5" t="s">
        <v>344</v>
      </c>
      <c r="E34089" s="5" t="s">
        <v>359</v>
      </c>
      <c r="F34089">
        <v>1977</v>
      </c>
    </row>
    <row r="34090" spans="2:6">
      <c r="B34090">
        <v>2003</v>
      </c>
      <c r="C34090">
        <v>88</v>
      </c>
      <c r="D34090" s="5" t="s">
        <v>473</v>
      </c>
      <c r="E34090" s="5" t="s">
        <v>474</v>
      </c>
      <c r="F34090">
        <v>1972</v>
      </c>
    </row>
    <row r="34091" spans="2:6">
      <c r="B34091">
        <v>2003</v>
      </c>
      <c r="C34091">
        <v>89</v>
      </c>
      <c r="D34091" s="5" t="s">
        <v>5602</v>
      </c>
      <c r="E34091" s="5" t="s">
        <v>522</v>
      </c>
      <c r="F34091">
        <v>1978</v>
      </c>
    </row>
    <row r="34092" spans="2:6">
      <c r="B34092">
        <v>2003</v>
      </c>
      <c r="C34092">
        <v>90</v>
      </c>
      <c r="D34092" s="5" t="s">
        <v>610</v>
      </c>
      <c r="E34092" s="5" t="s">
        <v>611</v>
      </c>
      <c r="F34092">
        <v>1973</v>
      </c>
    </row>
    <row r="34093" spans="2:6">
      <c r="B34093">
        <v>2003</v>
      </c>
      <c r="C34093">
        <v>91</v>
      </c>
      <c r="D34093" s="5" t="s">
        <v>346</v>
      </c>
      <c r="E34093" s="5" t="s">
        <v>486</v>
      </c>
      <c r="F34093">
        <v>1998</v>
      </c>
    </row>
    <row r="34094" spans="2:6">
      <c r="B34094">
        <v>2003</v>
      </c>
      <c r="C34094">
        <v>92</v>
      </c>
      <c r="D34094" s="5" t="s">
        <v>373</v>
      </c>
      <c r="E34094" s="5" t="s">
        <v>374</v>
      </c>
      <c r="F34094">
        <v>1994</v>
      </c>
    </row>
    <row r="34095" spans="2:6">
      <c r="B34095">
        <v>2003</v>
      </c>
      <c r="C34095">
        <v>93</v>
      </c>
      <c r="D34095" s="5" t="s">
        <v>13</v>
      </c>
      <c r="E34095" s="5" t="s">
        <v>199</v>
      </c>
      <c r="F34095">
        <v>1969</v>
      </c>
    </row>
    <row r="34096" spans="2:6">
      <c r="B34096">
        <v>2003</v>
      </c>
      <c r="C34096">
        <v>94</v>
      </c>
      <c r="D34096" s="5" t="s">
        <v>241</v>
      </c>
      <c r="E34096" s="5" t="s">
        <v>242</v>
      </c>
      <c r="F34096">
        <v>1986</v>
      </c>
    </row>
    <row r="34097" spans="2:6">
      <c r="B34097">
        <v>2003</v>
      </c>
      <c r="C34097">
        <v>95</v>
      </c>
      <c r="D34097" s="5" t="s">
        <v>287</v>
      </c>
      <c r="E34097" s="5" t="s">
        <v>288</v>
      </c>
      <c r="F34097">
        <v>1977</v>
      </c>
    </row>
    <row r="34098" spans="2:6">
      <c r="B34098">
        <v>2003</v>
      </c>
      <c r="C34098">
        <v>96</v>
      </c>
      <c r="D34098" s="5" t="s">
        <v>8087</v>
      </c>
      <c r="E34098" s="5" t="s">
        <v>535</v>
      </c>
      <c r="F34098">
        <v>1967</v>
      </c>
    </row>
    <row r="34099" spans="2:6">
      <c r="B34099">
        <v>2003</v>
      </c>
      <c r="C34099">
        <v>97</v>
      </c>
      <c r="D34099" s="5" t="s">
        <v>566</v>
      </c>
      <c r="E34099" s="5" t="s">
        <v>567</v>
      </c>
      <c r="F34099">
        <v>1998</v>
      </c>
    </row>
    <row r="34100" spans="2:6">
      <c r="B34100">
        <v>2003</v>
      </c>
      <c r="C34100">
        <v>98</v>
      </c>
      <c r="D34100" s="5" t="s">
        <v>56</v>
      </c>
      <c r="E34100" s="5" t="s">
        <v>254</v>
      </c>
      <c r="F34100">
        <v>1984</v>
      </c>
    </row>
    <row r="34101" spans="2:6">
      <c r="B34101">
        <v>2003</v>
      </c>
      <c r="C34101">
        <v>99</v>
      </c>
      <c r="D34101" s="5" t="s">
        <v>148</v>
      </c>
      <c r="E34101" s="5" t="s">
        <v>149</v>
      </c>
      <c r="F34101">
        <v>1988</v>
      </c>
    </row>
    <row r="34102" spans="2:6">
      <c r="B34102">
        <v>2003</v>
      </c>
      <c r="C34102">
        <v>100</v>
      </c>
      <c r="D34102" s="5" t="s">
        <v>162</v>
      </c>
      <c r="E34102" s="5" t="s">
        <v>3028</v>
      </c>
      <c r="F34102">
        <v>1977</v>
      </c>
    </row>
    <row r="34103" spans="2:6">
      <c r="B34103">
        <v>2003</v>
      </c>
      <c r="C34103">
        <v>101</v>
      </c>
      <c r="D34103" s="5" t="s">
        <v>247</v>
      </c>
      <c r="E34103" s="5" t="s">
        <v>248</v>
      </c>
      <c r="F34103">
        <v>1965</v>
      </c>
    </row>
    <row r="34104" spans="2:6">
      <c r="B34104">
        <v>2003</v>
      </c>
      <c r="C34104">
        <v>102</v>
      </c>
      <c r="D34104" s="5" t="s">
        <v>8087</v>
      </c>
      <c r="E34104" s="5" t="s">
        <v>280</v>
      </c>
      <c r="F34104">
        <v>1967</v>
      </c>
    </row>
    <row r="34105" spans="2:6">
      <c r="B34105">
        <v>2003</v>
      </c>
      <c r="C34105">
        <v>103</v>
      </c>
      <c r="D34105" s="5" t="s">
        <v>346</v>
      </c>
      <c r="E34105" s="5" t="s">
        <v>616</v>
      </c>
      <c r="F34105">
        <v>2000</v>
      </c>
    </row>
    <row r="34106" spans="2:6">
      <c r="B34106">
        <v>2003</v>
      </c>
      <c r="C34106">
        <v>104</v>
      </c>
      <c r="D34106" s="5" t="s">
        <v>7</v>
      </c>
      <c r="E34106" s="5" t="s">
        <v>103</v>
      </c>
      <c r="F34106">
        <v>1976</v>
      </c>
    </row>
    <row r="34107" spans="2:6">
      <c r="B34107">
        <v>2003</v>
      </c>
      <c r="C34107">
        <v>105</v>
      </c>
      <c r="D34107" s="5" t="s">
        <v>493</v>
      </c>
      <c r="E34107" s="5" t="s">
        <v>5605</v>
      </c>
      <c r="F34107">
        <v>1989</v>
      </c>
    </row>
    <row r="34108" spans="2:6">
      <c r="B34108">
        <v>2003</v>
      </c>
      <c r="C34108">
        <v>106</v>
      </c>
      <c r="D34108" s="5" t="s">
        <v>9</v>
      </c>
      <c r="E34108" s="5" t="s">
        <v>216</v>
      </c>
      <c r="F34108">
        <v>1973</v>
      </c>
    </row>
    <row r="34109" spans="2:6">
      <c r="B34109">
        <v>2003</v>
      </c>
      <c r="C34109">
        <v>107</v>
      </c>
      <c r="D34109" s="5" t="s">
        <v>346</v>
      </c>
      <c r="E34109" s="5" t="s">
        <v>553</v>
      </c>
      <c r="F34109">
        <v>1999</v>
      </c>
    </row>
    <row r="34110" spans="2:6">
      <c r="B34110">
        <v>2003</v>
      </c>
      <c r="C34110">
        <v>108</v>
      </c>
      <c r="D34110" s="5" t="s">
        <v>1019</v>
      </c>
      <c r="E34110" s="5" t="s">
        <v>1020</v>
      </c>
      <c r="F34110">
        <v>1968</v>
      </c>
    </row>
    <row r="34111" spans="2:6">
      <c r="B34111">
        <v>2003</v>
      </c>
      <c r="C34111">
        <v>109</v>
      </c>
      <c r="D34111" s="5" t="s">
        <v>572</v>
      </c>
      <c r="E34111" s="5" t="s">
        <v>573</v>
      </c>
      <c r="F34111">
        <v>1972</v>
      </c>
    </row>
    <row r="34112" spans="2:6">
      <c r="B34112">
        <v>2003</v>
      </c>
      <c r="C34112">
        <v>110</v>
      </c>
      <c r="D34112" s="5" t="s">
        <v>182</v>
      </c>
      <c r="E34112" s="5" t="s">
        <v>183</v>
      </c>
      <c r="F34112">
        <v>1977</v>
      </c>
    </row>
    <row r="34113" spans="2:6">
      <c r="B34113">
        <v>2003</v>
      </c>
      <c r="C34113">
        <v>111</v>
      </c>
      <c r="D34113" s="5" t="s">
        <v>7</v>
      </c>
      <c r="E34113" s="5" t="s">
        <v>117</v>
      </c>
      <c r="F34113">
        <v>1975</v>
      </c>
    </row>
    <row r="34114" spans="2:6">
      <c r="B34114">
        <v>2003</v>
      </c>
      <c r="C34114">
        <v>112</v>
      </c>
      <c r="D34114" s="5" t="s">
        <v>191</v>
      </c>
      <c r="E34114" s="5" t="s">
        <v>402</v>
      </c>
      <c r="F34114">
        <v>1969</v>
      </c>
    </row>
    <row r="34115" spans="2:6">
      <c r="B34115">
        <v>2003</v>
      </c>
      <c r="C34115">
        <v>113</v>
      </c>
      <c r="D34115" s="5" t="s">
        <v>360</v>
      </c>
      <c r="E34115" s="5" t="s">
        <v>361</v>
      </c>
      <c r="F34115">
        <v>1983</v>
      </c>
    </row>
    <row r="34116" spans="2:6">
      <c r="B34116">
        <v>2003</v>
      </c>
      <c r="C34116">
        <v>114</v>
      </c>
      <c r="D34116" s="5" t="s">
        <v>46</v>
      </c>
      <c r="E34116" s="5" t="s">
        <v>189</v>
      </c>
      <c r="F34116">
        <v>1987</v>
      </c>
    </row>
    <row r="34117" spans="2:6">
      <c r="B34117">
        <v>2003</v>
      </c>
      <c r="C34117">
        <v>115</v>
      </c>
      <c r="D34117" s="5" t="s">
        <v>351</v>
      </c>
      <c r="E34117" s="5" t="s">
        <v>352</v>
      </c>
      <c r="F34117">
        <v>1979</v>
      </c>
    </row>
    <row r="34118" spans="2:6">
      <c r="B34118">
        <v>2003</v>
      </c>
      <c r="C34118">
        <v>116</v>
      </c>
      <c r="D34118" s="5" t="s">
        <v>203</v>
      </c>
      <c r="E34118" s="5" t="s">
        <v>204</v>
      </c>
      <c r="F34118">
        <v>1978</v>
      </c>
    </row>
    <row r="34119" spans="2:6">
      <c r="B34119">
        <v>2003</v>
      </c>
      <c r="C34119">
        <v>117</v>
      </c>
      <c r="D34119" s="5" t="s">
        <v>3020</v>
      </c>
      <c r="E34119" s="5" t="s">
        <v>3021</v>
      </c>
      <c r="F34119">
        <v>1966</v>
      </c>
    </row>
    <row r="34120" spans="2:6">
      <c r="B34120">
        <v>2003</v>
      </c>
      <c r="C34120">
        <v>118</v>
      </c>
      <c r="D34120" s="5" t="s">
        <v>46</v>
      </c>
      <c r="E34120" s="5" t="s">
        <v>209</v>
      </c>
      <c r="F34120">
        <v>1987</v>
      </c>
    </row>
    <row r="34121" spans="2:6">
      <c r="B34121">
        <v>2003</v>
      </c>
      <c r="C34121">
        <v>119</v>
      </c>
      <c r="D34121" s="5" t="s">
        <v>443</v>
      </c>
      <c r="E34121" s="5" t="s">
        <v>3039</v>
      </c>
      <c r="F34121">
        <v>1985</v>
      </c>
    </row>
    <row r="34122" spans="2:6">
      <c r="B34122">
        <v>2003</v>
      </c>
      <c r="C34122">
        <v>120</v>
      </c>
      <c r="D34122" s="5" t="s">
        <v>35</v>
      </c>
      <c r="E34122" s="5" t="s">
        <v>271</v>
      </c>
      <c r="F34122">
        <v>1975</v>
      </c>
    </row>
    <row r="34123" spans="2:6">
      <c r="B34123">
        <v>2003</v>
      </c>
      <c r="C34123">
        <v>121</v>
      </c>
      <c r="D34123" s="5" t="s">
        <v>7</v>
      </c>
      <c r="E34123" s="5" t="s">
        <v>339</v>
      </c>
      <c r="F34123">
        <v>1984</v>
      </c>
    </row>
    <row r="34124" spans="2:6">
      <c r="B34124">
        <v>2003</v>
      </c>
      <c r="C34124">
        <v>122</v>
      </c>
      <c r="D34124" s="5" t="s">
        <v>3016</v>
      </c>
      <c r="E34124" s="5" t="s">
        <v>262</v>
      </c>
      <c r="F34124">
        <v>1967</v>
      </c>
    </row>
    <row r="34125" spans="2:6">
      <c r="B34125">
        <v>2003</v>
      </c>
      <c r="C34125">
        <v>123</v>
      </c>
      <c r="D34125" s="5" t="s">
        <v>3044</v>
      </c>
      <c r="E34125" s="5" t="s">
        <v>383</v>
      </c>
      <c r="F34125">
        <v>1966</v>
      </c>
    </row>
    <row r="34126" spans="2:6">
      <c r="B34126">
        <v>2003</v>
      </c>
      <c r="C34126">
        <v>124</v>
      </c>
      <c r="D34126" s="5" t="s">
        <v>5609</v>
      </c>
      <c r="E34126" s="5" t="s">
        <v>797</v>
      </c>
      <c r="F34126">
        <v>1984</v>
      </c>
    </row>
    <row r="34127" spans="2:6">
      <c r="B34127">
        <v>2003</v>
      </c>
      <c r="C34127">
        <v>125</v>
      </c>
      <c r="D34127" s="5" t="s">
        <v>446</v>
      </c>
      <c r="E34127" s="5" t="s">
        <v>447</v>
      </c>
      <c r="F34127">
        <v>1970</v>
      </c>
    </row>
    <row r="34128" spans="2:6">
      <c r="B34128">
        <v>2003</v>
      </c>
      <c r="C34128">
        <v>126</v>
      </c>
      <c r="D34128" s="5" t="s">
        <v>5607</v>
      </c>
      <c r="E34128" s="5" t="s">
        <v>3058</v>
      </c>
      <c r="F34128">
        <v>1990</v>
      </c>
    </row>
    <row r="34129" spans="2:6">
      <c r="B34129">
        <v>2003</v>
      </c>
      <c r="C34129">
        <v>127</v>
      </c>
      <c r="D34129" s="5" t="s">
        <v>330</v>
      </c>
      <c r="E34129" s="5" t="s">
        <v>331</v>
      </c>
      <c r="F34129">
        <v>1978</v>
      </c>
    </row>
    <row r="34130" spans="2:6">
      <c r="B34130">
        <v>2003</v>
      </c>
      <c r="C34130">
        <v>128</v>
      </c>
      <c r="D34130" s="5" t="s">
        <v>232</v>
      </c>
      <c r="E34130" s="5" t="s">
        <v>862</v>
      </c>
      <c r="F34130">
        <v>1991</v>
      </c>
    </row>
    <row r="34131" spans="2:6">
      <c r="B34131">
        <v>2003</v>
      </c>
      <c r="C34131">
        <v>129</v>
      </c>
      <c r="D34131" s="5" t="s">
        <v>172</v>
      </c>
      <c r="E34131" s="5" t="s">
        <v>173</v>
      </c>
      <c r="F34131">
        <v>1972</v>
      </c>
    </row>
    <row r="34132" spans="2:6">
      <c r="B34132">
        <v>2003</v>
      </c>
      <c r="C34132">
        <v>130</v>
      </c>
      <c r="D34132" s="5" t="s">
        <v>814</v>
      </c>
      <c r="E34132" s="5" t="s">
        <v>3083</v>
      </c>
      <c r="F34132">
        <v>1970</v>
      </c>
    </row>
    <row r="34133" spans="2:6">
      <c r="B34133">
        <v>2003</v>
      </c>
      <c r="C34133">
        <v>131</v>
      </c>
      <c r="D34133" s="5" t="s">
        <v>5607</v>
      </c>
      <c r="E34133" s="5" t="s">
        <v>426</v>
      </c>
      <c r="F34133">
        <v>1987</v>
      </c>
    </row>
    <row r="34134" spans="2:6">
      <c r="B34134">
        <v>2003</v>
      </c>
      <c r="C34134">
        <v>132</v>
      </c>
      <c r="D34134" s="5" t="s">
        <v>3014</v>
      </c>
      <c r="E34134" s="5" t="s">
        <v>742</v>
      </c>
      <c r="F34134">
        <v>1980</v>
      </c>
    </row>
    <row r="34135" spans="2:6">
      <c r="B34135">
        <v>2003</v>
      </c>
      <c r="C34135">
        <v>133</v>
      </c>
      <c r="D34135" s="5" t="s">
        <v>502</v>
      </c>
      <c r="E34135" s="5" t="s">
        <v>503</v>
      </c>
      <c r="F34135">
        <v>1971</v>
      </c>
    </row>
    <row r="34136" spans="2:6">
      <c r="B34136">
        <v>2003</v>
      </c>
      <c r="C34136">
        <v>134</v>
      </c>
      <c r="D34136" s="5" t="s">
        <v>28</v>
      </c>
      <c r="E34136" s="5" t="s">
        <v>492</v>
      </c>
      <c r="F34136">
        <v>1992</v>
      </c>
    </row>
    <row r="34137" spans="2:6">
      <c r="B34137">
        <v>2003</v>
      </c>
      <c r="C34137">
        <v>135</v>
      </c>
      <c r="D34137" s="5" t="s">
        <v>96</v>
      </c>
      <c r="E34137" s="5" t="s">
        <v>218</v>
      </c>
      <c r="F34137">
        <v>1969</v>
      </c>
    </row>
    <row r="34138" spans="2:6">
      <c r="B34138">
        <v>2003</v>
      </c>
      <c r="C34138">
        <v>136</v>
      </c>
      <c r="D34138" s="5" t="s">
        <v>411</v>
      </c>
      <c r="E34138" s="5" t="s">
        <v>412</v>
      </c>
      <c r="F34138">
        <v>1971</v>
      </c>
    </row>
    <row r="34139" spans="2:6">
      <c r="B34139">
        <v>2003</v>
      </c>
      <c r="C34139">
        <v>137</v>
      </c>
      <c r="D34139" s="5" t="s">
        <v>865</v>
      </c>
      <c r="E34139" s="5" t="s">
        <v>3074</v>
      </c>
      <c r="F34139">
        <v>1979</v>
      </c>
    </row>
    <row r="34140" spans="2:6">
      <c r="B34140">
        <v>2003</v>
      </c>
      <c r="C34140">
        <v>138</v>
      </c>
      <c r="D34140" s="5" t="s">
        <v>662</v>
      </c>
      <c r="E34140" s="5" t="s">
        <v>5497</v>
      </c>
      <c r="F34140">
        <v>1973</v>
      </c>
    </row>
    <row r="34141" spans="2:6">
      <c r="B34141">
        <v>2003</v>
      </c>
      <c r="C34141">
        <v>139</v>
      </c>
      <c r="D34141" s="5" t="s">
        <v>625</v>
      </c>
      <c r="E34141" s="5" t="s">
        <v>626</v>
      </c>
      <c r="F34141">
        <v>2000</v>
      </c>
    </row>
    <row r="34142" spans="2:6">
      <c r="B34142">
        <v>2003</v>
      </c>
      <c r="C34142">
        <v>140</v>
      </c>
      <c r="D34142" s="5" t="s">
        <v>349</v>
      </c>
      <c r="E34142" s="5" t="s">
        <v>350</v>
      </c>
      <c r="F34142">
        <v>1991</v>
      </c>
    </row>
    <row r="34143" spans="2:6">
      <c r="B34143">
        <v>2003</v>
      </c>
      <c r="C34143">
        <v>141</v>
      </c>
      <c r="D34143" s="5" t="s">
        <v>17</v>
      </c>
      <c r="E34143" s="5" t="s">
        <v>1001</v>
      </c>
      <c r="F34143">
        <v>1973</v>
      </c>
    </row>
    <row r="34144" spans="2:6">
      <c r="B34144">
        <v>2003</v>
      </c>
      <c r="C34144">
        <v>142</v>
      </c>
      <c r="D34144" s="5" t="s">
        <v>88</v>
      </c>
      <c r="E34144" s="5" t="s">
        <v>354</v>
      </c>
      <c r="F34144">
        <v>1996</v>
      </c>
    </row>
    <row r="34145" spans="2:6">
      <c r="B34145">
        <v>2003</v>
      </c>
      <c r="C34145">
        <v>143</v>
      </c>
      <c r="D34145" s="5" t="s">
        <v>46</v>
      </c>
      <c r="E34145" s="5" t="s">
        <v>718</v>
      </c>
      <c r="F34145">
        <v>1983</v>
      </c>
    </row>
    <row r="34146" spans="2:6">
      <c r="B34146">
        <v>2003</v>
      </c>
      <c r="C34146">
        <v>144</v>
      </c>
      <c r="D34146" s="5" t="s">
        <v>606</v>
      </c>
      <c r="E34146" s="5" t="s">
        <v>607</v>
      </c>
      <c r="F34146">
        <v>1983</v>
      </c>
    </row>
    <row r="34147" spans="2:6">
      <c r="B34147">
        <v>2003</v>
      </c>
      <c r="C34147">
        <v>145</v>
      </c>
      <c r="D34147" s="5" t="s">
        <v>8078</v>
      </c>
      <c r="E34147" s="5" t="s">
        <v>353</v>
      </c>
      <c r="F34147">
        <v>1985</v>
      </c>
    </row>
    <row r="34148" spans="2:6">
      <c r="B34148">
        <v>2003</v>
      </c>
      <c r="C34148">
        <v>146</v>
      </c>
      <c r="D34148" s="5" t="s">
        <v>252</v>
      </c>
      <c r="E34148" s="5" t="s">
        <v>253</v>
      </c>
      <c r="F34148">
        <v>1968</v>
      </c>
    </row>
    <row r="34149" spans="2:6">
      <c r="B34149">
        <v>2003</v>
      </c>
      <c r="C34149">
        <v>147</v>
      </c>
      <c r="D34149" s="5" t="s">
        <v>346</v>
      </c>
      <c r="E34149" s="5" t="s">
        <v>779</v>
      </c>
      <c r="F34149">
        <v>2002</v>
      </c>
    </row>
    <row r="34150" spans="2:6">
      <c r="B34150">
        <v>2003</v>
      </c>
      <c r="C34150">
        <v>148</v>
      </c>
      <c r="D34150" s="5" t="s">
        <v>923</v>
      </c>
      <c r="E34150" s="5" t="s">
        <v>3088</v>
      </c>
      <c r="F34150">
        <v>1970</v>
      </c>
    </row>
    <row r="34151" spans="2:6">
      <c r="B34151">
        <v>2003</v>
      </c>
      <c r="C34151">
        <v>149</v>
      </c>
      <c r="D34151" s="5" t="s">
        <v>178</v>
      </c>
      <c r="E34151" s="5" t="s">
        <v>5611</v>
      </c>
      <c r="F34151">
        <v>1985</v>
      </c>
    </row>
    <row r="34152" spans="2:6">
      <c r="B34152">
        <v>2003</v>
      </c>
      <c r="C34152">
        <v>150</v>
      </c>
      <c r="D34152" s="5" t="s">
        <v>387</v>
      </c>
      <c r="E34152" s="5" t="s">
        <v>388</v>
      </c>
      <c r="F34152">
        <v>1977</v>
      </c>
    </row>
    <row r="34153" spans="2:6">
      <c r="B34153">
        <v>2003</v>
      </c>
      <c r="C34153">
        <v>151</v>
      </c>
      <c r="D34153" s="5" t="s">
        <v>366</v>
      </c>
      <c r="E34153" s="5" t="s">
        <v>3064</v>
      </c>
      <c r="F34153">
        <v>1996</v>
      </c>
    </row>
    <row r="34154" spans="2:6">
      <c r="B34154">
        <v>2003</v>
      </c>
      <c r="C34154">
        <v>152</v>
      </c>
      <c r="D34154" s="5" t="s">
        <v>546</v>
      </c>
      <c r="E34154" s="5" t="s">
        <v>547</v>
      </c>
      <c r="F34154">
        <v>1981</v>
      </c>
    </row>
    <row r="34155" spans="2:6">
      <c r="B34155">
        <v>2003</v>
      </c>
      <c r="C34155">
        <v>153</v>
      </c>
      <c r="D34155" s="5" t="s">
        <v>344</v>
      </c>
      <c r="E34155" s="5" t="s">
        <v>345</v>
      </c>
      <c r="F34155">
        <v>1972</v>
      </c>
    </row>
    <row r="34156" spans="2:6">
      <c r="B34156">
        <v>2003</v>
      </c>
      <c r="C34156">
        <v>154</v>
      </c>
      <c r="D34156" s="5" t="s">
        <v>3022</v>
      </c>
      <c r="E34156" s="5" t="s">
        <v>977</v>
      </c>
      <c r="F34156">
        <v>1970</v>
      </c>
    </row>
    <row r="34157" spans="2:6">
      <c r="B34157">
        <v>2003</v>
      </c>
      <c r="C34157">
        <v>155</v>
      </c>
      <c r="D34157" s="5" t="s">
        <v>7</v>
      </c>
      <c r="E34157" s="5" t="s">
        <v>481</v>
      </c>
      <c r="F34157">
        <v>1974</v>
      </c>
    </row>
    <row r="34158" spans="2:6">
      <c r="B34158">
        <v>2003</v>
      </c>
      <c r="C34158">
        <v>156</v>
      </c>
      <c r="D34158" s="5" t="s">
        <v>391</v>
      </c>
      <c r="E34158" s="5" t="s">
        <v>1303</v>
      </c>
      <c r="F34158">
        <v>1972</v>
      </c>
    </row>
    <row r="34159" spans="2:6">
      <c r="B34159">
        <v>2003</v>
      </c>
      <c r="C34159">
        <v>157</v>
      </c>
      <c r="D34159" s="5" t="s">
        <v>7</v>
      </c>
      <c r="E34159" s="5" t="s">
        <v>151</v>
      </c>
      <c r="F34159">
        <v>1979</v>
      </c>
    </row>
    <row r="34160" spans="2:6">
      <c r="B34160">
        <v>2003</v>
      </c>
      <c r="C34160">
        <v>158</v>
      </c>
      <c r="D34160" s="5" t="s">
        <v>373</v>
      </c>
      <c r="E34160" s="5" t="s">
        <v>603</v>
      </c>
      <c r="F34160">
        <v>1987</v>
      </c>
    </row>
    <row r="34161" spans="2:6">
      <c r="B34161">
        <v>2003</v>
      </c>
      <c r="C34161">
        <v>159</v>
      </c>
      <c r="D34161" s="5" t="s">
        <v>135</v>
      </c>
      <c r="E34161" s="5" t="s">
        <v>3051</v>
      </c>
      <c r="F34161">
        <v>1984</v>
      </c>
    </row>
    <row r="34162" spans="2:6">
      <c r="B34162">
        <v>2003</v>
      </c>
      <c r="C34162">
        <v>160</v>
      </c>
      <c r="D34162" s="5" t="s">
        <v>99</v>
      </c>
      <c r="E34162" s="5" t="s">
        <v>100</v>
      </c>
      <c r="F34162">
        <v>1984</v>
      </c>
    </row>
    <row r="34163" spans="2:6">
      <c r="B34163">
        <v>2003</v>
      </c>
      <c r="C34163">
        <v>161</v>
      </c>
      <c r="D34163" s="5" t="s">
        <v>485</v>
      </c>
      <c r="E34163" s="5" t="s">
        <v>599</v>
      </c>
      <c r="F34163">
        <v>1986</v>
      </c>
    </row>
    <row r="34164" spans="2:6">
      <c r="B34164">
        <v>2003</v>
      </c>
      <c r="C34164">
        <v>162</v>
      </c>
      <c r="D34164" s="5" t="s">
        <v>35</v>
      </c>
      <c r="E34164" s="5" t="s">
        <v>299</v>
      </c>
      <c r="F34164">
        <v>1994</v>
      </c>
    </row>
    <row r="34165" spans="2:6">
      <c r="B34165">
        <v>2003</v>
      </c>
      <c r="C34165">
        <v>163</v>
      </c>
      <c r="D34165" s="5" t="s">
        <v>3096</v>
      </c>
      <c r="E34165" s="5" t="s">
        <v>1104</v>
      </c>
      <c r="F34165">
        <v>1965</v>
      </c>
    </row>
    <row r="34166" spans="2:6">
      <c r="B34166">
        <v>2003</v>
      </c>
      <c r="C34166">
        <v>164</v>
      </c>
      <c r="D34166" s="5" t="s">
        <v>31</v>
      </c>
      <c r="E34166" s="5" t="s">
        <v>530</v>
      </c>
      <c r="F34166">
        <v>1985</v>
      </c>
    </row>
    <row r="34167" spans="2:6">
      <c r="B34167">
        <v>2003</v>
      </c>
      <c r="C34167">
        <v>165</v>
      </c>
      <c r="D34167" s="5" t="s">
        <v>578</v>
      </c>
      <c r="E34167" s="5" t="s">
        <v>579</v>
      </c>
      <c r="F34167">
        <v>1983</v>
      </c>
    </row>
    <row r="34168" spans="2:6">
      <c r="B34168">
        <v>2003</v>
      </c>
      <c r="C34168">
        <v>166</v>
      </c>
      <c r="D34168" s="5" t="s">
        <v>135</v>
      </c>
      <c r="E34168" s="5" t="s">
        <v>609</v>
      </c>
      <c r="F34168">
        <v>1989</v>
      </c>
    </row>
    <row r="34169" spans="2:6">
      <c r="B34169">
        <v>2003</v>
      </c>
      <c r="C34169">
        <v>167</v>
      </c>
      <c r="D34169" s="5" t="s">
        <v>252</v>
      </c>
      <c r="E34169" s="5" t="s">
        <v>538</v>
      </c>
      <c r="F34169">
        <v>1967</v>
      </c>
    </row>
    <row r="34170" spans="2:6">
      <c r="B34170">
        <v>2003</v>
      </c>
      <c r="C34170">
        <v>168</v>
      </c>
      <c r="D34170" s="5" t="s">
        <v>391</v>
      </c>
      <c r="E34170" s="5" t="s">
        <v>1149</v>
      </c>
      <c r="F34170">
        <v>1979</v>
      </c>
    </row>
    <row r="34171" spans="2:6">
      <c r="B34171">
        <v>2003</v>
      </c>
      <c r="C34171">
        <v>169</v>
      </c>
      <c r="D34171" s="5" t="s">
        <v>3015</v>
      </c>
      <c r="E34171" s="5" t="s">
        <v>362</v>
      </c>
      <c r="F34171">
        <v>1969</v>
      </c>
    </row>
    <row r="34172" spans="2:6">
      <c r="B34172">
        <v>2003</v>
      </c>
      <c r="C34172">
        <v>170</v>
      </c>
      <c r="D34172" s="5" t="s">
        <v>3033</v>
      </c>
      <c r="E34172" s="5" t="s">
        <v>244</v>
      </c>
      <c r="F34172">
        <v>1978</v>
      </c>
    </row>
    <row r="34173" spans="2:6">
      <c r="B34173">
        <v>2003</v>
      </c>
      <c r="C34173">
        <v>171</v>
      </c>
      <c r="D34173" s="5" t="s">
        <v>373</v>
      </c>
      <c r="E34173" s="5" t="s">
        <v>975</v>
      </c>
      <c r="F34173">
        <v>1982</v>
      </c>
    </row>
    <row r="34174" spans="2:6">
      <c r="B34174">
        <v>2003</v>
      </c>
      <c r="C34174">
        <v>172</v>
      </c>
      <c r="D34174" s="5" t="s">
        <v>870</v>
      </c>
      <c r="E34174" s="5" t="s">
        <v>871</v>
      </c>
      <c r="F34174">
        <v>1975</v>
      </c>
    </row>
    <row r="34175" spans="2:6">
      <c r="B34175">
        <v>2003</v>
      </c>
      <c r="C34175">
        <v>173</v>
      </c>
      <c r="D34175" s="5" t="s">
        <v>814</v>
      </c>
      <c r="E34175" s="5" t="s">
        <v>1120</v>
      </c>
      <c r="F34175">
        <v>1970</v>
      </c>
    </row>
    <row r="34176" spans="2:6">
      <c r="B34176">
        <v>2003</v>
      </c>
      <c r="C34176">
        <v>174</v>
      </c>
      <c r="D34176" s="5" t="s">
        <v>56</v>
      </c>
      <c r="E34176" s="5" t="s">
        <v>554</v>
      </c>
      <c r="F34176">
        <v>1982</v>
      </c>
    </row>
    <row r="34177" spans="2:6">
      <c r="B34177">
        <v>2003</v>
      </c>
      <c r="C34177">
        <v>175</v>
      </c>
      <c r="D34177" s="5" t="s">
        <v>129</v>
      </c>
      <c r="E34177" s="5" t="s">
        <v>400</v>
      </c>
      <c r="F34177">
        <v>1992</v>
      </c>
    </row>
    <row r="34178" spans="2:6">
      <c r="B34178">
        <v>2003</v>
      </c>
      <c r="C34178">
        <v>176</v>
      </c>
      <c r="D34178" s="5" t="s">
        <v>328</v>
      </c>
      <c r="E34178" s="5" t="s">
        <v>1011</v>
      </c>
      <c r="F34178">
        <v>1994</v>
      </c>
    </row>
    <row r="34179" spans="2:6">
      <c r="B34179">
        <v>2003</v>
      </c>
      <c r="C34179">
        <v>177</v>
      </c>
      <c r="D34179" s="5" t="s">
        <v>1030</v>
      </c>
      <c r="E34179" s="5" t="s">
        <v>1031</v>
      </c>
      <c r="F34179">
        <v>1986</v>
      </c>
    </row>
    <row r="34180" spans="2:6">
      <c r="B34180">
        <v>2003</v>
      </c>
      <c r="C34180">
        <v>178</v>
      </c>
      <c r="D34180" s="5" t="s">
        <v>493</v>
      </c>
      <c r="E34180" s="5" t="s">
        <v>501</v>
      </c>
      <c r="F34180">
        <v>1967</v>
      </c>
    </row>
    <row r="34181" spans="2:6">
      <c r="B34181">
        <v>2003</v>
      </c>
      <c r="C34181">
        <v>179</v>
      </c>
      <c r="D34181" s="5" t="s">
        <v>3015</v>
      </c>
      <c r="E34181" s="5" t="s">
        <v>132</v>
      </c>
      <c r="F34181">
        <v>1969</v>
      </c>
    </row>
    <row r="34182" spans="2:6">
      <c r="B34182">
        <v>2003</v>
      </c>
      <c r="C34182">
        <v>180</v>
      </c>
      <c r="D34182" s="5" t="s">
        <v>129</v>
      </c>
      <c r="E34182" s="5" t="s">
        <v>539</v>
      </c>
      <c r="F34182">
        <v>1988</v>
      </c>
    </row>
    <row r="34183" spans="2:6">
      <c r="B34183">
        <v>2003</v>
      </c>
      <c r="C34183">
        <v>181</v>
      </c>
      <c r="D34183" s="5" t="s">
        <v>3056</v>
      </c>
      <c r="E34183" s="5" t="s">
        <v>825</v>
      </c>
      <c r="F34183">
        <v>1970</v>
      </c>
    </row>
    <row r="34184" spans="2:6">
      <c r="B34184">
        <v>2003</v>
      </c>
      <c r="C34184">
        <v>182</v>
      </c>
      <c r="D34184" s="5" t="s">
        <v>46</v>
      </c>
      <c r="E34184" s="5" t="s">
        <v>3047</v>
      </c>
      <c r="F34184">
        <v>1984</v>
      </c>
    </row>
    <row r="34185" spans="2:6">
      <c r="B34185">
        <v>2003</v>
      </c>
      <c r="C34185">
        <v>183</v>
      </c>
      <c r="D34185" s="5" t="s">
        <v>239</v>
      </c>
      <c r="E34185" s="5" t="s">
        <v>957</v>
      </c>
      <c r="F34185">
        <v>1970</v>
      </c>
    </row>
    <row r="34186" spans="2:6">
      <c r="B34186">
        <v>2003</v>
      </c>
      <c r="C34186">
        <v>184</v>
      </c>
      <c r="D34186" s="5" t="s">
        <v>588</v>
      </c>
      <c r="E34186" s="5" t="s">
        <v>589</v>
      </c>
      <c r="F34186">
        <v>1979</v>
      </c>
    </row>
    <row r="34187" spans="2:6">
      <c r="B34187">
        <v>2003</v>
      </c>
      <c r="C34187">
        <v>185</v>
      </c>
      <c r="D34187" s="5" t="s">
        <v>3024</v>
      </c>
      <c r="E34187" s="5" t="s">
        <v>893</v>
      </c>
      <c r="F34187">
        <v>1997</v>
      </c>
    </row>
    <row r="34188" spans="2:6">
      <c r="B34188">
        <v>2003</v>
      </c>
      <c r="C34188">
        <v>186</v>
      </c>
      <c r="D34188" s="5" t="s">
        <v>3036</v>
      </c>
      <c r="E34188" s="5" t="s">
        <v>454</v>
      </c>
      <c r="F34188">
        <v>1987</v>
      </c>
    </row>
    <row r="34189" spans="2:6">
      <c r="B34189">
        <v>2003</v>
      </c>
      <c r="C34189">
        <v>187</v>
      </c>
      <c r="D34189" s="5" t="s">
        <v>1789</v>
      </c>
      <c r="E34189" s="5" t="s">
        <v>1790</v>
      </c>
      <c r="F34189">
        <v>1976</v>
      </c>
    </row>
    <row r="34190" spans="2:6">
      <c r="B34190">
        <v>2003</v>
      </c>
      <c r="C34190">
        <v>188</v>
      </c>
      <c r="D34190" s="5" t="s">
        <v>417</v>
      </c>
      <c r="E34190" s="5" t="s">
        <v>418</v>
      </c>
      <c r="F34190">
        <v>1973</v>
      </c>
    </row>
    <row r="34191" spans="2:6">
      <c r="B34191">
        <v>2003</v>
      </c>
      <c r="C34191">
        <v>189</v>
      </c>
      <c r="D34191" s="5" t="s">
        <v>775</v>
      </c>
      <c r="E34191" s="5" t="s">
        <v>776</v>
      </c>
      <c r="F34191">
        <v>1973</v>
      </c>
    </row>
    <row r="34192" spans="2:6">
      <c r="B34192">
        <v>2003</v>
      </c>
      <c r="C34192">
        <v>190</v>
      </c>
      <c r="D34192" s="5" t="s">
        <v>540</v>
      </c>
      <c r="E34192" s="5" t="s">
        <v>541</v>
      </c>
      <c r="F34192">
        <v>1995</v>
      </c>
    </row>
    <row r="34193" spans="2:6">
      <c r="B34193">
        <v>2003</v>
      </c>
      <c r="C34193">
        <v>191</v>
      </c>
      <c r="D34193" s="5" t="s">
        <v>733</v>
      </c>
      <c r="E34193" s="5" t="s">
        <v>2686</v>
      </c>
      <c r="F34193">
        <v>1979</v>
      </c>
    </row>
    <row r="34194" spans="2:6">
      <c r="B34194">
        <v>2003</v>
      </c>
      <c r="C34194">
        <v>192</v>
      </c>
      <c r="D34194" s="5" t="s">
        <v>443</v>
      </c>
      <c r="E34194" s="5" t="s">
        <v>205</v>
      </c>
      <c r="F34194">
        <v>1990</v>
      </c>
    </row>
    <row r="34195" spans="2:6">
      <c r="B34195">
        <v>2003</v>
      </c>
      <c r="C34195">
        <v>193</v>
      </c>
      <c r="D34195" s="5" t="s">
        <v>969</v>
      </c>
      <c r="E34195" s="5" t="s">
        <v>3102</v>
      </c>
      <c r="F34195">
        <v>1980</v>
      </c>
    </row>
    <row r="34196" spans="2:6">
      <c r="B34196">
        <v>2003</v>
      </c>
      <c r="C34196">
        <v>194</v>
      </c>
      <c r="D34196" s="5" t="s">
        <v>68</v>
      </c>
      <c r="E34196" s="5" t="s">
        <v>327</v>
      </c>
      <c r="F34196">
        <v>1980</v>
      </c>
    </row>
    <row r="34197" spans="2:6">
      <c r="B34197">
        <v>2003</v>
      </c>
      <c r="C34197">
        <v>195</v>
      </c>
      <c r="D34197" s="5" t="s">
        <v>3016</v>
      </c>
      <c r="E34197" s="5" t="s">
        <v>629</v>
      </c>
      <c r="F34197">
        <v>1970</v>
      </c>
    </row>
    <row r="34198" spans="2:6">
      <c r="B34198">
        <v>2003</v>
      </c>
      <c r="C34198">
        <v>196</v>
      </c>
      <c r="D34198" s="5" t="s">
        <v>408</v>
      </c>
      <c r="E34198" s="5" t="s">
        <v>5608</v>
      </c>
      <c r="F34198">
        <v>1971</v>
      </c>
    </row>
    <row r="34199" spans="2:6">
      <c r="B34199">
        <v>2003</v>
      </c>
      <c r="C34199">
        <v>197</v>
      </c>
      <c r="D34199" s="5" t="s">
        <v>482</v>
      </c>
      <c r="E34199" s="5" t="s">
        <v>483</v>
      </c>
      <c r="F34199">
        <v>1977</v>
      </c>
    </row>
    <row r="34200" spans="2:6">
      <c r="B34200">
        <v>2003</v>
      </c>
      <c r="C34200">
        <v>198</v>
      </c>
      <c r="D34200" s="5" t="s">
        <v>31</v>
      </c>
      <c r="E34200" s="5" t="s">
        <v>321</v>
      </c>
      <c r="F34200">
        <v>1985</v>
      </c>
    </row>
    <row r="34201" spans="2:6">
      <c r="B34201">
        <v>2003</v>
      </c>
      <c r="C34201">
        <v>199</v>
      </c>
      <c r="D34201" s="5" t="s">
        <v>3016</v>
      </c>
      <c r="E34201" s="5" t="s">
        <v>798</v>
      </c>
      <c r="F34201">
        <v>1967</v>
      </c>
    </row>
    <row r="34202" spans="2:6">
      <c r="B34202">
        <v>2003</v>
      </c>
      <c r="C34202">
        <v>200</v>
      </c>
      <c r="D34202" s="5" t="s">
        <v>201</v>
      </c>
      <c r="E34202" s="5" t="s">
        <v>427</v>
      </c>
      <c r="F34202">
        <v>1965</v>
      </c>
    </row>
    <row r="34203" spans="2:6">
      <c r="B34203">
        <v>2003</v>
      </c>
      <c r="C34203">
        <v>201</v>
      </c>
      <c r="D34203" s="5" t="s">
        <v>3014</v>
      </c>
      <c r="E34203" s="5" t="s">
        <v>709</v>
      </c>
      <c r="F34203">
        <v>1982</v>
      </c>
    </row>
    <row r="34204" spans="2:6">
      <c r="B34204">
        <v>2003</v>
      </c>
      <c r="C34204">
        <v>202</v>
      </c>
      <c r="D34204" s="5" t="s">
        <v>819</v>
      </c>
      <c r="E34204" s="5" t="s">
        <v>820</v>
      </c>
      <c r="F34204">
        <v>1986</v>
      </c>
    </row>
    <row r="34205" spans="2:6">
      <c r="B34205">
        <v>2003</v>
      </c>
      <c r="C34205">
        <v>203</v>
      </c>
      <c r="D34205" s="5" t="s">
        <v>31</v>
      </c>
      <c r="E34205" s="5" t="s">
        <v>513</v>
      </c>
      <c r="F34205">
        <v>1980</v>
      </c>
    </row>
    <row r="34206" spans="2:6">
      <c r="B34206">
        <v>2003</v>
      </c>
      <c r="C34206">
        <v>204</v>
      </c>
      <c r="D34206" s="5" t="s">
        <v>360</v>
      </c>
      <c r="E34206" s="5" t="s">
        <v>816</v>
      </c>
      <c r="F34206">
        <v>1978</v>
      </c>
    </row>
    <row r="34207" spans="2:6">
      <c r="B34207">
        <v>2003</v>
      </c>
      <c r="C34207">
        <v>205</v>
      </c>
      <c r="D34207" s="5" t="s">
        <v>124</v>
      </c>
      <c r="E34207" s="5" t="s">
        <v>2066</v>
      </c>
      <c r="F34207">
        <v>1999</v>
      </c>
    </row>
    <row r="34208" spans="2:6">
      <c r="B34208">
        <v>2003</v>
      </c>
      <c r="C34208">
        <v>206</v>
      </c>
      <c r="D34208" s="5" t="s">
        <v>604</v>
      </c>
      <c r="E34208" s="5" t="s">
        <v>605</v>
      </c>
      <c r="F34208">
        <v>1971</v>
      </c>
    </row>
    <row r="34209" spans="2:6">
      <c r="B34209">
        <v>2003</v>
      </c>
      <c r="C34209">
        <v>207</v>
      </c>
      <c r="D34209" s="5" t="s">
        <v>3016</v>
      </c>
      <c r="E34209" s="5" t="s">
        <v>488</v>
      </c>
      <c r="F34209">
        <v>1967</v>
      </c>
    </row>
    <row r="34210" spans="2:6">
      <c r="B34210">
        <v>2003</v>
      </c>
      <c r="C34210">
        <v>208</v>
      </c>
      <c r="D34210" s="5" t="s">
        <v>7</v>
      </c>
      <c r="E34210" s="5" t="s">
        <v>691</v>
      </c>
      <c r="F34210">
        <v>1984</v>
      </c>
    </row>
    <row r="34211" spans="2:6">
      <c r="B34211">
        <v>2003</v>
      </c>
      <c r="C34211">
        <v>209</v>
      </c>
      <c r="D34211" s="5" t="s">
        <v>203</v>
      </c>
      <c r="E34211" s="5" t="s">
        <v>424</v>
      </c>
      <c r="F34211">
        <v>1978</v>
      </c>
    </row>
    <row r="34212" spans="2:6">
      <c r="B34212">
        <v>2003</v>
      </c>
      <c r="C34212">
        <v>210</v>
      </c>
      <c r="D34212" s="5" t="s">
        <v>2840</v>
      </c>
      <c r="E34212" s="5" t="s">
        <v>2841</v>
      </c>
      <c r="F34212">
        <v>2000</v>
      </c>
    </row>
    <row r="34213" spans="2:6">
      <c r="B34213">
        <v>2003</v>
      </c>
      <c r="C34213">
        <v>211</v>
      </c>
      <c r="D34213" s="5" t="s">
        <v>201</v>
      </c>
      <c r="E34213" s="5" t="s">
        <v>608</v>
      </c>
      <c r="F34213">
        <v>1963</v>
      </c>
    </row>
    <row r="34214" spans="2:6">
      <c r="B34214">
        <v>2003</v>
      </c>
      <c r="C34214">
        <v>212</v>
      </c>
      <c r="D34214" s="5" t="s">
        <v>3024</v>
      </c>
      <c r="E34214" s="5" t="s">
        <v>5617</v>
      </c>
      <c r="F34214">
        <v>2000</v>
      </c>
    </row>
    <row r="34215" spans="2:6">
      <c r="B34215">
        <v>2003</v>
      </c>
      <c r="C34215">
        <v>213</v>
      </c>
      <c r="D34215" s="5" t="s">
        <v>3040</v>
      </c>
      <c r="E34215" s="5" t="s">
        <v>394</v>
      </c>
      <c r="F34215">
        <v>1986</v>
      </c>
    </row>
    <row r="34216" spans="2:6">
      <c r="B34216">
        <v>2003</v>
      </c>
      <c r="C34216">
        <v>214</v>
      </c>
      <c r="D34216" s="5" t="s">
        <v>35</v>
      </c>
      <c r="E34216" s="5" t="s">
        <v>5610</v>
      </c>
      <c r="F34216">
        <v>1985</v>
      </c>
    </row>
    <row r="34217" spans="2:6">
      <c r="B34217">
        <v>2003</v>
      </c>
      <c r="C34217">
        <v>215</v>
      </c>
      <c r="D34217" s="5" t="s">
        <v>958</v>
      </c>
      <c r="E34217" s="5" t="s">
        <v>959</v>
      </c>
      <c r="F34217">
        <v>1983</v>
      </c>
    </row>
    <row r="34218" spans="2:6">
      <c r="B34218">
        <v>2003</v>
      </c>
      <c r="C34218">
        <v>216</v>
      </c>
      <c r="D34218" s="5" t="s">
        <v>7</v>
      </c>
      <c r="E34218" s="5" t="s">
        <v>668</v>
      </c>
      <c r="F34218">
        <v>1977</v>
      </c>
    </row>
    <row r="34219" spans="2:6">
      <c r="B34219">
        <v>2003</v>
      </c>
      <c r="C34219">
        <v>217</v>
      </c>
      <c r="D34219" s="5" t="s">
        <v>8087</v>
      </c>
      <c r="E34219" s="5" t="s">
        <v>5616</v>
      </c>
      <c r="F34219">
        <v>1971</v>
      </c>
    </row>
    <row r="34220" spans="2:6">
      <c r="B34220">
        <v>2003</v>
      </c>
      <c r="C34220">
        <v>218</v>
      </c>
      <c r="D34220" s="5" t="s">
        <v>1034</v>
      </c>
      <c r="E34220" s="5" t="s">
        <v>1035</v>
      </c>
      <c r="F34220">
        <v>1976</v>
      </c>
    </row>
    <row r="34221" spans="2:6">
      <c r="B34221">
        <v>2003</v>
      </c>
      <c r="C34221">
        <v>219</v>
      </c>
      <c r="D34221" s="5" t="s">
        <v>148</v>
      </c>
      <c r="E34221" s="5" t="s">
        <v>375</v>
      </c>
      <c r="F34221">
        <v>1988</v>
      </c>
    </row>
    <row r="34222" spans="2:6">
      <c r="B34222">
        <v>2003</v>
      </c>
      <c r="C34222">
        <v>220</v>
      </c>
      <c r="D34222" s="5" t="s">
        <v>35</v>
      </c>
      <c r="E34222" s="5" t="s">
        <v>495</v>
      </c>
      <c r="F34222">
        <v>1984</v>
      </c>
    </row>
    <row r="34223" spans="2:6">
      <c r="B34223">
        <v>2003</v>
      </c>
      <c r="C34223">
        <v>221</v>
      </c>
      <c r="D34223" s="5" t="s">
        <v>74</v>
      </c>
      <c r="E34223" s="5" t="s">
        <v>255</v>
      </c>
      <c r="F34223">
        <v>1969</v>
      </c>
    </row>
    <row r="34224" spans="2:6">
      <c r="B34224">
        <v>2003</v>
      </c>
      <c r="C34224">
        <v>222</v>
      </c>
      <c r="D34224" s="5" t="s">
        <v>428</v>
      </c>
      <c r="E34224" s="5" t="s">
        <v>429</v>
      </c>
      <c r="F34224">
        <v>1994</v>
      </c>
    </row>
    <row r="34225" spans="2:6">
      <c r="B34225">
        <v>2003</v>
      </c>
      <c r="C34225">
        <v>223</v>
      </c>
      <c r="D34225" s="5" t="s">
        <v>68</v>
      </c>
      <c r="E34225" s="5" t="s">
        <v>708</v>
      </c>
      <c r="F34225">
        <v>1969</v>
      </c>
    </row>
    <row r="34226" spans="2:6">
      <c r="B34226">
        <v>2003</v>
      </c>
      <c r="C34226">
        <v>224</v>
      </c>
      <c r="D34226" s="5" t="s">
        <v>256</v>
      </c>
      <c r="E34226" s="5" t="s">
        <v>257</v>
      </c>
      <c r="F34226">
        <v>1990</v>
      </c>
    </row>
    <row r="34227" spans="2:6">
      <c r="B34227">
        <v>2003</v>
      </c>
      <c r="C34227">
        <v>225</v>
      </c>
      <c r="D34227" s="5" t="s">
        <v>334</v>
      </c>
      <c r="E34227" s="5" t="s">
        <v>335</v>
      </c>
      <c r="F34227">
        <v>1987</v>
      </c>
    </row>
    <row r="34228" spans="2:6">
      <c r="B34228">
        <v>2003</v>
      </c>
      <c r="C34228">
        <v>226</v>
      </c>
      <c r="D34228" s="5" t="s">
        <v>3030</v>
      </c>
      <c r="E34228" s="5" t="s">
        <v>1136</v>
      </c>
      <c r="F34228">
        <v>1970</v>
      </c>
    </row>
    <row r="34229" spans="2:6">
      <c r="B34229">
        <v>2003</v>
      </c>
      <c r="C34229">
        <v>227</v>
      </c>
      <c r="D34229" s="5" t="s">
        <v>766</v>
      </c>
      <c r="E34229" s="5" t="s">
        <v>1498</v>
      </c>
      <c r="F34229">
        <v>1967</v>
      </c>
    </row>
    <row r="34230" spans="2:6">
      <c r="B34230">
        <v>2003</v>
      </c>
      <c r="C34230">
        <v>228</v>
      </c>
      <c r="D34230" s="5" t="s">
        <v>3016</v>
      </c>
      <c r="E34230" s="5" t="s">
        <v>315</v>
      </c>
      <c r="F34230">
        <v>1968</v>
      </c>
    </row>
    <row r="34231" spans="2:6">
      <c r="B34231">
        <v>2003</v>
      </c>
      <c r="C34231">
        <v>229</v>
      </c>
      <c r="D34231" s="5" t="s">
        <v>1036</v>
      </c>
      <c r="E34231" s="5" t="s">
        <v>1037</v>
      </c>
      <c r="F34231">
        <v>1991</v>
      </c>
    </row>
    <row r="34232" spans="2:6">
      <c r="B34232">
        <v>2003</v>
      </c>
      <c r="C34232">
        <v>230</v>
      </c>
      <c r="D34232" s="5" t="s">
        <v>21</v>
      </c>
      <c r="E34232" s="5" t="s">
        <v>590</v>
      </c>
      <c r="F34232">
        <v>1973</v>
      </c>
    </row>
    <row r="34233" spans="2:6">
      <c r="B34233">
        <v>2003</v>
      </c>
      <c r="C34233">
        <v>231</v>
      </c>
      <c r="D34233" s="5" t="s">
        <v>850</v>
      </c>
      <c r="E34233" s="5" t="s">
        <v>851</v>
      </c>
      <c r="F34233">
        <v>1972</v>
      </c>
    </row>
    <row r="34234" spans="2:6">
      <c r="B34234">
        <v>2003</v>
      </c>
      <c r="C34234">
        <v>232</v>
      </c>
      <c r="D34234" s="5" t="s">
        <v>706</v>
      </c>
      <c r="E34234" s="5" t="s">
        <v>3062</v>
      </c>
      <c r="F34234">
        <v>1980</v>
      </c>
    </row>
    <row r="34235" spans="2:6">
      <c r="B34235">
        <v>2003</v>
      </c>
      <c r="C34235">
        <v>233</v>
      </c>
      <c r="D34235" s="5" t="s">
        <v>2705</v>
      </c>
      <c r="E34235" s="5" t="s">
        <v>1834</v>
      </c>
      <c r="F34235">
        <v>1998</v>
      </c>
    </row>
    <row r="34236" spans="2:6">
      <c r="B34236">
        <v>2003</v>
      </c>
      <c r="C34236">
        <v>234</v>
      </c>
      <c r="D34236" s="5" t="s">
        <v>54</v>
      </c>
      <c r="E34236" s="5" t="s">
        <v>3100</v>
      </c>
      <c r="F34236">
        <v>1993</v>
      </c>
    </row>
    <row r="34237" spans="2:6">
      <c r="B34237">
        <v>2003</v>
      </c>
      <c r="C34237">
        <v>235</v>
      </c>
      <c r="D34237" s="5" t="s">
        <v>1167</v>
      </c>
      <c r="E34237" s="5" t="s">
        <v>1168</v>
      </c>
      <c r="F34237">
        <v>1989</v>
      </c>
    </row>
    <row r="34238" spans="2:6">
      <c r="B34238">
        <v>2003</v>
      </c>
      <c r="C34238">
        <v>236</v>
      </c>
      <c r="D34238" s="5" t="s">
        <v>225</v>
      </c>
      <c r="E34238" s="5" t="s">
        <v>226</v>
      </c>
      <c r="F34238">
        <v>1974</v>
      </c>
    </row>
    <row r="34239" spans="2:6">
      <c r="B34239">
        <v>2003</v>
      </c>
      <c r="C34239">
        <v>237</v>
      </c>
      <c r="D34239" s="5" t="s">
        <v>808</v>
      </c>
      <c r="E34239" s="5" t="s">
        <v>809</v>
      </c>
      <c r="F34239">
        <v>1982</v>
      </c>
    </row>
    <row r="34240" spans="2:6">
      <c r="B34240">
        <v>2003</v>
      </c>
      <c r="C34240">
        <v>238</v>
      </c>
      <c r="D34240" s="5" t="s">
        <v>340</v>
      </c>
      <c r="E34240" s="5" t="s">
        <v>341</v>
      </c>
      <c r="F34240">
        <v>1968</v>
      </c>
    </row>
    <row r="34241" spans="2:6">
      <c r="B34241">
        <v>2003</v>
      </c>
      <c r="C34241">
        <v>239</v>
      </c>
      <c r="D34241" s="5" t="s">
        <v>127</v>
      </c>
      <c r="E34241" s="5" t="s">
        <v>3018</v>
      </c>
      <c r="F34241">
        <v>1968</v>
      </c>
    </row>
    <row r="34242" spans="2:6">
      <c r="B34242">
        <v>2003</v>
      </c>
      <c r="C34242">
        <v>240</v>
      </c>
      <c r="D34242" s="5" t="s">
        <v>3020</v>
      </c>
      <c r="E34242" s="5" t="s">
        <v>1182</v>
      </c>
      <c r="F34242">
        <v>1966</v>
      </c>
    </row>
    <row r="34243" spans="2:6">
      <c r="B34243">
        <v>2003</v>
      </c>
      <c r="C34243">
        <v>241</v>
      </c>
      <c r="D34243" s="5" t="s">
        <v>5612</v>
      </c>
      <c r="E34243" s="5" t="s">
        <v>785</v>
      </c>
      <c r="F34243">
        <v>1972</v>
      </c>
    </row>
    <row r="34244" spans="2:6">
      <c r="B34244">
        <v>2003</v>
      </c>
      <c r="C34244">
        <v>242</v>
      </c>
      <c r="D34244" s="5" t="s">
        <v>349</v>
      </c>
      <c r="E34244" s="5" t="s">
        <v>600</v>
      </c>
      <c r="F34244">
        <v>1987</v>
      </c>
    </row>
    <row r="34245" spans="2:6">
      <c r="B34245">
        <v>2003</v>
      </c>
      <c r="C34245">
        <v>243</v>
      </c>
      <c r="D34245" s="5" t="s">
        <v>15</v>
      </c>
      <c r="E34245" s="5" t="s">
        <v>3066</v>
      </c>
      <c r="F34245">
        <v>1978</v>
      </c>
    </row>
    <row r="34246" spans="2:6">
      <c r="B34246">
        <v>2003</v>
      </c>
      <c r="C34246">
        <v>244</v>
      </c>
      <c r="D34246" s="5" t="s">
        <v>2695</v>
      </c>
      <c r="E34246" s="5" t="s">
        <v>1108</v>
      </c>
      <c r="F34246">
        <v>1989</v>
      </c>
    </row>
    <row r="34247" spans="2:6">
      <c r="B34247">
        <v>2003</v>
      </c>
      <c r="C34247">
        <v>245</v>
      </c>
      <c r="D34247" s="5" t="s">
        <v>868</v>
      </c>
      <c r="E34247" s="5" t="s">
        <v>5613</v>
      </c>
      <c r="F34247">
        <v>1968</v>
      </c>
    </row>
    <row r="34248" spans="2:6">
      <c r="B34248">
        <v>2003</v>
      </c>
      <c r="C34248">
        <v>246</v>
      </c>
      <c r="D34248" s="5" t="s">
        <v>1062</v>
      </c>
      <c r="E34248" s="5" t="s">
        <v>1063</v>
      </c>
      <c r="F34248">
        <v>1974</v>
      </c>
    </row>
    <row r="34249" spans="2:6">
      <c r="B34249">
        <v>2003</v>
      </c>
      <c r="C34249">
        <v>247</v>
      </c>
      <c r="D34249" s="5" t="s">
        <v>733</v>
      </c>
      <c r="E34249" s="5" t="s">
        <v>859</v>
      </c>
      <c r="F34249">
        <v>1982</v>
      </c>
    </row>
    <row r="34250" spans="2:6">
      <c r="B34250">
        <v>2003</v>
      </c>
      <c r="C34250">
        <v>248</v>
      </c>
      <c r="D34250" s="5" t="s">
        <v>5602</v>
      </c>
      <c r="E34250" s="5" t="s">
        <v>593</v>
      </c>
      <c r="F34250">
        <v>1978</v>
      </c>
    </row>
    <row r="34251" spans="2:6">
      <c r="B34251">
        <v>2003</v>
      </c>
      <c r="C34251">
        <v>249</v>
      </c>
      <c r="D34251" s="5" t="s">
        <v>772</v>
      </c>
      <c r="E34251" s="5" t="s">
        <v>773</v>
      </c>
      <c r="F34251">
        <v>1980</v>
      </c>
    </row>
    <row r="34252" spans="2:6">
      <c r="B34252">
        <v>2003</v>
      </c>
      <c r="C34252">
        <v>250</v>
      </c>
      <c r="D34252" s="5" t="s">
        <v>1025</v>
      </c>
      <c r="E34252" s="5" t="s">
        <v>1026</v>
      </c>
      <c r="F34252">
        <v>1987</v>
      </c>
    </row>
    <row r="34253" spans="2:6">
      <c r="B34253">
        <v>2003</v>
      </c>
      <c r="C34253">
        <v>251</v>
      </c>
      <c r="D34253" s="5" t="s">
        <v>3016</v>
      </c>
      <c r="E34253" s="5" t="s">
        <v>169</v>
      </c>
      <c r="F34253">
        <v>1968</v>
      </c>
    </row>
    <row r="34254" spans="2:6">
      <c r="B34254">
        <v>2003</v>
      </c>
      <c r="C34254">
        <v>252</v>
      </c>
      <c r="D34254" s="5" t="s">
        <v>85</v>
      </c>
      <c r="E34254" s="5" t="s">
        <v>542</v>
      </c>
      <c r="F34254">
        <v>1979</v>
      </c>
    </row>
    <row r="34255" spans="2:6">
      <c r="B34255">
        <v>2003</v>
      </c>
      <c r="C34255">
        <v>253</v>
      </c>
      <c r="D34255" s="5" t="s">
        <v>3098</v>
      </c>
      <c r="E34255" s="5" t="s">
        <v>1258</v>
      </c>
      <c r="F34255">
        <v>1989</v>
      </c>
    </row>
    <row r="34256" spans="2:6">
      <c r="B34256">
        <v>2003</v>
      </c>
      <c r="C34256">
        <v>254</v>
      </c>
      <c r="D34256" s="5" t="s">
        <v>3142</v>
      </c>
      <c r="E34256" s="5" t="s">
        <v>752</v>
      </c>
      <c r="F34256">
        <v>1974</v>
      </c>
    </row>
    <row r="34257" spans="2:6">
      <c r="B34257">
        <v>2003</v>
      </c>
      <c r="C34257">
        <v>255</v>
      </c>
      <c r="D34257" s="5" t="s">
        <v>706</v>
      </c>
      <c r="E34257" s="5" t="s">
        <v>827</v>
      </c>
      <c r="F34257">
        <v>1984</v>
      </c>
    </row>
    <row r="34258" spans="2:6">
      <c r="B34258">
        <v>2003</v>
      </c>
      <c r="C34258">
        <v>256</v>
      </c>
      <c r="D34258" s="5" t="s">
        <v>328</v>
      </c>
      <c r="E34258" s="5" t="s">
        <v>623</v>
      </c>
      <c r="F34258">
        <v>1986</v>
      </c>
    </row>
    <row r="34259" spans="2:6">
      <c r="B34259">
        <v>2003</v>
      </c>
      <c r="C34259">
        <v>257</v>
      </c>
      <c r="D34259" s="5" t="s">
        <v>373</v>
      </c>
      <c r="E34259" s="5" t="s">
        <v>595</v>
      </c>
      <c r="F34259">
        <v>1987</v>
      </c>
    </row>
    <row r="34260" spans="2:6">
      <c r="B34260">
        <v>2003</v>
      </c>
      <c r="C34260">
        <v>258</v>
      </c>
      <c r="D34260" s="5" t="s">
        <v>3106</v>
      </c>
      <c r="E34260" s="5" t="s">
        <v>1314</v>
      </c>
      <c r="F34260">
        <v>1960</v>
      </c>
    </row>
    <row r="34261" spans="2:6">
      <c r="B34261">
        <v>2003</v>
      </c>
      <c r="C34261">
        <v>259</v>
      </c>
      <c r="D34261" s="5" t="s">
        <v>3037</v>
      </c>
      <c r="E34261" s="5" t="s">
        <v>574</v>
      </c>
      <c r="F34261">
        <v>1983</v>
      </c>
    </row>
    <row r="34262" spans="2:6">
      <c r="B34262">
        <v>2003</v>
      </c>
      <c r="C34262">
        <v>260</v>
      </c>
      <c r="D34262" s="5" t="s">
        <v>766</v>
      </c>
      <c r="E34262" s="5" t="s">
        <v>945</v>
      </c>
      <c r="F34262">
        <v>1977</v>
      </c>
    </row>
    <row r="34263" spans="2:6">
      <c r="B34263">
        <v>2003</v>
      </c>
      <c r="C34263">
        <v>261</v>
      </c>
      <c r="D34263" s="5" t="s">
        <v>641</v>
      </c>
      <c r="E34263" s="5" t="s">
        <v>642</v>
      </c>
      <c r="F34263">
        <v>1999</v>
      </c>
    </row>
    <row r="34264" spans="2:6">
      <c r="B34264">
        <v>2003</v>
      </c>
      <c r="C34264">
        <v>262</v>
      </c>
      <c r="D34264" s="5" t="s">
        <v>56</v>
      </c>
      <c r="E34264" s="5" t="s">
        <v>461</v>
      </c>
      <c r="F34264">
        <v>1969</v>
      </c>
    </row>
    <row r="34265" spans="2:6">
      <c r="B34265">
        <v>2003</v>
      </c>
      <c r="C34265">
        <v>263</v>
      </c>
      <c r="D34265" s="5" t="s">
        <v>692</v>
      </c>
      <c r="E34265" s="5" t="s">
        <v>693</v>
      </c>
      <c r="F34265">
        <v>1996</v>
      </c>
    </row>
    <row r="34266" spans="2:6">
      <c r="B34266">
        <v>2003</v>
      </c>
      <c r="C34266">
        <v>264</v>
      </c>
      <c r="D34266" s="5" t="s">
        <v>1038</v>
      </c>
      <c r="E34266" s="5" t="s">
        <v>1039</v>
      </c>
      <c r="F34266">
        <v>1971</v>
      </c>
    </row>
    <row r="34267" spans="2:6">
      <c r="B34267">
        <v>2003</v>
      </c>
      <c r="C34267">
        <v>265</v>
      </c>
      <c r="D34267" s="5" t="s">
        <v>148</v>
      </c>
      <c r="E34267" s="5" t="s">
        <v>275</v>
      </c>
      <c r="F34267">
        <v>1993</v>
      </c>
    </row>
    <row r="34268" spans="2:6">
      <c r="B34268">
        <v>2003</v>
      </c>
      <c r="C34268">
        <v>266</v>
      </c>
      <c r="D34268" s="5" t="s">
        <v>68</v>
      </c>
      <c r="E34268" s="5" t="s">
        <v>791</v>
      </c>
      <c r="F34268">
        <v>1968</v>
      </c>
    </row>
    <row r="34269" spans="2:6">
      <c r="B34269">
        <v>2003</v>
      </c>
      <c r="C34269">
        <v>267</v>
      </c>
      <c r="D34269" s="5" t="s">
        <v>7</v>
      </c>
      <c r="E34269" s="5" t="s">
        <v>838</v>
      </c>
      <c r="F34269">
        <v>1977</v>
      </c>
    </row>
    <row r="34270" spans="2:6">
      <c r="B34270">
        <v>2003</v>
      </c>
      <c r="C34270">
        <v>268</v>
      </c>
      <c r="D34270" s="5" t="s">
        <v>1215</v>
      </c>
      <c r="E34270" s="5" t="s">
        <v>1216</v>
      </c>
      <c r="F34270">
        <v>1978</v>
      </c>
    </row>
    <row r="34271" spans="2:6">
      <c r="B34271">
        <v>2003</v>
      </c>
      <c r="C34271">
        <v>269</v>
      </c>
      <c r="D34271" s="5" t="s">
        <v>21</v>
      </c>
      <c r="E34271" s="5" t="s">
        <v>949</v>
      </c>
      <c r="F34271">
        <v>1971</v>
      </c>
    </row>
    <row r="34272" spans="2:6">
      <c r="B34272">
        <v>2003</v>
      </c>
      <c r="C34272">
        <v>270</v>
      </c>
      <c r="D34272" s="5" t="s">
        <v>459</v>
      </c>
      <c r="E34272" s="5" t="s">
        <v>612</v>
      </c>
      <c r="F34272">
        <v>1974</v>
      </c>
    </row>
    <row r="34273" spans="2:6">
      <c r="B34273">
        <v>2003</v>
      </c>
      <c r="C34273">
        <v>271</v>
      </c>
      <c r="D34273" s="5" t="s">
        <v>3127</v>
      </c>
      <c r="E34273" s="5" t="s">
        <v>1529</v>
      </c>
      <c r="F34273">
        <v>1972</v>
      </c>
    </row>
    <row r="34274" spans="2:6">
      <c r="B34274">
        <v>2003</v>
      </c>
      <c r="C34274">
        <v>272</v>
      </c>
      <c r="D34274" s="5" t="s">
        <v>1354</v>
      </c>
      <c r="E34274" s="5" t="s">
        <v>1355</v>
      </c>
      <c r="F34274">
        <v>1990</v>
      </c>
    </row>
    <row r="34275" spans="2:6">
      <c r="B34275">
        <v>2003</v>
      </c>
      <c r="C34275">
        <v>273</v>
      </c>
      <c r="D34275" s="5" t="s">
        <v>93</v>
      </c>
      <c r="E34275" s="5" t="s">
        <v>1615</v>
      </c>
      <c r="F34275">
        <v>1975</v>
      </c>
    </row>
    <row r="34276" spans="2:6">
      <c r="B34276">
        <v>2003</v>
      </c>
      <c r="C34276">
        <v>274</v>
      </c>
      <c r="D34276" s="5" t="s">
        <v>678</v>
      </c>
      <c r="E34276" s="5" t="s">
        <v>3069</v>
      </c>
      <c r="F34276">
        <v>1971</v>
      </c>
    </row>
    <row r="34277" spans="2:6">
      <c r="B34277">
        <v>2003</v>
      </c>
      <c r="C34277">
        <v>275</v>
      </c>
      <c r="D34277" s="5" t="s">
        <v>3016</v>
      </c>
      <c r="E34277" s="5" t="s">
        <v>168</v>
      </c>
      <c r="F34277">
        <v>1969</v>
      </c>
    </row>
    <row r="34278" spans="2:6">
      <c r="B34278">
        <v>2003</v>
      </c>
      <c r="C34278">
        <v>276</v>
      </c>
      <c r="D34278" s="5" t="s">
        <v>239</v>
      </c>
      <c r="E34278" s="5" t="s">
        <v>1075</v>
      </c>
      <c r="F34278">
        <v>1968</v>
      </c>
    </row>
    <row r="34279" spans="2:6">
      <c r="B34279">
        <v>2003</v>
      </c>
      <c r="C34279">
        <v>277</v>
      </c>
      <c r="D34279" s="5" t="s">
        <v>3078</v>
      </c>
      <c r="E34279" s="5" t="s">
        <v>279</v>
      </c>
      <c r="F34279">
        <v>1991</v>
      </c>
    </row>
    <row r="34280" spans="2:6">
      <c r="B34280">
        <v>2003</v>
      </c>
      <c r="C34280">
        <v>278</v>
      </c>
      <c r="D34280" s="5" t="s">
        <v>191</v>
      </c>
      <c r="E34280" s="5" t="s">
        <v>729</v>
      </c>
      <c r="F34280">
        <v>1972</v>
      </c>
    </row>
    <row r="34281" spans="2:6">
      <c r="B34281">
        <v>2003</v>
      </c>
      <c r="C34281">
        <v>279</v>
      </c>
      <c r="D34281" s="5" t="s">
        <v>766</v>
      </c>
      <c r="E34281" s="5" t="s">
        <v>1246</v>
      </c>
      <c r="F34281">
        <v>1968</v>
      </c>
    </row>
    <row r="34282" spans="2:6">
      <c r="B34282">
        <v>2003</v>
      </c>
      <c r="C34282">
        <v>280</v>
      </c>
      <c r="D34282" s="5" t="s">
        <v>1281</v>
      </c>
      <c r="E34282" s="5" t="s">
        <v>3072</v>
      </c>
      <c r="F34282">
        <v>1976</v>
      </c>
    </row>
    <row r="34283" spans="2:6">
      <c r="B34283">
        <v>2003</v>
      </c>
      <c r="C34283">
        <v>281</v>
      </c>
      <c r="D34283" s="5" t="s">
        <v>71</v>
      </c>
      <c r="E34283" s="5" t="s">
        <v>796</v>
      </c>
      <c r="F34283">
        <v>1988</v>
      </c>
    </row>
    <row r="34284" spans="2:6">
      <c r="B34284">
        <v>2003</v>
      </c>
      <c r="C34284">
        <v>282</v>
      </c>
      <c r="D34284" s="5" t="s">
        <v>3095</v>
      </c>
      <c r="E34284" s="5" t="s">
        <v>995</v>
      </c>
      <c r="F34284">
        <v>1971</v>
      </c>
    </row>
    <row r="34285" spans="2:6">
      <c r="B34285">
        <v>2003</v>
      </c>
      <c r="C34285">
        <v>283</v>
      </c>
      <c r="D34285" s="5" t="s">
        <v>764</v>
      </c>
      <c r="E34285" s="5" t="s">
        <v>765</v>
      </c>
      <c r="F34285">
        <v>1984</v>
      </c>
    </row>
    <row r="34286" spans="2:6">
      <c r="B34286">
        <v>2003</v>
      </c>
      <c r="C34286">
        <v>284</v>
      </c>
      <c r="D34286" s="5" t="s">
        <v>766</v>
      </c>
      <c r="E34286" s="5" t="s">
        <v>767</v>
      </c>
      <c r="F34286">
        <v>1978</v>
      </c>
    </row>
    <row r="34287" spans="2:6">
      <c r="B34287">
        <v>2003</v>
      </c>
      <c r="C34287">
        <v>285</v>
      </c>
      <c r="D34287" s="5" t="s">
        <v>31</v>
      </c>
      <c r="E34287" s="5" t="s">
        <v>3087</v>
      </c>
      <c r="F34287">
        <v>1980</v>
      </c>
    </row>
    <row r="34288" spans="2:6">
      <c r="B34288">
        <v>2003</v>
      </c>
      <c r="C34288">
        <v>286</v>
      </c>
      <c r="D34288" s="5" t="s">
        <v>3016</v>
      </c>
      <c r="E34288" s="5" t="s">
        <v>919</v>
      </c>
      <c r="F34288">
        <v>1969</v>
      </c>
    </row>
    <row r="34289" spans="2:6">
      <c r="B34289">
        <v>2003</v>
      </c>
      <c r="C34289">
        <v>287</v>
      </c>
      <c r="D34289" s="5" t="s">
        <v>5603</v>
      </c>
      <c r="E34289" s="5" t="s">
        <v>1606</v>
      </c>
      <c r="F34289">
        <v>1974</v>
      </c>
    </row>
    <row r="34290" spans="2:6">
      <c r="B34290">
        <v>2003</v>
      </c>
      <c r="C34290">
        <v>288</v>
      </c>
      <c r="D34290" s="5" t="s">
        <v>2705</v>
      </c>
      <c r="E34290" s="5" t="s">
        <v>1638</v>
      </c>
      <c r="F34290">
        <v>1998</v>
      </c>
    </row>
    <row r="34291" spans="2:6">
      <c r="B34291">
        <v>2003</v>
      </c>
      <c r="C34291">
        <v>289</v>
      </c>
      <c r="D34291" s="5" t="s">
        <v>340</v>
      </c>
      <c r="E34291" s="5" t="s">
        <v>722</v>
      </c>
      <c r="F34291">
        <v>1975</v>
      </c>
    </row>
    <row r="34292" spans="2:6">
      <c r="B34292">
        <v>2003</v>
      </c>
      <c r="C34292">
        <v>290</v>
      </c>
      <c r="D34292" s="5" t="s">
        <v>1076</v>
      </c>
      <c r="E34292" s="5" t="s">
        <v>1077</v>
      </c>
      <c r="F34292">
        <v>1989</v>
      </c>
    </row>
    <row r="34293" spans="2:6">
      <c r="B34293">
        <v>2003</v>
      </c>
      <c r="C34293">
        <v>291</v>
      </c>
      <c r="D34293" s="5" t="s">
        <v>1449</v>
      </c>
      <c r="E34293" s="5" t="s">
        <v>3139</v>
      </c>
      <c r="F34293">
        <v>1971</v>
      </c>
    </row>
    <row r="34294" spans="2:6">
      <c r="B34294">
        <v>2003</v>
      </c>
      <c r="C34294">
        <v>292</v>
      </c>
      <c r="D34294" s="5" t="s">
        <v>17</v>
      </c>
      <c r="E34294" s="5" t="s">
        <v>3133</v>
      </c>
      <c r="F34294">
        <v>1967</v>
      </c>
    </row>
    <row r="34295" spans="2:6">
      <c r="B34295">
        <v>2003</v>
      </c>
      <c r="C34295">
        <v>293</v>
      </c>
      <c r="D34295" s="5" t="s">
        <v>927</v>
      </c>
      <c r="E34295" s="5" t="s">
        <v>928</v>
      </c>
      <c r="F34295">
        <v>1968</v>
      </c>
    </row>
    <row r="34296" spans="2:6">
      <c r="B34296">
        <v>2003</v>
      </c>
      <c r="C34296">
        <v>294</v>
      </c>
      <c r="D34296" s="5" t="s">
        <v>3050</v>
      </c>
      <c r="E34296" s="5" t="s">
        <v>560</v>
      </c>
      <c r="F34296">
        <v>1972</v>
      </c>
    </row>
    <row r="34297" spans="2:6">
      <c r="B34297">
        <v>2003</v>
      </c>
      <c r="C34297">
        <v>295</v>
      </c>
      <c r="D34297" s="5" t="s">
        <v>193</v>
      </c>
      <c r="E34297" s="5" t="s">
        <v>2682</v>
      </c>
      <c r="F34297">
        <v>1971</v>
      </c>
    </row>
    <row r="34298" spans="2:6">
      <c r="B34298">
        <v>2003</v>
      </c>
      <c r="C34298">
        <v>296</v>
      </c>
      <c r="D34298" s="5" t="s">
        <v>2707</v>
      </c>
      <c r="E34298" s="5" t="s">
        <v>1863</v>
      </c>
      <c r="F34298">
        <v>1971</v>
      </c>
    </row>
    <row r="34299" spans="2:6">
      <c r="B34299">
        <v>2003</v>
      </c>
      <c r="C34299">
        <v>297</v>
      </c>
      <c r="D34299" s="5" t="s">
        <v>814</v>
      </c>
      <c r="E34299" s="5" t="s">
        <v>815</v>
      </c>
      <c r="F34299">
        <v>1971</v>
      </c>
    </row>
    <row r="34300" spans="2:6">
      <c r="B34300">
        <v>2003</v>
      </c>
      <c r="C34300">
        <v>298</v>
      </c>
      <c r="D34300" s="5" t="s">
        <v>653</v>
      </c>
      <c r="E34300" s="5" t="s">
        <v>2020</v>
      </c>
      <c r="F34300">
        <v>1977</v>
      </c>
    </row>
    <row r="34301" spans="2:6">
      <c r="B34301">
        <v>2003</v>
      </c>
      <c r="C34301">
        <v>299</v>
      </c>
      <c r="D34301" s="5" t="s">
        <v>172</v>
      </c>
      <c r="E34301" s="5" t="s">
        <v>941</v>
      </c>
      <c r="F34301">
        <v>1973</v>
      </c>
    </row>
    <row r="34302" spans="2:6">
      <c r="B34302">
        <v>2003</v>
      </c>
      <c r="C34302">
        <v>300</v>
      </c>
      <c r="D34302" s="5" t="s">
        <v>178</v>
      </c>
      <c r="E34302" s="5" t="s">
        <v>5505</v>
      </c>
      <c r="F34302">
        <v>1985</v>
      </c>
    </row>
    <row r="34303" spans="2:6">
      <c r="B34303">
        <v>2003</v>
      </c>
      <c r="C34303">
        <v>301</v>
      </c>
      <c r="D34303" s="5" t="s">
        <v>1158</v>
      </c>
      <c r="E34303" s="5" t="s">
        <v>1192</v>
      </c>
      <c r="F34303">
        <v>1968</v>
      </c>
    </row>
    <row r="34304" spans="2:6">
      <c r="B34304">
        <v>2003</v>
      </c>
      <c r="C34304">
        <v>302</v>
      </c>
      <c r="D34304" s="5" t="s">
        <v>239</v>
      </c>
      <c r="E34304" s="5" t="s">
        <v>3052</v>
      </c>
      <c r="F34304">
        <v>1969</v>
      </c>
    </row>
    <row r="34305" spans="2:6">
      <c r="B34305">
        <v>2003</v>
      </c>
      <c r="C34305">
        <v>303</v>
      </c>
      <c r="D34305" s="5" t="s">
        <v>191</v>
      </c>
      <c r="E34305" s="5" t="s">
        <v>1170</v>
      </c>
      <c r="F34305">
        <v>1972</v>
      </c>
    </row>
    <row r="34306" spans="2:6">
      <c r="B34306">
        <v>2003</v>
      </c>
      <c r="C34306">
        <v>304</v>
      </c>
      <c r="D34306" s="5" t="s">
        <v>3115</v>
      </c>
      <c r="E34306" s="5" t="s">
        <v>786</v>
      </c>
      <c r="F34306">
        <v>1979</v>
      </c>
    </row>
    <row r="34307" spans="2:6">
      <c r="B34307">
        <v>2003</v>
      </c>
      <c r="C34307">
        <v>305</v>
      </c>
      <c r="D34307" s="5" t="s">
        <v>376</v>
      </c>
      <c r="E34307" s="5" t="s">
        <v>536</v>
      </c>
      <c r="F34307">
        <v>1978</v>
      </c>
    </row>
    <row r="34308" spans="2:6">
      <c r="B34308">
        <v>2003</v>
      </c>
      <c r="C34308">
        <v>306</v>
      </c>
      <c r="D34308" s="5" t="s">
        <v>471</v>
      </c>
      <c r="E34308" s="5" t="s">
        <v>472</v>
      </c>
      <c r="F34308">
        <v>1988</v>
      </c>
    </row>
    <row r="34309" spans="2:6">
      <c r="B34309">
        <v>2003</v>
      </c>
      <c r="C34309">
        <v>307</v>
      </c>
      <c r="D34309" s="5" t="s">
        <v>2992</v>
      </c>
      <c r="E34309" s="5" t="s">
        <v>2993</v>
      </c>
      <c r="F34309">
        <v>1957</v>
      </c>
    </row>
    <row r="34310" spans="2:6">
      <c r="B34310">
        <v>2003</v>
      </c>
      <c r="C34310">
        <v>308</v>
      </c>
      <c r="D34310" s="5" t="s">
        <v>3035</v>
      </c>
      <c r="E34310" s="5" t="s">
        <v>312</v>
      </c>
      <c r="F34310">
        <v>1981</v>
      </c>
    </row>
    <row r="34311" spans="2:6">
      <c r="B34311">
        <v>2003</v>
      </c>
      <c r="C34311">
        <v>309</v>
      </c>
      <c r="D34311" s="5" t="s">
        <v>3037</v>
      </c>
      <c r="E34311" s="5" t="s">
        <v>458</v>
      </c>
      <c r="F34311">
        <v>1979</v>
      </c>
    </row>
    <row r="34312" spans="2:6">
      <c r="B34312">
        <v>2003</v>
      </c>
      <c r="C34312">
        <v>310</v>
      </c>
      <c r="D34312" s="5" t="s">
        <v>17</v>
      </c>
      <c r="E34312" s="5" t="s">
        <v>5618</v>
      </c>
      <c r="F34312">
        <v>1965</v>
      </c>
    </row>
    <row r="34313" spans="2:6">
      <c r="B34313">
        <v>2003</v>
      </c>
      <c r="C34313">
        <v>311</v>
      </c>
      <c r="D34313" s="5" t="s">
        <v>1025</v>
      </c>
      <c r="E34313" s="5" t="s">
        <v>1668</v>
      </c>
      <c r="F34313">
        <v>1983</v>
      </c>
    </row>
    <row r="34314" spans="2:6">
      <c r="B34314">
        <v>2003</v>
      </c>
      <c r="C34314">
        <v>312</v>
      </c>
      <c r="D34314" s="5" t="s">
        <v>670</v>
      </c>
      <c r="E34314" s="5" t="s">
        <v>2685</v>
      </c>
      <c r="F34314">
        <v>1961</v>
      </c>
    </row>
    <row r="34315" spans="2:6">
      <c r="B34315">
        <v>2003</v>
      </c>
      <c r="C34315">
        <v>313</v>
      </c>
      <c r="D34315" s="5" t="s">
        <v>485</v>
      </c>
      <c r="E34315" s="5" t="s">
        <v>226</v>
      </c>
      <c r="F34315">
        <v>1999</v>
      </c>
    </row>
    <row r="34316" spans="2:6">
      <c r="B34316">
        <v>2003</v>
      </c>
      <c r="C34316">
        <v>314</v>
      </c>
      <c r="D34316" s="5" t="s">
        <v>1158</v>
      </c>
      <c r="E34316" s="5" t="s">
        <v>1159</v>
      </c>
      <c r="F34316">
        <v>1967</v>
      </c>
    </row>
    <row r="34317" spans="2:6">
      <c r="B34317">
        <v>2003</v>
      </c>
      <c r="C34317">
        <v>315</v>
      </c>
      <c r="D34317" s="5" t="s">
        <v>187</v>
      </c>
      <c r="E34317" s="5" t="s">
        <v>200</v>
      </c>
      <c r="F34317">
        <v>1983</v>
      </c>
    </row>
    <row r="34318" spans="2:6">
      <c r="B34318">
        <v>2003</v>
      </c>
      <c r="C34318">
        <v>316</v>
      </c>
      <c r="D34318" s="5" t="s">
        <v>745</v>
      </c>
      <c r="E34318" s="5" t="s">
        <v>746</v>
      </c>
      <c r="F34318">
        <v>1974</v>
      </c>
    </row>
    <row r="34319" spans="2:6">
      <c r="B34319">
        <v>2003</v>
      </c>
      <c r="C34319">
        <v>317</v>
      </c>
      <c r="D34319" s="5" t="s">
        <v>578</v>
      </c>
      <c r="E34319" s="5" t="s">
        <v>3125</v>
      </c>
      <c r="F34319">
        <v>1972</v>
      </c>
    </row>
    <row r="34320" spans="2:6">
      <c r="B34320">
        <v>2003</v>
      </c>
      <c r="C34320">
        <v>318</v>
      </c>
      <c r="D34320" s="5" t="s">
        <v>252</v>
      </c>
      <c r="E34320" s="5" t="s">
        <v>803</v>
      </c>
      <c r="F34320">
        <v>1967</v>
      </c>
    </row>
    <row r="34321" spans="2:6">
      <c r="B34321">
        <v>2003</v>
      </c>
      <c r="C34321">
        <v>319</v>
      </c>
      <c r="D34321" s="5" t="s">
        <v>657</v>
      </c>
      <c r="E34321" s="5" t="s">
        <v>658</v>
      </c>
      <c r="F34321">
        <v>1985</v>
      </c>
    </row>
    <row r="34322" spans="2:6">
      <c r="B34322">
        <v>2003</v>
      </c>
      <c r="C34322">
        <v>320</v>
      </c>
      <c r="D34322" s="5" t="s">
        <v>291</v>
      </c>
      <c r="E34322" s="5" t="s">
        <v>614</v>
      </c>
      <c r="F34322">
        <v>1968</v>
      </c>
    </row>
    <row r="34323" spans="2:6">
      <c r="B34323">
        <v>2003</v>
      </c>
      <c r="C34323">
        <v>321</v>
      </c>
      <c r="D34323" s="5" t="s">
        <v>490</v>
      </c>
      <c r="E34323" s="5" t="s">
        <v>491</v>
      </c>
      <c r="F34323">
        <v>1971</v>
      </c>
    </row>
    <row r="34324" spans="2:6">
      <c r="B34324">
        <v>2003</v>
      </c>
      <c r="C34324">
        <v>322</v>
      </c>
      <c r="D34324" s="5" t="s">
        <v>1076</v>
      </c>
      <c r="E34324" s="5" t="s">
        <v>1191</v>
      </c>
      <c r="F34324">
        <v>1984</v>
      </c>
    </row>
    <row r="34325" spans="2:6">
      <c r="B34325">
        <v>2003</v>
      </c>
      <c r="C34325">
        <v>323</v>
      </c>
      <c r="D34325" s="5" t="s">
        <v>3015</v>
      </c>
      <c r="E34325" s="5" t="s">
        <v>675</v>
      </c>
      <c r="F34325">
        <v>1971</v>
      </c>
    </row>
    <row r="34326" spans="2:6">
      <c r="B34326">
        <v>2003</v>
      </c>
      <c r="C34326">
        <v>324</v>
      </c>
      <c r="D34326" s="5" t="s">
        <v>1156</v>
      </c>
      <c r="E34326" s="5" t="s">
        <v>1157</v>
      </c>
      <c r="F34326">
        <v>1980</v>
      </c>
    </row>
    <row r="34327" spans="2:6">
      <c r="B34327">
        <v>2003</v>
      </c>
      <c r="C34327">
        <v>325</v>
      </c>
      <c r="D34327" s="5" t="s">
        <v>373</v>
      </c>
      <c r="E34327" s="5" t="s">
        <v>1228</v>
      </c>
      <c r="F34327">
        <v>1985</v>
      </c>
    </row>
    <row r="34328" spans="2:6">
      <c r="B34328">
        <v>2003</v>
      </c>
      <c r="C34328">
        <v>326</v>
      </c>
      <c r="D34328" s="5" t="s">
        <v>1456</v>
      </c>
      <c r="E34328" s="5" t="s">
        <v>1457</v>
      </c>
      <c r="F34328">
        <v>1970</v>
      </c>
    </row>
    <row r="34329" spans="2:6">
      <c r="B34329">
        <v>2003</v>
      </c>
      <c r="C34329">
        <v>327</v>
      </c>
      <c r="D34329" s="5" t="s">
        <v>3030</v>
      </c>
      <c r="E34329" s="5" t="s">
        <v>3132</v>
      </c>
      <c r="F34329">
        <v>1969</v>
      </c>
    </row>
    <row r="34330" spans="2:6">
      <c r="B34330">
        <v>2003</v>
      </c>
      <c r="C34330">
        <v>328</v>
      </c>
      <c r="D34330" s="5" t="s">
        <v>3016</v>
      </c>
      <c r="E34330" s="5" t="s">
        <v>3065</v>
      </c>
      <c r="F34330">
        <v>1965</v>
      </c>
    </row>
    <row r="34331" spans="2:6">
      <c r="B34331">
        <v>2003</v>
      </c>
      <c r="C34331">
        <v>329</v>
      </c>
      <c r="D34331" s="5" t="s">
        <v>2717</v>
      </c>
      <c r="E34331" s="5" t="s">
        <v>1637</v>
      </c>
      <c r="F34331">
        <v>1980</v>
      </c>
    </row>
    <row r="34332" spans="2:6">
      <c r="B34332">
        <v>2003</v>
      </c>
      <c r="C34332">
        <v>330</v>
      </c>
      <c r="D34332" s="5" t="s">
        <v>697</v>
      </c>
      <c r="E34332" s="5" t="s">
        <v>698</v>
      </c>
      <c r="F34332">
        <v>1971</v>
      </c>
    </row>
    <row r="34333" spans="2:6">
      <c r="B34333">
        <v>2003</v>
      </c>
      <c r="C34333">
        <v>331</v>
      </c>
      <c r="D34333" s="5" t="s">
        <v>1903</v>
      </c>
      <c r="E34333" s="5" t="s">
        <v>1904</v>
      </c>
      <c r="F34333">
        <v>1997</v>
      </c>
    </row>
    <row r="34334" spans="2:6">
      <c r="B34334">
        <v>2003</v>
      </c>
      <c r="C34334">
        <v>332</v>
      </c>
      <c r="D34334" s="5" t="s">
        <v>1105</v>
      </c>
      <c r="E34334" s="5" t="s">
        <v>400</v>
      </c>
      <c r="F34334">
        <v>1971</v>
      </c>
    </row>
    <row r="34335" spans="2:6">
      <c r="B34335">
        <v>2003</v>
      </c>
      <c r="C34335">
        <v>333</v>
      </c>
      <c r="D34335" s="5" t="s">
        <v>2506</v>
      </c>
      <c r="E34335" s="5" t="s">
        <v>2507</v>
      </c>
      <c r="F34335">
        <v>1964</v>
      </c>
    </row>
    <row r="34336" spans="2:6">
      <c r="B34336">
        <v>2003</v>
      </c>
      <c r="C34336">
        <v>334</v>
      </c>
      <c r="D34336" s="5" t="s">
        <v>1574</v>
      </c>
      <c r="E34336" s="5" t="s">
        <v>5615</v>
      </c>
      <c r="F34336">
        <v>1968</v>
      </c>
    </row>
    <row r="34337" spans="2:6">
      <c r="B34337">
        <v>2003</v>
      </c>
      <c r="C34337">
        <v>335</v>
      </c>
      <c r="D34337" s="5" t="s">
        <v>9</v>
      </c>
      <c r="E34337" s="5" t="s">
        <v>571</v>
      </c>
      <c r="F34337">
        <v>1975</v>
      </c>
    </row>
    <row r="34338" spans="2:6">
      <c r="B34338">
        <v>2003</v>
      </c>
      <c r="C34338">
        <v>336</v>
      </c>
      <c r="D34338" s="5" t="s">
        <v>17</v>
      </c>
      <c r="E34338" s="5" t="s">
        <v>2043</v>
      </c>
      <c r="F34338">
        <v>1968</v>
      </c>
    </row>
    <row r="34339" spans="2:6">
      <c r="B34339">
        <v>2003</v>
      </c>
      <c r="C34339">
        <v>337</v>
      </c>
      <c r="D34339" s="5" t="s">
        <v>148</v>
      </c>
      <c r="E34339" s="5" t="s">
        <v>890</v>
      </c>
      <c r="F34339">
        <v>1985</v>
      </c>
    </row>
    <row r="34340" spans="2:6">
      <c r="B34340">
        <v>2003</v>
      </c>
      <c r="C34340">
        <v>338</v>
      </c>
      <c r="D34340" s="5" t="s">
        <v>846</v>
      </c>
      <c r="E34340" s="5" t="s">
        <v>3085</v>
      </c>
      <c r="F34340">
        <v>1981</v>
      </c>
    </row>
    <row r="34341" spans="2:6">
      <c r="B34341">
        <v>2003</v>
      </c>
      <c r="C34341">
        <v>339</v>
      </c>
      <c r="D34341" s="5" t="s">
        <v>3030</v>
      </c>
      <c r="E34341" s="5" t="s">
        <v>1000</v>
      </c>
      <c r="F34341">
        <v>1965</v>
      </c>
    </row>
    <row r="34342" spans="2:6">
      <c r="B34342">
        <v>2003</v>
      </c>
      <c r="C34342">
        <v>340</v>
      </c>
      <c r="D34342" s="5" t="s">
        <v>187</v>
      </c>
      <c r="E34342" s="5" t="s">
        <v>318</v>
      </c>
      <c r="F34342">
        <v>1983</v>
      </c>
    </row>
    <row r="34343" spans="2:6">
      <c r="B34343">
        <v>2003</v>
      </c>
      <c r="C34343">
        <v>341</v>
      </c>
      <c r="D34343" s="5" t="s">
        <v>2707</v>
      </c>
      <c r="E34343" s="5" t="s">
        <v>3124</v>
      </c>
      <c r="F34343">
        <v>1980</v>
      </c>
    </row>
    <row r="34344" spans="2:6">
      <c r="B34344">
        <v>2003</v>
      </c>
      <c r="C34344">
        <v>342</v>
      </c>
      <c r="D34344" s="5" t="s">
        <v>88</v>
      </c>
      <c r="E34344" s="5" t="s">
        <v>1285</v>
      </c>
      <c r="F34344">
        <v>1999</v>
      </c>
    </row>
    <row r="34345" spans="2:6">
      <c r="B34345">
        <v>2003</v>
      </c>
      <c r="C34345">
        <v>343</v>
      </c>
      <c r="D34345" s="5" t="s">
        <v>2067</v>
      </c>
      <c r="E34345" s="5" t="s">
        <v>2068</v>
      </c>
      <c r="F34345">
        <v>1997</v>
      </c>
    </row>
    <row r="34346" spans="2:6">
      <c r="B34346">
        <v>2003</v>
      </c>
      <c r="C34346">
        <v>344</v>
      </c>
      <c r="D34346" s="5" t="s">
        <v>682</v>
      </c>
      <c r="E34346" s="5" t="s">
        <v>683</v>
      </c>
      <c r="F34346">
        <v>1984</v>
      </c>
    </row>
    <row r="34347" spans="2:6">
      <c r="B34347">
        <v>2003</v>
      </c>
      <c r="C34347">
        <v>345</v>
      </c>
      <c r="D34347" s="5" t="s">
        <v>1352</v>
      </c>
      <c r="E34347" s="5" t="s">
        <v>1353</v>
      </c>
      <c r="F34347">
        <v>1969</v>
      </c>
    </row>
    <row r="34348" spans="2:6">
      <c r="B34348">
        <v>2003</v>
      </c>
      <c r="C34348">
        <v>346</v>
      </c>
      <c r="D34348" s="5" t="s">
        <v>839</v>
      </c>
      <c r="E34348" s="5" t="s">
        <v>840</v>
      </c>
      <c r="F34348">
        <v>1975</v>
      </c>
    </row>
    <row r="34349" spans="2:6">
      <c r="B34349">
        <v>2003</v>
      </c>
      <c r="C34349">
        <v>347</v>
      </c>
      <c r="D34349" s="5" t="s">
        <v>1503</v>
      </c>
      <c r="E34349" s="5" t="s">
        <v>1504</v>
      </c>
      <c r="F34349">
        <v>1970</v>
      </c>
    </row>
    <row r="34350" spans="2:6">
      <c r="B34350">
        <v>2003</v>
      </c>
      <c r="C34350">
        <v>348</v>
      </c>
      <c r="D34350" s="5" t="s">
        <v>3067</v>
      </c>
      <c r="E34350" s="5" t="s">
        <v>598</v>
      </c>
      <c r="F34350">
        <v>1982</v>
      </c>
    </row>
    <row r="34351" spans="2:6">
      <c r="B34351">
        <v>2003</v>
      </c>
      <c r="C34351">
        <v>349</v>
      </c>
      <c r="D34351" s="5" t="s">
        <v>3152</v>
      </c>
      <c r="E34351" s="5" t="s">
        <v>3153</v>
      </c>
      <c r="F34351">
        <v>1965</v>
      </c>
    </row>
    <row r="34352" spans="2:6">
      <c r="B34352">
        <v>2003</v>
      </c>
      <c r="C34352">
        <v>350</v>
      </c>
      <c r="D34352" s="5" t="s">
        <v>3063</v>
      </c>
      <c r="E34352" s="5" t="s">
        <v>527</v>
      </c>
      <c r="F34352">
        <v>1986</v>
      </c>
    </row>
    <row r="34353" spans="2:6">
      <c r="B34353">
        <v>2003</v>
      </c>
      <c r="C34353">
        <v>351</v>
      </c>
      <c r="D34353" s="5" t="s">
        <v>1964</v>
      </c>
      <c r="E34353" s="5" t="s">
        <v>3169</v>
      </c>
      <c r="F34353">
        <v>2000</v>
      </c>
    </row>
    <row r="34354" spans="2:6">
      <c r="B34354">
        <v>2003</v>
      </c>
      <c r="C34354">
        <v>352</v>
      </c>
      <c r="D34354" s="5" t="s">
        <v>473</v>
      </c>
      <c r="E34354" s="5" t="s">
        <v>744</v>
      </c>
      <c r="F34354">
        <v>1971</v>
      </c>
    </row>
    <row r="34355" spans="2:6">
      <c r="B34355">
        <v>2003</v>
      </c>
      <c r="C34355">
        <v>353</v>
      </c>
      <c r="D34355" s="5" t="s">
        <v>5619</v>
      </c>
      <c r="E34355" s="5" t="s">
        <v>861</v>
      </c>
      <c r="F34355">
        <v>1971</v>
      </c>
    </row>
    <row r="34356" spans="2:6">
      <c r="B34356">
        <v>2003</v>
      </c>
      <c r="C34356">
        <v>354</v>
      </c>
      <c r="D34356" s="5" t="s">
        <v>1178</v>
      </c>
      <c r="E34356" s="5" t="s">
        <v>1179</v>
      </c>
      <c r="F34356">
        <v>1998</v>
      </c>
    </row>
    <row r="34357" spans="2:6">
      <c r="B34357">
        <v>2003</v>
      </c>
      <c r="C34357">
        <v>355</v>
      </c>
      <c r="D34357" s="5" t="s">
        <v>232</v>
      </c>
      <c r="E34357" s="5" t="s">
        <v>1322</v>
      </c>
      <c r="F34357">
        <v>1985</v>
      </c>
    </row>
    <row r="34358" spans="2:6">
      <c r="B34358">
        <v>2003</v>
      </c>
      <c r="C34358">
        <v>356</v>
      </c>
      <c r="D34358" s="5" t="s">
        <v>3016</v>
      </c>
      <c r="E34358" s="5" t="s">
        <v>1261</v>
      </c>
      <c r="F34358">
        <v>1966</v>
      </c>
    </row>
    <row r="34359" spans="2:6">
      <c r="B34359">
        <v>2003</v>
      </c>
      <c r="C34359">
        <v>357</v>
      </c>
      <c r="D34359" s="5" t="s">
        <v>201</v>
      </c>
      <c r="E34359" s="5" t="s">
        <v>492</v>
      </c>
      <c r="F34359">
        <v>1973</v>
      </c>
    </row>
    <row r="34360" spans="2:6">
      <c r="B34360">
        <v>2003</v>
      </c>
      <c r="C34360">
        <v>358</v>
      </c>
      <c r="D34360" s="5" t="s">
        <v>21</v>
      </c>
      <c r="E34360" s="5" t="s">
        <v>25</v>
      </c>
      <c r="F34360">
        <v>1979</v>
      </c>
    </row>
    <row r="34361" spans="2:6">
      <c r="B34361">
        <v>2003</v>
      </c>
      <c r="C34361">
        <v>359</v>
      </c>
      <c r="D34361" s="5" t="s">
        <v>738</v>
      </c>
      <c r="E34361" s="5" t="s">
        <v>739</v>
      </c>
      <c r="F34361">
        <v>1985</v>
      </c>
    </row>
    <row r="34362" spans="2:6">
      <c r="B34362">
        <v>2003</v>
      </c>
      <c r="C34362">
        <v>360</v>
      </c>
      <c r="D34362" s="5" t="s">
        <v>823</v>
      </c>
      <c r="E34362" s="5" t="s">
        <v>824</v>
      </c>
      <c r="F34362">
        <v>1989</v>
      </c>
    </row>
    <row r="34363" spans="2:6">
      <c r="B34363">
        <v>2003</v>
      </c>
      <c r="C34363">
        <v>361</v>
      </c>
      <c r="D34363" s="5" t="s">
        <v>56</v>
      </c>
      <c r="E34363" s="5" t="s">
        <v>1171</v>
      </c>
      <c r="F34363">
        <v>1971</v>
      </c>
    </row>
    <row r="34364" spans="2:6">
      <c r="B34364">
        <v>2003</v>
      </c>
      <c r="C34364">
        <v>362</v>
      </c>
      <c r="D34364" s="5" t="s">
        <v>638</v>
      </c>
      <c r="E34364" s="5" t="s">
        <v>639</v>
      </c>
      <c r="F34364">
        <v>1969</v>
      </c>
    </row>
    <row r="34365" spans="2:6">
      <c r="B34365">
        <v>2003</v>
      </c>
      <c r="C34365">
        <v>363</v>
      </c>
      <c r="D34365" s="5" t="s">
        <v>983</v>
      </c>
      <c r="E34365" s="5" t="s">
        <v>984</v>
      </c>
      <c r="F34365">
        <v>1984</v>
      </c>
    </row>
    <row r="34366" spans="2:6">
      <c r="B34366">
        <v>2003</v>
      </c>
      <c r="C34366">
        <v>364</v>
      </c>
      <c r="D34366" s="5" t="s">
        <v>1002</v>
      </c>
      <c r="E34366" s="5" t="s">
        <v>1003</v>
      </c>
      <c r="F34366">
        <v>1996</v>
      </c>
    </row>
    <row r="34367" spans="2:6">
      <c r="B34367">
        <v>2003</v>
      </c>
      <c r="C34367">
        <v>365</v>
      </c>
      <c r="D34367" s="5" t="s">
        <v>239</v>
      </c>
      <c r="E34367" s="5" t="s">
        <v>395</v>
      </c>
      <c r="F34367">
        <v>1971</v>
      </c>
    </row>
    <row r="34368" spans="2:6">
      <c r="B34368">
        <v>2003</v>
      </c>
      <c r="C34368">
        <v>366</v>
      </c>
      <c r="D34368" s="5" t="s">
        <v>3014</v>
      </c>
      <c r="E34368" s="5" t="s">
        <v>1753</v>
      </c>
      <c r="F34368">
        <v>1984</v>
      </c>
    </row>
    <row r="34369" spans="2:6">
      <c r="B34369">
        <v>2003</v>
      </c>
      <c r="C34369">
        <v>367</v>
      </c>
      <c r="D34369" s="5" t="s">
        <v>191</v>
      </c>
      <c r="E34369" s="5" t="s">
        <v>922</v>
      </c>
      <c r="F34369">
        <v>1975</v>
      </c>
    </row>
    <row r="34370" spans="2:6">
      <c r="B34370">
        <v>2003</v>
      </c>
      <c r="C34370">
        <v>368</v>
      </c>
      <c r="D34370" s="5" t="s">
        <v>247</v>
      </c>
      <c r="E34370" s="5" t="s">
        <v>1096</v>
      </c>
      <c r="F34370">
        <v>1965</v>
      </c>
    </row>
    <row r="34371" spans="2:6">
      <c r="B34371">
        <v>2003</v>
      </c>
      <c r="C34371">
        <v>369</v>
      </c>
      <c r="D34371" s="5" t="s">
        <v>3015</v>
      </c>
      <c r="E34371" s="5" t="s">
        <v>1550</v>
      </c>
      <c r="F34371">
        <v>1969</v>
      </c>
    </row>
    <row r="34372" spans="2:6">
      <c r="B34372">
        <v>2003</v>
      </c>
      <c r="C34372">
        <v>370</v>
      </c>
      <c r="D34372" s="5" t="s">
        <v>417</v>
      </c>
      <c r="E34372" s="5" t="s">
        <v>723</v>
      </c>
      <c r="F34372">
        <v>1970</v>
      </c>
    </row>
    <row r="34373" spans="2:6">
      <c r="B34373">
        <v>2003</v>
      </c>
      <c r="C34373">
        <v>371</v>
      </c>
      <c r="D34373" s="5" t="s">
        <v>844</v>
      </c>
      <c r="E34373" s="5" t="s">
        <v>845</v>
      </c>
      <c r="F34373">
        <v>1986</v>
      </c>
    </row>
    <row r="34374" spans="2:6">
      <c r="B34374">
        <v>2003</v>
      </c>
      <c r="C34374">
        <v>372</v>
      </c>
      <c r="D34374" s="5" t="s">
        <v>1447</v>
      </c>
      <c r="E34374" s="5" t="s">
        <v>1448</v>
      </c>
      <c r="F34374">
        <v>1966</v>
      </c>
    </row>
    <row r="34375" spans="2:6">
      <c r="B34375">
        <v>2003</v>
      </c>
      <c r="C34375">
        <v>373</v>
      </c>
      <c r="D34375" s="5" t="s">
        <v>1199</v>
      </c>
      <c r="E34375" s="5" t="s">
        <v>1200</v>
      </c>
      <c r="F34375">
        <v>1983</v>
      </c>
    </row>
    <row r="34376" spans="2:6">
      <c r="B34376">
        <v>2003</v>
      </c>
      <c r="C34376">
        <v>374</v>
      </c>
      <c r="D34376" s="5" t="s">
        <v>373</v>
      </c>
      <c r="E34376" s="5" t="s">
        <v>913</v>
      </c>
      <c r="F34376">
        <v>1989</v>
      </c>
    </row>
    <row r="34377" spans="2:6">
      <c r="B34377">
        <v>2003</v>
      </c>
      <c r="C34377">
        <v>375</v>
      </c>
      <c r="D34377" s="5" t="s">
        <v>3015</v>
      </c>
      <c r="E34377" s="5" t="s">
        <v>1297</v>
      </c>
      <c r="F34377">
        <v>1967</v>
      </c>
    </row>
    <row r="34378" spans="2:6">
      <c r="B34378">
        <v>2003</v>
      </c>
      <c r="C34378">
        <v>376</v>
      </c>
      <c r="D34378" s="5" t="s">
        <v>1012</v>
      </c>
      <c r="E34378" s="5" t="s">
        <v>1013</v>
      </c>
      <c r="F34378">
        <v>1973</v>
      </c>
    </row>
    <row r="34379" spans="2:6">
      <c r="B34379">
        <v>2003</v>
      </c>
      <c r="C34379">
        <v>377</v>
      </c>
      <c r="D34379" s="5" t="s">
        <v>3016</v>
      </c>
      <c r="E34379" s="5" t="s">
        <v>587</v>
      </c>
      <c r="F34379">
        <v>1966</v>
      </c>
    </row>
    <row r="34380" spans="2:6">
      <c r="B34380">
        <v>2003</v>
      </c>
      <c r="C34380">
        <v>378</v>
      </c>
      <c r="D34380" s="5" t="s">
        <v>971</v>
      </c>
      <c r="E34380" s="5" t="s">
        <v>972</v>
      </c>
      <c r="F34380">
        <v>1982</v>
      </c>
    </row>
    <row r="34381" spans="2:6">
      <c r="B34381">
        <v>2003</v>
      </c>
      <c r="C34381">
        <v>379</v>
      </c>
      <c r="D34381" s="5" t="s">
        <v>1449</v>
      </c>
      <c r="E34381" s="5" t="s">
        <v>1625</v>
      </c>
      <c r="F34381">
        <v>1971</v>
      </c>
    </row>
    <row r="34382" spans="2:6">
      <c r="B34382">
        <v>2003</v>
      </c>
      <c r="C34382">
        <v>380</v>
      </c>
      <c r="D34382" s="5" t="s">
        <v>754</v>
      </c>
      <c r="E34382" s="5" t="s">
        <v>3090</v>
      </c>
      <c r="F34382">
        <v>1974</v>
      </c>
    </row>
    <row r="34383" spans="2:6">
      <c r="B34383">
        <v>2003</v>
      </c>
      <c r="C34383">
        <v>381</v>
      </c>
      <c r="D34383" s="5" t="s">
        <v>71</v>
      </c>
      <c r="E34383" s="5" t="s">
        <v>669</v>
      </c>
      <c r="F34383">
        <v>1979</v>
      </c>
    </row>
    <row r="34384" spans="2:6">
      <c r="B34384">
        <v>2003</v>
      </c>
      <c r="C34384">
        <v>382</v>
      </c>
      <c r="D34384" s="5" t="s">
        <v>1352</v>
      </c>
      <c r="E34384" s="5" t="s">
        <v>1676</v>
      </c>
      <c r="F34384">
        <v>1969</v>
      </c>
    </row>
    <row r="34385" spans="2:6">
      <c r="B34385">
        <v>2003</v>
      </c>
      <c r="C34385">
        <v>383</v>
      </c>
      <c r="D34385" s="5" t="s">
        <v>493</v>
      </c>
      <c r="E34385" s="5" t="s">
        <v>939</v>
      </c>
      <c r="F34385">
        <v>1970</v>
      </c>
    </row>
    <row r="34386" spans="2:6">
      <c r="B34386">
        <v>2003</v>
      </c>
      <c r="C34386">
        <v>384</v>
      </c>
      <c r="D34386" s="5" t="s">
        <v>810</v>
      </c>
      <c r="E34386" s="5" t="s">
        <v>811</v>
      </c>
      <c r="F34386">
        <v>1989</v>
      </c>
    </row>
    <row r="34387" spans="2:6">
      <c r="B34387">
        <v>2003</v>
      </c>
      <c r="C34387">
        <v>385</v>
      </c>
      <c r="D34387" s="5" t="s">
        <v>417</v>
      </c>
      <c r="E34387" s="5" t="s">
        <v>480</v>
      </c>
      <c r="F34387">
        <v>1978</v>
      </c>
    </row>
    <row r="34388" spans="2:6">
      <c r="B34388">
        <v>2003</v>
      </c>
      <c r="C34388">
        <v>386</v>
      </c>
      <c r="D34388" s="5" t="s">
        <v>1156</v>
      </c>
      <c r="E34388" s="5" t="s">
        <v>1860</v>
      </c>
      <c r="F34388">
        <v>1996</v>
      </c>
    </row>
    <row r="34389" spans="2:6">
      <c r="B34389">
        <v>2003</v>
      </c>
      <c r="C34389">
        <v>387</v>
      </c>
      <c r="D34389" s="5" t="s">
        <v>1009</v>
      </c>
      <c r="E34389" s="5" t="s">
        <v>1010</v>
      </c>
      <c r="F34389">
        <v>1973</v>
      </c>
    </row>
    <row r="34390" spans="2:6">
      <c r="B34390">
        <v>2003</v>
      </c>
      <c r="C34390">
        <v>388</v>
      </c>
      <c r="D34390" s="5" t="s">
        <v>360</v>
      </c>
      <c r="E34390" s="5" t="s">
        <v>813</v>
      </c>
      <c r="F34390">
        <v>1986</v>
      </c>
    </row>
    <row r="34391" spans="2:6">
      <c r="B34391">
        <v>2003</v>
      </c>
      <c r="C34391">
        <v>389</v>
      </c>
      <c r="D34391" s="5" t="s">
        <v>3016</v>
      </c>
      <c r="E34391" s="5" t="s">
        <v>1117</v>
      </c>
      <c r="F34391">
        <v>1965</v>
      </c>
    </row>
    <row r="34392" spans="2:6">
      <c r="B34392">
        <v>2003</v>
      </c>
      <c r="C34392">
        <v>390</v>
      </c>
      <c r="D34392" s="5" t="s">
        <v>1785</v>
      </c>
      <c r="E34392" s="5" t="s">
        <v>1786</v>
      </c>
      <c r="F34392">
        <v>1967</v>
      </c>
    </row>
    <row r="34393" spans="2:6">
      <c r="B34393">
        <v>2003</v>
      </c>
      <c r="C34393">
        <v>391</v>
      </c>
      <c r="D34393" s="5" t="s">
        <v>344</v>
      </c>
      <c r="E34393" s="5" t="s">
        <v>390</v>
      </c>
      <c r="F34393">
        <v>1972</v>
      </c>
    </row>
    <row r="34394" spans="2:6">
      <c r="B34394">
        <v>2003</v>
      </c>
      <c r="C34394">
        <v>392</v>
      </c>
      <c r="D34394" s="5" t="s">
        <v>3081</v>
      </c>
      <c r="E34394" s="5" t="s">
        <v>1180</v>
      </c>
      <c r="F34394">
        <v>1962</v>
      </c>
    </row>
    <row r="34395" spans="2:6">
      <c r="B34395">
        <v>2003</v>
      </c>
      <c r="C34395">
        <v>393</v>
      </c>
      <c r="D34395" s="5" t="s">
        <v>3142</v>
      </c>
      <c r="E34395" s="5" t="s">
        <v>1263</v>
      </c>
      <c r="F34395">
        <v>1977</v>
      </c>
    </row>
    <row r="34396" spans="2:6">
      <c r="B34396">
        <v>2003</v>
      </c>
      <c r="C34396">
        <v>394</v>
      </c>
      <c r="D34396" s="5" t="s">
        <v>455</v>
      </c>
      <c r="E34396" s="5" t="s">
        <v>456</v>
      </c>
      <c r="F34396">
        <v>1988</v>
      </c>
    </row>
    <row r="34397" spans="2:6">
      <c r="B34397">
        <v>2003</v>
      </c>
      <c r="C34397">
        <v>395</v>
      </c>
      <c r="D34397" s="5" t="s">
        <v>3015</v>
      </c>
      <c r="E34397" s="5" t="s">
        <v>1992</v>
      </c>
      <c r="F34397">
        <v>1964</v>
      </c>
    </row>
    <row r="34398" spans="2:6">
      <c r="B34398">
        <v>2003</v>
      </c>
      <c r="C34398">
        <v>396</v>
      </c>
      <c r="D34398" s="5" t="s">
        <v>697</v>
      </c>
      <c r="E34398" s="5" t="s">
        <v>1365</v>
      </c>
      <c r="F34398">
        <v>1985</v>
      </c>
    </row>
    <row r="34399" spans="2:6">
      <c r="B34399">
        <v>2003</v>
      </c>
      <c r="C34399">
        <v>397</v>
      </c>
      <c r="D34399" s="5" t="s">
        <v>3030</v>
      </c>
      <c r="E34399" s="5" t="s">
        <v>1054</v>
      </c>
      <c r="F34399">
        <v>1971</v>
      </c>
    </row>
    <row r="34400" spans="2:6">
      <c r="B34400">
        <v>2003</v>
      </c>
      <c r="C34400">
        <v>398</v>
      </c>
      <c r="D34400" s="5" t="s">
        <v>411</v>
      </c>
      <c r="E34400" s="5" t="s">
        <v>886</v>
      </c>
      <c r="F34400">
        <v>1966</v>
      </c>
    </row>
    <row r="34401" spans="2:6">
      <c r="B34401">
        <v>2003</v>
      </c>
      <c r="C34401">
        <v>399</v>
      </c>
      <c r="D34401" s="5" t="s">
        <v>3293</v>
      </c>
      <c r="E34401" s="5" t="s">
        <v>3294</v>
      </c>
      <c r="F34401">
        <v>1968</v>
      </c>
    </row>
    <row r="34402" spans="2:6">
      <c r="B34402">
        <v>2003</v>
      </c>
      <c r="C34402">
        <v>400</v>
      </c>
      <c r="D34402" s="5" t="s">
        <v>373</v>
      </c>
      <c r="E34402" s="5" t="s">
        <v>1510</v>
      </c>
      <c r="F34402">
        <v>1989</v>
      </c>
    </row>
    <row r="34403" spans="2:6">
      <c r="B34403">
        <v>2003</v>
      </c>
      <c r="C34403">
        <v>401</v>
      </c>
      <c r="D34403" s="5" t="s">
        <v>85</v>
      </c>
      <c r="E34403" s="5" t="s">
        <v>988</v>
      </c>
      <c r="F34403">
        <v>1974</v>
      </c>
    </row>
    <row r="34404" spans="2:6">
      <c r="B34404">
        <v>2003</v>
      </c>
      <c r="C34404">
        <v>402</v>
      </c>
      <c r="D34404" s="5" t="s">
        <v>5629</v>
      </c>
      <c r="E34404" s="5" t="s">
        <v>5509</v>
      </c>
      <c r="F34404">
        <v>1967</v>
      </c>
    </row>
    <row r="34405" spans="2:6">
      <c r="B34405">
        <v>2003</v>
      </c>
      <c r="C34405">
        <v>403</v>
      </c>
      <c r="D34405" s="5" t="s">
        <v>3117</v>
      </c>
      <c r="E34405" s="5" t="s">
        <v>1145</v>
      </c>
      <c r="F34405">
        <v>1986</v>
      </c>
    </row>
    <row r="34406" spans="2:6">
      <c r="B34406">
        <v>2003</v>
      </c>
      <c r="C34406">
        <v>404</v>
      </c>
      <c r="D34406" s="5" t="s">
        <v>3054</v>
      </c>
      <c r="E34406" s="5" t="s">
        <v>635</v>
      </c>
      <c r="F34406">
        <v>1982</v>
      </c>
    </row>
    <row r="34407" spans="2:6">
      <c r="B34407">
        <v>2003</v>
      </c>
      <c r="C34407">
        <v>405</v>
      </c>
      <c r="D34407" s="5" t="s">
        <v>1059</v>
      </c>
      <c r="E34407" s="5" t="s">
        <v>1060</v>
      </c>
      <c r="F34407">
        <v>1997</v>
      </c>
    </row>
    <row r="34408" spans="2:6">
      <c r="B34408">
        <v>2003</v>
      </c>
      <c r="C34408">
        <v>406</v>
      </c>
      <c r="D34408" s="5" t="s">
        <v>35</v>
      </c>
      <c r="E34408" s="5" t="s">
        <v>510</v>
      </c>
      <c r="F34408">
        <v>1985</v>
      </c>
    </row>
    <row r="34409" spans="2:6">
      <c r="B34409">
        <v>2003</v>
      </c>
      <c r="C34409">
        <v>407</v>
      </c>
      <c r="D34409" s="5" t="s">
        <v>19</v>
      </c>
      <c r="E34409" s="5" t="s">
        <v>1572</v>
      </c>
      <c r="F34409">
        <v>1970</v>
      </c>
    </row>
    <row r="34410" spans="2:6">
      <c r="B34410">
        <v>2003</v>
      </c>
      <c r="C34410">
        <v>408</v>
      </c>
      <c r="D34410" s="5" t="s">
        <v>969</v>
      </c>
      <c r="E34410" s="5" t="s">
        <v>1123</v>
      </c>
      <c r="F34410">
        <v>1982</v>
      </c>
    </row>
    <row r="34411" spans="2:6">
      <c r="B34411">
        <v>2003</v>
      </c>
      <c r="C34411">
        <v>409</v>
      </c>
      <c r="D34411" s="5" t="s">
        <v>85</v>
      </c>
      <c r="E34411" s="5" t="s">
        <v>1492</v>
      </c>
      <c r="F34411">
        <v>1977</v>
      </c>
    </row>
    <row r="34412" spans="2:6">
      <c r="B34412">
        <v>2003</v>
      </c>
      <c r="C34412">
        <v>410</v>
      </c>
      <c r="D34412" s="5" t="s">
        <v>619</v>
      </c>
      <c r="E34412" s="5" t="s">
        <v>620</v>
      </c>
      <c r="F34412">
        <v>2000</v>
      </c>
    </row>
    <row r="34413" spans="2:6">
      <c r="B34413">
        <v>2003</v>
      </c>
      <c r="C34413">
        <v>411</v>
      </c>
      <c r="D34413" s="5" t="s">
        <v>300</v>
      </c>
      <c r="E34413" s="5" t="s">
        <v>1554</v>
      </c>
      <c r="F34413">
        <v>1969</v>
      </c>
    </row>
    <row r="34414" spans="2:6">
      <c r="B34414">
        <v>2003</v>
      </c>
      <c r="C34414">
        <v>412</v>
      </c>
      <c r="D34414" s="5" t="s">
        <v>5636</v>
      </c>
      <c r="E34414" s="5" t="s">
        <v>1452</v>
      </c>
      <c r="F34414">
        <v>1981</v>
      </c>
    </row>
    <row r="34415" spans="2:6">
      <c r="B34415">
        <v>2003</v>
      </c>
      <c r="C34415">
        <v>413</v>
      </c>
      <c r="D34415" s="5" t="s">
        <v>2023</v>
      </c>
      <c r="E34415" s="5" t="s">
        <v>2024</v>
      </c>
      <c r="F34415">
        <v>1992</v>
      </c>
    </row>
    <row r="34416" spans="2:6">
      <c r="B34416">
        <v>2003</v>
      </c>
      <c r="C34416">
        <v>414</v>
      </c>
      <c r="D34416" s="5" t="s">
        <v>3015</v>
      </c>
      <c r="E34416" s="5" t="s">
        <v>3110</v>
      </c>
      <c r="F34416">
        <v>1968</v>
      </c>
    </row>
    <row r="34417" spans="2:6">
      <c r="B34417">
        <v>2003</v>
      </c>
      <c r="C34417">
        <v>415</v>
      </c>
      <c r="D34417" s="5" t="s">
        <v>3024</v>
      </c>
      <c r="E34417" s="5" t="s">
        <v>651</v>
      </c>
      <c r="F34417">
        <v>2002</v>
      </c>
    </row>
    <row r="34418" spans="2:6">
      <c r="B34418">
        <v>2003</v>
      </c>
      <c r="C34418">
        <v>416</v>
      </c>
      <c r="D34418" s="5" t="s">
        <v>5602</v>
      </c>
      <c r="E34418" s="5" t="s">
        <v>1084</v>
      </c>
      <c r="F34418">
        <v>1979</v>
      </c>
    </row>
    <row r="34419" spans="2:6">
      <c r="B34419">
        <v>2003</v>
      </c>
      <c r="C34419">
        <v>417</v>
      </c>
      <c r="D34419" s="5" t="s">
        <v>1763</v>
      </c>
      <c r="E34419" s="5" t="s">
        <v>1764</v>
      </c>
      <c r="F34419">
        <v>1974</v>
      </c>
    </row>
    <row r="34420" spans="2:6">
      <c r="B34420">
        <v>2003</v>
      </c>
      <c r="C34420">
        <v>418</v>
      </c>
      <c r="D34420" s="5" t="s">
        <v>870</v>
      </c>
      <c r="E34420" s="5" t="s">
        <v>1128</v>
      </c>
      <c r="F34420">
        <v>1975</v>
      </c>
    </row>
    <row r="34421" spans="2:6">
      <c r="B34421">
        <v>2003</v>
      </c>
      <c r="C34421">
        <v>419</v>
      </c>
      <c r="D34421" s="5" t="s">
        <v>3030</v>
      </c>
      <c r="E34421" s="5" t="s">
        <v>768</v>
      </c>
      <c r="F34421">
        <v>1969</v>
      </c>
    </row>
    <row r="34422" spans="2:6">
      <c r="B34422">
        <v>2003</v>
      </c>
      <c r="C34422">
        <v>420</v>
      </c>
      <c r="D34422" s="5" t="s">
        <v>88</v>
      </c>
      <c r="E34422" s="5" t="s">
        <v>1391</v>
      </c>
      <c r="F34422">
        <v>1994</v>
      </c>
    </row>
    <row r="34423" spans="2:6">
      <c r="B34423">
        <v>2003</v>
      </c>
      <c r="C34423">
        <v>421</v>
      </c>
      <c r="D34423" s="5" t="s">
        <v>68</v>
      </c>
      <c r="E34423" s="5" t="s">
        <v>3080</v>
      </c>
      <c r="F34423">
        <v>1969</v>
      </c>
    </row>
    <row r="34424" spans="2:6">
      <c r="B34424">
        <v>2003</v>
      </c>
      <c r="C34424">
        <v>422</v>
      </c>
      <c r="D34424" s="5" t="s">
        <v>556</v>
      </c>
      <c r="E34424" s="5" t="s">
        <v>557</v>
      </c>
      <c r="F34424">
        <v>1969</v>
      </c>
    </row>
    <row r="34425" spans="2:6">
      <c r="B34425">
        <v>2003</v>
      </c>
      <c r="C34425">
        <v>423</v>
      </c>
      <c r="D34425" s="5" t="s">
        <v>1660</v>
      </c>
      <c r="E34425" s="5" t="s">
        <v>5501</v>
      </c>
      <c r="F34425">
        <v>1969</v>
      </c>
    </row>
    <row r="34426" spans="2:6">
      <c r="B34426">
        <v>2003</v>
      </c>
      <c r="C34426">
        <v>424</v>
      </c>
      <c r="D34426" s="5" t="s">
        <v>697</v>
      </c>
      <c r="E34426" s="5" t="s">
        <v>3122</v>
      </c>
      <c r="F34426">
        <v>1997</v>
      </c>
    </row>
    <row r="34427" spans="2:6">
      <c r="B34427">
        <v>2003</v>
      </c>
      <c r="C34427">
        <v>425</v>
      </c>
      <c r="D34427" s="5" t="s">
        <v>875</v>
      </c>
      <c r="E34427" s="5" t="s">
        <v>876</v>
      </c>
      <c r="F34427">
        <v>1974</v>
      </c>
    </row>
    <row r="34428" spans="2:6">
      <c r="B34428">
        <v>2003</v>
      </c>
      <c r="C34428">
        <v>426</v>
      </c>
      <c r="D34428" s="5" t="s">
        <v>5602</v>
      </c>
      <c r="E34428" s="5" t="s">
        <v>1287</v>
      </c>
      <c r="F34428">
        <v>1980</v>
      </c>
    </row>
    <row r="34429" spans="2:6">
      <c r="B34429">
        <v>2003</v>
      </c>
      <c r="C34429">
        <v>427</v>
      </c>
      <c r="D34429" s="5" t="s">
        <v>201</v>
      </c>
      <c r="E34429" s="5" t="s">
        <v>1901</v>
      </c>
      <c r="F34429">
        <v>1966</v>
      </c>
    </row>
    <row r="34430" spans="2:6">
      <c r="B34430">
        <v>2003</v>
      </c>
      <c r="C34430">
        <v>428</v>
      </c>
      <c r="D34430" s="5" t="s">
        <v>1156</v>
      </c>
      <c r="E34430" s="5" t="s">
        <v>1269</v>
      </c>
      <c r="F34430">
        <v>1977</v>
      </c>
    </row>
    <row r="34431" spans="2:6">
      <c r="B34431">
        <v>2003</v>
      </c>
      <c r="C34431">
        <v>429</v>
      </c>
      <c r="D34431" s="5" t="s">
        <v>710</v>
      </c>
      <c r="E34431" s="5" t="s">
        <v>711</v>
      </c>
      <c r="F34431">
        <v>1997</v>
      </c>
    </row>
    <row r="34432" spans="2:6">
      <c r="B34432">
        <v>2003</v>
      </c>
      <c r="C34432">
        <v>430</v>
      </c>
      <c r="D34432" s="5" t="s">
        <v>766</v>
      </c>
      <c r="E34432" s="5" t="s">
        <v>1718</v>
      </c>
      <c r="F34432">
        <v>1967</v>
      </c>
    </row>
    <row r="34433" spans="2:6">
      <c r="B34433">
        <v>2003</v>
      </c>
      <c r="C34433">
        <v>431</v>
      </c>
      <c r="D34433" s="5" t="s">
        <v>3071</v>
      </c>
      <c r="E34433" s="5" t="s">
        <v>853</v>
      </c>
      <c r="F34433">
        <v>1986</v>
      </c>
    </row>
    <row r="34434" spans="2:6">
      <c r="B34434">
        <v>2003</v>
      </c>
      <c r="C34434">
        <v>432</v>
      </c>
      <c r="D34434" s="5" t="s">
        <v>1021</v>
      </c>
      <c r="E34434" s="5" t="s">
        <v>1022</v>
      </c>
      <c r="F34434">
        <v>1969</v>
      </c>
    </row>
    <row r="34435" spans="2:6">
      <c r="B34435">
        <v>2003</v>
      </c>
      <c r="C34435">
        <v>433</v>
      </c>
      <c r="D34435" s="5" t="s">
        <v>551</v>
      </c>
      <c r="E34435" s="5" t="s">
        <v>552</v>
      </c>
      <c r="F34435">
        <v>1968</v>
      </c>
    </row>
    <row r="34436" spans="2:6">
      <c r="B34436">
        <v>2003</v>
      </c>
      <c r="C34436">
        <v>434</v>
      </c>
      <c r="D34436" s="5" t="s">
        <v>3015</v>
      </c>
      <c r="E34436" s="5" t="s">
        <v>1069</v>
      </c>
      <c r="F34436">
        <v>1971</v>
      </c>
    </row>
    <row r="34437" spans="2:6">
      <c r="B34437">
        <v>2003</v>
      </c>
      <c r="C34437">
        <v>435</v>
      </c>
      <c r="D34437" s="5" t="s">
        <v>678</v>
      </c>
      <c r="E34437" s="5" t="s">
        <v>1090</v>
      </c>
      <c r="F34437">
        <v>1976</v>
      </c>
    </row>
    <row r="34438" spans="2:6">
      <c r="B34438">
        <v>2003</v>
      </c>
      <c r="C34438">
        <v>436</v>
      </c>
      <c r="D34438" s="5" t="s">
        <v>638</v>
      </c>
      <c r="E34438" s="5" t="s">
        <v>614</v>
      </c>
      <c r="F34438">
        <v>1969</v>
      </c>
    </row>
    <row r="34439" spans="2:6">
      <c r="B34439">
        <v>2003</v>
      </c>
      <c r="C34439">
        <v>437</v>
      </c>
      <c r="D34439" s="5" t="s">
        <v>15</v>
      </c>
      <c r="E34439" s="5" t="s">
        <v>596</v>
      </c>
      <c r="F34439">
        <v>1989</v>
      </c>
    </row>
    <row r="34440" spans="2:6">
      <c r="B34440">
        <v>2003</v>
      </c>
      <c r="C34440">
        <v>438</v>
      </c>
      <c r="D34440" s="5" t="s">
        <v>7</v>
      </c>
      <c r="E34440" s="5" t="s">
        <v>787</v>
      </c>
      <c r="F34440">
        <v>1980</v>
      </c>
    </row>
    <row r="34441" spans="2:6">
      <c r="B34441">
        <v>2003</v>
      </c>
      <c r="C34441">
        <v>439</v>
      </c>
      <c r="D34441" s="5" t="s">
        <v>1034</v>
      </c>
      <c r="E34441" s="5" t="s">
        <v>1479</v>
      </c>
      <c r="F34441">
        <v>1970</v>
      </c>
    </row>
    <row r="34442" spans="2:6">
      <c r="B34442">
        <v>2003</v>
      </c>
      <c r="C34442">
        <v>440</v>
      </c>
      <c r="D34442" s="5" t="s">
        <v>473</v>
      </c>
      <c r="E34442" s="5" t="s">
        <v>5633</v>
      </c>
      <c r="F34442">
        <v>1970</v>
      </c>
    </row>
    <row r="34443" spans="2:6">
      <c r="B34443">
        <v>2003</v>
      </c>
      <c r="C34443">
        <v>441</v>
      </c>
      <c r="D34443" s="5" t="s">
        <v>1669</v>
      </c>
      <c r="E34443" s="5" t="s">
        <v>2929</v>
      </c>
      <c r="F34443">
        <v>1960</v>
      </c>
    </row>
    <row r="34444" spans="2:6">
      <c r="B34444">
        <v>2003</v>
      </c>
      <c r="C34444">
        <v>442</v>
      </c>
      <c r="D34444" s="5" t="s">
        <v>139</v>
      </c>
      <c r="E34444" s="5" t="s">
        <v>140</v>
      </c>
      <c r="F34444">
        <v>1967</v>
      </c>
    </row>
    <row r="34445" spans="2:6">
      <c r="B34445">
        <v>2003</v>
      </c>
      <c r="C34445">
        <v>443</v>
      </c>
      <c r="D34445" s="5" t="s">
        <v>54</v>
      </c>
      <c r="E34445" s="5" t="s">
        <v>5510</v>
      </c>
      <c r="F34445">
        <v>1979</v>
      </c>
    </row>
    <row r="34446" spans="2:6">
      <c r="B34446">
        <v>2003</v>
      </c>
      <c r="C34446">
        <v>444</v>
      </c>
      <c r="D34446" s="5" t="s">
        <v>71</v>
      </c>
      <c r="E34446" s="5" t="s">
        <v>1122</v>
      </c>
      <c r="F34446">
        <v>1982</v>
      </c>
    </row>
    <row r="34447" spans="2:6">
      <c r="B34447">
        <v>2003</v>
      </c>
      <c r="C34447">
        <v>445</v>
      </c>
      <c r="D34447" s="5" t="s">
        <v>3116</v>
      </c>
      <c r="E34447" s="5" t="s">
        <v>908</v>
      </c>
      <c r="F34447">
        <v>1984</v>
      </c>
    </row>
    <row r="34448" spans="2:6">
      <c r="B34448">
        <v>2003</v>
      </c>
      <c r="C34448">
        <v>446</v>
      </c>
      <c r="D34448" s="5" t="s">
        <v>3016</v>
      </c>
      <c r="E34448" s="5" t="s">
        <v>5498</v>
      </c>
      <c r="F34448">
        <v>1967</v>
      </c>
    </row>
    <row r="34449" spans="2:6">
      <c r="B34449">
        <v>2003</v>
      </c>
      <c r="C34449">
        <v>447</v>
      </c>
      <c r="D34449" s="5" t="s">
        <v>2691</v>
      </c>
      <c r="E34449" s="5" t="s">
        <v>795</v>
      </c>
      <c r="F34449">
        <v>1984</v>
      </c>
    </row>
    <row r="34450" spans="2:6">
      <c r="B34450">
        <v>2003</v>
      </c>
      <c r="C34450">
        <v>448</v>
      </c>
      <c r="D34450" s="5" t="s">
        <v>3020</v>
      </c>
      <c r="E34450" s="5" t="s">
        <v>5634</v>
      </c>
      <c r="F34450">
        <v>1970</v>
      </c>
    </row>
    <row r="34451" spans="2:6">
      <c r="B34451">
        <v>2003</v>
      </c>
      <c r="C34451">
        <v>449</v>
      </c>
      <c r="D34451" s="5" t="s">
        <v>828</v>
      </c>
      <c r="E34451" s="5" t="s">
        <v>829</v>
      </c>
      <c r="F34451">
        <v>1971</v>
      </c>
    </row>
    <row r="34452" spans="2:6">
      <c r="B34452">
        <v>2003</v>
      </c>
      <c r="C34452">
        <v>450</v>
      </c>
      <c r="D34452" s="5" t="s">
        <v>997</v>
      </c>
      <c r="E34452" s="5" t="s">
        <v>1051</v>
      </c>
      <c r="F34452">
        <v>1989</v>
      </c>
    </row>
    <row r="34453" spans="2:6">
      <c r="B34453">
        <v>2003</v>
      </c>
      <c r="C34453">
        <v>451</v>
      </c>
      <c r="D34453" s="5" t="s">
        <v>3016</v>
      </c>
      <c r="E34453" s="5" t="s">
        <v>804</v>
      </c>
      <c r="F34453">
        <v>1969</v>
      </c>
    </row>
    <row r="34454" spans="2:6">
      <c r="B34454">
        <v>2003</v>
      </c>
      <c r="C34454">
        <v>452</v>
      </c>
      <c r="D34454" s="5" t="s">
        <v>193</v>
      </c>
      <c r="E34454" s="5" t="s">
        <v>194</v>
      </c>
      <c r="F34454">
        <v>1978</v>
      </c>
    </row>
    <row r="34455" spans="2:6">
      <c r="B34455">
        <v>2003</v>
      </c>
      <c r="C34455">
        <v>453</v>
      </c>
      <c r="D34455" s="5" t="s">
        <v>3581</v>
      </c>
      <c r="E34455" s="5" t="s">
        <v>3582</v>
      </c>
      <c r="F34455">
        <v>1972</v>
      </c>
    </row>
    <row r="34456" spans="2:6">
      <c r="B34456">
        <v>2003</v>
      </c>
      <c r="C34456">
        <v>454</v>
      </c>
      <c r="D34456" s="5" t="s">
        <v>5623</v>
      </c>
      <c r="E34456" s="5" t="s">
        <v>1887</v>
      </c>
      <c r="F34456">
        <v>1965</v>
      </c>
    </row>
    <row r="34457" spans="2:6">
      <c r="B34457">
        <v>2003</v>
      </c>
      <c r="C34457">
        <v>455</v>
      </c>
      <c r="D34457" s="5" t="s">
        <v>649</v>
      </c>
      <c r="E34457" s="5" t="s">
        <v>650</v>
      </c>
      <c r="F34457">
        <v>2000</v>
      </c>
    </row>
    <row r="34458" spans="2:6">
      <c r="B34458">
        <v>2003</v>
      </c>
      <c r="C34458">
        <v>456</v>
      </c>
      <c r="D34458" s="5" t="s">
        <v>9</v>
      </c>
      <c r="E34458" s="5" t="s">
        <v>916</v>
      </c>
      <c r="F34458">
        <v>1977</v>
      </c>
    </row>
    <row r="34459" spans="2:6">
      <c r="B34459">
        <v>2003</v>
      </c>
      <c r="C34459">
        <v>457</v>
      </c>
      <c r="D34459" s="5" t="s">
        <v>1144</v>
      </c>
      <c r="E34459" s="5" t="s">
        <v>3533</v>
      </c>
      <c r="F34459">
        <v>1983</v>
      </c>
    </row>
    <row r="34460" spans="2:6">
      <c r="B34460">
        <v>2003</v>
      </c>
      <c r="C34460">
        <v>458</v>
      </c>
      <c r="D34460" s="5" t="s">
        <v>1240</v>
      </c>
      <c r="E34460" s="5" t="s">
        <v>1241</v>
      </c>
      <c r="F34460">
        <v>1996</v>
      </c>
    </row>
    <row r="34461" spans="2:6">
      <c r="B34461">
        <v>2003</v>
      </c>
      <c r="C34461">
        <v>459</v>
      </c>
      <c r="D34461" s="5" t="s">
        <v>1081</v>
      </c>
      <c r="E34461" s="5" t="s">
        <v>1082</v>
      </c>
      <c r="F34461">
        <v>1968</v>
      </c>
    </row>
    <row r="34462" spans="2:6">
      <c r="B34462">
        <v>2003</v>
      </c>
      <c r="C34462">
        <v>460</v>
      </c>
      <c r="D34462" s="5" t="s">
        <v>3549</v>
      </c>
      <c r="E34462" s="5" t="s">
        <v>3550</v>
      </c>
      <c r="F34462">
        <v>1960</v>
      </c>
    </row>
    <row r="34463" spans="2:6">
      <c r="B34463">
        <v>2003</v>
      </c>
      <c r="C34463">
        <v>461</v>
      </c>
      <c r="D34463" s="5" t="s">
        <v>499</v>
      </c>
      <c r="E34463" s="5" t="s">
        <v>500</v>
      </c>
      <c r="F34463">
        <v>1997</v>
      </c>
    </row>
    <row r="34464" spans="2:6">
      <c r="B34464">
        <v>2003</v>
      </c>
      <c r="C34464">
        <v>462</v>
      </c>
      <c r="D34464" s="5" t="s">
        <v>366</v>
      </c>
      <c r="E34464" s="5" t="s">
        <v>1681</v>
      </c>
      <c r="F34464">
        <v>1992</v>
      </c>
    </row>
    <row r="34465" spans="2:6">
      <c r="B34465">
        <v>2003</v>
      </c>
      <c r="C34465">
        <v>463</v>
      </c>
      <c r="D34465" s="5" t="s">
        <v>5602</v>
      </c>
      <c r="E34465" s="5" t="s">
        <v>1186</v>
      </c>
      <c r="F34465">
        <v>1979</v>
      </c>
    </row>
    <row r="34466" spans="2:6">
      <c r="B34466">
        <v>2003</v>
      </c>
      <c r="C34466">
        <v>464</v>
      </c>
      <c r="D34466" s="5" t="s">
        <v>1658</v>
      </c>
      <c r="E34466" s="5" t="s">
        <v>2565</v>
      </c>
      <c r="F34466">
        <v>1990</v>
      </c>
    </row>
    <row r="34467" spans="2:6">
      <c r="B34467">
        <v>2003</v>
      </c>
      <c r="C34467">
        <v>465</v>
      </c>
      <c r="D34467" s="5" t="s">
        <v>88</v>
      </c>
      <c r="E34467" s="5" t="s">
        <v>1382</v>
      </c>
      <c r="F34467">
        <v>1994</v>
      </c>
    </row>
    <row r="34468" spans="2:6">
      <c r="B34468">
        <v>2003</v>
      </c>
      <c r="C34468">
        <v>466</v>
      </c>
      <c r="D34468" s="5" t="s">
        <v>191</v>
      </c>
      <c r="E34468" s="5" t="s">
        <v>1068</v>
      </c>
      <c r="F34468">
        <v>1957</v>
      </c>
    </row>
    <row r="34469" spans="2:6">
      <c r="B34469">
        <v>2003</v>
      </c>
      <c r="C34469">
        <v>467</v>
      </c>
      <c r="D34469" s="5" t="s">
        <v>857</v>
      </c>
      <c r="E34469" s="5" t="s">
        <v>858</v>
      </c>
      <c r="F34469">
        <v>1976</v>
      </c>
    </row>
    <row r="34470" spans="2:6">
      <c r="B34470">
        <v>2003</v>
      </c>
      <c r="C34470">
        <v>468</v>
      </c>
      <c r="D34470" s="5" t="s">
        <v>176</v>
      </c>
      <c r="E34470" s="5" t="s">
        <v>1121</v>
      </c>
      <c r="F34470">
        <v>1987</v>
      </c>
    </row>
    <row r="34471" spans="2:6">
      <c r="B34471">
        <v>2003</v>
      </c>
      <c r="C34471">
        <v>469</v>
      </c>
      <c r="D34471" s="5" t="s">
        <v>46</v>
      </c>
      <c r="E34471" s="5" t="s">
        <v>873</v>
      </c>
      <c r="F34471">
        <v>1982</v>
      </c>
    </row>
    <row r="34472" spans="2:6">
      <c r="B34472">
        <v>2003</v>
      </c>
      <c r="C34472">
        <v>470</v>
      </c>
      <c r="D34472" s="5" t="s">
        <v>3468</v>
      </c>
      <c r="E34472" s="5" t="s">
        <v>3469</v>
      </c>
      <c r="F34472">
        <v>2000</v>
      </c>
    </row>
    <row r="34473" spans="2:6">
      <c r="B34473">
        <v>2003</v>
      </c>
      <c r="C34473">
        <v>471</v>
      </c>
      <c r="D34473" s="5" t="s">
        <v>35</v>
      </c>
      <c r="E34473" s="5" t="s">
        <v>5504</v>
      </c>
      <c r="F34473">
        <v>1986</v>
      </c>
    </row>
    <row r="34474" spans="2:6">
      <c r="B34474">
        <v>2003</v>
      </c>
      <c r="C34474">
        <v>472</v>
      </c>
      <c r="D34474" s="5" t="s">
        <v>482</v>
      </c>
      <c r="E34474" s="5" t="s">
        <v>1313</v>
      </c>
      <c r="F34474">
        <v>1980</v>
      </c>
    </row>
    <row r="34475" spans="2:6">
      <c r="B34475">
        <v>2003</v>
      </c>
      <c r="C34475">
        <v>473</v>
      </c>
      <c r="D34475" s="5" t="s">
        <v>291</v>
      </c>
      <c r="E34475" s="5" t="s">
        <v>1029</v>
      </c>
      <c r="F34475">
        <v>1968</v>
      </c>
    </row>
    <row r="34476" spans="2:6">
      <c r="B34476">
        <v>2003</v>
      </c>
      <c r="C34476">
        <v>474</v>
      </c>
      <c r="D34476" s="5" t="s">
        <v>1320</v>
      </c>
      <c r="E34476" s="5" t="s">
        <v>1466</v>
      </c>
      <c r="F34476">
        <v>1987</v>
      </c>
    </row>
    <row r="34477" spans="2:6">
      <c r="B34477">
        <v>2003</v>
      </c>
      <c r="C34477">
        <v>475</v>
      </c>
      <c r="D34477" s="5" t="s">
        <v>672</v>
      </c>
      <c r="E34477" s="5" t="s">
        <v>673</v>
      </c>
      <c r="F34477">
        <v>1983</v>
      </c>
    </row>
    <row r="34478" spans="2:6">
      <c r="B34478">
        <v>2003</v>
      </c>
      <c r="C34478">
        <v>476</v>
      </c>
      <c r="D34478" s="5" t="s">
        <v>5071</v>
      </c>
      <c r="E34478" s="5" t="s">
        <v>5622</v>
      </c>
      <c r="F34478">
        <v>2000</v>
      </c>
    </row>
    <row r="34479" spans="2:6">
      <c r="B34479">
        <v>2003</v>
      </c>
      <c r="C34479">
        <v>477</v>
      </c>
      <c r="D34479" s="5" t="s">
        <v>887</v>
      </c>
      <c r="E34479" s="5" t="s">
        <v>3130</v>
      </c>
      <c r="F34479">
        <v>1988</v>
      </c>
    </row>
    <row r="34480" spans="2:6">
      <c r="B34480">
        <v>2003</v>
      </c>
      <c r="C34480">
        <v>478</v>
      </c>
      <c r="D34480" s="5" t="s">
        <v>33</v>
      </c>
      <c r="E34480" s="5" t="s">
        <v>40</v>
      </c>
      <c r="F34480">
        <v>1994</v>
      </c>
    </row>
    <row r="34481" spans="2:6">
      <c r="B34481">
        <v>2003</v>
      </c>
      <c r="C34481">
        <v>479</v>
      </c>
      <c r="D34481" s="5" t="s">
        <v>870</v>
      </c>
      <c r="E34481" s="5" t="s">
        <v>979</v>
      </c>
      <c r="F34481">
        <v>1979</v>
      </c>
    </row>
    <row r="34482" spans="2:6">
      <c r="B34482">
        <v>2003</v>
      </c>
      <c r="C34482">
        <v>480</v>
      </c>
      <c r="D34482" s="5" t="s">
        <v>1288</v>
      </c>
      <c r="E34482" s="5" t="s">
        <v>45</v>
      </c>
      <c r="F34482">
        <v>1984</v>
      </c>
    </row>
    <row r="34483" spans="2:6">
      <c r="B34483">
        <v>2003</v>
      </c>
      <c r="C34483">
        <v>481</v>
      </c>
      <c r="D34483" s="5" t="s">
        <v>1468</v>
      </c>
      <c r="E34483" s="5" t="s">
        <v>1469</v>
      </c>
      <c r="F34483">
        <v>1975</v>
      </c>
    </row>
    <row r="34484" spans="2:6">
      <c r="B34484">
        <v>2003</v>
      </c>
      <c r="C34484">
        <v>482</v>
      </c>
      <c r="D34484" s="5" t="s">
        <v>1499</v>
      </c>
      <c r="E34484" s="5" t="s">
        <v>1500</v>
      </c>
      <c r="F34484">
        <v>1957</v>
      </c>
    </row>
    <row r="34485" spans="2:6">
      <c r="B34485">
        <v>2003</v>
      </c>
      <c r="C34485">
        <v>483</v>
      </c>
      <c r="D34485" s="5" t="s">
        <v>176</v>
      </c>
      <c r="E34485" s="5" t="s">
        <v>1413</v>
      </c>
      <c r="F34485">
        <v>1992</v>
      </c>
    </row>
    <row r="34486" spans="2:6">
      <c r="B34486">
        <v>2003</v>
      </c>
      <c r="C34486">
        <v>484</v>
      </c>
      <c r="D34486" s="5" t="s">
        <v>1320</v>
      </c>
      <c r="E34486" s="5" t="s">
        <v>2033</v>
      </c>
      <c r="F34486">
        <v>1989</v>
      </c>
    </row>
    <row r="34487" spans="2:6">
      <c r="B34487">
        <v>2003</v>
      </c>
      <c r="C34487">
        <v>485</v>
      </c>
      <c r="D34487" s="5" t="s">
        <v>3121</v>
      </c>
      <c r="E34487" s="5" t="s">
        <v>1302</v>
      </c>
      <c r="F34487">
        <v>1996</v>
      </c>
    </row>
    <row r="34488" spans="2:6">
      <c r="B34488">
        <v>2003</v>
      </c>
      <c r="C34488">
        <v>486</v>
      </c>
      <c r="D34488" s="5" t="s">
        <v>3078</v>
      </c>
      <c r="E34488" s="5" t="s">
        <v>102</v>
      </c>
      <c r="F34488">
        <v>1991</v>
      </c>
    </row>
    <row r="34489" spans="2:6">
      <c r="B34489">
        <v>2003</v>
      </c>
      <c r="C34489">
        <v>487</v>
      </c>
      <c r="D34489" s="5" t="s">
        <v>1070</v>
      </c>
      <c r="E34489" s="5" t="s">
        <v>968</v>
      </c>
      <c r="F34489">
        <v>1971</v>
      </c>
    </row>
    <row r="34490" spans="2:6">
      <c r="B34490">
        <v>2003</v>
      </c>
      <c r="C34490">
        <v>488</v>
      </c>
      <c r="D34490" s="5" t="s">
        <v>1669</v>
      </c>
      <c r="E34490" s="5" t="s">
        <v>1670</v>
      </c>
      <c r="F34490">
        <v>1963</v>
      </c>
    </row>
    <row r="34491" spans="2:6">
      <c r="B34491">
        <v>2003</v>
      </c>
      <c r="C34491">
        <v>489</v>
      </c>
      <c r="D34491" s="5" t="s">
        <v>99</v>
      </c>
      <c r="E34491" s="5" t="s">
        <v>3092</v>
      </c>
      <c r="F34491">
        <v>1987</v>
      </c>
    </row>
    <row r="34492" spans="2:6">
      <c r="B34492">
        <v>2003</v>
      </c>
      <c r="C34492">
        <v>490</v>
      </c>
      <c r="D34492" s="5" t="s">
        <v>88</v>
      </c>
      <c r="E34492" s="5" t="s">
        <v>1296</v>
      </c>
      <c r="F34492">
        <v>1996</v>
      </c>
    </row>
    <row r="34493" spans="2:6">
      <c r="B34493">
        <v>2003</v>
      </c>
      <c r="C34493">
        <v>491</v>
      </c>
      <c r="D34493" s="5" t="s">
        <v>252</v>
      </c>
      <c r="E34493" s="5" t="s">
        <v>1100</v>
      </c>
      <c r="F34493">
        <v>1967</v>
      </c>
    </row>
    <row r="34494" spans="2:6">
      <c r="B34494">
        <v>2003</v>
      </c>
      <c r="C34494">
        <v>492</v>
      </c>
      <c r="D34494" s="5" t="s">
        <v>88</v>
      </c>
      <c r="E34494" s="5" t="s">
        <v>934</v>
      </c>
      <c r="F34494">
        <v>1998</v>
      </c>
    </row>
    <row r="34495" spans="2:6">
      <c r="B34495">
        <v>2003</v>
      </c>
      <c r="C34495">
        <v>493</v>
      </c>
      <c r="D34495" s="5" t="s">
        <v>3095</v>
      </c>
      <c r="E34495" s="5" t="s">
        <v>1549</v>
      </c>
      <c r="F34495">
        <v>1969</v>
      </c>
    </row>
    <row r="34496" spans="2:6">
      <c r="B34496">
        <v>2003</v>
      </c>
      <c r="C34496">
        <v>494</v>
      </c>
      <c r="D34496" s="5" t="s">
        <v>1320</v>
      </c>
      <c r="E34496" s="5" t="s">
        <v>1321</v>
      </c>
      <c r="F34496">
        <v>1992</v>
      </c>
    </row>
    <row r="34497" spans="2:6">
      <c r="B34497">
        <v>2003</v>
      </c>
      <c r="C34497">
        <v>495</v>
      </c>
      <c r="D34497" s="5" t="s">
        <v>3037</v>
      </c>
      <c r="E34497" s="5" t="s">
        <v>730</v>
      </c>
      <c r="F34497">
        <v>1979</v>
      </c>
    </row>
    <row r="34498" spans="2:6">
      <c r="B34498">
        <v>2003</v>
      </c>
      <c r="C34498">
        <v>496</v>
      </c>
      <c r="D34498" s="5" t="s">
        <v>2506</v>
      </c>
      <c r="E34498" s="5" t="s">
        <v>2884</v>
      </c>
      <c r="F34498">
        <v>1964</v>
      </c>
    </row>
    <row r="34499" spans="2:6">
      <c r="B34499">
        <v>2003</v>
      </c>
      <c r="C34499">
        <v>497</v>
      </c>
      <c r="D34499" s="5" t="s">
        <v>3256</v>
      </c>
      <c r="E34499" s="5" t="s">
        <v>2618</v>
      </c>
      <c r="F34499">
        <v>1975</v>
      </c>
    </row>
    <row r="34500" spans="2:6">
      <c r="B34500">
        <v>2003</v>
      </c>
      <c r="C34500">
        <v>498</v>
      </c>
      <c r="D34500" s="5" t="s">
        <v>727</v>
      </c>
      <c r="E34500" s="5" t="s">
        <v>728</v>
      </c>
      <c r="F34500">
        <v>1988</v>
      </c>
    </row>
    <row r="34501" spans="2:6">
      <c r="B34501">
        <v>2003</v>
      </c>
      <c r="C34501">
        <v>499</v>
      </c>
      <c r="D34501" s="5" t="s">
        <v>1669</v>
      </c>
      <c r="E34501" s="5" t="s">
        <v>2351</v>
      </c>
      <c r="F34501">
        <v>1964</v>
      </c>
    </row>
    <row r="34502" spans="2:6">
      <c r="B34502">
        <v>2003</v>
      </c>
      <c r="C34502">
        <v>500</v>
      </c>
      <c r="D34502" s="5" t="s">
        <v>54</v>
      </c>
      <c r="E34502" s="5" t="s">
        <v>1345</v>
      </c>
      <c r="F34502">
        <v>1977</v>
      </c>
    </row>
    <row r="34503" spans="2:6">
      <c r="B34503">
        <v>2003</v>
      </c>
      <c r="C34503">
        <v>501</v>
      </c>
      <c r="D34503" s="5" t="s">
        <v>428</v>
      </c>
      <c r="E34503" s="5" t="s">
        <v>1169</v>
      </c>
      <c r="F34503">
        <v>1991</v>
      </c>
    </row>
    <row r="34504" spans="2:6">
      <c r="B34504">
        <v>2003</v>
      </c>
      <c r="C34504">
        <v>502</v>
      </c>
      <c r="D34504" s="5" t="s">
        <v>3016</v>
      </c>
      <c r="E34504" s="5" t="s">
        <v>633</v>
      </c>
      <c r="F34504">
        <v>1967</v>
      </c>
    </row>
    <row r="34505" spans="2:6">
      <c r="B34505">
        <v>2003</v>
      </c>
      <c r="C34505">
        <v>503</v>
      </c>
      <c r="D34505" s="5" t="s">
        <v>1490</v>
      </c>
      <c r="E34505" s="5" t="s">
        <v>1491</v>
      </c>
      <c r="F34505">
        <v>1991</v>
      </c>
    </row>
    <row r="34506" spans="2:6">
      <c r="B34506">
        <v>2003</v>
      </c>
      <c r="C34506">
        <v>504</v>
      </c>
      <c r="D34506" s="5" t="s">
        <v>766</v>
      </c>
      <c r="E34506" s="5" t="s">
        <v>3154</v>
      </c>
      <c r="F34506">
        <v>1969</v>
      </c>
    </row>
    <row r="34507" spans="2:6">
      <c r="B34507">
        <v>2003</v>
      </c>
      <c r="C34507">
        <v>505</v>
      </c>
      <c r="D34507" s="5" t="s">
        <v>3103</v>
      </c>
      <c r="E34507" s="5" t="s">
        <v>1575</v>
      </c>
      <c r="F34507">
        <v>1974</v>
      </c>
    </row>
    <row r="34508" spans="2:6">
      <c r="B34508">
        <v>2003</v>
      </c>
      <c r="C34508">
        <v>506</v>
      </c>
      <c r="D34508" s="5" t="s">
        <v>3269</v>
      </c>
      <c r="E34508" s="5" t="s">
        <v>3270</v>
      </c>
      <c r="F34508">
        <v>1997</v>
      </c>
    </row>
    <row r="34509" spans="2:6">
      <c r="B34509">
        <v>2003</v>
      </c>
      <c r="C34509">
        <v>507</v>
      </c>
      <c r="D34509" s="5" t="s">
        <v>5603</v>
      </c>
      <c r="E34509" s="5" t="s">
        <v>3570</v>
      </c>
      <c r="F34509">
        <v>1973</v>
      </c>
    </row>
    <row r="34510" spans="2:6">
      <c r="B34510">
        <v>2003</v>
      </c>
      <c r="C34510">
        <v>508</v>
      </c>
      <c r="D34510" s="5" t="s">
        <v>5602</v>
      </c>
      <c r="E34510" s="5" t="s">
        <v>1677</v>
      </c>
      <c r="F34510">
        <v>1976</v>
      </c>
    </row>
    <row r="34511" spans="2:6">
      <c r="B34511">
        <v>2003</v>
      </c>
      <c r="C34511">
        <v>509</v>
      </c>
      <c r="D34511" s="5" t="s">
        <v>980</v>
      </c>
      <c r="E34511" s="5" t="s">
        <v>981</v>
      </c>
      <c r="F34511">
        <v>1989</v>
      </c>
    </row>
    <row r="34512" spans="2:6">
      <c r="B34512">
        <v>2003</v>
      </c>
      <c r="C34512">
        <v>510</v>
      </c>
      <c r="D34512" s="5" t="s">
        <v>1979</v>
      </c>
      <c r="E34512" s="5" t="s">
        <v>1980</v>
      </c>
      <c r="F34512">
        <v>1972</v>
      </c>
    </row>
    <row r="34513" spans="2:6">
      <c r="B34513">
        <v>2003</v>
      </c>
      <c r="C34513">
        <v>511</v>
      </c>
      <c r="D34513" s="5" t="s">
        <v>5644</v>
      </c>
      <c r="E34513" s="5" t="s">
        <v>3526</v>
      </c>
      <c r="F34513">
        <v>1979</v>
      </c>
    </row>
    <row r="34514" spans="2:6">
      <c r="B34514">
        <v>2003</v>
      </c>
      <c r="C34514">
        <v>512</v>
      </c>
      <c r="D34514" s="5" t="s">
        <v>3185</v>
      </c>
      <c r="E34514" s="5" t="s">
        <v>5499</v>
      </c>
      <c r="F34514">
        <v>1969</v>
      </c>
    </row>
    <row r="34515" spans="2:6">
      <c r="B34515">
        <v>2003</v>
      </c>
      <c r="C34515">
        <v>513</v>
      </c>
      <c r="D34515" s="5" t="s">
        <v>3095</v>
      </c>
      <c r="E34515" s="5" t="s">
        <v>954</v>
      </c>
      <c r="F34515">
        <v>1968</v>
      </c>
    </row>
    <row r="34516" spans="2:6">
      <c r="B34516">
        <v>2003</v>
      </c>
      <c r="C34516">
        <v>514</v>
      </c>
      <c r="D34516" s="5" t="s">
        <v>3016</v>
      </c>
      <c r="E34516" s="5" t="s">
        <v>1050</v>
      </c>
      <c r="F34516">
        <v>1965</v>
      </c>
    </row>
    <row r="34517" spans="2:6">
      <c r="B34517">
        <v>2003</v>
      </c>
      <c r="C34517">
        <v>515</v>
      </c>
      <c r="D34517" s="5" t="s">
        <v>733</v>
      </c>
      <c r="E34517" s="5" t="s">
        <v>805</v>
      </c>
      <c r="F34517">
        <v>1984</v>
      </c>
    </row>
    <row r="34518" spans="2:6">
      <c r="B34518">
        <v>2003</v>
      </c>
      <c r="C34518">
        <v>516</v>
      </c>
      <c r="D34518" s="5" t="s">
        <v>5626</v>
      </c>
      <c r="E34518" s="5" t="s">
        <v>1461</v>
      </c>
      <c r="F34518">
        <v>1994</v>
      </c>
    </row>
    <row r="34519" spans="2:6">
      <c r="B34519">
        <v>2003</v>
      </c>
      <c r="C34519">
        <v>517</v>
      </c>
      <c r="D34519" s="5" t="s">
        <v>753</v>
      </c>
      <c r="E34519" s="5" t="s">
        <v>1024</v>
      </c>
      <c r="F34519">
        <v>1984</v>
      </c>
    </row>
    <row r="34520" spans="2:6">
      <c r="B34520">
        <v>2003</v>
      </c>
      <c r="C34520">
        <v>518</v>
      </c>
      <c r="D34520" s="5" t="s">
        <v>2515</v>
      </c>
      <c r="E34520" s="5" t="s">
        <v>3640</v>
      </c>
      <c r="F34520">
        <v>1974</v>
      </c>
    </row>
    <row r="34521" spans="2:6">
      <c r="B34521">
        <v>2003</v>
      </c>
      <c r="C34521">
        <v>519</v>
      </c>
      <c r="D34521" s="5" t="s">
        <v>1732</v>
      </c>
      <c r="E34521" s="5" t="s">
        <v>1733</v>
      </c>
      <c r="F34521">
        <v>1992</v>
      </c>
    </row>
    <row r="34522" spans="2:6">
      <c r="B34522">
        <v>2003</v>
      </c>
      <c r="C34522">
        <v>520</v>
      </c>
      <c r="D34522" s="5" t="s">
        <v>88</v>
      </c>
      <c r="E34522" s="5" t="s">
        <v>1045</v>
      </c>
      <c r="F34522">
        <v>1996</v>
      </c>
    </row>
    <row r="34523" spans="2:6">
      <c r="B34523">
        <v>2003</v>
      </c>
      <c r="C34523">
        <v>521</v>
      </c>
      <c r="D34523" s="5" t="s">
        <v>96</v>
      </c>
      <c r="E34523" s="5" t="s">
        <v>1116</v>
      </c>
      <c r="F34523">
        <v>1972</v>
      </c>
    </row>
    <row r="34524" spans="2:6">
      <c r="B34524">
        <v>2003</v>
      </c>
      <c r="C34524">
        <v>522</v>
      </c>
      <c r="D34524" s="5" t="s">
        <v>1634</v>
      </c>
      <c r="E34524" s="5" t="s">
        <v>4356</v>
      </c>
      <c r="F34524">
        <v>1975</v>
      </c>
    </row>
    <row r="34525" spans="2:6">
      <c r="B34525">
        <v>2003</v>
      </c>
      <c r="C34525">
        <v>523</v>
      </c>
      <c r="D34525" s="5" t="s">
        <v>9</v>
      </c>
      <c r="E34525" s="5" t="s">
        <v>3091</v>
      </c>
      <c r="F34525">
        <v>1975</v>
      </c>
    </row>
    <row r="34526" spans="2:6">
      <c r="B34526">
        <v>2003</v>
      </c>
      <c r="C34526">
        <v>524</v>
      </c>
      <c r="D34526" s="5" t="s">
        <v>1111</v>
      </c>
      <c r="E34526" s="5" t="s">
        <v>1112</v>
      </c>
      <c r="F34526">
        <v>1977</v>
      </c>
    </row>
    <row r="34527" spans="2:6">
      <c r="B34527">
        <v>2003</v>
      </c>
      <c r="C34527">
        <v>525</v>
      </c>
      <c r="D34527" s="5" t="s">
        <v>1973</v>
      </c>
      <c r="E34527" s="5" t="s">
        <v>1974</v>
      </c>
      <c r="F34527">
        <v>1964</v>
      </c>
    </row>
    <row r="34528" spans="2:6">
      <c r="B34528">
        <v>2003</v>
      </c>
      <c r="C34528">
        <v>526</v>
      </c>
      <c r="D34528" s="5" t="s">
        <v>1141</v>
      </c>
      <c r="E34528" s="5" t="s">
        <v>1142</v>
      </c>
      <c r="F34528">
        <v>1963</v>
      </c>
    </row>
    <row r="34529" spans="2:6">
      <c r="B34529">
        <v>2003</v>
      </c>
      <c r="C34529">
        <v>527</v>
      </c>
      <c r="D34529" s="5" t="s">
        <v>1341</v>
      </c>
      <c r="E34529" s="5" t="s">
        <v>1342</v>
      </c>
      <c r="F34529">
        <v>1977</v>
      </c>
    </row>
    <row r="34530" spans="2:6">
      <c r="B34530">
        <v>2003</v>
      </c>
      <c r="C34530">
        <v>528</v>
      </c>
      <c r="D34530" s="5" t="s">
        <v>191</v>
      </c>
      <c r="E34530" s="5" t="s">
        <v>1119</v>
      </c>
      <c r="F34530">
        <v>1961</v>
      </c>
    </row>
    <row r="34531" spans="2:6">
      <c r="B34531">
        <v>2003</v>
      </c>
      <c r="C34531">
        <v>529</v>
      </c>
      <c r="D34531" s="5" t="s">
        <v>7</v>
      </c>
      <c r="E34531" s="5" t="s">
        <v>960</v>
      </c>
      <c r="F34531">
        <v>1979</v>
      </c>
    </row>
    <row r="34532" spans="2:6">
      <c r="B34532">
        <v>2003</v>
      </c>
      <c r="C34532">
        <v>530</v>
      </c>
      <c r="D34532" s="5" t="s">
        <v>5612</v>
      </c>
      <c r="E34532" s="5" t="s">
        <v>732</v>
      </c>
      <c r="F34532">
        <v>1972</v>
      </c>
    </row>
    <row r="34533" spans="2:6">
      <c r="B34533">
        <v>2003</v>
      </c>
      <c r="C34533">
        <v>531</v>
      </c>
      <c r="D34533" s="5" t="s">
        <v>3138</v>
      </c>
      <c r="E34533" s="5" t="s">
        <v>1478</v>
      </c>
      <c r="F34533">
        <v>1972</v>
      </c>
    </row>
    <row r="34534" spans="2:6">
      <c r="B34534">
        <v>2003</v>
      </c>
      <c r="C34534">
        <v>532</v>
      </c>
      <c r="D34534" s="5" t="s">
        <v>558</v>
      </c>
      <c r="E34534" s="5" t="s">
        <v>559</v>
      </c>
      <c r="F34534">
        <v>1978</v>
      </c>
    </row>
    <row r="34535" spans="2:6">
      <c r="B34535">
        <v>2003</v>
      </c>
      <c r="C34535">
        <v>533</v>
      </c>
      <c r="D34535" s="5" t="s">
        <v>2597</v>
      </c>
      <c r="E34535" s="5" t="s">
        <v>3305</v>
      </c>
      <c r="F34535">
        <v>1972</v>
      </c>
    </row>
    <row r="34536" spans="2:6">
      <c r="B34536">
        <v>2003</v>
      </c>
      <c r="C34536">
        <v>534</v>
      </c>
      <c r="D34536" s="5" t="s">
        <v>2856</v>
      </c>
      <c r="E34536" s="5" t="s">
        <v>1015</v>
      </c>
      <c r="F34536">
        <v>1988</v>
      </c>
    </row>
    <row r="34537" spans="2:6">
      <c r="B34537">
        <v>2003</v>
      </c>
      <c r="C34537">
        <v>535</v>
      </c>
      <c r="D34537" s="5" t="s">
        <v>1320</v>
      </c>
      <c r="E34537" s="5" t="s">
        <v>2034</v>
      </c>
      <c r="F34537">
        <v>1992</v>
      </c>
    </row>
    <row r="34538" spans="2:6">
      <c r="B34538">
        <v>2003</v>
      </c>
      <c r="C34538">
        <v>536</v>
      </c>
      <c r="D34538" s="5" t="s">
        <v>5602</v>
      </c>
      <c r="E34538" s="5" t="s">
        <v>2032</v>
      </c>
      <c r="F34538">
        <v>1981</v>
      </c>
    </row>
    <row r="34539" spans="2:6">
      <c r="B34539">
        <v>2003</v>
      </c>
      <c r="C34539">
        <v>537</v>
      </c>
      <c r="D34539" s="5" t="s">
        <v>568</v>
      </c>
      <c r="E34539" s="5" t="s">
        <v>3068</v>
      </c>
      <c r="F34539">
        <v>1992</v>
      </c>
    </row>
    <row r="34540" spans="2:6">
      <c r="B34540">
        <v>2003</v>
      </c>
      <c r="C34540">
        <v>538</v>
      </c>
      <c r="D34540" s="5" t="s">
        <v>3015</v>
      </c>
      <c r="E34540" s="5" t="s">
        <v>1888</v>
      </c>
      <c r="F34540">
        <v>1966</v>
      </c>
    </row>
    <row r="34541" spans="2:6">
      <c r="B34541">
        <v>2003</v>
      </c>
      <c r="C34541">
        <v>539</v>
      </c>
      <c r="D34541" s="5" t="s">
        <v>74</v>
      </c>
      <c r="E34541" s="5" t="s">
        <v>929</v>
      </c>
      <c r="F34541">
        <v>1968</v>
      </c>
    </row>
    <row r="34542" spans="2:6">
      <c r="B34542">
        <v>2003</v>
      </c>
      <c r="C34542">
        <v>540</v>
      </c>
      <c r="D34542" s="5" t="s">
        <v>191</v>
      </c>
      <c r="E34542" s="5" t="s">
        <v>1800</v>
      </c>
      <c r="F34542">
        <v>1956</v>
      </c>
    </row>
    <row r="34543" spans="2:6">
      <c r="B34543">
        <v>2003</v>
      </c>
      <c r="C34543">
        <v>541</v>
      </c>
      <c r="D34543" s="5" t="s">
        <v>85</v>
      </c>
      <c r="E34543" s="5" t="s">
        <v>1404</v>
      </c>
      <c r="F34543">
        <v>1979</v>
      </c>
    </row>
    <row r="34544" spans="2:6">
      <c r="B34544">
        <v>2003</v>
      </c>
      <c r="C34544">
        <v>542</v>
      </c>
      <c r="D34544" s="5" t="s">
        <v>936</v>
      </c>
      <c r="E34544" s="5" t="s">
        <v>1414</v>
      </c>
      <c r="F34544">
        <v>1985</v>
      </c>
    </row>
    <row r="34545" spans="2:6">
      <c r="B34545">
        <v>2003</v>
      </c>
      <c r="C34545">
        <v>543</v>
      </c>
      <c r="D34545" s="5" t="s">
        <v>3162</v>
      </c>
      <c r="E34545" s="5" t="s">
        <v>2150</v>
      </c>
      <c r="F34545">
        <v>1980</v>
      </c>
    </row>
    <row r="34546" spans="2:6">
      <c r="B34546">
        <v>2003</v>
      </c>
      <c r="C34546">
        <v>544</v>
      </c>
      <c r="D34546" s="5" t="s">
        <v>766</v>
      </c>
      <c r="E34546" s="5" t="s">
        <v>3567</v>
      </c>
      <c r="F34546">
        <v>1970</v>
      </c>
    </row>
    <row r="34547" spans="2:6">
      <c r="B34547">
        <v>2003</v>
      </c>
      <c r="C34547">
        <v>545</v>
      </c>
      <c r="D34547" s="5" t="s">
        <v>3016</v>
      </c>
      <c r="E34547" s="5" t="s">
        <v>1004</v>
      </c>
      <c r="F34547">
        <v>1967</v>
      </c>
    </row>
    <row r="34548" spans="2:6">
      <c r="B34548">
        <v>2003</v>
      </c>
      <c r="C34548">
        <v>546</v>
      </c>
      <c r="D34548" s="5" t="s">
        <v>3015</v>
      </c>
      <c r="E34548" s="5" t="s">
        <v>2077</v>
      </c>
      <c r="F34548">
        <v>1965</v>
      </c>
    </row>
    <row r="34549" spans="2:6">
      <c r="B34549">
        <v>2003</v>
      </c>
      <c r="C34549">
        <v>547</v>
      </c>
      <c r="D34549" s="5" t="s">
        <v>2652</v>
      </c>
      <c r="E34549" s="5" t="s">
        <v>1353</v>
      </c>
      <c r="F34549">
        <v>1936</v>
      </c>
    </row>
    <row r="34550" spans="2:6">
      <c r="B34550">
        <v>2003</v>
      </c>
      <c r="C34550">
        <v>548</v>
      </c>
      <c r="D34550" s="5" t="s">
        <v>1501</v>
      </c>
      <c r="E34550" s="5" t="s">
        <v>1502</v>
      </c>
      <c r="F34550">
        <v>1969</v>
      </c>
    </row>
    <row r="34551" spans="2:6">
      <c r="B34551">
        <v>2003</v>
      </c>
      <c r="C34551">
        <v>549</v>
      </c>
      <c r="D34551" s="5" t="s">
        <v>3393</v>
      </c>
      <c r="E34551" s="5" t="s">
        <v>3394</v>
      </c>
      <c r="F34551">
        <v>1973</v>
      </c>
    </row>
    <row r="34552" spans="2:6">
      <c r="B34552">
        <v>2003</v>
      </c>
      <c r="C34552">
        <v>550</v>
      </c>
      <c r="D34552" s="5" t="s">
        <v>2460</v>
      </c>
      <c r="E34552" s="5" t="s">
        <v>5658</v>
      </c>
      <c r="F34552">
        <v>1978</v>
      </c>
    </row>
    <row r="34553" spans="2:6">
      <c r="B34553">
        <v>2003</v>
      </c>
      <c r="C34553">
        <v>551</v>
      </c>
      <c r="D34553" s="5" t="s">
        <v>952</v>
      </c>
      <c r="E34553" s="5" t="s">
        <v>3070</v>
      </c>
      <c r="F34553">
        <v>2001</v>
      </c>
    </row>
    <row r="34554" spans="2:6">
      <c r="B34554">
        <v>2003</v>
      </c>
      <c r="C34554">
        <v>552</v>
      </c>
      <c r="D34554" s="5" t="s">
        <v>17</v>
      </c>
      <c r="E34554" s="5" t="s">
        <v>2417</v>
      </c>
      <c r="F34554">
        <v>1972</v>
      </c>
    </row>
    <row r="34555" spans="2:6">
      <c r="B34555">
        <v>2003</v>
      </c>
      <c r="C34555">
        <v>553</v>
      </c>
      <c r="D34555" s="5" t="s">
        <v>3256</v>
      </c>
      <c r="E34555" s="5" t="s">
        <v>2867</v>
      </c>
      <c r="F34555">
        <v>1973</v>
      </c>
    </row>
    <row r="34556" spans="2:6">
      <c r="B34556">
        <v>2003</v>
      </c>
      <c r="C34556">
        <v>554</v>
      </c>
      <c r="D34556" s="5" t="s">
        <v>5603</v>
      </c>
      <c r="E34556" s="5" t="s">
        <v>2881</v>
      </c>
      <c r="F34556">
        <v>1976</v>
      </c>
    </row>
    <row r="34557" spans="2:6">
      <c r="B34557">
        <v>2003</v>
      </c>
      <c r="C34557">
        <v>555</v>
      </c>
      <c r="D34557" s="5" t="s">
        <v>17</v>
      </c>
      <c r="E34557" s="5" t="s">
        <v>3296</v>
      </c>
      <c r="F34557">
        <v>1980</v>
      </c>
    </row>
    <row r="34558" spans="2:6">
      <c r="B34558">
        <v>2003</v>
      </c>
      <c r="C34558">
        <v>556</v>
      </c>
      <c r="D34558" s="5" t="s">
        <v>1201</v>
      </c>
      <c r="E34558" s="5" t="s">
        <v>1315</v>
      </c>
      <c r="F34558">
        <v>1960</v>
      </c>
    </row>
    <row r="34559" spans="2:6">
      <c r="B34559">
        <v>2003</v>
      </c>
      <c r="C34559">
        <v>557</v>
      </c>
      <c r="D34559" s="5" t="s">
        <v>753</v>
      </c>
      <c r="E34559" s="5" t="s">
        <v>1607</v>
      </c>
      <c r="F34559">
        <v>1996</v>
      </c>
    </row>
    <row r="34560" spans="2:6">
      <c r="B34560">
        <v>2003</v>
      </c>
      <c r="C34560">
        <v>558</v>
      </c>
      <c r="D34560" s="5" t="s">
        <v>191</v>
      </c>
      <c r="E34560" s="5" t="s">
        <v>3364</v>
      </c>
      <c r="F34560">
        <v>1960</v>
      </c>
    </row>
    <row r="34561" spans="2:6">
      <c r="B34561">
        <v>2003</v>
      </c>
      <c r="C34561">
        <v>559</v>
      </c>
      <c r="D34561" s="5" t="s">
        <v>1449</v>
      </c>
      <c r="E34561" s="5" t="s">
        <v>2602</v>
      </c>
      <c r="F34561">
        <v>1970</v>
      </c>
    </row>
    <row r="34562" spans="2:6">
      <c r="B34562">
        <v>2003</v>
      </c>
      <c r="C34562">
        <v>560</v>
      </c>
      <c r="D34562" s="5" t="s">
        <v>3056</v>
      </c>
      <c r="E34562" s="5" t="s">
        <v>1975</v>
      </c>
      <c r="F34562">
        <v>1973</v>
      </c>
    </row>
    <row r="34563" spans="2:6">
      <c r="B34563">
        <v>2003</v>
      </c>
      <c r="C34563">
        <v>561</v>
      </c>
      <c r="D34563" s="5" t="s">
        <v>644</v>
      </c>
      <c r="E34563" s="5" t="s">
        <v>645</v>
      </c>
      <c r="F34563">
        <v>1984</v>
      </c>
    </row>
    <row r="34564" spans="2:6">
      <c r="B34564">
        <v>2003</v>
      </c>
      <c r="C34564">
        <v>562</v>
      </c>
      <c r="D34564" s="5" t="s">
        <v>9</v>
      </c>
      <c r="E34564" s="5" t="s">
        <v>1183</v>
      </c>
      <c r="F34564">
        <v>1973</v>
      </c>
    </row>
    <row r="34565" spans="2:6">
      <c r="B34565">
        <v>2003</v>
      </c>
      <c r="C34565">
        <v>563</v>
      </c>
      <c r="D34565" s="5" t="s">
        <v>99</v>
      </c>
      <c r="E34565" s="5" t="s">
        <v>950</v>
      </c>
      <c r="F34565">
        <v>1984</v>
      </c>
    </row>
    <row r="34566" spans="2:6">
      <c r="B34566">
        <v>2003</v>
      </c>
      <c r="C34566">
        <v>564</v>
      </c>
      <c r="D34566" s="5" t="s">
        <v>2918</v>
      </c>
      <c r="E34566" s="5" t="s">
        <v>2292</v>
      </c>
      <c r="F34566">
        <v>1980</v>
      </c>
    </row>
    <row r="34567" spans="2:6">
      <c r="B34567">
        <v>2003</v>
      </c>
      <c r="C34567">
        <v>565</v>
      </c>
      <c r="D34567" s="5" t="s">
        <v>1597</v>
      </c>
      <c r="E34567" s="5" t="s">
        <v>1598</v>
      </c>
      <c r="F34567">
        <v>1982</v>
      </c>
    </row>
    <row r="34568" spans="2:6">
      <c r="B34568">
        <v>2003</v>
      </c>
      <c r="C34568">
        <v>566</v>
      </c>
      <c r="D34568" s="5" t="s">
        <v>2054</v>
      </c>
      <c r="E34568" s="5" t="s">
        <v>2055</v>
      </c>
      <c r="F34568">
        <v>1972</v>
      </c>
    </row>
    <row r="34569" spans="2:6">
      <c r="B34569">
        <v>2003</v>
      </c>
      <c r="C34569">
        <v>567</v>
      </c>
      <c r="D34569" s="5" t="s">
        <v>3015</v>
      </c>
      <c r="E34569" s="5" t="s">
        <v>1361</v>
      </c>
      <c r="F34569">
        <v>1981</v>
      </c>
    </row>
    <row r="34570" spans="2:6">
      <c r="B34570">
        <v>2003</v>
      </c>
      <c r="C34570">
        <v>568</v>
      </c>
      <c r="D34570" s="5" t="s">
        <v>2000</v>
      </c>
      <c r="E34570" s="5" t="s">
        <v>2822</v>
      </c>
      <c r="F34570">
        <v>1971</v>
      </c>
    </row>
    <row r="34571" spans="2:6">
      <c r="B34571">
        <v>2003</v>
      </c>
      <c r="C34571">
        <v>569</v>
      </c>
      <c r="D34571" s="5" t="s">
        <v>239</v>
      </c>
      <c r="E34571" s="5" t="s">
        <v>412</v>
      </c>
      <c r="F34571">
        <v>1969</v>
      </c>
    </row>
    <row r="34572" spans="2:6">
      <c r="B34572">
        <v>2003</v>
      </c>
      <c r="C34572">
        <v>570</v>
      </c>
      <c r="D34572" s="5" t="s">
        <v>806</v>
      </c>
      <c r="E34572" s="5" t="s">
        <v>1235</v>
      </c>
      <c r="F34572">
        <v>1981</v>
      </c>
    </row>
    <row r="34573" spans="2:6">
      <c r="B34573">
        <v>2003</v>
      </c>
      <c r="C34573">
        <v>571</v>
      </c>
      <c r="D34573" s="5" t="s">
        <v>3103</v>
      </c>
      <c r="E34573" s="5" t="s">
        <v>3104</v>
      </c>
      <c r="F34573">
        <v>1969</v>
      </c>
    </row>
    <row r="34574" spans="2:6">
      <c r="B34574">
        <v>2003</v>
      </c>
      <c r="C34574">
        <v>572</v>
      </c>
      <c r="D34574" s="5" t="s">
        <v>305</v>
      </c>
      <c r="E34574" s="5" t="s">
        <v>3196</v>
      </c>
      <c r="F34574">
        <v>1981</v>
      </c>
    </row>
    <row r="34575" spans="2:6">
      <c r="B34575">
        <v>2003</v>
      </c>
      <c r="C34575">
        <v>573</v>
      </c>
      <c r="D34575" s="5" t="s">
        <v>1647</v>
      </c>
      <c r="E34575" s="5" t="s">
        <v>1648</v>
      </c>
      <c r="F34575">
        <v>1964</v>
      </c>
    </row>
    <row r="34576" spans="2:6">
      <c r="B34576">
        <v>2003</v>
      </c>
      <c r="C34576">
        <v>574</v>
      </c>
      <c r="D34576" s="5" t="s">
        <v>391</v>
      </c>
      <c r="E34576" s="5" t="s">
        <v>3339</v>
      </c>
      <c r="F34576">
        <v>1972</v>
      </c>
    </row>
    <row r="34577" spans="2:6">
      <c r="B34577">
        <v>2003</v>
      </c>
      <c r="C34577">
        <v>575</v>
      </c>
      <c r="D34577" s="5" t="s">
        <v>1697</v>
      </c>
      <c r="E34577" s="5" t="s">
        <v>1698</v>
      </c>
      <c r="F34577">
        <v>1964</v>
      </c>
    </row>
    <row r="34578" spans="2:6">
      <c r="B34578">
        <v>2003</v>
      </c>
      <c r="C34578">
        <v>576</v>
      </c>
      <c r="D34578" s="5" t="s">
        <v>814</v>
      </c>
      <c r="E34578" s="5" t="s">
        <v>2141</v>
      </c>
      <c r="F34578">
        <v>1970</v>
      </c>
    </row>
    <row r="34579" spans="2:6">
      <c r="B34579">
        <v>2003</v>
      </c>
      <c r="C34579">
        <v>577</v>
      </c>
      <c r="D34579" s="5" t="s">
        <v>638</v>
      </c>
      <c r="E34579" s="5" t="s">
        <v>1087</v>
      </c>
      <c r="F34579">
        <v>1986</v>
      </c>
    </row>
    <row r="34580" spans="2:6">
      <c r="B34580">
        <v>2003</v>
      </c>
      <c r="C34580">
        <v>578</v>
      </c>
      <c r="D34580" s="5" t="s">
        <v>3016</v>
      </c>
      <c r="E34580" s="5" t="s">
        <v>1582</v>
      </c>
      <c r="F34580">
        <v>1967</v>
      </c>
    </row>
    <row r="34581" spans="2:6">
      <c r="B34581">
        <v>2003</v>
      </c>
      <c r="C34581">
        <v>579</v>
      </c>
      <c r="D34581" s="5" t="s">
        <v>724</v>
      </c>
      <c r="E34581" s="5" t="s">
        <v>725</v>
      </c>
      <c r="F34581">
        <v>1999</v>
      </c>
    </row>
    <row r="34582" spans="2:6">
      <c r="B34582">
        <v>2003</v>
      </c>
      <c r="C34582">
        <v>580</v>
      </c>
      <c r="D34582" s="5" t="s">
        <v>2992</v>
      </c>
      <c r="E34582" s="5" t="s">
        <v>3425</v>
      </c>
      <c r="F34582">
        <v>1957</v>
      </c>
    </row>
    <row r="34583" spans="2:6">
      <c r="B34583">
        <v>2003</v>
      </c>
      <c r="C34583">
        <v>581</v>
      </c>
      <c r="D34583" s="5" t="s">
        <v>2160</v>
      </c>
      <c r="E34583" s="5" t="s">
        <v>2161</v>
      </c>
      <c r="F34583">
        <v>1974</v>
      </c>
    </row>
    <row r="34584" spans="2:6">
      <c r="B34584">
        <v>2003</v>
      </c>
      <c r="C34584">
        <v>582</v>
      </c>
      <c r="D34584" s="5" t="s">
        <v>2699</v>
      </c>
      <c r="E34584" s="5" t="s">
        <v>5503</v>
      </c>
      <c r="F34584">
        <v>1971</v>
      </c>
    </row>
    <row r="34585" spans="2:6">
      <c r="B34585">
        <v>2003</v>
      </c>
      <c r="C34585">
        <v>583</v>
      </c>
      <c r="D34585" s="5" t="s">
        <v>604</v>
      </c>
      <c r="E34585" s="5" t="s">
        <v>1917</v>
      </c>
      <c r="F34585">
        <v>1972</v>
      </c>
    </row>
    <row r="34586" spans="2:6">
      <c r="B34586">
        <v>2003</v>
      </c>
      <c r="C34586">
        <v>584</v>
      </c>
      <c r="D34586" s="5" t="s">
        <v>7</v>
      </c>
      <c r="E34586" s="5" t="s">
        <v>1243</v>
      </c>
      <c r="F34586">
        <v>1986</v>
      </c>
    </row>
    <row r="34587" spans="2:6">
      <c r="B34587">
        <v>2003</v>
      </c>
      <c r="C34587">
        <v>585</v>
      </c>
      <c r="D34587" s="5" t="s">
        <v>1055</v>
      </c>
      <c r="E34587" s="5" t="s">
        <v>1056</v>
      </c>
      <c r="F34587">
        <v>1975</v>
      </c>
    </row>
    <row r="34588" spans="2:6">
      <c r="B34588">
        <v>2003</v>
      </c>
      <c r="C34588">
        <v>586</v>
      </c>
      <c r="D34588" s="5" t="s">
        <v>5627</v>
      </c>
      <c r="E34588" s="5" t="s">
        <v>1072</v>
      </c>
      <c r="F34588">
        <v>1983</v>
      </c>
    </row>
    <row r="34589" spans="2:6">
      <c r="B34589">
        <v>2003</v>
      </c>
      <c r="C34589">
        <v>587</v>
      </c>
      <c r="D34589" s="5" t="s">
        <v>2336</v>
      </c>
      <c r="E34589" s="5" t="s">
        <v>3189</v>
      </c>
      <c r="F34589">
        <v>1963</v>
      </c>
    </row>
    <row r="34590" spans="2:6">
      <c r="B34590">
        <v>2003</v>
      </c>
      <c r="C34590">
        <v>588</v>
      </c>
      <c r="D34590" s="5" t="s">
        <v>482</v>
      </c>
      <c r="E34590" s="5" t="s">
        <v>1539</v>
      </c>
      <c r="F34590">
        <v>1986</v>
      </c>
    </row>
    <row r="34591" spans="2:6">
      <c r="B34591">
        <v>2003</v>
      </c>
      <c r="C34591">
        <v>589</v>
      </c>
      <c r="D34591" s="5" t="s">
        <v>2945</v>
      </c>
      <c r="E34591" s="5" t="s">
        <v>2946</v>
      </c>
      <c r="F34591">
        <v>1970</v>
      </c>
    </row>
    <row r="34592" spans="2:6">
      <c r="B34592">
        <v>2003</v>
      </c>
      <c r="C34592">
        <v>590</v>
      </c>
      <c r="D34592" s="5" t="s">
        <v>3256</v>
      </c>
      <c r="E34592" s="5" t="s">
        <v>5654</v>
      </c>
      <c r="F34592">
        <v>1978</v>
      </c>
    </row>
    <row r="34593" spans="2:6">
      <c r="B34593">
        <v>2003</v>
      </c>
      <c r="C34593">
        <v>591</v>
      </c>
      <c r="D34593" s="5" t="s">
        <v>5631</v>
      </c>
      <c r="E34593" s="5" t="s">
        <v>1683</v>
      </c>
      <c r="F34593">
        <v>1970</v>
      </c>
    </row>
    <row r="34594" spans="2:6">
      <c r="B34594">
        <v>2003</v>
      </c>
      <c r="C34594">
        <v>592</v>
      </c>
      <c r="D34594" s="5" t="s">
        <v>3123</v>
      </c>
      <c r="E34594" s="5" t="s">
        <v>1316</v>
      </c>
      <c r="F34594">
        <v>1988</v>
      </c>
    </row>
    <row r="34595" spans="2:6">
      <c r="B34595">
        <v>2003</v>
      </c>
      <c r="C34595">
        <v>593</v>
      </c>
      <c r="D34595" s="5" t="s">
        <v>2029</v>
      </c>
      <c r="E34595" s="5" t="s">
        <v>2030</v>
      </c>
      <c r="F34595">
        <v>1990</v>
      </c>
    </row>
    <row r="34596" spans="2:6">
      <c r="B34596">
        <v>2003</v>
      </c>
      <c r="C34596">
        <v>594</v>
      </c>
      <c r="D34596" s="5" t="s">
        <v>828</v>
      </c>
      <c r="E34596" s="5" t="s">
        <v>1570</v>
      </c>
      <c r="F34596">
        <v>1981</v>
      </c>
    </row>
    <row r="34597" spans="2:6">
      <c r="B34597">
        <v>2003</v>
      </c>
      <c r="C34597">
        <v>595</v>
      </c>
      <c r="D34597" s="5" t="s">
        <v>297</v>
      </c>
      <c r="E34597" s="5" t="s">
        <v>1696</v>
      </c>
      <c r="F34597">
        <v>1979</v>
      </c>
    </row>
    <row r="34598" spans="2:6">
      <c r="B34598">
        <v>2003</v>
      </c>
      <c r="C34598">
        <v>596</v>
      </c>
      <c r="D34598" s="5" t="s">
        <v>1654</v>
      </c>
      <c r="E34598" s="5" t="s">
        <v>1655</v>
      </c>
      <c r="F34598">
        <v>1975</v>
      </c>
    </row>
    <row r="34599" spans="2:6">
      <c r="B34599">
        <v>2003</v>
      </c>
      <c r="C34599">
        <v>597</v>
      </c>
      <c r="D34599" s="5" t="s">
        <v>1946</v>
      </c>
      <c r="E34599" s="5" t="s">
        <v>1947</v>
      </c>
      <c r="F34599">
        <v>1986</v>
      </c>
    </row>
    <row r="34600" spans="2:6">
      <c r="B34600">
        <v>2003</v>
      </c>
      <c r="C34600">
        <v>598</v>
      </c>
      <c r="D34600" s="5" t="s">
        <v>3022</v>
      </c>
      <c r="E34600" s="5" t="s">
        <v>1604</v>
      </c>
      <c r="F34600">
        <v>1968</v>
      </c>
    </row>
    <row r="34601" spans="2:6">
      <c r="B34601">
        <v>2003</v>
      </c>
      <c r="C34601">
        <v>599</v>
      </c>
      <c r="D34601" s="5" t="s">
        <v>17</v>
      </c>
      <c r="E34601" s="5" t="s">
        <v>3348</v>
      </c>
      <c r="F34601">
        <v>1996</v>
      </c>
    </row>
    <row r="34602" spans="2:6">
      <c r="B34602">
        <v>2003</v>
      </c>
      <c r="C34602">
        <v>600</v>
      </c>
      <c r="D34602" s="5" t="s">
        <v>3447</v>
      </c>
      <c r="E34602" s="5" t="s">
        <v>3448</v>
      </c>
      <c r="F34602">
        <v>1940</v>
      </c>
    </row>
    <row r="34603" spans="2:6">
      <c r="B34603">
        <v>2003</v>
      </c>
      <c r="C34603">
        <v>601</v>
      </c>
      <c r="D34603" s="5" t="s">
        <v>3329</v>
      </c>
      <c r="E34603" s="5" t="s">
        <v>3330</v>
      </c>
      <c r="F34603">
        <v>1990</v>
      </c>
    </row>
    <row r="34604" spans="2:6">
      <c r="B34604">
        <v>2003</v>
      </c>
      <c r="C34604">
        <v>602</v>
      </c>
      <c r="D34604" s="5" t="s">
        <v>3016</v>
      </c>
      <c r="E34604" s="5" t="s">
        <v>906</v>
      </c>
      <c r="F34604">
        <v>1967</v>
      </c>
    </row>
    <row r="34605" spans="2:6">
      <c r="B34605">
        <v>2003</v>
      </c>
      <c r="C34605">
        <v>603</v>
      </c>
      <c r="D34605" s="5" t="s">
        <v>1699</v>
      </c>
      <c r="E34605" s="5" t="s">
        <v>1700</v>
      </c>
      <c r="F34605">
        <v>1981</v>
      </c>
    </row>
    <row r="34606" spans="2:6">
      <c r="B34606">
        <v>2003</v>
      </c>
      <c r="C34606">
        <v>604</v>
      </c>
      <c r="D34606" s="5" t="s">
        <v>56</v>
      </c>
      <c r="E34606" s="5" t="s">
        <v>1803</v>
      </c>
      <c r="F34606">
        <v>1970</v>
      </c>
    </row>
    <row r="34607" spans="2:6">
      <c r="B34607">
        <v>2003</v>
      </c>
      <c r="C34607">
        <v>605</v>
      </c>
      <c r="D34607" s="5" t="s">
        <v>5602</v>
      </c>
      <c r="E34607" s="5" t="s">
        <v>1106</v>
      </c>
      <c r="F34607">
        <v>1974</v>
      </c>
    </row>
    <row r="34608" spans="2:6">
      <c r="B34608">
        <v>2003</v>
      </c>
      <c r="C34608">
        <v>606</v>
      </c>
      <c r="D34608" s="5" t="s">
        <v>239</v>
      </c>
      <c r="E34608" s="5" t="s">
        <v>1126</v>
      </c>
      <c r="F34608">
        <v>1973</v>
      </c>
    </row>
    <row r="34609" spans="2:6">
      <c r="B34609">
        <v>2003</v>
      </c>
      <c r="C34609">
        <v>607</v>
      </c>
      <c r="D34609" s="5" t="s">
        <v>1867</v>
      </c>
      <c r="E34609" s="5" t="s">
        <v>3245</v>
      </c>
      <c r="F34609">
        <v>1999</v>
      </c>
    </row>
    <row r="34610" spans="2:6">
      <c r="B34610">
        <v>2003</v>
      </c>
      <c r="C34610">
        <v>608</v>
      </c>
      <c r="D34610" s="5" t="s">
        <v>3293</v>
      </c>
      <c r="E34610" s="5" t="s">
        <v>5664</v>
      </c>
      <c r="F34610">
        <v>1970</v>
      </c>
    </row>
    <row r="34611" spans="2:6">
      <c r="B34611">
        <v>2003</v>
      </c>
      <c r="C34611">
        <v>609</v>
      </c>
      <c r="D34611" s="5" t="s">
        <v>2842</v>
      </c>
      <c r="E34611" s="5" t="s">
        <v>2843</v>
      </c>
      <c r="F34611">
        <v>1980</v>
      </c>
    </row>
    <row r="34612" spans="2:6">
      <c r="B34612">
        <v>2003</v>
      </c>
      <c r="C34612">
        <v>610</v>
      </c>
      <c r="D34612" s="5" t="s">
        <v>548</v>
      </c>
      <c r="E34612" s="5" t="s">
        <v>549</v>
      </c>
      <c r="F34612">
        <v>1979</v>
      </c>
    </row>
    <row r="34613" spans="2:6">
      <c r="B34613">
        <v>2003</v>
      </c>
      <c r="C34613">
        <v>611</v>
      </c>
      <c r="D34613" s="5" t="s">
        <v>1608</v>
      </c>
      <c r="E34613" s="5" t="s">
        <v>1609</v>
      </c>
      <c r="F34613">
        <v>1984</v>
      </c>
    </row>
    <row r="34614" spans="2:6">
      <c r="B34614">
        <v>2003</v>
      </c>
      <c r="C34614">
        <v>612</v>
      </c>
      <c r="D34614" s="5" t="s">
        <v>1283</v>
      </c>
      <c r="E34614" s="5" t="s">
        <v>1284</v>
      </c>
      <c r="F34614">
        <v>1984</v>
      </c>
    </row>
    <row r="34615" spans="2:6">
      <c r="B34615">
        <v>2003</v>
      </c>
      <c r="C34615">
        <v>613</v>
      </c>
      <c r="D34615" s="5" t="s">
        <v>3015</v>
      </c>
      <c r="E34615" s="5" t="s">
        <v>1426</v>
      </c>
      <c r="F34615">
        <v>1976</v>
      </c>
    </row>
    <row r="34616" spans="2:6">
      <c r="B34616">
        <v>2003</v>
      </c>
      <c r="C34616">
        <v>614</v>
      </c>
      <c r="D34616" s="5" t="s">
        <v>499</v>
      </c>
      <c r="E34616" s="5" t="s">
        <v>1971</v>
      </c>
      <c r="F34616">
        <v>1992</v>
      </c>
    </row>
    <row r="34617" spans="2:6">
      <c r="B34617">
        <v>2003</v>
      </c>
      <c r="C34617">
        <v>615</v>
      </c>
      <c r="D34617" s="5" t="s">
        <v>187</v>
      </c>
      <c r="E34617" s="5" t="s">
        <v>188</v>
      </c>
      <c r="F34617">
        <v>1995</v>
      </c>
    </row>
    <row r="34618" spans="2:6">
      <c r="B34618">
        <v>2003</v>
      </c>
      <c r="C34618">
        <v>616</v>
      </c>
      <c r="D34618" s="5" t="s">
        <v>766</v>
      </c>
      <c r="E34618" s="5" t="s">
        <v>1779</v>
      </c>
      <c r="F34618">
        <v>1975</v>
      </c>
    </row>
    <row r="34619" spans="2:6">
      <c r="B34619">
        <v>2003</v>
      </c>
      <c r="C34619">
        <v>617</v>
      </c>
      <c r="D34619" s="5" t="s">
        <v>68</v>
      </c>
      <c r="E34619" s="5" t="s">
        <v>3086</v>
      </c>
      <c r="F34619">
        <v>1976</v>
      </c>
    </row>
    <row r="34620" spans="2:6">
      <c r="B34620">
        <v>2003</v>
      </c>
      <c r="C34620">
        <v>618</v>
      </c>
      <c r="D34620" s="5" t="s">
        <v>3071</v>
      </c>
      <c r="E34620" s="5" t="s">
        <v>3512</v>
      </c>
      <c r="F34620">
        <v>1982</v>
      </c>
    </row>
    <row r="34621" spans="2:6">
      <c r="B34621">
        <v>2003</v>
      </c>
      <c r="C34621">
        <v>619</v>
      </c>
      <c r="D34621" s="5" t="s">
        <v>48</v>
      </c>
      <c r="E34621" s="5" t="s">
        <v>592</v>
      </c>
      <c r="F34621">
        <v>1969</v>
      </c>
    </row>
    <row r="34622" spans="2:6">
      <c r="B34622">
        <v>2003</v>
      </c>
      <c r="C34622">
        <v>620</v>
      </c>
      <c r="D34622" s="5" t="s">
        <v>3019</v>
      </c>
      <c r="E34622" s="5" t="s">
        <v>2892</v>
      </c>
      <c r="F34622">
        <v>1965</v>
      </c>
    </row>
    <row r="34623" spans="2:6">
      <c r="B34623">
        <v>2003</v>
      </c>
      <c r="C34623">
        <v>621</v>
      </c>
      <c r="D34623" s="5" t="s">
        <v>578</v>
      </c>
      <c r="E34623" s="5" t="s">
        <v>2365</v>
      </c>
      <c r="F34623">
        <v>1971</v>
      </c>
    </row>
    <row r="34624" spans="2:6">
      <c r="B34624">
        <v>2003</v>
      </c>
      <c r="C34624">
        <v>622</v>
      </c>
      <c r="D34624" s="5" t="s">
        <v>5627</v>
      </c>
      <c r="E34624" s="5" t="s">
        <v>1187</v>
      </c>
      <c r="F34624">
        <v>1990</v>
      </c>
    </row>
    <row r="34625" spans="2:6">
      <c r="B34625">
        <v>2003</v>
      </c>
      <c r="C34625">
        <v>623</v>
      </c>
      <c r="D34625" s="5" t="s">
        <v>1065</v>
      </c>
      <c r="E34625" s="5" t="s">
        <v>1066</v>
      </c>
      <c r="F34625">
        <v>1968</v>
      </c>
    </row>
    <row r="34626" spans="2:6">
      <c r="B34626">
        <v>2003</v>
      </c>
      <c r="C34626">
        <v>624</v>
      </c>
      <c r="D34626" s="5" t="s">
        <v>1016</v>
      </c>
      <c r="E34626" s="5" t="s">
        <v>1820</v>
      </c>
      <c r="F34626">
        <v>1984</v>
      </c>
    </row>
    <row r="34627" spans="2:6">
      <c r="B34627">
        <v>2003</v>
      </c>
      <c r="C34627">
        <v>625</v>
      </c>
      <c r="D34627" s="5" t="s">
        <v>2621</v>
      </c>
      <c r="E34627" s="5" t="s">
        <v>2622</v>
      </c>
      <c r="F34627">
        <v>1968</v>
      </c>
    </row>
    <row r="34628" spans="2:6">
      <c r="B34628">
        <v>2003</v>
      </c>
      <c r="C34628">
        <v>626</v>
      </c>
      <c r="D34628" s="5" t="s">
        <v>749</v>
      </c>
      <c r="E34628" s="5" t="s">
        <v>750</v>
      </c>
      <c r="F34628">
        <v>1978</v>
      </c>
    </row>
    <row r="34629" spans="2:6">
      <c r="B34629">
        <v>2003</v>
      </c>
      <c r="C34629">
        <v>627</v>
      </c>
      <c r="D34629" s="5" t="s">
        <v>548</v>
      </c>
      <c r="E34629" s="5" t="s">
        <v>1176</v>
      </c>
      <c r="F34629">
        <v>1980</v>
      </c>
    </row>
    <row r="34630" spans="2:6">
      <c r="B34630">
        <v>2003</v>
      </c>
      <c r="C34630">
        <v>628</v>
      </c>
      <c r="D34630" s="5" t="s">
        <v>2718</v>
      </c>
      <c r="E34630" s="5" t="s">
        <v>5502</v>
      </c>
      <c r="F34630">
        <v>1986</v>
      </c>
    </row>
    <row r="34631" spans="2:6">
      <c r="B34631">
        <v>2003</v>
      </c>
      <c r="C34631">
        <v>629</v>
      </c>
      <c r="D34631" s="5" t="s">
        <v>1250</v>
      </c>
      <c r="E34631" s="5" t="s">
        <v>1251</v>
      </c>
      <c r="F34631">
        <v>1969</v>
      </c>
    </row>
    <row r="34632" spans="2:6">
      <c r="B34632">
        <v>2003</v>
      </c>
      <c r="C34632">
        <v>630</v>
      </c>
      <c r="D34632" s="5" t="s">
        <v>8087</v>
      </c>
      <c r="E34632" s="5" t="s">
        <v>1889</v>
      </c>
      <c r="F34632">
        <v>1971</v>
      </c>
    </row>
    <row r="34633" spans="2:6">
      <c r="B34633">
        <v>2003</v>
      </c>
      <c r="C34633">
        <v>631</v>
      </c>
      <c r="D34633" s="5" t="s">
        <v>1521</v>
      </c>
      <c r="E34633" s="5" t="s">
        <v>1522</v>
      </c>
      <c r="F34633">
        <v>1979</v>
      </c>
    </row>
    <row r="34634" spans="2:6">
      <c r="B34634">
        <v>2003</v>
      </c>
      <c r="C34634">
        <v>632</v>
      </c>
      <c r="D34634" s="5" t="s">
        <v>1953</v>
      </c>
      <c r="E34634" s="5" t="s">
        <v>1954</v>
      </c>
      <c r="F34634">
        <v>1967</v>
      </c>
    </row>
    <row r="34635" spans="2:6">
      <c r="B34635">
        <v>2003</v>
      </c>
      <c r="C34635">
        <v>633</v>
      </c>
      <c r="D34635" s="5" t="s">
        <v>2162</v>
      </c>
      <c r="E34635" s="5" t="s">
        <v>2163</v>
      </c>
      <c r="F34635">
        <v>1974</v>
      </c>
    </row>
    <row r="34636" spans="2:6">
      <c r="B34636">
        <v>2003</v>
      </c>
      <c r="C34636">
        <v>634</v>
      </c>
      <c r="D34636" s="5" t="s">
        <v>3015</v>
      </c>
      <c r="E34636" s="5" t="s">
        <v>1262</v>
      </c>
      <c r="F34636">
        <v>1967</v>
      </c>
    </row>
    <row r="34637" spans="2:6">
      <c r="B34637">
        <v>2003</v>
      </c>
      <c r="C34637">
        <v>635</v>
      </c>
      <c r="D34637" s="5" t="s">
        <v>1393</v>
      </c>
      <c r="E34637" s="5" t="s">
        <v>1394</v>
      </c>
      <c r="F34637">
        <v>1976</v>
      </c>
    </row>
    <row r="34638" spans="2:6">
      <c r="B34638">
        <v>2003</v>
      </c>
      <c r="C34638">
        <v>636</v>
      </c>
      <c r="D34638" s="5" t="s">
        <v>967</v>
      </c>
      <c r="E34638" s="5" t="s">
        <v>968</v>
      </c>
      <c r="F34638">
        <v>1971</v>
      </c>
    </row>
    <row r="34639" spans="2:6">
      <c r="B34639">
        <v>2003</v>
      </c>
      <c r="C34639">
        <v>637</v>
      </c>
      <c r="D34639" s="5" t="s">
        <v>806</v>
      </c>
      <c r="E34639" s="5" t="s">
        <v>874</v>
      </c>
      <c r="F34639">
        <v>1985</v>
      </c>
    </row>
    <row r="34640" spans="2:6">
      <c r="B34640">
        <v>2003</v>
      </c>
      <c r="C34640">
        <v>638</v>
      </c>
      <c r="D34640" s="5" t="s">
        <v>1</v>
      </c>
      <c r="E34640" s="5" t="s">
        <v>1336</v>
      </c>
      <c r="F34640">
        <v>1970</v>
      </c>
    </row>
    <row r="34641" spans="2:6">
      <c r="B34641">
        <v>2003</v>
      </c>
      <c r="C34641">
        <v>639</v>
      </c>
      <c r="D34641" s="5" t="s">
        <v>697</v>
      </c>
      <c r="E34641" s="5" t="s">
        <v>1337</v>
      </c>
      <c r="F34641">
        <v>1994</v>
      </c>
    </row>
    <row r="34642" spans="2:6">
      <c r="B34642">
        <v>2003</v>
      </c>
      <c r="C34642">
        <v>640</v>
      </c>
      <c r="D34642" s="5" t="s">
        <v>5725</v>
      </c>
      <c r="E34642" s="5" t="s">
        <v>5726</v>
      </c>
      <c r="F34642">
        <v>1961</v>
      </c>
    </row>
    <row r="34643" spans="2:6">
      <c r="B34643">
        <v>2003</v>
      </c>
      <c r="C34643">
        <v>641</v>
      </c>
      <c r="D34643" s="5" t="s">
        <v>2392</v>
      </c>
      <c r="E34643" s="5" t="s">
        <v>2393</v>
      </c>
      <c r="F34643">
        <v>1982</v>
      </c>
    </row>
    <row r="34644" spans="2:6">
      <c r="B34644">
        <v>2003</v>
      </c>
      <c r="C34644">
        <v>642</v>
      </c>
      <c r="D34644" s="5" t="s">
        <v>2912</v>
      </c>
      <c r="E34644" s="5" t="s">
        <v>2913</v>
      </c>
      <c r="F34644">
        <v>1964</v>
      </c>
    </row>
    <row r="34645" spans="2:6">
      <c r="B34645">
        <v>2003</v>
      </c>
      <c r="C34645">
        <v>643</v>
      </c>
      <c r="D34645" s="5" t="s">
        <v>3037</v>
      </c>
      <c r="E34645" s="5" t="s">
        <v>1085</v>
      </c>
      <c r="F34645">
        <v>1981</v>
      </c>
    </row>
    <row r="34646" spans="2:6">
      <c r="B34646">
        <v>2003</v>
      </c>
      <c r="C34646">
        <v>644</v>
      </c>
      <c r="D34646" s="5" t="s">
        <v>532</v>
      </c>
      <c r="E34646" s="5" t="s">
        <v>533</v>
      </c>
      <c r="F34646">
        <v>1973</v>
      </c>
    </row>
    <row r="34647" spans="2:6">
      <c r="B34647">
        <v>2003</v>
      </c>
      <c r="C34647">
        <v>645</v>
      </c>
      <c r="D34647" s="5" t="s">
        <v>1256</v>
      </c>
      <c r="E34647" s="5" t="s">
        <v>1257</v>
      </c>
      <c r="F34647">
        <v>1974</v>
      </c>
    </row>
    <row r="34648" spans="2:6">
      <c r="B34648">
        <v>2003</v>
      </c>
      <c r="C34648">
        <v>646</v>
      </c>
      <c r="D34648" s="5" t="s">
        <v>3115</v>
      </c>
      <c r="E34648" s="5" t="s">
        <v>1782</v>
      </c>
      <c r="F34648">
        <v>1977</v>
      </c>
    </row>
    <row r="34649" spans="2:6">
      <c r="B34649">
        <v>2003</v>
      </c>
      <c r="C34649">
        <v>647</v>
      </c>
      <c r="D34649" s="5" t="s">
        <v>828</v>
      </c>
      <c r="E34649" s="5" t="s">
        <v>935</v>
      </c>
      <c r="F34649">
        <v>1976</v>
      </c>
    </row>
    <row r="34650" spans="2:6">
      <c r="B34650">
        <v>2003</v>
      </c>
      <c r="C34650">
        <v>648</v>
      </c>
      <c r="D34650" s="5" t="s">
        <v>1488</v>
      </c>
      <c r="E34650" s="5" t="s">
        <v>1489</v>
      </c>
      <c r="F34650">
        <v>1983</v>
      </c>
    </row>
    <row r="34651" spans="2:6">
      <c r="B34651">
        <v>2003</v>
      </c>
      <c r="C34651">
        <v>649</v>
      </c>
      <c r="D34651" s="5" t="s">
        <v>1726</v>
      </c>
      <c r="E34651" s="5" t="s">
        <v>1727</v>
      </c>
      <c r="F34651">
        <v>1981</v>
      </c>
    </row>
    <row r="34652" spans="2:6">
      <c r="B34652">
        <v>2003</v>
      </c>
      <c r="C34652">
        <v>650</v>
      </c>
      <c r="D34652" s="5" t="s">
        <v>5630</v>
      </c>
      <c r="E34652" s="5" t="s">
        <v>1348</v>
      </c>
      <c r="F34652">
        <v>1976</v>
      </c>
    </row>
    <row r="34653" spans="2:6">
      <c r="B34653">
        <v>2003</v>
      </c>
      <c r="C34653">
        <v>651</v>
      </c>
      <c r="D34653" s="5" t="s">
        <v>1930</v>
      </c>
      <c r="E34653" s="5" t="s">
        <v>1931</v>
      </c>
      <c r="F34653">
        <v>1990</v>
      </c>
    </row>
    <row r="34654" spans="2:6">
      <c r="B34654">
        <v>2003</v>
      </c>
      <c r="C34654">
        <v>652</v>
      </c>
      <c r="D34654" s="5" t="s">
        <v>1267</v>
      </c>
      <c r="E34654" s="5" t="s">
        <v>1268</v>
      </c>
      <c r="F34654">
        <v>1973</v>
      </c>
    </row>
    <row r="34655" spans="2:6">
      <c r="B34655">
        <v>2003</v>
      </c>
      <c r="C34655">
        <v>653</v>
      </c>
      <c r="D34655" s="5" t="s">
        <v>3256</v>
      </c>
      <c r="E34655" s="5" t="s">
        <v>5559</v>
      </c>
      <c r="F34655">
        <v>1973</v>
      </c>
    </row>
    <row r="34656" spans="2:6">
      <c r="B34656">
        <v>2003</v>
      </c>
      <c r="C34656">
        <v>654</v>
      </c>
      <c r="D34656" s="5" t="s">
        <v>1769</v>
      </c>
      <c r="E34656" s="5" t="s">
        <v>1770</v>
      </c>
      <c r="F34656">
        <v>1985</v>
      </c>
    </row>
    <row r="34657" spans="2:6">
      <c r="B34657">
        <v>2003</v>
      </c>
      <c r="C34657">
        <v>655</v>
      </c>
      <c r="D34657" s="5" t="s">
        <v>2226</v>
      </c>
      <c r="E34657" s="5" t="s">
        <v>3206</v>
      </c>
      <c r="F34657">
        <v>1990</v>
      </c>
    </row>
    <row r="34658" spans="2:6">
      <c r="B34658">
        <v>2003</v>
      </c>
      <c r="C34658">
        <v>656</v>
      </c>
      <c r="D34658" s="5" t="s">
        <v>21</v>
      </c>
      <c r="E34658" s="5" t="s">
        <v>2103</v>
      </c>
      <c r="F34658">
        <v>1967</v>
      </c>
    </row>
    <row r="34659" spans="2:6">
      <c r="B34659">
        <v>2003</v>
      </c>
      <c r="C34659">
        <v>657</v>
      </c>
      <c r="D34659" s="5" t="s">
        <v>736</v>
      </c>
      <c r="E34659" s="5" t="s">
        <v>3077</v>
      </c>
      <c r="F34659">
        <v>1995</v>
      </c>
    </row>
    <row r="34660" spans="2:6">
      <c r="B34660">
        <v>2003</v>
      </c>
      <c r="C34660">
        <v>658</v>
      </c>
      <c r="D34660" s="5" t="s">
        <v>3237</v>
      </c>
      <c r="E34660" s="5" t="s">
        <v>5569</v>
      </c>
      <c r="F34660">
        <v>1973</v>
      </c>
    </row>
    <row r="34661" spans="2:6">
      <c r="B34661">
        <v>2003</v>
      </c>
      <c r="C34661">
        <v>659</v>
      </c>
      <c r="D34661" s="5" t="s">
        <v>1374</v>
      </c>
      <c r="E34661" s="5" t="s">
        <v>1375</v>
      </c>
      <c r="F34661">
        <v>1968</v>
      </c>
    </row>
    <row r="34662" spans="2:6">
      <c r="B34662">
        <v>2003</v>
      </c>
      <c r="C34662">
        <v>660</v>
      </c>
      <c r="D34662" s="5" t="s">
        <v>5652</v>
      </c>
      <c r="E34662" s="5" t="s">
        <v>5551</v>
      </c>
      <c r="F34662">
        <v>1956</v>
      </c>
    </row>
    <row r="34663" spans="2:6">
      <c r="B34663">
        <v>2003</v>
      </c>
      <c r="C34663">
        <v>661</v>
      </c>
      <c r="D34663" s="5" t="s">
        <v>1339</v>
      </c>
      <c r="E34663" s="5" t="s">
        <v>1618</v>
      </c>
      <c r="F34663">
        <v>1970</v>
      </c>
    </row>
    <row r="34664" spans="2:6">
      <c r="B34664">
        <v>2003</v>
      </c>
      <c r="C34664">
        <v>662</v>
      </c>
      <c r="D34664" s="5" t="s">
        <v>9</v>
      </c>
      <c r="E34664" s="5" t="s">
        <v>792</v>
      </c>
      <c r="F34664">
        <v>1972</v>
      </c>
    </row>
    <row r="34665" spans="2:6">
      <c r="B34665">
        <v>2003</v>
      </c>
      <c r="C34665">
        <v>663</v>
      </c>
      <c r="D34665" s="5" t="s">
        <v>2597</v>
      </c>
      <c r="E34665" s="5" t="s">
        <v>2598</v>
      </c>
      <c r="F34665">
        <v>1971</v>
      </c>
    </row>
    <row r="34666" spans="2:6">
      <c r="B34666">
        <v>2003</v>
      </c>
      <c r="C34666">
        <v>664</v>
      </c>
      <c r="D34666" s="5" t="s">
        <v>3096</v>
      </c>
      <c r="E34666" s="5" t="s">
        <v>2518</v>
      </c>
      <c r="F34666">
        <v>1965</v>
      </c>
    </row>
    <row r="34667" spans="2:6">
      <c r="B34667">
        <v>2003</v>
      </c>
      <c r="C34667">
        <v>665</v>
      </c>
      <c r="D34667" s="5" t="s">
        <v>3166</v>
      </c>
      <c r="E34667" s="5" t="s">
        <v>1934</v>
      </c>
      <c r="F34667">
        <v>1983</v>
      </c>
    </row>
    <row r="34668" spans="2:6">
      <c r="B34668">
        <v>2003</v>
      </c>
      <c r="C34668">
        <v>666</v>
      </c>
      <c r="D34668" s="5" t="s">
        <v>523</v>
      </c>
      <c r="E34668" s="5" t="s">
        <v>524</v>
      </c>
      <c r="F34668">
        <v>1972</v>
      </c>
    </row>
    <row r="34669" spans="2:6">
      <c r="B34669">
        <v>2003</v>
      </c>
      <c r="C34669">
        <v>667</v>
      </c>
      <c r="D34669" s="5" t="s">
        <v>1656</v>
      </c>
      <c r="E34669" s="5" t="s">
        <v>1657</v>
      </c>
      <c r="F34669">
        <v>1986</v>
      </c>
    </row>
    <row r="34670" spans="2:6">
      <c r="B34670">
        <v>2003</v>
      </c>
      <c r="C34670">
        <v>668</v>
      </c>
      <c r="D34670" s="5" t="s">
        <v>4508</v>
      </c>
      <c r="E34670" s="5" t="s">
        <v>1843</v>
      </c>
      <c r="F34670">
        <v>1976</v>
      </c>
    </row>
    <row r="34671" spans="2:6">
      <c r="B34671">
        <v>2003</v>
      </c>
      <c r="C34671">
        <v>669</v>
      </c>
      <c r="D34671" s="5" t="s">
        <v>5327</v>
      </c>
      <c r="E34671" s="5" t="s">
        <v>5688</v>
      </c>
      <c r="F34671">
        <v>1960</v>
      </c>
    </row>
    <row r="34672" spans="2:6">
      <c r="B34672">
        <v>2003</v>
      </c>
      <c r="C34672">
        <v>670</v>
      </c>
      <c r="D34672" s="5" t="s">
        <v>19</v>
      </c>
      <c r="E34672" s="5" t="s">
        <v>2115</v>
      </c>
      <c r="F34672">
        <v>1972</v>
      </c>
    </row>
    <row r="34673" spans="2:6">
      <c r="B34673">
        <v>2003</v>
      </c>
      <c r="C34673">
        <v>671</v>
      </c>
      <c r="D34673" s="5" t="s">
        <v>548</v>
      </c>
      <c r="E34673" s="5" t="s">
        <v>1358</v>
      </c>
      <c r="F34673">
        <v>1980</v>
      </c>
    </row>
    <row r="34674" spans="2:6">
      <c r="B34674">
        <v>2003</v>
      </c>
      <c r="C34674">
        <v>672</v>
      </c>
      <c r="D34674" s="5" t="s">
        <v>5198</v>
      </c>
      <c r="E34674" s="5" t="s">
        <v>5651</v>
      </c>
      <c r="F34674">
        <v>1998</v>
      </c>
    </row>
    <row r="34675" spans="2:6">
      <c r="B34675">
        <v>2003</v>
      </c>
      <c r="C34675">
        <v>673</v>
      </c>
      <c r="D34675" s="5" t="s">
        <v>5602</v>
      </c>
      <c r="E34675" s="5" t="s">
        <v>1103</v>
      </c>
      <c r="F34675">
        <v>1975</v>
      </c>
    </row>
    <row r="34676" spans="2:6">
      <c r="B34676">
        <v>2003</v>
      </c>
      <c r="C34676">
        <v>674</v>
      </c>
      <c r="D34676" s="5" t="s">
        <v>74</v>
      </c>
      <c r="E34676" s="5" t="s">
        <v>3134</v>
      </c>
      <c r="F34676">
        <v>1970</v>
      </c>
    </row>
    <row r="34677" spans="2:6">
      <c r="B34677">
        <v>2003</v>
      </c>
      <c r="C34677">
        <v>675</v>
      </c>
      <c r="D34677" s="5" t="s">
        <v>247</v>
      </c>
      <c r="E34677" s="5" t="s">
        <v>1989</v>
      </c>
      <c r="F34677">
        <v>1961</v>
      </c>
    </row>
    <row r="34678" spans="2:6">
      <c r="B34678">
        <v>2003</v>
      </c>
      <c r="C34678">
        <v>676</v>
      </c>
      <c r="D34678" s="5" t="s">
        <v>5198</v>
      </c>
      <c r="E34678" s="5" t="s">
        <v>5656</v>
      </c>
      <c r="F34678">
        <v>1999</v>
      </c>
    </row>
    <row r="34679" spans="2:6">
      <c r="B34679">
        <v>2003</v>
      </c>
      <c r="C34679">
        <v>677</v>
      </c>
      <c r="D34679" s="5" t="s">
        <v>96</v>
      </c>
      <c r="E34679" s="5" t="s">
        <v>1207</v>
      </c>
      <c r="F34679">
        <v>1980</v>
      </c>
    </row>
    <row r="34680" spans="2:6">
      <c r="B34680">
        <v>2003</v>
      </c>
      <c r="C34680">
        <v>678</v>
      </c>
      <c r="D34680" s="5" t="s">
        <v>766</v>
      </c>
      <c r="E34680" s="5" t="s">
        <v>2463</v>
      </c>
      <c r="F34680">
        <v>1969</v>
      </c>
    </row>
    <row r="34681" spans="2:6">
      <c r="B34681">
        <v>2003</v>
      </c>
      <c r="C34681">
        <v>679</v>
      </c>
      <c r="D34681" s="5" t="s">
        <v>828</v>
      </c>
      <c r="E34681" s="5" t="s">
        <v>1692</v>
      </c>
      <c r="F34681">
        <v>1975</v>
      </c>
    </row>
    <row r="34682" spans="2:6">
      <c r="B34682">
        <v>2003</v>
      </c>
      <c r="C34682">
        <v>680</v>
      </c>
      <c r="D34682" s="5" t="s">
        <v>682</v>
      </c>
      <c r="E34682" s="5" t="s">
        <v>677</v>
      </c>
      <c r="F34682">
        <v>1984</v>
      </c>
    </row>
    <row r="34683" spans="2:6">
      <c r="B34683">
        <v>2003</v>
      </c>
      <c r="C34683">
        <v>681</v>
      </c>
      <c r="D34683" s="5" t="s">
        <v>7</v>
      </c>
      <c r="E34683" s="5" t="s">
        <v>1389</v>
      </c>
      <c r="F34683">
        <v>1978</v>
      </c>
    </row>
    <row r="34684" spans="2:6">
      <c r="B34684">
        <v>2003</v>
      </c>
      <c r="C34684">
        <v>682</v>
      </c>
      <c r="D34684" s="5" t="s">
        <v>48</v>
      </c>
      <c r="E34684" s="5" t="s">
        <v>382</v>
      </c>
      <c r="F34684">
        <v>1963</v>
      </c>
    </row>
    <row r="34685" spans="2:6">
      <c r="B34685">
        <v>2003</v>
      </c>
      <c r="C34685">
        <v>683</v>
      </c>
      <c r="D34685" s="5" t="s">
        <v>2899</v>
      </c>
      <c r="E34685" s="5" t="s">
        <v>2900</v>
      </c>
      <c r="F34685">
        <v>1976</v>
      </c>
    </row>
    <row r="34686" spans="2:6">
      <c r="B34686">
        <v>2003</v>
      </c>
      <c r="C34686">
        <v>684</v>
      </c>
      <c r="D34686" s="5" t="s">
        <v>3456</v>
      </c>
      <c r="E34686" s="5" t="s">
        <v>5532</v>
      </c>
      <c r="F34686">
        <v>1964</v>
      </c>
    </row>
    <row r="34687" spans="2:6">
      <c r="B34687">
        <v>2003</v>
      </c>
      <c r="C34687">
        <v>685</v>
      </c>
      <c r="D34687" s="5" t="s">
        <v>644</v>
      </c>
      <c r="E34687" s="5" t="s">
        <v>2492</v>
      </c>
      <c r="F34687">
        <v>1984</v>
      </c>
    </row>
    <row r="34688" spans="2:6">
      <c r="B34688">
        <v>2003</v>
      </c>
      <c r="C34688">
        <v>686</v>
      </c>
      <c r="D34688" s="5" t="s">
        <v>3204</v>
      </c>
      <c r="E34688" s="5" t="s">
        <v>1816</v>
      </c>
      <c r="F34688">
        <v>1980</v>
      </c>
    </row>
    <row r="34689" spans="2:6">
      <c r="B34689">
        <v>2003</v>
      </c>
      <c r="C34689">
        <v>687</v>
      </c>
      <c r="D34689" s="5" t="s">
        <v>3346</v>
      </c>
      <c r="E34689" s="5" t="s">
        <v>5639</v>
      </c>
      <c r="F34689">
        <v>1985</v>
      </c>
    </row>
    <row r="34690" spans="2:6">
      <c r="B34690">
        <v>2003</v>
      </c>
      <c r="C34690">
        <v>688</v>
      </c>
      <c r="D34690" s="5" t="s">
        <v>3393</v>
      </c>
      <c r="E34690" s="5" t="s">
        <v>5637</v>
      </c>
      <c r="F34690">
        <v>1974</v>
      </c>
    </row>
    <row r="34691" spans="2:6">
      <c r="B34691">
        <v>2003</v>
      </c>
      <c r="C34691">
        <v>689</v>
      </c>
      <c r="D34691" s="5" t="s">
        <v>1977</v>
      </c>
      <c r="E34691" s="5" t="s">
        <v>3164</v>
      </c>
      <c r="F34691">
        <v>1993</v>
      </c>
    </row>
    <row r="34692" spans="2:6">
      <c r="B34692">
        <v>2003</v>
      </c>
      <c r="C34692">
        <v>690</v>
      </c>
      <c r="D34692" s="5" t="s">
        <v>187</v>
      </c>
      <c r="E34692" s="5" t="s">
        <v>800</v>
      </c>
      <c r="F34692">
        <v>1972</v>
      </c>
    </row>
    <row r="34693" spans="2:6">
      <c r="B34693">
        <v>2003</v>
      </c>
      <c r="C34693">
        <v>691</v>
      </c>
      <c r="D34693" s="5" t="s">
        <v>8087</v>
      </c>
      <c r="E34693" s="5" t="s">
        <v>1487</v>
      </c>
      <c r="F34693">
        <v>1969</v>
      </c>
    </row>
    <row r="34694" spans="2:6">
      <c r="B34694">
        <v>2003</v>
      </c>
      <c r="C34694">
        <v>692</v>
      </c>
      <c r="D34694" s="5" t="s">
        <v>3037</v>
      </c>
      <c r="E34694" s="5" t="s">
        <v>1166</v>
      </c>
      <c r="F34694">
        <v>1979</v>
      </c>
    </row>
    <row r="34695" spans="2:6">
      <c r="B34695">
        <v>2003</v>
      </c>
      <c r="C34695">
        <v>693</v>
      </c>
      <c r="D34695" s="5" t="s">
        <v>3071</v>
      </c>
      <c r="E34695" s="5" t="s">
        <v>1830</v>
      </c>
      <c r="F34695">
        <v>1983</v>
      </c>
    </row>
    <row r="34696" spans="2:6">
      <c r="B34696">
        <v>2003</v>
      </c>
      <c r="C34696">
        <v>694</v>
      </c>
      <c r="D34696" s="5" t="s">
        <v>1898</v>
      </c>
      <c r="E34696" s="5" t="s">
        <v>1899</v>
      </c>
      <c r="F34696">
        <v>1994</v>
      </c>
    </row>
    <row r="34697" spans="2:6">
      <c r="B34697">
        <v>2003</v>
      </c>
      <c r="C34697">
        <v>695</v>
      </c>
      <c r="D34697" s="5" t="s">
        <v>5179</v>
      </c>
      <c r="E34697" s="5" t="s">
        <v>6329</v>
      </c>
      <c r="F34697">
        <v>1985</v>
      </c>
    </row>
    <row r="34698" spans="2:6">
      <c r="B34698">
        <v>2003</v>
      </c>
      <c r="C34698">
        <v>696</v>
      </c>
      <c r="D34698" s="5" t="s">
        <v>351</v>
      </c>
      <c r="E34698" s="5" t="s">
        <v>2185</v>
      </c>
      <c r="F34698">
        <v>1977</v>
      </c>
    </row>
    <row r="34699" spans="2:6">
      <c r="B34699">
        <v>2003</v>
      </c>
      <c r="C34699">
        <v>697</v>
      </c>
      <c r="D34699" s="5" t="s">
        <v>3095</v>
      </c>
      <c r="E34699" s="5" t="s">
        <v>1553</v>
      </c>
      <c r="F34699">
        <v>1969</v>
      </c>
    </row>
    <row r="34700" spans="2:6">
      <c r="B34700">
        <v>2003</v>
      </c>
      <c r="C34700">
        <v>698</v>
      </c>
      <c r="D34700" s="5" t="s">
        <v>5483</v>
      </c>
      <c r="E34700" s="5" t="s">
        <v>5707</v>
      </c>
      <c r="F34700">
        <v>1970</v>
      </c>
    </row>
    <row r="34701" spans="2:6">
      <c r="B34701">
        <v>2003</v>
      </c>
      <c r="C34701">
        <v>699</v>
      </c>
      <c r="D34701" s="5" t="s">
        <v>201</v>
      </c>
      <c r="E34701" s="5" t="s">
        <v>5500</v>
      </c>
      <c r="F34701">
        <v>1965</v>
      </c>
    </row>
    <row r="34702" spans="2:6">
      <c r="B34702">
        <v>2003</v>
      </c>
      <c r="C34702">
        <v>700</v>
      </c>
      <c r="D34702" s="5" t="s">
        <v>7</v>
      </c>
      <c r="E34702" s="5" t="s">
        <v>1164</v>
      </c>
      <c r="F34702">
        <v>1976</v>
      </c>
    </row>
    <row r="34703" spans="2:6">
      <c r="B34703">
        <v>2003</v>
      </c>
      <c r="C34703">
        <v>701</v>
      </c>
      <c r="D34703" s="5" t="s">
        <v>1016</v>
      </c>
      <c r="E34703" s="5" t="s">
        <v>2470</v>
      </c>
      <c r="F34703">
        <v>1985</v>
      </c>
    </row>
    <row r="34704" spans="2:6">
      <c r="B34704">
        <v>2003</v>
      </c>
      <c r="C34704">
        <v>702</v>
      </c>
      <c r="D34704" s="5" t="s">
        <v>2295</v>
      </c>
      <c r="E34704" s="5" t="s">
        <v>2296</v>
      </c>
      <c r="F34704">
        <v>1975</v>
      </c>
    </row>
    <row r="34705" spans="2:6">
      <c r="B34705">
        <v>2003</v>
      </c>
      <c r="C34705">
        <v>703</v>
      </c>
      <c r="D34705" s="5" t="s">
        <v>2803</v>
      </c>
      <c r="E34705" s="5" t="s">
        <v>2804</v>
      </c>
      <c r="F34705">
        <v>1970</v>
      </c>
    </row>
    <row r="34706" spans="2:6">
      <c r="B34706">
        <v>2003</v>
      </c>
      <c r="C34706">
        <v>704</v>
      </c>
      <c r="D34706" s="5" t="s">
        <v>5234</v>
      </c>
      <c r="E34706" s="5" t="s">
        <v>5635</v>
      </c>
      <c r="F34706">
        <v>1956</v>
      </c>
    </row>
    <row r="34707" spans="2:6">
      <c r="B34707">
        <v>2003</v>
      </c>
      <c r="C34707">
        <v>705</v>
      </c>
      <c r="D34707" s="5" t="s">
        <v>1620</v>
      </c>
      <c r="E34707" s="5" t="s">
        <v>1621</v>
      </c>
      <c r="F34707">
        <v>1972</v>
      </c>
    </row>
    <row r="34708" spans="2:6">
      <c r="B34708">
        <v>2003</v>
      </c>
      <c r="C34708">
        <v>706</v>
      </c>
      <c r="D34708" s="5" t="s">
        <v>5602</v>
      </c>
      <c r="E34708" s="5" t="s">
        <v>2725</v>
      </c>
      <c r="F34708">
        <v>1977</v>
      </c>
    </row>
    <row r="34709" spans="2:6">
      <c r="B34709">
        <v>2003</v>
      </c>
      <c r="C34709">
        <v>707</v>
      </c>
      <c r="D34709" s="5" t="s">
        <v>985</v>
      </c>
      <c r="E34709" s="5" t="s">
        <v>986</v>
      </c>
      <c r="F34709">
        <v>1995</v>
      </c>
    </row>
    <row r="34710" spans="2:6">
      <c r="B34710">
        <v>2003</v>
      </c>
      <c r="C34710">
        <v>708</v>
      </c>
      <c r="D34710" s="5" t="s">
        <v>408</v>
      </c>
      <c r="E34710" s="5" t="s">
        <v>1438</v>
      </c>
      <c r="F34710">
        <v>1970</v>
      </c>
    </row>
    <row r="34711" spans="2:6">
      <c r="B34711">
        <v>2003</v>
      </c>
      <c r="C34711">
        <v>709</v>
      </c>
      <c r="D34711" s="5" t="s">
        <v>3016</v>
      </c>
      <c r="E34711" s="5" t="s">
        <v>2003</v>
      </c>
      <c r="F34711">
        <v>1966</v>
      </c>
    </row>
    <row r="34712" spans="2:6">
      <c r="B34712">
        <v>2003</v>
      </c>
      <c r="C34712">
        <v>710</v>
      </c>
      <c r="D34712" s="5" t="s">
        <v>1387</v>
      </c>
      <c r="E34712" s="5" t="s">
        <v>1388</v>
      </c>
      <c r="F34712">
        <v>1978</v>
      </c>
    </row>
    <row r="34713" spans="2:6">
      <c r="B34713">
        <v>2003</v>
      </c>
      <c r="C34713">
        <v>711</v>
      </c>
      <c r="D34713" s="5" t="s">
        <v>1420</v>
      </c>
      <c r="E34713" s="5" t="s">
        <v>1421</v>
      </c>
      <c r="F34713">
        <v>1981</v>
      </c>
    </row>
    <row r="34714" spans="2:6">
      <c r="B34714">
        <v>2003</v>
      </c>
      <c r="C34714">
        <v>712</v>
      </c>
      <c r="D34714" s="5" t="s">
        <v>814</v>
      </c>
      <c r="E34714" s="5" t="s">
        <v>2835</v>
      </c>
      <c r="F34714">
        <v>1970</v>
      </c>
    </row>
    <row r="34715" spans="2:6">
      <c r="B34715">
        <v>2003</v>
      </c>
      <c r="C34715">
        <v>713</v>
      </c>
      <c r="D34715" s="5" t="s">
        <v>2758</v>
      </c>
      <c r="E34715" s="5" t="s">
        <v>2759</v>
      </c>
      <c r="F34715">
        <v>1981</v>
      </c>
    </row>
    <row r="34716" spans="2:6">
      <c r="B34716">
        <v>2003</v>
      </c>
      <c r="C34716">
        <v>714</v>
      </c>
      <c r="D34716" s="5" t="s">
        <v>3015</v>
      </c>
      <c r="E34716" s="5" t="s">
        <v>3160</v>
      </c>
      <c r="F34716">
        <v>1966</v>
      </c>
    </row>
    <row r="34717" spans="2:6">
      <c r="B34717">
        <v>2003</v>
      </c>
      <c r="C34717">
        <v>715</v>
      </c>
      <c r="D34717" s="5" t="s">
        <v>4809</v>
      </c>
      <c r="E34717" s="5" t="s">
        <v>240</v>
      </c>
      <c r="F34717">
        <v>1966</v>
      </c>
    </row>
    <row r="34718" spans="2:6">
      <c r="B34718">
        <v>2003</v>
      </c>
      <c r="C34718">
        <v>716</v>
      </c>
      <c r="D34718" s="5" t="s">
        <v>1248</v>
      </c>
      <c r="E34718" s="5" t="s">
        <v>1249</v>
      </c>
      <c r="F34718">
        <v>1988</v>
      </c>
    </row>
    <row r="34719" spans="2:6">
      <c r="B34719">
        <v>2003</v>
      </c>
      <c r="C34719">
        <v>717</v>
      </c>
      <c r="D34719" s="5" t="s">
        <v>5657</v>
      </c>
      <c r="E34719" s="5" t="s">
        <v>1074</v>
      </c>
      <c r="F34719">
        <v>1996</v>
      </c>
    </row>
    <row r="34720" spans="2:6">
      <c r="B34720">
        <v>2003</v>
      </c>
      <c r="C34720">
        <v>718</v>
      </c>
      <c r="D34720" s="5" t="s">
        <v>2233</v>
      </c>
      <c r="E34720" s="5" t="s">
        <v>2234</v>
      </c>
      <c r="F34720">
        <v>1939</v>
      </c>
    </row>
    <row r="34721" spans="2:6">
      <c r="B34721">
        <v>2003</v>
      </c>
      <c r="C34721">
        <v>719</v>
      </c>
      <c r="D34721" s="5" t="s">
        <v>1409</v>
      </c>
      <c r="E34721" s="5" t="s">
        <v>1410</v>
      </c>
      <c r="F34721">
        <v>1982</v>
      </c>
    </row>
    <row r="34722" spans="2:6">
      <c r="B34722">
        <v>2003</v>
      </c>
      <c r="C34722">
        <v>720</v>
      </c>
      <c r="D34722" s="5" t="s">
        <v>764</v>
      </c>
      <c r="E34722" s="5" t="s">
        <v>1991</v>
      </c>
      <c r="F34722">
        <v>1977</v>
      </c>
    </row>
    <row r="34723" spans="2:6">
      <c r="B34723">
        <v>2003</v>
      </c>
      <c r="C34723">
        <v>721</v>
      </c>
      <c r="D34723" s="5" t="s">
        <v>806</v>
      </c>
      <c r="E34723" s="5" t="s">
        <v>807</v>
      </c>
      <c r="F34723">
        <v>1978</v>
      </c>
    </row>
    <row r="34724" spans="2:6">
      <c r="B34724">
        <v>2003</v>
      </c>
      <c r="C34724">
        <v>722</v>
      </c>
      <c r="D34724" s="5" t="s">
        <v>135</v>
      </c>
      <c r="E34724" s="5" t="s">
        <v>2143</v>
      </c>
      <c r="F34724">
        <v>1982</v>
      </c>
    </row>
    <row r="34725" spans="2:6">
      <c r="B34725">
        <v>2003</v>
      </c>
      <c r="C34725">
        <v>723</v>
      </c>
      <c r="D34725" s="5" t="s">
        <v>340</v>
      </c>
      <c r="E34725" s="5" t="s">
        <v>1177</v>
      </c>
      <c r="F34725">
        <v>1987</v>
      </c>
    </row>
    <row r="34726" spans="2:6">
      <c r="B34726">
        <v>2003</v>
      </c>
      <c r="C34726">
        <v>724</v>
      </c>
      <c r="D34726" s="5" t="s">
        <v>1449</v>
      </c>
      <c r="E34726" s="5" t="s">
        <v>1857</v>
      </c>
      <c r="F34726">
        <v>1972</v>
      </c>
    </row>
    <row r="34727" spans="2:6">
      <c r="B34727">
        <v>2003</v>
      </c>
      <c r="C34727">
        <v>725</v>
      </c>
      <c r="D34727" s="5" t="s">
        <v>1</v>
      </c>
      <c r="E34727" s="5" t="s">
        <v>2378</v>
      </c>
      <c r="F34727">
        <v>1981</v>
      </c>
    </row>
    <row r="34728" spans="2:6">
      <c r="B34728">
        <v>2003</v>
      </c>
      <c r="C34728">
        <v>726</v>
      </c>
      <c r="D34728" s="5" t="s">
        <v>232</v>
      </c>
      <c r="E34728" s="5" t="s">
        <v>1338</v>
      </c>
      <c r="F34728">
        <v>1985</v>
      </c>
    </row>
    <row r="34729" spans="2:6">
      <c r="B34729">
        <v>2003</v>
      </c>
      <c r="C34729">
        <v>727</v>
      </c>
      <c r="D34729" s="5" t="s">
        <v>1944</v>
      </c>
      <c r="E34729" s="5" t="s">
        <v>1945</v>
      </c>
      <c r="F34729">
        <v>1976</v>
      </c>
    </row>
    <row r="34730" spans="2:6">
      <c r="B34730">
        <v>2003</v>
      </c>
      <c r="C34730">
        <v>728</v>
      </c>
      <c r="D34730" s="5" t="s">
        <v>5602</v>
      </c>
      <c r="E34730" s="5" t="s">
        <v>5659</v>
      </c>
      <c r="F34730">
        <v>1975</v>
      </c>
    </row>
    <row r="34731" spans="2:6">
      <c r="B34731">
        <v>2003</v>
      </c>
      <c r="C34731">
        <v>729</v>
      </c>
      <c r="D34731" s="5" t="s">
        <v>1138</v>
      </c>
      <c r="E34731" s="5" t="s">
        <v>1139</v>
      </c>
      <c r="F34731">
        <v>1987</v>
      </c>
    </row>
    <row r="34732" spans="2:6">
      <c r="B34732">
        <v>2003</v>
      </c>
      <c r="C34732">
        <v>730</v>
      </c>
      <c r="D34732" s="5" t="s">
        <v>1267</v>
      </c>
      <c r="E34732" s="5" t="s">
        <v>5663</v>
      </c>
      <c r="F34732">
        <v>1970</v>
      </c>
    </row>
    <row r="34733" spans="2:6">
      <c r="B34733">
        <v>2003</v>
      </c>
      <c r="C34733">
        <v>731</v>
      </c>
      <c r="D34733" s="5" t="s">
        <v>5145</v>
      </c>
      <c r="E34733" s="5" t="s">
        <v>5624</v>
      </c>
      <c r="F34733">
        <v>1962</v>
      </c>
    </row>
    <row r="34734" spans="2:6">
      <c r="B34734">
        <v>2003</v>
      </c>
      <c r="C34734">
        <v>732</v>
      </c>
      <c r="D34734" s="5" t="s">
        <v>2876</v>
      </c>
      <c r="E34734" s="5" t="s">
        <v>2877</v>
      </c>
      <c r="F34734">
        <v>1978</v>
      </c>
    </row>
    <row r="34735" spans="2:6">
      <c r="B34735">
        <v>2003</v>
      </c>
      <c r="C34735">
        <v>733</v>
      </c>
      <c r="D34735" s="5" t="s">
        <v>23</v>
      </c>
      <c r="E34735" s="5" t="s">
        <v>53</v>
      </c>
      <c r="F34735">
        <v>2003</v>
      </c>
    </row>
    <row r="34736" spans="2:6">
      <c r="B34736">
        <v>2003</v>
      </c>
      <c r="C34736">
        <v>734</v>
      </c>
      <c r="D34736" s="5" t="s">
        <v>96</v>
      </c>
      <c r="E34736" s="5" t="s">
        <v>1231</v>
      </c>
      <c r="F34736">
        <v>1983</v>
      </c>
    </row>
    <row r="34737" spans="2:6">
      <c r="B34737">
        <v>2003</v>
      </c>
      <c r="C34737">
        <v>735</v>
      </c>
      <c r="D34737" s="5" t="s">
        <v>3240</v>
      </c>
      <c r="E34737" s="5" t="s">
        <v>3241</v>
      </c>
      <c r="F34737">
        <v>1966</v>
      </c>
    </row>
    <row r="34738" spans="2:6">
      <c r="B34738">
        <v>2003</v>
      </c>
      <c r="C34738">
        <v>736</v>
      </c>
      <c r="D34738" s="5" t="s">
        <v>2827</v>
      </c>
      <c r="E34738" s="5" t="s">
        <v>2828</v>
      </c>
      <c r="F34738">
        <v>1978</v>
      </c>
    </row>
    <row r="34739" spans="2:6">
      <c r="B34739">
        <v>2003</v>
      </c>
      <c r="C34739">
        <v>737</v>
      </c>
      <c r="D34739" s="5" t="s">
        <v>828</v>
      </c>
      <c r="E34739" s="5" t="s">
        <v>3084</v>
      </c>
      <c r="F34739">
        <v>1969</v>
      </c>
    </row>
    <row r="34740" spans="2:6">
      <c r="B34740">
        <v>2003</v>
      </c>
      <c r="C34740">
        <v>738</v>
      </c>
      <c r="D34740" s="5" t="s">
        <v>3056</v>
      </c>
      <c r="E34740" s="5" t="s">
        <v>1678</v>
      </c>
      <c r="F34740">
        <v>1967</v>
      </c>
    </row>
    <row r="34741" spans="2:6">
      <c r="B34741">
        <v>2003</v>
      </c>
      <c r="C34741">
        <v>739</v>
      </c>
      <c r="D34741" s="5" t="s">
        <v>485</v>
      </c>
      <c r="E34741" s="5" t="s">
        <v>2031</v>
      </c>
      <c r="F34741">
        <v>1981</v>
      </c>
    </row>
    <row r="34742" spans="2:6">
      <c r="B34742">
        <v>2003</v>
      </c>
      <c r="C34742">
        <v>740</v>
      </c>
      <c r="D34742" s="5" t="s">
        <v>766</v>
      </c>
      <c r="E34742" s="5" t="s">
        <v>1861</v>
      </c>
      <c r="F34742">
        <v>1978</v>
      </c>
    </row>
    <row r="34743" spans="2:6">
      <c r="B34743">
        <v>2003</v>
      </c>
      <c r="C34743">
        <v>741</v>
      </c>
      <c r="D34743" s="5" t="s">
        <v>201</v>
      </c>
      <c r="E34743" s="5" t="s">
        <v>599</v>
      </c>
      <c r="F34743">
        <v>1966</v>
      </c>
    </row>
    <row r="34744" spans="2:6">
      <c r="B34744">
        <v>2003</v>
      </c>
      <c r="C34744">
        <v>742</v>
      </c>
      <c r="D34744" s="5" t="s">
        <v>203</v>
      </c>
      <c r="E34744" s="5" t="s">
        <v>938</v>
      </c>
      <c r="F34744">
        <v>1985</v>
      </c>
    </row>
    <row r="34745" spans="2:6">
      <c r="B34745">
        <v>2003</v>
      </c>
      <c r="C34745">
        <v>743</v>
      </c>
      <c r="D34745" s="5" t="s">
        <v>1156</v>
      </c>
      <c r="E34745" s="5" t="s">
        <v>2381</v>
      </c>
      <c r="F34745">
        <v>1975</v>
      </c>
    </row>
    <row r="34746" spans="2:6">
      <c r="B34746">
        <v>2003</v>
      </c>
      <c r="C34746">
        <v>744</v>
      </c>
      <c r="D34746" s="5" t="s">
        <v>493</v>
      </c>
      <c r="E34746" s="5" t="s">
        <v>1993</v>
      </c>
      <c r="F34746">
        <v>1979</v>
      </c>
    </row>
    <row r="34747" spans="2:6">
      <c r="B34747">
        <v>2003</v>
      </c>
      <c r="C34747">
        <v>745</v>
      </c>
      <c r="D34747" s="5" t="s">
        <v>772</v>
      </c>
      <c r="E34747" s="5" t="s">
        <v>1470</v>
      </c>
      <c r="F34747">
        <v>1979</v>
      </c>
    </row>
    <row r="34748" spans="2:6">
      <c r="B34748">
        <v>2003</v>
      </c>
      <c r="C34748">
        <v>746</v>
      </c>
      <c r="D34748" s="5" t="s">
        <v>2221</v>
      </c>
      <c r="E34748" s="5" t="s">
        <v>2222</v>
      </c>
      <c r="F34748">
        <v>1999</v>
      </c>
    </row>
    <row r="34749" spans="2:6">
      <c r="B34749">
        <v>2003</v>
      </c>
      <c r="C34749">
        <v>747</v>
      </c>
      <c r="D34749" s="5" t="s">
        <v>839</v>
      </c>
      <c r="E34749" s="5" t="s">
        <v>1619</v>
      </c>
      <c r="F34749">
        <v>1971</v>
      </c>
    </row>
    <row r="34750" spans="2:6">
      <c r="B34750">
        <v>2003</v>
      </c>
      <c r="C34750">
        <v>748</v>
      </c>
      <c r="D34750" s="5" t="s">
        <v>936</v>
      </c>
      <c r="E34750" s="5" t="s">
        <v>937</v>
      </c>
      <c r="F34750">
        <v>1986</v>
      </c>
    </row>
    <row r="34751" spans="2:6">
      <c r="B34751">
        <v>2003</v>
      </c>
      <c r="C34751">
        <v>749</v>
      </c>
      <c r="D34751" s="5" t="s">
        <v>2223</v>
      </c>
      <c r="E34751" s="5" t="s">
        <v>2224</v>
      </c>
      <c r="F34751">
        <v>1976</v>
      </c>
    </row>
    <row r="34752" spans="2:6">
      <c r="B34752">
        <v>2003</v>
      </c>
      <c r="C34752">
        <v>750</v>
      </c>
      <c r="D34752" s="5" t="s">
        <v>5114</v>
      </c>
      <c r="E34752" s="5" t="s">
        <v>5115</v>
      </c>
      <c r="F34752">
        <v>1973</v>
      </c>
    </row>
    <row r="34753" spans="2:6">
      <c r="B34753">
        <v>2003</v>
      </c>
      <c r="C34753">
        <v>751</v>
      </c>
      <c r="D34753" s="5" t="s">
        <v>155</v>
      </c>
      <c r="E34753" s="5" t="s">
        <v>2058</v>
      </c>
      <c r="F34753">
        <v>1984</v>
      </c>
    </row>
    <row r="34754" spans="2:6">
      <c r="B34754">
        <v>2003</v>
      </c>
      <c r="C34754">
        <v>752</v>
      </c>
      <c r="D34754" s="5" t="s">
        <v>2588</v>
      </c>
      <c r="E34754" s="5" t="s">
        <v>2589</v>
      </c>
      <c r="F34754">
        <v>1994</v>
      </c>
    </row>
    <row r="34755" spans="2:6">
      <c r="B34755">
        <v>2003</v>
      </c>
      <c r="C34755">
        <v>753</v>
      </c>
      <c r="D34755" s="5" t="s">
        <v>4647</v>
      </c>
      <c r="E34755" s="5" t="s">
        <v>415</v>
      </c>
      <c r="F34755">
        <v>1969</v>
      </c>
    </row>
    <row r="34756" spans="2:6">
      <c r="B34756">
        <v>2003</v>
      </c>
      <c r="C34756">
        <v>754</v>
      </c>
      <c r="D34756" s="5" t="s">
        <v>1956</v>
      </c>
      <c r="E34756" s="5" t="s">
        <v>1957</v>
      </c>
      <c r="F34756">
        <v>1969</v>
      </c>
    </row>
    <row r="34757" spans="2:6">
      <c r="B34757">
        <v>2003</v>
      </c>
      <c r="C34757">
        <v>755</v>
      </c>
      <c r="D34757" s="5" t="s">
        <v>201</v>
      </c>
      <c r="E34757" s="5" t="s">
        <v>1962</v>
      </c>
      <c r="F34757">
        <v>1969</v>
      </c>
    </row>
    <row r="34758" spans="2:6">
      <c r="B34758">
        <v>2003</v>
      </c>
      <c r="C34758">
        <v>756</v>
      </c>
      <c r="D34758" s="5" t="s">
        <v>2120</v>
      </c>
      <c r="E34758" s="5" t="s">
        <v>2121</v>
      </c>
      <c r="F34758">
        <v>1983</v>
      </c>
    </row>
    <row r="34759" spans="2:6">
      <c r="B34759">
        <v>2003</v>
      </c>
      <c r="C34759">
        <v>757</v>
      </c>
      <c r="D34759" s="5" t="s">
        <v>1328</v>
      </c>
      <c r="E34759" s="5" t="s">
        <v>1329</v>
      </c>
      <c r="F34759">
        <v>1970</v>
      </c>
    </row>
    <row r="34760" spans="2:6">
      <c r="B34760">
        <v>2003</v>
      </c>
      <c r="C34760">
        <v>758</v>
      </c>
      <c r="D34760" s="5" t="s">
        <v>3017</v>
      </c>
      <c r="E34760" s="5" t="s">
        <v>1411</v>
      </c>
      <c r="F34760">
        <v>1985</v>
      </c>
    </row>
    <row r="34761" spans="2:6">
      <c r="B34761">
        <v>2003</v>
      </c>
      <c r="C34761">
        <v>759</v>
      </c>
      <c r="D34761" s="5" t="s">
        <v>2489</v>
      </c>
      <c r="E34761" s="5" t="s">
        <v>2490</v>
      </c>
      <c r="F34761">
        <v>1973</v>
      </c>
    </row>
    <row r="34762" spans="2:6">
      <c r="B34762">
        <v>2003</v>
      </c>
      <c r="C34762">
        <v>760</v>
      </c>
      <c r="D34762" s="5" t="s">
        <v>187</v>
      </c>
      <c r="E34762" s="5" t="s">
        <v>537</v>
      </c>
      <c r="F34762">
        <v>1983</v>
      </c>
    </row>
    <row r="34763" spans="2:6">
      <c r="B34763">
        <v>2003</v>
      </c>
      <c r="C34763">
        <v>761</v>
      </c>
      <c r="D34763" s="5" t="s">
        <v>378</v>
      </c>
      <c r="E34763" s="5" t="s">
        <v>379</v>
      </c>
      <c r="F34763">
        <v>1971</v>
      </c>
    </row>
    <row r="34764" spans="2:6">
      <c r="B34764">
        <v>2003</v>
      </c>
      <c r="C34764">
        <v>762</v>
      </c>
      <c r="D34764" s="5" t="s">
        <v>127</v>
      </c>
      <c r="E34764" s="5" t="s">
        <v>1196</v>
      </c>
      <c r="F34764">
        <v>1968</v>
      </c>
    </row>
    <row r="34765" spans="2:6">
      <c r="B34765">
        <v>2003</v>
      </c>
      <c r="C34765">
        <v>763</v>
      </c>
      <c r="D34765" s="5" t="s">
        <v>434</v>
      </c>
      <c r="E34765" s="5" t="s">
        <v>2159</v>
      </c>
      <c r="F34765">
        <v>1984</v>
      </c>
    </row>
    <row r="34766" spans="2:6">
      <c r="B34766">
        <v>2003</v>
      </c>
      <c r="C34766">
        <v>764</v>
      </c>
      <c r="D34766" s="5" t="s">
        <v>93</v>
      </c>
      <c r="E34766" s="5" t="s">
        <v>3370</v>
      </c>
      <c r="F34766">
        <v>1974</v>
      </c>
    </row>
    <row r="34767" spans="2:6">
      <c r="B34767">
        <v>2003</v>
      </c>
      <c r="C34767">
        <v>765</v>
      </c>
      <c r="D34767" s="5" t="s">
        <v>2777</v>
      </c>
      <c r="E34767" s="5" t="s">
        <v>2778</v>
      </c>
      <c r="F34767">
        <v>1970</v>
      </c>
    </row>
    <row r="34768" spans="2:6">
      <c r="B34768">
        <v>2003</v>
      </c>
      <c r="C34768">
        <v>766</v>
      </c>
      <c r="D34768" s="5" t="s">
        <v>1158</v>
      </c>
      <c r="E34768" s="5" t="s">
        <v>1309</v>
      </c>
      <c r="F34768">
        <v>1968</v>
      </c>
    </row>
    <row r="34769" spans="2:6">
      <c r="B34769">
        <v>2003</v>
      </c>
      <c r="C34769">
        <v>767</v>
      </c>
      <c r="D34769" s="5" t="s">
        <v>68</v>
      </c>
      <c r="E34769" s="5" t="s">
        <v>1040</v>
      </c>
      <c r="F34769">
        <v>1977</v>
      </c>
    </row>
    <row r="34770" spans="2:6">
      <c r="B34770">
        <v>2003</v>
      </c>
      <c r="C34770">
        <v>768</v>
      </c>
      <c r="D34770" s="5" t="s">
        <v>3015</v>
      </c>
      <c r="E34770" s="5" t="s">
        <v>2402</v>
      </c>
      <c r="F34770">
        <v>1965</v>
      </c>
    </row>
    <row r="34771" spans="2:6">
      <c r="B34771">
        <v>2003</v>
      </c>
      <c r="C34771">
        <v>769</v>
      </c>
      <c r="D34771" s="5" t="s">
        <v>1178</v>
      </c>
      <c r="E34771" s="5" t="s">
        <v>5648</v>
      </c>
      <c r="F34771">
        <v>1995</v>
      </c>
    </row>
    <row r="34772" spans="2:6">
      <c r="B34772">
        <v>2003</v>
      </c>
      <c r="C34772">
        <v>770</v>
      </c>
      <c r="D34772" s="5" t="s">
        <v>3201</v>
      </c>
      <c r="E34772" s="5" t="s">
        <v>2563</v>
      </c>
      <c r="F34772">
        <v>1979</v>
      </c>
    </row>
    <row r="34773" spans="2:6">
      <c r="B34773">
        <v>2003</v>
      </c>
      <c r="C34773">
        <v>771</v>
      </c>
      <c r="D34773" s="5" t="s">
        <v>88</v>
      </c>
      <c r="E34773" s="5" t="s">
        <v>1346</v>
      </c>
      <c r="F34773">
        <v>1998</v>
      </c>
    </row>
    <row r="34774" spans="2:6">
      <c r="B34774">
        <v>2003</v>
      </c>
      <c r="C34774">
        <v>772</v>
      </c>
      <c r="D34774" s="5" t="s">
        <v>1293</v>
      </c>
      <c r="E34774" s="5" t="s">
        <v>1294</v>
      </c>
      <c r="F34774">
        <v>1982</v>
      </c>
    </row>
    <row r="34775" spans="2:6">
      <c r="B34775">
        <v>2003</v>
      </c>
      <c r="C34775">
        <v>773</v>
      </c>
      <c r="D34775" s="5" t="s">
        <v>1740</v>
      </c>
      <c r="E34775" s="5" t="s">
        <v>1741</v>
      </c>
      <c r="F34775">
        <v>1979</v>
      </c>
    </row>
    <row r="34776" spans="2:6">
      <c r="B34776">
        <v>2003</v>
      </c>
      <c r="C34776">
        <v>774</v>
      </c>
      <c r="D34776" s="5" t="s">
        <v>806</v>
      </c>
      <c r="E34776" s="5" t="s">
        <v>1366</v>
      </c>
      <c r="F34776">
        <v>1985</v>
      </c>
    </row>
    <row r="34777" spans="2:6">
      <c r="B34777">
        <v>2003</v>
      </c>
      <c r="C34777">
        <v>775</v>
      </c>
      <c r="D34777" s="5" t="s">
        <v>342</v>
      </c>
      <c r="E34777" s="5" t="s">
        <v>343</v>
      </c>
      <c r="F34777">
        <v>1974</v>
      </c>
    </row>
    <row r="34778" spans="2:6">
      <c r="B34778">
        <v>2003</v>
      </c>
      <c r="C34778">
        <v>776</v>
      </c>
      <c r="D34778" s="5" t="s">
        <v>1748</v>
      </c>
      <c r="E34778" s="5" t="s">
        <v>1749</v>
      </c>
      <c r="F34778">
        <v>1986</v>
      </c>
    </row>
    <row r="34779" spans="2:6">
      <c r="B34779">
        <v>2003</v>
      </c>
      <c r="C34779">
        <v>777</v>
      </c>
      <c r="D34779" s="5" t="s">
        <v>187</v>
      </c>
      <c r="E34779" s="5" t="s">
        <v>3113</v>
      </c>
      <c r="F34779">
        <v>1992</v>
      </c>
    </row>
    <row r="34780" spans="2:6">
      <c r="B34780">
        <v>2003</v>
      </c>
      <c r="C34780">
        <v>778</v>
      </c>
      <c r="D34780" s="5" t="s">
        <v>225</v>
      </c>
      <c r="E34780" s="5" t="s">
        <v>1137</v>
      </c>
      <c r="F34780">
        <v>1970</v>
      </c>
    </row>
    <row r="34781" spans="2:6">
      <c r="B34781">
        <v>2003</v>
      </c>
      <c r="C34781">
        <v>779</v>
      </c>
      <c r="D34781" s="5" t="s">
        <v>1158</v>
      </c>
      <c r="E34781" s="5" t="s">
        <v>5508</v>
      </c>
      <c r="F34781">
        <v>1967</v>
      </c>
    </row>
    <row r="34782" spans="2:6">
      <c r="B34782">
        <v>2003</v>
      </c>
      <c r="C34782">
        <v>780</v>
      </c>
      <c r="D34782" s="5" t="s">
        <v>5526</v>
      </c>
      <c r="E34782" s="5" t="s">
        <v>3626</v>
      </c>
      <c r="F34782">
        <v>1982</v>
      </c>
    </row>
    <row r="34783" spans="2:6">
      <c r="B34783">
        <v>2003</v>
      </c>
      <c r="C34783">
        <v>781</v>
      </c>
      <c r="D34783" s="5" t="s">
        <v>766</v>
      </c>
      <c r="E34783" s="5" t="s">
        <v>2304</v>
      </c>
      <c r="F34783">
        <v>1987</v>
      </c>
    </row>
    <row r="34784" spans="2:6">
      <c r="B34784">
        <v>2003</v>
      </c>
      <c r="C34784">
        <v>782</v>
      </c>
      <c r="D34784" s="5" t="s">
        <v>920</v>
      </c>
      <c r="E34784" s="5" t="s">
        <v>2696</v>
      </c>
      <c r="F34784">
        <v>1968</v>
      </c>
    </row>
    <row r="34785" spans="2:6">
      <c r="B34785">
        <v>2003</v>
      </c>
      <c r="C34785">
        <v>783</v>
      </c>
      <c r="D34785" s="5" t="s">
        <v>528</v>
      </c>
      <c r="E34785" s="5" t="s">
        <v>529</v>
      </c>
      <c r="F34785">
        <v>1968</v>
      </c>
    </row>
    <row r="34786" spans="2:6">
      <c r="B34786">
        <v>2003</v>
      </c>
      <c r="C34786">
        <v>784</v>
      </c>
      <c r="D34786" s="5" t="s">
        <v>191</v>
      </c>
      <c r="E34786" s="5" t="s">
        <v>2568</v>
      </c>
      <c r="F34786">
        <v>1959</v>
      </c>
    </row>
    <row r="34787" spans="2:6">
      <c r="B34787">
        <v>2003</v>
      </c>
      <c r="C34787">
        <v>785</v>
      </c>
      <c r="D34787" s="5" t="s">
        <v>170</v>
      </c>
      <c r="E34787" s="5" t="s">
        <v>3359</v>
      </c>
      <c r="F34787">
        <v>1994</v>
      </c>
    </row>
    <row r="34788" spans="2:6">
      <c r="B34788">
        <v>2003</v>
      </c>
      <c r="C34788">
        <v>786</v>
      </c>
      <c r="D34788" s="5" t="s">
        <v>3015</v>
      </c>
      <c r="E34788" s="5" t="s">
        <v>2858</v>
      </c>
      <c r="F34788">
        <v>1965</v>
      </c>
    </row>
    <row r="34789" spans="2:6">
      <c r="B34789">
        <v>2003</v>
      </c>
      <c r="C34789">
        <v>787</v>
      </c>
      <c r="D34789" s="5" t="s">
        <v>239</v>
      </c>
      <c r="E34789" s="5" t="s">
        <v>1538</v>
      </c>
      <c r="F34789">
        <v>1970</v>
      </c>
    </row>
    <row r="34790" spans="2:6">
      <c r="B34790">
        <v>2003</v>
      </c>
      <c r="C34790">
        <v>788</v>
      </c>
      <c r="D34790" s="5" t="s">
        <v>1744</v>
      </c>
      <c r="E34790" s="5" t="s">
        <v>1745</v>
      </c>
      <c r="F34790">
        <v>1980</v>
      </c>
    </row>
    <row r="34791" spans="2:6">
      <c r="B34791">
        <v>2003</v>
      </c>
      <c r="C34791">
        <v>789</v>
      </c>
      <c r="D34791" s="5" t="s">
        <v>1374</v>
      </c>
      <c r="E34791" s="5" t="s">
        <v>2594</v>
      </c>
      <c r="F34791">
        <v>1974</v>
      </c>
    </row>
    <row r="34792" spans="2:6">
      <c r="B34792">
        <v>2003</v>
      </c>
      <c r="C34792">
        <v>790</v>
      </c>
      <c r="D34792" s="5" t="s">
        <v>2146</v>
      </c>
      <c r="E34792" s="5" t="s">
        <v>2147</v>
      </c>
      <c r="F34792">
        <v>1982</v>
      </c>
    </row>
    <row r="34793" spans="2:6">
      <c r="B34793">
        <v>2003</v>
      </c>
      <c r="C34793">
        <v>791</v>
      </c>
      <c r="D34793" s="5" t="s">
        <v>99</v>
      </c>
      <c r="E34793" s="5" t="s">
        <v>690</v>
      </c>
      <c r="F34793">
        <v>1982</v>
      </c>
    </row>
    <row r="34794" spans="2:6">
      <c r="B34794">
        <v>2003</v>
      </c>
      <c r="C34794">
        <v>792</v>
      </c>
      <c r="D34794" s="5" t="s">
        <v>1877</v>
      </c>
      <c r="E34794" s="5" t="s">
        <v>3151</v>
      </c>
      <c r="F34794">
        <v>1975</v>
      </c>
    </row>
    <row r="34795" spans="2:6">
      <c r="B34795">
        <v>2003</v>
      </c>
      <c r="C34795">
        <v>793</v>
      </c>
      <c r="D34795" s="5" t="s">
        <v>129</v>
      </c>
      <c r="E34795" s="5" t="s">
        <v>2191</v>
      </c>
      <c r="F34795">
        <v>1974</v>
      </c>
    </row>
    <row r="34796" spans="2:6">
      <c r="B34796">
        <v>2003</v>
      </c>
      <c r="C34796">
        <v>794</v>
      </c>
      <c r="D34796" s="5" t="s">
        <v>2410</v>
      </c>
      <c r="E34796" s="5" t="s">
        <v>2411</v>
      </c>
      <c r="F34796">
        <v>1990</v>
      </c>
    </row>
    <row r="34797" spans="2:6">
      <c r="B34797">
        <v>2003</v>
      </c>
      <c r="C34797">
        <v>795</v>
      </c>
      <c r="D34797" s="5" t="s">
        <v>1746</v>
      </c>
      <c r="E34797" s="5" t="s">
        <v>1747</v>
      </c>
      <c r="F34797">
        <v>1984</v>
      </c>
    </row>
    <row r="34798" spans="2:6">
      <c r="B34798">
        <v>2003</v>
      </c>
      <c r="C34798">
        <v>796</v>
      </c>
      <c r="D34798" s="5" t="s">
        <v>164</v>
      </c>
      <c r="E34798" s="5" t="s">
        <v>2488</v>
      </c>
      <c r="F34798">
        <v>1967</v>
      </c>
    </row>
    <row r="34799" spans="2:6">
      <c r="B34799">
        <v>2003</v>
      </c>
      <c r="C34799">
        <v>797</v>
      </c>
      <c r="D34799" s="5" t="s">
        <v>2833</v>
      </c>
      <c r="E34799" s="5" t="s">
        <v>5527</v>
      </c>
      <c r="F34799">
        <v>1974</v>
      </c>
    </row>
    <row r="34800" spans="2:6">
      <c r="B34800">
        <v>2003</v>
      </c>
      <c r="C34800">
        <v>798</v>
      </c>
      <c r="D34800" s="5" t="s">
        <v>27</v>
      </c>
      <c r="E34800" s="5" t="s">
        <v>2249</v>
      </c>
      <c r="F34800">
        <v>1987</v>
      </c>
    </row>
    <row r="34801" spans="2:6">
      <c r="B34801">
        <v>2003</v>
      </c>
      <c r="C34801">
        <v>799</v>
      </c>
      <c r="D34801" s="5" t="s">
        <v>3152</v>
      </c>
      <c r="E34801" s="5" t="s">
        <v>3304</v>
      </c>
      <c r="F34801">
        <v>1966</v>
      </c>
    </row>
    <row r="34802" spans="2:6">
      <c r="B34802">
        <v>2003</v>
      </c>
      <c r="C34802">
        <v>800</v>
      </c>
      <c r="D34802" s="5" t="s">
        <v>1156</v>
      </c>
      <c r="E34802" s="5" t="s">
        <v>2630</v>
      </c>
      <c r="F34802">
        <v>1987</v>
      </c>
    </row>
    <row r="34803" spans="2:6">
      <c r="B34803">
        <v>2003</v>
      </c>
      <c r="C34803">
        <v>801</v>
      </c>
      <c r="D34803" s="5" t="s">
        <v>3162</v>
      </c>
      <c r="E34803" s="5" t="s">
        <v>2623</v>
      </c>
      <c r="F34803">
        <v>1977</v>
      </c>
    </row>
    <row r="34804" spans="2:6">
      <c r="B34804">
        <v>2003</v>
      </c>
      <c r="C34804">
        <v>802</v>
      </c>
      <c r="D34804" s="5" t="s">
        <v>3016</v>
      </c>
      <c r="E34804" s="5" t="s">
        <v>2709</v>
      </c>
      <c r="F34804">
        <v>1967</v>
      </c>
    </row>
    <row r="34805" spans="2:6">
      <c r="B34805">
        <v>2003</v>
      </c>
      <c r="C34805">
        <v>803</v>
      </c>
      <c r="D34805" s="5" t="s">
        <v>5646</v>
      </c>
      <c r="E34805" s="5" t="s">
        <v>1220</v>
      </c>
      <c r="F34805">
        <v>1972</v>
      </c>
    </row>
    <row r="34806" spans="2:6">
      <c r="B34806">
        <v>2003</v>
      </c>
      <c r="C34806">
        <v>804</v>
      </c>
      <c r="D34806" s="5" t="s">
        <v>2109</v>
      </c>
      <c r="E34806" s="5" t="s">
        <v>2854</v>
      </c>
      <c r="F34806">
        <v>1976</v>
      </c>
    </row>
    <row r="34807" spans="2:6">
      <c r="B34807">
        <v>2003</v>
      </c>
      <c r="C34807">
        <v>805</v>
      </c>
      <c r="D34807" s="5" t="s">
        <v>532</v>
      </c>
      <c r="E34807" s="5" t="s">
        <v>1909</v>
      </c>
      <c r="F34807">
        <v>1974</v>
      </c>
    </row>
    <row r="34808" spans="2:6">
      <c r="B34808">
        <v>2003</v>
      </c>
      <c r="C34808">
        <v>806</v>
      </c>
      <c r="D34808" s="5" t="s">
        <v>1702</v>
      </c>
      <c r="E34808" s="5" t="s">
        <v>2396</v>
      </c>
      <c r="F34808">
        <v>1973</v>
      </c>
    </row>
    <row r="34809" spans="2:6">
      <c r="B34809">
        <v>2003</v>
      </c>
      <c r="C34809">
        <v>807</v>
      </c>
      <c r="D34809" s="5" t="s">
        <v>46</v>
      </c>
      <c r="E34809" s="5" t="s">
        <v>296</v>
      </c>
      <c r="F34809">
        <v>2000</v>
      </c>
    </row>
    <row r="34810" spans="2:6">
      <c r="B34810">
        <v>2003</v>
      </c>
      <c r="C34810">
        <v>808</v>
      </c>
      <c r="D34810" s="5" t="s">
        <v>247</v>
      </c>
      <c r="E34810" s="5" t="s">
        <v>2552</v>
      </c>
      <c r="F34810">
        <v>1961</v>
      </c>
    </row>
    <row r="34811" spans="2:6">
      <c r="B34811">
        <v>2003</v>
      </c>
      <c r="C34811">
        <v>809</v>
      </c>
      <c r="D34811" s="5" t="s">
        <v>2923</v>
      </c>
      <c r="E34811" s="5" t="s">
        <v>3287</v>
      </c>
      <c r="F34811">
        <v>1970</v>
      </c>
    </row>
    <row r="34812" spans="2:6">
      <c r="B34812">
        <v>2003</v>
      </c>
      <c r="C34812">
        <v>810</v>
      </c>
      <c r="D34812" s="5" t="s">
        <v>2690</v>
      </c>
      <c r="E34812" s="5" t="s">
        <v>1627</v>
      </c>
      <c r="F34812">
        <v>1976</v>
      </c>
    </row>
    <row r="34813" spans="2:6">
      <c r="B34813">
        <v>2003</v>
      </c>
      <c r="C34813">
        <v>811</v>
      </c>
      <c r="D34813" s="5" t="s">
        <v>1240</v>
      </c>
      <c r="E34813" s="5" t="s">
        <v>1649</v>
      </c>
      <c r="F34813">
        <v>1988</v>
      </c>
    </row>
    <row r="34814" spans="2:6">
      <c r="B34814">
        <v>2003</v>
      </c>
      <c r="C34814">
        <v>812</v>
      </c>
      <c r="D34814" s="5" t="s">
        <v>3613</v>
      </c>
      <c r="E34814" s="5" t="s">
        <v>2503</v>
      </c>
      <c r="F34814">
        <v>1960</v>
      </c>
    </row>
    <row r="34815" spans="2:6">
      <c r="B34815">
        <v>2003</v>
      </c>
      <c r="C34815">
        <v>813</v>
      </c>
      <c r="D34815" s="5" t="s">
        <v>1493</v>
      </c>
      <c r="E34815" s="5" t="s">
        <v>1494</v>
      </c>
      <c r="F34815">
        <v>1979</v>
      </c>
    </row>
    <row r="34816" spans="2:6">
      <c r="B34816">
        <v>2003</v>
      </c>
      <c r="C34816">
        <v>814</v>
      </c>
      <c r="D34816" s="5" t="s">
        <v>2502</v>
      </c>
      <c r="E34816" s="5" t="s">
        <v>2503</v>
      </c>
      <c r="F34816">
        <v>1976</v>
      </c>
    </row>
    <row r="34817" spans="2:6">
      <c r="B34817">
        <v>2003</v>
      </c>
      <c r="C34817">
        <v>815</v>
      </c>
      <c r="D34817" s="5" t="s">
        <v>446</v>
      </c>
      <c r="E34817" s="5" t="s">
        <v>103</v>
      </c>
      <c r="F34817">
        <v>1970</v>
      </c>
    </row>
    <row r="34818" spans="2:6">
      <c r="B34818">
        <v>2003</v>
      </c>
      <c r="C34818">
        <v>816</v>
      </c>
      <c r="D34818" s="5" t="s">
        <v>3346</v>
      </c>
      <c r="E34818" s="5" t="s">
        <v>3347</v>
      </c>
      <c r="F34818">
        <v>1985</v>
      </c>
    </row>
    <row r="34819" spans="2:6">
      <c r="B34819">
        <v>2003</v>
      </c>
      <c r="C34819">
        <v>817</v>
      </c>
      <c r="D34819" s="5" t="s">
        <v>3172</v>
      </c>
      <c r="E34819" s="5" t="s">
        <v>2153</v>
      </c>
      <c r="F34819">
        <v>1966</v>
      </c>
    </row>
    <row r="34820" spans="2:6">
      <c r="B34820">
        <v>2003</v>
      </c>
      <c r="C34820">
        <v>818</v>
      </c>
      <c r="D34820" s="5" t="s">
        <v>5806</v>
      </c>
      <c r="E34820" s="5" t="s">
        <v>5807</v>
      </c>
      <c r="F34820">
        <v>1957</v>
      </c>
    </row>
    <row r="34821" spans="2:6">
      <c r="B34821">
        <v>2003</v>
      </c>
      <c r="C34821">
        <v>819</v>
      </c>
      <c r="D34821" s="5" t="s">
        <v>5675</v>
      </c>
      <c r="E34821" s="5" t="s">
        <v>5676</v>
      </c>
      <c r="F34821">
        <v>1960</v>
      </c>
    </row>
    <row r="34822" spans="2:6">
      <c r="B34822">
        <v>2003</v>
      </c>
      <c r="C34822">
        <v>820</v>
      </c>
      <c r="D34822" s="5" t="s">
        <v>911</v>
      </c>
      <c r="E34822" s="5" t="s">
        <v>912</v>
      </c>
      <c r="F34822">
        <v>1987</v>
      </c>
    </row>
    <row r="34823" spans="2:6">
      <c r="B34823">
        <v>2003</v>
      </c>
      <c r="C34823">
        <v>821</v>
      </c>
      <c r="D34823" s="5" t="s">
        <v>3219</v>
      </c>
      <c r="E34823" s="5" t="s">
        <v>2850</v>
      </c>
      <c r="F34823">
        <v>1993</v>
      </c>
    </row>
    <row r="34824" spans="2:6">
      <c r="B34824">
        <v>2003</v>
      </c>
      <c r="C34824">
        <v>822</v>
      </c>
      <c r="D34824" s="5" t="s">
        <v>1372</v>
      </c>
      <c r="E34824" s="5" t="s">
        <v>1622</v>
      </c>
      <c r="F34824">
        <v>1989</v>
      </c>
    </row>
    <row r="34825" spans="2:6">
      <c r="B34825">
        <v>2003</v>
      </c>
      <c r="C34825">
        <v>823</v>
      </c>
      <c r="D34825" s="5" t="s">
        <v>3340</v>
      </c>
      <c r="E34825" s="5" t="s">
        <v>3341</v>
      </c>
      <c r="F34825">
        <v>1972</v>
      </c>
    </row>
    <row r="34826" spans="2:6">
      <c r="B34826">
        <v>2003</v>
      </c>
      <c r="C34826">
        <v>824</v>
      </c>
      <c r="D34826" s="5" t="s">
        <v>891</v>
      </c>
      <c r="E34826" s="5" t="s">
        <v>892</v>
      </c>
      <c r="F34826">
        <v>1995</v>
      </c>
    </row>
    <row r="34827" spans="2:6">
      <c r="B34827">
        <v>2003</v>
      </c>
      <c r="C34827">
        <v>825</v>
      </c>
      <c r="D34827" s="5" t="s">
        <v>2422</v>
      </c>
      <c r="E34827" s="5" t="s">
        <v>2422</v>
      </c>
      <c r="F34827">
        <v>1995</v>
      </c>
    </row>
    <row r="34828" spans="2:6">
      <c r="B34828">
        <v>2003</v>
      </c>
      <c r="C34828">
        <v>826</v>
      </c>
      <c r="D34828" s="5" t="s">
        <v>1785</v>
      </c>
      <c r="E34828" s="5" t="s">
        <v>2866</v>
      </c>
      <c r="F34828">
        <v>1966</v>
      </c>
    </row>
    <row r="34829" spans="2:6">
      <c r="B34829">
        <v>2003</v>
      </c>
      <c r="C34829">
        <v>827</v>
      </c>
      <c r="D34829" s="5" t="s">
        <v>2054</v>
      </c>
      <c r="E34829" s="5" t="s">
        <v>2761</v>
      </c>
      <c r="F34829">
        <v>1974</v>
      </c>
    </row>
    <row r="34830" spans="2:6">
      <c r="B34830">
        <v>2003</v>
      </c>
      <c r="C34830">
        <v>828</v>
      </c>
      <c r="D34830" s="5" t="s">
        <v>3016</v>
      </c>
      <c r="E34830" s="5" t="s">
        <v>1990</v>
      </c>
      <c r="F34830">
        <v>1963</v>
      </c>
    </row>
    <row r="34831" spans="2:6">
      <c r="B34831">
        <v>2003</v>
      </c>
      <c r="C34831">
        <v>829</v>
      </c>
      <c r="D34831" s="5" t="s">
        <v>2992</v>
      </c>
      <c r="E34831" s="5" t="s">
        <v>5875</v>
      </c>
      <c r="F34831">
        <v>1958</v>
      </c>
    </row>
    <row r="34832" spans="2:6">
      <c r="B34832">
        <v>2003</v>
      </c>
      <c r="C34832">
        <v>830</v>
      </c>
      <c r="D34832" s="5" t="s">
        <v>588</v>
      </c>
      <c r="E34832" s="5" t="s">
        <v>1926</v>
      </c>
      <c r="F34832">
        <v>1979</v>
      </c>
    </row>
    <row r="34833" spans="2:6">
      <c r="B34833">
        <v>2003</v>
      </c>
      <c r="C34833">
        <v>831</v>
      </c>
      <c r="D34833" s="5" t="s">
        <v>1402</v>
      </c>
      <c r="E34833" s="5" t="s">
        <v>1403</v>
      </c>
      <c r="F34833">
        <v>1979</v>
      </c>
    </row>
    <row r="34834" spans="2:6">
      <c r="B34834">
        <v>2003</v>
      </c>
      <c r="C34834">
        <v>832</v>
      </c>
      <c r="D34834" s="5" t="s">
        <v>5602</v>
      </c>
      <c r="E34834" s="5" t="s">
        <v>2894</v>
      </c>
      <c r="F34834">
        <v>1980</v>
      </c>
    </row>
    <row r="34835" spans="2:6">
      <c r="B34835">
        <v>2003</v>
      </c>
      <c r="C34835">
        <v>833</v>
      </c>
      <c r="D34835" s="5" t="s">
        <v>376</v>
      </c>
      <c r="E34835" s="5" t="s">
        <v>377</v>
      </c>
      <c r="F34835">
        <v>1979</v>
      </c>
    </row>
    <row r="34836" spans="2:6">
      <c r="B34836">
        <v>2003</v>
      </c>
      <c r="C34836">
        <v>834</v>
      </c>
      <c r="D34836" s="5" t="s">
        <v>2745</v>
      </c>
      <c r="E34836" s="5" t="s">
        <v>5642</v>
      </c>
      <c r="F34836">
        <v>1978</v>
      </c>
    </row>
    <row r="34837" spans="2:6">
      <c r="B34837">
        <v>2003</v>
      </c>
      <c r="C34837">
        <v>835</v>
      </c>
      <c r="D34837" s="5" t="s">
        <v>191</v>
      </c>
      <c r="E34837" s="5" t="s">
        <v>1672</v>
      </c>
      <c r="F34837">
        <v>1972</v>
      </c>
    </row>
    <row r="34838" spans="2:6">
      <c r="B34838">
        <v>2003</v>
      </c>
      <c r="C34838">
        <v>836</v>
      </c>
      <c r="D34838" s="5" t="s">
        <v>1221</v>
      </c>
      <c r="E34838" s="5" t="s">
        <v>5638</v>
      </c>
      <c r="F34838">
        <v>1987</v>
      </c>
    </row>
    <row r="34839" spans="2:6">
      <c r="B34839">
        <v>2003</v>
      </c>
      <c r="C34839">
        <v>837</v>
      </c>
      <c r="D34839" s="5" t="s">
        <v>490</v>
      </c>
      <c r="E34839" s="5" t="s">
        <v>1126</v>
      </c>
      <c r="F34839">
        <v>1969</v>
      </c>
    </row>
    <row r="34840" spans="2:6">
      <c r="B34840">
        <v>2003</v>
      </c>
      <c r="C34840">
        <v>838</v>
      </c>
      <c r="D34840" s="5" t="s">
        <v>2277</v>
      </c>
      <c r="E34840" s="5" t="s">
        <v>2278</v>
      </c>
      <c r="F34840">
        <v>1965</v>
      </c>
    </row>
    <row r="34841" spans="2:6">
      <c r="B34841">
        <v>2003</v>
      </c>
      <c r="C34841">
        <v>839</v>
      </c>
      <c r="D34841" s="5" t="s">
        <v>1334</v>
      </c>
      <c r="E34841" s="5" t="s">
        <v>1335</v>
      </c>
      <c r="F34841">
        <v>1958</v>
      </c>
    </row>
    <row r="34842" spans="2:6">
      <c r="B34842">
        <v>2003</v>
      </c>
      <c r="C34842">
        <v>840</v>
      </c>
      <c r="D34842" s="5" t="s">
        <v>5526</v>
      </c>
      <c r="E34842" s="5" t="s">
        <v>2309</v>
      </c>
      <c r="F34842">
        <v>1982</v>
      </c>
    </row>
    <row r="34843" spans="2:6">
      <c r="B34843">
        <v>2003</v>
      </c>
      <c r="C34843">
        <v>841</v>
      </c>
      <c r="D34843" s="5" t="s">
        <v>4405</v>
      </c>
      <c r="E34843" s="5" t="s">
        <v>1960</v>
      </c>
      <c r="F34843">
        <v>1977</v>
      </c>
    </row>
    <row r="34844" spans="2:6">
      <c r="B34844">
        <v>2003</v>
      </c>
      <c r="C34844">
        <v>842</v>
      </c>
      <c r="D34844" s="5" t="s">
        <v>48</v>
      </c>
      <c r="E34844" s="5" t="s">
        <v>1708</v>
      </c>
      <c r="F34844">
        <v>1972</v>
      </c>
    </row>
    <row r="34845" spans="2:6">
      <c r="B34845">
        <v>2003</v>
      </c>
      <c r="C34845">
        <v>843</v>
      </c>
      <c r="D34845" s="5" t="s">
        <v>1809</v>
      </c>
      <c r="E34845" s="5" t="s">
        <v>5662</v>
      </c>
      <c r="F34845">
        <v>1980</v>
      </c>
    </row>
    <row r="34846" spans="2:6">
      <c r="B34846">
        <v>2003</v>
      </c>
      <c r="C34846">
        <v>844</v>
      </c>
      <c r="D34846" s="5" t="s">
        <v>3214</v>
      </c>
      <c r="E34846" s="5" t="s">
        <v>2406</v>
      </c>
      <c r="F34846">
        <v>1998</v>
      </c>
    </row>
    <row r="34847" spans="2:6">
      <c r="B34847">
        <v>2003</v>
      </c>
      <c r="C34847">
        <v>845</v>
      </c>
      <c r="D34847" s="5" t="s">
        <v>3022</v>
      </c>
      <c r="E34847" s="5" t="s">
        <v>2724</v>
      </c>
      <c r="F34847">
        <v>1965</v>
      </c>
    </row>
    <row r="34848" spans="2:6">
      <c r="B34848">
        <v>2003</v>
      </c>
      <c r="C34848">
        <v>846</v>
      </c>
      <c r="D34848" s="5" t="s">
        <v>846</v>
      </c>
      <c r="E34848" s="5" t="s">
        <v>1651</v>
      </c>
      <c r="F34848">
        <v>1982</v>
      </c>
    </row>
    <row r="34849" spans="2:6">
      <c r="B34849">
        <v>2003</v>
      </c>
      <c r="C34849">
        <v>847</v>
      </c>
      <c r="D34849" s="5" t="s">
        <v>155</v>
      </c>
      <c r="E34849" s="5" t="s">
        <v>5649</v>
      </c>
      <c r="F34849">
        <v>1991</v>
      </c>
    </row>
    <row r="34850" spans="2:6">
      <c r="B34850">
        <v>2003</v>
      </c>
      <c r="C34850">
        <v>848</v>
      </c>
      <c r="D34850" s="5" t="s">
        <v>443</v>
      </c>
      <c r="E34850" s="5" t="s">
        <v>5517</v>
      </c>
      <c r="F34850">
        <v>1984</v>
      </c>
    </row>
    <row r="34851" spans="2:6">
      <c r="B34851">
        <v>2003</v>
      </c>
      <c r="C34851">
        <v>849</v>
      </c>
      <c r="D34851" s="5" t="s">
        <v>191</v>
      </c>
      <c r="E34851" s="5" t="s">
        <v>3592</v>
      </c>
      <c r="F34851">
        <v>1956</v>
      </c>
    </row>
    <row r="34852" spans="2:6">
      <c r="B34852">
        <v>2003</v>
      </c>
      <c r="C34852">
        <v>850</v>
      </c>
      <c r="D34852" s="5" t="s">
        <v>1555</v>
      </c>
      <c r="E34852" s="5" t="s">
        <v>1556</v>
      </c>
      <c r="F34852">
        <v>1976</v>
      </c>
    </row>
    <row r="34853" spans="2:6">
      <c r="B34853">
        <v>2003</v>
      </c>
      <c r="C34853">
        <v>851</v>
      </c>
      <c r="D34853" s="5" t="s">
        <v>3016</v>
      </c>
      <c r="E34853" s="5" t="s">
        <v>2056</v>
      </c>
      <c r="F34853">
        <v>1968</v>
      </c>
    </row>
    <row r="34854" spans="2:6">
      <c r="B34854">
        <v>2003</v>
      </c>
      <c r="C34854">
        <v>852</v>
      </c>
      <c r="D34854" s="5" t="s">
        <v>2933</v>
      </c>
      <c r="E34854" s="5" t="s">
        <v>2934</v>
      </c>
      <c r="F34854">
        <v>1977</v>
      </c>
    </row>
    <row r="34855" spans="2:6">
      <c r="B34855">
        <v>2003</v>
      </c>
      <c r="C34855">
        <v>853</v>
      </c>
      <c r="D34855" s="5" t="s">
        <v>961</v>
      </c>
      <c r="E34855" s="5" t="s">
        <v>3082</v>
      </c>
      <c r="F34855">
        <v>1983</v>
      </c>
    </row>
    <row r="34856" spans="2:6">
      <c r="B34856">
        <v>2003</v>
      </c>
      <c r="C34856">
        <v>854</v>
      </c>
      <c r="D34856" s="5" t="s">
        <v>1590</v>
      </c>
      <c r="E34856" s="5" t="s">
        <v>1591</v>
      </c>
      <c r="F34856">
        <v>1968</v>
      </c>
    </row>
    <row r="34857" spans="2:6">
      <c r="B34857">
        <v>2003</v>
      </c>
      <c r="C34857">
        <v>855</v>
      </c>
      <c r="D34857" s="5" t="s">
        <v>3022</v>
      </c>
      <c r="E34857" s="5" t="s">
        <v>3141</v>
      </c>
      <c r="F34857">
        <v>1966</v>
      </c>
    </row>
    <row r="34858" spans="2:6">
      <c r="B34858">
        <v>2003</v>
      </c>
      <c r="C34858">
        <v>856</v>
      </c>
      <c r="D34858" s="5" t="s">
        <v>697</v>
      </c>
      <c r="E34858" s="5" t="s">
        <v>2441</v>
      </c>
      <c r="F34858">
        <v>1976</v>
      </c>
    </row>
    <row r="34859" spans="2:6">
      <c r="B34859">
        <v>2003</v>
      </c>
      <c r="C34859">
        <v>857</v>
      </c>
      <c r="D34859" s="5" t="s">
        <v>3109</v>
      </c>
      <c r="E34859" s="5" t="s">
        <v>2095</v>
      </c>
      <c r="F34859">
        <v>1975</v>
      </c>
    </row>
    <row r="34860" spans="2:6">
      <c r="B34860">
        <v>2003</v>
      </c>
      <c r="C34860">
        <v>858</v>
      </c>
      <c r="D34860" s="5" t="s">
        <v>232</v>
      </c>
      <c r="E34860" s="5" t="s">
        <v>3475</v>
      </c>
      <c r="F34860">
        <v>1993</v>
      </c>
    </row>
    <row r="34861" spans="2:6">
      <c r="B34861">
        <v>2003</v>
      </c>
      <c r="C34861">
        <v>859</v>
      </c>
      <c r="D34861" s="5" t="s">
        <v>2775</v>
      </c>
      <c r="E34861" s="5" t="s">
        <v>2776</v>
      </c>
      <c r="F34861">
        <v>1976</v>
      </c>
    </row>
    <row r="34862" spans="2:6">
      <c r="B34862">
        <v>2003</v>
      </c>
      <c r="C34862">
        <v>860</v>
      </c>
      <c r="D34862" s="5" t="s">
        <v>3016</v>
      </c>
      <c r="E34862" s="5" t="s">
        <v>3220</v>
      </c>
      <c r="F34862">
        <v>1964</v>
      </c>
    </row>
    <row r="34863" spans="2:6">
      <c r="B34863">
        <v>2003</v>
      </c>
      <c r="C34863">
        <v>861</v>
      </c>
      <c r="D34863" s="5" t="s">
        <v>3644</v>
      </c>
      <c r="E34863" s="5" t="s">
        <v>6137</v>
      </c>
      <c r="F34863">
        <v>1946</v>
      </c>
    </row>
    <row r="34864" spans="2:6">
      <c r="B34864">
        <v>2003</v>
      </c>
      <c r="C34864">
        <v>862</v>
      </c>
      <c r="D34864" s="5" t="s">
        <v>1409</v>
      </c>
      <c r="E34864" s="5" t="s">
        <v>5615</v>
      </c>
      <c r="F34864">
        <v>1978</v>
      </c>
    </row>
    <row r="34865" spans="2:6">
      <c r="B34865">
        <v>2003</v>
      </c>
      <c r="C34865">
        <v>863</v>
      </c>
      <c r="D34865" s="5" t="s">
        <v>15</v>
      </c>
      <c r="E34865" s="5" t="s">
        <v>2028</v>
      </c>
      <c r="F34865">
        <v>1979</v>
      </c>
    </row>
    <row r="34866" spans="2:6">
      <c r="B34866">
        <v>2003</v>
      </c>
      <c r="C34866">
        <v>864</v>
      </c>
      <c r="D34866" s="5" t="s">
        <v>3174</v>
      </c>
      <c r="E34866" s="5" t="s">
        <v>2082</v>
      </c>
      <c r="F34866">
        <v>1998</v>
      </c>
    </row>
    <row r="34867" spans="2:6">
      <c r="B34867">
        <v>2003</v>
      </c>
      <c r="C34867">
        <v>865</v>
      </c>
      <c r="D34867" s="5" t="s">
        <v>850</v>
      </c>
      <c r="E34867" s="5" t="s">
        <v>2657</v>
      </c>
      <c r="F34867">
        <v>1969</v>
      </c>
    </row>
    <row r="34868" spans="2:6">
      <c r="B34868">
        <v>2003</v>
      </c>
      <c r="C34868">
        <v>866</v>
      </c>
      <c r="D34868" s="5" t="s">
        <v>178</v>
      </c>
      <c r="E34868" s="5" t="s">
        <v>2310</v>
      </c>
      <c r="F34868">
        <v>1982</v>
      </c>
    </row>
    <row r="34869" spans="2:6">
      <c r="B34869">
        <v>2003</v>
      </c>
      <c r="C34869">
        <v>867</v>
      </c>
      <c r="D34869" s="5" t="s">
        <v>810</v>
      </c>
      <c r="E34869" s="5" t="s">
        <v>3360</v>
      </c>
      <c r="F34869">
        <v>1990</v>
      </c>
    </row>
    <row r="34870" spans="2:6">
      <c r="B34870">
        <v>2003</v>
      </c>
      <c r="C34870">
        <v>868</v>
      </c>
      <c r="D34870" s="5" t="s">
        <v>1559</v>
      </c>
      <c r="E34870" s="5" t="s">
        <v>1560</v>
      </c>
      <c r="F34870">
        <v>1966</v>
      </c>
    </row>
    <row r="34871" spans="2:6">
      <c r="B34871">
        <v>2003</v>
      </c>
      <c r="C34871">
        <v>869</v>
      </c>
      <c r="D34871" s="5" t="s">
        <v>2741</v>
      </c>
      <c r="E34871" s="5" t="s">
        <v>2742</v>
      </c>
      <c r="F34871">
        <v>1974</v>
      </c>
    </row>
    <row r="34872" spans="2:6">
      <c r="B34872">
        <v>2003</v>
      </c>
      <c r="C34872">
        <v>870</v>
      </c>
      <c r="D34872" s="5" t="s">
        <v>1751</v>
      </c>
      <c r="E34872" s="5" t="s">
        <v>1752</v>
      </c>
      <c r="F34872">
        <v>1991</v>
      </c>
    </row>
    <row r="34873" spans="2:6">
      <c r="B34873">
        <v>2003</v>
      </c>
      <c r="C34873">
        <v>871</v>
      </c>
      <c r="D34873" s="5" t="s">
        <v>1858</v>
      </c>
      <c r="E34873" s="5" t="s">
        <v>3605</v>
      </c>
      <c r="F34873">
        <v>1970</v>
      </c>
    </row>
    <row r="34874" spans="2:6">
      <c r="B34874">
        <v>2003</v>
      </c>
      <c r="C34874">
        <v>872</v>
      </c>
      <c r="D34874" s="5" t="s">
        <v>2895</v>
      </c>
      <c r="E34874" s="5" t="s">
        <v>2896</v>
      </c>
      <c r="F34874">
        <v>1983</v>
      </c>
    </row>
    <row r="34875" spans="2:6">
      <c r="B34875">
        <v>2003</v>
      </c>
      <c r="C34875">
        <v>873</v>
      </c>
      <c r="D34875" s="5" t="s">
        <v>3095</v>
      </c>
      <c r="E34875" s="5" t="s">
        <v>2380</v>
      </c>
      <c r="F34875">
        <v>1970</v>
      </c>
    </row>
    <row r="34876" spans="2:6">
      <c r="B34876">
        <v>2003</v>
      </c>
      <c r="C34876">
        <v>874</v>
      </c>
      <c r="D34876" s="5" t="s">
        <v>334</v>
      </c>
      <c r="E34876" s="5" t="s">
        <v>1023</v>
      </c>
      <c r="F34876">
        <v>1986</v>
      </c>
    </row>
    <row r="34877" spans="2:6">
      <c r="B34877">
        <v>2003</v>
      </c>
      <c r="C34877">
        <v>875</v>
      </c>
      <c r="D34877" s="5" t="s">
        <v>71</v>
      </c>
      <c r="E34877" s="5" t="s">
        <v>1938</v>
      </c>
      <c r="F34877">
        <v>1986</v>
      </c>
    </row>
    <row r="34878" spans="2:6">
      <c r="B34878">
        <v>2003</v>
      </c>
      <c r="C34878">
        <v>876</v>
      </c>
      <c r="D34878" s="5" t="s">
        <v>1042</v>
      </c>
      <c r="E34878" s="5" t="s">
        <v>2106</v>
      </c>
      <c r="F34878">
        <v>1987</v>
      </c>
    </row>
    <row r="34879" spans="2:6">
      <c r="B34879">
        <v>2003</v>
      </c>
      <c r="C34879">
        <v>877</v>
      </c>
      <c r="D34879" s="5" t="s">
        <v>5312</v>
      </c>
      <c r="E34879" s="5" t="s">
        <v>5313</v>
      </c>
      <c r="F34879">
        <v>1972</v>
      </c>
    </row>
    <row r="34880" spans="2:6">
      <c r="B34880">
        <v>2003</v>
      </c>
      <c r="C34880">
        <v>878</v>
      </c>
      <c r="D34880" s="5" t="s">
        <v>2767</v>
      </c>
      <c r="E34880" s="5" t="s">
        <v>2768</v>
      </c>
      <c r="F34880">
        <v>1977</v>
      </c>
    </row>
    <row r="34881" spans="2:6">
      <c r="B34881">
        <v>2003</v>
      </c>
      <c r="C34881">
        <v>879</v>
      </c>
      <c r="D34881" s="5" t="s">
        <v>1785</v>
      </c>
      <c r="E34881" s="5" t="s">
        <v>5691</v>
      </c>
      <c r="F34881">
        <v>1965</v>
      </c>
    </row>
    <row r="34882" spans="2:6">
      <c r="B34882">
        <v>2003</v>
      </c>
      <c r="C34882">
        <v>880</v>
      </c>
      <c r="D34882" s="5" t="s">
        <v>1597</v>
      </c>
      <c r="E34882" s="5" t="s">
        <v>2491</v>
      </c>
      <c r="F34882">
        <v>1981</v>
      </c>
    </row>
    <row r="34883" spans="2:6">
      <c r="B34883">
        <v>2003</v>
      </c>
      <c r="C34883">
        <v>881</v>
      </c>
      <c r="D34883" s="5" t="s">
        <v>1449</v>
      </c>
      <c r="E34883" s="5" t="s">
        <v>2948</v>
      </c>
      <c r="F34883">
        <v>1973</v>
      </c>
    </row>
    <row r="34884" spans="2:6">
      <c r="B34884">
        <v>2003</v>
      </c>
      <c r="C34884">
        <v>882</v>
      </c>
      <c r="D34884" s="5" t="s">
        <v>3022</v>
      </c>
      <c r="E34884" s="5" t="s">
        <v>3159</v>
      </c>
      <c r="F34884">
        <v>1973</v>
      </c>
    </row>
    <row r="34885" spans="2:6">
      <c r="B34885">
        <v>2003</v>
      </c>
      <c r="C34885">
        <v>883</v>
      </c>
      <c r="D34885" s="5" t="s">
        <v>230</v>
      </c>
      <c r="E34885" s="5" t="s">
        <v>1371</v>
      </c>
      <c r="F34885">
        <v>1985</v>
      </c>
    </row>
    <row r="34886" spans="2:6">
      <c r="B34886">
        <v>2003</v>
      </c>
      <c r="C34886">
        <v>884</v>
      </c>
      <c r="D34886" s="5" t="s">
        <v>1736</v>
      </c>
      <c r="E34886" s="5" t="s">
        <v>1737</v>
      </c>
      <c r="F34886">
        <v>1999</v>
      </c>
    </row>
    <row r="34887" spans="2:6">
      <c r="B34887">
        <v>2003</v>
      </c>
      <c r="C34887">
        <v>885</v>
      </c>
      <c r="D34887" s="5" t="s">
        <v>5698</v>
      </c>
      <c r="E34887" s="5" t="s">
        <v>5699</v>
      </c>
      <c r="F34887">
        <v>1980</v>
      </c>
    </row>
    <row r="34888" spans="2:6">
      <c r="B34888">
        <v>2003</v>
      </c>
      <c r="C34888">
        <v>886</v>
      </c>
      <c r="D34888" s="5" t="s">
        <v>5293</v>
      </c>
      <c r="E34888" s="5" t="s">
        <v>5665</v>
      </c>
      <c r="F34888">
        <v>1967</v>
      </c>
    </row>
    <row r="34889" spans="2:6">
      <c r="B34889">
        <v>2003</v>
      </c>
      <c r="C34889">
        <v>887</v>
      </c>
      <c r="D34889" s="5" t="s">
        <v>2354</v>
      </c>
      <c r="E34889" s="5" t="s">
        <v>2355</v>
      </c>
      <c r="F34889">
        <v>1973</v>
      </c>
    </row>
    <row r="34890" spans="2:6">
      <c r="B34890">
        <v>2003</v>
      </c>
      <c r="C34890">
        <v>888</v>
      </c>
      <c r="D34890" s="5" t="s">
        <v>1775</v>
      </c>
      <c r="E34890" s="5" t="s">
        <v>2730</v>
      </c>
      <c r="F34890">
        <v>1990</v>
      </c>
    </row>
    <row r="34891" spans="2:6">
      <c r="B34891">
        <v>2003</v>
      </c>
      <c r="C34891">
        <v>889</v>
      </c>
      <c r="D34891" s="5" t="s">
        <v>846</v>
      </c>
      <c r="E34891" s="5" t="s">
        <v>2715</v>
      </c>
      <c r="F34891">
        <v>1982</v>
      </c>
    </row>
    <row r="34892" spans="2:6">
      <c r="B34892">
        <v>2003</v>
      </c>
      <c r="C34892">
        <v>890</v>
      </c>
      <c r="D34892" s="5" t="s">
        <v>911</v>
      </c>
      <c r="E34892" s="5" t="s">
        <v>1291</v>
      </c>
      <c r="F34892">
        <v>1977</v>
      </c>
    </row>
    <row r="34893" spans="2:6">
      <c r="B34893">
        <v>2003</v>
      </c>
      <c r="C34893">
        <v>891</v>
      </c>
      <c r="D34893" s="5" t="s">
        <v>4920</v>
      </c>
      <c r="E34893" s="5" t="s">
        <v>5653</v>
      </c>
      <c r="F34893">
        <v>1969</v>
      </c>
    </row>
    <row r="34894" spans="2:6">
      <c r="B34894">
        <v>2003</v>
      </c>
      <c r="C34894">
        <v>892</v>
      </c>
      <c r="D34894" s="5" t="s">
        <v>766</v>
      </c>
      <c r="E34894" s="5" t="s">
        <v>1891</v>
      </c>
      <c r="F34894">
        <v>1979</v>
      </c>
    </row>
    <row r="34895" spans="2:6">
      <c r="B34895">
        <v>2003</v>
      </c>
      <c r="C34895">
        <v>893</v>
      </c>
      <c r="D34895" s="5" t="s">
        <v>3024</v>
      </c>
      <c r="E34895" s="5" t="s">
        <v>1357</v>
      </c>
      <c r="F34895">
        <v>1997</v>
      </c>
    </row>
    <row r="34896" spans="2:6">
      <c r="B34896">
        <v>2003</v>
      </c>
      <c r="C34896">
        <v>894</v>
      </c>
      <c r="D34896" s="5" t="s">
        <v>3022</v>
      </c>
      <c r="E34896" s="5" t="s">
        <v>2211</v>
      </c>
      <c r="F34896">
        <v>1978</v>
      </c>
    </row>
    <row r="34897" spans="2:6">
      <c r="B34897">
        <v>2003</v>
      </c>
      <c r="C34897">
        <v>895</v>
      </c>
      <c r="D34897" s="5" t="s">
        <v>766</v>
      </c>
      <c r="E34897" s="5" t="s">
        <v>3399</v>
      </c>
      <c r="F34897">
        <v>1971</v>
      </c>
    </row>
    <row r="34898" spans="2:6">
      <c r="B34898">
        <v>2003</v>
      </c>
      <c r="C34898">
        <v>896</v>
      </c>
      <c r="D34898" s="5" t="s">
        <v>2926</v>
      </c>
      <c r="E34898" s="5" t="s">
        <v>2927</v>
      </c>
      <c r="F34898">
        <v>1969</v>
      </c>
    </row>
    <row r="34899" spans="2:6">
      <c r="B34899">
        <v>2003</v>
      </c>
      <c r="C34899">
        <v>897</v>
      </c>
      <c r="D34899" s="5" t="s">
        <v>3015</v>
      </c>
      <c r="E34899" s="5" t="s">
        <v>1343</v>
      </c>
      <c r="F34899">
        <v>1981</v>
      </c>
    </row>
    <row r="34900" spans="2:6">
      <c r="B34900">
        <v>2003</v>
      </c>
      <c r="C34900">
        <v>898</v>
      </c>
      <c r="D34900" s="5" t="s">
        <v>3016</v>
      </c>
      <c r="E34900" s="5" t="s">
        <v>5515</v>
      </c>
      <c r="F34900">
        <v>1968</v>
      </c>
    </row>
    <row r="34901" spans="2:6">
      <c r="B34901">
        <v>2003</v>
      </c>
      <c r="C34901">
        <v>899</v>
      </c>
      <c r="D34901" s="5" t="s">
        <v>164</v>
      </c>
      <c r="E34901" s="5" t="s">
        <v>2665</v>
      </c>
      <c r="F34901">
        <v>1973</v>
      </c>
    </row>
    <row r="34902" spans="2:6">
      <c r="B34902">
        <v>2003</v>
      </c>
      <c r="C34902">
        <v>900</v>
      </c>
      <c r="D34902" s="5" t="s">
        <v>3393</v>
      </c>
      <c r="E34902" s="5" t="s">
        <v>5671</v>
      </c>
      <c r="F34902">
        <v>1974</v>
      </c>
    </row>
    <row r="34903" spans="2:6">
      <c r="B34903">
        <v>2003</v>
      </c>
      <c r="C34903">
        <v>901</v>
      </c>
      <c r="D34903" s="5" t="s">
        <v>3371</v>
      </c>
      <c r="E34903" s="5" t="s">
        <v>3372</v>
      </c>
      <c r="F34903">
        <v>1981</v>
      </c>
    </row>
    <row r="34904" spans="2:6">
      <c r="B34904">
        <v>2003</v>
      </c>
      <c r="C34904">
        <v>902</v>
      </c>
      <c r="D34904" s="5" t="s">
        <v>5219</v>
      </c>
      <c r="E34904" s="5" t="s">
        <v>5722</v>
      </c>
      <c r="F34904">
        <v>1992</v>
      </c>
    </row>
    <row r="34905" spans="2:6">
      <c r="B34905">
        <v>2003</v>
      </c>
      <c r="C34905">
        <v>903</v>
      </c>
      <c r="D34905" s="5" t="s">
        <v>490</v>
      </c>
      <c r="E34905" s="5" t="s">
        <v>1190</v>
      </c>
      <c r="F34905">
        <v>1982</v>
      </c>
    </row>
    <row r="34906" spans="2:6">
      <c r="B34906">
        <v>2003</v>
      </c>
      <c r="C34906">
        <v>904</v>
      </c>
      <c r="D34906" s="5" t="s">
        <v>417</v>
      </c>
      <c r="E34906" s="5" t="s">
        <v>3143</v>
      </c>
      <c r="F34906">
        <v>1978</v>
      </c>
    </row>
    <row r="34907" spans="2:6">
      <c r="B34907">
        <v>2003</v>
      </c>
      <c r="C34907">
        <v>905</v>
      </c>
      <c r="D34907" s="5" t="s">
        <v>2520</v>
      </c>
      <c r="E34907" s="5" t="s">
        <v>2521</v>
      </c>
      <c r="F34907">
        <v>1979</v>
      </c>
    </row>
    <row r="34908" spans="2:6">
      <c r="B34908">
        <v>2003</v>
      </c>
      <c r="C34908">
        <v>906</v>
      </c>
      <c r="D34908" s="5" t="s">
        <v>2273</v>
      </c>
      <c r="E34908" s="5" t="s">
        <v>2274</v>
      </c>
      <c r="F34908">
        <v>1998</v>
      </c>
    </row>
    <row r="34909" spans="2:6">
      <c r="B34909">
        <v>2003</v>
      </c>
      <c r="C34909">
        <v>907</v>
      </c>
      <c r="D34909" s="5" t="s">
        <v>2078</v>
      </c>
      <c r="E34909" s="5" t="s">
        <v>2079</v>
      </c>
      <c r="F34909">
        <v>1985</v>
      </c>
    </row>
    <row r="34910" spans="2:6">
      <c r="B34910">
        <v>2003</v>
      </c>
      <c r="C34910">
        <v>908</v>
      </c>
      <c r="D34910" s="5" t="s">
        <v>344</v>
      </c>
      <c r="E34910" s="5" t="s">
        <v>2289</v>
      </c>
      <c r="F34910">
        <v>1970</v>
      </c>
    </row>
    <row r="34911" spans="2:6">
      <c r="B34911">
        <v>2003</v>
      </c>
      <c r="C34911">
        <v>909</v>
      </c>
      <c r="D34911" s="5" t="s">
        <v>8078</v>
      </c>
      <c r="E34911" s="5" t="s">
        <v>5684</v>
      </c>
      <c r="F34911">
        <v>1986</v>
      </c>
    </row>
    <row r="34912" spans="2:6">
      <c r="B34912">
        <v>2003</v>
      </c>
      <c r="C34912">
        <v>910</v>
      </c>
      <c r="D34912" s="5" t="s">
        <v>3044</v>
      </c>
      <c r="E34912" s="5" t="s">
        <v>1933</v>
      </c>
      <c r="F34912">
        <v>1966</v>
      </c>
    </row>
    <row r="34913" spans="2:6">
      <c r="B34913">
        <v>2003</v>
      </c>
      <c r="C34913">
        <v>911</v>
      </c>
      <c r="D34913" s="5" t="s">
        <v>5223</v>
      </c>
      <c r="E34913" s="5" t="s">
        <v>5677</v>
      </c>
      <c r="F34913">
        <v>1957</v>
      </c>
    </row>
    <row r="34914" spans="2:6">
      <c r="B34914">
        <v>2003</v>
      </c>
      <c r="C34914">
        <v>912</v>
      </c>
      <c r="D34914" s="5" t="s">
        <v>2287</v>
      </c>
      <c r="E34914" s="5" t="s">
        <v>2288</v>
      </c>
      <c r="F34914">
        <v>1969</v>
      </c>
    </row>
    <row r="34915" spans="2:6">
      <c r="B34915">
        <v>2003</v>
      </c>
      <c r="C34915">
        <v>913</v>
      </c>
      <c r="D34915" s="5" t="s">
        <v>969</v>
      </c>
      <c r="E34915" s="5" t="s">
        <v>1967</v>
      </c>
      <c r="F34915">
        <v>1973</v>
      </c>
    </row>
    <row r="34916" spans="2:6">
      <c r="B34916">
        <v>2003</v>
      </c>
      <c r="C34916">
        <v>914</v>
      </c>
      <c r="D34916" s="5" t="s">
        <v>96</v>
      </c>
      <c r="E34916" s="5" t="s">
        <v>1731</v>
      </c>
      <c r="F34916">
        <v>1976</v>
      </c>
    </row>
    <row r="34917" spans="2:6">
      <c r="B34917">
        <v>2003</v>
      </c>
      <c r="C34917">
        <v>915</v>
      </c>
      <c r="D34917" s="5" t="s">
        <v>3256</v>
      </c>
      <c r="E34917" s="5" t="s">
        <v>5427</v>
      </c>
      <c r="F34917">
        <v>1972</v>
      </c>
    </row>
    <row r="34918" spans="2:6">
      <c r="B34918">
        <v>2003</v>
      </c>
      <c r="C34918">
        <v>916</v>
      </c>
      <c r="D34918" s="5" t="s">
        <v>2127</v>
      </c>
      <c r="E34918" s="5" t="s">
        <v>2128</v>
      </c>
      <c r="F34918">
        <v>1973</v>
      </c>
    </row>
    <row r="34919" spans="2:6">
      <c r="B34919">
        <v>2003</v>
      </c>
      <c r="C34919">
        <v>917</v>
      </c>
      <c r="D34919" s="5" t="s">
        <v>182</v>
      </c>
      <c r="E34919" s="5" t="s">
        <v>3361</v>
      </c>
      <c r="F34919">
        <v>1969</v>
      </c>
    </row>
    <row r="34920" spans="2:6">
      <c r="B34920">
        <v>2003</v>
      </c>
      <c r="C34920">
        <v>918</v>
      </c>
      <c r="D34920" s="5" t="s">
        <v>556</v>
      </c>
      <c r="E34920" s="5" t="s">
        <v>2200</v>
      </c>
      <c r="F34920">
        <v>1966</v>
      </c>
    </row>
    <row r="34921" spans="2:6">
      <c r="B34921">
        <v>2003</v>
      </c>
      <c r="C34921">
        <v>919</v>
      </c>
      <c r="D34921" s="5" t="s">
        <v>1458</v>
      </c>
      <c r="E34921" s="5" t="s">
        <v>5520</v>
      </c>
      <c r="F34921">
        <v>1992</v>
      </c>
    </row>
    <row r="34922" spans="2:6">
      <c r="B34922">
        <v>2003</v>
      </c>
      <c r="C34922">
        <v>920</v>
      </c>
      <c r="D34922" s="5" t="s">
        <v>85</v>
      </c>
      <c r="E34922" s="5" t="s">
        <v>3415</v>
      </c>
      <c r="F34922">
        <v>1982</v>
      </c>
    </row>
    <row r="34923" spans="2:6">
      <c r="B34923">
        <v>2003</v>
      </c>
      <c r="C34923">
        <v>921</v>
      </c>
      <c r="D34923" s="5" t="s">
        <v>1669</v>
      </c>
      <c r="E34923" s="5" t="s">
        <v>2039</v>
      </c>
      <c r="F34923">
        <v>1964</v>
      </c>
    </row>
    <row r="34924" spans="2:6">
      <c r="B34924">
        <v>2003</v>
      </c>
      <c r="C34924">
        <v>922</v>
      </c>
      <c r="D34924" s="5" t="s">
        <v>4967</v>
      </c>
      <c r="E34924" s="5" t="s">
        <v>5660</v>
      </c>
      <c r="F34924">
        <v>1980</v>
      </c>
    </row>
    <row r="34925" spans="2:6">
      <c r="B34925">
        <v>2003</v>
      </c>
      <c r="C34925">
        <v>923</v>
      </c>
      <c r="D34925" s="5" t="s">
        <v>3274</v>
      </c>
      <c r="E34925" s="5" t="s">
        <v>3275</v>
      </c>
      <c r="F34925">
        <v>1975</v>
      </c>
    </row>
    <row r="34926" spans="2:6">
      <c r="B34926">
        <v>2003</v>
      </c>
      <c r="C34926">
        <v>924</v>
      </c>
      <c r="D34926" s="5" t="s">
        <v>604</v>
      </c>
      <c r="E34926" s="5" t="s">
        <v>5975</v>
      </c>
      <c r="F34926">
        <v>1971</v>
      </c>
    </row>
    <row r="34927" spans="2:6">
      <c r="B34927">
        <v>2003</v>
      </c>
      <c r="C34927">
        <v>925</v>
      </c>
      <c r="D34927" s="5" t="s">
        <v>3439</v>
      </c>
      <c r="E34927" s="5" t="s">
        <v>1413</v>
      </c>
      <c r="F34927">
        <v>1984</v>
      </c>
    </row>
    <row r="34928" spans="2:6">
      <c r="B34928">
        <v>2003</v>
      </c>
      <c r="C34928">
        <v>926</v>
      </c>
      <c r="D34928" s="5" t="s">
        <v>3015</v>
      </c>
      <c r="E34928" s="5" t="s">
        <v>1573</v>
      </c>
      <c r="F34928">
        <v>1978</v>
      </c>
    </row>
    <row r="34929" spans="2:6">
      <c r="B34929">
        <v>2003</v>
      </c>
      <c r="C34929">
        <v>927</v>
      </c>
      <c r="D34929" s="5" t="s">
        <v>1372</v>
      </c>
      <c r="E34929" s="5" t="s">
        <v>2095</v>
      </c>
      <c r="F34929">
        <v>1985</v>
      </c>
    </row>
    <row r="34930" spans="2:6">
      <c r="B34930">
        <v>2003</v>
      </c>
      <c r="C34930">
        <v>928</v>
      </c>
      <c r="D34930" s="5" t="s">
        <v>191</v>
      </c>
      <c r="E34930" s="5" t="s">
        <v>5519</v>
      </c>
      <c r="F34930">
        <v>1963</v>
      </c>
    </row>
    <row r="34931" spans="2:6">
      <c r="B34931">
        <v>2003</v>
      </c>
      <c r="C34931">
        <v>929</v>
      </c>
      <c r="D34931" s="5" t="s">
        <v>2755</v>
      </c>
      <c r="E34931" s="5" t="s">
        <v>2756</v>
      </c>
      <c r="F34931">
        <v>1965</v>
      </c>
    </row>
    <row r="34932" spans="2:6">
      <c r="B34932">
        <v>2003</v>
      </c>
      <c r="C34932">
        <v>930</v>
      </c>
      <c r="D34932" s="5" t="s">
        <v>5824</v>
      </c>
      <c r="E34932" s="5" t="s">
        <v>5825</v>
      </c>
      <c r="F34932">
        <v>1990</v>
      </c>
    </row>
    <row r="34933" spans="2:6">
      <c r="B34933">
        <v>2003</v>
      </c>
      <c r="C34933">
        <v>931</v>
      </c>
      <c r="D34933" s="5" t="s">
        <v>3016</v>
      </c>
      <c r="E34933" s="5" t="s">
        <v>2208</v>
      </c>
      <c r="F34933">
        <v>1964</v>
      </c>
    </row>
    <row r="34934" spans="2:6">
      <c r="B34934">
        <v>2003</v>
      </c>
      <c r="C34934">
        <v>932</v>
      </c>
      <c r="D34934" s="5" t="s">
        <v>3010</v>
      </c>
      <c r="E34934" s="5" t="s">
        <v>3011</v>
      </c>
      <c r="F34934">
        <v>1976</v>
      </c>
    </row>
    <row r="34935" spans="2:6">
      <c r="B34935">
        <v>2003</v>
      </c>
      <c r="C34935">
        <v>933</v>
      </c>
      <c r="D34935" s="5" t="s">
        <v>3016</v>
      </c>
      <c r="E34935" s="5" t="s">
        <v>2281</v>
      </c>
      <c r="F34935">
        <v>1970</v>
      </c>
    </row>
    <row r="34936" spans="2:6">
      <c r="B34936">
        <v>2003</v>
      </c>
      <c r="C34936">
        <v>934</v>
      </c>
      <c r="D34936" s="5" t="s">
        <v>3015</v>
      </c>
      <c r="E34936" s="5" t="s">
        <v>1880</v>
      </c>
      <c r="F34936">
        <v>1969</v>
      </c>
    </row>
    <row r="34937" spans="2:6">
      <c r="B34937">
        <v>2003</v>
      </c>
      <c r="C34937">
        <v>935</v>
      </c>
      <c r="D34937" s="5" t="s">
        <v>1873</v>
      </c>
      <c r="E34937" s="5" t="s">
        <v>1874</v>
      </c>
      <c r="F34937">
        <v>1988</v>
      </c>
    </row>
    <row r="34938" spans="2:6">
      <c r="B34938">
        <v>2003</v>
      </c>
      <c r="C34938">
        <v>936</v>
      </c>
      <c r="D34938" s="5" t="s">
        <v>1445</v>
      </c>
      <c r="E34938" s="5" t="s">
        <v>1446</v>
      </c>
      <c r="F34938">
        <v>1989</v>
      </c>
    </row>
    <row r="34939" spans="2:6">
      <c r="B34939">
        <v>2003</v>
      </c>
      <c r="C34939">
        <v>937</v>
      </c>
      <c r="D34939" s="5" t="s">
        <v>2515</v>
      </c>
      <c r="E34939" s="5" t="s">
        <v>3251</v>
      </c>
      <c r="F34939">
        <v>1973</v>
      </c>
    </row>
    <row r="34940" spans="2:6">
      <c r="B34940">
        <v>2003</v>
      </c>
      <c r="C34940">
        <v>938</v>
      </c>
      <c r="D34940" s="5" t="s">
        <v>129</v>
      </c>
      <c r="E34940" s="5" t="s">
        <v>1292</v>
      </c>
      <c r="F34940">
        <v>1970</v>
      </c>
    </row>
    <row r="34941" spans="2:6">
      <c r="B34941">
        <v>2003</v>
      </c>
      <c r="C34941">
        <v>939</v>
      </c>
      <c r="D34941" s="5" t="s">
        <v>2111</v>
      </c>
      <c r="E34941" s="5" t="s">
        <v>2112</v>
      </c>
      <c r="F34941">
        <v>1979</v>
      </c>
    </row>
    <row r="34942" spans="2:6">
      <c r="B34942">
        <v>2003</v>
      </c>
      <c r="C34942">
        <v>940</v>
      </c>
      <c r="D34942" s="5" t="s">
        <v>3015</v>
      </c>
      <c r="E34942" s="5" t="s">
        <v>2545</v>
      </c>
      <c r="F34942">
        <v>1971</v>
      </c>
    </row>
    <row r="34943" spans="2:6">
      <c r="B34943">
        <v>2003</v>
      </c>
      <c r="C34943">
        <v>941</v>
      </c>
      <c r="D34943" s="5" t="s">
        <v>3016</v>
      </c>
      <c r="E34943" s="5" t="s">
        <v>1756</v>
      </c>
      <c r="F34943">
        <v>1965</v>
      </c>
    </row>
    <row r="34944" spans="2:6">
      <c r="B34944">
        <v>2003</v>
      </c>
      <c r="C34944">
        <v>942</v>
      </c>
      <c r="D34944" s="5" t="s">
        <v>3511</v>
      </c>
      <c r="E34944" s="5" t="s">
        <v>1098</v>
      </c>
      <c r="F34944">
        <v>2000</v>
      </c>
    </row>
    <row r="34945" spans="2:6">
      <c r="B34945">
        <v>2003</v>
      </c>
      <c r="C34945">
        <v>943</v>
      </c>
      <c r="D34945" s="5" t="s">
        <v>1870</v>
      </c>
      <c r="E34945" s="5" t="s">
        <v>1871</v>
      </c>
      <c r="F34945">
        <v>1983</v>
      </c>
    </row>
    <row r="34946" spans="2:6">
      <c r="B34946">
        <v>2003</v>
      </c>
      <c r="C34946">
        <v>944</v>
      </c>
      <c r="D34946" s="5" t="s">
        <v>2926</v>
      </c>
      <c r="E34946" s="5" t="s">
        <v>5680</v>
      </c>
      <c r="F34946">
        <v>1965</v>
      </c>
    </row>
    <row r="34947" spans="2:6">
      <c r="B34947">
        <v>2003</v>
      </c>
      <c r="C34947">
        <v>945</v>
      </c>
      <c r="D34947" s="5" t="s">
        <v>2595</v>
      </c>
      <c r="E34947" s="5" t="s">
        <v>3442</v>
      </c>
      <c r="F34947">
        <v>1967</v>
      </c>
    </row>
    <row r="34948" spans="2:6">
      <c r="B34948">
        <v>2003</v>
      </c>
      <c r="C34948">
        <v>946</v>
      </c>
      <c r="D34948" s="5" t="s">
        <v>3142</v>
      </c>
      <c r="E34948" s="5" t="s">
        <v>978</v>
      </c>
      <c r="F34948">
        <v>1973</v>
      </c>
    </row>
    <row r="34949" spans="2:6">
      <c r="B34949">
        <v>2003</v>
      </c>
      <c r="C34949">
        <v>947</v>
      </c>
      <c r="D34949" s="5" t="s">
        <v>1154</v>
      </c>
      <c r="E34949" s="5" t="s">
        <v>1155</v>
      </c>
      <c r="F34949">
        <v>1984</v>
      </c>
    </row>
    <row r="34950" spans="2:6">
      <c r="B34950">
        <v>2003</v>
      </c>
      <c r="C34950">
        <v>948</v>
      </c>
      <c r="D34950" s="5" t="s">
        <v>4906</v>
      </c>
      <c r="E34950" s="5" t="s">
        <v>5681</v>
      </c>
      <c r="F34950">
        <v>1977</v>
      </c>
    </row>
    <row r="34951" spans="2:6">
      <c r="B34951">
        <v>2003</v>
      </c>
      <c r="C34951">
        <v>949</v>
      </c>
      <c r="D34951" s="5" t="s">
        <v>4748</v>
      </c>
      <c r="E34951" s="5" t="s">
        <v>1969</v>
      </c>
      <c r="F34951">
        <v>1959</v>
      </c>
    </row>
    <row r="34952" spans="2:6">
      <c r="B34952">
        <v>2003</v>
      </c>
      <c r="C34952">
        <v>950</v>
      </c>
      <c r="D34952" s="5" t="s">
        <v>1716</v>
      </c>
      <c r="E34952" s="5" t="s">
        <v>1717</v>
      </c>
      <c r="F34952">
        <v>1960</v>
      </c>
    </row>
    <row r="34953" spans="2:6">
      <c r="B34953">
        <v>2003</v>
      </c>
      <c r="C34953">
        <v>951</v>
      </c>
      <c r="D34953" s="5" t="s">
        <v>1495</v>
      </c>
      <c r="E34953" s="5" t="s">
        <v>1496</v>
      </c>
      <c r="F34953">
        <v>1984</v>
      </c>
    </row>
    <row r="34954" spans="2:6">
      <c r="B34954">
        <v>2003</v>
      </c>
      <c r="C34954">
        <v>952</v>
      </c>
      <c r="D34954" s="5" t="s">
        <v>3271</v>
      </c>
      <c r="E34954" s="5" t="s">
        <v>2780</v>
      </c>
      <c r="F34954">
        <v>1972</v>
      </c>
    </row>
    <row r="34955" spans="2:6">
      <c r="B34955">
        <v>2003</v>
      </c>
      <c r="C34955">
        <v>953</v>
      </c>
      <c r="D34955" s="5" t="s">
        <v>3158</v>
      </c>
      <c r="E34955" s="5" t="s">
        <v>2476</v>
      </c>
      <c r="F34955">
        <v>1979</v>
      </c>
    </row>
    <row r="34956" spans="2:6">
      <c r="B34956">
        <v>2003</v>
      </c>
      <c r="C34956">
        <v>954</v>
      </c>
      <c r="D34956" s="5" t="s">
        <v>191</v>
      </c>
      <c r="E34956" s="5" t="s">
        <v>3451</v>
      </c>
      <c r="F34956">
        <v>1961</v>
      </c>
    </row>
    <row r="34957" spans="2:6">
      <c r="B34957">
        <v>2003</v>
      </c>
      <c r="C34957">
        <v>955</v>
      </c>
      <c r="D34957" s="5" t="s">
        <v>7</v>
      </c>
      <c r="E34957" s="5" t="s">
        <v>1306</v>
      </c>
      <c r="F34957">
        <v>1977</v>
      </c>
    </row>
    <row r="34958" spans="2:6">
      <c r="B34958">
        <v>2003</v>
      </c>
      <c r="C34958">
        <v>956</v>
      </c>
      <c r="D34958" s="5" t="s">
        <v>1875</v>
      </c>
      <c r="E34958" s="5" t="s">
        <v>1876</v>
      </c>
      <c r="F34958">
        <v>1966</v>
      </c>
    </row>
    <row r="34959" spans="2:6">
      <c r="B34959">
        <v>2003</v>
      </c>
      <c r="C34959">
        <v>957</v>
      </c>
      <c r="D34959" s="5" t="s">
        <v>927</v>
      </c>
      <c r="E34959" s="5" t="s">
        <v>1955</v>
      </c>
      <c r="F34959">
        <v>1968</v>
      </c>
    </row>
    <row r="34960" spans="2:6">
      <c r="B34960">
        <v>2003</v>
      </c>
      <c r="C34960">
        <v>958</v>
      </c>
      <c r="D34960" s="5" t="s">
        <v>2182</v>
      </c>
      <c r="E34960" s="5" t="s">
        <v>3171</v>
      </c>
      <c r="F34960">
        <v>1979</v>
      </c>
    </row>
    <row r="34961" spans="2:6">
      <c r="B34961">
        <v>2003</v>
      </c>
      <c r="C34961">
        <v>959</v>
      </c>
      <c r="D34961" s="5" t="s">
        <v>6013</v>
      </c>
      <c r="E34961" s="5" t="s">
        <v>6014</v>
      </c>
      <c r="F34961">
        <v>1970</v>
      </c>
    </row>
    <row r="34962" spans="2:6">
      <c r="B34962">
        <v>2003</v>
      </c>
      <c r="C34962">
        <v>960</v>
      </c>
      <c r="D34962" s="5" t="s">
        <v>3152</v>
      </c>
      <c r="E34962" s="5" t="s">
        <v>5689</v>
      </c>
      <c r="F34962">
        <v>1967</v>
      </c>
    </row>
    <row r="34963" spans="2:6">
      <c r="B34963">
        <v>2003</v>
      </c>
      <c r="C34963">
        <v>961</v>
      </c>
      <c r="D34963" s="5" t="s">
        <v>1449</v>
      </c>
      <c r="E34963" s="5" t="s">
        <v>2318</v>
      </c>
      <c r="F34963">
        <v>1979</v>
      </c>
    </row>
    <row r="34964" spans="2:6">
      <c r="B34964">
        <v>2003</v>
      </c>
      <c r="C34964">
        <v>962</v>
      </c>
      <c r="D34964" s="5" t="s">
        <v>135</v>
      </c>
      <c r="E34964" s="5" t="s">
        <v>2883</v>
      </c>
      <c r="F34964">
        <v>1985</v>
      </c>
    </row>
    <row r="34965" spans="2:6">
      <c r="B34965">
        <v>2003</v>
      </c>
      <c r="C34965">
        <v>963</v>
      </c>
      <c r="D34965" s="5" t="s">
        <v>3067</v>
      </c>
      <c r="E34965" s="5" t="s">
        <v>3223</v>
      </c>
      <c r="F34965">
        <v>1980</v>
      </c>
    </row>
    <row r="34966" spans="2:6">
      <c r="B34966">
        <v>2003</v>
      </c>
      <c r="C34966">
        <v>964</v>
      </c>
      <c r="D34966" s="5" t="s">
        <v>678</v>
      </c>
      <c r="E34966" s="5" t="s">
        <v>2100</v>
      </c>
      <c r="F34966">
        <v>1980</v>
      </c>
    </row>
    <row r="34967" spans="2:6">
      <c r="B34967">
        <v>2003</v>
      </c>
      <c r="C34967">
        <v>965</v>
      </c>
      <c r="D34967" s="5" t="s">
        <v>2872</v>
      </c>
      <c r="E34967" s="5" t="s">
        <v>2562</v>
      </c>
      <c r="F34967">
        <v>1977</v>
      </c>
    </row>
    <row r="34968" spans="2:6">
      <c r="B34968">
        <v>2003</v>
      </c>
      <c r="C34968">
        <v>966</v>
      </c>
      <c r="D34968" s="5" t="s">
        <v>997</v>
      </c>
      <c r="E34968" s="5" t="s">
        <v>2002</v>
      </c>
      <c r="F34968">
        <v>1987</v>
      </c>
    </row>
    <row r="34969" spans="2:6">
      <c r="B34969">
        <v>2003</v>
      </c>
      <c r="C34969">
        <v>967</v>
      </c>
      <c r="D34969" s="5" t="s">
        <v>2165</v>
      </c>
      <c r="E34969" s="5" t="s">
        <v>2166</v>
      </c>
      <c r="F34969">
        <v>1975</v>
      </c>
    </row>
    <row r="34970" spans="2:6">
      <c r="B34970">
        <v>2003</v>
      </c>
      <c r="C34970">
        <v>968</v>
      </c>
      <c r="D34970" s="5" t="s">
        <v>3337</v>
      </c>
      <c r="E34970" s="5" t="s">
        <v>3338</v>
      </c>
      <c r="F34970">
        <v>1966</v>
      </c>
    </row>
    <row r="34971" spans="2:6">
      <c r="B34971">
        <v>2003</v>
      </c>
      <c r="C34971">
        <v>969</v>
      </c>
      <c r="D34971" s="5" t="s">
        <v>5184</v>
      </c>
      <c r="E34971" s="5" t="s">
        <v>5693</v>
      </c>
      <c r="F34971">
        <v>1973</v>
      </c>
    </row>
    <row r="34972" spans="2:6">
      <c r="B34972">
        <v>2003</v>
      </c>
      <c r="C34972">
        <v>970</v>
      </c>
      <c r="D34972" s="5" t="s">
        <v>3033</v>
      </c>
      <c r="E34972" s="5" t="s">
        <v>1018</v>
      </c>
      <c r="F34972">
        <v>1979</v>
      </c>
    </row>
    <row r="34973" spans="2:6">
      <c r="B34973">
        <v>2003</v>
      </c>
      <c r="C34973">
        <v>971</v>
      </c>
      <c r="D34973" s="5" t="s">
        <v>297</v>
      </c>
      <c r="E34973" s="5" t="s">
        <v>2064</v>
      </c>
      <c r="F34973">
        <v>1973</v>
      </c>
    </row>
    <row r="34974" spans="2:6">
      <c r="B34974">
        <v>2003</v>
      </c>
      <c r="C34974">
        <v>972</v>
      </c>
      <c r="D34974" s="5" t="s">
        <v>164</v>
      </c>
      <c r="E34974" s="5" t="s">
        <v>3685</v>
      </c>
      <c r="F34974">
        <v>1972</v>
      </c>
    </row>
    <row r="34975" spans="2:6">
      <c r="B34975">
        <v>2003</v>
      </c>
      <c r="C34975">
        <v>973</v>
      </c>
      <c r="D34975" s="5" t="s">
        <v>3015</v>
      </c>
      <c r="E34975" s="5" t="s">
        <v>2459</v>
      </c>
      <c r="F34975">
        <v>1966</v>
      </c>
    </row>
    <row r="34976" spans="2:6">
      <c r="B34976">
        <v>2003</v>
      </c>
      <c r="C34976">
        <v>974</v>
      </c>
      <c r="D34976" s="5" t="s">
        <v>5620</v>
      </c>
      <c r="E34976" s="5" t="s">
        <v>2772</v>
      </c>
      <c r="F34976">
        <v>1976</v>
      </c>
    </row>
    <row r="34977" spans="2:6">
      <c r="B34977">
        <v>2003</v>
      </c>
      <c r="C34977">
        <v>975</v>
      </c>
      <c r="D34977" s="5" t="s">
        <v>3016</v>
      </c>
      <c r="E34977" s="5" t="s">
        <v>1475</v>
      </c>
      <c r="F34977">
        <v>1967</v>
      </c>
    </row>
    <row r="34978" spans="2:6">
      <c r="B34978">
        <v>2003</v>
      </c>
      <c r="C34978">
        <v>976</v>
      </c>
      <c r="D34978" s="5" t="s">
        <v>2075</v>
      </c>
      <c r="E34978" s="5" t="s">
        <v>2076</v>
      </c>
      <c r="F34978">
        <v>1977</v>
      </c>
    </row>
    <row r="34979" spans="2:6">
      <c r="B34979">
        <v>2003</v>
      </c>
      <c r="C34979">
        <v>977</v>
      </c>
      <c r="D34979" s="5" t="s">
        <v>3652</v>
      </c>
      <c r="E34979" s="5" t="s">
        <v>3653</v>
      </c>
      <c r="F34979">
        <v>1969</v>
      </c>
    </row>
    <row r="34980" spans="2:6">
      <c r="B34980">
        <v>2003</v>
      </c>
      <c r="C34980">
        <v>978</v>
      </c>
      <c r="D34980" s="5" t="s">
        <v>2520</v>
      </c>
      <c r="E34980" s="5" t="s">
        <v>1888</v>
      </c>
      <c r="F34980">
        <v>1964</v>
      </c>
    </row>
    <row r="34981" spans="2:6">
      <c r="B34981">
        <v>2003</v>
      </c>
      <c r="C34981">
        <v>979</v>
      </c>
      <c r="D34981" s="5" t="s">
        <v>3015</v>
      </c>
      <c r="E34981" s="5" t="s">
        <v>2819</v>
      </c>
      <c r="F34981">
        <v>1967</v>
      </c>
    </row>
    <row r="34982" spans="2:6">
      <c r="B34982">
        <v>2003</v>
      </c>
      <c r="C34982">
        <v>980</v>
      </c>
      <c r="D34982" s="5" t="s">
        <v>4748</v>
      </c>
      <c r="E34982" s="5" t="s">
        <v>5650</v>
      </c>
      <c r="F34982">
        <v>1976</v>
      </c>
    </row>
    <row r="34983" spans="2:6">
      <c r="B34983">
        <v>2003</v>
      </c>
      <c r="C34983">
        <v>981</v>
      </c>
      <c r="D34983" s="5" t="s">
        <v>35</v>
      </c>
      <c r="E34983" s="5" t="s">
        <v>1940</v>
      </c>
      <c r="F34983">
        <v>1995</v>
      </c>
    </row>
    <row r="34984" spans="2:6">
      <c r="B34984">
        <v>2003</v>
      </c>
      <c r="C34984">
        <v>982</v>
      </c>
      <c r="D34984" s="5" t="s">
        <v>96</v>
      </c>
      <c r="E34984" s="5" t="s">
        <v>1143</v>
      </c>
      <c r="F34984">
        <v>1983</v>
      </c>
    </row>
    <row r="34985" spans="2:6">
      <c r="B34985">
        <v>2003</v>
      </c>
      <c r="C34985">
        <v>983</v>
      </c>
      <c r="D34985" s="5" t="s">
        <v>2316</v>
      </c>
      <c r="E34985" s="5" t="s">
        <v>2317</v>
      </c>
      <c r="F34985">
        <v>1975</v>
      </c>
    </row>
    <row r="34986" spans="2:6">
      <c r="B34986">
        <v>2003</v>
      </c>
      <c r="C34986">
        <v>984</v>
      </c>
      <c r="D34986" s="5" t="s">
        <v>2515</v>
      </c>
      <c r="E34986" s="5" t="s">
        <v>5525</v>
      </c>
      <c r="F34986">
        <v>1971</v>
      </c>
    </row>
    <row r="34987" spans="2:6">
      <c r="B34987">
        <v>2003</v>
      </c>
      <c r="C34987">
        <v>985</v>
      </c>
      <c r="D34987" s="5" t="s">
        <v>164</v>
      </c>
      <c r="E34987" s="5" t="s">
        <v>2579</v>
      </c>
      <c r="F34987">
        <v>1969</v>
      </c>
    </row>
    <row r="34988" spans="2:6">
      <c r="B34988">
        <v>2003</v>
      </c>
      <c r="C34988">
        <v>986</v>
      </c>
      <c r="D34988" s="5" t="s">
        <v>1642</v>
      </c>
      <c r="E34988" s="5" t="s">
        <v>1643</v>
      </c>
      <c r="F34988">
        <v>1981</v>
      </c>
    </row>
    <row r="34989" spans="2:6">
      <c r="B34989">
        <v>2003</v>
      </c>
      <c r="C34989">
        <v>987</v>
      </c>
      <c r="D34989" s="5" t="s">
        <v>1339</v>
      </c>
      <c r="E34989" s="5" t="s">
        <v>5518</v>
      </c>
      <c r="F34989">
        <v>1966</v>
      </c>
    </row>
    <row r="34990" spans="2:6">
      <c r="B34990">
        <v>2003</v>
      </c>
      <c r="C34990">
        <v>988</v>
      </c>
      <c r="D34990" s="5" t="s">
        <v>305</v>
      </c>
      <c r="E34990" s="5" t="s">
        <v>1376</v>
      </c>
      <c r="F34990">
        <v>1982</v>
      </c>
    </row>
    <row r="34991" spans="2:6">
      <c r="B34991">
        <v>2003</v>
      </c>
      <c r="C34991">
        <v>989</v>
      </c>
      <c r="D34991" s="5" t="s">
        <v>2000</v>
      </c>
      <c r="E34991" s="5" t="s">
        <v>2001</v>
      </c>
      <c r="F34991">
        <v>1967</v>
      </c>
    </row>
    <row r="34992" spans="2:6">
      <c r="B34992">
        <v>2003</v>
      </c>
      <c r="C34992">
        <v>990</v>
      </c>
      <c r="D34992" s="5" t="s">
        <v>3056</v>
      </c>
      <c r="E34992" s="5" t="s">
        <v>2132</v>
      </c>
      <c r="F34992">
        <v>1966</v>
      </c>
    </row>
    <row r="34993" spans="2:6">
      <c r="B34993">
        <v>2003</v>
      </c>
      <c r="C34993">
        <v>991</v>
      </c>
      <c r="D34993" s="5" t="s">
        <v>334</v>
      </c>
      <c r="E34993" s="5" t="s">
        <v>1994</v>
      </c>
      <c r="F34993">
        <v>1980</v>
      </c>
    </row>
    <row r="34994" spans="2:6">
      <c r="B34994">
        <v>2003</v>
      </c>
      <c r="C34994">
        <v>992</v>
      </c>
      <c r="D34994" s="5" t="s">
        <v>2305</v>
      </c>
      <c r="E34994" s="5" t="s">
        <v>3167</v>
      </c>
      <c r="F34994">
        <v>1977</v>
      </c>
    </row>
    <row r="34995" spans="2:6">
      <c r="B34995">
        <v>2003</v>
      </c>
      <c r="C34995">
        <v>993</v>
      </c>
      <c r="D34995" s="5" t="s">
        <v>5705</v>
      </c>
      <c r="E34995" s="5" t="s">
        <v>5706</v>
      </c>
      <c r="F34995">
        <v>1961</v>
      </c>
    </row>
    <row r="34996" spans="2:6">
      <c r="B34996">
        <v>2003</v>
      </c>
      <c r="C34996">
        <v>994</v>
      </c>
      <c r="D34996" s="5" t="s">
        <v>1385</v>
      </c>
      <c r="E34996" s="5" t="s">
        <v>1386</v>
      </c>
      <c r="F34996">
        <v>1978</v>
      </c>
    </row>
    <row r="34997" spans="2:6">
      <c r="B34997">
        <v>2003</v>
      </c>
      <c r="C34997">
        <v>995</v>
      </c>
      <c r="D34997" s="5" t="s">
        <v>846</v>
      </c>
      <c r="E34997" s="5" t="s">
        <v>1679</v>
      </c>
      <c r="F34997">
        <v>1981</v>
      </c>
    </row>
    <row r="34998" spans="2:6">
      <c r="B34998">
        <v>2003</v>
      </c>
      <c r="C34998">
        <v>996</v>
      </c>
      <c r="D34998" s="5" t="s">
        <v>2870</v>
      </c>
      <c r="E34998" s="5" t="s">
        <v>2871</v>
      </c>
      <c r="F34998">
        <v>1986</v>
      </c>
    </row>
    <row r="34999" spans="2:6">
      <c r="B34999">
        <v>2003</v>
      </c>
      <c r="C34999">
        <v>997</v>
      </c>
      <c r="D34999" s="5" t="s">
        <v>1439</v>
      </c>
      <c r="E34999" s="5" t="s">
        <v>1440</v>
      </c>
      <c r="F34999">
        <v>1985</v>
      </c>
    </row>
    <row r="35000" spans="2:6">
      <c r="B35000">
        <v>2003</v>
      </c>
      <c r="C35000">
        <v>998</v>
      </c>
      <c r="D35000" s="5" t="s">
        <v>1267</v>
      </c>
      <c r="E35000" s="5" t="s">
        <v>2144</v>
      </c>
      <c r="F35000">
        <v>1973</v>
      </c>
    </row>
    <row r="35001" spans="2:6">
      <c r="B35001">
        <v>2003</v>
      </c>
      <c r="C35001">
        <v>999</v>
      </c>
      <c r="D35001" s="5" t="s">
        <v>5692</v>
      </c>
      <c r="E35001" s="5" t="s">
        <v>2806</v>
      </c>
      <c r="F35001">
        <v>1965</v>
      </c>
    </row>
    <row r="35002" spans="2:6">
      <c r="B35002">
        <v>2003</v>
      </c>
      <c r="C35002">
        <v>1000</v>
      </c>
      <c r="D35002" s="5" t="s">
        <v>764</v>
      </c>
      <c r="E35002" s="5" t="s">
        <v>2534</v>
      </c>
      <c r="F35002">
        <v>1982</v>
      </c>
    </row>
    <row r="35003" spans="2:6">
      <c r="B35003">
        <v>2003</v>
      </c>
      <c r="C35003">
        <v>1001</v>
      </c>
      <c r="D35003" s="5" t="s">
        <v>31</v>
      </c>
      <c r="E35003" s="5" t="s">
        <v>2367</v>
      </c>
      <c r="F35003">
        <v>1978</v>
      </c>
    </row>
    <row r="35004" spans="2:6">
      <c r="B35004">
        <v>2003</v>
      </c>
      <c r="C35004">
        <v>1002</v>
      </c>
      <c r="D35004" s="5" t="s">
        <v>753</v>
      </c>
      <c r="E35004" s="5" t="s">
        <v>1722</v>
      </c>
      <c r="F35004">
        <v>1986</v>
      </c>
    </row>
    <row r="35005" spans="2:6">
      <c r="B35005">
        <v>2003</v>
      </c>
      <c r="C35005">
        <v>1003</v>
      </c>
      <c r="D35005" s="5" t="s">
        <v>5703</v>
      </c>
      <c r="E35005" s="5" t="s">
        <v>5704</v>
      </c>
      <c r="F35005">
        <v>1961</v>
      </c>
    </row>
    <row r="35006" spans="2:6">
      <c r="B35006">
        <v>2003</v>
      </c>
      <c r="C35006">
        <v>1004</v>
      </c>
      <c r="D35006" s="5" t="s">
        <v>3203</v>
      </c>
      <c r="E35006" s="5" t="s">
        <v>2345</v>
      </c>
      <c r="F35006">
        <v>1972</v>
      </c>
    </row>
    <row r="35007" spans="2:6">
      <c r="B35007">
        <v>2003</v>
      </c>
      <c r="C35007">
        <v>1005</v>
      </c>
      <c r="D35007" s="5" t="s">
        <v>2301</v>
      </c>
      <c r="E35007" s="5" t="s">
        <v>3183</v>
      </c>
      <c r="F35007">
        <v>1981</v>
      </c>
    </row>
    <row r="35008" spans="2:6">
      <c r="B35008">
        <v>2003</v>
      </c>
      <c r="C35008">
        <v>1006</v>
      </c>
      <c r="D35008" s="5" t="s">
        <v>1178</v>
      </c>
      <c r="E35008" s="5" t="s">
        <v>645</v>
      </c>
      <c r="F35008">
        <v>1994</v>
      </c>
    </row>
    <row r="35009" spans="2:6">
      <c r="B35009">
        <v>2003</v>
      </c>
      <c r="C35009">
        <v>1007</v>
      </c>
      <c r="D35009" s="5" t="s">
        <v>1918</v>
      </c>
      <c r="E35009" s="5" t="s">
        <v>1919</v>
      </c>
      <c r="F35009">
        <v>1979</v>
      </c>
    </row>
    <row r="35010" spans="2:6">
      <c r="B35010">
        <v>2003</v>
      </c>
      <c r="C35010">
        <v>1008</v>
      </c>
      <c r="D35010" s="5" t="s">
        <v>1968</v>
      </c>
      <c r="E35010" s="5" t="s">
        <v>1969</v>
      </c>
      <c r="F35010">
        <v>1986</v>
      </c>
    </row>
    <row r="35011" spans="2:6">
      <c r="B35011">
        <v>2003</v>
      </c>
      <c r="C35011">
        <v>1009</v>
      </c>
      <c r="D35011" s="5" t="s">
        <v>793</v>
      </c>
      <c r="E35011" s="5" t="s">
        <v>794</v>
      </c>
      <c r="F35011">
        <v>1973</v>
      </c>
    </row>
    <row r="35012" spans="2:6">
      <c r="B35012">
        <v>2003</v>
      </c>
      <c r="C35012">
        <v>1010</v>
      </c>
      <c r="D35012" s="5" t="s">
        <v>5104</v>
      </c>
      <c r="E35012" s="5" t="s">
        <v>5727</v>
      </c>
      <c r="F35012">
        <v>1972</v>
      </c>
    </row>
    <row r="35013" spans="2:6">
      <c r="B35013">
        <v>2003</v>
      </c>
      <c r="C35013">
        <v>1011</v>
      </c>
      <c r="D35013" s="5" t="s">
        <v>297</v>
      </c>
      <c r="E35013" s="5" t="s">
        <v>1312</v>
      </c>
      <c r="F35013">
        <v>1980</v>
      </c>
    </row>
    <row r="35014" spans="2:6">
      <c r="B35014">
        <v>2003</v>
      </c>
      <c r="C35014">
        <v>1012</v>
      </c>
      <c r="D35014" s="5" t="s">
        <v>2071</v>
      </c>
      <c r="E35014" s="5" t="s">
        <v>2072</v>
      </c>
      <c r="F35014">
        <v>1997</v>
      </c>
    </row>
    <row r="35015" spans="2:6">
      <c r="B35015">
        <v>2003</v>
      </c>
      <c r="C35015">
        <v>1013</v>
      </c>
      <c r="D35015" s="5" t="s">
        <v>5627</v>
      </c>
      <c r="E35015" s="5" t="s">
        <v>1963</v>
      </c>
      <c r="F35015">
        <v>1980</v>
      </c>
    </row>
    <row r="35016" spans="2:6">
      <c r="B35016">
        <v>2003</v>
      </c>
      <c r="C35016">
        <v>1014</v>
      </c>
      <c r="D35016" s="5" t="s">
        <v>2902</v>
      </c>
      <c r="E35016" s="5" t="s">
        <v>2903</v>
      </c>
      <c r="F35016">
        <v>1988</v>
      </c>
    </row>
    <row r="35017" spans="2:6">
      <c r="B35017">
        <v>2003</v>
      </c>
      <c r="C35017">
        <v>1015</v>
      </c>
      <c r="D35017" s="5" t="s">
        <v>556</v>
      </c>
      <c r="E35017" s="5" t="s">
        <v>3182</v>
      </c>
      <c r="F35017">
        <v>1980</v>
      </c>
    </row>
    <row r="35018" spans="2:6">
      <c r="B35018">
        <v>2003</v>
      </c>
      <c r="C35018">
        <v>1016</v>
      </c>
      <c r="D35018" s="5" t="s">
        <v>870</v>
      </c>
      <c r="E35018" s="5" t="s">
        <v>1725</v>
      </c>
      <c r="F35018">
        <v>1977</v>
      </c>
    </row>
    <row r="35019" spans="2:6">
      <c r="B35019">
        <v>2003</v>
      </c>
      <c r="C35019">
        <v>1017</v>
      </c>
      <c r="D35019" s="5" t="s">
        <v>3291</v>
      </c>
      <c r="E35019" s="5" t="s">
        <v>2823</v>
      </c>
      <c r="F35019">
        <v>1966</v>
      </c>
    </row>
    <row r="35020" spans="2:6">
      <c r="B35020">
        <v>2003</v>
      </c>
      <c r="C35020">
        <v>1018</v>
      </c>
      <c r="D35020" s="5" t="s">
        <v>68</v>
      </c>
      <c r="E35020" s="5" t="s">
        <v>511</v>
      </c>
      <c r="F35020">
        <v>1977</v>
      </c>
    </row>
    <row r="35021" spans="2:6">
      <c r="B35021">
        <v>2003</v>
      </c>
      <c r="C35021">
        <v>1019</v>
      </c>
      <c r="D35021" s="5" t="s">
        <v>678</v>
      </c>
      <c r="E35021" s="5" t="s">
        <v>2338</v>
      </c>
      <c r="F35021">
        <v>1971</v>
      </c>
    </row>
    <row r="35022" spans="2:6">
      <c r="B35022">
        <v>2003</v>
      </c>
      <c r="C35022">
        <v>1020</v>
      </c>
      <c r="D35022" s="5" t="s">
        <v>5602</v>
      </c>
      <c r="E35022" s="5" t="s">
        <v>1624</v>
      </c>
      <c r="F35022">
        <v>1979</v>
      </c>
    </row>
    <row r="35023" spans="2:6">
      <c r="B35023">
        <v>2003</v>
      </c>
      <c r="C35023">
        <v>1021</v>
      </c>
      <c r="D35023" s="5" t="s">
        <v>775</v>
      </c>
      <c r="E35023" s="5" t="s">
        <v>2947</v>
      </c>
      <c r="F35023">
        <v>1973</v>
      </c>
    </row>
    <row r="35024" spans="2:6">
      <c r="B35024">
        <v>2003</v>
      </c>
      <c r="C35024">
        <v>1022</v>
      </c>
      <c r="D35024" s="5" t="s">
        <v>3020</v>
      </c>
      <c r="E35024" s="5" t="s">
        <v>3414</v>
      </c>
      <c r="F35024">
        <v>1969</v>
      </c>
    </row>
    <row r="35025" spans="2:6">
      <c r="B35025">
        <v>2003</v>
      </c>
      <c r="C35025">
        <v>1023</v>
      </c>
      <c r="D35025" s="5" t="s">
        <v>844</v>
      </c>
      <c r="E35025" s="5" t="s">
        <v>1709</v>
      </c>
      <c r="F35025">
        <v>1983</v>
      </c>
    </row>
    <row r="35026" spans="2:6">
      <c r="B35026">
        <v>2003</v>
      </c>
      <c r="C35026">
        <v>1024</v>
      </c>
      <c r="D35026" s="5" t="s">
        <v>4748</v>
      </c>
      <c r="E35026" s="5" t="s">
        <v>5666</v>
      </c>
      <c r="F35026">
        <v>1962</v>
      </c>
    </row>
    <row r="35027" spans="2:6">
      <c r="B35027">
        <v>2003</v>
      </c>
      <c r="C35027">
        <v>1025</v>
      </c>
      <c r="D35027" s="5" t="s">
        <v>135</v>
      </c>
      <c r="E35027" s="5" t="s">
        <v>3539</v>
      </c>
      <c r="F35027">
        <v>1988</v>
      </c>
    </row>
    <row r="35028" spans="2:6">
      <c r="B35028">
        <v>2003</v>
      </c>
      <c r="C35028">
        <v>1026</v>
      </c>
      <c r="D35028" s="5" t="s">
        <v>4947</v>
      </c>
      <c r="E35028" s="5" t="s">
        <v>5696</v>
      </c>
      <c r="F35028">
        <v>1998</v>
      </c>
    </row>
    <row r="35029" spans="2:6">
      <c r="B35029">
        <v>2003</v>
      </c>
      <c r="C35029">
        <v>1027</v>
      </c>
      <c r="D35029" s="5" t="s">
        <v>1789</v>
      </c>
      <c r="E35029" s="5" t="s">
        <v>3667</v>
      </c>
      <c r="F35029">
        <v>1973</v>
      </c>
    </row>
    <row r="35030" spans="2:6">
      <c r="B35030">
        <v>2003</v>
      </c>
      <c r="C35030">
        <v>1028</v>
      </c>
      <c r="D35030" s="5" t="s">
        <v>1662</v>
      </c>
      <c r="E35030" s="5" t="s">
        <v>5655</v>
      </c>
      <c r="F35030">
        <v>1977</v>
      </c>
    </row>
    <row r="35031" spans="2:6">
      <c r="B35031">
        <v>2003</v>
      </c>
      <c r="C35031">
        <v>1029</v>
      </c>
      <c r="D35031" s="5" t="s">
        <v>3015</v>
      </c>
      <c r="E35031" s="5" t="s">
        <v>3633</v>
      </c>
      <c r="F35031">
        <v>1965</v>
      </c>
    </row>
    <row r="35032" spans="2:6">
      <c r="B35032">
        <v>2003</v>
      </c>
      <c r="C35032">
        <v>1030</v>
      </c>
      <c r="D35032" s="5" t="s">
        <v>3618</v>
      </c>
      <c r="E35032" s="5" t="s">
        <v>2930</v>
      </c>
      <c r="F35032">
        <v>1984</v>
      </c>
    </row>
    <row r="35033" spans="2:6">
      <c r="B35033">
        <v>2003</v>
      </c>
      <c r="C35033">
        <v>1031</v>
      </c>
      <c r="D35033" s="5" t="s">
        <v>3152</v>
      </c>
      <c r="E35033" s="5" t="s">
        <v>3542</v>
      </c>
      <c r="F35033">
        <v>1965</v>
      </c>
    </row>
    <row r="35034" spans="2:6">
      <c r="B35034">
        <v>2003</v>
      </c>
      <c r="C35034">
        <v>1032</v>
      </c>
      <c r="D35034" s="5" t="s">
        <v>678</v>
      </c>
      <c r="E35034" s="5" t="s">
        <v>3177</v>
      </c>
      <c r="F35034">
        <v>1979</v>
      </c>
    </row>
    <row r="35035" spans="2:6">
      <c r="B35035">
        <v>2003</v>
      </c>
      <c r="C35035">
        <v>1033</v>
      </c>
      <c r="D35035" s="5" t="s">
        <v>3268</v>
      </c>
      <c r="E35035" s="5" t="s">
        <v>2825</v>
      </c>
      <c r="F35035">
        <v>1975</v>
      </c>
    </row>
    <row r="35036" spans="2:6">
      <c r="B35036">
        <v>2003</v>
      </c>
      <c r="C35036">
        <v>1034</v>
      </c>
      <c r="D35036" s="5" t="s">
        <v>3563</v>
      </c>
      <c r="E35036" s="5" t="s">
        <v>3458</v>
      </c>
      <c r="F35036">
        <v>1969</v>
      </c>
    </row>
    <row r="35037" spans="2:6">
      <c r="B35037">
        <v>2003</v>
      </c>
      <c r="C35037">
        <v>1035</v>
      </c>
      <c r="D35037" s="5" t="s">
        <v>572</v>
      </c>
      <c r="E35037" s="5" t="s">
        <v>5729</v>
      </c>
      <c r="F35037">
        <v>1975</v>
      </c>
    </row>
    <row r="35038" spans="2:6">
      <c r="B35038">
        <v>2003</v>
      </c>
      <c r="C35038">
        <v>1036</v>
      </c>
      <c r="D35038" s="5" t="s">
        <v>2571</v>
      </c>
      <c r="E35038" s="5" t="s">
        <v>2572</v>
      </c>
      <c r="F35038">
        <v>1969</v>
      </c>
    </row>
    <row r="35039" spans="2:6">
      <c r="B35039">
        <v>2003</v>
      </c>
      <c r="C35039">
        <v>1037</v>
      </c>
      <c r="D35039" s="5" t="s">
        <v>2816</v>
      </c>
      <c r="E35039" s="5" t="s">
        <v>2817</v>
      </c>
      <c r="F35039">
        <v>1990</v>
      </c>
    </row>
    <row r="35040" spans="2:6">
      <c r="B35040">
        <v>2003</v>
      </c>
      <c r="C35040">
        <v>1038</v>
      </c>
      <c r="D35040" s="5" t="s">
        <v>4884</v>
      </c>
      <c r="E35040" s="5" t="s">
        <v>4885</v>
      </c>
      <c r="F35040">
        <v>1961</v>
      </c>
    </row>
    <row r="35041" spans="2:6">
      <c r="B35041">
        <v>2003</v>
      </c>
      <c r="C35041">
        <v>1039</v>
      </c>
      <c r="D35041" s="5" t="s">
        <v>305</v>
      </c>
      <c r="E35041" s="5" t="s">
        <v>433</v>
      </c>
      <c r="F35041">
        <v>1981</v>
      </c>
    </row>
    <row r="35042" spans="2:6">
      <c r="B35042">
        <v>2003</v>
      </c>
      <c r="C35042">
        <v>1040</v>
      </c>
      <c r="D35042" s="5" t="s">
        <v>5810</v>
      </c>
      <c r="E35042" s="5" t="s">
        <v>5811</v>
      </c>
      <c r="F35042">
        <v>1970</v>
      </c>
    </row>
    <row r="35043" spans="2:6">
      <c r="B35043">
        <v>2003</v>
      </c>
      <c r="C35043">
        <v>1041</v>
      </c>
      <c r="D35043" s="5" t="s">
        <v>6003</v>
      </c>
      <c r="E35043" s="5" t="s">
        <v>6004</v>
      </c>
      <c r="F35043">
        <v>1970</v>
      </c>
    </row>
    <row r="35044" spans="2:6">
      <c r="B35044">
        <v>2003</v>
      </c>
      <c r="C35044">
        <v>1042</v>
      </c>
      <c r="D35044" s="5" t="s">
        <v>360</v>
      </c>
      <c r="E35044" s="5" t="s">
        <v>2341</v>
      </c>
      <c r="F35044">
        <v>1992</v>
      </c>
    </row>
    <row r="35045" spans="2:6">
      <c r="B35045">
        <v>2003</v>
      </c>
      <c r="C35045">
        <v>1043</v>
      </c>
      <c r="D35045" s="5" t="s">
        <v>334</v>
      </c>
      <c r="E35045" s="5" t="s">
        <v>1711</v>
      </c>
      <c r="F35045">
        <v>1976</v>
      </c>
    </row>
    <row r="35046" spans="2:6">
      <c r="B35046">
        <v>2003</v>
      </c>
      <c r="C35046">
        <v>1044</v>
      </c>
      <c r="D35046" s="5" t="s">
        <v>5274</v>
      </c>
      <c r="E35046" s="5" t="s">
        <v>5955</v>
      </c>
      <c r="F35046">
        <v>1998</v>
      </c>
    </row>
    <row r="35047" spans="2:6">
      <c r="B35047">
        <v>2003</v>
      </c>
      <c r="C35047">
        <v>1045</v>
      </c>
      <c r="D35047" s="5" t="s">
        <v>349</v>
      </c>
      <c r="E35047" s="5" t="s">
        <v>5138</v>
      </c>
      <c r="F35047">
        <v>1965</v>
      </c>
    </row>
    <row r="35048" spans="2:6">
      <c r="B35048">
        <v>2003</v>
      </c>
      <c r="C35048">
        <v>1046</v>
      </c>
      <c r="D35048" s="5" t="s">
        <v>1620</v>
      </c>
      <c r="E35048" s="5" t="s">
        <v>3249</v>
      </c>
      <c r="F35048">
        <v>1973</v>
      </c>
    </row>
    <row r="35049" spans="2:6">
      <c r="B35049">
        <v>2003</v>
      </c>
      <c r="C35049">
        <v>1047</v>
      </c>
      <c r="D35049" s="5" t="s">
        <v>961</v>
      </c>
      <c r="E35049" s="5" t="s">
        <v>3228</v>
      </c>
      <c r="F35049">
        <v>1985</v>
      </c>
    </row>
    <row r="35050" spans="2:6">
      <c r="B35050">
        <v>2003</v>
      </c>
      <c r="C35050">
        <v>1048</v>
      </c>
      <c r="D35050" s="5" t="s">
        <v>96</v>
      </c>
      <c r="E35050" s="5" t="s">
        <v>2083</v>
      </c>
      <c r="F35050">
        <v>1973</v>
      </c>
    </row>
    <row r="35051" spans="2:6">
      <c r="B35051">
        <v>2003</v>
      </c>
      <c r="C35051">
        <v>1049</v>
      </c>
      <c r="D35051" s="5" t="s">
        <v>3019</v>
      </c>
      <c r="E35051" s="5" t="s">
        <v>6180</v>
      </c>
      <c r="F35051">
        <v>1965</v>
      </c>
    </row>
    <row r="35052" spans="2:6">
      <c r="B35052">
        <v>2003</v>
      </c>
      <c r="C35052">
        <v>1050</v>
      </c>
      <c r="D35052" s="5" t="s">
        <v>1456</v>
      </c>
      <c r="E35052" s="5" t="s">
        <v>2911</v>
      </c>
      <c r="F35052">
        <v>1971</v>
      </c>
    </row>
    <row r="35053" spans="2:6">
      <c r="B35053">
        <v>2003</v>
      </c>
      <c r="C35053">
        <v>1051</v>
      </c>
      <c r="D35053" s="5" t="s">
        <v>3252</v>
      </c>
      <c r="E35053" s="5" t="s">
        <v>3253</v>
      </c>
      <c r="F35053">
        <v>1996</v>
      </c>
    </row>
    <row r="35054" spans="2:6">
      <c r="B35054">
        <v>2003</v>
      </c>
      <c r="C35054">
        <v>1052</v>
      </c>
      <c r="D35054" s="5" t="s">
        <v>3037</v>
      </c>
      <c r="E35054" s="5" t="s">
        <v>1584</v>
      </c>
      <c r="F35054">
        <v>1979</v>
      </c>
    </row>
    <row r="35055" spans="2:6">
      <c r="B35055">
        <v>2003</v>
      </c>
      <c r="C35055">
        <v>1053</v>
      </c>
      <c r="D35055" s="5" t="s">
        <v>546</v>
      </c>
      <c r="E35055" s="5" t="s">
        <v>2332</v>
      </c>
      <c r="F35055">
        <v>1984</v>
      </c>
    </row>
    <row r="35056" spans="2:6">
      <c r="B35056">
        <v>2003</v>
      </c>
      <c r="C35056">
        <v>1054</v>
      </c>
      <c r="D35056" s="5" t="s">
        <v>556</v>
      </c>
      <c r="E35056" s="5" t="s">
        <v>856</v>
      </c>
      <c r="F35056">
        <v>1964</v>
      </c>
    </row>
    <row r="35057" spans="2:6">
      <c r="B35057">
        <v>2003</v>
      </c>
      <c r="C35057">
        <v>1055</v>
      </c>
      <c r="D35057" s="5" t="s">
        <v>6126</v>
      </c>
      <c r="E35057" s="5" t="s">
        <v>6127</v>
      </c>
      <c r="F35057">
        <v>2000</v>
      </c>
    </row>
    <row r="35058" spans="2:6">
      <c r="B35058">
        <v>2003</v>
      </c>
      <c r="C35058">
        <v>1056</v>
      </c>
      <c r="D35058" s="5" t="s">
        <v>697</v>
      </c>
      <c r="E35058" s="5" t="s">
        <v>2925</v>
      </c>
      <c r="F35058">
        <v>1973</v>
      </c>
    </row>
    <row r="35059" spans="2:6">
      <c r="B35059">
        <v>2003</v>
      </c>
      <c r="C35059">
        <v>1057</v>
      </c>
      <c r="D35059" s="5" t="s">
        <v>3016</v>
      </c>
      <c r="E35059" s="5" t="s">
        <v>1399</v>
      </c>
      <c r="F35059">
        <v>1965</v>
      </c>
    </row>
    <row r="35060" spans="2:6">
      <c r="B35060">
        <v>2003</v>
      </c>
      <c r="C35060">
        <v>1058</v>
      </c>
      <c r="D35060" s="5" t="s">
        <v>5055</v>
      </c>
      <c r="E35060" s="5" t="s">
        <v>5685</v>
      </c>
      <c r="F35060">
        <v>1968</v>
      </c>
    </row>
    <row r="35061" spans="2:6">
      <c r="B35061">
        <v>2003</v>
      </c>
      <c r="C35061">
        <v>1059</v>
      </c>
      <c r="D35061" s="5" t="s">
        <v>1059</v>
      </c>
      <c r="E35061" s="5" t="s">
        <v>3385</v>
      </c>
      <c r="F35061">
        <v>1998</v>
      </c>
    </row>
    <row r="35062" spans="2:6">
      <c r="B35062">
        <v>2003</v>
      </c>
      <c r="C35062">
        <v>1060</v>
      </c>
      <c r="D35062" s="5" t="s">
        <v>4508</v>
      </c>
      <c r="E35062" s="5" t="s">
        <v>2409</v>
      </c>
      <c r="F35062">
        <v>1978</v>
      </c>
    </row>
    <row r="35063" spans="2:6">
      <c r="B35063">
        <v>2003</v>
      </c>
      <c r="C35063">
        <v>1061</v>
      </c>
      <c r="D35063" s="5" t="s">
        <v>3024</v>
      </c>
      <c r="E35063" s="5" t="s">
        <v>101</v>
      </c>
      <c r="F35063">
        <v>1998</v>
      </c>
    </row>
    <row r="35064" spans="2:6">
      <c r="B35064">
        <v>2003</v>
      </c>
      <c r="C35064">
        <v>1062</v>
      </c>
      <c r="D35064" s="5" t="s">
        <v>2496</v>
      </c>
      <c r="E35064" s="5" t="s">
        <v>5514</v>
      </c>
      <c r="F35064">
        <v>1985</v>
      </c>
    </row>
    <row r="35065" spans="2:6">
      <c r="B35065">
        <v>2003</v>
      </c>
      <c r="C35065">
        <v>1063</v>
      </c>
      <c r="D35065" s="5" t="s">
        <v>5422</v>
      </c>
      <c r="E35065" s="5" t="s">
        <v>6165</v>
      </c>
      <c r="F35065">
        <v>1967</v>
      </c>
    </row>
    <row r="35066" spans="2:6">
      <c r="B35066">
        <v>2003</v>
      </c>
      <c r="C35066">
        <v>1064</v>
      </c>
      <c r="D35066" s="5" t="s">
        <v>1021</v>
      </c>
      <c r="E35066" s="5" t="s">
        <v>3466</v>
      </c>
      <c r="F35066">
        <v>1975</v>
      </c>
    </row>
    <row r="35067" spans="2:6">
      <c r="B35067">
        <v>2003</v>
      </c>
      <c r="C35067">
        <v>1065</v>
      </c>
      <c r="D35067" s="5" t="s">
        <v>6096</v>
      </c>
      <c r="E35067" s="5" t="s">
        <v>6097</v>
      </c>
      <c r="F35067">
        <v>1960</v>
      </c>
    </row>
    <row r="35068" spans="2:6">
      <c r="B35068">
        <v>2003</v>
      </c>
      <c r="C35068">
        <v>1066</v>
      </c>
      <c r="D35068" s="5" t="s">
        <v>1597</v>
      </c>
      <c r="E35068" s="5" t="s">
        <v>2366</v>
      </c>
      <c r="F35068">
        <v>1976</v>
      </c>
    </row>
    <row r="35069" spans="2:6">
      <c r="B35069">
        <v>2003</v>
      </c>
      <c r="C35069">
        <v>1067</v>
      </c>
      <c r="D35069" s="5" t="s">
        <v>5672</v>
      </c>
      <c r="E35069" s="5" t="s">
        <v>5673</v>
      </c>
      <c r="F35069">
        <v>1997</v>
      </c>
    </row>
    <row r="35070" spans="2:6">
      <c r="B35070">
        <v>2003</v>
      </c>
      <c r="C35070">
        <v>1068</v>
      </c>
      <c r="D35070" s="5" t="s">
        <v>5785</v>
      </c>
      <c r="E35070" s="5" t="s">
        <v>3676</v>
      </c>
      <c r="F35070">
        <v>1951</v>
      </c>
    </row>
    <row r="35071" spans="2:6">
      <c r="B35071">
        <v>2003</v>
      </c>
      <c r="C35071">
        <v>1069</v>
      </c>
      <c r="D35071" s="5" t="s">
        <v>2506</v>
      </c>
      <c r="E35071" s="5" t="s">
        <v>5124</v>
      </c>
      <c r="F35071">
        <v>1965</v>
      </c>
    </row>
    <row r="35072" spans="2:6">
      <c r="B35072">
        <v>2003</v>
      </c>
      <c r="C35072">
        <v>1070</v>
      </c>
      <c r="D35072" s="5" t="s">
        <v>846</v>
      </c>
      <c r="E35072" s="5" t="s">
        <v>1465</v>
      </c>
      <c r="F35072">
        <v>1982</v>
      </c>
    </row>
    <row r="35073" spans="2:6">
      <c r="B35073">
        <v>2003</v>
      </c>
      <c r="C35073">
        <v>1071</v>
      </c>
      <c r="D35073" s="5" t="s">
        <v>638</v>
      </c>
      <c r="E35073" s="5" t="s">
        <v>1406</v>
      </c>
      <c r="F35073">
        <v>1984</v>
      </c>
    </row>
    <row r="35074" spans="2:6">
      <c r="B35074">
        <v>2003</v>
      </c>
      <c r="C35074">
        <v>1072</v>
      </c>
      <c r="D35074" s="5" t="s">
        <v>2241</v>
      </c>
      <c r="E35074" s="5" t="s">
        <v>2242</v>
      </c>
      <c r="F35074">
        <v>1984</v>
      </c>
    </row>
    <row r="35075" spans="2:6">
      <c r="B35075">
        <v>2003</v>
      </c>
      <c r="C35075">
        <v>1073</v>
      </c>
      <c r="D35075" s="5" t="s">
        <v>793</v>
      </c>
      <c r="E35075" s="5" t="s">
        <v>1817</v>
      </c>
      <c r="F35075">
        <v>1976</v>
      </c>
    </row>
    <row r="35076" spans="2:6">
      <c r="B35076">
        <v>2003</v>
      </c>
      <c r="C35076">
        <v>1074</v>
      </c>
      <c r="D35076" s="5" t="s">
        <v>2583</v>
      </c>
      <c r="E35076" s="5" t="s">
        <v>5299</v>
      </c>
      <c r="F35076">
        <v>1966</v>
      </c>
    </row>
    <row r="35077" spans="2:6">
      <c r="B35077">
        <v>2003</v>
      </c>
      <c r="C35077">
        <v>1075</v>
      </c>
      <c r="D35077" s="5" t="s">
        <v>1673</v>
      </c>
      <c r="E35077" s="5" t="s">
        <v>1674</v>
      </c>
      <c r="F35077">
        <v>1977</v>
      </c>
    </row>
    <row r="35078" spans="2:6">
      <c r="B35078">
        <v>2003</v>
      </c>
      <c r="C35078">
        <v>1076</v>
      </c>
      <c r="D35078" s="5" t="s">
        <v>5445</v>
      </c>
      <c r="E35078" s="5" t="s">
        <v>5446</v>
      </c>
      <c r="F35078">
        <v>1998</v>
      </c>
    </row>
    <row r="35079" spans="2:6">
      <c r="B35079">
        <v>2003</v>
      </c>
      <c r="C35079">
        <v>1077</v>
      </c>
      <c r="D35079" s="5" t="s">
        <v>5839</v>
      </c>
      <c r="E35079" s="5" t="s">
        <v>49</v>
      </c>
      <c r="F35079">
        <v>1961</v>
      </c>
    </row>
    <row r="35080" spans="2:6">
      <c r="B35080">
        <v>2003</v>
      </c>
      <c r="C35080">
        <v>1078</v>
      </c>
      <c r="D35080" s="5" t="s">
        <v>1354</v>
      </c>
      <c r="E35080" s="5" t="s">
        <v>2590</v>
      </c>
      <c r="F35080">
        <v>1995</v>
      </c>
    </row>
    <row r="35081" spans="2:6">
      <c r="B35081">
        <v>2003</v>
      </c>
      <c r="C35081">
        <v>1079</v>
      </c>
      <c r="D35081" s="5" t="s">
        <v>1215</v>
      </c>
      <c r="E35081" s="5" t="s">
        <v>5970</v>
      </c>
      <c r="F35081">
        <v>1980</v>
      </c>
    </row>
    <row r="35082" spans="2:6">
      <c r="B35082">
        <v>2003</v>
      </c>
      <c r="C35082">
        <v>1080</v>
      </c>
      <c r="D35082" s="5" t="s">
        <v>93</v>
      </c>
      <c r="E35082" s="5" t="s">
        <v>5708</v>
      </c>
      <c r="F35082">
        <v>1973</v>
      </c>
    </row>
    <row r="35083" spans="2:6">
      <c r="B35083">
        <v>2003</v>
      </c>
      <c r="C35083">
        <v>1081</v>
      </c>
      <c r="D35083" s="5" t="s">
        <v>2731</v>
      </c>
      <c r="E35083" s="5" t="s">
        <v>2917</v>
      </c>
      <c r="F35083">
        <v>1978</v>
      </c>
    </row>
    <row r="35084" spans="2:6">
      <c r="B35084">
        <v>2003</v>
      </c>
      <c r="C35084">
        <v>1082</v>
      </c>
      <c r="D35084" s="5" t="s">
        <v>475</v>
      </c>
      <c r="E35084" s="5" t="s">
        <v>476</v>
      </c>
      <c r="F35084">
        <v>1997</v>
      </c>
    </row>
    <row r="35085" spans="2:6">
      <c r="B35085">
        <v>2003</v>
      </c>
      <c r="C35085">
        <v>1083</v>
      </c>
      <c r="D35085" s="5" t="s">
        <v>3291</v>
      </c>
      <c r="E35085" s="5" t="s">
        <v>2192</v>
      </c>
      <c r="F35085">
        <v>1976</v>
      </c>
    </row>
    <row r="35086" spans="2:6">
      <c r="B35086">
        <v>2003</v>
      </c>
      <c r="C35086">
        <v>1084</v>
      </c>
      <c r="D35086" s="5" t="s">
        <v>340</v>
      </c>
      <c r="E35086" s="5" t="s">
        <v>1561</v>
      </c>
      <c r="F35086">
        <v>1986</v>
      </c>
    </row>
    <row r="35087" spans="2:6">
      <c r="B35087">
        <v>2003</v>
      </c>
      <c r="C35087">
        <v>1085</v>
      </c>
      <c r="D35087" s="5" t="s">
        <v>5602</v>
      </c>
      <c r="E35087" s="5" t="s">
        <v>1852</v>
      </c>
      <c r="F35087">
        <v>1979</v>
      </c>
    </row>
    <row r="35088" spans="2:6">
      <c r="B35088">
        <v>2003</v>
      </c>
      <c r="C35088">
        <v>1086</v>
      </c>
      <c r="D35088" s="5" t="s">
        <v>127</v>
      </c>
      <c r="E35088" s="5" t="s">
        <v>1978</v>
      </c>
      <c r="F35088">
        <v>1965</v>
      </c>
    </row>
    <row r="35089" spans="2:6">
      <c r="B35089">
        <v>2003</v>
      </c>
      <c r="C35089">
        <v>1087</v>
      </c>
      <c r="D35089" s="5" t="s">
        <v>3008</v>
      </c>
      <c r="E35089" s="5" t="s">
        <v>3009</v>
      </c>
      <c r="F35089">
        <v>1977</v>
      </c>
    </row>
    <row r="35090" spans="2:6">
      <c r="B35090">
        <v>2003</v>
      </c>
      <c r="C35090">
        <v>1088</v>
      </c>
      <c r="D35090" s="5" t="s">
        <v>1658</v>
      </c>
      <c r="E35090" s="5" t="s">
        <v>5884</v>
      </c>
      <c r="F35090">
        <v>1989</v>
      </c>
    </row>
    <row r="35091" spans="2:6">
      <c r="B35091">
        <v>2003</v>
      </c>
      <c r="C35091">
        <v>1089</v>
      </c>
      <c r="D35091" s="5" t="s">
        <v>839</v>
      </c>
      <c r="E35091" s="5" t="s">
        <v>2670</v>
      </c>
      <c r="F35091">
        <v>1971</v>
      </c>
    </row>
    <row r="35092" spans="2:6">
      <c r="B35092">
        <v>2003</v>
      </c>
      <c r="C35092">
        <v>1090</v>
      </c>
      <c r="D35092" s="5" t="s">
        <v>1034</v>
      </c>
      <c r="E35092" s="5" t="s">
        <v>2564</v>
      </c>
      <c r="F35092">
        <v>1982</v>
      </c>
    </row>
    <row r="35093" spans="2:6">
      <c r="B35093">
        <v>2003</v>
      </c>
      <c r="C35093">
        <v>1091</v>
      </c>
      <c r="D35093" s="5" t="s">
        <v>2554</v>
      </c>
      <c r="E35093" s="5" t="s">
        <v>2555</v>
      </c>
      <c r="F35093">
        <v>1984</v>
      </c>
    </row>
    <row r="35094" spans="2:6">
      <c r="B35094">
        <v>2003</v>
      </c>
      <c r="C35094">
        <v>1092</v>
      </c>
      <c r="D35094" s="5" t="s">
        <v>191</v>
      </c>
      <c r="E35094" s="5" t="s">
        <v>2246</v>
      </c>
      <c r="F35094">
        <v>1956</v>
      </c>
    </row>
    <row r="35095" spans="2:6">
      <c r="B35095">
        <v>2003</v>
      </c>
      <c r="C35095">
        <v>1093</v>
      </c>
      <c r="D35095" s="5" t="s">
        <v>2430</v>
      </c>
      <c r="E35095" s="5" t="s">
        <v>801</v>
      </c>
      <c r="F35095">
        <v>1969</v>
      </c>
    </row>
    <row r="35096" spans="2:6">
      <c r="B35096">
        <v>2003</v>
      </c>
      <c r="C35096">
        <v>1094</v>
      </c>
      <c r="D35096" s="5" t="s">
        <v>764</v>
      </c>
      <c r="E35096" s="5" t="s">
        <v>2088</v>
      </c>
      <c r="F35096">
        <v>1985</v>
      </c>
    </row>
    <row r="35097" spans="2:6">
      <c r="B35097">
        <v>2003</v>
      </c>
      <c r="C35097">
        <v>1095</v>
      </c>
      <c r="D35097" s="5" t="s">
        <v>1027</v>
      </c>
      <c r="E35097" s="5" t="s">
        <v>1028</v>
      </c>
      <c r="F35097">
        <v>1993</v>
      </c>
    </row>
    <row r="35098" spans="2:6">
      <c r="B35098">
        <v>2003</v>
      </c>
      <c r="C35098">
        <v>1096</v>
      </c>
      <c r="D35098" s="5" t="s">
        <v>193</v>
      </c>
      <c r="E35098" s="5" t="s">
        <v>1525</v>
      </c>
      <c r="F35098">
        <v>1966</v>
      </c>
    </row>
    <row r="35099" spans="2:6">
      <c r="B35099">
        <v>2003</v>
      </c>
      <c r="C35099">
        <v>1097</v>
      </c>
      <c r="D35099" s="5" t="s">
        <v>6051</v>
      </c>
      <c r="E35099" s="5" t="s">
        <v>6052</v>
      </c>
      <c r="F35099">
        <v>1959</v>
      </c>
    </row>
    <row r="35100" spans="2:6">
      <c r="B35100">
        <v>2003</v>
      </c>
      <c r="C35100">
        <v>1098</v>
      </c>
      <c r="D35100" s="5" t="s">
        <v>96</v>
      </c>
      <c r="E35100" s="5" t="s">
        <v>1367</v>
      </c>
      <c r="F35100">
        <v>1977</v>
      </c>
    </row>
    <row r="35101" spans="2:6">
      <c r="B35101">
        <v>2003</v>
      </c>
      <c r="C35101">
        <v>1099</v>
      </c>
      <c r="D35101" s="5" t="s">
        <v>5345</v>
      </c>
      <c r="E35101" s="5" t="s">
        <v>5746</v>
      </c>
      <c r="F35101">
        <v>1970</v>
      </c>
    </row>
    <row r="35102" spans="2:6">
      <c r="B35102">
        <v>2003</v>
      </c>
      <c r="C35102">
        <v>1100</v>
      </c>
      <c r="D35102" s="5" t="s">
        <v>3586</v>
      </c>
      <c r="E35102" s="5" t="s">
        <v>3587</v>
      </c>
      <c r="F35102">
        <v>1975</v>
      </c>
    </row>
    <row r="35103" spans="2:6">
      <c r="B35103">
        <v>2003</v>
      </c>
      <c r="C35103">
        <v>1101</v>
      </c>
      <c r="D35103" s="5" t="s">
        <v>2595</v>
      </c>
      <c r="E35103" s="5" t="s">
        <v>2596</v>
      </c>
      <c r="F35103">
        <v>1968</v>
      </c>
    </row>
    <row r="35104" spans="2:6">
      <c r="B35104">
        <v>2003</v>
      </c>
      <c r="C35104">
        <v>1102</v>
      </c>
      <c r="D35104" s="5" t="s">
        <v>239</v>
      </c>
      <c r="E35104" s="5" t="s">
        <v>2898</v>
      </c>
      <c r="F35104">
        <v>1970</v>
      </c>
    </row>
    <row r="35105" spans="2:6">
      <c r="B35105">
        <v>2003</v>
      </c>
      <c r="C35105">
        <v>1103</v>
      </c>
      <c r="D35105" s="5" t="s">
        <v>5483</v>
      </c>
      <c r="E35105" s="5" t="s">
        <v>4794</v>
      </c>
      <c r="F35105">
        <v>1972</v>
      </c>
    </row>
    <row r="35106" spans="2:6">
      <c r="B35106">
        <v>2003</v>
      </c>
      <c r="C35106">
        <v>1104</v>
      </c>
      <c r="D35106" s="5" t="s">
        <v>232</v>
      </c>
      <c r="E35106" s="5" t="s">
        <v>5647</v>
      </c>
      <c r="F35106">
        <v>1995</v>
      </c>
    </row>
    <row r="35107" spans="2:6">
      <c r="B35107">
        <v>2003</v>
      </c>
      <c r="C35107">
        <v>1105</v>
      </c>
      <c r="D35107" s="5" t="s">
        <v>5317</v>
      </c>
      <c r="E35107" s="5" t="s">
        <v>5645</v>
      </c>
      <c r="F35107">
        <v>1966</v>
      </c>
    </row>
    <row r="35108" spans="2:6">
      <c r="B35108">
        <v>2003</v>
      </c>
      <c r="C35108">
        <v>1106</v>
      </c>
      <c r="D35108" s="5" t="s">
        <v>305</v>
      </c>
      <c r="E35108" s="5" t="s">
        <v>2891</v>
      </c>
      <c r="F35108">
        <v>1980</v>
      </c>
    </row>
    <row r="35109" spans="2:6">
      <c r="B35109">
        <v>2003</v>
      </c>
      <c r="C35109">
        <v>1107</v>
      </c>
      <c r="D35109" s="5" t="s">
        <v>3486</v>
      </c>
      <c r="E35109" s="5" t="s">
        <v>3312</v>
      </c>
      <c r="F35109">
        <v>1966</v>
      </c>
    </row>
    <row r="35110" spans="2:6">
      <c r="B35110">
        <v>2003</v>
      </c>
      <c r="C35110">
        <v>1108</v>
      </c>
      <c r="D35110" s="5" t="s">
        <v>3428</v>
      </c>
      <c r="E35110" s="5" t="s">
        <v>3429</v>
      </c>
      <c r="F35110">
        <v>1972</v>
      </c>
    </row>
    <row r="35111" spans="2:6">
      <c r="B35111">
        <v>2003</v>
      </c>
      <c r="C35111">
        <v>1109</v>
      </c>
      <c r="D35111" s="5" t="s">
        <v>2493</v>
      </c>
      <c r="E35111" s="5" t="s">
        <v>2494</v>
      </c>
      <c r="F35111">
        <v>1987</v>
      </c>
    </row>
    <row r="35112" spans="2:6">
      <c r="B35112">
        <v>2003</v>
      </c>
      <c r="C35112">
        <v>1110</v>
      </c>
      <c r="D35112" s="5" t="s">
        <v>3103</v>
      </c>
      <c r="E35112" s="5" t="s">
        <v>5846</v>
      </c>
      <c r="F35112">
        <v>1973</v>
      </c>
    </row>
    <row r="35113" spans="2:6">
      <c r="B35113">
        <v>2003</v>
      </c>
      <c r="C35113">
        <v>1111</v>
      </c>
      <c r="D35113" s="5" t="s">
        <v>1712</v>
      </c>
      <c r="E35113" s="5" t="s">
        <v>1713</v>
      </c>
      <c r="F35113">
        <v>1981</v>
      </c>
    </row>
    <row r="35114" spans="2:6">
      <c r="B35114">
        <v>2003</v>
      </c>
      <c r="C35114">
        <v>1112</v>
      </c>
      <c r="D35114" s="5" t="s">
        <v>2580</v>
      </c>
      <c r="E35114" s="5" t="s">
        <v>2581</v>
      </c>
      <c r="F35114">
        <v>1981</v>
      </c>
    </row>
    <row r="35115" spans="2:6">
      <c r="B35115">
        <v>2003</v>
      </c>
      <c r="C35115">
        <v>1113</v>
      </c>
      <c r="D35115" s="5" t="s">
        <v>5737</v>
      </c>
      <c r="E35115" s="5" t="s">
        <v>5738</v>
      </c>
      <c r="F35115">
        <v>1970</v>
      </c>
    </row>
    <row r="35116" spans="2:6">
      <c r="B35116">
        <v>2003</v>
      </c>
      <c r="C35116">
        <v>1114</v>
      </c>
      <c r="D35116" s="5" t="s">
        <v>99</v>
      </c>
      <c r="E35116" s="5" t="s">
        <v>588</v>
      </c>
      <c r="F35116">
        <v>1986</v>
      </c>
    </row>
    <row r="35117" spans="2:6">
      <c r="B35117">
        <v>2003</v>
      </c>
      <c r="C35117">
        <v>1115</v>
      </c>
      <c r="D35117" s="5" t="s">
        <v>5766</v>
      </c>
      <c r="E35117" s="5" t="s">
        <v>5767</v>
      </c>
      <c r="F35117">
        <v>1963</v>
      </c>
    </row>
    <row r="35118" spans="2:6">
      <c r="B35118">
        <v>2003</v>
      </c>
      <c r="C35118">
        <v>1116</v>
      </c>
      <c r="D35118" s="5" t="s">
        <v>71</v>
      </c>
      <c r="E35118" s="5" t="s">
        <v>1864</v>
      </c>
      <c r="F35118">
        <v>1988</v>
      </c>
    </row>
    <row r="35119" spans="2:6">
      <c r="B35119">
        <v>2003</v>
      </c>
      <c r="C35119">
        <v>1117</v>
      </c>
      <c r="D35119" s="5" t="s">
        <v>5307</v>
      </c>
      <c r="E35119" s="5" t="s">
        <v>5643</v>
      </c>
      <c r="F35119">
        <v>1978</v>
      </c>
    </row>
    <row r="35120" spans="2:6">
      <c r="B35120">
        <v>2003</v>
      </c>
      <c r="C35120">
        <v>1118</v>
      </c>
      <c r="D35120" s="5" t="s">
        <v>3030</v>
      </c>
      <c r="E35120" s="5" t="s">
        <v>3012</v>
      </c>
      <c r="F35120">
        <v>1966</v>
      </c>
    </row>
    <row r="35121" spans="2:6">
      <c r="B35121">
        <v>2003</v>
      </c>
      <c r="C35121">
        <v>1119</v>
      </c>
      <c r="D35121" s="5" t="s">
        <v>2104</v>
      </c>
      <c r="E35121" s="5" t="s">
        <v>2105</v>
      </c>
      <c r="F35121">
        <v>1982</v>
      </c>
    </row>
    <row r="35122" spans="2:6">
      <c r="B35122">
        <v>2003</v>
      </c>
      <c r="C35122">
        <v>1120</v>
      </c>
      <c r="D35122" s="5" t="s">
        <v>3095</v>
      </c>
      <c r="E35122" s="5" t="s">
        <v>2410</v>
      </c>
      <c r="F35122">
        <v>1972</v>
      </c>
    </row>
    <row r="35123" spans="2:6">
      <c r="B35123">
        <v>2003</v>
      </c>
      <c r="C35123">
        <v>1121</v>
      </c>
      <c r="D35123" s="5" t="s">
        <v>2162</v>
      </c>
      <c r="E35123" s="5" t="s">
        <v>3501</v>
      </c>
      <c r="F35123">
        <v>1974</v>
      </c>
    </row>
    <row r="35124" spans="2:6">
      <c r="B35124">
        <v>2003</v>
      </c>
      <c r="C35124">
        <v>1122</v>
      </c>
      <c r="D35124" s="5" t="s">
        <v>1158</v>
      </c>
      <c r="E35124" s="5" t="s">
        <v>4842</v>
      </c>
      <c r="F35124">
        <v>1971</v>
      </c>
    </row>
    <row r="35125" spans="2:6">
      <c r="B35125">
        <v>2003</v>
      </c>
      <c r="C35125">
        <v>1123</v>
      </c>
      <c r="D35125" s="5" t="s">
        <v>3393</v>
      </c>
      <c r="E35125" s="5" t="s">
        <v>5678</v>
      </c>
      <c r="F35125">
        <v>1972</v>
      </c>
    </row>
    <row r="35126" spans="2:6">
      <c r="B35126">
        <v>2003</v>
      </c>
      <c r="C35126">
        <v>1124</v>
      </c>
      <c r="D35126" s="5" t="s">
        <v>3016</v>
      </c>
      <c r="E35126" s="5" t="s">
        <v>3235</v>
      </c>
      <c r="F35126">
        <v>1964</v>
      </c>
    </row>
    <row r="35127" spans="2:6">
      <c r="B35127">
        <v>2003</v>
      </c>
      <c r="C35127">
        <v>1125</v>
      </c>
      <c r="D35127" s="5" t="s">
        <v>3138</v>
      </c>
      <c r="E35127" s="5" t="s">
        <v>5533</v>
      </c>
      <c r="F35127">
        <v>1973</v>
      </c>
    </row>
    <row r="35128" spans="2:6">
      <c r="B35128">
        <v>2003</v>
      </c>
      <c r="C35128">
        <v>1126</v>
      </c>
      <c r="D35128" s="5" t="s">
        <v>3621</v>
      </c>
      <c r="E35128" s="5" t="s">
        <v>3622</v>
      </c>
      <c r="F35128">
        <v>1973</v>
      </c>
    </row>
    <row r="35129" spans="2:6">
      <c r="B35129">
        <v>2003</v>
      </c>
      <c r="C35129">
        <v>1127</v>
      </c>
      <c r="D35129" s="5" t="s">
        <v>93</v>
      </c>
      <c r="E35129" s="5" t="s">
        <v>1765</v>
      </c>
      <c r="F35129">
        <v>1979</v>
      </c>
    </row>
    <row r="35130" spans="2:6">
      <c r="B35130">
        <v>2003</v>
      </c>
      <c r="C35130">
        <v>1128</v>
      </c>
      <c r="D35130" s="5" t="s">
        <v>540</v>
      </c>
      <c r="E35130" s="5" t="s">
        <v>2605</v>
      </c>
      <c r="F35130">
        <v>1982</v>
      </c>
    </row>
    <row r="35131" spans="2:6">
      <c r="B35131">
        <v>2003</v>
      </c>
      <c r="C35131">
        <v>1129</v>
      </c>
      <c r="D35131" s="5" t="s">
        <v>1760</v>
      </c>
      <c r="E35131" s="5" t="s">
        <v>1761</v>
      </c>
      <c r="F35131">
        <v>1986</v>
      </c>
    </row>
    <row r="35132" spans="2:6">
      <c r="B35132">
        <v>2003</v>
      </c>
      <c r="C35132">
        <v>1130</v>
      </c>
      <c r="D35132" s="5" t="s">
        <v>5395</v>
      </c>
      <c r="E35132" s="5" t="s">
        <v>6337</v>
      </c>
      <c r="F35132">
        <v>1980</v>
      </c>
    </row>
    <row r="35133" spans="2:6">
      <c r="B35133">
        <v>2003</v>
      </c>
      <c r="C35133">
        <v>1131</v>
      </c>
      <c r="D35133" s="5" t="s">
        <v>3368</v>
      </c>
      <c r="E35133" s="5" t="s">
        <v>3369</v>
      </c>
      <c r="F35133">
        <v>1980</v>
      </c>
    </row>
    <row r="35134" spans="2:6">
      <c r="B35134">
        <v>2003</v>
      </c>
      <c r="C35134">
        <v>1132</v>
      </c>
      <c r="D35134" s="5" t="s">
        <v>3299</v>
      </c>
      <c r="E35134" s="5" t="s">
        <v>2135</v>
      </c>
      <c r="F35134">
        <v>1984</v>
      </c>
    </row>
    <row r="35135" spans="2:6">
      <c r="B35135">
        <v>2003</v>
      </c>
      <c r="C35135">
        <v>1133</v>
      </c>
      <c r="D35135" s="5" t="s">
        <v>3095</v>
      </c>
      <c r="E35135" s="5" t="s">
        <v>2024</v>
      </c>
      <c r="F35135">
        <v>1969</v>
      </c>
    </row>
    <row r="35136" spans="2:6">
      <c r="B35136">
        <v>2003</v>
      </c>
      <c r="C35136">
        <v>1134</v>
      </c>
      <c r="D35136" s="5" t="s">
        <v>6381</v>
      </c>
      <c r="E35136" s="5" t="s">
        <v>6382</v>
      </c>
      <c r="F35136">
        <v>1962</v>
      </c>
    </row>
    <row r="35137" spans="2:6">
      <c r="B35137">
        <v>2003</v>
      </c>
      <c r="C35137">
        <v>1135</v>
      </c>
      <c r="D35137" s="5" t="s">
        <v>793</v>
      </c>
      <c r="E35137" s="5" t="s">
        <v>1628</v>
      </c>
      <c r="F35137">
        <v>1977</v>
      </c>
    </row>
    <row r="35138" spans="2:6">
      <c r="B35138">
        <v>2003</v>
      </c>
      <c r="C35138">
        <v>1136</v>
      </c>
      <c r="D35138" s="5" t="s">
        <v>3217</v>
      </c>
      <c r="E35138" s="5" t="s">
        <v>2656</v>
      </c>
      <c r="F35138">
        <v>1969</v>
      </c>
    </row>
    <row r="35139" spans="2:6">
      <c r="B35139">
        <v>2003</v>
      </c>
      <c r="C35139">
        <v>1137</v>
      </c>
      <c r="D35139" s="5" t="s">
        <v>5822</v>
      </c>
      <c r="E35139" s="5" t="s">
        <v>5823</v>
      </c>
      <c r="F35139">
        <v>1980</v>
      </c>
    </row>
    <row r="35140" spans="2:6">
      <c r="B35140">
        <v>2003</v>
      </c>
      <c r="C35140">
        <v>1138</v>
      </c>
      <c r="D35140" s="5" t="s">
        <v>5159</v>
      </c>
      <c r="E35140" s="5" t="s">
        <v>5724</v>
      </c>
      <c r="F35140">
        <v>1966</v>
      </c>
    </row>
    <row r="35141" spans="2:6">
      <c r="B35141">
        <v>2003</v>
      </c>
      <c r="C35141">
        <v>1139</v>
      </c>
      <c r="D35141" s="5" t="s">
        <v>3638</v>
      </c>
      <c r="E35141" s="5" t="s">
        <v>3639</v>
      </c>
      <c r="F35141">
        <v>1973</v>
      </c>
    </row>
    <row r="35142" spans="2:6">
      <c r="B35142">
        <v>2003</v>
      </c>
      <c r="C35142">
        <v>1140</v>
      </c>
      <c r="D35142" s="5" t="s">
        <v>1684</v>
      </c>
      <c r="E35142" s="5" t="s">
        <v>1685</v>
      </c>
      <c r="F35142">
        <v>1982</v>
      </c>
    </row>
    <row r="35143" spans="2:6">
      <c r="B35143">
        <v>2003</v>
      </c>
      <c r="C35143">
        <v>1141</v>
      </c>
      <c r="D35143" s="5" t="s">
        <v>1076</v>
      </c>
      <c r="E35143" s="5" t="s">
        <v>3315</v>
      </c>
      <c r="F35143">
        <v>1984</v>
      </c>
    </row>
    <row r="35144" spans="2:6">
      <c r="B35144">
        <v>2003</v>
      </c>
      <c r="C35144">
        <v>1142</v>
      </c>
      <c r="D35144" s="5" t="s">
        <v>3095</v>
      </c>
      <c r="E35144" s="5" t="s">
        <v>2209</v>
      </c>
      <c r="F35144">
        <v>1968</v>
      </c>
    </row>
    <row r="35145" spans="2:6">
      <c r="B35145">
        <v>2003</v>
      </c>
      <c r="C35145">
        <v>1143</v>
      </c>
      <c r="D35145" s="5" t="s">
        <v>2256</v>
      </c>
      <c r="E35145" s="5" t="s">
        <v>2257</v>
      </c>
      <c r="F35145">
        <v>1982</v>
      </c>
    </row>
    <row r="35146" spans="2:6">
      <c r="B35146">
        <v>2003</v>
      </c>
      <c r="C35146">
        <v>1144</v>
      </c>
      <c r="D35146" s="5" t="s">
        <v>2827</v>
      </c>
      <c r="E35146" s="5" t="s">
        <v>4984</v>
      </c>
      <c r="F35146">
        <v>1985</v>
      </c>
    </row>
    <row r="35147" spans="2:6">
      <c r="B35147">
        <v>2003</v>
      </c>
      <c r="C35147">
        <v>1145</v>
      </c>
      <c r="D35147" s="5" t="s">
        <v>1178</v>
      </c>
      <c r="E35147" s="5" t="s">
        <v>5973</v>
      </c>
      <c r="F35147">
        <v>1995</v>
      </c>
    </row>
    <row r="35148" spans="2:6">
      <c r="B35148">
        <v>2003</v>
      </c>
      <c r="C35148">
        <v>1146</v>
      </c>
      <c r="D35148" s="5" t="s">
        <v>3016</v>
      </c>
      <c r="E35148" s="5" t="s">
        <v>2593</v>
      </c>
      <c r="F35148">
        <v>1964</v>
      </c>
    </row>
    <row r="35149" spans="2:6">
      <c r="B35149">
        <v>2003</v>
      </c>
      <c r="C35149">
        <v>1147</v>
      </c>
      <c r="D35149" s="5" t="s">
        <v>1559</v>
      </c>
      <c r="E35149" s="5" t="s">
        <v>2334</v>
      </c>
      <c r="F35149">
        <v>1969</v>
      </c>
    </row>
    <row r="35150" spans="2:6">
      <c r="B35150">
        <v>2003</v>
      </c>
      <c r="C35150">
        <v>1148</v>
      </c>
      <c r="D35150" s="5" t="s">
        <v>230</v>
      </c>
      <c r="E35150" s="5" t="s">
        <v>3411</v>
      </c>
      <c r="F35150">
        <v>1984</v>
      </c>
    </row>
    <row r="35151" spans="2:6">
      <c r="B35151">
        <v>2003</v>
      </c>
      <c r="C35151">
        <v>1149</v>
      </c>
      <c r="D35151" s="5" t="s">
        <v>2410</v>
      </c>
      <c r="E35151" s="5" t="s">
        <v>2888</v>
      </c>
      <c r="F35151">
        <v>1990</v>
      </c>
    </row>
    <row r="35152" spans="2:6">
      <c r="B35152">
        <v>2003</v>
      </c>
      <c r="C35152">
        <v>1150</v>
      </c>
      <c r="D35152" s="5" t="s">
        <v>3172</v>
      </c>
      <c r="E35152" s="5" t="s">
        <v>2617</v>
      </c>
      <c r="F35152">
        <v>1967</v>
      </c>
    </row>
    <row r="35153" spans="2:6">
      <c r="B35153">
        <v>2003</v>
      </c>
      <c r="C35153">
        <v>1151</v>
      </c>
      <c r="D35153" s="5" t="s">
        <v>5950</v>
      </c>
      <c r="E35153" s="5" t="s">
        <v>5951</v>
      </c>
      <c r="F35153">
        <v>1996</v>
      </c>
    </row>
    <row r="35154" spans="2:6">
      <c r="B35154">
        <v>2003</v>
      </c>
      <c r="C35154">
        <v>1152</v>
      </c>
      <c r="D35154" s="5" t="s">
        <v>967</v>
      </c>
      <c r="E35154" s="5" t="s">
        <v>1242</v>
      </c>
      <c r="F35154">
        <v>1970</v>
      </c>
    </row>
    <row r="35155" spans="2:6">
      <c r="B35155">
        <v>2003</v>
      </c>
      <c r="C35155">
        <v>1153</v>
      </c>
      <c r="D35155" s="5" t="s">
        <v>2695</v>
      </c>
      <c r="E35155" s="5" t="s">
        <v>5734</v>
      </c>
      <c r="F35155">
        <v>1986</v>
      </c>
    </row>
    <row r="35156" spans="2:6">
      <c r="B35156">
        <v>2003</v>
      </c>
      <c r="C35156">
        <v>1154</v>
      </c>
      <c r="D35156" s="5" t="s">
        <v>5461</v>
      </c>
      <c r="E35156" s="5" t="s">
        <v>5786</v>
      </c>
      <c r="F35156">
        <v>1969</v>
      </c>
    </row>
    <row r="35157" spans="2:6">
      <c r="B35157">
        <v>2003</v>
      </c>
      <c r="C35157">
        <v>1155</v>
      </c>
      <c r="D35157" s="5" t="s">
        <v>2430</v>
      </c>
      <c r="E35157" s="5" t="s">
        <v>2577</v>
      </c>
      <c r="F35157">
        <v>1969</v>
      </c>
    </row>
    <row r="35158" spans="2:6">
      <c r="B35158">
        <v>2003</v>
      </c>
      <c r="C35158">
        <v>1156</v>
      </c>
      <c r="D35158" s="5" t="s">
        <v>1981</v>
      </c>
      <c r="E35158" s="5" t="s">
        <v>1982</v>
      </c>
      <c r="F35158">
        <v>1980</v>
      </c>
    </row>
    <row r="35159" spans="2:6">
      <c r="B35159">
        <v>2003</v>
      </c>
      <c r="C35159">
        <v>1157</v>
      </c>
      <c r="D35159" s="5" t="s">
        <v>3324</v>
      </c>
      <c r="E35159" s="5" t="s">
        <v>3325</v>
      </c>
      <c r="F35159">
        <v>1967</v>
      </c>
    </row>
    <row r="35160" spans="2:6">
      <c r="B35160">
        <v>2003</v>
      </c>
      <c r="C35160">
        <v>1158</v>
      </c>
      <c r="D35160" s="5" t="s">
        <v>5964</v>
      </c>
      <c r="E35160" s="5" t="s">
        <v>5965</v>
      </c>
      <c r="F35160">
        <v>1972</v>
      </c>
    </row>
    <row r="35161" spans="2:6">
      <c r="B35161">
        <v>2003</v>
      </c>
      <c r="C35161">
        <v>1159</v>
      </c>
      <c r="D35161" s="5" t="s">
        <v>3115</v>
      </c>
      <c r="E35161" s="5" t="s">
        <v>5536</v>
      </c>
      <c r="F35161">
        <v>1978</v>
      </c>
    </row>
    <row r="35162" spans="2:6">
      <c r="B35162">
        <v>2003</v>
      </c>
      <c r="C35162">
        <v>1160</v>
      </c>
      <c r="D35162" s="5" t="s">
        <v>1881</v>
      </c>
      <c r="E35162" s="5" t="s">
        <v>1882</v>
      </c>
      <c r="F35162">
        <v>1982</v>
      </c>
    </row>
    <row r="35163" spans="2:6">
      <c r="B35163">
        <v>2003</v>
      </c>
      <c r="C35163">
        <v>1161</v>
      </c>
      <c r="D35163" s="5" t="s">
        <v>2731</v>
      </c>
      <c r="E35163" s="5" t="s">
        <v>3560</v>
      </c>
      <c r="F35163">
        <v>1986</v>
      </c>
    </row>
    <row r="35164" spans="2:6">
      <c r="B35164">
        <v>2003</v>
      </c>
      <c r="C35164">
        <v>1162</v>
      </c>
      <c r="D35164" s="5" t="s">
        <v>997</v>
      </c>
      <c r="E35164" s="5" t="s">
        <v>2052</v>
      </c>
      <c r="F35164">
        <v>1986</v>
      </c>
    </row>
    <row r="35165" spans="2:6">
      <c r="B35165">
        <v>2003</v>
      </c>
      <c r="C35165">
        <v>1163</v>
      </c>
      <c r="D35165" s="5" t="s">
        <v>2889</v>
      </c>
      <c r="E35165" s="5" t="s">
        <v>2890</v>
      </c>
      <c r="F35165">
        <v>1987</v>
      </c>
    </row>
    <row r="35166" spans="2:6">
      <c r="B35166">
        <v>2003</v>
      </c>
      <c r="C35166">
        <v>1164</v>
      </c>
      <c r="D35166" s="5" t="s">
        <v>376</v>
      </c>
      <c r="E35166" s="5" t="s">
        <v>940</v>
      </c>
      <c r="F35166">
        <v>1979</v>
      </c>
    </row>
    <row r="35167" spans="2:6">
      <c r="B35167">
        <v>2003</v>
      </c>
      <c r="C35167">
        <v>1165</v>
      </c>
      <c r="D35167" s="5" t="s">
        <v>5713</v>
      </c>
      <c r="E35167" s="5" t="s">
        <v>2629</v>
      </c>
      <c r="F35167">
        <v>1985</v>
      </c>
    </row>
    <row r="35168" spans="2:6">
      <c r="B35168">
        <v>2003</v>
      </c>
      <c r="C35168">
        <v>1166</v>
      </c>
      <c r="D35168" s="5" t="s">
        <v>1156</v>
      </c>
      <c r="E35168" s="5" t="s">
        <v>5804</v>
      </c>
      <c r="F35168">
        <v>1963</v>
      </c>
    </row>
    <row r="35169" spans="2:6">
      <c r="B35169">
        <v>2003</v>
      </c>
      <c r="C35169">
        <v>1167</v>
      </c>
      <c r="D35169" s="5" t="s">
        <v>766</v>
      </c>
      <c r="E35169" s="5" t="s">
        <v>5711</v>
      </c>
      <c r="F35169">
        <v>1967</v>
      </c>
    </row>
    <row r="35170" spans="2:6">
      <c r="B35170">
        <v>2003</v>
      </c>
      <c r="C35170">
        <v>1168</v>
      </c>
      <c r="D35170" s="5" t="s">
        <v>1141</v>
      </c>
      <c r="E35170" s="5" t="s">
        <v>5997</v>
      </c>
      <c r="F35170">
        <v>1964</v>
      </c>
    </row>
    <row r="35171" spans="2:6">
      <c r="B35171">
        <v>2003</v>
      </c>
      <c r="C35171">
        <v>1169</v>
      </c>
      <c r="D35171" s="5" t="s">
        <v>678</v>
      </c>
      <c r="E35171" s="5" t="s">
        <v>2321</v>
      </c>
      <c r="F35171">
        <v>1972</v>
      </c>
    </row>
    <row r="35172" spans="2:6">
      <c r="B35172">
        <v>2003</v>
      </c>
      <c r="C35172">
        <v>1170</v>
      </c>
      <c r="D35172" s="5" t="s">
        <v>556</v>
      </c>
      <c r="E35172" s="5" t="s">
        <v>1600</v>
      </c>
      <c r="F35172">
        <v>1956</v>
      </c>
    </row>
    <row r="35173" spans="2:6">
      <c r="B35173">
        <v>2003</v>
      </c>
      <c r="C35173">
        <v>1171</v>
      </c>
      <c r="D35173" s="5" t="s">
        <v>1374</v>
      </c>
      <c r="E35173" s="5" t="s">
        <v>3224</v>
      </c>
      <c r="F35173">
        <v>1968</v>
      </c>
    </row>
    <row r="35174" spans="2:6">
      <c r="B35174">
        <v>2003</v>
      </c>
      <c r="C35174">
        <v>1172</v>
      </c>
      <c r="D35174" s="5" t="s">
        <v>1760</v>
      </c>
      <c r="E35174" s="5" t="s">
        <v>2225</v>
      </c>
      <c r="F35174">
        <v>1981</v>
      </c>
    </row>
    <row r="35175" spans="2:6">
      <c r="B35175">
        <v>2003</v>
      </c>
      <c r="C35175">
        <v>1173</v>
      </c>
      <c r="D35175" s="5" t="s">
        <v>670</v>
      </c>
      <c r="E35175" s="5" t="s">
        <v>5354</v>
      </c>
      <c r="F35175">
        <v>1960</v>
      </c>
    </row>
    <row r="35176" spans="2:6">
      <c r="B35176">
        <v>2003</v>
      </c>
      <c r="C35176">
        <v>1174</v>
      </c>
      <c r="D35176" s="5" t="s">
        <v>300</v>
      </c>
      <c r="E35176" s="5" t="s">
        <v>1803</v>
      </c>
      <c r="F35176">
        <v>1966</v>
      </c>
    </row>
    <row r="35177" spans="2:6">
      <c r="B35177">
        <v>2003</v>
      </c>
      <c r="C35177">
        <v>1175</v>
      </c>
      <c r="D35177" s="5" t="s">
        <v>868</v>
      </c>
      <c r="E35177" s="5" t="s">
        <v>2352</v>
      </c>
      <c r="F35177">
        <v>1967</v>
      </c>
    </row>
    <row r="35178" spans="2:6">
      <c r="B35178">
        <v>2003</v>
      </c>
      <c r="C35178">
        <v>1176</v>
      </c>
      <c r="D35178" s="5" t="s">
        <v>15</v>
      </c>
      <c r="E35178" s="5" t="s">
        <v>2199</v>
      </c>
      <c r="F35178">
        <v>1978</v>
      </c>
    </row>
    <row r="35179" spans="2:6">
      <c r="B35179">
        <v>2003</v>
      </c>
      <c r="C35179">
        <v>1177</v>
      </c>
      <c r="D35179" s="5" t="s">
        <v>2931</v>
      </c>
      <c r="E35179" s="5" t="s">
        <v>2932</v>
      </c>
      <c r="F35179">
        <v>1966</v>
      </c>
    </row>
    <row r="35180" spans="2:6">
      <c r="B35180">
        <v>2003</v>
      </c>
      <c r="C35180">
        <v>1178</v>
      </c>
      <c r="D35180" s="5" t="s">
        <v>1393</v>
      </c>
      <c r="E35180" s="5" t="s">
        <v>2901</v>
      </c>
      <c r="F35180">
        <v>1995</v>
      </c>
    </row>
    <row r="35181" spans="2:6">
      <c r="B35181">
        <v>2003</v>
      </c>
      <c r="C35181">
        <v>1179</v>
      </c>
      <c r="D35181" s="5" t="s">
        <v>828</v>
      </c>
      <c r="E35181" s="5" t="s">
        <v>2084</v>
      </c>
      <c r="F35181">
        <v>1975</v>
      </c>
    </row>
    <row r="35182" spans="2:6">
      <c r="B35182">
        <v>2003</v>
      </c>
      <c r="C35182">
        <v>1180</v>
      </c>
      <c r="D35182" s="5" t="s">
        <v>68</v>
      </c>
      <c r="E35182" s="5" t="s">
        <v>1239</v>
      </c>
      <c r="F35182">
        <v>1988</v>
      </c>
    </row>
    <row r="35183" spans="2:6">
      <c r="B35183">
        <v>2003</v>
      </c>
      <c r="C35183">
        <v>1181</v>
      </c>
      <c r="D35183" s="5" t="s">
        <v>93</v>
      </c>
      <c r="E35183" s="5" t="s">
        <v>1601</v>
      </c>
      <c r="F35183">
        <v>1976</v>
      </c>
    </row>
    <row r="35184" spans="2:6">
      <c r="B35184">
        <v>2003</v>
      </c>
      <c r="C35184">
        <v>1182</v>
      </c>
      <c r="D35184" s="5" t="s">
        <v>2037</v>
      </c>
      <c r="E35184" s="5" t="s">
        <v>2038</v>
      </c>
      <c r="F35184">
        <v>1977</v>
      </c>
    </row>
    <row r="35185" spans="2:6">
      <c r="B35185">
        <v>2003</v>
      </c>
      <c r="C35185">
        <v>1183</v>
      </c>
      <c r="D35185" s="5" t="s">
        <v>2957</v>
      </c>
      <c r="E35185" s="5" t="s">
        <v>3328</v>
      </c>
      <c r="F35185">
        <v>1977</v>
      </c>
    </row>
    <row r="35186" spans="2:6">
      <c r="B35186">
        <v>2003</v>
      </c>
      <c r="C35186">
        <v>1184</v>
      </c>
      <c r="D35186" s="5" t="s">
        <v>2939</v>
      </c>
      <c r="E35186" s="5" t="s">
        <v>3634</v>
      </c>
      <c r="F35186">
        <v>1976</v>
      </c>
    </row>
    <row r="35187" spans="2:6">
      <c r="B35187">
        <v>2003</v>
      </c>
      <c r="C35187">
        <v>1185</v>
      </c>
      <c r="D35187" s="5" t="s">
        <v>2045</v>
      </c>
      <c r="E35187" s="5" t="s">
        <v>2046</v>
      </c>
      <c r="F35187">
        <v>1993</v>
      </c>
    </row>
    <row r="35188" spans="2:6">
      <c r="B35188">
        <v>2003</v>
      </c>
      <c r="C35188">
        <v>1186</v>
      </c>
      <c r="D35188" s="5" t="s">
        <v>1076</v>
      </c>
      <c r="E35188" s="5" t="s">
        <v>5874</v>
      </c>
      <c r="F35188">
        <v>1985</v>
      </c>
    </row>
    <row r="35189" spans="2:6">
      <c r="B35189">
        <v>2003</v>
      </c>
      <c r="C35189">
        <v>1187</v>
      </c>
      <c r="D35189" s="5" t="s">
        <v>1420</v>
      </c>
      <c r="E35189" s="5" t="s">
        <v>5667</v>
      </c>
      <c r="F35189">
        <v>1976</v>
      </c>
    </row>
    <row r="35190" spans="2:6">
      <c r="B35190">
        <v>2003</v>
      </c>
      <c r="C35190">
        <v>1188</v>
      </c>
      <c r="D35190" s="5" t="s">
        <v>3289</v>
      </c>
      <c r="E35190" s="5" t="s">
        <v>3290</v>
      </c>
      <c r="F35190">
        <v>1978</v>
      </c>
    </row>
    <row r="35191" spans="2:6">
      <c r="B35191">
        <v>2003</v>
      </c>
      <c r="C35191">
        <v>1189</v>
      </c>
      <c r="D35191" s="5" t="s">
        <v>1629</v>
      </c>
      <c r="E35191" s="5" t="s">
        <v>2443</v>
      </c>
      <c r="F35191">
        <v>1984</v>
      </c>
    </row>
    <row r="35192" spans="2:6">
      <c r="B35192">
        <v>2003</v>
      </c>
      <c r="C35192">
        <v>1190</v>
      </c>
      <c r="D35192" s="5" t="s">
        <v>5836</v>
      </c>
      <c r="E35192" s="5" t="s">
        <v>5837</v>
      </c>
      <c r="F35192">
        <v>1957</v>
      </c>
    </row>
    <row r="35193" spans="2:6">
      <c r="B35193">
        <v>2003</v>
      </c>
      <c r="C35193">
        <v>1191</v>
      </c>
      <c r="D35193" s="5" t="s">
        <v>5760</v>
      </c>
      <c r="E35193" s="5" t="s">
        <v>5761</v>
      </c>
      <c r="F35193">
        <v>1997</v>
      </c>
    </row>
    <row r="35194" spans="2:6">
      <c r="B35194">
        <v>2003</v>
      </c>
      <c r="C35194">
        <v>1192</v>
      </c>
      <c r="D35194" s="5" t="s">
        <v>3416</v>
      </c>
      <c r="E35194" s="5" t="s">
        <v>3417</v>
      </c>
      <c r="F35194">
        <v>1967</v>
      </c>
    </row>
    <row r="35195" spans="2:6">
      <c r="B35195">
        <v>2003</v>
      </c>
      <c r="C35195">
        <v>1193</v>
      </c>
      <c r="D35195" s="5" t="s">
        <v>5863</v>
      </c>
      <c r="E35195" s="5" t="s">
        <v>5864</v>
      </c>
      <c r="F35195">
        <v>1975</v>
      </c>
    </row>
    <row r="35196" spans="2:6">
      <c r="B35196">
        <v>2003</v>
      </c>
      <c r="C35196">
        <v>1194</v>
      </c>
      <c r="D35196" s="5" t="s">
        <v>3106</v>
      </c>
      <c r="E35196" s="5" t="s">
        <v>3641</v>
      </c>
      <c r="F35196">
        <v>1962</v>
      </c>
    </row>
    <row r="35197" spans="2:6">
      <c r="B35197">
        <v>2003</v>
      </c>
      <c r="C35197">
        <v>1195</v>
      </c>
      <c r="D35197" s="5" t="s">
        <v>2543</v>
      </c>
      <c r="E35197" s="5" t="s">
        <v>2544</v>
      </c>
      <c r="F35197">
        <v>1968</v>
      </c>
    </row>
    <row r="35198" spans="2:6">
      <c r="B35198">
        <v>2003</v>
      </c>
      <c r="C35198">
        <v>1196</v>
      </c>
      <c r="D35198" s="5" t="s">
        <v>3362</v>
      </c>
      <c r="E35198" s="5" t="s">
        <v>3363</v>
      </c>
      <c r="F35198">
        <v>1957</v>
      </c>
    </row>
    <row r="35199" spans="2:6">
      <c r="B35199">
        <v>2003</v>
      </c>
      <c r="C35199">
        <v>1197</v>
      </c>
      <c r="D35199" s="5" t="s">
        <v>1156</v>
      </c>
      <c r="E35199" s="5" t="s">
        <v>2949</v>
      </c>
      <c r="F35199">
        <v>1985</v>
      </c>
    </row>
    <row r="35200" spans="2:6">
      <c r="B35200">
        <v>2003</v>
      </c>
      <c r="C35200">
        <v>1198</v>
      </c>
      <c r="D35200" s="5" t="s">
        <v>2609</v>
      </c>
      <c r="E35200" s="5" t="s">
        <v>2610</v>
      </c>
      <c r="F35200">
        <v>1986</v>
      </c>
    </row>
    <row r="35201" spans="2:6">
      <c r="B35201">
        <v>2003</v>
      </c>
      <c r="C35201">
        <v>1199</v>
      </c>
      <c r="D35201" s="5" t="s">
        <v>2418</v>
      </c>
      <c r="E35201" s="5" t="s">
        <v>5682</v>
      </c>
      <c r="F35201">
        <v>1976</v>
      </c>
    </row>
    <row r="35202" spans="2:6">
      <c r="B35202">
        <v>2003</v>
      </c>
      <c r="C35202">
        <v>1200</v>
      </c>
      <c r="D35202" s="5" t="s">
        <v>3016</v>
      </c>
      <c r="E35202" s="5" t="s">
        <v>3432</v>
      </c>
      <c r="F35202">
        <v>1965</v>
      </c>
    </row>
    <row r="35203" spans="2:6">
      <c r="B35203">
        <v>2003</v>
      </c>
      <c r="C35203">
        <v>1201</v>
      </c>
      <c r="D35203" s="5" t="s">
        <v>5777</v>
      </c>
      <c r="E35203" s="5" t="s">
        <v>5778</v>
      </c>
      <c r="F35203">
        <v>1984</v>
      </c>
    </row>
    <row r="35204" spans="2:6">
      <c r="B35204">
        <v>2003</v>
      </c>
      <c r="C35204">
        <v>1202</v>
      </c>
      <c r="D35204" s="5" t="s">
        <v>6040</v>
      </c>
      <c r="E35204" s="5" t="s">
        <v>6041</v>
      </c>
      <c r="F35204">
        <v>1964</v>
      </c>
    </row>
    <row r="35205" spans="2:6">
      <c r="B35205">
        <v>2003</v>
      </c>
      <c r="C35205">
        <v>1203</v>
      </c>
      <c r="D35205" s="5" t="s">
        <v>17</v>
      </c>
      <c r="E35205" s="5" t="s">
        <v>3308</v>
      </c>
      <c r="F35205">
        <v>1977</v>
      </c>
    </row>
    <row r="35206" spans="2:6">
      <c r="B35206">
        <v>2003</v>
      </c>
      <c r="C35206">
        <v>1204</v>
      </c>
      <c r="D35206" s="5" t="s">
        <v>2432</v>
      </c>
      <c r="E35206" s="5" t="s">
        <v>2433</v>
      </c>
      <c r="F35206">
        <v>1980</v>
      </c>
    </row>
    <row r="35207" spans="2:6">
      <c r="B35207">
        <v>2003</v>
      </c>
      <c r="C35207">
        <v>1205</v>
      </c>
      <c r="D35207" s="5" t="s">
        <v>74</v>
      </c>
      <c r="E35207" s="5" t="s">
        <v>2140</v>
      </c>
      <c r="F35207">
        <v>1966</v>
      </c>
    </row>
    <row r="35208" spans="2:6">
      <c r="B35208">
        <v>2003</v>
      </c>
      <c r="C35208">
        <v>1206</v>
      </c>
      <c r="D35208" s="5" t="s">
        <v>1016</v>
      </c>
      <c r="E35208" s="5" t="s">
        <v>3450</v>
      </c>
      <c r="F35208">
        <v>1984</v>
      </c>
    </row>
    <row r="35209" spans="2:6">
      <c r="B35209">
        <v>2003</v>
      </c>
      <c r="C35209">
        <v>1207</v>
      </c>
      <c r="D35209" s="5" t="s">
        <v>2515</v>
      </c>
      <c r="E35209" s="5" t="s">
        <v>6635</v>
      </c>
      <c r="F35209">
        <v>1971</v>
      </c>
    </row>
    <row r="35210" spans="2:6">
      <c r="B35210">
        <v>2003</v>
      </c>
      <c r="C35210">
        <v>1208</v>
      </c>
      <c r="D35210" s="5" t="s">
        <v>162</v>
      </c>
      <c r="E35210" s="5" t="s">
        <v>111</v>
      </c>
      <c r="F35210">
        <v>1976</v>
      </c>
    </row>
    <row r="35211" spans="2:6">
      <c r="B35211">
        <v>2003</v>
      </c>
      <c r="C35211">
        <v>1209</v>
      </c>
      <c r="D35211" s="5" t="s">
        <v>2196</v>
      </c>
      <c r="E35211" s="5" t="s">
        <v>2197</v>
      </c>
      <c r="F35211">
        <v>1979</v>
      </c>
    </row>
    <row r="35212" spans="2:6">
      <c r="B35212">
        <v>2003</v>
      </c>
      <c r="C35212">
        <v>1210</v>
      </c>
      <c r="D35212" s="5" t="s">
        <v>5830</v>
      </c>
      <c r="E35212" s="5" t="s">
        <v>5831</v>
      </c>
      <c r="F35212">
        <v>1960</v>
      </c>
    </row>
    <row r="35213" spans="2:6">
      <c r="B35213">
        <v>2003</v>
      </c>
      <c r="C35213">
        <v>1211</v>
      </c>
      <c r="D35213" s="5" t="s">
        <v>1699</v>
      </c>
      <c r="E35213" s="5" t="s">
        <v>5752</v>
      </c>
      <c r="F35213">
        <v>1981</v>
      </c>
    </row>
    <row r="35214" spans="2:6">
      <c r="B35214">
        <v>2003</v>
      </c>
      <c r="C35214">
        <v>1212</v>
      </c>
      <c r="D35214" s="5" t="s">
        <v>2764</v>
      </c>
      <c r="E35214" s="5" t="s">
        <v>2765</v>
      </c>
      <c r="F35214">
        <v>1984</v>
      </c>
    </row>
    <row r="35215" spans="2:6">
      <c r="B35215">
        <v>2003</v>
      </c>
      <c r="C35215">
        <v>1213</v>
      </c>
      <c r="D35215" s="5" t="s">
        <v>2816</v>
      </c>
      <c r="E35215" s="5" t="s">
        <v>2995</v>
      </c>
      <c r="F35215">
        <v>1993</v>
      </c>
    </row>
    <row r="35216" spans="2:6">
      <c r="B35216">
        <v>2003</v>
      </c>
      <c r="C35216">
        <v>1214</v>
      </c>
      <c r="D35216" s="5" t="s">
        <v>2464</v>
      </c>
      <c r="E35216" s="5" t="s">
        <v>2465</v>
      </c>
      <c r="F35216">
        <v>1969</v>
      </c>
    </row>
    <row r="35217" spans="2:6">
      <c r="B35217">
        <v>2003</v>
      </c>
      <c r="C35217">
        <v>1215</v>
      </c>
      <c r="D35217" s="5" t="s">
        <v>1760</v>
      </c>
      <c r="E35217" s="5" t="s">
        <v>2039</v>
      </c>
      <c r="F35217">
        <v>1987</v>
      </c>
    </row>
    <row r="35218" spans="2:6">
      <c r="B35218">
        <v>2003</v>
      </c>
      <c r="C35218">
        <v>1216</v>
      </c>
      <c r="D35218" s="5" t="s">
        <v>3618</v>
      </c>
      <c r="E35218" s="5" t="s">
        <v>5716</v>
      </c>
      <c r="F35218">
        <v>1961</v>
      </c>
    </row>
    <row r="35219" spans="2:6">
      <c r="B35219">
        <v>2003</v>
      </c>
      <c r="C35219">
        <v>1217</v>
      </c>
      <c r="D35219" s="5" t="s">
        <v>1578</v>
      </c>
      <c r="E35219" s="5" t="s">
        <v>1142</v>
      </c>
      <c r="F35219">
        <v>1976</v>
      </c>
    </row>
    <row r="35220" spans="2:6">
      <c r="B35220">
        <v>2003</v>
      </c>
      <c r="C35220">
        <v>1218</v>
      </c>
      <c r="D35220" s="5" t="s">
        <v>344</v>
      </c>
      <c r="E35220" s="5" t="s">
        <v>2789</v>
      </c>
      <c r="F35220">
        <v>1972</v>
      </c>
    </row>
    <row r="35221" spans="2:6">
      <c r="B35221">
        <v>2003</v>
      </c>
      <c r="C35221">
        <v>1219</v>
      </c>
      <c r="D35221" s="5" t="s">
        <v>5668</v>
      </c>
      <c r="E35221" s="5" t="s">
        <v>5669</v>
      </c>
      <c r="F35221">
        <v>1971</v>
      </c>
    </row>
    <row r="35222" spans="2:6">
      <c r="B35222">
        <v>2003</v>
      </c>
      <c r="C35222">
        <v>1220</v>
      </c>
      <c r="D35222" s="5" t="s">
        <v>5758</v>
      </c>
      <c r="E35222" s="5" t="s">
        <v>5759</v>
      </c>
      <c r="F35222">
        <v>1970</v>
      </c>
    </row>
    <row r="35223" spans="2:6">
      <c r="B35223">
        <v>2003</v>
      </c>
      <c r="C35223">
        <v>1221</v>
      </c>
      <c r="D35223" s="5" t="s">
        <v>5362</v>
      </c>
      <c r="E35223" s="5" t="s">
        <v>5865</v>
      </c>
      <c r="F35223">
        <v>1988</v>
      </c>
    </row>
    <row r="35224" spans="2:6">
      <c r="B35224">
        <v>2003</v>
      </c>
      <c r="C35224">
        <v>1222</v>
      </c>
      <c r="D35224" s="5" t="s">
        <v>4897</v>
      </c>
      <c r="E35224" s="5" t="s">
        <v>5687</v>
      </c>
      <c r="F35224">
        <v>1976</v>
      </c>
    </row>
    <row r="35225" spans="2:6">
      <c r="B35225">
        <v>2003</v>
      </c>
      <c r="C35225">
        <v>1223</v>
      </c>
      <c r="D35225" s="5" t="s">
        <v>3644</v>
      </c>
      <c r="E35225" s="5" t="s">
        <v>6636</v>
      </c>
      <c r="F35225">
        <v>1963</v>
      </c>
    </row>
    <row r="35226" spans="2:6">
      <c r="B35226">
        <v>2003</v>
      </c>
      <c r="C35226">
        <v>1224</v>
      </c>
      <c r="D35226" s="5" t="s">
        <v>697</v>
      </c>
      <c r="E35226" s="5" t="s">
        <v>2005</v>
      </c>
      <c r="F35226">
        <v>1994</v>
      </c>
    </row>
    <row r="35227" spans="2:6">
      <c r="B35227">
        <v>2003</v>
      </c>
      <c r="C35227">
        <v>1225</v>
      </c>
      <c r="D35227" s="5" t="s">
        <v>5357</v>
      </c>
      <c r="E35227" s="5" t="s">
        <v>5694</v>
      </c>
      <c r="F35227">
        <v>1967</v>
      </c>
    </row>
    <row r="35228" spans="2:6">
      <c r="B35228">
        <v>2003</v>
      </c>
      <c r="C35228">
        <v>1226</v>
      </c>
      <c r="D35228" s="5" t="s">
        <v>2455</v>
      </c>
      <c r="E35228" s="5" t="s">
        <v>2456</v>
      </c>
      <c r="F35228">
        <v>1988</v>
      </c>
    </row>
    <row r="35229" spans="2:6">
      <c r="B35229">
        <v>2003</v>
      </c>
      <c r="C35229">
        <v>1227</v>
      </c>
      <c r="D35229" s="5" t="s">
        <v>2595</v>
      </c>
      <c r="E35229" s="5" t="s">
        <v>3482</v>
      </c>
      <c r="F35229">
        <v>1968</v>
      </c>
    </row>
    <row r="35230" spans="2:6">
      <c r="B35230">
        <v>2003</v>
      </c>
      <c r="C35230">
        <v>1228</v>
      </c>
      <c r="D35230" s="5" t="s">
        <v>96</v>
      </c>
      <c r="E35230" s="5" t="s">
        <v>1853</v>
      </c>
      <c r="F35230">
        <v>1986</v>
      </c>
    </row>
    <row r="35231" spans="2:6">
      <c r="B35231">
        <v>2003</v>
      </c>
      <c r="C35231">
        <v>1229</v>
      </c>
      <c r="D35231" s="5" t="s">
        <v>992</v>
      </c>
      <c r="E35231" s="5" t="s">
        <v>993</v>
      </c>
      <c r="F35231">
        <v>1987</v>
      </c>
    </row>
    <row r="35232" spans="2:6">
      <c r="B35232">
        <v>2003</v>
      </c>
      <c r="C35232">
        <v>1230</v>
      </c>
      <c r="D35232" s="5" t="s">
        <v>5343</v>
      </c>
      <c r="E35232" s="5" t="s">
        <v>5679</v>
      </c>
      <c r="F35232">
        <v>1978</v>
      </c>
    </row>
    <row r="35233" spans="2:6">
      <c r="B35233">
        <v>2003</v>
      </c>
      <c r="C35233">
        <v>1231</v>
      </c>
      <c r="D35233" s="5" t="s">
        <v>3016</v>
      </c>
      <c r="E35233" s="5" t="s">
        <v>3261</v>
      </c>
      <c r="F35233">
        <v>1963</v>
      </c>
    </row>
    <row r="35234" spans="2:6">
      <c r="B35234">
        <v>2003</v>
      </c>
      <c r="C35234">
        <v>1232</v>
      </c>
      <c r="D35234" s="5" t="s">
        <v>1034</v>
      </c>
      <c r="E35234" s="5" t="s">
        <v>3375</v>
      </c>
      <c r="F35234">
        <v>1985</v>
      </c>
    </row>
    <row r="35235" spans="2:6">
      <c r="B35235">
        <v>2003</v>
      </c>
      <c r="C35235">
        <v>1233</v>
      </c>
      <c r="D35235" s="5" t="s">
        <v>3195</v>
      </c>
      <c r="E35235" s="5" t="s">
        <v>2585</v>
      </c>
      <c r="F35235">
        <v>1979</v>
      </c>
    </row>
    <row r="35236" spans="2:6">
      <c r="B35236">
        <v>2003</v>
      </c>
      <c r="C35236">
        <v>1234</v>
      </c>
      <c r="D35236" s="5" t="s">
        <v>3056</v>
      </c>
      <c r="E35236" s="5" t="s">
        <v>2416</v>
      </c>
      <c r="F35236">
        <v>1968</v>
      </c>
    </row>
    <row r="35237" spans="2:6">
      <c r="B35237">
        <v>2003</v>
      </c>
      <c r="C35237">
        <v>1235</v>
      </c>
      <c r="D35237" s="5" t="s">
        <v>754</v>
      </c>
      <c r="E35237" s="5" t="s">
        <v>1976</v>
      </c>
      <c r="F35237">
        <v>1976</v>
      </c>
    </row>
    <row r="35238" spans="2:6">
      <c r="B35238">
        <v>2003</v>
      </c>
      <c r="C35238">
        <v>1236</v>
      </c>
      <c r="D35238" s="5" t="s">
        <v>1983</v>
      </c>
      <c r="E35238" s="5" t="s">
        <v>1984</v>
      </c>
      <c r="F35238">
        <v>1987</v>
      </c>
    </row>
    <row r="35239" spans="2:6">
      <c r="B35239">
        <v>2003</v>
      </c>
      <c r="C35239">
        <v>1237</v>
      </c>
      <c r="D35239" s="5" t="s">
        <v>638</v>
      </c>
      <c r="E35239" s="5" t="s">
        <v>2335</v>
      </c>
      <c r="F35239">
        <v>1987</v>
      </c>
    </row>
    <row r="35240" spans="2:6">
      <c r="B35240">
        <v>2003</v>
      </c>
      <c r="C35240">
        <v>1238</v>
      </c>
      <c r="D35240" s="5" t="s">
        <v>2918</v>
      </c>
      <c r="E35240" s="5" t="s">
        <v>5838</v>
      </c>
      <c r="F35240">
        <v>1991</v>
      </c>
    </row>
    <row r="35241" spans="2:6">
      <c r="B35241">
        <v>2003</v>
      </c>
      <c r="C35241">
        <v>1239</v>
      </c>
      <c r="D35241" s="5" t="s">
        <v>3095</v>
      </c>
      <c r="E35241" s="5" t="s">
        <v>2604</v>
      </c>
      <c r="F35241">
        <v>1980</v>
      </c>
    </row>
    <row r="35242" spans="2:6">
      <c r="B35242">
        <v>2003</v>
      </c>
      <c r="C35242">
        <v>1240</v>
      </c>
      <c r="D35242" s="5" t="s">
        <v>2691</v>
      </c>
      <c r="E35242" s="5" t="s">
        <v>3231</v>
      </c>
      <c r="F35242">
        <v>1984</v>
      </c>
    </row>
    <row r="35243" spans="2:6">
      <c r="B35243">
        <v>2003</v>
      </c>
      <c r="C35243">
        <v>1241</v>
      </c>
      <c r="D35243" s="5" t="s">
        <v>85</v>
      </c>
      <c r="E35243" s="5" t="s">
        <v>2297</v>
      </c>
      <c r="F35243">
        <v>1979</v>
      </c>
    </row>
    <row r="35244" spans="2:6">
      <c r="B35244">
        <v>2003</v>
      </c>
      <c r="C35244">
        <v>1242</v>
      </c>
      <c r="D35244" s="5" t="s">
        <v>1973</v>
      </c>
      <c r="E35244" s="5" t="s">
        <v>5710</v>
      </c>
      <c r="F35244">
        <v>1965</v>
      </c>
    </row>
    <row r="35245" spans="2:6">
      <c r="B35245">
        <v>2003</v>
      </c>
      <c r="C35245">
        <v>1243</v>
      </c>
      <c r="D35245" s="5" t="s">
        <v>3054</v>
      </c>
      <c r="E35245" s="5" t="s">
        <v>3297</v>
      </c>
      <c r="F35245">
        <v>1978</v>
      </c>
    </row>
    <row r="35246" spans="2:6">
      <c r="B35246">
        <v>2003</v>
      </c>
      <c r="C35246">
        <v>1244</v>
      </c>
      <c r="D35246" s="5" t="s">
        <v>68</v>
      </c>
      <c r="E35246" s="5" t="s">
        <v>2970</v>
      </c>
      <c r="F35246">
        <v>1969</v>
      </c>
    </row>
    <row r="35247" spans="2:6">
      <c r="B35247">
        <v>2003</v>
      </c>
      <c r="C35247">
        <v>1245</v>
      </c>
      <c r="D35247" s="5" t="s">
        <v>2235</v>
      </c>
      <c r="E35247" s="5" t="s">
        <v>3254</v>
      </c>
      <c r="F35247">
        <v>1975</v>
      </c>
    </row>
    <row r="35248" spans="2:6">
      <c r="B35248">
        <v>2003</v>
      </c>
      <c r="C35248">
        <v>1246</v>
      </c>
      <c r="D35248" s="5" t="s">
        <v>5789</v>
      </c>
      <c r="E35248" s="5" t="s">
        <v>5790</v>
      </c>
      <c r="F35248">
        <v>1956</v>
      </c>
    </row>
    <row r="35249" spans="2:6">
      <c r="B35249">
        <v>2003</v>
      </c>
      <c r="C35249">
        <v>1247</v>
      </c>
      <c r="D35249" s="5" t="s">
        <v>766</v>
      </c>
      <c r="E35249" s="5" t="s">
        <v>2975</v>
      </c>
      <c r="F35249">
        <v>1967</v>
      </c>
    </row>
    <row r="35250" spans="2:6">
      <c r="B35250">
        <v>2003</v>
      </c>
      <c r="C35250">
        <v>1248</v>
      </c>
      <c r="D35250" s="5" t="s">
        <v>3503</v>
      </c>
      <c r="E35250" s="5" t="s">
        <v>3504</v>
      </c>
      <c r="F35250">
        <v>1980</v>
      </c>
    </row>
    <row r="35251" spans="2:6">
      <c r="B35251">
        <v>2003</v>
      </c>
      <c r="C35251">
        <v>1249</v>
      </c>
      <c r="D35251" s="5" t="s">
        <v>5379</v>
      </c>
      <c r="E35251" s="5" t="s">
        <v>5899</v>
      </c>
      <c r="F35251">
        <v>1974</v>
      </c>
    </row>
    <row r="35252" spans="2:6">
      <c r="B35252">
        <v>2003</v>
      </c>
      <c r="C35252">
        <v>1250</v>
      </c>
      <c r="D35252" s="5" t="s">
        <v>5782</v>
      </c>
      <c r="E35252" s="5" t="s">
        <v>5783</v>
      </c>
      <c r="F35252">
        <v>1983</v>
      </c>
    </row>
    <row r="35253" spans="2:6">
      <c r="B35253">
        <v>2003</v>
      </c>
      <c r="C35253">
        <v>1251</v>
      </c>
      <c r="D35253" s="5" t="s">
        <v>793</v>
      </c>
      <c r="E35253" s="5" t="s">
        <v>1768</v>
      </c>
      <c r="F35253">
        <v>1977</v>
      </c>
    </row>
    <row r="35254" spans="2:6">
      <c r="B35254">
        <v>2003</v>
      </c>
      <c r="C35254">
        <v>1252</v>
      </c>
      <c r="D35254" s="5" t="s">
        <v>5795</v>
      </c>
      <c r="E35254" s="5" t="s">
        <v>2155</v>
      </c>
      <c r="F35254">
        <v>1985</v>
      </c>
    </row>
    <row r="35255" spans="2:6">
      <c r="B35255">
        <v>2003</v>
      </c>
      <c r="C35255">
        <v>1253</v>
      </c>
      <c r="D35255" s="5" t="s">
        <v>3095</v>
      </c>
      <c r="E35255" s="5" t="s">
        <v>3295</v>
      </c>
      <c r="F35255">
        <v>1974</v>
      </c>
    </row>
    <row r="35256" spans="2:6">
      <c r="B35256">
        <v>2003</v>
      </c>
      <c r="C35256">
        <v>1254</v>
      </c>
      <c r="D35256" s="5" t="s">
        <v>340</v>
      </c>
      <c r="E35256" s="5" t="s">
        <v>1151</v>
      </c>
      <c r="F35256">
        <v>1997</v>
      </c>
    </row>
    <row r="35257" spans="2:6">
      <c r="B35257">
        <v>2003</v>
      </c>
      <c r="C35257">
        <v>1255</v>
      </c>
      <c r="D35257" s="5" t="s">
        <v>93</v>
      </c>
      <c r="E35257" s="5" t="s">
        <v>3459</v>
      </c>
      <c r="F35257">
        <v>1977</v>
      </c>
    </row>
    <row r="35258" spans="2:6">
      <c r="B35258">
        <v>2003</v>
      </c>
      <c r="C35258">
        <v>1256</v>
      </c>
      <c r="D35258" s="5" t="s">
        <v>3016</v>
      </c>
      <c r="E35258" s="5" t="s">
        <v>2526</v>
      </c>
      <c r="F35258">
        <v>1965</v>
      </c>
    </row>
    <row r="35259" spans="2:6">
      <c r="B35259">
        <v>2003</v>
      </c>
      <c r="C35259">
        <v>1257</v>
      </c>
      <c r="D35259" s="5" t="s">
        <v>5602</v>
      </c>
      <c r="E35259" s="5" t="s">
        <v>1925</v>
      </c>
      <c r="F35259">
        <v>1977</v>
      </c>
    </row>
    <row r="35260" spans="2:6">
      <c r="B35260">
        <v>2003</v>
      </c>
      <c r="C35260">
        <v>1258</v>
      </c>
      <c r="D35260" s="5" t="s">
        <v>5322</v>
      </c>
      <c r="E35260" s="5" t="s">
        <v>5977</v>
      </c>
      <c r="F35260">
        <v>1978</v>
      </c>
    </row>
    <row r="35261" spans="2:6">
      <c r="B35261">
        <v>2003</v>
      </c>
      <c r="C35261">
        <v>1259</v>
      </c>
      <c r="D35261" s="5" t="s">
        <v>5763</v>
      </c>
      <c r="E35261" s="5" t="s">
        <v>5764</v>
      </c>
      <c r="F35261">
        <v>1971</v>
      </c>
    </row>
    <row r="35262" spans="2:6">
      <c r="B35262">
        <v>2003</v>
      </c>
      <c r="C35262">
        <v>1260</v>
      </c>
      <c r="D35262" s="5" t="s">
        <v>1898</v>
      </c>
      <c r="E35262" s="5" t="s">
        <v>5815</v>
      </c>
      <c r="F35262">
        <v>1988</v>
      </c>
    </row>
    <row r="35263" spans="2:6">
      <c r="B35263">
        <v>2003</v>
      </c>
      <c r="C35263">
        <v>1261</v>
      </c>
      <c r="D35263" s="5" t="s">
        <v>2743</v>
      </c>
      <c r="E35263" s="5" t="s">
        <v>5817</v>
      </c>
      <c r="F35263">
        <v>1993</v>
      </c>
    </row>
    <row r="35264" spans="2:6">
      <c r="B35264">
        <v>2003</v>
      </c>
      <c r="C35264">
        <v>1262</v>
      </c>
      <c r="D35264" s="5" t="s">
        <v>342</v>
      </c>
      <c r="E35264" s="5" t="s">
        <v>3068</v>
      </c>
      <c r="F35264">
        <v>1983</v>
      </c>
    </row>
    <row r="35265" spans="2:6">
      <c r="B35265">
        <v>2003</v>
      </c>
      <c r="C35265">
        <v>1263</v>
      </c>
      <c r="D35265" s="5" t="s">
        <v>1480</v>
      </c>
      <c r="E35265" s="5" t="s">
        <v>1481</v>
      </c>
      <c r="F35265">
        <v>1991</v>
      </c>
    </row>
    <row r="35266" spans="2:6">
      <c r="B35266">
        <v>2003</v>
      </c>
      <c r="C35266">
        <v>1264</v>
      </c>
      <c r="D35266" s="5" t="s">
        <v>5125</v>
      </c>
      <c r="E35266" s="5" t="s">
        <v>5772</v>
      </c>
      <c r="F35266">
        <v>1965</v>
      </c>
    </row>
    <row r="35267" spans="2:6">
      <c r="B35267">
        <v>2003</v>
      </c>
      <c r="C35267">
        <v>1265</v>
      </c>
      <c r="D35267" s="5" t="s">
        <v>2418</v>
      </c>
      <c r="E35267" s="5" t="s">
        <v>3357</v>
      </c>
      <c r="F35267">
        <v>1970</v>
      </c>
    </row>
    <row r="35268" spans="2:6">
      <c r="B35268">
        <v>2003</v>
      </c>
      <c r="C35268">
        <v>1266</v>
      </c>
      <c r="D35268" s="5" t="s">
        <v>5730</v>
      </c>
      <c r="E35268" s="5" t="s">
        <v>5731</v>
      </c>
      <c r="F35268">
        <v>1965</v>
      </c>
    </row>
    <row r="35269" spans="2:6">
      <c r="B35269">
        <v>2003</v>
      </c>
      <c r="C35269">
        <v>1267</v>
      </c>
      <c r="D35269" s="5" t="s">
        <v>5603</v>
      </c>
      <c r="E35269" s="5" t="s">
        <v>5670</v>
      </c>
      <c r="F35269">
        <v>1976</v>
      </c>
    </row>
    <row r="35270" spans="2:6">
      <c r="B35270">
        <v>2003</v>
      </c>
      <c r="C35270">
        <v>1268</v>
      </c>
      <c r="D35270" s="5" t="s">
        <v>225</v>
      </c>
      <c r="E35270" s="5" t="s">
        <v>3376</v>
      </c>
      <c r="F35270">
        <v>1973</v>
      </c>
    </row>
    <row r="35271" spans="2:6">
      <c r="B35271">
        <v>2003</v>
      </c>
      <c r="C35271">
        <v>1269</v>
      </c>
      <c r="D35271" s="5" t="s">
        <v>1215</v>
      </c>
      <c r="E35271" s="5" t="s">
        <v>2873</v>
      </c>
      <c r="F35271">
        <v>1979</v>
      </c>
    </row>
    <row r="35272" spans="2:6">
      <c r="B35272">
        <v>2003</v>
      </c>
      <c r="C35272">
        <v>1270</v>
      </c>
      <c r="D35272" s="5" t="s">
        <v>3239</v>
      </c>
      <c r="E35272" s="5" t="s">
        <v>2007</v>
      </c>
      <c r="F35272">
        <v>1986</v>
      </c>
    </row>
    <row r="35273" spans="2:6">
      <c r="B35273">
        <v>2003</v>
      </c>
      <c r="C35273">
        <v>1271</v>
      </c>
      <c r="D35273" s="5" t="s">
        <v>3106</v>
      </c>
      <c r="E35273" s="5" t="s">
        <v>6060</v>
      </c>
      <c r="F35273">
        <v>1961</v>
      </c>
    </row>
    <row r="35274" spans="2:6">
      <c r="B35274">
        <v>2003</v>
      </c>
      <c r="C35274">
        <v>1272</v>
      </c>
      <c r="D35274" s="5" t="s">
        <v>6074</v>
      </c>
      <c r="E35274" s="5" t="s">
        <v>6075</v>
      </c>
      <c r="F35274">
        <v>1970</v>
      </c>
    </row>
    <row r="35275" spans="2:6">
      <c r="B35275">
        <v>2003</v>
      </c>
      <c r="C35275">
        <v>1273</v>
      </c>
      <c r="D35275" s="5" t="s">
        <v>3638</v>
      </c>
      <c r="E35275" s="5" t="s">
        <v>5774</v>
      </c>
      <c r="F35275">
        <v>1981</v>
      </c>
    </row>
    <row r="35276" spans="2:6">
      <c r="B35276">
        <v>2003</v>
      </c>
      <c r="C35276">
        <v>1274</v>
      </c>
      <c r="D35276" s="5" t="s">
        <v>1456</v>
      </c>
      <c r="E35276" s="5" t="s">
        <v>6047</v>
      </c>
      <c r="F35276">
        <v>1987</v>
      </c>
    </row>
    <row r="35277" spans="2:6">
      <c r="B35277">
        <v>2003</v>
      </c>
      <c r="C35277">
        <v>1275</v>
      </c>
      <c r="D35277" s="5" t="s">
        <v>5683</v>
      </c>
      <c r="E35277" s="5" t="s">
        <v>614</v>
      </c>
      <c r="F35277">
        <v>1983</v>
      </c>
    </row>
    <row r="35278" spans="2:6">
      <c r="B35278">
        <v>2003</v>
      </c>
      <c r="C35278">
        <v>1276</v>
      </c>
      <c r="D35278" s="5" t="s">
        <v>3162</v>
      </c>
      <c r="E35278" s="5" t="s">
        <v>5735</v>
      </c>
      <c r="F35278">
        <v>1978</v>
      </c>
    </row>
    <row r="35279" spans="2:6">
      <c r="B35279">
        <v>2003</v>
      </c>
      <c r="C35279">
        <v>1277</v>
      </c>
      <c r="D35279" s="5" t="s">
        <v>15</v>
      </c>
      <c r="E35279" s="5" t="s">
        <v>2626</v>
      </c>
      <c r="F35279">
        <v>1984</v>
      </c>
    </row>
    <row r="35280" spans="2:6">
      <c r="B35280">
        <v>2003</v>
      </c>
      <c r="C35280">
        <v>1278</v>
      </c>
      <c r="D35280" s="5" t="s">
        <v>1409</v>
      </c>
      <c r="E35280" s="5" t="s">
        <v>1565</v>
      </c>
      <c r="F35280">
        <v>1977</v>
      </c>
    </row>
    <row r="35281" spans="2:6">
      <c r="B35281">
        <v>2003</v>
      </c>
      <c r="C35281">
        <v>1279</v>
      </c>
      <c r="D35281" s="5" t="s">
        <v>2741</v>
      </c>
      <c r="E35281" s="5" t="s">
        <v>3472</v>
      </c>
      <c r="F35281">
        <v>1977</v>
      </c>
    </row>
    <row r="35282" spans="2:6">
      <c r="B35282">
        <v>2003</v>
      </c>
      <c r="C35282">
        <v>1280</v>
      </c>
      <c r="D35282" s="5" t="s">
        <v>1608</v>
      </c>
      <c r="E35282" s="5" t="s">
        <v>2024</v>
      </c>
      <c r="F35282">
        <v>1984</v>
      </c>
    </row>
    <row r="35283" spans="2:6">
      <c r="B35283">
        <v>2003</v>
      </c>
      <c r="C35283">
        <v>1281</v>
      </c>
      <c r="D35283" s="5" t="s">
        <v>997</v>
      </c>
      <c r="E35283" s="5" t="s">
        <v>5935</v>
      </c>
      <c r="F35283">
        <v>1984</v>
      </c>
    </row>
    <row r="35284" spans="2:6">
      <c r="B35284">
        <v>2003</v>
      </c>
      <c r="C35284">
        <v>1282</v>
      </c>
      <c r="D35284" s="5" t="s">
        <v>920</v>
      </c>
      <c r="E35284" s="5" t="s">
        <v>1812</v>
      </c>
      <c r="F35284">
        <v>1987</v>
      </c>
    </row>
    <row r="35285" spans="2:6">
      <c r="B35285">
        <v>2003</v>
      </c>
      <c r="C35285">
        <v>1283</v>
      </c>
      <c r="D35285" s="5" t="s">
        <v>3514</v>
      </c>
      <c r="E35285" s="5" t="s">
        <v>3515</v>
      </c>
      <c r="F35285">
        <v>1973</v>
      </c>
    </row>
    <row r="35286" spans="2:6">
      <c r="B35286">
        <v>2003</v>
      </c>
      <c r="C35286">
        <v>1284</v>
      </c>
      <c r="D35286" s="5" t="s">
        <v>3156</v>
      </c>
      <c r="E35286" s="5" t="s">
        <v>1664</v>
      </c>
      <c r="F35286">
        <v>1985</v>
      </c>
    </row>
    <row r="35287" spans="2:6">
      <c r="B35287">
        <v>2003</v>
      </c>
      <c r="C35287">
        <v>1285</v>
      </c>
      <c r="D35287" s="5" t="s">
        <v>3016</v>
      </c>
      <c r="E35287" s="5" t="s">
        <v>1840</v>
      </c>
      <c r="F35287">
        <v>1963</v>
      </c>
    </row>
    <row r="35288" spans="2:6">
      <c r="B35288">
        <v>2003</v>
      </c>
      <c r="C35288">
        <v>1286</v>
      </c>
      <c r="D35288" s="5" t="s">
        <v>2851</v>
      </c>
      <c r="E35288" s="5" t="s">
        <v>2852</v>
      </c>
      <c r="F35288">
        <v>1997</v>
      </c>
    </row>
    <row r="35289" spans="2:6">
      <c r="B35289">
        <v>2003</v>
      </c>
      <c r="C35289">
        <v>1287</v>
      </c>
      <c r="D35289" s="5" t="s">
        <v>3157</v>
      </c>
      <c r="E35289" s="5" t="s">
        <v>1205</v>
      </c>
      <c r="F35289">
        <v>1985</v>
      </c>
    </row>
    <row r="35290" spans="2:6">
      <c r="B35290">
        <v>2003</v>
      </c>
      <c r="C35290">
        <v>1288</v>
      </c>
      <c r="D35290" s="5" t="s">
        <v>1517</v>
      </c>
      <c r="E35290" s="5" t="s">
        <v>3205</v>
      </c>
      <c r="F35290">
        <v>1983</v>
      </c>
    </row>
    <row r="35291" spans="2:6">
      <c r="B35291">
        <v>2003</v>
      </c>
      <c r="C35291">
        <v>1289</v>
      </c>
      <c r="D35291" s="5" t="s">
        <v>56</v>
      </c>
      <c r="E35291" s="5" t="s">
        <v>2532</v>
      </c>
      <c r="F35291">
        <v>1976</v>
      </c>
    </row>
    <row r="35292" spans="2:6">
      <c r="B35292">
        <v>2003</v>
      </c>
      <c r="C35292">
        <v>1290</v>
      </c>
      <c r="D35292" s="5" t="s">
        <v>203</v>
      </c>
      <c r="E35292" s="5" t="s">
        <v>2340</v>
      </c>
      <c r="F35292">
        <v>1980</v>
      </c>
    </row>
    <row r="35293" spans="2:6">
      <c r="B35293">
        <v>2003</v>
      </c>
      <c r="C35293">
        <v>1291</v>
      </c>
      <c r="D35293" s="5" t="s">
        <v>3071</v>
      </c>
      <c r="E35293" s="5" t="s">
        <v>2847</v>
      </c>
      <c r="F35293">
        <v>1983</v>
      </c>
    </row>
    <row r="35294" spans="2:6">
      <c r="B35294">
        <v>2003</v>
      </c>
      <c r="C35294">
        <v>1292</v>
      </c>
      <c r="D35294" s="5" t="s">
        <v>129</v>
      </c>
      <c r="E35294" s="5" t="s">
        <v>1937</v>
      </c>
      <c r="F35294">
        <v>1985</v>
      </c>
    </row>
    <row r="35295" spans="2:6">
      <c r="B35295">
        <v>2003</v>
      </c>
      <c r="C35295">
        <v>1293</v>
      </c>
      <c r="D35295" s="5" t="s">
        <v>3616</v>
      </c>
      <c r="E35295" s="5" t="s">
        <v>3617</v>
      </c>
      <c r="F35295">
        <v>1978</v>
      </c>
    </row>
    <row r="35296" spans="2:6">
      <c r="B35296">
        <v>2003</v>
      </c>
      <c r="C35296">
        <v>1294</v>
      </c>
      <c r="D35296" s="5" t="s">
        <v>6029</v>
      </c>
      <c r="E35296" s="5" t="s">
        <v>6030</v>
      </c>
      <c r="F35296">
        <v>1960</v>
      </c>
    </row>
    <row r="35297" spans="2:6">
      <c r="B35297">
        <v>2003</v>
      </c>
      <c r="C35297">
        <v>1295</v>
      </c>
      <c r="D35297" s="5" t="s">
        <v>3404</v>
      </c>
      <c r="E35297" s="5" t="s">
        <v>3405</v>
      </c>
      <c r="F35297">
        <v>1965</v>
      </c>
    </row>
    <row r="35298" spans="2:6">
      <c r="B35298">
        <v>2003</v>
      </c>
      <c r="C35298">
        <v>1296</v>
      </c>
      <c r="D35298" s="5" t="s">
        <v>5881</v>
      </c>
      <c r="E35298" s="5" t="s">
        <v>6277</v>
      </c>
      <c r="F35298">
        <v>1962</v>
      </c>
    </row>
    <row r="35299" spans="2:6">
      <c r="B35299">
        <v>2003</v>
      </c>
      <c r="C35299">
        <v>1297</v>
      </c>
      <c r="D35299" s="5" t="s">
        <v>225</v>
      </c>
      <c r="E35299" s="5" t="s">
        <v>3188</v>
      </c>
      <c r="F35299">
        <v>1964</v>
      </c>
    </row>
    <row r="35300" spans="2:6">
      <c r="B35300">
        <v>2003</v>
      </c>
      <c r="C35300">
        <v>1298</v>
      </c>
      <c r="D35300" s="5" t="s">
        <v>1979</v>
      </c>
      <c r="E35300" s="5" t="s">
        <v>6513</v>
      </c>
      <c r="F35300">
        <v>1979</v>
      </c>
    </row>
    <row r="35301" spans="2:6">
      <c r="B35301">
        <v>2003</v>
      </c>
      <c r="C35301">
        <v>1299</v>
      </c>
      <c r="D35301" s="5" t="s">
        <v>5433</v>
      </c>
      <c r="E35301" s="5" t="s">
        <v>5434</v>
      </c>
      <c r="F35301">
        <v>1957</v>
      </c>
    </row>
    <row r="35302" spans="2:6">
      <c r="B35302">
        <v>2003</v>
      </c>
      <c r="C35302">
        <v>1300</v>
      </c>
      <c r="D35302" s="5" t="s">
        <v>74</v>
      </c>
      <c r="E35302" s="5" t="s">
        <v>5538</v>
      </c>
      <c r="F35302">
        <v>1966</v>
      </c>
    </row>
    <row r="35303" spans="2:6">
      <c r="B35303">
        <v>2003</v>
      </c>
      <c r="C35303">
        <v>1301</v>
      </c>
      <c r="D35303" s="5" t="s">
        <v>3494</v>
      </c>
      <c r="E35303" s="5" t="s">
        <v>840</v>
      </c>
      <c r="F35303">
        <v>1981</v>
      </c>
    </row>
    <row r="35304" spans="2:6">
      <c r="B35304">
        <v>2003</v>
      </c>
      <c r="C35304">
        <v>1302</v>
      </c>
      <c r="D35304" s="5" t="s">
        <v>1372</v>
      </c>
      <c r="E35304" s="5" t="s">
        <v>1373</v>
      </c>
      <c r="F35304">
        <v>1985</v>
      </c>
    </row>
    <row r="35305" spans="2:6">
      <c r="B35305">
        <v>2003</v>
      </c>
      <c r="C35305">
        <v>1303</v>
      </c>
      <c r="D35305" s="5" t="s">
        <v>56</v>
      </c>
      <c r="E35305" s="5" t="s">
        <v>2420</v>
      </c>
      <c r="F35305">
        <v>1979</v>
      </c>
    </row>
    <row r="35306" spans="2:6">
      <c r="B35306">
        <v>2003</v>
      </c>
      <c r="C35306">
        <v>1304</v>
      </c>
      <c r="D35306" s="5" t="s">
        <v>936</v>
      </c>
      <c r="E35306" s="5" t="s">
        <v>2979</v>
      </c>
      <c r="F35306">
        <v>1986</v>
      </c>
    </row>
    <row r="35307" spans="2:6">
      <c r="B35307">
        <v>2003</v>
      </c>
      <c r="C35307">
        <v>1305</v>
      </c>
      <c r="D35307" s="5" t="s">
        <v>5603</v>
      </c>
      <c r="E35307" s="5" t="s">
        <v>6151</v>
      </c>
      <c r="F35307">
        <v>1977</v>
      </c>
    </row>
    <row r="35308" spans="2:6">
      <c r="B35308">
        <v>2003</v>
      </c>
      <c r="C35308">
        <v>1306</v>
      </c>
      <c r="D35308" s="5" t="s">
        <v>5602</v>
      </c>
      <c r="E35308" s="5" t="s">
        <v>3648</v>
      </c>
      <c r="F35308">
        <v>1978</v>
      </c>
    </row>
    <row r="35309" spans="2:6">
      <c r="B35309">
        <v>2003</v>
      </c>
      <c r="C35309">
        <v>1307</v>
      </c>
      <c r="D35309" s="5" t="s">
        <v>3596</v>
      </c>
      <c r="E35309" s="5" t="s">
        <v>3597</v>
      </c>
      <c r="F35309">
        <v>1962</v>
      </c>
    </row>
    <row r="35310" spans="2:6">
      <c r="B35310">
        <v>2003</v>
      </c>
      <c r="C35310">
        <v>1308</v>
      </c>
      <c r="D35310" s="5" t="s">
        <v>678</v>
      </c>
      <c r="E35310" s="5" t="s">
        <v>2390</v>
      </c>
      <c r="F35310">
        <v>1981</v>
      </c>
    </row>
    <row r="35311" spans="2:6">
      <c r="B35311">
        <v>2003</v>
      </c>
      <c r="C35311">
        <v>1309</v>
      </c>
      <c r="D35311" s="5" t="s">
        <v>6019</v>
      </c>
      <c r="E35311" s="5" t="s">
        <v>6020</v>
      </c>
      <c r="F35311">
        <v>1971</v>
      </c>
    </row>
    <row r="35312" spans="2:6">
      <c r="B35312">
        <v>2003</v>
      </c>
      <c r="C35312">
        <v>1310</v>
      </c>
      <c r="D35312" s="5" t="s">
        <v>3109</v>
      </c>
      <c r="E35312" s="5" t="s">
        <v>1441</v>
      </c>
      <c r="F35312">
        <v>1977</v>
      </c>
    </row>
    <row r="35313" spans="2:6">
      <c r="B35313">
        <v>2003</v>
      </c>
      <c r="C35313">
        <v>1311</v>
      </c>
      <c r="D35313" s="5" t="s">
        <v>2844</v>
      </c>
      <c r="E35313" s="5" t="s">
        <v>2845</v>
      </c>
      <c r="F35313">
        <v>1988</v>
      </c>
    </row>
    <row r="35314" spans="2:6">
      <c r="B35314">
        <v>2003</v>
      </c>
      <c r="C35314">
        <v>1312</v>
      </c>
      <c r="D35314" s="5" t="s">
        <v>2731</v>
      </c>
      <c r="E35314" s="5" t="s">
        <v>3396</v>
      </c>
      <c r="F35314">
        <v>1979</v>
      </c>
    </row>
    <row r="35315" spans="2:6">
      <c r="B35315">
        <v>2003</v>
      </c>
      <c r="C35315">
        <v>1313</v>
      </c>
      <c r="D35315" s="5" t="s">
        <v>1499</v>
      </c>
      <c r="E35315" s="5" t="s">
        <v>5820</v>
      </c>
      <c r="F35315">
        <v>1963</v>
      </c>
    </row>
    <row r="35316" spans="2:6">
      <c r="B35316">
        <v>2003</v>
      </c>
      <c r="C35316">
        <v>1314</v>
      </c>
      <c r="D35316" s="5" t="s">
        <v>572</v>
      </c>
      <c r="E35316" s="5" t="s">
        <v>2539</v>
      </c>
      <c r="F35316">
        <v>1972</v>
      </c>
    </row>
    <row r="35317" spans="2:6">
      <c r="B35317">
        <v>2003</v>
      </c>
      <c r="C35317">
        <v>1315</v>
      </c>
      <c r="D35317" s="5" t="s">
        <v>1199</v>
      </c>
      <c r="E35317" s="5" t="s">
        <v>3395</v>
      </c>
      <c r="F35317">
        <v>1984</v>
      </c>
    </row>
    <row r="35318" spans="2:6">
      <c r="B35318">
        <v>2003</v>
      </c>
      <c r="C35318">
        <v>1316</v>
      </c>
      <c r="D35318" s="5" t="s">
        <v>2221</v>
      </c>
      <c r="E35318" s="5" t="s">
        <v>3479</v>
      </c>
      <c r="F35318">
        <v>2002</v>
      </c>
    </row>
    <row r="35319" spans="2:6">
      <c r="B35319">
        <v>2003</v>
      </c>
      <c r="C35319">
        <v>1317</v>
      </c>
      <c r="D35319" s="5" t="s">
        <v>3016</v>
      </c>
      <c r="E35319" s="5" t="s">
        <v>3273</v>
      </c>
      <c r="F35319">
        <v>1967</v>
      </c>
    </row>
    <row r="35320" spans="2:6">
      <c r="B35320">
        <v>2003</v>
      </c>
      <c r="C35320">
        <v>1318</v>
      </c>
      <c r="D35320" s="5" t="s">
        <v>2404</v>
      </c>
      <c r="E35320" s="5" t="s">
        <v>2405</v>
      </c>
      <c r="F35320">
        <v>1997</v>
      </c>
    </row>
    <row r="35321" spans="2:6">
      <c r="B35321">
        <v>2003</v>
      </c>
      <c r="C35321">
        <v>1319</v>
      </c>
      <c r="D35321" s="5" t="s">
        <v>3686</v>
      </c>
      <c r="E35321" s="5" t="s">
        <v>3686</v>
      </c>
      <c r="F35321">
        <v>1975</v>
      </c>
    </row>
    <row r="35322" spans="2:6">
      <c r="B35322">
        <v>2003</v>
      </c>
      <c r="C35322">
        <v>1320</v>
      </c>
      <c r="D35322" s="5" t="s">
        <v>2895</v>
      </c>
      <c r="E35322" s="5" t="s">
        <v>5736</v>
      </c>
      <c r="F35322">
        <v>1977</v>
      </c>
    </row>
    <row r="35323" spans="2:6">
      <c r="B35323">
        <v>2003</v>
      </c>
      <c r="C35323">
        <v>1321</v>
      </c>
      <c r="D35323" s="5" t="s">
        <v>2861</v>
      </c>
      <c r="E35323" s="5" t="s">
        <v>2862</v>
      </c>
      <c r="F35323">
        <v>1976</v>
      </c>
    </row>
    <row r="35324" spans="2:6">
      <c r="B35324">
        <v>2003</v>
      </c>
      <c r="C35324">
        <v>1322</v>
      </c>
      <c r="D35324" s="5" t="s">
        <v>697</v>
      </c>
      <c r="E35324" s="5" t="s">
        <v>2018</v>
      </c>
      <c r="F35324">
        <v>1990</v>
      </c>
    </row>
    <row r="35325" spans="2:6">
      <c r="B35325">
        <v>2003</v>
      </c>
      <c r="C35325">
        <v>1323</v>
      </c>
      <c r="D35325" s="5" t="s">
        <v>2968</v>
      </c>
      <c r="E35325" s="5" t="s">
        <v>2969</v>
      </c>
      <c r="F35325">
        <v>1977</v>
      </c>
    </row>
    <row r="35326" spans="2:6">
      <c r="B35326">
        <v>2003</v>
      </c>
      <c r="C35326">
        <v>1324</v>
      </c>
      <c r="D35326" s="5" t="s">
        <v>2827</v>
      </c>
      <c r="E35326" s="5" t="s">
        <v>3386</v>
      </c>
      <c r="F35326">
        <v>1978</v>
      </c>
    </row>
    <row r="35327" spans="2:6">
      <c r="B35327">
        <v>2003</v>
      </c>
      <c r="C35327">
        <v>1325</v>
      </c>
      <c r="D35327" s="5" t="s">
        <v>2820</v>
      </c>
      <c r="E35327" s="5" t="s">
        <v>2821</v>
      </c>
      <c r="F35327">
        <v>1972</v>
      </c>
    </row>
    <row r="35328" spans="2:6">
      <c r="B35328">
        <v>2003</v>
      </c>
      <c r="C35328">
        <v>1326</v>
      </c>
      <c r="D35328" s="5" t="s">
        <v>2086</v>
      </c>
      <c r="E35328" s="5" t="s">
        <v>2087</v>
      </c>
      <c r="F35328">
        <v>1982</v>
      </c>
    </row>
    <row r="35329" spans="2:6">
      <c r="B35329">
        <v>2003</v>
      </c>
      <c r="C35329">
        <v>1327</v>
      </c>
      <c r="D35329" s="5" t="s">
        <v>3016</v>
      </c>
      <c r="E35329" s="5" t="s">
        <v>5833</v>
      </c>
      <c r="F35329">
        <v>1965</v>
      </c>
    </row>
    <row r="35330" spans="2:6">
      <c r="B35330">
        <v>2003</v>
      </c>
      <c r="C35330">
        <v>1328</v>
      </c>
      <c r="D35330" s="5" t="s">
        <v>5293</v>
      </c>
      <c r="E35330" s="5" t="s">
        <v>5702</v>
      </c>
      <c r="F35330">
        <v>1967</v>
      </c>
    </row>
    <row r="35331" spans="2:6">
      <c r="B35331">
        <v>2003</v>
      </c>
      <c r="C35331">
        <v>1329</v>
      </c>
      <c r="D35331" s="5" t="s">
        <v>6005</v>
      </c>
      <c r="E35331" s="5" t="s">
        <v>6006</v>
      </c>
      <c r="F35331">
        <v>1976</v>
      </c>
    </row>
    <row r="35332" spans="2:6">
      <c r="B35332">
        <v>2003</v>
      </c>
      <c r="C35332">
        <v>1330</v>
      </c>
      <c r="D35332" s="5" t="s">
        <v>6637</v>
      </c>
      <c r="E35332" s="5" t="s">
        <v>6638</v>
      </c>
      <c r="F35332">
        <v>1961</v>
      </c>
    </row>
    <row r="35333" spans="2:6">
      <c r="B35333">
        <v>2003</v>
      </c>
      <c r="C35333">
        <v>1331</v>
      </c>
      <c r="D35333" s="5" t="s">
        <v>1557</v>
      </c>
      <c r="E35333" s="5" t="s">
        <v>1558</v>
      </c>
      <c r="F35333">
        <v>1988</v>
      </c>
    </row>
    <row r="35334" spans="2:6">
      <c r="B35334">
        <v>2003</v>
      </c>
      <c r="C35334">
        <v>1332</v>
      </c>
      <c r="D35334" s="5" t="s">
        <v>2054</v>
      </c>
      <c r="E35334" s="5" t="s">
        <v>5522</v>
      </c>
      <c r="F35334">
        <v>1973</v>
      </c>
    </row>
    <row r="35335" spans="2:6">
      <c r="B35335">
        <v>2003</v>
      </c>
      <c r="C35335">
        <v>1333</v>
      </c>
      <c r="D35335" s="5" t="s">
        <v>3158</v>
      </c>
      <c r="E35335" s="5" t="s">
        <v>5753</v>
      </c>
      <c r="F35335">
        <v>1984</v>
      </c>
    </row>
    <row r="35336" spans="2:6">
      <c r="B35336">
        <v>2003</v>
      </c>
      <c r="C35336">
        <v>1334</v>
      </c>
      <c r="D35336" s="5" t="s">
        <v>4748</v>
      </c>
      <c r="E35336" s="5" t="s">
        <v>5733</v>
      </c>
      <c r="F35336">
        <v>1962</v>
      </c>
    </row>
    <row r="35337" spans="2:6">
      <c r="B35337">
        <v>2003</v>
      </c>
      <c r="C35337">
        <v>1335</v>
      </c>
      <c r="D35337" s="5" t="s">
        <v>6639</v>
      </c>
      <c r="E35337" s="5" t="s">
        <v>6640</v>
      </c>
      <c r="F35337">
        <v>1955</v>
      </c>
    </row>
    <row r="35338" spans="2:6">
      <c r="B35338">
        <v>2003</v>
      </c>
      <c r="C35338">
        <v>1336</v>
      </c>
      <c r="D35338" s="5" t="s">
        <v>3670</v>
      </c>
      <c r="E35338" s="5" t="s">
        <v>3671</v>
      </c>
      <c r="F35338">
        <v>1969</v>
      </c>
    </row>
    <row r="35339" spans="2:6">
      <c r="B35339">
        <v>2003</v>
      </c>
      <c r="C35339">
        <v>1337</v>
      </c>
      <c r="D35339" s="5" t="s">
        <v>2369</v>
      </c>
      <c r="E35339" s="5" t="s">
        <v>1169</v>
      </c>
      <c r="F35339">
        <v>1987</v>
      </c>
    </row>
    <row r="35340" spans="2:6">
      <c r="B35340">
        <v>2003</v>
      </c>
      <c r="C35340">
        <v>1338</v>
      </c>
      <c r="D35340" s="5" t="s">
        <v>961</v>
      </c>
      <c r="E35340" s="5" t="s">
        <v>3410</v>
      </c>
      <c r="F35340">
        <v>1983</v>
      </c>
    </row>
    <row r="35341" spans="2:6">
      <c r="B35341">
        <v>2003</v>
      </c>
      <c r="C35341">
        <v>1339</v>
      </c>
      <c r="D35341" s="5" t="s">
        <v>6364</v>
      </c>
      <c r="E35341" s="5" t="s">
        <v>6365</v>
      </c>
      <c r="F35341">
        <v>1939</v>
      </c>
    </row>
    <row r="35342" spans="2:6">
      <c r="B35342">
        <v>2003</v>
      </c>
      <c r="C35342">
        <v>1340</v>
      </c>
      <c r="D35342" s="5" t="s">
        <v>5403</v>
      </c>
      <c r="E35342" s="5" t="s">
        <v>5712</v>
      </c>
      <c r="F35342">
        <v>1972</v>
      </c>
    </row>
    <row r="35343" spans="2:6">
      <c r="B35343">
        <v>2003</v>
      </c>
      <c r="C35343">
        <v>1341</v>
      </c>
      <c r="D35343" s="5" t="s">
        <v>5916</v>
      </c>
      <c r="E35343" s="5" t="s">
        <v>5917</v>
      </c>
      <c r="F35343">
        <v>1963</v>
      </c>
    </row>
    <row r="35344" spans="2:6">
      <c r="B35344">
        <v>2003</v>
      </c>
      <c r="C35344">
        <v>1342</v>
      </c>
      <c r="D35344" s="5" t="s">
        <v>6066</v>
      </c>
      <c r="E35344" s="5" t="s">
        <v>6067</v>
      </c>
      <c r="F35344">
        <v>1967</v>
      </c>
    </row>
    <row r="35345" spans="2:6">
      <c r="B35345">
        <v>2003</v>
      </c>
      <c r="C35345">
        <v>1343</v>
      </c>
      <c r="D35345" s="5" t="s">
        <v>417</v>
      </c>
      <c r="E35345" s="5" t="s">
        <v>5572</v>
      </c>
      <c r="F35345">
        <v>1970</v>
      </c>
    </row>
    <row r="35346" spans="2:6">
      <c r="B35346">
        <v>2003</v>
      </c>
      <c r="C35346">
        <v>1344</v>
      </c>
      <c r="D35346" s="5" t="s">
        <v>5459</v>
      </c>
      <c r="E35346" s="5" t="s">
        <v>6169</v>
      </c>
      <c r="F35346">
        <v>1970</v>
      </c>
    </row>
    <row r="35347" spans="2:6">
      <c r="B35347">
        <v>2003</v>
      </c>
      <c r="C35347">
        <v>1345</v>
      </c>
      <c r="D35347" s="5" t="s">
        <v>983</v>
      </c>
      <c r="E35347" s="5" t="s">
        <v>5798</v>
      </c>
      <c r="F35347">
        <v>1981</v>
      </c>
    </row>
    <row r="35348" spans="2:6">
      <c r="B35348">
        <v>2003</v>
      </c>
      <c r="C35348">
        <v>1346</v>
      </c>
      <c r="D35348" s="5" t="s">
        <v>3276</v>
      </c>
      <c r="E35348" s="5" t="s">
        <v>3002</v>
      </c>
      <c r="F35348">
        <v>1978</v>
      </c>
    </row>
    <row r="35349" spans="2:6">
      <c r="B35349">
        <v>2003</v>
      </c>
      <c r="C35349">
        <v>1347</v>
      </c>
      <c r="D35349" s="5" t="s">
        <v>5390</v>
      </c>
      <c r="E35349" s="5" t="s">
        <v>5816</v>
      </c>
      <c r="F35349">
        <v>1974</v>
      </c>
    </row>
    <row r="35350" spans="2:6">
      <c r="B35350">
        <v>2003</v>
      </c>
      <c r="C35350">
        <v>1348</v>
      </c>
      <c r="D35350" s="5" t="s">
        <v>1702</v>
      </c>
      <c r="E35350" s="5" t="s">
        <v>1703</v>
      </c>
      <c r="F35350">
        <v>1973</v>
      </c>
    </row>
    <row r="35351" spans="2:6">
      <c r="B35351">
        <v>2003</v>
      </c>
      <c r="C35351">
        <v>1349</v>
      </c>
      <c r="D35351" s="5" t="s">
        <v>1034</v>
      </c>
      <c r="E35351" s="5" t="s">
        <v>5868</v>
      </c>
      <c r="F35351">
        <v>1974</v>
      </c>
    </row>
    <row r="35352" spans="2:6">
      <c r="B35352">
        <v>2003</v>
      </c>
      <c r="C35352">
        <v>1350</v>
      </c>
      <c r="D35352" s="5" t="s">
        <v>1456</v>
      </c>
      <c r="E35352" s="5" t="s">
        <v>5554</v>
      </c>
      <c r="F35352">
        <v>1971</v>
      </c>
    </row>
    <row r="35353" spans="2:6">
      <c r="B35353">
        <v>2003</v>
      </c>
      <c r="C35353">
        <v>1351</v>
      </c>
      <c r="D35353" s="5" t="s">
        <v>5620</v>
      </c>
      <c r="E35353" s="5" t="s">
        <v>5641</v>
      </c>
      <c r="F35353">
        <v>1983</v>
      </c>
    </row>
    <row r="35354" spans="2:6">
      <c r="B35354">
        <v>2003</v>
      </c>
      <c r="C35354">
        <v>1352</v>
      </c>
      <c r="D35354" s="5" t="s">
        <v>3016</v>
      </c>
      <c r="E35354" s="5" t="s">
        <v>3566</v>
      </c>
      <c r="F35354">
        <v>1969</v>
      </c>
    </row>
    <row r="35355" spans="2:6">
      <c r="B35355">
        <v>2003</v>
      </c>
      <c r="C35355">
        <v>1353</v>
      </c>
      <c r="D35355" s="5" t="s">
        <v>5204</v>
      </c>
      <c r="E35355" s="5" t="s">
        <v>5556</v>
      </c>
      <c r="F35355">
        <v>1966</v>
      </c>
    </row>
    <row r="35356" spans="2:6">
      <c r="B35356">
        <v>2003</v>
      </c>
      <c r="C35356">
        <v>1354</v>
      </c>
      <c r="D35356" s="5" t="s">
        <v>5743</v>
      </c>
      <c r="E35356" s="5" t="s">
        <v>5744</v>
      </c>
      <c r="F35356">
        <v>1975</v>
      </c>
    </row>
    <row r="35357" spans="2:6">
      <c r="B35357">
        <v>2003</v>
      </c>
      <c r="C35357">
        <v>1355</v>
      </c>
      <c r="D35357" s="5" t="s">
        <v>9</v>
      </c>
      <c r="E35357" s="5" t="s">
        <v>2726</v>
      </c>
      <c r="F35357">
        <v>1972</v>
      </c>
    </row>
    <row r="35358" spans="2:6">
      <c r="B35358">
        <v>2003</v>
      </c>
      <c r="C35358">
        <v>1356</v>
      </c>
      <c r="D35358" s="5" t="s">
        <v>5768</v>
      </c>
      <c r="E35358" s="5" t="s">
        <v>5769</v>
      </c>
      <c r="F35358">
        <v>1958</v>
      </c>
    </row>
    <row r="35359" spans="2:6">
      <c r="B35359">
        <v>2003</v>
      </c>
      <c r="C35359">
        <v>1357</v>
      </c>
      <c r="D35359" s="5" t="s">
        <v>1716</v>
      </c>
      <c r="E35359" s="5" t="s">
        <v>3679</v>
      </c>
      <c r="F35359">
        <v>1962</v>
      </c>
    </row>
    <row r="35360" spans="2:6">
      <c r="B35360">
        <v>2003</v>
      </c>
      <c r="C35360">
        <v>1358</v>
      </c>
      <c r="D35360" s="5" t="s">
        <v>1393</v>
      </c>
      <c r="E35360" s="5" t="s">
        <v>2836</v>
      </c>
      <c r="F35360">
        <v>1977</v>
      </c>
    </row>
    <row r="35361" spans="2:6">
      <c r="B35361">
        <v>2003</v>
      </c>
      <c r="C35361">
        <v>1359</v>
      </c>
      <c r="D35361" s="5" t="s">
        <v>6139</v>
      </c>
      <c r="E35361" s="5" t="s">
        <v>6140</v>
      </c>
      <c r="F35361">
        <v>1969</v>
      </c>
    </row>
    <row r="35362" spans="2:6">
      <c r="B35362">
        <v>2003</v>
      </c>
      <c r="C35362">
        <v>1360</v>
      </c>
      <c r="D35362" s="5" t="s">
        <v>678</v>
      </c>
      <c r="E35362" s="5" t="s">
        <v>5340</v>
      </c>
      <c r="F35362">
        <v>1970</v>
      </c>
    </row>
    <row r="35363" spans="2:6">
      <c r="B35363">
        <v>2003</v>
      </c>
      <c r="C35363">
        <v>1361</v>
      </c>
      <c r="D35363" s="5" t="s">
        <v>3015</v>
      </c>
      <c r="E35363" s="5" t="s">
        <v>2058</v>
      </c>
      <c r="F35363">
        <v>1978</v>
      </c>
    </row>
    <row r="35364" spans="2:6">
      <c r="B35364">
        <v>2003</v>
      </c>
      <c r="C35364">
        <v>1362</v>
      </c>
      <c r="D35364" s="5" t="s">
        <v>6532</v>
      </c>
      <c r="E35364" s="5" t="s">
        <v>6533</v>
      </c>
      <c r="F35364">
        <v>1960</v>
      </c>
    </row>
    <row r="35365" spans="2:6">
      <c r="B35365">
        <v>2003</v>
      </c>
      <c r="C35365">
        <v>1363</v>
      </c>
      <c r="D35365" s="5" t="s">
        <v>697</v>
      </c>
      <c r="E35365" s="5" t="s">
        <v>5751</v>
      </c>
      <c r="F35365">
        <v>1979</v>
      </c>
    </row>
    <row r="35366" spans="2:6">
      <c r="B35366">
        <v>2003</v>
      </c>
      <c r="C35366">
        <v>1364</v>
      </c>
      <c r="D35366" s="5" t="s">
        <v>1250</v>
      </c>
      <c r="E35366" s="5" t="s">
        <v>3390</v>
      </c>
      <c r="F35366">
        <v>1970</v>
      </c>
    </row>
    <row r="35367" spans="2:6">
      <c r="B35367">
        <v>2003</v>
      </c>
      <c r="C35367">
        <v>1365</v>
      </c>
      <c r="D35367" s="5" t="s">
        <v>3006</v>
      </c>
      <c r="E35367" s="5" t="s">
        <v>3007</v>
      </c>
      <c r="F35367">
        <v>1975</v>
      </c>
    </row>
    <row r="35368" spans="2:6">
      <c r="B35368">
        <v>2003</v>
      </c>
      <c r="C35368">
        <v>1366</v>
      </c>
      <c r="D35368" s="5" t="s">
        <v>2690</v>
      </c>
      <c r="E35368" s="5" t="s">
        <v>1292</v>
      </c>
      <c r="F35368">
        <v>1972</v>
      </c>
    </row>
    <row r="35369" spans="2:6">
      <c r="B35369">
        <v>2003</v>
      </c>
      <c r="C35369">
        <v>1367</v>
      </c>
      <c r="D35369" s="5" t="s">
        <v>46</v>
      </c>
      <c r="E35369" s="5" t="s">
        <v>5512</v>
      </c>
      <c r="F35369">
        <v>2000</v>
      </c>
    </row>
    <row r="35370" spans="2:6">
      <c r="B35370">
        <v>2003</v>
      </c>
      <c r="C35370">
        <v>1368</v>
      </c>
      <c r="D35370" s="5" t="s">
        <v>6000</v>
      </c>
      <c r="E35370" s="5" t="s">
        <v>3321</v>
      </c>
      <c r="F35370">
        <v>1971</v>
      </c>
    </row>
    <row r="35371" spans="2:6">
      <c r="B35371">
        <v>2003</v>
      </c>
      <c r="C35371">
        <v>1369</v>
      </c>
      <c r="D35371" s="5" t="s">
        <v>2920</v>
      </c>
      <c r="E35371" s="5" t="s">
        <v>2921</v>
      </c>
      <c r="F35371">
        <v>1970</v>
      </c>
    </row>
    <row r="35372" spans="2:6">
      <c r="B35372">
        <v>2003</v>
      </c>
      <c r="C35372">
        <v>1370</v>
      </c>
      <c r="D35372" s="5" t="s">
        <v>3613</v>
      </c>
      <c r="E35372" s="5" t="s">
        <v>3655</v>
      </c>
      <c r="F35372">
        <v>1964</v>
      </c>
    </row>
    <row r="35373" spans="2:6">
      <c r="B35373">
        <v>2003</v>
      </c>
      <c r="C35373">
        <v>1371</v>
      </c>
      <c r="D35373" s="5" t="s">
        <v>2162</v>
      </c>
      <c r="E35373" s="5" t="s">
        <v>5732</v>
      </c>
      <c r="F35373">
        <v>1974</v>
      </c>
    </row>
    <row r="35374" spans="2:6">
      <c r="B35374">
        <v>2003</v>
      </c>
      <c r="C35374">
        <v>1372</v>
      </c>
      <c r="D35374" s="5" t="s">
        <v>96</v>
      </c>
      <c r="E35374" s="5" t="s">
        <v>1271</v>
      </c>
      <c r="F35374">
        <v>1974</v>
      </c>
    </row>
    <row r="35375" spans="2:6">
      <c r="B35375">
        <v>2003</v>
      </c>
      <c r="C35375">
        <v>1373</v>
      </c>
      <c r="D35375" s="5" t="s">
        <v>704</v>
      </c>
      <c r="E35375" s="5" t="s">
        <v>705</v>
      </c>
      <c r="F35375">
        <v>2001</v>
      </c>
    </row>
    <row r="35376" spans="2:6">
      <c r="B35376">
        <v>2003</v>
      </c>
      <c r="C35376">
        <v>1374</v>
      </c>
      <c r="D35376" s="5" t="s">
        <v>391</v>
      </c>
      <c r="E35376" s="5" t="s">
        <v>5784</v>
      </c>
      <c r="F35376">
        <v>1973</v>
      </c>
    </row>
    <row r="35377" spans="2:6">
      <c r="B35377">
        <v>2003</v>
      </c>
      <c r="C35377">
        <v>1375</v>
      </c>
      <c r="D35377" s="5" t="s">
        <v>6362</v>
      </c>
      <c r="E35377" s="5" t="s">
        <v>6363</v>
      </c>
      <c r="F35377">
        <v>1970</v>
      </c>
    </row>
    <row r="35378" spans="2:6">
      <c r="B35378">
        <v>2003</v>
      </c>
      <c r="C35378">
        <v>1376</v>
      </c>
      <c r="D35378" s="5" t="s">
        <v>3015</v>
      </c>
      <c r="E35378" s="5" t="s">
        <v>3636</v>
      </c>
      <c r="F35378">
        <v>1974</v>
      </c>
    </row>
    <row r="35379" spans="2:6">
      <c r="B35379">
        <v>2003</v>
      </c>
      <c r="C35379">
        <v>1377</v>
      </c>
      <c r="D35379" s="5" t="s">
        <v>5843</v>
      </c>
      <c r="E35379" s="5" t="s">
        <v>5844</v>
      </c>
      <c r="F35379">
        <v>1968</v>
      </c>
    </row>
    <row r="35380" spans="2:6">
      <c r="B35380">
        <v>2003</v>
      </c>
      <c r="C35380">
        <v>1378</v>
      </c>
      <c r="D35380" s="5" t="s">
        <v>5296</v>
      </c>
      <c r="E35380" s="5" t="s">
        <v>5750</v>
      </c>
      <c r="F35380">
        <v>1977</v>
      </c>
    </row>
    <row r="35381" spans="2:6">
      <c r="B35381">
        <v>2003</v>
      </c>
      <c r="C35381">
        <v>1379</v>
      </c>
      <c r="D35381" s="5" t="s">
        <v>5627</v>
      </c>
      <c r="E35381" s="5" t="s">
        <v>5781</v>
      </c>
      <c r="F35381">
        <v>1993</v>
      </c>
    </row>
    <row r="35382" spans="2:6">
      <c r="B35382">
        <v>2003</v>
      </c>
      <c r="C35382">
        <v>1380</v>
      </c>
      <c r="D35382" s="5" t="s">
        <v>6429</v>
      </c>
      <c r="E35382" s="5" t="s">
        <v>6430</v>
      </c>
      <c r="F35382">
        <v>1984</v>
      </c>
    </row>
    <row r="35383" spans="2:6">
      <c r="B35383">
        <v>2003</v>
      </c>
      <c r="C35383">
        <v>1381</v>
      </c>
      <c r="D35383" s="5" t="s">
        <v>5944</v>
      </c>
      <c r="E35383" s="5" t="s">
        <v>5945</v>
      </c>
      <c r="F35383">
        <v>1972</v>
      </c>
    </row>
    <row r="35384" spans="2:6">
      <c r="B35384">
        <v>2003</v>
      </c>
      <c r="C35384">
        <v>1382</v>
      </c>
      <c r="D35384" s="5" t="s">
        <v>1178</v>
      </c>
      <c r="E35384" s="5" t="s">
        <v>3576</v>
      </c>
      <c r="F35384">
        <v>1996</v>
      </c>
    </row>
    <row r="35385" spans="2:6">
      <c r="B35385">
        <v>2003</v>
      </c>
      <c r="C35385">
        <v>1383</v>
      </c>
      <c r="D35385" s="5" t="s">
        <v>3016</v>
      </c>
      <c r="E35385" s="5" t="s">
        <v>5709</v>
      </c>
      <c r="F35385">
        <v>1965</v>
      </c>
    </row>
    <row r="35386" spans="2:6">
      <c r="B35386">
        <v>2003</v>
      </c>
      <c r="C35386">
        <v>1384</v>
      </c>
      <c r="D35386" s="5" t="s">
        <v>2165</v>
      </c>
      <c r="E35386" s="5" t="s">
        <v>2210</v>
      </c>
      <c r="F35386">
        <v>1974</v>
      </c>
    </row>
    <row r="35387" spans="2:6">
      <c r="B35387">
        <v>2003</v>
      </c>
      <c r="C35387">
        <v>1385</v>
      </c>
      <c r="D35387" s="5" t="s">
        <v>5357</v>
      </c>
      <c r="E35387" s="5" t="s">
        <v>5728</v>
      </c>
      <c r="F35387">
        <v>1968</v>
      </c>
    </row>
    <row r="35388" spans="2:6">
      <c r="B35388">
        <v>2003</v>
      </c>
      <c r="C35388">
        <v>1386</v>
      </c>
      <c r="D35388" s="5" t="s">
        <v>2874</v>
      </c>
      <c r="E35388" s="5" t="s">
        <v>2875</v>
      </c>
      <c r="F35388">
        <v>1952</v>
      </c>
    </row>
    <row r="35389" spans="2:6">
      <c r="B35389">
        <v>2003</v>
      </c>
      <c r="C35389">
        <v>1387</v>
      </c>
      <c r="D35389" s="5" t="s">
        <v>3486</v>
      </c>
      <c r="E35389" s="5" t="s">
        <v>5930</v>
      </c>
      <c r="F35389">
        <v>1967</v>
      </c>
    </row>
    <row r="35390" spans="2:6">
      <c r="B35390">
        <v>2003</v>
      </c>
      <c r="C35390">
        <v>1388</v>
      </c>
      <c r="D35390" s="5" t="s">
        <v>1780</v>
      </c>
      <c r="E35390" s="5" t="s">
        <v>729</v>
      </c>
      <c r="F35390">
        <v>1984</v>
      </c>
    </row>
    <row r="35391" spans="2:6">
      <c r="B35391">
        <v>2003</v>
      </c>
      <c r="C35391">
        <v>1389</v>
      </c>
      <c r="D35391" s="5" t="s">
        <v>2273</v>
      </c>
      <c r="E35391" s="5" t="s">
        <v>2425</v>
      </c>
      <c r="F35391">
        <v>1998</v>
      </c>
    </row>
    <row r="35392" spans="2:6">
      <c r="B35392">
        <v>2003</v>
      </c>
      <c r="C35392">
        <v>1390</v>
      </c>
      <c r="D35392" s="5" t="s">
        <v>74</v>
      </c>
      <c r="E35392" s="5" t="s">
        <v>2126</v>
      </c>
      <c r="F35392">
        <v>1970</v>
      </c>
    </row>
    <row r="35393" spans="2:6">
      <c r="B35393">
        <v>2003</v>
      </c>
      <c r="C35393">
        <v>1391</v>
      </c>
      <c r="D35393" s="5" t="s">
        <v>1387</v>
      </c>
      <c r="E35393" s="5" t="s">
        <v>1547</v>
      </c>
      <c r="F35393">
        <v>1978</v>
      </c>
    </row>
    <row r="35394" spans="2:6">
      <c r="B35394">
        <v>2003</v>
      </c>
      <c r="C35394">
        <v>1392</v>
      </c>
      <c r="D35394" s="5" t="s">
        <v>3056</v>
      </c>
      <c r="E35394" s="5" t="s">
        <v>1920</v>
      </c>
      <c r="F35394">
        <v>1964</v>
      </c>
    </row>
    <row r="35395" spans="2:6">
      <c r="B35395">
        <v>2003</v>
      </c>
      <c r="C35395">
        <v>1393</v>
      </c>
      <c r="D35395" s="5" t="s">
        <v>1669</v>
      </c>
      <c r="E35395" s="5" t="s">
        <v>2514</v>
      </c>
      <c r="F35395">
        <v>1989</v>
      </c>
    </row>
    <row r="35396" spans="2:6">
      <c r="B35396">
        <v>2003</v>
      </c>
      <c r="C35396">
        <v>1394</v>
      </c>
      <c r="D35396" s="5" t="s">
        <v>2694</v>
      </c>
      <c r="E35396" s="5" t="s">
        <v>1505</v>
      </c>
      <c r="F35396">
        <v>1977</v>
      </c>
    </row>
    <row r="35397" spans="2:6">
      <c r="B35397">
        <v>2003</v>
      </c>
      <c r="C35397">
        <v>1395</v>
      </c>
      <c r="D35397" s="5" t="s">
        <v>1476</v>
      </c>
      <c r="E35397" s="5" t="s">
        <v>5695</v>
      </c>
      <c r="F35397">
        <v>1968</v>
      </c>
    </row>
    <row r="35398" spans="2:6">
      <c r="B35398">
        <v>2003</v>
      </c>
      <c r="C35398">
        <v>1396</v>
      </c>
      <c r="D35398" s="5" t="s">
        <v>3015</v>
      </c>
      <c r="E35398" s="5" t="s">
        <v>5796</v>
      </c>
      <c r="F35398">
        <v>1965</v>
      </c>
    </row>
    <row r="35399" spans="2:6">
      <c r="B35399">
        <v>2003</v>
      </c>
      <c r="C35399">
        <v>1397</v>
      </c>
      <c r="D35399" s="5" t="s">
        <v>3016</v>
      </c>
      <c r="E35399" s="5" t="s">
        <v>3165</v>
      </c>
      <c r="F35399">
        <v>1966</v>
      </c>
    </row>
    <row r="35400" spans="2:6">
      <c r="B35400">
        <v>2003</v>
      </c>
      <c r="C35400">
        <v>1398</v>
      </c>
      <c r="D35400" s="5" t="s">
        <v>6595</v>
      </c>
      <c r="E35400" s="5" t="s">
        <v>6596</v>
      </c>
      <c r="F35400">
        <v>1980</v>
      </c>
    </row>
    <row r="35401" spans="2:6">
      <c r="B35401">
        <v>2003</v>
      </c>
      <c r="C35401">
        <v>1399</v>
      </c>
      <c r="D35401" s="5" t="s">
        <v>3016</v>
      </c>
      <c r="E35401" s="5" t="s">
        <v>2440</v>
      </c>
      <c r="F35401">
        <v>1963</v>
      </c>
    </row>
    <row r="35402" spans="2:6">
      <c r="B35402">
        <v>2003</v>
      </c>
      <c r="C35402">
        <v>1400</v>
      </c>
      <c r="D35402" s="5" t="s">
        <v>3487</v>
      </c>
      <c r="E35402" s="5" t="s">
        <v>3488</v>
      </c>
      <c r="F35402">
        <v>1994</v>
      </c>
    </row>
    <row r="35403" spans="2:6">
      <c r="B35403">
        <v>2003</v>
      </c>
      <c r="C35403">
        <v>1401</v>
      </c>
      <c r="D35403" s="5" t="s">
        <v>3037</v>
      </c>
      <c r="E35403" s="5" t="s">
        <v>2421</v>
      </c>
      <c r="F35403">
        <v>1979</v>
      </c>
    </row>
    <row r="35404" spans="2:6">
      <c r="B35404">
        <v>2003</v>
      </c>
      <c r="C35404">
        <v>1402</v>
      </c>
      <c r="D35404" s="5" t="s">
        <v>5856</v>
      </c>
      <c r="E35404" s="5" t="s">
        <v>5857</v>
      </c>
      <c r="F35404">
        <v>1954</v>
      </c>
    </row>
    <row r="35405" spans="2:6">
      <c r="B35405">
        <v>2003</v>
      </c>
      <c r="C35405">
        <v>1403</v>
      </c>
      <c r="D35405" s="5" t="s">
        <v>5775</v>
      </c>
      <c r="E35405" s="5" t="s">
        <v>5776</v>
      </c>
      <c r="F35405">
        <v>1976</v>
      </c>
    </row>
    <row r="35406" spans="2:6">
      <c r="B35406">
        <v>2003</v>
      </c>
      <c r="C35406">
        <v>1404</v>
      </c>
      <c r="D35406" s="5" t="s">
        <v>5400</v>
      </c>
      <c r="E35406" s="5" t="s">
        <v>6007</v>
      </c>
      <c r="F35406">
        <v>1979</v>
      </c>
    </row>
    <row r="35407" spans="2:6">
      <c r="B35407">
        <v>2003</v>
      </c>
      <c r="C35407">
        <v>1405</v>
      </c>
      <c r="D35407" s="5" t="s">
        <v>411</v>
      </c>
      <c r="E35407" s="5" t="s">
        <v>2399</v>
      </c>
      <c r="F35407">
        <v>1974</v>
      </c>
    </row>
    <row r="35408" spans="2:6">
      <c r="B35408">
        <v>2003</v>
      </c>
      <c r="C35408">
        <v>1406</v>
      </c>
      <c r="D35408" s="5" t="s">
        <v>5891</v>
      </c>
      <c r="E35408" s="5" t="s">
        <v>5892</v>
      </c>
      <c r="F35408">
        <v>1971</v>
      </c>
    </row>
    <row r="35409" spans="2:6">
      <c r="B35409">
        <v>2003</v>
      </c>
      <c r="C35409">
        <v>1407</v>
      </c>
      <c r="D35409" s="5" t="s">
        <v>3568</v>
      </c>
      <c r="E35409" s="5" t="s">
        <v>645</v>
      </c>
      <c r="F35409">
        <v>1985</v>
      </c>
    </row>
    <row r="35410" spans="2:6">
      <c r="B35410">
        <v>2003</v>
      </c>
      <c r="C35410">
        <v>1408</v>
      </c>
      <c r="D35410" s="5" t="s">
        <v>846</v>
      </c>
      <c r="E35410" s="5" t="s">
        <v>2116</v>
      </c>
      <c r="F35410">
        <v>1983</v>
      </c>
    </row>
    <row r="35411" spans="2:6">
      <c r="B35411">
        <v>2003</v>
      </c>
      <c r="C35411">
        <v>1409</v>
      </c>
      <c r="D35411" s="5" t="s">
        <v>2146</v>
      </c>
      <c r="E35411" s="5" t="s">
        <v>3556</v>
      </c>
      <c r="F35411">
        <v>1980</v>
      </c>
    </row>
    <row r="35412" spans="2:6">
      <c r="B35412">
        <v>2003</v>
      </c>
      <c r="C35412">
        <v>1410</v>
      </c>
      <c r="D35412" s="5" t="s">
        <v>1763</v>
      </c>
      <c r="E35412" s="5" t="s">
        <v>5723</v>
      </c>
      <c r="F35412">
        <v>1978</v>
      </c>
    </row>
    <row r="35413" spans="2:6">
      <c r="B35413">
        <v>2003</v>
      </c>
      <c r="C35413">
        <v>1411</v>
      </c>
      <c r="D35413" s="5" t="s">
        <v>1062</v>
      </c>
      <c r="E35413" s="5" t="s">
        <v>5801</v>
      </c>
      <c r="F35413">
        <v>1976</v>
      </c>
    </row>
    <row r="35414" spans="2:6">
      <c r="B35414">
        <v>2003</v>
      </c>
      <c r="C35414">
        <v>1412</v>
      </c>
      <c r="D35414" s="5" t="s">
        <v>2595</v>
      </c>
      <c r="E35414" s="5" t="s">
        <v>3292</v>
      </c>
      <c r="F35414">
        <v>1966</v>
      </c>
    </row>
    <row r="35415" spans="2:6">
      <c r="B35415">
        <v>2003</v>
      </c>
      <c r="C35415">
        <v>1413</v>
      </c>
      <c r="D35415" s="5" t="s">
        <v>3437</v>
      </c>
      <c r="E35415" s="5" t="s">
        <v>2814</v>
      </c>
      <c r="F35415">
        <v>1970</v>
      </c>
    </row>
    <row r="35416" spans="2:6">
      <c r="B35416">
        <v>2003</v>
      </c>
      <c r="C35416">
        <v>1414</v>
      </c>
      <c r="D35416" s="5" t="s">
        <v>2223</v>
      </c>
      <c r="E35416" s="5" t="s">
        <v>2472</v>
      </c>
      <c r="F35416">
        <v>1973</v>
      </c>
    </row>
    <row r="35417" spans="2:6">
      <c r="B35417">
        <v>2003</v>
      </c>
      <c r="C35417">
        <v>1415</v>
      </c>
      <c r="D35417" s="5" t="s">
        <v>6511</v>
      </c>
      <c r="E35417" s="5" t="s">
        <v>1246</v>
      </c>
      <c r="F35417">
        <v>1990</v>
      </c>
    </row>
    <row r="35418" spans="2:6">
      <c r="B35418">
        <v>2003</v>
      </c>
      <c r="C35418">
        <v>1416</v>
      </c>
      <c r="D35418" s="5" t="s">
        <v>6496</v>
      </c>
      <c r="E35418" s="5" t="s">
        <v>6497</v>
      </c>
      <c r="F35418">
        <v>1987</v>
      </c>
    </row>
    <row r="35419" spans="2:6">
      <c r="B35419">
        <v>2003</v>
      </c>
      <c r="C35419">
        <v>1417</v>
      </c>
      <c r="D35419" s="5" t="s">
        <v>5806</v>
      </c>
      <c r="E35419" s="5" t="s">
        <v>5911</v>
      </c>
      <c r="F35419">
        <v>1957</v>
      </c>
    </row>
    <row r="35420" spans="2:6">
      <c r="B35420">
        <v>2003</v>
      </c>
      <c r="C35420">
        <v>1418</v>
      </c>
      <c r="D35420" s="5" t="s">
        <v>657</v>
      </c>
      <c r="E35420" s="5" t="s">
        <v>3441</v>
      </c>
      <c r="F35420">
        <v>1985</v>
      </c>
    </row>
    <row r="35421" spans="2:6">
      <c r="B35421">
        <v>2003</v>
      </c>
      <c r="C35421">
        <v>1419</v>
      </c>
      <c r="D35421" s="5" t="s">
        <v>3015</v>
      </c>
      <c r="E35421" s="5" t="s">
        <v>5809</v>
      </c>
      <c r="F35421">
        <v>1964</v>
      </c>
    </row>
    <row r="35422" spans="2:6">
      <c r="B35422">
        <v>2003</v>
      </c>
      <c r="C35422">
        <v>1420</v>
      </c>
      <c r="D35422" s="5" t="s">
        <v>793</v>
      </c>
      <c r="E35422" s="5" t="s">
        <v>3687</v>
      </c>
      <c r="F35422">
        <v>1984</v>
      </c>
    </row>
    <row r="35423" spans="2:6">
      <c r="B35423">
        <v>2003</v>
      </c>
      <c r="C35423">
        <v>1421</v>
      </c>
      <c r="D35423" s="5" t="s">
        <v>201</v>
      </c>
      <c r="E35423" s="5" t="s">
        <v>5848</v>
      </c>
      <c r="F35423">
        <v>1966</v>
      </c>
    </row>
    <row r="35424" spans="2:6">
      <c r="B35424">
        <v>2003</v>
      </c>
      <c r="C35424">
        <v>1422</v>
      </c>
      <c r="D35424" s="5" t="s">
        <v>5457</v>
      </c>
      <c r="E35424" s="5" t="s">
        <v>5458</v>
      </c>
      <c r="F35424">
        <v>1977</v>
      </c>
    </row>
    <row r="35425" spans="2:6">
      <c r="B35425">
        <v>2003</v>
      </c>
      <c r="C35425">
        <v>1423</v>
      </c>
      <c r="D35425" s="5" t="s">
        <v>5714</v>
      </c>
      <c r="E35425" s="5" t="s">
        <v>5715</v>
      </c>
      <c r="F35425">
        <v>1993</v>
      </c>
    </row>
    <row r="35426" spans="2:6">
      <c r="B35426">
        <v>2003</v>
      </c>
      <c r="C35426">
        <v>1424</v>
      </c>
      <c r="D35426" s="5" t="s">
        <v>3015</v>
      </c>
      <c r="E35426" s="5" t="s">
        <v>3672</v>
      </c>
      <c r="F35426">
        <v>1965</v>
      </c>
    </row>
    <row r="35427" spans="2:6">
      <c r="B35427">
        <v>2003</v>
      </c>
      <c r="C35427">
        <v>1425</v>
      </c>
      <c r="D35427" s="5" t="s">
        <v>6521</v>
      </c>
      <c r="E35427" s="5" t="s">
        <v>2431</v>
      </c>
      <c r="F35427">
        <v>1983</v>
      </c>
    </row>
    <row r="35428" spans="2:6">
      <c r="B35428">
        <v>2003</v>
      </c>
      <c r="C35428">
        <v>1426</v>
      </c>
      <c r="D35428" s="5" t="s">
        <v>3016</v>
      </c>
      <c r="E35428" s="5" t="s">
        <v>2606</v>
      </c>
      <c r="F35428">
        <v>1964</v>
      </c>
    </row>
    <row r="35429" spans="2:6">
      <c r="B35429">
        <v>2003</v>
      </c>
      <c r="C35429">
        <v>1427</v>
      </c>
      <c r="D35429" s="5" t="s">
        <v>1156</v>
      </c>
      <c r="E35429" s="5" t="s">
        <v>3499</v>
      </c>
      <c r="F35429">
        <v>1973</v>
      </c>
    </row>
    <row r="35430" spans="2:6">
      <c r="B35430">
        <v>2003</v>
      </c>
      <c r="C35430">
        <v>1428</v>
      </c>
      <c r="D35430" s="5" t="s">
        <v>5858</v>
      </c>
      <c r="E35430" s="5" t="s">
        <v>5859</v>
      </c>
      <c r="F35430">
        <v>1997</v>
      </c>
    </row>
    <row r="35431" spans="2:6">
      <c r="B35431">
        <v>2003</v>
      </c>
      <c r="C35431">
        <v>1429</v>
      </c>
      <c r="D35431" s="5" t="s">
        <v>2473</v>
      </c>
      <c r="E35431" s="5" t="s">
        <v>3355</v>
      </c>
      <c r="F35431">
        <v>1982</v>
      </c>
    </row>
    <row r="35432" spans="2:6">
      <c r="B35432">
        <v>2003</v>
      </c>
      <c r="C35432">
        <v>1430</v>
      </c>
      <c r="D35432" s="5" t="s">
        <v>2872</v>
      </c>
      <c r="E35432" s="5" t="s">
        <v>5747</v>
      </c>
      <c r="F35432">
        <v>1978</v>
      </c>
    </row>
    <row r="35433" spans="2:6">
      <c r="B35433">
        <v>2003</v>
      </c>
      <c r="C35433">
        <v>1431</v>
      </c>
      <c r="D35433" s="5" t="s">
        <v>5700</v>
      </c>
      <c r="E35433" s="5" t="s">
        <v>2642</v>
      </c>
      <c r="F35433">
        <v>1987</v>
      </c>
    </row>
    <row r="35434" spans="2:6">
      <c r="B35434">
        <v>2003</v>
      </c>
      <c r="C35434">
        <v>1432</v>
      </c>
      <c r="D35434" s="5" t="s">
        <v>3138</v>
      </c>
      <c r="E35434" s="5" t="s">
        <v>2096</v>
      </c>
      <c r="F35434">
        <v>1978</v>
      </c>
    </row>
    <row r="35435" spans="2:6">
      <c r="B35435">
        <v>2003</v>
      </c>
      <c r="C35435">
        <v>1433</v>
      </c>
      <c r="D35435" s="5" t="s">
        <v>4405</v>
      </c>
      <c r="E35435" s="5" t="s">
        <v>2553</v>
      </c>
      <c r="F35435">
        <v>1984</v>
      </c>
    </row>
    <row r="35436" spans="2:6">
      <c r="B35436">
        <v>2003</v>
      </c>
      <c r="C35436">
        <v>1434</v>
      </c>
      <c r="D35436" s="5" t="s">
        <v>844</v>
      </c>
      <c r="E35436" s="5" t="s">
        <v>2983</v>
      </c>
      <c r="F35436">
        <v>1983</v>
      </c>
    </row>
    <row r="35437" spans="2:6">
      <c r="B35437">
        <v>2003</v>
      </c>
      <c r="C35437">
        <v>1435</v>
      </c>
      <c r="D35437" s="5" t="s">
        <v>3056</v>
      </c>
      <c r="E35437" s="5" t="s">
        <v>2950</v>
      </c>
      <c r="F35437">
        <v>1966</v>
      </c>
    </row>
    <row r="35438" spans="2:6">
      <c r="B35438">
        <v>2003</v>
      </c>
      <c r="C35438">
        <v>1436</v>
      </c>
      <c r="D35438" s="5" t="s">
        <v>2354</v>
      </c>
      <c r="E35438" s="5" t="s">
        <v>6124</v>
      </c>
      <c r="F35438">
        <v>1973</v>
      </c>
    </row>
    <row r="35439" spans="2:6">
      <c r="B35439">
        <v>2003</v>
      </c>
      <c r="C35439">
        <v>1437</v>
      </c>
      <c r="D35439" s="5" t="s">
        <v>3020</v>
      </c>
      <c r="E35439" s="5" t="s">
        <v>2570</v>
      </c>
      <c r="F35439">
        <v>1966</v>
      </c>
    </row>
    <row r="35440" spans="2:6">
      <c r="B35440">
        <v>2003</v>
      </c>
      <c r="C35440">
        <v>1438</v>
      </c>
      <c r="D35440" s="5" t="s">
        <v>5818</v>
      </c>
      <c r="E35440" s="5" t="s">
        <v>5819</v>
      </c>
      <c r="F35440">
        <v>1962</v>
      </c>
    </row>
    <row r="35441" spans="2:6">
      <c r="B35441">
        <v>2003</v>
      </c>
      <c r="C35441">
        <v>1439</v>
      </c>
      <c r="D35441" s="5" t="s">
        <v>6141</v>
      </c>
      <c r="E35441" s="5" t="s">
        <v>3541</v>
      </c>
      <c r="F35441">
        <v>1974</v>
      </c>
    </row>
    <row r="35442" spans="2:6">
      <c r="B35442">
        <v>2003</v>
      </c>
      <c r="C35442">
        <v>1440</v>
      </c>
      <c r="D35442" s="5" t="s">
        <v>793</v>
      </c>
      <c r="E35442" s="5" t="s">
        <v>5894</v>
      </c>
      <c r="F35442">
        <v>1973</v>
      </c>
    </row>
    <row r="35443" spans="2:6">
      <c r="B35443">
        <v>2003</v>
      </c>
      <c r="C35443">
        <v>1441</v>
      </c>
      <c r="D35443" s="5" t="s">
        <v>2731</v>
      </c>
      <c r="E35443" s="5" t="s">
        <v>2732</v>
      </c>
      <c r="F35443">
        <v>1978</v>
      </c>
    </row>
    <row r="35444" spans="2:6">
      <c r="B35444">
        <v>2003</v>
      </c>
      <c r="C35444">
        <v>1442</v>
      </c>
      <c r="D35444" s="5" t="s">
        <v>5627</v>
      </c>
      <c r="E35444" s="5" t="s">
        <v>2383</v>
      </c>
      <c r="F35444">
        <v>1986</v>
      </c>
    </row>
    <row r="35445" spans="2:6">
      <c r="B35445">
        <v>2003</v>
      </c>
      <c r="C35445">
        <v>1443</v>
      </c>
      <c r="D35445" s="5" t="s">
        <v>3175</v>
      </c>
      <c r="E35445" s="5" t="s">
        <v>3176</v>
      </c>
      <c r="F35445">
        <v>1987</v>
      </c>
    </row>
    <row r="35446" spans="2:6">
      <c r="B35446">
        <v>2003</v>
      </c>
      <c r="C35446">
        <v>1444</v>
      </c>
      <c r="D35446" s="5" t="s">
        <v>1785</v>
      </c>
      <c r="E35446" s="5" t="s">
        <v>6298</v>
      </c>
      <c r="F35446">
        <v>1965</v>
      </c>
    </row>
    <row r="35447" spans="2:6">
      <c r="B35447">
        <v>2003</v>
      </c>
      <c r="C35447">
        <v>1445</v>
      </c>
      <c r="D35447" s="5" t="s">
        <v>2451</v>
      </c>
      <c r="E35447" s="5" t="s">
        <v>3381</v>
      </c>
      <c r="F35447">
        <v>1987</v>
      </c>
    </row>
    <row r="35448" spans="2:6">
      <c r="B35448">
        <v>2003</v>
      </c>
      <c r="C35448">
        <v>1446</v>
      </c>
      <c r="D35448" s="5" t="s">
        <v>839</v>
      </c>
      <c r="E35448" s="5" t="s">
        <v>2382</v>
      </c>
      <c r="F35448">
        <v>1977</v>
      </c>
    </row>
    <row r="35449" spans="2:6">
      <c r="B35449">
        <v>2003</v>
      </c>
      <c r="C35449">
        <v>1447</v>
      </c>
      <c r="D35449" s="5" t="s">
        <v>6447</v>
      </c>
      <c r="E35449" s="5" t="s">
        <v>6448</v>
      </c>
      <c r="F35449">
        <v>1965</v>
      </c>
    </row>
    <row r="35450" spans="2:6">
      <c r="B35450">
        <v>2003</v>
      </c>
      <c r="C35450">
        <v>1448</v>
      </c>
      <c r="D35450" s="5" t="s">
        <v>6349</v>
      </c>
      <c r="E35450" s="5" t="s">
        <v>6350</v>
      </c>
      <c r="F35450">
        <v>1976</v>
      </c>
    </row>
    <row r="35451" spans="2:6">
      <c r="B35451">
        <v>2003</v>
      </c>
      <c r="C35451">
        <v>1449</v>
      </c>
      <c r="D35451" s="5" t="s">
        <v>3613</v>
      </c>
      <c r="E35451" s="5" t="s">
        <v>3614</v>
      </c>
      <c r="F35451">
        <v>1966</v>
      </c>
    </row>
    <row r="35452" spans="2:6">
      <c r="B35452">
        <v>2003</v>
      </c>
      <c r="C35452">
        <v>1450</v>
      </c>
      <c r="D35452" s="5" t="s">
        <v>5431</v>
      </c>
      <c r="E35452" s="5" t="s">
        <v>5805</v>
      </c>
      <c r="F35452">
        <v>1981</v>
      </c>
    </row>
    <row r="35453" spans="2:6">
      <c r="B35453">
        <v>2003</v>
      </c>
      <c r="C35453">
        <v>1451</v>
      </c>
      <c r="D35453" s="5" t="s">
        <v>3302</v>
      </c>
      <c r="E35453" s="5" t="s">
        <v>2988</v>
      </c>
      <c r="F35453">
        <v>1978</v>
      </c>
    </row>
    <row r="35454" spans="2:6">
      <c r="B35454">
        <v>2003</v>
      </c>
      <c r="C35454">
        <v>1452</v>
      </c>
      <c r="D35454" s="5" t="s">
        <v>6413</v>
      </c>
      <c r="E35454" s="5" t="s">
        <v>6414</v>
      </c>
      <c r="F35454">
        <v>1993</v>
      </c>
    </row>
    <row r="35455" spans="2:6">
      <c r="B35455">
        <v>2003</v>
      </c>
      <c r="C35455">
        <v>1453</v>
      </c>
      <c r="D35455" s="5" t="s">
        <v>3271</v>
      </c>
      <c r="E35455" s="5" t="s">
        <v>5872</v>
      </c>
      <c r="F35455">
        <v>1969</v>
      </c>
    </row>
    <row r="35456" spans="2:6">
      <c r="B35456">
        <v>2003</v>
      </c>
      <c r="C35456">
        <v>1454</v>
      </c>
      <c r="D35456" s="5" t="s">
        <v>5329</v>
      </c>
      <c r="E35456" s="5" t="s">
        <v>5915</v>
      </c>
      <c r="F35456">
        <v>1976</v>
      </c>
    </row>
    <row r="35457" spans="2:6">
      <c r="B35457">
        <v>2003</v>
      </c>
      <c r="C35457">
        <v>1455</v>
      </c>
      <c r="D35457" s="5" t="s">
        <v>6010</v>
      </c>
      <c r="E35457" s="5" t="s">
        <v>6011</v>
      </c>
      <c r="F35457">
        <v>1969</v>
      </c>
    </row>
    <row r="35458" spans="2:6">
      <c r="B35458">
        <v>2003</v>
      </c>
      <c r="C35458">
        <v>1456</v>
      </c>
      <c r="D35458" s="5" t="s">
        <v>5350</v>
      </c>
      <c r="E35458" s="5" t="s">
        <v>6385</v>
      </c>
      <c r="F35458">
        <v>1985</v>
      </c>
    </row>
    <row r="35459" spans="2:6">
      <c r="B35459">
        <v>2003</v>
      </c>
      <c r="C35459">
        <v>1457</v>
      </c>
      <c r="D35459" s="5" t="s">
        <v>997</v>
      </c>
      <c r="E35459" s="5" t="s">
        <v>2838</v>
      </c>
      <c r="F35459">
        <v>1986</v>
      </c>
    </row>
    <row r="35460" spans="2:6">
      <c r="B35460">
        <v>2003</v>
      </c>
      <c r="C35460">
        <v>1458</v>
      </c>
      <c r="D35460" s="5" t="s">
        <v>1983</v>
      </c>
      <c r="E35460" s="5" t="s">
        <v>2044</v>
      </c>
      <c r="F35460">
        <v>1986</v>
      </c>
    </row>
    <row r="35461" spans="2:6">
      <c r="B35461">
        <v>2003</v>
      </c>
      <c r="C35461">
        <v>1459</v>
      </c>
      <c r="D35461" s="5" t="s">
        <v>2316</v>
      </c>
      <c r="E35461" s="5" t="s">
        <v>5441</v>
      </c>
      <c r="F35461">
        <v>1963</v>
      </c>
    </row>
    <row r="35462" spans="2:6">
      <c r="B35462">
        <v>2003</v>
      </c>
      <c r="C35462">
        <v>1460</v>
      </c>
      <c r="D35462" s="5" t="s">
        <v>1629</v>
      </c>
      <c r="E35462" s="5" t="s">
        <v>5661</v>
      </c>
      <c r="F35462">
        <v>1986</v>
      </c>
    </row>
    <row r="35463" spans="2:6">
      <c r="B35463">
        <v>2003</v>
      </c>
      <c r="C35463">
        <v>1461</v>
      </c>
      <c r="D35463" s="5" t="s">
        <v>1850</v>
      </c>
      <c r="E35463" s="5" t="s">
        <v>3600</v>
      </c>
      <c r="F35463">
        <v>1971</v>
      </c>
    </row>
    <row r="35464" spans="2:6">
      <c r="B35464">
        <v>2003</v>
      </c>
      <c r="C35464">
        <v>1462</v>
      </c>
      <c r="D35464" s="5" t="s">
        <v>1334</v>
      </c>
      <c r="E35464" s="5" t="s">
        <v>5708</v>
      </c>
      <c r="F35464">
        <v>1956</v>
      </c>
    </row>
    <row r="35465" spans="2:6">
      <c r="B35465">
        <v>2003</v>
      </c>
      <c r="C35465">
        <v>1463</v>
      </c>
      <c r="D35465" s="5" t="s">
        <v>5602</v>
      </c>
      <c r="E35465" s="5" t="s">
        <v>3611</v>
      </c>
      <c r="F35465">
        <v>1976</v>
      </c>
    </row>
    <row r="35466" spans="2:6">
      <c r="B35466">
        <v>2003</v>
      </c>
      <c r="C35466">
        <v>1464</v>
      </c>
      <c r="D35466" s="5" t="s">
        <v>1979</v>
      </c>
      <c r="E35466" s="5" t="s">
        <v>5847</v>
      </c>
      <c r="F35466">
        <v>1982</v>
      </c>
    </row>
    <row r="35467" spans="2:6">
      <c r="B35467">
        <v>2003</v>
      </c>
      <c r="C35467">
        <v>1465</v>
      </c>
      <c r="D35467" s="5" t="s">
        <v>2951</v>
      </c>
      <c r="E35467" s="5" t="s">
        <v>2952</v>
      </c>
      <c r="F35467">
        <v>1985</v>
      </c>
    </row>
    <row r="35468" spans="2:6">
      <c r="B35468">
        <v>2003</v>
      </c>
      <c r="C35468">
        <v>1466</v>
      </c>
      <c r="D35468" s="5" t="s">
        <v>6471</v>
      </c>
      <c r="E35468" s="5" t="s">
        <v>6472</v>
      </c>
      <c r="F35468">
        <v>1964</v>
      </c>
    </row>
    <row r="35469" spans="2:6">
      <c r="B35469">
        <v>2003</v>
      </c>
      <c r="C35469">
        <v>1467</v>
      </c>
      <c r="D35469" s="5" t="s">
        <v>5920</v>
      </c>
      <c r="E35469" s="5" t="s">
        <v>5921</v>
      </c>
      <c r="F35469">
        <v>1957</v>
      </c>
    </row>
    <row r="35470" spans="2:6">
      <c r="B35470">
        <v>2003</v>
      </c>
      <c r="C35470">
        <v>1468</v>
      </c>
      <c r="D35470" s="5" t="s">
        <v>5384</v>
      </c>
      <c r="E35470" s="5" t="s">
        <v>5717</v>
      </c>
      <c r="F35470">
        <v>1974</v>
      </c>
    </row>
    <row r="35471" spans="2:6">
      <c r="B35471">
        <v>2003</v>
      </c>
      <c r="C35471">
        <v>1469</v>
      </c>
      <c r="D35471" s="5" t="s">
        <v>5743</v>
      </c>
      <c r="E35471" s="5" t="s">
        <v>5749</v>
      </c>
      <c r="F35471">
        <v>1972</v>
      </c>
    </row>
    <row r="35472" spans="2:6">
      <c r="B35472">
        <v>2003</v>
      </c>
      <c r="C35472">
        <v>1470</v>
      </c>
      <c r="D35472" s="5" t="s">
        <v>678</v>
      </c>
      <c r="E35472" s="5" t="s">
        <v>965</v>
      </c>
      <c r="F35472">
        <v>1969</v>
      </c>
    </row>
    <row r="35473" spans="2:6">
      <c r="B35473">
        <v>2003</v>
      </c>
      <c r="C35473">
        <v>1471</v>
      </c>
      <c r="D35473" s="5" t="s">
        <v>1447</v>
      </c>
      <c r="E35473" s="5" t="s">
        <v>6391</v>
      </c>
      <c r="F35473">
        <v>1967</v>
      </c>
    </row>
    <row r="35474" spans="2:6">
      <c r="B35474">
        <v>2003</v>
      </c>
      <c r="C35474">
        <v>1472</v>
      </c>
      <c r="D35474" s="5" t="s">
        <v>6641</v>
      </c>
      <c r="E35474" s="5" t="s">
        <v>6642</v>
      </c>
      <c r="F35474">
        <v>1992</v>
      </c>
    </row>
    <row r="35475" spans="2:6">
      <c r="B35475">
        <v>2003</v>
      </c>
      <c r="C35475">
        <v>1473</v>
      </c>
      <c r="D35475" s="5" t="s">
        <v>6551</v>
      </c>
      <c r="E35475" s="5" t="s">
        <v>6552</v>
      </c>
      <c r="F35475">
        <v>1996</v>
      </c>
    </row>
    <row r="35476" spans="2:6">
      <c r="B35476">
        <v>2003</v>
      </c>
      <c r="C35476">
        <v>1474</v>
      </c>
      <c r="D35476" s="5" t="s">
        <v>6130</v>
      </c>
      <c r="E35476" s="5" t="s">
        <v>5712</v>
      </c>
      <c r="F35476">
        <v>1962</v>
      </c>
    </row>
    <row r="35477" spans="2:6">
      <c r="B35477">
        <v>2003</v>
      </c>
      <c r="C35477">
        <v>1475</v>
      </c>
      <c r="D35477" s="5" t="s">
        <v>5612</v>
      </c>
      <c r="E35477" s="5" t="s">
        <v>2251</v>
      </c>
      <c r="F35477">
        <v>1980</v>
      </c>
    </row>
    <row r="35478" spans="2:6">
      <c r="B35478">
        <v>2003</v>
      </c>
      <c r="C35478">
        <v>1476</v>
      </c>
      <c r="D35478" s="5" t="s">
        <v>548</v>
      </c>
      <c r="E35478" s="5" t="s">
        <v>2307</v>
      </c>
      <c r="F35478">
        <v>1981</v>
      </c>
    </row>
    <row r="35479" spans="2:6">
      <c r="B35479">
        <v>2003</v>
      </c>
      <c r="C35479">
        <v>1477</v>
      </c>
      <c r="D35479" s="5" t="s">
        <v>96</v>
      </c>
      <c r="E35479" s="5" t="s">
        <v>2431</v>
      </c>
      <c r="F35479">
        <v>1975</v>
      </c>
    </row>
    <row r="35480" spans="2:6">
      <c r="B35480">
        <v>2003</v>
      </c>
      <c r="C35480">
        <v>1478</v>
      </c>
      <c r="D35480" s="5" t="s">
        <v>2856</v>
      </c>
      <c r="E35480" s="5" t="s">
        <v>2796</v>
      </c>
      <c r="F35480">
        <v>1987</v>
      </c>
    </row>
    <row r="35481" spans="2:6">
      <c r="B35481">
        <v>2003</v>
      </c>
      <c r="C35481">
        <v>1479</v>
      </c>
      <c r="D35481" s="5" t="s">
        <v>3495</v>
      </c>
      <c r="E35481" s="5" t="s">
        <v>3496</v>
      </c>
      <c r="F35481">
        <v>1994</v>
      </c>
    </row>
    <row r="35482" spans="2:6">
      <c r="B35482">
        <v>2003</v>
      </c>
      <c r="C35482">
        <v>1480</v>
      </c>
      <c r="D35482" s="5" t="s">
        <v>3103</v>
      </c>
      <c r="E35482" s="5" t="s">
        <v>3309</v>
      </c>
      <c r="F35482">
        <v>1966</v>
      </c>
    </row>
    <row r="35483" spans="2:6">
      <c r="B35483">
        <v>2003</v>
      </c>
      <c r="C35483">
        <v>1481</v>
      </c>
      <c r="D35483" s="5" t="s">
        <v>5602</v>
      </c>
      <c r="E35483" s="5" t="s">
        <v>2272</v>
      </c>
      <c r="F35483">
        <v>1977</v>
      </c>
    </row>
    <row r="35484" spans="2:6">
      <c r="B35484">
        <v>2003</v>
      </c>
      <c r="C35484">
        <v>1482</v>
      </c>
      <c r="D35484" s="5" t="s">
        <v>351</v>
      </c>
      <c r="E35484" s="5" t="s">
        <v>2938</v>
      </c>
      <c r="F35484">
        <v>1974</v>
      </c>
    </row>
    <row r="35485" spans="2:6">
      <c r="B35485">
        <v>2003</v>
      </c>
      <c r="C35485">
        <v>1483</v>
      </c>
      <c r="D35485" s="5" t="s">
        <v>3579</v>
      </c>
      <c r="E35485" s="5" t="s">
        <v>6553</v>
      </c>
      <c r="F35485">
        <v>1981</v>
      </c>
    </row>
    <row r="35486" spans="2:6">
      <c r="B35486">
        <v>2003</v>
      </c>
      <c r="C35486">
        <v>1484</v>
      </c>
      <c r="D35486" s="5" t="s">
        <v>6042</v>
      </c>
      <c r="E35486" s="5" t="s">
        <v>6043</v>
      </c>
      <c r="F35486">
        <v>1991</v>
      </c>
    </row>
    <row r="35487" spans="2:6">
      <c r="B35487">
        <v>2003</v>
      </c>
      <c r="C35487">
        <v>1485</v>
      </c>
      <c r="D35487" s="5" t="s">
        <v>5147</v>
      </c>
      <c r="E35487" s="5" t="s">
        <v>5524</v>
      </c>
      <c r="F35487">
        <v>1983</v>
      </c>
    </row>
    <row r="35488" spans="2:6">
      <c r="B35488">
        <v>2003</v>
      </c>
      <c r="C35488">
        <v>1486</v>
      </c>
      <c r="D35488" s="5" t="s">
        <v>4897</v>
      </c>
      <c r="E35488" s="5" t="s">
        <v>5567</v>
      </c>
      <c r="F35488">
        <v>1979</v>
      </c>
    </row>
    <row r="35489" spans="2:6">
      <c r="B35489">
        <v>2003</v>
      </c>
      <c r="C35489">
        <v>1487</v>
      </c>
      <c r="D35489" s="5" t="s">
        <v>1034</v>
      </c>
      <c r="E35489" s="5" t="s">
        <v>6165</v>
      </c>
      <c r="F35489">
        <v>1969</v>
      </c>
    </row>
    <row r="35490" spans="2:6">
      <c r="B35490">
        <v>2003</v>
      </c>
      <c r="C35490">
        <v>1488</v>
      </c>
      <c r="D35490" s="5" t="s">
        <v>766</v>
      </c>
      <c r="E35490" s="5" t="s">
        <v>5376</v>
      </c>
      <c r="F35490">
        <v>1967</v>
      </c>
    </row>
    <row r="35491" spans="2:6">
      <c r="B35491">
        <v>2003</v>
      </c>
      <c r="C35491">
        <v>1489</v>
      </c>
      <c r="D35491" s="5" t="s">
        <v>3618</v>
      </c>
      <c r="E35491" s="5" t="s">
        <v>5942</v>
      </c>
      <c r="F35491">
        <v>1958</v>
      </c>
    </row>
    <row r="35492" spans="2:6">
      <c r="B35492">
        <v>2003</v>
      </c>
      <c r="C35492">
        <v>1490</v>
      </c>
      <c r="D35492" s="5" t="s">
        <v>1154</v>
      </c>
      <c r="E35492" s="5" t="s">
        <v>2250</v>
      </c>
      <c r="F35492">
        <v>1992</v>
      </c>
    </row>
    <row r="35493" spans="2:6">
      <c r="B35493">
        <v>2003</v>
      </c>
      <c r="C35493">
        <v>1491</v>
      </c>
      <c r="D35493" s="5" t="s">
        <v>334</v>
      </c>
      <c r="E35493" s="5" t="s">
        <v>2996</v>
      </c>
      <c r="F35493">
        <v>1973</v>
      </c>
    </row>
    <row r="35494" spans="2:6">
      <c r="B35494">
        <v>2003</v>
      </c>
      <c r="C35494">
        <v>1492</v>
      </c>
      <c r="D35494" s="5" t="s">
        <v>745</v>
      </c>
      <c r="E35494" s="5" t="s">
        <v>5548</v>
      </c>
      <c r="F35494">
        <v>1976</v>
      </c>
    </row>
    <row r="35495" spans="2:6">
      <c r="B35495">
        <v>2003</v>
      </c>
      <c r="C35495">
        <v>1493</v>
      </c>
      <c r="D35495" s="5" t="s">
        <v>5451</v>
      </c>
      <c r="E35495" s="5" t="s">
        <v>2629</v>
      </c>
      <c r="F35495">
        <v>1965</v>
      </c>
    </row>
    <row r="35496" spans="2:6">
      <c r="B35496">
        <v>2003</v>
      </c>
      <c r="C35496">
        <v>1494</v>
      </c>
      <c r="D35496" s="5" t="s">
        <v>766</v>
      </c>
      <c r="E35496" s="5" t="s">
        <v>5779</v>
      </c>
      <c r="F35496">
        <v>1968</v>
      </c>
    </row>
    <row r="35497" spans="2:6">
      <c r="B35497">
        <v>2003</v>
      </c>
      <c r="C35497">
        <v>1495</v>
      </c>
      <c r="D35497" s="5" t="s">
        <v>3320</v>
      </c>
      <c r="E35497" s="5" t="s">
        <v>3321</v>
      </c>
      <c r="F35497">
        <v>1997</v>
      </c>
    </row>
    <row r="35498" spans="2:6">
      <c r="B35498">
        <v>2003</v>
      </c>
      <c r="C35498">
        <v>1496</v>
      </c>
      <c r="D35498" s="5" t="s">
        <v>2741</v>
      </c>
      <c r="E35498" s="5" t="s">
        <v>6098</v>
      </c>
      <c r="F35498">
        <v>1978</v>
      </c>
    </row>
    <row r="35499" spans="2:6">
      <c r="B35499">
        <v>2003</v>
      </c>
      <c r="C35499">
        <v>1497</v>
      </c>
      <c r="D35499" s="5" t="s">
        <v>3030</v>
      </c>
      <c r="E35499" s="5" t="s">
        <v>6108</v>
      </c>
      <c r="F35499">
        <v>1967</v>
      </c>
    </row>
    <row r="35500" spans="2:6">
      <c r="B35500">
        <v>2003</v>
      </c>
      <c r="C35500">
        <v>1498</v>
      </c>
      <c r="D35500" s="5" t="s">
        <v>870</v>
      </c>
      <c r="E35500" s="5" t="s">
        <v>2937</v>
      </c>
      <c r="F35500">
        <v>1986</v>
      </c>
    </row>
    <row r="35501" spans="2:6">
      <c r="B35501">
        <v>2003</v>
      </c>
      <c r="C35501">
        <v>1499</v>
      </c>
      <c r="D35501" s="5" t="s">
        <v>3400</v>
      </c>
      <c r="E35501" s="5" t="s">
        <v>2495</v>
      </c>
      <c r="F35501">
        <v>1981</v>
      </c>
    </row>
    <row r="35502" spans="2:6">
      <c r="B35502">
        <v>2003</v>
      </c>
      <c r="C35502">
        <v>1500</v>
      </c>
      <c r="D35502" s="5" t="s">
        <v>5893</v>
      </c>
      <c r="E35502" s="5" t="s">
        <v>5573</v>
      </c>
      <c r="F35502">
        <v>1987</v>
      </c>
    </row>
    <row r="35503" spans="2:6">
      <c r="B35503">
        <v>2003</v>
      </c>
      <c r="C35503">
        <v>1501</v>
      </c>
      <c r="D35503" s="5" t="s">
        <v>5785</v>
      </c>
      <c r="E35503" s="5" t="s">
        <v>6643</v>
      </c>
      <c r="F35503">
        <v>1957</v>
      </c>
    </row>
    <row r="35504" spans="2:6">
      <c r="B35504">
        <v>2003</v>
      </c>
      <c r="C35504">
        <v>1502</v>
      </c>
      <c r="D35504" s="5" t="s">
        <v>3618</v>
      </c>
      <c r="E35504" s="5" t="s">
        <v>6265</v>
      </c>
      <c r="F35504">
        <v>1960</v>
      </c>
    </row>
    <row r="35505" spans="2:6">
      <c r="B35505">
        <v>2003</v>
      </c>
      <c r="C35505">
        <v>1503</v>
      </c>
      <c r="D35505" s="5" t="s">
        <v>1070</v>
      </c>
      <c r="E35505" s="5" t="s">
        <v>2987</v>
      </c>
      <c r="F35505">
        <v>1971</v>
      </c>
    </row>
    <row r="35506" spans="2:6">
      <c r="B35506">
        <v>2003</v>
      </c>
      <c r="C35506">
        <v>1504</v>
      </c>
      <c r="D35506" s="5" t="s">
        <v>5821</v>
      </c>
      <c r="E35506" s="5" t="s">
        <v>3279</v>
      </c>
      <c r="F35506">
        <v>1975</v>
      </c>
    </row>
    <row r="35507" spans="2:6">
      <c r="B35507">
        <v>2003</v>
      </c>
      <c r="C35507">
        <v>1505</v>
      </c>
      <c r="D35507" s="5" t="s">
        <v>2223</v>
      </c>
      <c r="E35507" s="5" t="s">
        <v>3577</v>
      </c>
      <c r="F35507">
        <v>1982</v>
      </c>
    </row>
    <row r="35508" spans="2:6">
      <c r="B35508">
        <v>2003</v>
      </c>
      <c r="C35508">
        <v>1506</v>
      </c>
      <c r="D35508" s="5" t="s">
        <v>187</v>
      </c>
      <c r="E35508" s="5" t="s">
        <v>3168</v>
      </c>
      <c r="F35508">
        <v>1979</v>
      </c>
    </row>
    <row r="35509" spans="2:6">
      <c r="B35509">
        <v>2003</v>
      </c>
      <c r="C35509">
        <v>1507</v>
      </c>
      <c r="D35509" s="5" t="s">
        <v>6358</v>
      </c>
      <c r="E35509" s="5" t="s">
        <v>6359</v>
      </c>
      <c r="F35509">
        <v>1967</v>
      </c>
    </row>
    <row r="35510" spans="2:6">
      <c r="B35510">
        <v>2003</v>
      </c>
      <c r="C35510">
        <v>1508</v>
      </c>
      <c r="D35510" s="5" t="s">
        <v>3166</v>
      </c>
      <c r="E35510" s="5" t="s">
        <v>6033</v>
      </c>
      <c r="F35510">
        <v>1983</v>
      </c>
    </row>
    <row r="35511" spans="2:6">
      <c r="B35511">
        <v>2003</v>
      </c>
      <c r="C35511">
        <v>1509</v>
      </c>
      <c r="D35511" s="5" t="s">
        <v>6573</v>
      </c>
      <c r="E35511" s="5" t="s">
        <v>6574</v>
      </c>
      <c r="F35511">
        <v>1979</v>
      </c>
    </row>
    <row r="35512" spans="2:6">
      <c r="B35512">
        <v>2003</v>
      </c>
      <c r="C35512">
        <v>1510</v>
      </c>
      <c r="D35512" s="5" t="s">
        <v>736</v>
      </c>
      <c r="E35512" s="5" t="s">
        <v>5690</v>
      </c>
      <c r="F35512">
        <v>1996</v>
      </c>
    </row>
    <row r="35513" spans="2:6">
      <c r="B35513">
        <v>2003</v>
      </c>
      <c r="C35513">
        <v>1511</v>
      </c>
      <c r="D35513" s="5" t="s">
        <v>3618</v>
      </c>
      <c r="E35513" s="5" t="s">
        <v>5829</v>
      </c>
      <c r="F35513">
        <v>1962</v>
      </c>
    </row>
    <row r="35514" spans="2:6">
      <c r="B35514">
        <v>2003</v>
      </c>
      <c r="C35514">
        <v>1512</v>
      </c>
      <c r="D35514" s="5" t="s">
        <v>5719</v>
      </c>
      <c r="E35514" s="5" t="s">
        <v>5720</v>
      </c>
      <c r="F35514">
        <v>1984</v>
      </c>
    </row>
    <row r="35515" spans="2:6">
      <c r="B35515">
        <v>2003</v>
      </c>
      <c r="C35515">
        <v>1513</v>
      </c>
      <c r="D35515" s="5" t="s">
        <v>3095</v>
      </c>
      <c r="E35515" s="5" t="s">
        <v>1143</v>
      </c>
      <c r="F35515">
        <v>1972</v>
      </c>
    </row>
    <row r="35516" spans="2:6">
      <c r="B35516">
        <v>2003</v>
      </c>
      <c r="C35516">
        <v>1514</v>
      </c>
      <c r="D35516" s="5" t="s">
        <v>6471</v>
      </c>
      <c r="E35516" s="5" t="s">
        <v>6644</v>
      </c>
      <c r="F35516">
        <v>1966</v>
      </c>
    </row>
    <row r="35517" spans="2:6">
      <c r="B35517">
        <v>2003</v>
      </c>
      <c r="C35517">
        <v>1515</v>
      </c>
      <c r="D35517" s="5" t="s">
        <v>766</v>
      </c>
      <c r="E35517" s="5" t="s">
        <v>3391</v>
      </c>
      <c r="F35517">
        <v>1976</v>
      </c>
    </row>
    <row r="35518" spans="2:6">
      <c r="B35518">
        <v>2003</v>
      </c>
      <c r="C35518">
        <v>1516</v>
      </c>
      <c r="D35518" s="5" t="s">
        <v>5918</v>
      </c>
      <c r="E35518" s="5" t="s">
        <v>5919</v>
      </c>
      <c r="F35518">
        <v>1976</v>
      </c>
    </row>
    <row r="35519" spans="2:6">
      <c r="B35519">
        <v>2003</v>
      </c>
      <c r="C35519">
        <v>1517</v>
      </c>
      <c r="D35519" s="5" t="s">
        <v>2654</v>
      </c>
      <c r="E35519" s="5" t="s">
        <v>2655</v>
      </c>
      <c r="F35519">
        <v>1967</v>
      </c>
    </row>
    <row r="35520" spans="2:6">
      <c r="B35520">
        <v>2003</v>
      </c>
      <c r="C35520">
        <v>1518</v>
      </c>
      <c r="D35520" s="5" t="s">
        <v>4847</v>
      </c>
      <c r="E35520" s="5" t="s">
        <v>5310</v>
      </c>
      <c r="F35520">
        <v>1968</v>
      </c>
    </row>
    <row r="35521" spans="2:6">
      <c r="B35521">
        <v>2003</v>
      </c>
      <c r="C35521">
        <v>1519</v>
      </c>
      <c r="D35521" s="5" t="s">
        <v>340</v>
      </c>
      <c r="E35521" s="5" t="s">
        <v>6284</v>
      </c>
      <c r="F35521">
        <v>1982</v>
      </c>
    </row>
    <row r="35522" spans="2:6">
      <c r="B35522">
        <v>2003</v>
      </c>
      <c r="C35522">
        <v>1520</v>
      </c>
      <c r="D35522" s="5" t="s">
        <v>1156</v>
      </c>
      <c r="E35522" s="5" t="s">
        <v>6645</v>
      </c>
      <c r="F35522">
        <v>1980</v>
      </c>
    </row>
    <row r="35523" spans="2:6">
      <c r="B35523">
        <v>2003</v>
      </c>
      <c r="C35523">
        <v>1521</v>
      </c>
      <c r="D35523" s="5" t="s">
        <v>6023</v>
      </c>
      <c r="E35523" s="5" t="s">
        <v>6024</v>
      </c>
      <c r="F35523">
        <v>1985</v>
      </c>
    </row>
    <row r="35524" spans="2:6">
      <c r="B35524">
        <v>2003</v>
      </c>
      <c r="C35524">
        <v>1522</v>
      </c>
      <c r="D35524" s="5" t="s">
        <v>5741</v>
      </c>
      <c r="E35524" s="5" t="s">
        <v>5742</v>
      </c>
      <c r="F35524">
        <v>1971</v>
      </c>
    </row>
    <row r="35525" spans="2:6">
      <c r="B35525">
        <v>2003</v>
      </c>
      <c r="C35525">
        <v>1523</v>
      </c>
      <c r="D35525" s="5" t="s">
        <v>3618</v>
      </c>
      <c r="E35525" s="5" t="s">
        <v>3619</v>
      </c>
      <c r="F35525">
        <v>1957</v>
      </c>
    </row>
    <row r="35526" spans="2:6">
      <c r="B35526">
        <v>2003</v>
      </c>
      <c r="C35526">
        <v>1524</v>
      </c>
      <c r="D35526" s="5" t="s">
        <v>5304</v>
      </c>
      <c r="E35526" s="5" t="s">
        <v>5883</v>
      </c>
      <c r="F35526">
        <v>1970</v>
      </c>
    </row>
    <row r="35527" spans="2:6">
      <c r="B35527">
        <v>2003</v>
      </c>
      <c r="C35527">
        <v>1525</v>
      </c>
      <c r="D35527" s="5" t="s">
        <v>3256</v>
      </c>
      <c r="E35527" s="5" t="s">
        <v>6357</v>
      </c>
      <c r="F35527">
        <v>1972</v>
      </c>
    </row>
    <row r="35528" spans="2:6">
      <c r="B35528">
        <v>2003</v>
      </c>
      <c r="C35528">
        <v>1526</v>
      </c>
      <c r="D35528" s="5" t="s">
        <v>3016</v>
      </c>
      <c r="E35528" s="5" t="s">
        <v>3604</v>
      </c>
      <c r="F35528">
        <v>1965</v>
      </c>
    </row>
    <row r="35529" spans="2:6">
      <c r="B35529">
        <v>2003</v>
      </c>
      <c r="C35529">
        <v>1527</v>
      </c>
      <c r="D35529" s="5" t="s">
        <v>6646</v>
      </c>
      <c r="E35529" s="5" t="s">
        <v>6647</v>
      </c>
      <c r="F35529">
        <v>1982</v>
      </c>
    </row>
    <row r="35530" spans="2:6">
      <c r="B35530">
        <v>2003</v>
      </c>
      <c r="C35530">
        <v>1528</v>
      </c>
      <c r="D35530" s="5" t="s">
        <v>6579</v>
      </c>
      <c r="E35530" s="5" t="s">
        <v>1169</v>
      </c>
      <c r="F35530">
        <v>1961</v>
      </c>
    </row>
    <row r="35531" spans="2:6">
      <c r="B35531">
        <v>2003</v>
      </c>
      <c r="C35531">
        <v>1529</v>
      </c>
      <c r="D35531" s="5" t="s">
        <v>4847</v>
      </c>
      <c r="E35531" s="5" t="s">
        <v>6068</v>
      </c>
      <c r="F35531">
        <v>1964</v>
      </c>
    </row>
    <row r="35532" spans="2:6">
      <c r="B35532">
        <v>2003</v>
      </c>
      <c r="C35532">
        <v>1530</v>
      </c>
      <c r="D35532" s="5" t="s">
        <v>997</v>
      </c>
      <c r="E35532" s="5" t="s">
        <v>2646</v>
      </c>
      <c r="F35532">
        <v>1986</v>
      </c>
    </row>
    <row r="35533" spans="2:6">
      <c r="B35533">
        <v>2003</v>
      </c>
      <c r="C35533">
        <v>1531</v>
      </c>
      <c r="D35533" s="5" t="s">
        <v>1059</v>
      </c>
      <c r="E35533" s="5" t="s">
        <v>3298</v>
      </c>
      <c r="F35533">
        <v>1998</v>
      </c>
    </row>
    <row r="35534" spans="2:6">
      <c r="B35534">
        <v>2003</v>
      </c>
      <c r="C35534">
        <v>1532</v>
      </c>
      <c r="D35534" s="5" t="s">
        <v>6347</v>
      </c>
      <c r="E35534" s="5" t="s">
        <v>6348</v>
      </c>
      <c r="F35534">
        <v>1971</v>
      </c>
    </row>
    <row r="35535" spans="2:6">
      <c r="B35535">
        <v>2003</v>
      </c>
      <c r="C35535">
        <v>1533</v>
      </c>
      <c r="D35535" s="5" t="s">
        <v>1836</v>
      </c>
      <c r="E35535" s="5" t="s">
        <v>1837</v>
      </c>
      <c r="F35535">
        <v>1978</v>
      </c>
    </row>
    <row r="35536" spans="2:6">
      <c r="B35536">
        <v>2003</v>
      </c>
      <c r="C35536">
        <v>1534</v>
      </c>
      <c r="D35536" s="5" t="s">
        <v>6080</v>
      </c>
      <c r="E35536" s="5" t="s">
        <v>6081</v>
      </c>
      <c r="F35536">
        <v>1967</v>
      </c>
    </row>
    <row r="35537" spans="2:6">
      <c r="B35537">
        <v>2003</v>
      </c>
      <c r="C35537">
        <v>1535</v>
      </c>
      <c r="D35537" s="5" t="s">
        <v>6386</v>
      </c>
      <c r="E35537" s="5" t="s">
        <v>6387</v>
      </c>
      <c r="F35537">
        <v>1979</v>
      </c>
    </row>
    <row r="35538" spans="2:6">
      <c r="B35538">
        <v>2003</v>
      </c>
      <c r="C35538">
        <v>1536</v>
      </c>
      <c r="D35538" s="5" t="s">
        <v>3256</v>
      </c>
      <c r="E35538" s="5" t="s">
        <v>6332</v>
      </c>
      <c r="F35538">
        <v>1971</v>
      </c>
    </row>
    <row r="35539" spans="2:6">
      <c r="B35539">
        <v>2003</v>
      </c>
      <c r="C35539">
        <v>1537</v>
      </c>
      <c r="D35539" s="5" t="s">
        <v>5619</v>
      </c>
      <c r="E35539" s="5" t="s">
        <v>5168</v>
      </c>
      <c r="F35539">
        <v>1972</v>
      </c>
    </row>
    <row r="35540" spans="2:6">
      <c r="B35540">
        <v>2003</v>
      </c>
      <c r="C35540">
        <v>1538</v>
      </c>
      <c r="D35540" s="5" t="s">
        <v>74</v>
      </c>
      <c r="E35540" s="5" t="s">
        <v>5887</v>
      </c>
      <c r="F35540">
        <v>1975</v>
      </c>
    </row>
    <row r="35541" spans="2:6">
      <c r="B35541">
        <v>2003</v>
      </c>
      <c r="C35541">
        <v>1539</v>
      </c>
      <c r="D35541" s="5" t="s">
        <v>5904</v>
      </c>
      <c r="E35541" s="5" t="s">
        <v>5905</v>
      </c>
      <c r="F35541">
        <v>1974</v>
      </c>
    </row>
    <row r="35542" spans="2:6">
      <c r="B35542">
        <v>2003</v>
      </c>
      <c r="C35542">
        <v>1540</v>
      </c>
      <c r="D35542" s="5" t="s">
        <v>191</v>
      </c>
      <c r="E35542" s="5" t="s">
        <v>6328</v>
      </c>
      <c r="F35542">
        <v>1962</v>
      </c>
    </row>
    <row r="35543" spans="2:6">
      <c r="B35543">
        <v>2003</v>
      </c>
      <c r="C35543">
        <v>1541</v>
      </c>
      <c r="D35543" s="5" t="s">
        <v>3016</v>
      </c>
      <c r="E35543" s="5" t="s">
        <v>5537</v>
      </c>
      <c r="F35543">
        <v>1969</v>
      </c>
    </row>
    <row r="35544" spans="2:6">
      <c r="B35544">
        <v>2003</v>
      </c>
      <c r="C35544">
        <v>1542</v>
      </c>
      <c r="D35544" s="5" t="s">
        <v>1193</v>
      </c>
      <c r="E35544" s="5" t="s">
        <v>3412</v>
      </c>
      <c r="F35544">
        <v>1997</v>
      </c>
    </row>
    <row r="35545" spans="2:6">
      <c r="B35545">
        <v>2003</v>
      </c>
      <c r="C35545">
        <v>1543</v>
      </c>
      <c r="D35545" s="5" t="s">
        <v>5274</v>
      </c>
      <c r="E35545" s="5" t="s">
        <v>5852</v>
      </c>
      <c r="F35545">
        <v>1989</v>
      </c>
    </row>
    <row r="35546" spans="2:6">
      <c r="B35546">
        <v>2003</v>
      </c>
      <c r="C35546">
        <v>1544</v>
      </c>
      <c r="D35546" s="5" t="s">
        <v>3015</v>
      </c>
      <c r="E35546" s="5" t="s">
        <v>2893</v>
      </c>
      <c r="F35546">
        <v>1972</v>
      </c>
    </row>
    <row r="35547" spans="2:6">
      <c r="B35547">
        <v>2003</v>
      </c>
      <c r="C35547">
        <v>1545</v>
      </c>
      <c r="D35547" s="5" t="s">
        <v>5451</v>
      </c>
      <c r="E35547" s="5" t="s">
        <v>5885</v>
      </c>
      <c r="F35547">
        <v>1966</v>
      </c>
    </row>
    <row r="35548" spans="2:6">
      <c r="B35548">
        <v>2003</v>
      </c>
      <c r="C35548">
        <v>1546</v>
      </c>
      <c r="D35548" s="5" t="s">
        <v>5897</v>
      </c>
      <c r="E35548" s="5" t="s">
        <v>5898</v>
      </c>
      <c r="F35548">
        <v>1965</v>
      </c>
    </row>
    <row r="35549" spans="2:6">
      <c r="B35549">
        <v>2003</v>
      </c>
      <c r="C35549">
        <v>1547</v>
      </c>
      <c r="D35549" s="5" t="s">
        <v>6469</v>
      </c>
      <c r="E35549" s="5" t="s">
        <v>6470</v>
      </c>
      <c r="F35549">
        <v>1965</v>
      </c>
    </row>
    <row r="35550" spans="2:6">
      <c r="B35550">
        <v>2003</v>
      </c>
      <c r="C35550">
        <v>1548</v>
      </c>
      <c r="D35550" s="5" t="s">
        <v>6389</v>
      </c>
      <c r="E35550" s="5" t="s">
        <v>6390</v>
      </c>
      <c r="F35550">
        <v>1977</v>
      </c>
    </row>
    <row r="35551" spans="2:6">
      <c r="B35551">
        <v>2003</v>
      </c>
      <c r="C35551">
        <v>1549</v>
      </c>
      <c r="D35551" s="5" t="s">
        <v>5027</v>
      </c>
      <c r="E35551" s="5" t="s">
        <v>6360</v>
      </c>
      <c r="F35551">
        <v>1978</v>
      </c>
    </row>
    <row r="35552" spans="2:6">
      <c r="B35552">
        <v>2003</v>
      </c>
      <c r="C35552">
        <v>1550</v>
      </c>
      <c r="D35552" s="5" t="s">
        <v>1846</v>
      </c>
      <c r="E35552" s="5" t="s">
        <v>5929</v>
      </c>
      <c r="F35552">
        <v>1969</v>
      </c>
    </row>
    <row r="35553" spans="2:6">
      <c r="B35553">
        <v>2003</v>
      </c>
      <c r="C35553">
        <v>1551</v>
      </c>
      <c r="D35553" s="5" t="s">
        <v>6063</v>
      </c>
      <c r="E35553" s="5" t="s">
        <v>6064</v>
      </c>
      <c r="F35553">
        <v>1967</v>
      </c>
    </row>
    <row r="35554" spans="2:6">
      <c r="B35554">
        <v>2003</v>
      </c>
      <c r="C35554">
        <v>1552</v>
      </c>
      <c r="D35554" s="5" t="s">
        <v>6078</v>
      </c>
      <c r="E35554" s="5" t="s">
        <v>6079</v>
      </c>
      <c r="F35554">
        <v>1966</v>
      </c>
    </row>
    <row r="35555" spans="2:6">
      <c r="B35555">
        <v>2003</v>
      </c>
      <c r="C35555">
        <v>1553</v>
      </c>
      <c r="D35555" s="5" t="s">
        <v>3095</v>
      </c>
      <c r="E35555" s="5" t="s">
        <v>5886</v>
      </c>
      <c r="F35555">
        <v>1974</v>
      </c>
    </row>
    <row r="35556" spans="2:6">
      <c r="B35556">
        <v>2003</v>
      </c>
      <c r="C35556">
        <v>1554</v>
      </c>
      <c r="D35556" s="5" t="s">
        <v>340</v>
      </c>
      <c r="E35556" s="5" t="s">
        <v>3312</v>
      </c>
      <c r="F35556">
        <v>1994</v>
      </c>
    </row>
    <row r="35557" spans="2:6">
      <c r="B35557">
        <v>2003</v>
      </c>
      <c r="C35557">
        <v>1555</v>
      </c>
      <c r="D35557" s="5" t="s">
        <v>1846</v>
      </c>
      <c r="E35557" s="5" t="s">
        <v>2824</v>
      </c>
      <c r="F35557">
        <v>1971</v>
      </c>
    </row>
    <row r="35558" spans="2:6">
      <c r="B35558">
        <v>2003</v>
      </c>
      <c r="C35558">
        <v>1556</v>
      </c>
      <c r="D35558" s="5" t="s">
        <v>5219</v>
      </c>
      <c r="E35558" s="5" t="s">
        <v>5845</v>
      </c>
      <c r="F35558">
        <v>1989</v>
      </c>
    </row>
    <row r="35559" spans="2:6">
      <c r="B35559">
        <v>2003</v>
      </c>
      <c r="C35559">
        <v>1557</v>
      </c>
      <c r="D35559" s="5" t="s">
        <v>6486</v>
      </c>
      <c r="E35559" s="5" t="s">
        <v>6487</v>
      </c>
      <c r="F35559">
        <v>1980</v>
      </c>
    </row>
    <row r="35560" spans="2:6">
      <c r="B35560">
        <v>2003</v>
      </c>
      <c r="C35560">
        <v>1558</v>
      </c>
      <c r="D35560" s="5" t="s">
        <v>3016</v>
      </c>
      <c r="E35560" s="5" t="s">
        <v>3316</v>
      </c>
      <c r="F35560">
        <v>1965</v>
      </c>
    </row>
    <row r="35561" spans="2:6">
      <c r="B35561">
        <v>2003</v>
      </c>
      <c r="C35561">
        <v>1559</v>
      </c>
      <c r="D35561" s="5" t="s">
        <v>56</v>
      </c>
      <c r="E35561" s="5" t="s">
        <v>3654</v>
      </c>
      <c r="F35561">
        <v>1972</v>
      </c>
    </row>
    <row r="35562" spans="2:6">
      <c r="B35562">
        <v>2003</v>
      </c>
      <c r="C35562">
        <v>1560</v>
      </c>
      <c r="D35562" s="5" t="s">
        <v>68</v>
      </c>
      <c r="E35562" s="5" t="s">
        <v>1405</v>
      </c>
      <c r="F35562">
        <v>1987</v>
      </c>
    </row>
    <row r="35563" spans="2:6">
      <c r="B35563">
        <v>2003</v>
      </c>
      <c r="C35563">
        <v>1561</v>
      </c>
      <c r="D35563" s="5" t="s">
        <v>6648</v>
      </c>
      <c r="E35563" s="5" t="s">
        <v>6649</v>
      </c>
      <c r="F35563">
        <v>1964</v>
      </c>
    </row>
    <row r="35564" spans="2:6">
      <c r="B35564">
        <v>2003</v>
      </c>
      <c r="C35564">
        <v>1562</v>
      </c>
      <c r="D35564" s="5" t="s">
        <v>2466</v>
      </c>
      <c r="E35564" s="5" t="s">
        <v>2467</v>
      </c>
      <c r="F35564">
        <v>1985</v>
      </c>
    </row>
    <row r="35565" spans="2:6">
      <c r="B35565">
        <v>2003</v>
      </c>
      <c r="C35565">
        <v>1563</v>
      </c>
      <c r="D35565" s="5" t="s">
        <v>6242</v>
      </c>
      <c r="E35565" s="5" t="s">
        <v>3570</v>
      </c>
      <c r="F35565">
        <v>1964</v>
      </c>
    </row>
    <row r="35566" spans="2:6">
      <c r="B35566">
        <v>2003</v>
      </c>
      <c r="C35566">
        <v>1564</v>
      </c>
      <c r="D35566" s="5" t="s">
        <v>3236</v>
      </c>
      <c r="E35566" s="5" t="s">
        <v>2763</v>
      </c>
      <c r="F35566">
        <v>1980</v>
      </c>
    </row>
    <row r="35567" spans="2:6">
      <c r="B35567">
        <v>2003</v>
      </c>
      <c r="C35567">
        <v>1565</v>
      </c>
      <c r="D35567" s="5" t="s">
        <v>1009</v>
      </c>
      <c r="E35567" s="5" t="s">
        <v>6125</v>
      </c>
      <c r="F35567">
        <v>1989</v>
      </c>
    </row>
    <row r="35568" spans="2:6">
      <c r="B35568">
        <v>2003</v>
      </c>
      <c r="C35568">
        <v>1566</v>
      </c>
      <c r="D35568" s="5" t="s">
        <v>1409</v>
      </c>
      <c r="E35568" s="5" t="s">
        <v>2994</v>
      </c>
      <c r="F35568">
        <v>1978</v>
      </c>
    </row>
    <row r="35569" spans="2:6">
      <c r="B35569">
        <v>2003</v>
      </c>
      <c r="C35569">
        <v>1567</v>
      </c>
      <c r="D35569" s="5" t="s">
        <v>5812</v>
      </c>
      <c r="E35569" s="5" t="s">
        <v>5813</v>
      </c>
      <c r="F35569">
        <v>1967</v>
      </c>
    </row>
    <row r="35570" spans="2:6">
      <c r="B35570">
        <v>2003</v>
      </c>
      <c r="C35570">
        <v>1568</v>
      </c>
      <c r="D35570" s="5" t="s">
        <v>6650</v>
      </c>
      <c r="E35570" s="5" t="s">
        <v>6651</v>
      </c>
      <c r="F35570">
        <v>1975</v>
      </c>
    </row>
    <row r="35571" spans="2:6">
      <c r="B35571">
        <v>2003</v>
      </c>
      <c r="C35571">
        <v>1569</v>
      </c>
      <c r="D35571" s="5" t="s">
        <v>239</v>
      </c>
      <c r="E35571" s="5" t="s">
        <v>6129</v>
      </c>
      <c r="F35571">
        <v>1971</v>
      </c>
    </row>
    <row r="35572" spans="2:6">
      <c r="B35572">
        <v>2003</v>
      </c>
      <c r="C35572">
        <v>1570</v>
      </c>
      <c r="D35572" s="5" t="s">
        <v>5888</v>
      </c>
      <c r="E35572" s="5" t="s">
        <v>5889</v>
      </c>
      <c r="F35572">
        <v>1967</v>
      </c>
    </row>
    <row r="35573" spans="2:6">
      <c r="B35573">
        <v>2003</v>
      </c>
      <c r="C35573">
        <v>1571</v>
      </c>
      <c r="D35573" s="5" t="s">
        <v>1420</v>
      </c>
      <c r="E35573" s="5" t="s">
        <v>5745</v>
      </c>
      <c r="F35573">
        <v>1981</v>
      </c>
    </row>
    <row r="35574" spans="2:6">
      <c r="B35574">
        <v>2003</v>
      </c>
      <c r="C35574">
        <v>1572</v>
      </c>
      <c r="D35574" s="5" t="s">
        <v>6035</v>
      </c>
      <c r="E35574" s="5" t="s">
        <v>6036</v>
      </c>
      <c r="F35574">
        <v>1977</v>
      </c>
    </row>
    <row r="35575" spans="2:6">
      <c r="B35575">
        <v>2003</v>
      </c>
      <c r="C35575">
        <v>1573</v>
      </c>
      <c r="D35575" s="5" t="s">
        <v>697</v>
      </c>
      <c r="E35575" s="5" t="s">
        <v>5971</v>
      </c>
      <c r="F35575">
        <v>1973</v>
      </c>
    </row>
    <row r="35576" spans="2:6">
      <c r="B35576">
        <v>2003</v>
      </c>
      <c r="C35576">
        <v>1574</v>
      </c>
      <c r="D35576" s="5" t="s">
        <v>334</v>
      </c>
      <c r="E35576" s="5" t="s">
        <v>6072</v>
      </c>
      <c r="F35576">
        <v>1972</v>
      </c>
    </row>
    <row r="35577" spans="2:6">
      <c r="B35577">
        <v>2003</v>
      </c>
      <c r="C35577">
        <v>1575</v>
      </c>
      <c r="D35577" s="5" t="s">
        <v>2675</v>
      </c>
      <c r="E35577" s="5" t="s">
        <v>2676</v>
      </c>
      <c r="F35577">
        <v>1976</v>
      </c>
    </row>
    <row r="35578" spans="2:6">
      <c r="B35578">
        <v>2003</v>
      </c>
      <c r="C35578">
        <v>1576</v>
      </c>
      <c r="D35578" s="5" t="s">
        <v>5091</v>
      </c>
      <c r="E35578" s="5" t="s">
        <v>5755</v>
      </c>
      <c r="F35578">
        <v>1978</v>
      </c>
    </row>
    <row r="35579" spans="2:6">
      <c r="B35579">
        <v>2003</v>
      </c>
      <c r="C35579">
        <v>1577</v>
      </c>
      <c r="D35579" s="5" t="s">
        <v>1042</v>
      </c>
      <c r="E35579" s="5" t="s">
        <v>1043</v>
      </c>
      <c r="F35579">
        <v>1991</v>
      </c>
    </row>
    <row r="35580" spans="2:6">
      <c r="B35580">
        <v>2003</v>
      </c>
      <c r="C35580">
        <v>1578</v>
      </c>
      <c r="D35580" s="5" t="s">
        <v>5931</v>
      </c>
      <c r="E35580" s="5" t="s">
        <v>5932</v>
      </c>
      <c r="F35580">
        <v>1984</v>
      </c>
    </row>
    <row r="35581" spans="2:6">
      <c r="B35581">
        <v>2003</v>
      </c>
      <c r="C35581">
        <v>1579</v>
      </c>
      <c r="D35581" s="5" t="s">
        <v>4748</v>
      </c>
      <c r="E35581" s="5" t="s">
        <v>6099</v>
      </c>
      <c r="F35581">
        <v>1960</v>
      </c>
    </row>
    <row r="35582" spans="2:6">
      <c r="B35582">
        <v>2003</v>
      </c>
      <c r="C35582">
        <v>1580</v>
      </c>
      <c r="D35582" s="5" t="s">
        <v>1435</v>
      </c>
      <c r="E35582" s="5" t="s">
        <v>1436</v>
      </c>
      <c r="F35582">
        <v>1969</v>
      </c>
    </row>
    <row r="35583" spans="2:6">
      <c r="B35583">
        <v>2003</v>
      </c>
      <c r="C35583">
        <v>1581</v>
      </c>
      <c r="D35583" s="5" t="s">
        <v>5806</v>
      </c>
      <c r="E35583" s="5" t="s">
        <v>6652</v>
      </c>
      <c r="F35583">
        <v>1959</v>
      </c>
    </row>
    <row r="35584" spans="2:6">
      <c r="B35584">
        <v>2003</v>
      </c>
      <c r="C35584">
        <v>1582</v>
      </c>
      <c r="D35584" s="5" t="s">
        <v>6653</v>
      </c>
      <c r="E35584" s="5" t="s">
        <v>6654</v>
      </c>
      <c r="F35584">
        <v>1970</v>
      </c>
    </row>
    <row r="35585" spans="2:6">
      <c r="B35585">
        <v>2003</v>
      </c>
      <c r="C35585">
        <v>1583</v>
      </c>
      <c r="D35585" s="5" t="s">
        <v>697</v>
      </c>
      <c r="E35585" s="5" t="s">
        <v>6009</v>
      </c>
      <c r="F35585">
        <v>1983</v>
      </c>
    </row>
    <row r="35586" spans="2:6">
      <c r="B35586">
        <v>2003</v>
      </c>
      <c r="C35586">
        <v>1584</v>
      </c>
      <c r="D35586" s="5" t="s">
        <v>1</v>
      </c>
      <c r="E35586" s="5" t="s">
        <v>5420</v>
      </c>
      <c r="F35586">
        <v>1971</v>
      </c>
    </row>
    <row r="35587" spans="2:6">
      <c r="B35587">
        <v>2003</v>
      </c>
      <c r="C35587">
        <v>1585</v>
      </c>
      <c r="D35587" s="5" t="s">
        <v>3020</v>
      </c>
      <c r="E35587" s="5" t="s">
        <v>5927</v>
      </c>
      <c r="F35587">
        <v>1965</v>
      </c>
    </row>
    <row r="35588" spans="2:6">
      <c r="B35588">
        <v>2003</v>
      </c>
      <c r="C35588">
        <v>1586</v>
      </c>
      <c r="D35588" s="5" t="s">
        <v>3016</v>
      </c>
      <c r="E35588" s="5" t="s">
        <v>5936</v>
      </c>
      <c r="F35588">
        <v>1965</v>
      </c>
    </row>
    <row r="35589" spans="2:6">
      <c r="B35589">
        <v>2003</v>
      </c>
      <c r="C35589">
        <v>1587</v>
      </c>
      <c r="D35589" s="5" t="s">
        <v>193</v>
      </c>
      <c r="E35589" s="5" t="s">
        <v>3215</v>
      </c>
      <c r="F35589">
        <v>1975</v>
      </c>
    </row>
    <row r="35590" spans="2:6">
      <c r="B35590">
        <v>2003</v>
      </c>
      <c r="C35590">
        <v>1588</v>
      </c>
      <c r="D35590" s="5" t="s">
        <v>6655</v>
      </c>
      <c r="E35590" s="5" t="s">
        <v>6656</v>
      </c>
      <c r="F35590">
        <v>1958</v>
      </c>
    </row>
    <row r="35591" spans="2:6">
      <c r="B35591">
        <v>2003</v>
      </c>
      <c r="C35591">
        <v>1589</v>
      </c>
      <c r="D35591" s="5" t="s">
        <v>6657</v>
      </c>
      <c r="E35591" s="5" t="s">
        <v>6658</v>
      </c>
      <c r="F35591">
        <v>1988</v>
      </c>
    </row>
    <row r="35592" spans="2:6">
      <c r="B35592">
        <v>2003</v>
      </c>
      <c r="C35592">
        <v>1590</v>
      </c>
      <c r="D35592" s="5" t="s">
        <v>3618</v>
      </c>
      <c r="E35592" s="5" t="s">
        <v>5802</v>
      </c>
      <c r="F35592">
        <v>1960</v>
      </c>
    </row>
    <row r="35593" spans="2:6">
      <c r="B35593">
        <v>2003</v>
      </c>
      <c r="C35593">
        <v>1591</v>
      </c>
      <c r="D35593" s="5" t="s">
        <v>17</v>
      </c>
      <c r="E35593" s="5" t="s">
        <v>5835</v>
      </c>
      <c r="F35593">
        <v>1974</v>
      </c>
    </row>
    <row r="35594" spans="2:6">
      <c r="B35594">
        <v>2003</v>
      </c>
      <c r="C35594">
        <v>1592</v>
      </c>
      <c r="D35594" s="5" t="s">
        <v>3664</v>
      </c>
      <c r="E35594" s="5" t="s">
        <v>5697</v>
      </c>
      <c r="F35594">
        <v>1974</v>
      </c>
    </row>
    <row r="35595" spans="2:6">
      <c r="B35595">
        <v>2003</v>
      </c>
      <c r="C35595">
        <v>1593</v>
      </c>
      <c r="D35595" s="5" t="s">
        <v>6530</v>
      </c>
      <c r="E35595" s="5" t="s">
        <v>6531</v>
      </c>
      <c r="F35595">
        <v>1969</v>
      </c>
    </row>
    <row r="35596" spans="2:6">
      <c r="B35596">
        <v>2003</v>
      </c>
      <c r="C35596">
        <v>1594</v>
      </c>
      <c r="D35596" s="5" t="s">
        <v>6659</v>
      </c>
      <c r="E35596" s="5" t="s">
        <v>6660</v>
      </c>
      <c r="F35596">
        <v>1980</v>
      </c>
    </row>
    <row r="35597" spans="2:6">
      <c r="B35597">
        <v>2003</v>
      </c>
      <c r="C35597">
        <v>1595</v>
      </c>
      <c r="D35597" s="5" t="s">
        <v>5861</v>
      </c>
      <c r="E35597" s="5" t="s">
        <v>5862</v>
      </c>
      <c r="F35597">
        <v>1970</v>
      </c>
    </row>
    <row r="35598" spans="2:6">
      <c r="B35598">
        <v>2003</v>
      </c>
      <c r="C35598">
        <v>1596</v>
      </c>
      <c r="D35598" s="5" t="s">
        <v>568</v>
      </c>
      <c r="E35598" s="5" t="s">
        <v>1750</v>
      </c>
      <c r="F35598">
        <v>1988</v>
      </c>
    </row>
    <row r="35599" spans="2:6">
      <c r="B35599">
        <v>2003</v>
      </c>
      <c r="C35599">
        <v>1597</v>
      </c>
      <c r="D35599" s="5" t="s">
        <v>6053</v>
      </c>
      <c r="E35599" s="5" t="s">
        <v>6054</v>
      </c>
      <c r="F35599">
        <v>1972</v>
      </c>
    </row>
    <row r="35600" spans="2:6">
      <c r="B35600">
        <v>2003</v>
      </c>
      <c r="C35600">
        <v>1598</v>
      </c>
      <c r="D35600" s="5" t="s">
        <v>2945</v>
      </c>
      <c r="E35600" s="5" t="s">
        <v>3469</v>
      </c>
      <c r="F35600">
        <v>1972</v>
      </c>
    </row>
    <row r="35601" spans="2:6">
      <c r="B35601">
        <v>2003</v>
      </c>
      <c r="C35601">
        <v>1599</v>
      </c>
      <c r="D35601" s="5" t="s">
        <v>3616</v>
      </c>
      <c r="E35601" s="5" t="s">
        <v>6015</v>
      </c>
      <c r="F35601">
        <v>1978</v>
      </c>
    </row>
    <row r="35602" spans="2:6">
      <c r="B35602">
        <v>2003</v>
      </c>
      <c r="C35602">
        <v>1600</v>
      </c>
      <c r="D35602" s="5" t="s">
        <v>135</v>
      </c>
      <c r="E35602" s="5" t="s">
        <v>6105</v>
      </c>
      <c r="F35602">
        <v>1988</v>
      </c>
    </row>
    <row r="35603" spans="2:6">
      <c r="B35603">
        <v>2003</v>
      </c>
      <c r="C35603">
        <v>1601</v>
      </c>
      <c r="D35603" s="5" t="s">
        <v>766</v>
      </c>
      <c r="E35603" s="5" t="s">
        <v>5990</v>
      </c>
      <c r="F35603">
        <v>1975</v>
      </c>
    </row>
    <row r="35604" spans="2:6">
      <c r="B35604">
        <v>2003</v>
      </c>
      <c r="C35604">
        <v>1602</v>
      </c>
      <c r="D35604" s="5" t="s">
        <v>6085</v>
      </c>
      <c r="E35604" s="5" t="s">
        <v>6086</v>
      </c>
      <c r="F35604">
        <v>1966</v>
      </c>
    </row>
    <row r="35605" spans="2:6">
      <c r="B35605">
        <v>2003</v>
      </c>
      <c r="C35605">
        <v>1603</v>
      </c>
      <c r="D35605" s="5" t="s">
        <v>6493</v>
      </c>
      <c r="E35605" s="5" t="s">
        <v>6494</v>
      </c>
      <c r="F35605">
        <v>1971</v>
      </c>
    </row>
    <row r="35606" spans="2:6">
      <c r="B35606">
        <v>2003</v>
      </c>
      <c r="C35606">
        <v>1604</v>
      </c>
      <c r="D35606" s="5" t="s">
        <v>4748</v>
      </c>
      <c r="E35606" s="5" t="s">
        <v>5797</v>
      </c>
      <c r="F35606">
        <v>1963</v>
      </c>
    </row>
    <row r="35607" spans="2:6">
      <c r="B35607">
        <v>2003</v>
      </c>
      <c r="C35607">
        <v>1605</v>
      </c>
      <c r="D35607" s="5" t="s">
        <v>5739</v>
      </c>
      <c r="E35607" s="5" t="s">
        <v>5740</v>
      </c>
      <c r="F35607">
        <v>1968</v>
      </c>
    </row>
    <row r="35608" spans="2:6">
      <c r="B35608">
        <v>2003</v>
      </c>
      <c r="C35608">
        <v>1606</v>
      </c>
      <c r="D35608" s="5" t="s">
        <v>239</v>
      </c>
      <c r="E35608" s="5" t="s">
        <v>3575</v>
      </c>
      <c r="F35608">
        <v>1970</v>
      </c>
    </row>
    <row r="35609" spans="2:6">
      <c r="B35609">
        <v>2003</v>
      </c>
      <c r="C35609">
        <v>1607</v>
      </c>
      <c r="D35609" s="5" t="s">
        <v>6462</v>
      </c>
      <c r="E35609" s="5" t="s">
        <v>6463</v>
      </c>
      <c r="F35609">
        <v>1962</v>
      </c>
    </row>
    <row r="35610" spans="2:6">
      <c r="B35610">
        <v>2003</v>
      </c>
      <c r="C35610">
        <v>1608</v>
      </c>
      <c r="D35610" s="5" t="s">
        <v>6335</v>
      </c>
      <c r="E35610" s="5" t="s">
        <v>6336</v>
      </c>
      <c r="F35610">
        <v>1971</v>
      </c>
    </row>
    <row r="35611" spans="2:6">
      <c r="B35611">
        <v>2003</v>
      </c>
      <c r="C35611">
        <v>1609</v>
      </c>
      <c r="D35611" s="5" t="s">
        <v>6401</v>
      </c>
      <c r="E35611" s="5" t="s">
        <v>6402</v>
      </c>
      <c r="F35611">
        <v>1984</v>
      </c>
    </row>
    <row r="35612" spans="2:6">
      <c r="B35612">
        <v>2003</v>
      </c>
      <c r="C35612">
        <v>1610</v>
      </c>
      <c r="D35612" s="5" t="s">
        <v>5876</v>
      </c>
      <c r="E35612" s="5" t="s">
        <v>5877</v>
      </c>
      <c r="F35612">
        <v>1982</v>
      </c>
    </row>
    <row r="35613" spans="2:6">
      <c r="B35613">
        <v>2003</v>
      </c>
      <c r="C35613">
        <v>1611</v>
      </c>
      <c r="D35613" s="5" t="s">
        <v>360</v>
      </c>
      <c r="E35613" s="5" t="s">
        <v>2812</v>
      </c>
      <c r="F35613">
        <v>1992</v>
      </c>
    </row>
    <row r="35614" spans="2:6">
      <c r="B35614">
        <v>2003</v>
      </c>
      <c r="C35614">
        <v>1612</v>
      </c>
      <c r="D35614" s="5" t="s">
        <v>342</v>
      </c>
      <c r="E35614" s="5" t="s">
        <v>3578</v>
      </c>
      <c r="F35614">
        <v>1983</v>
      </c>
    </row>
    <row r="35615" spans="2:6">
      <c r="B35615">
        <v>2003</v>
      </c>
      <c r="C35615">
        <v>1613</v>
      </c>
      <c r="D35615" s="5" t="s">
        <v>2878</v>
      </c>
      <c r="E35615" s="5" t="s">
        <v>3413</v>
      </c>
      <c r="F35615">
        <v>1982</v>
      </c>
    </row>
    <row r="35616" spans="2:6">
      <c r="B35616">
        <v>2003</v>
      </c>
      <c r="C35616">
        <v>1614</v>
      </c>
      <c r="D35616" s="5" t="s">
        <v>6346</v>
      </c>
      <c r="E35616" s="5" t="s">
        <v>1310</v>
      </c>
      <c r="F35616">
        <v>1973</v>
      </c>
    </row>
    <row r="35617" spans="2:6">
      <c r="B35617">
        <v>2003</v>
      </c>
      <c r="C35617">
        <v>1615</v>
      </c>
      <c r="D35617" s="5" t="s">
        <v>5317</v>
      </c>
      <c r="E35617" s="5" t="s">
        <v>5773</v>
      </c>
      <c r="F35617">
        <v>1976</v>
      </c>
    </row>
    <row r="35618" spans="2:6">
      <c r="B35618">
        <v>2003</v>
      </c>
      <c r="C35618">
        <v>1616</v>
      </c>
      <c r="D35618" s="5" t="s">
        <v>4748</v>
      </c>
      <c r="E35618" s="5" t="s">
        <v>5842</v>
      </c>
      <c r="F35618">
        <v>1987</v>
      </c>
    </row>
    <row r="35619" spans="2:6">
      <c r="B35619">
        <v>2003</v>
      </c>
      <c r="C35619">
        <v>1617</v>
      </c>
      <c r="D35619" s="5" t="s">
        <v>5756</v>
      </c>
      <c r="E35619" s="5" t="s">
        <v>5757</v>
      </c>
      <c r="F35619">
        <v>1975</v>
      </c>
    </row>
    <row r="35620" spans="2:6">
      <c r="B35620">
        <v>2003</v>
      </c>
      <c r="C35620">
        <v>1618</v>
      </c>
      <c r="D35620" s="5" t="s">
        <v>6661</v>
      </c>
      <c r="E35620" s="5" t="s">
        <v>6662</v>
      </c>
      <c r="F35620">
        <v>1970</v>
      </c>
    </row>
    <row r="35621" spans="2:6">
      <c r="B35621">
        <v>2003</v>
      </c>
      <c r="C35621">
        <v>1619</v>
      </c>
      <c r="D35621" s="5" t="s">
        <v>5870</v>
      </c>
      <c r="E35621" s="5" t="s">
        <v>5871</v>
      </c>
      <c r="F35621">
        <v>1982</v>
      </c>
    </row>
    <row r="35622" spans="2:6">
      <c r="B35622">
        <v>2003</v>
      </c>
      <c r="C35622">
        <v>1620</v>
      </c>
      <c r="D35622" s="5" t="s">
        <v>2699</v>
      </c>
      <c r="E35622" s="5" t="s">
        <v>6008</v>
      </c>
      <c r="F35622">
        <v>1972</v>
      </c>
    </row>
    <row r="35623" spans="2:6">
      <c r="B35623">
        <v>2003</v>
      </c>
      <c r="C35623">
        <v>1621</v>
      </c>
      <c r="D35623" s="5" t="s">
        <v>1846</v>
      </c>
      <c r="E35623" s="5" t="s">
        <v>1847</v>
      </c>
      <c r="F35623">
        <v>1981</v>
      </c>
    </row>
    <row r="35624" spans="2:6">
      <c r="B35624">
        <v>2003</v>
      </c>
      <c r="C35624">
        <v>1622</v>
      </c>
      <c r="D35624" s="5" t="s">
        <v>6061</v>
      </c>
      <c r="E35624" s="5" t="s">
        <v>6062</v>
      </c>
      <c r="F35624">
        <v>1985</v>
      </c>
    </row>
    <row r="35625" spans="2:6">
      <c r="B35625">
        <v>2003</v>
      </c>
      <c r="C35625">
        <v>1623</v>
      </c>
      <c r="D35625" s="5" t="s">
        <v>6663</v>
      </c>
      <c r="E35625" s="5" t="s">
        <v>6664</v>
      </c>
      <c r="F35625">
        <v>1971</v>
      </c>
    </row>
    <row r="35626" spans="2:6">
      <c r="B35626">
        <v>2003</v>
      </c>
      <c r="C35626">
        <v>1624</v>
      </c>
      <c r="D35626" s="5" t="s">
        <v>6665</v>
      </c>
      <c r="E35626" s="5" t="s">
        <v>6666</v>
      </c>
      <c r="F35626">
        <v>1959</v>
      </c>
    </row>
    <row r="35627" spans="2:6">
      <c r="B35627">
        <v>2003</v>
      </c>
      <c r="C35627">
        <v>1625</v>
      </c>
      <c r="D35627" s="5" t="s">
        <v>2277</v>
      </c>
      <c r="E35627" s="5" t="s">
        <v>5412</v>
      </c>
      <c r="F35627">
        <v>1965</v>
      </c>
    </row>
    <row r="35628" spans="2:6">
      <c r="B35628">
        <v>2003</v>
      </c>
      <c r="C35628">
        <v>1626</v>
      </c>
      <c r="D35628" s="5" t="s">
        <v>6091</v>
      </c>
      <c r="E35628" s="5" t="s">
        <v>6092</v>
      </c>
      <c r="F35628">
        <v>1976</v>
      </c>
    </row>
    <row r="35629" spans="2:6">
      <c r="B35629">
        <v>2003</v>
      </c>
      <c r="C35629">
        <v>1627</v>
      </c>
      <c r="D35629" s="5" t="s">
        <v>766</v>
      </c>
      <c r="E35629" s="5" t="s">
        <v>6145</v>
      </c>
      <c r="F35629">
        <v>1978</v>
      </c>
    </row>
    <row r="35630" spans="2:6">
      <c r="B35630">
        <v>2003</v>
      </c>
      <c r="C35630">
        <v>1628</v>
      </c>
      <c r="D35630" s="5" t="s">
        <v>6667</v>
      </c>
      <c r="E35630" s="5" t="s">
        <v>6668</v>
      </c>
      <c r="F35630">
        <v>1974</v>
      </c>
    </row>
    <row r="35631" spans="2:6">
      <c r="B35631">
        <v>2003</v>
      </c>
      <c r="C35631">
        <v>1629</v>
      </c>
      <c r="D35631" s="5" t="s">
        <v>1034</v>
      </c>
      <c r="E35631" s="5" t="s">
        <v>6056</v>
      </c>
      <c r="F35631">
        <v>1973</v>
      </c>
    </row>
    <row r="35632" spans="2:6">
      <c r="B35632">
        <v>2003</v>
      </c>
      <c r="C35632">
        <v>1630</v>
      </c>
      <c r="D35632" s="5" t="s">
        <v>1009</v>
      </c>
      <c r="E35632" s="5" t="s">
        <v>5834</v>
      </c>
      <c r="F35632">
        <v>1987</v>
      </c>
    </row>
    <row r="35633" spans="2:6">
      <c r="B35633">
        <v>2003</v>
      </c>
      <c r="C35633">
        <v>1631</v>
      </c>
      <c r="D35633" s="5" t="s">
        <v>1821</v>
      </c>
      <c r="E35633" s="5" t="s">
        <v>1822</v>
      </c>
      <c r="F35633">
        <v>1988</v>
      </c>
    </row>
    <row r="35634" spans="2:6">
      <c r="B35634">
        <v>2003</v>
      </c>
      <c r="C35634">
        <v>1632</v>
      </c>
      <c r="D35634" s="5" t="s">
        <v>6432</v>
      </c>
      <c r="E35634" s="5" t="s">
        <v>6433</v>
      </c>
      <c r="F35634">
        <v>1965</v>
      </c>
    </row>
    <row r="35635" spans="2:6">
      <c r="B35635">
        <v>2003</v>
      </c>
      <c r="C35635">
        <v>1633</v>
      </c>
      <c r="D35635" s="5" t="s">
        <v>3598</v>
      </c>
      <c r="E35635" s="5" t="s">
        <v>3599</v>
      </c>
      <c r="F35635">
        <v>1982</v>
      </c>
    </row>
    <row r="35636" spans="2:6">
      <c r="B35636">
        <v>2003</v>
      </c>
      <c r="C35636">
        <v>1634</v>
      </c>
      <c r="D35636" s="5" t="s">
        <v>5470</v>
      </c>
      <c r="E35636" s="5" t="s">
        <v>5826</v>
      </c>
      <c r="F35636">
        <v>1971</v>
      </c>
    </row>
    <row r="35637" spans="2:6">
      <c r="B35637">
        <v>2003</v>
      </c>
      <c r="C35637">
        <v>1635</v>
      </c>
      <c r="D35637" s="5" t="s">
        <v>1850</v>
      </c>
      <c r="E35637" s="5" t="s">
        <v>1851</v>
      </c>
      <c r="F35637">
        <v>1973</v>
      </c>
    </row>
    <row r="35638" spans="2:6">
      <c r="B35638">
        <v>2003</v>
      </c>
      <c r="C35638">
        <v>1636</v>
      </c>
      <c r="D35638" s="5" t="s">
        <v>697</v>
      </c>
      <c r="E35638" s="5" t="s">
        <v>1752</v>
      </c>
      <c r="F35638">
        <v>1974</v>
      </c>
    </row>
    <row r="35639" spans="2:6">
      <c r="B35639">
        <v>2003</v>
      </c>
      <c r="C35639">
        <v>1637</v>
      </c>
      <c r="D35639" s="5" t="s">
        <v>6026</v>
      </c>
      <c r="E35639" s="5" t="s">
        <v>6027</v>
      </c>
      <c r="F35639">
        <v>1984</v>
      </c>
    </row>
    <row r="35640" spans="2:6">
      <c r="B35640">
        <v>2003</v>
      </c>
      <c r="C35640">
        <v>1638</v>
      </c>
      <c r="D35640" s="5" t="s">
        <v>5866</v>
      </c>
      <c r="E35640" s="5" t="s">
        <v>5867</v>
      </c>
      <c r="F35640">
        <v>1964</v>
      </c>
    </row>
    <row r="35641" spans="2:6">
      <c r="B35641">
        <v>2003</v>
      </c>
      <c r="C35641">
        <v>1639</v>
      </c>
      <c r="D35641" s="5" t="s">
        <v>868</v>
      </c>
      <c r="E35641" s="5" t="s">
        <v>6669</v>
      </c>
      <c r="F35641">
        <v>1965</v>
      </c>
    </row>
    <row r="35642" spans="2:6">
      <c r="B35642">
        <v>2003</v>
      </c>
      <c r="C35642">
        <v>1640</v>
      </c>
      <c r="D35642" s="5" t="s">
        <v>135</v>
      </c>
      <c r="E35642" s="5" t="s">
        <v>6073</v>
      </c>
      <c r="F35642">
        <v>1985</v>
      </c>
    </row>
    <row r="35643" spans="2:6">
      <c r="B35643">
        <v>2003</v>
      </c>
      <c r="C35643">
        <v>1641</v>
      </c>
      <c r="D35643" s="5" t="s">
        <v>3590</v>
      </c>
      <c r="E35643" s="5" t="s">
        <v>3591</v>
      </c>
      <c r="F35643">
        <v>1971</v>
      </c>
    </row>
    <row r="35644" spans="2:6">
      <c r="B35644">
        <v>2003</v>
      </c>
      <c r="C35644">
        <v>1642</v>
      </c>
      <c r="D35644" s="5" t="s">
        <v>1267</v>
      </c>
      <c r="E35644" s="5" t="s">
        <v>5832</v>
      </c>
      <c r="F35644">
        <v>1974</v>
      </c>
    </row>
    <row r="35645" spans="2:6">
      <c r="B35645">
        <v>2003</v>
      </c>
      <c r="C35645">
        <v>1643</v>
      </c>
      <c r="D35645" s="5" t="s">
        <v>5422</v>
      </c>
      <c r="E35645" s="5" t="s">
        <v>6028</v>
      </c>
      <c r="F35645">
        <v>1966</v>
      </c>
    </row>
    <row r="35646" spans="2:6">
      <c r="B35646">
        <v>2003</v>
      </c>
      <c r="C35646">
        <v>1644</v>
      </c>
      <c r="D35646" s="5" t="s">
        <v>417</v>
      </c>
      <c r="E35646" s="5" t="s">
        <v>2574</v>
      </c>
      <c r="F35646">
        <v>1971</v>
      </c>
    </row>
    <row r="35647" spans="2:6">
      <c r="B35647">
        <v>2003</v>
      </c>
      <c r="C35647">
        <v>1645</v>
      </c>
      <c r="D35647" s="5" t="s">
        <v>4906</v>
      </c>
      <c r="E35647" s="5" t="s">
        <v>5961</v>
      </c>
      <c r="F35647">
        <v>1977</v>
      </c>
    </row>
    <row r="35648" spans="2:6">
      <c r="B35648">
        <v>2003</v>
      </c>
      <c r="C35648">
        <v>1646</v>
      </c>
      <c r="D35648" s="5" t="s">
        <v>6670</v>
      </c>
      <c r="E35648" s="5" t="s">
        <v>6671</v>
      </c>
      <c r="F35648">
        <v>1971</v>
      </c>
    </row>
    <row r="35649" spans="2:6">
      <c r="B35649">
        <v>2003</v>
      </c>
      <c r="C35649">
        <v>1647</v>
      </c>
      <c r="D35649" s="5" t="s">
        <v>6619</v>
      </c>
      <c r="E35649" s="5" t="s">
        <v>6620</v>
      </c>
      <c r="F35649">
        <v>1980</v>
      </c>
    </row>
    <row r="35650" spans="2:6">
      <c r="B35650">
        <v>2003</v>
      </c>
      <c r="C35650">
        <v>1648</v>
      </c>
      <c r="D35650" s="5" t="s">
        <v>3020</v>
      </c>
      <c r="E35650" s="5" t="s">
        <v>5443</v>
      </c>
      <c r="F35650">
        <v>1966</v>
      </c>
    </row>
    <row r="35651" spans="2:6">
      <c r="B35651">
        <v>2003</v>
      </c>
      <c r="C35651">
        <v>1649</v>
      </c>
      <c r="D35651" s="5" t="s">
        <v>6103</v>
      </c>
      <c r="E35651" s="5" t="s">
        <v>6104</v>
      </c>
      <c r="F35651">
        <v>1978</v>
      </c>
    </row>
    <row r="35652" spans="2:6">
      <c r="B35652">
        <v>2003</v>
      </c>
      <c r="C35652">
        <v>1650</v>
      </c>
      <c r="D35652" s="5" t="s">
        <v>997</v>
      </c>
      <c r="E35652" s="5" t="s">
        <v>6245</v>
      </c>
      <c r="F35652">
        <v>1984</v>
      </c>
    </row>
    <row r="35653" spans="2:6">
      <c r="B35653">
        <v>2003</v>
      </c>
      <c r="C35653">
        <v>1651</v>
      </c>
      <c r="D35653" s="5" t="s">
        <v>3015</v>
      </c>
      <c r="E35653" s="5" t="s">
        <v>6276</v>
      </c>
      <c r="F35653">
        <v>1966</v>
      </c>
    </row>
    <row r="35654" spans="2:6">
      <c r="B35654">
        <v>2003</v>
      </c>
      <c r="C35654">
        <v>1652</v>
      </c>
      <c r="D35654" s="5" t="s">
        <v>5906</v>
      </c>
      <c r="E35654" s="5" t="s">
        <v>5907</v>
      </c>
      <c r="F35654">
        <v>1967</v>
      </c>
    </row>
    <row r="35655" spans="2:6">
      <c r="B35655">
        <v>2003</v>
      </c>
      <c r="C35655">
        <v>1653</v>
      </c>
      <c r="D35655" s="5" t="s">
        <v>5407</v>
      </c>
      <c r="E35655" s="5" t="s">
        <v>5748</v>
      </c>
      <c r="F35655">
        <v>1967</v>
      </c>
    </row>
    <row r="35656" spans="2:6">
      <c r="B35656">
        <v>2003</v>
      </c>
      <c r="C35656">
        <v>1654</v>
      </c>
      <c r="D35656" s="5" t="s">
        <v>3401</v>
      </c>
      <c r="E35656" s="5" t="s">
        <v>3402</v>
      </c>
      <c r="F35656">
        <v>1972</v>
      </c>
    </row>
    <row r="35657" spans="2:6">
      <c r="B35657">
        <v>2003</v>
      </c>
      <c r="C35657">
        <v>1655</v>
      </c>
      <c r="D35657" s="5" t="s">
        <v>1193</v>
      </c>
      <c r="E35657" s="5" t="s">
        <v>5853</v>
      </c>
      <c r="F35657">
        <v>1996</v>
      </c>
    </row>
    <row r="35658" spans="2:6">
      <c r="B35658">
        <v>2003</v>
      </c>
      <c r="C35658">
        <v>1656</v>
      </c>
      <c r="D35658" s="5" t="s">
        <v>6564</v>
      </c>
      <c r="E35658" s="5" t="s">
        <v>6565</v>
      </c>
      <c r="F35658">
        <v>1980</v>
      </c>
    </row>
    <row r="35659" spans="2:6">
      <c r="B35659">
        <v>2003</v>
      </c>
      <c r="C35659">
        <v>1657</v>
      </c>
      <c r="D35659" s="5" t="s">
        <v>6599</v>
      </c>
      <c r="E35659" s="5" t="s">
        <v>6600</v>
      </c>
      <c r="F35659">
        <v>1976</v>
      </c>
    </row>
    <row r="35660" spans="2:6">
      <c r="B35660">
        <v>2003</v>
      </c>
      <c r="C35660">
        <v>1658</v>
      </c>
      <c r="D35660" s="5" t="s">
        <v>5791</v>
      </c>
      <c r="E35660" s="5" t="s">
        <v>5792</v>
      </c>
      <c r="F35660">
        <v>1965</v>
      </c>
    </row>
    <row r="35661" spans="2:6">
      <c r="B35661">
        <v>2003</v>
      </c>
      <c r="C35661">
        <v>1659</v>
      </c>
      <c r="D35661" s="5" t="s">
        <v>3680</v>
      </c>
      <c r="E35661" s="5" t="s">
        <v>6588</v>
      </c>
      <c r="F35661">
        <v>1982</v>
      </c>
    </row>
    <row r="35662" spans="2:6">
      <c r="B35662">
        <v>2003</v>
      </c>
      <c r="C35662">
        <v>1660</v>
      </c>
      <c r="D35662" s="5" t="s">
        <v>6593</v>
      </c>
      <c r="E35662" s="5" t="s">
        <v>6594</v>
      </c>
      <c r="F35662">
        <v>1957</v>
      </c>
    </row>
    <row r="35663" spans="2:6">
      <c r="B35663">
        <v>2003</v>
      </c>
      <c r="C35663">
        <v>1661</v>
      </c>
      <c r="D35663" s="5" t="s">
        <v>6258</v>
      </c>
      <c r="E35663" s="5" t="s">
        <v>6259</v>
      </c>
      <c r="F35663">
        <v>1970</v>
      </c>
    </row>
    <row r="35664" spans="2:6">
      <c r="B35664">
        <v>2003</v>
      </c>
      <c r="C35664">
        <v>1662</v>
      </c>
      <c r="D35664" s="5" t="s">
        <v>2466</v>
      </c>
      <c r="E35664" s="5" t="s">
        <v>6304</v>
      </c>
      <c r="F35664">
        <v>1997</v>
      </c>
    </row>
    <row r="35665" spans="2:6">
      <c r="B35665">
        <v>2003</v>
      </c>
      <c r="C35665">
        <v>1663</v>
      </c>
      <c r="D35665" s="5" t="s">
        <v>3015</v>
      </c>
      <c r="E35665" s="5" t="s">
        <v>6100</v>
      </c>
      <c r="F35665">
        <v>1967</v>
      </c>
    </row>
    <row r="35666" spans="2:6">
      <c r="B35666">
        <v>2003</v>
      </c>
      <c r="C35666">
        <v>1664</v>
      </c>
      <c r="D35666" s="5" t="s">
        <v>6475</v>
      </c>
      <c r="E35666" s="5" t="s">
        <v>6476</v>
      </c>
      <c r="F35666">
        <v>1966</v>
      </c>
    </row>
    <row r="35667" spans="2:6">
      <c r="B35667">
        <v>2003</v>
      </c>
      <c r="C35667">
        <v>1665</v>
      </c>
      <c r="D35667" s="5" t="s">
        <v>5840</v>
      </c>
      <c r="E35667" s="5" t="s">
        <v>5841</v>
      </c>
      <c r="F35667">
        <v>1972</v>
      </c>
    </row>
    <row r="35668" spans="2:6">
      <c r="B35668">
        <v>2003</v>
      </c>
      <c r="C35668">
        <v>1666</v>
      </c>
      <c r="D35668" s="5" t="s">
        <v>3142</v>
      </c>
      <c r="E35668" s="5" t="s">
        <v>2644</v>
      </c>
      <c r="F35668">
        <v>1973</v>
      </c>
    </row>
    <row r="35669" spans="2:6">
      <c r="B35669">
        <v>2003</v>
      </c>
      <c r="C35669">
        <v>1667</v>
      </c>
      <c r="D35669" s="5" t="s">
        <v>1240</v>
      </c>
      <c r="E35669" s="5" t="s">
        <v>2252</v>
      </c>
      <c r="F35669">
        <v>1997</v>
      </c>
    </row>
    <row r="35670" spans="2:6">
      <c r="B35670">
        <v>2003</v>
      </c>
      <c r="C35670">
        <v>1668</v>
      </c>
      <c r="D35670" s="5" t="s">
        <v>6115</v>
      </c>
      <c r="E35670" s="5" t="s">
        <v>6116</v>
      </c>
      <c r="F35670">
        <v>1988</v>
      </c>
    </row>
    <row r="35671" spans="2:6">
      <c r="B35671">
        <v>2003</v>
      </c>
      <c r="C35671">
        <v>1669</v>
      </c>
      <c r="D35671" s="5" t="s">
        <v>6135</v>
      </c>
      <c r="E35671" s="5" t="s">
        <v>1879</v>
      </c>
      <c r="F35671">
        <v>1961</v>
      </c>
    </row>
    <row r="35672" spans="2:6">
      <c r="B35672">
        <v>2003</v>
      </c>
      <c r="C35672">
        <v>1670</v>
      </c>
      <c r="D35672" s="5" t="s">
        <v>1629</v>
      </c>
      <c r="E35672" s="5" t="s">
        <v>2944</v>
      </c>
      <c r="F35672">
        <v>1984</v>
      </c>
    </row>
    <row r="35673" spans="2:6">
      <c r="B35673">
        <v>2003</v>
      </c>
      <c r="C35673">
        <v>1671</v>
      </c>
      <c r="D35673" s="5" t="s">
        <v>2827</v>
      </c>
      <c r="E35673" s="5" t="s">
        <v>6168</v>
      </c>
      <c r="F35673">
        <v>1978</v>
      </c>
    </row>
    <row r="35674" spans="2:6">
      <c r="B35674">
        <v>2003</v>
      </c>
      <c r="C35674">
        <v>1672</v>
      </c>
      <c r="D35674" s="5" t="s">
        <v>2842</v>
      </c>
      <c r="E35674" s="5" t="s">
        <v>6149</v>
      </c>
      <c r="F35674">
        <v>1980</v>
      </c>
    </row>
    <row r="35675" spans="2:6">
      <c r="B35675">
        <v>2003</v>
      </c>
      <c r="C35675">
        <v>1673</v>
      </c>
      <c r="D35675" s="5" t="s">
        <v>6420</v>
      </c>
      <c r="E35675" s="5" t="s">
        <v>6421</v>
      </c>
      <c r="F35675">
        <v>1989</v>
      </c>
    </row>
    <row r="35676" spans="2:6">
      <c r="B35676">
        <v>2003</v>
      </c>
      <c r="C35676">
        <v>1674</v>
      </c>
      <c r="D35676" s="5" t="s">
        <v>1374</v>
      </c>
      <c r="E35676" s="5" t="s">
        <v>3367</v>
      </c>
      <c r="F35676">
        <v>1966</v>
      </c>
    </row>
    <row r="35677" spans="2:6">
      <c r="B35677">
        <v>2003</v>
      </c>
      <c r="C35677">
        <v>1675</v>
      </c>
      <c r="D35677" s="5" t="s">
        <v>3004</v>
      </c>
      <c r="E35677" s="5" t="s">
        <v>3478</v>
      </c>
      <c r="F35677">
        <v>1982</v>
      </c>
    </row>
    <row r="35678" spans="2:6">
      <c r="B35678">
        <v>2003</v>
      </c>
      <c r="C35678">
        <v>1676</v>
      </c>
      <c r="D35678" s="5" t="s">
        <v>3016</v>
      </c>
      <c r="E35678" s="5" t="s">
        <v>6114</v>
      </c>
      <c r="F35678">
        <v>1964</v>
      </c>
    </row>
    <row r="35679" spans="2:6">
      <c r="B35679">
        <v>2003</v>
      </c>
      <c r="C35679">
        <v>1677</v>
      </c>
      <c r="D35679" s="5" t="s">
        <v>3642</v>
      </c>
      <c r="E35679" s="5" t="s">
        <v>3643</v>
      </c>
      <c r="F35679">
        <v>1987</v>
      </c>
    </row>
    <row r="35680" spans="2:6">
      <c r="B35680">
        <v>2003</v>
      </c>
      <c r="C35680">
        <v>1678</v>
      </c>
      <c r="D35680" s="5" t="s">
        <v>523</v>
      </c>
      <c r="E35680" s="5" t="s">
        <v>3420</v>
      </c>
      <c r="F35680">
        <v>1977</v>
      </c>
    </row>
    <row r="35681" spans="2:6">
      <c r="B35681">
        <v>2003</v>
      </c>
      <c r="C35681">
        <v>1679</v>
      </c>
      <c r="D35681" s="5" t="s">
        <v>1875</v>
      </c>
      <c r="E35681" s="5" t="s">
        <v>6510</v>
      </c>
      <c r="F35681">
        <v>1965</v>
      </c>
    </row>
    <row r="35682" spans="2:6">
      <c r="B35682">
        <v>2003</v>
      </c>
      <c r="C35682">
        <v>1680</v>
      </c>
      <c r="D35682" s="5" t="s">
        <v>6589</v>
      </c>
      <c r="E35682" s="5" t="s">
        <v>6590</v>
      </c>
      <c r="F35682">
        <v>1968</v>
      </c>
    </row>
    <row r="35683" spans="2:6">
      <c r="B35683">
        <v>2003</v>
      </c>
      <c r="C35683">
        <v>1681</v>
      </c>
      <c r="D35683" s="5" t="s">
        <v>6504</v>
      </c>
      <c r="E35683" s="5" t="s">
        <v>6505</v>
      </c>
      <c r="F35683">
        <v>1960</v>
      </c>
    </row>
    <row r="35684" spans="2:6">
      <c r="B35684">
        <v>2003</v>
      </c>
      <c r="C35684">
        <v>1682</v>
      </c>
      <c r="D35684" s="5" t="s">
        <v>6458</v>
      </c>
      <c r="E35684" s="5" t="s">
        <v>6672</v>
      </c>
      <c r="F35684">
        <v>1985</v>
      </c>
    </row>
    <row r="35685" spans="2:6">
      <c r="B35685">
        <v>2003</v>
      </c>
      <c r="C35685">
        <v>1683</v>
      </c>
      <c r="D35685" s="5" t="s">
        <v>9</v>
      </c>
      <c r="E35685" s="5" t="s">
        <v>2389</v>
      </c>
      <c r="F35685">
        <v>1972</v>
      </c>
    </row>
    <row r="35686" spans="2:6">
      <c r="B35686">
        <v>2003</v>
      </c>
      <c r="C35686">
        <v>1684</v>
      </c>
      <c r="D35686" s="5" t="s">
        <v>3016</v>
      </c>
      <c r="E35686" s="5" t="s">
        <v>2442</v>
      </c>
      <c r="F35686">
        <v>1966</v>
      </c>
    </row>
    <row r="35687" spans="2:6">
      <c r="B35687">
        <v>2003</v>
      </c>
      <c r="C35687">
        <v>1685</v>
      </c>
      <c r="D35687" s="5" t="s">
        <v>2418</v>
      </c>
      <c r="E35687" s="5" t="s">
        <v>6527</v>
      </c>
      <c r="F35687">
        <v>1980</v>
      </c>
    </row>
    <row r="35688" spans="2:6">
      <c r="B35688">
        <v>2003</v>
      </c>
      <c r="C35688">
        <v>1686</v>
      </c>
      <c r="D35688" s="5" t="s">
        <v>3020</v>
      </c>
      <c r="E35688" s="5" t="s">
        <v>6095</v>
      </c>
      <c r="F35688">
        <v>1964</v>
      </c>
    </row>
    <row r="35689" spans="2:6">
      <c r="B35689">
        <v>2003</v>
      </c>
      <c r="C35689">
        <v>1687</v>
      </c>
      <c r="D35689" s="5" t="s">
        <v>5849</v>
      </c>
      <c r="E35689" s="5" t="s">
        <v>5850</v>
      </c>
      <c r="F35689">
        <v>1973</v>
      </c>
    </row>
    <row r="35690" spans="2:6">
      <c r="B35690">
        <v>2003</v>
      </c>
      <c r="C35690">
        <v>1688</v>
      </c>
      <c r="D35690" s="5" t="s">
        <v>4748</v>
      </c>
      <c r="E35690" s="5" t="s">
        <v>6089</v>
      </c>
      <c r="F35690">
        <v>1967</v>
      </c>
    </row>
    <row r="35691" spans="2:6">
      <c r="B35691">
        <v>2003</v>
      </c>
      <c r="C35691">
        <v>1689</v>
      </c>
      <c r="D35691" s="5" t="s">
        <v>2807</v>
      </c>
      <c r="E35691" s="5" t="s">
        <v>2808</v>
      </c>
      <c r="F35691">
        <v>1976</v>
      </c>
    </row>
    <row r="35692" spans="2:6">
      <c r="B35692">
        <v>2003</v>
      </c>
      <c r="C35692">
        <v>1690</v>
      </c>
      <c r="D35692" s="5" t="s">
        <v>6379</v>
      </c>
      <c r="E35692" s="5" t="s">
        <v>6380</v>
      </c>
      <c r="F35692">
        <v>1974</v>
      </c>
    </row>
    <row r="35693" spans="2:6">
      <c r="B35693">
        <v>2003</v>
      </c>
      <c r="C35693">
        <v>1691</v>
      </c>
      <c r="D35693" s="5" t="s">
        <v>5770</v>
      </c>
      <c r="E35693" s="5" t="s">
        <v>5771</v>
      </c>
      <c r="F35693">
        <v>1964</v>
      </c>
    </row>
    <row r="35694" spans="2:6">
      <c r="B35694">
        <v>2003</v>
      </c>
      <c r="C35694">
        <v>1692</v>
      </c>
      <c r="D35694" s="5" t="s">
        <v>6282</v>
      </c>
      <c r="E35694" s="5" t="s">
        <v>6283</v>
      </c>
      <c r="F35694">
        <v>1985</v>
      </c>
    </row>
    <row r="35695" spans="2:6">
      <c r="B35695">
        <v>2003</v>
      </c>
      <c r="C35695">
        <v>1693</v>
      </c>
      <c r="D35695" s="5" t="s">
        <v>997</v>
      </c>
      <c r="E35695" s="5" t="s">
        <v>6575</v>
      </c>
      <c r="F35695">
        <v>1985</v>
      </c>
    </row>
    <row r="35696" spans="2:6">
      <c r="B35696">
        <v>2003</v>
      </c>
      <c r="C35696">
        <v>1694</v>
      </c>
      <c r="D35696" s="5" t="s">
        <v>2638</v>
      </c>
      <c r="E35696" s="5" t="s">
        <v>2639</v>
      </c>
      <c r="F35696">
        <v>1981</v>
      </c>
    </row>
    <row r="35697" spans="2:6">
      <c r="B35697">
        <v>2003</v>
      </c>
      <c r="C35697">
        <v>1695</v>
      </c>
      <c r="D35697" s="5" t="s">
        <v>5983</v>
      </c>
      <c r="E35697" s="5" t="s">
        <v>5984</v>
      </c>
      <c r="F35697">
        <v>1969</v>
      </c>
    </row>
    <row r="35698" spans="2:6">
      <c r="B35698">
        <v>2003</v>
      </c>
      <c r="C35698">
        <v>1696</v>
      </c>
      <c r="D35698" s="5" t="s">
        <v>6500</v>
      </c>
      <c r="E35698" s="5" t="s">
        <v>6501</v>
      </c>
      <c r="F35698">
        <v>1981</v>
      </c>
    </row>
    <row r="35699" spans="2:6">
      <c r="B35699">
        <v>2003</v>
      </c>
      <c r="C35699">
        <v>1697</v>
      </c>
      <c r="D35699" s="5" t="s">
        <v>6424</v>
      </c>
      <c r="E35699" s="5" t="s">
        <v>6425</v>
      </c>
      <c r="F35699">
        <v>1967</v>
      </c>
    </row>
    <row r="35700" spans="2:6">
      <c r="B35700">
        <v>2003</v>
      </c>
      <c r="C35700">
        <v>1698</v>
      </c>
      <c r="D35700" s="5" t="s">
        <v>3557</v>
      </c>
      <c r="E35700" s="5" t="s">
        <v>6059</v>
      </c>
      <c r="F35700">
        <v>1967</v>
      </c>
    </row>
    <row r="35701" spans="2:6">
      <c r="B35701">
        <v>2003</v>
      </c>
      <c r="C35701">
        <v>1699</v>
      </c>
      <c r="D35701" s="5" t="s">
        <v>3019</v>
      </c>
      <c r="E35701" s="5" t="s">
        <v>677</v>
      </c>
      <c r="F35701">
        <v>1965</v>
      </c>
    </row>
    <row r="35702" spans="2:6">
      <c r="B35702">
        <v>2003</v>
      </c>
      <c r="C35702">
        <v>1700</v>
      </c>
      <c r="D35702" s="5" t="s">
        <v>6373</v>
      </c>
      <c r="E35702" s="5" t="s">
        <v>6374</v>
      </c>
      <c r="F35702">
        <v>1958</v>
      </c>
    </row>
    <row r="35703" spans="2:6">
      <c r="B35703">
        <v>2003</v>
      </c>
      <c r="C35703">
        <v>1701</v>
      </c>
      <c r="D35703" s="5" t="s">
        <v>1288</v>
      </c>
      <c r="E35703" s="5" t="s">
        <v>3547</v>
      </c>
      <c r="F35703">
        <v>1983</v>
      </c>
    </row>
    <row r="35704" spans="2:6">
      <c r="B35704">
        <v>2003</v>
      </c>
      <c r="C35704">
        <v>1702</v>
      </c>
      <c r="D35704" s="5" t="s">
        <v>5465</v>
      </c>
      <c r="E35704" s="5" t="s">
        <v>5880</v>
      </c>
      <c r="F35704">
        <v>1976</v>
      </c>
    </row>
    <row r="35705" spans="2:6">
      <c r="B35705">
        <v>2003</v>
      </c>
      <c r="C35705">
        <v>1703</v>
      </c>
      <c r="D35705" s="5" t="s">
        <v>4920</v>
      </c>
      <c r="E35705" s="5" t="s">
        <v>5851</v>
      </c>
      <c r="F35705">
        <v>1969</v>
      </c>
    </row>
    <row r="35706" spans="2:6">
      <c r="B35706">
        <v>2003</v>
      </c>
      <c r="C35706">
        <v>1704</v>
      </c>
      <c r="D35706" s="5" t="s">
        <v>6673</v>
      </c>
      <c r="E35706" s="5" t="s">
        <v>6674</v>
      </c>
      <c r="F35706">
        <v>1970</v>
      </c>
    </row>
    <row r="35707" spans="2:6">
      <c r="B35707">
        <v>2003</v>
      </c>
      <c r="C35707">
        <v>1705</v>
      </c>
      <c r="D35707" s="5" t="s">
        <v>15</v>
      </c>
      <c r="E35707" s="5" t="s">
        <v>1048</v>
      </c>
      <c r="F35707">
        <v>1976</v>
      </c>
    </row>
    <row r="35708" spans="2:6">
      <c r="B35708">
        <v>2003</v>
      </c>
      <c r="C35708">
        <v>1706</v>
      </c>
      <c r="D35708" s="5" t="s">
        <v>305</v>
      </c>
      <c r="E35708" s="5" t="s">
        <v>5814</v>
      </c>
      <c r="F35708">
        <v>1976</v>
      </c>
    </row>
    <row r="35709" spans="2:6">
      <c r="B35709">
        <v>2003</v>
      </c>
      <c r="C35709">
        <v>1707</v>
      </c>
      <c r="D35709" s="5" t="s">
        <v>6135</v>
      </c>
      <c r="E35709" s="5" t="s">
        <v>6136</v>
      </c>
      <c r="F35709">
        <v>1958</v>
      </c>
    </row>
    <row r="35710" spans="2:6">
      <c r="B35710">
        <v>2003</v>
      </c>
      <c r="C35710">
        <v>1708</v>
      </c>
      <c r="D35710" s="5" t="s">
        <v>6330</v>
      </c>
      <c r="E35710" s="5" t="s">
        <v>6331</v>
      </c>
      <c r="F35710">
        <v>1967</v>
      </c>
    </row>
    <row r="35711" spans="2:6">
      <c r="B35711">
        <v>2003</v>
      </c>
      <c r="C35711">
        <v>1709</v>
      </c>
      <c r="D35711" s="5" t="s">
        <v>2848</v>
      </c>
      <c r="E35711" s="5" t="s">
        <v>2849</v>
      </c>
      <c r="F35711">
        <v>1980</v>
      </c>
    </row>
    <row r="35712" spans="2:6">
      <c r="B35712">
        <v>2003</v>
      </c>
      <c r="C35712">
        <v>1710</v>
      </c>
      <c r="D35712" s="5" t="s">
        <v>15</v>
      </c>
      <c r="E35712" s="5" t="s">
        <v>2546</v>
      </c>
      <c r="F35712">
        <v>1983</v>
      </c>
    </row>
    <row r="35713" spans="2:6">
      <c r="B35713">
        <v>2003</v>
      </c>
      <c r="C35713">
        <v>1711</v>
      </c>
      <c r="D35713" s="5" t="s">
        <v>6371</v>
      </c>
      <c r="E35713" s="5" t="s">
        <v>6372</v>
      </c>
      <c r="F35713">
        <v>1985</v>
      </c>
    </row>
    <row r="35714" spans="2:6">
      <c r="B35714">
        <v>2003</v>
      </c>
      <c r="C35714">
        <v>1712</v>
      </c>
      <c r="D35714" s="5" t="s">
        <v>187</v>
      </c>
      <c r="E35714" s="5" t="s">
        <v>251</v>
      </c>
      <c r="F35714">
        <v>1987</v>
      </c>
    </row>
    <row r="35715" spans="2:6">
      <c r="B35715">
        <v>2003</v>
      </c>
      <c r="C35715">
        <v>1713</v>
      </c>
      <c r="D35715" s="5" t="s">
        <v>6675</v>
      </c>
      <c r="E35715" s="5" t="s">
        <v>6676</v>
      </c>
      <c r="F35715">
        <v>1989</v>
      </c>
    </row>
    <row r="35716" spans="2:6">
      <c r="B35716">
        <v>2003</v>
      </c>
      <c r="C35716">
        <v>1714</v>
      </c>
      <c r="D35716" s="5" t="s">
        <v>5943</v>
      </c>
      <c r="E35716" s="5" t="s">
        <v>3334</v>
      </c>
      <c r="F35716">
        <v>1975</v>
      </c>
    </row>
    <row r="35717" spans="2:6">
      <c r="B35717">
        <v>2003</v>
      </c>
      <c r="C35717">
        <v>1715</v>
      </c>
      <c r="D35717" s="5" t="s">
        <v>839</v>
      </c>
      <c r="E35717" s="5" t="s">
        <v>3336</v>
      </c>
      <c r="F35717">
        <v>1977</v>
      </c>
    </row>
    <row r="35718" spans="2:6">
      <c r="B35718">
        <v>2003</v>
      </c>
      <c r="C35718">
        <v>1716</v>
      </c>
      <c r="D35718" s="5" t="s">
        <v>5968</v>
      </c>
      <c r="E35718" s="5" t="s">
        <v>5969</v>
      </c>
      <c r="F35718">
        <v>1975</v>
      </c>
    </row>
    <row r="35719" spans="2:6">
      <c r="B35719">
        <v>2003</v>
      </c>
      <c r="C35719">
        <v>1717</v>
      </c>
      <c r="D35719" s="5" t="s">
        <v>1597</v>
      </c>
      <c r="E35719" s="5" t="s">
        <v>5992</v>
      </c>
      <c r="F35719">
        <v>1973</v>
      </c>
    </row>
    <row r="35720" spans="2:6">
      <c r="B35720">
        <v>2003</v>
      </c>
      <c r="C35720">
        <v>1718</v>
      </c>
      <c r="D35720" s="5" t="s">
        <v>342</v>
      </c>
      <c r="E35720" s="5" t="s">
        <v>3562</v>
      </c>
      <c r="F35720">
        <v>1981</v>
      </c>
    </row>
    <row r="35721" spans="2:6">
      <c r="B35721">
        <v>2003</v>
      </c>
      <c r="C35721">
        <v>1719</v>
      </c>
      <c r="D35721" s="5" t="s">
        <v>6340</v>
      </c>
      <c r="E35721" s="5" t="s">
        <v>6341</v>
      </c>
      <c r="F35721">
        <v>1959</v>
      </c>
    </row>
    <row r="35722" spans="2:6">
      <c r="B35722">
        <v>2003</v>
      </c>
      <c r="C35722">
        <v>1720</v>
      </c>
      <c r="D35722" s="5" t="s">
        <v>3103</v>
      </c>
      <c r="E35722" s="5" t="s">
        <v>6518</v>
      </c>
      <c r="F35722">
        <v>1972</v>
      </c>
    </row>
    <row r="35723" spans="2:6">
      <c r="B35723">
        <v>2003</v>
      </c>
      <c r="C35723">
        <v>1721</v>
      </c>
      <c r="D35723" s="5" t="s">
        <v>3514</v>
      </c>
      <c r="E35723" s="5" t="s">
        <v>8084</v>
      </c>
      <c r="F35723">
        <v>1972</v>
      </c>
    </row>
    <row r="35724" spans="2:6">
      <c r="B35724">
        <v>2003</v>
      </c>
      <c r="C35724">
        <v>1722</v>
      </c>
      <c r="D35724" s="5" t="s">
        <v>378</v>
      </c>
      <c r="E35724" s="5" t="s">
        <v>1811</v>
      </c>
      <c r="F35724">
        <v>1978</v>
      </c>
    </row>
    <row r="35725" spans="2:6">
      <c r="B35725">
        <v>2003</v>
      </c>
      <c r="C35725">
        <v>1723</v>
      </c>
      <c r="D35725" s="5" t="s">
        <v>3016</v>
      </c>
      <c r="E35725" s="5" t="s">
        <v>3409</v>
      </c>
      <c r="F35725">
        <v>1967</v>
      </c>
    </row>
    <row r="35726" spans="2:6">
      <c r="B35726">
        <v>2003</v>
      </c>
      <c r="C35726">
        <v>1724</v>
      </c>
      <c r="D35726" s="5" t="s">
        <v>6523</v>
      </c>
      <c r="E35726" s="5" t="s">
        <v>6524</v>
      </c>
      <c r="F35726">
        <v>1978</v>
      </c>
    </row>
    <row r="35727" spans="2:6">
      <c r="B35727">
        <v>2003</v>
      </c>
      <c r="C35727">
        <v>1725</v>
      </c>
      <c r="D35727" s="5" t="s">
        <v>5793</v>
      </c>
      <c r="E35727" s="5" t="s">
        <v>5794</v>
      </c>
      <c r="F35727">
        <v>1975</v>
      </c>
    </row>
    <row r="35728" spans="2:6">
      <c r="B35728">
        <v>2003</v>
      </c>
      <c r="C35728">
        <v>1726</v>
      </c>
      <c r="D35728" s="5" t="s">
        <v>6477</v>
      </c>
      <c r="E35728" s="5" t="s">
        <v>6478</v>
      </c>
      <c r="F35728">
        <v>1975</v>
      </c>
    </row>
    <row r="35729" spans="2:6">
      <c r="B35729">
        <v>2003</v>
      </c>
      <c r="C35729">
        <v>1727</v>
      </c>
      <c r="D35729" s="5" t="s">
        <v>6397</v>
      </c>
      <c r="E35729" s="5" t="s">
        <v>6398</v>
      </c>
      <c r="F35729">
        <v>1981</v>
      </c>
    </row>
    <row r="35730" spans="2:6">
      <c r="B35730">
        <v>2003</v>
      </c>
      <c r="C35730">
        <v>1728</v>
      </c>
      <c r="D35730" s="5" t="s">
        <v>5327</v>
      </c>
      <c r="E35730" s="5" t="s">
        <v>6677</v>
      </c>
      <c r="F35730">
        <v>1957</v>
      </c>
    </row>
    <row r="35731" spans="2:6">
      <c r="B35731">
        <v>2003</v>
      </c>
      <c r="C35731">
        <v>1729</v>
      </c>
      <c r="D35731" s="5" t="s">
        <v>3431</v>
      </c>
      <c r="E35731" s="5" t="s">
        <v>2303</v>
      </c>
      <c r="F35731">
        <v>1982</v>
      </c>
    </row>
    <row r="35732" spans="2:6">
      <c r="B35732">
        <v>2003</v>
      </c>
      <c r="C35732">
        <v>1730</v>
      </c>
      <c r="D35732" s="5" t="s">
        <v>5986</v>
      </c>
      <c r="E35732" s="5" t="s">
        <v>5987</v>
      </c>
      <c r="F35732">
        <v>1966</v>
      </c>
    </row>
    <row r="35733" spans="2:6">
      <c r="B35733">
        <v>2003</v>
      </c>
      <c r="C35733">
        <v>1731</v>
      </c>
      <c r="D35733" s="5" t="s">
        <v>3579</v>
      </c>
      <c r="E35733" s="5" t="s">
        <v>6437</v>
      </c>
      <c r="F35733">
        <v>1980</v>
      </c>
    </row>
    <row r="35734" spans="2:6">
      <c r="B35734">
        <v>2003</v>
      </c>
      <c r="C35734">
        <v>1732</v>
      </c>
      <c r="D35734" s="5" t="s">
        <v>5940</v>
      </c>
      <c r="E35734" s="5" t="s">
        <v>5941</v>
      </c>
      <c r="F35734">
        <v>1974</v>
      </c>
    </row>
    <row r="35735" spans="2:6">
      <c r="B35735">
        <v>2003</v>
      </c>
      <c r="C35735">
        <v>1733</v>
      </c>
      <c r="D35735" s="5" t="s">
        <v>6338</v>
      </c>
      <c r="E35735" s="5" t="s">
        <v>6339</v>
      </c>
      <c r="F35735">
        <v>1978</v>
      </c>
    </row>
    <row r="35736" spans="2:6">
      <c r="B35736">
        <v>2003</v>
      </c>
      <c r="C35736">
        <v>1734</v>
      </c>
      <c r="D35736" s="5" t="s">
        <v>6344</v>
      </c>
      <c r="E35736" s="5" t="s">
        <v>6345</v>
      </c>
      <c r="F35736">
        <v>1974</v>
      </c>
    </row>
    <row r="35737" spans="2:6">
      <c r="B35737">
        <v>2003</v>
      </c>
      <c r="C35737">
        <v>1735</v>
      </c>
      <c r="D35737" s="5" t="s">
        <v>6001</v>
      </c>
      <c r="E35737" s="5" t="s">
        <v>6002</v>
      </c>
      <c r="F35737">
        <v>1978</v>
      </c>
    </row>
    <row r="35738" spans="2:6">
      <c r="B35738">
        <v>2003</v>
      </c>
      <c r="C35738">
        <v>1736</v>
      </c>
      <c r="D35738" s="5" t="s">
        <v>5341</v>
      </c>
      <c r="E35738" s="5" t="s">
        <v>5854</v>
      </c>
      <c r="F35738">
        <v>1968</v>
      </c>
    </row>
    <row r="35739" spans="2:6">
      <c r="B35739">
        <v>2003</v>
      </c>
      <c r="C35739">
        <v>1737</v>
      </c>
      <c r="D35739" s="5" t="s">
        <v>6556</v>
      </c>
      <c r="E35739" s="5" t="s">
        <v>6557</v>
      </c>
      <c r="F35739">
        <v>1975</v>
      </c>
    </row>
    <row r="35740" spans="2:6">
      <c r="B35740">
        <v>2003</v>
      </c>
      <c r="C35740">
        <v>1738</v>
      </c>
      <c r="D35740" s="5" t="s">
        <v>1</v>
      </c>
      <c r="E35740" s="5" t="s">
        <v>6490</v>
      </c>
      <c r="F35740">
        <v>1970</v>
      </c>
    </row>
    <row r="35741" spans="2:6">
      <c r="B35741">
        <v>2003</v>
      </c>
      <c r="C35741">
        <v>1739</v>
      </c>
      <c r="D35741" s="5" t="s">
        <v>6678</v>
      </c>
      <c r="E35741" s="5" t="s">
        <v>6679</v>
      </c>
      <c r="F35741">
        <v>1994</v>
      </c>
    </row>
    <row r="35742" spans="2:6">
      <c r="B35742">
        <v>2003</v>
      </c>
      <c r="C35742">
        <v>1740</v>
      </c>
      <c r="D35742" s="5" t="s">
        <v>6375</v>
      </c>
      <c r="E35742" s="5" t="s">
        <v>6376</v>
      </c>
      <c r="F35742">
        <v>1988</v>
      </c>
    </row>
    <row r="35743" spans="2:6">
      <c r="B35743">
        <v>2003</v>
      </c>
      <c r="C35743">
        <v>1741</v>
      </c>
      <c r="D35743" s="5" t="s">
        <v>4793</v>
      </c>
      <c r="E35743" s="5" t="s">
        <v>4794</v>
      </c>
      <c r="F35743">
        <v>1969</v>
      </c>
    </row>
    <row r="35744" spans="2:6">
      <c r="B35744">
        <v>2003</v>
      </c>
      <c r="C35744">
        <v>1742</v>
      </c>
      <c r="D35744" s="5" t="s">
        <v>4900</v>
      </c>
      <c r="E35744" s="5" t="s">
        <v>5721</v>
      </c>
      <c r="F35744">
        <v>1968</v>
      </c>
    </row>
    <row r="35745" spans="2:6">
      <c r="B35745">
        <v>2003</v>
      </c>
      <c r="C35745">
        <v>1743</v>
      </c>
      <c r="D35745" s="5" t="s">
        <v>6112</v>
      </c>
      <c r="E35745" s="5" t="s">
        <v>6113</v>
      </c>
      <c r="F35745">
        <v>1972</v>
      </c>
    </row>
    <row r="35746" spans="2:6">
      <c r="B35746">
        <v>2003</v>
      </c>
      <c r="C35746">
        <v>1744</v>
      </c>
      <c r="D35746" s="5" t="s">
        <v>6680</v>
      </c>
      <c r="E35746" s="5" t="s">
        <v>6681</v>
      </c>
      <c r="F35746">
        <v>1959</v>
      </c>
    </row>
    <row r="35747" spans="2:6">
      <c r="B35747">
        <v>2003</v>
      </c>
      <c r="C35747">
        <v>1745</v>
      </c>
      <c r="D35747" s="5" t="s">
        <v>1877</v>
      </c>
      <c r="E35747" s="5" t="s">
        <v>6044</v>
      </c>
      <c r="F35747">
        <v>1979</v>
      </c>
    </row>
    <row r="35748" spans="2:6">
      <c r="B35748">
        <v>2003</v>
      </c>
      <c r="C35748">
        <v>1746</v>
      </c>
      <c r="D35748" s="5" t="s">
        <v>3016</v>
      </c>
      <c r="E35748" s="5" t="s">
        <v>3383</v>
      </c>
      <c r="F35748">
        <v>1965</v>
      </c>
    </row>
    <row r="35749" spans="2:6">
      <c r="B35749">
        <v>2003</v>
      </c>
      <c r="C35749">
        <v>1747</v>
      </c>
      <c r="D35749" s="5" t="s">
        <v>6498</v>
      </c>
      <c r="E35749" s="5" t="s">
        <v>6499</v>
      </c>
      <c r="F35749">
        <v>1969</v>
      </c>
    </row>
    <row r="35750" spans="2:6">
      <c r="B35750">
        <v>2003</v>
      </c>
      <c r="C35750">
        <v>1748</v>
      </c>
      <c r="D35750" s="5" t="s">
        <v>5422</v>
      </c>
      <c r="E35750" s="5" t="s">
        <v>5952</v>
      </c>
      <c r="F35750">
        <v>1966</v>
      </c>
    </row>
    <row r="35751" spans="2:6">
      <c r="B35751">
        <v>2003</v>
      </c>
      <c r="C35751">
        <v>1749</v>
      </c>
      <c r="D35751" s="5" t="s">
        <v>5827</v>
      </c>
      <c r="E35751" s="5" t="s">
        <v>5828</v>
      </c>
      <c r="F35751">
        <v>1981</v>
      </c>
    </row>
    <row r="35752" spans="2:6">
      <c r="B35752">
        <v>2003</v>
      </c>
      <c r="C35752">
        <v>1750</v>
      </c>
      <c r="D35752" s="5" t="s">
        <v>6682</v>
      </c>
      <c r="E35752" s="5" t="s">
        <v>6683</v>
      </c>
      <c r="F35752">
        <v>1980</v>
      </c>
    </row>
    <row r="35753" spans="2:6">
      <c r="B35753">
        <v>2003</v>
      </c>
      <c r="C35753">
        <v>1751</v>
      </c>
      <c r="D35753" s="5" t="s">
        <v>1597</v>
      </c>
      <c r="E35753" s="5" t="s">
        <v>2815</v>
      </c>
      <c r="F35753">
        <v>1982</v>
      </c>
    </row>
    <row r="35754" spans="2:6">
      <c r="B35754">
        <v>2003</v>
      </c>
      <c r="C35754">
        <v>1752</v>
      </c>
      <c r="D35754" s="5" t="s">
        <v>969</v>
      </c>
      <c r="E35754" s="5" t="s">
        <v>3323</v>
      </c>
      <c r="F35754">
        <v>1977</v>
      </c>
    </row>
    <row r="35755" spans="2:6">
      <c r="B35755">
        <v>2003</v>
      </c>
      <c r="C35755">
        <v>1753</v>
      </c>
      <c r="D35755" s="5" t="s">
        <v>1016</v>
      </c>
      <c r="E35755" s="5" t="s">
        <v>2513</v>
      </c>
      <c r="F35755">
        <v>1985</v>
      </c>
    </row>
    <row r="35756" spans="2:6">
      <c r="B35756">
        <v>2003</v>
      </c>
      <c r="C35756">
        <v>1754</v>
      </c>
      <c r="D35756" s="5" t="s">
        <v>6409</v>
      </c>
      <c r="E35756" s="5" t="s">
        <v>6410</v>
      </c>
      <c r="F35756">
        <v>1980</v>
      </c>
    </row>
    <row r="35757" spans="2:6">
      <c r="B35757">
        <v>2003</v>
      </c>
      <c r="C35757">
        <v>1755</v>
      </c>
      <c r="D35757" s="5" t="s">
        <v>3056</v>
      </c>
      <c r="E35757" s="5" t="s">
        <v>5388</v>
      </c>
      <c r="F35757">
        <v>1967</v>
      </c>
    </row>
    <row r="35758" spans="2:6">
      <c r="B35758">
        <v>2003</v>
      </c>
      <c r="C35758">
        <v>1756</v>
      </c>
      <c r="D35758" s="5" t="s">
        <v>2904</v>
      </c>
      <c r="E35758" s="5" t="s">
        <v>3332</v>
      </c>
      <c r="F35758">
        <v>1968</v>
      </c>
    </row>
    <row r="35759" spans="2:6">
      <c r="B35759">
        <v>2003</v>
      </c>
      <c r="C35759">
        <v>1757</v>
      </c>
      <c r="D35759" s="5" t="s">
        <v>351</v>
      </c>
      <c r="E35759" s="5" t="s">
        <v>5253</v>
      </c>
      <c r="F35759">
        <v>1973</v>
      </c>
    </row>
    <row r="35760" spans="2:6">
      <c r="B35760">
        <v>2003</v>
      </c>
      <c r="C35760">
        <v>1758</v>
      </c>
      <c r="D35760" s="5" t="s">
        <v>868</v>
      </c>
      <c r="E35760" s="5" t="s">
        <v>6084</v>
      </c>
      <c r="F35760">
        <v>1966</v>
      </c>
    </row>
    <row r="35761" spans="2:6">
      <c r="B35761">
        <v>2003</v>
      </c>
      <c r="C35761">
        <v>1759</v>
      </c>
      <c r="D35761" s="5" t="s">
        <v>6591</v>
      </c>
      <c r="E35761" s="5" t="s">
        <v>6592</v>
      </c>
      <c r="F35761">
        <v>1990</v>
      </c>
    </row>
    <row r="35762" spans="2:6">
      <c r="B35762">
        <v>2003</v>
      </c>
      <c r="C35762">
        <v>1760</v>
      </c>
      <c r="D35762" s="5" t="s">
        <v>5878</v>
      </c>
      <c r="E35762" s="5" t="s">
        <v>5879</v>
      </c>
      <c r="F35762">
        <v>1974</v>
      </c>
    </row>
    <row r="35763" spans="2:6">
      <c r="B35763">
        <v>2003</v>
      </c>
      <c r="C35763">
        <v>1761</v>
      </c>
      <c r="D35763" s="5" t="s">
        <v>5978</v>
      </c>
      <c r="E35763" s="5" t="s">
        <v>5979</v>
      </c>
      <c r="F35763">
        <v>1979</v>
      </c>
    </row>
    <row r="35764" spans="2:6">
      <c r="B35764">
        <v>2003</v>
      </c>
      <c r="C35764">
        <v>1762</v>
      </c>
      <c r="D35764" s="5" t="s">
        <v>68</v>
      </c>
      <c r="E35764" s="5" t="s">
        <v>3208</v>
      </c>
      <c r="F35764">
        <v>1978</v>
      </c>
    </row>
    <row r="35765" spans="2:6">
      <c r="B35765">
        <v>2003</v>
      </c>
      <c r="C35765">
        <v>1763</v>
      </c>
      <c r="D35765" s="5" t="s">
        <v>6242</v>
      </c>
      <c r="E35765" s="5" t="s">
        <v>6303</v>
      </c>
      <c r="F35765">
        <v>1964</v>
      </c>
    </row>
    <row r="35766" spans="2:6">
      <c r="B35766">
        <v>2003</v>
      </c>
      <c r="C35766">
        <v>1764</v>
      </c>
      <c r="D35766" s="5" t="s">
        <v>172</v>
      </c>
      <c r="E35766" s="5" t="s">
        <v>3114</v>
      </c>
      <c r="F35766">
        <v>1974</v>
      </c>
    </row>
    <row r="35767" spans="2:6">
      <c r="B35767">
        <v>2003</v>
      </c>
      <c r="C35767">
        <v>1765</v>
      </c>
      <c r="D35767" s="5" t="s">
        <v>5953</v>
      </c>
      <c r="E35767" s="5" t="s">
        <v>5954</v>
      </c>
      <c r="F35767">
        <v>1959</v>
      </c>
    </row>
    <row r="35768" spans="2:6">
      <c r="B35768">
        <v>2003</v>
      </c>
      <c r="C35768">
        <v>1766</v>
      </c>
      <c r="D35768" s="5" t="s">
        <v>17</v>
      </c>
      <c r="E35768" s="5" t="s">
        <v>5808</v>
      </c>
      <c r="F35768">
        <v>1974</v>
      </c>
    </row>
    <row r="35769" spans="2:6">
      <c r="B35769">
        <v>2003</v>
      </c>
      <c r="C35769">
        <v>1767</v>
      </c>
      <c r="D35769" s="5" t="s">
        <v>793</v>
      </c>
      <c r="E35769" s="5" t="s">
        <v>6408</v>
      </c>
      <c r="F35769">
        <v>1980</v>
      </c>
    </row>
    <row r="35770" spans="2:6">
      <c r="B35770">
        <v>2003</v>
      </c>
      <c r="C35770">
        <v>1768</v>
      </c>
      <c r="D35770" s="5" t="s">
        <v>6069</v>
      </c>
      <c r="E35770" s="5" t="s">
        <v>6070</v>
      </c>
      <c r="F35770">
        <v>1973</v>
      </c>
    </row>
    <row r="35771" spans="2:6">
      <c r="B35771">
        <v>2003</v>
      </c>
      <c r="C35771">
        <v>1769</v>
      </c>
      <c r="D35771" s="5" t="s">
        <v>6684</v>
      </c>
      <c r="E35771" s="5" t="s">
        <v>6685</v>
      </c>
      <c r="F35771">
        <v>1969</v>
      </c>
    </row>
    <row r="35772" spans="2:6">
      <c r="B35772">
        <v>2003</v>
      </c>
      <c r="C35772">
        <v>1770</v>
      </c>
      <c r="D35772" s="5" t="s">
        <v>5730</v>
      </c>
      <c r="E35772" s="5" t="s">
        <v>6269</v>
      </c>
      <c r="F35772">
        <v>1965</v>
      </c>
    </row>
    <row r="35773" spans="2:6">
      <c r="B35773">
        <v>2003</v>
      </c>
      <c r="C35773">
        <v>1771</v>
      </c>
      <c r="D35773" s="5" t="s">
        <v>5881</v>
      </c>
      <c r="E35773" s="5" t="s">
        <v>5882</v>
      </c>
      <c r="F35773">
        <v>1963</v>
      </c>
    </row>
    <row r="35774" spans="2:6">
      <c r="B35774">
        <v>2003</v>
      </c>
      <c r="C35774">
        <v>1772</v>
      </c>
      <c r="D35774" s="5" t="s">
        <v>3268</v>
      </c>
      <c r="E35774" s="5" t="s">
        <v>5922</v>
      </c>
      <c r="F35774">
        <v>1973</v>
      </c>
    </row>
    <row r="35775" spans="2:6">
      <c r="B35775">
        <v>2003</v>
      </c>
      <c r="C35775">
        <v>1773</v>
      </c>
      <c r="D35775" s="5" t="s">
        <v>2963</v>
      </c>
      <c r="E35775" s="5" t="s">
        <v>2964</v>
      </c>
      <c r="F35775">
        <v>1979</v>
      </c>
    </row>
    <row r="35776" spans="2:6">
      <c r="B35776">
        <v>2003</v>
      </c>
      <c r="C35776">
        <v>1774</v>
      </c>
      <c r="D35776" s="5" t="s">
        <v>3557</v>
      </c>
      <c r="E35776" s="5" t="s">
        <v>5787</v>
      </c>
      <c r="F35776">
        <v>1971</v>
      </c>
    </row>
    <row r="35777" spans="2:6">
      <c r="B35777">
        <v>2003</v>
      </c>
      <c r="C35777">
        <v>1775</v>
      </c>
      <c r="D35777" s="5" t="s">
        <v>3020</v>
      </c>
      <c r="E35777" s="5" t="s">
        <v>5762</v>
      </c>
      <c r="F35777">
        <v>1967</v>
      </c>
    </row>
    <row r="35778" spans="2:6">
      <c r="B35778">
        <v>2003</v>
      </c>
      <c r="C35778">
        <v>1776</v>
      </c>
      <c r="D35778" s="5" t="s">
        <v>5683</v>
      </c>
      <c r="E35778" s="5" t="s">
        <v>5780</v>
      </c>
      <c r="F35778">
        <v>1987</v>
      </c>
    </row>
    <row r="35779" spans="2:6">
      <c r="B35779">
        <v>2003</v>
      </c>
      <c r="C35779">
        <v>1777</v>
      </c>
      <c r="D35779" s="5" t="s">
        <v>6686</v>
      </c>
      <c r="E35779" s="5" t="s">
        <v>6687</v>
      </c>
      <c r="F35779">
        <v>1976</v>
      </c>
    </row>
    <row r="35780" spans="2:6">
      <c r="B35780">
        <v>2003</v>
      </c>
      <c r="C35780">
        <v>1778</v>
      </c>
      <c r="D35780" s="5" t="s">
        <v>2861</v>
      </c>
      <c r="E35780" s="5" t="s">
        <v>3593</v>
      </c>
      <c r="F35780">
        <v>1978</v>
      </c>
    </row>
    <row r="35781" spans="2:6">
      <c r="B35781">
        <v>2003</v>
      </c>
      <c r="C35781">
        <v>1779</v>
      </c>
      <c r="D35781" s="5" t="s">
        <v>5895</v>
      </c>
      <c r="E35781" s="5" t="s">
        <v>5896</v>
      </c>
      <c r="F35781">
        <v>1976</v>
      </c>
    </row>
    <row r="35782" spans="2:6">
      <c r="B35782">
        <v>2003</v>
      </c>
      <c r="C35782">
        <v>1780</v>
      </c>
      <c r="D35782" s="5" t="s">
        <v>6611</v>
      </c>
      <c r="E35782" s="5" t="s">
        <v>6612</v>
      </c>
      <c r="F35782">
        <v>1952</v>
      </c>
    </row>
    <row r="35783" spans="2:6">
      <c r="B35783">
        <v>2003</v>
      </c>
      <c r="C35783">
        <v>1781</v>
      </c>
      <c r="D35783" s="5" t="s">
        <v>3106</v>
      </c>
      <c r="E35783" s="5" t="s">
        <v>5974</v>
      </c>
      <c r="F35783">
        <v>1962</v>
      </c>
    </row>
    <row r="35784" spans="2:6">
      <c r="B35784">
        <v>2003</v>
      </c>
      <c r="C35784">
        <v>1782</v>
      </c>
      <c r="D35784" s="5" t="s">
        <v>2931</v>
      </c>
      <c r="E35784" s="5" t="s">
        <v>5937</v>
      </c>
      <c r="F35784">
        <v>1968</v>
      </c>
    </row>
    <row r="35785" spans="2:6">
      <c r="B35785">
        <v>2003</v>
      </c>
      <c r="C35785">
        <v>1783</v>
      </c>
      <c r="D35785" s="5" t="s">
        <v>376</v>
      </c>
      <c r="E35785" s="5" t="s">
        <v>2357</v>
      </c>
      <c r="F35785">
        <v>1979</v>
      </c>
    </row>
    <row r="35786" spans="2:6">
      <c r="B35786">
        <v>2003</v>
      </c>
      <c r="C35786">
        <v>1784</v>
      </c>
      <c r="D35786" s="5" t="s">
        <v>6237</v>
      </c>
      <c r="E35786" s="5" t="s">
        <v>6238</v>
      </c>
      <c r="F35786">
        <v>1970</v>
      </c>
    </row>
    <row r="35787" spans="2:6">
      <c r="B35787">
        <v>2003</v>
      </c>
      <c r="C35787">
        <v>1785</v>
      </c>
      <c r="D35787" s="5" t="s">
        <v>6582</v>
      </c>
      <c r="E35787" s="5" t="s">
        <v>6583</v>
      </c>
      <c r="F35787">
        <v>1982</v>
      </c>
    </row>
    <row r="35788" spans="2:6">
      <c r="B35788">
        <v>2003</v>
      </c>
      <c r="C35788">
        <v>1786</v>
      </c>
      <c r="D35788" s="5" t="s">
        <v>5705</v>
      </c>
      <c r="E35788" s="5" t="s">
        <v>6503</v>
      </c>
      <c r="F35788">
        <v>1964</v>
      </c>
    </row>
    <row r="35789" spans="2:6">
      <c r="B35789">
        <v>2003</v>
      </c>
      <c r="C35789">
        <v>1787</v>
      </c>
      <c r="D35789" s="5" t="s">
        <v>340</v>
      </c>
      <c r="E35789" s="5" t="s">
        <v>5889</v>
      </c>
      <c r="F35789">
        <v>1970</v>
      </c>
    </row>
    <row r="35790" spans="2:6">
      <c r="B35790">
        <v>2003</v>
      </c>
      <c r="C35790">
        <v>1788</v>
      </c>
      <c r="D35790" s="5" t="s">
        <v>6039</v>
      </c>
      <c r="E35790" s="5" t="s">
        <v>3012</v>
      </c>
      <c r="F35790">
        <v>1978</v>
      </c>
    </row>
    <row r="35791" spans="2:6">
      <c r="B35791">
        <v>2003</v>
      </c>
      <c r="C35791">
        <v>1789</v>
      </c>
      <c r="D35791" s="5" t="s">
        <v>6688</v>
      </c>
      <c r="E35791" s="5" t="s">
        <v>6689</v>
      </c>
      <c r="F35791">
        <v>1977</v>
      </c>
    </row>
    <row r="35792" spans="2:6">
      <c r="B35792">
        <v>2003</v>
      </c>
      <c r="C35792">
        <v>1790</v>
      </c>
      <c r="D35792" s="5" t="s">
        <v>6690</v>
      </c>
      <c r="E35792" s="5" t="s">
        <v>6691</v>
      </c>
      <c r="F35792">
        <v>1983</v>
      </c>
    </row>
    <row r="35793" spans="2:6">
      <c r="B35793">
        <v>2003</v>
      </c>
      <c r="C35793">
        <v>1791</v>
      </c>
      <c r="D35793" s="5" t="s">
        <v>2827</v>
      </c>
      <c r="E35793" s="5" t="s">
        <v>6342</v>
      </c>
      <c r="F35793">
        <v>1979</v>
      </c>
    </row>
    <row r="35794" spans="2:6">
      <c r="B35794">
        <v>2003</v>
      </c>
      <c r="C35794">
        <v>1792</v>
      </c>
      <c r="D35794" s="5" t="s">
        <v>6051</v>
      </c>
      <c r="E35794" s="5" t="s">
        <v>6150</v>
      </c>
      <c r="F35794">
        <v>1969</v>
      </c>
    </row>
    <row r="35795" spans="2:6">
      <c r="B35795">
        <v>2003</v>
      </c>
      <c r="C35795">
        <v>1793</v>
      </c>
      <c r="D35795" s="5" t="s">
        <v>3210</v>
      </c>
      <c r="E35795" s="5" t="s">
        <v>2248</v>
      </c>
      <c r="F35795">
        <v>1978</v>
      </c>
    </row>
    <row r="35796" spans="2:6">
      <c r="B35796">
        <v>2003</v>
      </c>
      <c r="C35796">
        <v>1794</v>
      </c>
      <c r="D35796" s="5" t="s">
        <v>3594</v>
      </c>
      <c r="E35796" s="5" t="s">
        <v>3595</v>
      </c>
      <c r="F35796">
        <v>1978</v>
      </c>
    </row>
    <row r="35797" spans="2:6">
      <c r="B35797">
        <v>2003</v>
      </c>
      <c r="C35797">
        <v>1795</v>
      </c>
      <c r="D35797" s="5" t="s">
        <v>3103</v>
      </c>
      <c r="E35797" s="5" t="s">
        <v>6692</v>
      </c>
      <c r="F35797">
        <v>1965</v>
      </c>
    </row>
    <row r="35798" spans="2:6">
      <c r="B35798">
        <v>2003</v>
      </c>
      <c r="C35798">
        <v>1796</v>
      </c>
      <c r="D35798" s="5" t="s">
        <v>6326</v>
      </c>
      <c r="E35798" s="5" t="s">
        <v>6327</v>
      </c>
      <c r="F35798">
        <v>1972</v>
      </c>
    </row>
    <row r="35799" spans="2:6">
      <c r="B35799">
        <v>2003</v>
      </c>
      <c r="C35799">
        <v>1797</v>
      </c>
      <c r="D35799" s="5" t="s">
        <v>6352</v>
      </c>
      <c r="E35799" s="5" t="s">
        <v>6353</v>
      </c>
      <c r="F35799">
        <v>1964</v>
      </c>
    </row>
    <row r="35800" spans="2:6">
      <c r="B35800">
        <v>2003</v>
      </c>
      <c r="C35800">
        <v>1798</v>
      </c>
      <c r="D35800" s="5" t="s">
        <v>2876</v>
      </c>
      <c r="E35800" s="5" t="s">
        <v>3620</v>
      </c>
      <c r="F35800">
        <v>1977</v>
      </c>
    </row>
    <row r="35801" spans="2:6">
      <c r="B35801">
        <v>2003</v>
      </c>
      <c r="C35801">
        <v>1799</v>
      </c>
      <c r="D35801" s="5" t="s">
        <v>5304</v>
      </c>
      <c r="E35801" s="5" t="s">
        <v>5902</v>
      </c>
      <c r="F35801">
        <v>1969</v>
      </c>
    </row>
    <row r="35802" spans="2:6">
      <c r="B35802">
        <v>2003</v>
      </c>
      <c r="C35802">
        <v>1800</v>
      </c>
      <c r="D35802" s="5" t="s">
        <v>305</v>
      </c>
      <c r="E35802" s="5" t="s">
        <v>5855</v>
      </c>
      <c r="F35802">
        <v>1985</v>
      </c>
    </row>
    <row r="35803" spans="2:6">
      <c r="B35803">
        <v>2003</v>
      </c>
      <c r="C35803">
        <v>1801</v>
      </c>
      <c r="D35803" s="5" t="s">
        <v>6693</v>
      </c>
      <c r="E35803" s="5" t="s">
        <v>6694</v>
      </c>
      <c r="F35803">
        <v>1962</v>
      </c>
    </row>
    <row r="35804" spans="2:6">
      <c r="B35804">
        <v>2003</v>
      </c>
      <c r="C35804">
        <v>1802</v>
      </c>
      <c r="D35804" s="5" t="s">
        <v>754</v>
      </c>
      <c r="E35804" s="5" t="s">
        <v>5939</v>
      </c>
      <c r="F35804">
        <v>1974</v>
      </c>
    </row>
    <row r="35805" spans="2:6">
      <c r="B35805">
        <v>2003</v>
      </c>
      <c r="C35805">
        <v>1803</v>
      </c>
      <c r="D35805" s="5" t="s">
        <v>5923</v>
      </c>
      <c r="E35805" s="5" t="s">
        <v>5924</v>
      </c>
      <c r="F35805">
        <v>1977</v>
      </c>
    </row>
    <row r="35806" spans="2:6">
      <c r="B35806">
        <v>2003</v>
      </c>
      <c r="C35806">
        <v>1804</v>
      </c>
      <c r="D35806" s="5" t="s">
        <v>3106</v>
      </c>
      <c r="E35806" s="5" t="s">
        <v>5946</v>
      </c>
      <c r="F35806">
        <v>1979</v>
      </c>
    </row>
    <row r="35807" spans="2:6">
      <c r="B35807">
        <v>2003</v>
      </c>
      <c r="C35807">
        <v>1805</v>
      </c>
      <c r="D35807" s="5" t="s">
        <v>5933</v>
      </c>
      <c r="E35807" s="5" t="s">
        <v>5934</v>
      </c>
      <c r="F35807">
        <v>1962</v>
      </c>
    </row>
    <row r="35808" spans="2:6">
      <c r="B35808">
        <v>2003</v>
      </c>
      <c r="C35808">
        <v>1806</v>
      </c>
      <c r="D35808" s="5" t="s">
        <v>1374</v>
      </c>
      <c r="E35808" s="5" t="s">
        <v>5754</v>
      </c>
      <c r="F35808">
        <v>1964</v>
      </c>
    </row>
    <row r="35809" spans="2:6">
      <c r="B35809">
        <v>2003</v>
      </c>
      <c r="C35809">
        <v>1807</v>
      </c>
      <c r="D35809" s="5" t="s">
        <v>6695</v>
      </c>
      <c r="E35809" s="5" t="s">
        <v>6696</v>
      </c>
      <c r="F35809">
        <v>1980</v>
      </c>
    </row>
    <row r="35810" spans="2:6">
      <c r="B35810">
        <v>2003</v>
      </c>
      <c r="C35810">
        <v>1808</v>
      </c>
      <c r="D35810" s="5" t="s">
        <v>3142</v>
      </c>
      <c r="E35810" s="5" t="s">
        <v>6464</v>
      </c>
      <c r="F35810">
        <v>1974</v>
      </c>
    </row>
    <row r="35811" spans="2:6">
      <c r="B35811">
        <v>2003</v>
      </c>
      <c r="C35811">
        <v>1809</v>
      </c>
      <c r="D35811" s="5" t="s">
        <v>5179</v>
      </c>
      <c r="E35811" s="5" t="s">
        <v>5718</v>
      </c>
      <c r="F35811">
        <v>1974</v>
      </c>
    </row>
    <row r="35812" spans="2:6">
      <c r="B35812">
        <v>2003</v>
      </c>
      <c r="C35812">
        <v>1810</v>
      </c>
      <c r="D35812" s="5" t="s">
        <v>6615</v>
      </c>
      <c r="E35812" s="5" t="s">
        <v>6616</v>
      </c>
      <c r="F35812">
        <v>1984</v>
      </c>
    </row>
    <row r="35813" spans="2:6">
      <c r="B35813">
        <v>2003</v>
      </c>
      <c r="C35813">
        <v>1811</v>
      </c>
      <c r="D35813" s="5" t="s">
        <v>96</v>
      </c>
      <c r="E35813" s="5" t="s">
        <v>2991</v>
      </c>
      <c r="F35813">
        <v>1975</v>
      </c>
    </row>
    <row r="35814" spans="2:6">
      <c r="B35814">
        <v>2003</v>
      </c>
      <c r="C35814">
        <v>1812</v>
      </c>
      <c r="D35814" s="5" t="s">
        <v>558</v>
      </c>
      <c r="E35814" s="5" t="s">
        <v>1867</v>
      </c>
      <c r="F35814">
        <v>1978</v>
      </c>
    </row>
    <row r="35815" spans="2:6">
      <c r="B35815">
        <v>2003</v>
      </c>
      <c r="C35815">
        <v>1813</v>
      </c>
      <c r="D35815" s="5" t="s">
        <v>6540</v>
      </c>
      <c r="E35815" s="5" t="s">
        <v>6541</v>
      </c>
      <c r="F35815">
        <v>1990</v>
      </c>
    </row>
    <row r="35816" spans="2:6">
      <c r="B35816">
        <v>2003</v>
      </c>
      <c r="C35816">
        <v>1814</v>
      </c>
      <c r="D35816" s="5" t="s">
        <v>1956</v>
      </c>
      <c r="E35816" s="5" t="s">
        <v>5860</v>
      </c>
      <c r="F35816">
        <v>1969</v>
      </c>
    </row>
    <row r="35817" spans="2:6">
      <c r="B35817">
        <v>2003</v>
      </c>
      <c r="C35817">
        <v>1815</v>
      </c>
      <c r="D35817" s="5" t="s">
        <v>191</v>
      </c>
      <c r="E35817" s="5" t="s">
        <v>5903</v>
      </c>
      <c r="F35817">
        <v>1963</v>
      </c>
    </row>
    <row r="35818" spans="2:6">
      <c r="B35818">
        <v>2003</v>
      </c>
      <c r="C35818">
        <v>1816</v>
      </c>
      <c r="D35818" s="5" t="s">
        <v>3686</v>
      </c>
      <c r="E35818" s="5" t="s">
        <v>6502</v>
      </c>
      <c r="F35818">
        <v>1974</v>
      </c>
    </row>
    <row r="35819" spans="2:6">
      <c r="B35819">
        <v>2003</v>
      </c>
      <c r="C35819">
        <v>1817</v>
      </c>
      <c r="D35819" s="5" t="s">
        <v>3557</v>
      </c>
      <c r="E35819" s="5" t="s">
        <v>5765</v>
      </c>
      <c r="F35819">
        <v>1968</v>
      </c>
    </row>
    <row r="35820" spans="2:6">
      <c r="B35820">
        <v>2003</v>
      </c>
      <c r="C35820">
        <v>1818</v>
      </c>
      <c r="D35820" s="5" t="s">
        <v>6460</v>
      </c>
      <c r="E35820" s="5" t="s">
        <v>6461</v>
      </c>
      <c r="F35820">
        <v>1978</v>
      </c>
    </row>
    <row r="35821" spans="2:6">
      <c r="B35821">
        <v>2003</v>
      </c>
      <c r="C35821">
        <v>1819</v>
      </c>
      <c r="D35821" s="5" t="s">
        <v>5913</v>
      </c>
      <c r="E35821" s="5" t="s">
        <v>5914</v>
      </c>
      <c r="F35821">
        <v>1979</v>
      </c>
    </row>
    <row r="35822" spans="2:6">
      <c r="B35822">
        <v>2003</v>
      </c>
      <c r="C35822">
        <v>1820</v>
      </c>
      <c r="D35822" s="5" t="s">
        <v>6697</v>
      </c>
      <c r="E35822" s="5" t="s">
        <v>6698</v>
      </c>
      <c r="F35822">
        <v>1965</v>
      </c>
    </row>
    <row r="35823" spans="2:6">
      <c r="B35823">
        <v>2003</v>
      </c>
      <c r="C35823">
        <v>1821</v>
      </c>
      <c r="D35823" s="5" t="s">
        <v>112</v>
      </c>
      <c r="E35823" s="5" t="s">
        <v>2785</v>
      </c>
      <c r="F35823">
        <v>1965</v>
      </c>
    </row>
    <row r="35824" spans="2:6">
      <c r="B35824">
        <v>2003</v>
      </c>
      <c r="C35824">
        <v>1822</v>
      </c>
      <c r="D35824" s="5" t="s">
        <v>3548</v>
      </c>
      <c r="E35824" s="5" t="s">
        <v>5869</v>
      </c>
      <c r="F35824">
        <v>1969</v>
      </c>
    </row>
    <row r="35825" spans="2:6">
      <c r="B35825">
        <v>2003</v>
      </c>
      <c r="C35825">
        <v>1823</v>
      </c>
      <c r="D35825" s="5" t="s">
        <v>6601</v>
      </c>
      <c r="E35825" s="5" t="s">
        <v>6602</v>
      </c>
      <c r="F35825">
        <v>1969</v>
      </c>
    </row>
    <row r="35826" spans="2:6">
      <c r="B35826">
        <v>2003</v>
      </c>
      <c r="C35826">
        <v>1824</v>
      </c>
      <c r="D35826" s="5" t="s">
        <v>376</v>
      </c>
      <c r="E35826" s="5" t="s">
        <v>6236</v>
      </c>
      <c r="F35826">
        <v>1979</v>
      </c>
    </row>
    <row r="35827" spans="2:6">
      <c r="B35827">
        <v>2003</v>
      </c>
      <c r="C35827">
        <v>1825</v>
      </c>
      <c r="D35827" s="5" t="s">
        <v>4748</v>
      </c>
      <c r="E35827" s="5" t="s">
        <v>5873</v>
      </c>
      <c r="F35827">
        <v>1963</v>
      </c>
    </row>
    <row r="35828" spans="2:6">
      <c r="B35828">
        <v>2003</v>
      </c>
      <c r="C35828">
        <v>1826</v>
      </c>
      <c r="D35828" s="5" t="s">
        <v>6267</v>
      </c>
      <c r="E35828" s="5" t="s">
        <v>6268</v>
      </c>
      <c r="F35828">
        <v>1971</v>
      </c>
    </row>
    <row r="35829" spans="2:6">
      <c r="B35829">
        <v>2003</v>
      </c>
      <c r="C35829">
        <v>1827</v>
      </c>
      <c r="D35829" s="5" t="s">
        <v>2868</v>
      </c>
      <c r="E35829" s="5" t="s">
        <v>6252</v>
      </c>
      <c r="F35829">
        <v>1995</v>
      </c>
    </row>
    <row r="35830" spans="2:6">
      <c r="B35830">
        <v>2003</v>
      </c>
      <c r="C35830">
        <v>1828</v>
      </c>
      <c r="D35830" s="5" t="s">
        <v>572</v>
      </c>
      <c r="E35830" s="5" t="s">
        <v>6699</v>
      </c>
      <c r="F35830">
        <v>1972</v>
      </c>
    </row>
    <row r="35831" spans="2:6">
      <c r="B35831">
        <v>2003</v>
      </c>
      <c r="C35831">
        <v>1829</v>
      </c>
      <c r="D35831" s="5" t="s">
        <v>68</v>
      </c>
      <c r="E35831" s="5" t="s">
        <v>2800</v>
      </c>
      <c r="F35831">
        <v>1988</v>
      </c>
    </row>
    <row r="35832" spans="2:6">
      <c r="B35832">
        <v>2003</v>
      </c>
      <c r="C35832">
        <v>1830</v>
      </c>
      <c r="D35832" s="5" t="s">
        <v>187</v>
      </c>
      <c r="E35832" s="5" t="s">
        <v>3438</v>
      </c>
      <c r="F35832">
        <v>1981</v>
      </c>
    </row>
    <row r="35833" spans="2:6">
      <c r="B35833">
        <v>2003</v>
      </c>
      <c r="C35833">
        <v>1831</v>
      </c>
      <c r="D35833" s="5" t="s">
        <v>3630</v>
      </c>
      <c r="E35833" s="5" t="s">
        <v>3631</v>
      </c>
      <c r="F35833">
        <v>1988</v>
      </c>
    </row>
    <row r="35834" spans="2:6">
      <c r="B35834">
        <v>2003</v>
      </c>
      <c r="C35834">
        <v>1832</v>
      </c>
      <c r="D35834" s="5" t="s">
        <v>3056</v>
      </c>
      <c r="E35834" s="5" t="s">
        <v>3232</v>
      </c>
      <c r="F35834">
        <v>1964</v>
      </c>
    </row>
    <row r="35835" spans="2:6">
      <c r="B35835">
        <v>2003</v>
      </c>
      <c r="C35835">
        <v>1833</v>
      </c>
      <c r="D35835" s="5" t="s">
        <v>3368</v>
      </c>
      <c r="E35835" s="5" t="s">
        <v>6570</v>
      </c>
      <c r="F35835">
        <v>1985</v>
      </c>
    </row>
    <row r="35836" spans="2:6">
      <c r="B35836">
        <v>2003</v>
      </c>
      <c r="C35836">
        <v>1834</v>
      </c>
      <c r="D35836" s="5" t="s">
        <v>6700</v>
      </c>
      <c r="E35836" s="5" t="s">
        <v>1689</v>
      </c>
      <c r="F35836">
        <v>1971</v>
      </c>
    </row>
    <row r="35837" spans="2:6">
      <c r="B35837">
        <v>2003</v>
      </c>
      <c r="C35837">
        <v>1835</v>
      </c>
      <c r="D35837" s="5" t="s">
        <v>6701</v>
      </c>
      <c r="E35837" s="5" t="s">
        <v>6702</v>
      </c>
      <c r="F35837">
        <v>1966</v>
      </c>
    </row>
    <row r="35838" spans="2:6">
      <c r="B35838">
        <v>2003</v>
      </c>
      <c r="C35838">
        <v>1836</v>
      </c>
      <c r="D35838" s="5" t="s">
        <v>753</v>
      </c>
      <c r="E35838" s="5" t="s">
        <v>2634</v>
      </c>
      <c r="F35838">
        <v>1987</v>
      </c>
    </row>
    <row r="35839" spans="2:6">
      <c r="B35839">
        <v>2003</v>
      </c>
      <c r="C35839">
        <v>1837</v>
      </c>
      <c r="D35839" s="5" t="s">
        <v>5900</v>
      </c>
      <c r="E35839" s="5" t="s">
        <v>5901</v>
      </c>
      <c r="F35839">
        <v>1972</v>
      </c>
    </row>
    <row r="35840" spans="2:6">
      <c r="B35840">
        <v>2003</v>
      </c>
      <c r="C35840">
        <v>1838</v>
      </c>
      <c r="D35840" s="5" t="s">
        <v>68</v>
      </c>
      <c r="E35840" s="5" t="s">
        <v>1562</v>
      </c>
      <c r="F35840">
        <v>1987</v>
      </c>
    </row>
    <row r="35841" spans="2:6">
      <c r="B35841">
        <v>2003</v>
      </c>
      <c r="C35841">
        <v>1839</v>
      </c>
      <c r="D35841" s="5" t="s">
        <v>6703</v>
      </c>
      <c r="E35841" s="5" t="s">
        <v>6704</v>
      </c>
      <c r="F35841">
        <v>1986</v>
      </c>
    </row>
    <row r="35842" spans="2:6">
      <c r="B35842">
        <v>2003</v>
      </c>
      <c r="C35842">
        <v>1840</v>
      </c>
      <c r="D35842" s="5" t="s">
        <v>6367</v>
      </c>
      <c r="E35842" s="5" t="s">
        <v>6368</v>
      </c>
      <c r="F35842">
        <v>1985</v>
      </c>
    </row>
    <row r="35843" spans="2:6">
      <c r="B35843">
        <v>2003</v>
      </c>
      <c r="C35843">
        <v>1841</v>
      </c>
      <c r="D35843" s="5" t="s">
        <v>3030</v>
      </c>
      <c r="E35843" s="5" t="s">
        <v>6396</v>
      </c>
      <c r="F35843">
        <v>1966</v>
      </c>
    </row>
    <row r="35844" spans="2:6">
      <c r="B35844">
        <v>2003</v>
      </c>
      <c r="C35844">
        <v>1842</v>
      </c>
      <c r="D35844" s="5" t="s">
        <v>6542</v>
      </c>
      <c r="E35844" s="5" t="s">
        <v>6543</v>
      </c>
      <c r="F35844">
        <v>1980</v>
      </c>
    </row>
    <row r="35845" spans="2:6">
      <c r="B35845">
        <v>2003</v>
      </c>
      <c r="C35845">
        <v>1843</v>
      </c>
      <c r="D35845" s="5" t="s">
        <v>6308</v>
      </c>
      <c r="E35845" s="5" t="s">
        <v>6309</v>
      </c>
      <c r="F35845">
        <v>1978</v>
      </c>
    </row>
    <row r="35846" spans="2:6">
      <c r="B35846">
        <v>2003</v>
      </c>
      <c r="C35846">
        <v>1844</v>
      </c>
      <c r="D35846" s="5" t="s">
        <v>5998</v>
      </c>
      <c r="E35846" s="5" t="s">
        <v>5999</v>
      </c>
      <c r="F35846">
        <v>1980</v>
      </c>
    </row>
    <row r="35847" spans="2:6">
      <c r="B35847">
        <v>2003</v>
      </c>
      <c r="C35847">
        <v>1845</v>
      </c>
      <c r="D35847" s="5" t="s">
        <v>6705</v>
      </c>
      <c r="E35847" s="5" t="s">
        <v>6706</v>
      </c>
      <c r="F35847">
        <v>1979</v>
      </c>
    </row>
    <row r="35848" spans="2:6">
      <c r="B35848">
        <v>2003</v>
      </c>
      <c r="C35848">
        <v>1846</v>
      </c>
      <c r="D35848" s="5" t="s">
        <v>5619</v>
      </c>
      <c r="E35848" s="5" t="s">
        <v>5996</v>
      </c>
      <c r="F35848">
        <v>1972</v>
      </c>
    </row>
    <row r="35849" spans="2:6">
      <c r="B35849">
        <v>2003</v>
      </c>
      <c r="C35849">
        <v>1847</v>
      </c>
      <c r="D35849" s="5" t="s">
        <v>6422</v>
      </c>
      <c r="E35849" s="5" t="s">
        <v>6423</v>
      </c>
      <c r="F35849">
        <v>1982</v>
      </c>
    </row>
    <row r="35850" spans="2:6">
      <c r="B35850">
        <v>2003</v>
      </c>
      <c r="C35850">
        <v>1848</v>
      </c>
      <c r="D35850" s="5" t="s">
        <v>2876</v>
      </c>
      <c r="E35850" s="5" t="s">
        <v>6623</v>
      </c>
      <c r="F35850">
        <v>1977</v>
      </c>
    </row>
    <row r="35851" spans="2:6">
      <c r="B35851">
        <v>2003</v>
      </c>
      <c r="C35851">
        <v>1849</v>
      </c>
      <c r="D35851" s="5" t="s">
        <v>5159</v>
      </c>
      <c r="E35851" s="5" t="s">
        <v>6707</v>
      </c>
      <c r="F35851">
        <v>1966</v>
      </c>
    </row>
    <row r="35852" spans="2:6">
      <c r="B35852">
        <v>2003</v>
      </c>
      <c r="C35852">
        <v>1850</v>
      </c>
      <c r="D35852" s="5" t="s">
        <v>2078</v>
      </c>
      <c r="E35852" s="5" t="s">
        <v>6271</v>
      </c>
      <c r="F35852">
        <v>1980</v>
      </c>
    </row>
    <row r="35853" spans="2:6">
      <c r="B35853">
        <v>2003</v>
      </c>
      <c r="C35853">
        <v>1851</v>
      </c>
      <c r="D35853" s="5" t="s">
        <v>1275</v>
      </c>
      <c r="E35853" s="5" t="s">
        <v>6018</v>
      </c>
      <c r="F35853">
        <v>1986</v>
      </c>
    </row>
    <row r="35854" spans="2:6">
      <c r="B35854">
        <v>2003</v>
      </c>
      <c r="C35854">
        <v>1852</v>
      </c>
      <c r="D35854" s="5" t="s">
        <v>2554</v>
      </c>
      <c r="E35854" s="5" t="s">
        <v>6708</v>
      </c>
      <c r="F35854">
        <v>1983</v>
      </c>
    </row>
    <row r="35855" spans="2:6">
      <c r="B35855">
        <v>2003</v>
      </c>
      <c r="C35855">
        <v>1853</v>
      </c>
      <c r="D35855" s="5" t="s">
        <v>766</v>
      </c>
      <c r="E35855" s="5" t="s">
        <v>6245</v>
      </c>
      <c r="F35855">
        <v>1967</v>
      </c>
    </row>
    <row r="35856" spans="2:6">
      <c r="B35856">
        <v>2003</v>
      </c>
      <c r="C35856">
        <v>1854</v>
      </c>
      <c r="D35856" s="5" t="s">
        <v>6333</v>
      </c>
      <c r="E35856" s="5" t="s">
        <v>6334</v>
      </c>
      <c r="F35856">
        <v>1976</v>
      </c>
    </row>
    <row r="35857" spans="2:6">
      <c r="B35857">
        <v>2003</v>
      </c>
      <c r="C35857">
        <v>1855</v>
      </c>
      <c r="D35857" s="5" t="s">
        <v>6628</v>
      </c>
      <c r="E35857" s="5" t="s">
        <v>6629</v>
      </c>
      <c r="F35857">
        <v>1980</v>
      </c>
    </row>
    <row r="35858" spans="2:6">
      <c r="B35858">
        <v>2003</v>
      </c>
      <c r="C35858">
        <v>1856</v>
      </c>
      <c r="D35858" s="5" t="s">
        <v>6173</v>
      </c>
      <c r="E35858" s="5" t="s">
        <v>741</v>
      </c>
      <c r="F35858">
        <v>1981</v>
      </c>
    </row>
    <row r="35859" spans="2:6">
      <c r="B35859">
        <v>2003</v>
      </c>
      <c r="C35859">
        <v>1857</v>
      </c>
      <c r="D35859" s="5" t="s">
        <v>1875</v>
      </c>
      <c r="E35859" s="5" t="s">
        <v>6134</v>
      </c>
      <c r="F35859">
        <v>1968</v>
      </c>
    </row>
    <row r="35860" spans="2:6">
      <c r="B35860">
        <v>2003</v>
      </c>
      <c r="C35860">
        <v>1858</v>
      </c>
      <c r="D35860" s="5" t="s">
        <v>6057</v>
      </c>
      <c r="E35860" s="5" t="s">
        <v>6058</v>
      </c>
      <c r="F35860">
        <v>1985</v>
      </c>
    </row>
    <row r="35861" spans="2:6">
      <c r="B35861">
        <v>2003</v>
      </c>
      <c r="C35861">
        <v>1859</v>
      </c>
      <c r="D35861" s="5" t="s">
        <v>532</v>
      </c>
      <c r="E35861" s="5" t="s">
        <v>6608</v>
      </c>
      <c r="F35861">
        <v>1973</v>
      </c>
    </row>
    <row r="35862" spans="2:6">
      <c r="B35862">
        <v>2003</v>
      </c>
      <c r="C35862">
        <v>1860</v>
      </c>
      <c r="D35862" s="5" t="s">
        <v>1760</v>
      </c>
      <c r="E35862" s="5" t="s">
        <v>6709</v>
      </c>
      <c r="F35862">
        <v>1987</v>
      </c>
    </row>
    <row r="35863" spans="2:6">
      <c r="B35863">
        <v>2003</v>
      </c>
      <c r="C35863">
        <v>1861</v>
      </c>
      <c r="D35863" s="5" t="s">
        <v>5027</v>
      </c>
      <c r="E35863" s="5" t="s">
        <v>6517</v>
      </c>
      <c r="F35863">
        <v>1978</v>
      </c>
    </row>
    <row r="35864" spans="2:6">
      <c r="B35864">
        <v>2003</v>
      </c>
      <c r="C35864">
        <v>1862</v>
      </c>
      <c r="D35864" s="5" t="s">
        <v>3310</v>
      </c>
      <c r="E35864" s="5" t="s">
        <v>6170</v>
      </c>
      <c r="F35864">
        <v>1976</v>
      </c>
    </row>
    <row r="35865" spans="2:6">
      <c r="B35865">
        <v>2003</v>
      </c>
      <c r="C35865">
        <v>1863</v>
      </c>
      <c r="D35865" s="5" t="s">
        <v>2971</v>
      </c>
      <c r="E35865" s="5" t="s">
        <v>2972</v>
      </c>
      <c r="F35865">
        <v>1979</v>
      </c>
    </row>
    <row r="35866" spans="2:6">
      <c r="B35866">
        <v>2003</v>
      </c>
      <c r="C35866">
        <v>1864</v>
      </c>
      <c r="D35866" s="5" t="s">
        <v>2767</v>
      </c>
      <c r="E35866" s="5" t="s">
        <v>6566</v>
      </c>
      <c r="F35866">
        <v>1980</v>
      </c>
    </row>
    <row r="35867" spans="2:6">
      <c r="B35867">
        <v>2003</v>
      </c>
      <c r="C35867">
        <v>1865</v>
      </c>
      <c r="D35867" s="5" t="s">
        <v>3618</v>
      </c>
      <c r="E35867" s="5" t="s">
        <v>6710</v>
      </c>
      <c r="F35867">
        <v>1958</v>
      </c>
    </row>
    <row r="35868" spans="2:6">
      <c r="B35868">
        <v>2003</v>
      </c>
      <c r="C35868">
        <v>1866</v>
      </c>
      <c r="D35868" s="5" t="s">
        <v>6016</v>
      </c>
      <c r="E35868" s="5" t="s">
        <v>6017</v>
      </c>
      <c r="F35868">
        <v>1975</v>
      </c>
    </row>
    <row r="35869" spans="2:6">
      <c r="B35869">
        <v>2003</v>
      </c>
      <c r="C35869">
        <v>1867</v>
      </c>
      <c r="D35869" s="5" t="s">
        <v>4748</v>
      </c>
      <c r="E35869" s="5" t="s">
        <v>6604</v>
      </c>
      <c r="F35869">
        <v>1964</v>
      </c>
    </row>
    <row r="35870" spans="2:6">
      <c r="B35870">
        <v>2003</v>
      </c>
      <c r="C35870">
        <v>1868</v>
      </c>
      <c r="D35870" s="5" t="s">
        <v>5448</v>
      </c>
      <c r="E35870" s="5" t="s">
        <v>6076</v>
      </c>
      <c r="F35870">
        <v>1978</v>
      </c>
    </row>
    <row r="35871" spans="2:6">
      <c r="B35871">
        <v>2003</v>
      </c>
      <c r="C35871">
        <v>1869</v>
      </c>
      <c r="D35871" s="5" t="s">
        <v>129</v>
      </c>
      <c r="E35871" s="5" t="s">
        <v>3422</v>
      </c>
      <c r="F35871">
        <v>1974</v>
      </c>
    </row>
    <row r="35872" spans="2:6">
      <c r="B35872">
        <v>2003</v>
      </c>
      <c r="C35872">
        <v>1870</v>
      </c>
      <c r="D35872" s="5" t="s">
        <v>2859</v>
      </c>
      <c r="E35872" s="5" t="s">
        <v>2860</v>
      </c>
      <c r="F35872">
        <v>1966</v>
      </c>
    </row>
    <row r="35873" spans="2:6">
      <c r="B35873">
        <v>2003</v>
      </c>
      <c r="C35873">
        <v>1871</v>
      </c>
      <c r="D35873" s="5" t="s">
        <v>5526</v>
      </c>
      <c r="E35873" s="5" t="s">
        <v>6548</v>
      </c>
      <c r="F35873">
        <v>1982</v>
      </c>
    </row>
    <row r="35874" spans="2:6">
      <c r="B35874">
        <v>2003</v>
      </c>
      <c r="C35874">
        <v>1872</v>
      </c>
      <c r="D35874" s="5" t="s">
        <v>6152</v>
      </c>
      <c r="E35874" s="5" t="s">
        <v>6153</v>
      </c>
      <c r="F35874">
        <v>1976</v>
      </c>
    </row>
    <row r="35875" spans="2:6">
      <c r="B35875">
        <v>2003</v>
      </c>
      <c r="C35875">
        <v>1873</v>
      </c>
      <c r="D35875" s="5" t="s">
        <v>6711</v>
      </c>
      <c r="E35875" s="5" t="s">
        <v>1318</v>
      </c>
      <c r="F35875">
        <v>1970</v>
      </c>
    </row>
    <row r="35876" spans="2:6">
      <c r="B35876">
        <v>2003</v>
      </c>
      <c r="C35876">
        <v>1874</v>
      </c>
      <c r="D35876" s="5" t="s">
        <v>839</v>
      </c>
      <c r="E35876" s="5" t="s">
        <v>6712</v>
      </c>
      <c r="F35876">
        <v>1978</v>
      </c>
    </row>
    <row r="35877" spans="2:6">
      <c r="B35877">
        <v>2003</v>
      </c>
      <c r="C35877">
        <v>1875</v>
      </c>
      <c r="D35877" s="5" t="s">
        <v>1530</v>
      </c>
      <c r="E35877" s="5" t="s">
        <v>943</v>
      </c>
      <c r="F35877">
        <v>1993</v>
      </c>
    </row>
    <row r="35878" spans="2:6">
      <c r="B35878">
        <v>2003</v>
      </c>
      <c r="C35878">
        <v>1876</v>
      </c>
      <c r="D35878" s="5" t="s">
        <v>3638</v>
      </c>
      <c r="E35878" s="5" t="s">
        <v>6450</v>
      </c>
      <c r="F35878">
        <v>1977</v>
      </c>
    </row>
    <row r="35879" spans="2:6">
      <c r="B35879">
        <v>2003</v>
      </c>
      <c r="C35879">
        <v>1877</v>
      </c>
      <c r="D35879" s="5" t="s">
        <v>6440</v>
      </c>
      <c r="E35879" s="5" t="s">
        <v>628</v>
      </c>
      <c r="F35879">
        <v>1972</v>
      </c>
    </row>
    <row r="35880" spans="2:6">
      <c r="B35880">
        <v>2003</v>
      </c>
      <c r="C35880">
        <v>1878</v>
      </c>
      <c r="D35880" s="5" t="s">
        <v>766</v>
      </c>
      <c r="E35880" s="5" t="s">
        <v>6142</v>
      </c>
      <c r="F35880">
        <v>1972</v>
      </c>
    </row>
    <row r="35881" spans="2:6">
      <c r="B35881">
        <v>2003</v>
      </c>
      <c r="C35881">
        <v>1879</v>
      </c>
      <c r="D35881" s="5" t="s">
        <v>6713</v>
      </c>
      <c r="E35881" s="5" t="s">
        <v>6714</v>
      </c>
      <c r="F35881">
        <v>1975</v>
      </c>
    </row>
    <row r="35882" spans="2:6">
      <c r="B35882">
        <v>2003</v>
      </c>
      <c r="C35882">
        <v>1880</v>
      </c>
      <c r="D35882" s="5" t="s">
        <v>6609</v>
      </c>
      <c r="E35882" s="5" t="s">
        <v>6610</v>
      </c>
      <c r="F35882">
        <v>1970</v>
      </c>
    </row>
    <row r="35883" spans="2:6">
      <c r="B35883">
        <v>2003</v>
      </c>
      <c r="C35883">
        <v>1881</v>
      </c>
      <c r="D35883" s="5" t="s">
        <v>6715</v>
      </c>
      <c r="E35883" s="5" t="s">
        <v>6716</v>
      </c>
      <c r="F35883">
        <v>1969</v>
      </c>
    </row>
    <row r="35884" spans="2:6">
      <c r="B35884">
        <v>2003</v>
      </c>
      <c r="C35884">
        <v>1882</v>
      </c>
      <c r="D35884" s="5" t="s">
        <v>920</v>
      </c>
      <c r="E35884" s="5" t="s">
        <v>1674</v>
      </c>
      <c r="F35884">
        <v>1964</v>
      </c>
    </row>
    <row r="35885" spans="2:6">
      <c r="B35885">
        <v>2003</v>
      </c>
      <c r="C35885">
        <v>1883</v>
      </c>
      <c r="D35885" s="5" t="s">
        <v>6717</v>
      </c>
      <c r="E35885" s="5" t="s">
        <v>6718</v>
      </c>
      <c r="F35885">
        <v>1961</v>
      </c>
    </row>
    <row r="35886" spans="2:6">
      <c r="B35886">
        <v>2003</v>
      </c>
      <c r="C35886">
        <v>1884</v>
      </c>
      <c r="D35886" s="5" t="s">
        <v>6597</v>
      </c>
      <c r="E35886" s="5" t="s">
        <v>6598</v>
      </c>
      <c r="F35886">
        <v>1989</v>
      </c>
    </row>
    <row r="35887" spans="2:6">
      <c r="B35887">
        <v>2003</v>
      </c>
      <c r="C35887">
        <v>1885</v>
      </c>
      <c r="D35887" s="5" t="s">
        <v>5630</v>
      </c>
      <c r="E35887" s="5" t="s">
        <v>6212</v>
      </c>
      <c r="F35887">
        <v>1975</v>
      </c>
    </row>
    <row r="35888" spans="2:6">
      <c r="B35888">
        <v>2003</v>
      </c>
      <c r="C35888">
        <v>1886</v>
      </c>
      <c r="D35888" s="5" t="s">
        <v>5293</v>
      </c>
      <c r="E35888" s="5" t="s">
        <v>382</v>
      </c>
      <c r="F35888">
        <v>1969</v>
      </c>
    </row>
    <row r="35889" spans="2:6">
      <c r="B35889">
        <v>2003</v>
      </c>
      <c r="C35889">
        <v>1887</v>
      </c>
      <c r="D35889" s="5" t="s">
        <v>5849</v>
      </c>
      <c r="E35889" s="5" t="s">
        <v>5958</v>
      </c>
      <c r="F35889">
        <v>1973</v>
      </c>
    </row>
    <row r="35890" spans="2:6">
      <c r="B35890">
        <v>2003</v>
      </c>
      <c r="C35890">
        <v>1888</v>
      </c>
      <c r="D35890" s="5" t="s">
        <v>6291</v>
      </c>
      <c r="E35890" s="5" t="s">
        <v>6292</v>
      </c>
      <c r="F35890">
        <v>1967</v>
      </c>
    </row>
    <row r="35891" spans="2:6">
      <c r="B35891">
        <v>2003</v>
      </c>
      <c r="C35891">
        <v>1889</v>
      </c>
      <c r="D35891" s="5" t="s">
        <v>6119</v>
      </c>
      <c r="E35891" s="5" t="s">
        <v>6120</v>
      </c>
      <c r="F35891">
        <v>1982</v>
      </c>
    </row>
    <row r="35892" spans="2:6">
      <c r="B35892">
        <v>2003</v>
      </c>
      <c r="C35892">
        <v>1890</v>
      </c>
      <c r="D35892" s="5" t="s">
        <v>6471</v>
      </c>
      <c r="E35892" s="5" t="s">
        <v>6587</v>
      </c>
      <c r="F35892">
        <v>1965</v>
      </c>
    </row>
    <row r="35893" spans="2:6">
      <c r="B35893">
        <v>2003</v>
      </c>
      <c r="C35893">
        <v>1891</v>
      </c>
      <c r="D35893" s="5" t="s">
        <v>4748</v>
      </c>
      <c r="E35893" s="5" t="s">
        <v>5938</v>
      </c>
      <c r="F35893">
        <v>1963</v>
      </c>
    </row>
    <row r="35894" spans="2:6">
      <c r="B35894">
        <v>2003</v>
      </c>
      <c r="C35894">
        <v>1892</v>
      </c>
      <c r="D35894" s="5" t="s">
        <v>6306</v>
      </c>
      <c r="E35894" s="5" t="s">
        <v>6307</v>
      </c>
      <c r="F35894">
        <v>1978</v>
      </c>
    </row>
    <row r="35895" spans="2:6">
      <c r="B35895">
        <v>2003</v>
      </c>
      <c r="C35895">
        <v>1893</v>
      </c>
      <c r="D35895" s="5" t="s">
        <v>2861</v>
      </c>
      <c r="E35895" s="5" t="s">
        <v>6082</v>
      </c>
      <c r="F35895">
        <v>1974</v>
      </c>
    </row>
    <row r="35896" spans="2:6">
      <c r="B35896">
        <v>2003</v>
      </c>
      <c r="C35896">
        <v>1894</v>
      </c>
      <c r="D35896" s="5" t="s">
        <v>346</v>
      </c>
      <c r="E35896" s="5" t="s">
        <v>1061</v>
      </c>
      <c r="F35896">
        <v>2002</v>
      </c>
    </row>
    <row r="35897" spans="2:6">
      <c r="B35897">
        <v>2003</v>
      </c>
      <c r="C35897">
        <v>1895</v>
      </c>
      <c r="D35897" s="5" t="s">
        <v>5179</v>
      </c>
      <c r="E35897" s="5" t="s">
        <v>5788</v>
      </c>
      <c r="F35897">
        <v>1974</v>
      </c>
    </row>
    <row r="35898" spans="2:6">
      <c r="B35898">
        <v>2003</v>
      </c>
      <c r="C35898">
        <v>1896</v>
      </c>
      <c r="D35898" s="5" t="s">
        <v>6147</v>
      </c>
      <c r="E35898" s="5" t="s">
        <v>6148</v>
      </c>
      <c r="F35898">
        <v>1967</v>
      </c>
    </row>
    <row r="35899" spans="2:6">
      <c r="B35899">
        <v>2003</v>
      </c>
      <c r="C35899">
        <v>1897</v>
      </c>
      <c r="D35899" s="5" t="s">
        <v>6562</v>
      </c>
      <c r="E35899" s="5" t="s">
        <v>6563</v>
      </c>
      <c r="F35899">
        <v>1966</v>
      </c>
    </row>
    <row r="35900" spans="2:6">
      <c r="B35900">
        <v>2003</v>
      </c>
      <c r="C35900">
        <v>1898</v>
      </c>
      <c r="D35900" s="5" t="s">
        <v>6106</v>
      </c>
      <c r="E35900" s="5" t="s">
        <v>6107</v>
      </c>
      <c r="F35900">
        <v>1975</v>
      </c>
    </row>
    <row r="35901" spans="2:6">
      <c r="B35901">
        <v>2003</v>
      </c>
      <c r="C35901">
        <v>1899</v>
      </c>
      <c r="D35901" s="5" t="s">
        <v>568</v>
      </c>
      <c r="E35901" s="5" t="s">
        <v>2184</v>
      </c>
      <c r="F35901">
        <v>1986</v>
      </c>
    </row>
    <row r="35902" spans="2:6">
      <c r="B35902">
        <v>2003</v>
      </c>
      <c r="C35902">
        <v>1900</v>
      </c>
      <c r="D35902" s="5" t="s">
        <v>305</v>
      </c>
      <c r="E35902" s="5" t="s">
        <v>6012</v>
      </c>
      <c r="F35902">
        <v>1982</v>
      </c>
    </row>
    <row r="35903" spans="2:6">
      <c r="B35903">
        <v>2003</v>
      </c>
      <c r="C35903">
        <v>1901</v>
      </c>
      <c r="D35903" s="5" t="s">
        <v>6444</v>
      </c>
      <c r="E35903" s="5" t="s">
        <v>6445</v>
      </c>
      <c r="F35903">
        <v>1984</v>
      </c>
    </row>
    <row r="35904" spans="2:6">
      <c r="B35904">
        <v>2003</v>
      </c>
      <c r="C35904">
        <v>1902</v>
      </c>
      <c r="D35904" s="5" t="s">
        <v>201</v>
      </c>
      <c r="E35904" s="5" t="s">
        <v>6138</v>
      </c>
      <c r="F35904">
        <v>1967</v>
      </c>
    </row>
    <row r="35905" spans="2:6">
      <c r="B35905">
        <v>2003</v>
      </c>
      <c r="C35905">
        <v>1903</v>
      </c>
      <c r="D35905" s="5" t="s">
        <v>1449</v>
      </c>
      <c r="E35905" s="5" t="s">
        <v>6719</v>
      </c>
      <c r="F35905">
        <v>1970</v>
      </c>
    </row>
    <row r="35906" spans="2:6">
      <c r="B35906">
        <v>2003</v>
      </c>
      <c r="C35906">
        <v>1904</v>
      </c>
      <c r="D35906" s="5" t="s">
        <v>6521</v>
      </c>
      <c r="E35906" s="5" t="s">
        <v>6522</v>
      </c>
      <c r="F35906">
        <v>1983</v>
      </c>
    </row>
    <row r="35907" spans="2:6">
      <c r="B35907">
        <v>2003</v>
      </c>
      <c r="C35907">
        <v>1905</v>
      </c>
      <c r="D35907" s="5" t="s">
        <v>6720</v>
      </c>
      <c r="E35907" s="5" t="s">
        <v>6721</v>
      </c>
      <c r="F35907">
        <v>1961</v>
      </c>
    </row>
    <row r="35908" spans="2:6">
      <c r="B35908">
        <v>2003</v>
      </c>
      <c r="C35908">
        <v>1906</v>
      </c>
      <c r="D35908" s="5" t="s">
        <v>6163</v>
      </c>
      <c r="E35908" s="5" t="s">
        <v>6164</v>
      </c>
      <c r="F35908">
        <v>1971</v>
      </c>
    </row>
    <row r="35909" spans="2:6">
      <c r="B35909">
        <v>2003</v>
      </c>
      <c r="C35909">
        <v>1907</v>
      </c>
      <c r="D35909" s="5" t="s">
        <v>6560</v>
      </c>
      <c r="E35909" s="5" t="s">
        <v>6561</v>
      </c>
      <c r="F35909">
        <v>1972</v>
      </c>
    </row>
    <row r="35910" spans="2:6">
      <c r="B35910">
        <v>2003</v>
      </c>
      <c r="C35910">
        <v>1908</v>
      </c>
      <c r="D35910" s="5" t="s">
        <v>6456</v>
      </c>
      <c r="E35910" s="5" t="s">
        <v>6457</v>
      </c>
      <c r="F35910">
        <v>1970</v>
      </c>
    </row>
    <row r="35911" spans="2:6">
      <c r="B35911">
        <v>2003</v>
      </c>
      <c r="C35911">
        <v>1909</v>
      </c>
      <c r="D35911" s="5" t="s">
        <v>6373</v>
      </c>
      <c r="E35911" s="5" t="s">
        <v>6722</v>
      </c>
      <c r="F35911">
        <v>1952</v>
      </c>
    </row>
    <row r="35912" spans="2:6">
      <c r="B35912">
        <v>2003</v>
      </c>
      <c r="C35912">
        <v>1910</v>
      </c>
      <c r="D35912" s="5" t="s">
        <v>6438</v>
      </c>
      <c r="E35912" s="5" t="s">
        <v>6439</v>
      </c>
      <c r="F35912">
        <v>1984</v>
      </c>
    </row>
    <row r="35913" spans="2:6">
      <c r="B35913">
        <v>2003</v>
      </c>
      <c r="C35913">
        <v>1911</v>
      </c>
      <c r="D35913" s="5" t="s">
        <v>6085</v>
      </c>
      <c r="E35913" s="5" t="s">
        <v>6584</v>
      </c>
      <c r="F35913">
        <v>1966</v>
      </c>
    </row>
    <row r="35914" spans="2:6">
      <c r="B35914">
        <v>2003</v>
      </c>
      <c r="C35914">
        <v>1912</v>
      </c>
      <c r="D35914" s="5" t="s">
        <v>5959</v>
      </c>
      <c r="E35914" s="5" t="s">
        <v>5960</v>
      </c>
      <c r="F35914">
        <v>1977</v>
      </c>
    </row>
    <row r="35915" spans="2:6">
      <c r="B35915">
        <v>2003</v>
      </c>
      <c r="C35915">
        <v>1913</v>
      </c>
      <c r="D35915" s="5" t="s">
        <v>6453</v>
      </c>
      <c r="E35915" s="5" t="s">
        <v>6454</v>
      </c>
      <c r="F35915">
        <v>1975</v>
      </c>
    </row>
    <row r="35916" spans="2:6">
      <c r="B35916">
        <v>2003</v>
      </c>
      <c r="C35916">
        <v>1914</v>
      </c>
      <c r="D35916" s="5" t="s">
        <v>6399</v>
      </c>
      <c r="E35916" s="5" t="s">
        <v>6400</v>
      </c>
      <c r="F35916">
        <v>1979</v>
      </c>
    </row>
    <row r="35917" spans="2:6">
      <c r="B35917">
        <v>2003</v>
      </c>
      <c r="C35917">
        <v>1915</v>
      </c>
      <c r="D35917" s="5" t="s">
        <v>2489</v>
      </c>
      <c r="E35917" s="5" t="s">
        <v>6354</v>
      </c>
      <c r="F35917">
        <v>1971</v>
      </c>
    </row>
    <row r="35918" spans="2:6">
      <c r="B35918">
        <v>2003</v>
      </c>
      <c r="C35918">
        <v>1916</v>
      </c>
      <c r="D35918" s="5" t="s">
        <v>5433</v>
      </c>
      <c r="E35918" s="5" t="s">
        <v>2562</v>
      </c>
      <c r="F35918">
        <v>1959</v>
      </c>
    </row>
    <row r="35919" spans="2:6">
      <c r="B35919">
        <v>2003</v>
      </c>
      <c r="C35919">
        <v>1917</v>
      </c>
      <c r="D35919" s="5" t="s">
        <v>2111</v>
      </c>
      <c r="E35919" s="5" t="s">
        <v>804</v>
      </c>
      <c r="F35919">
        <v>1970</v>
      </c>
    </row>
    <row r="35920" spans="2:6">
      <c r="B35920">
        <v>2003</v>
      </c>
      <c r="C35920">
        <v>1918</v>
      </c>
      <c r="D35920" s="5" t="s">
        <v>6294</v>
      </c>
      <c r="E35920" s="5" t="s">
        <v>6295</v>
      </c>
      <c r="F35920">
        <v>1982</v>
      </c>
    </row>
    <row r="35921" spans="2:6">
      <c r="B35921">
        <v>2003</v>
      </c>
      <c r="C35921">
        <v>1919</v>
      </c>
      <c r="D35921" s="5" t="s">
        <v>6723</v>
      </c>
      <c r="E35921" s="5" t="s">
        <v>6724</v>
      </c>
      <c r="F35921">
        <v>1969</v>
      </c>
    </row>
    <row r="35922" spans="2:6">
      <c r="B35922">
        <v>2003</v>
      </c>
      <c r="C35922">
        <v>1920</v>
      </c>
      <c r="D35922" s="5" t="s">
        <v>6525</v>
      </c>
      <c r="E35922" s="5" t="s">
        <v>6526</v>
      </c>
      <c r="F35922">
        <v>1977</v>
      </c>
    </row>
    <row r="35923" spans="2:6">
      <c r="B35923">
        <v>2003</v>
      </c>
      <c r="C35923">
        <v>1921</v>
      </c>
      <c r="D35923" s="5" t="s">
        <v>6725</v>
      </c>
      <c r="E35923" s="5" t="s">
        <v>6726</v>
      </c>
      <c r="F35923">
        <v>1976</v>
      </c>
    </row>
    <row r="35924" spans="2:6">
      <c r="B35924">
        <v>2003</v>
      </c>
      <c r="C35924">
        <v>1922</v>
      </c>
      <c r="D35924" s="5" t="s">
        <v>6483</v>
      </c>
      <c r="E35924" s="5" t="s">
        <v>6484</v>
      </c>
      <c r="F35924">
        <v>1967</v>
      </c>
    </row>
    <row r="35925" spans="2:6">
      <c r="B35925">
        <v>2003</v>
      </c>
      <c r="C35925">
        <v>1923</v>
      </c>
      <c r="D35925" s="5" t="s">
        <v>6394</v>
      </c>
      <c r="E35925" s="5" t="s">
        <v>6395</v>
      </c>
      <c r="F35925">
        <v>1975</v>
      </c>
    </row>
    <row r="35926" spans="2:6">
      <c r="B35926">
        <v>2003</v>
      </c>
      <c r="C35926">
        <v>1924</v>
      </c>
      <c r="D35926" s="5" t="s">
        <v>6312</v>
      </c>
      <c r="E35926" s="5" t="s">
        <v>6313</v>
      </c>
      <c r="F35926">
        <v>1987</v>
      </c>
    </row>
    <row r="35927" spans="2:6">
      <c r="B35927">
        <v>2003</v>
      </c>
      <c r="C35927">
        <v>1925</v>
      </c>
      <c r="D35927" s="5" t="s">
        <v>3103</v>
      </c>
      <c r="E35927" s="5" t="s">
        <v>6632</v>
      </c>
      <c r="F35927">
        <v>1967</v>
      </c>
    </row>
    <row r="35928" spans="2:6">
      <c r="B35928">
        <v>2003</v>
      </c>
      <c r="C35928">
        <v>1926</v>
      </c>
      <c r="D35928" s="5" t="s">
        <v>5980</v>
      </c>
      <c r="E35928" s="5" t="s">
        <v>1895</v>
      </c>
      <c r="F35928">
        <v>1964</v>
      </c>
    </row>
    <row r="35929" spans="2:6">
      <c r="B35929">
        <v>2003</v>
      </c>
      <c r="C35929">
        <v>1927</v>
      </c>
      <c r="D35929" s="5" t="s">
        <v>638</v>
      </c>
      <c r="E35929" s="5" t="s">
        <v>5469</v>
      </c>
      <c r="F35929">
        <v>1979</v>
      </c>
    </row>
    <row r="35930" spans="2:6">
      <c r="B35930">
        <v>2003</v>
      </c>
      <c r="C35930">
        <v>1928</v>
      </c>
      <c r="D35930" s="5" t="s">
        <v>6143</v>
      </c>
      <c r="E35930" s="5" t="s">
        <v>6144</v>
      </c>
      <c r="F35930">
        <v>1972</v>
      </c>
    </row>
    <row r="35931" spans="2:6">
      <c r="B35931">
        <v>2003</v>
      </c>
      <c r="C35931">
        <v>1929</v>
      </c>
      <c r="D35931" s="5" t="s">
        <v>3527</v>
      </c>
      <c r="E35931" s="5" t="s">
        <v>3528</v>
      </c>
      <c r="F35931">
        <v>1979</v>
      </c>
    </row>
    <row r="35932" spans="2:6">
      <c r="B35932">
        <v>2003</v>
      </c>
      <c r="C35932">
        <v>1930</v>
      </c>
      <c r="D35932" s="5" t="s">
        <v>6287</v>
      </c>
      <c r="E35932" s="5" t="s">
        <v>6288</v>
      </c>
      <c r="F35932">
        <v>1969</v>
      </c>
    </row>
    <row r="35933" spans="2:6">
      <c r="B35933">
        <v>2003</v>
      </c>
      <c r="C35933">
        <v>1931</v>
      </c>
      <c r="D35933" s="5" t="s">
        <v>6514</v>
      </c>
      <c r="E35933" s="5" t="s">
        <v>6515</v>
      </c>
      <c r="F35933">
        <v>1989</v>
      </c>
    </row>
    <row r="35934" spans="2:6">
      <c r="B35934">
        <v>2003</v>
      </c>
      <c r="C35934">
        <v>1932</v>
      </c>
      <c r="D35934" s="5" t="s">
        <v>5836</v>
      </c>
      <c r="E35934" s="5" t="s">
        <v>6296</v>
      </c>
      <c r="F35934">
        <v>1957</v>
      </c>
    </row>
    <row r="35935" spans="2:6">
      <c r="B35935">
        <v>2003</v>
      </c>
      <c r="C35935">
        <v>1933</v>
      </c>
      <c r="D35935" s="5" t="s">
        <v>697</v>
      </c>
      <c r="E35935" s="5" t="s">
        <v>6581</v>
      </c>
      <c r="F35935">
        <v>1982</v>
      </c>
    </row>
    <row r="35936" spans="2:6">
      <c r="B35936">
        <v>2003</v>
      </c>
      <c r="C35936">
        <v>1934</v>
      </c>
      <c r="D35936" s="5" t="s">
        <v>3056</v>
      </c>
      <c r="E35936" s="5" t="s">
        <v>6088</v>
      </c>
      <c r="F35936">
        <v>1966</v>
      </c>
    </row>
    <row r="35937" spans="2:6">
      <c r="B35937">
        <v>2003</v>
      </c>
      <c r="C35937">
        <v>1935</v>
      </c>
      <c r="D35937" s="5" t="s">
        <v>6481</v>
      </c>
      <c r="E35937" s="5" t="s">
        <v>6482</v>
      </c>
      <c r="F35937">
        <v>1992</v>
      </c>
    </row>
    <row r="35938" spans="2:6">
      <c r="B35938">
        <v>2003</v>
      </c>
      <c r="C35938">
        <v>1936</v>
      </c>
      <c r="D35938" s="5" t="s">
        <v>1918</v>
      </c>
      <c r="E35938" s="5" t="s">
        <v>6441</v>
      </c>
      <c r="F35938">
        <v>1979</v>
      </c>
    </row>
    <row r="35939" spans="2:6">
      <c r="B35939">
        <v>2003</v>
      </c>
      <c r="C35939">
        <v>1937</v>
      </c>
      <c r="D35939" s="5" t="s">
        <v>870</v>
      </c>
      <c r="E35939" s="5" t="s">
        <v>6037</v>
      </c>
      <c r="F35939">
        <v>1984</v>
      </c>
    </row>
    <row r="35940" spans="2:6">
      <c r="B35940">
        <v>2003</v>
      </c>
      <c r="C35940">
        <v>1938</v>
      </c>
      <c r="D35940" s="5" t="s">
        <v>5988</v>
      </c>
      <c r="E35940" s="5" t="s">
        <v>5989</v>
      </c>
      <c r="F35940">
        <v>1982</v>
      </c>
    </row>
    <row r="35941" spans="2:6">
      <c r="B35941">
        <v>2003</v>
      </c>
      <c r="C35941">
        <v>1939</v>
      </c>
      <c r="D35941" s="5" t="s">
        <v>6727</v>
      </c>
      <c r="E35941" s="5" t="s">
        <v>6728</v>
      </c>
      <c r="F35941">
        <v>1975</v>
      </c>
    </row>
    <row r="35942" spans="2:6">
      <c r="B35942">
        <v>2003</v>
      </c>
      <c r="C35942">
        <v>1940</v>
      </c>
      <c r="D35942" s="5" t="s">
        <v>6117</v>
      </c>
      <c r="E35942" s="5" t="s">
        <v>6118</v>
      </c>
      <c r="F35942">
        <v>1975</v>
      </c>
    </row>
    <row r="35943" spans="2:6">
      <c r="B35943">
        <v>2003</v>
      </c>
      <c r="C35943">
        <v>1941</v>
      </c>
      <c r="D35943" s="5" t="s">
        <v>6729</v>
      </c>
      <c r="E35943" s="5" t="s">
        <v>1143</v>
      </c>
      <c r="F35943">
        <v>1963</v>
      </c>
    </row>
    <row r="35944" spans="2:6">
      <c r="B35944">
        <v>2003</v>
      </c>
      <c r="C35944">
        <v>1942</v>
      </c>
      <c r="D35944" s="5" t="s">
        <v>6730</v>
      </c>
      <c r="E35944" s="5" t="s">
        <v>6731</v>
      </c>
      <c r="F35944">
        <v>1968</v>
      </c>
    </row>
    <row r="35945" spans="2:6">
      <c r="B35945">
        <v>2003</v>
      </c>
      <c r="C35945">
        <v>1943</v>
      </c>
      <c r="D35945" s="5" t="s">
        <v>6732</v>
      </c>
      <c r="E35945" s="5" t="s">
        <v>6733</v>
      </c>
      <c r="F35945">
        <v>1967</v>
      </c>
    </row>
    <row r="35946" spans="2:6">
      <c r="B35946">
        <v>2003</v>
      </c>
      <c r="C35946">
        <v>1944</v>
      </c>
      <c r="D35946" s="5" t="s">
        <v>2418</v>
      </c>
      <c r="E35946" s="5" t="s">
        <v>3462</v>
      </c>
      <c r="F35946">
        <v>1980</v>
      </c>
    </row>
    <row r="35947" spans="2:6">
      <c r="B35947">
        <v>2003</v>
      </c>
      <c r="C35947">
        <v>1945</v>
      </c>
      <c r="D35947" s="5" t="s">
        <v>3095</v>
      </c>
      <c r="E35947" s="5" t="s">
        <v>6158</v>
      </c>
      <c r="F35947">
        <v>1967</v>
      </c>
    </row>
    <row r="35948" spans="2:6">
      <c r="B35948">
        <v>2003</v>
      </c>
      <c r="C35948">
        <v>1946</v>
      </c>
      <c r="D35948" s="5" t="s">
        <v>6258</v>
      </c>
      <c r="E35948" s="5" t="s">
        <v>6734</v>
      </c>
      <c r="F35948">
        <v>1971</v>
      </c>
    </row>
    <row r="35949" spans="2:6">
      <c r="B35949">
        <v>2003</v>
      </c>
      <c r="C35949">
        <v>1947</v>
      </c>
      <c r="D35949" s="5" t="s">
        <v>6735</v>
      </c>
      <c r="E35949" s="5" t="s">
        <v>6736</v>
      </c>
      <c r="F35949">
        <v>1976</v>
      </c>
    </row>
    <row r="35950" spans="2:6">
      <c r="B35950">
        <v>2003</v>
      </c>
      <c r="C35950">
        <v>1948</v>
      </c>
      <c r="D35950" s="5" t="s">
        <v>3152</v>
      </c>
      <c r="E35950" s="5" t="s">
        <v>6221</v>
      </c>
      <c r="F35950">
        <v>1970</v>
      </c>
    </row>
    <row r="35951" spans="2:6">
      <c r="B35951">
        <v>2003</v>
      </c>
      <c r="C35951">
        <v>1949</v>
      </c>
      <c r="D35951" s="5" t="s">
        <v>5705</v>
      </c>
      <c r="E35951" s="5" t="s">
        <v>6737</v>
      </c>
      <c r="F35951">
        <v>1974</v>
      </c>
    </row>
    <row r="35952" spans="2:6">
      <c r="B35952">
        <v>2003</v>
      </c>
      <c r="C35952">
        <v>1950</v>
      </c>
      <c r="D35952" s="5" t="s">
        <v>6571</v>
      </c>
      <c r="E35952" s="5" t="s">
        <v>6572</v>
      </c>
      <c r="F35952">
        <v>1985</v>
      </c>
    </row>
    <row r="35953" spans="2:6">
      <c r="B35953">
        <v>2003</v>
      </c>
      <c r="C35953">
        <v>1951</v>
      </c>
      <c r="D35953" s="5" t="s">
        <v>6738</v>
      </c>
      <c r="E35953" s="5" t="s">
        <v>6739</v>
      </c>
      <c r="F35953">
        <v>1983</v>
      </c>
    </row>
    <row r="35954" spans="2:6">
      <c r="B35954">
        <v>2003</v>
      </c>
      <c r="C35954">
        <v>1952</v>
      </c>
      <c r="D35954" s="5" t="s">
        <v>6605</v>
      </c>
      <c r="E35954" s="5" t="s">
        <v>645</v>
      </c>
      <c r="F35954">
        <v>1985</v>
      </c>
    </row>
    <row r="35955" spans="2:6">
      <c r="B35955">
        <v>2003</v>
      </c>
      <c r="C35955">
        <v>1953</v>
      </c>
      <c r="D35955" s="5" t="s">
        <v>3659</v>
      </c>
      <c r="E35955" s="5" t="s">
        <v>3660</v>
      </c>
      <c r="F35955">
        <v>1967</v>
      </c>
    </row>
    <row r="35956" spans="2:6">
      <c r="B35956">
        <v>2003</v>
      </c>
      <c r="C35956">
        <v>1954</v>
      </c>
      <c r="D35956" s="5" t="s">
        <v>3661</v>
      </c>
      <c r="E35956" s="5" t="s">
        <v>3662</v>
      </c>
      <c r="F35956">
        <v>1973</v>
      </c>
    </row>
    <row r="35957" spans="2:6">
      <c r="B35957">
        <v>2003</v>
      </c>
      <c r="C35957">
        <v>1955</v>
      </c>
      <c r="D35957" s="5" t="s">
        <v>6740</v>
      </c>
      <c r="E35957" s="5" t="s">
        <v>6741</v>
      </c>
      <c r="F35957">
        <v>1968</v>
      </c>
    </row>
    <row r="35958" spans="2:6">
      <c r="B35958">
        <v>2003</v>
      </c>
      <c r="C35958">
        <v>1956</v>
      </c>
      <c r="D35958" s="5" t="s">
        <v>1946</v>
      </c>
      <c r="E35958" s="5" t="s">
        <v>6742</v>
      </c>
      <c r="F35958">
        <v>1986</v>
      </c>
    </row>
    <row r="35959" spans="2:6">
      <c r="B35959">
        <v>2003</v>
      </c>
      <c r="C35959">
        <v>1957</v>
      </c>
      <c r="D35959" s="5" t="s">
        <v>6352</v>
      </c>
      <c r="E35959" s="5" t="s">
        <v>6743</v>
      </c>
      <c r="F35959">
        <v>1964</v>
      </c>
    </row>
    <row r="35960" spans="2:6">
      <c r="B35960">
        <v>2003</v>
      </c>
      <c r="C35960">
        <v>1958</v>
      </c>
      <c r="D35960" s="5" t="s">
        <v>6744</v>
      </c>
      <c r="E35960" s="5" t="s">
        <v>6745</v>
      </c>
      <c r="F35960">
        <v>1951</v>
      </c>
    </row>
    <row r="35961" spans="2:6">
      <c r="B35961">
        <v>2003</v>
      </c>
      <c r="C35961">
        <v>1959</v>
      </c>
      <c r="D35961" s="5" t="s">
        <v>1597</v>
      </c>
      <c r="E35961" s="5" t="s">
        <v>3677</v>
      </c>
      <c r="F35961">
        <v>1979</v>
      </c>
    </row>
    <row r="35962" spans="2:6">
      <c r="B35962">
        <v>2003</v>
      </c>
      <c r="C35962">
        <v>1960</v>
      </c>
      <c r="D35962" s="5" t="s">
        <v>162</v>
      </c>
      <c r="E35962" s="5" t="s">
        <v>6746</v>
      </c>
      <c r="F35962">
        <v>1972</v>
      </c>
    </row>
    <row r="35963" spans="2:6">
      <c r="B35963">
        <v>2003</v>
      </c>
      <c r="C35963">
        <v>1961</v>
      </c>
      <c r="D35963" s="5" t="s">
        <v>6528</v>
      </c>
      <c r="E35963" s="5" t="s">
        <v>6529</v>
      </c>
      <c r="F35963">
        <v>1979</v>
      </c>
    </row>
    <row r="35964" spans="2:6">
      <c r="B35964">
        <v>2003</v>
      </c>
      <c r="C35964">
        <v>1962</v>
      </c>
      <c r="D35964" s="5" t="s">
        <v>6747</v>
      </c>
      <c r="E35964" s="5" t="s">
        <v>6748</v>
      </c>
      <c r="F35964">
        <v>1962</v>
      </c>
    </row>
    <row r="35965" spans="2:6">
      <c r="B35965">
        <v>2003</v>
      </c>
      <c r="C35965">
        <v>1963</v>
      </c>
      <c r="D35965" s="5" t="s">
        <v>958</v>
      </c>
      <c r="E35965" s="5" t="s">
        <v>6133</v>
      </c>
      <c r="F35965">
        <v>1978</v>
      </c>
    </row>
    <row r="35966" spans="2:6">
      <c r="B35966">
        <v>2003</v>
      </c>
      <c r="C35966">
        <v>1964</v>
      </c>
      <c r="D35966" s="5" t="s">
        <v>1530</v>
      </c>
      <c r="E35966" s="5" t="s">
        <v>2780</v>
      </c>
      <c r="F35966">
        <v>1994</v>
      </c>
    </row>
    <row r="35967" spans="2:6">
      <c r="B35967">
        <v>2003</v>
      </c>
      <c r="C35967">
        <v>1965</v>
      </c>
      <c r="D35967" s="5" t="s">
        <v>6429</v>
      </c>
      <c r="E35967" s="5" t="s">
        <v>6749</v>
      </c>
      <c r="F35967">
        <v>1983</v>
      </c>
    </row>
    <row r="35968" spans="2:6">
      <c r="B35968">
        <v>2003</v>
      </c>
      <c r="C35968">
        <v>1966</v>
      </c>
      <c r="D35968" s="5" t="s">
        <v>6606</v>
      </c>
      <c r="E35968" s="5" t="s">
        <v>6607</v>
      </c>
      <c r="F35968">
        <v>1971</v>
      </c>
    </row>
    <row r="35969" spans="2:6">
      <c r="B35969">
        <v>2003</v>
      </c>
      <c r="C35969">
        <v>1967</v>
      </c>
      <c r="D35969" s="5" t="s">
        <v>6506</v>
      </c>
      <c r="E35969" s="5" t="s">
        <v>6507</v>
      </c>
      <c r="F35969">
        <v>1986</v>
      </c>
    </row>
    <row r="35970" spans="2:6">
      <c r="B35970">
        <v>2003</v>
      </c>
      <c r="C35970">
        <v>1968</v>
      </c>
      <c r="D35970" s="5" t="s">
        <v>4748</v>
      </c>
      <c r="E35970" s="5" t="s">
        <v>5948</v>
      </c>
      <c r="F35970">
        <v>1973</v>
      </c>
    </row>
    <row r="35971" spans="2:6">
      <c r="B35971">
        <v>2003</v>
      </c>
      <c r="C35971">
        <v>1969</v>
      </c>
      <c r="D35971" s="5" t="s">
        <v>6750</v>
      </c>
      <c r="E35971" s="5" t="s">
        <v>6751</v>
      </c>
      <c r="F35971">
        <v>1980</v>
      </c>
    </row>
    <row r="35972" spans="2:6">
      <c r="B35972">
        <v>2003</v>
      </c>
      <c r="C35972">
        <v>1970</v>
      </c>
      <c r="D35972" s="5" t="s">
        <v>936</v>
      </c>
      <c r="E35972" s="5" t="s">
        <v>6102</v>
      </c>
      <c r="F35972">
        <v>1978</v>
      </c>
    </row>
    <row r="35973" spans="2:6">
      <c r="B35973">
        <v>2003</v>
      </c>
      <c r="C35973">
        <v>1971</v>
      </c>
      <c r="D35973" s="5" t="s">
        <v>6752</v>
      </c>
      <c r="E35973" s="5" t="s">
        <v>1034</v>
      </c>
      <c r="F35973">
        <v>1971</v>
      </c>
    </row>
    <row r="35974" spans="2:6">
      <c r="B35974">
        <v>2003</v>
      </c>
      <c r="C35974">
        <v>1972</v>
      </c>
      <c r="D35974" s="5" t="s">
        <v>203</v>
      </c>
      <c r="E35974" s="5" t="s">
        <v>6753</v>
      </c>
      <c r="F35974">
        <v>1979</v>
      </c>
    </row>
    <row r="35975" spans="2:6">
      <c r="B35975">
        <v>2003</v>
      </c>
      <c r="C35975">
        <v>1973</v>
      </c>
      <c r="D35975" s="5" t="s">
        <v>5433</v>
      </c>
      <c r="E35975" s="5" t="s">
        <v>6415</v>
      </c>
      <c r="F35975">
        <v>1959</v>
      </c>
    </row>
    <row r="35976" spans="2:6">
      <c r="B35976">
        <v>2003</v>
      </c>
      <c r="C35976">
        <v>1974</v>
      </c>
      <c r="D35976" s="5" t="s">
        <v>6754</v>
      </c>
      <c r="E35976" s="5" t="s">
        <v>6755</v>
      </c>
      <c r="F35976">
        <v>1971</v>
      </c>
    </row>
    <row r="35977" spans="2:6">
      <c r="B35977">
        <v>2003</v>
      </c>
      <c r="C35977">
        <v>1975</v>
      </c>
      <c r="D35977" s="5" t="s">
        <v>6756</v>
      </c>
      <c r="E35977" s="5" t="s">
        <v>6757</v>
      </c>
      <c r="F35977">
        <v>1960</v>
      </c>
    </row>
    <row r="35978" spans="2:6">
      <c r="B35978">
        <v>2003</v>
      </c>
      <c r="C35978">
        <v>1976</v>
      </c>
      <c r="D35978" s="5" t="s">
        <v>5876</v>
      </c>
      <c r="E35978" s="5" t="s">
        <v>6758</v>
      </c>
      <c r="F35978">
        <v>1982</v>
      </c>
    </row>
    <row r="35979" spans="2:6">
      <c r="B35979">
        <v>2003</v>
      </c>
      <c r="C35979">
        <v>1977</v>
      </c>
      <c r="D35979" s="5" t="s">
        <v>6759</v>
      </c>
      <c r="E35979" s="5" t="s">
        <v>6760</v>
      </c>
      <c r="F35979">
        <v>1976</v>
      </c>
    </row>
    <row r="35980" spans="2:6">
      <c r="B35980">
        <v>2003</v>
      </c>
      <c r="C35980">
        <v>1978</v>
      </c>
      <c r="D35980" s="5" t="s">
        <v>6411</v>
      </c>
      <c r="E35980" s="5" t="s">
        <v>6412</v>
      </c>
      <c r="F35980">
        <v>1968</v>
      </c>
    </row>
    <row r="35981" spans="2:6">
      <c r="B35981">
        <v>2003</v>
      </c>
      <c r="C35981">
        <v>1979</v>
      </c>
      <c r="D35981" s="5" t="s">
        <v>532</v>
      </c>
      <c r="E35981" s="5" t="s">
        <v>2010</v>
      </c>
      <c r="F35981">
        <v>1975</v>
      </c>
    </row>
    <row r="35982" spans="2:6">
      <c r="B35982">
        <v>2003</v>
      </c>
      <c r="C35982">
        <v>1980</v>
      </c>
      <c r="D35982" s="5" t="s">
        <v>3044</v>
      </c>
      <c r="E35982" s="5" t="s">
        <v>5230</v>
      </c>
      <c r="F35982">
        <v>1967</v>
      </c>
    </row>
    <row r="35983" spans="2:6">
      <c r="B35983">
        <v>2003</v>
      </c>
      <c r="C35983">
        <v>1981</v>
      </c>
      <c r="D35983" s="5" t="s">
        <v>6761</v>
      </c>
      <c r="E35983" s="5" t="s">
        <v>6762</v>
      </c>
      <c r="F35983">
        <v>1989</v>
      </c>
    </row>
    <row r="35984" spans="2:6">
      <c r="B35984">
        <v>2003</v>
      </c>
      <c r="C35984">
        <v>1982</v>
      </c>
      <c r="D35984" s="5" t="s">
        <v>3362</v>
      </c>
      <c r="E35984" s="5" t="s">
        <v>6520</v>
      </c>
      <c r="F35984">
        <v>1957</v>
      </c>
    </row>
    <row r="35985" spans="2:6">
      <c r="B35985">
        <v>2003</v>
      </c>
      <c r="C35985">
        <v>1983</v>
      </c>
      <c r="D35985" s="5" t="s">
        <v>1221</v>
      </c>
      <c r="E35985" s="5" t="s">
        <v>6763</v>
      </c>
      <c r="F35985">
        <v>1971</v>
      </c>
    </row>
    <row r="35986" spans="2:6">
      <c r="B35986">
        <v>2003</v>
      </c>
      <c r="C35986">
        <v>1984</v>
      </c>
      <c r="D35986" s="5" t="s">
        <v>6442</v>
      </c>
      <c r="E35986" s="5" t="s">
        <v>6443</v>
      </c>
      <c r="F35986">
        <v>1974</v>
      </c>
    </row>
    <row r="35987" spans="2:6">
      <c r="B35987">
        <v>2003</v>
      </c>
      <c r="C35987">
        <v>1985</v>
      </c>
      <c r="D35987" s="5" t="s">
        <v>2827</v>
      </c>
      <c r="E35987" s="5" t="s">
        <v>6576</v>
      </c>
      <c r="F35987">
        <v>1979</v>
      </c>
    </row>
    <row r="35988" spans="2:6">
      <c r="B35988">
        <v>2003</v>
      </c>
      <c r="C35988">
        <v>1986</v>
      </c>
      <c r="D35988" s="5" t="s">
        <v>241</v>
      </c>
      <c r="E35988" s="5" t="s">
        <v>2319</v>
      </c>
      <c r="F35988">
        <v>1986</v>
      </c>
    </row>
    <row r="35989" spans="2:6">
      <c r="B35989">
        <v>2003</v>
      </c>
      <c r="C35989">
        <v>1987</v>
      </c>
      <c r="D35989" s="5" t="s">
        <v>3020</v>
      </c>
      <c r="E35989" s="5" t="s">
        <v>6132</v>
      </c>
      <c r="F35989">
        <v>1989</v>
      </c>
    </row>
    <row r="35990" spans="2:6">
      <c r="B35990">
        <v>2003</v>
      </c>
      <c r="C35990">
        <v>1988</v>
      </c>
      <c r="D35990" s="5" t="s">
        <v>5390</v>
      </c>
      <c r="E35990" s="5" t="s">
        <v>6071</v>
      </c>
      <c r="F35990">
        <v>1973</v>
      </c>
    </row>
    <row r="35991" spans="2:6">
      <c r="B35991">
        <v>2003</v>
      </c>
      <c r="C35991">
        <v>1989</v>
      </c>
      <c r="D35991" s="5" t="s">
        <v>3437</v>
      </c>
      <c r="E35991" s="5" t="s">
        <v>3615</v>
      </c>
      <c r="F35991">
        <v>1967</v>
      </c>
    </row>
    <row r="35992" spans="2:6">
      <c r="B35992">
        <v>2003</v>
      </c>
      <c r="C35992">
        <v>1990</v>
      </c>
      <c r="D35992" s="5" t="s">
        <v>6764</v>
      </c>
      <c r="E35992" s="5" t="s">
        <v>6765</v>
      </c>
      <c r="F35992">
        <v>1980</v>
      </c>
    </row>
    <row r="35993" spans="2:6">
      <c r="B35993">
        <v>2003</v>
      </c>
      <c r="C35993">
        <v>1991</v>
      </c>
      <c r="D35993" s="5" t="s">
        <v>6766</v>
      </c>
      <c r="E35993" s="5" t="s">
        <v>6767</v>
      </c>
      <c r="F35993">
        <v>1984</v>
      </c>
    </row>
    <row r="35994" spans="2:6">
      <c r="B35994">
        <v>2003</v>
      </c>
      <c r="C35994">
        <v>1992</v>
      </c>
      <c r="D35994" s="5" t="s">
        <v>3142</v>
      </c>
      <c r="E35994" s="5" t="s">
        <v>6768</v>
      </c>
      <c r="F35994">
        <v>1973</v>
      </c>
    </row>
    <row r="35995" spans="2:6">
      <c r="B35995">
        <v>2003</v>
      </c>
      <c r="C35995">
        <v>1993</v>
      </c>
      <c r="D35995" s="5" t="s">
        <v>2160</v>
      </c>
      <c r="E35995" s="5" t="s">
        <v>5912</v>
      </c>
      <c r="F35995">
        <v>1982</v>
      </c>
    </row>
    <row r="35996" spans="2:6">
      <c r="B35996">
        <v>2003</v>
      </c>
      <c r="C35996">
        <v>1994</v>
      </c>
      <c r="D35996" s="5" t="s">
        <v>6049</v>
      </c>
      <c r="E35996" s="5" t="s">
        <v>6050</v>
      </c>
      <c r="F35996">
        <v>1971</v>
      </c>
    </row>
    <row r="35997" spans="2:6">
      <c r="B35997">
        <v>2003</v>
      </c>
      <c r="C35997">
        <v>1995</v>
      </c>
      <c r="D35997" s="5" t="s">
        <v>2745</v>
      </c>
      <c r="E35997" s="5" t="s">
        <v>5926</v>
      </c>
      <c r="F35997">
        <v>1977</v>
      </c>
    </row>
    <row r="35998" spans="2:6">
      <c r="B35998">
        <v>2003</v>
      </c>
      <c r="C35998">
        <v>1996</v>
      </c>
      <c r="D35998" s="5" t="s">
        <v>4906</v>
      </c>
      <c r="E35998" s="5" t="s">
        <v>6123</v>
      </c>
      <c r="F35998">
        <v>1977</v>
      </c>
    </row>
    <row r="35999" spans="2:6">
      <c r="B35999">
        <v>2003</v>
      </c>
      <c r="C35999">
        <v>1997</v>
      </c>
      <c r="D35999" s="5" t="s">
        <v>473</v>
      </c>
      <c r="E35999" s="5" t="s">
        <v>6452</v>
      </c>
      <c r="F35999">
        <v>1967</v>
      </c>
    </row>
    <row r="36000" spans="2:6">
      <c r="B36000">
        <v>2003</v>
      </c>
      <c r="C36000">
        <v>1998</v>
      </c>
      <c r="D36000" s="5" t="s">
        <v>6769</v>
      </c>
      <c r="E36000" s="5" t="s">
        <v>6652</v>
      </c>
      <c r="F36000">
        <v>1972</v>
      </c>
    </row>
    <row r="36001" spans="2:6">
      <c r="B36001">
        <v>2003</v>
      </c>
      <c r="C36001">
        <v>1999</v>
      </c>
      <c r="D36001" s="5" t="s">
        <v>6617</v>
      </c>
      <c r="E36001" s="5" t="s">
        <v>6770</v>
      </c>
      <c r="F36001">
        <v>1968</v>
      </c>
    </row>
    <row r="36002" spans="2:6">
      <c r="B36002">
        <v>2003</v>
      </c>
      <c r="C36002">
        <v>2000</v>
      </c>
      <c r="D36002" s="5" t="s">
        <v>4900</v>
      </c>
      <c r="E36002" s="5" t="s">
        <v>6131</v>
      </c>
      <c r="F36002">
        <v>1967</v>
      </c>
    </row>
    <row r="36003" spans="2:6">
      <c r="B36003">
        <v>2002</v>
      </c>
      <c r="C36003">
        <v>1</v>
      </c>
      <c r="D36003" s="5" t="s">
        <v>7</v>
      </c>
      <c r="E36003" s="5" t="s">
        <v>8</v>
      </c>
      <c r="F36003">
        <v>1975</v>
      </c>
    </row>
    <row r="36004" spans="2:6">
      <c r="B36004">
        <v>2002</v>
      </c>
      <c r="C36004">
        <v>2</v>
      </c>
      <c r="D36004" s="5" t="s">
        <v>19</v>
      </c>
      <c r="E36004" s="5" t="s">
        <v>20</v>
      </c>
      <c r="F36004">
        <v>1972</v>
      </c>
    </row>
    <row r="36005" spans="2:6">
      <c r="B36005">
        <v>2002</v>
      </c>
      <c r="C36005">
        <v>3</v>
      </c>
      <c r="D36005" s="5" t="s">
        <v>9</v>
      </c>
      <c r="E36005" s="5" t="s">
        <v>10</v>
      </c>
      <c r="F36005">
        <v>1977</v>
      </c>
    </row>
    <row r="36006" spans="2:6">
      <c r="B36006">
        <v>2002</v>
      </c>
      <c r="C36006">
        <v>4</v>
      </c>
      <c r="D36006" s="5" t="s">
        <v>13</v>
      </c>
      <c r="E36006" s="5" t="s">
        <v>14</v>
      </c>
      <c r="F36006">
        <v>1971</v>
      </c>
    </row>
    <row r="36007" spans="2:6">
      <c r="B36007">
        <v>2002</v>
      </c>
      <c r="C36007">
        <v>5</v>
      </c>
      <c r="D36007" s="5" t="s">
        <v>54</v>
      </c>
      <c r="E36007" s="5" t="s">
        <v>55</v>
      </c>
      <c r="F36007">
        <v>1978</v>
      </c>
    </row>
    <row r="36008" spans="2:6">
      <c r="B36008">
        <v>2002</v>
      </c>
      <c r="C36008">
        <v>6</v>
      </c>
      <c r="D36008" s="5" t="s">
        <v>3019</v>
      </c>
      <c r="E36008" s="5" t="s">
        <v>131</v>
      </c>
      <c r="F36008">
        <v>1964</v>
      </c>
    </row>
    <row r="36009" spans="2:6">
      <c r="B36009">
        <v>2002</v>
      </c>
      <c r="C36009">
        <v>7</v>
      </c>
      <c r="D36009" s="5" t="s">
        <v>31</v>
      </c>
      <c r="E36009" s="5" t="s">
        <v>106</v>
      </c>
      <c r="F36009">
        <v>1982</v>
      </c>
    </row>
    <row r="36010" spans="2:6">
      <c r="B36010">
        <v>2002</v>
      </c>
      <c r="C36010">
        <v>8</v>
      </c>
      <c r="D36010" s="5" t="s">
        <v>3014</v>
      </c>
      <c r="E36010" s="5" t="s">
        <v>65</v>
      </c>
      <c r="F36010">
        <v>1982</v>
      </c>
    </row>
    <row r="36011" spans="2:6">
      <c r="B36011">
        <v>2002</v>
      </c>
      <c r="C36011">
        <v>9</v>
      </c>
      <c r="D36011" s="5" t="s">
        <v>31</v>
      </c>
      <c r="E36011" s="5" t="s">
        <v>32</v>
      </c>
      <c r="F36011">
        <v>1985</v>
      </c>
    </row>
    <row r="36012" spans="2:6">
      <c r="B36012">
        <v>2002</v>
      </c>
      <c r="C36012">
        <v>10</v>
      </c>
      <c r="D36012" s="5" t="s">
        <v>8087</v>
      </c>
      <c r="E36012" s="5" t="s">
        <v>3013</v>
      </c>
      <c r="F36012">
        <v>1971</v>
      </c>
    </row>
    <row r="36013" spans="2:6">
      <c r="B36013">
        <v>2002</v>
      </c>
      <c r="C36013">
        <v>11</v>
      </c>
      <c r="D36013" s="5" t="s">
        <v>1</v>
      </c>
      <c r="E36013" s="5" t="s">
        <v>2</v>
      </c>
      <c r="F36013">
        <v>1971</v>
      </c>
    </row>
    <row r="36014" spans="2:6">
      <c r="B36014">
        <v>2002</v>
      </c>
      <c r="C36014">
        <v>12</v>
      </c>
      <c r="D36014" s="5" t="s">
        <v>3015</v>
      </c>
      <c r="E36014" s="5" t="s">
        <v>121</v>
      </c>
      <c r="F36014">
        <v>1973</v>
      </c>
    </row>
    <row r="36015" spans="2:6">
      <c r="B36015">
        <v>2002</v>
      </c>
      <c r="C36015">
        <v>13</v>
      </c>
      <c r="D36015" s="5" t="s">
        <v>3508</v>
      </c>
      <c r="E36015" s="5" t="s">
        <v>87</v>
      </c>
      <c r="F36015">
        <v>1978</v>
      </c>
    </row>
    <row r="36016" spans="2:6">
      <c r="B36016">
        <v>2002</v>
      </c>
      <c r="C36016">
        <v>14</v>
      </c>
      <c r="D36016" s="5" t="s">
        <v>85</v>
      </c>
      <c r="E36016" s="5" t="s">
        <v>86</v>
      </c>
      <c r="F36016">
        <v>1974</v>
      </c>
    </row>
    <row r="36017" spans="2:6">
      <c r="B36017">
        <v>2002</v>
      </c>
      <c r="C36017">
        <v>15</v>
      </c>
      <c r="D36017" s="5" t="s">
        <v>3016</v>
      </c>
      <c r="E36017" s="5" t="s">
        <v>81</v>
      </c>
      <c r="F36017">
        <v>1968</v>
      </c>
    </row>
    <row r="36018" spans="2:6">
      <c r="B36018">
        <v>2002</v>
      </c>
      <c r="C36018">
        <v>16</v>
      </c>
      <c r="D36018" s="5" t="s">
        <v>31</v>
      </c>
      <c r="E36018" s="5" t="s">
        <v>47</v>
      </c>
      <c r="F36018">
        <v>1978</v>
      </c>
    </row>
    <row r="36019" spans="2:6">
      <c r="B36019">
        <v>2002</v>
      </c>
      <c r="C36019">
        <v>17</v>
      </c>
      <c r="D36019" s="5" t="s">
        <v>28</v>
      </c>
      <c r="E36019" s="5" t="s">
        <v>29</v>
      </c>
      <c r="F36019">
        <v>1992</v>
      </c>
    </row>
    <row r="36020" spans="2:6">
      <c r="B36020">
        <v>2002</v>
      </c>
      <c r="C36020">
        <v>18</v>
      </c>
      <c r="D36020" s="5" t="s">
        <v>15</v>
      </c>
      <c r="E36020" s="5" t="s">
        <v>123</v>
      </c>
      <c r="F36020">
        <v>1983</v>
      </c>
    </row>
    <row r="36021" spans="2:6">
      <c r="B36021">
        <v>2002</v>
      </c>
      <c r="C36021">
        <v>19</v>
      </c>
      <c r="D36021" s="5" t="s">
        <v>35</v>
      </c>
      <c r="E36021" s="5" t="s">
        <v>36</v>
      </c>
      <c r="F36021">
        <v>1981</v>
      </c>
    </row>
    <row r="36022" spans="2:6">
      <c r="B36022">
        <v>2002</v>
      </c>
      <c r="C36022">
        <v>20</v>
      </c>
      <c r="D36022" s="5" t="s">
        <v>164</v>
      </c>
      <c r="E36022" s="5" t="s">
        <v>165</v>
      </c>
      <c r="F36022">
        <v>1967</v>
      </c>
    </row>
    <row r="36023" spans="2:6">
      <c r="B36023">
        <v>2002</v>
      </c>
      <c r="C36023">
        <v>21</v>
      </c>
      <c r="D36023" s="5" t="s">
        <v>391</v>
      </c>
      <c r="E36023" s="5" t="s">
        <v>392</v>
      </c>
      <c r="F36023">
        <v>1973</v>
      </c>
    </row>
    <row r="36024" spans="2:6">
      <c r="B36024">
        <v>2002</v>
      </c>
      <c r="C36024">
        <v>22</v>
      </c>
      <c r="D36024" s="5" t="s">
        <v>7</v>
      </c>
      <c r="E36024" s="5" t="s">
        <v>154</v>
      </c>
      <c r="F36024">
        <v>1986</v>
      </c>
    </row>
    <row r="36025" spans="2:6">
      <c r="B36025">
        <v>2002</v>
      </c>
      <c r="C36025">
        <v>23</v>
      </c>
      <c r="D36025" s="5" t="s">
        <v>3022</v>
      </c>
      <c r="E36025" s="5" t="s">
        <v>159</v>
      </c>
      <c r="F36025">
        <v>1968</v>
      </c>
    </row>
    <row r="36026" spans="2:6">
      <c r="B36026">
        <v>2002</v>
      </c>
      <c r="C36026">
        <v>24</v>
      </c>
      <c r="D36026" s="5" t="s">
        <v>46</v>
      </c>
      <c r="E36026" s="5" t="s">
        <v>92</v>
      </c>
      <c r="F36026">
        <v>1985</v>
      </c>
    </row>
    <row r="36027" spans="2:6">
      <c r="B36027">
        <v>2002</v>
      </c>
      <c r="C36027">
        <v>25</v>
      </c>
      <c r="D36027" s="5" t="s">
        <v>17</v>
      </c>
      <c r="E36027" s="5" t="s">
        <v>18</v>
      </c>
      <c r="F36027">
        <v>1997</v>
      </c>
    </row>
    <row r="36028" spans="2:6">
      <c r="B36028">
        <v>2002</v>
      </c>
      <c r="C36028">
        <v>26</v>
      </c>
      <c r="D36028" s="5" t="s">
        <v>21</v>
      </c>
      <c r="E36028" s="5" t="s">
        <v>114</v>
      </c>
      <c r="F36028">
        <v>1979</v>
      </c>
    </row>
    <row r="36029" spans="2:6">
      <c r="B36029">
        <v>2002</v>
      </c>
      <c r="C36029">
        <v>27</v>
      </c>
      <c r="D36029" s="5" t="s">
        <v>56</v>
      </c>
      <c r="E36029" s="5" t="s">
        <v>57</v>
      </c>
      <c r="F36029">
        <v>1973</v>
      </c>
    </row>
    <row r="36030" spans="2:6">
      <c r="B36030">
        <v>2002</v>
      </c>
      <c r="C36030">
        <v>28</v>
      </c>
      <c r="D36030" s="5" t="s">
        <v>3015</v>
      </c>
      <c r="E36030" s="5" t="s">
        <v>78</v>
      </c>
      <c r="F36030">
        <v>1973</v>
      </c>
    </row>
    <row r="36031" spans="2:6">
      <c r="B36031">
        <v>2002</v>
      </c>
      <c r="C36031">
        <v>29</v>
      </c>
      <c r="D36031" s="5" t="s">
        <v>21</v>
      </c>
      <c r="E36031" s="5" t="s">
        <v>22</v>
      </c>
      <c r="F36031">
        <v>1975</v>
      </c>
    </row>
    <row r="36032" spans="2:6">
      <c r="B36032">
        <v>2002</v>
      </c>
      <c r="C36032">
        <v>30</v>
      </c>
      <c r="D36032" s="5" t="s">
        <v>3016</v>
      </c>
      <c r="E36032" s="5" t="s">
        <v>150</v>
      </c>
      <c r="F36032">
        <v>1965</v>
      </c>
    </row>
    <row r="36033" spans="2:6">
      <c r="B36033">
        <v>2002</v>
      </c>
      <c r="C36033">
        <v>31</v>
      </c>
      <c r="D36033" s="5" t="s">
        <v>17</v>
      </c>
      <c r="E36033" s="5" t="s">
        <v>386</v>
      </c>
      <c r="F36033">
        <v>1967</v>
      </c>
    </row>
    <row r="36034" spans="2:6">
      <c r="B36034">
        <v>2002</v>
      </c>
      <c r="C36034">
        <v>32</v>
      </c>
      <c r="D36034" s="5" t="s">
        <v>74</v>
      </c>
      <c r="E36034" s="5" t="s">
        <v>95</v>
      </c>
      <c r="F36034">
        <v>1970</v>
      </c>
    </row>
    <row r="36035" spans="2:6">
      <c r="B36035">
        <v>2002</v>
      </c>
      <c r="C36035">
        <v>33</v>
      </c>
      <c r="D36035" s="5" t="s">
        <v>21</v>
      </c>
      <c r="E36035" s="5" t="s">
        <v>30</v>
      </c>
      <c r="F36035">
        <v>1975</v>
      </c>
    </row>
    <row r="36036" spans="2:6">
      <c r="B36036">
        <v>2002</v>
      </c>
      <c r="C36036">
        <v>34</v>
      </c>
      <c r="D36036" s="5" t="s">
        <v>129</v>
      </c>
      <c r="E36036" s="5" t="s">
        <v>130</v>
      </c>
      <c r="F36036">
        <v>1992</v>
      </c>
    </row>
    <row r="36037" spans="2:6">
      <c r="B36037">
        <v>2002</v>
      </c>
      <c r="C36037">
        <v>35</v>
      </c>
      <c r="D36037" s="5" t="s">
        <v>46</v>
      </c>
      <c r="E36037" s="5" t="s">
        <v>91</v>
      </c>
      <c r="F36037">
        <v>1987</v>
      </c>
    </row>
    <row r="36038" spans="2:6">
      <c r="B36038">
        <v>2002</v>
      </c>
      <c r="C36038">
        <v>36</v>
      </c>
      <c r="D36038" s="5" t="s">
        <v>3024</v>
      </c>
      <c r="E36038" s="5" t="s">
        <v>636</v>
      </c>
      <c r="F36038">
        <v>1998</v>
      </c>
    </row>
    <row r="36039" spans="2:6">
      <c r="B36039">
        <v>2002</v>
      </c>
      <c r="C36039">
        <v>37</v>
      </c>
      <c r="D36039" s="5" t="s">
        <v>212</v>
      </c>
      <c r="E36039" s="5" t="s">
        <v>213</v>
      </c>
      <c r="F36039">
        <v>1976</v>
      </c>
    </row>
    <row r="36040" spans="2:6">
      <c r="B36040">
        <v>2002</v>
      </c>
      <c r="C36040">
        <v>38</v>
      </c>
      <c r="D36040" s="5" t="s">
        <v>76</v>
      </c>
      <c r="E36040" s="5" t="s">
        <v>77</v>
      </c>
      <c r="F36040">
        <v>1974</v>
      </c>
    </row>
    <row r="36041" spans="2:6">
      <c r="B36041">
        <v>2002</v>
      </c>
      <c r="C36041">
        <v>39</v>
      </c>
      <c r="D36041" s="5" t="s">
        <v>71</v>
      </c>
      <c r="E36041" s="5" t="s">
        <v>72</v>
      </c>
      <c r="F36041">
        <v>1982</v>
      </c>
    </row>
    <row r="36042" spans="2:6">
      <c r="B36042">
        <v>2002</v>
      </c>
      <c r="C36042">
        <v>40</v>
      </c>
      <c r="D36042" s="5" t="s">
        <v>112</v>
      </c>
      <c r="E36042" s="5" t="s">
        <v>113</v>
      </c>
      <c r="F36042">
        <v>1969</v>
      </c>
    </row>
    <row r="36043" spans="2:6">
      <c r="B36043">
        <v>2002</v>
      </c>
      <c r="C36043">
        <v>41</v>
      </c>
      <c r="D36043" s="5" t="s">
        <v>5602</v>
      </c>
      <c r="E36043" s="5" t="s">
        <v>246</v>
      </c>
      <c r="F36043">
        <v>1976</v>
      </c>
    </row>
    <row r="36044" spans="2:6">
      <c r="B36044">
        <v>2002</v>
      </c>
      <c r="C36044">
        <v>42</v>
      </c>
      <c r="D36044" s="5" t="s">
        <v>176</v>
      </c>
      <c r="E36044" s="5" t="s">
        <v>177</v>
      </c>
      <c r="F36044">
        <v>1991</v>
      </c>
    </row>
    <row r="36045" spans="2:6">
      <c r="B36045">
        <v>2002</v>
      </c>
      <c r="C36045">
        <v>43</v>
      </c>
      <c r="D36045" s="5" t="s">
        <v>155</v>
      </c>
      <c r="E36045" s="5" t="s">
        <v>156</v>
      </c>
      <c r="F36045">
        <v>1980</v>
      </c>
    </row>
    <row r="36046" spans="2:6">
      <c r="B36046">
        <v>2002</v>
      </c>
      <c r="C36046">
        <v>44</v>
      </c>
      <c r="D36046" s="5" t="s">
        <v>3025</v>
      </c>
      <c r="E36046" s="5" t="s">
        <v>235</v>
      </c>
      <c r="F36046">
        <v>1982</v>
      </c>
    </row>
    <row r="36047" spans="2:6">
      <c r="B36047">
        <v>2002</v>
      </c>
      <c r="C36047">
        <v>45</v>
      </c>
      <c r="D36047" s="5" t="s">
        <v>5603</v>
      </c>
      <c r="E36047" s="5" t="s">
        <v>437</v>
      </c>
      <c r="F36047">
        <v>1978</v>
      </c>
    </row>
    <row r="36048" spans="2:6">
      <c r="B36048">
        <v>2002</v>
      </c>
      <c r="C36048">
        <v>46</v>
      </c>
      <c r="D36048" s="5" t="s">
        <v>3015</v>
      </c>
      <c r="E36048" s="5" t="s">
        <v>362</v>
      </c>
      <c r="F36048">
        <v>1969</v>
      </c>
    </row>
    <row r="36049" spans="2:6">
      <c r="B36049">
        <v>2002</v>
      </c>
      <c r="C36049">
        <v>47</v>
      </c>
      <c r="D36049" s="5" t="s">
        <v>3016</v>
      </c>
      <c r="E36049" s="5" t="s">
        <v>84</v>
      </c>
      <c r="F36049">
        <v>1970</v>
      </c>
    </row>
    <row r="36050" spans="2:6">
      <c r="B36050">
        <v>2002</v>
      </c>
      <c r="C36050">
        <v>48</v>
      </c>
      <c r="D36050" s="5" t="s">
        <v>9</v>
      </c>
      <c r="E36050" s="5" t="s">
        <v>122</v>
      </c>
      <c r="F36050">
        <v>1976</v>
      </c>
    </row>
    <row r="36051" spans="2:6">
      <c r="B36051">
        <v>2002</v>
      </c>
      <c r="C36051">
        <v>49</v>
      </c>
      <c r="D36051" s="5" t="s">
        <v>133</v>
      </c>
      <c r="E36051" s="5" t="s">
        <v>134</v>
      </c>
      <c r="F36051">
        <v>1994</v>
      </c>
    </row>
    <row r="36052" spans="2:6">
      <c r="B36052">
        <v>2002</v>
      </c>
      <c r="C36052">
        <v>50</v>
      </c>
      <c r="D36052" s="5" t="s">
        <v>119</v>
      </c>
      <c r="E36052" s="5" t="s">
        <v>120</v>
      </c>
      <c r="F36052">
        <v>1984</v>
      </c>
    </row>
    <row r="36053" spans="2:6">
      <c r="B36053">
        <v>2002</v>
      </c>
      <c r="C36053">
        <v>51</v>
      </c>
      <c r="D36053" s="5" t="s">
        <v>232</v>
      </c>
      <c r="E36053" s="5" t="s">
        <v>233</v>
      </c>
      <c r="F36053">
        <v>1990</v>
      </c>
    </row>
    <row r="36054" spans="2:6">
      <c r="B36054">
        <v>2002</v>
      </c>
      <c r="C36054">
        <v>52</v>
      </c>
      <c r="D36054" s="5" t="s">
        <v>195</v>
      </c>
      <c r="E36054" s="5" t="s">
        <v>196</v>
      </c>
      <c r="F36054">
        <v>1970</v>
      </c>
    </row>
    <row r="36055" spans="2:6">
      <c r="B36055">
        <v>2002</v>
      </c>
      <c r="C36055">
        <v>53</v>
      </c>
      <c r="D36055" s="5" t="s">
        <v>5603</v>
      </c>
      <c r="E36055" s="5" t="s">
        <v>550</v>
      </c>
      <c r="F36055">
        <v>1975</v>
      </c>
    </row>
    <row r="36056" spans="2:6">
      <c r="B36056">
        <v>2002</v>
      </c>
      <c r="C36056">
        <v>54</v>
      </c>
      <c r="D36056" s="5" t="s">
        <v>239</v>
      </c>
      <c r="E36056" s="5" t="s">
        <v>240</v>
      </c>
      <c r="F36056">
        <v>1972</v>
      </c>
    </row>
    <row r="36057" spans="2:6">
      <c r="B36057">
        <v>2002</v>
      </c>
      <c r="C36057">
        <v>55</v>
      </c>
      <c r="D36057" s="5" t="s">
        <v>653</v>
      </c>
      <c r="E36057" s="5" t="s">
        <v>5604</v>
      </c>
      <c r="F36057">
        <v>1977</v>
      </c>
    </row>
    <row r="36058" spans="2:6">
      <c r="B36058">
        <v>2002</v>
      </c>
      <c r="C36058">
        <v>56</v>
      </c>
      <c r="D36058" s="5" t="s">
        <v>46</v>
      </c>
      <c r="E36058" s="5" t="s">
        <v>190</v>
      </c>
      <c r="F36058">
        <v>1985</v>
      </c>
    </row>
    <row r="36059" spans="2:6">
      <c r="B36059">
        <v>2002</v>
      </c>
      <c r="C36059">
        <v>57</v>
      </c>
      <c r="D36059" s="5" t="s">
        <v>346</v>
      </c>
      <c r="E36059" s="5" t="s">
        <v>347</v>
      </c>
      <c r="F36059">
        <v>1998</v>
      </c>
    </row>
    <row r="36060" spans="2:6">
      <c r="B36060">
        <v>2002</v>
      </c>
      <c r="C36060">
        <v>58</v>
      </c>
      <c r="D36060" s="5" t="s">
        <v>15</v>
      </c>
      <c r="E36060" s="5" t="s">
        <v>16</v>
      </c>
      <c r="F36060">
        <v>1974</v>
      </c>
    </row>
    <row r="36061" spans="2:6">
      <c r="B36061">
        <v>2002</v>
      </c>
      <c r="C36061">
        <v>59</v>
      </c>
      <c r="D36061" s="5" t="s">
        <v>214</v>
      </c>
      <c r="E36061" s="5" t="s">
        <v>215</v>
      </c>
      <c r="F36061">
        <v>1977</v>
      </c>
    </row>
    <row r="36062" spans="2:6">
      <c r="B36062">
        <v>2002</v>
      </c>
      <c r="C36062">
        <v>60</v>
      </c>
      <c r="D36062" s="5" t="s">
        <v>3015</v>
      </c>
      <c r="E36062" s="5" t="s">
        <v>83</v>
      </c>
      <c r="F36062">
        <v>1966</v>
      </c>
    </row>
    <row r="36063" spans="2:6">
      <c r="B36063">
        <v>2002</v>
      </c>
      <c r="C36063">
        <v>61</v>
      </c>
      <c r="D36063" s="5" t="s">
        <v>176</v>
      </c>
      <c r="E36063" s="5" t="s">
        <v>217</v>
      </c>
      <c r="F36063">
        <v>1993</v>
      </c>
    </row>
    <row r="36064" spans="2:6">
      <c r="B36064">
        <v>2002</v>
      </c>
      <c r="C36064">
        <v>62</v>
      </c>
      <c r="D36064" s="5" t="s">
        <v>178</v>
      </c>
      <c r="E36064" s="5" t="s">
        <v>179</v>
      </c>
      <c r="F36064">
        <v>1989</v>
      </c>
    </row>
    <row r="36065" spans="2:6">
      <c r="B36065">
        <v>2002</v>
      </c>
      <c r="C36065">
        <v>63</v>
      </c>
      <c r="D36065" s="5" t="s">
        <v>96</v>
      </c>
      <c r="E36065" s="5" t="s">
        <v>97</v>
      </c>
      <c r="F36065">
        <v>1977</v>
      </c>
    </row>
    <row r="36066" spans="2:6">
      <c r="B36066">
        <v>2002</v>
      </c>
      <c r="C36066">
        <v>64</v>
      </c>
      <c r="D36066" s="5" t="s">
        <v>74</v>
      </c>
      <c r="E36066" s="5" t="s">
        <v>6172</v>
      </c>
      <c r="F36066">
        <v>1966</v>
      </c>
    </row>
    <row r="36067" spans="2:6">
      <c r="B36067">
        <v>2002</v>
      </c>
      <c r="C36067">
        <v>65</v>
      </c>
      <c r="D36067" s="5" t="s">
        <v>5602</v>
      </c>
      <c r="E36067" s="5" t="s">
        <v>333</v>
      </c>
      <c r="F36067">
        <v>1982</v>
      </c>
    </row>
    <row r="36068" spans="2:6">
      <c r="B36068">
        <v>2002</v>
      </c>
      <c r="C36068">
        <v>66</v>
      </c>
      <c r="D36068" s="5" t="s">
        <v>201</v>
      </c>
      <c r="E36068" s="5" t="s">
        <v>202</v>
      </c>
      <c r="F36068">
        <v>1975</v>
      </c>
    </row>
    <row r="36069" spans="2:6">
      <c r="B36069">
        <v>2002</v>
      </c>
      <c r="C36069">
        <v>67</v>
      </c>
      <c r="D36069" s="5" t="s">
        <v>3017</v>
      </c>
      <c r="E36069" s="5" t="s">
        <v>70</v>
      </c>
      <c r="F36069">
        <v>1980</v>
      </c>
    </row>
    <row r="36070" spans="2:6">
      <c r="B36070">
        <v>2002</v>
      </c>
      <c r="C36070">
        <v>68</v>
      </c>
      <c r="D36070" s="5" t="s">
        <v>93</v>
      </c>
      <c r="E36070" s="5" t="s">
        <v>94</v>
      </c>
      <c r="F36070">
        <v>1978</v>
      </c>
    </row>
    <row r="36071" spans="2:6">
      <c r="B36071">
        <v>2002</v>
      </c>
      <c r="C36071">
        <v>69</v>
      </c>
      <c r="D36071" s="5" t="s">
        <v>434</v>
      </c>
      <c r="E36071" s="5" t="s">
        <v>435</v>
      </c>
      <c r="F36071">
        <v>1984</v>
      </c>
    </row>
    <row r="36072" spans="2:6">
      <c r="B36072">
        <v>2002</v>
      </c>
      <c r="C36072">
        <v>70</v>
      </c>
      <c r="D36072" s="5" t="s">
        <v>241</v>
      </c>
      <c r="E36072" s="5" t="s">
        <v>242</v>
      </c>
      <c r="F36072">
        <v>1986</v>
      </c>
    </row>
    <row r="36073" spans="2:6">
      <c r="B36073">
        <v>2002</v>
      </c>
      <c r="C36073">
        <v>71</v>
      </c>
      <c r="D36073" s="5" t="s">
        <v>68</v>
      </c>
      <c r="E36073" s="5" t="s">
        <v>69</v>
      </c>
      <c r="F36073">
        <v>1977</v>
      </c>
    </row>
    <row r="36074" spans="2:6">
      <c r="B36074">
        <v>2002</v>
      </c>
      <c r="C36074">
        <v>72</v>
      </c>
      <c r="D36074" s="5" t="s">
        <v>17</v>
      </c>
      <c r="E36074" s="5" t="s">
        <v>457</v>
      </c>
      <c r="F36074">
        <v>1970</v>
      </c>
    </row>
    <row r="36075" spans="2:6">
      <c r="B36075">
        <v>2002</v>
      </c>
      <c r="C36075">
        <v>73</v>
      </c>
      <c r="D36075" s="5" t="s">
        <v>269</v>
      </c>
      <c r="E36075" s="5" t="s">
        <v>270</v>
      </c>
      <c r="F36075">
        <v>1985</v>
      </c>
    </row>
    <row r="36076" spans="2:6">
      <c r="B36076">
        <v>2002</v>
      </c>
      <c r="C36076">
        <v>74</v>
      </c>
      <c r="D36076" s="5" t="s">
        <v>7</v>
      </c>
      <c r="E36076" s="5" t="s">
        <v>103</v>
      </c>
      <c r="F36076">
        <v>1976</v>
      </c>
    </row>
    <row r="36077" spans="2:6">
      <c r="B36077">
        <v>2002</v>
      </c>
      <c r="C36077">
        <v>75</v>
      </c>
      <c r="D36077" s="5" t="s">
        <v>3015</v>
      </c>
      <c r="E36077" s="5" t="s">
        <v>5606</v>
      </c>
      <c r="F36077">
        <v>1965</v>
      </c>
    </row>
    <row r="36078" spans="2:6">
      <c r="B36078">
        <v>2002</v>
      </c>
      <c r="C36078">
        <v>76</v>
      </c>
      <c r="D36078" s="5" t="s">
        <v>610</v>
      </c>
      <c r="E36078" s="5" t="s">
        <v>611</v>
      </c>
      <c r="F36078">
        <v>1973</v>
      </c>
    </row>
    <row r="36079" spans="2:6">
      <c r="B36079">
        <v>2002</v>
      </c>
      <c r="C36079">
        <v>77</v>
      </c>
      <c r="D36079" s="5" t="s">
        <v>19</v>
      </c>
      <c r="E36079" s="5" t="s">
        <v>234</v>
      </c>
      <c r="F36079">
        <v>1973</v>
      </c>
    </row>
    <row r="36080" spans="2:6">
      <c r="B36080">
        <v>2002</v>
      </c>
      <c r="C36080">
        <v>78</v>
      </c>
      <c r="D36080" s="5" t="s">
        <v>473</v>
      </c>
      <c r="E36080" s="5" t="s">
        <v>474</v>
      </c>
      <c r="F36080">
        <v>1972</v>
      </c>
    </row>
    <row r="36081" spans="2:6">
      <c r="B36081">
        <v>2002</v>
      </c>
      <c r="C36081">
        <v>79</v>
      </c>
      <c r="D36081" s="5" t="s">
        <v>8078</v>
      </c>
      <c r="E36081" s="5" t="s">
        <v>353</v>
      </c>
      <c r="F36081">
        <v>1985</v>
      </c>
    </row>
    <row r="36082" spans="2:6">
      <c r="B36082">
        <v>2002</v>
      </c>
      <c r="C36082">
        <v>80</v>
      </c>
      <c r="D36082" s="5" t="s">
        <v>162</v>
      </c>
      <c r="E36082" s="5" t="s">
        <v>3028</v>
      </c>
      <c r="F36082">
        <v>1977</v>
      </c>
    </row>
    <row r="36083" spans="2:6">
      <c r="B36083">
        <v>2002</v>
      </c>
      <c r="C36083">
        <v>81</v>
      </c>
      <c r="D36083" s="5" t="s">
        <v>135</v>
      </c>
      <c r="E36083" s="5" t="s">
        <v>136</v>
      </c>
      <c r="F36083">
        <v>1981</v>
      </c>
    </row>
    <row r="36084" spans="2:6">
      <c r="B36084">
        <v>2002</v>
      </c>
      <c r="C36084">
        <v>82</v>
      </c>
      <c r="D36084" s="5" t="s">
        <v>305</v>
      </c>
      <c r="E36084" s="5" t="s">
        <v>586</v>
      </c>
      <c r="F36084">
        <v>1977</v>
      </c>
    </row>
    <row r="36085" spans="2:6">
      <c r="B36085">
        <v>2002</v>
      </c>
      <c r="C36085">
        <v>83</v>
      </c>
      <c r="D36085" s="5" t="s">
        <v>3020</v>
      </c>
      <c r="E36085" s="5" t="s">
        <v>478</v>
      </c>
      <c r="F36085">
        <v>1966</v>
      </c>
    </row>
    <row r="36086" spans="2:6">
      <c r="B36086">
        <v>2002</v>
      </c>
      <c r="C36086">
        <v>84</v>
      </c>
      <c r="D36086" s="5" t="s">
        <v>300</v>
      </c>
      <c r="E36086" s="5" t="s">
        <v>301</v>
      </c>
      <c r="F36086">
        <v>1968</v>
      </c>
    </row>
    <row r="36087" spans="2:6">
      <c r="B36087">
        <v>2002</v>
      </c>
      <c r="C36087">
        <v>85</v>
      </c>
      <c r="D36087" s="5" t="s">
        <v>346</v>
      </c>
      <c r="E36087" s="5" t="s">
        <v>553</v>
      </c>
      <c r="F36087">
        <v>1999</v>
      </c>
    </row>
    <row r="36088" spans="2:6">
      <c r="B36088">
        <v>2002</v>
      </c>
      <c r="C36088">
        <v>86</v>
      </c>
      <c r="D36088" s="5" t="s">
        <v>9</v>
      </c>
      <c r="E36088" s="5" t="s">
        <v>216</v>
      </c>
      <c r="F36088">
        <v>1973</v>
      </c>
    </row>
    <row r="36089" spans="2:6">
      <c r="B36089">
        <v>2002</v>
      </c>
      <c r="C36089">
        <v>87</v>
      </c>
      <c r="D36089" s="5" t="s">
        <v>170</v>
      </c>
      <c r="E36089" s="5" t="s">
        <v>171</v>
      </c>
      <c r="F36089">
        <v>1991</v>
      </c>
    </row>
    <row r="36090" spans="2:6">
      <c r="B36090">
        <v>2002</v>
      </c>
      <c r="C36090">
        <v>88</v>
      </c>
      <c r="D36090" s="5" t="s">
        <v>46</v>
      </c>
      <c r="E36090" s="5" t="s">
        <v>209</v>
      </c>
      <c r="F36090">
        <v>1987</v>
      </c>
    </row>
    <row r="36091" spans="2:6">
      <c r="B36091">
        <v>2002</v>
      </c>
      <c r="C36091">
        <v>89</v>
      </c>
      <c r="D36091" s="5" t="s">
        <v>56</v>
      </c>
      <c r="E36091" s="5" t="s">
        <v>254</v>
      </c>
      <c r="F36091">
        <v>1984</v>
      </c>
    </row>
    <row r="36092" spans="2:6">
      <c r="B36092">
        <v>2002</v>
      </c>
      <c r="C36092">
        <v>90</v>
      </c>
      <c r="D36092" s="5" t="s">
        <v>35</v>
      </c>
      <c r="E36092" s="5" t="s">
        <v>271</v>
      </c>
      <c r="F36092">
        <v>1975</v>
      </c>
    </row>
    <row r="36093" spans="2:6">
      <c r="B36093">
        <v>2002</v>
      </c>
      <c r="C36093">
        <v>91</v>
      </c>
      <c r="D36093" s="5" t="s">
        <v>17</v>
      </c>
      <c r="E36093" s="5" t="s">
        <v>3057</v>
      </c>
      <c r="F36093">
        <v>1966</v>
      </c>
    </row>
    <row r="36094" spans="2:6">
      <c r="B36094">
        <v>2002</v>
      </c>
      <c r="C36094">
        <v>92</v>
      </c>
      <c r="D36094" s="5" t="s">
        <v>46</v>
      </c>
      <c r="E36094" s="5" t="s">
        <v>189</v>
      </c>
      <c r="F36094">
        <v>1987</v>
      </c>
    </row>
    <row r="36095" spans="2:6">
      <c r="B36095">
        <v>2002</v>
      </c>
      <c r="C36095">
        <v>93</v>
      </c>
      <c r="D36095" s="5" t="s">
        <v>297</v>
      </c>
      <c r="E36095" s="5" t="s">
        <v>414</v>
      </c>
      <c r="F36095">
        <v>1975</v>
      </c>
    </row>
    <row r="36096" spans="2:6">
      <c r="B36096">
        <v>2002</v>
      </c>
      <c r="C36096">
        <v>94</v>
      </c>
      <c r="D36096" s="5" t="s">
        <v>5602</v>
      </c>
      <c r="E36096" s="5" t="s">
        <v>522</v>
      </c>
      <c r="F36096">
        <v>1978</v>
      </c>
    </row>
    <row r="36097" spans="2:6">
      <c r="B36097">
        <v>2002</v>
      </c>
      <c r="C36097">
        <v>95</v>
      </c>
      <c r="D36097" s="5" t="s">
        <v>203</v>
      </c>
      <c r="E36097" s="5" t="s">
        <v>204</v>
      </c>
      <c r="F36097">
        <v>1978</v>
      </c>
    </row>
    <row r="36098" spans="2:6">
      <c r="B36098">
        <v>2002</v>
      </c>
      <c r="C36098">
        <v>96</v>
      </c>
      <c r="D36098" s="5" t="s">
        <v>572</v>
      </c>
      <c r="E36098" s="5" t="s">
        <v>573</v>
      </c>
      <c r="F36098">
        <v>1972</v>
      </c>
    </row>
    <row r="36099" spans="2:6">
      <c r="B36099">
        <v>2002</v>
      </c>
      <c r="C36099">
        <v>97</v>
      </c>
      <c r="D36099" s="5" t="s">
        <v>7</v>
      </c>
      <c r="E36099" s="5" t="s">
        <v>117</v>
      </c>
      <c r="F36099">
        <v>1975</v>
      </c>
    </row>
    <row r="36100" spans="2:6">
      <c r="B36100">
        <v>2002</v>
      </c>
      <c r="C36100">
        <v>98</v>
      </c>
      <c r="D36100" s="5" t="s">
        <v>3016</v>
      </c>
      <c r="E36100" s="5" t="s">
        <v>262</v>
      </c>
      <c r="F36100">
        <v>1967</v>
      </c>
    </row>
    <row r="36101" spans="2:6">
      <c r="B36101">
        <v>2002</v>
      </c>
      <c r="C36101">
        <v>99</v>
      </c>
      <c r="D36101" s="5" t="s">
        <v>33</v>
      </c>
      <c r="E36101" s="5" t="s">
        <v>34</v>
      </c>
      <c r="F36101">
        <v>1992</v>
      </c>
    </row>
    <row r="36102" spans="2:6">
      <c r="B36102">
        <v>2002</v>
      </c>
      <c r="C36102">
        <v>100</v>
      </c>
      <c r="D36102" s="5" t="s">
        <v>865</v>
      </c>
      <c r="E36102" s="5" t="s">
        <v>3074</v>
      </c>
      <c r="F36102">
        <v>1979</v>
      </c>
    </row>
    <row r="36103" spans="2:6">
      <c r="B36103">
        <v>2002</v>
      </c>
      <c r="C36103">
        <v>101</v>
      </c>
      <c r="D36103" s="5" t="s">
        <v>578</v>
      </c>
      <c r="E36103" s="5" t="s">
        <v>579</v>
      </c>
      <c r="F36103">
        <v>1983</v>
      </c>
    </row>
    <row r="36104" spans="2:6">
      <c r="B36104">
        <v>2002</v>
      </c>
      <c r="C36104">
        <v>102</v>
      </c>
      <c r="D36104" s="5" t="s">
        <v>360</v>
      </c>
      <c r="E36104" s="5" t="s">
        <v>361</v>
      </c>
      <c r="F36104">
        <v>1983</v>
      </c>
    </row>
    <row r="36105" spans="2:6">
      <c r="B36105">
        <v>2002</v>
      </c>
      <c r="C36105">
        <v>103</v>
      </c>
      <c r="D36105" s="5" t="s">
        <v>5602</v>
      </c>
      <c r="E36105" s="5" t="s">
        <v>272</v>
      </c>
      <c r="F36105">
        <v>1980</v>
      </c>
    </row>
    <row r="36106" spans="2:6">
      <c r="B36106">
        <v>2002</v>
      </c>
      <c r="C36106">
        <v>104</v>
      </c>
      <c r="D36106" s="5" t="s">
        <v>96</v>
      </c>
      <c r="E36106" s="5" t="s">
        <v>218</v>
      </c>
      <c r="F36106">
        <v>1969</v>
      </c>
    </row>
    <row r="36107" spans="2:6">
      <c r="B36107">
        <v>2002</v>
      </c>
      <c r="C36107">
        <v>105</v>
      </c>
      <c r="D36107" s="5" t="s">
        <v>3024</v>
      </c>
      <c r="E36107" s="5" t="s">
        <v>5617</v>
      </c>
      <c r="F36107">
        <v>2000</v>
      </c>
    </row>
    <row r="36108" spans="2:6">
      <c r="B36108">
        <v>2002</v>
      </c>
      <c r="C36108">
        <v>106</v>
      </c>
      <c r="D36108" s="5" t="s">
        <v>287</v>
      </c>
      <c r="E36108" s="5" t="s">
        <v>288</v>
      </c>
      <c r="F36108">
        <v>1977</v>
      </c>
    </row>
    <row r="36109" spans="2:6">
      <c r="B36109">
        <v>2002</v>
      </c>
      <c r="C36109">
        <v>107</v>
      </c>
      <c r="D36109" s="5" t="s">
        <v>313</v>
      </c>
      <c r="E36109" s="5" t="s">
        <v>643</v>
      </c>
      <c r="F36109">
        <v>2001</v>
      </c>
    </row>
    <row r="36110" spans="2:6">
      <c r="B36110">
        <v>2002</v>
      </c>
      <c r="C36110">
        <v>108</v>
      </c>
      <c r="D36110" s="5" t="s">
        <v>7</v>
      </c>
      <c r="E36110" s="5" t="s">
        <v>339</v>
      </c>
      <c r="F36110">
        <v>1984</v>
      </c>
    </row>
    <row r="36111" spans="2:6">
      <c r="B36111">
        <v>2002</v>
      </c>
      <c r="C36111">
        <v>109</v>
      </c>
      <c r="D36111" s="5" t="s">
        <v>387</v>
      </c>
      <c r="E36111" s="5" t="s">
        <v>388</v>
      </c>
      <c r="F36111">
        <v>1977</v>
      </c>
    </row>
    <row r="36112" spans="2:6">
      <c r="B36112">
        <v>2002</v>
      </c>
      <c r="C36112">
        <v>110</v>
      </c>
      <c r="D36112" s="5" t="s">
        <v>3020</v>
      </c>
      <c r="E36112" s="5" t="s">
        <v>3021</v>
      </c>
      <c r="F36112">
        <v>1966</v>
      </c>
    </row>
    <row r="36113" spans="2:6">
      <c r="B36113">
        <v>2002</v>
      </c>
      <c r="C36113">
        <v>111</v>
      </c>
      <c r="D36113" s="5" t="s">
        <v>35</v>
      </c>
      <c r="E36113" s="5" t="s">
        <v>5610</v>
      </c>
      <c r="F36113">
        <v>1985</v>
      </c>
    </row>
    <row r="36114" spans="2:6">
      <c r="B36114">
        <v>2002</v>
      </c>
      <c r="C36114">
        <v>112</v>
      </c>
      <c r="D36114" s="5" t="s">
        <v>46</v>
      </c>
      <c r="E36114" s="5" t="s">
        <v>718</v>
      </c>
      <c r="F36114">
        <v>1983</v>
      </c>
    </row>
    <row r="36115" spans="2:6">
      <c r="B36115">
        <v>2002</v>
      </c>
      <c r="C36115">
        <v>113</v>
      </c>
      <c r="D36115" s="5" t="s">
        <v>8087</v>
      </c>
      <c r="E36115" s="5" t="s">
        <v>535</v>
      </c>
      <c r="F36115">
        <v>1967</v>
      </c>
    </row>
    <row r="36116" spans="2:6">
      <c r="B36116">
        <v>2002</v>
      </c>
      <c r="C36116">
        <v>114</v>
      </c>
      <c r="D36116" s="5" t="s">
        <v>124</v>
      </c>
      <c r="E36116" s="5" t="s">
        <v>125</v>
      </c>
      <c r="F36116">
        <v>1998</v>
      </c>
    </row>
    <row r="36117" spans="2:6">
      <c r="B36117">
        <v>2002</v>
      </c>
      <c r="C36117">
        <v>115</v>
      </c>
      <c r="D36117" s="5" t="s">
        <v>344</v>
      </c>
      <c r="E36117" s="5" t="s">
        <v>359</v>
      </c>
      <c r="F36117">
        <v>1977</v>
      </c>
    </row>
    <row r="36118" spans="2:6">
      <c r="B36118">
        <v>2002</v>
      </c>
      <c r="C36118">
        <v>116</v>
      </c>
      <c r="D36118" s="5" t="s">
        <v>17</v>
      </c>
      <c r="E36118" s="5" t="s">
        <v>1001</v>
      </c>
      <c r="F36118">
        <v>1973</v>
      </c>
    </row>
    <row r="36119" spans="2:6">
      <c r="B36119">
        <v>2002</v>
      </c>
      <c r="C36119">
        <v>117</v>
      </c>
      <c r="D36119" s="5" t="s">
        <v>1019</v>
      </c>
      <c r="E36119" s="5" t="s">
        <v>1020</v>
      </c>
      <c r="F36119">
        <v>1968</v>
      </c>
    </row>
    <row r="36120" spans="2:6">
      <c r="B36120">
        <v>2002</v>
      </c>
      <c r="C36120">
        <v>118</v>
      </c>
      <c r="D36120" s="5" t="s">
        <v>148</v>
      </c>
      <c r="E36120" s="5" t="s">
        <v>149</v>
      </c>
      <c r="F36120">
        <v>1988</v>
      </c>
    </row>
    <row r="36121" spans="2:6">
      <c r="B36121">
        <v>2002</v>
      </c>
      <c r="C36121">
        <v>119</v>
      </c>
      <c r="D36121" s="5" t="s">
        <v>1034</v>
      </c>
      <c r="E36121" s="5" t="s">
        <v>1035</v>
      </c>
      <c r="F36121">
        <v>1976</v>
      </c>
    </row>
    <row r="36122" spans="2:6">
      <c r="B36122">
        <v>2002</v>
      </c>
      <c r="C36122">
        <v>120</v>
      </c>
      <c r="D36122" s="5" t="s">
        <v>99</v>
      </c>
      <c r="E36122" s="5" t="s">
        <v>100</v>
      </c>
      <c r="F36122">
        <v>1984</v>
      </c>
    </row>
    <row r="36123" spans="2:6">
      <c r="B36123">
        <v>2002</v>
      </c>
      <c r="C36123">
        <v>121</v>
      </c>
      <c r="D36123" s="5" t="s">
        <v>346</v>
      </c>
      <c r="E36123" s="5" t="s">
        <v>486</v>
      </c>
      <c r="F36123">
        <v>1998</v>
      </c>
    </row>
    <row r="36124" spans="2:6">
      <c r="B36124">
        <v>2002</v>
      </c>
      <c r="C36124">
        <v>122</v>
      </c>
      <c r="D36124" s="5" t="s">
        <v>8087</v>
      </c>
      <c r="E36124" s="5" t="s">
        <v>280</v>
      </c>
      <c r="F36124">
        <v>1967</v>
      </c>
    </row>
    <row r="36125" spans="2:6">
      <c r="B36125">
        <v>2002</v>
      </c>
      <c r="C36125">
        <v>123</v>
      </c>
      <c r="D36125" s="5" t="s">
        <v>5607</v>
      </c>
      <c r="E36125" s="5" t="s">
        <v>426</v>
      </c>
      <c r="F36125">
        <v>1987</v>
      </c>
    </row>
    <row r="36126" spans="2:6">
      <c r="B36126">
        <v>2002</v>
      </c>
      <c r="C36126">
        <v>124</v>
      </c>
      <c r="D36126" s="5" t="s">
        <v>958</v>
      </c>
      <c r="E36126" s="5" t="s">
        <v>959</v>
      </c>
      <c r="F36126">
        <v>1983</v>
      </c>
    </row>
    <row r="36127" spans="2:6">
      <c r="B36127">
        <v>2002</v>
      </c>
      <c r="C36127">
        <v>125</v>
      </c>
      <c r="D36127" s="5" t="s">
        <v>391</v>
      </c>
      <c r="E36127" s="5" t="s">
        <v>1303</v>
      </c>
      <c r="F36127">
        <v>1972</v>
      </c>
    </row>
    <row r="36128" spans="2:6">
      <c r="B36128">
        <v>2002</v>
      </c>
      <c r="C36128">
        <v>126</v>
      </c>
      <c r="D36128" s="5" t="s">
        <v>46</v>
      </c>
      <c r="E36128" s="5" t="s">
        <v>3047</v>
      </c>
      <c r="F36128">
        <v>1984</v>
      </c>
    </row>
    <row r="36129" spans="2:6">
      <c r="B36129">
        <v>2002</v>
      </c>
      <c r="C36129">
        <v>127</v>
      </c>
      <c r="D36129" s="5" t="s">
        <v>182</v>
      </c>
      <c r="E36129" s="5" t="s">
        <v>183</v>
      </c>
      <c r="F36129">
        <v>1977</v>
      </c>
    </row>
    <row r="36130" spans="2:6">
      <c r="B36130">
        <v>2002</v>
      </c>
      <c r="C36130">
        <v>128</v>
      </c>
      <c r="D36130" s="5" t="s">
        <v>391</v>
      </c>
      <c r="E36130" s="5" t="s">
        <v>1149</v>
      </c>
      <c r="F36130">
        <v>1979</v>
      </c>
    </row>
    <row r="36131" spans="2:6">
      <c r="B36131">
        <v>2002</v>
      </c>
      <c r="C36131">
        <v>129</v>
      </c>
      <c r="D36131" s="5" t="s">
        <v>178</v>
      </c>
      <c r="E36131" s="5" t="s">
        <v>5611</v>
      </c>
      <c r="F36131">
        <v>1985</v>
      </c>
    </row>
    <row r="36132" spans="2:6">
      <c r="B36132">
        <v>2002</v>
      </c>
      <c r="C36132">
        <v>130</v>
      </c>
      <c r="D36132" s="5" t="s">
        <v>191</v>
      </c>
      <c r="E36132" s="5" t="s">
        <v>192</v>
      </c>
      <c r="F36132">
        <v>1969</v>
      </c>
    </row>
    <row r="36133" spans="2:6">
      <c r="B36133">
        <v>2002</v>
      </c>
      <c r="C36133">
        <v>131</v>
      </c>
      <c r="D36133" s="5" t="s">
        <v>232</v>
      </c>
      <c r="E36133" s="5" t="s">
        <v>862</v>
      </c>
      <c r="F36133">
        <v>1991</v>
      </c>
    </row>
    <row r="36134" spans="2:6">
      <c r="B36134">
        <v>2002</v>
      </c>
      <c r="C36134">
        <v>132</v>
      </c>
      <c r="D36134" s="5" t="s">
        <v>13</v>
      </c>
      <c r="E36134" s="5" t="s">
        <v>199</v>
      </c>
      <c r="F36134">
        <v>1969</v>
      </c>
    </row>
    <row r="36135" spans="2:6">
      <c r="B36135">
        <v>2002</v>
      </c>
      <c r="C36135">
        <v>133</v>
      </c>
      <c r="D36135" s="5" t="s">
        <v>247</v>
      </c>
      <c r="E36135" s="5" t="s">
        <v>248</v>
      </c>
      <c r="F36135">
        <v>1965</v>
      </c>
    </row>
    <row r="36136" spans="2:6">
      <c r="B36136">
        <v>2002</v>
      </c>
      <c r="C36136">
        <v>134</v>
      </c>
      <c r="D36136" s="5" t="s">
        <v>493</v>
      </c>
      <c r="E36136" s="5" t="s">
        <v>5605</v>
      </c>
      <c r="F36136">
        <v>1989</v>
      </c>
    </row>
    <row r="36137" spans="2:6">
      <c r="B36137">
        <v>2002</v>
      </c>
      <c r="C36137">
        <v>135</v>
      </c>
      <c r="D36137" s="5" t="s">
        <v>775</v>
      </c>
      <c r="E36137" s="5" t="s">
        <v>776</v>
      </c>
      <c r="F36137">
        <v>1973</v>
      </c>
    </row>
    <row r="36138" spans="2:6">
      <c r="B36138">
        <v>2002</v>
      </c>
      <c r="C36138">
        <v>136</v>
      </c>
      <c r="D36138" s="5" t="s">
        <v>870</v>
      </c>
      <c r="E36138" s="5" t="s">
        <v>871</v>
      </c>
      <c r="F36138">
        <v>1975</v>
      </c>
    </row>
    <row r="36139" spans="2:6">
      <c r="B36139">
        <v>2002</v>
      </c>
      <c r="C36139">
        <v>137</v>
      </c>
      <c r="D36139" s="5" t="s">
        <v>3016</v>
      </c>
      <c r="E36139" s="5" t="s">
        <v>798</v>
      </c>
      <c r="F36139">
        <v>1967</v>
      </c>
    </row>
    <row r="36140" spans="2:6">
      <c r="B36140">
        <v>2002</v>
      </c>
      <c r="C36140">
        <v>138</v>
      </c>
      <c r="D36140" s="5" t="s">
        <v>546</v>
      </c>
      <c r="E36140" s="5" t="s">
        <v>547</v>
      </c>
      <c r="F36140">
        <v>1981</v>
      </c>
    </row>
    <row r="36141" spans="2:6">
      <c r="B36141">
        <v>2002</v>
      </c>
      <c r="C36141">
        <v>139</v>
      </c>
      <c r="D36141" s="5" t="s">
        <v>443</v>
      </c>
      <c r="E36141" s="5" t="s">
        <v>3039</v>
      </c>
      <c r="F36141">
        <v>1985</v>
      </c>
    </row>
    <row r="36142" spans="2:6">
      <c r="B36142">
        <v>2002</v>
      </c>
      <c r="C36142">
        <v>140</v>
      </c>
      <c r="D36142" s="5" t="s">
        <v>485</v>
      </c>
      <c r="E36142" s="5" t="s">
        <v>599</v>
      </c>
      <c r="F36142">
        <v>1986</v>
      </c>
    </row>
    <row r="36143" spans="2:6">
      <c r="B36143">
        <v>2002</v>
      </c>
      <c r="C36143">
        <v>141</v>
      </c>
      <c r="D36143" s="5" t="s">
        <v>56</v>
      </c>
      <c r="E36143" s="5" t="s">
        <v>554</v>
      </c>
      <c r="F36143">
        <v>1982</v>
      </c>
    </row>
    <row r="36144" spans="2:6">
      <c r="B36144">
        <v>2002</v>
      </c>
      <c r="C36144">
        <v>142</v>
      </c>
      <c r="D36144" s="5" t="s">
        <v>3033</v>
      </c>
      <c r="E36144" s="5" t="s">
        <v>244</v>
      </c>
      <c r="F36144">
        <v>1978</v>
      </c>
    </row>
    <row r="36145" spans="2:6">
      <c r="B36145">
        <v>2002</v>
      </c>
      <c r="C36145">
        <v>143</v>
      </c>
      <c r="D36145" s="5" t="s">
        <v>328</v>
      </c>
      <c r="E36145" s="5" t="s">
        <v>1011</v>
      </c>
      <c r="F36145">
        <v>1994</v>
      </c>
    </row>
    <row r="36146" spans="2:6">
      <c r="B36146">
        <v>2002</v>
      </c>
      <c r="C36146">
        <v>144</v>
      </c>
      <c r="D36146" s="5" t="s">
        <v>411</v>
      </c>
      <c r="E36146" s="5" t="s">
        <v>412</v>
      </c>
      <c r="F36146">
        <v>1971</v>
      </c>
    </row>
    <row r="36147" spans="2:6">
      <c r="B36147">
        <v>2002</v>
      </c>
      <c r="C36147">
        <v>145</v>
      </c>
      <c r="D36147" s="5" t="s">
        <v>28</v>
      </c>
      <c r="E36147" s="5" t="s">
        <v>492</v>
      </c>
      <c r="F36147">
        <v>1992</v>
      </c>
    </row>
    <row r="36148" spans="2:6">
      <c r="B36148">
        <v>2002</v>
      </c>
      <c r="C36148">
        <v>146</v>
      </c>
      <c r="D36148" s="5" t="s">
        <v>252</v>
      </c>
      <c r="E36148" s="5" t="s">
        <v>253</v>
      </c>
      <c r="F36148">
        <v>1968</v>
      </c>
    </row>
    <row r="36149" spans="2:6">
      <c r="B36149">
        <v>2002</v>
      </c>
      <c r="C36149">
        <v>147</v>
      </c>
      <c r="D36149" s="5" t="s">
        <v>88</v>
      </c>
      <c r="E36149" s="5" t="s">
        <v>354</v>
      </c>
      <c r="F36149">
        <v>1996</v>
      </c>
    </row>
    <row r="36150" spans="2:6">
      <c r="B36150">
        <v>2002</v>
      </c>
      <c r="C36150">
        <v>148</v>
      </c>
      <c r="D36150" s="5" t="s">
        <v>344</v>
      </c>
      <c r="E36150" s="5" t="s">
        <v>345</v>
      </c>
      <c r="F36150">
        <v>1972</v>
      </c>
    </row>
    <row r="36151" spans="2:6">
      <c r="B36151">
        <v>2002</v>
      </c>
      <c r="C36151">
        <v>149</v>
      </c>
      <c r="D36151" s="5" t="s">
        <v>373</v>
      </c>
      <c r="E36151" s="5" t="s">
        <v>374</v>
      </c>
      <c r="F36151">
        <v>1994</v>
      </c>
    </row>
    <row r="36152" spans="2:6">
      <c r="B36152">
        <v>2002</v>
      </c>
      <c r="C36152">
        <v>150</v>
      </c>
      <c r="D36152" s="5" t="s">
        <v>814</v>
      </c>
      <c r="E36152" s="5" t="s">
        <v>3083</v>
      </c>
      <c r="F36152">
        <v>1970</v>
      </c>
    </row>
    <row r="36153" spans="2:6">
      <c r="B36153">
        <v>2002</v>
      </c>
      <c r="C36153">
        <v>151</v>
      </c>
      <c r="D36153" s="5" t="s">
        <v>3016</v>
      </c>
      <c r="E36153" s="5" t="s">
        <v>5709</v>
      </c>
      <c r="F36153">
        <v>1965</v>
      </c>
    </row>
    <row r="36154" spans="2:6">
      <c r="B36154">
        <v>2002</v>
      </c>
      <c r="C36154">
        <v>152</v>
      </c>
      <c r="D36154" s="5" t="s">
        <v>588</v>
      </c>
      <c r="E36154" s="5" t="s">
        <v>589</v>
      </c>
      <c r="F36154">
        <v>1979</v>
      </c>
    </row>
    <row r="36155" spans="2:6">
      <c r="B36155">
        <v>2002</v>
      </c>
      <c r="C36155">
        <v>153</v>
      </c>
      <c r="D36155" s="5" t="s">
        <v>135</v>
      </c>
      <c r="E36155" s="5" t="s">
        <v>3051</v>
      </c>
      <c r="F36155">
        <v>1984</v>
      </c>
    </row>
    <row r="36156" spans="2:6">
      <c r="B36156">
        <v>2002</v>
      </c>
      <c r="C36156">
        <v>154</v>
      </c>
      <c r="D36156" s="5" t="s">
        <v>7</v>
      </c>
      <c r="E36156" s="5" t="s">
        <v>481</v>
      </c>
      <c r="F36156">
        <v>1974</v>
      </c>
    </row>
    <row r="36157" spans="2:6">
      <c r="B36157">
        <v>2002</v>
      </c>
      <c r="C36157">
        <v>155</v>
      </c>
      <c r="D36157" s="5" t="s">
        <v>446</v>
      </c>
      <c r="E36157" s="5" t="s">
        <v>447</v>
      </c>
      <c r="F36157">
        <v>1970</v>
      </c>
    </row>
    <row r="36158" spans="2:6">
      <c r="B36158">
        <v>2002</v>
      </c>
      <c r="C36158">
        <v>156</v>
      </c>
      <c r="D36158" s="5" t="s">
        <v>129</v>
      </c>
      <c r="E36158" s="5" t="s">
        <v>539</v>
      </c>
      <c r="F36158">
        <v>1988</v>
      </c>
    </row>
    <row r="36159" spans="2:6">
      <c r="B36159">
        <v>2002</v>
      </c>
      <c r="C36159">
        <v>157</v>
      </c>
      <c r="D36159" s="5" t="s">
        <v>351</v>
      </c>
      <c r="E36159" s="5" t="s">
        <v>352</v>
      </c>
      <c r="F36159">
        <v>1979</v>
      </c>
    </row>
    <row r="36160" spans="2:6">
      <c r="B36160">
        <v>2002</v>
      </c>
      <c r="C36160">
        <v>158</v>
      </c>
      <c r="D36160" s="5" t="s">
        <v>85</v>
      </c>
      <c r="E36160" s="5" t="s">
        <v>542</v>
      </c>
      <c r="F36160">
        <v>1979</v>
      </c>
    </row>
    <row r="36161" spans="2:6">
      <c r="B36161">
        <v>2002</v>
      </c>
      <c r="C36161">
        <v>159</v>
      </c>
      <c r="D36161" s="5" t="s">
        <v>35</v>
      </c>
      <c r="E36161" s="5" t="s">
        <v>299</v>
      </c>
      <c r="F36161">
        <v>1994</v>
      </c>
    </row>
    <row r="36162" spans="2:6">
      <c r="B36162">
        <v>2002</v>
      </c>
      <c r="C36162">
        <v>160</v>
      </c>
      <c r="D36162" s="5" t="s">
        <v>3036</v>
      </c>
      <c r="E36162" s="5" t="s">
        <v>454</v>
      </c>
      <c r="F36162">
        <v>1987</v>
      </c>
    </row>
    <row r="36163" spans="2:6">
      <c r="B36163">
        <v>2002</v>
      </c>
      <c r="C36163">
        <v>161</v>
      </c>
      <c r="D36163" s="5" t="s">
        <v>330</v>
      </c>
      <c r="E36163" s="5" t="s">
        <v>331</v>
      </c>
      <c r="F36163">
        <v>1978</v>
      </c>
    </row>
    <row r="36164" spans="2:6">
      <c r="B36164">
        <v>2002</v>
      </c>
      <c r="C36164">
        <v>162</v>
      </c>
      <c r="D36164" s="5" t="s">
        <v>7</v>
      </c>
      <c r="E36164" s="5" t="s">
        <v>151</v>
      </c>
      <c r="F36164">
        <v>1979</v>
      </c>
    </row>
    <row r="36165" spans="2:6">
      <c r="B36165">
        <v>2002</v>
      </c>
      <c r="C36165">
        <v>163</v>
      </c>
      <c r="D36165" s="5" t="s">
        <v>252</v>
      </c>
      <c r="E36165" s="5" t="s">
        <v>538</v>
      </c>
      <c r="F36165">
        <v>1967</v>
      </c>
    </row>
    <row r="36166" spans="2:6">
      <c r="B36166">
        <v>2002</v>
      </c>
      <c r="C36166">
        <v>164</v>
      </c>
      <c r="D36166" s="5" t="s">
        <v>3044</v>
      </c>
      <c r="E36166" s="5" t="s">
        <v>383</v>
      </c>
      <c r="F36166">
        <v>1966</v>
      </c>
    </row>
    <row r="36167" spans="2:6">
      <c r="B36167">
        <v>2002</v>
      </c>
      <c r="C36167">
        <v>165</v>
      </c>
      <c r="D36167" s="5" t="s">
        <v>662</v>
      </c>
      <c r="E36167" s="5" t="s">
        <v>5497</v>
      </c>
      <c r="F36167">
        <v>1973</v>
      </c>
    </row>
    <row r="36168" spans="2:6">
      <c r="B36168">
        <v>2002</v>
      </c>
      <c r="C36168">
        <v>166</v>
      </c>
      <c r="D36168" s="5" t="s">
        <v>68</v>
      </c>
      <c r="E36168" s="5" t="s">
        <v>327</v>
      </c>
      <c r="F36168">
        <v>1980</v>
      </c>
    </row>
    <row r="36169" spans="2:6">
      <c r="B36169">
        <v>2002</v>
      </c>
      <c r="C36169">
        <v>167</v>
      </c>
      <c r="D36169" s="5" t="s">
        <v>5603</v>
      </c>
      <c r="E36169" s="5" t="s">
        <v>1606</v>
      </c>
      <c r="F36169">
        <v>1974</v>
      </c>
    </row>
    <row r="36170" spans="2:6">
      <c r="B36170">
        <v>2002</v>
      </c>
      <c r="C36170">
        <v>168</v>
      </c>
      <c r="D36170" s="5" t="s">
        <v>191</v>
      </c>
      <c r="E36170" s="5" t="s">
        <v>402</v>
      </c>
      <c r="F36170">
        <v>1969</v>
      </c>
    </row>
    <row r="36171" spans="2:6">
      <c r="B36171">
        <v>2002</v>
      </c>
      <c r="C36171">
        <v>169</v>
      </c>
      <c r="D36171" s="5" t="s">
        <v>340</v>
      </c>
      <c r="E36171" s="5" t="s">
        <v>341</v>
      </c>
      <c r="F36171">
        <v>1968</v>
      </c>
    </row>
    <row r="36172" spans="2:6">
      <c r="B36172">
        <v>2002</v>
      </c>
      <c r="C36172">
        <v>170</v>
      </c>
      <c r="D36172" s="5" t="s">
        <v>5609</v>
      </c>
      <c r="E36172" s="5" t="s">
        <v>797</v>
      </c>
      <c r="F36172">
        <v>1984</v>
      </c>
    </row>
    <row r="36173" spans="2:6">
      <c r="B36173">
        <v>2002</v>
      </c>
      <c r="C36173">
        <v>171</v>
      </c>
      <c r="D36173" s="5" t="s">
        <v>566</v>
      </c>
      <c r="E36173" s="5" t="s">
        <v>567</v>
      </c>
      <c r="F36173">
        <v>1998</v>
      </c>
    </row>
    <row r="36174" spans="2:6">
      <c r="B36174">
        <v>2002</v>
      </c>
      <c r="C36174">
        <v>172</v>
      </c>
      <c r="D36174" s="5" t="s">
        <v>3040</v>
      </c>
      <c r="E36174" s="5" t="s">
        <v>394</v>
      </c>
      <c r="F36174">
        <v>1986</v>
      </c>
    </row>
    <row r="36175" spans="2:6">
      <c r="B36175">
        <v>2002</v>
      </c>
      <c r="C36175">
        <v>173</v>
      </c>
      <c r="D36175" s="5" t="s">
        <v>31</v>
      </c>
      <c r="E36175" s="5" t="s">
        <v>530</v>
      </c>
      <c r="F36175">
        <v>1985</v>
      </c>
    </row>
    <row r="36176" spans="2:6">
      <c r="B36176">
        <v>2002</v>
      </c>
      <c r="C36176">
        <v>174</v>
      </c>
      <c r="D36176" s="5" t="s">
        <v>74</v>
      </c>
      <c r="E36176" s="5" t="s">
        <v>255</v>
      </c>
      <c r="F36176">
        <v>1969</v>
      </c>
    </row>
    <row r="36177" spans="2:6">
      <c r="B36177">
        <v>2002</v>
      </c>
      <c r="C36177">
        <v>175</v>
      </c>
      <c r="D36177" s="5" t="s">
        <v>3115</v>
      </c>
      <c r="E36177" s="5" t="s">
        <v>786</v>
      </c>
      <c r="F36177">
        <v>1979</v>
      </c>
    </row>
    <row r="36178" spans="2:6">
      <c r="B36178">
        <v>2002</v>
      </c>
      <c r="C36178">
        <v>176</v>
      </c>
      <c r="D36178" s="5" t="s">
        <v>417</v>
      </c>
      <c r="E36178" s="5" t="s">
        <v>418</v>
      </c>
      <c r="F36178">
        <v>1973</v>
      </c>
    </row>
    <row r="36179" spans="2:6">
      <c r="B36179">
        <v>2002</v>
      </c>
      <c r="C36179">
        <v>177</v>
      </c>
      <c r="D36179" s="5" t="s">
        <v>349</v>
      </c>
      <c r="E36179" s="5" t="s">
        <v>350</v>
      </c>
      <c r="F36179">
        <v>1991</v>
      </c>
    </row>
    <row r="36180" spans="2:6">
      <c r="B36180">
        <v>2002</v>
      </c>
      <c r="C36180">
        <v>178</v>
      </c>
      <c r="D36180" s="5" t="s">
        <v>7</v>
      </c>
      <c r="E36180" s="5" t="s">
        <v>668</v>
      </c>
      <c r="F36180">
        <v>1977</v>
      </c>
    </row>
    <row r="36181" spans="2:6">
      <c r="B36181">
        <v>2002</v>
      </c>
      <c r="C36181">
        <v>179</v>
      </c>
      <c r="D36181" s="5" t="s">
        <v>493</v>
      </c>
      <c r="E36181" s="5" t="s">
        <v>501</v>
      </c>
      <c r="F36181">
        <v>1967</v>
      </c>
    </row>
    <row r="36182" spans="2:6">
      <c r="B36182">
        <v>2002</v>
      </c>
      <c r="C36182">
        <v>180</v>
      </c>
      <c r="D36182" s="5" t="s">
        <v>819</v>
      </c>
      <c r="E36182" s="5" t="s">
        <v>820</v>
      </c>
      <c r="F36182">
        <v>1986</v>
      </c>
    </row>
    <row r="36183" spans="2:6">
      <c r="B36183">
        <v>2002</v>
      </c>
      <c r="C36183">
        <v>181</v>
      </c>
      <c r="D36183" s="5" t="s">
        <v>408</v>
      </c>
      <c r="E36183" s="5" t="s">
        <v>5608</v>
      </c>
      <c r="F36183">
        <v>1971</v>
      </c>
    </row>
    <row r="36184" spans="2:6">
      <c r="B36184">
        <v>2002</v>
      </c>
      <c r="C36184">
        <v>182</v>
      </c>
      <c r="D36184" s="5" t="s">
        <v>3022</v>
      </c>
      <c r="E36184" s="5" t="s">
        <v>977</v>
      </c>
      <c r="F36184">
        <v>1970</v>
      </c>
    </row>
    <row r="36185" spans="2:6">
      <c r="B36185">
        <v>2002</v>
      </c>
      <c r="C36185">
        <v>183</v>
      </c>
      <c r="D36185" s="5" t="s">
        <v>35</v>
      </c>
      <c r="E36185" s="5" t="s">
        <v>495</v>
      </c>
      <c r="F36185">
        <v>1984</v>
      </c>
    </row>
    <row r="36186" spans="2:6">
      <c r="B36186">
        <v>2002</v>
      </c>
      <c r="C36186">
        <v>184</v>
      </c>
      <c r="D36186" s="5" t="s">
        <v>3037</v>
      </c>
      <c r="E36186" s="5" t="s">
        <v>574</v>
      </c>
      <c r="F36186">
        <v>1983</v>
      </c>
    </row>
    <row r="36187" spans="2:6">
      <c r="B36187">
        <v>2002</v>
      </c>
      <c r="C36187">
        <v>185</v>
      </c>
      <c r="D36187" s="5" t="s">
        <v>3035</v>
      </c>
      <c r="E36187" s="5" t="s">
        <v>312</v>
      </c>
      <c r="F36187">
        <v>1981</v>
      </c>
    </row>
    <row r="36188" spans="2:6">
      <c r="B36188">
        <v>2002</v>
      </c>
      <c r="C36188">
        <v>186</v>
      </c>
      <c r="D36188" s="5" t="s">
        <v>482</v>
      </c>
      <c r="E36188" s="5" t="s">
        <v>483</v>
      </c>
      <c r="F36188">
        <v>1977</v>
      </c>
    </row>
    <row r="36189" spans="2:6">
      <c r="B36189">
        <v>2002</v>
      </c>
      <c r="C36189">
        <v>187</v>
      </c>
      <c r="D36189" s="5" t="s">
        <v>334</v>
      </c>
      <c r="E36189" s="5" t="s">
        <v>335</v>
      </c>
      <c r="F36189">
        <v>1987</v>
      </c>
    </row>
    <row r="36190" spans="2:6">
      <c r="B36190">
        <v>2002</v>
      </c>
      <c r="C36190">
        <v>188</v>
      </c>
      <c r="D36190" s="5" t="s">
        <v>129</v>
      </c>
      <c r="E36190" s="5" t="s">
        <v>400</v>
      </c>
      <c r="F36190">
        <v>1992</v>
      </c>
    </row>
    <row r="36191" spans="2:6">
      <c r="B36191">
        <v>2002</v>
      </c>
      <c r="C36191">
        <v>189</v>
      </c>
      <c r="D36191" s="5" t="s">
        <v>653</v>
      </c>
      <c r="E36191" s="5" t="s">
        <v>2020</v>
      </c>
      <c r="F36191">
        <v>1977</v>
      </c>
    </row>
    <row r="36192" spans="2:6">
      <c r="B36192">
        <v>2002</v>
      </c>
      <c r="C36192">
        <v>190</v>
      </c>
      <c r="D36192" s="5" t="s">
        <v>3016</v>
      </c>
      <c r="E36192" s="5" t="s">
        <v>315</v>
      </c>
      <c r="F36192">
        <v>1968</v>
      </c>
    </row>
    <row r="36193" spans="2:6">
      <c r="B36193">
        <v>2002</v>
      </c>
      <c r="C36193">
        <v>191</v>
      </c>
      <c r="D36193" s="5" t="s">
        <v>68</v>
      </c>
      <c r="E36193" s="5" t="s">
        <v>708</v>
      </c>
      <c r="F36193">
        <v>1969</v>
      </c>
    </row>
    <row r="36194" spans="2:6">
      <c r="B36194">
        <v>2002</v>
      </c>
      <c r="C36194">
        <v>192</v>
      </c>
      <c r="D36194" s="5" t="s">
        <v>1062</v>
      </c>
      <c r="E36194" s="5" t="s">
        <v>1063</v>
      </c>
      <c r="F36194">
        <v>1974</v>
      </c>
    </row>
    <row r="36195" spans="2:6">
      <c r="B36195">
        <v>2002</v>
      </c>
      <c r="C36195">
        <v>193</v>
      </c>
      <c r="D36195" s="5" t="s">
        <v>1574</v>
      </c>
      <c r="E36195" s="5" t="s">
        <v>5615</v>
      </c>
      <c r="F36195">
        <v>1968</v>
      </c>
    </row>
    <row r="36196" spans="2:6">
      <c r="B36196">
        <v>2002</v>
      </c>
      <c r="C36196">
        <v>194</v>
      </c>
      <c r="D36196" s="5" t="s">
        <v>578</v>
      </c>
      <c r="E36196" s="5" t="s">
        <v>3125</v>
      </c>
      <c r="F36196">
        <v>1972</v>
      </c>
    </row>
    <row r="36197" spans="2:6">
      <c r="B36197">
        <v>2002</v>
      </c>
      <c r="C36197">
        <v>195</v>
      </c>
      <c r="D36197" s="5" t="s">
        <v>201</v>
      </c>
      <c r="E36197" s="5" t="s">
        <v>608</v>
      </c>
      <c r="F36197">
        <v>1963</v>
      </c>
    </row>
    <row r="36198" spans="2:6">
      <c r="B36198">
        <v>2002</v>
      </c>
      <c r="C36198">
        <v>196</v>
      </c>
      <c r="D36198" s="5" t="s">
        <v>969</v>
      </c>
      <c r="E36198" s="5" t="s">
        <v>3102</v>
      </c>
      <c r="F36198">
        <v>1980</v>
      </c>
    </row>
    <row r="36199" spans="2:6">
      <c r="B36199">
        <v>2002</v>
      </c>
      <c r="C36199">
        <v>197</v>
      </c>
      <c r="D36199" s="5" t="s">
        <v>1059</v>
      </c>
      <c r="E36199" s="5" t="s">
        <v>1060</v>
      </c>
      <c r="F36199">
        <v>1997</v>
      </c>
    </row>
    <row r="36200" spans="2:6">
      <c r="B36200">
        <v>2002</v>
      </c>
      <c r="C36200">
        <v>198</v>
      </c>
      <c r="D36200" s="5" t="s">
        <v>328</v>
      </c>
      <c r="E36200" s="5" t="s">
        <v>623</v>
      </c>
      <c r="F36200">
        <v>1986</v>
      </c>
    </row>
    <row r="36201" spans="2:6">
      <c r="B36201">
        <v>2002</v>
      </c>
      <c r="C36201">
        <v>199</v>
      </c>
      <c r="D36201" s="5" t="s">
        <v>2695</v>
      </c>
      <c r="E36201" s="5" t="s">
        <v>1108</v>
      </c>
      <c r="F36201">
        <v>1989</v>
      </c>
    </row>
    <row r="36202" spans="2:6">
      <c r="B36202">
        <v>2002</v>
      </c>
      <c r="C36202">
        <v>200</v>
      </c>
      <c r="D36202" s="5" t="s">
        <v>764</v>
      </c>
      <c r="E36202" s="5" t="s">
        <v>765</v>
      </c>
      <c r="F36202">
        <v>1984</v>
      </c>
    </row>
    <row r="36203" spans="2:6">
      <c r="B36203">
        <v>2002</v>
      </c>
      <c r="C36203">
        <v>201</v>
      </c>
      <c r="D36203" s="5" t="s">
        <v>239</v>
      </c>
      <c r="E36203" s="5" t="s">
        <v>3052</v>
      </c>
      <c r="F36203">
        <v>1969</v>
      </c>
    </row>
    <row r="36204" spans="2:6">
      <c r="B36204">
        <v>2002</v>
      </c>
      <c r="C36204">
        <v>202</v>
      </c>
      <c r="D36204" s="5" t="s">
        <v>625</v>
      </c>
      <c r="E36204" s="5" t="s">
        <v>626</v>
      </c>
      <c r="F36204">
        <v>2000</v>
      </c>
    </row>
    <row r="36205" spans="2:6">
      <c r="B36205">
        <v>2002</v>
      </c>
      <c r="C36205">
        <v>203</v>
      </c>
      <c r="D36205" s="5" t="s">
        <v>7</v>
      </c>
      <c r="E36205" s="5" t="s">
        <v>691</v>
      </c>
      <c r="F36205">
        <v>1984</v>
      </c>
    </row>
    <row r="36206" spans="2:6">
      <c r="B36206">
        <v>2002</v>
      </c>
      <c r="C36206">
        <v>204</v>
      </c>
      <c r="D36206" s="5" t="s">
        <v>814</v>
      </c>
      <c r="E36206" s="5" t="s">
        <v>1120</v>
      </c>
      <c r="F36206">
        <v>1970</v>
      </c>
    </row>
    <row r="36207" spans="2:6">
      <c r="B36207">
        <v>2002</v>
      </c>
      <c r="C36207">
        <v>205</v>
      </c>
      <c r="D36207" s="5" t="s">
        <v>3056</v>
      </c>
      <c r="E36207" s="5" t="s">
        <v>825</v>
      </c>
      <c r="F36207">
        <v>1970</v>
      </c>
    </row>
    <row r="36208" spans="2:6">
      <c r="B36208">
        <v>2002</v>
      </c>
      <c r="C36208">
        <v>206</v>
      </c>
      <c r="D36208" s="5" t="s">
        <v>808</v>
      </c>
      <c r="E36208" s="5" t="s">
        <v>809</v>
      </c>
      <c r="F36208">
        <v>1982</v>
      </c>
    </row>
    <row r="36209" spans="2:6">
      <c r="B36209">
        <v>2002</v>
      </c>
      <c r="C36209">
        <v>207</v>
      </c>
      <c r="D36209" s="5" t="s">
        <v>68</v>
      </c>
      <c r="E36209" s="5" t="s">
        <v>791</v>
      </c>
      <c r="F36209">
        <v>1968</v>
      </c>
    </row>
    <row r="36210" spans="2:6">
      <c r="B36210">
        <v>2002</v>
      </c>
      <c r="C36210">
        <v>208</v>
      </c>
      <c r="D36210" s="5" t="s">
        <v>1030</v>
      </c>
      <c r="E36210" s="5" t="s">
        <v>1031</v>
      </c>
      <c r="F36210">
        <v>1986</v>
      </c>
    </row>
    <row r="36211" spans="2:6">
      <c r="B36211">
        <v>2002</v>
      </c>
      <c r="C36211">
        <v>209</v>
      </c>
      <c r="D36211" s="5" t="s">
        <v>1167</v>
      </c>
      <c r="E36211" s="5" t="s">
        <v>1168</v>
      </c>
      <c r="F36211">
        <v>1989</v>
      </c>
    </row>
    <row r="36212" spans="2:6">
      <c r="B36212">
        <v>2002</v>
      </c>
      <c r="C36212">
        <v>210</v>
      </c>
      <c r="D36212" s="5" t="s">
        <v>502</v>
      </c>
      <c r="E36212" s="5" t="s">
        <v>503</v>
      </c>
      <c r="F36212">
        <v>1971</v>
      </c>
    </row>
    <row r="36213" spans="2:6">
      <c r="B36213">
        <v>2002</v>
      </c>
      <c r="C36213">
        <v>211</v>
      </c>
      <c r="D36213" s="5" t="s">
        <v>15</v>
      </c>
      <c r="E36213" s="5" t="s">
        <v>3066</v>
      </c>
      <c r="F36213">
        <v>1978</v>
      </c>
    </row>
    <row r="36214" spans="2:6">
      <c r="B36214">
        <v>2002</v>
      </c>
      <c r="C36214">
        <v>212</v>
      </c>
      <c r="D36214" s="5" t="s">
        <v>3014</v>
      </c>
      <c r="E36214" s="5" t="s">
        <v>1753</v>
      </c>
      <c r="F36214">
        <v>1984</v>
      </c>
    </row>
    <row r="36215" spans="2:6">
      <c r="B36215">
        <v>2002</v>
      </c>
      <c r="C36215">
        <v>213</v>
      </c>
      <c r="D36215" s="5" t="s">
        <v>1215</v>
      </c>
      <c r="E36215" s="5" t="s">
        <v>1216</v>
      </c>
      <c r="F36215">
        <v>1978</v>
      </c>
    </row>
    <row r="36216" spans="2:6">
      <c r="B36216">
        <v>2002</v>
      </c>
      <c r="C36216">
        <v>214</v>
      </c>
      <c r="D36216" s="5" t="s">
        <v>3016</v>
      </c>
      <c r="E36216" s="5" t="s">
        <v>488</v>
      </c>
      <c r="F36216">
        <v>1967</v>
      </c>
    </row>
    <row r="36217" spans="2:6">
      <c r="B36217">
        <v>2002</v>
      </c>
      <c r="C36217">
        <v>215</v>
      </c>
      <c r="D36217" s="5" t="s">
        <v>201</v>
      </c>
      <c r="E36217" s="5" t="s">
        <v>427</v>
      </c>
      <c r="F36217">
        <v>1965</v>
      </c>
    </row>
    <row r="36218" spans="2:6">
      <c r="B36218">
        <v>2002</v>
      </c>
      <c r="C36218">
        <v>216</v>
      </c>
      <c r="D36218" s="5" t="s">
        <v>5607</v>
      </c>
      <c r="E36218" s="5" t="s">
        <v>3058</v>
      </c>
      <c r="F36218">
        <v>1990</v>
      </c>
    </row>
    <row r="36219" spans="2:6">
      <c r="B36219">
        <v>2002</v>
      </c>
      <c r="C36219">
        <v>217</v>
      </c>
      <c r="D36219" s="5" t="s">
        <v>15</v>
      </c>
      <c r="E36219" s="5" t="s">
        <v>596</v>
      </c>
      <c r="F36219">
        <v>1989</v>
      </c>
    </row>
    <row r="36220" spans="2:6">
      <c r="B36220">
        <v>2002</v>
      </c>
      <c r="C36220">
        <v>218</v>
      </c>
      <c r="D36220" s="5" t="s">
        <v>868</v>
      </c>
      <c r="E36220" s="5" t="s">
        <v>5613</v>
      </c>
      <c r="F36220">
        <v>1968</v>
      </c>
    </row>
    <row r="36221" spans="2:6">
      <c r="B36221">
        <v>2002</v>
      </c>
      <c r="C36221">
        <v>219</v>
      </c>
      <c r="D36221" s="5" t="s">
        <v>417</v>
      </c>
      <c r="E36221" s="5" t="s">
        <v>480</v>
      </c>
      <c r="F36221">
        <v>1978</v>
      </c>
    </row>
    <row r="36222" spans="2:6">
      <c r="B36222">
        <v>2002</v>
      </c>
      <c r="C36222">
        <v>220</v>
      </c>
      <c r="D36222" s="5" t="s">
        <v>3016</v>
      </c>
      <c r="E36222" s="5" t="s">
        <v>629</v>
      </c>
      <c r="F36222">
        <v>1970</v>
      </c>
    </row>
    <row r="36223" spans="2:6">
      <c r="B36223">
        <v>2002</v>
      </c>
      <c r="C36223">
        <v>221</v>
      </c>
      <c r="D36223" s="5" t="s">
        <v>3037</v>
      </c>
      <c r="E36223" s="5" t="s">
        <v>458</v>
      </c>
      <c r="F36223">
        <v>1979</v>
      </c>
    </row>
    <row r="36224" spans="2:6">
      <c r="B36224">
        <v>2002</v>
      </c>
      <c r="C36224">
        <v>222</v>
      </c>
      <c r="D36224" s="5" t="s">
        <v>6532</v>
      </c>
      <c r="E36224" s="5" t="s">
        <v>6533</v>
      </c>
      <c r="F36224">
        <v>1960</v>
      </c>
    </row>
    <row r="36225" spans="2:6">
      <c r="B36225">
        <v>2002</v>
      </c>
      <c r="C36225">
        <v>223</v>
      </c>
      <c r="D36225" s="5" t="s">
        <v>7</v>
      </c>
      <c r="E36225" s="5" t="s">
        <v>838</v>
      </c>
      <c r="F36225">
        <v>1977</v>
      </c>
    </row>
    <row r="36226" spans="2:6">
      <c r="B36226">
        <v>2002</v>
      </c>
      <c r="C36226">
        <v>224</v>
      </c>
      <c r="D36226" s="5" t="s">
        <v>682</v>
      </c>
      <c r="E36226" s="5" t="s">
        <v>683</v>
      </c>
      <c r="F36226">
        <v>1984</v>
      </c>
    </row>
    <row r="36227" spans="2:6">
      <c r="B36227">
        <v>2002</v>
      </c>
      <c r="C36227">
        <v>225</v>
      </c>
      <c r="D36227" s="5" t="s">
        <v>135</v>
      </c>
      <c r="E36227" s="5" t="s">
        <v>609</v>
      </c>
      <c r="F36227">
        <v>1989</v>
      </c>
    </row>
    <row r="36228" spans="2:6">
      <c r="B36228">
        <v>2002</v>
      </c>
      <c r="C36228">
        <v>226</v>
      </c>
      <c r="D36228" s="5" t="s">
        <v>753</v>
      </c>
      <c r="E36228" s="5" t="s">
        <v>1024</v>
      </c>
      <c r="F36228">
        <v>1984</v>
      </c>
    </row>
    <row r="36229" spans="2:6">
      <c r="B36229">
        <v>2002</v>
      </c>
      <c r="C36229">
        <v>227</v>
      </c>
      <c r="D36229" s="5" t="s">
        <v>428</v>
      </c>
      <c r="E36229" s="5" t="s">
        <v>429</v>
      </c>
      <c r="F36229">
        <v>1994</v>
      </c>
    </row>
    <row r="36230" spans="2:6">
      <c r="B36230">
        <v>2002</v>
      </c>
      <c r="C36230">
        <v>228</v>
      </c>
      <c r="D36230" s="5" t="s">
        <v>6754</v>
      </c>
      <c r="E36230" s="5" t="s">
        <v>6755</v>
      </c>
      <c r="F36230">
        <v>1971</v>
      </c>
    </row>
    <row r="36231" spans="2:6">
      <c r="B36231">
        <v>2002</v>
      </c>
      <c r="C36231">
        <v>229</v>
      </c>
      <c r="D36231" s="5" t="s">
        <v>225</v>
      </c>
      <c r="E36231" s="5" t="s">
        <v>226</v>
      </c>
      <c r="F36231">
        <v>1974</v>
      </c>
    </row>
    <row r="36232" spans="2:6">
      <c r="B36232">
        <v>2002</v>
      </c>
      <c r="C36232">
        <v>230</v>
      </c>
      <c r="D36232" s="5" t="s">
        <v>376</v>
      </c>
      <c r="E36232" s="5" t="s">
        <v>536</v>
      </c>
      <c r="F36232">
        <v>1978</v>
      </c>
    </row>
    <row r="36233" spans="2:6">
      <c r="B36233">
        <v>2002</v>
      </c>
      <c r="C36233">
        <v>231</v>
      </c>
      <c r="D36233" s="5" t="s">
        <v>172</v>
      </c>
      <c r="E36233" s="5" t="s">
        <v>173</v>
      </c>
      <c r="F36233">
        <v>1972</v>
      </c>
    </row>
    <row r="36234" spans="2:6">
      <c r="B36234">
        <v>2002</v>
      </c>
      <c r="C36234">
        <v>232</v>
      </c>
      <c r="D36234" s="5" t="s">
        <v>17</v>
      </c>
      <c r="E36234" s="5" t="s">
        <v>3133</v>
      </c>
      <c r="F36234">
        <v>1967</v>
      </c>
    </row>
    <row r="36235" spans="2:6">
      <c r="B36235">
        <v>2002</v>
      </c>
      <c r="C36235">
        <v>233</v>
      </c>
      <c r="D36235" s="5" t="s">
        <v>3030</v>
      </c>
      <c r="E36235" s="5" t="s">
        <v>1136</v>
      </c>
      <c r="F36235">
        <v>1970</v>
      </c>
    </row>
    <row r="36236" spans="2:6">
      <c r="B36236">
        <v>2002</v>
      </c>
      <c r="C36236">
        <v>234</v>
      </c>
      <c r="D36236" s="5" t="s">
        <v>148</v>
      </c>
      <c r="E36236" s="5" t="s">
        <v>375</v>
      </c>
      <c r="F36236">
        <v>1988</v>
      </c>
    </row>
    <row r="36237" spans="2:6">
      <c r="B36237">
        <v>2002</v>
      </c>
      <c r="C36237">
        <v>235</v>
      </c>
      <c r="D36237" s="5" t="s">
        <v>2840</v>
      </c>
      <c r="E36237" s="5" t="s">
        <v>2841</v>
      </c>
      <c r="F36237">
        <v>2000</v>
      </c>
    </row>
    <row r="36238" spans="2:6">
      <c r="B36238">
        <v>2002</v>
      </c>
      <c r="C36238">
        <v>236</v>
      </c>
      <c r="D36238" s="5" t="s">
        <v>239</v>
      </c>
      <c r="E36238" s="5" t="s">
        <v>957</v>
      </c>
      <c r="F36238">
        <v>1970</v>
      </c>
    </row>
    <row r="36239" spans="2:6">
      <c r="B36239">
        <v>2002</v>
      </c>
      <c r="C36239">
        <v>237</v>
      </c>
      <c r="D36239" s="5" t="s">
        <v>473</v>
      </c>
      <c r="E36239" s="5" t="s">
        <v>744</v>
      </c>
      <c r="F36239">
        <v>1971</v>
      </c>
    </row>
    <row r="36240" spans="2:6">
      <c r="B36240">
        <v>2002</v>
      </c>
      <c r="C36240">
        <v>238</v>
      </c>
      <c r="D36240" s="5" t="s">
        <v>1178</v>
      </c>
      <c r="E36240" s="5" t="s">
        <v>1179</v>
      </c>
      <c r="F36240">
        <v>1998</v>
      </c>
    </row>
    <row r="36241" spans="2:6">
      <c r="B36241">
        <v>2002</v>
      </c>
      <c r="C36241">
        <v>239</v>
      </c>
      <c r="D36241" s="5" t="s">
        <v>187</v>
      </c>
      <c r="E36241" s="5" t="s">
        <v>318</v>
      </c>
      <c r="F36241">
        <v>1983</v>
      </c>
    </row>
    <row r="36242" spans="2:6">
      <c r="B36242">
        <v>2002</v>
      </c>
      <c r="C36242">
        <v>240</v>
      </c>
      <c r="D36242" s="5" t="s">
        <v>3020</v>
      </c>
      <c r="E36242" s="5" t="s">
        <v>1182</v>
      </c>
      <c r="F36242">
        <v>1966</v>
      </c>
    </row>
    <row r="36243" spans="2:6">
      <c r="B36243">
        <v>2002</v>
      </c>
      <c r="C36243">
        <v>241</v>
      </c>
      <c r="D36243" s="5" t="s">
        <v>1964</v>
      </c>
      <c r="E36243" s="5" t="s">
        <v>3169</v>
      </c>
      <c r="F36243">
        <v>2000</v>
      </c>
    </row>
    <row r="36244" spans="2:6">
      <c r="B36244">
        <v>2002</v>
      </c>
      <c r="C36244">
        <v>242</v>
      </c>
      <c r="D36244" s="5" t="s">
        <v>360</v>
      </c>
      <c r="E36244" s="5" t="s">
        <v>816</v>
      </c>
      <c r="F36244">
        <v>1978</v>
      </c>
    </row>
    <row r="36245" spans="2:6">
      <c r="B36245">
        <v>2002</v>
      </c>
      <c r="C36245">
        <v>243</v>
      </c>
      <c r="D36245" s="5" t="s">
        <v>373</v>
      </c>
      <c r="E36245" s="5" t="s">
        <v>603</v>
      </c>
      <c r="F36245">
        <v>1987</v>
      </c>
    </row>
    <row r="36246" spans="2:6">
      <c r="B36246">
        <v>2002</v>
      </c>
      <c r="C36246">
        <v>244</v>
      </c>
      <c r="D36246" s="5" t="s">
        <v>366</v>
      </c>
      <c r="E36246" s="5" t="s">
        <v>3064</v>
      </c>
      <c r="F36246">
        <v>1996</v>
      </c>
    </row>
    <row r="36247" spans="2:6">
      <c r="B36247">
        <v>2002</v>
      </c>
      <c r="C36247">
        <v>245</v>
      </c>
      <c r="D36247" s="5" t="s">
        <v>3067</v>
      </c>
      <c r="E36247" s="5" t="s">
        <v>598</v>
      </c>
      <c r="F36247">
        <v>1982</v>
      </c>
    </row>
    <row r="36248" spans="2:6">
      <c r="B36248">
        <v>2002</v>
      </c>
      <c r="C36248">
        <v>246</v>
      </c>
      <c r="D36248" s="5" t="s">
        <v>706</v>
      </c>
      <c r="E36248" s="5" t="s">
        <v>827</v>
      </c>
      <c r="F36248">
        <v>1984</v>
      </c>
    </row>
    <row r="36249" spans="2:6">
      <c r="B36249">
        <v>2002</v>
      </c>
      <c r="C36249">
        <v>247</v>
      </c>
      <c r="D36249" s="5" t="s">
        <v>3096</v>
      </c>
      <c r="E36249" s="5" t="s">
        <v>1104</v>
      </c>
      <c r="F36249">
        <v>1965</v>
      </c>
    </row>
    <row r="36250" spans="2:6">
      <c r="B36250">
        <v>2002</v>
      </c>
      <c r="C36250">
        <v>248</v>
      </c>
      <c r="D36250" s="5" t="s">
        <v>540</v>
      </c>
      <c r="E36250" s="5" t="s">
        <v>541</v>
      </c>
      <c r="F36250">
        <v>1995</v>
      </c>
    </row>
    <row r="36251" spans="2:6">
      <c r="B36251">
        <v>2002</v>
      </c>
      <c r="C36251">
        <v>249</v>
      </c>
      <c r="D36251" s="5" t="s">
        <v>814</v>
      </c>
      <c r="E36251" s="5" t="s">
        <v>815</v>
      </c>
      <c r="F36251">
        <v>1971</v>
      </c>
    </row>
    <row r="36252" spans="2:6">
      <c r="B36252">
        <v>2002</v>
      </c>
      <c r="C36252">
        <v>250</v>
      </c>
      <c r="D36252" s="5" t="s">
        <v>3127</v>
      </c>
      <c r="E36252" s="5" t="s">
        <v>1529</v>
      </c>
      <c r="F36252">
        <v>1972</v>
      </c>
    </row>
    <row r="36253" spans="2:6">
      <c r="B36253">
        <v>2002</v>
      </c>
      <c r="C36253">
        <v>251</v>
      </c>
      <c r="D36253" s="5" t="s">
        <v>1002</v>
      </c>
      <c r="E36253" s="5" t="s">
        <v>1003</v>
      </c>
      <c r="F36253">
        <v>1996</v>
      </c>
    </row>
    <row r="36254" spans="2:6">
      <c r="B36254">
        <v>2002</v>
      </c>
      <c r="C36254">
        <v>252</v>
      </c>
      <c r="D36254" s="5" t="s">
        <v>31</v>
      </c>
      <c r="E36254" s="5" t="s">
        <v>321</v>
      </c>
      <c r="F36254">
        <v>1985</v>
      </c>
    </row>
    <row r="36255" spans="2:6">
      <c r="B36255">
        <v>2002</v>
      </c>
      <c r="C36255">
        <v>253</v>
      </c>
      <c r="D36255" s="5" t="s">
        <v>604</v>
      </c>
      <c r="E36255" s="5" t="s">
        <v>605</v>
      </c>
      <c r="F36255">
        <v>1971</v>
      </c>
    </row>
    <row r="36256" spans="2:6">
      <c r="B36256">
        <v>2002</v>
      </c>
      <c r="C36256">
        <v>254</v>
      </c>
      <c r="D36256" s="5" t="s">
        <v>692</v>
      </c>
      <c r="E36256" s="5" t="s">
        <v>693</v>
      </c>
      <c r="F36256">
        <v>1996</v>
      </c>
    </row>
    <row r="36257" spans="2:6">
      <c r="B36257">
        <v>2002</v>
      </c>
      <c r="C36257">
        <v>255</v>
      </c>
      <c r="D36257" s="5" t="s">
        <v>766</v>
      </c>
      <c r="E36257" s="5" t="s">
        <v>767</v>
      </c>
      <c r="F36257">
        <v>1978</v>
      </c>
    </row>
    <row r="36258" spans="2:6">
      <c r="B36258">
        <v>2002</v>
      </c>
      <c r="C36258">
        <v>256</v>
      </c>
      <c r="D36258" s="5" t="s">
        <v>5071</v>
      </c>
      <c r="E36258" s="5" t="s">
        <v>5622</v>
      </c>
      <c r="F36258">
        <v>2000</v>
      </c>
    </row>
    <row r="36259" spans="2:6">
      <c r="B36259">
        <v>2002</v>
      </c>
      <c r="C36259">
        <v>257</v>
      </c>
      <c r="D36259" s="5" t="s">
        <v>745</v>
      </c>
      <c r="E36259" s="5" t="s">
        <v>746</v>
      </c>
      <c r="F36259">
        <v>1974</v>
      </c>
    </row>
    <row r="36260" spans="2:6">
      <c r="B36260">
        <v>2002</v>
      </c>
      <c r="C36260">
        <v>258</v>
      </c>
      <c r="D36260" s="5" t="s">
        <v>3016</v>
      </c>
      <c r="E36260" s="5" t="s">
        <v>168</v>
      </c>
      <c r="F36260">
        <v>1969</v>
      </c>
    </row>
    <row r="36261" spans="2:6">
      <c r="B36261">
        <v>2002</v>
      </c>
      <c r="C36261">
        <v>259</v>
      </c>
      <c r="D36261" s="5" t="s">
        <v>3015</v>
      </c>
      <c r="E36261" s="5" t="s">
        <v>132</v>
      </c>
      <c r="F36261">
        <v>1969</v>
      </c>
    </row>
    <row r="36262" spans="2:6">
      <c r="B36262">
        <v>2002</v>
      </c>
      <c r="C36262">
        <v>260</v>
      </c>
      <c r="D36262" s="5" t="s">
        <v>54</v>
      </c>
      <c r="E36262" s="5" t="s">
        <v>3100</v>
      </c>
      <c r="F36262">
        <v>1993</v>
      </c>
    </row>
    <row r="36263" spans="2:6">
      <c r="B36263">
        <v>2002</v>
      </c>
      <c r="C36263">
        <v>261</v>
      </c>
      <c r="D36263" s="5" t="s">
        <v>68</v>
      </c>
      <c r="E36263" s="5" t="s">
        <v>3080</v>
      </c>
      <c r="F36263">
        <v>1969</v>
      </c>
    </row>
    <row r="36264" spans="2:6">
      <c r="B36264">
        <v>2002</v>
      </c>
      <c r="C36264">
        <v>262</v>
      </c>
      <c r="D36264" s="5" t="s">
        <v>17</v>
      </c>
      <c r="E36264" s="5" t="s">
        <v>2043</v>
      </c>
      <c r="F36264">
        <v>1968</v>
      </c>
    </row>
    <row r="36265" spans="2:6">
      <c r="B36265">
        <v>2002</v>
      </c>
      <c r="C36265">
        <v>263</v>
      </c>
      <c r="D36265" s="5" t="s">
        <v>772</v>
      </c>
      <c r="E36265" s="5" t="s">
        <v>773</v>
      </c>
      <c r="F36265">
        <v>1980</v>
      </c>
    </row>
    <row r="36266" spans="2:6">
      <c r="B36266">
        <v>2002</v>
      </c>
      <c r="C36266">
        <v>264</v>
      </c>
      <c r="D36266" s="5" t="s">
        <v>3293</v>
      </c>
      <c r="E36266" s="5" t="s">
        <v>3294</v>
      </c>
      <c r="F36266">
        <v>1968</v>
      </c>
    </row>
    <row r="36267" spans="2:6">
      <c r="B36267">
        <v>2002</v>
      </c>
      <c r="C36267">
        <v>265</v>
      </c>
      <c r="D36267" s="5" t="s">
        <v>256</v>
      </c>
      <c r="E36267" s="5" t="s">
        <v>257</v>
      </c>
      <c r="F36267">
        <v>1990</v>
      </c>
    </row>
    <row r="36268" spans="2:6">
      <c r="B36268">
        <v>2002</v>
      </c>
      <c r="C36268">
        <v>266</v>
      </c>
      <c r="D36268" s="5" t="s">
        <v>46</v>
      </c>
      <c r="E36268" s="5" t="s">
        <v>873</v>
      </c>
      <c r="F36268">
        <v>1982</v>
      </c>
    </row>
    <row r="36269" spans="2:6">
      <c r="B36269">
        <v>2002</v>
      </c>
      <c r="C36269">
        <v>267</v>
      </c>
      <c r="D36269" s="5" t="s">
        <v>5602</v>
      </c>
      <c r="E36269" s="5" t="s">
        <v>593</v>
      </c>
      <c r="F36269">
        <v>1978</v>
      </c>
    </row>
    <row r="36270" spans="2:6">
      <c r="B36270">
        <v>2002</v>
      </c>
      <c r="C36270">
        <v>268</v>
      </c>
      <c r="D36270" s="5" t="s">
        <v>3581</v>
      </c>
      <c r="E36270" s="5" t="s">
        <v>3582</v>
      </c>
      <c r="F36270">
        <v>1972</v>
      </c>
    </row>
    <row r="36271" spans="2:6">
      <c r="B36271">
        <v>2002</v>
      </c>
      <c r="C36271">
        <v>269</v>
      </c>
      <c r="D36271" s="5" t="s">
        <v>31</v>
      </c>
      <c r="E36271" s="5" t="s">
        <v>513</v>
      </c>
      <c r="F36271">
        <v>1980</v>
      </c>
    </row>
    <row r="36272" spans="2:6">
      <c r="B36272">
        <v>2002</v>
      </c>
      <c r="C36272">
        <v>270</v>
      </c>
      <c r="D36272" s="5" t="s">
        <v>373</v>
      </c>
      <c r="E36272" s="5" t="s">
        <v>975</v>
      </c>
      <c r="F36272">
        <v>1982</v>
      </c>
    </row>
    <row r="36273" spans="2:6">
      <c r="B36273">
        <v>2002</v>
      </c>
      <c r="C36273">
        <v>271</v>
      </c>
      <c r="D36273" s="5" t="s">
        <v>766</v>
      </c>
      <c r="E36273" s="5" t="s">
        <v>945</v>
      </c>
      <c r="F36273">
        <v>1977</v>
      </c>
    </row>
    <row r="36274" spans="2:6">
      <c r="B36274">
        <v>2002</v>
      </c>
      <c r="C36274">
        <v>272</v>
      </c>
      <c r="D36274" s="5" t="s">
        <v>3016</v>
      </c>
      <c r="E36274" s="5" t="s">
        <v>919</v>
      </c>
      <c r="F36274">
        <v>1969</v>
      </c>
    </row>
    <row r="36275" spans="2:6">
      <c r="B36275">
        <v>2002</v>
      </c>
      <c r="C36275">
        <v>273</v>
      </c>
      <c r="D36275" s="5" t="s">
        <v>5612</v>
      </c>
      <c r="E36275" s="5" t="s">
        <v>785</v>
      </c>
      <c r="F36275">
        <v>1972</v>
      </c>
    </row>
    <row r="36276" spans="2:6">
      <c r="B36276">
        <v>2002</v>
      </c>
      <c r="C36276">
        <v>274</v>
      </c>
      <c r="D36276" s="5" t="s">
        <v>349</v>
      </c>
      <c r="E36276" s="5" t="s">
        <v>600</v>
      </c>
      <c r="F36276">
        <v>1987</v>
      </c>
    </row>
    <row r="36277" spans="2:6">
      <c r="B36277">
        <v>2002</v>
      </c>
      <c r="C36277">
        <v>275</v>
      </c>
      <c r="D36277" s="5" t="s">
        <v>1281</v>
      </c>
      <c r="E36277" s="5" t="s">
        <v>3072</v>
      </c>
      <c r="F36277">
        <v>1976</v>
      </c>
    </row>
    <row r="36278" spans="2:6">
      <c r="B36278">
        <v>2002</v>
      </c>
      <c r="C36278">
        <v>276</v>
      </c>
      <c r="D36278" s="5" t="s">
        <v>1036</v>
      </c>
      <c r="E36278" s="5" t="s">
        <v>1037</v>
      </c>
      <c r="F36278">
        <v>1991</v>
      </c>
    </row>
    <row r="36279" spans="2:6">
      <c r="B36279">
        <v>2002</v>
      </c>
      <c r="C36279">
        <v>277</v>
      </c>
      <c r="D36279" s="5" t="s">
        <v>2506</v>
      </c>
      <c r="E36279" s="5" t="s">
        <v>2507</v>
      </c>
      <c r="F36279">
        <v>1964</v>
      </c>
    </row>
    <row r="36280" spans="2:6">
      <c r="B36280">
        <v>2002</v>
      </c>
      <c r="C36280">
        <v>278</v>
      </c>
      <c r="D36280" s="5" t="s">
        <v>5619</v>
      </c>
      <c r="E36280" s="5" t="s">
        <v>861</v>
      </c>
      <c r="F36280">
        <v>1971</v>
      </c>
    </row>
    <row r="36281" spans="2:6">
      <c r="B36281">
        <v>2002</v>
      </c>
      <c r="C36281">
        <v>279</v>
      </c>
      <c r="D36281" s="5" t="s">
        <v>1352</v>
      </c>
      <c r="E36281" s="5" t="s">
        <v>1353</v>
      </c>
      <c r="F36281">
        <v>1969</v>
      </c>
    </row>
    <row r="36282" spans="2:6">
      <c r="B36282">
        <v>2002</v>
      </c>
      <c r="C36282">
        <v>280</v>
      </c>
      <c r="D36282" s="5" t="s">
        <v>3117</v>
      </c>
      <c r="E36282" s="5" t="s">
        <v>1145</v>
      </c>
      <c r="F36282">
        <v>1986</v>
      </c>
    </row>
    <row r="36283" spans="2:6">
      <c r="B36283">
        <v>2002</v>
      </c>
      <c r="C36283">
        <v>281</v>
      </c>
      <c r="D36283" s="5" t="s">
        <v>983</v>
      </c>
      <c r="E36283" s="5" t="s">
        <v>984</v>
      </c>
      <c r="F36283">
        <v>1984</v>
      </c>
    </row>
    <row r="36284" spans="2:6">
      <c r="B36284">
        <v>2002</v>
      </c>
      <c r="C36284">
        <v>282</v>
      </c>
      <c r="D36284" s="5" t="s">
        <v>360</v>
      </c>
      <c r="E36284" s="5" t="s">
        <v>813</v>
      </c>
      <c r="F36284">
        <v>1986</v>
      </c>
    </row>
    <row r="36285" spans="2:6">
      <c r="B36285">
        <v>2002</v>
      </c>
      <c r="C36285">
        <v>283</v>
      </c>
      <c r="D36285" s="5" t="s">
        <v>148</v>
      </c>
      <c r="E36285" s="5" t="s">
        <v>275</v>
      </c>
      <c r="F36285">
        <v>1993</v>
      </c>
    </row>
    <row r="36286" spans="2:6">
      <c r="B36286">
        <v>2002</v>
      </c>
      <c r="C36286">
        <v>284</v>
      </c>
      <c r="D36286" s="5" t="s">
        <v>1449</v>
      </c>
      <c r="E36286" s="5" t="s">
        <v>3139</v>
      </c>
      <c r="F36286">
        <v>1971</v>
      </c>
    </row>
    <row r="36287" spans="2:6">
      <c r="B36287">
        <v>2002</v>
      </c>
      <c r="C36287">
        <v>285</v>
      </c>
      <c r="D36287" s="5" t="s">
        <v>5623</v>
      </c>
      <c r="E36287" s="5" t="s">
        <v>1887</v>
      </c>
      <c r="F36287">
        <v>1965</v>
      </c>
    </row>
    <row r="36288" spans="2:6">
      <c r="B36288">
        <v>2002</v>
      </c>
      <c r="C36288">
        <v>286</v>
      </c>
      <c r="D36288" s="5" t="s">
        <v>870</v>
      </c>
      <c r="E36288" s="5" t="s">
        <v>979</v>
      </c>
      <c r="F36288">
        <v>1979</v>
      </c>
    </row>
    <row r="36289" spans="2:6">
      <c r="B36289">
        <v>2002</v>
      </c>
      <c r="C36289">
        <v>287</v>
      </c>
      <c r="D36289" s="5" t="s">
        <v>443</v>
      </c>
      <c r="E36289" s="5" t="s">
        <v>205</v>
      </c>
      <c r="F36289">
        <v>1990</v>
      </c>
    </row>
    <row r="36290" spans="2:6">
      <c r="B36290">
        <v>2002</v>
      </c>
      <c r="C36290">
        <v>288</v>
      </c>
      <c r="D36290" s="5" t="s">
        <v>3016</v>
      </c>
      <c r="E36290" s="5" t="s">
        <v>3065</v>
      </c>
      <c r="F36290">
        <v>1965</v>
      </c>
    </row>
    <row r="36291" spans="2:6">
      <c r="B36291">
        <v>2002</v>
      </c>
      <c r="C36291">
        <v>289</v>
      </c>
      <c r="D36291" s="5" t="s">
        <v>203</v>
      </c>
      <c r="E36291" s="5" t="s">
        <v>424</v>
      </c>
      <c r="F36291">
        <v>1978</v>
      </c>
    </row>
    <row r="36292" spans="2:6">
      <c r="B36292">
        <v>2002</v>
      </c>
      <c r="C36292">
        <v>290</v>
      </c>
      <c r="D36292" s="5" t="s">
        <v>844</v>
      </c>
      <c r="E36292" s="5" t="s">
        <v>845</v>
      </c>
      <c r="F36292">
        <v>1986</v>
      </c>
    </row>
    <row r="36293" spans="2:6">
      <c r="B36293">
        <v>2002</v>
      </c>
      <c r="C36293">
        <v>291</v>
      </c>
      <c r="D36293" s="5" t="s">
        <v>923</v>
      </c>
      <c r="E36293" s="5" t="s">
        <v>3088</v>
      </c>
      <c r="F36293">
        <v>1970</v>
      </c>
    </row>
    <row r="36294" spans="2:6">
      <c r="B36294">
        <v>2002</v>
      </c>
      <c r="C36294">
        <v>292</v>
      </c>
      <c r="D36294" s="5" t="s">
        <v>2691</v>
      </c>
      <c r="E36294" s="5" t="s">
        <v>795</v>
      </c>
      <c r="F36294">
        <v>1984</v>
      </c>
    </row>
    <row r="36295" spans="2:6">
      <c r="B36295">
        <v>2002</v>
      </c>
      <c r="C36295">
        <v>293</v>
      </c>
      <c r="D36295" s="5" t="s">
        <v>21</v>
      </c>
      <c r="E36295" s="5" t="s">
        <v>590</v>
      </c>
      <c r="F36295">
        <v>1973</v>
      </c>
    </row>
    <row r="36296" spans="2:6">
      <c r="B36296">
        <v>2002</v>
      </c>
      <c r="C36296">
        <v>294</v>
      </c>
      <c r="D36296" s="5" t="s">
        <v>3142</v>
      </c>
      <c r="E36296" s="5" t="s">
        <v>752</v>
      </c>
      <c r="F36296">
        <v>1974</v>
      </c>
    </row>
    <row r="36297" spans="2:6">
      <c r="B36297">
        <v>2002</v>
      </c>
      <c r="C36297">
        <v>295</v>
      </c>
      <c r="D36297" s="5" t="s">
        <v>766</v>
      </c>
      <c r="E36297" s="5" t="s">
        <v>1498</v>
      </c>
      <c r="F36297">
        <v>1967</v>
      </c>
    </row>
    <row r="36298" spans="2:6">
      <c r="B36298">
        <v>2002</v>
      </c>
      <c r="C36298">
        <v>296</v>
      </c>
      <c r="D36298" s="5" t="s">
        <v>3050</v>
      </c>
      <c r="E36298" s="5" t="s">
        <v>560</v>
      </c>
      <c r="F36298">
        <v>1972</v>
      </c>
    </row>
    <row r="36299" spans="2:6">
      <c r="B36299">
        <v>2002</v>
      </c>
      <c r="C36299">
        <v>297</v>
      </c>
      <c r="D36299" s="5" t="s">
        <v>839</v>
      </c>
      <c r="E36299" s="5" t="s">
        <v>840</v>
      </c>
      <c r="F36299">
        <v>1975</v>
      </c>
    </row>
    <row r="36300" spans="2:6">
      <c r="B36300">
        <v>2002</v>
      </c>
      <c r="C36300">
        <v>298</v>
      </c>
      <c r="D36300" s="5" t="s">
        <v>1283</v>
      </c>
      <c r="E36300" s="5" t="s">
        <v>1284</v>
      </c>
      <c r="F36300">
        <v>1984</v>
      </c>
    </row>
    <row r="36301" spans="2:6">
      <c r="B36301">
        <v>2002</v>
      </c>
      <c r="C36301">
        <v>299</v>
      </c>
      <c r="D36301" s="5" t="s">
        <v>3063</v>
      </c>
      <c r="E36301" s="5" t="s">
        <v>527</v>
      </c>
      <c r="F36301">
        <v>1986</v>
      </c>
    </row>
    <row r="36302" spans="2:6">
      <c r="B36302">
        <v>2002</v>
      </c>
      <c r="C36302">
        <v>300</v>
      </c>
      <c r="D36302" s="5" t="s">
        <v>239</v>
      </c>
      <c r="E36302" s="5" t="s">
        <v>395</v>
      </c>
      <c r="F36302">
        <v>1971</v>
      </c>
    </row>
    <row r="36303" spans="2:6">
      <c r="B36303">
        <v>2002</v>
      </c>
      <c r="C36303">
        <v>301</v>
      </c>
      <c r="D36303" s="5" t="s">
        <v>927</v>
      </c>
      <c r="E36303" s="5" t="s">
        <v>928</v>
      </c>
      <c r="F36303">
        <v>1968</v>
      </c>
    </row>
    <row r="36304" spans="2:6">
      <c r="B36304">
        <v>2002</v>
      </c>
      <c r="C36304">
        <v>302</v>
      </c>
      <c r="D36304" s="5" t="s">
        <v>969</v>
      </c>
      <c r="E36304" s="5" t="s">
        <v>1123</v>
      </c>
      <c r="F36304">
        <v>1982</v>
      </c>
    </row>
    <row r="36305" spans="2:6">
      <c r="B36305">
        <v>2002</v>
      </c>
      <c r="C36305">
        <v>303</v>
      </c>
      <c r="D36305" s="5" t="s">
        <v>3030</v>
      </c>
      <c r="E36305" s="5" t="s">
        <v>3132</v>
      </c>
      <c r="F36305">
        <v>1969</v>
      </c>
    </row>
    <row r="36306" spans="2:6">
      <c r="B36306">
        <v>2002</v>
      </c>
      <c r="C36306">
        <v>304</v>
      </c>
      <c r="D36306" s="5" t="s">
        <v>193</v>
      </c>
      <c r="E36306" s="5" t="s">
        <v>2682</v>
      </c>
      <c r="F36306">
        <v>1971</v>
      </c>
    </row>
    <row r="36307" spans="2:6">
      <c r="B36307">
        <v>2002</v>
      </c>
      <c r="C36307">
        <v>305</v>
      </c>
      <c r="D36307" s="5" t="s">
        <v>1158</v>
      </c>
      <c r="E36307" s="5" t="s">
        <v>1192</v>
      </c>
      <c r="F36307">
        <v>1968</v>
      </c>
    </row>
    <row r="36308" spans="2:6">
      <c r="B36308">
        <v>2002</v>
      </c>
      <c r="C36308">
        <v>306</v>
      </c>
      <c r="D36308" s="5" t="s">
        <v>71</v>
      </c>
      <c r="E36308" s="5" t="s">
        <v>796</v>
      </c>
      <c r="F36308">
        <v>1988</v>
      </c>
    </row>
    <row r="36309" spans="2:6">
      <c r="B36309">
        <v>2002</v>
      </c>
      <c r="C36309">
        <v>307</v>
      </c>
      <c r="D36309" s="5" t="s">
        <v>697</v>
      </c>
      <c r="E36309" s="5" t="s">
        <v>698</v>
      </c>
      <c r="F36309">
        <v>1971</v>
      </c>
    </row>
    <row r="36310" spans="2:6">
      <c r="B36310">
        <v>2002</v>
      </c>
      <c r="C36310">
        <v>308</v>
      </c>
      <c r="D36310" s="5" t="s">
        <v>936</v>
      </c>
      <c r="E36310" s="5" t="s">
        <v>1414</v>
      </c>
      <c r="F36310">
        <v>1985</v>
      </c>
    </row>
    <row r="36311" spans="2:6">
      <c r="B36311">
        <v>2002</v>
      </c>
      <c r="C36311">
        <v>309</v>
      </c>
      <c r="D36311" s="5" t="s">
        <v>148</v>
      </c>
      <c r="E36311" s="5" t="s">
        <v>890</v>
      </c>
      <c r="F36311">
        <v>1985</v>
      </c>
    </row>
    <row r="36312" spans="2:6">
      <c r="B36312">
        <v>2002</v>
      </c>
      <c r="C36312">
        <v>310</v>
      </c>
      <c r="D36312" s="5" t="s">
        <v>5612</v>
      </c>
      <c r="E36312" s="5" t="s">
        <v>732</v>
      </c>
      <c r="F36312">
        <v>1972</v>
      </c>
    </row>
    <row r="36313" spans="2:6">
      <c r="B36313">
        <v>2002</v>
      </c>
      <c r="C36313">
        <v>311</v>
      </c>
      <c r="D36313" s="5" t="s">
        <v>1038</v>
      </c>
      <c r="E36313" s="5" t="s">
        <v>1039</v>
      </c>
      <c r="F36313">
        <v>1971</v>
      </c>
    </row>
    <row r="36314" spans="2:6">
      <c r="B36314">
        <v>2002</v>
      </c>
      <c r="C36314">
        <v>312</v>
      </c>
      <c r="D36314" s="5" t="s">
        <v>1789</v>
      </c>
      <c r="E36314" s="5" t="s">
        <v>1790</v>
      </c>
      <c r="F36314">
        <v>1976</v>
      </c>
    </row>
    <row r="36315" spans="2:6">
      <c r="B36315">
        <v>2002</v>
      </c>
      <c r="C36315">
        <v>313</v>
      </c>
      <c r="D36315" s="5" t="s">
        <v>187</v>
      </c>
      <c r="E36315" s="5" t="s">
        <v>200</v>
      </c>
      <c r="F36315">
        <v>1983</v>
      </c>
    </row>
    <row r="36316" spans="2:6">
      <c r="B36316">
        <v>2002</v>
      </c>
      <c r="C36316">
        <v>314</v>
      </c>
      <c r="D36316" s="5" t="s">
        <v>300</v>
      </c>
      <c r="E36316" s="5" t="s">
        <v>1554</v>
      </c>
      <c r="F36316">
        <v>1969</v>
      </c>
    </row>
    <row r="36317" spans="2:6">
      <c r="B36317">
        <v>2002</v>
      </c>
      <c r="C36317">
        <v>315</v>
      </c>
      <c r="D36317" s="5" t="s">
        <v>373</v>
      </c>
      <c r="E36317" s="5" t="s">
        <v>1228</v>
      </c>
      <c r="F36317">
        <v>1985</v>
      </c>
    </row>
    <row r="36318" spans="2:6">
      <c r="B36318">
        <v>2002</v>
      </c>
      <c r="C36318">
        <v>316</v>
      </c>
      <c r="D36318" s="5" t="s">
        <v>17</v>
      </c>
      <c r="E36318" s="5" t="s">
        <v>5618</v>
      </c>
      <c r="F36318">
        <v>1965</v>
      </c>
    </row>
    <row r="36319" spans="2:6">
      <c r="B36319">
        <v>2002</v>
      </c>
      <c r="C36319">
        <v>317</v>
      </c>
      <c r="D36319" s="5" t="s">
        <v>232</v>
      </c>
      <c r="E36319" s="5" t="s">
        <v>1322</v>
      </c>
      <c r="F36319">
        <v>1985</v>
      </c>
    </row>
    <row r="36320" spans="2:6">
      <c r="B36320">
        <v>2002</v>
      </c>
      <c r="C36320">
        <v>318</v>
      </c>
      <c r="D36320" s="5" t="s">
        <v>1199</v>
      </c>
      <c r="E36320" s="5" t="s">
        <v>1200</v>
      </c>
      <c r="F36320">
        <v>1983</v>
      </c>
    </row>
    <row r="36321" spans="2:6">
      <c r="B36321">
        <v>2002</v>
      </c>
      <c r="C36321">
        <v>319</v>
      </c>
      <c r="D36321" s="5" t="s">
        <v>493</v>
      </c>
      <c r="E36321" s="5" t="s">
        <v>939</v>
      </c>
      <c r="F36321">
        <v>1970</v>
      </c>
    </row>
    <row r="36322" spans="2:6">
      <c r="B36322">
        <v>2002</v>
      </c>
      <c r="C36322">
        <v>320</v>
      </c>
      <c r="D36322" s="5" t="s">
        <v>1903</v>
      </c>
      <c r="E36322" s="5" t="s">
        <v>1904</v>
      </c>
      <c r="F36322">
        <v>1997</v>
      </c>
    </row>
    <row r="36323" spans="2:6">
      <c r="B36323">
        <v>2002</v>
      </c>
      <c r="C36323">
        <v>321</v>
      </c>
      <c r="D36323" s="5" t="s">
        <v>3142</v>
      </c>
      <c r="E36323" s="5" t="s">
        <v>1263</v>
      </c>
      <c r="F36323">
        <v>1977</v>
      </c>
    </row>
    <row r="36324" spans="2:6">
      <c r="B36324">
        <v>2002</v>
      </c>
      <c r="C36324">
        <v>322</v>
      </c>
      <c r="D36324" s="5" t="s">
        <v>3016</v>
      </c>
      <c r="E36324" s="5" t="s">
        <v>633</v>
      </c>
      <c r="F36324">
        <v>1967</v>
      </c>
    </row>
    <row r="36325" spans="2:6">
      <c r="B36325">
        <v>2002</v>
      </c>
      <c r="C36325">
        <v>323</v>
      </c>
      <c r="D36325" s="5" t="s">
        <v>3269</v>
      </c>
      <c r="E36325" s="5" t="s">
        <v>3270</v>
      </c>
      <c r="F36325">
        <v>1997</v>
      </c>
    </row>
    <row r="36326" spans="2:6">
      <c r="B36326">
        <v>2002</v>
      </c>
      <c r="C36326">
        <v>324</v>
      </c>
      <c r="D36326" s="5" t="s">
        <v>3152</v>
      </c>
      <c r="E36326" s="5" t="s">
        <v>3153</v>
      </c>
      <c r="F36326">
        <v>1965</v>
      </c>
    </row>
    <row r="36327" spans="2:6">
      <c r="B36327">
        <v>2002</v>
      </c>
      <c r="C36327">
        <v>325</v>
      </c>
      <c r="D36327" s="5" t="s">
        <v>93</v>
      </c>
      <c r="E36327" s="5" t="s">
        <v>1615</v>
      </c>
      <c r="F36327">
        <v>1975</v>
      </c>
    </row>
    <row r="36328" spans="2:6">
      <c r="B36328">
        <v>2002</v>
      </c>
      <c r="C36328">
        <v>326</v>
      </c>
      <c r="D36328" s="5" t="s">
        <v>850</v>
      </c>
      <c r="E36328" s="5" t="s">
        <v>851</v>
      </c>
      <c r="F36328">
        <v>1972</v>
      </c>
    </row>
    <row r="36329" spans="2:6">
      <c r="B36329">
        <v>2002</v>
      </c>
      <c r="C36329">
        <v>327</v>
      </c>
      <c r="D36329" s="5" t="s">
        <v>1156</v>
      </c>
      <c r="E36329" s="5" t="s">
        <v>1157</v>
      </c>
      <c r="F36329">
        <v>1980</v>
      </c>
    </row>
    <row r="36330" spans="2:6">
      <c r="B36330">
        <v>2002</v>
      </c>
      <c r="C36330">
        <v>328</v>
      </c>
      <c r="D36330" s="5" t="s">
        <v>3095</v>
      </c>
      <c r="E36330" s="5" t="s">
        <v>995</v>
      </c>
      <c r="F36330">
        <v>1971</v>
      </c>
    </row>
    <row r="36331" spans="2:6">
      <c r="B36331">
        <v>2002</v>
      </c>
      <c r="C36331">
        <v>329</v>
      </c>
      <c r="D36331" s="5" t="s">
        <v>2957</v>
      </c>
      <c r="E36331" s="5" t="s">
        <v>6771</v>
      </c>
      <c r="F36331">
        <v>1977</v>
      </c>
    </row>
    <row r="36332" spans="2:6">
      <c r="B36332">
        <v>2002</v>
      </c>
      <c r="C36332">
        <v>330</v>
      </c>
      <c r="D36332" s="5" t="s">
        <v>3016</v>
      </c>
      <c r="E36332" s="5" t="s">
        <v>169</v>
      </c>
      <c r="F36332">
        <v>1968</v>
      </c>
    </row>
    <row r="36333" spans="2:6">
      <c r="B36333">
        <v>2002</v>
      </c>
      <c r="C36333">
        <v>331</v>
      </c>
      <c r="D36333" s="5" t="s">
        <v>556</v>
      </c>
      <c r="E36333" s="5" t="s">
        <v>557</v>
      </c>
      <c r="F36333">
        <v>1969</v>
      </c>
    </row>
    <row r="36334" spans="2:6">
      <c r="B36334">
        <v>2002</v>
      </c>
      <c r="C36334">
        <v>332</v>
      </c>
      <c r="D36334" s="5" t="s">
        <v>1320</v>
      </c>
      <c r="E36334" s="5" t="s">
        <v>1466</v>
      </c>
      <c r="F36334">
        <v>1987</v>
      </c>
    </row>
    <row r="36335" spans="2:6">
      <c r="B36335">
        <v>2002</v>
      </c>
      <c r="C36335">
        <v>333</v>
      </c>
      <c r="D36335" s="5" t="s">
        <v>810</v>
      </c>
      <c r="E36335" s="5" t="s">
        <v>811</v>
      </c>
      <c r="F36335">
        <v>1989</v>
      </c>
    </row>
    <row r="36336" spans="2:6">
      <c r="B36336">
        <v>2002</v>
      </c>
      <c r="C36336">
        <v>334</v>
      </c>
      <c r="D36336" s="5" t="s">
        <v>56</v>
      </c>
      <c r="E36336" s="5" t="s">
        <v>1171</v>
      </c>
      <c r="F36336">
        <v>1971</v>
      </c>
    </row>
    <row r="36337" spans="2:6">
      <c r="B36337">
        <v>2002</v>
      </c>
      <c r="C36337">
        <v>335</v>
      </c>
      <c r="D36337" s="5" t="s">
        <v>411</v>
      </c>
      <c r="E36337" s="5" t="s">
        <v>886</v>
      </c>
      <c r="F36337">
        <v>1966</v>
      </c>
    </row>
    <row r="36338" spans="2:6">
      <c r="B36338">
        <v>2002</v>
      </c>
      <c r="C36338">
        <v>336</v>
      </c>
      <c r="D36338" s="5" t="s">
        <v>178</v>
      </c>
      <c r="E36338" s="5" t="s">
        <v>5505</v>
      </c>
      <c r="F36338">
        <v>1985</v>
      </c>
    </row>
    <row r="36339" spans="2:6">
      <c r="B36339">
        <v>2002</v>
      </c>
      <c r="C36339">
        <v>337</v>
      </c>
      <c r="D36339" s="5" t="s">
        <v>239</v>
      </c>
      <c r="E36339" s="5" t="s">
        <v>1075</v>
      </c>
      <c r="F36339">
        <v>1968</v>
      </c>
    </row>
    <row r="36340" spans="2:6">
      <c r="B36340">
        <v>2002</v>
      </c>
      <c r="C36340">
        <v>338</v>
      </c>
      <c r="D36340" s="5" t="s">
        <v>738</v>
      </c>
      <c r="E36340" s="5" t="s">
        <v>739</v>
      </c>
      <c r="F36340">
        <v>1985</v>
      </c>
    </row>
    <row r="36341" spans="2:6">
      <c r="B36341">
        <v>2002</v>
      </c>
      <c r="C36341">
        <v>339</v>
      </c>
      <c r="D36341" s="5" t="s">
        <v>766</v>
      </c>
      <c r="E36341" s="5" t="s">
        <v>1246</v>
      </c>
      <c r="F36341">
        <v>1968</v>
      </c>
    </row>
    <row r="36342" spans="2:6">
      <c r="B36342">
        <v>2002</v>
      </c>
      <c r="C36342">
        <v>340</v>
      </c>
      <c r="D36342" s="5" t="s">
        <v>649</v>
      </c>
      <c r="E36342" s="5" t="s">
        <v>650</v>
      </c>
      <c r="F36342">
        <v>2000</v>
      </c>
    </row>
    <row r="36343" spans="2:6">
      <c r="B36343">
        <v>2002</v>
      </c>
      <c r="C36343">
        <v>341</v>
      </c>
      <c r="D36343" s="5" t="s">
        <v>6109</v>
      </c>
      <c r="E36343" s="5" t="s">
        <v>6110</v>
      </c>
      <c r="F36343">
        <v>1968</v>
      </c>
    </row>
    <row r="36344" spans="2:6">
      <c r="B36344">
        <v>2002</v>
      </c>
      <c r="C36344">
        <v>342</v>
      </c>
      <c r="D36344" s="5" t="s">
        <v>2067</v>
      </c>
      <c r="E36344" s="5" t="s">
        <v>2068</v>
      </c>
      <c r="F36344">
        <v>1997</v>
      </c>
    </row>
    <row r="36345" spans="2:6">
      <c r="B36345">
        <v>2002</v>
      </c>
      <c r="C36345">
        <v>343</v>
      </c>
      <c r="D36345" s="5" t="s">
        <v>1076</v>
      </c>
      <c r="E36345" s="5" t="s">
        <v>1077</v>
      </c>
      <c r="F36345">
        <v>1989</v>
      </c>
    </row>
    <row r="36346" spans="2:6">
      <c r="B36346">
        <v>2002</v>
      </c>
      <c r="C36346">
        <v>344</v>
      </c>
      <c r="D36346" s="5" t="s">
        <v>127</v>
      </c>
      <c r="E36346" s="5" t="s">
        <v>3018</v>
      </c>
      <c r="F36346">
        <v>1968</v>
      </c>
    </row>
    <row r="36347" spans="2:6">
      <c r="B36347">
        <v>2002</v>
      </c>
      <c r="C36347">
        <v>345</v>
      </c>
      <c r="D36347" s="5" t="s">
        <v>606</v>
      </c>
      <c r="E36347" s="5" t="s">
        <v>607</v>
      </c>
      <c r="F36347">
        <v>1983</v>
      </c>
    </row>
    <row r="36348" spans="2:6">
      <c r="B36348">
        <v>2002</v>
      </c>
      <c r="C36348">
        <v>346</v>
      </c>
      <c r="D36348" s="5" t="s">
        <v>2023</v>
      </c>
      <c r="E36348" s="5" t="s">
        <v>2024</v>
      </c>
      <c r="F36348">
        <v>1992</v>
      </c>
    </row>
    <row r="36349" spans="2:6">
      <c r="B36349">
        <v>2002</v>
      </c>
      <c r="C36349">
        <v>347</v>
      </c>
      <c r="D36349" s="5" t="s">
        <v>3078</v>
      </c>
      <c r="E36349" s="5" t="s">
        <v>279</v>
      </c>
      <c r="F36349">
        <v>1991</v>
      </c>
    </row>
    <row r="36350" spans="2:6">
      <c r="B36350">
        <v>2002</v>
      </c>
      <c r="C36350">
        <v>348</v>
      </c>
      <c r="D36350" s="5" t="s">
        <v>417</v>
      </c>
      <c r="E36350" s="5" t="s">
        <v>723</v>
      </c>
      <c r="F36350">
        <v>1970</v>
      </c>
    </row>
    <row r="36351" spans="2:6">
      <c r="B36351">
        <v>2002</v>
      </c>
      <c r="C36351">
        <v>349</v>
      </c>
      <c r="D36351" s="5" t="s">
        <v>3015</v>
      </c>
      <c r="E36351" s="5" t="s">
        <v>3110</v>
      </c>
      <c r="F36351">
        <v>1968</v>
      </c>
    </row>
    <row r="36352" spans="2:6">
      <c r="B36352">
        <v>2002</v>
      </c>
      <c r="C36352">
        <v>350</v>
      </c>
      <c r="D36352" s="5" t="s">
        <v>56</v>
      </c>
      <c r="E36352" s="5" t="s">
        <v>461</v>
      </c>
      <c r="F36352">
        <v>1969</v>
      </c>
    </row>
    <row r="36353" spans="2:6">
      <c r="B36353">
        <v>2002</v>
      </c>
      <c r="C36353">
        <v>351</v>
      </c>
      <c r="D36353" s="5" t="s">
        <v>8087</v>
      </c>
      <c r="E36353" s="5" t="s">
        <v>5616</v>
      </c>
      <c r="F36353">
        <v>1971</v>
      </c>
    </row>
    <row r="36354" spans="2:6">
      <c r="B36354">
        <v>2002</v>
      </c>
      <c r="C36354">
        <v>352</v>
      </c>
      <c r="D36354" s="5" t="s">
        <v>3015</v>
      </c>
      <c r="E36354" s="5" t="s">
        <v>675</v>
      </c>
      <c r="F36354">
        <v>1971</v>
      </c>
    </row>
    <row r="36355" spans="2:6">
      <c r="B36355">
        <v>2002</v>
      </c>
      <c r="C36355">
        <v>353</v>
      </c>
      <c r="D36355" s="5" t="s">
        <v>31</v>
      </c>
      <c r="E36355" s="5" t="s">
        <v>3087</v>
      </c>
      <c r="F36355">
        <v>1980</v>
      </c>
    </row>
    <row r="36356" spans="2:6">
      <c r="B36356">
        <v>2002</v>
      </c>
      <c r="C36356">
        <v>354</v>
      </c>
      <c r="D36356" s="5" t="s">
        <v>85</v>
      </c>
      <c r="E36356" s="5" t="s">
        <v>1492</v>
      </c>
      <c r="F36356">
        <v>1977</v>
      </c>
    </row>
    <row r="36357" spans="2:6">
      <c r="B36357">
        <v>2002</v>
      </c>
      <c r="C36357">
        <v>355</v>
      </c>
      <c r="D36357" s="5" t="s">
        <v>459</v>
      </c>
      <c r="E36357" s="5" t="s">
        <v>612</v>
      </c>
      <c r="F36357">
        <v>1974</v>
      </c>
    </row>
    <row r="36358" spans="2:6">
      <c r="B36358">
        <v>2002</v>
      </c>
      <c r="C36358">
        <v>356</v>
      </c>
      <c r="D36358" s="5" t="s">
        <v>638</v>
      </c>
      <c r="E36358" s="5" t="s">
        <v>614</v>
      </c>
      <c r="F36358">
        <v>1969</v>
      </c>
    </row>
    <row r="36359" spans="2:6">
      <c r="B36359">
        <v>2002</v>
      </c>
      <c r="C36359">
        <v>357</v>
      </c>
      <c r="D36359" s="5" t="s">
        <v>8078</v>
      </c>
      <c r="E36359" s="5" t="s">
        <v>5684</v>
      </c>
      <c r="F36359">
        <v>1986</v>
      </c>
    </row>
    <row r="36360" spans="2:6">
      <c r="B36360">
        <v>2002</v>
      </c>
      <c r="C36360">
        <v>358</v>
      </c>
      <c r="D36360" s="5" t="s">
        <v>201</v>
      </c>
      <c r="E36360" s="5" t="s">
        <v>492</v>
      </c>
      <c r="F36360">
        <v>1973</v>
      </c>
    </row>
    <row r="36361" spans="2:6">
      <c r="B36361">
        <v>2002</v>
      </c>
      <c r="C36361">
        <v>359</v>
      </c>
      <c r="D36361" s="5" t="s">
        <v>706</v>
      </c>
      <c r="E36361" s="5" t="s">
        <v>3062</v>
      </c>
      <c r="F36361">
        <v>1980</v>
      </c>
    </row>
    <row r="36362" spans="2:6">
      <c r="B36362">
        <v>2002</v>
      </c>
      <c r="C36362">
        <v>360</v>
      </c>
      <c r="D36362" s="5" t="s">
        <v>85</v>
      </c>
      <c r="E36362" s="5" t="s">
        <v>988</v>
      </c>
      <c r="F36362">
        <v>1974</v>
      </c>
    </row>
    <row r="36363" spans="2:6">
      <c r="B36363">
        <v>2002</v>
      </c>
      <c r="C36363">
        <v>361</v>
      </c>
      <c r="D36363" s="5" t="s">
        <v>3138</v>
      </c>
      <c r="E36363" s="5" t="s">
        <v>1478</v>
      </c>
      <c r="F36363">
        <v>1972</v>
      </c>
    </row>
    <row r="36364" spans="2:6">
      <c r="B36364">
        <v>2002</v>
      </c>
      <c r="C36364">
        <v>362</v>
      </c>
      <c r="D36364" s="5" t="s">
        <v>3015</v>
      </c>
      <c r="E36364" s="5" t="s">
        <v>1550</v>
      </c>
      <c r="F36364">
        <v>1969</v>
      </c>
    </row>
    <row r="36365" spans="2:6">
      <c r="B36365">
        <v>2002</v>
      </c>
      <c r="C36365">
        <v>363</v>
      </c>
      <c r="D36365" s="5" t="s">
        <v>35</v>
      </c>
      <c r="E36365" s="5" t="s">
        <v>510</v>
      </c>
      <c r="F36365">
        <v>1985</v>
      </c>
    </row>
    <row r="36366" spans="2:6">
      <c r="B36366">
        <v>2002</v>
      </c>
      <c r="C36366">
        <v>364</v>
      </c>
      <c r="D36366" s="5" t="s">
        <v>9</v>
      </c>
      <c r="E36366" s="5" t="s">
        <v>571</v>
      </c>
      <c r="F36366">
        <v>1975</v>
      </c>
    </row>
    <row r="36367" spans="2:6">
      <c r="B36367">
        <v>2002</v>
      </c>
      <c r="C36367">
        <v>365</v>
      </c>
      <c r="D36367" s="5" t="s">
        <v>1256</v>
      </c>
      <c r="E36367" s="5" t="s">
        <v>1257</v>
      </c>
      <c r="F36367">
        <v>1974</v>
      </c>
    </row>
    <row r="36368" spans="2:6">
      <c r="B36368">
        <v>2002</v>
      </c>
      <c r="C36368">
        <v>366</v>
      </c>
      <c r="D36368" s="5" t="s">
        <v>846</v>
      </c>
      <c r="E36368" s="5" t="s">
        <v>3085</v>
      </c>
      <c r="F36368">
        <v>1981</v>
      </c>
    </row>
    <row r="36369" spans="2:6">
      <c r="B36369">
        <v>2002</v>
      </c>
      <c r="C36369">
        <v>367</v>
      </c>
      <c r="D36369" s="5" t="s">
        <v>3098</v>
      </c>
      <c r="E36369" s="5" t="s">
        <v>1258</v>
      </c>
      <c r="F36369">
        <v>1989</v>
      </c>
    </row>
    <row r="36370" spans="2:6">
      <c r="B36370">
        <v>2002</v>
      </c>
      <c r="C36370">
        <v>368</v>
      </c>
      <c r="D36370" s="5" t="s">
        <v>697</v>
      </c>
      <c r="E36370" s="5" t="s">
        <v>1365</v>
      </c>
      <c r="F36370">
        <v>1985</v>
      </c>
    </row>
    <row r="36371" spans="2:6">
      <c r="B36371">
        <v>2002</v>
      </c>
      <c r="C36371">
        <v>369</v>
      </c>
      <c r="D36371" s="5" t="s">
        <v>678</v>
      </c>
      <c r="E36371" s="5" t="s">
        <v>3069</v>
      </c>
      <c r="F36371">
        <v>1971</v>
      </c>
    </row>
    <row r="36372" spans="2:6">
      <c r="B36372">
        <v>2002</v>
      </c>
      <c r="C36372">
        <v>370</v>
      </c>
      <c r="D36372" s="5" t="s">
        <v>3016</v>
      </c>
      <c r="E36372" s="5" t="s">
        <v>5498</v>
      </c>
      <c r="F36372">
        <v>1967</v>
      </c>
    </row>
    <row r="36373" spans="2:6">
      <c r="B36373">
        <v>2002</v>
      </c>
      <c r="C36373">
        <v>371</v>
      </c>
      <c r="D36373" s="5" t="s">
        <v>1076</v>
      </c>
      <c r="E36373" s="5" t="s">
        <v>1191</v>
      </c>
      <c r="F36373">
        <v>1984</v>
      </c>
    </row>
    <row r="36374" spans="2:6">
      <c r="B36374">
        <v>2002</v>
      </c>
      <c r="C36374">
        <v>372</v>
      </c>
      <c r="D36374" s="5" t="s">
        <v>3016</v>
      </c>
      <c r="E36374" s="5" t="s">
        <v>587</v>
      </c>
      <c r="F36374">
        <v>1966</v>
      </c>
    </row>
    <row r="36375" spans="2:6">
      <c r="B36375">
        <v>2002</v>
      </c>
      <c r="C36375">
        <v>373</v>
      </c>
      <c r="D36375" s="5" t="s">
        <v>3015</v>
      </c>
      <c r="E36375" s="5" t="s">
        <v>1361</v>
      </c>
      <c r="F36375">
        <v>1981</v>
      </c>
    </row>
    <row r="36376" spans="2:6">
      <c r="B36376">
        <v>2002</v>
      </c>
      <c r="C36376">
        <v>374</v>
      </c>
      <c r="D36376" s="5" t="s">
        <v>124</v>
      </c>
      <c r="E36376" s="5" t="s">
        <v>2066</v>
      </c>
      <c r="F36376">
        <v>1999</v>
      </c>
    </row>
    <row r="36377" spans="2:6">
      <c r="B36377">
        <v>2002</v>
      </c>
      <c r="C36377">
        <v>375</v>
      </c>
      <c r="D36377" s="5" t="s">
        <v>1456</v>
      </c>
      <c r="E36377" s="5" t="s">
        <v>1457</v>
      </c>
      <c r="F36377">
        <v>1970</v>
      </c>
    </row>
    <row r="36378" spans="2:6">
      <c r="B36378">
        <v>2002</v>
      </c>
      <c r="C36378">
        <v>376</v>
      </c>
      <c r="D36378" s="5" t="s">
        <v>1156</v>
      </c>
      <c r="E36378" s="5" t="s">
        <v>1269</v>
      </c>
      <c r="F36378">
        <v>1977</v>
      </c>
    </row>
    <row r="36379" spans="2:6">
      <c r="B36379">
        <v>2002</v>
      </c>
      <c r="C36379">
        <v>377</v>
      </c>
      <c r="D36379" s="5" t="s">
        <v>3030</v>
      </c>
      <c r="E36379" s="5" t="s">
        <v>1000</v>
      </c>
      <c r="F36379">
        <v>1965</v>
      </c>
    </row>
    <row r="36380" spans="2:6">
      <c r="B36380">
        <v>2002</v>
      </c>
      <c r="C36380">
        <v>378</v>
      </c>
      <c r="D36380" s="5" t="s">
        <v>1354</v>
      </c>
      <c r="E36380" s="5" t="s">
        <v>1355</v>
      </c>
      <c r="F36380">
        <v>1990</v>
      </c>
    </row>
    <row r="36381" spans="2:6">
      <c r="B36381">
        <v>2002</v>
      </c>
      <c r="C36381">
        <v>379</v>
      </c>
      <c r="D36381" s="5" t="s">
        <v>252</v>
      </c>
      <c r="E36381" s="5" t="s">
        <v>803</v>
      </c>
      <c r="F36381">
        <v>1967</v>
      </c>
    </row>
    <row r="36382" spans="2:6">
      <c r="B36382">
        <v>2002</v>
      </c>
      <c r="C36382">
        <v>380</v>
      </c>
      <c r="D36382" s="5" t="s">
        <v>971</v>
      </c>
      <c r="E36382" s="5" t="s">
        <v>972</v>
      </c>
      <c r="F36382">
        <v>1982</v>
      </c>
    </row>
    <row r="36383" spans="2:6">
      <c r="B36383">
        <v>2002</v>
      </c>
      <c r="C36383">
        <v>381</v>
      </c>
      <c r="D36383" s="5" t="s">
        <v>870</v>
      </c>
      <c r="E36383" s="5" t="s">
        <v>1128</v>
      </c>
      <c r="F36383">
        <v>1975</v>
      </c>
    </row>
    <row r="36384" spans="2:6">
      <c r="B36384">
        <v>2002</v>
      </c>
      <c r="C36384">
        <v>382</v>
      </c>
      <c r="D36384" s="5" t="s">
        <v>5602</v>
      </c>
      <c r="E36384" s="5" t="s">
        <v>1186</v>
      </c>
      <c r="F36384">
        <v>1979</v>
      </c>
    </row>
    <row r="36385" spans="2:6">
      <c r="B36385">
        <v>2002</v>
      </c>
      <c r="C36385">
        <v>383</v>
      </c>
      <c r="D36385" s="5" t="s">
        <v>191</v>
      </c>
      <c r="E36385" s="5" t="s">
        <v>729</v>
      </c>
      <c r="F36385">
        <v>1972</v>
      </c>
    </row>
    <row r="36386" spans="2:6">
      <c r="B36386">
        <v>2002</v>
      </c>
      <c r="C36386">
        <v>384</v>
      </c>
      <c r="D36386" s="5" t="s">
        <v>2392</v>
      </c>
      <c r="E36386" s="5" t="s">
        <v>2393</v>
      </c>
      <c r="F36386">
        <v>1982</v>
      </c>
    </row>
    <row r="36387" spans="2:6">
      <c r="B36387">
        <v>2002</v>
      </c>
      <c r="C36387">
        <v>385</v>
      </c>
      <c r="D36387" s="5" t="s">
        <v>2707</v>
      </c>
      <c r="E36387" s="5" t="s">
        <v>1863</v>
      </c>
      <c r="F36387">
        <v>1971</v>
      </c>
    </row>
    <row r="36388" spans="2:6">
      <c r="B36388">
        <v>2002</v>
      </c>
      <c r="C36388">
        <v>386</v>
      </c>
      <c r="D36388" s="5" t="s">
        <v>997</v>
      </c>
      <c r="E36388" s="5" t="s">
        <v>1051</v>
      </c>
      <c r="F36388">
        <v>1989</v>
      </c>
    </row>
    <row r="36389" spans="2:6">
      <c r="B36389">
        <v>2002</v>
      </c>
      <c r="C36389">
        <v>387</v>
      </c>
      <c r="D36389" s="5" t="s">
        <v>1320</v>
      </c>
      <c r="E36389" s="5" t="s">
        <v>2033</v>
      </c>
      <c r="F36389">
        <v>1989</v>
      </c>
    </row>
    <row r="36390" spans="2:6">
      <c r="B36390">
        <v>2002</v>
      </c>
      <c r="C36390">
        <v>388</v>
      </c>
      <c r="D36390" s="5" t="s">
        <v>3016</v>
      </c>
      <c r="E36390" s="5" t="s">
        <v>1261</v>
      </c>
      <c r="F36390">
        <v>1966</v>
      </c>
    </row>
    <row r="36391" spans="2:6">
      <c r="B36391">
        <v>2002</v>
      </c>
      <c r="C36391">
        <v>389</v>
      </c>
      <c r="D36391" s="5" t="s">
        <v>3030</v>
      </c>
      <c r="E36391" s="5" t="s">
        <v>768</v>
      </c>
      <c r="F36391">
        <v>1969</v>
      </c>
    </row>
    <row r="36392" spans="2:6">
      <c r="B36392">
        <v>2002</v>
      </c>
      <c r="C36392">
        <v>390</v>
      </c>
      <c r="D36392" s="5" t="s">
        <v>3015</v>
      </c>
      <c r="E36392" s="5" t="s">
        <v>1992</v>
      </c>
      <c r="F36392">
        <v>1964</v>
      </c>
    </row>
    <row r="36393" spans="2:6">
      <c r="B36393">
        <v>2002</v>
      </c>
      <c r="C36393">
        <v>391</v>
      </c>
      <c r="D36393" s="5" t="s">
        <v>733</v>
      </c>
      <c r="E36393" s="5" t="s">
        <v>2686</v>
      </c>
      <c r="F36393">
        <v>1979</v>
      </c>
    </row>
    <row r="36394" spans="2:6">
      <c r="B36394">
        <v>2002</v>
      </c>
      <c r="C36394">
        <v>392</v>
      </c>
      <c r="D36394" s="5" t="s">
        <v>7</v>
      </c>
      <c r="E36394" s="5" t="s">
        <v>1243</v>
      </c>
      <c r="F36394">
        <v>1986</v>
      </c>
    </row>
    <row r="36395" spans="2:6">
      <c r="B36395">
        <v>2002</v>
      </c>
      <c r="C36395">
        <v>393</v>
      </c>
      <c r="D36395" s="5" t="s">
        <v>247</v>
      </c>
      <c r="E36395" s="5" t="s">
        <v>1096</v>
      </c>
      <c r="F36395">
        <v>1965</v>
      </c>
    </row>
    <row r="36396" spans="2:6">
      <c r="B36396">
        <v>2002</v>
      </c>
      <c r="C36396">
        <v>394</v>
      </c>
      <c r="D36396" s="5" t="s">
        <v>1034</v>
      </c>
      <c r="E36396" s="5" t="s">
        <v>1479</v>
      </c>
      <c r="F36396">
        <v>1970</v>
      </c>
    </row>
    <row r="36397" spans="2:6">
      <c r="B36397">
        <v>2002</v>
      </c>
      <c r="C36397">
        <v>395</v>
      </c>
      <c r="D36397" s="5" t="s">
        <v>875</v>
      </c>
      <c r="E36397" s="5" t="s">
        <v>876</v>
      </c>
      <c r="F36397">
        <v>1974</v>
      </c>
    </row>
    <row r="36398" spans="2:6">
      <c r="B36398">
        <v>2002</v>
      </c>
      <c r="C36398">
        <v>396</v>
      </c>
      <c r="D36398" s="5" t="s">
        <v>3185</v>
      </c>
      <c r="E36398" s="5" t="s">
        <v>5499</v>
      </c>
      <c r="F36398">
        <v>1969</v>
      </c>
    </row>
    <row r="36399" spans="2:6">
      <c r="B36399">
        <v>2002</v>
      </c>
      <c r="C36399">
        <v>397</v>
      </c>
      <c r="D36399" s="5" t="s">
        <v>733</v>
      </c>
      <c r="E36399" s="5" t="s">
        <v>859</v>
      </c>
      <c r="F36399">
        <v>1982</v>
      </c>
    </row>
    <row r="36400" spans="2:6">
      <c r="B36400">
        <v>2002</v>
      </c>
      <c r="C36400">
        <v>398</v>
      </c>
      <c r="D36400" s="5" t="s">
        <v>193</v>
      </c>
      <c r="E36400" s="5" t="s">
        <v>194</v>
      </c>
      <c r="F36400">
        <v>1978</v>
      </c>
    </row>
    <row r="36401" spans="2:6">
      <c r="B36401">
        <v>2002</v>
      </c>
      <c r="C36401">
        <v>399</v>
      </c>
      <c r="D36401" s="5" t="s">
        <v>754</v>
      </c>
      <c r="E36401" s="5" t="s">
        <v>3090</v>
      </c>
      <c r="F36401">
        <v>1974</v>
      </c>
    </row>
    <row r="36402" spans="2:6">
      <c r="B36402">
        <v>2002</v>
      </c>
      <c r="C36402">
        <v>400</v>
      </c>
      <c r="D36402" s="5" t="s">
        <v>291</v>
      </c>
      <c r="E36402" s="5" t="s">
        <v>614</v>
      </c>
      <c r="F36402">
        <v>1968</v>
      </c>
    </row>
    <row r="36403" spans="2:6">
      <c r="B36403">
        <v>2002</v>
      </c>
      <c r="C36403">
        <v>401</v>
      </c>
      <c r="D36403" s="5" t="s">
        <v>1156</v>
      </c>
      <c r="E36403" s="5" t="s">
        <v>1860</v>
      </c>
      <c r="F36403">
        <v>1996</v>
      </c>
    </row>
    <row r="36404" spans="2:6">
      <c r="B36404">
        <v>2002</v>
      </c>
      <c r="C36404">
        <v>402</v>
      </c>
      <c r="D36404" s="5" t="s">
        <v>471</v>
      </c>
      <c r="E36404" s="5" t="s">
        <v>472</v>
      </c>
      <c r="F36404">
        <v>1988</v>
      </c>
    </row>
    <row r="36405" spans="2:6">
      <c r="B36405">
        <v>2002</v>
      </c>
      <c r="C36405">
        <v>403</v>
      </c>
      <c r="D36405" s="5" t="s">
        <v>710</v>
      </c>
      <c r="E36405" s="5" t="s">
        <v>711</v>
      </c>
      <c r="F36405">
        <v>1997</v>
      </c>
    </row>
    <row r="36406" spans="2:6">
      <c r="B36406">
        <v>2002</v>
      </c>
      <c r="C36406">
        <v>404</v>
      </c>
      <c r="D36406" s="5" t="s">
        <v>3022</v>
      </c>
      <c r="E36406" s="5" t="s">
        <v>1604</v>
      </c>
      <c r="F36406">
        <v>1968</v>
      </c>
    </row>
    <row r="36407" spans="2:6">
      <c r="B36407">
        <v>2002</v>
      </c>
      <c r="C36407">
        <v>405</v>
      </c>
      <c r="D36407" s="5" t="s">
        <v>697</v>
      </c>
      <c r="E36407" s="5" t="s">
        <v>3122</v>
      </c>
      <c r="F36407">
        <v>1997</v>
      </c>
    </row>
    <row r="36408" spans="2:6">
      <c r="B36408">
        <v>2002</v>
      </c>
      <c r="C36408">
        <v>406</v>
      </c>
      <c r="D36408" s="5" t="s">
        <v>239</v>
      </c>
      <c r="E36408" s="5" t="s">
        <v>412</v>
      </c>
      <c r="F36408">
        <v>1969</v>
      </c>
    </row>
    <row r="36409" spans="2:6">
      <c r="B36409">
        <v>2002</v>
      </c>
      <c r="C36409">
        <v>407</v>
      </c>
      <c r="D36409" s="5" t="s">
        <v>1468</v>
      </c>
      <c r="E36409" s="5" t="s">
        <v>1469</v>
      </c>
      <c r="F36409">
        <v>1975</v>
      </c>
    </row>
    <row r="36410" spans="2:6">
      <c r="B36410">
        <v>2002</v>
      </c>
      <c r="C36410">
        <v>408</v>
      </c>
      <c r="D36410" s="5" t="s">
        <v>3030</v>
      </c>
      <c r="E36410" s="5" t="s">
        <v>1054</v>
      </c>
      <c r="F36410">
        <v>1971</v>
      </c>
    </row>
    <row r="36411" spans="2:6">
      <c r="B36411">
        <v>2002</v>
      </c>
      <c r="C36411">
        <v>409</v>
      </c>
      <c r="D36411" s="5" t="s">
        <v>1158</v>
      </c>
      <c r="E36411" s="5" t="s">
        <v>1159</v>
      </c>
      <c r="F36411">
        <v>1967</v>
      </c>
    </row>
    <row r="36412" spans="2:6">
      <c r="B36412">
        <v>2002</v>
      </c>
      <c r="C36412">
        <v>410</v>
      </c>
      <c r="D36412" s="5" t="s">
        <v>3037</v>
      </c>
      <c r="E36412" s="5" t="s">
        <v>730</v>
      </c>
      <c r="F36412">
        <v>1979</v>
      </c>
    </row>
    <row r="36413" spans="2:6">
      <c r="B36413">
        <v>2002</v>
      </c>
      <c r="C36413">
        <v>411</v>
      </c>
      <c r="D36413" s="5" t="s">
        <v>1111</v>
      </c>
      <c r="E36413" s="5" t="s">
        <v>1112</v>
      </c>
      <c r="F36413">
        <v>1977</v>
      </c>
    </row>
    <row r="36414" spans="2:6">
      <c r="B36414">
        <v>2002</v>
      </c>
      <c r="C36414">
        <v>412</v>
      </c>
      <c r="D36414" s="5" t="s">
        <v>1634</v>
      </c>
      <c r="E36414" s="5" t="s">
        <v>4356</v>
      </c>
      <c r="F36414">
        <v>1975</v>
      </c>
    </row>
    <row r="36415" spans="2:6">
      <c r="B36415">
        <v>2002</v>
      </c>
      <c r="C36415">
        <v>413</v>
      </c>
      <c r="D36415" s="5" t="s">
        <v>644</v>
      </c>
      <c r="E36415" s="5" t="s">
        <v>645</v>
      </c>
      <c r="F36415">
        <v>1984</v>
      </c>
    </row>
    <row r="36416" spans="2:6">
      <c r="B36416">
        <v>2002</v>
      </c>
      <c r="C36416">
        <v>414</v>
      </c>
      <c r="D36416" s="5" t="s">
        <v>766</v>
      </c>
      <c r="E36416" s="5" t="s">
        <v>1718</v>
      </c>
      <c r="F36416">
        <v>1967</v>
      </c>
    </row>
    <row r="36417" spans="2:6">
      <c r="B36417">
        <v>2002</v>
      </c>
      <c r="C36417">
        <v>415</v>
      </c>
      <c r="D36417" s="5" t="s">
        <v>88</v>
      </c>
      <c r="E36417" s="5" t="s">
        <v>1285</v>
      </c>
      <c r="F36417">
        <v>1999</v>
      </c>
    </row>
    <row r="36418" spans="2:6">
      <c r="B36418">
        <v>2002</v>
      </c>
      <c r="C36418">
        <v>416</v>
      </c>
      <c r="D36418" s="5" t="s">
        <v>5626</v>
      </c>
      <c r="E36418" s="5" t="s">
        <v>1461</v>
      </c>
      <c r="F36418">
        <v>1994</v>
      </c>
    </row>
    <row r="36419" spans="2:6">
      <c r="B36419">
        <v>2002</v>
      </c>
      <c r="C36419">
        <v>417</v>
      </c>
      <c r="D36419" s="5" t="s">
        <v>1144</v>
      </c>
      <c r="E36419" s="5" t="s">
        <v>3533</v>
      </c>
      <c r="F36419">
        <v>1983</v>
      </c>
    </row>
    <row r="36420" spans="2:6">
      <c r="B36420">
        <v>2002</v>
      </c>
      <c r="C36420">
        <v>418</v>
      </c>
      <c r="D36420" s="5" t="s">
        <v>828</v>
      </c>
      <c r="E36420" s="5" t="s">
        <v>829</v>
      </c>
      <c r="F36420">
        <v>1971</v>
      </c>
    </row>
    <row r="36421" spans="2:6">
      <c r="B36421">
        <v>2002</v>
      </c>
      <c r="C36421">
        <v>419</v>
      </c>
      <c r="D36421" s="5" t="s">
        <v>1352</v>
      </c>
      <c r="E36421" s="5" t="s">
        <v>1676</v>
      </c>
      <c r="F36421">
        <v>1969</v>
      </c>
    </row>
    <row r="36422" spans="2:6">
      <c r="B36422">
        <v>2002</v>
      </c>
      <c r="C36422">
        <v>420</v>
      </c>
      <c r="D36422" s="5" t="s">
        <v>1240</v>
      </c>
      <c r="E36422" s="5" t="s">
        <v>1241</v>
      </c>
      <c r="F36422">
        <v>1996</v>
      </c>
    </row>
    <row r="36423" spans="2:6">
      <c r="B36423">
        <v>2002</v>
      </c>
      <c r="C36423">
        <v>421</v>
      </c>
      <c r="D36423" s="5" t="s">
        <v>1059</v>
      </c>
      <c r="E36423" s="5" t="s">
        <v>3385</v>
      </c>
      <c r="F36423">
        <v>1998</v>
      </c>
    </row>
    <row r="36424" spans="2:6">
      <c r="B36424">
        <v>2002</v>
      </c>
      <c r="C36424">
        <v>422</v>
      </c>
      <c r="D36424" s="5" t="s">
        <v>5602</v>
      </c>
      <c r="E36424" s="5" t="s">
        <v>1677</v>
      </c>
      <c r="F36424">
        <v>1976</v>
      </c>
    </row>
    <row r="36425" spans="2:6">
      <c r="B36425">
        <v>2002</v>
      </c>
      <c r="C36425">
        <v>423</v>
      </c>
      <c r="D36425" s="5" t="s">
        <v>1393</v>
      </c>
      <c r="E36425" s="5" t="s">
        <v>1394</v>
      </c>
      <c r="F36425">
        <v>1976</v>
      </c>
    </row>
    <row r="36426" spans="2:6">
      <c r="B36426">
        <v>2002</v>
      </c>
      <c r="C36426">
        <v>424</v>
      </c>
      <c r="D36426" s="5" t="s">
        <v>71</v>
      </c>
      <c r="E36426" s="5" t="s">
        <v>1122</v>
      </c>
      <c r="F36426">
        <v>1982</v>
      </c>
    </row>
    <row r="36427" spans="2:6">
      <c r="B36427">
        <v>2002</v>
      </c>
      <c r="C36427">
        <v>425</v>
      </c>
      <c r="D36427" s="5" t="s">
        <v>3054</v>
      </c>
      <c r="E36427" s="5" t="s">
        <v>635</v>
      </c>
      <c r="F36427">
        <v>1982</v>
      </c>
    </row>
    <row r="36428" spans="2:6">
      <c r="B36428">
        <v>2002</v>
      </c>
      <c r="C36428">
        <v>426</v>
      </c>
      <c r="D36428" s="5" t="s">
        <v>434</v>
      </c>
      <c r="E36428" s="5" t="s">
        <v>2159</v>
      </c>
      <c r="F36428">
        <v>1984</v>
      </c>
    </row>
    <row r="36429" spans="2:6">
      <c r="B36429">
        <v>2002</v>
      </c>
      <c r="C36429">
        <v>427</v>
      </c>
      <c r="D36429" s="5" t="s">
        <v>3071</v>
      </c>
      <c r="E36429" s="5" t="s">
        <v>853</v>
      </c>
      <c r="F36429">
        <v>1986</v>
      </c>
    </row>
    <row r="36430" spans="2:6">
      <c r="B36430">
        <v>2002</v>
      </c>
      <c r="C36430">
        <v>428</v>
      </c>
      <c r="D36430" s="5" t="s">
        <v>191</v>
      </c>
      <c r="E36430" s="5" t="s">
        <v>922</v>
      </c>
      <c r="F36430">
        <v>1975</v>
      </c>
    </row>
    <row r="36431" spans="2:6">
      <c r="B36431">
        <v>2002</v>
      </c>
      <c r="C36431">
        <v>429</v>
      </c>
      <c r="D36431" s="5" t="s">
        <v>1732</v>
      </c>
      <c r="E36431" s="5" t="s">
        <v>1733</v>
      </c>
      <c r="F36431">
        <v>1992</v>
      </c>
    </row>
    <row r="36432" spans="2:6">
      <c r="B36432">
        <v>2002</v>
      </c>
      <c r="C36432">
        <v>430</v>
      </c>
      <c r="D36432" s="5" t="s">
        <v>1288</v>
      </c>
      <c r="E36432" s="5" t="s">
        <v>45</v>
      </c>
      <c r="F36432">
        <v>1984</v>
      </c>
    </row>
    <row r="36433" spans="2:6">
      <c r="B36433">
        <v>2002</v>
      </c>
      <c r="C36433">
        <v>431</v>
      </c>
      <c r="D36433" s="5" t="s">
        <v>1763</v>
      </c>
      <c r="E36433" s="5" t="s">
        <v>1764</v>
      </c>
      <c r="F36433">
        <v>1974</v>
      </c>
    </row>
    <row r="36434" spans="2:6">
      <c r="B36434">
        <v>2002</v>
      </c>
      <c r="C36434">
        <v>432</v>
      </c>
      <c r="D36434" s="5" t="s">
        <v>887</v>
      </c>
      <c r="E36434" s="5" t="s">
        <v>3130</v>
      </c>
      <c r="F36434">
        <v>1988</v>
      </c>
    </row>
    <row r="36435" spans="2:6">
      <c r="B36435">
        <v>2002</v>
      </c>
      <c r="C36435">
        <v>433</v>
      </c>
      <c r="D36435" s="5" t="s">
        <v>2912</v>
      </c>
      <c r="E36435" s="5" t="s">
        <v>2913</v>
      </c>
      <c r="F36435">
        <v>1964</v>
      </c>
    </row>
    <row r="36436" spans="2:6">
      <c r="B36436">
        <v>2002</v>
      </c>
      <c r="C36436">
        <v>434</v>
      </c>
      <c r="D36436" s="5" t="s">
        <v>239</v>
      </c>
      <c r="E36436" s="5" t="s">
        <v>1126</v>
      </c>
      <c r="F36436">
        <v>1973</v>
      </c>
    </row>
    <row r="36437" spans="2:6">
      <c r="B36437">
        <v>2002</v>
      </c>
      <c r="C36437">
        <v>435</v>
      </c>
      <c r="D36437" s="5" t="s">
        <v>3121</v>
      </c>
      <c r="E36437" s="5" t="s">
        <v>1302</v>
      </c>
      <c r="F36437">
        <v>1996</v>
      </c>
    </row>
    <row r="36438" spans="2:6">
      <c r="B36438">
        <v>2002</v>
      </c>
      <c r="C36438">
        <v>436</v>
      </c>
      <c r="D36438" s="5" t="s">
        <v>1025</v>
      </c>
      <c r="E36438" s="5" t="s">
        <v>1668</v>
      </c>
      <c r="F36438">
        <v>1983</v>
      </c>
    </row>
    <row r="36439" spans="2:6">
      <c r="B36439">
        <v>2002</v>
      </c>
      <c r="C36439">
        <v>437</v>
      </c>
      <c r="D36439" s="5" t="s">
        <v>172</v>
      </c>
      <c r="E36439" s="5" t="s">
        <v>941</v>
      </c>
      <c r="F36439">
        <v>1973</v>
      </c>
    </row>
    <row r="36440" spans="2:6">
      <c r="B36440">
        <v>2002</v>
      </c>
      <c r="C36440">
        <v>438</v>
      </c>
      <c r="D36440" s="5" t="s">
        <v>1501</v>
      </c>
      <c r="E36440" s="5" t="s">
        <v>1502</v>
      </c>
      <c r="F36440">
        <v>1969</v>
      </c>
    </row>
    <row r="36441" spans="2:6">
      <c r="B36441">
        <v>2002</v>
      </c>
      <c r="C36441">
        <v>439</v>
      </c>
      <c r="D36441" s="5" t="s">
        <v>7</v>
      </c>
      <c r="E36441" s="5" t="s">
        <v>1164</v>
      </c>
      <c r="F36441">
        <v>1976</v>
      </c>
    </row>
    <row r="36442" spans="2:6">
      <c r="B36442">
        <v>2002</v>
      </c>
      <c r="C36442">
        <v>440</v>
      </c>
      <c r="D36442" s="5" t="s">
        <v>1158</v>
      </c>
      <c r="E36442" s="5" t="s">
        <v>1309</v>
      </c>
      <c r="F36442">
        <v>1968</v>
      </c>
    </row>
    <row r="36443" spans="2:6">
      <c r="B36443">
        <v>2002</v>
      </c>
      <c r="C36443">
        <v>441</v>
      </c>
      <c r="D36443" s="5" t="s">
        <v>1608</v>
      </c>
      <c r="E36443" s="5" t="s">
        <v>1609</v>
      </c>
      <c r="F36443">
        <v>1984</v>
      </c>
    </row>
    <row r="36444" spans="2:6">
      <c r="B36444">
        <v>2002</v>
      </c>
      <c r="C36444">
        <v>442</v>
      </c>
      <c r="D36444" s="5" t="s">
        <v>638</v>
      </c>
      <c r="E36444" s="5" t="s">
        <v>639</v>
      </c>
      <c r="F36444">
        <v>1969</v>
      </c>
    </row>
    <row r="36445" spans="2:6">
      <c r="B36445">
        <v>2002</v>
      </c>
      <c r="C36445">
        <v>443</v>
      </c>
      <c r="D36445" s="5" t="s">
        <v>2000</v>
      </c>
      <c r="E36445" s="5" t="s">
        <v>2822</v>
      </c>
      <c r="F36445">
        <v>1971</v>
      </c>
    </row>
    <row r="36446" spans="2:6">
      <c r="B36446">
        <v>2002</v>
      </c>
      <c r="C36446">
        <v>444</v>
      </c>
      <c r="D36446" s="5" t="s">
        <v>6582</v>
      </c>
      <c r="E36446" s="5" t="s">
        <v>6772</v>
      </c>
      <c r="F36446">
        <v>1977</v>
      </c>
    </row>
    <row r="36447" spans="2:6">
      <c r="B36447">
        <v>2002</v>
      </c>
      <c r="C36447">
        <v>445</v>
      </c>
      <c r="D36447" s="5" t="s">
        <v>1341</v>
      </c>
      <c r="E36447" s="5" t="s">
        <v>1342</v>
      </c>
      <c r="F36447">
        <v>1977</v>
      </c>
    </row>
    <row r="36448" spans="2:6">
      <c r="B36448">
        <v>2002</v>
      </c>
      <c r="C36448">
        <v>446</v>
      </c>
      <c r="D36448" s="5" t="s">
        <v>3015</v>
      </c>
      <c r="E36448" s="5" t="s">
        <v>1297</v>
      </c>
      <c r="F36448">
        <v>1967</v>
      </c>
    </row>
    <row r="36449" spans="2:6">
      <c r="B36449">
        <v>2002</v>
      </c>
      <c r="C36449">
        <v>447</v>
      </c>
      <c r="D36449" s="5" t="s">
        <v>2146</v>
      </c>
      <c r="E36449" s="5" t="s">
        <v>2147</v>
      </c>
      <c r="F36449">
        <v>1982</v>
      </c>
    </row>
    <row r="36450" spans="2:6">
      <c r="B36450">
        <v>2002</v>
      </c>
      <c r="C36450">
        <v>448</v>
      </c>
      <c r="D36450" s="5" t="s">
        <v>775</v>
      </c>
      <c r="E36450" s="5" t="s">
        <v>2947</v>
      </c>
      <c r="F36450">
        <v>1973</v>
      </c>
    </row>
    <row r="36451" spans="2:6">
      <c r="B36451">
        <v>2002</v>
      </c>
      <c r="C36451">
        <v>449</v>
      </c>
      <c r="D36451" s="5" t="s">
        <v>373</v>
      </c>
      <c r="E36451" s="5" t="s">
        <v>595</v>
      </c>
      <c r="F36451">
        <v>1987</v>
      </c>
    </row>
    <row r="36452" spans="2:6">
      <c r="B36452">
        <v>2002</v>
      </c>
      <c r="C36452">
        <v>450</v>
      </c>
      <c r="D36452" s="5" t="s">
        <v>1968</v>
      </c>
      <c r="E36452" s="5" t="s">
        <v>1969</v>
      </c>
      <c r="F36452">
        <v>1986</v>
      </c>
    </row>
    <row r="36453" spans="2:6">
      <c r="B36453">
        <v>2002</v>
      </c>
      <c r="C36453">
        <v>451</v>
      </c>
      <c r="D36453" s="5" t="s">
        <v>3152</v>
      </c>
      <c r="E36453" s="5" t="s">
        <v>3304</v>
      </c>
      <c r="F36453">
        <v>1966</v>
      </c>
    </row>
    <row r="36454" spans="2:6">
      <c r="B36454">
        <v>2002</v>
      </c>
      <c r="C36454">
        <v>452</v>
      </c>
      <c r="D36454" s="5" t="s">
        <v>499</v>
      </c>
      <c r="E36454" s="5" t="s">
        <v>500</v>
      </c>
      <c r="F36454">
        <v>1997</v>
      </c>
    </row>
    <row r="36455" spans="2:6">
      <c r="B36455">
        <v>2002</v>
      </c>
      <c r="C36455">
        <v>453</v>
      </c>
      <c r="D36455" s="5" t="s">
        <v>823</v>
      </c>
      <c r="E36455" s="5" t="s">
        <v>824</v>
      </c>
      <c r="F36455">
        <v>1989</v>
      </c>
    </row>
    <row r="36456" spans="2:6">
      <c r="B36456">
        <v>2002</v>
      </c>
      <c r="C36456">
        <v>454</v>
      </c>
      <c r="D36456" s="5" t="s">
        <v>2992</v>
      </c>
      <c r="E36456" s="5" t="s">
        <v>2993</v>
      </c>
      <c r="F36456">
        <v>1957</v>
      </c>
    </row>
    <row r="36457" spans="2:6">
      <c r="B36457">
        <v>2002</v>
      </c>
      <c r="C36457">
        <v>455</v>
      </c>
      <c r="D36457" s="5" t="s">
        <v>187</v>
      </c>
      <c r="E36457" s="5" t="s">
        <v>537</v>
      </c>
      <c r="F36457">
        <v>1983</v>
      </c>
    </row>
    <row r="36458" spans="2:6">
      <c r="B36458">
        <v>2002</v>
      </c>
      <c r="C36458">
        <v>456</v>
      </c>
      <c r="D36458" s="5" t="s">
        <v>1499</v>
      </c>
      <c r="E36458" s="5" t="s">
        <v>1500</v>
      </c>
      <c r="F36458">
        <v>1957</v>
      </c>
    </row>
    <row r="36459" spans="2:6">
      <c r="B36459">
        <v>2002</v>
      </c>
      <c r="C36459">
        <v>457</v>
      </c>
      <c r="D36459" s="5" t="s">
        <v>139</v>
      </c>
      <c r="E36459" s="5" t="s">
        <v>140</v>
      </c>
      <c r="F36459">
        <v>1967</v>
      </c>
    </row>
    <row r="36460" spans="2:6">
      <c r="B36460">
        <v>2002</v>
      </c>
      <c r="C36460">
        <v>458</v>
      </c>
      <c r="D36460" s="5" t="s">
        <v>1016</v>
      </c>
      <c r="E36460" s="5" t="s">
        <v>2470</v>
      </c>
      <c r="F36460">
        <v>1985</v>
      </c>
    </row>
    <row r="36461" spans="2:6">
      <c r="B36461">
        <v>2002</v>
      </c>
      <c r="C36461">
        <v>459</v>
      </c>
      <c r="D36461" s="5" t="s">
        <v>85</v>
      </c>
      <c r="E36461" s="5" t="s">
        <v>1404</v>
      </c>
      <c r="F36461">
        <v>1979</v>
      </c>
    </row>
    <row r="36462" spans="2:6">
      <c r="B36462">
        <v>2002</v>
      </c>
      <c r="C36462">
        <v>460</v>
      </c>
      <c r="D36462" s="5" t="s">
        <v>2597</v>
      </c>
      <c r="E36462" s="5" t="s">
        <v>3305</v>
      </c>
      <c r="F36462">
        <v>1972</v>
      </c>
    </row>
    <row r="36463" spans="2:6">
      <c r="B36463">
        <v>2002</v>
      </c>
      <c r="C36463">
        <v>461</v>
      </c>
      <c r="D36463" s="5" t="s">
        <v>3037</v>
      </c>
      <c r="E36463" s="5" t="s">
        <v>1166</v>
      </c>
      <c r="F36463">
        <v>1979</v>
      </c>
    </row>
    <row r="36464" spans="2:6">
      <c r="B36464">
        <v>2002</v>
      </c>
      <c r="C36464">
        <v>462</v>
      </c>
      <c r="D36464" s="5" t="s">
        <v>482</v>
      </c>
      <c r="E36464" s="5" t="s">
        <v>1313</v>
      </c>
      <c r="F36464">
        <v>1980</v>
      </c>
    </row>
    <row r="36465" spans="2:6">
      <c r="B36465">
        <v>2002</v>
      </c>
      <c r="C36465">
        <v>463</v>
      </c>
      <c r="D36465" s="5" t="s">
        <v>21</v>
      </c>
      <c r="E36465" s="5" t="s">
        <v>949</v>
      </c>
      <c r="F36465">
        <v>1971</v>
      </c>
    </row>
    <row r="36466" spans="2:6">
      <c r="B36466">
        <v>2002</v>
      </c>
      <c r="C36466">
        <v>464</v>
      </c>
      <c r="D36466" s="5" t="s">
        <v>88</v>
      </c>
      <c r="E36466" s="5" t="s">
        <v>1296</v>
      </c>
      <c r="F36466">
        <v>1996</v>
      </c>
    </row>
    <row r="36467" spans="2:6">
      <c r="B36467">
        <v>2002</v>
      </c>
      <c r="C36467">
        <v>465</v>
      </c>
      <c r="D36467" s="5" t="s">
        <v>1105</v>
      </c>
      <c r="E36467" s="5" t="s">
        <v>400</v>
      </c>
      <c r="F36467">
        <v>1971</v>
      </c>
    </row>
    <row r="36468" spans="2:6">
      <c r="B36468">
        <v>2002</v>
      </c>
      <c r="C36468">
        <v>466</v>
      </c>
      <c r="D36468" s="5" t="s">
        <v>3103</v>
      </c>
      <c r="E36468" s="5" t="s">
        <v>1575</v>
      </c>
      <c r="F36468">
        <v>1974</v>
      </c>
    </row>
    <row r="36469" spans="2:6">
      <c r="B36469">
        <v>2002</v>
      </c>
      <c r="C36469">
        <v>467</v>
      </c>
      <c r="D36469" s="5" t="s">
        <v>3071</v>
      </c>
      <c r="E36469" s="5" t="s">
        <v>3512</v>
      </c>
      <c r="F36469">
        <v>1982</v>
      </c>
    </row>
    <row r="36470" spans="2:6">
      <c r="B36470">
        <v>2002</v>
      </c>
      <c r="C36470">
        <v>468</v>
      </c>
      <c r="D36470" s="5" t="s">
        <v>35</v>
      </c>
      <c r="E36470" s="5" t="s">
        <v>5504</v>
      </c>
      <c r="F36470">
        <v>1986</v>
      </c>
    </row>
    <row r="36471" spans="2:6">
      <c r="B36471">
        <v>2002</v>
      </c>
      <c r="C36471">
        <v>469</v>
      </c>
      <c r="D36471" s="5" t="s">
        <v>96</v>
      </c>
      <c r="E36471" s="5" t="s">
        <v>1116</v>
      </c>
      <c r="F36471">
        <v>1972</v>
      </c>
    </row>
    <row r="36472" spans="2:6">
      <c r="B36472">
        <v>2002</v>
      </c>
      <c r="C36472">
        <v>470</v>
      </c>
      <c r="D36472" s="5" t="s">
        <v>1597</v>
      </c>
      <c r="E36472" s="5" t="s">
        <v>1598</v>
      </c>
      <c r="F36472">
        <v>1982</v>
      </c>
    </row>
    <row r="36473" spans="2:6">
      <c r="B36473">
        <v>2002</v>
      </c>
      <c r="C36473">
        <v>471</v>
      </c>
      <c r="D36473" s="5" t="s">
        <v>5627</v>
      </c>
      <c r="E36473" s="5" t="s">
        <v>1072</v>
      </c>
      <c r="F36473">
        <v>1983</v>
      </c>
    </row>
    <row r="36474" spans="2:6">
      <c r="B36474">
        <v>2002</v>
      </c>
      <c r="C36474">
        <v>472</v>
      </c>
      <c r="D36474" s="5" t="s">
        <v>9</v>
      </c>
      <c r="E36474" s="5" t="s">
        <v>916</v>
      </c>
      <c r="F36474">
        <v>1977</v>
      </c>
    </row>
    <row r="36475" spans="2:6">
      <c r="B36475">
        <v>2002</v>
      </c>
      <c r="C36475">
        <v>473</v>
      </c>
      <c r="D36475" s="5" t="s">
        <v>558</v>
      </c>
      <c r="E36475" s="5" t="s">
        <v>559</v>
      </c>
      <c r="F36475">
        <v>1978</v>
      </c>
    </row>
    <row r="36476" spans="2:6">
      <c r="B36476">
        <v>2002</v>
      </c>
      <c r="C36476">
        <v>474</v>
      </c>
      <c r="D36476" s="5" t="s">
        <v>1320</v>
      </c>
      <c r="E36476" s="5" t="s">
        <v>2034</v>
      </c>
      <c r="F36476">
        <v>1992</v>
      </c>
    </row>
    <row r="36477" spans="2:6">
      <c r="B36477">
        <v>2002</v>
      </c>
      <c r="C36477">
        <v>475</v>
      </c>
      <c r="D36477" s="5" t="s">
        <v>191</v>
      </c>
      <c r="E36477" s="5" t="s">
        <v>1068</v>
      </c>
      <c r="F36477">
        <v>1957</v>
      </c>
    </row>
    <row r="36478" spans="2:6">
      <c r="B36478">
        <v>2002</v>
      </c>
      <c r="C36478">
        <v>476</v>
      </c>
      <c r="D36478" s="5" t="s">
        <v>1503</v>
      </c>
      <c r="E36478" s="5" t="s">
        <v>1504</v>
      </c>
      <c r="F36478">
        <v>1970</v>
      </c>
    </row>
    <row r="36479" spans="2:6">
      <c r="B36479">
        <v>2002</v>
      </c>
      <c r="C36479">
        <v>477</v>
      </c>
      <c r="D36479" s="5" t="s">
        <v>3162</v>
      </c>
      <c r="E36479" s="5" t="s">
        <v>2150</v>
      </c>
      <c r="F36479">
        <v>1980</v>
      </c>
    </row>
    <row r="36480" spans="2:6">
      <c r="B36480">
        <v>2002</v>
      </c>
      <c r="C36480">
        <v>478</v>
      </c>
      <c r="D36480" s="5" t="s">
        <v>1953</v>
      </c>
      <c r="E36480" s="5" t="s">
        <v>1954</v>
      </c>
      <c r="F36480">
        <v>1967</v>
      </c>
    </row>
    <row r="36481" spans="2:6">
      <c r="B36481">
        <v>2002</v>
      </c>
      <c r="C36481">
        <v>479</v>
      </c>
      <c r="D36481" s="5" t="s">
        <v>678</v>
      </c>
      <c r="E36481" s="5" t="s">
        <v>1090</v>
      </c>
      <c r="F36481">
        <v>1976</v>
      </c>
    </row>
    <row r="36482" spans="2:6">
      <c r="B36482">
        <v>2002</v>
      </c>
      <c r="C36482">
        <v>480</v>
      </c>
      <c r="D36482" s="5" t="s">
        <v>1009</v>
      </c>
      <c r="E36482" s="5" t="s">
        <v>1010</v>
      </c>
      <c r="F36482">
        <v>1973</v>
      </c>
    </row>
    <row r="36483" spans="2:6">
      <c r="B36483">
        <v>2002</v>
      </c>
      <c r="C36483">
        <v>481</v>
      </c>
      <c r="D36483" s="5" t="s">
        <v>3019</v>
      </c>
      <c r="E36483" s="5" t="s">
        <v>2892</v>
      </c>
      <c r="F36483">
        <v>1965</v>
      </c>
    </row>
    <row r="36484" spans="2:6">
      <c r="B36484">
        <v>2002</v>
      </c>
      <c r="C36484">
        <v>482</v>
      </c>
      <c r="D36484" s="5" t="s">
        <v>548</v>
      </c>
      <c r="E36484" s="5" t="s">
        <v>549</v>
      </c>
      <c r="F36484">
        <v>1979</v>
      </c>
    </row>
    <row r="36485" spans="2:6">
      <c r="B36485">
        <v>2002</v>
      </c>
      <c r="C36485">
        <v>483</v>
      </c>
      <c r="D36485" s="5" t="s">
        <v>373</v>
      </c>
      <c r="E36485" s="5" t="s">
        <v>913</v>
      </c>
      <c r="F36485">
        <v>1989</v>
      </c>
    </row>
    <row r="36486" spans="2:6">
      <c r="B36486">
        <v>2002</v>
      </c>
      <c r="C36486">
        <v>484</v>
      </c>
      <c r="D36486" s="5" t="s">
        <v>1248</v>
      </c>
      <c r="E36486" s="5" t="s">
        <v>1249</v>
      </c>
      <c r="F36486">
        <v>1988</v>
      </c>
    </row>
    <row r="36487" spans="2:6">
      <c r="B36487">
        <v>2002</v>
      </c>
      <c r="C36487">
        <v>485</v>
      </c>
      <c r="D36487" s="5" t="s">
        <v>2699</v>
      </c>
      <c r="E36487" s="5" t="s">
        <v>5503</v>
      </c>
      <c r="F36487">
        <v>1971</v>
      </c>
    </row>
    <row r="36488" spans="2:6">
      <c r="B36488">
        <v>2002</v>
      </c>
      <c r="C36488">
        <v>486</v>
      </c>
      <c r="D36488" s="5" t="s">
        <v>1012</v>
      </c>
      <c r="E36488" s="5" t="s">
        <v>1013</v>
      </c>
      <c r="F36488">
        <v>1973</v>
      </c>
    </row>
    <row r="36489" spans="2:6">
      <c r="B36489">
        <v>2002</v>
      </c>
      <c r="C36489">
        <v>487</v>
      </c>
      <c r="D36489" s="5" t="s">
        <v>2856</v>
      </c>
      <c r="E36489" s="5" t="s">
        <v>1015</v>
      </c>
      <c r="F36489">
        <v>1988</v>
      </c>
    </row>
    <row r="36490" spans="2:6">
      <c r="B36490">
        <v>2002</v>
      </c>
      <c r="C36490">
        <v>488</v>
      </c>
      <c r="D36490" s="5" t="s">
        <v>88</v>
      </c>
      <c r="E36490" s="5" t="s">
        <v>1382</v>
      </c>
      <c r="F36490">
        <v>1994</v>
      </c>
    </row>
    <row r="36491" spans="2:6">
      <c r="B36491">
        <v>2002</v>
      </c>
      <c r="C36491">
        <v>489</v>
      </c>
      <c r="D36491" s="5" t="s">
        <v>1081</v>
      </c>
      <c r="E36491" s="5" t="s">
        <v>1082</v>
      </c>
      <c r="F36491">
        <v>1968</v>
      </c>
    </row>
    <row r="36492" spans="2:6">
      <c r="B36492">
        <v>2002</v>
      </c>
      <c r="C36492">
        <v>490</v>
      </c>
      <c r="D36492" s="5" t="s">
        <v>344</v>
      </c>
      <c r="E36492" s="5" t="s">
        <v>390</v>
      </c>
      <c r="F36492">
        <v>1972</v>
      </c>
    </row>
    <row r="36493" spans="2:6">
      <c r="B36493">
        <v>2002</v>
      </c>
      <c r="C36493">
        <v>491</v>
      </c>
      <c r="D36493" s="5" t="s">
        <v>3256</v>
      </c>
      <c r="E36493" s="5" t="s">
        <v>2618</v>
      </c>
      <c r="F36493">
        <v>1975</v>
      </c>
    </row>
    <row r="36494" spans="2:6">
      <c r="B36494">
        <v>2002</v>
      </c>
      <c r="C36494">
        <v>492</v>
      </c>
      <c r="D36494" s="5" t="s">
        <v>3103</v>
      </c>
      <c r="E36494" s="5" t="s">
        <v>3104</v>
      </c>
      <c r="F36494">
        <v>1969</v>
      </c>
    </row>
    <row r="36495" spans="2:6">
      <c r="B36495">
        <v>2002</v>
      </c>
      <c r="C36495">
        <v>493</v>
      </c>
      <c r="D36495" s="5" t="s">
        <v>176</v>
      </c>
      <c r="E36495" s="5" t="s">
        <v>1121</v>
      </c>
      <c r="F36495">
        <v>1987</v>
      </c>
    </row>
    <row r="36496" spans="2:6">
      <c r="B36496">
        <v>2002</v>
      </c>
      <c r="C36496">
        <v>494</v>
      </c>
      <c r="D36496" s="5" t="s">
        <v>3095</v>
      </c>
      <c r="E36496" s="5" t="s">
        <v>954</v>
      </c>
      <c r="F36496">
        <v>1968</v>
      </c>
    </row>
    <row r="36497" spans="2:6">
      <c r="B36497">
        <v>2002</v>
      </c>
      <c r="C36497">
        <v>495</v>
      </c>
      <c r="D36497" s="5" t="s">
        <v>672</v>
      </c>
      <c r="E36497" s="5" t="s">
        <v>673</v>
      </c>
      <c r="F36497">
        <v>1983</v>
      </c>
    </row>
    <row r="36498" spans="2:6">
      <c r="B36498">
        <v>2002</v>
      </c>
      <c r="C36498">
        <v>496</v>
      </c>
      <c r="D36498" s="5" t="s">
        <v>2597</v>
      </c>
      <c r="E36498" s="5" t="s">
        <v>2598</v>
      </c>
      <c r="F36498">
        <v>1971</v>
      </c>
    </row>
    <row r="36499" spans="2:6">
      <c r="B36499">
        <v>2002</v>
      </c>
      <c r="C36499">
        <v>497</v>
      </c>
      <c r="D36499" s="5" t="s">
        <v>3393</v>
      </c>
      <c r="E36499" s="5" t="s">
        <v>3394</v>
      </c>
      <c r="F36499">
        <v>1973</v>
      </c>
    </row>
    <row r="36500" spans="2:6">
      <c r="B36500">
        <v>2002</v>
      </c>
      <c r="C36500">
        <v>498</v>
      </c>
      <c r="D36500" s="5" t="s">
        <v>7</v>
      </c>
      <c r="E36500" s="5" t="s">
        <v>787</v>
      </c>
      <c r="F36500">
        <v>1980</v>
      </c>
    </row>
    <row r="36501" spans="2:6">
      <c r="B36501">
        <v>2002</v>
      </c>
      <c r="C36501">
        <v>499</v>
      </c>
      <c r="D36501" s="5" t="s">
        <v>1979</v>
      </c>
      <c r="E36501" s="5" t="s">
        <v>1980</v>
      </c>
      <c r="F36501">
        <v>1972</v>
      </c>
    </row>
    <row r="36502" spans="2:6">
      <c r="B36502">
        <v>2002</v>
      </c>
      <c r="C36502">
        <v>500</v>
      </c>
      <c r="D36502" s="5" t="s">
        <v>455</v>
      </c>
      <c r="E36502" s="5" t="s">
        <v>456</v>
      </c>
      <c r="F36502">
        <v>1988</v>
      </c>
    </row>
    <row r="36503" spans="2:6">
      <c r="B36503">
        <v>2002</v>
      </c>
      <c r="C36503">
        <v>501</v>
      </c>
      <c r="D36503" s="5" t="s">
        <v>3115</v>
      </c>
      <c r="E36503" s="5" t="s">
        <v>1782</v>
      </c>
      <c r="F36503">
        <v>1977</v>
      </c>
    </row>
    <row r="36504" spans="2:6">
      <c r="B36504">
        <v>2002</v>
      </c>
      <c r="C36504">
        <v>502</v>
      </c>
      <c r="D36504" s="5" t="s">
        <v>6362</v>
      </c>
      <c r="E36504" s="5" t="s">
        <v>6773</v>
      </c>
      <c r="F36504">
        <v>1974</v>
      </c>
    </row>
    <row r="36505" spans="2:6">
      <c r="B36505">
        <v>2002</v>
      </c>
      <c r="C36505">
        <v>503</v>
      </c>
      <c r="D36505" s="5" t="s">
        <v>5602</v>
      </c>
      <c r="E36505" s="5" t="s">
        <v>1287</v>
      </c>
      <c r="F36505">
        <v>1980</v>
      </c>
    </row>
    <row r="36506" spans="2:6">
      <c r="B36506">
        <v>2002</v>
      </c>
      <c r="C36506">
        <v>504</v>
      </c>
      <c r="D36506" s="5" t="s">
        <v>164</v>
      </c>
      <c r="E36506" s="5" t="s">
        <v>2488</v>
      </c>
      <c r="F36506">
        <v>1967</v>
      </c>
    </row>
    <row r="36507" spans="2:6">
      <c r="B36507">
        <v>2002</v>
      </c>
      <c r="C36507">
        <v>505</v>
      </c>
      <c r="D36507" s="5" t="s">
        <v>1070</v>
      </c>
      <c r="E36507" s="5" t="s">
        <v>968</v>
      </c>
      <c r="F36507">
        <v>1971</v>
      </c>
    </row>
    <row r="36508" spans="2:6">
      <c r="B36508">
        <v>2002</v>
      </c>
      <c r="C36508">
        <v>506</v>
      </c>
      <c r="D36508" s="5" t="s">
        <v>2506</v>
      </c>
      <c r="E36508" s="5" t="s">
        <v>2884</v>
      </c>
      <c r="F36508">
        <v>1964</v>
      </c>
    </row>
    <row r="36509" spans="2:6">
      <c r="B36509">
        <v>2002</v>
      </c>
      <c r="C36509">
        <v>507</v>
      </c>
      <c r="D36509" s="5" t="s">
        <v>670</v>
      </c>
      <c r="E36509" s="5" t="s">
        <v>2685</v>
      </c>
      <c r="F36509">
        <v>1961</v>
      </c>
    </row>
    <row r="36510" spans="2:6">
      <c r="B36510">
        <v>2002</v>
      </c>
      <c r="C36510">
        <v>508</v>
      </c>
      <c r="D36510" s="5" t="s">
        <v>3020</v>
      </c>
      <c r="E36510" s="5" t="s">
        <v>5634</v>
      </c>
      <c r="F36510">
        <v>1970</v>
      </c>
    </row>
    <row r="36511" spans="2:6">
      <c r="B36511">
        <v>2002</v>
      </c>
      <c r="C36511">
        <v>509</v>
      </c>
      <c r="D36511" s="5" t="s">
        <v>1034</v>
      </c>
      <c r="E36511" s="5" t="s">
        <v>6774</v>
      </c>
      <c r="F36511">
        <v>1978</v>
      </c>
    </row>
    <row r="36512" spans="2:6">
      <c r="B36512">
        <v>2002</v>
      </c>
      <c r="C36512">
        <v>510</v>
      </c>
      <c r="D36512" s="5" t="s">
        <v>88</v>
      </c>
      <c r="E36512" s="5" t="s">
        <v>1391</v>
      </c>
      <c r="F36512">
        <v>1994</v>
      </c>
    </row>
    <row r="36513" spans="2:6">
      <c r="B36513">
        <v>2002</v>
      </c>
      <c r="C36513">
        <v>511</v>
      </c>
      <c r="D36513" s="5" t="s">
        <v>3016</v>
      </c>
      <c r="E36513" s="5" t="s">
        <v>1582</v>
      </c>
      <c r="F36513">
        <v>1967</v>
      </c>
    </row>
    <row r="36514" spans="2:6">
      <c r="B36514">
        <v>2002</v>
      </c>
      <c r="C36514">
        <v>512</v>
      </c>
      <c r="D36514" s="5" t="s">
        <v>428</v>
      </c>
      <c r="E36514" s="5" t="s">
        <v>1169</v>
      </c>
      <c r="F36514">
        <v>1991</v>
      </c>
    </row>
    <row r="36515" spans="2:6">
      <c r="B36515">
        <v>2002</v>
      </c>
      <c r="C36515">
        <v>513</v>
      </c>
      <c r="D36515" s="5" t="s">
        <v>1555</v>
      </c>
      <c r="E36515" s="5" t="s">
        <v>1556</v>
      </c>
      <c r="F36515">
        <v>1976</v>
      </c>
    </row>
    <row r="36516" spans="2:6">
      <c r="B36516">
        <v>2002</v>
      </c>
      <c r="C36516">
        <v>514</v>
      </c>
      <c r="D36516" s="5" t="s">
        <v>1021</v>
      </c>
      <c r="E36516" s="5" t="s">
        <v>1022</v>
      </c>
      <c r="F36516">
        <v>1969</v>
      </c>
    </row>
    <row r="36517" spans="2:6">
      <c r="B36517">
        <v>2002</v>
      </c>
      <c r="C36517">
        <v>515</v>
      </c>
      <c r="D36517" s="5" t="s">
        <v>5636</v>
      </c>
      <c r="E36517" s="5" t="s">
        <v>1452</v>
      </c>
      <c r="F36517">
        <v>1981</v>
      </c>
    </row>
    <row r="36518" spans="2:6">
      <c r="B36518">
        <v>2002</v>
      </c>
      <c r="C36518">
        <v>516</v>
      </c>
      <c r="D36518" s="5" t="s">
        <v>191</v>
      </c>
      <c r="E36518" s="5" t="s">
        <v>1170</v>
      </c>
      <c r="F36518">
        <v>1972</v>
      </c>
    </row>
    <row r="36519" spans="2:6">
      <c r="B36519">
        <v>2002</v>
      </c>
      <c r="C36519">
        <v>517</v>
      </c>
      <c r="D36519" s="5" t="s">
        <v>3015</v>
      </c>
      <c r="E36519" s="5" t="s">
        <v>1069</v>
      </c>
      <c r="F36519">
        <v>1971</v>
      </c>
    </row>
    <row r="36520" spans="2:6">
      <c r="B36520">
        <v>2002</v>
      </c>
      <c r="C36520">
        <v>518</v>
      </c>
      <c r="D36520" s="5" t="s">
        <v>1267</v>
      </c>
      <c r="E36520" s="5" t="s">
        <v>1268</v>
      </c>
      <c r="F36520">
        <v>1973</v>
      </c>
    </row>
    <row r="36521" spans="2:6">
      <c r="B36521">
        <v>2002</v>
      </c>
      <c r="C36521">
        <v>519</v>
      </c>
      <c r="D36521" s="5" t="s">
        <v>74</v>
      </c>
      <c r="E36521" s="5" t="s">
        <v>929</v>
      </c>
      <c r="F36521">
        <v>1968</v>
      </c>
    </row>
    <row r="36522" spans="2:6">
      <c r="B36522">
        <v>2002</v>
      </c>
      <c r="C36522">
        <v>520</v>
      </c>
      <c r="D36522" s="5" t="s">
        <v>3056</v>
      </c>
      <c r="E36522" s="5" t="s">
        <v>1975</v>
      </c>
      <c r="F36522">
        <v>1973</v>
      </c>
    </row>
    <row r="36523" spans="2:6">
      <c r="B36523">
        <v>2002</v>
      </c>
      <c r="C36523">
        <v>521</v>
      </c>
      <c r="D36523" s="5" t="s">
        <v>733</v>
      </c>
      <c r="E36523" s="5" t="s">
        <v>805</v>
      </c>
      <c r="F36523">
        <v>1984</v>
      </c>
    </row>
    <row r="36524" spans="2:6">
      <c r="B36524">
        <v>2002</v>
      </c>
      <c r="C36524">
        <v>522</v>
      </c>
      <c r="D36524" s="5" t="s">
        <v>3015</v>
      </c>
      <c r="E36524" s="5" t="s">
        <v>1888</v>
      </c>
      <c r="F36524">
        <v>1966</v>
      </c>
    </row>
    <row r="36525" spans="2:6">
      <c r="B36525">
        <v>2002</v>
      </c>
      <c r="C36525">
        <v>523</v>
      </c>
      <c r="D36525" s="5" t="s">
        <v>54</v>
      </c>
      <c r="E36525" s="5" t="s">
        <v>1345</v>
      </c>
      <c r="F36525">
        <v>1977</v>
      </c>
    </row>
    <row r="36526" spans="2:6">
      <c r="B36526">
        <v>2002</v>
      </c>
      <c r="C36526">
        <v>524</v>
      </c>
      <c r="D36526" s="5" t="s">
        <v>4647</v>
      </c>
      <c r="E36526" s="5" t="s">
        <v>415</v>
      </c>
      <c r="F36526">
        <v>1969</v>
      </c>
    </row>
    <row r="36527" spans="2:6">
      <c r="B36527">
        <v>2002</v>
      </c>
      <c r="C36527">
        <v>525</v>
      </c>
      <c r="D36527" s="5" t="s">
        <v>3162</v>
      </c>
      <c r="E36527" s="5" t="s">
        <v>2623</v>
      </c>
      <c r="F36527">
        <v>1977</v>
      </c>
    </row>
    <row r="36528" spans="2:6">
      <c r="B36528">
        <v>2002</v>
      </c>
      <c r="C36528">
        <v>526</v>
      </c>
      <c r="D36528" s="5" t="s">
        <v>3081</v>
      </c>
      <c r="E36528" s="5" t="s">
        <v>1180</v>
      </c>
      <c r="F36528">
        <v>1962</v>
      </c>
    </row>
    <row r="36529" spans="2:6">
      <c r="B36529">
        <v>2002</v>
      </c>
      <c r="C36529">
        <v>527</v>
      </c>
      <c r="D36529" s="5" t="s">
        <v>9</v>
      </c>
      <c r="E36529" s="5" t="s">
        <v>3091</v>
      </c>
      <c r="F36529">
        <v>1975</v>
      </c>
    </row>
    <row r="36530" spans="2:6">
      <c r="B36530">
        <v>2002</v>
      </c>
      <c r="C36530">
        <v>528</v>
      </c>
      <c r="D36530" s="5" t="s">
        <v>1785</v>
      </c>
      <c r="E36530" s="5" t="s">
        <v>1786</v>
      </c>
      <c r="F36530">
        <v>1967</v>
      </c>
    </row>
    <row r="36531" spans="2:6">
      <c r="B36531">
        <v>2002</v>
      </c>
      <c r="C36531">
        <v>529</v>
      </c>
      <c r="D36531" s="5" t="s">
        <v>88</v>
      </c>
      <c r="E36531" s="5" t="s">
        <v>1045</v>
      </c>
      <c r="F36531">
        <v>1996</v>
      </c>
    </row>
    <row r="36532" spans="2:6">
      <c r="B36532">
        <v>2002</v>
      </c>
      <c r="C36532">
        <v>530</v>
      </c>
      <c r="D36532" s="5" t="s">
        <v>2111</v>
      </c>
      <c r="E36532" s="5" t="s">
        <v>2112</v>
      </c>
      <c r="F36532">
        <v>1979</v>
      </c>
    </row>
    <row r="36533" spans="2:6">
      <c r="B36533">
        <v>2002</v>
      </c>
      <c r="C36533">
        <v>531</v>
      </c>
      <c r="D36533" s="5" t="s">
        <v>3256</v>
      </c>
      <c r="E36533" s="5" t="s">
        <v>2867</v>
      </c>
      <c r="F36533">
        <v>1973</v>
      </c>
    </row>
    <row r="36534" spans="2:6">
      <c r="B36534">
        <v>2002</v>
      </c>
      <c r="C36534">
        <v>532</v>
      </c>
      <c r="D36534" s="5" t="s">
        <v>3015</v>
      </c>
      <c r="E36534" s="5" t="s">
        <v>1262</v>
      </c>
      <c r="F36534">
        <v>1967</v>
      </c>
    </row>
    <row r="36535" spans="2:6">
      <c r="B36535">
        <v>2002</v>
      </c>
      <c r="C36535">
        <v>533</v>
      </c>
      <c r="D36535" s="5" t="s">
        <v>9</v>
      </c>
      <c r="E36535" s="5" t="s">
        <v>1183</v>
      </c>
      <c r="F36535">
        <v>1973</v>
      </c>
    </row>
    <row r="36536" spans="2:6">
      <c r="B36536">
        <v>2002</v>
      </c>
      <c r="C36536">
        <v>534</v>
      </c>
      <c r="D36536" s="5" t="s">
        <v>2717</v>
      </c>
      <c r="E36536" s="5" t="s">
        <v>1637</v>
      </c>
      <c r="F36536">
        <v>1980</v>
      </c>
    </row>
    <row r="36537" spans="2:6">
      <c r="B36537">
        <v>2002</v>
      </c>
      <c r="C36537">
        <v>535</v>
      </c>
      <c r="D36537" s="5" t="s">
        <v>6126</v>
      </c>
      <c r="E36537" s="5" t="s">
        <v>6127</v>
      </c>
      <c r="F36537">
        <v>2000</v>
      </c>
    </row>
    <row r="36538" spans="2:6">
      <c r="B36538">
        <v>2002</v>
      </c>
      <c r="C36538">
        <v>536</v>
      </c>
      <c r="D36538" s="5" t="s">
        <v>1867</v>
      </c>
      <c r="E36538" s="5" t="s">
        <v>3245</v>
      </c>
      <c r="F36538">
        <v>1999</v>
      </c>
    </row>
    <row r="36539" spans="2:6">
      <c r="B36539">
        <v>2002</v>
      </c>
      <c r="C36539">
        <v>537</v>
      </c>
      <c r="D36539" s="5" t="s">
        <v>99</v>
      </c>
      <c r="E36539" s="5" t="s">
        <v>3092</v>
      </c>
      <c r="F36539">
        <v>1987</v>
      </c>
    </row>
    <row r="36540" spans="2:6">
      <c r="B36540">
        <v>2002</v>
      </c>
      <c r="C36540">
        <v>538</v>
      </c>
      <c r="D36540" s="5" t="s">
        <v>806</v>
      </c>
      <c r="E36540" s="5" t="s">
        <v>874</v>
      </c>
      <c r="F36540">
        <v>1985</v>
      </c>
    </row>
    <row r="36541" spans="2:6">
      <c r="B36541">
        <v>2002</v>
      </c>
      <c r="C36541">
        <v>539</v>
      </c>
      <c r="D36541" s="5" t="s">
        <v>766</v>
      </c>
      <c r="E36541" s="5" t="s">
        <v>1861</v>
      </c>
      <c r="F36541">
        <v>1978</v>
      </c>
    </row>
    <row r="36542" spans="2:6">
      <c r="B36542">
        <v>2002</v>
      </c>
      <c r="C36542">
        <v>540</v>
      </c>
      <c r="D36542" s="5" t="s">
        <v>3071</v>
      </c>
      <c r="E36542" s="5" t="s">
        <v>1830</v>
      </c>
      <c r="F36542">
        <v>1983</v>
      </c>
    </row>
    <row r="36543" spans="2:6">
      <c r="B36543">
        <v>2002</v>
      </c>
      <c r="C36543">
        <v>541</v>
      </c>
      <c r="D36543" s="5" t="s">
        <v>5603</v>
      </c>
      <c r="E36543" s="5" t="s">
        <v>3570</v>
      </c>
      <c r="F36543">
        <v>1973</v>
      </c>
    </row>
    <row r="36544" spans="2:6">
      <c r="B36544">
        <v>2002</v>
      </c>
      <c r="C36544">
        <v>542</v>
      </c>
      <c r="D36544" s="5" t="s">
        <v>366</v>
      </c>
      <c r="E36544" s="5" t="s">
        <v>1681</v>
      </c>
      <c r="F36544">
        <v>1992</v>
      </c>
    </row>
    <row r="36545" spans="2:6">
      <c r="B36545">
        <v>2002</v>
      </c>
      <c r="C36545">
        <v>543</v>
      </c>
      <c r="D36545" s="5" t="s">
        <v>1293</v>
      </c>
      <c r="E36545" s="5" t="s">
        <v>1294</v>
      </c>
      <c r="F36545">
        <v>1982</v>
      </c>
    </row>
    <row r="36546" spans="2:6">
      <c r="B36546">
        <v>2002</v>
      </c>
      <c r="C36546">
        <v>544</v>
      </c>
      <c r="D36546" s="5" t="s">
        <v>638</v>
      </c>
      <c r="E36546" s="5" t="s">
        <v>1087</v>
      </c>
      <c r="F36546">
        <v>1986</v>
      </c>
    </row>
    <row r="36547" spans="2:6">
      <c r="B36547">
        <v>2002</v>
      </c>
      <c r="C36547">
        <v>545</v>
      </c>
      <c r="D36547" s="5" t="s">
        <v>1016</v>
      </c>
      <c r="E36547" s="5" t="s">
        <v>1820</v>
      </c>
      <c r="F36547">
        <v>1984</v>
      </c>
    </row>
    <row r="36548" spans="2:6">
      <c r="B36548">
        <v>2002</v>
      </c>
      <c r="C36548">
        <v>546</v>
      </c>
      <c r="D36548" s="5" t="s">
        <v>936</v>
      </c>
      <c r="E36548" s="5" t="s">
        <v>937</v>
      </c>
      <c r="F36548">
        <v>1986</v>
      </c>
    </row>
    <row r="36549" spans="2:6">
      <c r="B36549">
        <v>2002</v>
      </c>
      <c r="C36549">
        <v>547</v>
      </c>
      <c r="D36549" s="5" t="s">
        <v>291</v>
      </c>
      <c r="E36549" s="5" t="s">
        <v>1029</v>
      </c>
      <c r="F36549">
        <v>1968</v>
      </c>
    </row>
    <row r="36550" spans="2:6">
      <c r="B36550">
        <v>2002</v>
      </c>
      <c r="C36550">
        <v>548</v>
      </c>
      <c r="D36550" s="5" t="s">
        <v>3015</v>
      </c>
      <c r="E36550" s="5" t="s">
        <v>1426</v>
      </c>
      <c r="F36550">
        <v>1976</v>
      </c>
    </row>
    <row r="36551" spans="2:6">
      <c r="B36551">
        <v>2002</v>
      </c>
      <c r="C36551">
        <v>549</v>
      </c>
      <c r="D36551" s="5" t="s">
        <v>3015</v>
      </c>
      <c r="E36551" s="5" t="s">
        <v>2858</v>
      </c>
      <c r="F36551">
        <v>1965</v>
      </c>
    </row>
    <row r="36552" spans="2:6">
      <c r="B36552">
        <v>2002</v>
      </c>
      <c r="C36552">
        <v>550</v>
      </c>
      <c r="D36552" s="5" t="s">
        <v>3016</v>
      </c>
      <c r="E36552" s="5" t="s">
        <v>1117</v>
      </c>
      <c r="F36552">
        <v>1965</v>
      </c>
    </row>
    <row r="36553" spans="2:6">
      <c r="B36553">
        <v>2002</v>
      </c>
      <c r="C36553">
        <v>551</v>
      </c>
      <c r="D36553" s="5" t="s">
        <v>568</v>
      </c>
      <c r="E36553" s="5" t="s">
        <v>3068</v>
      </c>
      <c r="F36553">
        <v>1992</v>
      </c>
    </row>
    <row r="36554" spans="2:6">
      <c r="B36554">
        <v>2002</v>
      </c>
      <c r="C36554">
        <v>552</v>
      </c>
      <c r="D36554" s="5" t="s">
        <v>19</v>
      </c>
      <c r="E36554" s="5" t="s">
        <v>1572</v>
      </c>
      <c r="F36554">
        <v>1970</v>
      </c>
    </row>
    <row r="36555" spans="2:6">
      <c r="B36555">
        <v>2002</v>
      </c>
      <c r="C36555">
        <v>553</v>
      </c>
      <c r="D36555" s="5" t="s">
        <v>1946</v>
      </c>
      <c r="E36555" s="5" t="s">
        <v>1947</v>
      </c>
      <c r="F36555">
        <v>1986</v>
      </c>
    </row>
    <row r="36556" spans="2:6">
      <c r="B36556">
        <v>2002</v>
      </c>
      <c r="C36556">
        <v>554</v>
      </c>
      <c r="D36556" s="5" t="s">
        <v>3095</v>
      </c>
      <c r="E36556" s="5" t="s">
        <v>1549</v>
      </c>
      <c r="F36556">
        <v>1969</v>
      </c>
    </row>
    <row r="36557" spans="2:6">
      <c r="B36557">
        <v>2002</v>
      </c>
      <c r="C36557">
        <v>555</v>
      </c>
      <c r="D36557" s="5" t="s">
        <v>3346</v>
      </c>
      <c r="E36557" s="5" t="s">
        <v>3347</v>
      </c>
      <c r="F36557">
        <v>1985</v>
      </c>
    </row>
    <row r="36558" spans="2:6">
      <c r="B36558">
        <v>2002</v>
      </c>
      <c r="C36558">
        <v>556</v>
      </c>
      <c r="D36558" s="5" t="s">
        <v>68</v>
      </c>
      <c r="E36558" s="5" t="s">
        <v>3086</v>
      </c>
      <c r="F36558">
        <v>1976</v>
      </c>
    </row>
    <row r="36559" spans="2:6">
      <c r="B36559">
        <v>2002</v>
      </c>
      <c r="C36559">
        <v>557</v>
      </c>
      <c r="D36559" s="5" t="s">
        <v>8087</v>
      </c>
      <c r="E36559" s="5" t="s">
        <v>1889</v>
      </c>
      <c r="F36559">
        <v>1971</v>
      </c>
    </row>
    <row r="36560" spans="2:6">
      <c r="B36560">
        <v>2002</v>
      </c>
      <c r="C36560">
        <v>558</v>
      </c>
      <c r="D36560" s="5" t="s">
        <v>5644</v>
      </c>
      <c r="E36560" s="5" t="s">
        <v>3526</v>
      </c>
      <c r="F36560">
        <v>1979</v>
      </c>
    </row>
    <row r="36561" spans="2:6">
      <c r="B36561">
        <v>2002</v>
      </c>
      <c r="C36561">
        <v>559</v>
      </c>
      <c r="D36561" s="5" t="s">
        <v>578</v>
      </c>
      <c r="E36561" s="5" t="s">
        <v>2365</v>
      </c>
      <c r="F36561">
        <v>1971</v>
      </c>
    </row>
    <row r="36562" spans="2:6">
      <c r="B36562">
        <v>2002</v>
      </c>
      <c r="C36562">
        <v>560</v>
      </c>
      <c r="D36562" s="5" t="s">
        <v>2945</v>
      </c>
      <c r="E36562" s="5" t="s">
        <v>2946</v>
      </c>
      <c r="F36562">
        <v>1970</v>
      </c>
    </row>
    <row r="36563" spans="2:6">
      <c r="B36563">
        <v>2002</v>
      </c>
      <c r="C36563">
        <v>561</v>
      </c>
      <c r="D36563" s="5" t="s">
        <v>187</v>
      </c>
      <c r="E36563" s="5" t="s">
        <v>188</v>
      </c>
      <c r="F36563">
        <v>1995</v>
      </c>
    </row>
    <row r="36564" spans="2:6">
      <c r="B36564">
        <v>2002</v>
      </c>
      <c r="C36564">
        <v>562</v>
      </c>
      <c r="D36564" s="5" t="s">
        <v>473</v>
      </c>
      <c r="E36564" s="5" t="s">
        <v>5633</v>
      </c>
      <c r="F36564">
        <v>1970</v>
      </c>
    </row>
    <row r="36565" spans="2:6">
      <c r="B36565">
        <v>2002</v>
      </c>
      <c r="C36565">
        <v>563</v>
      </c>
      <c r="D36565" s="5" t="s">
        <v>201</v>
      </c>
      <c r="E36565" s="5" t="s">
        <v>5500</v>
      </c>
      <c r="F36565">
        <v>1965</v>
      </c>
    </row>
    <row r="36566" spans="2:6">
      <c r="B36566">
        <v>2002</v>
      </c>
      <c r="C36566">
        <v>564</v>
      </c>
      <c r="D36566" s="5" t="s">
        <v>2876</v>
      </c>
      <c r="E36566" s="5" t="s">
        <v>2877</v>
      </c>
      <c r="F36566">
        <v>1978</v>
      </c>
    </row>
    <row r="36567" spans="2:6">
      <c r="B36567">
        <v>2002</v>
      </c>
      <c r="C36567">
        <v>565</v>
      </c>
      <c r="D36567" s="5" t="s">
        <v>528</v>
      </c>
      <c r="E36567" s="5" t="s">
        <v>529</v>
      </c>
      <c r="F36567">
        <v>1968</v>
      </c>
    </row>
    <row r="36568" spans="2:6">
      <c r="B36568">
        <v>2002</v>
      </c>
      <c r="C36568">
        <v>566</v>
      </c>
      <c r="D36568" s="5" t="s">
        <v>230</v>
      </c>
      <c r="E36568" s="5" t="s">
        <v>1371</v>
      </c>
      <c r="F36568">
        <v>1985</v>
      </c>
    </row>
    <row r="36569" spans="2:6">
      <c r="B36569">
        <v>2002</v>
      </c>
      <c r="C36569">
        <v>567</v>
      </c>
      <c r="D36569" s="5" t="s">
        <v>857</v>
      </c>
      <c r="E36569" s="5" t="s">
        <v>858</v>
      </c>
      <c r="F36569">
        <v>1976</v>
      </c>
    </row>
    <row r="36570" spans="2:6">
      <c r="B36570">
        <v>2002</v>
      </c>
      <c r="C36570">
        <v>568</v>
      </c>
      <c r="D36570" s="5" t="s">
        <v>8087</v>
      </c>
      <c r="E36570" s="5" t="s">
        <v>1487</v>
      </c>
      <c r="F36570">
        <v>1969</v>
      </c>
    </row>
    <row r="36571" spans="2:6">
      <c r="B36571">
        <v>2002</v>
      </c>
      <c r="C36571">
        <v>569</v>
      </c>
      <c r="D36571" s="5" t="s">
        <v>305</v>
      </c>
      <c r="E36571" s="5" t="s">
        <v>3196</v>
      </c>
      <c r="F36571">
        <v>1981</v>
      </c>
    </row>
    <row r="36572" spans="2:6">
      <c r="B36572">
        <v>2002</v>
      </c>
      <c r="C36572">
        <v>570</v>
      </c>
      <c r="D36572" s="5" t="s">
        <v>252</v>
      </c>
      <c r="E36572" s="5" t="s">
        <v>1100</v>
      </c>
      <c r="F36572">
        <v>1967</v>
      </c>
    </row>
    <row r="36573" spans="2:6">
      <c r="B36573">
        <v>2002</v>
      </c>
      <c r="C36573">
        <v>571</v>
      </c>
      <c r="D36573" s="5" t="s">
        <v>3015</v>
      </c>
      <c r="E36573" s="5" t="s">
        <v>3160</v>
      </c>
      <c r="F36573">
        <v>1966</v>
      </c>
    </row>
    <row r="36574" spans="2:6">
      <c r="B36574">
        <v>2002</v>
      </c>
      <c r="C36574">
        <v>572</v>
      </c>
      <c r="D36574" s="5" t="s">
        <v>3106</v>
      </c>
      <c r="E36574" s="5" t="s">
        <v>1314</v>
      </c>
      <c r="F36574">
        <v>1960</v>
      </c>
    </row>
    <row r="36575" spans="2:6">
      <c r="B36575">
        <v>2002</v>
      </c>
      <c r="C36575">
        <v>573</v>
      </c>
      <c r="D36575" s="5" t="s">
        <v>3015</v>
      </c>
      <c r="E36575" s="5" t="s">
        <v>2077</v>
      </c>
      <c r="F36575">
        <v>1965</v>
      </c>
    </row>
    <row r="36576" spans="2:6">
      <c r="B36576">
        <v>2002</v>
      </c>
      <c r="C36576">
        <v>574</v>
      </c>
      <c r="D36576" s="5" t="s">
        <v>551</v>
      </c>
      <c r="E36576" s="5" t="s">
        <v>552</v>
      </c>
      <c r="F36576">
        <v>1968</v>
      </c>
    </row>
    <row r="36577" spans="2:6">
      <c r="B36577">
        <v>2002</v>
      </c>
      <c r="C36577">
        <v>575</v>
      </c>
      <c r="D36577" s="5" t="s">
        <v>1250</v>
      </c>
      <c r="E36577" s="5" t="s">
        <v>1251</v>
      </c>
      <c r="F36577">
        <v>1969</v>
      </c>
    </row>
    <row r="36578" spans="2:6">
      <c r="B36578">
        <v>2002</v>
      </c>
      <c r="C36578">
        <v>576</v>
      </c>
      <c r="D36578" s="5" t="s">
        <v>5603</v>
      </c>
      <c r="E36578" s="5" t="s">
        <v>2881</v>
      </c>
      <c r="F36578">
        <v>1976</v>
      </c>
    </row>
    <row r="36579" spans="2:6">
      <c r="B36579">
        <v>2002</v>
      </c>
      <c r="C36579">
        <v>577</v>
      </c>
      <c r="D36579" s="5" t="s">
        <v>1055</v>
      </c>
      <c r="E36579" s="5" t="s">
        <v>1056</v>
      </c>
      <c r="F36579">
        <v>1975</v>
      </c>
    </row>
    <row r="36580" spans="2:6">
      <c r="B36580">
        <v>2002</v>
      </c>
      <c r="C36580">
        <v>578</v>
      </c>
      <c r="D36580" s="5" t="s">
        <v>71</v>
      </c>
      <c r="E36580" s="5" t="s">
        <v>669</v>
      </c>
      <c r="F36580">
        <v>1979</v>
      </c>
    </row>
    <row r="36581" spans="2:6">
      <c r="B36581">
        <v>2002</v>
      </c>
      <c r="C36581">
        <v>579</v>
      </c>
      <c r="D36581" s="5" t="s">
        <v>3016</v>
      </c>
      <c r="E36581" s="5" t="s">
        <v>906</v>
      </c>
      <c r="F36581">
        <v>1967</v>
      </c>
    </row>
    <row r="36582" spans="2:6">
      <c r="B36582">
        <v>2002</v>
      </c>
      <c r="C36582">
        <v>580</v>
      </c>
      <c r="D36582" s="5" t="s">
        <v>1658</v>
      </c>
      <c r="E36582" s="5" t="s">
        <v>2565</v>
      </c>
      <c r="F36582">
        <v>1990</v>
      </c>
    </row>
    <row r="36583" spans="2:6">
      <c r="B36583">
        <v>2002</v>
      </c>
      <c r="C36583">
        <v>581</v>
      </c>
      <c r="D36583" s="5" t="s">
        <v>1490</v>
      </c>
      <c r="E36583" s="5" t="s">
        <v>1491</v>
      </c>
      <c r="F36583">
        <v>1991</v>
      </c>
    </row>
    <row r="36584" spans="2:6">
      <c r="B36584">
        <v>2002</v>
      </c>
      <c r="C36584">
        <v>582</v>
      </c>
      <c r="D36584" s="5" t="s">
        <v>5312</v>
      </c>
      <c r="E36584" s="5" t="s">
        <v>5313</v>
      </c>
      <c r="F36584">
        <v>1972</v>
      </c>
    </row>
    <row r="36585" spans="2:6">
      <c r="B36585">
        <v>2002</v>
      </c>
      <c r="C36585">
        <v>583</v>
      </c>
      <c r="D36585" s="5" t="s">
        <v>967</v>
      </c>
      <c r="E36585" s="5" t="s">
        <v>968</v>
      </c>
      <c r="F36585">
        <v>1971</v>
      </c>
    </row>
    <row r="36586" spans="2:6">
      <c r="B36586">
        <v>2002</v>
      </c>
      <c r="C36586">
        <v>584</v>
      </c>
      <c r="D36586" s="5" t="s">
        <v>619</v>
      </c>
      <c r="E36586" s="5" t="s">
        <v>620</v>
      </c>
      <c r="F36586">
        <v>2000</v>
      </c>
    </row>
    <row r="36587" spans="2:6">
      <c r="B36587">
        <v>2002</v>
      </c>
      <c r="C36587">
        <v>585</v>
      </c>
      <c r="D36587" s="5" t="s">
        <v>1956</v>
      </c>
      <c r="E36587" s="5" t="s">
        <v>1957</v>
      </c>
      <c r="F36587">
        <v>1969</v>
      </c>
    </row>
    <row r="36588" spans="2:6">
      <c r="B36588">
        <v>2002</v>
      </c>
      <c r="C36588">
        <v>586</v>
      </c>
      <c r="D36588" s="5" t="s">
        <v>68</v>
      </c>
      <c r="E36588" s="5" t="s">
        <v>1040</v>
      </c>
      <c r="F36588">
        <v>1977</v>
      </c>
    </row>
    <row r="36589" spans="2:6">
      <c r="B36589">
        <v>2002</v>
      </c>
      <c r="C36589">
        <v>587</v>
      </c>
      <c r="D36589" s="5" t="s">
        <v>2054</v>
      </c>
      <c r="E36589" s="5" t="s">
        <v>2055</v>
      </c>
      <c r="F36589">
        <v>1972</v>
      </c>
    </row>
    <row r="36590" spans="2:6">
      <c r="B36590">
        <v>2002</v>
      </c>
      <c r="C36590">
        <v>588</v>
      </c>
      <c r="D36590" s="5" t="s">
        <v>1669</v>
      </c>
      <c r="E36590" s="5" t="s">
        <v>1670</v>
      </c>
      <c r="F36590">
        <v>1963</v>
      </c>
    </row>
    <row r="36591" spans="2:6">
      <c r="B36591">
        <v>2002</v>
      </c>
      <c r="C36591">
        <v>589</v>
      </c>
      <c r="D36591" s="5" t="s">
        <v>2899</v>
      </c>
      <c r="E36591" s="5" t="s">
        <v>2900</v>
      </c>
      <c r="F36591">
        <v>1976</v>
      </c>
    </row>
    <row r="36592" spans="2:6">
      <c r="B36592">
        <v>2002</v>
      </c>
      <c r="C36592">
        <v>590</v>
      </c>
      <c r="D36592" s="5" t="s">
        <v>1447</v>
      </c>
      <c r="E36592" s="5" t="s">
        <v>1448</v>
      </c>
      <c r="F36592">
        <v>1966</v>
      </c>
    </row>
    <row r="36593" spans="2:6">
      <c r="B36593">
        <v>2002</v>
      </c>
      <c r="C36593">
        <v>591</v>
      </c>
      <c r="D36593" s="5" t="s">
        <v>164</v>
      </c>
      <c r="E36593" s="5" t="s">
        <v>2579</v>
      </c>
      <c r="F36593">
        <v>1969</v>
      </c>
    </row>
    <row r="36594" spans="2:6">
      <c r="B36594">
        <v>2002</v>
      </c>
      <c r="C36594">
        <v>592</v>
      </c>
      <c r="D36594" s="5" t="s">
        <v>3346</v>
      </c>
      <c r="E36594" s="5" t="s">
        <v>5639</v>
      </c>
      <c r="F36594">
        <v>1985</v>
      </c>
    </row>
    <row r="36595" spans="2:6">
      <c r="B36595">
        <v>2002</v>
      </c>
      <c r="C36595">
        <v>593</v>
      </c>
      <c r="D36595" s="5" t="s">
        <v>1930</v>
      </c>
      <c r="E36595" s="5" t="s">
        <v>1931</v>
      </c>
      <c r="F36595">
        <v>1990</v>
      </c>
    </row>
    <row r="36596" spans="2:6">
      <c r="B36596">
        <v>2002</v>
      </c>
      <c r="C36596">
        <v>594</v>
      </c>
      <c r="D36596" s="5" t="s">
        <v>806</v>
      </c>
      <c r="E36596" s="5" t="s">
        <v>807</v>
      </c>
      <c r="F36596">
        <v>1978</v>
      </c>
    </row>
    <row r="36597" spans="2:6">
      <c r="B36597">
        <v>2002</v>
      </c>
      <c r="C36597">
        <v>595</v>
      </c>
      <c r="D36597" s="5" t="s">
        <v>155</v>
      </c>
      <c r="E36597" s="5" t="s">
        <v>2058</v>
      </c>
      <c r="F36597">
        <v>1984</v>
      </c>
    </row>
    <row r="36598" spans="2:6">
      <c r="B36598">
        <v>2002</v>
      </c>
      <c r="C36598">
        <v>596</v>
      </c>
      <c r="D36598" s="5" t="s">
        <v>3016</v>
      </c>
      <c r="E36598" s="5" t="s">
        <v>1050</v>
      </c>
      <c r="F36598">
        <v>1965</v>
      </c>
    </row>
    <row r="36599" spans="2:6">
      <c r="B36599">
        <v>2002</v>
      </c>
      <c r="C36599">
        <v>597</v>
      </c>
      <c r="D36599" s="5" t="s">
        <v>2872</v>
      </c>
      <c r="E36599" s="5" t="s">
        <v>2562</v>
      </c>
      <c r="F36599">
        <v>1977</v>
      </c>
    </row>
    <row r="36600" spans="2:6">
      <c r="B36600">
        <v>2002</v>
      </c>
      <c r="C36600">
        <v>598</v>
      </c>
      <c r="D36600" s="5" t="s">
        <v>5657</v>
      </c>
      <c r="E36600" s="5" t="s">
        <v>1074</v>
      </c>
      <c r="F36600">
        <v>1996</v>
      </c>
    </row>
    <row r="36601" spans="2:6">
      <c r="B36601">
        <v>2002</v>
      </c>
      <c r="C36601">
        <v>599</v>
      </c>
      <c r="D36601" s="5" t="s">
        <v>2745</v>
      </c>
      <c r="E36601" s="5" t="s">
        <v>5642</v>
      </c>
      <c r="F36601">
        <v>1978</v>
      </c>
    </row>
    <row r="36602" spans="2:6">
      <c r="B36602">
        <v>2002</v>
      </c>
      <c r="C36602">
        <v>600</v>
      </c>
      <c r="D36602" s="5" t="s">
        <v>961</v>
      </c>
      <c r="E36602" s="5" t="s">
        <v>3082</v>
      </c>
      <c r="F36602">
        <v>1983</v>
      </c>
    </row>
    <row r="36603" spans="2:6">
      <c r="B36603">
        <v>2002</v>
      </c>
      <c r="C36603">
        <v>601</v>
      </c>
      <c r="D36603" s="5" t="s">
        <v>7</v>
      </c>
      <c r="E36603" s="5" t="s">
        <v>960</v>
      </c>
      <c r="F36603">
        <v>1979</v>
      </c>
    </row>
    <row r="36604" spans="2:6">
      <c r="B36604">
        <v>2002</v>
      </c>
      <c r="C36604">
        <v>602</v>
      </c>
      <c r="D36604" s="5" t="s">
        <v>5198</v>
      </c>
      <c r="E36604" s="5" t="s">
        <v>5656</v>
      </c>
      <c r="F36604">
        <v>1999</v>
      </c>
    </row>
    <row r="36605" spans="2:6">
      <c r="B36605">
        <v>2002</v>
      </c>
      <c r="C36605">
        <v>603</v>
      </c>
      <c r="D36605" s="5" t="s">
        <v>1744</v>
      </c>
      <c r="E36605" s="5" t="s">
        <v>1745</v>
      </c>
      <c r="F36605">
        <v>1980</v>
      </c>
    </row>
    <row r="36606" spans="2:6">
      <c r="B36606">
        <v>2002</v>
      </c>
      <c r="C36606">
        <v>604</v>
      </c>
      <c r="D36606" s="5" t="s">
        <v>1449</v>
      </c>
      <c r="E36606" s="5" t="s">
        <v>1625</v>
      </c>
      <c r="F36606">
        <v>1971</v>
      </c>
    </row>
    <row r="36607" spans="2:6">
      <c r="B36607">
        <v>2002</v>
      </c>
      <c r="C36607">
        <v>605</v>
      </c>
      <c r="D36607" s="5" t="s">
        <v>5293</v>
      </c>
      <c r="E36607" s="5" t="s">
        <v>5665</v>
      </c>
      <c r="F36607">
        <v>1967</v>
      </c>
    </row>
    <row r="36608" spans="2:6">
      <c r="B36608">
        <v>2002</v>
      </c>
      <c r="C36608">
        <v>606</v>
      </c>
      <c r="D36608" s="5" t="s">
        <v>766</v>
      </c>
      <c r="E36608" s="5" t="s">
        <v>1779</v>
      </c>
      <c r="F36608">
        <v>1975</v>
      </c>
    </row>
    <row r="36609" spans="2:6">
      <c r="B36609">
        <v>2002</v>
      </c>
      <c r="C36609">
        <v>607</v>
      </c>
      <c r="D36609" s="5" t="s">
        <v>5602</v>
      </c>
      <c r="E36609" s="5" t="s">
        <v>1106</v>
      </c>
      <c r="F36609">
        <v>1974</v>
      </c>
    </row>
    <row r="36610" spans="2:6">
      <c r="B36610">
        <v>2002</v>
      </c>
      <c r="C36610">
        <v>608</v>
      </c>
      <c r="D36610" s="5" t="s">
        <v>3016</v>
      </c>
      <c r="E36610" s="5" t="s">
        <v>1004</v>
      </c>
      <c r="F36610">
        <v>1967</v>
      </c>
    </row>
    <row r="36611" spans="2:6">
      <c r="B36611">
        <v>2002</v>
      </c>
      <c r="C36611">
        <v>609</v>
      </c>
      <c r="D36611" s="5" t="s">
        <v>1660</v>
      </c>
      <c r="E36611" s="5" t="s">
        <v>5501</v>
      </c>
      <c r="F36611">
        <v>1969</v>
      </c>
    </row>
    <row r="36612" spans="2:6">
      <c r="B36612">
        <v>2002</v>
      </c>
      <c r="C36612">
        <v>610</v>
      </c>
      <c r="D36612" s="5" t="s">
        <v>340</v>
      </c>
      <c r="E36612" s="5" t="s">
        <v>1177</v>
      </c>
      <c r="F36612">
        <v>1987</v>
      </c>
    </row>
    <row r="36613" spans="2:6">
      <c r="B36613">
        <v>2002</v>
      </c>
      <c r="C36613">
        <v>611</v>
      </c>
      <c r="D36613" s="5" t="s">
        <v>5629</v>
      </c>
      <c r="E36613" s="5" t="s">
        <v>5509</v>
      </c>
      <c r="F36613">
        <v>1967</v>
      </c>
    </row>
    <row r="36614" spans="2:6">
      <c r="B36614">
        <v>2002</v>
      </c>
      <c r="C36614">
        <v>612</v>
      </c>
      <c r="D36614" s="5" t="s">
        <v>2120</v>
      </c>
      <c r="E36614" s="5" t="s">
        <v>2121</v>
      </c>
      <c r="F36614">
        <v>1983</v>
      </c>
    </row>
    <row r="36615" spans="2:6">
      <c r="B36615">
        <v>2002</v>
      </c>
      <c r="C36615">
        <v>613</v>
      </c>
      <c r="D36615" s="5" t="s">
        <v>2054</v>
      </c>
      <c r="E36615" s="5" t="s">
        <v>2761</v>
      </c>
      <c r="F36615">
        <v>1974</v>
      </c>
    </row>
    <row r="36616" spans="2:6">
      <c r="B36616">
        <v>2002</v>
      </c>
      <c r="C36616">
        <v>614</v>
      </c>
      <c r="D36616" s="5" t="s">
        <v>980</v>
      </c>
      <c r="E36616" s="5" t="s">
        <v>981</v>
      </c>
      <c r="F36616">
        <v>1989</v>
      </c>
    </row>
    <row r="36617" spans="2:6">
      <c r="B36617">
        <v>2002</v>
      </c>
      <c r="C36617">
        <v>615</v>
      </c>
      <c r="D36617" s="5" t="s">
        <v>1488</v>
      </c>
      <c r="E36617" s="5" t="s">
        <v>1489</v>
      </c>
      <c r="F36617">
        <v>1983</v>
      </c>
    </row>
    <row r="36618" spans="2:6">
      <c r="B36618">
        <v>2002</v>
      </c>
      <c r="C36618">
        <v>616</v>
      </c>
      <c r="D36618" s="5" t="s">
        <v>493</v>
      </c>
      <c r="E36618" s="5" t="s">
        <v>1993</v>
      </c>
      <c r="F36618">
        <v>1979</v>
      </c>
    </row>
    <row r="36619" spans="2:6">
      <c r="B36619">
        <v>2002</v>
      </c>
      <c r="C36619">
        <v>617</v>
      </c>
      <c r="D36619" s="5" t="s">
        <v>764</v>
      </c>
      <c r="E36619" s="5" t="s">
        <v>1991</v>
      </c>
      <c r="F36619">
        <v>1977</v>
      </c>
    </row>
    <row r="36620" spans="2:6">
      <c r="B36620">
        <v>2002</v>
      </c>
      <c r="C36620">
        <v>618</v>
      </c>
      <c r="D36620" s="5" t="s">
        <v>1898</v>
      </c>
      <c r="E36620" s="5" t="s">
        <v>1899</v>
      </c>
      <c r="F36620">
        <v>1994</v>
      </c>
    </row>
    <row r="36621" spans="2:6">
      <c r="B36621">
        <v>2002</v>
      </c>
      <c r="C36621">
        <v>619</v>
      </c>
      <c r="D36621" s="5" t="s">
        <v>1156</v>
      </c>
      <c r="E36621" s="5" t="s">
        <v>2381</v>
      </c>
      <c r="F36621">
        <v>1975</v>
      </c>
    </row>
    <row r="36622" spans="2:6">
      <c r="B36622">
        <v>2002</v>
      </c>
      <c r="C36622">
        <v>620</v>
      </c>
      <c r="D36622" s="5" t="s">
        <v>644</v>
      </c>
      <c r="E36622" s="5" t="s">
        <v>2492</v>
      </c>
      <c r="F36622">
        <v>1984</v>
      </c>
    </row>
    <row r="36623" spans="2:6">
      <c r="B36623">
        <v>2002</v>
      </c>
      <c r="C36623">
        <v>621</v>
      </c>
      <c r="D36623" s="5" t="s">
        <v>3016</v>
      </c>
      <c r="E36623" s="5" t="s">
        <v>804</v>
      </c>
      <c r="F36623">
        <v>1969</v>
      </c>
    </row>
    <row r="36624" spans="2:6">
      <c r="B36624">
        <v>2002</v>
      </c>
      <c r="C36624">
        <v>622</v>
      </c>
      <c r="D36624" s="5" t="s">
        <v>88</v>
      </c>
      <c r="E36624" s="5" t="s">
        <v>1346</v>
      </c>
      <c r="F36624">
        <v>1998</v>
      </c>
    </row>
    <row r="36625" spans="2:6">
      <c r="B36625">
        <v>2002</v>
      </c>
      <c r="C36625">
        <v>623</v>
      </c>
      <c r="D36625" s="5" t="s">
        <v>1372</v>
      </c>
      <c r="E36625" s="5" t="s">
        <v>2095</v>
      </c>
      <c r="F36625">
        <v>1985</v>
      </c>
    </row>
    <row r="36626" spans="2:6">
      <c r="B36626">
        <v>2002</v>
      </c>
      <c r="C36626">
        <v>624</v>
      </c>
      <c r="D36626" s="5" t="s">
        <v>1</v>
      </c>
      <c r="E36626" s="5" t="s">
        <v>1336</v>
      </c>
      <c r="F36626">
        <v>1970</v>
      </c>
    </row>
    <row r="36627" spans="2:6">
      <c r="B36627">
        <v>2002</v>
      </c>
      <c r="C36627">
        <v>625</v>
      </c>
      <c r="D36627" s="5" t="s">
        <v>3015</v>
      </c>
      <c r="E36627" s="5" t="s">
        <v>2819</v>
      </c>
      <c r="F36627">
        <v>1967</v>
      </c>
    </row>
    <row r="36628" spans="2:6">
      <c r="B36628">
        <v>2002</v>
      </c>
      <c r="C36628">
        <v>626</v>
      </c>
      <c r="D36628" s="5" t="s">
        <v>1221</v>
      </c>
      <c r="E36628" s="5" t="s">
        <v>5638</v>
      </c>
      <c r="F36628">
        <v>1987</v>
      </c>
    </row>
    <row r="36629" spans="2:6">
      <c r="B36629">
        <v>2002</v>
      </c>
      <c r="C36629">
        <v>627</v>
      </c>
      <c r="D36629" s="5" t="s">
        <v>532</v>
      </c>
      <c r="E36629" s="5" t="s">
        <v>1909</v>
      </c>
      <c r="F36629">
        <v>1974</v>
      </c>
    </row>
    <row r="36630" spans="2:6">
      <c r="B36630">
        <v>2002</v>
      </c>
      <c r="C36630">
        <v>628</v>
      </c>
      <c r="D36630" s="5" t="s">
        <v>1387</v>
      </c>
      <c r="E36630" s="5" t="s">
        <v>1388</v>
      </c>
      <c r="F36630">
        <v>1978</v>
      </c>
    </row>
    <row r="36631" spans="2:6">
      <c r="B36631">
        <v>2002</v>
      </c>
      <c r="C36631">
        <v>629</v>
      </c>
      <c r="D36631" s="5" t="s">
        <v>1590</v>
      </c>
      <c r="E36631" s="5" t="s">
        <v>1591</v>
      </c>
      <c r="F36631">
        <v>1968</v>
      </c>
    </row>
    <row r="36632" spans="2:6">
      <c r="B36632">
        <v>2002</v>
      </c>
      <c r="C36632">
        <v>630</v>
      </c>
      <c r="D36632" s="5" t="s">
        <v>1654</v>
      </c>
      <c r="E36632" s="5" t="s">
        <v>1655</v>
      </c>
      <c r="F36632">
        <v>1975</v>
      </c>
    </row>
    <row r="36633" spans="2:6">
      <c r="B36633">
        <v>2002</v>
      </c>
      <c r="C36633">
        <v>631</v>
      </c>
      <c r="D36633" s="5" t="s">
        <v>3033</v>
      </c>
      <c r="E36633" s="5" t="s">
        <v>1018</v>
      </c>
      <c r="F36633">
        <v>1979</v>
      </c>
    </row>
    <row r="36634" spans="2:6">
      <c r="B36634">
        <v>2002</v>
      </c>
      <c r="C36634">
        <v>632</v>
      </c>
      <c r="D36634" s="5" t="s">
        <v>1647</v>
      </c>
      <c r="E36634" s="5" t="s">
        <v>1648</v>
      </c>
      <c r="F36634">
        <v>1964</v>
      </c>
    </row>
    <row r="36635" spans="2:6">
      <c r="B36635">
        <v>2002</v>
      </c>
      <c r="C36635">
        <v>633</v>
      </c>
      <c r="D36635" s="5" t="s">
        <v>96</v>
      </c>
      <c r="E36635" s="5" t="s">
        <v>1231</v>
      </c>
      <c r="F36635">
        <v>1983</v>
      </c>
    </row>
    <row r="36636" spans="2:6">
      <c r="B36636">
        <v>2002</v>
      </c>
      <c r="C36636">
        <v>634</v>
      </c>
      <c r="D36636" s="5" t="s">
        <v>5198</v>
      </c>
      <c r="E36636" s="5" t="s">
        <v>5651</v>
      </c>
      <c r="F36636">
        <v>1998</v>
      </c>
    </row>
    <row r="36637" spans="2:6">
      <c r="B36637">
        <v>2002</v>
      </c>
      <c r="C36637">
        <v>635</v>
      </c>
      <c r="D36637" s="5" t="s">
        <v>1059</v>
      </c>
      <c r="E36637" s="5" t="s">
        <v>3298</v>
      </c>
      <c r="F36637">
        <v>1998</v>
      </c>
    </row>
    <row r="36638" spans="2:6">
      <c r="B36638">
        <v>2002</v>
      </c>
      <c r="C36638">
        <v>636</v>
      </c>
      <c r="D36638" s="5" t="s">
        <v>1025</v>
      </c>
      <c r="E36638" s="5" t="s">
        <v>1026</v>
      </c>
      <c r="F36638">
        <v>1987</v>
      </c>
    </row>
    <row r="36639" spans="2:6">
      <c r="B36639">
        <v>2002</v>
      </c>
      <c r="C36639">
        <v>637</v>
      </c>
      <c r="D36639" s="5" t="s">
        <v>2109</v>
      </c>
      <c r="E36639" s="5" t="s">
        <v>2854</v>
      </c>
      <c r="F36639">
        <v>1976</v>
      </c>
    </row>
    <row r="36640" spans="2:6">
      <c r="B36640">
        <v>2002</v>
      </c>
      <c r="C36640">
        <v>638</v>
      </c>
      <c r="D36640" s="5" t="s">
        <v>1174</v>
      </c>
      <c r="E36640" s="5" t="s">
        <v>1175</v>
      </c>
      <c r="F36640">
        <v>1987</v>
      </c>
    </row>
    <row r="36641" spans="2:6">
      <c r="B36641">
        <v>2002</v>
      </c>
      <c r="C36641">
        <v>639</v>
      </c>
      <c r="D36641" s="5" t="s">
        <v>3015</v>
      </c>
      <c r="E36641" s="5" t="s">
        <v>1573</v>
      </c>
      <c r="F36641">
        <v>1978</v>
      </c>
    </row>
    <row r="36642" spans="2:6">
      <c r="B36642">
        <v>2002</v>
      </c>
      <c r="C36642">
        <v>640</v>
      </c>
      <c r="D36642" s="5" t="s">
        <v>334</v>
      </c>
      <c r="E36642" s="5" t="s">
        <v>1023</v>
      </c>
      <c r="F36642">
        <v>1986</v>
      </c>
    </row>
    <row r="36643" spans="2:6">
      <c r="B36643">
        <v>2002</v>
      </c>
      <c r="C36643">
        <v>641</v>
      </c>
      <c r="D36643" s="5" t="s">
        <v>1420</v>
      </c>
      <c r="E36643" s="5" t="s">
        <v>1421</v>
      </c>
      <c r="F36643">
        <v>1981</v>
      </c>
    </row>
    <row r="36644" spans="2:6">
      <c r="B36644">
        <v>2002</v>
      </c>
      <c r="C36644">
        <v>642</v>
      </c>
      <c r="D36644" s="5" t="s">
        <v>814</v>
      </c>
      <c r="E36644" s="5" t="s">
        <v>2141</v>
      </c>
      <c r="F36644">
        <v>1970</v>
      </c>
    </row>
    <row r="36645" spans="2:6">
      <c r="B36645">
        <v>2002</v>
      </c>
      <c r="C36645">
        <v>643</v>
      </c>
      <c r="D36645" s="5" t="s">
        <v>340</v>
      </c>
      <c r="E36645" s="5" t="s">
        <v>722</v>
      </c>
      <c r="F36645">
        <v>1975</v>
      </c>
    </row>
    <row r="36646" spans="2:6">
      <c r="B36646">
        <v>2002</v>
      </c>
      <c r="C36646">
        <v>644</v>
      </c>
      <c r="D36646" s="5" t="s">
        <v>3201</v>
      </c>
      <c r="E36646" s="5" t="s">
        <v>2563</v>
      </c>
      <c r="F36646">
        <v>1979</v>
      </c>
    </row>
    <row r="36647" spans="2:6">
      <c r="B36647">
        <v>2002</v>
      </c>
      <c r="C36647">
        <v>645</v>
      </c>
      <c r="D36647" s="5" t="s">
        <v>766</v>
      </c>
      <c r="E36647" s="5" t="s">
        <v>3154</v>
      </c>
      <c r="F36647">
        <v>1969</v>
      </c>
    </row>
    <row r="36648" spans="2:6">
      <c r="B36648">
        <v>2002</v>
      </c>
      <c r="C36648">
        <v>646</v>
      </c>
      <c r="D36648" s="5" t="s">
        <v>351</v>
      </c>
      <c r="E36648" s="5" t="s">
        <v>2185</v>
      </c>
      <c r="F36648">
        <v>1977</v>
      </c>
    </row>
    <row r="36649" spans="2:6">
      <c r="B36649">
        <v>2002</v>
      </c>
      <c r="C36649">
        <v>647</v>
      </c>
      <c r="D36649" s="5" t="s">
        <v>1669</v>
      </c>
      <c r="E36649" s="5" t="s">
        <v>2351</v>
      </c>
      <c r="F36649">
        <v>1964</v>
      </c>
    </row>
    <row r="36650" spans="2:6">
      <c r="B36650">
        <v>2002</v>
      </c>
      <c r="C36650">
        <v>648</v>
      </c>
      <c r="D36650" s="5" t="s">
        <v>6775</v>
      </c>
      <c r="E36650" s="5" t="s">
        <v>6776</v>
      </c>
      <c r="F36650">
        <v>1970</v>
      </c>
    </row>
    <row r="36651" spans="2:6">
      <c r="B36651">
        <v>2002</v>
      </c>
      <c r="C36651">
        <v>649</v>
      </c>
      <c r="D36651" s="5" t="s">
        <v>1138</v>
      </c>
      <c r="E36651" s="5" t="s">
        <v>1139</v>
      </c>
      <c r="F36651">
        <v>1987</v>
      </c>
    </row>
    <row r="36652" spans="2:6">
      <c r="B36652">
        <v>2002</v>
      </c>
      <c r="C36652">
        <v>650</v>
      </c>
      <c r="D36652" s="5" t="s">
        <v>5602</v>
      </c>
      <c r="E36652" s="5" t="s">
        <v>1084</v>
      </c>
      <c r="F36652">
        <v>1979</v>
      </c>
    </row>
    <row r="36653" spans="2:6">
      <c r="B36653">
        <v>2002</v>
      </c>
      <c r="C36653">
        <v>651</v>
      </c>
      <c r="D36653" s="5" t="s">
        <v>99</v>
      </c>
      <c r="E36653" s="5" t="s">
        <v>950</v>
      </c>
      <c r="F36653">
        <v>1984</v>
      </c>
    </row>
    <row r="36654" spans="2:6">
      <c r="B36654">
        <v>2002</v>
      </c>
      <c r="C36654">
        <v>652</v>
      </c>
      <c r="D36654" s="5" t="s">
        <v>176</v>
      </c>
      <c r="E36654" s="5" t="s">
        <v>1413</v>
      </c>
      <c r="F36654">
        <v>1992</v>
      </c>
    </row>
    <row r="36655" spans="2:6">
      <c r="B36655">
        <v>2002</v>
      </c>
      <c r="C36655">
        <v>653</v>
      </c>
      <c r="D36655" s="5" t="s">
        <v>2221</v>
      </c>
      <c r="E36655" s="5" t="s">
        <v>2222</v>
      </c>
      <c r="F36655">
        <v>1999</v>
      </c>
    </row>
    <row r="36656" spans="2:6">
      <c r="B36656">
        <v>2002</v>
      </c>
      <c r="C36656">
        <v>654</v>
      </c>
      <c r="D36656" s="5" t="s">
        <v>828</v>
      </c>
      <c r="E36656" s="5" t="s">
        <v>935</v>
      </c>
      <c r="F36656">
        <v>1976</v>
      </c>
    </row>
    <row r="36657" spans="2:6">
      <c r="B36657">
        <v>2002</v>
      </c>
      <c r="C36657">
        <v>655</v>
      </c>
      <c r="D36657" s="5" t="s">
        <v>1763</v>
      </c>
      <c r="E36657" s="5" t="s">
        <v>5723</v>
      </c>
      <c r="F36657">
        <v>1978</v>
      </c>
    </row>
    <row r="36658" spans="2:6">
      <c r="B36658">
        <v>2002</v>
      </c>
      <c r="C36658">
        <v>656</v>
      </c>
      <c r="D36658" s="5" t="s">
        <v>373</v>
      </c>
      <c r="E36658" s="5" t="s">
        <v>1510</v>
      </c>
      <c r="F36658">
        <v>1989</v>
      </c>
    </row>
    <row r="36659" spans="2:6">
      <c r="B36659">
        <v>2002</v>
      </c>
      <c r="C36659">
        <v>657</v>
      </c>
      <c r="D36659" s="5" t="s">
        <v>5602</v>
      </c>
      <c r="E36659" s="5" t="s">
        <v>2032</v>
      </c>
      <c r="F36659">
        <v>1981</v>
      </c>
    </row>
    <row r="36660" spans="2:6">
      <c r="B36660">
        <v>2002</v>
      </c>
      <c r="C36660">
        <v>658</v>
      </c>
      <c r="D36660" s="5" t="s">
        <v>9</v>
      </c>
      <c r="E36660" s="5" t="s">
        <v>792</v>
      </c>
      <c r="F36660">
        <v>1972</v>
      </c>
    </row>
    <row r="36661" spans="2:6">
      <c r="B36661">
        <v>2002</v>
      </c>
      <c r="C36661">
        <v>659</v>
      </c>
      <c r="D36661" s="5" t="s">
        <v>3095</v>
      </c>
      <c r="E36661" s="5" t="s">
        <v>1553</v>
      </c>
      <c r="F36661">
        <v>1969</v>
      </c>
    </row>
    <row r="36662" spans="2:6">
      <c r="B36662">
        <v>2002</v>
      </c>
      <c r="C36662">
        <v>660</v>
      </c>
      <c r="D36662" s="5" t="s">
        <v>1769</v>
      </c>
      <c r="E36662" s="5" t="s">
        <v>1770</v>
      </c>
      <c r="F36662">
        <v>1985</v>
      </c>
    </row>
    <row r="36663" spans="2:6">
      <c r="B36663">
        <v>2002</v>
      </c>
      <c r="C36663">
        <v>661</v>
      </c>
      <c r="D36663" s="5" t="s">
        <v>657</v>
      </c>
      <c r="E36663" s="5" t="s">
        <v>658</v>
      </c>
      <c r="F36663">
        <v>1985</v>
      </c>
    </row>
    <row r="36664" spans="2:6">
      <c r="B36664">
        <v>2002</v>
      </c>
      <c r="C36664">
        <v>662</v>
      </c>
      <c r="D36664" s="5" t="s">
        <v>806</v>
      </c>
      <c r="E36664" s="5" t="s">
        <v>1235</v>
      </c>
      <c r="F36664">
        <v>1981</v>
      </c>
    </row>
    <row r="36665" spans="2:6">
      <c r="B36665">
        <v>2002</v>
      </c>
      <c r="C36665">
        <v>663</v>
      </c>
      <c r="D36665" s="5" t="s">
        <v>93</v>
      </c>
      <c r="E36665" s="5" t="s">
        <v>3370</v>
      </c>
      <c r="F36665">
        <v>1974</v>
      </c>
    </row>
    <row r="36666" spans="2:6">
      <c r="B36666">
        <v>2002</v>
      </c>
      <c r="C36666">
        <v>664</v>
      </c>
      <c r="D36666" s="5" t="s">
        <v>232</v>
      </c>
      <c r="E36666" s="5" t="s">
        <v>1338</v>
      </c>
      <c r="F36666">
        <v>1985</v>
      </c>
    </row>
    <row r="36667" spans="2:6">
      <c r="B36667">
        <v>2002</v>
      </c>
      <c r="C36667">
        <v>665</v>
      </c>
      <c r="D36667" s="5" t="s">
        <v>772</v>
      </c>
      <c r="E36667" s="5" t="s">
        <v>1470</v>
      </c>
      <c r="F36667">
        <v>1979</v>
      </c>
    </row>
    <row r="36668" spans="2:6">
      <c r="B36668">
        <v>2002</v>
      </c>
      <c r="C36668">
        <v>666</v>
      </c>
      <c r="D36668" s="5" t="s">
        <v>297</v>
      </c>
      <c r="E36668" s="5" t="s">
        <v>1696</v>
      </c>
      <c r="F36668">
        <v>1979</v>
      </c>
    </row>
    <row r="36669" spans="2:6">
      <c r="B36669">
        <v>2002</v>
      </c>
      <c r="C36669">
        <v>667</v>
      </c>
      <c r="D36669" s="5" t="s">
        <v>1597</v>
      </c>
      <c r="E36669" s="5" t="s">
        <v>2366</v>
      </c>
      <c r="F36669">
        <v>1976</v>
      </c>
    </row>
    <row r="36670" spans="2:6">
      <c r="B36670">
        <v>2002</v>
      </c>
      <c r="C36670">
        <v>668</v>
      </c>
      <c r="D36670" s="5" t="s">
        <v>911</v>
      </c>
      <c r="E36670" s="5" t="s">
        <v>1291</v>
      </c>
      <c r="F36670">
        <v>1977</v>
      </c>
    </row>
    <row r="36671" spans="2:6">
      <c r="B36671">
        <v>2002</v>
      </c>
      <c r="C36671">
        <v>669</v>
      </c>
      <c r="D36671" s="5" t="s">
        <v>1385</v>
      </c>
      <c r="E36671" s="5" t="s">
        <v>1386</v>
      </c>
      <c r="F36671">
        <v>1978</v>
      </c>
    </row>
    <row r="36672" spans="2:6">
      <c r="B36672">
        <v>2002</v>
      </c>
      <c r="C36672">
        <v>670</v>
      </c>
      <c r="D36672" s="5" t="s">
        <v>3123</v>
      </c>
      <c r="E36672" s="5" t="s">
        <v>1316</v>
      </c>
      <c r="F36672">
        <v>1988</v>
      </c>
    </row>
    <row r="36673" spans="2:6">
      <c r="B36673">
        <v>2002</v>
      </c>
      <c r="C36673">
        <v>671</v>
      </c>
      <c r="D36673" s="5" t="s">
        <v>2162</v>
      </c>
      <c r="E36673" s="5" t="s">
        <v>2163</v>
      </c>
      <c r="F36673">
        <v>1974</v>
      </c>
    </row>
    <row r="36674" spans="2:6">
      <c r="B36674">
        <v>2002</v>
      </c>
      <c r="C36674">
        <v>672</v>
      </c>
      <c r="D36674" s="5" t="s">
        <v>7</v>
      </c>
      <c r="E36674" s="5" t="s">
        <v>1389</v>
      </c>
      <c r="F36674">
        <v>1978</v>
      </c>
    </row>
    <row r="36675" spans="2:6">
      <c r="B36675">
        <v>2002</v>
      </c>
      <c r="C36675">
        <v>673</v>
      </c>
      <c r="D36675" s="5" t="s">
        <v>532</v>
      </c>
      <c r="E36675" s="5" t="s">
        <v>6608</v>
      </c>
      <c r="F36675">
        <v>1973</v>
      </c>
    </row>
    <row r="36676" spans="2:6">
      <c r="B36676">
        <v>2002</v>
      </c>
      <c r="C36676">
        <v>674</v>
      </c>
      <c r="D36676" s="5" t="s">
        <v>3015</v>
      </c>
      <c r="E36676" s="5" t="s">
        <v>1343</v>
      </c>
      <c r="F36676">
        <v>1981</v>
      </c>
    </row>
    <row r="36677" spans="2:6">
      <c r="B36677">
        <v>2002</v>
      </c>
      <c r="C36677">
        <v>675</v>
      </c>
      <c r="D36677" s="5" t="s">
        <v>2621</v>
      </c>
      <c r="E36677" s="5" t="s">
        <v>2622</v>
      </c>
      <c r="F36677">
        <v>1968</v>
      </c>
    </row>
    <row r="36678" spans="2:6">
      <c r="B36678">
        <v>2002</v>
      </c>
      <c r="C36678">
        <v>676</v>
      </c>
      <c r="D36678" s="5" t="s">
        <v>2926</v>
      </c>
      <c r="E36678" s="5" t="s">
        <v>2927</v>
      </c>
      <c r="F36678">
        <v>1969</v>
      </c>
    </row>
    <row r="36679" spans="2:6">
      <c r="B36679">
        <v>2002</v>
      </c>
      <c r="C36679">
        <v>677</v>
      </c>
      <c r="D36679" s="5" t="s">
        <v>17</v>
      </c>
      <c r="E36679" s="5" t="s">
        <v>2417</v>
      </c>
      <c r="F36679">
        <v>1972</v>
      </c>
    </row>
    <row r="36680" spans="2:6">
      <c r="B36680">
        <v>2002</v>
      </c>
      <c r="C36680">
        <v>678</v>
      </c>
      <c r="D36680" s="5" t="s">
        <v>376</v>
      </c>
      <c r="E36680" s="5" t="s">
        <v>940</v>
      </c>
      <c r="F36680">
        <v>1979</v>
      </c>
    </row>
    <row r="36681" spans="2:6">
      <c r="B36681">
        <v>2002</v>
      </c>
      <c r="C36681">
        <v>679</v>
      </c>
      <c r="D36681" s="5" t="s">
        <v>201</v>
      </c>
      <c r="E36681" s="5" t="s">
        <v>1901</v>
      </c>
      <c r="F36681">
        <v>1966</v>
      </c>
    </row>
    <row r="36682" spans="2:6">
      <c r="B36682">
        <v>2002</v>
      </c>
      <c r="C36682">
        <v>680</v>
      </c>
      <c r="D36682" s="5" t="s">
        <v>3022</v>
      </c>
      <c r="E36682" s="5" t="s">
        <v>2211</v>
      </c>
      <c r="F36682">
        <v>1978</v>
      </c>
    </row>
    <row r="36683" spans="2:6">
      <c r="B36683">
        <v>2002</v>
      </c>
      <c r="C36683">
        <v>681</v>
      </c>
      <c r="D36683" s="5" t="s">
        <v>3214</v>
      </c>
      <c r="E36683" s="5" t="s">
        <v>2406</v>
      </c>
      <c r="F36683">
        <v>1998</v>
      </c>
    </row>
    <row r="36684" spans="2:6">
      <c r="B36684">
        <v>2002</v>
      </c>
      <c r="C36684">
        <v>682</v>
      </c>
      <c r="D36684" s="5" t="s">
        <v>532</v>
      </c>
      <c r="E36684" s="5" t="s">
        <v>533</v>
      </c>
      <c r="F36684">
        <v>1973</v>
      </c>
    </row>
    <row r="36685" spans="2:6">
      <c r="B36685">
        <v>2002</v>
      </c>
      <c r="C36685">
        <v>683</v>
      </c>
      <c r="D36685" s="5" t="s">
        <v>1712</v>
      </c>
      <c r="E36685" s="5" t="s">
        <v>1713</v>
      </c>
      <c r="F36685">
        <v>1981</v>
      </c>
    </row>
    <row r="36686" spans="2:6">
      <c r="B36686">
        <v>2002</v>
      </c>
      <c r="C36686">
        <v>684</v>
      </c>
      <c r="D36686" s="5" t="s">
        <v>2870</v>
      </c>
      <c r="E36686" s="5" t="s">
        <v>2871</v>
      </c>
      <c r="F36686">
        <v>1986</v>
      </c>
    </row>
    <row r="36687" spans="2:6">
      <c r="B36687">
        <v>2002</v>
      </c>
      <c r="C36687">
        <v>685</v>
      </c>
      <c r="D36687" s="5" t="s">
        <v>3329</v>
      </c>
      <c r="E36687" s="5" t="s">
        <v>3330</v>
      </c>
      <c r="F36687">
        <v>1990</v>
      </c>
    </row>
    <row r="36688" spans="2:6">
      <c r="B36688">
        <v>2002</v>
      </c>
      <c r="C36688">
        <v>686</v>
      </c>
      <c r="D36688" s="5" t="s">
        <v>850</v>
      </c>
      <c r="E36688" s="5" t="s">
        <v>2657</v>
      </c>
      <c r="F36688">
        <v>1969</v>
      </c>
    </row>
    <row r="36689" spans="2:6">
      <c r="B36689">
        <v>2002</v>
      </c>
      <c r="C36689">
        <v>687</v>
      </c>
      <c r="D36689" s="5" t="s">
        <v>391</v>
      </c>
      <c r="E36689" s="5" t="s">
        <v>3339</v>
      </c>
      <c r="F36689">
        <v>1972</v>
      </c>
    </row>
    <row r="36690" spans="2:6">
      <c r="B36690">
        <v>2002</v>
      </c>
      <c r="C36690">
        <v>688</v>
      </c>
      <c r="D36690" s="5" t="s">
        <v>1449</v>
      </c>
      <c r="E36690" s="5" t="s">
        <v>1857</v>
      </c>
      <c r="F36690">
        <v>1972</v>
      </c>
    </row>
    <row r="36691" spans="2:6">
      <c r="B36691">
        <v>2002</v>
      </c>
      <c r="C36691">
        <v>689</v>
      </c>
      <c r="D36691" s="5" t="s">
        <v>376</v>
      </c>
      <c r="E36691" s="5" t="s">
        <v>377</v>
      </c>
      <c r="F36691">
        <v>1979</v>
      </c>
    </row>
    <row r="36692" spans="2:6">
      <c r="B36692">
        <v>2002</v>
      </c>
      <c r="C36692">
        <v>690</v>
      </c>
      <c r="D36692" s="5" t="s">
        <v>96</v>
      </c>
      <c r="E36692" s="5" t="s">
        <v>1143</v>
      </c>
      <c r="F36692">
        <v>1983</v>
      </c>
    </row>
    <row r="36693" spans="2:6">
      <c r="B36693">
        <v>2002</v>
      </c>
      <c r="C36693">
        <v>691</v>
      </c>
      <c r="D36693" s="5" t="s">
        <v>2827</v>
      </c>
      <c r="E36693" s="5" t="s">
        <v>2828</v>
      </c>
      <c r="F36693">
        <v>1978</v>
      </c>
    </row>
    <row r="36694" spans="2:6">
      <c r="B36694">
        <v>2002</v>
      </c>
      <c r="C36694">
        <v>692</v>
      </c>
      <c r="D36694" s="5" t="s">
        <v>3393</v>
      </c>
      <c r="E36694" s="5" t="s">
        <v>5637</v>
      </c>
      <c r="F36694">
        <v>1974</v>
      </c>
    </row>
    <row r="36695" spans="2:6">
      <c r="B36695">
        <v>2002</v>
      </c>
      <c r="C36695">
        <v>693</v>
      </c>
      <c r="D36695" s="5" t="s">
        <v>1156</v>
      </c>
      <c r="E36695" s="5" t="s">
        <v>2630</v>
      </c>
      <c r="F36695">
        <v>1987</v>
      </c>
    </row>
    <row r="36696" spans="2:6">
      <c r="B36696">
        <v>2002</v>
      </c>
      <c r="C36696">
        <v>694</v>
      </c>
      <c r="D36696" s="5" t="s">
        <v>1065</v>
      </c>
      <c r="E36696" s="5" t="s">
        <v>1066</v>
      </c>
      <c r="F36696">
        <v>1968</v>
      </c>
    </row>
    <row r="36697" spans="2:6">
      <c r="B36697">
        <v>2002</v>
      </c>
      <c r="C36697">
        <v>695</v>
      </c>
      <c r="D36697" s="5" t="s">
        <v>523</v>
      </c>
      <c r="E36697" s="5" t="s">
        <v>524</v>
      </c>
      <c r="F36697">
        <v>1972</v>
      </c>
    </row>
    <row r="36698" spans="2:6">
      <c r="B36698">
        <v>2002</v>
      </c>
      <c r="C36698">
        <v>696</v>
      </c>
      <c r="D36698" s="5" t="s">
        <v>1521</v>
      </c>
      <c r="E36698" s="5" t="s">
        <v>1522</v>
      </c>
      <c r="F36698">
        <v>1979</v>
      </c>
    </row>
    <row r="36699" spans="2:6">
      <c r="B36699">
        <v>2002</v>
      </c>
      <c r="C36699">
        <v>697</v>
      </c>
      <c r="D36699" s="5" t="s">
        <v>682</v>
      </c>
      <c r="E36699" s="5" t="s">
        <v>677</v>
      </c>
      <c r="F36699">
        <v>1984</v>
      </c>
    </row>
    <row r="36700" spans="2:6">
      <c r="B36700">
        <v>2002</v>
      </c>
      <c r="C36700">
        <v>698</v>
      </c>
      <c r="D36700" s="5" t="s">
        <v>2842</v>
      </c>
      <c r="E36700" s="5" t="s">
        <v>2843</v>
      </c>
      <c r="F36700">
        <v>1980</v>
      </c>
    </row>
    <row r="36701" spans="2:6">
      <c r="B36701">
        <v>2002</v>
      </c>
      <c r="C36701">
        <v>699</v>
      </c>
      <c r="D36701" s="5" t="s">
        <v>54</v>
      </c>
      <c r="E36701" s="5" t="s">
        <v>5510</v>
      </c>
      <c r="F36701">
        <v>1979</v>
      </c>
    </row>
    <row r="36702" spans="2:6">
      <c r="B36702">
        <v>2002</v>
      </c>
      <c r="C36702">
        <v>700</v>
      </c>
      <c r="D36702" s="5" t="s">
        <v>1760</v>
      </c>
      <c r="E36702" s="5" t="s">
        <v>1761</v>
      </c>
      <c r="F36702">
        <v>1986</v>
      </c>
    </row>
    <row r="36703" spans="2:6">
      <c r="B36703">
        <v>2002</v>
      </c>
      <c r="C36703">
        <v>701</v>
      </c>
      <c r="D36703" s="5" t="s">
        <v>3268</v>
      </c>
      <c r="E36703" s="5" t="s">
        <v>2825</v>
      </c>
      <c r="F36703">
        <v>1975</v>
      </c>
    </row>
    <row r="36704" spans="2:6">
      <c r="B36704">
        <v>2002</v>
      </c>
      <c r="C36704">
        <v>702</v>
      </c>
      <c r="D36704" s="5" t="s">
        <v>911</v>
      </c>
      <c r="E36704" s="5" t="s">
        <v>912</v>
      </c>
      <c r="F36704">
        <v>1987</v>
      </c>
    </row>
    <row r="36705" spans="2:6">
      <c r="B36705">
        <v>2002</v>
      </c>
      <c r="C36705">
        <v>703</v>
      </c>
      <c r="D36705" s="5" t="s">
        <v>3393</v>
      </c>
      <c r="E36705" s="5" t="s">
        <v>5671</v>
      </c>
      <c r="F36705">
        <v>1974</v>
      </c>
    </row>
    <row r="36706" spans="2:6">
      <c r="B36706">
        <v>2002</v>
      </c>
      <c r="C36706">
        <v>704</v>
      </c>
      <c r="D36706" s="5" t="s">
        <v>1402</v>
      </c>
      <c r="E36706" s="5" t="s">
        <v>1403</v>
      </c>
      <c r="F36706">
        <v>1979</v>
      </c>
    </row>
    <row r="36707" spans="2:6">
      <c r="B36707">
        <v>2002</v>
      </c>
      <c r="C36707">
        <v>705</v>
      </c>
      <c r="D36707" s="5" t="s">
        <v>3016</v>
      </c>
      <c r="E36707" s="5" t="s">
        <v>2709</v>
      </c>
      <c r="F36707">
        <v>1967</v>
      </c>
    </row>
    <row r="36708" spans="2:6">
      <c r="B36708">
        <v>2002</v>
      </c>
      <c r="C36708">
        <v>706</v>
      </c>
      <c r="D36708" s="5" t="s">
        <v>74</v>
      </c>
      <c r="E36708" s="5" t="s">
        <v>3134</v>
      </c>
      <c r="F36708">
        <v>1970</v>
      </c>
    </row>
    <row r="36709" spans="2:6">
      <c r="B36709">
        <v>2002</v>
      </c>
      <c r="C36709">
        <v>707</v>
      </c>
      <c r="D36709" s="5" t="s">
        <v>499</v>
      </c>
      <c r="E36709" s="5" t="s">
        <v>1971</v>
      </c>
      <c r="F36709">
        <v>1992</v>
      </c>
    </row>
    <row r="36710" spans="2:6">
      <c r="B36710">
        <v>2002</v>
      </c>
      <c r="C36710">
        <v>708</v>
      </c>
      <c r="D36710" s="5" t="s">
        <v>1870</v>
      </c>
      <c r="E36710" s="5" t="s">
        <v>1871</v>
      </c>
      <c r="F36710">
        <v>1983</v>
      </c>
    </row>
    <row r="36711" spans="2:6">
      <c r="B36711">
        <v>2002</v>
      </c>
      <c r="C36711">
        <v>709</v>
      </c>
      <c r="D36711" s="5" t="s">
        <v>297</v>
      </c>
      <c r="E36711" s="5" t="s">
        <v>1312</v>
      </c>
      <c r="F36711">
        <v>1980</v>
      </c>
    </row>
    <row r="36712" spans="2:6">
      <c r="B36712">
        <v>2002</v>
      </c>
      <c r="C36712">
        <v>710</v>
      </c>
      <c r="D36712" s="5" t="s">
        <v>870</v>
      </c>
      <c r="E36712" s="5" t="s">
        <v>1725</v>
      </c>
      <c r="F36712">
        <v>1977</v>
      </c>
    </row>
    <row r="36713" spans="2:6">
      <c r="B36713">
        <v>2002</v>
      </c>
      <c r="C36713">
        <v>711</v>
      </c>
      <c r="D36713" s="5" t="s">
        <v>766</v>
      </c>
      <c r="E36713" s="5" t="s">
        <v>2463</v>
      </c>
      <c r="F36713">
        <v>1969</v>
      </c>
    </row>
    <row r="36714" spans="2:6">
      <c r="B36714">
        <v>2002</v>
      </c>
      <c r="C36714">
        <v>712</v>
      </c>
      <c r="D36714" s="5" t="s">
        <v>1944</v>
      </c>
      <c r="E36714" s="5" t="s">
        <v>1945</v>
      </c>
      <c r="F36714">
        <v>1976</v>
      </c>
    </row>
    <row r="36715" spans="2:6">
      <c r="B36715">
        <v>2002</v>
      </c>
      <c r="C36715">
        <v>713</v>
      </c>
      <c r="D36715" s="5" t="s">
        <v>3256</v>
      </c>
      <c r="E36715" s="5" t="s">
        <v>5654</v>
      </c>
      <c r="F36715">
        <v>1978</v>
      </c>
    </row>
    <row r="36716" spans="2:6">
      <c r="B36716">
        <v>2002</v>
      </c>
      <c r="C36716">
        <v>714</v>
      </c>
      <c r="D36716" s="5" t="s">
        <v>2515</v>
      </c>
      <c r="E36716" s="5" t="s">
        <v>6635</v>
      </c>
      <c r="F36716">
        <v>1971</v>
      </c>
    </row>
    <row r="36717" spans="2:6">
      <c r="B36717">
        <v>2002</v>
      </c>
      <c r="C36717">
        <v>715</v>
      </c>
      <c r="D36717" s="5" t="s">
        <v>1656</v>
      </c>
      <c r="E36717" s="5" t="s">
        <v>1657</v>
      </c>
      <c r="F36717">
        <v>1986</v>
      </c>
    </row>
    <row r="36718" spans="2:6">
      <c r="B36718">
        <v>2002</v>
      </c>
      <c r="C36718">
        <v>716</v>
      </c>
      <c r="D36718" s="5" t="s">
        <v>2000</v>
      </c>
      <c r="E36718" s="5" t="s">
        <v>2001</v>
      </c>
      <c r="F36718">
        <v>1967</v>
      </c>
    </row>
    <row r="36719" spans="2:6">
      <c r="B36719">
        <v>2002</v>
      </c>
      <c r="C36719">
        <v>717</v>
      </c>
      <c r="D36719" s="5" t="s">
        <v>753</v>
      </c>
      <c r="E36719" s="5" t="s">
        <v>1722</v>
      </c>
      <c r="F36719">
        <v>1986</v>
      </c>
    </row>
    <row r="36720" spans="2:6">
      <c r="B36720">
        <v>2002</v>
      </c>
      <c r="C36720">
        <v>718</v>
      </c>
      <c r="D36720" s="5" t="s">
        <v>1141</v>
      </c>
      <c r="E36720" s="5" t="s">
        <v>1142</v>
      </c>
      <c r="F36720">
        <v>1963</v>
      </c>
    </row>
    <row r="36721" spans="2:6">
      <c r="B36721">
        <v>2002</v>
      </c>
      <c r="C36721">
        <v>719</v>
      </c>
      <c r="D36721" s="5" t="s">
        <v>2223</v>
      </c>
      <c r="E36721" s="5" t="s">
        <v>2224</v>
      </c>
      <c r="F36721">
        <v>1976</v>
      </c>
    </row>
    <row r="36722" spans="2:6">
      <c r="B36722">
        <v>2002</v>
      </c>
      <c r="C36722">
        <v>720</v>
      </c>
      <c r="D36722" s="5" t="s">
        <v>1740</v>
      </c>
      <c r="E36722" s="5" t="s">
        <v>1741</v>
      </c>
      <c r="F36722">
        <v>1979</v>
      </c>
    </row>
    <row r="36723" spans="2:6">
      <c r="B36723">
        <v>2002</v>
      </c>
      <c r="C36723">
        <v>721</v>
      </c>
      <c r="D36723" s="5" t="s">
        <v>3037</v>
      </c>
      <c r="E36723" s="5" t="s">
        <v>1085</v>
      </c>
      <c r="F36723">
        <v>1981</v>
      </c>
    </row>
    <row r="36724" spans="2:6">
      <c r="B36724">
        <v>2002</v>
      </c>
      <c r="C36724">
        <v>722</v>
      </c>
      <c r="D36724" s="5" t="s">
        <v>839</v>
      </c>
      <c r="E36724" s="5" t="s">
        <v>1619</v>
      </c>
      <c r="F36724">
        <v>1971</v>
      </c>
    </row>
    <row r="36725" spans="2:6">
      <c r="B36725">
        <v>2002</v>
      </c>
      <c r="C36725">
        <v>723</v>
      </c>
      <c r="D36725" s="5" t="s">
        <v>2520</v>
      </c>
      <c r="E36725" s="5" t="s">
        <v>2521</v>
      </c>
      <c r="F36725">
        <v>1979</v>
      </c>
    </row>
    <row r="36726" spans="2:6">
      <c r="B36726">
        <v>2002</v>
      </c>
      <c r="C36726">
        <v>724</v>
      </c>
      <c r="D36726" s="5" t="s">
        <v>3340</v>
      </c>
      <c r="E36726" s="5" t="s">
        <v>3341</v>
      </c>
      <c r="F36726">
        <v>1972</v>
      </c>
    </row>
    <row r="36727" spans="2:6">
      <c r="B36727">
        <v>2002</v>
      </c>
      <c r="C36727">
        <v>725</v>
      </c>
      <c r="D36727" s="5" t="s">
        <v>5627</v>
      </c>
      <c r="E36727" s="5" t="s">
        <v>1187</v>
      </c>
      <c r="F36727">
        <v>1990</v>
      </c>
    </row>
    <row r="36728" spans="2:6">
      <c r="B36728">
        <v>2002</v>
      </c>
      <c r="C36728">
        <v>726</v>
      </c>
      <c r="D36728" s="5" t="s">
        <v>793</v>
      </c>
      <c r="E36728" s="5" t="s">
        <v>1628</v>
      </c>
      <c r="F36728">
        <v>1977</v>
      </c>
    </row>
    <row r="36729" spans="2:6">
      <c r="B36729">
        <v>2002</v>
      </c>
      <c r="C36729">
        <v>727</v>
      </c>
      <c r="D36729" s="5" t="s">
        <v>2833</v>
      </c>
      <c r="E36729" s="5" t="s">
        <v>5527</v>
      </c>
      <c r="F36729">
        <v>1974</v>
      </c>
    </row>
    <row r="36730" spans="2:6">
      <c r="B36730">
        <v>2002</v>
      </c>
      <c r="C36730">
        <v>728</v>
      </c>
      <c r="D36730" s="5" t="s">
        <v>1726</v>
      </c>
      <c r="E36730" s="5" t="s">
        <v>1727</v>
      </c>
      <c r="F36730">
        <v>1981</v>
      </c>
    </row>
    <row r="36731" spans="2:6">
      <c r="B36731">
        <v>2002</v>
      </c>
      <c r="C36731">
        <v>729</v>
      </c>
      <c r="D36731" s="5" t="s">
        <v>2078</v>
      </c>
      <c r="E36731" s="5" t="s">
        <v>2079</v>
      </c>
      <c r="F36731">
        <v>1985</v>
      </c>
    </row>
    <row r="36732" spans="2:6">
      <c r="B36732">
        <v>2002</v>
      </c>
      <c r="C36732">
        <v>730</v>
      </c>
      <c r="D36732" s="5" t="s">
        <v>2872</v>
      </c>
      <c r="E36732" s="5" t="s">
        <v>5747</v>
      </c>
      <c r="F36732">
        <v>1978</v>
      </c>
    </row>
    <row r="36733" spans="2:6">
      <c r="B36733">
        <v>2002</v>
      </c>
      <c r="C36733">
        <v>731</v>
      </c>
      <c r="D36733" s="5" t="s">
        <v>5602</v>
      </c>
      <c r="E36733" s="5" t="s">
        <v>5659</v>
      </c>
      <c r="F36733">
        <v>1975</v>
      </c>
    </row>
    <row r="36734" spans="2:6">
      <c r="B36734">
        <v>2002</v>
      </c>
      <c r="C36734">
        <v>732</v>
      </c>
      <c r="D36734" s="5" t="s">
        <v>1267</v>
      </c>
      <c r="E36734" s="5" t="s">
        <v>2144</v>
      </c>
      <c r="F36734">
        <v>1973</v>
      </c>
    </row>
    <row r="36735" spans="2:6">
      <c r="B36735">
        <v>2002</v>
      </c>
      <c r="C36735">
        <v>733</v>
      </c>
      <c r="D36735" s="5" t="s">
        <v>969</v>
      </c>
      <c r="E36735" s="5" t="s">
        <v>1967</v>
      </c>
      <c r="F36735">
        <v>1973</v>
      </c>
    </row>
    <row r="36736" spans="2:6">
      <c r="B36736">
        <v>2002</v>
      </c>
      <c r="C36736">
        <v>734</v>
      </c>
      <c r="D36736" s="5" t="s">
        <v>27</v>
      </c>
      <c r="E36736" s="5" t="s">
        <v>2249</v>
      </c>
      <c r="F36736">
        <v>1987</v>
      </c>
    </row>
    <row r="36737" spans="2:6">
      <c r="B36737">
        <v>2002</v>
      </c>
      <c r="C36737">
        <v>735</v>
      </c>
      <c r="D36737" s="5" t="s">
        <v>1374</v>
      </c>
      <c r="E36737" s="5" t="s">
        <v>1375</v>
      </c>
      <c r="F36737">
        <v>1968</v>
      </c>
    </row>
    <row r="36738" spans="2:6">
      <c r="B36738">
        <v>2002</v>
      </c>
      <c r="C36738">
        <v>736</v>
      </c>
      <c r="D36738" s="5" t="s">
        <v>2758</v>
      </c>
      <c r="E36738" s="5" t="s">
        <v>2759</v>
      </c>
      <c r="F36738">
        <v>1981</v>
      </c>
    </row>
    <row r="36739" spans="2:6">
      <c r="B36739">
        <v>2002</v>
      </c>
      <c r="C36739">
        <v>737</v>
      </c>
      <c r="D36739" s="5" t="s">
        <v>3022</v>
      </c>
      <c r="E36739" s="5" t="s">
        <v>3141</v>
      </c>
      <c r="F36739">
        <v>1966</v>
      </c>
    </row>
    <row r="36740" spans="2:6">
      <c r="B36740">
        <v>2002</v>
      </c>
      <c r="C36740">
        <v>738</v>
      </c>
      <c r="D36740" s="5" t="s">
        <v>417</v>
      </c>
      <c r="E36740" s="5" t="s">
        <v>3143</v>
      </c>
      <c r="F36740">
        <v>1978</v>
      </c>
    </row>
    <row r="36741" spans="2:6">
      <c r="B36741">
        <v>2002</v>
      </c>
      <c r="C36741">
        <v>739</v>
      </c>
      <c r="D36741" s="5" t="s">
        <v>5630</v>
      </c>
      <c r="E36741" s="5" t="s">
        <v>1348</v>
      </c>
      <c r="F36741">
        <v>1976</v>
      </c>
    </row>
    <row r="36742" spans="2:6">
      <c r="B36742">
        <v>2002</v>
      </c>
      <c r="C36742">
        <v>740</v>
      </c>
      <c r="D36742" s="5" t="s">
        <v>5652</v>
      </c>
      <c r="E36742" s="5" t="s">
        <v>5551</v>
      </c>
      <c r="F36742">
        <v>1956</v>
      </c>
    </row>
    <row r="36743" spans="2:6">
      <c r="B36743">
        <v>2002</v>
      </c>
      <c r="C36743">
        <v>741</v>
      </c>
      <c r="D36743" s="5" t="s">
        <v>1877</v>
      </c>
      <c r="E36743" s="5" t="s">
        <v>3151</v>
      </c>
      <c r="F36743">
        <v>1975</v>
      </c>
    </row>
    <row r="36744" spans="2:6">
      <c r="B36744">
        <v>2002</v>
      </c>
      <c r="C36744">
        <v>742</v>
      </c>
      <c r="D36744" s="5" t="s">
        <v>846</v>
      </c>
      <c r="E36744" s="5" t="s">
        <v>1465</v>
      </c>
      <c r="F36744">
        <v>1982</v>
      </c>
    </row>
    <row r="36745" spans="2:6">
      <c r="B36745">
        <v>2002</v>
      </c>
      <c r="C36745">
        <v>743</v>
      </c>
      <c r="D36745" s="5" t="s">
        <v>187</v>
      </c>
      <c r="E36745" s="5" t="s">
        <v>800</v>
      </c>
      <c r="F36745">
        <v>1972</v>
      </c>
    </row>
    <row r="36746" spans="2:6">
      <c r="B36746">
        <v>2002</v>
      </c>
      <c r="C36746">
        <v>744</v>
      </c>
      <c r="D36746" s="5" t="s">
        <v>96</v>
      </c>
      <c r="E36746" s="5" t="s">
        <v>1207</v>
      </c>
      <c r="F36746">
        <v>1980</v>
      </c>
    </row>
    <row r="36747" spans="2:6">
      <c r="B36747">
        <v>2002</v>
      </c>
      <c r="C36747">
        <v>745</v>
      </c>
      <c r="D36747" s="5" t="s">
        <v>766</v>
      </c>
      <c r="E36747" s="5" t="s">
        <v>1891</v>
      </c>
      <c r="F36747">
        <v>1979</v>
      </c>
    </row>
    <row r="36748" spans="2:6">
      <c r="B36748">
        <v>2002</v>
      </c>
      <c r="C36748">
        <v>746</v>
      </c>
      <c r="D36748" s="5" t="s">
        <v>1372</v>
      </c>
      <c r="E36748" s="5" t="s">
        <v>1622</v>
      </c>
      <c r="F36748">
        <v>1989</v>
      </c>
    </row>
    <row r="36749" spans="2:6">
      <c r="B36749">
        <v>2002</v>
      </c>
      <c r="C36749">
        <v>747</v>
      </c>
      <c r="D36749" s="5" t="s">
        <v>1977</v>
      </c>
      <c r="E36749" s="5" t="s">
        <v>3164</v>
      </c>
      <c r="F36749">
        <v>1993</v>
      </c>
    </row>
    <row r="36750" spans="2:6">
      <c r="B36750">
        <v>2002</v>
      </c>
      <c r="C36750">
        <v>748</v>
      </c>
      <c r="D36750" s="5" t="s">
        <v>1702</v>
      </c>
      <c r="E36750" s="5" t="s">
        <v>2396</v>
      </c>
      <c r="F36750">
        <v>1973</v>
      </c>
    </row>
    <row r="36751" spans="2:6">
      <c r="B36751">
        <v>2002</v>
      </c>
      <c r="C36751">
        <v>749</v>
      </c>
      <c r="D36751" s="5" t="s">
        <v>2029</v>
      </c>
      <c r="E36751" s="5" t="s">
        <v>2030</v>
      </c>
      <c r="F36751">
        <v>1990</v>
      </c>
    </row>
    <row r="36752" spans="2:6">
      <c r="B36752">
        <v>2002</v>
      </c>
      <c r="C36752">
        <v>750</v>
      </c>
      <c r="D36752" s="5" t="s">
        <v>340</v>
      </c>
      <c r="E36752" s="5" t="s">
        <v>1561</v>
      </c>
      <c r="F36752">
        <v>1986</v>
      </c>
    </row>
    <row r="36753" spans="2:6">
      <c r="B36753">
        <v>2002</v>
      </c>
      <c r="C36753">
        <v>751</v>
      </c>
      <c r="D36753" s="5" t="s">
        <v>2595</v>
      </c>
      <c r="E36753" s="5" t="s">
        <v>3442</v>
      </c>
      <c r="F36753">
        <v>1967</v>
      </c>
    </row>
    <row r="36754" spans="2:6">
      <c r="B36754">
        <v>2002</v>
      </c>
      <c r="C36754">
        <v>752</v>
      </c>
      <c r="D36754" s="5" t="s">
        <v>3204</v>
      </c>
      <c r="E36754" s="5" t="s">
        <v>1816</v>
      </c>
      <c r="F36754">
        <v>1980</v>
      </c>
    </row>
    <row r="36755" spans="2:6">
      <c r="B36755">
        <v>2002</v>
      </c>
      <c r="C36755">
        <v>753</v>
      </c>
      <c r="D36755" s="5" t="s">
        <v>1748</v>
      </c>
      <c r="E36755" s="5" t="s">
        <v>1749</v>
      </c>
      <c r="F36755">
        <v>1986</v>
      </c>
    </row>
    <row r="36756" spans="2:6">
      <c r="B36756">
        <v>2002</v>
      </c>
      <c r="C36756">
        <v>754</v>
      </c>
      <c r="D36756" s="5" t="s">
        <v>4508</v>
      </c>
      <c r="E36756" s="5" t="s">
        <v>1843</v>
      </c>
      <c r="F36756">
        <v>1976</v>
      </c>
    </row>
    <row r="36757" spans="2:6">
      <c r="B36757">
        <v>2002</v>
      </c>
      <c r="C36757">
        <v>755</v>
      </c>
      <c r="D36757" s="5" t="s">
        <v>3203</v>
      </c>
      <c r="E36757" s="5" t="s">
        <v>2345</v>
      </c>
      <c r="F36757">
        <v>1972</v>
      </c>
    </row>
    <row r="36758" spans="2:6">
      <c r="B36758">
        <v>2002</v>
      </c>
      <c r="C36758">
        <v>756</v>
      </c>
      <c r="D36758" s="5" t="s">
        <v>2502</v>
      </c>
      <c r="E36758" s="5" t="s">
        <v>2503</v>
      </c>
      <c r="F36758">
        <v>1976</v>
      </c>
    </row>
    <row r="36759" spans="2:6">
      <c r="B36759">
        <v>2002</v>
      </c>
      <c r="C36759">
        <v>757</v>
      </c>
      <c r="D36759" s="5" t="s">
        <v>2127</v>
      </c>
      <c r="E36759" s="5" t="s">
        <v>2128</v>
      </c>
      <c r="F36759">
        <v>1973</v>
      </c>
    </row>
    <row r="36760" spans="2:6">
      <c r="B36760">
        <v>2002</v>
      </c>
      <c r="C36760">
        <v>758</v>
      </c>
      <c r="D36760" s="5" t="s">
        <v>828</v>
      </c>
      <c r="E36760" s="5" t="s">
        <v>1692</v>
      </c>
      <c r="F36760">
        <v>1975</v>
      </c>
    </row>
    <row r="36761" spans="2:6">
      <c r="B36761">
        <v>2002</v>
      </c>
      <c r="C36761">
        <v>759</v>
      </c>
      <c r="D36761" s="5" t="s">
        <v>1597</v>
      </c>
      <c r="E36761" s="5" t="s">
        <v>2491</v>
      </c>
      <c r="F36761">
        <v>1981</v>
      </c>
    </row>
    <row r="36762" spans="2:6">
      <c r="B36762">
        <v>2002</v>
      </c>
      <c r="C36762">
        <v>760</v>
      </c>
      <c r="D36762" s="5" t="s">
        <v>2609</v>
      </c>
      <c r="E36762" s="5" t="s">
        <v>2610</v>
      </c>
      <c r="F36762">
        <v>1986</v>
      </c>
    </row>
    <row r="36763" spans="2:6">
      <c r="B36763">
        <v>2002</v>
      </c>
      <c r="C36763">
        <v>761</v>
      </c>
      <c r="D36763" s="5" t="s">
        <v>1751</v>
      </c>
      <c r="E36763" s="5" t="s">
        <v>1752</v>
      </c>
      <c r="F36763">
        <v>1991</v>
      </c>
    </row>
    <row r="36764" spans="2:6">
      <c r="B36764">
        <v>2002</v>
      </c>
      <c r="C36764">
        <v>762</v>
      </c>
      <c r="D36764" s="5" t="s">
        <v>1983</v>
      </c>
      <c r="E36764" s="5" t="s">
        <v>1984</v>
      </c>
      <c r="F36764">
        <v>1987</v>
      </c>
    </row>
    <row r="36765" spans="2:6">
      <c r="B36765">
        <v>2002</v>
      </c>
      <c r="C36765">
        <v>763</v>
      </c>
      <c r="D36765" s="5" t="s">
        <v>2226</v>
      </c>
      <c r="E36765" s="5" t="s">
        <v>3206</v>
      </c>
      <c r="F36765">
        <v>1990</v>
      </c>
    </row>
    <row r="36766" spans="2:6">
      <c r="B36766">
        <v>2002</v>
      </c>
      <c r="C36766">
        <v>764</v>
      </c>
      <c r="D36766" s="5" t="s">
        <v>5114</v>
      </c>
      <c r="E36766" s="5" t="s">
        <v>5115</v>
      </c>
      <c r="F36766">
        <v>1973</v>
      </c>
    </row>
    <row r="36767" spans="2:6">
      <c r="B36767">
        <v>2002</v>
      </c>
      <c r="C36767">
        <v>765</v>
      </c>
      <c r="D36767" s="5" t="s">
        <v>4947</v>
      </c>
      <c r="E36767" s="5" t="s">
        <v>5696</v>
      </c>
      <c r="F36767">
        <v>1998</v>
      </c>
    </row>
    <row r="36768" spans="2:6">
      <c r="B36768">
        <v>2002</v>
      </c>
      <c r="C36768">
        <v>766</v>
      </c>
      <c r="D36768" s="5" t="s">
        <v>46</v>
      </c>
      <c r="E36768" s="5" t="s">
        <v>40</v>
      </c>
      <c r="F36768">
        <v>1992</v>
      </c>
    </row>
    <row r="36769" spans="2:6">
      <c r="B36769">
        <v>2002</v>
      </c>
      <c r="C36769">
        <v>767</v>
      </c>
      <c r="D36769" s="5" t="s">
        <v>1409</v>
      </c>
      <c r="E36769" s="5" t="s">
        <v>1410</v>
      </c>
      <c r="F36769">
        <v>1982</v>
      </c>
    </row>
    <row r="36770" spans="2:6">
      <c r="B36770">
        <v>2002</v>
      </c>
      <c r="C36770">
        <v>768</v>
      </c>
      <c r="D36770" s="5" t="s">
        <v>1699</v>
      </c>
      <c r="E36770" s="5" t="s">
        <v>1700</v>
      </c>
      <c r="F36770">
        <v>1981</v>
      </c>
    </row>
    <row r="36771" spans="2:6">
      <c r="B36771">
        <v>2002</v>
      </c>
      <c r="C36771">
        <v>769</v>
      </c>
      <c r="D36771" s="5" t="s">
        <v>4967</v>
      </c>
      <c r="E36771" s="5" t="s">
        <v>5660</v>
      </c>
      <c r="F36771">
        <v>1980</v>
      </c>
    </row>
    <row r="36772" spans="2:6">
      <c r="B36772">
        <v>2002</v>
      </c>
      <c r="C36772">
        <v>770</v>
      </c>
      <c r="D36772" s="5" t="s">
        <v>3017</v>
      </c>
      <c r="E36772" s="5" t="s">
        <v>1411</v>
      </c>
      <c r="F36772">
        <v>1985</v>
      </c>
    </row>
    <row r="36773" spans="2:6">
      <c r="B36773">
        <v>2002</v>
      </c>
      <c r="C36773">
        <v>771</v>
      </c>
      <c r="D36773" s="5" t="s">
        <v>846</v>
      </c>
      <c r="E36773" s="5" t="s">
        <v>2715</v>
      </c>
      <c r="F36773">
        <v>1982</v>
      </c>
    </row>
    <row r="36774" spans="2:6">
      <c r="B36774">
        <v>2002</v>
      </c>
      <c r="C36774">
        <v>772</v>
      </c>
      <c r="D36774" s="5" t="s">
        <v>15</v>
      </c>
      <c r="E36774" s="5" t="s">
        <v>2028</v>
      </c>
      <c r="F36774">
        <v>1979</v>
      </c>
    </row>
    <row r="36775" spans="2:6">
      <c r="B36775">
        <v>2002</v>
      </c>
      <c r="C36775">
        <v>773</v>
      </c>
      <c r="D36775" s="5" t="s">
        <v>2741</v>
      </c>
      <c r="E36775" s="5" t="s">
        <v>2742</v>
      </c>
      <c r="F36775">
        <v>1974</v>
      </c>
    </row>
    <row r="36776" spans="2:6">
      <c r="B36776">
        <v>2002</v>
      </c>
      <c r="C36776">
        <v>774</v>
      </c>
      <c r="D36776" s="5" t="s">
        <v>828</v>
      </c>
      <c r="E36776" s="5" t="s">
        <v>1570</v>
      </c>
      <c r="F36776">
        <v>1981</v>
      </c>
    </row>
    <row r="36777" spans="2:6">
      <c r="B36777">
        <v>2002</v>
      </c>
      <c r="C36777">
        <v>775</v>
      </c>
      <c r="D36777" s="5" t="s">
        <v>5526</v>
      </c>
      <c r="E36777" s="5" t="s">
        <v>3626</v>
      </c>
      <c r="F36777">
        <v>1982</v>
      </c>
    </row>
    <row r="36778" spans="2:6">
      <c r="B36778">
        <v>2002</v>
      </c>
      <c r="C36778">
        <v>776</v>
      </c>
      <c r="D36778" s="5" t="s">
        <v>3174</v>
      </c>
      <c r="E36778" s="5" t="s">
        <v>2082</v>
      </c>
      <c r="F36778">
        <v>1998</v>
      </c>
    </row>
    <row r="36779" spans="2:6">
      <c r="B36779">
        <v>2002</v>
      </c>
      <c r="C36779">
        <v>777</v>
      </c>
      <c r="D36779" s="5" t="s">
        <v>4920</v>
      </c>
      <c r="E36779" s="5" t="s">
        <v>5653</v>
      </c>
      <c r="F36779">
        <v>1969</v>
      </c>
    </row>
    <row r="36780" spans="2:6">
      <c r="B36780">
        <v>2002</v>
      </c>
      <c r="C36780">
        <v>778</v>
      </c>
      <c r="D36780" s="5" t="s">
        <v>2037</v>
      </c>
      <c r="E36780" s="5" t="s">
        <v>2038</v>
      </c>
      <c r="F36780">
        <v>1977</v>
      </c>
    </row>
    <row r="36781" spans="2:6">
      <c r="B36781">
        <v>2002</v>
      </c>
      <c r="C36781">
        <v>779</v>
      </c>
      <c r="D36781" s="5" t="s">
        <v>17</v>
      </c>
      <c r="E36781" s="5" t="s">
        <v>3348</v>
      </c>
      <c r="F36781">
        <v>1996</v>
      </c>
    </row>
    <row r="36782" spans="2:6">
      <c r="B36782">
        <v>2002</v>
      </c>
      <c r="C36782">
        <v>780</v>
      </c>
      <c r="D36782" s="5" t="s">
        <v>1439</v>
      </c>
      <c r="E36782" s="5" t="s">
        <v>1440</v>
      </c>
      <c r="F36782">
        <v>1985</v>
      </c>
    </row>
    <row r="36783" spans="2:6">
      <c r="B36783">
        <v>2002</v>
      </c>
      <c r="C36783">
        <v>781</v>
      </c>
      <c r="D36783" s="5" t="s">
        <v>2923</v>
      </c>
      <c r="E36783" s="5" t="s">
        <v>3287</v>
      </c>
      <c r="F36783">
        <v>1970</v>
      </c>
    </row>
    <row r="36784" spans="2:6">
      <c r="B36784">
        <v>2002</v>
      </c>
      <c r="C36784">
        <v>782</v>
      </c>
      <c r="D36784" s="5" t="s">
        <v>2256</v>
      </c>
      <c r="E36784" s="5" t="s">
        <v>2257</v>
      </c>
      <c r="F36784">
        <v>1982</v>
      </c>
    </row>
    <row r="36785" spans="2:6">
      <c r="B36785">
        <v>2002</v>
      </c>
      <c r="C36785">
        <v>783</v>
      </c>
      <c r="D36785" s="5" t="s">
        <v>727</v>
      </c>
      <c r="E36785" s="5" t="s">
        <v>728</v>
      </c>
      <c r="F36785">
        <v>1988</v>
      </c>
    </row>
    <row r="36786" spans="2:6">
      <c r="B36786">
        <v>2002</v>
      </c>
      <c r="C36786">
        <v>784</v>
      </c>
      <c r="D36786" s="5" t="s">
        <v>129</v>
      </c>
      <c r="E36786" s="5" t="s">
        <v>2191</v>
      </c>
      <c r="F36786">
        <v>1974</v>
      </c>
    </row>
    <row r="36787" spans="2:6">
      <c r="B36787">
        <v>2002</v>
      </c>
      <c r="C36787">
        <v>785</v>
      </c>
      <c r="D36787" s="5" t="s">
        <v>3158</v>
      </c>
      <c r="E36787" s="5" t="s">
        <v>2476</v>
      </c>
      <c r="F36787">
        <v>1979</v>
      </c>
    </row>
    <row r="36788" spans="2:6">
      <c r="B36788">
        <v>2002</v>
      </c>
      <c r="C36788">
        <v>786</v>
      </c>
      <c r="D36788" s="5" t="s">
        <v>1785</v>
      </c>
      <c r="E36788" s="5" t="s">
        <v>2866</v>
      </c>
      <c r="F36788">
        <v>1966</v>
      </c>
    </row>
    <row r="36789" spans="2:6">
      <c r="B36789">
        <v>2002</v>
      </c>
      <c r="C36789">
        <v>787</v>
      </c>
      <c r="D36789" s="5" t="s">
        <v>1178</v>
      </c>
      <c r="E36789" s="5" t="s">
        <v>5648</v>
      </c>
      <c r="F36789">
        <v>1995</v>
      </c>
    </row>
    <row r="36790" spans="2:6">
      <c r="B36790">
        <v>2002</v>
      </c>
      <c r="C36790">
        <v>788</v>
      </c>
      <c r="D36790" s="5" t="s">
        <v>1697</v>
      </c>
      <c r="E36790" s="5" t="s">
        <v>1698</v>
      </c>
      <c r="F36790">
        <v>1964</v>
      </c>
    </row>
    <row r="36791" spans="2:6">
      <c r="B36791">
        <v>2002</v>
      </c>
      <c r="C36791">
        <v>789</v>
      </c>
      <c r="D36791" s="5" t="s">
        <v>2652</v>
      </c>
      <c r="E36791" s="5" t="s">
        <v>1353</v>
      </c>
      <c r="F36791">
        <v>1936</v>
      </c>
    </row>
    <row r="36792" spans="2:6">
      <c r="B36792">
        <v>2002</v>
      </c>
      <c r="C36792">
        <v>790</v>
      </c>
      <c r="D36792" s="5" t="s">
        <v>3271</v>
      </c>
      <c r="E36792" s="5" t="s">
        <v>2780</v>
      </c>
      <c r="F36792">
        <v>1972</v>
      </c>
    </row>
    <row r="36793" spans="2:6">
      <c r="B36793">
        <v>2002</v>
      </c>
      <c r="C36793">
        <v>791</v>
      </c>
      <c r="D36793" s="5" t="s">
        <v>485</v>
      </c>
      <c r="E36793" s="5" t="s">
        <v>2031</v>
      </c>
      <c r="F36793">
        <v>1981</v>
      </c>
    </row>
    <row r="36794" spans="2:6">
      <c r="B36794">
        <v>2002</v>
      </c>
      <c r="C36794">
        <v>792</v>
      </c>
      <c r="D36794" s="5" t="s">
        <v>1449</v>
      </c>
      <c r="E36794" s="5" t="s">
        <v>2318</v>
      </c>
      <c r="F36794">
        <v>1979</v>
      </c>
    </row>
    <row r="36795" spans="2:6">
      <c r="B36795">
        <v>2002</v>
      </c>
      <c r="C36795">
        <v>793</v>
      </c>
      <c r="D36795" s="5" t="s">
        <v>806</v>
      </c>
      <c r="E36795" s="5" t="s">
        <v>1366</v>
      </c>
      <c r="F36795">
        <v>1985</v>
      </c>
    </row>
    <row r="36796" spans="2:6">
      <c r="B36796">
        <v>2002</v>
      </c>
      <c r="C36796">
        <v>794</v>
      </c>
      <c r="D36796" s="5" t="s">
        <v>2295</v>
      </c>
      <c r="E36796" s="5" t="s">
        <v>2296</v>
      </c>
      <c r="F36796">
        <v>1975</v>
      </c>
    </row>
    <row r="36797" spans="2:6">
      <c r="B36797">
        <v>2002</v>
      </c>
      <c r="C36797">
        <v>795</v>
      </c>
      <c r="D36797" s="5" t="s">
        <v>2354</v>
      </c>
      <c r="E36797" s="5" t="s">
        <v>2355</v>
      </c>
      <c r="F36797">
        <v>1973</v>
      </c>
    </row>
    <row r="36798" spans="2:6">
      <c r="B36798">
        <v>2002</v>
      </c>
      <c r="C36798">
        <v>796</v>
      </c>
      <c r="D36798" s="5" t="s">
        <v>844</v>
      </c>
      <c r="E36798" s="5" t="s">
        <v>1709</v>
      </c>
      <c r="F36798">
        <v>1983</v>
      </c>
    </row>
    <row r="36799" spans="2:6">
      <c r="B36799">
        <v>2002</v>
      </c>
      <c r="C36799">
        <v>797</v>
      </c>
      <c r="D36799" s="5" t="s">
        <v>3096</v>
      </c>
      <c r="E36799" s="5" t="s">
        <v>2518</v>
      </c>
      <c r="F36799">
        <v>1965</v>
      </c>
    </row>
    <row r="36800" spans="2:6">
      <c r="B36800">
        <v>2002</v>
      </c>
      <c r="C36800">
        <v>798</v>
      </c>
      <c r="D36800" s="5" t="s">
        <v>2273</v>
      </c>
      <c r="E36800" s="5" t="s">
        <v>2274</v>
      </c>
      <c r="F36800">
        <v>1998</v>
      </c>
    </row>
    <row r="36801" spans="2:6">
      <c r="B36801">
        <v>2002</v>
      </c>
      <c r="C36801">
        <v>799</v>
      </c>
      <c r="D36801" s="5" t="s">
        <v>868</v>
      </c>
      <c r="E36801" s="5" t="s">
        <v>2352</v>
      </c>
      <c r="F36801">
        <v>1967</v>
      </c>
    </row>
    <row r="36802" spans="2:6">
      <c r="B36802">
        <v>2002</v>
      </c>
      <c r="C36802">
        <v>800</v>
      </c>
      <c r="D36802" s="5" t="s">
        <v>4748</v>
      </c>
      <c r="E36802" s="5" t="s">
        <v>1969</v>
      </c>
      <c r="F36802">
        <v>1959</v>
      </c>
    </row>
    <row r="36803" spans="2:6">
      <c r="B36803">
        <v>2002</v>
      </c>
      <c r="C36803">
        <v>801</v>
      </c>
      <c r="D36803" s="5" t="s">
        <v>1027</v>
      </c>
      <c r="E36803" s="5" t="s">
        <v>1028</v>
      </c>
      <c r="F36803">
        <v>1993</v>
      </c>
    </row>
    <row r="36804" spans="2:6">
      <c r="B36804">
        <v>2002</v>
      </c>
      <c r="C36804">
        <v>802</v>
      </c>
      <c r="D36804" s="5" t="s">
        <v>3078</v>
      </c>
      <c r="E36804" s="5" t="s">
        <v>102</v>
      </c>
      <c r="F36804">
        <v>1991</v>
      </c>
    </row>
    <row r="36805" spans="2:6">
      <c r="B36805">
        <v>2002</v>
      </c>
      <c r="C36805">
        <v>803</v>
      </c>
      <c r="D36805" s="5" t="s">
        <v>5526</v>
      </c>
      <c r="E36805" s="5" t="s">
        <v>2309</v>
      </c>
      <c r="F36805">
        <v>1982</v>
      </c>
    </row>
    <row r="36806" spans="2:6">
      <c r="B36806">
        <v>2002</v>
      </c>
      <c r="C36806">
        <v>804</v>
      </c>
      <c r="D36806" s="5" t="s">
        <v>247</v>
      </c>
      <c r="E36806" s="5" t="s">
        <v>1989</v>
      </c>
      <c r="F36806">
        <v>1961</v>
      </c>
    </row>
    <row r="36807" spans="2:6">
      <c r="B36807">
        <v>2002</v>
      </c>
      <c r="C36807">
        <v>805</v>
      </c>
      <c r="D36807" s="5" t="s">
        <v>3010</v>
      </c>
      <c r="E36807" s="5" t="s">
        <v>3011</v>
      </c>
      <c r="F36807">
        <v>1976</v>
      </c>
    </row>
    <row r="36808" spans="2:6">
      <c r="B36808">
        <v>2002</v>
      </c>
      <c r="C36808">
        <v>806</v>
      </c>
      <c r="D36808" s="5" t="s">
        <v>3299</v>
      </c>
      <c r="E36808" s="5" t="s">
        <v>2135</v>
      </c>
      <c r="F36808">
        <v>1984</v>
      </c>
    </row>
    <row r="36809" spans="2:6">
      <c r="B36809">
        <v>2002</v>
      </c>
      <c r="C36809">
        <v>807</v>
      </c>
      <c r="D36809" s="5" t="s">
        <v>93</v>
      </c>
      <c r="E36809" s="5" t="s">
        <v>5708</v>
      </c>
      <c r="F36809">
        <v>1973</v>
      </c>
    </row>
    <row r="36810" spans="2:6">
      <c r="B36810">
        <v>2002</v>
      </c>
      <c r="C36810">
        <v>808</v>
      </c>
      <c r="D36810" s="5" t="s">
        <v>961</v>
      </c>
      <c r="E36810" s="5" t="s">
        <v>3228</v>
      </c>
      <c r="F36810">
        <v>1985</v>
      </c>
    </row>
    <row r="36811" spans="2:6">
      <c r="B36811">
        <v>2002</v>
      </c>
      <c r="C36811">
        <v>809</v>
      </c>
      <c r="D36811" s="5" t="s">
        <v>2496</v>
      </c>
      <c r="E36811" s="5" t="s">
        <v>5514</v>
      </c>
      <c r="F36811">
        <v>1985</v>
      </c>
    </row>
    <row r="36812" spans="2:6">
      <c r="B36812">
        <v>2002</v>
      </c>
      <c r="C36812">
        <v>810</v>
      </c>
      <c r="D36812" s="5" t="s">
        <v>764</v>
      </c>
      <c r="E36812" s="5" t="s">
        <v>2088</v>
      </c>
      <c r="F36812">
        <v>1985</v>
      </c>
    </row>
    <row r="36813" spans="2:6">
      <c r="B36813">
        <v>2002</v>
      </c>
      <c r="C36813">
        <v>811</v>
      </c>
      <c r="D36813" s="5" t="s">
        <v>1746</v>
      </c>
      <c r="E36813" s="5" t="s">
        <v>1747</v>
      </c>
      <c r="F36813">
        <v>1984</v>
      </c>
    </row>
    <row r="36814" spans="2:6">
      <c r="B36814">
        <v>2002</v>
      </c>
      <c r="C36814">
        <v>812</v>
      </c>
      <c r="D36814" s="5" t="s">
        <v>1178</v>
      </c>
      <c r="E36814" s="5" t="s">
        <v>645</v>
      </c>
      <c r="F36814">
        <v>1994</v>
      </c>
    </row>
    <row r="36815" spans="2:6">
      <c r="B36815">
        <v>2002</v>
      </c>
      <c r="C36815">
        <v>813</v>
      </c>
      <c r="D36815" s="5" t="s">
        <v>93</v>
      </c>
      <c r="E36815" s="5" t="s">
        <v>1765</v>
      </c>
      <c r="F36815">
        <v>1979</v>
      </c>
    </row>
    <row r="36816" spans="2:6">
      <c r="B36816">
        <v>2002</v>
      </c>
      <c r="C36816">
        <v>814</v>
      </c>
      <c r="D36816" s="5" t="s">
        <v>766</v>
      </c>
      <c r="E36816" s="5" t="s">
        <v>3567</v>
      </c>
      <c r="F36816">
        <v>1970</v>
      </c>
    </row>
    <row r="36817" spans="2:6">
      <c r="B36817">
        <v>2002</v>
      </c>
      <c r="C36817">
        <v>815</v>
      </c>
      <c r="D36817" s="5" t="s">
        <v>1662</v>
      </c>
      <c r="E36817" s="5" t="s">
        <v>5655</v>
      </c>
      <c r="F36817">
        <v>1977</v>
      </c>
    </row>
    <row r="36818" spans="2:6">
      <c r="B36818">
        <v>2002</v>
      </c>
      <c r="C36818">
        <v>816</v>
      </c>
      <c r="D36818" s="5" t="s">
        <v>3109</v>
      </c>
      <c r="E36818" s="5" t="s">
        <v>1441</v>
      </c>
      <c r="F36818">
        <v>1977</v>
      </c>
    </row>
    <row r="36819" spans="2:6">
      <c r="B36819">
        <v>2002</v>
      </c>
      <c r="C36819">
        <v>817</v>
      </c>
      <c r="D36819" s="5" t="s">
        <v>1858</v>
      </c>
      <c r="E36819" s="5" t="s">
        <v>3605</v>
      </c>
      <c r="F36819">
        <v>1970</v>
      </c>
    </row>
    <row r="36820" spans="2:6">
      <c r="B36820">
        <v>2002</v>
      </c>
      <c r="C36820">
        <v>818</v>
      </c>
      <c r="D36820" s="5" t="s">
        <v>891</v>
      </c>
      <c r="E36820" s="5" t="s">
        <v>892</v>
      </c>
      <c r="F36820">
        <v>1995</v>
      </c>
    </row>
    <row r="36821" spans="2:6">
      <c r="B36821">
        <v>2002</v>
      </c>
      <c r="C36821">
        <v>819</v>
      </c>
      <c r="D36821" s="5" t="s">
        <v>305</v>
      </c>
      <c r="E36821" s="5" t="s">
        <v>1376</v>
      </c>
      <c r="F36821">
        <v>1982</v>
      </c>
    </row>
    <row r="36822" spans="2:6">
      <c r="B36822">
        <v>2002</v>
      </c>
      <c r="C36822">
        <v>820</v>
      </c>
      <c r="D36822" s="5" t="s">
        <v>5317</v>
      </c>
      <c r="E36822" s="5" t="s">
        <v>5645</v>
      </c>
      <c r="F36822">
        <v>1966</v>
      </c>
    </row>
    <row r="36823" spans="2:6">
      <c r="B36823">
        <v>2002</v>
      </c>
      <c r="C36823">
        <v>821</v>
      </c>
      <c r="D36823" s="5" t="s">
        <v>6641</v>
      </c>
      <c r="E36823" s="5" t="s">
        <v>6642</v>
      </c>
      <c r="F36823">
        <v>1992</v>
      </c>
    </row>
    <row r="36824" spans="2:6">
      <c r="B36824">
        <v>2002</v>
      </c>
      <c r="C36824">
        <v>822</v>
      </c>
      <c r="D36824" s="5" t="s">
        <v>2718</v>
      </c>
      <c r="E36824" s="5" t="s">
        <v>5502</v>
      </c>
      <c r="F36824">
        <v>1986</v>
      </c>
    </row>
    <row r="36825" spans="2:6">
      <c r="B36825">
        <v>2002</v>
      </c>
      <c r="C36825">
        <v>823</v>
      </c>
      <c r="D36825" s="5" t="s">
        <v>3022</v>
      </c>
      <c r="E36825" s="5" t="s">
        <v>3159</v>
      </c>
      <c r="F36825">
        <v>1973</v>
      </c>
    </row>
    <row r="36826" spans="2:6">
      <c r="B36826">
        <v>2002</v>
      </c>
      <c r="C36826">
        <v>824</v>
      </c>
      <c r="D36826" s="5" t="s">
        <v>2241</v>
      </c>
      <c r="E36826" s="5" t="s">
        <v>2242</v>
      </c>
      <c r="F36826">
        <v>1984</v>
      </c>
    </row>
    <row r="36827" spans="2:6">
      <c r="B36827">
        <v>2002</v>
      </c>
      <c r="C36827">
        <v>825</v>
      </c>
      <c r="D36827" s="5" t="s">
        <v>1328</v>
      </c>
      <c r="E36827" s="5" t="s">
        <v>1329</v>
      </c>
      <c r="F36827">
        <v>1970</v>
      </c>
    </row>
    <row r="36828" spans="2:6">
      <c r="B36828">
        <v>2002</v>
      </c>
      <c r="C36828">
        <v>826</v>
      </c>
      <c r="D36828" s="5" t="s">
        <v>2165</v>
      </c>
      <c r="E36828" s="5" t="s">
        <v>2166</v>
      </c>
      <c r="F36828">
        <v>1975</v>
      </c>
    </row>
    <row r="36829" spans="2:6">
      <c r="B36829">
        <v>2002</v>
      </c>
      <c r="C36829">
        <v>827</v>
      </c>
      <c r="D36829" s="5" t="s">
        <v>997</v>
      </c>
      <c r="E36829" s="5" t="s">
        <v>2002</v>
      </c>
      <c r="F36829">
        <v>1987</v>
      </c>
    </row>
    <row r="36830" spans="2:6">
      <c r="B36830">
        <v>2002</v>
      </c>
      <c r="C36830">
        <v>828</v>
      </c>
      <c r="D36830" s="5" t="s">
        <v>2571</v>
      </c>
      <c r="E36830" s="5" t="s">
        <v>2572</v>
      </c>
      <c r="F36830">
        <v>1969</v>
      </c>
    </row>
    <row r="36831" spans="2:6">
      <c r="B36831">
        <v>2002</v>
      </c>
      <c r="C36831">
        <v>829</v>
      </c>
      <c r="D36831" s="5" t="s">
        <v>342</v>
      </c>
      <c r="E36831" s="5" t="s">
        <v>3068</v>
      </c>
      <c r="F36831">
        <v>1983</v>
      </c>
    </row>
    <row r="36832" spans="2:6">
      <c r="B36832">
        <v>2002</v>
      </c>
      <c r="C36832">
        <v>830</v>
      </c>
      <c r="D36832" s="5" t="s">
        <v>201</v>
      </c>
      <c r="E36832" s="5" t="s">
        <v>1962</v>
      </c>
      <c r="F36832">
        <v>1969</v>
      </c>
    </row>
    <row r="36833" spans="2:6">
      <c r="B36833">
        <v>2002</v>
      </c>
      <c r="C36833">
        <v>831</v>
      </c>
      <c r="D36833" s="5" t="s">
        <v>4906</v>
      </c>
      <c r="E36833" s="5" t="s">
        <v>5681</v>
      </c>
      <c r="F36833">
        <v>1977</v>
      </c>
    </row>
    <row r="36834" spans="2:6">
      <c r="B36834">
        <v>2002</v>
      </c>
      <c r="C36834">
        <v>832</v>
      </c>
      <c r="D36834" s="5" t="s">
        <v>1042</v>
      </c>
      <c r="E36834" s="5" t="s">
        <v>2106</v>
      </c>
      <c r="F36834">
        <v>1987</v>
      </c>
    </row>
    <row r="36835" spans="2:6">
      <c r="B36835">
        <v>2002</v>
      </c>
      <c r="C36835">
        <v>833</v>
      </c>
      <c r="D36835" s="5" t="s">
        <v>3152</v>
      </c>
      <c r="E36835" s="5" t="s">
        <v>3542</v>
      </c>
      <c r="F36835">
        <v>1965</v>
      </c>
    </row>
    <row r="36836" spans="2:6">
      <c r="B36836">
        <v>2002</v>
      </c>
      <c r="C36836">
        <v>834</v>
      </c>
      <c r="D36836" s="5" t="s">
        <v>4748</v>
      </c>
      <c r="E36836" s="5" t="s">
        <v>5650</v>
      </c>
      <c r="F36836">
        <v>1976</v>
      </c>
    </row>
    <row r="36837" spans="2:6">
      <c r="B36837">
        <v>2002</v>
      </c>
      <c r="C36837">
        <v>835</v>
      </c>
      <c r="D36837" s="5" t="s">
        <v>17</v>
      </c>
      <c r="E36837" s="5" t="s">
        <v>3308</v>
      </c>
      <c r="F36837">
        <v>1977</v>
      </c>
    </row>
    <row r="36838" spans="2:6">
      <c r="B36838">
        <v>2002</v>
      </c>
      <c r="C36838">
        <v>836</v>
      </c>
      <c r="D36838" s="5" t="s">
        <v>164</v>
      </c>
      <c r="E36838" s="5" t="s">
        <v>2665</v>
      </c>
      <c r="F36838">
        <v>1973</v>
      </c>
    </row>
    <row r="36839" spans="2:6">
      <c r="B36839">
        <v>2002</v>
      </c>
      <c r="C36839">
        <v>837</v>
      </c>
      <c r="D36839" s="5" t="s">
        <v>2777</v>
      </c>
      <c r="E36839" s="5" t="s">
        <v>2778</v>
      </c>
      <c r="F36839">
        <v>1970</v>
      </c>
    </row>
    <row r="36840" spans="2:6">
      <c r="B36840">
        <v>2002</v>
      </c>
      <c r="C36840">
        <v>838</v>
      </c>
      <c r="D36840" s="5" t="s">
        <v>96</v>
      </c>
      <c r="E36840" s="5" t="s">
        <v>1731</v>
      </c>
      <c r="F36840">
        <v>1976</v>
      </c>
    </row>
    <row r="36841" spans="2:6">
      <c r="B36841">
        <v>2002</v>
      </c>
      <c r="C36841">
        <v>839</v>
      </c>
      <c r="D36841" s="5" t="s">
        <v>1034</v>
      </c>
      <c r="E36841" s="5" t="s">
        <v>2564</v>
      </c>
      <c r="F36841">
        <v>1982</v>
      </c>
    </row>
    <row r="36842" spans="2:6">
      <c r="B36842">
        <v>2002</v>
      </c>
      <c r="C36842">
        <v>840</v>
      </c>
      <c r="D36842" s="5" t="s">
        <v>490</v>
      </c>
      <c r="E36842" s="5" t="s">
        <v>1126</v>
      </c>
      <c r="F36842">
        <v>1969</v>
      </c>
    </row>
    <row r="36843" spans="2:6">
      <c r="B36843">
        <v>2002</v>
      </c>
      <c r="C36843">
        <v>841</v>
      </c>
      <c r="D36843" s="5" t="s">
        <v>846</v>
      </c>
      <c r="E36843" s="5" t="s">
        <v>1651</v>
      </c>
      <c r="F36843">
        <v>1982</v>
      </c>
    </row>
    <row r="36844" spans="2:6">
      <c r="B36844">
        <v>2002</v>
      </c>
      <c r="C36844">
        <v>842</v>
      </c>
      <c r="D36844" s="5" t="s">
        <v>604</v>
      </c>
      <c r="E36844" s="5" t="s">
        <v>1917</v>
      </c>
      <c r="F36844">
        <v>1972</v>
      </c>
    </row>
    <row r="36845" spans="2:6">
      <c r="B36845">
        <v>2002</v>
      </c>
      <c r="C36845">
        <v>843</v>
      </c>
      <c r="D36845" s="5" t="s">
        <v>3016</v>
      </c>
      <c r="E36845" s="5" t="s">
        <v>1756</v>
      </c>
      <c r="F36845">
        <v>1965</v>
      </c>
    </row>
    <row r="36846" spans="2:6">
      <c r="B36846">
        <v>2002</v>
      </c>
      <c r="C36846">
        <v>844</v>
      </c>
      <c r="D36846" s="5" t="s">
        <v>5620</v>
      </c>
      <c r="E36846" s="5" t="s">
        <v>2772</v>
      </c>
      <c r="F36846">
        <v>1976</v>
      </c>
    </row>
    <row r="36847" spans="2:6">
      <c r="B36847">
        <v>2002</v>
      </c>
      <c r="C36847">
        <v>845</v>
      </c>
      <c r="D36847" s="5" t="s">
        <v>3239</v>
      </c>
      <c r="E36847" s="5" t="s">
        <v>2007</v>
      </c>
      <c r="F36847">
        <v>1986</v>
      </c>
    </row>
    <row r="36848" spans="2:6">
      <c r="B36848">
        <v>2002</v>
      </c>
      <c r="C36848">
        <v>846</v>
      </c>
      <c r="D36848" s="5" t="s">
        <v>135</v>
      </c>
      <c r="E36848" s="5" t="s">
        <v>2143</v>
      </c>
      <c r="F36848">
        <v>1982</v>
      </c>
    </row>
    <row r="36849" spans="2:6">
      <c r="B36849">
        <v>2002</v>
      </c>
      <c r="C36849">
        <v>847</v>
      </c>
      <c r="D36849" s="5" t="s">
        <v>96</v>
      </c>
      <c r="E36849" s="5" t="s">
        <v>1367</v>
      </c>
      <c r="F36849">
        <v>1977</v>
      </c>
    </row>
    <row r="36850" spans="2:6">
      <c r="B36850">
        <v>2002</v>
      </c>
      <c r="C36850">
        <v>848</v>
      </c>
      <c r="D36850" s="5" t="s">
        <v>4508</v>
      </c>
      <c r="E36850" s="5" t="s">
        <v>2409</v>
      </c>
      <c r="F36850">
        <v>1978</v>
      </c>
    </row>
    <row r="36851" spans="2:6">
      <c r="B36851">
        <v>2002</v>
      </c>
      <c r="C36851">
        <v>849</v>
      </c>
      <c r="D36851" s="5" t="s">
        <v>736</v>
      </c>
      <c r="E36851" s="5" t="s">
        <v>3077</v>
      </c>
      <c r="F36851">
        <v>1995</v>
      </c>
    </row>
    <row r="36852" spans="2:6">
      <c r="B36852">
        <v>2002</v>
      </c>
      <c r="C36852">
        <v>850</v>
      </c>
      <c r="D36852" s="5" t="s">
        <v>1374</v>
      </c>
      <c r="E36852" s="5" t="s">
        <v>3224</v>
      </c>
      <c r="F36852">
        <v>1968</v>
      </c>
    </row>
    <row r="36853" spans="2:6">
      <c r="B36853">
        <v>2002</v>
      </c>
      <c r="C36853">
        <v>851</v>
      </c>
      <c r="D36853" s="5" t="s">
        <v>3291</v>
      </c>
      <c r="E36853" s="5" t="s">
        <v>2192</v>
      </c>
      <c r="F36853">
        <v>1976</v>
      </c>
    </row>
    <row r="36854" spans="2:6">
      <c r="B36854">
        <v>2002</v>
      </c>
      <c r="C36854">
        <v>852</v>
      </c>
      <c r="D36854" s="5" t="s">
        <v>482</v>
      </c>
      <c r="E36854" s="5" t="s">
        <v>1539</v>
      </c>
      <c r="F36854">
        <v>1986</v>
      </c>
    </row>
    <row r="36855" spans="2:6">
      <c r="B36855">
        <v>2002</v>
      </c>
      <c r="C36855">
        <v>853</v>
      </c>
      <c r="D36855" s="5" t="s">
        <v>1517</v>
      </c>
      <c r="E36855" s="5" t="s">
        <v>3205</v>
      </c>
      <c r="F36855">
        <v>1983</v>
      </c>
    </row>
    <row r="36856" spans="2:6">
      <c r="B36856">
        <v>2002</v>
      </c>
      <c r="C36856">
        <v>854</v>
      </c>
      <c r="D36856" s="5" t="s">
        <v>1973</v>
      </c>
      <c r="E36856" s="5" t="s">
        <v>1974</v>
      </c>
      <c r="F36856">
        <v>1964</v>
      </c>
    </row>
    <row r="36857" spans="2:6">
      <c r="B36857">
        <v>2002</v>
      </c>
      <c r="C36857">
        <v>855</v>
      </c>
      <c r="D36857" s="5" t="s">
        <v>2162</v>
      </c>
      <c r="E36857" s="5" t="s">
        <v>3501</v>
      </c>
      <c r="F36857">
        <v>1974</v>
      </c>
    </row>
    <row r="36858" spans="2:6">
      <c r="B36858">
        <v>2002</v>
      </c>
      <c r="C36858">
        <v>856</v>
      </c>
      <c r="D36858" s="5" t="s">
        <v>1642</v>
      </c>
      <c r="E36858" s="5" t="s">
        <v>1643</v>
      </c>
      <c r="F36858">
        <v>1981</v>
      </c>
    </row>
    <row r="36859" spans="2:6">
      <c r="B36859">
        <v>2002</v>
      </c>
      <c r="C36859">
        <v>857</v>
      </c>
      <c r="D36859" s="5" t="s">
        <v>3044</v>
      </c>
      <c r="E36859" s="5" t="s">
        <v>1933</v>
      </c>
      <c r="F36859">
        <v>1966</v>
      </c>
    </row>
    <row r="36860" spans="2:6">
      <c r="B36860">
        <v>2002</v>
      </c>
      <c r="C36860">
        <v>858</v>
      </c>
      <c r="D36860" s="5" t="s">
        <v>1629</v>
      </c>
      <c r="E36860" s="5" t="s">
        <v>5661</v>
      </c>
      <c r="F36860">
        <v>1986</v>
      </c>
    </row>
    <row r="36861" spans="2:6">
      <c r="B36861">
        <v>2002</v>
      </c>
      <c r="C36861">
        <v>859</v>
      </c>
      <c r="D36861" s="5" t="s">
        <v>5672</v>
      </c>
      <c r="E36861" s="5" t="s">
        <v>5673</v>
      </c>
      <c r="F36861">
        <v>1997</v>
      </c>
    </row>
    <row r="36862" spans="2:6">
      <c r="B36862">
        <v>2002</v>
      </c>
      <c r="C36862">
        <v>860</v>
      </c>
      <c r="D36862" s="5" t="s">
        <v>2926</v>
      </c>
      <c r="E36862" s="5" t="s">
        <v>5680</v>
      </c>
      <c r="F36862">
        <v>1965</v>
      </c>
    </row>
    <row r="36863" spans="2:6">
      <c r="B36863">
        <v>2002</v>
      </c>
      <c r="C36863">
        <v>861</v>
      </c>
      <c r="D36863" s="5" t="s">
        <v>1669</v>
      </c>
      <c r="E36863" s="5" t="s">
        <v>2929</v>
      </c>
      <c r="F36863">
        <v>1960</v>
      </c>
    </row>
    <row r="36864" spans="2:6">
      <c r="B36864">
        <v>2002</v>
      </c>
      <c r="C36864">
        <v>862</v>
      </c>
      <c r="D36864" s="5" t="s">
        <v>203</v>
      </c>
      <c r="E36864" s="5" t="s">
        <v>938</v>
      </c>
      <c r="F36864">
        <v>1985</v>
      </c>
    </row>
    <row r="36865" spans="2:6">
      <c r="B36865">
        <v>2002</v>
      </c>
      <c r="C36865">
        <v>863</v>
      </c>
      <c r="D36865" s="5" t="s">
        <v>1449</v>
      </c>
      <c r="E36865" s="5" t="s">
        <v>2948</v>
      </c>
      <c r="F36865">
        <v>1973</v>
      </c>
    </row>
    <row r="36866" spans="2:6">
      <c r="B36866">
        <v>2002</v>
      </c>
      <c r="C36866">
        <v>864</v>
      </c>
      <c r="D36866" s="5" t="s">
        <v>230</v>
      </c>
      <c r="E36866" s="5" t="s">
        <v>3411</v>
      </c>
      <c r="F36866">
        <v>1984</v>
      </c>
    </row>
    <row r="36867" spans="2:6">
      <c r="B36867">
        <v>2002</v>
      </c>
      <c r="C36867">
        <v>865</v>
      </c>
      <c r="D36867" s="5" t="s">
        <v>5602</v>
      </c>
      <c r="E36867" s="5" t="s">
        <v>1852</v>
      </c>
      <c r="F36867">
        <v>1979</v>
      </c>
    </row>
    <row r="36868" spans="2:6">
      <c r="B36868">
        <v>2002</v>
      </c>
      <c r="C36868">
        <v>866</v>
      </c>
      <c r="D36868" s="5" t="s">
        <v>846</v>
      </c>
      <c r="E36868" s="5" t="s">
        <v>1679</v>
      </c>
      <c r="F36868">
        <v>1981</v>
      </c>
    </row>
    <row r="36869" spans="2:6">
      <c r="B36869">
        <v>2002</v>
      </c>
      <c r="C36869">
        <v>867</v>
      </c>
      <c r="D36869" s="5" t="s">
        <v>1673</v>
      </c>
      <c r="E36869" s="5" t="s">
        <v>1674</v>
      </c>
      <c r="F36869">
        <v>1977</v>
      </c>
    </row>
    <row r="36870" spans="2:6">
      <c r="B36870">
        <v>2002</v>
      </c>
      <c r="C36870">
        <v>868</v>
      </c>
      <c r="D36870" s="5" t="s">
        <v>56</v>
      </c>
      <c r="E36870" s="5" t="s">
        <v>1803</v>
      </c>
      <c r="F36870">
        <v>1970</v>
      </c>
    </row>
    <row r="36871" spans="2:6">
      <c r="B36871">
        <v>2002</v>
      </c>
      <c r="C36871">
        <v>869</v>
      </c>
      <c r="D36871" s="5" t="s">
        <v>1684</v>
      </c>
      <c r="E36871" s="5" t="s">
        <v>1685</v>
      </c>
      <c r="F36871">
        <v>1982</v>
      </c>
    </row>
    <row r="36872" spans="2:6">
      <c r="B36872">
        <v>2002</v>
      </c>
      <c r="C36872">
        <v>870</v>
      </c>
      <c r="D36872" s="5" t="s">
        <v>3022</v>
      </c>
      <c r="E36872" s="5" t="s">
        <v>2724</v>
      </c>
      <c r="F36872">
        <v>1965</v>
      </c>
    </row>
    <row r="36873" spans="2:6">
      <c r="B36873">
        <v>2002</v>
      </c>
      <c r="C36873">
        <v>871</v>
      </c>
      <c r="D36873" s="5" t="s">
        <v>1495</v>
      </c>
      <c r="E36873" s="5" t="s">
        <v>1496</v>
      </c>
      <c r="F36873">
        <v>1984</v>
      </c>
    </row>
    <row r="36874" spans="2:6">
      <c r="B36874">
        <v>2002</v>
      </c>
      <c r="C36874">
        <v>872</v>
      </c>
      <c r="D36874" s="5" t="s">
        <v>1</v>
      </c>
      <c r="E36874" s="5" t="s">
        <v>2378</v>
      </c>
      <c r="F36874">
        <v>1981</v>
      </c>
    </row>
    <row r="36875" spans="2:6">
      <c r="B36875">
        <v>2002</v>
      </c>
      <c r="C36875">
        <v>873</v>
      </c>
      <c r="D36875" s="5" t="s">
        <v>697</v>
      </c>
      <c r="E36875" s="5" t="s">
        <v>6581</v>
      </c>
      <c r="F36875">
        <v>1982</v>
      </c>
    </row>
    <row r="36876" spans="2:6">
      <c r="B36876">
        <v>2002</v>
      </c>
      <c r="C36876">
        <v>874</v>
      </c>
      <c r="D36876" s="5" t="s">
        <v>1918</v>
      </c>
      <c r="E36876" s="5" t="s">
        <v>1919</v>
      </c>
      <c r="F36876">
        <v>1979</v>
      </c>
    </row>
    <row r="36877" spans="2:6">
      <c r="B36877">
        <v>2002</v>
      </c>
      <c r="C36877">
        <v>875</v>
      </c>
      <c r="D36877" s="5" t="s">
        <v>5184</v>
      </c>
      <c r="E36877" s="5" t="s">
        <v>5693</v>
      </c>
      <c r="F36877">
        <v>1973</v>
      </c>
    </row>
    <row r="36878" spans="2:6">
      <c r="B36878">
        <v>2002</v>
      </c>
      <c r="C36878">
        <v>876</v>
      </c>
      <c r="D36878" s="5" t="s">
        <v>3616</v>
      </c>
      <c r="E36878" s="5" t="s">
        <v>3617</v>
      </c>
      <c r="F36878">
        <v>1978</v>
      </c>
    </row>
    <row r="36879" spans="2:6">
      <c r="B36879">
        <v>2002</v>
      </c>
      <c r="C36879">
        <v>877</v>
      </c>
      <c r="D36879" s="5" t="s">
        <v>828</v>
      </c>
      <c r="E36879" s="5" t="s">
        <v>3084</v>
      </c>
      <c r="F36879">
        <v>1969</v>
      </c>
    </row>
    <row r="36880" spans="2:6">
      <c r="B36880">
        <v>2002</v>
      </c>
      <c r="C36880">
        <v>878</v>
      </c>
      <c r="D36880" s="5" t="s">
        <v>2196</v>
      </c>
      <c r="E36880" s="5" t="s">
        <v>2197</v>
      </c>
      <c r="F36880">
        <v>1979</v>
      </c>
    </row>
    <row r="36881" spans="2:6">
      <c r="B36881">
        <v>2002</v>
      </c>
      <c r="C36881">
        <v>879</v>
      </c>
      <c r="D36881" s="5" t="s">
        <v>3256</v>
      </c>
      <c r="E36881" s="5" t="s">
        <v>5559</v>
      </c>
      <c r="F36881">
        <v>1973</v>
      </c>
    </row>
    <row r="36882" spans="2:6">
      <c r="B36882">
        <v>2002</v>
      </c>
      <c r="C36882">
        <v>880</v>
      </c>
      <c r="D36882" s="5" t="s">
        <v>127</v>
      </c>
      <c r="E36882" s="5" t="s">
        <v>1196</v>
      </c>
      <c r="F36882">
        <v>1968</v>
      </c>
    </row>
    <row r="36883" spans="2:6">
      <c r="B36883">
        <v>2002</v>
      </c>
      <c r="C36883">
        <v>881</v>
      </c>
      <c r="D36883" s="5" t="s">
        <v>2515</v>
      </c>
      <c r="E36883" s="5" t="s">
        <v>3640</v>
      </c>
      <c r="F36883">
        <v>1974</v>
      </c>
    </row>
    <row r="36884" spans="2:6">
      <c r="B36884">
        <v>2002</v>
      </c>
      <c r="C36884">
        <v>882</v>
      </c>
      <c r="D36884" s="5" t="s">
        <v>19</v>
      </c>
      <c r="E36884" s="5" t="s">
        <v>2115</v>
      </c>
      <c r="F36884">
        <v>1972</v>
      </c>
    </row>
    <row r="36885" spans="2:6">
      <c r="B36885">
        <v>2002</v>
      </c>
      <c r="C36885">
        <v>883</v>
      </c>
      <c r="D36885" s="5" t="s">
        <v>2515</v>
      </c>
      <c r="E36885" s="5" t="s">
        <v>5525</v>
      </c>
      <c r="F36885">
        <v>1971</v>
      </c>
    </row>
    <row r="36886" spans="2:6">
      <c r="B36886">
        <v>2002</v>
      </c>
      <c r="C36886">
        <v>884</v>
      </c>
      <c r="D36886" s="5" t="s">
        <v>3056</v>
      </c>
      <c r="E36886" s="5" t="s">
        <v>2132</v>
      </c>
      <c r="F36886">
        <v>1966</v>
      </c>
    </row>
    <row r="36887" spans="2:6">
      <c r="B36887">
        <v>2002</v>
      </c>
      <c r="C36887">
        <v>885</v>
      </c>
      <c r="D36887" s="5" t="s">
        <v>178</v>
      </c>
      <c r="E36887" s="5" t="s">
        <v>2310</v>
      </c>
      <c r="F36887">
        <v>1982</v>
      </c>
    </row>
    <row r="36888" spans="2:6">
      <c r="B36888">
        <v>2002</v>
      </c>
      <c r="C36888">
        <v>886</v>
      </c>
      <c r="D36888" s="5" t="s">
        <v>3291</v>
      </c>
      <c r="E36888" s="5" t="s">
        <v>2823</v>
      </c>
      <c r="F36888">
        <v>1966</v>
      </c>
    </row>
    <row r="36889" spans="2:6">
      <c r="B36889">
        <v>2002</v>
      </c>
      <c r="C36889">
        <v>887</v>
      </c>
      <c r="D36889" s="5" t="s">
        <v>2460</v>
      </c>
      <c r="E36889" s="5" t="s">
        <v>5658</v>
      </c>
      <c r="F36889">
        <v>1978</v>
      </c>
    </row>
    <row r="36890" spans="2:6">
      <c r="B36890">
        <v>2002</v>
      </c>
      <c r="C36890">
        <v>888</v>
      </c>
      <c r="D36890" s="5" t="s">
        <v>1339</v>
      </c>
      <c r="E36890" s="5" t="s">
        <v>5518</v>
      </c>
      <c r="F36890">
        <v>1966</v>
      </c>
    </row>
    <row r="36891" spans="2:6">
      <c r="B36891">
        <v>2002</v>
      </c>
      <c r="C36891">
        <v>889</v>
      </c>
      <c r="D36891" s="5" t="s">
        <v>1420</v>
      </c>
      <c r="E36891" s="5" t="s">
        <v>5667</v>
      </c>
      <c r="F36891">
        <v>1976</v>
      </c>
    </row>
    <row r="36892" spans="2:6">
      <c r="B36892">
        <v>2002</v>
      </c>
      <c r="C36892">
        <v>890</v>
      </c>
      <c r="D36892" s="5" t="s">
        <v>1393</v>
      </c>
      <c r="E36892" s="5" t="s">
        <v>2901</v>
      </c>
      <c r="F36892">
        <v>1995</v>
      </c>
    </row>
    <row r="36893" spans="2:6">
      <c r="B36893">
        <v>2002</v>
      </c>
      <c r="C36893">
        <v>891</v>
      </c>
      <c r="D36893" s="5" t="s">
        <v>17</v>
      </c>
      <c r="E36893" s="5" t="s">
        <v>3296</v>
      </c>
      <c r="F36893">
        <v>1980</v>
      </c>
    </row>
    <row r="36894" spans="2:6">
      <c r="B36894">
        <v>2002</v>
      </c>
      <c r="C36894">
        <v>892</v>
      </c>
      <c r="D36894" s="5" t="s">
        <v>1339</v>
      </c>
      <c r="E36894" s="5" t="s">
        <v>1618</v>
      </c>
      <c r="F36894">
        <v>1970</v>
      </c>
    </row>
    <row r="36895" spans="2:6">
      <c r="B36895">
        <v>2002</v>
      </c>
      <c r="C36895">
        <v>893</v>
      </c>
      <c r="D36895" s="5" t="s">
        <v>71</v>
      </c>
      <c r="E36895" s="5" t="s">
        <v>1938</v>
      </c>
      <c r="F36895">
        <v>1986</v>
      </c>
    </row>
    <row r="36896" spans="2:6">
      <c r="B36896">
        <v>2002</v>
      </c>
      <c r="C36896">
        <v>894</v>
      </c>
      <c r="D36896" s="5" t="s">
        <v>3054</v>
      </c>
      <c r="E36896" s="5" t="s">
        <v>3297</v>
      </c>
      <c r="F36896">
        <v>1978</v>
      </c>
    </row>
    <row r="36897" spans="2:6">
      <c r="B36897">
        <v>2002</v>
      </c>
      <c r="C36897">
        <v>895</v>
      </c>
      <c r="D36897" s="5" t="s">
        <v>1875</v>
      </c>
      <c r="E36897" s="5" t="s">
        <v>1876</v>
      </c>
      <c r="F36897">
        <v>1966</v>
      </c>
    </row>
    <row r="36898" spans="2:6">
      <c r="B36898">
        <v>2002</v>
      </c>
      <c r="C36898">
        <v>896</v>
      </c>
      <c r="D36898" s="5" t="s">
        <v>3162</v>
      </c>
      <c r="E36898" s="5" t="s">
        <v>5735</v>
      </c>
      <c r="F36898">
        <v>1978</v>
      </c>
    </row>
    <row r="36899" spans="2:6">
      <c r="B36899">
        <v>2002</v>
      </c>
      <c r="C36899">
        <v>897</v>
      </c>
      <c r="D36899" s="5" t="s">
        <v>2515</v>
      </c>
      <c r="E36899" s="5" t="s">
        <v>3251</v>
      </c>
      <c r="F36899">
        <v>1973</v>
      </c>
    </row>
    <row r="36900" spans="2:6">
      <c r="B36900">
        <v>2002</v>
      </c>
      <c r="C36900">
        <v>898</v>
      </c>
      <c r="D36900" s="5" t="s">
        <v>3393</v>
      </c>
      <c r="E36900" s="5" t="s">
        <v>5678</v>
      </c>
      <c r="F36900">
        <v>1972</v>
      </c>
    </row>
    <row r="36901" spans="2:6">
      <c r="B36901">
        <v>2002</v>
      </c>
      <c r="C36901">
        <v>899</v>
      </c>
      <c r="D36901" s="5" t="s">
        <v>5700</v>
      </c>
      <c r="E36901" s="5" t="s">
        <v>2642</v>
      </c>
      <c r="F36901">
        <v>1987</v>
      </c>
    </row>
    <row r="36902" spans="2:6">
      <c r="B36902">
        <v>2002</v>
      </c>
      <c r="C36902">
        <v>900</v>
      </c>
      <c r="D36902" s="5" t="s">
        <v>546</v>
      </c>
      <c r="E36902" s="5" t="s">
        <v>2332</v>
      </c>
      <c r="F36902">
        <v>1984</v>
      </c>
    </row>
    <row r="36903" spans="2:6">
      <c r="B36903">
        <v>2002</v>
      </c>
      <c r="C36903">
        <v>901</v>
      </c>
      <c r="D36903" s="5" t="s">
        <v>638</v>
      </c>
      <c r="E36903" s="5" t="s">
        <v>1406</v>
      </c>
      <c r="F36903">
        <v>1984</v>
      </c>
    </row>
    <row r="36904" spans="2:6">
      <c r="B36904">
        <v>2002</v>
      </c>
      <c r="C36904">
        <v>902</v>
      </c>
      <c r="D36904" s="5" t="s">
        <v>446</v>
      </c>
      <c r="E36904" s="5" t="s">
        <v>103</v>
      </c>
      <c r="F36904">
        <v>1970</v>
      </c>
    </row>
    <row r="36905" spans="2:6">
      <c r="B36905">
        <v>2002</v>
      </c>
      <c r="C36905">
        <v>903</v>
      </c>
      <c r="D36905" s="5" t="s">
        <v>1493</v>
      </c>
      <c r="E36905" s="5" t="s">
        <v>1494</v>
      </c>
      <c r="F36905">
        <v>1979</v>
      </c>
    </row>
    <row r="36906" spans="2:6">
      <c r="B36906">
        <v>2002</v>
      </c>
      <c r="C36906">
        <v>904</v>
      </c>
      <c r="D36906" s="5" t="s">
        <v>5602</v>
      </c>
      <c r="E36906" s="5" t="s">
        <v>2725</v>
      </c>
      <c r="F36906">
        <v>1977</v>
      </c>
    </row>
    <row r="36907" spans="2:6">
      <c r="B36907">
        <v>2002</v>
      </c>
      <c r="C36907">
        <v>905</v>
      </c>
      <c r="D36907" s="5" t="s">
        <v>839</v>
      </c>
      <c r="E36907" s="5" t="s">
        <v>2670</v>
      </c>
      <c r="F36907">
        <v>1971</v>
      </c>
    </row>
    <row r="36908" spans="2:6">
      <c r="B36908">
        <v>2002</v>
      </c>
      <c r="C36908">
        <v>906</v>
      </c>
      <c r="D36908" s="5" t="s">
        <v>3371</v>
      </c>
      <c r="E36908" s="5" t="s">
        <v>3372</v>
      </c>
      <c r="F36908">
        <v>1981</v>
      </c>
    </row>
    <row r="36909" spans="2:6">
      <c r="B36909">
        <v>2002</v>
      </c>
      <c r="C36909">
        <v>907</v>
      </c>
      <c r="D36909" s="5" t="s">
        <v>443</v>
      </c>
      <c r="E36909" s="5" t="s">
        <v>5517</v>
      </c>
      <c r="F36909">
        <v>1984</v>
      </c>
    </row>
    <row r="36910" spans="2:6">
      <c r="B36910">
        <v>2002</v>
      </c>
      <c r="C36910">
        <v>908</v>
      </c>
      <c r="D36910" s="5" t="s">
        <v>1374</v>
      </c>
      <c r="E36910" s="5" t="s">
        <v>2594</v>
      </c>
      <c r="F36910">
        <v>1974</v>
      </c>
    </row>
    <row r="36911" spans="2:6">
      <c r="B36911">
        <v>2002</v>
      </c>
      <c r="C36911">
        <v>909</v>
      </c>
      <c r="D36911" s="5" t="s">
        <v>749</v>
      </c>
      <c r="E36911" s="5" t="s">
        <v>750</v>
      </c>
      <c r="F36911">
        <v>1978</v>
      </c>
    </row>
    <row r="36912" spans="2:6">
      <c r="B36912">
        <v>2002</v>
      </c>
      <c r="C36912">
        <v>910</v>
      </c>
      <c r="D36912" s="5" t="s">
        <v>170</v>
      </c>
      <c r="E36912" s="5" t="s">
        <v>3359</v>
      </c>
      <c r="F36912">
        <v>1994</v>
      </c>
    </row>
    <row r="36913" spans="2:6">
      <c r="B36913">
        <v>2002</v>
      </c>
      <c r="C36913">
        <v>911</v>
      </c>
      <c r="D36913" s="5" t="s">
        <v>2075</v>
      </c>
      <c r="E36913" s="5" t="s">
        <v>2076</v>
      </c>
      <c r="F36913">
        <v>1977</v>
      </c>
    </row>
    <row r="36914" spans="2:6">
      <c r="B36914">
        <v>2002</v>
      </c>
      <c r="C36914">
        <v>912</v>
      </c>
      <c r="D36914" s="5" t="s">
        <v>6777</v>
      </c>
      <c r="E36914" s="5" t="s">
        <v>6778</v>
      </c>
      <c r="F36914">
        <v>1969</v>
      </c>
    </row>
    <row r="36915" spans="2:6">
      <c r="B36915">
        <v>2002</v>
      </c>
      <c r="C36915">
        <v>913</v>
      </c>
      <c r="D36915" s="5" t="s">
        <v>3109</v>
      </c>
      <c r="E36915" s="5" t="s">
        <v>2095</v>
      </c>
      <c r="F36915">
        <v>1975</v>
      </c>
    </row>
    <row r="36916" spans="2:6">
      <c r="B36916">
        <v>2002</v>
      </c>
      <c r="C36916">
        <v>914</v>
      </c>
      <c r="D36916" s="5" t="s">
        <v>1334</v>
      </c>
      <c r="E36916" s="5" t="s">
        <v>1335</v>
      </c>
      <c r="F36916">
        <v>1958</v>
      </c>
    </row>
    <row r="36917" spans="2:6">
      <c r="B36917">
        <v>2002</v>
      </c>
      <c r="C36917">
        <v>915</v>
      </c>
      <c r="D36917" s="5" t="s">
        <v>4897</v>
      </c>
      <c r="E36917" s="5" t="s">
        <v>5687</v>
      </c>
      <c r="F36917">
        <v>1976</v>
      </c>
    </row>
    <row r="36918" spans="2:6">
      <c r="B36918">
        <v>2002</v>
      </c>
      <c r="C36918">
        <v>916</v>
      </c>
      <c r="D36918" s="5" t="s">
        <v>1458</v>
      </c>
      <c r="E36918" s="5" t="s">
        <v>5520</v>
      </c>
      <c r="F36918">
        <v>1992</v>
      </c>
    </row>
    <row r="36919" spans="2:6">
      <c r="B36919">
        <v>2002</v>
      </c>
      <c r="C36919">
        <v>917</v>
      </c>
      <c r="D36919" s="5" t="s">
        <v>2146</v>
      </c>
      <c r="E36919" s="5" t="s">
        <v>3556</v>
      </c>
      <c r="F36919">
        <v>1980</v>
      </c>
    </row>
    <row r="36920" spans="2:6">
      <c r="B36920">
        <v>2002</v>
      </c>
      <c r="C36920">
        <v>918</v>
      </c>
      <c r="D36920" s="5" t="s">
        <v>3240</v>
      </c>
      <c r="E36920" s="5" t="s">
        <v>3241</v>
      </c>
      <c r="F36920">
        <v>1966</v>
      </c>
    </row>
    <row r="36921" spans="2:6">
      <c r="B36921">
        <v>2002</v>
      </c>
      <c r="C36921">
        <v>919</v>
      </c>
      <c r="D36921" s="5" t="s">
        <v>2071</v>
      </c>
      <c r="E36921" s="5" t="s">
        <v>2072</v>
      </c>
      <c r="F36921">
        <v>1997</v>
      </c>
    </row>
    <row r="36922" spans="2:6">
      <c r="B36922">
        <v>2002</v>
      </c>
      <c r="C36922">
        <v>920</v>
      </c>
      <c r="D36922" s="5" t="s">
        <v>2690</v>
      </c>
      <c r="E36922" s="5" t="s">
        <v>1627</v>
      </c>
      <c r="F36922">
        <v>1976</v>
      </c>
    </row>
    <row r="36923" spans="2:6">
      <c r="B36923">
        <v>2002</v>
      </c>
      <c r="C36923">
        <v>921</v>
      </c>
      <c r="D36923" s="5" t="s">
        <v>1158</v>
      </c>
      <c r="E36923" s="5" t="s">
        <v>4842</v>
      </c>
      <c r="F36923">
        <v>1971</v>
      </c>
    </row>
    <row r="36924" spans="2:6">
      <c r="B36924">
        <v>2002</v>
      </c>
      <c r="C36924">
        <v>922</v>
      </c>
      <c r="D36924" s="5" t="s">
        <v>3439</v>
      </c>
      <c r="E36924" s="5" t="s">
        <v>1413</v>
      </c>
      <c r="F36924">
        <v>1984</v>
      </c>
    </row>
    <row r="36925" spans="2:6">
      <c r="B36925">
        <v>2002</v>
      </c>
      <c r="C36925">
        <v>923</v>
      </c>
      <c r="D36925" s="5" t="s">
        <v>2775</v>
      </c>
      <c r="E36925" s="5" t="s">
        <v>2776</v>
      </c>
      <c r="F36925">
        <v>1976</v>
      </c>
    </row>
    <row r="36926" spans="2:6">
      <c r="B36926">
        <v>2002</v>
      </c>
      <c r="C36926">
        <v>924</v>
      </c>
      <c r="D36926" s="5" t="s">
        <v>3015</v>
      </c>
      <c r="E36926" s="5" t="s">
        <v>1880</v>
      </c>
      <c r="F36926">
        <v>1969</v>
      </c>
    </row>
    <row r="36927" spans="2:6">
      <c r="B36927">
        <v>2002</v>
      </c>
      <c r="C36927">
        <v>925</v>
      </c>
      <c r="D36927" s="5" t="s">
        <v>697</v>
      </c>
      <c r="E36927" s="5" t="s">
        <v>1337</v>
      </c>
      <c r="F36927">
        <v>1994</v>
      </c>
    </row>
    <row r="36928" spans="2:6">
      <c r="B36928">
        <v>2002</v>
      </c>
      <c r="C36928">
        <v>926</v>
      </c>
      <c r="D36928" s="5" t="s">
        <v>588</v>
      </c>
      <c r="E36928" s="5" t="s">
        <v>1926</v>
      </c>
      <c r="F36928">
        <v>1979</v>
      </c>
    </row>
    <row r="36929" spans="2:6">
      <c r="B36929">
        <v>2002</v>
      </c>
      <c r="C36929">
        <v>927</v>
      </c>
      <c r="D36929" s="5" t="s">
        <v>191</v>
      </c>
      <c r="E36929" s="5" t="s">
        <v>1119</v>
      </c>
      <c r="F36929">
        <v>1961</v>
      </c>
    </row>
    <row r="36930" spans="2:6">
      <c r="B36930">
        <v>2002</v>
      </c>
      <c r="C36930">
        <v>928</v>
      </c>
      <c r="D36930" s="5" t="s">
        <v>5646</v>
      </c>
      <c r="E36930" s="5" t="s">
        <v>1220</v>
      </c>
      <c r="F36930">
        <v>1972</v>
      </c>
    </row>
    <row r="36931" spans="2:6">
      <c r="B36931">
        <v>2002</v>
      </c>
      <c r="C36931">
        <v>929</v>
      </c>
      <c r="D36931" s="5" t="s">
        <v>5234</v>
      </c>
      <c r="E36931" s="5" t="s">
        <v>5635</v>
      </c>
      <c r="F36931">
        <v>1956</v>
      </c>
    </row>
    <row r="36932" spans="2:6">
      <c r="B36932">
        <v>2002</v>
      </c>
      <c r="C36932">
        <v>930</v>
      </c>
      <c r="D36932" s="5" t="s">
        <v>21</v>
      </c>
      <c r="E36932" s="5" t="s">
        <v>2103</v>
      </c>
      <c r="F36932">
        <v>1967</v>
      </c>
    </row>
    <row r="36933" spans="2:6">
      <c r="B36933">
        <v>2002</v>
      </c>
      <c r="C36933">
        <v>931</v>
      </c>
      <c r="D36933" s="5" t="s">
        <v>3115</v>
      </c>
      <c r="E36933" s="5" t="s">
        <v>5536</v>
      </c>
      <c r="F36933">
        <v>1978</v>
      </c>
    </row>
    <row r="36934" spans="2:6">
      <c r="B36934">
        <v>2002</v>
      </c>
      <c r="C36934">
        <v>932</v>
      </c>
      <c r="D36934" s="5" t="s">
        <v>1789</v>
      </c>
      <c r="E36934" s="5" t="s">
        <v>3667</v>
      </c>
      <c r="F36934">
        <v>1973</v>
      </c>
    </row>
    <row r="36935" spans="2:6">
      <c r="B36935">
        <v>2002</v>
      </c>
      <c r="C36935">
        <v>933</v>
      </c>
      <c r="D36935" s="5" t="s">
        <v>31</v>
      </c>
      <c r="E36935" s="5" t="s">
        <v>2367</v>
      </c>
      <c r="F36935">
        <v>1978</v>
      </c>
    </row>
    <row r="36936" spans="2:6">
      <c r="B36936">
        <v>2002</v>
      </c>
      <c r="C36936">
        <v>934</v>
      </c>
      <c r="D36936" s="5" t="s">
        <v>9</v>
      </c>
      <c r="E36936" s="5" t="s">
        <v>2726</v>
      </c>
      <c r="F36936">
        <v>1972</v>
      </c>
    </row>
    <row r="36937" spans="2:6">
      <c r="B36937">
        <v>2002</v>
      </c>
      <c r="C36937">
        <v>935</v>
      </c>
      <c r="D36937" s="5" t="s">
        <v>3166</v>
      </c>
      <c r="E36937" s="5" t="s">
        <v>1934</v>
      </c>
      <c r="F36937">
        <v>1983</v>
      </c>
    </row>
    <row r="36938" spans="2:6">
      <c r="B36938">
        <v>2002</v>
      </c>
      <c r="C36938">
        <v>936</v>
      </c>
      <c r="D36938" s="5" t="s">
        <v>408</v>
      </c>
      <c r="E36938" s="5" t="s">
        <v>1438</v>
      </c>
      <c r="F36938">
        <v>1970</v>
      </c>
    </row>
    <row r="36939" spans="2:6">
      <c r="B36939">
        <v>2002</v>
      </c>
      <c r="C36939">
        <v>937</v>
      </c>
      <c r="D36939" s="5" t="s">
        <v>1393</v>
      </c>
      <c r="E36939" s="5" t="s">
        <v>2836</v>
      </c>
      <c r="F36939">
        <v>1977</v>
      </c>
    </row>
    <row r="36940" spans="2:6">
      <c r="B36940">
        <v>2002</v>
      </c>
      <c r="C36940">
        <v>938</v>
      </c>
      <c r="D36940" s="5" t="s">
        <v>1620</v>
      </c>
      <c r="E36940" s="5" t="s">
        <v>1621</v>
      </c>
      <c r="F36940">
        <v>1972</v>
      </c>
    </row>
    <row r="36941" spans="2:6">
      <c r="B36941">
        <v>2002</v>
      </c>
      <c r="C36941">
        <v>939</v>
      </c>
      <c r="D36941" s="5" t="s">
        <v>7</v>
      </c>
      <c r="E36941" s="5" t="s">
        <v>1306</v>
      </c>
      <c r="F36941">
        <v>1977</v>
      </c>
    </row>
    <row r="36942" spans="2:6">
      <c r="B36942">
        <v>2002</v>
      </c>
      <c r="C36942">
        <v>940</v>
      </c>
      <c r="D36942" s="5" t="s">
        <v>225</v>
      </c>
      <c r="E36942" s="5" t="s">
        <v>1137</v>
      </c>
      <c r="F36942">
        <v>1970</v>
      </c>
    </row>
    <row r="36943" spans="2:6">
      <c r="B36943">
        <v>2002</v>
      </c>
      <c r="C36943">
        <v>941</v>
      </c>
      <c r="D36943" s="5" t="s">
        <v>2918</v>
      </c>
      <c r="E36943" s="5" t="s">
        <v>2292</v>
      </c>
      <c r="F36943">
        <v>1980</v>
      </c>
    </row>
    <row r="36944" spans="2:6">
      <c r="B36944">
        <v>2002</v>
      </c>
      <c r="C36944">
        <v>942</v>
      </c>
      <c r="D36944" s="5" t="s">
        <v>4748</v>
      </c>
      <c r="E36944" s="5" t="s">
        <v>5666</v>
      </c>
      <c r="F36944">
        <v>1962</v>
      </c>
    </row>
    <row r="36945" spans="2:6">
      <c r="B36945">
        <v>2002</v>
      </c>
      <c r="C36945">
        <v>943</v>
      </c>
      <c r="D36945" s="5" t="s">
        <v>2951</v>
      </c>
      <c r="E36945" s="5" t="s">
        <v>2952</v>
      </c>
      <c r="F36945">
        <v>1985</v>
      </c>
    </row>
    <row r="36946" spans="2:6">
      <c r="B36946">
        <v>2002</v>
      </c>
      <c r="C36946">
        <v>944</v>
      </c>
      <c r="D36946" s="5" t="s">
        <v>334</v>
      </c>
      <c r="E36946" s="5" t="s">
        <v>1994</v>
      </c>
      <c r="F36946">
        <v>1980</v>
      </c>
    </row>
    <row r="36947" spans="2:6">
      <c r="B36947">
        <v>2002</v>
      </c>
      <c r="C36947">
        <v>945</v>
      </c>
      <c r="D36947" s="5" t="s">
        <v>548</v>
      </c>
      <c r="E36947" s="5" t="s">
        <v>1358</v>
      </c>
      <c r="F36947">
        <v>1980</v>
      </c>
    </row>
    <row r="36948" spans="2:6">
      <c r="B36948">
        <v>2002</v>
      </c>
      <c r="C36948">
        <v>946</v>
      </c>
      <c r="D36948" s="5" t="s">
        <v>5125</v>
      </c>
      <c r="E36948" s="5" t="s">
        <v>5772</v>
      </c>
      <c r="F36948">
        <v>1965</v>
      </c>
    </row>
    <row r="36949" spans="2:6">
      <c r="B36949">
        <v>2002</v>
      </c>
      <c r="C36949">
        <v>947</v>
      </c>
      <c r="D36949" s="5" t="s">
        <v>1354</v>
      </c>
      <c r="E36949" s="5" t="s">
        <v>2590</v>
      </c>
      <c r="F36949">
        <v>1995</v>
      </c>
    </row>
    <row r="36950" spans="2:6">
      <c r="B36950">
        <v>2002</v>
      </c>
      <c r="C36950">
        <v>948</v>
      </c>
      <c r="D36950" s="5" t="s">
        <v>3549</v>
      </c>
      <c r="E36950" s="5" t="s">
        <v>3550</v>
      </c>
      <c r="F36950">
        <v>1960</v>
      </c>
    </row>
    <row r="36951" spans="2:6">
      <c r="B36951">
        <v>2002</v>
      </c>
      <c r="C36951">
        <v>949</v>
      </c>
      <c r="D36951" s="5" t="s">
        <v>793</v>
      </c>
      <c r="E36951" s="5" t="s">
        <v>794</v>
      </c>
      <c r="F36951">
        <v>1973</v>
      </c>
    </row>
    <row r="36952" spans="2:6">
      <c r="B36952">
        <v>2002</v>
      </c>
      <c r="C36952">
        <v>950</v>
      </c>
      <c r="D36952" s="5" t="s">
        <v>572</v>
      </c>
      <c r="E36952" s="5" t="s">
        <v>5729</v>
      </c>
      <c r="F36952">
        <v>1975</v>
      </c>
    </row>
    <row r="36953" spans="2:6">
      <c r="B36953">
        <v>2002</v>
      </c>
      <c r="C36953">
        <v>951</v>
      </c>
      <c r="D36953" s="5" t="s">
        <v>1873</v>
      </c>
      <c r="E36953" s="5" t="s">
        <v>1874</v>
      </c>
      <c r="F36953">
        <v>1988</v>
      </c>
    </row>
    <row r="36954" spans="2:6">
      <c r="B36954">
        <v>2002</v>
      </c>
      <c r="C36954">
        <v>952</v>
      </c>
      <c r="D36954" s="5" t="s">
        <v>96</v>
      </c>
      <c r="E36954" s="5" t="s">
        <v>2083</v>
      </c>
      <c r="F36954">
        <v>1973</v>
      </c>
    </row>
    <row r="36955" spans="2:6">
      <c r="B36955">
        <v>2002</v>
      </c>
      <c r="C36955">
        <v>953</v>
      </c>
      <c r="D36955" s="5" t="s">
        <v>193</v>
      </c>
      <c r="E36955" s="5" t="s">
        <v>1525</v>
      </c>
      <c r="F36955">
        <v>1966</v>
      </c>
    </row>
    <row r="36956" spans="2:6">
      <c r="B36956">
        <v>2002</v>
      </c>
      <c r="C36956">
        <v>954</v>
      </c>
      <c r="D36956" s="5" t="s">
        <v>1178</v>
      </c>
      <c r="E36956" s="5" t="s">
        <v>3576</v>
      </c>
      <c r="F36956">
        <v>1996</v>
      </c>
    </row>
    <row r="36957" spans="2:6">
      <c r="B36957">
        <v>2002</v>
      </c>
      <c r="C36957">
        <v>955</v>
      </c>
      <c r="D36957" s="5" t="s">
        <v>1034</v>
      </c>
      <c r="E36957" s="5" t="s">
        <v>3375</v>
      </c>
      <c r="F36957">
        <v>1985</v>
      </c>
    </row>
    <row r="36958" spans="2:6">
      <c r="B36958">
        <v>2002</v>
      </c>
      <c r="C36958">
        <v>956</v>
      </c>
      <c r="D36958" s="5" t="s">
        <v>5345</v>
      </c>
      <c r="E36958" s="5" t="s">
        <v>5746</v>
      </c>
      <c r="F36958">
        <v>1970</v>
      </c>
    </row>
    <row r="36959" spans="2:6">
      <c r="B36959">
        <v>2002</v>
      </c>
      <c r="C36959">
        <v>957</v>
      </c>
      <c r="D36959" s="5" t="s">
        <v>5357</v>
      </c>
      <c r="E36959" s="5" t="s">
        <v>5694</v>
      </c>
      <c r="F36959">
        <v>1967</v>
      </c>
    </row>
    <row r="36960" spans="2:6">
      <c r="B36960">
        <v>2002</v>
      </c>
      <c r="C36960">
        <v>958</v>
      </c>
      <c r="D36960" s="5" t="s">
        <v>3016</v>
      </c>
      <c r="E36960" s="5" t="s">
        <v>5515</v>
      </c>
      <c r="F36960">
        <v>1968</v>
      </c>
    </row>
    <row r="36961" spans="2:6">
      <c r="B36961">
        <v>2002</v>
      </c>
      <c r="C36961">
        <v>959</v>
      </c>
      <c r="D36961" s="5" t="s">
        <v>1809</v>
      </c>
      <c r="E36961" s="5" t="s">
        <v>5662</v>
      </c>
      <c r="F36961">
        <v>1980</v>
      </c>
    </row>
    <row r="36962" spans="2:6">
      <c r="B36962">
        <v>2002</v>
      </c>
      <c r="C36962">
        <v>960</v>
      </c>
      <c r="D36962" s="5" t="s">
        <v>3152</v>
      </c>
      <c r="E36962" s="5" t="s">
        <v>5689</v>
      </c>
      <c r="F36962">
        <v>1967</v>
      </c>
    </row>
    <row r="36963" spans="2:6">
      <c r="B36963">
        <v>2002</v>
      </c>
      <c r="C36963">
        <v>961</v>
      </c>
      <c r="D36963" s="5" t="s">
        <v>162</v>
      </c>
      <c r="E36963" s="5" t="s">
        <v>111</v>
      </c>
      <c r="F36963">
        <v>1976</v>
      </c>
    </row>
    <row r="36964" spans="2:6">
      <c r="B36964">
        <v>2002</v>
      </c>
      <c r="C36964">
        <v>962</v>
      </c>
      <c r="D36964" s="5" t="s">
        <v>992</v>
      </c>
      <c r="E36964" s="5" t="s">
        <v>993</v>
      </c>
      <c r="F36964">
        <v>1987</v>
      </c>
    </row>
    <row r="36965" spans="2:6">
      <c r="B36965">
        <v>2002</v>
      </c>
      <c r="C36965">
        <v>963</v>
      </c>
      <c r="D36965" s="5" t="s">
        <v>187</v>
      </c>
      <c r="E36965" s="5" t="s">
        <v>3113</v>
      </c>
      <c r="F36965">
        <v>1992</v>
      </c>
    </row>
    <row r="36966" spans="2:6">
      <c r="B36966">
        <v>2002</v>
      </c>
      <c r="C36966">
        <v>964</v>
      </c>
      <c r="D36966" s="5" t="s">
        <v>697</v>
      </c>
      <c r="E36966" s="5" t="s">
        <v>2441</v>
      </c>
      <c r="F36966">
        <v>1976</v>
      </c>
    </row>
    <row r="36967" spans="2:6">
      <c r="B36967">
        <v>2002</v>
      </c>
      <c r="C36967">
        <v>965</v>
      </c>
      <c r="D36967" s="5" t="s">
        <v>3067</v>
      </c>
      <c r="E36967" s="5" t="s">
        <v>3223</v>
      </c>
      <c r="F36967">
        <v>1980</v>
      </c>
    </row>
    <row r="36968" spans="2:6">
      <c r="B36968">
        <v>2002</v>
      </c>
      <c r="C36968">
        <v>966</v>
      </c>
      <c r="D36968" s="5" t="s">
        <v>68</v>
      </c>
      <c r="E36968" s="5" t="s">
        <v>511</v>
      </c>
      <c r="F36968">
        <v>1977</v>
      </c>
    </row>
    <row r="36969" spans="2:6">
      <c r="B36969">
        <v>2002</v>
      </c>
      <c r="C36969">
        <v>967</v>
      </c>
      <c r="D36969" s="5" t="s">
        <v>2430</v>
      </c>
      <c r="E36969" s="5" t="s">
        <v>801</v>
      </c>
      <c r="F36969">
        <v>1969</v>
      </c>
    </row>
    <row r="36970" spans="2:6">
      <c r="B36970">
        <v>2002</v>
      </c>
      <c r="C36970">
        <v>968</v>
      </c>
      <c r="D36970" s="5" t="s">
        <v>3486</v>
      </c>
      <c r="E36970" s="5" t="s">
        <v>3312</v>
      </c>
      <c r="F36970">
        <v>1966</v>
      </c>
    </row>
    <row r="36971" spans="2:6">
      <c r="B36971">
        <v>2002</v>
      </c>
      <c r="C36971">
        <v>969</v>
      </c>
      <c r="D36971" s="5" t="s">
        <v>378</v>
      </c>
      <c r="E36971" s="5" t="s">
        <v>379</v>
      </c>
      <c r="F36971">
        <v>1971</v>
      </c>
    </row>
    <row r="36972" spans="2:6">
      <c r="B36972">
        <v>2002</v>
      </c>
      <c r="C36972">
        <v>970</v>
      </c>
      <c r="D36972" s="5" t="s">
        <v>1158</v>
      </c>
      <c r="E36972" s="5" t="s">
        <v>5508</v>
      </c>
      <c r="F36972">
        <v>1967</v>
      </c>
    </row>
    <row r="36973" spans="2:6">
      <c r="B36973">
        <v>2002</v>
      </c>
      <c r="C36973">
        <v>971</v>
      </c>
      <c r="D36973" s="5" t="s">
        <v>3016</v>
      </c>
      <c r="E36973" s="5" t="s">
        <v>3165</v>
      </c>
      <c r="F36973">
        <v>1966</v>
      </c>
    </row>
    <row r="36974" spans="2:6">
      <c r="B36974">
        <v>2002</v>
      </c>
      <c r="C36974">
        <v>972</v>
      </c>
      <c r="D36974" s="5" t="s">
        <v>5055</v>
      </c>
      <c r="E36974" s="5" t="s">
        <v>5685</v>
      </c>
      <c r="F36974">
        <v>1968</v>
      </c>
    </row>
    <row r="36975" spans="2:6">
      <c r="B36975">
        <v>2002</v>
      </c>
      <c r="C36975">
        <v>973</v>
      </c>
      <c r="D36975" s="5" t="s">
        <v>5631</v>
      </c>
      <c r="E36975" s="5" t="s">
        <v>1683</v>
      </c>
      <c r="F36975">
        <v>1970</v>
      </c>
    </row>
    <row r="36976" spans="2:6">
      <c r="B36976">
        <v>2002</v>
      </c>
      <c r="C36976">
        <v>974</v>
      </c>
      <c r="D36976" s="5" t="s">
        <v>2277</v>
      </c>
      <c r="E36976" s="5" t="s">
        <v>2278</v>
      </c>
      <c r="F36976">
        <v>1965</v>
      </c>
    </row>
    <row r="36977" spans="2:6">
      <c r="B36977">
        <v>2002</v>
      </c>
      <c r="C36977">
        <v>975</v>
      </c>
      <c r="D36977" s="5" t="s">
        <v>5795</v>
      </c>
      <c r="E36977" s="5" t="s">
        <v>2155</v>
      </c>
      <c r="F36977">
        <v>1985</v>
      </c>
    </row>
    <row r="36978" spans="2:6">
      <c r="B36978">
        <v>2002</v>
      </c>
      <c r="C36978">
        <v>976</v>
      </c>
      <c r="D36978" s="5" t="s">
        <v>936</v>
      </c>
      <c r="E36978" s="5" t="s">
        <v>2979</v>
      </c>
      <c r="F36978">
        <v>1986</v>
      </c>
    </row>
    <row r="36979" spans="2:6">
      <c r="B36979">
        <v>2002</v>
      </c>
      <c r="C36979">
        <v>977</v>
      </c>
      <c r="D36979" s="5" t="s">
        <v>3219</v>
      </c>
      <c r="E36979" s="5" t="s">
        <v>2850</v>
      </c>
      <c r="F36979">
        <v>1993</v>
      </c>
    </row>
    <row r="36980" spans="2:6">
      <c r="B36980">
        <v>2002</v>
      </c>
      <c r="C36980">
        <v>978</v>
      </c>
      <c r="D36980" s="5" t="s">
        <v>3293</v>
      </c>
      <c r="E36980" s="5" t="s">
        <v>5664</v>
      </c>
      <c r="F36980">
        <v>1970</v>
      </c>
    </row>
    <row r="36981" spans="2:6">
      <c r="B36981">
        <v>2002</v>
      </c>
      <c r="C36981">
        <v>979</v>
      </c>
      <c r="D36981" s="5" t="s">
        <v>35</v>
      </c>
      <c r="E36981" s="5" t="s">
        <v>1940</v>
      </c>
      <c r="F36981">
        <v>1995</v>
      </c>
    </row>
    <row r="36982" spans="2:6">
      <c r="B36982">
        <v>2002</v>
      </c>
      <c r="C36982">
        <v>980</v>
      </c>
      <c r="D36982" s="5" t="s">
        <v>5147</v>
      </c>
      <c r="E36982" s="5" t="s">
        <v>5524</v>
      </c>
      <c r="F36982">
        <v>1983</v>
      </c>
    </row>
    <row r="36983" spans="2:6">
      <c r="B36983">
        <v>2002</v>
      </c>
      <c r="C36983">
        <v>981</v>
      </c>
      <c r="D36983" s="5" t="s">
        <v>3020</v>
      </c>
      <c r="E36983" s="5" t="s">
        <v>3414</v>
      </c>
      <c r="F36983">
        <v>1969</v>
      </c>
    </row>
    <row r="36984" spans="2:6">
      <c r="B36984">
        <v>2002</v>
      </c>
      <c r="C36984">
        <v>982</v>
      </c>
      <c r="D36984" s="5" t="s">
        <v>344</v>
      </c>
      <c r="E36984" s="5" t="s">
        <v>2289</v>
      </c>
      <c r="F36984">
        <v>1970</v>
      </c>
    </row>
    <row r="36985" spans="2:6">
      <c r="B36985">
        <v>2002</v>
      </c>
      <c r="C36985">
        <v>983</v>
      </c>
      <c r="D36985" s="5" t="s">
        <v>2430</v>
      </c>
      <c r="E36985" s="5" t="s">
        <v>2577</v>
      </c>
      <c r="F36985">
        <v>1969</v>
      </c>
    </row>
    <row r="36986" spans="2:6">
      <c r="B36986">
        <v>2002</v>
      </c>
      <c r="C36986">
        <v>984</v>
      </c>
      <c r="D36986" s="5" t="s">
        <v>3019</v>
      </c>
      <c r="E36986" s="5" t="s">
        <v>6180</v>
      </c>
      <c r="F36986">
        <v>1965</v>
      </c>
    </row>
    <row r="36987" spans="2:6">
      <c r="B36987">
        <v>2002</v>
      </c>
      <c r="C36987">
        <v>985</v>
      </c>
      <c r="D36987" s="5" t="s">
        <v>201</v>
      </c>
      <c r="E36987" s="5" t="s">
        <v>599</v>
      </c>
      <c r="F36987">
        <v>1966</v>
      </c>
    </row>
    <row r="36988" spans="2:6">
      <c r="B36988">
        <v>2002</v>
      </c>
      <c r="C36988">
        <v>986</v>
      </c>
      <c r="D36988" s="5" t="s">
        <v>5964</v>
      </c>
      <c r="E36988" s="5" t="s">
        <v>5965</v>
      </c>
      <c r="F36988">
        <v>1972</v>
      </c>
    </row>
    <row r="36989" spans="2:6">
      <c r="B36989">
        <v>2002</v>
      </c>
      <c r="C36989">
        <v>987</v>
      </c>
      <c r="D36989" s="5" t="s">
        <v>3486</v>
      </c>
      <c r="E36989" s="5" t="s">
        <v>5930</v>
      </c>
      <c r="F36989">
        <v>1967</v>
      </c>
    </row>
    <row r="36990" spans="2:6">
      <c r="B36990">
        <v>2002</v>
      </c>
      <c r="C36990">
        <v>988</v>
      </c>
      <c r="D36990" s="5" t="s">
        <v>920</v>
      </c>
      <c r="E36990" s="5" t="s">
        <v>2696</v>
      </c>
      <c r="F36990">
        <v>1968</v>
      </c>
    </row>
    <row r="36991" spans="2:6">
      <c r="B36991">
        <v>2002</v>
      </c>
      <c r="C36991">
        <v>989</v>
      </c>
      <c r="D36991" s="5" t="s">
        <v>3103</v>
      </c>
      <c r="E36991" s="5" t="s">
        <v>5846</v>
      </c>
      <c r="F36991">
        <v>1973</v>
      </c>
    </row>
    <row r="36992" spans="2:6">
      <c r="B36992">
        <v>2002</v>
      </c>
      <c r="C36992">
        <v>990</v>
      </c>
      <c r="D36992" s="5" t="s">
        <v>697</v>
      </c>
      <c r="E36992" s="5" t="s">
        <v>2925</v>
      </c>
      <c r="F36992">
        <v>1973</v>
      </c>
    </row>
    <row r="36993" spans="2:6">
      <c r="B36993">
        <v>2002</v>
      </c>
      <c r="C36993">
        <v>991</v>
      </c>
      <c r="D36993" s="5" t="s">
        <v>15</v>
      </c>
      <c r="E36993" s="5" t="s">
        <v>1048</v>
      </c>
      <c r="F36993">
        <v>1976</v>
      </c>
    </row>
    <row r="36994" spans="2:6">
      <c r="B36994">
        <v>2002</v>
      </c>
      <c r="C36994">
        <v>992</v>
      </c>
      <c r="D36994" s="5" t="s">
        <v>540</v>
      </c>
      <c r="E36994" s="5" t="s">
        <v>2605</v>
      </c>
      <c r="F36994">
        <v>1982</v>
      </c>
    </row>
    <row r="36995" spans="2:6">
      <c r="B36995">
        <v>2002</v>
      </c>
      <c r="C36995">
        <v>993</v>
      </c>
      <c r="D36995" s="5" t="s">
        <v>411</v>
      </c>
      <c r="E36995" s="5" t="s">
        <v>2399</v>
      </c>
      <c r="F36995">
        <v>1974</v>
      </c>
    </row>
    <row r="36996" spans="2:6">
      <c r="B36996">
        <v>2002</v>
      </c>
      <c r="C36996">
        <v>994</v>
      </c>
      <c r="D36996" s="5" t="s">
        <v>3195</v>
      </c>
      <c r="E36996" s="5" t="s">
        <v>2585</v>
      </c>
      <c r="F36996">
        <v>1979</v>
      </c>
    </row>
    <row r="36997" spans="2:6">
      <c r="B36997">
        <v>2002</v>
      </c>
      <c r="C36997">
        <v>995</v>
      </c>
      <c r="D36997" s="5" t="s">
        <v>2767</v>
      </c>
      <c r="E36997" s="5" t="s">
        <v>2768</v>
      </c>
      <c r="F36997">
        <v>1977</v>
      </c>
    </row>
    <row r="36998" spans="2:6">
      <c r="B36998">
        <v>2002</v>
      </c>
      <c r="C36998">
        <v>996</v>
      </c>
      <c r="D36998" s="5" t="s">
        <v>3056</v>
      </c>
      <c r="E36998" s="5" t="s">
        <v>1678</v>
      </c>
      <c r="F36998">
        <v>1967</v>
      </c>
    </row>
    <row r="36999" spans="2:6">
      <c r="B36999">
        <v>2002</v>
      </c>
      <c r="C36999">
        <v>997</v>
      </c>
      <c r="D36999" s="5" t="s">
        <v>1760</v>
      </c>
      <c r="E36999" s="5" t="s">
        <v>2225</v>
      </c>
      <c r="F36999">
        <v>1981</v>
      </c>
    </row>
    <row r="37000" spans="2:6">
      <c r="B37000">
        <v>2002</v>
      </c>
      <c r="C37000">
        <v>998</v>
      </c>
      <c r="D37000" s="5" t="s">
        <v>5698</v>
      </c>
      <c r="E37000" s="5" t="s">
        <v>5699</v>
      </c>
      <c r="F37000">
        <v>1980</v>
      </c>
    </row>
    <row r="37001" spans="2:6">
      <c r="B37001">
        <v>2002</v>
      </c>
      <c r="C37001">
        <v>999</v>
      </c>
      <c r="D37001" s="5" t="s">
        <v>1062</v>
      </c>
      <c r="E37001" s="5" t="s">
        <v>5801</v>
      </c>
      <c r="F37001">
        <v>1976</v>
      </c>
    </row>
    <row r="37002" spans="2:6">
      <c r="B37002">
        <v>2002</v>
      </c>
      <c r="C37002">
        <v>1000</v>
      </c>
      <c r="D37002" s="5" t="s">
        <v>3015</v>
      </c>
      <c r="E37002" s="5" t="s">
        <v>2402</v>
      </c>
      <c r="F37002">
        <v>1965</v>
      </c>
    </row>
    <row r="37003" spans="2:6">
      <c r="B37003">
        <v>2002</v>
      </c>
      <c r="C37003">
        <v>1001</v>
      </c>
      <c r="D37003" s="5" t="s">
        <v>2410</v>
      </c>
      <c r="E37003" s="5" t="s">
        <v>2411</v>
      </c>
      <c r="F37003">
        <v>1990</v>
      </c>
    </row>
    <row r="37004" spans="2:6">
      <c r="B37004">
        <v>2002</v>
      </c>
      <c r="C37004">
        <v>1002</v>
      </c>
      <c r="D37004" s="5" t="s">
        <v>5293</v>
      </c>
      <c r="E37004" s="5" t="s">
        <v>5702</v>
      </c>
      <c r="F37004">
        <v>1967</v>
      </c>
    </row>
    <row r="37005" spans="2:6">
      <c r="B37005">
        <v>2002</v>
      </c>
      <c r="C37005">
        <v>1003</v>
      </c>
      <c r="D37005" s="5" t="s">
        <v>2160</v>
      </c>
      <c r="E37005" s="5" t="s">
        <v>2161</v>
      </c>
      <c r="F37005">
        <v>1974</v>
      </c>
    </row>
    <row r="37006" spans="2:6">
      <c r="B37006">
        <v>2002</v>
      </c>
      <c r="C37006">
        <v>1004</v>
      </c>
      <c r="D37006" s="5" t="s">
        <v>5274</v>
      </c>
      <c r="E37006" s="5" t="s">
        <v>5955</v>
      </c>
      <c r="F37006">
        <v>1998</v>
      </c>
    </row>
    <row r="37007" spans="2:6">
      <c r="B37007">
        <v>2002</v>
      </c>
      <c r="C37007">
        <v>1005</v>
      </c>
      <c r="D37007" s="5" t="s">
        <v>5602</v>
      </c>
      <c r="E37007" s="5" t="s">
        <v>1925</v>
      </c>
      <c r="F37007">
        <v>1977</v>
      </c>
    </row>
    <row r="37008" spans="2:6">
      <c r="B37008">
        <v>2002</v>
      </c>
      <c r="C37008">
        <v>1006</v>
      </c>
      <c r="D37008" s="5" t="s">
        <v>3020</v>
      </c>
      <c r="E37008" s="5" t="s">
        <v>5803</v>
      </c>
      <c r="F37008">
        <v>1967</v>
      </c>
    </row>
    <row r="37009" spans="2:6">
      <c r="B37009">
        <v>2002</v>
      </c>
      <c r="C37009">
        <v>1007</v>
      </c>
      <c r="D37009" s="5" t="s">
        <v>3016</v>
      </c>
      <c r="E37009" s="5" t="s">
        <v>2003</v>
      </c>
      <c r="F37009">
        <v>1966</v>
      </c>
    </row>
    <row r="37010" spans="2:6">
      <c r="B37010">
        <v>2002</v>
      </c>
      <c r="C37010">
        <v>1008</v>
      </c>
      <c r="D37010" s="5" t="s">
        <v>99</v>
      </c>
      <c r="E37010" s="5" t="s">
        <v>690</v>
      </c>
      <c r="F37010">
        <v>1982</v>
      </c>
    </row>
    <row r="37011" spans="2:6">
      <c r="B37011">
        <v>2002</v>
      </c>
      <c r="C37011">
        <v>1009</v>
      </c>
      <c r="D37011" s="5" t="s">
        <v>1250</v>
      </c>
      <c r="E37011" s="5" t="s">
        <v>3390</v>
      </c>
      <c r="F37011">
        <v>1970</v>
      </c>
    </row>
    <row r="37012" spans="2:6">
      <c r="B37012">
        <v>2002</v>
      </c>
      <c r="C37012">
        <v>1010</v>
      </c>
      <c r="D37012" s="5" t="s">
        <v>814</v>
      </c>
      <c r="E37012" s="5" t="s">
        <v>2835</v>
      </c>
      <c r="F37012">
        <v>1970</v>
      </c>
    </row>
    <row r="37013" spans="2:6">
      <c r="B37013">
        <v>2002</v>
      </c>
      <c r="C37013">
        <v>1011</v>
      </c>
      <c r="D37013" s="5" t="s">
        <v>239</v>
      </c>
      <c r="E37013" s="5" t="s">
        <v>1538</v>
      </c>
      <c r="F37013">
        <v>1970</v>
      </c>
    </row>
    <row r="37014" spans="2:6">
      <c r="B37014">
        <v>2002</v>
      </c>
      <c r="C37014">
        <v>1012</v>
      </c>
      <c r="D37014" s="5" t="s">
        <v>2876</v>
      </c>
      <c r="E37014" s="5" t="s">
        <v>3620</v>
      </c>
      <c r="F37014">
        <v>1977</v>
      </c>
    </row>
    <row r="37015" spans="2:6">
      <c r="B37015">
        <v>2002</v>
      </c>
      <c r="C37015">
        <v>1013</v>
      </c>
      <c r="D37015" s="5" t="s">
        <v>187</v>
      </c>
      <c r="E37015" s="5" t="s">
        <v>3168</v>
      </c>
      <c r="F37015">
        <v>1979</v>
      </c>
    </row>
    <row r="37016" spans="2:6">
      <c r="B37016">
        <v>2002</v>
      </c>
      <c r="C37016">
        <v>1014</v>
      </c>
      <c r="D37016" s="5" t="s">
        <v>334</v>
      </c>
      <c r="E37016" s="5" t="s">
        <v>1711</v>
      </c>
      <c r="F37016">
        <v>1976</v>
      </c>
    </row>
    <row r="37017" spans="2:6">
      <c r="B37017">
        <v>2002</v>
      </c>
      <c r="C37017">
        <v>1015</v>
      </c>
      <c r="D37017" s="5" t="s">
        <v>3016</v>
      </c>
      <c r="E37017" s="5" t="s">
        <v>1475</v>
      </c>
      <c r="F37017">
        <v>1967</v>
      </c>
    </row>
    <row r="37018" spans="2:6">
      <c r="B37018">
        <v>2002</v>
      </c>
      <c r="C37018">
        <v>1016</v>
      </c>
      <c r="D37018" s="5" t="s">
        <v>68</v>
      </c>
      <c r="E37018" s="5" t="s">
        <v>1405</v>
      </c>
      <c r="F37018">
        <v>1987</v>
      </c>
    </row>
    <row r="37019" spans="2:6">
      <c r="B37019">
        <v>2002</v>
      </c>
      <c r="C37019">
        <v>1017</v>
      </c>
      <c r="D37019" s="5" t="s">
        <v>1409</v>
      </c>
      <c r="E37019" s="5" t="s">
        <v>5615</v>
      </c>
      <c r="F37019">
        <v>1978</v>
      </c>
    </row>
    <row r="37020" spans="2:6">
      <c r="B37020">
        <v>2002</v>
      </c>
      <c r="C37020">
        <v>1018</v>
      </c>
      <c r="D37020" s="5" t="s">
        <v>3447</v>
      </c>
      <c r="E37020" s="5" t="s">
        <v>3448</v>
      </c>
      <c r="F37020">
        <v>1940</v>
      </c>
    </row>
    <row r="37021" spans="2:6">
      <c r="B37021">
        <v>2002</v>
      </c>
      <c r="C37021">
        <v>1019</v>
      </c>
      <c r="D37021" s="5" t="s">
        <v>2104</v>
      </c>
      <c r="E37021" s="5" t="s">
        <v>2105</v>
      </c>
      <c r="F37021">
        <v>1982</v>
      </c>
    </row>
    <row r="37022" spans="2:6">
      <c r="B37022">
        <v>2002</v>
      </c>
      <c r="C37022">
        <v>1020</v>
      </c>
      <c r="D37022" s="5" t="s">
        <v>1156</v>
      </c>
      <c r="E37022" s="5" t="s">
        <v>2949</v>
      </c>
      <c r="F37022">
        <v>1985</v>
      </c>
    </row>
    <row r="37023" spans="2:6">
      <c r="B37023">
        <v>2002</v>
      </c>
      <c r="C37023">
        <v>1021</v>
      </c>
      <c r="D37023" s="5" t="s">
        <v>3563</v>
      </c>
      <c r="E37023" s="5" t="s">
        <v>3458</v>
      </c>
      <c r="F37023">
        <v>1969</v>
      </c>
    </row>
    <row r="37024" spans="2:6">
      <c r="B37024">
        <v>2002</v>
      </c>
      <c r="C37024">
        <v>1022</v>
      </c>
      <c r="D37024" s="5" t="s">
        <v>5627</v>
      </c>
      <c r="E37024" s="5" t="s">
        <v>1963</v>
      </c>
      <c r="F37024">
        <v>1980</v>
      </c>
    </row>
    <row r="37025" spans="2:6">
      <c r="B37025">
        <v>2002</v>
      </c>
      <c r="C37025">
        <v>1023</v>
      </c>
      <c r="D37025" s="5" t="s">
        <v>1983</v>
      </c>
      <c r="E37025" s="5" t="s">
        <v>2044</v>
      </c>
      <c r="F37025">
        <v>1986</v>
      </c>
    </row>
    <row r="37026" spans="2:6">
      <c r="B37026">
        <v>2002</v>
      </c>
      <c r="C37026">
        <v>1024</v>
      </c>
      <c r="D37026" s="5" t="s">
        <v>1267</v>
      </c>
      <c r="E37026" s="5" t="s">
        <v>5663</v>
      </c>
      <c r="F37026">
        <v>1970</v>
      </c>
    </row>
    <row r="37027" spans="2:6">
      <c r="B37027">
        <v>2002</v>
      </c>
      <c r="C37027">
        <v>1025</v>
      </c>
      <c r="D37027" s="5" t="s">
        <v>1215</v>
      </c>
      <c r="E37027" s="5" t="s">
        <v>2873</v>
      </c>
      <c r="F37027">
        <v>1979</v>
      </c>
    </row>
    <row r="37028" spans="2:6">
      <c r="B37028">
        <v>2002</v>
      </c>
      <c r="C37028">
        <v>1026</v>
      </c>
      <c r="D37028" s="5" t="s">
        <v>6779</v>
      </c>
      <c r="E37028" s="5" t="s">
        <v>6780</v>
      </c>
      <c r="F37028">
        <v>1984</v>
      </c>
    </row>
    <row r="37029" spans="2:6">
      <c r="B37029">
        <v>2002</v>
      </c>
      <c r="C37029">
        <v>1027</v>
      </c>
      <c r="D37029" s="5" t="s">
        <v>2895</v>
      </c>
      <c r="E37029" s="5" t="s">
        <v>2896</v>
      </c>
      <c r="F37029">
        <v>1983</v>
      </c>
    </row>
    <row r="37030" spans="2:6">
      <c r="B37030">
        <v>2002</v>
      </c>
      <c r="C37030">
        <v>1028</v>
      </c>
      <c r="D37030" s="5" t="s">
        <v>3016</v>
      </c>
      <c r="E37030" s="5" t="s">
        <v>2208</v>
      </c>
      <c r="F37030">
        <v>1964</v>
      </c>
    </row>
    <row r="37031" spans="2:6">
      <c r="B37031">
        <v>2002</v>
      </c>
      <c r="C37031">
        <v>1029</v>
      </c>
      <c r="D37031" s="5" t="s">
        <v>1456</v>
      </c>
      <c r="E37031" s="5" t="s">
        <v>6047</v>
      </c>
      <c r="F37031">
        <v>1987</v>
      </c>
    </row>
    <row r="37032" spans="2:6">
      <c r="B37032">
        <v>2002</v>
      </c>
      <c r="C37032">
        <v>1030</v>
      </c>
      <c r="D37032" s="5" t="s">
        <v>3071</v>
      </c>
      <c r="E37032" s="5" t="s">
        <v>2847</v>
      </c>
      <c r="F37032">
        <v>1983</v>
      </c>
    </row>
    <row r="37033" spans="2:6">
      <c r="B37033">
        <v>2002</v>
      </c>
      <c r="C37033">
        <v>1031</v>
      </c>
      <c r="D37033" s="5" t="s">
        <v>2182</v>
      </c>
      <c r="E37033" s="5" t="s">
        <v>3171</v>
      </c>
      <c r="F37033">
        <v>1979</v>
      </c>
    </row>
    <row r="37034" spans="2:6">
      <c r="B37034">
        <v>2002</v>
      </c>
      <c r="C37034">
        <v>1032</v>
      </c>
      <c r="D37034" s="5" t="s">
        <v>5904</v>
      </c>
      <c r="E37034" s="5" t="s">
        <v>5905</v>
      </c>
      <c r="F37034">
        <v>1974</v>
      </c>
    </row>
    <row r="37035" spans="2:6">
      <c r="B37035">
        <v>2002</v>
      </c>
      <c r="C37035">
        <v>1033</v>
      </c>
      <c r="D37035" s="5" t="s">
        <v>241</v>
      </c>
      <c r="E37035" s="5" t="s">
        <v>2319</v>
      </c>
      <c r="F37035">
        <v>1986</v>
      </c>
    </row>
    <row r="37036" spans="2:6">
      <c r="B37036">
        <v>2002</v>
      </c>
      <c r="C37036">
        <v>1034</v>
      </c>
      <c r="D37036" s="5" t="s">
        <v>2223</v>
      </c>
      <c r="E37036" s="5" t="s">
        <v>2472</v>
      </c>
      <c r="F37036">
        <v>1973</v>
      </c>
    </row>
    <row r="37037" spans="2:6">
      <c r="B37037">
        <v>2002</v>
      </c>
      <c r="C37037">
        <v>1035</v>
      </c>
      <c r="D37037" s="5" t="s">
        <v>766</v>
      </c>
      <c r="E37037" s="5" t="s">
        <v>5711</v>
      </c>
      <c r="F37037">
        <v>1967</v>
      </c>
    </row>
    <row r="37038" spans="2:6">
      <c r="B37038">
        <v>2002</v>
      </c>
      <c r="C37038">
        <v>1036</v>
      </c>
      <c r="D37038" s="5" t="s">
        <v>2695</v>
      </c>
      <c r="E37038" s="5" t="s">
        <v>5734</v>
      </c>
      <c r="F37038">
        <v>1986</v>
      </c>
    </row>
    <row r="37039" spans="2:6">
      <c r="B37039">
        <v>2002</v>
      </c>
      <c r="C37039">
        <v>1037</v>
      </c>
      <c r="D37039" s="5" t="s">
        <v>85</v>
      </c>
      <c r="E37039" s="5" t="s">
        <v>3415</v>
      </c>
      <c r="F37039">
        <v>1982</v>
      </c>
    </row>
    <row r="37040" spans="2:6">
      <c r="B37040">
        <v>2002</v>
      </c>
      <c r="C37040">
        <v>1038</v>
      </c>
      <c r="D37040" s="5" t="s">
        <v>5179</v>
      </c>
      <c r="E37040" s="5" t="s">
        <v>5718</v>
      </c>
      <c r="F37040">
        <v>1974</v>
      </c>
    </row>
    <row r="37041" spans="2:6">
      <c r="B37041">
        <v>2002</v>
      </c>
      <c r="C37041">
        <v>1039</v>
      </c>
      <c r="D37041" s="5" t="s">
        <v>5307</v>
      </c>
      <c r="E37041" s="5" t="s">
        <v>5643</v>
      </c>
      <c r="F37041">
        <v>1978</v>
      </c>
    </row>
    <row r="37042" spans="2:6">
      <c r="B37042">
        <v>2002</v>
      </c>
      <c r="C37042">
        <v>1040</v>
      </c>
      <c r="D37042" s="5" t="s">
        <v>5445</v>
      </c>
      <c r="E37042" s="5" t="s">
        <v>5446</v>
      </c>
      <c r="F37042">
        <v>1998</v>
      </c>
    </row>
    <row r="37043" spans="2:6">
      <c r="B37043">
        <v>2002</v>
      </c>
      <c r="C37043">
        <v>1041</v>
      </c>
      <c r="D37043" s="5" t="s">
        <v>3157</v>
      </c>
      <c r="E37043" s="5" t="s">
        <v>1205</v>
      </c>
      <c r="F37043">
        <v>1985</v>
      </c>
    </row>
    <row r="37044" spans="2:6">
      <c r="B37044">
        <v>2002</v>
      </c>
      <c r="C37044">
        <v>1042</v>
      </c>
      <c r="D37044" s="5" t="s">
        <v>548</v>
      </c>
      <c r="E37044" s="5" t="s">
        <v>1176</v>
      </c>
      <c r="F37044">
        <v>1980</v>
      </c>
    </row>
    <row r="37045" spans="2:6">
      <c r="B37045">
        <v>2002</v>
      </c>
      <c r="C37045">
        <v>1043</v>
      </c>
      <c r="D37045" s="5" t="s">
        <v>793</v>
      </c>
      <c r="E37045" s="5" t="s">
        <v>1817</v>
      </c>
      <c r="F37045">
        <v>1976</v>
      </c>
    </row>
    <row r="37046" spans="2:6">
      <c r="B37046">
        <v>2002</v>
      </c>
      <c r="C37046">
        <v>1044</v>
      </c>
      <c r="D37046" s="5" t="s">
        <v>745</v>
      </c>
      <c r="E37046" s="5" t="s">
        <v>5548</v>
      </c>
      <c r="F37046">
        <v>1976</v>
      </c>
    </row>
    <row r="37047" spans="2:6">
      <c r="B37047">
        <v>2002</v>
      </c>
      <c r="C37047">
        <v>1045</v>
      </c>
      <c r="D37047" s="5" t="s">
        <v>604</v>
      </c>
      <c r="E37047" s="5" t="s">
        <v>5975</v>
      </c>
      <c r="F37047">
        <v>1971</v>
      </c>
    </row>
    <row r="37048" spans="2:6">
      <c r="B37048">
        <v>2002</v>
      </c>
      <c r="C37048">
        <v>1046</v>
      </c>
      <c r="D37048" s="5" t="s">
        <v>1629</v>
      </c>
      <c r="E37048" s="5" t="s">
        <v>2443</v>
      </c>
      <c r="F37048">
        <v>1984</v>
      </c>
    </row>
    <row r="37049" spans="2:6">
      <c r="B37049">
        <v>2002</v>
      </c>
      <c r="C37049">
        <v>1047</v>
      </c>
      <c r="D37049" s="5" t="s">
        <v>4900</v>
      </c>
      <c r="E37049" s="5" t="s">
        <v>5721</v>
      </c>
      <c r="F37049">
        <v>1968</v>
      </c>
    </row>
    <row r="37050" spans="2:6">
      <c r="B37050">
        <v>2002</v>
      </c>
      <c r="C37050">
        <v>1048</v>
      </c>
      <c r="D37050" s="5" t="s">
        <v>5400</v>
      </c>
      <c r="E37050" s="5" t="s">
        <v>6007</v>
      </c>
      <c r="F37050">
        <v>1979</v>
      </c>
    </row>
    <row r="37051" spans="2:6">
      <c r="B37051">
        <v>2002</v>
      </c>
      <c r="C37051">
        <v>1049</v>
      </c>
      <c r="D37051" s="5" t="s">
        <v>225</v>
      </c>
      <c r="E37051" s="5" t="s">
        <v>3376</v>
      </c>
      <c r="F37051">
        <v>1973</v>
      </c>
    </row>
    <row r="37052" spans="2:6">
      <c r="B37052">
        <v>2002</v>
      </c>
      <c r="C37052">
        <v>1050</v>
      </c>
      <c r="D37052" s="5" t="s">
        <v>3016</v>
      </c>
      <c r="E37052" s="5" t="s">
        <v>2056</v>
      </c>
      <c r="F37052">
        <v>1968</v>
      </c>
    </row>
    <row r="37053" spans="2:6">
      <c r="B37053">
        <v>2002</v>
      </c>
      <c r="C37053">
        <v>1051</v>
      </c>
      <c r="D37053" s="5" t="s">
        <v>5602</v>
      </c>
      <c r="E37053" s="5" t="s">
        <v>1624</v>
      </c>
      <c r="F37053">
        <v>1979</v>
      </c>
    </row>
    <row r="37054" spans="2:6">
      <c r="B37054">
        <v>2002</v>
      </c>
      <c r="C37054">
        <v>1052</v>
      </c>
      <c r="D37054" s="5" t="s">
        <v>2287</v>
      </c>
      <c r="E37054" s="5" t="s">
        <v>2288</v>
      </c>
      <c r="F37054">
        <v>1969</v>
      </c>
    </row>
    <row r="37055" spans="2:6">
      <c r="B37055">
        <v>2002</v>
      </c>
      <c r="C37055">
        <v>1053</v>
      </c>
      <c r="D37055" s="5" t="s">
        <v>5104</v>
      </c>
      <c r="E37055" s="5" t="s">
        <v>5727</v>
      </c>
      <c r="F37055">
        <v>1972</v>
      </c>
    </row>
    <row r="37056" spans="2:6">
      <c r="B37056">
        <v>2002</v>
      </c>
      <c r="C37056">
        <v>1054</v>
      </c>
      <c r="D37056" s="5" t="s">
        <v>697</v>
      </c>
      <c r="E37056" s="5" t="s">
        <v>6009</v>
      </c>
      <c r="F37056">
        <v>1983</v>
      </c>
    </row>
    <row r="37057" spans="2:6">
      <c r="B37057">
        <v>2002</v>
      </c>
      <c r="C37057">
        <v>1055</v>
      </c>
      <c r="D37057" s="5" t="s">
        <v>1578</v>
      </c>
      <c r="E37057" s="5" t="s">
        <v>1142</v>
      </c>
      <c r="F37057">
        <v>1976</v>
      </c>
    </row>
    <row r="37058" spans="2:6">
      <c r="B37058">
        <v>2002</v>
      </c>
      <c r="C37058">
        <v>1056</v>
      </c>
      <c r="D37058" s="5" t="s">
        <v>2968</v>
      </c>
      <c r="E37058" s="5" t="s">
        <v>2969</v>
      </c>
      <c r="F37058">
        <v>1977</v>
      </c>
    </row>
    <row r="37059" spans="2:6">
      <c r="B37059">
        <v>2002</v>
      </c>
      <c r="C37059">
        <v>1057</v>
      </c>
      <c r="D37059" s="5" t="s">
        <v>3095</v>
      </c>
      <c r="E37059" s="5" t="s">
        <v>2380</v>
      </c>
      <c r="F37059">
        <v>1970</v>
      </c>
    </row>
    <row r="37060" spans="2:6">
      <c r="B37060">
        <v>2002</v>
      </c>
      <c r="C37060">
        <v>1058</v>
      </c>
      <c r="D37060" s="5" t="s">
        <v>3618</v>
      </c>
      <c r="E37060" s="5" t="s">
        <v>2930</v>
      </c>
      <c r="F37060">
        <v>1984</v>
      </c>
    </row>
    <row r="37061" spans="2:6">
      <c r="B37061">
        <v>2002</v>
      </c>
      <c r="C37061">
        <v>1059</v>
      </c>
      <c r="D37061" s="5" t="s">
        <v>1215</v>
      </c>
      <c r="E37061" s="5" t="s">
        <v>5970</v>
      </c>
      <c r="F37061">
        <v>1980</v>
      </c>
    </row>
    <row r="37062" spans="2:6">
      <c r="B37062">
        <v>2002</v>
      </c>
      <c r="C37062">
        <v>1060</v>
      </c>
      <c r="D37062" s="5" t="s">
        <v>3337</v>
      </c>
      <c r="E37062" s="5" t="s">
        <v>3338</v>
      </c>
      <c r="F37062">
        <v>1966</v>
      </c>
    </row>
    <row r="37063" spans="2:6">
      <c r="B37063">
        <v>2002</v>
      </c>
      <c r="C37063">
        <v>1061</v>
      </c>
      <c r="D37063" s="5" t="s">
        <v>5204</v>
      </c>
      <c r="E37063" s="5" t="s">
        <v>5556</v>
      </c>
      <c r="F37063">
        <v>1966</v>
      </c>
    </row>
    <row r="37064" spans="2:6">
      <c r="B37064">
        <v>2002</v>
      </c>
      <c r="C37064">
        <v>1062</v>
      </c>
      <c r="D37064" s="5" t="s">
        <v>2489</v>
      </c>
      <c r="E37064" s="5" t="s">
        <v>2490</v>
      </c>
      <c r="F37064">
        <v>1973</v>
      </c>
    </row>
    <row r="37065" spans="2:6">
      <c r="B37065">
        <v>2002</v>
      </c>
      <c r="C37065">
        <v>1063</v>
      </c>
      <c r="D37065" s="5" t="s">
        <v>155</v>
      </c>
      <c r="E37065" s="5" t="s">
        <v>5649</v>
      </c>
      <c r="F37065">
        <v>1991</v>
      </c>
    </row>
    <row r="37066" spans="2:6">
      <c r="B37066">
        <v>2002</v>
      </c>
      <c r="C37066">
        <v>1064</v>
      </c>
      <c r="D37066" s="5" t="s">
        <v>678</v>
      </c>
      <c r="E37066" s="5" t="s">
        <v>2100</v>
      </c>
      <c r="F37066">
        <v>1980</v>
      </c>
    </row>
    <row r="37067" spans="2:6">
      <c r="B37067">
        <v>2002</v>
      </c>
      <c r="C37067">
        <v>1065</v>
      </c>
      <c r="D37067" s="5" t="s">
        <v>2691</v>
      </c>
      <c r="E37067" s="5" t="s">
        <v>3231</v>
      </c>
      <c r="F37067">
        <v>1984</v>
      </c>
    </row>
    <row r="37068" spans="2:6">
      <c r="B37068">
        <v>2002</v>
      </c>
      <c r="C37068">
        <v>1066</v>
      </c>
      <c r="D37068" s="5" t="s">
        <v>5603</v>
      </c>
      <c r="E37068" s="5" t="s">
        <v>5670</v>
      </c>
      <c r="F37068">
        <v>1976</v>
      </c>
    </row>
    <row r="37069" spans="2:6">
      <c r="B37069">
        <v>2002</v>
      </c>
      <c r="C37069">
        <v>1067</v>
      </c>
      <c r="D37069" s="5" t="s">
        <v>5602</v>
      </c>
      <c r="E37069" s="5" t="s">
        <v>1103</v>
      </c>
      <c r="F37069">
        <v>1975</v>
      </c>
    </row>
    <row r="37070" spans="2:6">
      <c r="B37070">
        <v>2002</v>
      </c>
      <c r="C37070">
        <v>1068</v>
      </c>
      <c r="D37070" s="5" t="s">
        <v>2418</v>
      </c>
      <c r="E37070" s="5" t="s">
        <v>5682</v>
      </c>
      <c r="F37070">
        <v>1976</v>
      </c>
    </row>
    <row r="37071" spans="2:6">
      <c r="B37071">
        <v>2002</v>
      </c>
      <c r="C37071">
        <v>1069</v>
      </c>
      <c r="D37071" s="5" t="s">
        <v>3008</v>
      </c>
      <c r="E37071" s="5" t="s">
        <v>3009</v>
      </c>
      <c r="F37071">
        <v>1977</v>
      </c>
    </row>
    <row r="37072" spans="2:6">
      <c r="B37072">
        <v>2002</v>
      </c>
      <c r="C37072">
        <v>1070</v>
      </c>
      <c r="D37072" s="5" t="s">
        <v>15</v>
      </c>
      <c r="E37072" s="5" t="s">
        <v>2546</v>
      </c>
      <c r="F37072">
        <v>1983</v>
      </c>
    </row>
    <row r="37073" spans="2:6">
      <c r="B37073">
        <v>2002</v>
      </c>
      <c r="C37073">
        <v>1071</v>
      </c>
      <c r="D37073" s="5" t="s">
        <v>793</v>
      </c>
      <c r="E37073" s="5" t="s">
        <v>3687</v>
      </c>
      <c r="F37073">
        <v>1984</v>
      </c>
    </row>
    <row r="37074" spans="2:6">
      <c r="B37074">
        <v>2002</v>
      </c>
      <c r="C37074">
        <v>1072</v>
      </c>
      <c r="D37074" s="5" t="s">
        <v>4405</v>
      </c>
      <c r="E37074" s="5" t="s">
        <v>1960</v>
      </c>
      <c r="F37074">
        <v>1977</v>
      </c>
    </row>
    <row r="37075" spans="2:6">
      <c r="B37075">
        <v>2002</v>
      </c>
      <c r="C37075">
        <v>1073</v>
      </c>
      <c r="D37075" s="5" t="s">
        <v>2755</v>
      </c>
      <c r="E37075" s="5" t="s">
        <v>2756</v>
      </c>
      <c r="F37075">
        <v>1965</v>
      </c>
    </row>
    <row r="37076" spans="2:6">
      <c r="B37076">
        <v>2002</v>
      </c>
      <c r="C37076">
        <v>1074</v>
      </c>
      <c r="D37076" s="5" t="s">
        <v>5179</v>
      </c>
      <c r="E37076" s="5" t="s">
        <v>5788</v>
      </c>
      <c r="F37076">
        <v>1974</v>
      </c>
    </row>
    <row r="37077" spans="2:6">
      <c r="B37077">
        <v>2002</v>
      </c>
      <c r="C37077">
        <v>1075</v>
      </c>
      <c r="D37077" s="5" t="s">
        <v>2992</v>
      </c>
      <c r="E37077" s="5" t="s">
        <v>3425</v>
      </c>
      <c r="F37077">
        <v>1957</v>
      </c>
    </row>
    <row r="37078" spans="2:6">
      <c r="B37078">
        <v>2002</v>
      </c>
      <c r="C37078">
        <v>1076</v>
      </c>
      <c r="D37078" s="5" t="s">
        <v>5978</v>
      </c>
      <c r="E37078" s="5" t="s">
        <v>5979</v>
      </c>
      <c r="F37078">
        <v>1979</v>
      </c>
    </row>
    <row r="37079" spans="2:6">
      <c r="B37079">
        <v>2002</v>
      </c>
      <c r="C37079">
        <v>1077</v>
      </c>
      <c r="D37079" s="5" t="s">
        <v>678</v>
      </c>
      <c r="E37079" s="5" t="s">
        <v>3177</v>
      </c>
      <c r="F37079">
        <v>1979</v>
      </c>
    </row>
    <row r="37080" spans="2:6">
      <c r="B37080">
        <v>2002</v>
      </c>
      <c r="C37080">
        <v>1078</v>
      </c>
      <c r="D37080" s="5" t="s">
        <v>5824</v>
      </c>
      <c r="E37080" s="5" t="s">
        <v>5825</v>
      </c>
      <c r="F37080">
        <v>1990</v>
      </c>
    </row>
    <row r="37081" spans="2:6">
      <c r="B37081">
        <v>2002</v>
      </c>
      <c r="C37081">
        <v>1079</v>
      </c>
      <c r="D37081" s="5" t="s">
        <v>2506</v>
      </c>
      <c r="E37081" s="5" t="s">
        <v>5124</v>
      </c>
      <c r="F37081">
        <v>1965</v>
      </c>
    </row>
    <row r="37082" spans="2:6">
      <c r="B37082">
        <v>2002</v>
      </c>
      <c r="C37082">
        <v>1080</v>
      </c>
      <c r="D37082" s="5" t="s">
        <v>3621</v>
      </c>
      <c r="E37082" s="5" t="s">
        <v>3622</v>
      </c>
      <c r="F37082">
        <v>1973</v>
      </c>
    </row>
    <row r="37083" spans="2:6">
      <c r="B37083">
        <v>2002</v>
      </c>
      <c r="C37083">
        <v>1081</v>
      </c>
      <c r="D37083" s="5" t="s">
        <v>2554</v>
      </c>
      <c r="E37083" s="5" t="s">
        <v>2555</v>
      </c>
      <c r="F37083">
        <v>1984</v>
      </c>
    </row>
    <row r="37084" spans="2:6">
      <c r="B37084">
        <v>2002</v>
      </c>
      <c r="C37084">
        <v>1082</v>
      </c>
      <c r="D37084" s="5" t="s">
        <v>3428</v>
      </c>
      <c r="E37084" s="5" t="s">
        <v>3429</v>
      </c>
      <c r="F37084">
        <v>1972</v>
      </c>
    </row>
    <row r="37085" spans="2:6">
      <c r="B37085">
        <v>2002</v>
      </c>
      <c r="C37085">
        <v>1083</v>
      </c>
      <c r="D37085" s="5" t="s">
        <v>3095</v>
      </c>
      <c r="E37085" s="5" t="s">
        <v>2209</v>
      </c>
      <c r="F37085">
        <v>1968</v>
      </c>
    </row>
    <row r="37086" spans="2:6">
      <c r="B37086">
        <v>2002</v>
      </c>
      <c r="C37086">
        <v>1084</v>
      </c>
      <c r="D37086" s="5" t="s">
        <v>5457</v>
      </c>
      <c r="E37086" s="5" t="s">
        <v>5458</v>
      </c>
      <c r="F37086">
        <v>1977</v>
      </c>
    </row>
    <row r="37087" spans="2:6">
      <c r="B37087">
        <v>2002</v>
      </c>
      <c r="C37087">
        <v>1085</v>
      </c>
      <c r="D37087" s="5" t="s">
        <v>1449</v>
      </c>
      <c r="E37087" s="5" t="s">
        <v>2602</v>
      </c>
      <c r="F37087">
        <v>1970</v>
      </c>
    </row>
    <row r="37088" spans="2:6">
      <c r="B37088">
        <v>2002</v>
      </c>
      <c r="C37088">
        <v>1086</v>
      </c>
      <c r="D37088" s="5" t="s">
        <v>1178</v>
      </c>
      <c r="E37088" s="5" t="s">
        <v>5973</v>
      </c>
      <c r="F37088">
        <v>1995</v>
      </c>
    </row>
    <row r="37089" spans="2:6">
      <c r="B37089">
        <v>2002</v>
      </c>
      <c r="C37089">
        <v>1087</v>
      </c>
      <c r="D37089" s="5" t="s">
        <v>5390</v>
      </c>
      <c r="E37089" s="5" t="s">
        <v>6071</v>
      </c>
      <c r="F37089">
        <v>1973</v>
      </c>
    </row>
    <row r="37090" spans="2:6">
      <c r="B37090">
        <v>2002</v>
      </c>
      <c r="C37090">
        <v>1088</v>
      </c>
      <c r="D37090" s="5" t="s">
        <v>3006</v>
      </c>
      <c r="E37090" s="5" t="s">
        <v>3007</v>
      </c>
      <c r="F37090">
        <v>1975</v>
      </c>
    </row>
    <row r="37091" spans="2:6">
      <c r="B37091">
        <v>2002</v>
      </c>
      <c r="C37091">
        <v>1089</v>
      </c>
      <c r="D37091" s="5" t="s">
        <v>3030</v>
      </c>
      <c r="E37091" s="5" t="s">
        <v>3012</v>
      </c>
      <c r="F37091">
        <v>1966</v>
      </c>
    </row>
    <row r="37092" spans="2:6">
      <c r="B37092">
        <v>2002</v>
      </c>
      <c r="C37092">
        <v>1090</v>
      </c>
      <c r="D37092" s="5" t="s">
        <v>232</v>
      </c>
      <c r="E37092" s="5" t="s">
        <v>5647</v>
      </c>
      <c r="F37092">
        <v>1995</v>
      </c>
    </row>
    <row r="37093" spans="2:6">
      <c r="B37093">
        <v>2002</v>
      </c>
      <c r="C37093">
        <v>1091</v>
      </c>
      <c r="D37093" s="5" t="s">
        <v>3276</v>
      </c>
      <c r="E37093" s="5" t="s">
        <v>3002</v>
      </c>
      <c r="F37093">
        <v>1978</v>
      </c>
    </row>
    <row r="37094" spans="2:6">
      <c r="B37094">
        <v>2002</v>
      </c>
      <c r="C37094">
        <v>1092</v>
      </c>
      <c r="D37094" s="5" t="s">
        <v>351</v>
      </c>
      <c r="E37094" s="5" t="s">
        <v>2938</v>
      </c>
      <c r="F37094">
        <v>1974</v>
      </c>
    </row>
    <row r="37095" spans="2:6">
      <c r="B37095">
        <v>2002</v>
      </c>
      <c r="C37095">
        <v>1093</v>
      </c>
      <c r="D37095" s="5" t="s">
        <v>1154</v>
      </c>
      <c r="E37095" s="5" t="s">
        <v>1155</v>
      </c>
      <c r="F37095">
        <v>1984</v>
      </c>
    </row>
    <row r="37096" spans="2:6">
      <c r="B37096">
        <v>2002</v>
      </c>
      <c r="C37096">
        <v>1094</v>
      </c>
      <c r="D37096" s="5" t="s">
        <v>1456</v>
      </c>
      <c r="E37096" s="5" t="s">
        <v>2911</v>
      </c>
      <c r="F37096">
        <v>1971</v>
      </c>
    </row>
    <row r="37097" spans="2:6">
      <c r="B37097">
        <v>2002</v>
      </c>
      <c r="C37097">
        <v>1095</v>
      </c>
      <c r="D37097" s="5" t="s">
        <v>2803</v>
      </c>
      <c r="E37097" s="5" t="s">
        <v>2804</v>
      </c>
      <c r="F37097">
        <v>1970</v>
      </c>
    </row>
    <row r="37098" spans="2:6">
      <c r="B37098">
        <v>2002</v>
      </c>
      <c r="C37098">
        <v>1096</v>
      </c>
      <c r="D37098" s="5" t="s">
        <v>1445</v>
      </c>
      <c r="E37098" s="5" t="s">
        <v>1446</v>
      </c>
      <c r="F37098">
        <v>1989</v>
      </c>
    </row>
    <row r="37099" spans="2:6">
      <c r="B37099">
        <v>2002</v>
      </c>
      <c r="C37099">
        <v>1097</v>
      </c>
      <c r="D37099" s="5" t="s">
        <v>6003</v>
      </c>
      <c r="E37099" s="5" t="s">
        <v>6004</v>
      </c>
      <c r="F37099">
        <v>1970</v>
      </c>
    </row>
    <row r="37100" spans="2:6">
      <c r="B37100">
        <v>2002</v>
      </c>
      <c r="C37100">
        <v>1098</v>
      </c>
      <c r="D37100" s="5" t="s">
        <v>967</v>
      </c>
      <c r="E37100" s="5" t="s">
        <v>1242</v>
      </c>
      <c r="F37100">
        <v>1970</v>
      </c>
    </row>
    <row r="37101" spans="2:6">
      <c r="B37101">
        <v>2002</v>
      </c>
      <c r="C37101">
        <v>1099</v>
      </c>
      <c r="D37101" s="5" t="s">
        <v>2464</v>
      </c>
      <c r="E37101" s="5" t="s">
        <v>2465</v>
      </c>
      <c r="F37101">
        <v>1969</v>
      </c>
    </row>
    <row r="37102" spans="2:6">
      <c r="B37102">
        <v>2002</v>
      </c>
      <c r="C37102">
        <v>1100</v>
      </c>
      <c r="D37102" s="5" t="s">
        <v>556</v>
      </c>
      <c r="E37102" s="5" t="s">
        <v>3182</v>
      </c>
      <c r="F37102">
        <v>1980</v>
      </c>
    </row>
    <row r="37103" spans="2:6">
      <c r="B37103">
        <v>2002</v>
      </c>
      <c r="C37103">
        <v>1101</v>
      </c>
      <c r="D37103" s="5" t="s">
        <v>6781</v>
      </c>
      <c r="E37103" s="5" t="s">
        <v>6782</v>
      </c>
      <c r="F37103">
        <v>1979</v>
      </c>
    </row>
    <row r="37104" spans="2:6">
      <c r="B37104">
        <v>2002</v>
      </c>
      <c r="C37104">
        <v>1102</v>
      </c>
      <c r="D37104" s="5" t="s">
        <v>678</v>
      </c>
      <c r="E37104" s="5" t="s">
        <v>2338</v>
      </c>
      <c r="F37104">
        <v>1971</v>
      </c>
    </row>
    <row r="37105" spans="2:6">
      <c r="B37105">
        <v>2002</v>
      </c>
      <c r="C37105">
        <v>1103</v>
      </c>
      <c r="D37105" s="5" t="s">
        <v>48</v>
      </c>
      <c r="E37105" s="5" t="s">
        <v>382</v>
      </c>
      <c r="F37105">
        <v>1963</v>
      </c>
    </row>
    <row r="37106" spans="2:6">
      <c r="B37106">
        <v>2002</v>
      </c>
      <c r="C37106">
        <v>1104</v>
      </c>
      <c r="D37106" s="5" t="s">
        <v>2305</v>
      </c>
      <c r="E37106" s="5" t="s">
        <v>3167</v>
      </c>
      <c r="F37106">
        <v>1977</v>
      </c>
    </row>
    <row r="37107" spans="2:6">
      <c r="B37107">
        <v>2002</v>
      </c>
      <c r="C37107">
        <v>1105</v>
      </c>
      <c r="D37107" s="5" t="s">
        <v>1016</v>
      </c>
      <c r="E37107" s="5" t="s">
        <v>3450</v>
      </c>
      <c r="F37107">
        <v>1984</v>
      </c>
    </row>
    <row r="37108" spans="2:6">
      <c r="B37108">
        <v>2002</v>
      </c>
      <c r="C37108">
        <v>1106</v>
      </c>
      <c r="D37108" s="5" t="s">
        <v>983</v>
      </c>
      <c r="E37108" s="5" t="s">
        <v>5798</v>
      </c>
      <c r="F37108">
        <v>1981</v>
      </c>
    </row>
    <row r="37109" spans="2:6">
      <c r="B37109">
        <v>2002</v>
      </c>
      <c r="C37109">
        <v>1107</v>
      </c>
      <c r="D37109" s="5" t="s">
        <v>5343</v>
      </c>
      <c r="E37109" s="5" t="s">
        <v>5679</v>
      </c>
      <c r="F37109">
        <v>1978</v>
      </c>
    </row>
    <row r="37110" spans="2:6">
      <c r="B37110">
        <v>2002</v>
      </c>
      <c r="C37110">
        <v>1108</v>
      </c>
      <c r="D37110" s="5" t="s">
        <v>96</v>
      </c>
      <c r="E37110" s="5" t="s">
        <v>1853</v>
      </c>
      <c r="F37110">
        <v>1986</v>
      </c>
    </row>
    <row r="37111" spans="2:6">
      <c r="B37111">
        <v>2002</v>
      </c>
      <c r="C37111">
        <v>1109</v>
      </c>
      <c r="D37111" s="5" t="s">
        <v>2902</v>
      </c>
      <c r="E37111" s="5" t="s">
        <v>2903</v>
      </c>
      <c r="F37111">
        <v>1988</v>
      </c>
    </row>
    <row r="37112" spans="2:6">
      <c r="B37112">
        <v>2002</v>
      </c>
      <c r="C37112">
        <v>1110</v>
      </c>
      <c r="D37112" s="5" t="s">
        <v>191</v>
      </c>
      <c r="E37112" s="5" t="s">
        <v>3364</v>
      </c>
      <c r="F37112">
        <v>1960</v>
      </c>
    </row>
    <row r="37113" spans="2:6">
      <c r="B37113">
        <v>2002</v>
      </c>
      <c r="C37113">
        <v>1111</v>
      </c>
      <c r="D37113" s="5" t="s">
        <v>1372</v>
      </c>
      <c r="E37113" s="5" t="s">
        <v>1373</v>
      </c>
      <c r="F37113">
        <v>1985</v>
      </c>
    </row>
    <row r="37114" spans="2:6">
      <c r="B37114">
        <v>2002</v>
      </c>
      <c r="C37114">
        <v>1112</v>
      </c>
      <c r="D37114" s="5" t="s">
        <v>678</v>
      </c>
      <c r="E37114" s="5" t="s">
        <v>2321</v>
      </c>
      <c r="F37114">
        <v>1972</v>
      </c>
    </row>
    <row r="37115" spans="2:6">
      <c r="B37115">
        <v>2002</v>
      </c>
      <c r="C37115">
        <v>1113</v>
      </c>
      <c r="D37115" s="5" t="s">
        <v>191</v>
      </c>
      <c r="E37115" s="5" t="s">
        <v>2568</v>
      </c>
      <c r="F37115">
        <v>1959</v>
      </c>
    </row>
    <row r="37116" spans="2:6">
      <c r="B37116">
        <v>2002</v>
      </c>
      <c r="C37116">
        <v>1114</v>
      </c>
      <c r="D37116" s="5" t="s">
        <v>2301</v>
      </c>
      <c r="E37116" s="5" t="s">
        <v>3183</v>
      </c>
      <c r="F37116">
        <v>1981</v>
      </c>
    </row>
    <row r="37117" spans="2:6">
      <c r="B37117">
        <v>2002</v>
      </c>
      <c r="C37117">
        <v>1115</v>
      </c>
      <c r="D37117" s="5" t="s">
        <v>3056</v>
      </c>
      <c r="E37117" s="5" t="s">
        <v>2416</v>
      </c>
      <c r="F37117">
        <v>1968</v>
      </c>
    </row>
    <row r="37118" spans="2:6">
      <c r="B37118">
        <v>2002</v>
      </c>
      <c r="C37118">
        <v>1116</v>
      </c>
      <c r="D37118" s="5" t="s">
        <v>5739</v>
      </c>
      <c r="E37118" s="5" t="s">
        <v>5740</v>
      </c>
      <c r="F37118">
        <v>1968</v>
      </c>
    </row>
    <row r="37119" spans="2:6">
      <c r="B37119">
        <v>2002</v>
      </c>
      <c r="C37119">
        <v>1117</v>
      </c>
      <c r="D37119" s="5" t="s">
        <v>3252</v>
      </c>
      <c r="E37119" s="5" t="s">
        <v>3253</v>
      </c>
      <c r="F37119">
        <v>1996</v>
      </c>
    </row>
    <row r="37120" spans="2:6">
      <c r="B37120">
        <v>2002</v>
      </c>
      <c r="C37120">
        <v>1118</v>
      </c>
      <c r="D37120" s="5" t="s">
        <v>1620</v>
      </c>
      <c r="E37120" s="5" t="s">
        <v>3249</v>
      </c>
      <c r="F37120">
        <v>1973</v>
      </c>
    </row>
    <row r="37121" spans="2:6">
      <c r="B37121">
        <v>2002</v>
      </c>
      <c r="C37121">
        <v>1119</v>
      </c>
      <c r="D37121" s="5" t="s">
        <v>6141</v>
      </c>
      <c r="E37121" s="5" t="s">
        <v>3541</v>
      </c>
      <c r="F37121">
        <v>1974</v>
      </c>
    </row>
    <row r="37122" spans="2:6">
      <c r="B37122">
        <v>2002</v>
      </c>
      <c r="C37122">
        <v>1120</v>
      </c>
      <c r="D37122" s="5" t="s">
        <v>1669</v>
      </c>
      <c r="E37122" s="5" t="s">
        <v>2514</v>
      </c>
      <c r="F37122">
        <v>1989</v>
      </c>
    </row>
    <row r="37123" spans="2:6">
      <c r="B37123">
        <v>2002</v>
      </c>
      <c r="C37123">
        <v>1121</v>
      </c>
      <c r="D37123" s="5" t="s">
        <v>1760</v>
      </c>
      <c r="E37123" s="5" t="s">
        <v>2039</v>
      </c>
      <c r="F37123">
        <v>1987</v>
      </c>
    </row>
    <row r="37124" spans="2:6">
      <c r="B37124">
        <v>2002</v>
      </c>
      <c r="C37124">
        <v>1122</v>
      </c>
      <c r="D37124" s="5" t="s">
        <v>3016</v>
      </c>
      <c r="E37124" s="5" t="s">
        <v>1990</v>
      </c>
      <c r="F37124">
        <v>1963</v>
      </c>
    </row>
    <row r="37125" spans="2:6">
      <c r="B37125">
        <v>2002</v>
      </c>
      <c r="C37125">
        <v>1123</v>
      </c>
      <c r="D37125" s="5" t="s">
        <v>2580</v>
      </c>
      <c r="E37125" s="5" t="s">
        <v>2581</v>
      </c>
      <c r="F37125">
        <v>1981</v>
      </c>
    </row>
    <row r="37126" spans="2:6">
      <c r="B37126">
        <v>2002</v>
      </c>
      <c r="C37126">
        <v>1124</v>
      </c>
      <c r="D37126" s="5" t="s">
        <v>2827</v>
      </c>
      <c r="E37126" s="5" t="s">
        <v>4984</v>
      </c>
      <c r="F37126">
        <v>1985</v>
      </c>
    </row>
    <row r="37127" spans="2:6">
      <c r="B37127">
        <v>2002</v>
      </c>
      <c r="C37127">
        <v>1125</v>
      </c>
      <c r="D37127" s="5" t="s">
        <v>5322</v>
      </c>
      <c r="E37127" s="5" t="s">
        <v>5977</v>
      </c>
      <c r="F37127">
        <v>1978</v>
      </c>
    </row>
    <row r="37128" spans="2:6">
      <c r="B37128">
        <v>2002</v>
      </c>
      <c r="C37128">
        <v>1126</v>
      </c>
      <c r="D37128" s="5" t="s">
        <v>5602</v>
      </c>
      <c r="E37128" s="5" t="s">
        <v>2272</v>
      </c>
      <c r="F37128">
        <v>1977</v>
      </c>
    </row>
    <row r="37129" spans="2:6">
      <c r="B37129">
        <v>2002</v>
      </c>
      <c r="C37129">
        <v>1127</v>
      </c>
      <c r="D37129" s="5" t="s">
        <v>2939</v>
      </c>
      <c r="E37129" s="5" t="s">
        <v>3634</v>
      </c>
      <c r="F37129">
        <v>1976</v>
      </c>
    </row>
    <row r="37130" spans="2:6">
      <c r="B37130">
        <v>2002</v>
      </c>
      <c r="C37130">
        <v>1128</v>
      </c>
      <c r="D37130" s="5" t="s">
        <v>232</v>
      </c>
      <c r="E37130" s="5" t="s">
        <v>3475</v>
      </c>
      <c r="F37130">
        <v>1993</v>
      </c>
    </row>
    <row r="37131" spans="2:6">
      <c r="B37131">
        <v>2002</v>
      </c>
      <c r="C37131">
        <v>1129</v>
      </c>
      <c r="D37131" s="5" t="s">
        <v>4793</v>
      </c>
      <c r="E37131" s="5" t="s">
        <v>4794</v>
      </c>
      <c r="F37131">
        <v>1969</v>
      </c>
    </row>
    <row r="37132" spans="2:6">
      <c r="B37132">
        <v>2002</v>
      </c>
      <c r="C37132">
        <v>1130</v>
      </c>
      <c r="D37132" s="5" t="s">
        <v>3158</v>
      </c>
      <c r="E37132" s="5" t="s">
        <v>5753</v>
      </c>
      <c r="F37132">
        <v>1984</v>
      </c>
    </row>
    <row r="37133" spans="2:6">
      <c r="B37133">
        <v>2002</v>
      </c>
      <c r="C37133">
        <v>1131</v>
      </c>
      <c r="D37133" s="5" t="s">
        <v>247</v>
      </c>
      <c r="E37133" s="5" t="s">
        <v>2552</v>
      </c>
      <c r="F37133">
        <v>1961</v>
      </c>
    </row>
    <row r="37134" spans="2:6">
      <c r="B37134">
        <v>2002</v>
      </c>
      <c r="C37134">
        <v>1132</v>
      </c>
      <c r="D37134" s="5" t="s">
        <v>844</v>
      </c>
      <c r="E37134" s="5" t="s">
        <v>2983</v>
      </c>
      <c r="F37134">
        <v>1983</v>
      </c>
    </row>
    <row r="37135" spans="2:6">
      <c r="B37135">
        <v>2002</v>
      </c>
      <c r="C37135">
        <v>1133</v>
      </c>
      <c r="D37135" s="5" t="s">
        <v>5145</v>
      </c>
      <c r="E37135" s="5" t="s">
        <v>5624</v>
      </c>
      <c r="F37135">
        <v>1962</v>
      </c>
    </row>
    <row r="37136" spans="2:6">
      <c r="B37136">
        <v>2002</v>
      </c>
      <c r="C37136">
        <v>1134</v>
      </c>
      <c r="D37136" s="5" t="s">
        <v>5775</v>
      </c>
      <c r="E37136" s="5" t="s">
        <v>5776</v>
      </c>
      <c r="F37136">
        <v>1976</v>
      </c>
    </row>
    <row r="37137" spans="2:6">
      <c r="B37137">
        <v>2002</v>
      </c>
      <c r="C37137">
        <v>1135</v>
      </c>
      <c r="D37137" s="5" t="s">
        <v>3289</v>
      </c>
      <c r="E37137" s="5" t="s">
        <v>3290</v>
      </c>
      <c r="F37137">
        <v>1978</v>
      </c>
    </row>
    <row r="37138" spans="2:6">
      <c r="B37138">
        <v>2002</v>
      </c>
      <c r="C37138">
        <v>1136</v>
      </c>
      <c r="D37138" s="5" t="s">
        <v>1846</v>
      </c>
      <c r="E37138" s="5" t="s">
        <v>5929</v>
      </c>
      <c r="F37138">
        <v>1969</v>
      </c>
    </row>
    <row r="37139" spans="2:6">
      <c r="B37139">
        <v>2002</v>
      </c>
      <c r="C37139">
        <v>1137</v>
      </c>
      <c r="D37139" s="5" t="s">
        <v>1629</v>
      </c>
      <c r="E37139" s="5" t="s">
        <v>2944</v>
      </c>
      <c r="F37139">
        <v>1984</v>
      </c>
    </row>
    <row r="37140" spans="2:6">
      <c r="B37140">
        <v>2002</v>
      </c>
      <c r="C37140">
        <v>1138</v>
      </c>
      <c r="D37140" s="5" t="s">
        <v>4405</v>
      </c>
      <c r="E37140" s="5" t="s">
        <v>2553</v>
      </c>
      <c r="F37140">
        <v>1984</v>
      </c>
    </row>
    <row r="37141" spans="2:6">
      <c r="B37141">
        <v>2002</v>
      </c>
      <c r="C37141">
        <v>1139</v>
      </c>
      <c r="D37141" s="5" t="s">
        <v>5274</v>
      </c>
      <c r="E37141" s="5" t="s">
        <v>5852</v>
      </c>
      <c r="F37141">
        <v>1989</v>
      </c>
    </row>
    <row r="37142" spans="2:6">
      <c r="B37142">
        <v>2002</v>
      </c>
      <c r="C37142">
        <v>1140</v>
      </c>
      <c r="D37142" s="5" t="s">
        <v>2933</v>
      </c>
      <c r="E37142" s="5" t="s">
        <v>2934</v>
      </c>
      <c r="F37142">
        <v>1977</v>
      </c>
    </row>
    <row r="37143" spans="2:6">
      <c r="B37143">
        <v>2002</v>
      </c>
      <c r="C37143">
        <v>1141</v>
      </c>
      <c r="D37143" s="5" t="s">
        <v>997</v>
      </c>
      <c r="E37143" s="5" t="s">
        <v>2052</v>
      </c>
      <c r="F37143">
        <v>1986</v>
      </c>
    </row>
    <row r="37144" spans="2:6">
      <c r="B37144">
        <v>2002</v>
      </c>
      <c r="C37144">
        <v>1142</v>
      </c>
      <c r="D37144" s="5" t="s">
        <v>5219</v>
      </c>
      <c r="E37144" s="5" t="s">
        <v>5722</v>
      </c>
      <c r="F37144">
        <v>1992</v>
      </c>
    </row>
    <row r="37145" spans="2:6">
      <c r="B37145">
        <v>2002</v>
      </c>
      <c r="C37145">
        <v>1143</v>
      </c>
      <c r="D37145" s="5" t="s">
        <v>2963</v>
      </c>
      <c r="E37145" s="5" t="s">
        <v>2964</v>
      </c>
      <c r="F37145">
        <v>1979</v>
      </c>
    </row>
    <row r="37146" spans="2:6">
      <c r="B37146">
        <v>2002</v>
      </c>
      <c r="C37146">
        <v>1144</v>
      </c>
      <c r="D37146" s="5" t="s">
        <v>68</v>
      </c>
      <c r="E37146" s="5" t="s">
        <v>1239</v>
      </c>
      <c r="F37146">
        <v>1988</v>
      </c>
    </row>
    <row r="37147" spans="2:6">
      <c r="B37147">
        <v>2002</v>
      </c>
      <c r="C37147">
        <v>1145</v>
      </c>
      <c r="D37147" s="5" t="s">
        <v>764</v>
      </c>
      <c r="E37147" s="5" t="s">
        <v>2534</v>
      </c>
      <c r="F37147">
        <v>1982</v>
      </c>
    </row>
    <row r="37148" spans="2:6">
      <c r="B37148">
        <v>2002</v>
      </c>
      <c r="C37148">
        <v>1146</v>
      </c>
      <c r="D37148" s="5" t="s">
        <v>135</v>
      </c>
      <c r="E37148" s="5" t="s">
        <v>3539</v>
      </c>
      <c r="F37148">
        <v>1988</v>
      </c>
    </row>
    <row r="37149" spans="2:6">
      <c r="B37149">
        <v>2002</v>
      </c>
      <c r="C37149">
        <v>1147</v>
      </c>
      <c r="D37149" s="5" t="s">
        <v>164</v>
      </c>
      <c r="E37149" s="5" t="s">
        <v>3685</v>
      </c>
      <c r="F37149">
        <v>1972</v>
      </c>
    </row>
    <row r="37150" spans="2:6">
      <c r="B37150">
        <v>2002</v>
      </c>
      <c r="C37150">
        <v>1148</v>
      </c>
      <c r="D37150" s="5" t="s">
        <v>2731</v>
      </c>
      <c r="E37150" s="5" t="s">
        <v>2917</v>
      </c>
      <c r="F37150">
        <v>1978</v>
      </c>
    </row>
    <row r="37151" spans="2:6">
      <c r="B37151">
        <v>2002</v>
      </c>
      <c r="C37151">
        <v>1149</v>
      </c>
      <c r="D37151" s="5" t="s">
        <v>6429</v>
      </c>
      <c r="E37151" s="5" t="s">
        <v>6430</v>
      </c>
      <c r="F37151">
        <v>1984</v>
      </c>
    </row>
    <row r="37152" spans="2:6">
      <c r="B37152">
        <v>2002</v>
      </c>
      <c r="C37152">
        <v>1150</v>
      </c>
      <c r="D37152" s="5" t="s">
        <v>3568</v>
      </c>
      <c r="E37152" s="5" t="s">
        <v>645</v>
      </c>
      <c r="F37152">
        <v>1985</v>
      </c>
    </row>
    <row r="37153" spans="2:6">
      <c r="B37153">
        <v>2002</v>
      </c>
      <c r="C37153">
        <v>1151</v>
      </c>
      <c r="D37153" s="5" t="s">
        <v>2404</v>
      </c>
      <c r="E37153" s="5" t="s">
        <v>2405</v>
      </c>
      <c r="F37153">
        <v>1997</v>
      </c>
    </row>
    <row r="37154" spans="2:6">
      <c r="B37154">
        <v>2002</v>
      </c>
      <c r="C37154">
        <v>1152</v>
      </c>
      <c r="D37154" s="5" t="s">
        <v>2851</v>
      </c>
      <c r="E37154" s="5" t="s">
        <v>2852</v>
      </c>
      <c r="F37154">
        <v>1997</v>
      </c>
    </row>
    <row r="37155" spans="2:6">
      <c r="B37155">
        <v>2002</v>
      </c>
      <c r="C37155">
        <v>1153</v>
      </c>
      <c r="D37155" s="5" t="s">
        <v>300</v>
      </c>
      <c r="E37155" s="5" t="s">
        <v>1803</v>
      </c>
      <c r="F37155">
        <v>1966</v>
      </c>
    </row>
    <row r="37156" spans="2:6">
      <c r="B37156">
        <v>2002</v>
      </c>
      <c r="C37156">
        <v>1154</v>
      </c>
      <c r="D37156" s="5" t="s">
        <v>112</v>
      </c>
      <c r="E37156" s="5" t="s">
        <v>2785</v>
      </c>
      <c r="F37156">
        <v>1965</v>
      </c>
    </row>
    <row r="37157" spans="2:6">
      <c r="B37157">
        <v>2002</v>
      </c>
      <c r="C37157">
        <v>1155</v>
      </c>
      <c r="D37157" s="5" t="s">
        <v>5602</v>
      </c>
      <c r="E37157" s="5" t="s">
        <v>2894</v>
      </c>
      <c r="F37157">
        <v>1980</v>
      </c>
    </row>
    <row r="37158" spans="2:6">
      <c r="B37158">
        <v>2002</v>
      </c>
      <c r="C37158">
        <v>1156</v>
      </c>
      <c r="D37158" s="5" t="s">
        <v>1775</v>
      </c>
      <c r="E37158" s="5" t="s">
        <v>2730</v>
      </c>
      <c r="F37158">
        <v>1990</v>
      </c>
    </row>
    <row r="37159" spans="2:6">
      <c r="B37159">
        <v>2002</v>
      </c>
      <c r="C37159">
        <v>1157</v>
      </c>
      <c r="D37159" s="5" t="s">
        <v>3586</v>
      </c>
      <c r="E37159" s="5" t="s">
        <v>3587</v>
      </c>
      <c r="F37159">
        <v>1975</v>
      </c>
    </row>
    <row r="37160" spans="2:6">
      <c r="B37160">
        <v>2002</v>
      </c>
      <c r="C37160">
        <v>1158</v>
      </c>
      <c r="D37160" s="5" t="s">
        <v>2861</v>
      </c>
      <c r="E37160" s="5" t="s">
        <v>2862</v>
      </c>
      <c r="F37160">
        <v>1976</v>
      </c>
    </row>
    <row r="37161" spans="2:6">
      <c r="B37161">
        <v>2002</v>
      </c>
      <c r="C37161">
        <v>1159</v>
      </c>
      <c r="D37161" s="5" t="s">
        <v>5602</v>
      </c>
      <c r="E37161" s="5" t="s">
        <v>3648</v>
      </c>
      <c r="F37161">
        <v>1978</v>
      </c>
    </row>
    <row r="37162" spans="2:6">
      <c r="B37162">
        <v>2002</v>
      </c>
      <c r="C37162">
        <v>1160</v>
      </c>
      <c r="D37162" s="5" t="s">
        <v>74</v>
      </c>
      <c r="E37162" s="5" t="s">
        <v>2140</v>
      </c>
      <c r="F37162">
        <v>1966</v>
      </c>
    </row>
    <row r="37163" spans="2:6">
      <c r="B37163">
        <v>2002</v>
      </c>
      <c r="C37163">
        <v>1161</v>
      </c>
      <c r="D37163" s="5" t="s">
        <v>360</v>
      </c>
      <c r="E37163" s="5" t="s">
        <v>2341</v>
      </c>
      <c r="F37163">
        <v>1992</v>
      </c>
    </row>
    <row r="37164" spans="2:6">
      <c r="B37164">
        <v>2002</v>
      </c>
      <c r="C37164">
        <v>1162</v>
      </c>
      <c r="D37164" s="5" t="s">
        <v>5743</v>
      </c>
      <c r="E37164" s="5" t="s">
        <v>5744</v>
      </c>
      <c r="F37164">
        <v>1975</v>
      </c>
    </row>
    <row r="37165" spans="2:6">
      <c r="B37165">
        <v>2002</v>
      </c>
      <c r="C37165">
        <v>1163</v>
      </c>
      <c r="D37165" s="5" t="s">
        <v>1240</v>
      </c>
      <c r="E37165" s="5" t="s">
        <v>1649</v>
      </c>
      <c r="F37165">
        <v>1988</v>
      </c>
    </row>
    <row r="37166" spans="2:6">
      <c r="B37166">
        <v>2002</v>
      </c>
      <c r="C37166">
        <v>1164</v>
      </c>
      <c r="D37166" s="5" t="s">
        <v>182</v>
      </c>
      <c r="E37166" s="5" t="s">
        <v>3361</v>
      </c>
      <c r="F37166">
        <v>1969</v>
      </c>
    </row>
    <row r="37167" spans="2:6">
      <c r="B37167">
        <v>2002</v>
      </c>
      <c r="C37167">
        <v>1165</v>
      </c>
      <c r="D37167" s="5" t="s">
        <v>5483</v>
      </c>
      <c r="E37167" s="5" t="s">
        <v>4794</v>
      </c>
      <c r="F37167">
        <v>1972</v>
      </c>
    </row>
    <row r="37168" spans="2:6">
      <c r="B37168">
        <v>2002</v>
      </c>
      <c r="C37168">
        <v>1166</v>
      </c>
      <c r="D37168" s="5" t="s">
        <v>2690</v>
      </c>
      <c r="E37168" s="5" t="s">
        <v>1292</v>
      </c>
      <c r="F37168">
        <v>1972</v>
      </c>
    </row>
    <row r="37169" spans="2:6">
      <c r="B37169">
        <v>2002</v>
      </c>
      <c r="C37169">
        <v>1167</v>
      </c>
      <c r="D37169" s="5" t="s">
        <v>5422</v>
      </c>
      <c r="E37169" s="5" t="s">
        <v>6165</v>
      </c>
      <c r="F37169">
        <v>1967</v>
      </c>
    </row>
    <row r="37170" spans="2:6">
      <c r="B37170">
        <v>2002</v>
      </c>
      <c r="C37170">
        <v>1168</v>
      </c>
      <c r="D37170" s="5" t="s">
        <v>3016</v>
      </c>
      <c r="E37170" s="5" t="s">
        <v>2526</v>
      </c>
      <c r="F37170">
        <v>1965</v>
      </c>
    </row>
    <row r="37171" spans="2:6">
      <c r="B37171">
        <v>2002</v>
      </c>
      <c r="C37171">
        <v>1169</v>
      </c>
      <c r="D37171" s="5" t="s">
        <v>1597</v>
      </c>
      <c r="E37171" s="5" t="s">
        <v>5992</v>
      </c>
      <c r="F37171">
        <v>1973</v>
      </c>
    </row>
    <row r="37172" spans="2:6">
      <c r="B37172">
        <v>2002</v>
      </c>
      <c r="C37172">
        <v>1170</v>
      </c>
      <c r="D37172" s="5" t="s">
        <v>239</v>
      </c>
      <c r="E37172" s="5" t="s">
        <v>3575</v>
      </c>
      <c r="F37172">
        <v>1970</v>
      </c>
    </row>
    <row r="37173" spans="2:6">
      <c r="B37173">
        <v>2002</v>
      </c>
      <c r="C37173">
        <v>1171</v>
      </c>
      <c r="D37173" s="5" t="s">
        <v>3320</v>
      </c>
      <c r="E37173" s="5" t="s">
        <v>3321</v>
      </c>
      <c r="F37173">
        <v>1997</v>
      </c>
    </row>
    <row r="37174" spans="2:6">
      <c r="B37174">
        <v>2002</v>
      </c>
      <c r="C37174">
        <v>1172</v>
      </c>
      <c r="D37174" s="5" t="s">
        <v>2820</v>
      </c>
      <c r="E37174" s="5" t="s">
        <v>2821</v>
      </c>
      <c r="F37174">
        <v>1972</v>
      </c>
    </row>
    <row r="37175" spans="2:6">
      <c r="B37175">
        <v>2002</v>
      </c>
      <c r="C37175">
        <v>1173</v>
      </c>
      <c r="D37175" s="5" t="s">
        <v>3056</v>
      </c>
      <c r="E37175" s="5" t="s">
        <v>1920</v>
      </c>
      <c r="F37175">
        <v>1964</v>
      </c>
    </row>
    <row r="37176" spans="2:6">
      <c r="B37176">
        <v>2002</v>
      </c>
      <c r="C37176">
        <v>1174</v>
      </c>
      <c r="D37176" s="5" t="s">
        <v>5619</v>
      </c>
      <c r="E37176" s="5" t="s">
        <v>5168</v>
      </c>
      <c r="F37176">
        <v>1972</v>
      </c>
    </row>
    <row r="37177" spans="2:6">
      <c r="B37177">
        <v>2002</v>
      </c>
      <c r="C37177">
        <v>1175</v>
      </c>
      <c r="D37177" s="5" t="s">
        <v>1409</v>
      </c>
      <c r="E37177" s="5" t="s">
        <v>1565</v>
      </c>
      <c r="F37177">
        <v>1977</v>
      </c>
    </row>
    <row r="37178" spans="2:6">
      <c r="B37178">
        <v>2002</v>
      </c>
      <c r="C37178">
        <v>1176</v>
      </c>
      <c r="D37178" s="5" t="s">
        <v>1156</v>
      </c>
      <c r="E37178" s="5" t="s">
        <v>3499</v>
      </c>
      <c r="F37178">
        <v>1973</v>
      </c>
    </row>
    <row r="37179" spans="2:6">
      <c r="B37179">
        <v>2002</v>
      </c>
      <c r="C37179">
        <v>1177</v>
      </c>
      <c r="D37179" s="5" t="s">
        <v>2493</v>
      </c>
      <c r="E37179" s="5" t="s">
        <v>2494</v>
      </c>
      <c r="F37179">
        <v>1987</v>
      </c>
    </row>
    <row r="37180" spans="2:6">
      <c r="B37180">
        <v>2002</v>
      </c>
      <c r="C37180">
        <v>1178</v>
      </c>
      <c r="D37180" s="5" t="s">
        <v>5950</v>
      </c>
      <c r="E37180" s="5" t="s">
        <v>5951</v>
      </c>
      <c r="F37180">
        <v>1996</v>
      </c>
    </row>
    <row r="37181" spans="2:6">
      <c r="B37181">
        <v>2002</v>
      </c>
      <c r="C37181">
        <v>1179</v>
      </c>
      <c r="D37181" s="5" t="s">
        <v>753</v>
      </c>
      <c r="E37181" s="5" t="s">
        <v>2634</v>
      </c>
      <c r="F37181">
        <v>1987</v>
      </c>
    </row>
    <row r="37182" spans="2:6">
      <c r="B37182">
        <v>2002</v>
      </c>
      <c r="C37182">
        <v>1180</v>
      </c>
      <c r="D37182" s="5" t="s">
        <v>556</v>
      </c>
      <c r="E37182" s="5" t="s">
        <v>1600</v>
      </c>
      <c r="F37182">
        <v>1956</v>
      </c>
    </row>
    <row r="37183" spans="2:6">
      <c r="B37183">
        <v>2002</v>
      </c>
      <c r="C37183">
        <v>1181</v>
      </c>
      <c r="D37183" s="5" t="s">
        <v>56</v>
      </c>
      <c r="E37183" s="5" t="s">
        <v>2420</v>
      </c>
      <c r="F37183">
        <v>1979</v>
      </c>
    </row>
    <row r="37184" spans="2:6">
      <c r="B37184">
        <v>2002</v>
      </c>
      <c r="C37184">
        <v>1182</v>
      </c>
      <c r="D37184" s="5" t="s">
        <v>6432</v>
      </c>
      <c r="E37184" s="5" t="s">
        <v>6783</v>
      </c>
      <c r="F37184">
        <v>1966</v>
      </c>
    </row>
    <row r="37185" spans="2:6">
      <c r="B37185">
        <v>2002</v>
      </c>
      <c r="C37185">
        <v>1183</v>
      </c>
      <c r="D37185" s="5" t="s">
        <v>3016</v>
      </c>
      <c r="E37185" s="5" t="s">
        <v>1399</v>
      </c>
      <c r="F37185">
        <v>1965</v>
      </c>
    </row>
    <row r="37186" spans="2:6">
      <c r="B37186">
        <v>2002</v>
      </c>
      <c r="C37186">
        <v>1184</v>
      </c>
      <c r="D37186" s="5" t="s">
        <v>3020</v>
      </c>
      <c r="E37186" s="5" t="s">
        <v>2570</v>
      </c>
      <c r="F37186">
        <v>1966</v>
      </c>
    </row>
    <row r="37187" spans="2:6">
      <c r="B37187">
        <v>2002</v>
      </c>
      <c r="C37187">
        <v>1185</v>
      </c>
      <c r="D37187" s="5" t="s">
        <v>15</v>
      </c>
      <c r="E37187" s="5" t="s">
        <v>2626</v>
      </c>
      <c r="F37187">
        <v>1984</v>
      </c>
    </row>
    <row r="37188" spans="2:6">
      <c r="B37188">
        <v>2002</v>
      </c>
      <c r="C37188">
        <v>1186</v>
      </c>
      <c r="D37188" s="5" t="s">
        <v>1702</v>
      </c>
      <c r="E37188" s="5" t="s">
        <v>1703</v>
      </c>
      <c r="F37188">
        <v>1973</v>
      </c>
    </row>
    <row r="37189" spans="2:6">
      <c r="B37189">
        <v>2002</v>
      </c>
      <c r="C37189">
        <v>1187</v>
      </c>
      <c r="D37189" s="5" t="s">
        <v>766</v>
      </c>
      <c r="E37189" s="5" t="s">
        <v>3391</v>
      </c>
      <c r="F37189">
        <v>1976</v>
      </c>
    </row>
    <row r="37190" spans="2:6">
      <c r="B37190">
        <v>2002</v>
      </c>
      <c r="C37190">
        <v>1188</v>
      </c>
      <c r="D37190" s="5" t="s">
        <v>4906</v>
      </c>
      <c r="E37190" s="5" t="s">
        <v>5961</v>
      </c>
      <c r="F37190">
        <v>1977</v>
      </c>
    </row>
    <row r="37191" spans="2:6">
      <c r="B37191">
        <v>2002</v>
      </c>
      <c r="C37191">
        <v>1189</v>
      </c>
      <c r="D37191" s="5" t="s">
        <v>344</v>
      </c>
      <c r="E37191" s="5" t="s">
        <v>2789</v>
      </c>
      <c r="F37191">
        <v>1972</v>
      </c>
    </row>
    <row r="37192" spans="2:6">
      <c r="B37192">
        <v>2002</v>
      </c>
      <c r="C37192">
        <v>1190</v>
      </c>
      <c r="D37192" s="5" t="s">
        <v>6023</v>
      </c>
      <c r="E37192" s="5" t="s">
        <v>6024</v>
      </c>
      <c r="F37192">
        <v>1985</v>
      </c>
    </row>
    <row r="37193" spans="2:6">
      <c r="B37193">
        <v>2002</v>
      </c>
      <c r="C37193">
        <v>1191</v>
      </c>
      <c r="D37193" s="5" t="s">
        <v>191</v>
      </c>
      <c r="E37193" s="5" t="s">
        <v>2246</v>
      </c>
      <c r="F37193">
        <v>1956</v>
      </c>
    </row>
    <row r="37194" spans="2:6">
      <c r="B37194">
        <v>2002</v>
      </c>
      <c r="C37194">
        <v>1192</v>
      </c>
      <c r="D37194" s="5" t="s">
        <v>2086</v>
      </c>
      <c r="E37194" s="5" t="s">
        <v>2087</v>
      </c>
      <c r="F37194">
        <v>1982</v>
      </c>
    </row>
    <row r="37195" spans="2:6">
      <c r="B37195">
        <v>2002</v>
      </c>
      <c r="C37195">
        <v>1193</v>
      </c>
      <c r="D37195" s="5" t="s">
        <v>68</v>
      </c>
      <c r="E37195" s="5" t="s">
        <v>2970</v>
      </c>
      <c r="F37195">
        <v>1969</v>
      </c>
    </row>
    <row r="37196" spans="2:6">
      <c r="B37196">
        <v>2002</v>
      </c>
      <c r="C37196">
        <v>1194</v>
      </c>
      <c r="D37196" s="5" t="s">
        <v>349</v>
      </c>
      <c r="E37196" s="5" t="s">
        <v>5138</v>
      </c>
      <c r="F37196">
        <v>1965</v>
      </c>
    </row>
    <row r="37197" spans="2:6">
      <c r="B37197">
        <v>2002</v>
      </c>
      <c r="C37197">
        <v>1195</v>
      </c>
      <c r="D37197" s="5" t="s">
        <v>2473</v>
      </c>
      <c r="E37197" s="5" t="s">
        <v>3355</v>
      </c>
      <c r="F37197">
        <v>1982</v>
      </c>
    </row>
    <row r="37198" spans="2:6">
      <c r="B37198">
        <v>2002</v>
      </c>
      <c r="C37198">
        <v>1196</v>
      </c>
      <c r="D37198" s="5" t="s">
        <v>3015</v>
      </c>
      <c r="E37198" s="5" t="s">
        <v>5796</v>
      </c>
      <c r="F37198">
        <v>1965</v>
      </c>
    </row>
    <row r="37199" spans="2:6">
      <c r="B37199">
        <v>2002</v>
      </c>
      <c r="C37199">
        <v>1197</v>
      </c>
      <c r="D37199" s="5" t="s">
        <v>1785</v>
      </c>
      <c r="E37199" s="5" t="s">
        <v>5691</v>
      </c>
      <c r="F37199">
        <v>1965</v>
      </c>
    </row>
    <row r="37200" spans="2:6">
      <c r="B37200">
        <v>2002</v>
      </c>
      <c r="C37200">
        <v>1198</v>
      </c>
      <c r="D37200" s="5" t="s">
        <v>6784</v>
      </c>
      <c r="E37200" s="5" t="s">
        <v>6785</v>
      </c>
      <c r="F37200">
        <v>1985</v>
      </c>
    </row>
    <row r="37201" spans="2:6">
      <c r="B37201">
        <v>2002</v>
      </c>
      <c r="C37201">
        <v>1199</v>
      </c>
      <c r="D37201" s="5" t="s">
        <v>342</v>
      </c>
      <c r="E37201" s="5" t="s">
        <v>343</v>
      </c>
      <c r="F37201">
        <v>1974</v>
      </c>
    </row>
    <row r="37202" spans="2:6">
      <c r="B37202">
        <v>2002</v>
      </c>
      <c r="C37202">
        <v>1200</v>
      </c>
      <c r="D37202" s="5" t="s">
        <v>6306</v>
      </c>
      <c r="E37202" s="5" t="s">
        <v>6307</v>
      </c>
      <c r="F37202">
        <v>1978</v>
      </c>
    </row>
    <row r="37203" spans="2:6">
      <c r="B37203">
        <v>2002</v>
      </c>
      <c r="C37203">
        <v>1201</v>
      </c>
      <c r="D37203" s="5" t="s">
        <v>6688</v>
      </c>
      <c r="E37203" s="5" t="s">
        <v>6689</v>
      </c>
      <c r="F37203">
        <v>1977</v>
      </c>
    </row>
    <row r="37204" spans="2:6">
      <c r="B37204">
        <v>2002</v>
      </c>
      <c r="C37204">
        <v>1202</v>
      </c>
      <c r="D37204" s="5" t="s">
        <v>490</v>
      </c>
      <c r="E37204" s="5" t="s">
        <v>1190</v>
      </c>
      <c r="F37204">
        <v>1982</v>
      </c>
    </row>
    <row r="37205" spans="2:6">
      <c r="B37205">
        <v>2002</v>
      </c>
      <c r="C37205">
        <v>1203</v>
      </c>
      <c r="D37205" s="5" t="s">
        <v>2316</v>
      </c>
      <c r="E37205" s="5" t="s">
        <v>2317</v>
      </c>
      <c r="F37205">
        <v>1975</v>
      </c>
    </row>
    <row r="37206" spans="2:6">
      <c r="B37206">
        <v>2002</v>
      </c>
      <c r="C37206">
        <v>1204</v>
      </c>
      <c r="D37206" s="5" t="s">
        <v>3016</v>
      </c>
      <c r="E37206" s="5" t="s">
        <v>1840</v>
      </c>
      <c r="F37206">
        <v>1963</v>
      </c>
    </row>
    <row r="37207" spans="2:6">
      <c r="B37207">
        <v>2002</v>
      </c>
      <c r="C37207">
        <v>1205</v>
      </c>
      <c r="D37207" s="5" t="s">
        <v>3015</v>
      </c>
      <c r="E37207" s="5" t="s">
        <v>2459</v>
      </c>
      <c r="F37207">
        <v>1966</v>
      </c>
    </row>
    <row r="37208" spans="2:6">
      <c r="B37208">
        <v>2002</v>
      </c>
      <c r="C37208">
        <v>1206</v>
      </c>
      <c r="D37208" s="5" t="s">
        <v>74</v>
      </c>
      <c r="E37208" s="5" t="s">
        <v>2126</v>
      </c>
      <c r="F37208">
        <v>1970</v>
      </c>
    </row>
    <row r="37209" spans="2:6">
      <c r="B37209">
        <v>2002</v>
      </c>
      <c r="C37209">
        <v>1207</v>
      </c>
      <c r="D37209" s="5" t="s">
        <v>15</v>
      </c>
      <c r="E37209" s="5" t="s">
        <v>2199</v>
      </c>
      <c r="F37209">
        <v>1978</v>
      </c>
    </row>
    <row r="37210" spans="2:6">
      <c r="B37210">
        <v>2002</v>
      </c>
      <c r="C37210">
        <v>1208</v>
      </c>
      <c r="D37210" s="5" t="s">
        <v>5810</v>
      </c>
      <c r="E37210" s="5" t="s">
        <v>5811</v>
      </c>
      <c r="F37210">
        <v>1970</v>
      </c>
    </row>
    <row r="37211" spans="2:6">
      <c r="B37211">
        <v>2002</v>
      </c>
      <c r="C37211">
        <v>1209</v>
      </c>
      <c r="D37211" s="5" t="s">
        <v>1981</v>
      </c>
      <c r="E37211" s="5" t="s">
        <v>1982</v>
      </c>
      <c r="F37211">
        <v>1980</v>
      </c>
    </row>
    <row r="37212" spans="2:6">
      <c r="B37212">
        <v>2002</v>
      </c>
      <c r="C37212">
        <v>1210</v>
      </c>
      <c r="D37212" s="5" t="s">
        <v>5483</v>
      </c>
      <c r="E37212" s="5" t="s">
        <v>5707</v>
      </c>
      <c r="F37212">
        <v>1970</v>
      </c>
    </row>
    <row r="37213" spans="2:6">
      <c r="B37213">
        <v>2002</v>
      </c>
      <c r="C37213">
        <v>1211</v>
      </c>
      <c r="D37213" s="5" t="s">
        <v>3324</v>
      </c>
      <c r="E37213" s="5" t="s">
        <v>3325</v>
      </c>
      <c r="F37213">
        <v>1967</v>
      </c>
    </row>
    <row r="37214" spans="2:6">
      <c r="B37214">
        <v>2002</v>
      </c>
      <c r="C37214">
        <v>1212</v>
      </c>
      <c r="D37214" s="5" t="s">
        <v>2595</v>
      </c>
      <c r="E37214" s="5" t="s">
        <v>3292</v>
      </c>
      <c r="F37214">
        <v>1966</v>
      </c>
    </row>
    <row r="37215" spans="2:6">
      <c r="B37215">
        <v>2002</v>
      </c>
      <c r="C37215">
        <v>1213</v>
      </c>
      <c r="D37215" s="5" t="s">
        <v>5159</v>
      </c>
      <c r="E37215" s="5" t="s">
        <v>5724</v>
      </c>
      <c r="F37215">
        <v>1966</v>
      </c>
    </row>
    <row r="37216" spans="2:6">
      <c r="B37216">
        <v>2002</v>
      </c>
      <c r="C37216">
        <v>1214</v>
      </c>
      <c r="D37216" s="5" t="s">
        <v>6061</v>
      </c>
      <c r="E37216" s="5" t="s">
        <v>6062</v>
      </c>
      <c r="F37216">
        <v>1985</v>
      </c>
    </row>
    <row r="37217" spans="2:6">
      <c r="B37217">
        <v>2002</v>
      </c>
      <c r="C37217">
        <v>1215</v>
      </c>
      <c r="D37217" s="5" t="s">
        <v>376</v>
      </c>
      <c r="E37217" s="5" t="s">
        <v>2357</v>
      </c>
      <c r="F37217">
        <v>1979</v>
      </c>
    </row>
    <row r="37218" spans="2:6">
      <c r="B37218">
        <v>2002</v>
      </c>
      <c r="C37218">
        <v>1216</v>
      </c>
      <c r="D37218" s="5" t="s">
        <v>3274</v>
      </c>
      <c r="E37218" s="5" t="s">
        <v>3275</v>
      </c>
      <c r="F37218">
        <v>1975</v>
      </c>
    </row>
    <row r="37219" spans="2:6">
      <c r="B37219">
        <v>2002</v>
      </c>
      <c r="C37219">
        <v>1217</v>
      </c>
      <c r="D37219" s="5" t="s">
        <v>1034</v>
      </c>
      <c r="E37219" s="5" t="s">
        <v>6165</v>
      </c>
      <c r="F37219">
        <v>1969</v>
      </c>
    </row>
    <row r="37220" spans="2:6">
      <c r="B37220">
        <v>2002</v>
      </c>
      <c r="C37220">
        <v>1218</v>
      </c>
      <c r="D37220" s="5" t="s">
        <v>548</v>
      </c>
      <c r="E37220" s="5" t="s">
        <v>2307</v>
      </c>
      <c r="F37220">
        <v>1981</v>
      </c>
    </row>
    <row r="37221" spans="2:6">
      <c r="B37221">
        <v>2002</v>
      </c>
      <c r="C37221">
        <v>1219</v>
      </c>
      <c r="D37221" s="5" t="s">
        <v>3456</v>
      </c>
      <c r="E37221" s="5" t="s">
        <v>5532</v>
      </c>
      <c r="F37221">
        <v>1964</v>
      </c>
    </row>
    <row r="37222" spans="2:6">
      <c r="B37222">
        <v>2002</v>
      </c>
      <c r="C37222">
        <v>1220</v>
      </c>
      <c r="D37222" s="5" t="s">
        <v>2045</v>
      </c>
      <c r="E37222" s="5" t="s">
        <v>2046</v>
      </c>
      <c r="F37222">
        <v>1993</v>
      </c>
    </row>
    <row r="37223" spans="2:6">
      <c r="B37223">
        <v>2002</v>
      </c>
      <c r="C37223">
        <v>1221</v>
      </c>
      <c r="D37223" s="5" t="s">
        <v>3495</v>
      </c>
      <c r="E37223" s="5" t="s">
        <v>3496</v>
      </c>
      <c r="F37223">
        <v>1994</v>
      </c>
    </row>
    <row r="37224" spans="2:6">
      <c r="B37224">
        <v>2002</v>
      </c>
      <c r="C37224">
        <v>1222</v>
      </c>
      <c r="D37224" s="5" t="s">
        <v>2588</v>
      </c>
      <c r="E37224" s="5" t="s">
        <v>2589</v>
      </c>
      <c r="F37224">
        <v>1994</v>
      </c>
    </row>
    <row r="37225" spans="2:6">
      <c r="B37225">
        <v>2002</v>
      </c>
      <c r="C37225">
        <v>1223</v>
      </c>
      <c r="D37225" s="5" t="s">
        <v>191</v>
      </c>
      <c r="E37225" s="5" t="s">
        <v>3451</v>
      </c>
      <c r="F37225">
        <v>1961</v>
      </c>
    </row>
    <row r="37226" spans="2:6">
      <c r="B37226">
        <v>2002</v>
      </c>
      <c r="C37226">
        <v>1224</v>
      </c>
      <c r="D37226" s="5" t="s">
        <v>3590</v>
      </c>
      <c r="E37226" s="5" t="s">
        <v>3591</v>
      </c>
      <c r="F37226">
        <v>1971</v>
      </c>
    </row>
    <row r="37227" spans="2:6">
      <c r="B37227">
        <v>2002</v>
      </c>
      <c r="C37227">
        <v>1225</v>
      </c>
      <c r="D37227" s="5" t="s">
        <v>5988</v>
      </c>
      <c r="E37227" s="5" t="s">
        <v>5989</v>
      </c>
      <c r="F37227">
        <v>1982</v>
      </c>
    </row>
    <row r="37228" spans="2:6">
      <c r="B37228">
        <v>2002</v>
      </c>
      <c r="C37228">
        <v>1226</v>
      </c>
      <c r="D37228" s="5" t="s">
        <v>523</v>
      </c>
      <c r="E37228" s="5" t="s">
        <v>3420</v>
      </c>
      <c r="F37228">
        <v>1977</v>
      </c>
    </row>
    <row r="37229" spans="2:6">
      <c r="B37229">
        <v>2002</v>
      </c>
      <c r="C37229">
        <v>1227</v>
      </c>
      <c r="D37229" s="5" t="s">
        <v>93</v>
      </c>
      <c r="E37229" s="5" t="s">
        <v>1601</v>
      </c>
      <c r="F37229">
        <v>1976</v>
      </c>
    </row>
    <row r="37230" spans="2:6">
      <c r="B37230">
        <v>2002</v>
      </c>
      <c r="C37230">
        <v>1228</v>
      </c>
      <c r="D37230" s="5" t="s">
        <v>15</v>
      </c>
      <c r="E37230" s="5" t="s">
        <v>5585</v>
      </c>
      <c r="F37230">
        <v>1976</v>
      </c>
    </row>
    <row r="37231" spans="2:6">
      <c r="B37231">
        <v>2002</v>
      </c>
      <c r="C37231">
        <v>1229</v>
      </c>
      <c r="D37231" s="5" t="s">
        <v>5461</v>
      </c>
      <c r="E37231" s="5" t="s">
        <v>5786</v>
      </c>
      <c r="F37231">
        <v>1969</v>
      </c>
    </row>
    <row r="37232" spans="2:6">
      <c r="B37232">
        <v>2002</v>
      </c>
      <c r="C37232">
        <v>1230</v>
      </c>
      <c r="D37232" s="5" t="s">
        <v>1016</v>
      </c>
      <c r="E37232" s="5" t="s">
        <v>2513</v>
      </c>
      <c r="F37232">
        <v>1985</v>
      </c>
    </row>
    <row r="37233" spans="2:6">
      <c r="B37233">
        <v>2002</v>
      </c>
      <c r="C37233">
        <v>1231</v>
      </c>
      <c r="D37233" s="5" t="s">
        <v>697</v>
      </c>
      <c r="E37233" s="5" t="s">
        <v>5751</v>
      </c>
      <c r="F37233">
        <v>1979</v>
      </c>
    </row>
    <row r="37234" spans="2:6">
      <c r="B37234">
        <v>2002</v>
      </c>
      <c r="C37234">
        <v>1232</v>
      </c>
      <c r="D37234" s="5" t="s">
        <v>3095</v>
      </c>
      <c r="E37234" s="5" t="s">
        <v>3295</v>
      </c>
      <c r="F37234">
        <v>1974</v>
      </c>
    </row>
    <row r="37235" spans="2:6">
      <c r="B37235">
        <v>2002</v>
      </c>
      <c r="C37235">
        <v>1233</v>
      </c>
      <c r="D37235" s="5" t="s">
        <v>3172</v>
      </c>
      <c r="E37235" s="5" t="s">
        <v>2617</v>
      </c>
      <c r="F37235">
        <v>1967</v>
      </c>
    </row>
    <row r="37236" spans="2:6">
      <c r="B37236">
        <v>2002</v>
      </c>
      <c r="C37236">
        <v>1234</v>
      </c>
      <c r="D37236" s="5" t="s">
        <v>3652</v>
      </c>
      <c r="E37236" s="5" t="s">
        <v>3653</v>
      </c>
      <c r="F37236">
        <v>1969</v>
      </c>
    </row>
    <row r="37237" spans="2:6">
      <c r="B37237">
        <v>2002</v>
      </c>
      <c r="C37237">
        <v>1235</v>
      </c>
      <c r="D37237" s="5" t="s">
        <v>2971</v>
      </c>
      <c r="E37237" s="5" t="s">
        <v>2972</v>
      </c>
      <c r="F37237">
        <v>1979</v>
      </c>
    </row>
    <row r="37238" spans="2:6">
      <c r="B37238">
        <v>2002</v>
      </c>
      <c r="C37238">
        <v>1236</v>
      </c>
      <c r="D37238" s="5" t="s">
        <v>846</v>
      </c>
      <c r="E37238" s="5" t="s">
        <v>2116</v>
      </c>
      <c r="F37238">
        <v>1983</v>
      </c>
    </row>
    <row r="37239" spans="2:6">
      <c r="B37239">
        <v>2002</v>
      </c>
      <c r="C37239">
        <v>1237</v>
      </c>
      <c r="D37239" s="5" t="s">
        <v>1076</v>
      </c>
      <c r="E37239" s="5" t="s">
        <v>5874</v>
      </c>
      <c r="F37239">
        <v>1985</v>
      </c>
    </row>
    <row r="37240" spans="2:6">
      <c r="B37240">
        <v>2002</v>
      </c>
      <c r="C37240">
        <v>1238</v>
      </c>
      <c r="D37240" s="5" t="s">
        <v>3016</v>
      </c>
      <c r="E37240" s="5" t="s">
        <v>2440</v>
      </c>
      <c r="F37240">
        <v>1963</v>
      </c>
    </row>
    <row r="37241" spans="2:6">
      <c r="B37241">
        <v>2002</v>
      </c>
      <c r="C37241">
        <v>1239</v>
      </c>
      <c r="D37241" s="5" t="s">
        <v>3302</v>
      </c>
      <c r="E37241" s="5" t="s">
        <v>2988</v>
      </c>
      <c r="F37241">
        <v>1978</v>
      </c>
    </row>
    <row r="37242" spans="2:6">
      <c r="B37242">
        <v>2002</v>
      </c>
      <c r="C37242">
        <v>1240</v>
      </c>
      <c r="D37242" s="5" t="s">
        <v>5317</v>
      </c>
      <c r="E37242" s="5" t="s">
        <v>5773</v>
      </c>
      <c r="F37242">
        <v>1976</v>
      </c>
    </row>
    <row r="37243" spans="2:6">
      <c r="B37243">
        <v>2002</v>
      </c>
      <c r="C37243">
        <v>1241</v>
      </c>
      <c r="D37243" s="5" t="s">
        <v>5897</v>
      </c>
      <c r="E37243" s="5" t="s">
        <v>5898</v>
      </c>
      <c r="F37243">
        <v>1965</v>
      </c>
    </row>
    <row r="37244" spans="2:6">
      <c r="B37244">
        <v>2002</v>
      </c>
      <c r="C37244">
        <v>1242</v>
      </c>
      <c r="D37244" s="5" t="s">
        <v>6759</v>
      </c>
      <c r="E37244" s="5" t="s">
        <v>6760</v>
      </c>
      <c r="F37244">
        <v>1976</v>
      </c>
    </row>
    <row r="37245" spans="2:6">
      <c r="B37245">
        <v>2002</v>
      </c>
      <c r="C37245">
        <v>1243</v>
      </c>
      <c r="D37245" s="5" t="s">
        <v>334</v>
      </c>
      <c r="E37245" s="5" t="s">
        <v>2996</v>
      </c>
      <c r="F37245">
        <v>1973</v>
      </c>
    </row>
    <row r="37246" spans="2:6">
      <c r="B37246">
        <v>2002</v>
      </c>
      <c r="C37246">
        <v>1244</v>
      </c>
      <c r="D37246" s="5" t="s">
        <v>5931</v>
      </c>
      <c r="E37246" s="5" t="s">
        <v>5932</v>
      </c>
      <c r="F37246">
        <v>1984</v>
      </c>
    </row>
    <row r="37247" spans="2:6">
      <c r="B37247">
        <v>2002</v>
      </c>
      <c r="C37247">
        <v>1245</v>
      </c>
      <c r="D37247" s="5" t="s">
        <v>5888</v>
      </c>
      <c r="E37247" s="5" t="s">
        <v>5889</v>
      </c>
      <c r="F37247">
        <v>1967</v>
      </c>
    </row>
    <row r="37248" spans="2:6">
      <c r="B37248">
        <v>2002</v>
      </c>
      <c r="C37248">
        <v>1246</v>
      </c>
      <c r="D37248" s="5" t="s">
        <v>6039</v>
      </c>
      <c r="E37248" s="5" t="s">
        <v>3012</v>
      </c>
      <c r="F37248">
        <v>1978</v>
      </c>
    </row>
    <row r="37249" spans="2:6">
      <c r="B37249">
        <v>2002</v>
      </c>
      <c r="C37249">
        <v>1247</v>
      </c>
      <c r="D37249" s="5" t="s">
        <v>3116</v>
      </c>
      <c r="E37249" s="5" t="s">
        <v>908</v>
      </c>
      <c r="F37249">
        <v>1984</v>
      </c>
    </row>
    <row r="37250" spans="2:6">
      <c r="B37250">
        <v>2002</v>
      </c>
      <c r="C37250">
        <v>1248</v>
      </c>
      <c r="D37250" s="5" t="s">
        <v>2451</v>
      </c>
      <c r="E37250" s="5" t="s">
        <v>3381</v>
      </c>
      <c r="F37250">
        <v>1987</v>
      </c>
    </row>
    <row r="37251" spans="2:6">
      <c r="B37251">
        <v>2002</v>
      </c>
      <c r="C37251">
        <v>1249</v>
      </c>
      <c r="D37251" s="5" t="s">
        <v>6000</v>
      </c>
      <c r="E37251" s="5" t="s">
        <v>3321</v>
      </c>
      <c r="F37251">
        <v>1971</v>
      </c>
    </row>
    <row r="37252" spans="2:6">
      <c r="B37252">
        <v>2002</v>
      </c>
      <c r="C37252">
        <v>1250</v>
      </c>
      <c r="D37252" s="5" t="s">
        <v>2895</v>
      </c>
      <c r="E37252" s="5" t="s">
        <v>5736</v>
      </c>
      <c r="F37252">
        <v>1977</v>
      </c>
    </row>
    <row r="37253" spans="2:6">
      <c r="B37253">
        <v>2002</v>
      </c>
      <c r="C37253">
        <v>1251</v>
      </c>
      <c r="D37253" s="5" t="s">
        <v>6349</v>
      </c>
      <c r="E37253" s="5" t="s">
        <v>6350</v>
      </c>
      <c r="F37253">
        <v>1976</v>
      </c>
    </row>
    <row r="37254" spans="2:6">
      <c r="B37254">
        <v>2002</v>
      </c>
      <c r="C37254">
        <v>1252</v>
      </c>
      <c r="D37254" s="5" t="s">
        <v>3095</v>
      </c>
      <c r="E37254" s="5" t="s">
        <v>2024</v>
      </c>
      <c r="F37254">
        <v>1969</v>
      </c>
    </row>
    <row r="37255" spans="2:6">
      <c r="B37255">
        <v>2002</v>
      </c>
      <c r="C37255">
        <v>1253</v>
      </c>
      <c r="D37255" s="5" t="s">
        <v>3156</v>
      </c>
      <c r="E37255" s="5" t="s">
        <v>1664</v>
      </c>
      <c r="F37255">
        <v>1985</v>
      </c>
    </row>
    <row r="37256" spans="2:6">
      <c r="B37256">
        <v>2002</v>
      </c>
      <c r="C37256">
        <v>1254</v>
      </c>
      <c r="D37256" s="5" t="s">
        <v>1846</v>
      </c>
      <c r="E37256" s="5" t="s">
        <v>1847</v>
      </c>
      <c r="F37256">
        <v>1981</v>
      </c>
    </row>
    <row r="37257" spans="2:6">
      <c r="B37257">
        <v>2002</v>
      </c>
      <c r="C37257">
        <v>1255</v>
      </c>
      <c r="D37257" s="5" t="s">
        <v>3237</v>
      </c>
      <c r="E37257" s="5" t="s">
        <v>5569</v>
      </c>
      <c r="F37257">
        <v>1973</v>
      </c>
    </row>
    <row r="37258" spans="2:6">
      <c r="B37258">
        <v>2002</v>
      </c>
      <c r="C37258">
        <v>1256</v>
      </c>
      <c r="D37258" s="5" t="s">
        <v>2816</v>
      </c>
      <c r="E37258" s="5" t="s">
        <v>2817</v>
      </c>
      <c r="F37258">
        <v>1990</v>
      </c>
    </row>
    <row r="37259" spans="2:6">
      <c r="B37259">
        <v>2002</v>
      </c>
      <c r="C37259">
        <v>1257</v>
      </c>
      <c r="D37259" s="5" t="s">
        <v>3016</v>
      </c>
      <c r="E37259" s="5" t="s">
        <v>3566</v>
      </c>
      <c r="F37259">
        <v>1969</v>
      </c>
    </row>
    <row r="37260" spans="2:6">
      <c r="B37260">
        <v>2002</v>
      </c>
      <c r="C37260">
        <v>1258</v>
      </c>
      <c r="D37260" s="5" t="s">
        <v>3016</v>
      </c>
      <c r="E37260" s="5" t="s">
        <v>3409</v>
      </c>
      <c r="F37260">
        <v>1967</v>
      </c>
    </row>
    <row r="37261" spans="2:6">
      <c r="B37261">
        <v>2002</v>
      </c>
      <c r="C37261">
        <v>1259</v>
      </c>
      <c r="D37261" s="5" t="s">
        <v>1836</v>
      </c>
      <c r="E37261" s="5" t="s">
        <v>1837</v>
      </c>
      <c r="F37261">
        <v>1978</v>
      </c>
    </row>
    <row r="37262" spans="2:6">
      <c r="B37262">
        <v>2002</v>
      </c>
      <c r="C37262">
        <v>1260</v>
      </c>
      <c r="D37262" s="5" t="s">
        <v>3256</v>
      </c>
      <c r="E37262" s="5" t="s">
        <v>5427</v>
      </c>
      <c r="F37262">
        <v>1972</v>
      </c>
    </row>
    <row r="37263" spans="2:6">
      <c r="B37263">
        <v>2002</v>
      </c>
      <c r="C37263">
        <v>1261</v>
      </c>
      <c r="D37263" s="5" t="s">
        <v>3037</v>
      </c>
      <c r="E37263" s="5" t="s">
        <v>2421</v>
      </c>
      <c r="F37263">
        <v>1979</v>
      </c>
    </row>
    <row r="37264" spans="2:6">
      <c r="B37264">
        <v>2002</v>
      </c>
      <c r="C37264">
        <v>1262</v>
      </c>
      <c r="D37264" s="5" t="s">
        <v>828</v>
      </c>
      <c r="E37264" s="5" t="s">
        <v>2084</v>
      </c>
      <c r="F37264">
        <v>1975</v>
      </c>
    </row>
    <row r="37265" spans="2:6">
      <c r="B37265">
        <v>2002</v>
      </c>
      <c r="C37265">
        <v>1263</v>
      </c>
      <c r="D37265" s="5" t="s">
        <v>5743</v>
      </c>
      <c r="E37265" s="5" t="s">
        <v>5749</v>
      </c>
      <c r="F37265">
        <v>1972</v>
      </c>
    </row>
    <row r="37266" spans="2:6">
      <c r="B37266">
        <v>2002</v>
      </c>
      <c r="C37266">
        <v>1264</v>
      </c>
      <c r="D37266" s="5" t="s">
        <v>3142</v>
      </c>
      <c r="E37266" s="5" t="s">
        <v>978</v>
      </c>
      <c r="F37266">
        <v>1973</v>
      </c>
    </row>
    <row r="37267" spans="2:6">
      <c r="B37267">
        <v>2002</v>
      </c>
      <c r="C37267">
        <v>1265</v>
      </c>
      <c r="D37267" s="5" t="s">
        <v>6386</v>
      </c>
      <c r="E37267" s="5" t="s">
        <v>6387</v>
      </c>
      <c r="F37267">
        <v>1979</v>
      </c>
    </row>
    <row r="37268" spans="2:6">
      <c r="B37268">
        <v>2002</v>
      </c>
      <c r="C37268">
        <v>1266</v>
      </c>
      <c r="D37268" s="5" t="s">
        <v>2543</v>
      </c>
      <c r="E37268" s="5" t="s">
        <v>2544</v>
      </c>
      <c r="F37268">
        <v>1968</v>
      </c>
    </row>
    <row r="37269" spans="2:6">
      <c r="B37269">
        <v>2002</v>
      </c>
      <c r="C37269">
        <v>1267</v>
      </c>
      <c r="D37269" s="5" t="s">
        <v>6302</v>
      </c>
      <c r="E37269" s="5" t="s">
        <v>6303</v>
      </c>
      <c r="F37269">
        <v>1987</v>
      </c>
    </row>
    <row r="37270" spans="2:6">
      <c r="B37270">
        <v>2002</v>
      </c>
      <c r="C37270">
        <v>1268</v>
      </c>
      <c r="D37270" s="5" t="s">
        <v>2743</v>
      </c>
      <c r="E37270" s="5" t="s">
        <v>5817</v>
      </c>
      <c r="F37270">
        <v>1993</v>
      </c>
    </row>
    <row r="37271" spans="2:6">
      <c r="B37271">
        <v>2002</v>
      </c>
      <c r="C37271">
        <v>1269</v>
      </c>
      <c r="D37271" s="5" t="s">
        <v>6601</v>
      </c>
      <c r="E37271" s="5" t="s">
        <v>6602</v>
      </c>
      <c r="F37271">
        <v>1969</v>
      </c>
    </row>
    <row r="37272" spans="2:6">
      <c r="B37272">
        <v>2002</v>
      </c>
      <c r="C37272">
        <v>1270</v>
      </c>
      <c r="D37272" s="5" t="s">
        <v>5350</v>
      </c>
      <c r="E37272" s="5" t="s">
        <v>6385</v>
      </c>
      <c r="F37272">
        <v>1985</v>
      </c>
    </row>
    <row r="37273" spans="2:6">
      <c r="B37273">
        <v>2002</v>
      </c>
      <c r="C37273">
        <v>1271</v>
      </c>
      <c r="D37273" s="5" t="s">
        <v>5730</v>
      </c>
      <c r="E37273" s="5" t="s">
        <v>5731</v>
      </c>
      <c r="F37273">
        <v>1965</v>
      </c>
    </row>
    <row r="37274" spans="2:6">
      <c r="B37274">
        <v>2002</v>
      </c>
      <c r="C37274">
        <v>1272</v>
      </c>
      <c r="D37274" s="5" t="s">
        <v>3016</v>
      </c>
      <c r="E37274" s="5" t="s">
        <v>3432</v>
      </c>
      <c r="F37274">
        <v>1965</v>
      </c>
    </row>
    <row r="37275" spans="2:6">
      <c r="B37275">
        <v>2002</v>
      </c>
      <c r="C37275">
        <v>1273</v>
      </c>
      <c r="D37275" s="5" t="s">
        <v>5627</v>
      </c>
      <c r="E37275" s="5" t="s">
        <v>5781</v>
      </c>
      <c r="F37275">
        <v>1993</v>
      </c>
    </row>
    <row r="37276" spans="2:6">
      <c r="B37276">
        <v>2002</v>
      </c>
      <c r="C37276">
        <v>1274</v>
      </c>
      <c r="D37276" s="5" t="s">
        <v>3138</v>
      </c>
      <c r="E37276" s="5" t="s">
        <v>2096</v>
      </c>
      <c r="F37276">
        <v>1978</v>
      </c>
    </row>
    <row r="37277" spans="2:6">
      <c r="B37277">
        <v>2002</v>
      </c>
      <c r="C37277">
        <v>1275</v>
      </c>
      <c r="D37277" s="5" t="s">
        <v>3015</v>
      </c>
      <c r="E37277" s="5" t="s">
        <v>3633</v>
      </c>
      <c r="F37277">
        <v>1965</v>
      </c>
    </row>
    <row r="37278" spans="2:6">
      <c r="B37278">
        <v>2002</v>
      </c>
      <c r="C37278">
        <v>1276</v>
      </c>
      <c r="D37278" s="5" t="s">
        <v>3686</v>
      </c>
      <c r="E37278" s="5" t="s">
        <v>3686</v>
      </c>
      <c r="F37278">
        <v>1975</v>
      </c>
    </row>
    <row r="37279" spans="2:6">
      <c r="B37279">
        <v>2002</v>
      </c>
      <c r="C37279">
        <v>1277</v>
      </c>
      <c r="D37279" s="5" t="s">
        <v>3095</v>
      </c>
      <c r="E37279" s="5" t="s">
        <v>2604</v>
      </c>
      <c r="F37279">
        <v>1980</v>
      </c>
    </row>
    <row r="37280" spans="2:6">
      <c r="B37280">
        <v>2002</v>
      </c>
      <c r="C37280">
        <v>1278</v>
      </c>
      <c r="D37280" s="5" t="s">
        <v>3138</v>
      </c>
      <c r="E37280" s="5" t="s">
        <v>5533</v>
      </c>
      <c r="F37280">
        <v>1973</v>
      </c>
    </row>
    <row r="37281" spans="2:6">
      <c r="B37281">
        <v>2002</v>
      </c>
      <c r="C37281">
        <v>1279</v>
      </c>
      <c r="D37281" s="5" t="s">
        <v>1070</v>
      </c>
      <c r="E37281" s="5" t="s">
        <v>2987</v>
      </c>
      <c r="F37281">
        <v>1971</v>
      </c>
    </row>
    <row r="37282" spans="2:6">
      <c r="B37282">
        <v>2002</v>
      </c>
      <c r="C37282">
        <v>1280</v>
      </c>
      <c r="D37282" s="5" t="s">
        <v>2160</v>
      </c>
      <c r="E37282" s="5" t="s">
        <v>5912</v>
      </c>
      <c r="F37282">
        <v>1982</v>
      </c>
    </row>
    <row r="37283" spans="2:6">
      <c r="B37283">
        <v>2002</v>
      </c>
      <c r="C37283">
        <v>1281</v>
      </c>
      <c r="D37283" s="5" t="s">
        <v>129</v>
      </c>
      <c r="E37283" s="5" t="s">
        <v>1937</v>
      </c>
      <c r="F37283">
        <v>1985</v>
      </c>
    </row>
    <row r="37284" spans="2:6">
      <c r="B37284">
        <v>2002</v>
      </c>
      <c r="C37284">
        <v>1282</v>
      </c>
      <c r="D37284" s="5" t="s">
        <v>766</v>
      </c>
      <c r="E37284" s="5" t="s">
        <v>2304</v>
      </c>
      <c r="F37284">
        <v>1987</v>
      </c>
    </row>
    <row r="37285" spans="2:6">
      <c r="B37285">
        <v>2002</v>
      </c>
      <c r="C37285">
        <v>1283</v>
      </c>
      <c r="D37285" s="5" t="s">
        <v>3016</v>
      </c>
      <c r="E37285" s="5" t="s">
        <v>3220</v>
      </c>
      <c r="F37285">
        <v>1964</v>
      </c>
    </row>
    <row r="37286" spans="2:6">
      <c r="B37286">
        <v>2002</v>
      </c>
      <c r="C37286">
        <v>1284</v>
      </c>
      <c r="D37286" s="5" t="s">
        <v>5602</v>
      </c>
      <c r="E37286" s="5" t="s">
        <v>3611</v>
      </c>
      <c r="F37286">
        <v>1976</v>
      </c>
    </row>
    <row r="37287" spans="2:6">
      <c r="B37287">
        <v>2002</v>
      </c>
      <c r="C37287">
        <v>1285</v>
      </c>
      <c r="D37287" s="5" t="s">
        <v>3106</v>
      </c>
      <c r="E37287" s="5" t="s">
        <v>3641</v>
      </c>
      <c r="F37287">
        <v>1962</v>
      </c>
    </row>
    <row r="37288" spans="2:6">
      <c r="B37288">
        <v>2002</v>
      </c>
      <c r="C37288">
        <v>1286</v>
      </c>
      <c r="D37288" s="5" t="s">
        <v>1021</v>
      </c>
      <c r="E37288" s="5" t="s">
        <v>3466</v>
      </c>
      <c r="F37288">
        <v>1975</v>
      </c>
    </row>
    <row r="37289" spans="2:6">
      <c r="B37289">
        <v>2002</v>
      </c>
      <c r="C37289">
        <v>1287</v>
      </c>
      <c r="D37289" s="5" t="s">
        <v>2520</v>
      </c>
      <c r="E37289" s="5" t="s">
        <v>1888</v>
      </c>
      <c r="F37289">
        <v>1964</v>
      </c>
    </row>
    <row r="37290" spans="2:6">
      <c r="B37290">
        <v>2002</v>
      </c>
      <c r="C37290">
        <v>1288</v>
      </c>
      <c r="D37290" s="5" t="s">
        <v>1608</v>
      </c>
      <c r="E37290" s="5" t="s">
        <v>2024</v>
      </c>
      <c r="F37290">
        <v>1984</v>
      </c>
    </row>
    <row r="37291" spans="2:6">
      <c r="B37291">
        <v>2002</v>
      </c>
      <c r="C37291">
        <v>1289</v>
      </c>
      <c r="D37291" s="5" t="s">
        <v>5756</v>
      </c>
      <c r="E37291" s="5" t="s">
        <v>5757</v>
      </c>
      <c r="F37291">
        <v>1975</v>
      </c>
    </row>
    <row r="37292" spans="2:6">
      <c r="B37292">
        <v>2002</v>
      </c>
      <c r="C37292">
        <v>1290</v>
      </c>
      <c r="D37292" s="5" t="s">
        <v>305</v>
      </c>
      <c r="E37292" s="5" t="s">
        <v>5855</v>
      </c>
      <c r="F37292">
        <v>1985</v>
      </c>
    </row>
    <row r="37293" spans="2:6">
      <c r="B37293">
        <v>2002</v>
      </c>
      <c r="C37293">
        <v>1291</v>
      </c>
      <c r="D37293" s="5" t="s">
        <v>3494</v>
      </c>
      <c r="E37293" s="5" t="s">
        <v>840</v>
      </c>
      <c r="F37293">
        <v>1981</v>
      </c>
    </row>
    <row r="37294" spans="2:6">
      <c r="B37294">
        <v>2002</v>
      </c>
      <c r="C37294">
        <v>1292</v>
      </c>
      <c r="D37294" s="5" t="s">
        <v>96</v>
      </c>
      <c r="E37294" s="5" t="s">
        <v>2431</v>
      </c>
      <c r="F37294">
        <v>1975</v>
      </c>
    </row>
    <row r="37295" spans="2:6">
      <c r="B37295">
        <v>2002</v>
      </c>
      <c r="C37295">
        <v>1293</v>
      </c>
      <c r="D37295" s="5" t="s">
        <v>5362</v>
      </c>
      <c r="E37295" s="5" t="s">
        <v>5865</v>
      </c>
      <c r="F37295">
        <v>1988</v>
      </c>
    </row>
    <row r="37296" spans="2:6">
      <c r="B37296">
        <v>2002</v>
      </c>
      <c r="C37296">
        <v>1294</v>
      </c>
      <c r="D37296" s="5" t="s">
        <v>1559</v>
      </c>
      <c r="E37296" s="5" t="s">
        <v>2334</v>
      </c>
      <c r="F37296">
        <v>1969</v>
      </c>
    </row>
    <row r="37297" spans="2:6">
      <c r="B37297">
        <v>2002</v>
      </c>
      <c r="C37297">
        <v>1295</v>
      </c>
      <c r="D37297" s="5" t="s">
        <v>3271</v>
      </c>
      <c r="E37297" s="5" t="s">
        <v>5872</v>
      </c>
      <c r="F37297">
        <v>1969</v>
      </c>
    </row>
    <row r="37298" spans="2:6">
      <c r="B37298">
        <v>2002</v>
      </c>
      <c r="C37298">
        <v>1296</v>
      </c>
      <c r="D37298" s="5" t="s">
        <v>6258</v>
      </c>
      <c r="E37298" s="5" t="s">
        <v>6786</v>
      </c>
      <c r="F37298">
        <v>1970</v>
      </c>
    </row>
    <row r="37299" spans="2:6">
      <c r="B37299">
        <v>2002</v>
      </c>
      <c r="C37299">
        <v>1297</v>
      </c>
      <c r="D37299" s="5" t="s">
        <v>2233</v>
      </c>
      <c r="E37299" s="5" t="s">
        <v>2234</v>
      </c>
      <c r="F37299">
        <v>1939</v>
      </c>
    </row>
    <row r="37300" spans="2:6">
      <c r="B37300">
        <v>2002</v>
      </c>
      <c r="C37300">
        <v>1298</v>
      </c>
      <c r="D37300" s="5" t="s">
        <v>225</v>
      </c>
      <c r="E37300" s="5" t="s">
        <v>3188</v>
      </c>
      <c r="F37300">
        <v>1964</v>
      </c>
    </row>
    <row r="37301" spans="2:6">
      <c r="B37301">
        <v>2002</v>
      </c>
      <c r="C37301">
        <v>1299</v>
      </c>
      <c r="D37301" s="5" t="s">
        <v>5861</v>
      </c>
      <c r="E37301" s="5" t="s">
        <v>5862</v>
      </c>
      <c r="F37301">
        <v>1970</v>
      </c>
    </row>
    <row r="37302" spans="2:6">
      <c r="B37302">
        <v>2002</v>
      </c>
      <c r="C37302">
        <v>1300</v>
      </c>
      <c r="D37302" s="5" t="s">
        <v>3044</v>
      </c>
      <c r="E37302" s="5" t="s">
        <v>5230</v>
      </c>
      <c r="F37302">
        <v>1967</v>
      </c>
    </row>
    <row r="37303" spans="2:6">
      <c r="B37303">
        <v>2002</v>
      </c>
      <c r="C37303">
        <v>1301</v>
      </c>
      <c r="D37303" s="5" t="s">
        <v>5713</v>
      </c>
      <c r="E37303" s="5" t="s">
        <v>2629</v>
      </c>
      <c r="F37303">
        <v>1985</v>
      </c>
    </row>
    <row r="37304" spans="2:6">
      <c r="B37304">
        <v>2002</v>
      </c>
      <c r="C37304">
        <v>1302</v>
      </c>
      <c r="D37304" s="5" t="s">
        <v>1154</v>
      </c>
      <c r="E37304" s="5" t="s">
        <v>2250</v>
      </c>
      <c r="F37304">
        <v>1992</v>
      </c>
    </row>
    <row r="37305" spans="2:6">
      <c r="B37305">
        <v>2002</v>
      </c>
      <c r="C37305">
        <v>1303</v>
      </c>
      <c r="D37305" s="5" t="s">
        <v>5760</v>
      </c>
      <c r="E37305" s="5" t="s">
        <v>5761</v>
      </c>
      <c r="F37305">
        <v>1997</v>
      </c>
    </row>
    <row r="37306" spans="2:6">
      <c r="B37306">
        <v>2002</v>
      </c>
      <c r="C37306">
        <v>1304</v>
      </c>
      <c r="D37306" s="5" t="s">
        <v>3016</v>
      </c>
      <c r="E37306" s="5" t="s">
        <v>2593</v>
      </c>
      <c r="F37306">
        <v>1964</v>
      </c>
    </row>
    <row r="37307" spans="2:6">
      <c r="B37307">
        <v>2002</v>
      </c>
      <c r="C37307">
        <v>1305</v>
      </c>
      <c r="D37307" s="5" t="s">
        <v>3613</v>
      </c>
      <c r="E37307" s="5" t="s">
        <v>3614</v>
      </c>
      <c r="F37307">
        <v>1966</v>
      </c>
    </row>
    <row r="37308" spans="2:6">
      <c r="B37308">
        <v>2002</v>
      </c>
      <c r="C37308">
        <v>1306</v>
      </c>
      <c r="D37308" s="5" t="s">
        <v>1456</v>
      </c>
      <c r="E37308" s="5" t="s">
        <v>5554</v>
      </c>
      <c r="F37308">
        <v>1971</v>
      </c>
    </row>
    <row r="37309" spans="2:6">
      <c r="B37309">
        <v>2002</v>
      </c>
      <c r="C37309">
        <v>1307</v>
      </c>
      <c r="D37309" s="5" t="s">
        <v>961</v>
      </c>
      <c r="E37309" s="5" t="s">
        <v>3410</v>
      </c>
      <c r="F37309">
        <v>1983</v>
      </c>
    </row>
    <row r="37310" spans="2:6">
      <c r="B37310">
        <v>2002</v>
      </c>
      <c r="C37310">
        <v>1308</v>
      </c>
      <c r="D37310" s="5" t="s">
        <v>6344</v>
      </c>
      <c r="E37310" s="5" t="s">
        <v>6345</v>
      </c>
      <c r="F37310">
        <v>1974</v>
      </c>
    </row>
    <row r="37311" spans="2:6">
      <c r="B37311">
        <v>2002</v>
      </c>
      <c r="C37311">
        <v>1309</v>
      </c>
      <c r="D37311" s="5" t="s">
        <v>4897</v>
      </c>
      <c r="E37311" s="5" t="s">
        <v>5567</v>
      </c>
      <c r="F37311">
        <v>1979</v>
      </c>
    </row>
    <row r="37312" spans="2:6">
      <c r="B37312">
        <v>2002</v>
      </c>
      <c r="C37312">
        <v>1310</v>
      </c>
      <c r="D37312" s="5" t="s">
        <v>3618</v>
      </c>
      <c r="E37312" s="5" t="s">
        <v>5942</v>
      </c>
      <c r="F37312">
        <v>1958</v>
      </c>
    </row>
    <row r="37313" spans="2:6">
      <c r="B37313">
        <v>2002</v>
      </c>
      <c r="C37313">
        <v>1311</v>
      </c>
      <c r="D37313" s="5" t="s">
        <v>99</v>
      </c>
      <c r="E37313" s="5" t="s">
        <v>588</v>
      </c>
      <c r="F37313">
        <v>1986</v>
      </c>
    </row>
    <row r="37314" spans="2:6">
      <c r="B37314">
        <v>2002</v>
      </c>
      <c r="C37314">
        <v>1312</v>
      </c>
      <c r="D37314" s="5" t="s">
        <v>135</v>
      </c>
      <c r="E37314" s="5" t="s">
        <v>2883</v>
      </c>
      <c r="F37314">
        <v>1985</v>
      </c>
    </row>
    <row r="37315" spans="2:6">
      <c r="B37315">
        <v>2002</v>
      </c>
      <c r="C37315">
        <v>1313</v>
      </c>
      <c r="D37315" s="5" t="s">
        <v>187</v>
      </c>
      <c r="E37315" s="5" t="s">
        <v>251</v>
      </c>
      <c r="F37315">
        <v>1987</v>
      </c>
    </row>
    <row r="37316" spans="2:6">
      <c r="B37316">
        <v>2002</v>
      </c>
      <c r="C37316">
        <v>1314</v>
      </c>
      <c r="D37316" s="5" t="s">
        <v>5027</v>
      </c>
      <c r="E37316" s="5" t="s">
        <v>6360</v>
      </c>
      <c r="F37316">
        <v>1978</v>
      </c>
    </row>
    <row r="37317" spans="2:6">
      <c r="B37317">
        <v>2002</v>
      </c>
      <c r="C37317">
        <v>1315</v>
      </c>
      <c r="D37317" s="5" t="s">
        <v>5876</v>
      </c>
      <c r="E37317" s="5" t="s">
        <v>6758</v>
      </c>
      <c r="F37317">
        <v>1982</v>
      </c>
    </row>
    <row r="37318" spans="2:6">
      <c r="B37318">
        <v>2002</v>
      </c>
      <c r="C37318">
        <v>1316</v>
      </c>
      <c r="D37318" s="5" t="s">
        <v>6787</v>
      </c>
      <c r="E37318" s="5" t="s">
        <v>6788</v>
      </c>
      <c r="F37318">
        <v>1985</v>
      </c>
    </row>
    <row r="37319" spans="2:6">
      <c r="B37319">
        <v>2002</v>
      </c>
      <c r="C37319">
        <v>1317</v>
      </c>
      <c r="D37319" s="5" t="s">
        <v>678</v>
      </c>
      <c r="E37319" s="5" t="s">
        <v>965</v>
      </c>
      <c r="F37319">
        <v>1969</v>
      </c>
    </row>
    <row r="37320" spans="2:6">
      <c r="B37320">
        <v>2002</v>
      </c>
      <c r="C37320">
        <v>1318</v>
      </c>
      <c r="D37320" s="5" t="s">
        <v>334</v>
      </c>
      <c r="E37320" s="5" t="s">
        <v>6072</v>
      </c>
      <c r="F37320">
        <v>1972</v>
      </c>
    </row>
    <row r="37321" spans="2:6">
      <c r="B37321">
        <v>2002</v>
      </c>
      <c r="C37321">
        <v>1319</v>
      </c>
      <c r="D37321" s="5" t="s">
        <v>2054</v>
      </c>
      <c r="E37321" s="5" t="s">
        <v>5522</v>
      </c>
      <c r="F37321">
        <v>1973</v>
      </c>
    </row>
    <row r="37322" spans="2:6">
      <c r="B37322">
        <v>2002</v>
      </c>
      <c r="C37322">
        <v>1320</v>
      </c>
      <c r="D37322" s="5" t="s">
        <v>1034</v>
      </c>
      <c r="E37322" s="5" t="s">
        <v>6056</v>
      </c>
      <c r="F37322">
        <v>1973</v>
      </c>
    </row>
    <row r="37323" spans="2:6">
      <c r="B37323">
        <v>2002</v>
      </c>
      <c r="C37323">
        <v>1321</v>
      </c>
      <c r="D37323" s="5" t="s">
        <v>203</v>
      </c>
      <c r="E37323" s="5" t="s">
        <v>2340</v>
      </c>
      <c r="F37323">
        <v>1980</v>
      </c>
    </row>
    <row r="37324" spans="2:6">
      <c r="B37324">
        <v>2002</v>
      </c>
      <c r="C37324">
        <v>1322</v>
      </c>
      <c r="D37324" s="5" t="s">
        <v>6637</v>
      </c>
      <c r="E37324" s="5" t="s">
        <v>6638</v>
      </c>
      <c r="F37324">
        <v>1961</v>
      </c>
    </row>
    <row r="37325" spans="2:6">
      <c r="B37325">
        <v>2002</v>
      </c>
      <c r="C37325">
        <v>1323</v>
      </c>
      <c r="D37325" s="5" t="s">
        <v>793</v>
      </c>
      <c r="E37325" s="5" t="s">
        <v>1768</v>
      </c>
      <c r="F37325">
        <v>1977</v>
      </c>
    </row>
    <row r="37326" spans="2:6">
      <c r="B37326">
        <v>2002</v>
      </c>
      <c r="C37326">
        <v>1324</v>
      </c>
      <c r="D37326" s="5" t="s">
        <v>3103</v>
      </c>
      <c r="E37326" s="5" t="s">
        <v>3309</v>
      </c>
      <c r="F37326">
        <v>1966</v>
      </c>
    </row>
    <row r="37327" spans="2:6">
      <c r="B37327">
        <v>2002</v>
      </c>
      <c r="C37327">
        <v>1325</v>
      </c>
      <c r="D37327" s="5" t="s">
        <v>6496</v>
      </c>
      <c r="E37327" s="5" t="s">
        <v>6497</v>
      </c>
      <c r="F37327">
        <v>1987</v>
      </c>
    </row>
    <row r="37328" spans="2:6">
      <c r="B37328">
        <v>2002</v>
      </c>
      <c r="C37328">
        <v>1326</v>
      </c>
      <c r="D37328" s="5" t="s">
        <v>2466</v>
      </c>
      <c r="E37328" s="5" t="s">
        <v>2467</v>
      </c>
      <c r="F37328">
        <v>1985</v>
      </c>
    </row>
    <row r="37329" spans="2:6">
      <c r="B37329">
        <v>2002</v>
      </c>
      <c r="C37329">
        <v>1327</v>
      </c>
      <c r="D37329" s="5" t="s">
        <v>2707</v>
      </c>
      <c r="E37329" s="5" t="s">
        <v>3124</v>
      </c>
      <c r="F37329">
        <v>1980</v>
      </c>
    </row>
    <row r="37330" spans="2:6">
      <c r="B37330">
        <v>2002</v>
      </c>
      <c r="C37330">
        <v>1328</v>
      </c>
      <c r="D37330" s="5" t="s">
        <v>6789</v>
      </c>
      <c r="E37330" s="5" t="s">
        <v>6790</v>
      </c>
      <c r="F37330">
        <v>1995</v>
      </c>
    </row>
    <row r="37331" spans="2:6">
      <c r="B37331">
        <v>2002</v>
      </c>
      <c r="C37331">
        <v>1329</v>
      </c>
      <c r="D37331" s="5" t="s">
        <v>5379</v>
      </c>
      <c r="E37331" s="5" t="s">
        <v>5899</v>
      </c>
      <c r="F37331">
        <v>1974</v>
      </c>
    </row>
    <row r="37332" spans="2:6">
      <c r="B37332">
        <v>2002</v>
      </c>
      <c r="C37332">
        <v>1330</v>
      </c>
      <c r="D37332" s="5" t="s">
        <v>3613</v>
      </c>
      <c r="E37332" s="5" t="s">
        <v>2503</v>
      </c>
      <c r="F37332">
        <v>1960</v>
      </c>
    </row>
    <row r="37333" spans="2:6">
      <c r="B37333">
        <v>2002</v>
      </c>
      <c r="C37333">
        <v>1331</v>
      </c>
      <c r="D37333" s="5" t="s">
        <v>6420</v>
      </c>
      <c r="E37333" s="5" t="s">
        <v>6421</v>
      </c>
      <c r="F37333">
        <v>1989</v>
      </c>
    </row>
    <row r="37334" spans="2:6">
      <c r="B37334">
        <v>2002</v>
      </c>
      <c r="C37334">
        <v>1332</v>
      </c>
      <c r="D37334" s="5" t="s">
        <v>3638</v>
      </c>
      <c r="E37334" s="5" t="s">
        <v>3639</v>
      </c>
      <c r="F37334">
        <v>1973</v>
      </c>
    </row>
    <row r="37335" spans="2:6">
      <c r="B37335">
        <v>2002</v>
      </c>
      <c r="C37335">
        <v>1333</v>
      </c>
      <c r="D37335" s="5" t="s">
        <v>1193</v>
      </c>
      <c r="E37335" s="5" t="s">
        <v>3412</v>
      </c>
      <c r="F37335">
        <v>1997</v>
      </c>
    </row>
    <row r="37336" spans="2:6">
      <c r="B37336">
        <v>2002</v>
      </c>
      <c r="C37336">
        <v>1334</v>
      </c>
      <c r="D37336" s="5" t="s">
        <v>6347</v>
      </c>
      <c r="E37336" s="5" t="s">
        <v>6348</v>
      </c>
      <c r="F37336">
        <v>1971</v>
      </c>
    </row>
    <row r="37337" spans="2:6">
      <c r="B37337">
        <v>2002</v>
      </c>
      <c r="C37337">
        <v>1335</v>
      </c>
      <c r="D37337" s="5" t="s">
        <v>2764</v>
      </c>
      <c r="E37337" s="5" t="s">
        <v>2765</v>
      </c>
      <c r="F37337">
        <v>1984</v>
      </c>
    </row>
    <row r="37338" spans="2:6">
      <c r="B37338">
        <v>2002</v>
      </c>
      <c r="C37338">
        <v>1336</v>
      </c>
      <c r="D37338" s="5" t="s">
        <v>3670</v>
      </c>
      <c r="E37338" s="5" t="s">
        <v>3671</v>
      </c>
      <c r="F37338">
        <v>1969</v>
      </c>
    </row>
    <row r="37339" spans="2:6">
      <c r="B37339">
        <v>2002</v>
      </c>
      <c r="C37339">
        <v>1337</v>
      </c>
      <c r="D37339" s="5" t="s">
        <v>3015</v>
      </c>
      <c r="E37339" s="5" t="s">
        <v>6100</v>
      </c>
      <c r="F37339">
        <v>1967</v>
      </c>
    </row>
    <row r="37340" spans="2:6">
      <c r="B37340">
        <v>2002</v>
      </c>
      <c r="C37340">
        <v>1338</v>
      </c>
      <c r="D37340" s="5" t="s">
        <v>936</v>
      </c>
      <c r="E37340" s="5" t="s">
        <v>6102</v>
      </c>
      <c r="F37340">
        <v>1978</v>
      </c>
    </row>
    <row r="37341" spans="2:6">
      <c r="B37341">
        <v>2002</v>
      </c>
      <c r="C37341">
        <v>1339</v>
      </c>
      <c r="D37341" s="5" t="s">
        <v>3016</v>
      </c>
      <c r="E37341" s="5" t="s">
        <v>3604</v>
      </c>
      <c r="F37341">
        <v>1965</v>
      </c>
    </row>
    <row r="37342" spans="2:6">
      <c r="B37342">
        <v>2002</v>
      </c>
      <c r="C37342">
        <v>1340</v>
      </c>
      <c r="D37342" s="5" t="s">
        <v>6399</v>
      </c>
      <c r="E37342" s="5" t="s">
        <v>6400</v>
      </c>
      <c r="F37342">
        <v>1979</v>
      </c>
    </row>
    <row r="37343" spans="2:6">
      <c r="B37343">
        <v>2002</v>
      </c>
      <c r="C37343">
        <v>1341</v>
      </c>
      <c r="D37343" s="5" t="s">
        <v>5923</v>
      </c>
      <c r="E37343" s="5" t="s">
        <v>5924</v>
      </c>
      <c r="F37343">
        <v>1977</v>
      </c>
    </row>
    <row r="37344" spans="2:6">
      <c r="B37344">
        <v>2002</v>
      </c>
      <c r="C37344">
        <v>1342</v>
      </c>
      <c r="D37344" s="5" t="s">
        <v>2432</v>
      </c>
      <c r="E37344" s="5" t="s">
        <v>2433</v>
      </c>
      <c r="F37344">
        <v>1980</v>
      </c>
    </row>
    <row r="37345" spans="2:6">
      <c r="B37345">
        <v>2002</v>
      </c>
      <c r="C37345">
        <v>1343</v>
      </c>
      <c r="D37345" s="5" t="s">
        <v>4748</v>
      </c>
      <c r="E37345" s="5" t="s">
        <v>6089</v>
      </c>
      <c r="F37345">
        <v>1967</v>
      </c>
    </row>
    <row r="37346" spans="2:6">
      <c r="B37346">
        <v>2002</v>
      </c>
      <c r="C37346">
        <v>1344</v>
      </c>
      <c r="D37346" s="5" t="s">
        <v>2410</v>
      </c>
      <c r="E37346" s="5" t="s">
        <v>2888</v>
      </c>
      <c r="F37346">
        <v>1990</v>
      </c>
    </row>
    <row r="37347" spans="2:6">
      <c r="B37347">
        <v>2002</v>
      </c>
      <c r="C37347">
        <v>1345</v>
      </c>
      <c r="D37347" s="5" t="s">
        <v>1898</v>
      </c>
      <c r="E37347" s="5" t="s">
        <v>5815</v>
      </c>
      <c r="F37347">
        <v>1988</v>
      </c>
    </row>
    <row r="37348" spans="2:6">
      <c r="B37348">
        <v>2002</v>
      </c>
      <c r="C37348">
        <v>1346</v>
      </c>
      <c r="D37348" s="5" t="s">
        <v>3166</v>
      </c>
      <c r="E37348" s="5" t="s">
        <v>6033</v>
      </c>
      <c r="F37348">
        <v>1983</v>
      </c>
    </row>
    <row r="37349" spans="2:6">
      <c r="B37349">
        <v>2002</v>
      </c>
      <c r="C37349">
        <v>1347</v>
      </c>
      <c r="D37349" s="5" t="s">
        <v>1480</v>
      </c>
      <c r="E37349" s="5" t="s">
        <v>1481</v>
      </c>
      <c r="F37349">
        <v>1991</v>
      </c>
    </row>
    <row r="37350" spans="2:6">
      <c r="B37350">
        <v>2002</v>
      </c>
      <c r="C37350">
        <v>1348</v>
      </c>
      <c r="D37350" s="5" t="s">
        <v>127</v>
      </c>
      <c r="E37350" s="5" t="s">
        <v>1978</v>
      </c>
      <c r="F37350">
        <v>1965</v>
      </c>
    </row>
    <row r="37351" spans="2:6">
      <c r="B37351">
        <v>2002</v>
      </c>
      <c r="C37351">
        <v>1349</v>
      </c>
      <c r="D37351" s="5" t="s">
        <v>6549</v>
      </c>
      <c r="E37351" s="5" t="s">
        <v>6550</v>
      </c>
      <c r="F37351">
        <v>1983</v>
      </c>
    </row>
    <row r="37352" spans="2:6">
      <c r="B37352">
        <v>2002</v>
      </c>
      <c r="C37352">
        <v>1350</v>
      </c>
      <c r="D37352" s="5" t="s">
        <v>839</v>
      </c>
      <c r="E37352" s="5" t="s">
        <v>2382</v>
      </c>
      <c r="F37352">
        <v>1977</v>
      </c>
    </row>
    <row r="37353" spans="2:6">
      <c r="B37353">
        <v>2002</v>
      </c>
      <c r="C37353">
        <v>1351</v>
      </c>
      <c r="D37353" s="5" t="s">
        <v>1009</v>
      </c>
      <c r="E37353" s="5" t="s">
        <v>5834</v>
      </c>
      <c r="F37353">
        <v>1987</v>
      </c>
    </row>
    <row r="37354" spans="2:6">
      <c r="B37354">
        <v>2002</v>
      </c>
      <c r="C37354">
        <v>1352</v>
      </c>
      <c r="D37354" s="5" t="s">
        <v>3020</v>
      </c>
      <c r="E37354" s="5" t="s">
        <v>5762</v>
      </c>
      <c r="F37354">
        <v>1967</v>
      </c>
    </row>
    <row r="37355" spans="2:6">
      <c r="B37355">
        <v>2002</v>
      </c>
      <c r="C37355">
        <v>1353</v>
      </c>
      <c r="D37355" s="5" t="s">
        <v>3217</v>
      </c>
      <c r="E37355" s="5" t="s">
        <v>2656</v>
      </c>
      <c r="F37355">
        <v>1969</v>
      </c>
    </row>
    <row r="37356" spans="2:6">
      <c r="B37356">
        <v>2002</v>
      </c>
      <c r="C37356">
        <v>1354</v>
      </c>
      <c r="D37356" s="5" t="s">
        <v>5763</v>
      </c>
      <c r="E37356" s="5" t="s">
        <v>5764</v>
      </c>
      <c r="F37356">
        <v>1971</v>
      </c>
    </row>
    <row r="37357" spans="2:6">
      <c r="B37357">
        <v>2002</v>
      </c>
      <c r="C37357">
        <v>1355</v>
      </c>
      <c r="D37357" s="5" t="s">
        <v>6078</v>
      </c>
      <c r="E37357" s="5" t="s">
        <v>6079</v>
      </c>
      <c r="F37357">
        <v>1966</v>
      </c>
    </row>
    <row r="37358" spans="2:6">
      <c r="B37358">
        <v>2002</v>
      </c>
      <c r="C37358">
        <v>1356</v>
      </c>
      <c r="D37358" s="5" t="s">
        <v>21</v>
      </c>
      <c r="E37358" s="5" t="s">
        <v>25</v>
      </c>
      <c r="F37358">
        <v>1979</v>
      </c>
    </row>
    <row r="37359" spans="2:6">
      <c r="B37359">
        <v>2002</v>
      </c>
      <c r="C37359">
        <v>1357</v>
      </c>
      <c r="D37359" s="5" t="s">
        <v>4847</v>
      </c>
      <c r="E37359" s="5" t="s">
        <v>5310</v>
      </c>
      <c r="F37359">
        <v>1968</v>
      </c>
    </row>
    <row r="37360" spans="2:6">
      <c r="B37360">
        <v>2002</v>
      </c>
      <c r="C37360">
        <v>1358</v>
      </c>
      <c r="D37360" s="5" t="s">
        <v>2583</v>
      </c>
      <c r="E37360" s="5" t="s">
        <v>5299</v>
      </c>
      <c r="F37360">
        <v>1966</v>
      </c>
    </row>
    <row r="37361" spans="2:6">
      <c r="B37361">
        <v>2002</v>
      </c>
      <c r="C37361">
        <v>1359</v>
      </c>
      <c r="D37361" s="5" t="s">
        <v>3487</v>
      </c>
      <c r="E37361" s="5" t="s">
        <v>3488</v>
      </c>
      <c r="F37361">
        <v>1994</v>
      </c>
    </row>
    <row r="37362" spans="2:6">
      <c r="B37362">
        <v>2002</v>
      </c>
      <c r="C37362">
        <v>1360</v>
      </c>
      <c r="D37362" s="5" t="s">
        <v>3598</v>
      </c>
      <c r="E37362" s="5" t="s">
        <v>3599</v>
      </c>
      <c r="F37362">
        <v>1982</v>
      </c>
    </row>
    <row r="37363" spans="2:6">
      <c r="B37363">
        <v>2002</v>
      </c>
      <c r="C37363">
        <v>1361</v>
      </c>
      <c r="D37363" s="5" t="s">
        <v>6005</v>
      </c>
      <c r="E37363" s="5" t="s">
        <v>6006</v>
      </c>
      <c r="F37363">
        <v>1976</v>
      </c>
    </row>
    <row r="37364" spans="2:6">
      <c r="B37364">
        <v>2002</v>
      </c>
      <c r="C37364">
        <v>1362</v>
      </c>
      <c r="D37364" s="5" t="s">
        <v>3644</v>
      </c>
      <c r="E37364" s="5" t="s">
        <v>6137</v>
      </c>
      <c r="F37364">
        <v>1946</v>
      </c>
    </row>
    <row r="37365" spans="2:6">
      <c r="B37365">
        <v>2002</v>
      </c>
      <c r="C37365">
        <v>1363</v>
      </c>
      <c r="D37365" s="5" t="s">
        <v>1288</v>
      </c>
      <c r="E37365" s="5" t="s">
        <v>3547</v>
      </c>
      <c r="F37365">
        <v>1983</v>
      </c>
    </row>
    <row r="37366" spans="2:6">
      <c r="B37366">
        <v>2002</v>
      </c>
      <c r="C37366">
        <v>1364</v>
      </c>
      <c r="D37366" s="5" t="s">
        <v>6358</v>
      </c>
      <c r="E37366" s="5" t="s">
        <v>6359</v>
      </c>
      <c r="F37366">
        <v>1967</v>
      </c>
    </row>
    <row r="37367" spans="2:6">
      <c r="B37367">
        <v>2002</v>
      </c>
      <c r="C37367">
        <v>1365</v>
      </c>
      <c r="D37367" s="5" t="s">
        <v>870</v>
      </c>
      <c r="E37367" s="5" t="s">
        <v>2937</v>
      </c>
      <c r="F37367">
        <v>1986</v>
      </c>
    </row>
    <row r="37368" spans="2:6">
      <c r="B37368">
        <v>2002</v>
      </c>
      <c r="C37368">
        <v>1366</v>
      </c>
      <c r="D37368" s="5" t="s">
        <v>1476</v>
      </c>
      <c r="E37368" s="5" t="s">
        <v>5695</v>
      </c>
      <c r="F37368">
        <v>1968</v>
      </c>
    </row>
    <row r="37369" spans="2:6">
      <c r="B37369">
        <v>2002</v>
      </c>
      <c r="C37369">
        <v>1367</v>
      </c>
      <c r="D37369" s="5" t="s">
        <v>6615</v>
      </c>
      <c r="E37369" s="5" t="s">
        <v>6616</v>
      </c>
      <c r="F37369">
        <v>1984</v>
      </c>
    </row>
    <row r="37370" spans="2:6">
      <c r="B37370">
        <v>2002</v>
      </c>
      <c r="C37370">
        <v>1368</v>
      </c>
      <c r="D37370" s="5" t="s">
        <v>5703</v>
      </c>
      <c r="E37370" s="5" t="s">
        <v>5704</v>
      </c>
      <c r="F37370">
        <v>1961</v>
      </c>
    </row>
    <row r="37371" spans="2:6">
      <c r="B37371">
        <v>2002</v>
      </c>
      <c r="C37371">
        <v>1369</v>
      </c>
      <c r="D37371" s="5" t="s">
        <v>927</v>
      </c>
      <c r="E37371" s="5" t="s">
        <v>1955</v>
      </c>
      <c r="F37371">
        <v>1968</v>
      </c>
    </row>
    <row r="37372" spans="2:6">
      <c r="B37372">
        <v>2002</v>
      </c>
      <c r="C37372">
        <v>1370</v>
      </c>
      <c r="D37372" s="5" t="s">
        <v>4748</v>
      </c>
      <c r="E37372" s="5" t="s">
        <v>5842</v>
      </c>
      <c r="F37372">
        <v>1987</v>
      </c>
    </row>
    <row r="37373" spans="2:6">
      <c r="B37373">
        <v>2002</v>
      </c>
      <c r="C37373">
        <v>1371</v>
      </c>
      <c r="D37373" s="5" t="s">
        <v>6500</v>
      </c>
      <c r="E37373" s="5" t="s">
        <v>6501</v>
      </c>
      <c r="F37373">
        <v>1981</v>
      </c>
    </row>
    <row r="37374" spans="2:6">
      <c r="B37374">
        <v>2002</v>
      </c>
      <c r="C37374">
        <v>1372</v>
      </c>
      <c r="D37374" s="5" t="s">
        <v>5719</v>
      </c>
      <c r="E37374" s="5" t="s">
        <v>5720</v>
      </c>
      <c r="F37374">
        <v>1984</v>
      </c>
    </row>
    <row r="37375" spans="2:6">
      <c r="B37375">
        <v>2002</v>
      </c>
      <c r="C37375">
        <v>1373</v>
      </c>
      <c r="D37375" s="5" t="s">
        <v>74</v>
      </c>
      <c r="E37375" s="5" t="s">
        <v>5538</v>
      </c>
      <c r="F37375">
        <v>1966</v>
      </c>
    </row>
    <row r="37376" spans="2:6">
      <c r="B37376">
        <v>2002</v>
      </c>
      <c r="C37376">
        <v>1374</v>
      </c>
      <c r="D37376" s="5" t="s">
        <v>3404</v>
      </c>
      <c r="E37376" s="5" t="s">
        <v>3405</v>
      </c>
      <c r="F37376">
        <v>1965</v>
      </c>
    </row>
    <row r="37377" spans="2:6">
      <c r="B37377">
        <v>2002</v>
      </c>
      <c r="C37377">
        <v>1375</v>
      </c>
      <c r="D37377" s="5" t="s">
        <v>5627</v>
      </c>
      <c r="E37377" s="5" t="s">
        <v>2383</v>
      </c>
      <c r="F37377">
        <v>1986</v>
      </c>
    </row>
    <row r="37378" spans="2:6">
      <c r="B37378">
        <v>2002</v>
      </c>
      <c r="C37378">
        <v>1376</v>
      </c>
      <c r="D37378" s="5" t="s">
        <v>5876</v>
      </c>
      <c r="E37378" s="5" t="s">
        <v>5877</v>
      </c>
      <c r="F37378">
        <v>1982</v>
      </c>
    </row>
    <row r="37379" spans="2:6">
      <c r="B37379">
        <v>2002</v>
      </c>
      <c r="C37379">
        <v>1377</v>
      </c>
      <c r="D37379" s="5" t="s">
        <v>3673</v>
      </c>
      <c r="E37379" s="5" t="s">
        <v>3674</v>
      </c>
      <c r="F37379">
        <v>1977</v>
      </c>
    </row>
    <row r="37380" spans="2:6">
      <c r="B37380">
        <v>2002</v>
      </c>
      <c r="C37380">
        <v>1378</v>
      </c>
      <c r="D37380" s="5" t="s">
        <v>5403</v>
      </c>
      <c r="E37380" s="5" t="s">
        <v>5712</v>
      </c>
      <c r="F37380">
        <v>1972</v>
      </c>
    </row>
    <row r="37381" spans="2:6">
      <c r="B37381">
        <v>2002</v>
      </c>
      <c r="C37381">
        <v>1379</v>
      </c>
      <c r="D37381" s="5" t="s">
        <v>5223</v>
      </c>
      <c r="E37381" s="5" t="s">
        <v>5677</v>
      </c>
      <c r="F37381">
        <v>1957</v>
      </c>
    </row>
    <row r="37382" spans="2:6">
      <c r="B37382">
        <v>2002</v>
      </c>
      <c r="C37382">
        <v>1380</v>
      </c>
      <c r="D37382" s="5" t="s">
        <v>1946</v>
      </c>
      <c r="E37382" s="5" t="s">
        <v>6742</v>
      </c>
      <c r="F37382">
        <v>1986</v>
      </c>
    </row>
    <row r="37383" spans="2:6">
      <c r="B37383">
        <v>2002</v>
      </c>
      <c r="C37383">
        <v>1381</v>
      </c>
      <c r="D37383" s="5" t="s">
        <v>3015</v>
      </c>
      <c r="E37383" s="5" t="s">
        <v>3636</v>
      </c>
      <c r="F37383">
        <v>1974</v>
      </c>
    </row>
    <row r="37384" spans="2:6">
      <c r="B37384">
        <v>2002</v>
      </c>
      <c r="C37384">
        <v>1382</v>
      </c>
      <c r="D37384" s="5" t="s">
        <v>678</v>
      </c>
      <c r="E37384" s="5" t="s">
        <v>2390</v>
      </c>
      <c r="F37384">
        <v>1981</v>
      </c>
    </row>
    <row r="37385" spans="2:6">
      <c r="B37385">
        <v>2002</v>
      </c>
      <c r="C37385">
        <v>1383</v>
      </c>
      <c r="D37385" s="5" t="s">
        <v>6051</v>
      </c>
      <c r="E37385" s="5" t="s">
        <v>6052</v>
      </c>
      <c r="F37385">
        <v>1959</v>
      </c>
    </row>
    <row r="37386" spans="2:6">
      <c r="B37386">
        <v>2002</v>
      </c>
      <c r="C37386">
        <v>1384</v>
      </c>
      <c r="D37386" s="5" t="s">
        <v>638</v>
      </c>
      <c r="E37386" s="5" t="s">
        <v>2335</v>
      </c>
      <c r="F37386">
        <v>1987</v>
      </c>
    </row>
    <row r="37387" spans="2:6">
      <c r="B37387">
        <v>2002</v>
      </c>
      <c r="C37387">
        <v>1385</v>
      </c>
      <c r="D37387" s="5" t="s">
        <v>5692</v>
      </c>
      <c r="E37387" s="5" t="s">
        <v>2806</v>
      </c>
      <c r="F37387">
        <v>1965</v>
      </c>
    </row>
    <row r="37388" spans="2:6">
      <c r="B37388">
        <v>2002</v>
      </c>
      <c r="C37388">
        <v>1386</v>
      </c>
      <c r="D37388" s="5" t="s">
        <v>3368</v>
      </c>
      <c r="E37388" s="5" t="s">
        <v>3369</v>
      </c>
      <c r="F37388">
        <v>1980</v>
      </c>
    </row>
    <row r="37389" spans="2:6">
      <c r="B37389">
        <v>2002</v>
      </c>
      <c r="C37389">
        <v>1387</v>
      </c>
      <c r="D37389" s="5" t="s">
        <v>2422</v>
      </c>
      <c r="E37389" s="5" t="s">
        <v>2422</v>
      </c>
      <c r="F37389">
        <v>1995</v>
      </c>
    </row>
    <row r="37390" spans="2:6">
      <c r="B37390">
        <v>2002</v>
      </c>
      <c r="C37390">
        <v>1388</v>
      </c>
      <c r="D37390" s="5" t="s">
        <v>4748</v>
      </c>
      <c r="E37390" s="5" t="s">
        <v>5797</v>
      </c>
      <c r="F37390">
        <v>1963</v>
      </c>
    </row>
    <row r="37391" spans="2:6">
      <c r="B37391">
        <v>2002</v>
      </c>
      <c r="C37391">
        <v>1389</v>
      </c>
      <c r="D37391" s="5" t="s">
        <v>1669</v>
      </c>
      <c r="E37391" s="5" t="s">
        <v>2039</v>
      </c>
      <c r="F37391">
        <v>1964</v>
      </c>
    </row>
    <row r="37392" spans="2:6">
      <c r="B37392">
        <v>2002</v>
      </c>
      <c r="C37392">
        <v>1390</v>
      </c>
      <c r="D37392" s="5" t="s">
        <v>2816</v>
      </c>
      <c r="E37392" s="5" t="s">
        <v>2995</v>
      </c>
      <c r="F37392">
        <v>1993</v>
      </c>
    </row>
    <row r="37393" spans="2:6">
      <c r="B37393">
        <v>2002</v>
      </c>
      <c r="C37393">
        <v>1391</v>
      </c>
      <c r="D37393" s="5" t="s">
        <v>5782</v>
      </c>
      <c r="E37393" s="5" t="s">
        <v>5783</v>
      </c>
      <c r="F37393">
        <v>1983</v>
      </c>
    </row>
    <row r="37394" spans="2:6">
      <c r="B37394">
        <v>2002</v>
      </c>
      <c r="C37394">
        <v>1392</v>
      </c>
      <c r="D37394" s="5" t="s">
        <v>1141</v>
      </c>
      <c r="E37394" s="5" t="s">
        <v>5997</v>
      </c>
      <c r="F37394">
        <v>1964</v>
      </c>
    </row>
    <row r="37395" spans="2:6">
      <c r="B37395">
        <v>2002</v>
      </c>
      <c r="C37395">
        <v>1393</v>
      </c>
      <c r="D37395" s="5" t="s">
        <v>340</v>
      </c>
      <c r="E37395" s="5" t="s">
        <v>3312</v>
      </c>
      <c r="F37395">
        <v>1994</v>
      </c>
    </row>
    <row r="37396" spans="2:6">
      <c r="B37396">
        <v>2002</v>
      </c>
      <c r="C37396">
        <v>1394</v>
      </c>
      <c r="D37396" s="5" t="s">
        <v>6362</v>
      </c>
      <c r="E37396" s="5" t="s">
        <v>6363</v>
      </c>
      <c r="F37396">
        <v>1970</v>
      </c>
    </row>
    <row r="37397" spans="2:6">
      <c r="B37397">
        <v>2002</v>
      </c>
      <c r="C37397">
        <v>1395</v>
      </c>
      <c r="D37397" s="5" t="s">
        <v>638</v>
      </c>
      <c r="E37397" s="5" t="s">
        <v>5469</v>
      </c>
      <c r="F37397">
        <v>1979</v>
      </c>
    </row>
    <row r="37398" spans="2:6">
      <c r="B37398">
        <v>2002</v>
      </c>
      <c r="C37398">
        <v>1396</v>
      </c>
      <c r="D37398" s="5" t="s">
        <v>2945</v>
      </c>
      <c r="E37398" s="5" t="s">
        <v>3469</v>
      </c>
      <c r="F37398">
        <v>1972</v>
      </c>
    </row>
    <row r="37399" spans="2:6">
      <c r="B37399">
        <v>2002</v>
      </c>
      <c r="C37399">
        <v>1397</v>
      </c>
      <c r="D37399" s="5" t="s">
        <v>1267</v>
      </c>
      <c r="E37399" s="5" t="s">
        <v>5832</v>
      </c>
      <c r="F37399">
        <v>1974</v>
      </c>
    </row>
    <row r="37400" spans="2:6">
      <c r="B37400">
        <v>2002</v>
      </c>
      <c r="C37400">
        <v>1398</v>
      </c>
      <c r="D37400" s="5" t="s">
        <v>2165</v>
      </c>
      <c r="E37400" s="5" t="s">
        <v>2210</v>
      </c>
      <c r="F37400">
        <v>1974</v>
      </c>
    </row>
    <row r="37401" spans="2:6">
      <c r="B37401">
        <v>2002</v>
      </c>
      <c r="C37401">
        <v>1399</v>
      </c>
      <c r="D37401" s="5" t="s">
        <v>5091</v>
      </c>
      <c r="E37401" s="5" t="s">
        <v>5755</v>
      </c>
      <c r="F37401">
        <v>1978</v>
      </c>
    </row>
    <row r="37402" spans="2:6">
      <c r="B37402">
        <v>2002</v>
      </c>
      <c r="C37402">
        <v>1400</v>
      </c>
      <c r="D37402" s="5" t="s">
        <v>5675</v>
      </c>
      <c r="E37402" s="5" t="s">
        <v>5676</v>
      </c>
      <c r="F37402">
        <v>1960</v>
      </c>
    </row>
    <row r="37403" spans="2:6">
      <c r="B37403">
        <v>2002</v>
      </c>
      <c r="C37403">
        <v>1401</v>
      </c>
      <c r="D37403" s="5" t="s">
        <v>556</v>
      </c>
      <c r="E37403" s="5" t="s">
        <v>856</v>
      </c>
      <c r="F37403">
        <v>1964</v>
      </c>
    </row>
    <row r="37404" spans="2:6">
      <c r="B37404">
        <v>2002</v>
      </c>
      <c r="C37404">
        <v>1402</v>
      </c>
      <c r="D37404" s="5" t="s">
        <v>657</v>
      </c>
      <c r="E37404" s="5" t="s">
        <v>3441</v>
      </c>
      <c r="F37404">
        <v>1985</v>
      </c>
    </row>
    <row r="37405" spans="2:6">
      <c r="B37405">
        <v>2002</v>
      </c>
      <c r="C37405">
        <v>1403</v>
      </c>
      <c r="D37405" s="5" t="s">
        <v>2418</v>
      </c>
      <c r="E37405" s="5" t="s">
        <v>3357</v>
      </c>
      <c r="F37405">
        <v>1970</v>
      </c>
    </row>
    <row r="37406" spans="2:6">
      <c r="B37406">
        <v>2002</v>
      </c>
      <c r="C37406">
        <v>1404</v>
      </c>
      <c r="D37406" s="5" t="s">
        <v>3015</v>
      </c>
      <c r="E37406" s="5" t="s">
        <v>2893</v>
      </c>
      <c r="F37406">
        <v>1972</v>
      </c>
    </row>
    <row r="37407" spans="2:6">
      <c r="B37407">
        <v>2002</v>
      </c>
      <c r="C37407">
        <v>1405</v>
      </c>
      <c r="D37407" s="5" t="s">
        <v>6119</v>
      </c>
      <c r="E37407" s="5" t="s">
        <v>6120</v>
      </c>
      <c r="F37407">
        <v>1982</v>
      </c>
    </row>
    <row r="37408" spans="2:6">
      <c r="B37408">
        <v>2002</v>
      </c>
      <c r="C37408">
        <v>1406</v>
      </c>
      <c r="D37408" s="5" t="s">
        <v>1877</v>
      </c>
      <c r="E37408" s="5" t="s">
        <v>6044</v>
      </c>
      <c r="F37408">
        <v>1979</v>
      </c>
    </row>
    <row r="37409" spans="2:6">
      <c r="B37409">
        <v>2002</v>
      </c>
      <c r="C37409">
        <v>1407</v>
      </c>
      <c r="D37409" s="5" t="s">
        <v>5683</v>
      </c>
      <c r="E37409" s="5" t="s">
        <v>614</v>
      </c>
      <c r="F37409">
        <v>1983</v>
      </c>
    </row>
    <row r="37410" spans="2:6">
      <c r="B37410">
        <v>2002</v>
      </c>
      <c r="C37410">
        <v>1408</v>
      </c>
      <c r="D37410" s="5" t="s">
        <v>48</v>
      </c>
      <c r="E37410" s="5" t="s">
        <v>592</v>
      </c>
      <c r="F37410">
        <v>1969</v>
      </c>
    </row>
    <row r="37411" spans="2:6">
      <c r="B37411">
        <v>2002</v>
      </c>
      <c r="C37411">
        <v>1409</v>
      </c>
      <c r="D37411" s="5" t="s">
        <v>5777</v>
      </c>
      <c r="E37411" s="5" t="s">
        <v>5778</v>
      </c>
      <c r="F37411">
        <v>1984</v>
      </c>
    </row>
    <row r="37412" spans="2:6">
      <c r="B37412">
        <v>2002</v>
      </c>
      <c r="C37412">
        <v>1410</v>
      </c>
      <c r="D37412" s="5" t="s">
        <v>3596</v>
      </c>
      <c r="E37412" s="5" t="s">
        <v>3597</v>
      </c>
      <c r="F37412">
        <v>1962</v>
      </c>
    </row>
    <row r="37413" spans="2:6">
      <c r="B37413">
        <v>2002</v>
      </c>
      <c r="C37413">
        <v>1411</v>
      </c>
      <c r="D37413" s="5" t="s">
        <v>6333</v>
      </c>
      <c r="E37413" s="5" t="s">
        <v>6334</v>
      </c>
      <c r="F37413">
        <v>1976</v>
      </c>
    </row>
    <row r="37414" spans="2:6">
      <c r="B37414">
        <v>2002</v>
      </c>
      <c r="C37414">
        <v>1412</v>
      </c>
      <c r="D37414" s="5" t="s">
        <v>1979</v>
      </c>
      <c r="E37414" s="5" t="s">
        <v>6513</v>
      </c>
      <c r="F37414">
        <v>1979</v>
      </c>
    </row>
    <row r="37415" spans="2:6">
      <c r="B37415">
        <v>2002</v>
      </c>
      <c r="C37415">
        <v>1413</v>
      </c>
      <c r="D37415" s="5" t="s">
        <v>6035</v>
      </c>
      <c r="E37415" s="5" t="s">
        <v>6036</v>
      </c>
      <c r="F37415">
        <v>1977</v>
      </c>
    </row>
    <row r="37416" spans="2:6">
      <c r="B37416">
        <v>2002</v>
      </c>
      <c r="C37416">
        <v>1414</v>
      </c>
      <c r="D37416" s="5" t="s">
        <v>2895</v>
      </c>
      <c r="E37416" s="5" t="s">
        <v>6791</v>
      </c>
      <c r="F37416">
        <v>1974</v>
      </c>
    </row>
    <row r="37417" spans="2:6">
      <c r="B37417">
        <v>2002</v>
      </c>
      <c r="C37417">
        <v>1415</v>
      </c>
      <c r="D37417" s="5" t="s">
        <v>6792</v>
      </c>
      <c r="E37417" s="5" t="s">
        <v>6793</v>
      </c>
      <c r="F37417">
        <v>1965</v>
      </c>
    </row>
    <row r="37418" spans="2:6">
      <c r="B37418">
        <v>2002</v>
      </c>
      <c r="C37418">
        <v>1416</v>
      </c>
      <c r="D37418" s="5" t="s">
        <v>417</v>
      </c>
      <c r="E37418" s="5" t="s">
        <v>2574</v>
      </c>
      <c r="F37418">
        <v>1971</v>
      </c>
    </row>
    <row r="37419" spans="2:6">
      <c r="B37419">
        <v>2002</v>
      </c>
      <c r="C37419">
        <v>1417</v>
      </c>
      <c r="D37419" s="5" t="s">
        <v>997</v>
      </c>
      <c r="E37419" s="5" t="s">
        <v>5935</v>
      </c>
      <c r="F37419">
        <v>1984</v>
      </c>
    </row>
    <row r="37420" spans="2:6">
      <c r="B37420">
        <v>2002</v>
      </c>
      <c r="C37420">
        <v>1418</v>
      </c>
      <c r="D37420" s="5" t="s">
        <v>2767</v>
      </c>
      <c r="E37420" s="5" t="s">
        <v>6566</v>
      </c>
      <c r="F37420">
        <v>1980</v>
      </c>
    </row>
    <row r="37421" spans="2:6">
      <c r="B37421">
        <v>2002</v>
      </c>
      <c r="C37421">
        <v>1419</v>
      </c>
      <c r="D37421" s="5" t="s">
        <v>6091</v>
      </c>
      <c r="E37421" s="5" t="s">
        <v>6092</v>
      </c>
      <c r="F37421">
        <v>1976</v>
      </c>
    </row>
    <row r="37422" spans="2:6">
      <c r="B37422">
        <v>2002</v>
      </c>
      <c r="C37422">
        <v>1420</v>
      </c>
      <c r="D37422" s="5" t="s">
        <v>56</v>
      </c>
      <c r="E37422" s="5" t="s">
        <v>2532</v>
      </c>
      <c r="F37422">
        <v>1976</v>
      </c>
    </row>
    <row r="37423" spans="2:6">
      <c r="B37423">
        <v>2002</v>
      </c>
      <c r="C37423">
        <v>1421</v>
      </c>
      <c r="D37423" s="5" t="s">
        <v>1956</v>
      </c>
      <c r="E37423" s="5" t="s">
        <v>5860</v>
      </c>
      <c r="F37423">
        <v>1969</v>
      </c>
    </row>
    <row r="37424" spans="2:6">
      <c r="B37424">
        <v>2002</v>
      </c>
      <c r="C37424">
        <v>1422</v>
      </c>
      <c r="D37424" s="5" t="s">
        <v>3016</v>
      </c>
      <c r="E37424" s="5" t="s">
        <v>3273</v>
      </c>
      <c r="F37424">
        <v>1967</v>
      </c>
    </row>
    <row r="37425" spans="2:6">
      <c r="B37425">
        <v>2002</v>
      </c>
      <c r="C37425">
        <v>1423</v>
      </c>
      <c r="D37425" s="5" t="s">
        <v>4748</v>
      </c>
      <c r="E37425" s="5" t="s">
        <v>5948</v>
      </c>
      <c r="F37425">
        <v>1973</v>
      </c>
    </row>
    <row r="37426" spans="2:6">
      <c r="B37426">
        <v>2002</v>
      </c>
      <c r="C37426">
        <v>1424</v>
      </c>
      <c r="D37426" s="5" t="s">
        <v>5091</v>
      </c>
      <c r="E37426" s="5" t="s">
        <v>6794</v>
      </c>
      <c r="F37426">
        <v>1974</v>
      </c>
    </row>
    <row r="37427" spans="2:6">
      <c r="B37427">
        <v>2002</v>
      </c>
      <c r="C37427">
        <v>1425</v>
      </c>
      <c r="D37427" s="5" t="s">
        <v>96</v>
      </c>
      <c r="E37427" s="5" t="s">
        <v>1271</v>
      </c>
      <c r="F37427">
        <v>1974</v>
      </c>
    </row>
    <row r="37428" spans="2:6">
      <c r="B37428">
        <v>2002</v>
      </c>
      <c r="C37428">
        <v>1426</v>
      </c>
      <c r="D37428" s="5" t="s">
        <v>71</v>
      </c>
      <c r="E37428" s="5" t="s">
        <v>1864</v>
      </c>
      <c r="F37428">
        <v>1988</v>
      </c>
    </row>
    <row r="37429" spans="2:6">
      <c r="B37429">
        <v>2002</v>
      </c>
      <c r="C37429">
        <v>1427</v>
      </c>
      <c r="D37429" s="5" t="s">
        <v>5384</v>
      </c>
      <c r="E37429" s="5" t="s">
        <v>5717</v>
      </c>
      <c r="F37429">
        <v>1974</v>
      </c>
    </row>
    <row r="37430" spans="2:6">
      <c r="B37430">
        <v>2002</v>
      </c>
      <c r="C37430">
        <v>1428</v>
      </c>
      <c r="D37430" s="5" t="s">
        <v>93</v>
      </c>
      <c r="E37430" s="5" t="s">
        <v>6366</v>
      </c>
      <c r="F37430">
        <v>1974</v>
      </c>
    </row>
    <row r="37431" spans="2:6">
      <c r="B37431">
        <v>2002</v>
      </c>
      <c r="C37431">
        <v>1429</v>
      </c>
      <c r="D37431" s="5" t="s">
        <v>5451</v>
      </c>
      <c r="E37431" s="5" t="s">
        <v>2629</v>
      </c>
      <c r="F37431">
        <v>1965</v>
      </c>
    </row>
    <row r="37432" spans="2:6">
      <c r="B37432">
        <v>2002</v>
      </c>
      <c r="C37432">
        <v>1430</v>
      </c>
      <c r="D37432" s="5" t="s">
        <v>2957</v>
      </c>
      <c r="E37432" s="5" t="s">
        <v>3328</v>
      </c>
      <c r="F37432">
        <v>1977</v>
      </c>
    </row>
    <row r="37433" spans="2:6">
      <c r="B37433">
        <v>2002</v>
      </c>
      <c r="C37433">
        <v>1431</v>
      </c>
      <c r="D37433" s="5" t="s">
        <v>3016</v>
      </c>
      <c r="E37433" s="5" t="s">
        <v>3261</v>
      </c>
      <c r="F37433">
        <v>1963</v>
      </c>
    </row>
    <row r="37434" spans="2:6">
      <c r="B37434">
        <v>2002</v>
      </c>
      <c r="C37434">
        <v>1432</v>
      </c>
      <c r="D37434" s="5" t="s">
        <v>2502</v>
      </c>
      <c r="E37434" s="5" t="s">
        <v>6128</v>
      </c>
      <c r="F37434">
        <v>1979</v>
      </c>
    </row>
    <row r="37435" spans="2:6">
      <c r="B37435">
        <v>2002</v>
      </c>
      <c r="C37435">
        <v>1433</v>
      </c>
      <c r="D37435" s="5" t="s">
        <v>810</v>
      </c>
      <c r="E37435" s="5" t="s">
        <v>3360</v>
      </c>
      <c r="F37435">
        <v>1990</v>
      </c>
    </row>
    <row r="37436" spans="2:6">
      <c r="B37436">
        <v>2002</v>
      </c>
      <c r="C37436">
        <v>1434</v>
      </c>
      <c r="D37436" s="5" t="s">
        <v>766</v>
      </c>
      <c r="E37436" s="5" t="s">
        <v>5779</v>
      </c>
      <c r="F37436">
        <v>1968</v>
      </c>
    </row>
    <row r="37437" spans="2:6">
      <c r="B37437">
        <v>2002</v>
      </c>
      <c r="C37437">
        <v>1435</v>
      </c>
      <c r="D37437" s="5" t="s">
        <v>6413</v>
      </c>
      <c r="E37437" s="5" t="s">
        <v>6414</v>
      </c>
      <c r="F37437">
        <v>1993</v>
      </c>
    </row>
    <row r="37438" spans="2:6">
      <c r="B37438">
        <v>2002</v>
      </c>
      <c r="C37438">
        <v>1436</v>
      </c>
      <c r="D37438" s="5" t="s">
        <v>5296</v>
      </c>
      <c r="E37438" s="5" t="s">
        <v>5750</v>
      </c>
      <c r="F37438">
        <v>1977</v>
      </c>
    </row>
    <row r="37439" spans="2:6">
      <c r="B37439">
        <v>2002</v>
      </c>
      <c r="C37439">
        <v>1437</v>
      </c>
      <c r="D37439" s="5" t="s">
        <v>1447</v>
      </c>
      <c r="E37439" s="5" t="s">
        <v>6391</v>
      </c>
      <c r="F37439">
        <v>1967</v>
      </c>
    </row>
    <row r="37440" spans="2:6">
      <c r="B37440">
        <v>2002</v>
      </c>
      <c r="C37440">
        <v>1438</v>
      </c>
      <c r="D37440" s="5" t="s">
        <v>5758</v>
      </c>
      <c r="E37440" s="5" t="s">
        <v>5759</v>
      </c>
      <c r="F37440">
        <v>1970</v>
      </c>
    </row>
    <row r="37441" spans="2:6">
      <c r="B37441">
        <v>2002</v>
      </c>
      <c r="C37441">
        <v>1439</v>
      </c>
      <c r="D37441" s="5" t="s">
        <v>2595</v>
      </c>
      <c r="E37441" s="5" t="s">
        <v>2596</v>
      </c>
      <c r="F37441">
        <v>1968</v>
      </c>
    </row>
    <row r="37442" spans="2:6">
      <c r="B37442">
        <v>2002</v>
      </c>
      <c r="C37442">
        <v>1440</v>
      </c>
      <c r="D37442" s="5" t="s">
        <v>5818</v>
      </c>
      <c r="E37442" s="5" t="s">
        <v>5819</v>
      </c>
      <c r="F37442">
        <v>1962</v>
      </c>
    </row>
    <row r="37443" spans="2:6">
      <c r="B37443">
        <v>2002</v>
      </c>
      <c r="C37443">
        <v>1441</v>
      </c>
      <c r="D37443" s="5" t="s">
        <v>5768</v>
      </c>
      <c r="E37443" s="5" t="s">
        <v>5769</v>
      </c>
      <c r="F37443">
        <v>1958</v>
      </c>
    </row>
    <row r="37444" spans="2:6">
      <c r="B37444">
        <v>2002</v>
      </c>
      <c r="C37444">
        <v>1442</v>
      </c>
      <c r="D37444" s="5" t="s">
        <v>6444</v>
      </c>
      <c r="E37444" s="5" t="s">
        <v>6445</v>
      </c>
      <c r="F37444">
        <v>1984</v>
      </c>
    </row>
    <row r="37445" spans="2:6">
      <c r="B37445">
        <v>2002</v>
      </c>
      <c r="C37445">
        <v>1443</v>
      </c>
      <c r="D37445" s="5" t="s">
        <v>2992</v>
      </c>
      <c r="E37445" s="5" t="s">
        <v>5875</v>
      </c>
      <c r="F37445">
        <v>1958</v>
      </c>
    </row>
    <row r="37446" spans="2:6">
      <c r="B37446">
        <v>2002</v>
      </c>
      <c r="C37446">
        <v>1444</v>
      </c>
      <c r="D37446" s="5" t="s">
        <v>3400</v>
      </c>
      <c r="E37446" s="5" t="s">
        <v>2495</v>
      </c>
      <c r="F37446">
        <v>1981</v>
      </c>
    </row>
    <row r="37447" spans="2:6">
      <c r="B37447">
        <v>2002</v>
      </c>
      <c r="C37447">
        <v>1445</v>
      </c>
      <c r="D37447" s="5" t="s">
        <v>391</v>
      </c>
      <c r="E37447" s="5" t="s">
        <v>5784</v>
      </c>
      <c r="F37447">
        <v>1973</v>
      </c>
    </row>
    <row r="37448" spans="2:6">
      <c r="B37448">
        <v>2002</v>
      </c>
      <c r="C37448">
        <v>1446</v>
      </c>
      <c r="D37448" s="5" t="s">
        <v>6483</v>
      </c>
      <c r="E37448" s="5" t="s">
        <v>6484</v>
      </c>
      <c r="F37448">
        <v>1967</v>
      </c>
    </row>
    <row r="37449" spans="2:6">
      <c r="B37449">
        <v>2002</v>
      </c>
      <c r="C37449">
        <v>1447</v>
      </c>
      <c r="D37449" s="5" t="s">
        <v>3630</v>
      </c>
      <c r="E37449" s="5" t="s">
        <v>3631</v>
      </c>
      <c r="F37449">
        <v>1988</v>
      </c>
    </row>
    <row r="37450" spans="2:6">
      <c r="B37450">
        <v>2002</v>
      </c>
      <c r="C37450">
        <v>1448</v>
      </c>
      <c r="D37450" s="5" t="s">
        <v>6551</v>
      </c>
      <c r="E37450" s="5" t="s">
        <v>6552</v>
      </c>
      <c r="F37450">
        <v>1996</v>
      </c>
    </row>
    <row r="37451" spans="2:6">
      <c r="B37451">
        <v>2002</v>
      </c>
      <c r="C37451">
        <v>1449</v>
      </c>
      <c r="D37451" s="5" t="s">
        <v>3664</v>
      </c>
      <c r="E37451" s="5" t="s">
        <v>5697</v>
      </c>
      <c r="F37451">
        <v>1974</v>
      </c>
    </row>
    <row r="37452" spans="2:6">
      <c r="B37452">
        <v>2002</v>
      </c>
      <c r="C37452">
        <v>1450</v>
      </c>
      <c r="D37452" s="5" t="s">
        <v>4748</v>
      </c>
      <c r="E37452" s="5" t="s">
        <v>5733</v>
      </c>
      <c r="F37452">
        <v>1962</v>
      </c>
    </row>
    <row r="37453" spans="2:6">
      <c r="B37453">
        <v>2002</v>
      </c>
      <c r="C37453">
        <v>1451</v>
      </c>
      <c r="D37453" s="5" t="s">
        <v>6346</v>
      </c>
      <c r="E37453" s="5" t="s">
        <v>1310</v>
      </c>
      <c r="F37453">
        <v>1973</v>
      </c>
    </row>
    <row r="37454" spans="2:6">
      <c r="B37454">
        <v>2002</v>
      </c>
      <c r="C37454">
        <v>1452</v>
      </c>
      <c r="D37454" s="5" t="s">
        <v>1846</v>
      </c>
      <c r="E37454" s="5" t="s">
        <v>2824</v>
      </c>
      <c r="F37454">
        <v>1971</v>
      </c>
    </row>
    <row r="37455" spans="2:6">
      <c r="B37455">
        <v>2002</v>
      </c>
      <c r="C37455">
        <v>1453</v>
      </c>
      <c r="D37455" s="5" t="s">
        <v>1875</v>
      </c>
      <c r="E37455" s="5" t="s">
        <v>6510</v>
      </c>
      <c r="F37455">
        <v>1965</v>
      </c>
    </row>
    <row r="37456" spans="2:6">
      <c r="B37456">
        <v>2002</v>
      </c>
      <c r="C37456">
        <v>1454</v>
      </c>
      <c r="D37456" s="5" t="s">
        <v>6074</v>
      </c>
      <c r="E37456" s="5" t="s">
        <v>6075</v>
      </c>
      <c r="F37456">
        <v>1970</v>
      </c>
    </row>
    <row r="37457" spans="2:6">
      <c r="B37457">
        <v>2002</v>
      </c>
      <c r="C37457">
        <v>1455</v>
      </c>
      <c r="D37457" s="5" t="s">
        <v>2336</v>
      </c>
      <c r="E37457" s="5" t="s">
        <v>3189</v>
      </c>
      <c r="F37457">
        <v>1963</v>
      </c>
    </row>
    <row r="37458" spans="2:6">
      <c r="B37458">
        <v>2002</v>
      </c>
      <c r="C37458">
        <v>1456</v>
      </c>
      <c r="D37458" s="5" t="s">
        <v>2455</v>
      </c>
      <c r="E37458" s="5" t="s">
        <v>2456</v>
      </c>
      <c r="F37458">
        <v>1988</v>
      </c>
    </row>
    <row r="37459" spans="2:6">
      <c r="B37459">
        <v>2002</v>
      </c>
      <c r="C37459">
        <v>1457</v>
      </c>
      <c r="D37459" s="5" t="s">
        <v>6375</v>
      </c>
      <c r="E37459" s="5" t="s">
        <v>6376</v>
      </c>
      <c r="F37459">
        <v>1988</v>
      </c>
    </row>
    <row r="37460" spans="2:6">
      <c r="B37460">
        <v>2002</v>
      </c>
      <c r="C37460">
        <v>1458</v>
      </c>
      <c r="D37460" s="5" t="s">
        <v>6477</v>
      </c>
      <c r="E37460" s="5" t="s">
        <v>6478</v>
      </c>
      <c r="F37460">
        <v>1975</v>
      </c>
    </row>
    <row r="37461" spans="2:6">
      <c r="B37461">
        <v>2002</v>
      </c>
      <c r="C37461">
        <v>1459</v>
      </c>
      <c r="D37461" s="5" t="s">
        <v>3616</v>
      </c>
      <c r="E37461" s="5" t="s">
        <v>6015</v>
      </c>
      <c r="F37461">
        <v>1978</v>
      </c>
    </row>
    <row r="37462" spans="2:6">
      <c r="B37462">
        <v>2002</v>
      </c>
      <c r="C37462">
        <v>1460</v>
      </c>
      <c r="D37462" s="5" t="s">
        <v>1374</v>
      </c>
      <c r="E37462" s="5" t="s">
        <v>3367</v>
      </c>
      <c r="F37462">
        <v>1966</v>
      </c>
    </row>
    <row r="37463" spans="2:6">
      <c r="B37463">
        <v>2002</v>
      </c>
      <c r="C37463">
        <v>1461</v>
      </c>
      <c r="D37463" s="5" t="s">
        <v>3680</v>
      </c>
      <c r="E37463" s="5" t="s">
        <v>3681</v>
      </c>
      <c r="F37463">
        <v>1983</v>
      </c>
    </row>
    <row r="37464" spans="2:6">
      <c r="B37464">
        <v>2002</v>
      </c>
      <c r="C37464">
        <v>1462</v>
      </c>
      <c r="D37464" s="5" t="s">
        <v>6367</v>
      </c>
      <c r="E37464" s="5" t="s">
        <v>6368</v>
      </c>
      <c r="F37464">
        <v>1985</v>
      </c>
    </row>
    <row r="37465" spans="2:6">
      <c r="B37465">
        <v>2002</v>
      </c>
      <c r="C37465">
        <v>1463</v>
      </c>
      <c r="D37465" s="5" t="s">
        <v>2874</v>
      </c>
      <c r="E37465" s="5" t="s">
        <v>2875</v>
      </c>
      <c r="F37465">
        <v>1952</v>
      </c>
    </row>
    <row r="37466" spans="2:6">
      <c r="B37466">
        <v>2002</v>
      </c>
      <c r="C37466">
        <v>1464</v>
      </c>
      <c r="D37466" s="5" t="s">
        <v>5327</v>
      </c>
      <c r="E37466" s="5" t="s">
        <v>5688</v>
      </c>
      <c r="F37466">
        <v>1960</v>
      </c>
    </row>
    <row r="37467" spans="2:6">
      <c r="B37467">
        <v>2002</v>
      </c>
      <c r="C37467">
        <v>1465</v>
      </c>
      <c r="D37467" s="5" t="s">
        <v>3618</v>
      </c>
      <c r="E37467" s="5" t="s">
        <v>5829</v>
      </c>
      <c r="F37467">
        <v>1962</v>
      </c>
    </row>
    <row r="37468" spans="2:6">
      <c r="B37468">
        <v>2002</v>
      </c>
      <c r="C37468">
        <v>1466</v>
      </c>
      <c r="D37468" s="5" t="s">
        <v>3175</v>
      </c>
      <c r="E37468" s="5" t="s">
        <v>3176</v>
      </c>
      <c r="F37468">
        <v>1987</v>
      </c>
    </row>
    <row r="37469" spans="2:6">
      <c r="B37469">
        <v>2002</v>
      </c>
      <c r="C37469">
        <v>1467</v>
      </c>
      <c r="D37469" s="5" t="s">
        <v>1435</v>
      </c>
      <c r="E37469" s="5" t="s">
        <v>1436</v>
      </c>
      <c r="F37469">
        <v>1969</v>
      </c>
    </row>
    <row r="37470" spans="2:6">
      <c r="B37470">
        <v>2002</v>
      </c>
      <c r="C37470">
        <v>1468</v>
      </c>
      <c r="D37470" s="5" t="s">
        <v>1334</v>
      </c>
      <c r="E37470" s="5" t="s">
        <v>5708</v>
      </c>
      <c r="F37470">
        <v>1956</v>
      </c>
    </row>
    <row r="37471" spans="2:6">
      <c r="B37471">
        <v>2002</v>
      </c>
      <c r="C37471">
        <v>1469</v>
      </c>
      <c r="D37471" s="5" t="s">
        <v>5913</v>
      </c>
      <c r="E37471" s="5" t="s">
        <v>5914</v>
      </c>
      <c r="F37471">
        <v>1979</v>
      </c>
    </row>
    <row r="37472" spans="2:6">
      <c r="B37472">
        <v>2002</v>
      </c>
      <c r="C37472">
        <v>1470</v>
      </c>
      <c r="D37472" s="5" t="s">
        <v>5870</v>
      </c>
      <c r="E37472" s="5" t="s">
        <v>5871</v>
      </c>
      <c r="F37472">
        <v>1982</v>
      </c>
    </row>
    <row r="37473" spans="2:6">
      <c r="B37473">
        <v>2002</v>
      </c>
      <c r="C37473">
        <v>1471</v>
      </c>
      <c r="D37473" s="5" t="s">
        <v>2878</v>
      </c>
      <c r="E37473" s="5" t="s">
        <v>3413</v>
      </c>
      <c r="F37473">
        <v>1982</v>
      </c>
    </row>
    <row r="37474" spans="2:6">
      <c r="B37474">
        <v>2002</v>
      </c>
      <c r="C37474">
        <v>1472</v>
      </c>
      <c r="D37474" s="5" t="s">
        <v>2223</v>
      </c>
      <c r="E37474" s="5" t="s">
        <v>3577</v>
      </c>
      <c r="F37474">
        <v>1982</v>
      </c>
    </row>
    <row r="37475" spans="2:6">
      <c r="B37475">
        <v>2002</v>
      </c>
      <c r="C37475">
        <v>1473</v>
      </c>
      <c r="D37475" s="5" t="s">
        <v>6001</v>
      </c>
      <c r="E37475" s="5" t="s">
        <v>6002</v>
      </c>
      <c r="F37475">
        <v>1978</v>
      </c>
    </row>
    <row r="37476" spans="2:6">
      <c r="B37476">
        <v>2002</v>
      </c>
      <c r="C37476">
        <v>1474</v>
      </c>
      <c r="D37476" s="5" t="s">
        <v>3016</v>
      </c>
      <c r="E37476" s="5" t="s">
        <v>5936</v>
      </c>
      <c r="F37476">
        <v>1965</v>
      </c>
    </row>
    <row r="37477" spans="2:6">
      <c r="B37477">
        <v>2002</v>
      </c>
      <c r="C37477">
        <v>1475</v>
      </c>
      <c r="D37477" s="5" t="s">
        <v>2037</v>
      </c>
      <c r="E37477" s="5" t="s">
        <v>6795</v>
      </c>
      <c r="F37477">
        <v>1977</v>
      </c>
    </row>
    <row r="37478" spans="2:6">
      <c r="B37478">
        <v>2002</v>
      </c>
      <c r="C37478">
        <v>1476</v>
      </c>
      <c r="D37478" s="5" t="s">
        <v>201</v>
      </c>
      <c r="E37478" s="5" t="s">
        <v>5848</v>
      </c>
      <c r="F37478">
        <v>1966</v>
      </c>
    </row>
    <row r="37479" spans="2:6">
      <c r="B37479">
        <v>2002</v>
      </c>
      <c r="C37479">
        <v>1477</v>
      </c>
      <c r="D37479" s="5" t="s">
        <v>6697</v>
      </c>
      <c r="E37479" s="5" t="s">
        <v>6698</v>
      </c>
      <c r="F37479">
        <v>1965</v>
      </c>
    </row>
    <row r="37480" spans="2:6">
      <c r="B37480">
        <v>2002</v>
      </c>
      <c r="C37480">
        <v>1478</v>
      </c>
      <c r="D37480" s="5" t="s">
        <v>1559</v>
      </c>
      <c r="E37480" s="5" t="s">
        <v>1560</v>
      </c>
      <c r="F37480">
        <v>1966</v>
      </c>
    </row>
    <row r="37481" spans="2:6">
      <c r="B37481">
        <v>2002</v>
      </c>
      <c r="C37481">
        <v>1479</v>
      </c>
      <c r="D37481" s="5" t="s">
        <v>5470</v>
      </c>
      <c r="E37481" s="5" t="s">
        <v>5826</v>
      </c>
      <c r="F37481">
        <v>1971</v>
      </c>
    </row>
    <row r="37482" spans="2:6">
      <c r="B37482">
        <v>2002</v>
      </c>
      <c r="C37482">
        <v>1480</v>
      </c>
      <c r="D37482" s="5" t="s">
        <v>5856</v>
      </c>
      <c r="E37482" s="5" t="s">
        <v>5857</v>
      </c>
      <c r="F37482">
        <v>1954</v>
      </c>
    </row>
    <row r="37483" spans="2:6">
      <c r="B37483">
        <v>2002</v>
      </c>
      <c r="C37483">
        <v>1481</v>
      </c>
      <c r="D37483" s="5" t="s">
        <v>1658</v>
      </c>
      <c r="E37483" s="5" t="s">
        <v>5884</v>
      </c>
      <c r="F37483">
        <v>1989</v>
      </c>
    </row>
    <row r="37484" spans="2:6">
      <c r="B37484">
        <v>2002</v>
      </c>
      <c r="C37484">
        <v>1482</v>
      </c>
      <c r="D37484" s="5" t="s">
        <v>5433</v>
      </c>
      <c r="E37484" s="5" t="s">
        <v>5434</v>
      </c>
      <c r="F37484">
        <v>1957</v>
      </c>
    </row>
    <row r="37485" spans="2:6">
      <c r="B37485">
        <v>2002</v>
      </c>
      <c r="C37485">
        <v>1483</v>
      </c>
      <c r="D37485" s="5" t="s">
        <v>5843</v>
      </c>
      <c r="E37485" s="5" t="s">
        <v>5844</v>
      </c>
      <c r="F37485">
        <v>1968</v>
      </c>
    </row>
    <row r="37486" spans="2:6">
      <c r="B37486">
        <v>2002</v>
      </c>
      <c r="C37486">
        <v>1484</v>
      </c>
      <c r="D37486" s="5" t="s">
        <v>3618</v>
      </c>
      <c r="E37486" s="5" t="s">
        <v>5716</v>
      </c>
      <c r="F37486">
        <v>1961</v>
      </c>
    </row>
    <row r="37487" spans="2:6">
      <c r="B37487">
        <v>2002</v>
      </c>
      <c r="C37487">
        <v>1485</v>
      </c>
      <c r="D37487" s="5" t="s">
        <v>3557</v>
      </c>
      <c r="E37487" s="5" t="s">
        <v>5765</v>
      </c>
      <c r="F37487">
        <v>1968</v>
      </c>
    </row>
    <row r="37488" spans="2:6">
      <c r="B37488">
        <v>2002</v>
      </c>
      <c r="C37488">
        <v>1486</v>
      </c>
      <c r="D37488" s="5" t="s">
        <v>6063</v>
      </c>
      <c r="E37488" s="5" t="s">
        <v>6064</v>
      </c>
      <c r="F37488">
        <v>1967</v>
      </c>
    </row>
    <row r="37489" spans="2:6">
      <c r="B37489">
        <v>2002</v>
      </c>
      <c r="C37489">
        <v>1487</v>
      </c>
      <c r="D37489" s="5" t="s">
        <v>6460</v>
      </c>
      <c r="E37489" s="5" t="s">
        <v>6461</v>
      </c>
      <c r="F37489">
        <v>1978</v>
      </c>
    </row>
    <row r="37490" spans="2:6">
      <c r="B37490">
        <v>2002</v>
      </c>
      <c r="C37490">
        <v>1488</v>
      </c>
      <c r="D37490" s="5" t="s">
        <v>6650</v>
      </c>
      <c r="E37490" s="5" t="s">
        <v>6651</v>
      </c>
      <c r="F37490">
        <v>1975</v>
      </c>
    </row>
    <row r="37491" spans="2:6">
      <c r="B37491">
        <v>2002</v>
      </c>
      <c r="C37491">
        <v>1489</v>
      </c>
      <c r="D37491" s="5" t="s">
        <v>93</v>
      </c>
      <c r="E37491" s="5" t="s">
        <v>3459</v>
      </c>
      <c r="F37491">
        <v>1977</v>
      </c>
    </row>
    <row r="37492" spans="2:6">
      <c r="B37492">
        <v>2002</v>
      </c>
      <c r="C37492">
        <v>1490</v>
      </c>
      <c r="D37492" s="5" t="s">
        <v>5785</v>
      </c>
      <c r="E37492" s="5" t="s">
        <v>3676</v>
      </c>
      <c r="F37492">
        <v>1951</v>
      </c>
    </row>
    <row r="37493" spans="2:6">
      <c r="B37493">
        <v>2002</v>
      </c>
      <c r="C37493">
        <v>1491</v>
      </c>
      <c r="D37493" s="5" t="s">
        <v>6080</v>
      </c>
      <c r="E37493" s="5" t="s">
        <v>6081</v>
      </c>
      <c r="F37493">
        <v>1967</v>
      </c>
    </row>
    <row r="37494" spans="2:6">
      <c r="B37494">
        <v>2002</v>
      </c>
      <c r="C37494">
        <v>1492</v>
      </c>
      <c r="D37494" s="5" t="s">
        <v>3030</v>
      </c>
      <c r="E37494" s="5" t="s">
        <v>6108</v>
      </c>
      <c r="F37494">
        <v>1967</v>
      </c>
    </row>
    <row r="37495" spans="2:6">
      <c r="B37495">
        <v>2002</v>
      </c>
      <c r="C37495">
        <v>1493</v>
      </c>
      <c r="D37495" s="5" t="s">
        <v>6796</v>
      </c>
      <c r="E37495" s="5" t="s">
        <v>6797</v>
      </c>
      <c r="F37495">
        <v>1988</v>
      </c>
    </row>
    <row r="37496" spans="2:6">
      <c r="B37496">
        <v>2002</v>
      </c>
      <c r="C37496">
        <v>1494</v>
      </c>
      <c r="D37496" s="5" t="s">
        <v>697</v>
      </c>
      <c r="E37496" s="5" t="s">
        <v>2005</v>
      </c>
      <c r="F37496">
        <v>1994</v>
      </c>
    </row>
    <row r="37497" spans="2:6">
      <c r="B37497">
        <v>2002</v>
      </c>
      <c r="C37497">
        <v>1495</v>
      </c>
      <c r="D37497" s="5" t="s">
        <v>6605</v>
      </c>
      <c r="E37497" s="5" t="s">
        <v>645</v>
      </c>
      <c r="F37497">
        <v>1985</v>
      </c>
    </row>
    <row r="37498" spans="2:6">
      <c r="B37498">
        <v>2002</v>
      </c>
      <c r="C37498">
        <v>1496</v>
      </c>
      <c r="D37498" s="5" t="s">
        <v>129</v>
      </c>
      <c r="E37498" s="5" t="s">
        <v>3422</v>
      </c>
      <c r="F37498">
        <v>1974</v>
      </c>
    </row>
    <row r="37499" spans="2:6">
      <c r="B37499">
        <v>2002</v>
      </c>
      <c r="C37499">
        <v>1497</v>
      </c>
      <c r="D37499" s="5" t="s">
        <v>3579</v>
      </c>
      <c r="E37499" s="5" t="s">
        <v>6437</v>
      </c>
      <c r="F37499">
        <v>1980</v>
      </c>
    </row>
    <row r="37500" spans="2:6">
      <c r="B37500">
        <v>2002</v>
      </c>
      <c r="C37500">
        <v>1498</v>
      </c>
      <c r="D37500" s="5" t="s">
        <v>3557</v>
      </c>
      <c r="E37500" s="5" t="s">
        <v>5787</v>
      </c>
      <c r="F37500">
        <v>1971</v>
      </c>
    </row>
    <row r="37501" spans="2:6">
      <c r="B37501">
        <v>2002</v>
      </c>
      <c r="C37501">
        <v>1499</v>
      </c>
      <c r="D37501" s="5" t="s">
        <v>5918</v>
      </c>
      <c r="E37501" s="5" t="s">
        <v>5919</v>
      </c>
      <c r="F37501">
        <v>1976</v>
      </c>
    </row>
    <row r="37502" spans="2:6">
      <c r="B37502">
        <v>2002</v>
      </c>
      <c r="C37502">
        <v>1500</v>
      </c>
      <c r="D37502" s="5" t="s">
        <v>556</v>
      </c>
      <c r="E37502" s="5" t="s">
        <v>2200</v>
      </c>
      <c r="F37502">
        <v>1966</v>
      </c>
    </row>
    <row r="37503" spans="2:6">
      <c r="B37503">
        <v>2002</v>
      </c>
      <c r="C37503">
        <v>1501</v>
      </c>
      <c r="D37503" s="5" t="s">
        <v>6599</v>
      </c>
      <c r="E37503" s="5" t="s">
        <v>6600</v>
      </c>
      <c r="F37503">
        <v>1976</v>
      </c>
    </row>
    <row r="37504" spans="2:6">
      <c r="B37504">
        <v>2002</v>
      </c>
      <c r="C37504">
        <v>1502</v>
      </c>
      <c r="D37504" s="5" t="s">
        <v>997</v>
      </c>
      <c r="E37504" s="5" t="s">
        <v>2646</v>
      </c>
      <c r="F37504">
        <v>1986</v>
      </c>
    </row>
    <row r="37505" spans="2:6">
      <c r="B37505">
        <v>2002</v>
      </c>
      <c r="C37505">
        <v>1503</v>
      </c>
      <c r="D37505" s="5" t="s">
        <v>3056</v>
      </c>
      <c r="E37505" s="5" t="s">
        <v>5388</v>
      </c>
      <c r="F37505">
        <v>1967</v>
      </c>
    </row>
    <row r="37506" spans="2:6">
      <c r="B37506">
        <v>2002</v>
      </c>
      <c r="C37506">
        <v>1504</v>
      </c>
      <c r="D37506" s="5" t="s">
        <v>868</v>
      </c>
      <c r="E37506" s="5" t="s">
        <v>6084</v>
      </c>
      <c r="F37506">
        <v>1966</v>
      </c>
    </row>
    <row r="37507" spans="2:6">
      <c r="B37507">
        <v>2002</v>
      </c>
      <c r="C37507">
        <v>1505</v>
      </c>
      <c r="D37507" s="5" t="s">
        <v>2235</v>
      </c>
      <c r="E37507" s="5" t="s">
        <v>3254</v>
      </c>
      <c r="F37507">
        <v>1975</v>
      </c>
    </row>
    <row r="37508" spans="2:6">
      <c r="B37508">
        <v>2002</v>
      </c>
      <c r="C37508">
        <v>1506</v>
      </c>
      <c r="D37508" s="5" t="s">
        <v>6628</v>
      </c>
      <c r="E37508" s="5" t="s">
        <v>6629</v>
      </c>
      <c r="F37508">
        <v>1980</v>
      </c>
    </row>
    <row r="37509" spans="2:6">
      <c r="B37509">
        <v>2002</v>
      </c>
      <c r="C37509">
        <v>1507</v>
      </c>
      <c r="D37509" s="5" t="s">
        <v>2699</v>
      </c>
      <c r="E37509" s="5" t="s">
        <v>6008</v>
      </c>
      <c r="F37509">
        <v>1972</v>
      </c>
    </row>
    <row r="37510" spans="2:6">
      <c r="B37510">
        <v>2002</v>
      </c>
      <c r="C37510">
        <v>1508</v>
      </c>
      <c r="D37510" s="5" t="s">
        <v>3172</v>
      </c>
      <c r="E37510" s="5" t="s">
        <v>2153</v>
      </c>
      <c r="F37510">
        <v>1966</v>
      </c>
    </row>
    <row r="37511" spans="2:6">
      <c r="B37511">
        <v>2002</v>
      </c>
      <c r="C37511">
        <v>1509</v>
      </c>
      <c r="D37511" s="5" t="s">
        <v>5893</v>
      </c>
      <c r="E37511" s="5" t="s">
        <v>5573</v>
      </c>
      <c r="F37511">
        <v>1987</v>
      </c>
    </row>
    <row r="37512" spans="2:6">
      <c r="B37512">
        <v>2002</v>
      </c>
      <c r="C37512">
        <v>1510</v>
      </c>
      <c r="D37512" s="5" t="s">
        <v>793</v>
      </c>
      <c r="E37512" s="5" t="s">
        <v>5894</v>
      </c>
      <c r="F37512">
        <v>1973</v>
      </c>
    </row>
    <row r="37513" spans="2:6">
      <c r="B37513">
        <v>2002</v>
      </c>
      <c r="C37513">
        <v>1511</v>
      </c>
      <c r="D37513" s="5" t="s">
        <v>5357</v>
      </c>
      <c r="E37513" s="5" t="s">
        <v>5728</v>
      </c>
      <c r="F37513">
        <v>1968</v>
      </c>
    </row>
    <row r="37514" spans="2:6">
      <c r="B37514">
        <v>2002</v>
      </c>
      <c r="C37514">
        <v>1512</v>
      </c>
      <c r="D37514" s="5" t="s">
        <v>6263</v>
      </c>
      <c r="E37514" s="5" t="s">
        <v>6264</v>
      </c>
      <c r="F37514">
        <v>1969</v>
      </c>
    </row>
    <row r="37515" spans="2:6">
      <c r="B37515">
        <v>2002</v>
      </c>
      <c r="C37515">
        <v>1513</v>
      </c>
      <c r="D37515" s="5" t="s">
        <v>6798</v>
      </c>
      <c r="E37515" s="5" t="s">
        <v>6799</v>
      </c>
      <c r="F37515">
        <v>1985</v>
      </c>
    </row>
    <row r="37516" spans="2:6">
      <c r="B37516">
        <v>2002</v>
      </c>
      <c r="C37516">
        <v>1514</v>
      </c>
      <c r="D37516" s="5" t="s">
        <v>3016</v>
      </c>
      <c r="E37516" s="5" t="s">
        <v>5537</v>
      </c>
      <c r="F37516">
        <v>1969</v>
      </c>
    </row>
    <row r="37517" spans="2:6">
      <c r="B37517">
        <v>2002</v>
      </c>
      <c r="C37517">
        <v>1515</v>
      </c>
      <c r="D37517" s="5" t="s">
        <v>6738</v>
      </c>
      <c r="E37517" s="5" t="s">
        <v>6739</v>
      </c>
      <c r="F37517">
        <v>1983</v>
      </c>
    </row>
    <row r="37518" spans="2:6">
      <c r="B37518">
        <v>2002</v>
      </c>
      <c r="C37518">
        <v>1516</v>
      </c>
      <c r="D37518" s="5" t="s">
        <v>793</v>
      </c>
      <c r="E37518" s="5" t="s">
        <v>6408</v>
      </c>
      <c r="F37518">
        <v>1980</v>
      </c>
    </row>
    <row r="37519" spans="2:6">
      <c r="B37519">
        <v>2002</v>
      </c>
      <c r="C37519">
        <v>1517</v>
      </c>
      <c r="D37519" s="5" t="s">
        <v>1009</v>
      </c>
      <c r="E37519" s="5" t="s">
        <v>6125</v>
      </c>
      <c r="F37519">
        <v>1989</v>
      </c>
    </row>
    <row r="37520" spans="2:6">
      <c r="B37520">
        <v>2002</v>
      </c>
      <c r="C37520">
        <v>1518</v>
      </c>
      <c r="D37520" s="5" t="s">
        <v>5341</v>
      </c>
      <c r="E37520" s="5" t="s">
        <v>5854</v>
      </c>
      <c r="F37520">
        <v>1968</v>
      </c>
    </row>
    <row r="37521" spans="2:6">
      <c r="B37521">
        <v>2002</v>
      </c>
      <c r="C37521">
        <v>1519</v>
      </c>
      <c r="D37521" s="5" t="s">
        <v>1420</v>
      </c>
      <c r="E37521" s="5" t="s">
        <v>5745</v>
      </c>
      <c r="F37521">
        <v>1981</v>
      </c>
    </row>
    <row r="37522" spans="2:6">
      <c r="B37522">
        <v>2002</v>
      </c>
      <c r="C37522">
        <v>1520</v>
      </c>
      <c r="D37522" s="5" t="s">
        <v>74</v>
      </c>
      <c r="E37522" s="5" t="s">
        <v>5887</v>
      </c>
      <c r="F37522">
        <v>1975</v>
      </c>
    </row>
    <row r="37523" spans="2:6">
      <c r="B37523">
        <v>2002</v>
      </c>
      <c r="C37523">
        <v>1521</v>
      </c>
      <c r="D37523" s="5" t="s">
        <v>5451</v>
      </c>
      <c r="E37523" s="5" t="s">
        <v>5885</v>
      </c>
      <c r="F37523">
        <v>1966</v>
      </c>
    </row>
    <row r="37524" spans="2:6">
      <c r="B37524">
        <v>2002</v>
      </c>
      <c r="C37524">
        <v>1522</v>
      </c>
      <c r="D37524" s="5" t="s">
        <v>6537</v>
      </c>
      <c r="E37524" s="5" t="s">
        <v>6538</v>
      </c>
      <c r="F37524">
        <v>1986</v>
      </c>
    </row>
    <row r="37525" spans="2:6">
      <c r="B37525">
        <v>2002</v>
      </c>
      <c r="C37525">
        <v>1523</v>
      </c>
      <c r="D37525" s="5" t="s">
        <v>839</v>
      </c>
      <c r="E37525" s="5" t="s">
        <v>6512</v>
      </c>
      <c r="F37525">
        <v>1978</v>
      </c>
    </row>
    <row r="37526" spans="2:6">
      <c r="B37526">
        <v>2002</v>
      </c>
      <c r="C37526">
        <v>1524</v>
      </c>
      <c r="D37526" s="5" t="s">
        <v>532</v>
      </c>
      <c r="E37526" s="5" t="s">
        <v>2010</v>
      </c>
      <c r="F37526">
        <v>1975</v>
      </c>
    </row>
    <row r="37527" spans="2:6">
      <c r="B37527">
        <v>2002</v>
      </c>
      <c r="C37527">
        <v>1525</v>
      </c>
      <c r="D37527" s="5" t="s">
        <v>6258</v>
      </c>
      <c r="E37527" s="5" t="s">
        <v>6259</v>
      </c>
      <c r="F37527">
        <v>1970</v>
      </c>
    </row>
    <row r="37528" spans="2:6">
      <c r="B37528">
        <v>2002</v>
      </c>
      <c r="C37528">
        <v>1526</v>
      </c>
      <c r="D37528" s="5" t="s">
        <v>6163</v>
      </c>
      <c r="E37528" s="5" t="s">
        <v>6164</v>
      </c>
      <c r="F37528">
        <v>1971</v>
      </c>
    </row>
    <row r="37529" spans="2:6">
      <c r="B37529">
        <v>2002</v>
      </c>
      <c r="C37529">
        <v>1527</v>
      </c>
      <c r="D37529" s="5" t="s">
        <v>3362</v>
      </c>
      <c r="E37529" s="5" t="s">
        <v>3363</v>
      </c>
      <c r="F37529">
        <v>1957</v>
      </c>
    </row>
    <row r="37530" spans="2:6">
      <c r="B37530">
        <v>2002</v>
      </c>
      <c r="C37530">
        <v>1528</v>
      </c>
      <c r="D37530" s="5" t="s">
        <v>3431</v>
      </c>
      <c r="E37530" s="5" t="s">
        <v>2303</v>
      </c>
      <c r="F37530">
        <v>1982</v>
      </c>
    </row>
    <row r="37531" spans="2:6">
      <c r="B37531">
        <v>2002</v>
      </c>
      <c r="C37531">
        <v>1529</v>
      </c>
      <c r="D37531" s="5" t="s">
        <v>6465</v>
      </c>
      <c r="E37531" s="5" t="s">
        <v>6466</v>
      </c>
      <c r="F37531">
        <v>1969</v>
      </c>
    </row>
    <row r="37532" spans="2:6">
      <c r="B37532">
        <v>2002</v>
      </c>
      <c r="C37532">
        <v>1530</v>
      </c>
      <c r="D37532" s="5" t="s">
        <v>5878</v>
      </c>
      <c r="E37532" s="5" t="s">
        <v>5879</v>
      </c>
      <c r="F37532">
        <v>1974</v>
      </c>
    </row>
    <row r="37533" spans="2:6">
      <c r="B37533">
        <v>2002</v>
      </c>
      <c r="C37533">
        <v>1531</v>
      </c>
      <c r="D37533" s="5" t="s">
        <v>1201</v>
      </c>
      <c r="E37533" s="5" t="s">
        <v>1315</v>
      </c>
      <c r="F37533">
        <v>1960</v>
      </c>
    </row>
    <row r="37534" spans="2:6">
      <c r="B37534">
        <v>2002</v>
      </c>
      <c r="C37534">
        <v>1532</v>
      </c>
      <c r="D37534" s="5" t="s">
        <v>6080</v>
      </c>
      <c r="E37534" s="5" t="s">
        <v>6544</v>
      </c>
      <c r="F37534">
        <v>1968</v>
      </c>
    </row>
    <row r="37535" spans="2:6">
      <c r="B37535">
        <v>2002</v>
      </c>
      <c r="C37535">
        <v>1533</v>
      </c>
      <c r="D37535" s="5" t="s">
        <v>4847</v>
      </c>
      <c r="E37535" s="5" t="s">
        <v>6068</v>
      </c>
      <c r="F37535">
        <v>1964</v>
      </c>
    </row>
    <row r="37536" spans="2:6">
      <c r="B37536">
        <v>2002</v>
      </c>
      <c r="C37536">
        <v>1534</v>
      </c>
      <c r="D37536" s="5" t="s">
        <v>6800</v>
      </c>
      <c r="E37536" s="5" t="s">
        <v>6801</v>
      </c>
      <c r="F37536">
        <v>1975</v>
      </c>
    </row>
    <row r="37537" spans="2:6">
      <c r="B37537">
        <v>2002</v>
      </c>
      <c r="C37537">
        <v>1535</v>
      </c>
      <c r="D37537" s="5" t="s">
        <v>378</v>
      </c>
      <c r="E37537" s="5" t="s">
        <v>1811</v>
      </c>
      <c r="F37537">
        <v>1978</v>
      </c>
    </row>
    <row r="37538" spans="2:6">
      <c r="B37538">
        <v>2002</v>
      </c>
      <c r="C37538">
        <v>1536</v>
      </c>
      <c r="D37538" s="5" t="s">
        <v>3638</v>
      </c>
      <c r="E37538" s="5" t="s">
        <v>5774</v>
      </c>
      <c r="F37538">
        <v>1981</v>
      </c>
    </row>
    <row r="37539" spans="2:6">
      <c r="B37539">
        <v>2002</v>
      </c>
      <c r="C37539">
        <v>1537</v>
      </c>
      <c r="D37539" s="5" t="s">
        <v>678</v>
      </c>
      <c r="E37539" s="5" t="s">
        <v>5890</v>
      </c>
      <c r="F37539">
        <v>1974</v>
      </c>
    </row>
    <row r="37540" spans="2:6">
      <c r="B37540">
        <v>2002</v>
      </c>
      <c r="C37540">
        <v>1538</v>
      </c>
      <c r="D37540" s="5" t="s">
        <v>3618</v>
      </c>
      <c r="E37540" s="5" t="s">
        <v>3619</v>
      </c>
      <c r="F37540">
        <v>1957</v>
      </c>
    </row>
    <row r="37541" spans="2:6">
      <c r="B37541">
        <v>2002</v>
      </c>
      <c r="C37541">
        <v>1539</v>
      </c>
      <c r="D37541" s="5" t="s">
        <v>5422</v>
      </c>
      <c r="E37541" s="5" t="s">
        <v>5952</v>
      </c>
      <c r="F37541">
        <v>1966</v>
      </c>
    </row>
    <row r="37542" spans="2:6">
      <c r="B37542">
        <v>2002</v>
      </c>
      <c r="C37542">
        <v>1540</v>
      </c>
      <c r="D37542" s="5" t="s">
        <v>342</v>
      </c>
      <c r="E37542" s="5" t="s">
        <v>3578</v>
      </c>
      <c r="F37542">
        <v>1983</v>
      </c>
    </row>
    <row r="37543" spans="2:6">
      <c r="B37543">
        <v>2002</v>
      </c>
      <c r="C37543">
        <v>1541</v>
      </c>
      <c r="D37543" s="5" t="s">
        <v>6619</v>
      </c>
      <c r="E37543" s="5" t="s">
        <v>6620</v>
      </c>
      <c r="F37543">
        <v>1980</v>
      </c>
    </row>
    <row r="37544" spans="2:6">
      <c r="B37544">
        <v>2002</v>
      </c>
      <c r="C37544">
        <v>1542</v>
      </c>
      <c r="D37544" s="5" t="s">
        <v>6802</v>
      </c>
      <c r="E37544" s="5" t="s">
        <v>6803</v>
      </c>
      <c r="F37544">
        <v>1982</v>
      </c>
    </row>
    <row r="37545" spans="2:6">
      <c r="B37545">
        <v>2002</v>
      </c>
      <c r="C37545">
        <v>1543</v>
      </c>
      <c r="D37545" s="5" t="s">
        <v>2595</v>
      </c>
      <c r="E37545" s="5" t="s">
        <v>3482</v>
      </c>
      <c r="F37545">
        <v>1968</v>
      </c>
    </row>
    <row r="37546" spans="2:6">
      <c r="B37546">
        <v>2002</v>
      </c>
      <c r="C37546">
        <v>1544</v>
      </c>
      <c r="D37546" s="5" t="s">
        <v>6130</v>
      </c>
      <c r="E37546" s="5" t="s">
        <v>5712</v>
      </c>
      <c r="F37546">
        <v>1962</v>
      </c>
    </row>
    <row r="37547" spans="2:6">
      <c r="B37547">
        <v>2002</v>
      </c>
      <c r="C37547">
        <v>1545</v>
      </c>
      <c r="D37547" s="5" t="s">
        <v>5863</v>
      </c>
      <c r="E37547" s="5" t="s">
        <v>5864</v>
      </c>
      <c r="F37547">
        <v>1975</v>
      </c>
    </row>
    <row r="37548" spans="2:6">
      <c r="B37548">
        <v>2002</v>
      </c>
      <c r="C37548">
        <v>1546</v>
      </c>
      <c r="D37548" s="5" t="s">
        <v>1973</v>
      </c>
      <c r="E37548" s="5" t="s">
        <v>5710</v>
      </c>
      <c r="F37548">
        <v>1965</v>
      </c>
    </row>
    <row r="37549" spans="2:6">
      <c r="B37549">
        <v>2002</v>
      </c>
      <c r="C37549">
        <v>1547</v>
      </c>
      <c r="D37549" s="5" t="s">
        <v>3618</v>
      </c>
      <c r="E37549" s="5" t="s">
        <v>6265</v>
      </c>
      <c r="F37549">
        <v>1960</v>
      </c>
    </row>
    <row r="37550" spans="2:6">
      <c r="B37550">
        <v>2002</v>
      </c>
      <c r="C37550">
        <v>1548</v>
      </c>
      <c r="D37550" s="5" t="s">
        <v>697</v>
      </c>
      <c r="E37550" s="5" t="s">
        <v>2018</v>
      </c>
      <c r="F37550">
        <v>1990</v>
      </c>
    </row>
    <row r="37551" spans="2:6">
      <c r="B37551">
        <v>2002</v>
      </c>
      <c r="C37551">
        <v>1549</v>
      </c>
      <c r="D37551" s="5" t="s">
        <v>6804</v>
      </c>
      <c r="E37551" s="5" t="s">
        <v>6805</v>
      </c>
      <c r="F37551">
        <v>1985</v>
      </c>
    </row>
    <row r="37552" spans="2:6">
      <c r="B37552">
        <v>2002</v>
      </c>
      <c r="C37552">
        <v>1550</v>
      </c>
      <c r="D37552" s="5" t="s">
        <v>5422</v>
      </c>
      <c r="E37552" s="5" t="s">
        <v>6028</v>
      </c>
      <c r="F37552">
        <v>1966</v>
      </c>
    </row>
    <row r="37553" spans="2:6">
      <c r="B37553">
        <v>2002</v>
      </c>
      <c r="C37553">
        <v>1551</v>
      </c>
      <c r="D37553" s="5" t="s">
        <v>3106</v>
      </c>
      <c r="E37553" s="5" t="s">
        <v>5974</v>
      </c>
      <c r="F37553">
        <v>1962</v>
      </c>
    </row>
    <row r="37554" spans="2:6">
      <c r="B37554">
        <v>2002</v>
      </c>
      <c r="C37554">
        <v>1552</v>
      </c>
      <c r="D37554" s="5" t="s">
        <v>1199</v>
      </c>
      <c r="E37554" s="5" t="s">
        <v>3395</v>
      </c>
      <c r="F37554">
        <v>1984</v>
      </c>
    </row>
    <row r="37555" spans="2:6">
      <c r="B37555">
        <v>2002</v>
      </c>
      <c r="C37555">
        <v>1553</v>
      </c>
      <c r="D37555" s="5" t="s">
        <v>93</v>
      </c>
      <c r="E37555" s="5" t="s">
        <v>6806</v>
      </c>
      <c r="F37555">
        <v>1976</v>
      </c>
    </row>
    <row r="37556" spans="2:6">
      <c r="B37556">
        <v>2002</v>
      </c>
      <c r="C37556">
        <v>1554</v>
      </c>
      <c r="D37556" s="5" t="s">
        <v>3019</v>
      </c>
      <c r="E37556" s="5" t="s">
        <v>677</v>
      </c>
      <c r="F37556">
        <v>1965</v>
      </c>
    </row>
    <row r="37557" spans="2:6">
      <c r="B37557">
        <v>2002</v>
      </c>
      <c r="C37557">
        <v>1555</v>
      </c>
      <c r="D37557" s="5" t="s">
        <v>6682</v>
      </c>
      <c r="E37557" s="5" t="s">
        <v>6683</v>
      </c>
      <c r="F37557">
        <v>1980</v>
      </c>
    </row>
    <row r="37558" spans="2:6">
      <c r="B37558">
        <v>2002</v>
      </c>
      <c r="C37558">
        <v>1556</v>
      </c>
      <c r="D37558" s="5" t="s">
        <v>3020</v>
      </c>
      <c r="E37558" s="5" t="s">
        <v>6807</v>
      </c>
      <c r="F37558">
        <v>1969</v>
      </c>
    </row>
    <row r="37559" spans="2:6">
      <c r="B37559">
        <v>2002</v>
      </c>
      <c r="C37559">
        <v>1557</v>
      </c>
      <c r="D37559" s="5" t="s">
        <v>2931</v>
      </c>
      <c r="E37559" s="5" t="s">
        <v>2932</v>
      </c>
      <c r="F37559">
        <v>1966</v>
      </c>
    </row>
    <row r="37560" spans="2:6">
      <c r="B37560">
        <v>2002</v>
      </c>
      <c r="C37560">
        <v>1558</v>
      </c>
      <c r="D37560" s="5" t="s">
        <v>6808</v>
      </c>
      <c r="E37560" s="5" t="s">
        <v>6809</v>
      </c>
      <c r="F37560">
        <v>1980</v>
      </c>
    </row>
    <row r="37561" spans="2:6">
      <c r="B37561">
        <v>2002</v>
      </c>
      <c r="C37561">
        <v>1559</v>
      </c>
      <c r="D37561" s="5" t="s">
        <v>5179</v>
      </c>
      <c r="E37561" s="5" t="s">
        <v>6329</v>
      </c>
      <c r="F37561">
        <v>1985</v>
      </c>
    </row>
    <row r="37562" spans="2:6">
      <c r="B37562">
        <v>2002</v>
      </c>
      <c r="C37562">
        <v>1560</v>
      </c>
      <c r="D37562" s="5" t="s">
        <v>6810</v>
      </c>
      <c r="E37562" s="5" t="s">
        <v>6811</v>
      </c>
      <c r="F37562">
        <v>1971</v>
      </c>
    </row>
    <row r="37563" spans="2:6">
      <c r="B37563">
        <v>2002</v>
      </c>
      <c r="C37563">
        <v>1561</v>
      </c>
      <c r="D37563" s="5" t="s">
        <v>5737</v>
      </c>
      <c r="E37563" s="5" t="s">
        <v>5738</v>
      </c>
      <c r="F37563">
        <v>1970</v>
      </c>
    </row>
    <row r="37564" spans="2:6">
      <c r="B37564">
        <v>2002</v>
      </c>
      <c r="C37564">
        <v>1562</v>
      </c>
      <c r="D37564" s="5" t="s">
        <v>360</v>
      </c>
      <c r="E37564" s="5" t="s">
        <v>2812</v>
      </c>
      <c r="F37564">
        <v>1992</v>
      </c>
    </row>
    <row r="37565" spans="2:6">
      <c r="B37565">
        <v>2002</v>
      </c>
      <c r="C37565">
        <v>1563</v>
      </c>
      <c r="D37565" s="5" t="s">
        <v>5431</v>
      </c>
      <c r="E37565" s="5" t="s">
        <v>5805</v>
      </c>
      <c r="F37565">
        <v>1981</v>
      </c>
    </row>
    <row r="37566" spans="2:6">
      <c r="B37566">
        <v>2002</v>
      </c>
      <c r="C37566">
        <v>1564</v>
      </c>
      <c r="D37566" s="5" t="s">
        <v>6197</v>
      </c>
      <c r="E37566" s="5" t="s">
        <v>6198</v>
      </c>
      <c r="F37566">
        <v>1982</v>
      </c>
    </row>
    <row r="37567" spans="2:6">
      <c r="B37567">
        <v>2002</v>
      </c>
      <c r="C37567">
        <v>1565</v>
      </c>
      <c r="D37567" s="5" t="s">
        <v>6508</v>
      </c>
      <c r="E37567" s="5" t="s">
        <v>6509</v>
      </c>
      <c r="F37567">
        <v>1969</v>
      </c>
    </row>
    <row r="37568" spans="2:6">
      <c r="B37568">
        <v>2002</v>
      </c>
      <c r="C37568">
        <v>1566</v>
      </c>
      <c r="D37568" s="5" t="s">
        <v>3416</v>
      </c>
      <c r="E37568" s="5" t="s">
        <v>3417</v>
      </c>
      <c r="F37568">
        <v>1967</v>
      </c>
    </row>
    <row r="37569" spans="2:6">
      <c r="B37569">
        <v>2002</v>
      </c>
      <c r="C37569">
        <v>1567</v>
      </c>
      <c r="D37569" s="5" t="s">
        <v>1530</v>
      </c>
      <c r="E37569" s="5" t="s">
        <v>943</v>
      </c>
      <c r="F37569">
        <v>1993</v>
      </c>
    </row>
    <row r="37570" spans="2:6">
      <c r="B37570">
        <v>2002</v>
      </c>
      <c r="C37570">
        <v>1568</v>
      </c>
      <c r="D37570" s="5" t="s">
        <v>5465</v>
      </c>
      <c r="E37570" s="5" t="s">
        <v>5880</v>
      </c>
      <c r="F37570">
        <v>1976</v>
      </c>
    </row>
    <row r="37571" spans="2:6">
      <c r="B37571">
        <v>2002</v>
      </c>
      <c r="C37571">
        <v>1569</v>
      </c>
      <c r="D37571" s="5" t="s">
        <v>6135</v>
      </c>
      <c r="E37571" s="5" t="s">
        <v>1879</v>
      </c>
      <c r="F37571">
        <v>1961</v>
      </c>
    </row>
    <row r="37572" spans="2:6">
      <c r="B37572">
        <v>2002</v>
      </c>
      <c r="C37572">
        <v>1570</v>
      </c>
      <c r="D37572" s="5" t="s">
        <v>1256</v>
      </c>
      <c r="E37572" s="5" t="s">
        <v>6025</v>
      </c>
      <c r="F37572">
        <v>1973</v>
      </c>
    </row>
    <row r="37573" spans="2:6">
      <c r="B37573">
        <v>2002</v>
      </c>
      <c r="C37573">
        <v>1571</v>
      </c>
      <c r="D37573" s="5" t="s">
        <v>6488</v>
      </c>
      <c r="E37573" s="5" t="s">
        <v>6489</v>
      </c>
      <c r="F37573">
        <v>1966</v>
      </c>
    </row>
    <row r="37574" spans="2:6">
      <c r="B37574">
        <v>2002</v>
      </c>
      <c r="C37574">
        <v>1572</v>
      </c>
      <c r="D37574" s="5" t="s">
        <v>5906</v>
      </c>
      <c r="E37574" s="5" t="s">
        <v>5907</v>
      </c>
      <c r="F37574">
        <v>1967</v>
      </c>
    </row>
    <row r="37575" spans="2:6">
      <c r="B37575">
        <v>2002</v>
      </c>
      <c r="C37575">
        <v>1573</v>
      </c>
      <c r="D37575" s="5" t="s">
        <v>6764</v>
      </c>
      <c r="E37575" s="5" t="s">
        <v>6765</v>
      </c>
      <c r="F37575">
        <v>1980</v>
      </c>
    </row>
    <row r="37576" spans="2:6">
      <c r="B37576">
        <v>2002</v>
      </c>
      <c r="C37576">
        <v>1574</v>
      </c>
      <c r="D37576" s="5" t="s">
        <v>2827</v>
      </c>
      <c r="E37576" s="5" t="s">
        <v>3386</v>
      </c>
      <c r="F37576">
        <v>1978</v>
      </c>
    </row>
    <row r="37577" spans="2:6">
      <c r="B37577">
        <v>2002</v>
      </c>
      <c r="C37577">
        <v>1575</v>
      </c>
      <c r="D37577" s="5" t="s">
        <v>6481</v>
      </c>
      <c r="E37577" s="5" t="s">
        <v>6482</v>
      </c>
      <c r="F37577">
        <v>1992</v>
      </c>
    </row>
    <row r="37578" spans="2:6">
      <c r="B37578">
        <v>2002</v>
      </c>
      <c r="C37578">
        <v>1576</v>
      </c>
      <c r="D37578" s="5" t="s">
        <v>3016</v>
      </c>
      <c r="E37578" s="5" t="s">
        <v>3383</v>
      </c>
      <c r="F37578">
        <v>1965</v>
      </c>
    </row>
    <row r="37579" spans="2:6">
      <c r="B37579">
        <v>2002</v>
      </c>
      <c r="C37579">
        <v>1577</v>
      </c>
      <c r="D37579" s="5" t="s">
        <v>6812</v>
      </c>
      <c r="E37579" s="5" t="s">
        <v>6813</v>
      </c>
      <c r="F37579">
        <v>1985</v>
      </c>
    </row>
    <row r="37580" spans="2:6">
      <c r="B37580">
        <v>2002</v>
      </c>
      <c r="C37580">
        <v>1578</v>
      </c>
      <c r="D37580" s="5" t="s">
        <v>5274</v>
      </c>
      <c r="E37580" s="5" t="s">
        <v>6814</v>
      </c>
      <c r="F37580">
        <v>1971</v>
      </c>
    </row>
    <row r="37581" spans="2:6">
      <c r="B37581">
        <v>2002</v>
      </c>
      <c r="C37581">
        <v>1579</v>
      </c>
      <c r="D37581" s="5" t="s">
        <v>3579</v>
      </c>
      <c r="E37581" s="5" t="s">
        <v>6553</v>
      </c>
      <c r="F37581">
        <v>1981</v>
      </c>
    </row>
    <row r="37582" spans="2:6">
      <c r="B37582">
        <v>2002</v>
      </c>
      <c r="C37582">
        <v>1580</v>
      </c>
      <c r="D37582" s="5" t="s">
        <v>5812</v>
      </c>
      <c r="E37582" s="5" t="s">
        <v>5813</v>
      </c>
      <c r="F37582">
        <v>1967</v>
      </c>
    </row>
    <row r="37583" spans="2:6">
      <c r="B37583">
        <v>2002</v>
      </c>
      <c r="C37583">
        <v>1581</v>
      </c>
      <c r="D37583" s="5" t="s">
        <v>2827</v>
      </c>
      <c r="E37583" s="5" t="s">
        <v>6168</v>
      </c>
      <c r="F37583">
        <v>1978</v>
      </c>
    </row>
    <row r="37584" spans="2:6">
      <c r="B37584">
        <v>2002</v>
      </c>
      <c r="C37584">
        <v>1582</v>
      </c>
      <c r="D37584" s="5" t="s">
        <v>1979</v>
      </c>
      <c r="E37584" s="5" t="s">
        <v>5847</v>
      </c>
      <c r="F37584">
        <v>1982</v>
      </c>
    </row>
    <row r="37585" spans="2:6">
      <c r="B37585">
        <v>2002</v>
      </c>
      <c r="C37585">
        <v>1583</v>
      </c>
      <c r="D37585" s="5" t="s">
        <v>1597</v>
      </c>
      <c r="E37585" s="5" t="s">
        <v>3677</v>
      </c>
      <c r="F37585">
        <v>1979</v>
      </c>
    </row>
    <row r="37586" spans="2:6">
      <c r="B37586">
        <v>2002</v>
      </c>
      <c r="C37586">
        <v>1584</v>
      </c>
      <c r="D37586" s="5" t="s">
        <v>6016</v>
      </c>
      <c r="E37586" s="5" t="s">
        <v>6017</v>
      </c>
      <c r="F37586">
        <v>1975</v>
      </c>
    </row>
    <row r="37587" spans="2:6">
      <c r="B37587">
        <v>2002</v>
      </c>
      <c r="C37587">
        <v>1585</v>
      </c>
      <c r="D37587" s="5" t="s">
        <v>5849</v>
      </c>
      <c r="E37587" s="5" t="s">
        <v>5850</v>
      </c>
      <c r="F37587">
        <v>1973</v>
      </c>
    </row>
    <row r="37588" spans="2:6">
      <c r="B37588">
        <v>2002</v>
      </c>
      <c r="C37588">
        <v>1586</v>
      </c>
      <c r="D37588" s="5" t="s">
        <v>997</v>
      </c>
      <c r="E37588" s="5" t="s">
        <v>2838</v>
      </c>
      <c r="F37588">
        <v>1986</v>
      </c>
    </row>
    <row r="37589" spans="2:6">
      <c r="B37589">
        <v>2002</v>
      </c>
      <c r="C37589">
        <v>1587</v>
      </c>
      <c r="D37589" s="5" t="s">
        <v>3056</v>
      </c>
      <c r="E37589" s="5" t="s">
        <v>2950</v>
      </c>
      <c r="F37589">
        <v>1966</v>
      </c>
    </row>
    <row r="37590" spans="2:6">
      <c r="B37590">
        <v>2002</v>
      </c>
      <c r="C37590">
        <v>1588</v>
      </c>
      <c r="D37590" s="5" t="s">
        <v>2844</v>
      </c>
      <c r="E37590" s="5" t="s">
        <v>2845</v>
      </c>
      <c r="F37590">
        <v>1988</v>
      </c>
    </row>
    <row r="37591" spans="2:6">
      <c r="B37591">
        <v>2002</v>
      </c>
      <c r="C37591">
        <v>1589</v>
      </c>
      <c r="D37591" s="5" t="s">
        <v>766</v>
      </c>
      <c r="E37591" s="5" t="s">
        <v>5376</v>
      </c>
      <c r="F37591">
        <v>1967</v>
      </c>
    </row>
    <row r="37592" spans="2:6">
      <c r="B37592">
        <v>2002</v>
      </c>
      <c r="C37592">
        <v>1590</v>
      </c>
      <c r="D37592" s="5" t="s">
        <v>6147</v>
      </c>
      <c r="E37592" s="5" t="s">
        <v>6148</v>
      </c>
      <c r="F37592">
        <v>1967</v>
      </c>
    </row>
    <row r="37593" spans="2:6">
      <c r="B37593">
        <v>2002</v>
      </c>
      <c r="C37593">
        <v>1591</v>
      </c>
      <c r="D37593" s="5" t="s">
        <v>5849</v>
      </c>
      <c r="E37593" s="5" t="s">
        <v>5958</v>
      </c>
      <c r="F37593">
        <v>1973</v>
      </c>
    </row>
    <row r="37594" spans="2:6">
      <c r="B37594">
        <v>2002</v>
      </c>
      <c r="C37594">
        <v>1592</v>
      </c>
      <c r="D37594" s="5" t="s">
        <v>1409</v>
      </c>
      <c r="E37594" s="5" t="s">
        <v>2994</v>
      </c>
      <c r="F37594">
        <v>1978</v>
      </c>
    </row>
    <row r="37595" spans="2:6">
      <c r="B37595">
        <v>2002</v>
      </c>
      <c r="C37595">
        <v>1593</v>
      </c>
      <c r="D37595" s="5" t="s">
        <v>6493</v>
      </c>
      <c r="E37595" s="5" t="s">
        <v>6494</v>
      </c>
      <c r="F37595">
        <v>1971</v>
      </c>
    </row>
    <row r="37596" spans="2:6">
      <c r="B37596">
        <v>2002</v>
      </c>
      <c r="C37596">
        <v>1594</v>
      </c>
      <c r="D37596" s="5" t="s">
        <v>5858</v>
      </c>
      <c r="E37596" s="5" t="s">
        <v>5859</v>
      </c>
      <c r="F37596">
        <v>1997</v>
      </c>
    </row>
    <row r="37597" spans="2:6">
      <c r="B37597">
        <v>2002</v>
      </c>
      <c r="C37597">
        <v>1595</v>
      </c>
      <c r="D37597" s="5" t="s">
        <v>5920</v>
      </c>
      <c r="E37597" s="5" t="s">
        <v>5921</v>
      </c>
      <c r="F37597">
        <v>1957</v>
      </c>
    </row>
    <row r="37598" spans="2:6">
      <c r="B37598">
        <v>2002</v>
      </c>
      <c r="C37598">
        <v>1596</v>
      </c>
      <c r="D37598" s="5" t="s">
        <v>6475</v>
      </c>
      <c r="E37598" s="5" t="s">
        <v>6476</v>
      </c>
      <c r="F37598">
        <v>1966</v>
      </c>
    </row>
    <row r="37599" spans="2:6">
      <c r="B37599">
        <v>2002</v>
      </c>
      <c r="C37599">
        <v>1597</v>
      </c>
      <c r="D37599" s="5" t="s">
        <v>6646</v>
      </c>
      <c r="E37599" s="5" t="s">
        <v>6647</v>
      </c>
      <c r="F37599">
        <v>1982</v>
      </c>
    </row>
    <row r="37600" spans="2:6">
      <c r="B37600">
        <v>2002</v>
      </c>
      <c r="C37600">
        <v>1598</v>
      </c>
      <c r="D37600" s="5" t="s">
        <v>2861</v>
      </c>
      <c r="E37600" s="5" t="s">
        <v>3593</v>
      </c>
      <c r="F37600">
        <v>1978</v>
      </c>
    </row>
    <row r="37601" spans="2:6">
      <c r="B37601">
        <v>2002</v>
      </c>
      <c r="C37601">
        <v>1599</v>
      </c>
      <c r="D37601" s="5" t="s">
        <v>6663</v>
      </c>
      <c r="E37601" s="5" t="s">
        <v>6664</v>
      </c>
      <c r="F37601">
        <v>1971</v>
      </c>
    </row>
    <row r="37602" spans="2:6">
      <c r="B37602">
        <v>2002</v>
      </c>
      <c r="C37602">
        <v>1600</v>
      </c>
      <c r="D37602" s="5" t="s">
        <v>6364</v>
      </c>
      <c r="E37602" s="5" t="s">
        <v>6365</v>
      </c>
      <c r="F37602">
        <v>1939</v>
      </c>
    </row>
    <row r="37603" spans="2:6">
      <c r="B37603">
        <v>2002</v>
      </c>
      <c r="C37603">
        <v>1601</v>
      </c>
      <c r="D37603" s="5" t="s">
        <v>6335</v>
      </c>
      <c r="E37603" s="5" t="s">
        <v>6336</v>
      </c>
      <c r="F37603">
        <v>1971</v>
      </c>
    </row>
    <row r="37604" spans="2:6">
      <c r="B37604">
        <v>2002</v>
      </c>
      <c r="C37604">
        <v>1602</v>
      </c>
      <c r="D37604" s="5" t="s">
        <v>6486</v>
      </c>
      <c r="E37604" s="5" t="s">
        <v>6487</v>
      </c>
      <c r="F37604">
        <v>1980</v>
      </c>
    </row>
    <row r="37605" spans="2:6">
      <c r="B37605">
        <v>2002</v>
      </c>
      <c r="C37605">
        <v>1603</v>
      </c>
      <c r="D37605" s="5" t="s">
        <v>5741</v>
      </c>
      <c r="E37605" s="5" t="s">
        <v>5742</v>
      </c>
      <c r="F37605">
        <v>1971</v>
      </c>
    </row>
    <row r="37606" spans="2:6">
      <c r="B37606">
        <v>2002</v>
      </c>
      <c r="C37606">
        <v>1604</v>
      </c>
      <c r="D37606" s="5" t="s">
        <v>6462</v>
      </c>
      <c r="E37606" s="5" t="s">
        <v>6463</v>
      </c>
      <c r="F37606">
        <v>1962</v>
      </c>
    </row>
    <row r="37607" spans="2:6">
      <c r="B37607">
        <v>2002</v>
      </c>
      <c r="C37607">
        <v>1605</v>
      </c>
      <c r="D37607" s="5" t="s">
        <v>6330</v>
      </c>
      <c r="E37607" s="5" t="s">
        <v>6331</v>
      </c>
      <c r="F37607">
        <v>1967</v>
      </c>
    </row>
    <row r="37608" spans="2:6">
      <c r="B37608">
        <v>2002</v>
      </c>
      <c r="C37608">
        <v>1606</v>
      </c>
      <c r="D37608" s="5" t="s">
        <v>6626</v>
      </c>
      <c r="E37608" s="5" t="s">
        <v>6627</v>
      </c>
      <c r="F37608">
        <v>1968</v>
      </c>
    </row>
    <row r="37609" spans="2:6">
      <c r="B37609">
        <v>2002</v>
      </c>
      <c r="C37609">
        <v>1607</v>
      </c>
      <c r="D37609" s="5" t="s">
        <v>5895</v>
      </c>
      <c r="E37609" s="5" t="s">
        <v>5896</v>
      </c>
      <c r="F37609">
        <v>1976</v>
      </c>
    </row>
    <row r="37610" spans="2:6">
      <c r="B37610">
        <v>2002</v>
      </c>
      <c r="C37610">
        <v>1608</v>
      </c>
      <c r="D37610" s="5" t="s">
        <v>1156</v>
      </c>
      <c r="E37610" s="5" t="s">
        <v>5804</v>
      </c>
      <c r="F37610">
        <v>1963</v>
      </c>
    </row>
    <row r="37611" spans="2:6">
      <c r="B37611">
        <v>2002</v>
      </c>
      <c r="C37611">
        <v>1609</v>
      </c>
      <c r="D37611" s="5" t="s">
        <v>3016</v>
      </c>
      <c r="E37611" s="5" t="s">
        <v>6262</v>
      </c>
      <c r="F37611">
        <v>1964</v>
      </c>
    </row>
    <row r="37612" spans="2:6">
      <c r="B37612">
        <v>2002</v>
      </c>
      <c r="C37612">
        <v>1610</v>
      </c>
      <c r="D37612" s="5" t="s">
        <v>3514</v>
      </c>
      <c r="E37612" s="5" t="s">
        <v>3515</v>
      </c>
      <c r="F37612">
        <v>1973</v>
      </c>
    </row>
    <row r="37613" spans="2:6">
      <c r="B37613">
        <v>2002</v>
      </c>
      <c r="C37613">
        <v>1611</v>
      </c>
      <c r="D37613" s="5" t="s">
        <v>5789</v>
      </c>
      <c r="E37613" s="5" t="s">
        <v>5790</v>
      </c>
      <c r="F37613">
        <v>1956</v>
      </c>
    </row>
    <row r="37614" spans="2:6">
      <c r="B37614">
        <v>2002</v>
      </c>
      <c r="C37614">
        <v>1612</v>
      </c>
      <c r="D37614" s="5" t="s">
        <v>340</v>
      </c>
      <c r="E37614" s="5" t="s">
        <v>6284</v>
      </c>
      <c r="F37614">
        <v>1982</v>
      </c>
    </row>
    <row r="37615" spans="2:6">
      <c r="B37615">
        <v>2002</v>
      </c>
      <c r="C37615">
        <v>1613</v>
      </c>
      <c r="D37615" s="5" t="s">
        <v>6717</v>
      </c>
      <c r="E37615" s="5" t="s">
        <v>6718</v>
      </c>
      <c r="F37615">
        <v>1961</v>
      </c>
    </row>
    <row r="37616" spans="2:6">
      <c r="B37616">
        <v>2002</v>
      </c>
      <c r="C37616">
        <v>1614</v>
      </c>
      <c r="D37616" s="5" t="s">
        <v>5827</v>
      </c>
      <c r="E37616" s="5" t="s">
        <v>5828</v>
      </c>
      <c r="F37616">
        <v>1981</v>
      </c>
    </row>
    <row r="37617" spans="2:6">
      <c r="B37617">
        <v>2002</v>
      </c>
      <c r="C37617">
        <v>1615</v>
      </c>
      <c r="D37617" s="5" t="s">
        <v>5799</v>
      </c>
      <c r="E37617" s="5" t="s">
        <v>5800</v>
      </c>
      <c r="F37617">
        <v>1987</v>
      </c>
    </row>
    <row r="37618" spans="2:6">
      <c r="B37618">
        <v>2002</v>
      </c>
      <c r="C37618">
        <v>1616</v>
      </c>
      <c r="D37618" s="5" t="s">
        <v>5822</v>
      </c>
      <c r="E37618" s="5" t="s">
        <v>5823</v>
      </c>
      <c r="F37618">
        <v>1980</v>
      </c>
    </row>
    <row r="37619" spans="2:6">
      <c r="B37619">
        <v>2002</v>
      </c>
      <c r="C37619">
        <v>1617</v>
      </c>
      <c r="D37619" s="5" t="s">
        <v>920</v>
      </c>
      <c r="E37619" s="5" t="s">
        <v>1812</v>
      </c>
      <c r="F37619">
        <v>1987</v>
      </c>
    </row>
    <row r="37620" spans="2:6">
      <c r="B37620">
        <v>2002</v>
      </c>
      <c r="C37620">
        <v>1618</v>
      </c>
      <c r="D37620" s="5" t="s">
        <v>2741</v>
      </c>
      <c r="E37620" s="5" t="s">
        <v>6098</v>
      </c>
      <c r="F37620">
        <v>1978</v>
      </c>
    </row>
    <row r="37621" spans="2:6">
      <c r="B37621">
        <v>2002</v>
      </c>
      <c r="C37621">
        <v>1619</v>
      </c>
      <c r="D37621" s="5" t="s">
        <v>6752</v>
      </c>
      <c r="E37621" s="5" t="s">
        <v>1034</v>
      </c>
      <c r="F37621">
        <v>1971</v>
      </c>
    </row>
    <row r="37622" spans="2:6">
      <c r="B37622">
        <v>2002</v>
      </c>
      <c r="C37622">
        <v>1620</v>
      </c>
      <c r="D37622" s="5" t="s">
        <v>6615</v>
      </c>
      <c r="E37622" s="5" t="s">
        <v>6815</v>
      </c>
      <c r="F37622">
        <v>1984</v>
      </c>
    </row>
    <row r="37623" spans="2:6">
      <c r="B37623">
        <v>2002</v>
      </c>
      <c r="C37623">
        <v>1621</v>
      </c>
      <c r="D37623" s="5" t="s">
        <v>6409</v>
      </c>
      <c r="E37623" s="5" t="s">
        <v>6410</v>
      </c>
      <c r="F37623">
        <v>1980</v>
      </c>
    </row>
    <row r="37624" spans="2:6">
      <c r="B37624">
        <v>2002</v>
      </c>
      <c r="C37624">
        <v>1622</v>
      </c>
      <c r="D37624" s="5" t="s">
        <v>4748</v>
      </c>
      <c r="E37624" s="5" t="s">
        <v>5873</v>
      </c>
      <c r="F37624">
        <v>1963</v>
      </c>
    </row>
    <row r="37625" spans="2:6">
      <c r="B37625">
        <v>2002</v>
      </c>
      <c r="C37625">
        <v>1623</v>
      </c>
      <c r="D37625" s="5" t="s">
        <v>6705</v>
      </c>
      <c r="E37625" s="5" t="s">
        <v>6706</v>
      </c>
      <c r="F37625">
        <v>1979</v>
      </c>
    </row>
    <row r="37626" spans="2:6">
      <c r="B37626">
        <v>2002</v>
      </c>
      <c r="C37626">
        <v>1624</v>
      </c>
      <c r="D37626" s="5" t="s">
        <v>3557</v>
      </c>
      <c r="E37626" s="5" t="s">
        <v>6059</v>
      </c>
      <c r="F37626">
        <v>1967</v>
      </c>
    </row>
    <row r="37627" spans="2:6">
      <c r="B37627">
        <v>2002</v>
      </c>
      <c r="C37627">
        <v>1625</v>
      </c>
      <c r="D37627" s="5" t="s">
        <v>6471</v>
      </c>
      <c r="E37627" s="5" t="s">
        <v>6587</v>
      </c>
      <c r="F37627">
        <v>1965</v>
      </c>
    </row>
    <row r="37628" spans="2:6">
      <c r="B37628">
        <v>2002</v>
      </c>
      <c r="C37628">
        <v>1626</v>
      </c>
      <c r="D37628" s="5" t="s">
        <v>3056</v>
      </c>
      <c r="E37628" s="5" t="s">
        <v>6289</v>
      </c>
      <c r="F37628">
        <v>1965</v>
      </c>
    </row>
    <row r="37629" spans="2:6">
      <c r="B37629">
        <v>2002</v>
      </c>
      <c r="C37629">
        <v>1627</v>
      </c>
      <c r="D37629" s="5" t="s">
        <v>6080</v>
      </c>
      <c r="E37629" s="5" t="s">
        <v>6816</v>
      </c>
      <c r="F37629">
        <v>1966</v>
      </c>
    </row>
    <row r="37630" spans="2:6">
      <c r="B37630">
        <v>2002</v>
      </c>
      <c r="C37630">
        <v>1628</v>
      </c>
      <c r="D37630" s="5" t="s">
        <v>4884</v>
      </c>
      <c r="E37630" s="5" t="s">
        <v>4885</v>
      </c>
      <c r="F37630">
        <v>1961</v>
      </c>
    </row>
    <row r="37631" spans="2:6">
      <c r="B37631">
        <v>2002</v>
      </c>
      <c r="C37631">
        <v>1629</v>
      </c>
      <c r="D37631" s="5" t="s">
        <v>4748</v>
      </c>
      <c r="E37631" s="5" t="s">
        <v>5993</v>
      </c>
      <c r="F37631">
        <v>1979</v>
      </c>
    </row>
    <row r="37632" spans="2:6">
      <c r="B37632">
        <v>2002</v>
      </c>
      <c r="C37632">
        <v>1630</v>
      </c>
      <c r="D37632" s="5" t="s">
        <v>6766</v>
      </c>
      <c r="E37632" s="5" t="s">
        <v>6767</v>
      </c>
      <c r="F37632">
        <v>1984</v>
      </c>
    </row>
    <row r="37633" spans="2:6">
      <c r="B37633">
        <v>2002</v>
      </c>
      <c r="C37633">
        <v>1631</v>
      </c>
      <c r="D37633" s="5" t="s">
        <v>6375</v>
      </c>
      <c r="E37633" s="5" t="s">
        <v>6817</v>
      </c>
      <c r="F37633">
        <v>1988</v>
      </c>
    </row>
    <row r="37634" spans="2:6">
      <c r="B37634">
        <v>2002</v>
      </c>
      <c r="C37634">
        <v>1632</v>
      </c>
      <c r="D37634" s="5" t="s">
        <v>6818</v>
      </c>
      <c r="E37634" s="5" t="s">
        <v>6819</v>
      </c>
      <c r="F37634">
        <v>1983</v>
      </c>
    </row>
    <row r="37635" spans="2:6">
      <c r="B37635">
        <v>2002</v>
      </c>
      <c r="C37635">
        <v>1633</v>
      </c>
      <c r="D37635" s="5" t="s">
        <v>5766</v>
      </c>
      <c r="E37635" s="5" t="s">
        <v>5767</v>
      </c>
      <c r="F37635">
        <v>1963</v>
      </c>
    </row>
    <row r="37636" spans="2:6">
      <c r="B37636">
        <v>2002</v>
      </c>
      <c r="C37636">
        <v>1634</v>
      </c>
      <c r="D37636" s="5" t="s">
        <v>6326</v>
      </c>
      <c r="E37636" s="5" t="s">
        <v>6327</v>
      </c>
      <c r="F37636">
        <v>1972</v>
      </c>
    </row>
    <row r="37637" spans="2:6">
      <c r="B37637">
        <v>2002</v>
      </c>
      <c r="C37637">
        <v>1635</v>
      </c>
      <c r="D37637" s="5" t="s">
        <v>2160</v>
      </c>
      <c r="E37637" s="5" t="s">
        <v>6820</v>
      </c>
      <c r="F37637">
        <v>1977</v>
      </c>
    </row>
    <row r="37638" spans="2:6">
      <c r="B37638">
        <v>2002</v>
      </c>
      <c r="C37638">
        <v>1636</v>
      </c>
      <c r="D37638" s="5" t="s">
        <v>473</v>
      </c>
      <c r="E37638" s="5" t="s">
        <v>6452</v>
      </c>
      <c r="F37638">
        <v>1967</v>
      </c>
    </row>
    <row r="37639" spans="2:6">
      <c r="B37639">
        <v>2002</v>
      </c>
      <c r="C37639">
        <v>1637</v>
      </c>
      <c r="D37639" s="5" t="s">
        <v>5091</v>
      </c>
      <c r="E37639" s="5" t="s">
        <v>6821</v>
      </c>
      <c r="F37639">
        <v>1977</v>
      </c>
    </row>
    <row r="37640" spans="2:6">
      <c r="B37640">
        <v>2002</v>
      </c>
      <c r="C37640">
        <v>1638</v>
      </c>
      <c r="D37640" s="5" t="s">
        <v>1221</v>
      </c>
      <c r="E37640" s="5" t="s">
        <v>6763</v>
      </c>
      <c r="F37640">
        <v>1971</v>
      </c>
    </row>
    <row r="37641" spans="2:6">
      <c r="B37641">
        <v>2002</v>
      </c>
      <c r="C37641">
        <v>1639</v>
      </c>
      <c r="D37641" s="5" t="s">
        <v>568</v>
      </c>
      <c r="E37641" s="5" t="s">
        <v>2184</v>
      </c>
      <c r="F37641">
        <v>1986</v>
      </c>
    </row>
    <row r="37642" spans="2:6">
      <c r="B37642">
        <v>2002</v>
      </c>
      <c r="C37642">
        <v>1640</v>
      </c>
      <c r="D37642" s="5" t="s">
        <v>3106</v>
      </c>
      <c r="E37642" s="5" t="s">
        <v>6060</v>
      </c>
      <c r="F37642">
        <v>1961</v>
      </c>
    </row>
    <row r="37643" spans="2:6">
      <c r="B37643">
        <v>2002</v>
      </c>
      <c r="C37643">
        <v>1641</v>
      </c>
      <c r="D37643" s="5" t="s">
        <v>6447</v>
      </c>
      <c r="E37643" s="5" t="s">
        <v>6448</v>
      </c>
      <c r="F37643">
        <v>1965</v>
      </c>
    </row>
    <row r="37644" spans="2:6">
      <c r="B37644">
        <v>2002</v>
      </c>
      <c r="C37644">
        <v>1642</v>
      </c>
      <c r="D37644" s="5" t="s">
        <v>48</v>
      </c>
      <c r="E37644" s="5" t="s">
        <v>1708</v>
      </c>
      <c r="F37644">
        <v>1972</v>
      </c>
    </row>
    <row r="37645" spans="2:6">
      <c r="B37645">
        <v>2002</v>
      </c>
      <c r="C37645">
        <v>1643</v>
      </c>
      <c r="D37645" s="5" t="s">
        <v>5304</v>
      </c>
      <c r="E37645" s="5" t="s">
        <v>5883</v>
      </c>
      <c r="F37645">
        <v>1970</v>
      </c>
    </row>
    <row r="37646" spans="2:6">
      <c r="B37646">
        <v>2002</v>
      </c>
      <c r="C37646">
        <v>1644</v>
      </c>
      <c r="D37646" s="5" t="s">
        <v>1850</v>
      </c>
      <c r="E37646" s="5" t="s">
        <v>1851</v>
      </c>
      <c r="F37646">
        <v>1973</v>
      </c>
    </row>
    <row r="37647" spans="2:6">
      <c r="B37647">
        <v>2002</v>
      </c>
      <c r="C37647">
        <v>1645</v>
      </c>
      <c r="D37647" s="5" t="s">
        <v>135</v>
      </c>
      <c r="E37647" s="5" t="s">
        <v>6073</v>
      </c>
      <c r="F37647">
        <v>1985</v>
      </c>
    </row>
    <row r="37648" spans="2:6">
      <c r="B37648">
        <v>2002</v>
      </c>
      <c r="C37648">
        <v>1646</v>
      </c>
      <c r="D37648" s="5" t="s">
        <v>736</v>
      </c>
      <c r="E37648" s="5" t="s">
        <v>5690</v>
      </c>
      <c r="F37648">
        <v>1996</v>
      </c>
    </row>
    <row r="37649" spans="2:6">
      <c r="B37649">
        <v>2002</v>
      </c>
      <c r="C37649">
        <v>1647</v>
      </c>
      <c r="D37649" s="5" t="s">
        <v>2904</v>
      </c>
      <c r="E37649" s="5" t="s">
        <v>3332</v>
      </c>
      <c r="F37649">
        <v>1968</v>
      </c>
    </row>
    <row r="37650" spans="2:6">
      <c r="B37650">
        <v>2002</v>
      </c>
      <c r="C37650">
        <v>1648</v>
      </c>
      <c r="D37650" s="5" t="s">
        <v>191</v>
      </c>
      <c r="E37650" s="5" t="s">
        <v>3592</v>
      </c>
      <c r="F37650">
        <v>1956</v>
      </c>
    </row>
    <row r="37651" spans="2:6">
      <c r="B37651">
        <v>2002</v>
      </c>
      <c r="C37651">
        <v>1649</v>
      </c>
      <c r="D37651" s="5" t="s">
        <v>766</v>
      </c>
      <c r="E37651" s="5" t="s">
        <v>2975</v>
      </c>
      <c r="F37651">
        <v>1967</v>
      </c>
    </row>
    <row r="37652" spans="2:6">
      <c r="B37652">
        <v>2002</v>
      </c>
      <c r="C37652">
        <v>1650</v>
      </c>
      <c r="D37652" s="5" t="s">
        <v>6163</v>
      </c>
      <c r="E37652" s="5" t="s">
        <v>6297</v>
      </c>
      <c r="F37652">
        <v>1974</v>
      </c>
    </row>
    <row r="37653" spans="2:6">
      <c r="B37653">
        <v>2002</v>
      </c>
      <c r="C37653">
        <v>1651</v>
      </c>
      <c r="D37653" s="5" t="s">
        <v>3020</v>
      </c>
      <c r="E37653" s="5" t="s">
        <v>6132</v>
      </c>
      <c r="F37653">
        <v>1989</v>
      </c>
    </row>
    <row r="37654" spans="2:6">
      <c r="B37654">
        <v>2002</v>
      </c>
      <c r="C37654">
        <v>1652</v>
      </c>
      <c r="D37654" s="5" t="s">
        <v>2675</v>
      </c>
      <c r="E37654" s="5" t="s">
        <v>2676</v>
      </c>
      <c r="F37654">
        <v>1976</v>
      </c>
    </row>
    <row r="37655" spans="2:6">
      <c r="B37655">
        <v>2002</v>
      </c>
      <c r="C37655">
        <v>1653</v>
      </c>
      <c r="D37655" s="5" t="s">
        <v>6371</v>
      </c>
      <c r="E37655" s="5" t="s">
        <v>6372</v>
      </c>
      <c r="F37655">
        <v>1985</v>
      </c>
    </row>
    <row r="37656" spans="2:6">
      <c r="B37656">
        <v>2002</v>
      </c>
      <c r="C37656">
        <v>1654</v>
      </c>
      <c r="D37656" s="5" t="s">
        <v>1076</v>
      </c>
      <c r="E37656" s="5" t="s">
        <v>3315</v>
      </c>
      <c r="F37656">
        <v>1984</v>
      </c>
    </row>
    <row r="37657" spans="2:6">
      <c r="B37657">
        <v>2002</v>
      </c>
      <c r="C37657">
        <v>1655</v>
      </c>
      <c r="D37657" s="5" t="s">
        <v>2583</v>
      </c>
      <c r="E37657" s="5" t="s">
        <v>6161</v>
      </c>
      <c r="F37657">
        <v>1967</v>
      </c>
    </row>
    <row r="37658" spans="2:6">
      <c r="B37658">
        <v>2002</v>
      </c>
      <c r="C37658">
        <v>1656</v>
      </c>
      <c r="D37658" s="5" t="s">
        <v>6085</v>
      </c>
      <c r="E37658" s="5" t="s">
        <v>6086</v>
      </c>
      <c r="F37658">
        <v>1966</v>
      </c>
    </row>
    <row r="37659" spans="2:6">
      <c r="B37659">
        <v>2002</v>
      </c>
      <c r="C37659">
        <v>1657</v>
      </c>
      <c r="D37659" s="5" t="s">
        <v>6624</v>
      </c>
      <c r="E37659" s="5" t="s">
        <v>6625</v>
      </c>
      <c r="F37659">
        <v>1974</v>
      </c>
    </row>
    <row r="37660" spans="2:6">
      <c r="B37660">
        <v>2002</v>
      </c>
      <c r="C37660">
        <v>1658</v>
      </c>
      <c r="D37660" s="5" t="s">
        <v>6655</v>
      </c>
      <c r="E37660" s="5" t="s">
        <v>6656</v>
      </c>
      <c r="F37660">
        <v>1958</v>
      </c>
    </row>
    <row r="37661" spans="2:6">
      <c r="B37661">
        <v>2002</v>
      </c>
      <c r="C37661">
        <v>1659</v>
      </c>
      <c r="D37661" s="5" t="s">
        <v>3044</v>
      </c>
      <c r="E37661" s="5" t="s">
        <v>5550</v>
      </c>
      <c r="F37661">
        <v>1967</v>
      </c>
    </row>
    <row r="37662" spans="2:6">
      <c r="B37662">
        <v>2002</v>
      </c>
      <c r="C37662">
        <v>1660</v>
      </c>
      <c r="D37662" s="5" t="s">
        <v>56</v>
      </c>
      <c r="E37662" s="5" t="s">
        <v>3654</v>
      </c>
      <c r="F37662">
        <v>1972</v>
      </c>
    </row>
    <row r="37663" spans="2:6">
      <c r="B37663">
        <v>2002</v>
      </c>
      <c r="C37663">
        <v>1661</v>
      </c>
      <c r="D37663" s="5" t="s">
        <v>5619</v>
      </c>
      <c r="E37663" s="5" t="s">
        <v>6083</v>
      </c>
      <c r="F37663">
        <v>1972</v>
      </c>
    </row>
    <row r="37664" spans="2:6">
      <c r="B37664">
        <v>2002</v>
      </c>
      <c r="C37664">
        <v>1662</v>
      </c>
      <c r="D37664" s="5" t="s">
        <v>5839</v>
      </c>
      <c r="E37664" s="5" t="s">
        <v>49</v>
      </c>
      <c r="F37664">
        <v>1961</v>
      </c>
    </row>
    <row r="37665" spans="2:6">
      <c r="B37665">
        <v>2002</v>
      </c>
      <c r="C37665">
        <v>1663</v>
      </c>
      <c r="D37665" s="5" t="s">
        <v>17</v>
      </c>
      <c r="E37665" s="5" t="s">
        <v>5835</v>
      </c>
      <c r="F37665">
        <v>1974</v>
      </c>
    </row>
    <row r="37666" spans="2:6">
      <c r="B37666">
        <v>2002</v>
      </c>
      <c r="C37666">
        <v>1664</v>
      </c>
      <c r="D37666" s="5" t="s">
        <v>6582</v>
      </c>
      <c r="E37666" s="5" t="s">
        <v>6583</v>
      </c>
      <c r="F37666">
        <v>1982</v>
      </c>
    </row>
    <row r="37667" spans="2:6">
      <c r="B37667">
        <v>2002</v>
      </c>
      <c r="C37667">
        <v>1665</v>
      </c>
      <c r="D37667" s="5" t="s">
        <v>3210</v>
      </c>
      <c r="E37667" s="5" t="s">
        <v>2248</v>
      </c>
      <c r="F37667">
        <v>1978</v>
      </c>
    </row>
    <row r="37668" spans="2:6">
      <c r="B37668">
        <v>2002</v>
      </c>
      <c r="C37668">
        <v>1666</v>
      </c>
      <c r="D37668" s="5" t="s">
        <v>5293</v>
      </c>
      <c r="E37668" s="5" t="s">
        <v>382</v>
      </c>
      <c r="F37668">
        <v>1969</v>
      </c>
    </row>
    <row r="37669" spans="2:6">
      <c r="B37669">
        <v>2002</v>
      </c>
      <c r="C37669">
        <v>1667</v>
      </c>
      <c r="D37669" s="5" t="s">
        <v>3680</v>
      </c>
      <c r="E37669" s="5" t="s">
        <v>6588</v>
      </c>
      <c r="F37669">
        <v>1982</v>
      </c>
    </row>
    <row r="37670" spans="2:6">
      <c r="B37670">
        <v>2002</v>
      </c>
      <c r="C37670">
        <v>1668</v>
      </c>
      <c r="D37670" s="5" t="s">
        <v>5791</v>
      </c>
      <c r="E37670" s="5" t="s">
        <v>5792</v>
      </c>
      <c r="F37670">
        <v>1965</v>
      </c>
    </row>
    <row r="37671" spans="2:6">
      <c r="B37671">
        <v>2002</v>
      </c>
      <c r="C37671">
        <v>1669</v>
      </c>
      <c r="D37671" s="5" t="s">
        <v>135</v>
      </c>
      <c r="E37671" s="5" t="s">
        <v>6105</v>
      </c>
      <c r="F37671">
        <v>1988</v>
      </c>
    </row>
    <row r="37672" spans="2:6">
      <c r="B37672">
        <v>2002</v>
      </c>
      <c r="C37672">
        <v>1670</v>
      </c>
      <c r="D37672" s="5" t="s">
        <v>6822</v>
      </c>
      <c r="E37672" s="5" t="s">
        <v>6823</v>
      </c>
      <c r="F37672">
        <v>1968</v>
      </c>
    </row>
    <row r="37673" spans="2:6">
      <c r="B37673">
        <v>2002</v>
      </c>
      <c r="C37673">
        <v>1671</v>
      </c>
      <c r="D37673" s="5" t="s">
        <v>3016</v>
      </c>
      <c r="E37673" s="5" t="s">
        <v>2442</v>
      </c>
      <c r="F37673">
        <v>1966</v>
      </c>
    </row>
    <row r="37674" spans="2:6">
      <c r="B37674">
        <v>2002</v>
      </c>
      <c r="C37674">
        <v>1672</v>
      </c>
      <c r="D37674" s="5" t="s">
        <v>5459</v>
      </c>
      <c r="E37674" s="5" t="s">
        <v>6169</v>
      </c>
      <c r="F37674">
        <v>1970</v>
      </c>
    </row>
    <row r="37675" spans="2:6">
      <c r="B37675">
        <v>2002</v>
      </c>
      <c r="C37675">
        <v>1673</v>
      </c>
      <c r="D37675" s="5" t="s">
        <v>1760</v>
      </c>
      <c r="E37675" s="5" t="s">
        <v>6709</v>
      </c>
      <c r="F37675">
        <v>1987</v>
      </c>
    </row>
    <row r="37676" spans="2:6">
      <c r="B37676">
        <v>2002</v>
      </c>
      <c r="C37676">
        <v>1674</v>
      </c>
      <c r="D37676" s="5" t="s">
        <v>4920</v>
      </c>
      <c r="E37676" s="5" t="s">
        <v>5851</v>
      </c>
      <c r="F37676">
        <v>1969</v>
      </c>
    </row>
    <row r="37677" spans="2:6">
      <c r="B37677">
        <v>2002</v>
      </c>
      <c r="C37677">
        <v>1675</v>
      </c>
      <c r="D37677" s="5" t="s">
        <v>1</v>
      </c>
      <c r="E37677" s="5" t="s">
        <v>5420</v>
      </c>
      <c r="F37677">
        <v>1971</v>
      </c>
    </row>
    <row r="37678" spans="2:6">
      <c r="B37678">
        <v>2002</v>
      </c>
      <c r="C37678">
        <v>1676</v>
      </c>
      <c r="D37678" s="5" t="s">
        <v>6438</v>
      </c>
      <c r="E37678" s="5" t="s">
        <v>6439</v>
      </c>
      <c r="F37678">
        <v>1984</v>
      </c>
    </row>
    <row r="37679" spans="2:6">
      <c r="B37679">
        <v>2002</v>
      </c>
      <c r="C37679">
        <v>1677</v>
      </c>
      <c r="D37679" s="5" t="s">
        <v>6678</v>
      </c>
      <c r="E37679" s="5" t="s">
        <v>6679</v>
      </c>
      <c r="F37679">
        <v>1994</v>
      </c>
    </row>
    <row r="37680" spans="2:6">
      <c r="B37680">
        <v>2002</v>
      </c>
      <c r="C37680">
        <v>1678</v>
      </c>
      <c r="D37680" s="5" t="s">
        <v>5897</v>
      </c>
      <c r="E37680" s="5" t="s">
        <v>6824</v>
      </c>
      <c r="F37680">
        <v>1965</v>
      </c>
    </row>
    <row r="37681" spans="2:6">
      <c r="B37681">
        <v>2002</v>
      </c>
      <c r="C37681">
        <v>1679</v>
      </c>
      <c r="D37681" s="5" t="s">
        <v>6338</v>
      </c>
      <c r="E37681" s="5" t="s">
        <v>6339</v>
      </c>
      <c r="F37681">
        <v>1978</v>
      </c>
    </row>
    <row r="37682" spans="2:6">
      <c r="B37682">
        <v>2002</v>
      </c>
      <c r="C37682">
        <v>1680</v>
      </c>
      <c r="D37682" s="5" t="s">
        <v>5900</v>
      </c>
      <c r="E37682" s="5" t="s">
        <v>5901</v>
      </c>
      <c r="F37682">
        <v>1972</v>
      </c>
    </row>
    <row r="37683" spans="2:6">
      <c r="B37683">
        <v>2002</v>
      </c>
      <c r="C37683">
        <v>1681</v>
      </c>
      <c r="D37683" s="5" t="s">
        <v>6112</v>
      </c>
      <c r="E37683" s="5" t="s">
        <v>6113</v>
      </c>
      <c r="F37683">
        <v>1972</v>
      </c>
    </row>
    <row r="37684" spans="2:6">
      <c r="B37684">
        <v>2002</v>
      </c>
      <c r="C37684">
        <v>1682</v>
      </c>
      <c r="D37684" s="5" t="s">
        <v>3016</v>
      </c>
      <c r="E37684" s="5" t="s">
        <v>5833</v>
      </c>
      <c r="F37684">
        <v>1965</v>
      </c>
    </row>
    <row r="37685" spans="2:6">
      <c r="B37685">
        <v>2002</v>
      </c>
      <c r="C37685">
        <v>1683</v>
      </c>
      <c r="D37685" s="5" t="s">
        <v>6667</v>
      </c>
      <c r="E37685" s="5" t="s">
        <v>6668</v>
      </c>
      <c r="F37685">
        <v>1974</v>
      </c>
    </row>
    <row r="37686" spans="2:6">
      <c r="B37686">
        <v>2002</v>
      </c>
      <c r="C37686">
        <v>1684</v>
      </c>
      <c r="D37686" s="5" t="s">
        <v>6106</v>
      </c>
      <c r="E37686" s="5" t="s">
        <v>6107</v>
      </c>
      <c r="F37686">
        <v>1975</v>
      </c>
    </row>
    <row r="37687" spans="2:6">
      <c r="B37687">
        <v>2002</v>
      </c>
      <c r="C37687">
        <v>1685</v>
      </c>
      <c r="D37687" s="5" t="s">
        <v>5725</v>
      </c>
      <c r="E37687" s="5" t="s">
        <v>5726</v>
      </c>
      <c r="F37687">
        <v>1961</v>
      </c>
    </row>
    <row r="37688" spans="2:6">
      <c r="B37688">
        <v>2002</v>
      </c>
      <c r="C37688">
        <v>1686</v>
      </c>
      <c r="D37688" s="5" t="s">
        <v>5422</v>
      </c>
      <c r="E37688" s="5" t="s">
        <v>6519</v>
      </c>
      <c r="F37688">
        <v>1967</v>
      </c>
    </row>
    <row r="37689" spans="2:6">
      <c r="B37689">
        <v>2002</v>
      </c>
      <c r="C37689">
        <v>1687</v>
      </c>
      <c r="D37689" s="5" t="s">
        <v>5448</v>
      </c>
      <c r="E37689" s="5" t="s">
        <v>6076</v>
      </c>
      <c r="F37689">
        <v>1978</v>
      </c>
    </row>
    <row r="37690" spans="2:6">
      <c r="B37690">
        <v>2002</v>
      </c>
      <c r="C37690">
        <v>1688</v>
      </c>
      <c r="D37690" s="5" t="s">
        <v>6506</v>
      </c>
      <c r="E37690" s="5" t="s">
        <v>6507</v>
      </c>
      <c r="F37690">
        <v>1986</v>
      </c>
    </row>
    <row r="37691" spans="2:6">
      <c r="B37691">
        <v>2002</v>
      </c>
      <c r="C37691">
        <v>1689</v>
      </c>
      <c r="D37691" s="5" t="s">
        <v>3016</v>
      </c>
      <c r="E37691" s="5" t="s">
        <v>3235</v>
      </c>
      <c r="F37691">
        <v>1964</v>
      </c>
    </row>
    <row r="37692" spans="2:6">
      <c r="B37692">
        <v>2002</v>
      </c>
      <c r="C37692">
        <v>1690</v>
      </c>
      <c r="D37692" s="5" t="s">
        <v>1240</v>
      </c>
      <c r="E37692" s="5" t="s">
        <v>2252</v>
      </c>
      <c r="F37692">
        <v>1997</v>
      </c>
    </row>
    <row r="37693" spans="2:6">
      <c r="B37693">
        <v>2002</v>
      </c>
      <c r="C37693">
        <v>1691</v>
      </c>
      <c r="D37693" s="5" t="s">
        <v>6069</v>
      </c>
      <c r="E37693" s="5" t="s">
        <v>6070</v>
      </c>
      <c r="F37693">
        <v>1973</v>
      </c>
    </row>
    <row r="37694" spans="2:6">
      <c r="B37694">
        <v>2002</v>
      </c>
      <c r="C37694">
        <v>1692</v>
      </c>
      <c r="D37694" s="5" t="s">
        <v>6066</v>
      </c>
      <c r="E37694" s="5" t="s">
        <v>6067</v>
      </c>
      <c r="F37694">
        <v>1967</v>
      </c>
    </row>
    <row r="37695" spans="2:6">
      <c r="B37695">
        <v>2002</v>
      </c>
      <c r="C37695">
        <v>1693</v>
      </c>
      <c r="D37695" s="5" t="s">
        <v>2316</v>
      </c>
      <c r="E37695" s="5" t="s">
        <v>5441</v>
      </c>
      <c r="F37695">
        <v>1963</v>
      </c>
    </row>
    <row r="37696" spans="2:6">
      <c r="B37696">
        <v>2002</v>
      </c>
      <c r="C37696">
        <v>1694</v>
      </c>
      <c r="D37696" s="5" t="s">
        <v>6703</v>
      </c>
      <c r="E37696" s="5" t="s">
        <v>6704</v>
      </c>
      <c r="F37696">
        <v>1986</v>
      </c>
    </row>
    <row r="37697" spans="2:6">
      <c r="B37697">
        <v>2002</v>
      </c>
      <c r="C37697">
        <v>1695</v>
      </c>
      <c r="D37697" s="5" t="s">
        <v>5933</v>
      </c>
      <c r="E37697" s="5" t="s">
        <v>5934</v>
      </c>
      <c r="F37697">
        <v>1962</v>
      </c>
    </row>
    <row r="37698" spans="2:6">
      <c r="B37698">
        <v>2002</v>
      </c>
      <c r="C37698">
        <v>1696</v>
      </c>
      <c r="D37698" s="5" t="s">
        <v>376</v>
      </c>
      <c r="E37698" s="5" t="s">
        <v>6236</v>
      </c>
      <c r="F37698">
        <v>1979</v>
      </c>
    </row>
    <row r="37699" spans="2:6">
      <c r="B37699">
        <v>2002</v>
      </c>
      <c r="C37699">
        <v>1697</v>
      </c>
      <c r="D37699" s="5" t="s">
        <v>3268</v>
      </c>
      <c r="E37699" s="5" t="s">
        <v>5922</v>
      </c>
      <c r="F37699">
        <v>1973</v>
      </c>
    </row>
    <row r="37700" spans="2:6">
      <c r="B37700">
        <v>2002</v>
      </c>
      <c r="C37700">
        <v>1698</v>
      </c>
      <c r="D37700" s="5" t="s">
        <v>1156</v>
      </c>
      <c r="E37700" s="5" t="s">
        <v>6645</v>
      </c>
      <c r="F37700">
        <v>1980</v>
      </c>
    </row>
    <row r="37701" spans="2:6">
      <c r="B37701">
        <v>2002</v>
      </c>
      <c r="C37701">
        <v>1699</v>
      </c>
      <c r="D37701" s="5" t="s">
        <v>6670</v>
      </c>
      <c r="E37701" s="5" t="s">
        <v>6671</v>
      </c>
      <c r="F37701">
        <v>1971</v>
      </c>
    </row>
    <row r="37702" spans="2:6">
      <c r="B37702">
        <v>2002</v>
      </c>
      <c r="C37702">
        <v>1700</v>
      </c>
      <c r="D37702" s="5" t="s">
        <v>6573</v>
      </c>
      <c r="E37702" s="5" t="s">
        <v>6574</v>
      </c>
      <c r="F37702">
        <v>1979</v>
      </c>
    </row>
    <row r="37703" spans="2:6">
      <c r="B37703">
        <v>2002</v>
      </c>
      <c r="C37703">
        <v>1701</v>
      </c>
      <c r="D37703" s="5" t="s">
        <v>6406</v>
      </c>
      <c r="E37703" s="5" t="s">
        <v>6407</v>
      </c>
      <c r="F37703">
        <v>1965</v>
      </c>
    </row>
    <row r="37704" spans="2:6">
      <c r="B37704">
        <v>2002</v>
      </c>
      <c r="C37704">
        <v>1702</v>
      </c>
      <c r="D37704" s="5" t="s">
        <v>5830</v>
      </c>
      <c r="E37704" s="5" t="s">
        <v>5831</v>
      </c>
      <c r="F37704">
        <v>1960</v>
      </c>
    </row>
    <row r="37705" spans="2:6">
      <c r="B37705">
        <v>2002</v>
      </c>
      <c r="C37705">
        <v>1703</v>
      </c>
      <c r="D37705" s="5" t="s">
        <v>2872</v>
      </c>
      <c r="E37705" s="5" t="s">
        <v>6825</v>
      </c>
      <c r="F37705">
        <v>1978</v>
      </c>
    </row>
    <row r="37706" spans="2:6">
      <c r="B37706">
        <v>2002</v>
      </c>
      <c r="C37706">
        <v>1704</v>
      </c>
      <c r="D37706" s="5" t="s">
        <v>6826</v>
      </c>
      <c r="E37706" s="5" t="s">
        <v>6827</v>
      </c>
      <c r="F37706">
        <v>1981</v>
      </c>
    </row>
    <row r="37707" spans="2:6">
      <c r="B37707">
        <v>2002</v>
      </c>
      <c r="C37707">
        <v>1705</v>
      </c>
      <c r="D37707" s="5" t="s">
        <v>5683</v>
      </c>
      <c r="E37707" s="5" t="s">
        <v>5780</v>
      </c>
      <c r="F37707">
        <v>1987</v>
      </c>
    </row>
    <row r="37708" spans="2:6">
      <c r="B37708">
        <v>2002</v>
      </c>
      <c r="C37708">
        <v>1706</v>
      </c>
      <c r="D37708" s="5" t="s">
        <v>5219</v>
      </c>
      <c r="E37708" s="5" t="s">
        <v>5845</v>
      </c>
      <c r="F37708">
        <v>1989</v>
      </c>
    </row>
    <row r="37709" spans="2:6">
      <c r="B37709">
        <v>2002</v>
      </c>
      <c r="C37709">
        <v>1707</v>
      </c>
      <c r="D37709" s="5" t="s">
        <v>6085</v>
      </c>
      <c r="E37709" s="5" t="s">
        <v>6584</v>
      </c>
      <c r="F37709">
        <v>1966</v>
      </c>
    </row>
    <row r="37710" spans="2:6">
      <c r="B37710">
        <v>2002</v>
      </c>
      <c r="C37710">
        <v>1708</v>
      </c>
      <c r="D37710" s="5" t="s">
        <v>6828</v>
      </c>
      <c r="E37710" s="5" t="s">
        <v>6829</v>
      </c>
      <c r="F37710">
        <v>1972</v>
      </c>
    </row>
    <row r="37711" spans="2:6">
      <c r="B37711">
        <v>2002</v>
      </c>
      <c r="C37711">
        <v>1709</v>
      </c>
      <c r="D37711" s="5" t="s">
        <v>3594</v>
      </c>
      <c r="E37711" s="5" t="s">
        <v>3595</v>
      </c>
      <c r="F37711">
        <v>1978</v>
      </c>
    </row>
    <row r="37712" spans="2:6">
      <c r="B37712">
        <v>2002</v>
      </c>
      <c r="C37712">
        <v>1710</v>
      </c>
      <c r="D37712" s="5" t="s">
        <v>5836</v>
      </c>
      <c r="E37712" s="5" t="s">
        <v>5837</v>
      </c>
      <c r="F37712">
        <v>1957</v>
      </c>
    </row>
    <row r="37713" spans="2:6">
      <c r="B37713">
        <v>2002</v>
      </c>
      <c r="C37713">
        <v>1711</v>
      </c>
      <c r="D37713" s="5" t="s">
        <v>3408</v>
      </c>
      <c r="E37713" s="5" t="s">
        <v>2734</v>
      </c>
      <c r="F37713">
        <v>1989</v>
      </c>
    </row>
    <row r="37714" spans="2:6">
      <c r="B37714">
        <v>2002</v>
      </c>
      <c r="C37714">
        <v>1712</v>
      </c>
      <c r="D37714" s="5" t="s">
        <v>839</v>
      </c>
      <c r="E37714" s="5" t="s">
        <v>3336</v>
      </c>
      <c r="F37714">
        <v>1977</v>
      </c>
    </row>
    <row r="37715" spans="2:6">
      <c r="B37715">
        <v>2002</v>
      </c>
      <c r="C37715">
        <v>1713</v>
      </c>
      <c r="D37715" s="5" t="s">
        <v>6735</v>
      </c>
      <c r="E37715" s="5" t="s">
        <v>6736</v>
      </c>
      <c r="F37715">
        <v>1976</v>
      </c>
    </row>
    <row r="37716" spans="2:6">
      <c r="B37716">
        <v>2002</v>
      </c>
      <c r="C37716">
        <v>1714</v>
      </c>
      <c r="D37716" s="5" t="s">
        <v>1334</v>
      </c>
      <c r="E37716" s="5" t="s">
        <v>6580</v>
      </c>
      <c r="F37716">
        <v>1964</v>
      </c>
    </row>
    <row r="37717" spans="2:6">
      <c r="B37717">
        <v>2002</v>
      </c>
      <c r="C37717">
        <v>1715</v>
      </c>
      <c r="D37717" s="5" t="s">
        <v>3106</v>
      </c>
      <c r="E37717" s="5" t="s">
        <v>5946</v>
      </c>
      <c r="F37717">
        <v>1979</v>
      </c>
    </row>
    <row r="37718" spans="2:6">
      <c r="B37718">
        <v>2002</v>
      </c>
      <c r="C37718">
        <v>1716</v>
      </c>
      <c r="D37718" s="5" t="s">
        <v>2876</v>
      </c>
      <c r="E37718" s="5" t="s">
        <v>6830</v>
      </c>
      <c r="F37718">
        <v>1978</v>
      </c>
    </row>
    <row r="37719" spans="2:6">
      <c r="B37719">
        <v>2002</v>
      </c>
      <c r="C37719">
        <v>1717</v>
      </c>
      <c r="D37719" s="5" t="s">
        <v>2918</v>
      </c>
      <c r="E37719" s="5" t="s">
        <v>5838</v>
      </c>
      <c r="F37719">
        <v>1991</v>
      </c>
    </row>
    <row r="37720" spans="2:6">
      <c r="B37720">
        <v>2002</v>
      </c>
      <c r="C37720">
        <v>1718</v>
      </c>
      <c r="D37720" s="5" t="s">
        <v>3142</v>
      </c>
      <c r="E37720" s="5" t="s">
        <v>6578</v>
      </c>
      <c r="F37720">
        <v>1974</v>
      </c>
    </row>
    <row r="37721" spans="2:6">
      <c r="B37721">
        <v>2002</v>
      </c>
      <c r="C37721">
        <v>1719</v>
      </c>
      <c r="D37721" s="5" t="s">
        <v>96</v>
      </c>
      <c r="E37721" s="5" t="s">
        <v>2991</v>
      </c>
      <c r="F37721">
        <v>1975</v>
      </c>
    </row>
    <row r="37722" spans="2:6">
      <c r="B37722">
        <v>2002</v>
      </c>
      <c r="C37722">
        <v>1720</v>
      </c>
      <c r="D37722" s="5" t="s">
        <v>2807</v>
      </c>
      <c r="E37722" s="5" t="s">
        <v>2808</v>
      </c>
      <c r="F37722">
        <v>1976</v>
      </c>
    </row>
    <row r="37723" spans="2:6">
      <c r="B37723">
        <v>2002</v>
      </c>
      <c r="C37723">
        <v>1721</v>
      </c>
      <c r="D37723" s="5" t="s">
        <v>6340</v>
      </c>
      <c r="E37723" s="5" t="s">
        <v>6341</v>
      </c>
      <c r="F37723">
        <v>1959</v>
      </c>
    </row>
    <row r="37724" spans="2:6">
      <c r="B37724">
        <v>2002</v>
      </c>
      <c r="C37724">
        <v>1722</v>
      </c>
      <c r="D37724" s="5" t="s">
        <v>2848</v>
      </c>
      <c r="E37724" s="5" t="s">
        <v>2849</v>
      </c>
      <c r="F37724">
        <v>1980</v>
      </c>
    </row>
    <row r="37725" spans="2:6">
      <c r="B37725">
        <v>2002</v>
      </c>
      <c r="C37725">
        <v>1723</v>
      </c>
      <c r="D37725" s="5" t="s">
        <v>678</v>
      </c>
      <c r="E37725" s="5" t="s">
        <v>5340</v>
      </c>
      <c r="F37725">
        <v>1970</v>
      </c>
    </row>
    <row r="37726" spans="2:6">
      <c r="B37726">
        <v>2002</v>
      </c>
      <c r="C37726">
        <v>1724</v>
      </c>
      <c r="D37726" s="5" t="s">
        <v>6831</v>
      </c>
      <c r="E37726" s="5" t="s">
        <v>6832</v>
      </c>
      <c r="F37726">
        <v>1976</v>
      </c>
    </row>
    <row r="37727" spans="2:6">
      <c r="B37727">
        <v>2002</v>
      </c>
      <c r="C37727">
        <v>1725</v>
      </c>
      <c r="D37727" s="5" t="s">
        <v>6401</v>
      </c>
      <c r="E37727" s="5" t="s">
        <v>6402</v>
      </c>
      <c r="F37727">
        <v>1984</v>
      </c>
    </row>
    <row r="37728" spans="2:6">
      <c r="B37728">
        <v>2002</v>
      </c>
      <c r="C37728">
        <v>1726</v>
      </c>
      <c r="D37728" s="5" t="s">
        <v>6166</v>
      </c>
      <c r="E37728" s="5" t="s">
        <v>6428</v>
      </c>
      <c r="F37728">
        <v>1966</v>
      </c>
    </row>
    <row r="37729" spans="2:6">
      <c r="B37729">
        <v>2002</v>
      </c>
      <c r="C37729">
        <v>1727</v>
      </c>
      <c r="D37729" s="5" t="s">
        <v>3368</v>
      </c>
      <c r="E37729" s="5" t="s">
        <v>6570</v>
      </c>
      <c r="F37729">
        <v>1985</v>
      </c>
    </row>
    <row r="37730" spans="2:6">
      <c r="B37730">
        <v>2002</v>
      </c>
      <c r="C37730">
        <v>1728</v>
      </c>
      <c r="D37730" s="5" t="s">
        <v>2868</v>
      </c>
      <c r="E37730" s="5" t="s">
        <v>6252</v>
      </c>
      <c r="F37730">
        <v>1995</v>
      </c>
    </row>
    <row r="37731" spans="2:6">
      <c r="B37731">
        <v>2002</v>
      </c>
      <c r="C37731">
        <v>1729</v>
      </c>
      <c r="D37731" s="5" t="s">
        <v>3142</v>
      </c>
      <c r="E37731" s="5" t="s">
        <v>6833</v>
      </c>
      <c r="F37731">
        <v>1976</v>
      </c>
    </row>
    <row r="37732" spans="2:6">
      <c r="B37732">
        <v>2002</v>
      </c>
      <c r="C37732">
        <v>1730</v>
      </c>
      <c r="D37732" s="5" t="s">
        <v>3004</v>
      </c>
      <c r="E37732" s="5" t="s">
        <v>3478</v>
      </c>
      <c r="F37732">
        <v>1982</v>
      </c>
    </row>
    <row r="37733" spans="2:6">
      <c r="B37733">
        <v>2002</v>
      </c>
      <c r="C37733">
        <v>1731</v>
      </c>
      <c r="D37733" s="5" t="s">
        <v>2931</v>
      </c>
      <c r="E37733" s="5" t="s">
        <v>5937</v>
      </c>
      <c r="F37733">
        <v>1968</v>
      </c>
    </row>
    <row r="37734" spans="2:6">
      <c r="B37734">
        <v>2002</v>
      </c>
      <c r="C37734">
        <v>1732</v>
      </c>
      <c r="D37734" s="5" t="s">
        <v>6834</v>
      </c>
      <c r="E37734" s="5" t="s">
        <v>6835</v>
      </c>
      <c r="F37734">
        <v>1986</v>
      </c>
    </row>
    <row r="37735" spans="2:6">
      <c r="B37735">
        <v>2002</v>
      </c>
      <c r="C37735">
        <v>1733</v>
      </c>
      <c r="D37735" s="5" t="s">
        <v>3020</v>
      </c>
      <c r="E37735" s="5" t="s">
        <v>5927</v>
      </c>
      <c r="F37735">
        <v>1965</v>
      </c>
    </row>
    <row r="37736" spans="2:6">
      <c r="B37736">
        <v>2002</v>
      </c>
      <c r="C37736">
        <v>1734</v>
      </c>
      <c r="D37736" s="5" t="s">
        <v>3016</v>
      </c>
      <c r="E37736" s="5" t="s">
        <v>2606</v>
      </c>
      <c r="F37736">
        <v>1964</v>
      </c>
    </row>
    <row r="37737" spans="2:6">
      <c r="B37737">
        <v>2002</v>
      </c>
      <c r="C37737">
        <v>1735</v>
      </c>
      <c r="D37737" s="5" t="s">
        <v>6471</v>
      </c>
      <c r="E37737" s="5" t="s">
        <v>6644</v>
      </c>
      <c r="F37737">
        <v>1966</v>
      </c>
    </row>
    <row r="37738" spans="2:6">
      <c r="B37738">
        <v>2002</v>
      </c>
      <c r="C37738">
        <v>1736</v>
      </c>
      <c r="D37738" s="5" t="s">
        <v>5821</v>
      </c>
      <c r="E37738" s="5" t="s">
        <v>3279</v>
      </c>
      <c r="F37738">
        <v>1975</v>
      </c>
    </row>
    <row r="37739" spans="2:6">
      <c r="B37739">
        <v>2002</v>
      </c>
      <c r="C37739">
        <v>1737</v>
      </c>
      <c r="D37739" s="5" t="s">
        <v>5770</v>
      </c>
      <c r="E37739" s="5" t="s">
        <v>5771</v>
      </c>
      <c r="F37739">
        <v>1964</v>
      </c>
    </row>
    <row r="37740" spans="2:6">
      <c r="B37740">
        <v>2002</v>
      </c>
      <c r="C37740">
        <v>1738</v>
      </c>
      <c r="D37740" s="5" t="s">
        <v>3486</v>
      </c>
      <c r="E37740" s="5" t="s">
        <v>6836</v>
      </c>
      <c r="F37740">
        <v>1966</v>
      </c>
    </row>
    <row r="37741" spans="2:6">
      <c r="B37741">
        <v>2002</v>
      </c>
      <c r="C37741">
        <v>1739</v>
      </c>
      <c r="D37741" s="5" t="s">
        <v>6013</v>
      </c>
      <c r="E37741" s="5" t="s">
        <v>6014</v>
      </c>
      <c r="F37741">
        <v>1970</v>
      </c>
    </row>
    <row r="37742" spans="2:6">
      <c r="B37742">
        <v>2002</v>
      </c>
      <c r="C37742">
        <v>1740</v>
      </c>
      <c r="D37742" s="5" t="s">
        <v>5104</v>
      </c>
      <c r="E37742" s="5" t="s">
        <v>6837</v>
      </c>
      <c r="F37742">
        <v>1971</v>
      </c>
    </row>
    <row r="37743" spans="2:6">
      <c r="B37743">
        <v>2002</v>
      </c>
      <c r="C37743">
        <v>1741</v>
      </c>
      <c r="D37743" s="5" t="s">
        <v>6057</v>
      </c>
      <c r="E37743" s="5" t="s">
        <v>6058</v>
      </c>
      <c r="F37743">
        <v>1985</v>
      </c>
    </row>
    <row r="37744" spans="2:6">
      <c r="B37744">
        <v>2002</v>
      </c>
      <c r="C37744">
        <v>1742</v>
      </c>
      <c r="D37744" s="5" t="s">
        <v>3095</v>
      </c>
      <c r="E37744" s="5" t="s">
        <v>5886</v>
      </c>
      <c r="F37744">
        <v>1974</v>
      </c>
    </row>
    <row r="37745" spans="2:6">
      <c r="B37745">
        <v>2002</v>
      </c>
      <c r="C37745">
        <v>1743</v>
      </c>
      <c r="D37745" s="5" t="s">
        <v>5840</v>
      </c>
      <c r="E37745" s="5" t="s">
        <v>5841</v>
      </c>
      <c r="F37745">
        <v>1972</v>
      </c>
    </row>
    <row r="37746" spans="2:6">
      <c r="B37746">
        <v>2002</v>
      </c>
      <c r="C37746">
        <v>1744</v>
      </c>
      <c r="D37746" s="5" t="s">
        <v>5891</v>
      </c>
      <c r="E37746" s="5" t="s">
        <v>5892</v>
      </c>
      <c r="F37746">
        <v>1971</v>
      </c>
    </row>
    <row r="37747" spans="2:6">
      <c r="B37747">
        <v>2002</v>
      </c>
      <c r="C37747">
        <v>1745</v>
      </c>
      <c r="D37747" s="5" t="s">
        <v>6730</v>
      </c>
      <c r="E37747" s="5" t="s">
        <v>6731</v>
      </c>
      <c r="F37747">
        <v>1968</v>
      </c>
    </row>
    <row r="37748" spans="2:6">
      <c r="B37748">
        <v>2002</v>
      </c>
      <c r="C37748">
        <v>1746</v>
      </c>
      <c r="D37748" s="5" t="s">
        <v>5619</v>
      </c>
      <c r="E37748" s="5" t="s">
        <v>5996</v>
      </c>
      <c r="F37748">
        <v>1972</v>
      </c>
    </row>
    <row r="37749" spans="2:6">
      <c r="B37749">
        <v>2002</v>
      </c>
      <c r="C37749">
        <v>1747</v>
      </c>
      <c r="D37749" s="5" t="s">
        <v>2277</v>
      </c>
      <c r="E37749" s="5" t="s">
        <v>5412</v>
      </c>
      <c r="F37749">
        <v>1965</v>
      </c>
    </row>
    <row r="37750" spans="2:6">
      <c r="B37750">
        <v>2002</v>
      </c>
      <c r="C37750">
        <v>1748</v>
      </c>
      <c r="D37750" s="5" t="s">
        <v>3152</v>
      </c>
      <c r="E37750" s="5" t="s">
        <v>6838</v>
      </c>
      <c r="F37750">
        <v>1966</v>
      </c>
    </row>
    <row r="37751" spans="2:6">
      <c r="B37751">
        <v>2002</v>
      </c>
      <c r="C37751">
        <v>1749</v>
      </c>
      <c r="D37751" s="5" t="s">
        <v>3203</v>
      </c>
      <c r="E37751" s="5" t="s">
        <v>6455</v>
      </c>
      <c r="F37751">
        <v>1973</v>
      </c>
    </row>
    <row r="37752" spans="2:6">
      <c r="B37752">
        <v>2002</v>
      </c>
      <c r="C37752">
        <v>1750</v>
      </c>
      <c r="D37752" s="5" t="s">
        <v>5959</v>
      </c>
      <c r="E37752" s="5" t="s">
        <v>5960</v>
      </c>
      <c r="F37752">
        <v>1977</v>
      </c>
    </row>
    <row r="37753" spans="2:6">
      <c r="B37753">
        <v>2002</v>
      </c>
      <c r="C37753">
        <v>1751</v>
      </c>
      <c r="D37753" s="5" t="s">
        <v>1409</v>
      </c>
      <c r="E37753" s="5" t="s">
        <v>6839</v>
      </c>
      <c r="F37753">
        <v>1976</v>
      </c>
    </row>
    <row r="37754" spans="2:6">
      <c r="B37754">
        <v>2002</v>
      </c>
      <c r="C37754">
        <v>1752</v>
      </c>
      <c r="D37754" s="5" t="s">
        <v>3661</v>
      </c>
      <c r="E37754" s="5" t="s">
        <v>3662</v>
      </c>
      <c r="F37754">
        <v>1973</v>
      </c>
    </row>
    <row r="37755" spans="2:6">
      <c r="B37755">
        <v>2002</v>
      </c>
      <c r="C37755">
        <v>1753</v>
      </c>
      <c r="D37755" s="5" t="s">
        <v>3020</v>
      </c>
      <c r="E37755" s="5" t="s">
        <v>6095</v>
      </c>
      <c r="F37755">
        <v>1964</v>
      </c>
    </row>
    <row r="37756" spans="2:6">
      <c r="B37756">
        <v>2002</v>
      </c>
      <c r="C37756">
        <v>1754</v>
      </c>
      <c r="D37756" s="5" t="s">
        <v>6287</v>
      </c>
      <c r="E37756" s="5" t="s">
        <v>6288</v>
      </c>
      <c r="F37756">
        <v>1969</v>
      </c>
    </row>
    <row r="37757" spans="2:6">
      <c r="B37757">
        <v>2002</v>
      </c>
      <c r="C37757">
        <v>1755</v>
      </c>
      <c r="D37757" s="5" t="s">
        <v>766</v>
      </c>
      <c r="E37757" s="5" t="s">
        <v>6245</v>
      </c>
      <c r="F37757">
        <v>1967</v>
      </c>
    </row>
    <row r="37758" spans="2:6">
      <c r="B37758">
        <v>2002</v>
      </c>
      <c r="C37758">
        <v>1756</v>
      </c>
      <c r="D37758" s="5" t="s">
        <v>3437</v>
      </c>
      <c r="E37758" s="5" t="s">
        <v>3615</v>
      </c>
      <c r="F37758">
        <v>1967</v>
      </c>
    </row>
    <row r="37759" spans="2:6">
      <c r="B37759">
        <v>2002</v>
      </c>
      <c r="C37759">
        <v>1757</v>
      </c>
      <c r="D37759" s="5" t="s">
        <v>819</v>
      </c>
      <c r="E37759" s="5" t="s">
        <v>6451</v>
      </c>
      <c r="F37759">
        <v>1987</v>
      </c>
    </row>
    <row r="37760" spans="2:6">
      <c r="B37760">
        <v>2002</v>
      </c>
      <c r="C37760">
        <v>1758</v>
      </c>
      <c r="D37760" s="5" t="s">
        <v>5806</v>
      </c>
      <c r="E37760" s="5" t="s">
        <v>5911</v>
      </c>
      <c r="F37760">
        <v>1957</v>
      </c>
    </row>
    <row r="37761" spans="2:6">
      <c r="B37761">
        <v>2002</v>
      </c>
      <c r="C37761">
        <v>1759</v>
      </c>
      <c r="D37761" s="5" t="s">
        <v>6267</v>
      </c>
      <c r="E37761" s="5" t="s">
        <v>6268</v>
      </c>
      <c r="F37761">
        <v>1971</v>
      </c>
    </row>
    <row r="37762" spans="2:6">
      <c r="B37762">
        <v>2002</v>
      </c>
      <c r="C37762">
        <v>1760</v>
      </c>
      <c r="D37762" s="5" t="s">
        <v>191</v>
      </c>
      <c r="E37762" s="5" t="s">
        <v>5519</v>
      </c>
      <c r="F37762">
        <v>1963</v>
      </c>
    </row>
    <row r="37763" spans="2:6">
      <c r="B37763">
        <v>2002</v>
      </c>
      <c r="C37763">
        <v>1761</v>
      </c>
      <c r="D37763" s="5" t="s">
        <v>6453</v>
      </c>
      <c r="E37763" s="5" t="s">
        <v>6454</v>
      </c>
      <c r="F37763">
        <v>1975</v>
      </c>
    </row>
    <row r="37764" spans="2:6">
      <c r="B37764">
        <v>2002</v>
      </c>
      <c r="C37764">
        <v>1762</v>
      </c>
      <c r="D37764" s="5" t="s">
        <v>3022</v>
      </c>
      <c r="E37764" s="5" t="s">
        <v>3331</v>
      </c>
      <c r="F37764">
        <v>1968</v>
      </c>
    </row>
    <row r="37765" spans="2:6">
      <c r="B37765">
        <v>2002</v>
      </c>
      <c r="C37765">
        <v>1763</v>
      </c>
      <c r="D37765" s="5" t="s">
        <v>6840</v>
      </c>
      <c r="E37765" s="5" t="s">
        <v>1251</v>
      </c>
      <c r="F37765">
        <v>1986</v>
      </c>
    </row>
    <row r="37766" spans="2:6">
      <c r="B37766">
        <v>2002</v>
      </c>
      <c r="C37766">
        <v>1764</v>
      </c>
      <c r="D37766" s="5" t="s">
        <v>870</v>
      </c>
      <c r="E37766" s="5" t="s">
        <v>6156</v>
      </c>
      <c r="F37766">
        <v>1968</v>
      </c>
    </row>
    <row r="37767" spans="2:6">
      <c r="B37767">
        <v>2002</v>
      </c>
      <c r="C37767">
        <v>1765</v>
      </c>
      <c r="D37767" s="5" t="s">
        <v>2920</v>
      </c>
      <c r="E37767" s="5" t="s">
        <v>2921</v>
      </c>
      <c r="F37767">
        <v>1970</v>
      </c>
    </row>
    <row r="37768" spans="2:6">
      <c r="B37768">
        <v>2002</v>
      </c>
      <c r="C37768">
        <v>1766</v>
      </c>
      <c r="D37768" s="5" t="s">
        <v>868</v>
      </c>
      <c r="E37768" s="5" t="s">
        <v>6669</v>
      </c>
      <c r="F37768">
        <v>1965</v>
      </c>
    </row>
    <row r="37769" spans="2:6">
      <c r="B37769">
        <v>2002</v>
      </c>
      <c r="C37769">
        <v>1767</v>
      </c>
      <c r="D37769" s="5" t="s">
        <v>5953</v>
      </c>
      <c r="E37769" s="5" t="s">
        <v>5954</v>
      </c>
      <c r="F37769">
        <v>1959</v>
      </c>
    </row>
    <row r="37770" spans="2:6">
      <c r="B37770">
        <v>2002</v>
      </c>
      <c r="C37770">
        <v>1768</v>
      </c>
      <c r="D37770" s="5" t="s">
        <v>6564</v>
      </c>
      <c r="E37770" s="5" t="s">
        <v>6565</v>
      </c>
      <c r="F37770">
        <v>1980</v>
      </c>
    </row>
    <row r="37771" spans="2:6">
      <c r="B37771">
        <v>2002</v>
      </c>
      <c r="C37771">
        <v>1769</v>
      </c>
      <c r="D37771" s="5" t="s">
        <v>3686</v>
      </c>
      <c r="E37771" s="5" t="s">
        <v>6502</v>
      </c>
      <c r="F37771">
        <v>1974</v>
      </c>
    </row>
    <row r="37772" spans="2:6">
      <c r="B37772">
        <v>2002</v>
      </c>
      <c r="C37772">
        <v>1770</v>
      </c>
      <c r="D37772" s="5" t="s">
        <v>6458</v>
      </c>
      <c r="E37772" s="5" t="s">
        <v>6841</v>
      </c>
      <c r="F37772">
        <v>1977</v>
      </c>
    </row>
    <row r="37773" spans="2:6">
      <c r="B37773">
        <v>2002</v>
      </c>
      <c r="C37773">
        <v>1771</v>
      </c>
      <c r="D37773" s="5" t="s">
        <v>6842</v>
      </c>
      <c r="E37773" s="5" t="s">
        <v>6843</v>
      </c>
      <c r="F37773">
        <v>1976</v>
      </c>
    </row>
    <row r="37774" spans="2:6">
      <c r="B37774">
        <v>2002</v>
      </c>
      <c r="C37774">
        <v>1772</v>
      </c>
      <c r="D37774" s="5" t="s">
        <v>6491</v>
      </c>
      <c r="E37774" s="5" t="s">
        <v>6492</v>
      </c>
      <c r="F37774">
        <v>1967</v>
      </c>
    </row>
    <row r="37775" spans="2:6">
      <c r="B37775">
        <v>2002</v>
      </c>
      <c r="C37775">
        <v>1773</v>
      </c>
      <c r="D37775" s="5" t="s">
        <v>1785</v>
      </c>
      <c r="E37775" s="5" t="s">
        <v>6298</v>
      </c>
      <c r="F37775">
        <v>1965</v>
      </c>
    </row>
    <row r="37776" spans="2:6">
      <c r="B37776">
        <v>2002</v>
      </c>
      <c r="C37776">
        <v>1774</v>
      </c>
      <c r="D37776" s="5" t="s">
        <v>5943</v>
      </c>
      <c r="E37776" s="5" t="s">
        <v>3334</v>
      </c>
      <c r="F37776">
        <v>1975</v>
      </c>
    </row>
    <row r="37777" spans="2:6">
      <c r="B37777">
        <v>2002</v>
      </c>
      <c r="C37777">
        <v>1775</v>
      </c>
      <c r="D37777" s="5" t="s">
        <v>6139</v>
      </c>
      <c r="E37777" s="5" t="s">
        <v>6140</v>
      </c>
      <c r="F37777">
        <v>1969</v>
      </c>
    </row>
    <row r="37778" spans="2:6">
      <c r="B37778">
        <v>2002</v>
      </c>
      <c r="C37778">
        <v>1776</v>
      </c>
      <c r="D37778" s="5" t="s">
        <v>5988</v>
      </c>
      <c r="E37778" s="5" t="s">
        <v>6229</v>
      </c>
      <c r="F37778">
        <v>1976</v>
      </c>
    </row>
    <row r="37779" spans="2:6">
      <c r="B37779">
        <v>2002</v>
      </c>
      <c r="C37779">
        <v>1777</v>
      </c>
      <c r="D37779" s="5" t="s">
        <v>5714</v>
      </c>
      <c r="E37779" s="5" t="s">
        <v>5715</v>
      </c>
      <c r="F37779">
        <v>1993</v>
      </c>
    </row>
    <row r="37780" spans="2:6">
      <c r="B37780">
        <v>2002</v>
      </c>
      <c r="C37780">
        <v>1778</v>
      </c>
      <c r="D37780" s="5" t="s">
        <v>6424</v>
      </c>
      <c r="E37780" s="5" t="s">
        <v>6425</v>
      </c>
      <c r="F37780">
        <v>1967</v>
      </c>
    </row>
    <row r="37781" spans="2:6">
      <c r="B37781">
        <v>2002</v>
      </c>
      <c r="C37781">
        <v>1779</v>
      </c>
      <c r="D37781" s="5" t="s">
        <v>76</v>
      </c>
      <c r="E37781" s="5" t="s">
        <v>6844</v>
      </c>
      <c r="F37781">
        <v>1965</v>
      </c>
    </row>
    <row r="37782" spans="2:6">
      <c r="B37782">
        <v>2002</v>
      </c>
      <c r="C37782">
        <v>1780</v>
      </c>
      <c r="D37782" s="5" t="s">
        <v>3016</v>
      </c>
      <c r="E37782" s="5" t="s">
        <v>3316</v>
      </c>
      <c r="F37782">
        <v>1965</v>
      </c>
    </row>
    <row r="37783" spans="2:6">
      <c r="B37783">
        <v>2002</v>
      </c>
      <c r="C37783">
        <v>1781</v>
      </c>
      <c r="D37783" s="5" t="s">
        <v>1374</v>
      </c>
      <c r="E37783" s="5" t="s">
        <v>5754</v>
      </c>
      <c r="F37783">
        <v>1964</v>
      </c>
    </row>
    <row r="37784" spans="2:6">
      <c r="B37784">
        <v>2002</v>
      </c>
      <c r="C37784">
        <v>1782</v>
      </c>
      <c r="D37784" s="5" t="s">
        <v>551</v>
      </c>
      <c r="E37784" s="5" t="s">
        <v>6146</v>
      </c>
      <c r="F37784">
        <v>1964</v>
      </c>
    </row>
    <row r="37785" spans="2:6">
      <c r="B37785">
        <v>2002</v>
      </c>
      <c r="C37785">
        <v>1783</v>
      </c>
      <c r="D37785" s="5" t="s">
        <v>1597</v>
      </c>
      <c r="E37785" s="5" t="s">
        <v>2815</v>
      </c>
      <c r="F37785">
        <v>1982</v>
      </c>
    </row>
    <row r="37786" spans="2:6">
      <c r="B37786">
        <v>2002</v>
      </c>
      <c r="C37786">
        <v>1784</v>
      </c>
      <c r="D37786" s="5" t="s">
        <v>2876</v>
      </c>
      <c r="E37786" s="5" t="s">
        <v>6623</v>
      </c>
      <c r="F37786">
        <v>1977</v>
      </c>
    </row>
    <row r="37787" spans="2:6">
      <c r="B37787">
        <v>2002</v>
      </c>
      <c r="C37787">
        <v>1785</v>
      </c>
      <c r="D37787" s="5" t="s">
        <v>3015</v>
      </c>
      <c r="E37787" s="5" t="s">
        <v>6845</v>
      </c>
      <c r="F37787">
        <v>1983</v>
      </c>
    </row>
    <row r="37788" spans="2:6">
      <c r="B37788">
        <v>2002</v>
      </c>
      <c r="C37788">
        <v>1786</v>
      </c>
      <c r="D37788" s="5" t="s">
        <v>6121</v>
      </c>
      <c r="E37788" s="5" t="s">
        <v>6122</v>
      </c>
      <c r="F37788">
        <v>1969</v>
      </c>
    </row>
    <row r="37789" spans="2:6">
      <c r="B37789">
        <v>2002</v>
      </c>
      <c r="C37789">
        <v>1787</v>
      </c>
      <c r="D37789" s="5" t="s">
        <v>6534</v>
      </c>
      <c r="E37789" s="5" t="s">
        <v>6535</v>
      </c>
      <c r="F37789">
        <v>1979</v>
      </c>
    </row>
    <row r="37790" spans="2:6">
      <c r="B37790">
        <v>2002</v>
      </c>
      <c r="C37790">
        <v>1788</v>
      </c>
      <c r="D37790" s="5" t="s">
        <v>6591</v>
      </c>
      <c r="E37790" s="5" t="s">
        <v>6592</v>
      </c>
      <c r="F37790">
        <v>1990</v>
      </c>
    </row>
    <row r="37791" spans="2:6">
      <c r="B37791">
        <v>2002</v>
      </c>
      <c r="C37791">
        <v>1789</v>
      </c>
      <c r="D37791" s="5" t="s">
        <v>6026</v>
      </c>
      <c r="E37791" s="5" t="s">
        <v>6027</v>
      </c>
      <c r="F37791">
        <v>1984</v>
      </c>
    </row>
    <row r="37792" spans="2:6">
      <c r="B37792">
        <v>2002</v>
      </c>
      <c r="C37792">
        <v>1790</v>
      </c>
      <c r="D37792" s="5" t="s">
        <v>6282</v>
      </c>
      <c r="E37792" s="5" t="s">
        <v>6283</v>
      </c>
      <c r="F37792">
        <v>1985</v>
      </c>
    </row>
    <row r="37793" spans="2:6">
      <c r="B37793">
        <v>2002</v>
      </c>
      <c r="C37793">
        <v>1791</v>
      </c>
      <c r="D37793" s="5" t="s">
        <v>6690</v>
      </c>
      <c r="E37793" s="5" t="s">
        <v>6691</v>
      </c>
      <c r="F37793">
        <v>1983</v>
      </c>
    </row>
    <row r="37794" spans="2:6">
      <c r="B37794">
        <v>2002</v>
      </c>
      <c r="C37794">
        <v>1792</v>
      </c>
      <c r="D37794" s="5" t="s">
        <v>6080</v>
      </c>
      <c r="E37794" s="5" t="s">
        <v>6846</v>
      </c>
      <c r="F37794">
        <v>1964</v>
      </c>
    </row>
    <row r="37795" spans="2:6">
      <c r="B37795">
        <v>2002</v>
      </c>
      <c r="C37795">
        <v>1793</v>
      </c>
      <c r="D37795" s="5" t="s">
        <v>2489</v>
      </c>
      <c r="E37795" s="5" t="s">
        <v>6354</v>
      </c>
      <c r="F37795">
        <v>1971</v>
      </c>
    </row>
    <row r="37796" spans="2:6">
      <c r="B37796">
        <v>2002</v>
      </c>
      <c r="C37796">
        <v>1794</v>
      </c>
      <c r="D37796" s="5" t="s">
        <v>6560</v>
      </c>
      <c r="E37796" s="5" t="s">
        <v>6561</v>
      </c>
      <c r="F37796">
        <v>1972</v>
      </c>
    </row>
    <row r="37797" spans="2:6">
      <c r="B37797">
        <v>2002</v>
      </c>
      <c r="C37797">
        <v>1795</v>
      </c>
      <c r="D37797" s="5" t="s">
        <v>6589</v>
      </c>
      <c r="E37797" s="5" t="s">
        <v>6590</v>
      </c>
      <c r="F37797">
        <v>1968</v>
      </c>
    </row>
    <row r="37798" spans="2:6">
      <c r="B37798">
        <v>2002</v>
      </c>
      <c r="C37798">
        <v>1796</v>
      </c>
      <c r="D37798" s="5" t="s">
        <v>6847</v>
      </c>
      <c r="E37798" s="5" t="s">
        <v>6848</v>
      </c>
      <c r="F37798">
        <v>1992</v>
      </c>
    </row>
    <row r="37799" spans="2:6">
      <c r="B37799">
        <v>2002</v>
      </c>
      <c r="C37799">
        <v>1797</v>
      </c>
      <c r="D37799" s="5" t="s">
        <v>6258</v>
      </c>
      <c r="E37799" s="5" t="s">
        <v>6734</v>
      </c>
      <c r="F37799">
        <v>1971</v>
      </c>
    </row>
    <row r="37800" spans="2:6">
      <c r="B37800">
        <v>2002</v>
      </c>
      <c r="C37800">
        <v>1798</v>
      </c>
      <c r="D37800" s="5" t="s">
        <v>5630</v>
      </c>
      <c r="E37800" s="5" t="s">
        <v>6212</v>
      </c>
      <c r="F37800">
        <v>1975</v>
      </c>
    </row>
    <row r="37801" spans="2:6">
      <c r="B37801">
        <v>2002</v>
      </c>
      <c r="C37801">
        <v>1799</v>
      </c>
      <c r="D37801" s="5" t="s">
        <v>68</v>
      </c>
      <c r="E37801" s="5" t="s">
        <v>1562</v>
      </c>
      <c r="F37801">
        <v>1987</v>
      </c>
    </row>
    <row r="37802" spans="2:6">
      <c r="B37802">
        <v>2002</v>
      </c>
      <c r="C37802">
        <v>1800</v>
      </c>
      <c r="D37802" s="5" t="s">
        <v>3527</v>
      </c>
      <c r="E37802" s="5" t="s">
        <v>3528</v>
      </c>
      <c r="F37802">
        <v>1979</v>
      </c>
    </row>
    <row r="37803" spans="2:6">
      <c r="B37803">
        <v>2002</v>
      </c>
      <c r="C37803">
        <v>1801</v>
      </c>
      <c r="D37803" s="5" t="s">
        <v>6849</v>
      </c>
      <c r="E37803" s="5" t="s">
        <v>6850</v>
      </c>
      <c r="F37803">
        <v>1988</v>
      </c>
    </row>
    <row r="37804" spans="2:6">
      <c r="B37804">
        <v>2002</v>
      </c>
      <c r="C37804">
        <v>1802</v>
      </c>
      <c r="D37804" s="5" t="s">
        <v>6528</v>
      </c>
      <c r="E37804" s="5" t="s">
        <v>6529</v>
      </c>
      <c r="F37804">
        <v>1979</v>
      </c>
    </row>
    <row r="37805" spans="2:6">
      <c r="B37805">
        <v>2002</v>
      </c>
      <c r="C37805">
        <v>1803</v>
      </c>
      <c r="D37805" s="5" t="s">
        <v>5793</v>
      </c>
      <c r="E37805" s="5" t="s">
        <v>5794</v>
      </c>
      <c r="F37805">
        <v>1975</v>
      </c>
    </row>
    <row r="37806" spans="2:6">
      <c r="B37806">
        <v>2002</v>
      </c>
      <c r="C37806">
        <v>1804</v>
      </c>
      <c r="D37806" s="5" t="s">
        <v>5944</v>
      </c>
      <c r="E37806" s="5" t="s">
        <v>5945</v>
      </c>
      <c r="F37806">
        <v>1972</v>
      </c>
    </row>
    <row r="37807" spans="2:6">
      <c r="B37807">
        <v>2002</v>
      </c>
      <c r="C37807">
        <v>1805</v>
      </c>
      <c r="D37807" s="5" t="s">
        <v>6135</v>
      </c>
      <c r="E37807" s="5" t="s">
        <v>6136</v>
      </c>
      <c r="F37807">
        <v>1958</v>
      </c>
    </row>
    <row r="37808" spans="2:6">
      <c r="B37808">
        <v>2002</v>
      </c>
      <c r="C37808">
        <v>1806</v>
      </c>
      <c r="D37808" s="5" t="s">
        <v>1275</v>
      </c>
      <c r="E37808" s="5" t="s">
        <v>6018</v>
      </c>
      <c r="F37808">
        <v>1986</v>
      </c>
    </row>
    <row r="37809" spans="2:6">
      <c r="B37809">
        <v>2002</v>
      </c>
      <c r="C37809">
        <v>1807</v>
      </c>
      <c r="D37809" s="5" t="s">
        <v>2638</v>
      </c>
      <c r="E37809" s="5" t="s">
        <v>2639</v>
      </c>
      <c r="F37809">
        <v>1981</v>
      </c>
    </row>
    <row r="37810" spans="2:6">
      <c r="B37810">
        <v>2002</v>
      </c>
      <c r="C37810">
        <v>1808</v>
      </c>
      <c r="D37810" s="5" t="s">
        <v>3020</v>
      </c>
      <c r="E37810" s="5" t="s">
        <v>2055</v>
      </c>
      <c r="F37810">
        <v>1968</v>
      </c>
    </row>
    <row r="37811" spans="2:6">
      <c r="B37811">
        <v>2002</v>
      </c>
      <c r="C37811">
        <v>1809</v>
      </c>
      <c r="D37811" s="5" t="s">
        <v>1156</v>
      </c>
      <c r="E37811" s="5" t="s">
        <v>6851</v>
      </c>
      <c r="F37811">
        <v>1973</v>
      </c>
    </row>
    <row r="37812" spans="2:6">
      <c r="B37812">
        <v>2002</v>
      </c>
      <c r="C37812">
        <v>1810</v>
      </c>
      <c r="D37812" s="5" t="s">
        <v>172</v>
      </c>
      <c r="E37812" s="5" t="s">
        <v>3114</v>
      </c>
      <c r="F37812">
        <v>1974</v>
      </c>
    </row>
    <row r="37813" spans="2:6">
      <c r="B37813">
        <v>2002</v>
      </c>
      <c r="C37813">
        <v>1811</v>
      </c>
      <c r="D37813" s="5" t="s">
        <v>6521</v>
      </c>
      <c r="E37813" s="5" t="s">
        <v>2431</v>
      </c>
      <c r="F37813">
        <v>1983</v>
      </c>
    </row>
    <row r="37814" spans="2:6">
      <c r="B37814">
        <v>2002</v>
      </c>
      <c r="C37814">
        <v>1812</v>
      </c>
      <c r="D37814" s="5" t="s">
        <v>3437</v>
      </c>
      <c r="E37814" s="5" t="s">
        <v>2814</v>
      </c>
      <c r="F37814">
        <v>1970</v>
      </c>
    </row>
    <row r="37815" spans="2:6">
      <c r="B37815">
        <v>2002</v>
      </c>
      <c r="C37815">
        <v>1813</v>
      </c>
      <c r="D37815" s="5" t="s">
        <v>6725</v>
      </c>
      <c r="E37815" s="5" t="s">
        <v>6726</v>
      </c>
      <c r="F37815">
        <v>1976</v>
      </c>
    </row>
    <row r="37816" spans="2:6">
      <c r="B37816">
        <v>2002</v>
      </c>
      <c r="C37816">
        <v>1814</v>
      </c>
      <c r="D37816" s="5" t="s">
        <v>5806</v>
      </c>
      <c r="E37816" s="5" t="s">
        <v>5807</v>
      </c>
      <c r="F37816">
        <v>1957</v>
      </c>
    </row>
    <row r="37817" spans="2:6">
      <c r="B37817">
        <v>2002</v>
      </c>
      <c r="C37817">
        <v>1815</v>
      </c>
      <c r="D37817" s="5" t="s">
        <v>6852</v>
      </c>
      <c r="E37817" s="5" t="s">
        <v>6853</v>
      </c>
      <c r="F37817">
        <v>1974</v>
      </c>
    </row>
    <row r="37818" spans="2:6">
      <c r="B37818">
        <v>2002</v>
      </c>
      <c r="C37818">
        <v>1816</v>
      </c>
      <c r="D37818" s="5" t="s">
        <v>6093</v>
      </c>
      <c r="E37818" s="5" t="s">
        <v>6094</v>
      </c>
      <c r="F37818">
        <v>1975</v>
      </c>
    </row>
    <row r="37819" spans="2:6">
      <c r="B37819">
        <v>2002</v>
      </c>
      <c r="C37819">
        <v>1817</v>
      </c>
      <c r="D37819" s="5" t="s">
        <v>6854</v>
      </c>
      <c r="E37819" s="5" t="s">
        <v>6855</v>
      </c>
      <c r="F37819">
        <v>1987</v>
      </c>
    </row>
    <row r="37820" spans="2:6">
      <c r="B37820">
        <v>2002</v>
      </c>
      <c r="C37820">
        <v>1818</v>
      </c>
      <c r="D37820" s="5" t="s">
        <v>6312</v>
      </c>
      <c r="E37820" s="5" t="s">
        <v>6313</v>
      </c>
      <c r="F37820">
        <v>1987</v>
      </c>
    </row>
    <row r="37821" spans="2:6">
      <c r="B37821">
        <v>2002</v>
      </c>
      <c r="C37821">
        <v>1819</v>
      </c>
      <c r="D37821" s="5" t="s">
        <v>558</v>
      </c>
      <c r="E37821" s="5" t="s">
        <v>1867</v>
      </c>
      <c r="F37821">
        <v>1978</v>
      </c>
    </row>
    <row r="37822" spans="2:6">
      <c r="B37822">
        <v>2002</v>
      </c>
      <c r="C37822">
        <v>1820</v>
      </c>
      <c r="D37822" s="5" t="s">
        <v>6435</v>
      </c>
      <c r="E37822" s="5" t="s">
        <v>6436</v>
      </c>
      <c r="F37822">
        <v>1966</v>
      </c>
    </row>
    <row r="37823" spans="2:6">
      <c r="B37823">
        <v>2002</v>
      </c>
      <c r="C37823">
        <v>1821</v>
      </c>
      <c r="D37823" s="5" t="s">
        <v>6673</v>
      </c>
      <c r="E37823" s="5" t="s">
        <v>6674</v>
      </c>
      <c r="F37823">
        <v>1970</v>
      </c>
    </row>
    <row r="37824" spans="2:6">
      <c r="B37824">
        <v>2002</v>
      </c>
      <c r="C37824">
        <v>1822</v>
      </c>
      <c r="D37824" s="5" t="s">
        <v>2807</v>
      </c>
      <c r="E37824" s="5" t="s">
        <v>6272</v>
      </c>
      <c r="F37824">
        <v>1977</v>
      </c>
    </row>
    <row r="37825" spans="2:6">
      <c r="B37825">
        <v>2002</v>
      </c>
      <c r="C37825">
        <v>1823</v>
      </c>
      <c r="D37825" s="5" t="s">
        <v>6554</v>
      </c>
      <c r="E37825" s="5" t="s">
        <v>6555</v>
      </c>
      <c r="F37825">
        <v>1977</v>
      </c>
    </row>
    <row r="37826" spans="2:6">
      <c r="B37826">
        <v>2002</v>
      </c>
      <c r="C37826">
        <v>1824</v>
      </c>
      <c r="D37826" s="5" t="s">
        <v>6049</v>
      </c>
      <c r="E37826" s="5" t="s">
        <v>6050</v>
      </c>
      <c r="F37826">
        <v>1971</v>
      </c>
    </row>
    <row r="37827" spans="2:6">
      <c r="B37827">
        <v>2002</v>
      </c>
      <c r="C37827">
        <v>1825</v>
      </c>
      <c r="D37827" s="5" t="s">
        <v>6285</v>
      </c>
      <c r="E37827" s="5" t="s">
        <v>6286</v>
      </c>
      <c r="F37827">
        <v>1986</v>
      </c>
    </row>
    <row r="37828" spans="2:6">
      <c r="B37828">
        <v>2002</v>
      </c>
      <c r="C37828">
        <v>1826</v>
      </c>
      <c r="D37828" s="5" t="s">
        <v>6498</v>
      </c>
      <c r="E37828" s="5" t="s">
        <v>6499</v>
      </c>
      <c r="F37828">
        <v>1969</v>
      </c>
    </row>
    <row r="37829" spans="2:6">
      <c r="B37829">
        <v>2002</v>
      </c>
      <c r="C37829">
        <v>1827</v>
      </c>
      <c r="D37829" s="5" t="s">
        <v>6536</v>
      </c>
      <c r="E37829" s="5" t="s">
        <v>6536</v>
      </c>
      <c r="F37829">
        <v>1981</v>
      </c>
    </row>
    <row r="37830" spans="2:6">
      <c r="B37830">
        <v>2002</v>
      </c>
      <c r="C37830">
        <v>1828</v>
      </c>
      <c r="D37830" s="5" t="s">
        <v>1499</v>
      </c>
      <c r="E37830" s="5" t="s">
        <v>5820</v>
      </c>
      <c r="F37830">
        <v>1963</v>
      </c>
    </row>
    <row r="37831" spans="2:6">
      <c r="B37831">
        <v>2002</v>
      </c>
      <c r="C37831">
        <v>1829</v>
      </c>
      <c r="D37831" s="5" t="s">
        <v>6159</v>
      </c>
      <c r="E37831" s="5" t="s">
        <v>6160</v>
      </c>
      <c r="F37831">
        <v>1967</v>
      </c>
    </row>
    <row r="37832" spans="2:6">
      <c r="B37832">
        <v>2002</v>
      </c>
      <c r="C37832">
        <v>1830</v>
      </c>
      <c r="D37832" s="5" t="s">
        <v>3142</v>
      </c>
      <c r="E37832" s="5" t="s">
        <v>6768</v>
      </c>
      <c r="F37832">
        <v>1973</v>
      </c>
    </row>
    <row r="37833" spans="2:6">
      <c r="B37833">
        <v>2002</v>
      </c>
      <c r="C37833">
        <v>1831</v>
      </c>
      <c r="D37833" s="5" t="s">
        <v>6355</v>
      </c>
      <c r="E37833" s="5" t="s">
        <v>6356</v>
      </c>
      <c r="F37833">
        <v>1973</v>
      </c>
    </row>
    <row r="37834" spans="2:6">
      <c r="B37834">
        <v>2002</v>
      </c>
      <c r="C37834">
        <v>1832</v>
      </c>
      <c r="D37834" s="5" t="s">
        <v>5526</v>
      </c>
      <c r="E37834" s="5" t="s">
        <v>6548</v>
      </c>
      <c r="F37834">
        <v>1982</v>
      </c>
    </row>
    <row r="37835" spans="2:6">
      <c r="B37835">
        <v>2002</v>
      </c>
      <c r="C37835">
        <v>1833</v>
      </c>
      <c r="D37835" s="5" t="s">
        <v>5312</v>
      </c>
      <c r="E37835" s="5" t="s">
        <v>6856</v>
      </c>
      <c r="F37835">
        <v>1972</v>
      </c>
    </row>
    <row r="37836" spans="2:6">
      <c r="B37836">
        <v>2002</v>
      </c>
      <c r="C37836">
        <v>1834</v>
      </c>
      <c r="D37836" s="5" t="s">
        <v>3030</v>
      </c>
      <c r="E37836" s="5" t="s">
        <v>6396</v>
      </c>
      <c r="F37836">
        <v>1966</v>
      </c>
    </row>
    <row r="37837" spans="2:6">
      <c r="B37837">
        <v>2002</v>
      </c>
      <c r="C37837">
        <v>1835</v>
      </c>
      <c r="D37837" s="5" t="s">
        <v>1780</v>
      </c>
      <c r="E37837" s="5" t="s">
        <v>729</v>
      </c>
      <c r="F37837">
        <v>1984</v>
      </c>
    </row>
    <row r="37838" spans="2:6">
      <c r="B37838">
        <v>2002</v>
      </c>
      <c r="C37838">
        <v>1836</v>
      </c>
      <c r="D37838" s="5" t="s">
        <v>3523</v>
      </c>
      <c r="E37838" s="5" t="s">
        <v>3524</v>
      </c>
      <c r="F37838">
        <v>1982</v>
      </c>
    </row>
    <row r="37839" spans="2:6">
      <c r="B37839">
        <v>2002</v>
      </c>
      <c r="C37839">
        <v>1837</v>
      </c>
      <c r="D37839" s="5" t="s">
        <v>6458</v>
      </c>
      <c r="E37839" s="5" t="s">
        <v>6473</v>
      </c>
      <c r="F37839">
        <v>1986</v>
      </c>
    </row>
    <row r="37840" spans="2:6">
      <c r="B37840">
        <v>2002</v>
      </c>
      <c r="C37840">
        <v>1838</v>
      </c>
      <c r="D37840" s="5" t="s">
        <v>6523</v>
      </c>
      <c r="E37840" s="5" t="s">
        <v>6524</v>
      </c>
      <c r="F37840">
        <v>1978</v>
      </c>
    </row>
    <row r="37841" spans="2:6">
      <c r="B37841">
        <v>2002</v>
      </c>
      <c r="C37841">
        <v>1839</v>
      </c>
      <c r="D37841" s="5" t="s">
        <v>191</v>
      </c>
      <c r="E37841" s="5" t="s">
        <v>1800</v>
      </c>
      <c r="F37841">
        <v>1956</v>
      </c>
    </row>
    <row r="37842" spans="2:6">
      <c r="B37842">
        <v>2002</v>
      </c>
      <c r="C37842">
        <v>1840</v>
      </c>
      <c r="D37842" s="5" t="s">
        <v>2745</v>
      </c>
      <c r="E37842" s="5" t="s">
        <v>5926</v>
      </c>
      <c r="F37842">
        <v>1977</v>
      </c>
    </row>
    <row r="37843" spans="2:6">
      <c r="B37843">
        <v>2002</v>
      </c>
      <c r="C37843">
        <v>1841</v>
      </c>
      <c r="D37843" s="5" t="s">
        <v>5612</v>
      </c>
      <c r="E37843" s="5" t="s">
        <v>2251</v>
      </c>
      <c r="F37843">
        <v>1980</v>
      </c>
    </row>
    <row r="37844" spans="2:6">
      <c r="B37844">
        <v>2002</v>
      </c>
      <c r="C37844">
        <v>1842</v>
      </c>
      <c r="D37844" s="5" t="s">
        <v>6593</v>
      </c>
      <c r="E37844" s="5" t="s">
        <v>6594</v>
      </c>
      <c r="F37844">
        <v>1957</v>
      </c>
    </row>
    <row r="37845" spans="2:6">
      <c r="B37845">
        <v>2002</v>
      </c>
      <c r="C37845">
        <v>1843</v>
      </c>
      <c r="D37845" s="5" t="s">
        <v>3590</v>
      </c>
      <c r="E37845" s="5" t="s">
        <v>6857</v>
      </c>
      <c r="F37845">
        <v>1971</v>
      </c>
    </row>
    <row r="37846" spans="2:6">
      <c r="B37846">
        <v>2002</v>
      </c>
      <c r="C37846">
        <v>1844</v>
      </c>
      <c r="D37846" s="5" t="s">
        <v>6389</v>
      </c>
      <c r="E37846" s="5" t="s">
        <v>6390</v>
      </c>
      <c r="F37846">
        <v>1977</v>
      </c>
    </row>
    <row r="37847" spans="2:6">
      <c r="B37847">
        <v>2002</v>
      </c>
      <c r="C37847">
        <v>1845</v>
      </c>
      <c r="D37847" s="5" t="s">
        <v>6040</v>
      </c>
      <c r="E37847" s="5" t="s">
        <v>6041</v>
      </c>
      <c r="F37847">
        <v>1964</v>
      </c>
    </row>
    <row r="37848" spans="2:6">
      <c r="B37848">
        <v>2002</v>
      </c>
      <c r="C37848">
        <v>1846</v>
      </c>
      <c r="D37848" s="5" t="s">
        <v>6858</v>
      </c>
      <c r="E37848" s="5" t="s">
        <v>6859</v>
      </c>
      <c r="F37848">
        <v>1979</v>
      </c>
    </row>
    <row r="37849" spans="2:6">
      <c r="B37849">
        <v>2002</v>
      </c>
      <c r="C37849">
        <v>1847</v>
      </c>
      <c r="D37849" s="5" t="s">
        <v>6840</v>
      </c>
      <c r="E37849" s="5" t="s">
        <v>6860</v>
      </c>
      <c r="F37849">
        <v>1984</v>
      </c>
    </row>
    <row r="37850" spans="2:6">
      <c r="B37850">
        <v>2002</v>
      </c>
      <c r="C37850">
        <v>1848</v>
      </c>
      <c r="D37850" s="5" t="s">
        <v>6314</v>
      </c>
      <c r="E37850" s="5" t="s">
        <v>6315</v>
      </c>
      <c r="F37850">
        <v>1979</v>
      </c>
    </row>
    <row r="37851" spans="2:6">
      <c r="B37851">
        <v>2002</v>
      </c>
      <c r="C37851">
        <v>1849</v>
      </c>
      <c r="D37851" s="5" t="s">
        <v>6053</v>
      </c>
      <c r="E37851" s="5" t="s">
        <v>6054</v>
      </c>
      <c r="F37851">
        <v>1972</v>
      </c>
    </row>
    <row r="37852" spans="2:6">
      <c r="B37852">
        <v>2002</v>
      </c>
      <c r="C37852">
        <v>1850</v>
      </c>
      <c r="D37852" s="5" t="s">
        <v>6861</v>
      </c>
      <c r="E37852" s="5" t="s">
        <v>6862</v>
      </c>
      <c r="F37852">
        <v>1979</v>
      </c>
    </row>
    <row r="37853" spans="2:6">
      <c r="B37853">
        <v>2002</v>
      </c>
      <c r="C37853">
        <v>1851</v>
      </c>
      <c r="D37853" s="5" t="s">
        <v>6019</v>
      </c>
      <c r="E37853" s="5" t="s">
        <v>6020</v>
      </c>
      <c r="F37853">
        <v>1971</v>
      </c>
    </row>
    <row r="37854" spans="2:6">
      <c r="B37854">
        <v>2002</v>
      </c>
      <c r="C37854">
        <v>1852</v>
      </c>
      <c r="D37854" s="5" t="s">
        <v>6117</v>
      </c>
      <c r="E37854" s="5" t="s">
        <v>6162</v>
      </c>
      <c r="F37854">
        <v>1979</v>
      </c>
    </row>
    <row r="37855" spans="2:6">
      <c r="B37855">
        <v>2002</v>
      </c>
      <c r="C37855">
        <v>1853</v>
      </c>
      <c r="D37855" s="5" t="s">
        <v>969</v>
      </c>
      <c r="E37855" s="5" t="s">
        <v>3323</v>
      </c>
      <c r="F37855">
        <v>1977</v>
      </c>
    </row>
    <row r="37856" spans="2:6">
      <c r="B37856">
        <v>2002</v>
      </c>
      <c r="C37856">
        <v>1854</v>
      </c>
      <c r="D37856" s="5" t="s">
        <v>5384</v>
      </c>
      <c r="E37856" s="5" t="s">
        <v>6863</v>
      </c>
      <c r="F37856">
        <v>1974</v>
      </c>
    </row>
    <row r="37857" spans="2:6">
      <c r="B37857">
        <v>2002</v>
      </c>
      <c r="C37857">
        <v>1855</v>
      </c>
      <c r="D37857" s="5" t="s">
        <v>6373</v>
      </c>
      <c r="E37857" s="5" t="s">
        <v>6374</v>
      </c>
      <c r="F37857">
        <v>1958</v>
      </c>
    </row>
    <row r="37858" spans="2:6">
      <c r="B37858">
        <v>2002</v>
      </c>
      <c r="C37858">
        <v>1856</v>
      </c>
      <c r="D37858" s="5" t="s">
        <v>997</v>
      </c>
      <c r="E37858" s="5" t="s">
        <v>6446</v>
      </c>
      <c r="F37858">
        <v>1985</v>
      </c>
    </row>
    <row r="37859" spans="2:6">
      <c r="B37859">
        <v>2002</v>
      </c>
      <c r="C37859">
        <v>1857</v>
      </c>
      <c r="D37859" s="5" t="s">
        <v>6864</v>
      </c>
      <c r="E37859" s="5" t="s">
        <v>6865</v>
      </c>
      <c r="F37859">
        <v>1997</v>
      </c>
    </row>
    <row r="37860" spans="2:6">
      <c r="B37860">
        <v>2002</v>
      </c>
      <c r="C37860">
        <v>1858</v>
      </c>
      <c r="D37860" s="5" t="s">
        <v>6199</v>
      </c>
      <c r="E37860" s="5" t="s">
        <v>6200</v>
      </c>
      <c r="F37860">
        <v>1968</v>
      </c>
    </row>
    <row r="37861" spans="2:6">
      <c r="B37861">
        <v>2002</v>
      </c>
      <c r="C37861">
        <v>1859</v>
      </c>
      <c r="D37861" s="5" t="s">
        <v>670</v>
      </c>
      <c r="E37861" s="5" t="s">
        <v>5354</v>
      </c>
      <c r="F37861">
        <v>1960</v>
      </c>
    </row>
    <row r="37862" spans="2:6">
      <c r="B37862">
        <v>2002</v>
      </c>
      <c r="C37862">
        <v>1860</v>
      </c>
      <c r="D37862" s="5" t="s">
        <v>6422</v>
      </c>
      <c r="E37862" s="5" t="s">
        <v>6423</v>
      </c>
      <c r="F37862">
        <v>1982</v>
      </c>
    </row>
    <row r="37863" spans="2:6">
      <c r="B37863">
        <v>2002</v>
      </c>
      <c r="C37863">
        <v>1861</v>
      </c>
      <c r="D37863" s="5" t="s">
        <v>5916</v>
      </c>
      <c r="E37863" s="5" t="s">
        <v>5917</v>
      </c>
      <c r="F37863">
        <v>1963</v>
      </c>
    </row>
    <row r="37864" spans="2:6">
      <c r="B37864">
        <v>2002</v>
      </c>
      <c r="C37864">
        <v>1862</v>
      </c>
      <c r="D37864" s="5" t="s">
        <v>6866</v>
      </c>
      <c r="E37864" s="5" t="s">
        <v>6867</v>
      </c>
      <c r="F37864">
        <v>1981</v>
      </c>
    </row>
    <row r="37865" spans="2:6">
      <c r="B37865">
        <v>2002</v>
      </c>
      <c r="C37865">
        <v>1863</v>
      </c>
      <c r="D37865" s="5" t="s">
        <v>3095</v>
      </c>
      <c r="E37865" s="5" t="s">
        <v>1143</v>
      </c>
      <c r="F37865">
        <v>1972</v>
      </c>
    </row>
    <row r="37866" spans="2:6">
      <c r="B37866">
        <v>2002</v>
      </c>
      <c r="C37866">
        <v>1864</v>
      </c>
      <c r="D37866" s="5" t="s">
        <v>6868</v>
      </c>
      <c r="E37866" s="5" t="s">
        <v>6869</v>
      </c>
      <c r="F37866">
        <v>1969</v>
      </c>
    </row>
    <row r="37867" spans="2:6">
      <c r="B37867">
        <v>2002</v>
      </c>
      <c r="C37867">
        <v>1865</v>
      </c>
      <c r="D37867" s="5" t="s">
        <v>6684</v>
      </c>
      <c r="E37867" s="5" t="s">
        <v>6685</v>
      </c>
      <c r="F37867">
        <v>1969</v>
      </c>
    </row>
    <row r="37868" spans="2:6">
      <c r="B37868">
        <v>2002</v>
      </c>
      <c r="C37868">
        <v>1866</v>
      </c>
      <c r="D37868" s="5" t="s">
        <v>3659</v>
      </c>
      <c r="E37868" s="5" t="s">
        <v>3660</v>
      </c>
      <c r="F37868">
        <v>1967</v>
      </c>
    </row>
    <row r="37869" spans="2:6">
      <c r="B37869">
        <v>2002</v>
      </c>
      <c r="C37869">
        <v>1867</v>
      </c>
      <c r="D37869" s="5" t="s">
        <v>6870</v>
      </c>
      <c r="E37869" s="5" t="s">
        <v>6871</v>
      </c>
      <c r="F37869">
        <v>1969</v>
      </c>
    </row>
    <row r="37870" spans="2:6">
      <c r="B37870">
        <v>2002</v>
      </c>
      <c r="C37870">
        <v>1868</v>
      </c>
      <c r="D37870" s="5" t="s">
        <v>3618</v>
      </c>
      <c r="E37870" s="5" t="s">
        <v>6710</v>
      </c>
      <c r="F37870">
        <v>1958</v>
      </c>
    </row>
    <row r="37871" spans="2:6">
      <c r="B37871">
        <v>2002</v>
      </c>
      <c r="C37871">
        <v>1869</v>
      </c>
      <c r="D37871" s="5" t="s">
        <v>5602</v>
      </c>
      <c r="E37871" s="5" t="s">
        <v>6872</v>
      </c>
      <c r="F37871">
        <v>1973</v>
      </c>
    </row>
    <row r="37872" spans="2:6">
      <c r="B37872">
        <v>2002</v>
      </c>
      <c r="C37872">
        <v>1870</v>
      </c>
      <c r="D37872" s="5" t="s">
        <v>6432</v>
      </c>
      <c r="E37872" s="5" t="s">
        <v>6433</v>
      </c>
      <c r="F37872">
        <v>1965</v>
      </c>
    </row>
    <row r="37873" spans="2:6">
      <c r="B37873">
        <v>2002</v>
      </c>
      <c r="C37873">
        <v>1871</v>
      </c>
      <c r="D37873" s="5" t="s">
        <v>3016</v>
      </c>
      <c r="E37873" s="5" t="s">
        <v>6114</v>
      </c>
      <c r="F37873">
        <v>1964</v>
      </c>
    </row>
    <row r="37874" spans="2:6">
      <c r="B37874">
        <v>2002</v>
      </c>
      <c r="C37874">
        <v>1872</v>
      </c>
      <c r="D37874" s="5" t="s">
        <v>6597</v>
      </c>
      <c r="E37874" s="5" t="s">
        <v>6598</v>
      </c>
      <c r="F37874">
        <v>1989</v>
      </c>
    </row>
    <row r="37875" spans="2:6">
      <c r="B37875">
        <v>2002</v>
      </c>
      <c r="C37875">
        <v>1873</v>
      </c>
      <c r="D37875" s="5" t="s">
        <v>2580</v>
      </c>
      <c r="E37875" s="5" t="s">
        <v>6873</v>
      </c>
      <c r="F37875">
        <v>1986</v>
      </c>
    </row>
    <row r="37876" spans="2:6">
      <c r="B37876">
        <v>2002</v>
      </c>
      <c r="C37876">
        <v>1874</v>
      </c>
      <c r="D37876" s="5" t="s">
        <v>417</v>
      </c>
      <c r="E37876" s="5" t="s">
        <v>5572</v>
      </c>
      <c r="F37876">
        <v>1970</v>
      </c>
    </row>
    <row r="37877" spans="2:6">
      <c r="B37877">
        <v>2002</v>
      </c>
      <c r="C37877">
        <v>1875</v>
      </c>
      <c r="D37877" s="5" t="s">
        <v>6166</v>
      </c>
      <c r="E37877" s="5" t="s">
        <v>6167</v>
      </c>
      <c r="F37877">
        <v>1966</v>
      </c>
    </row>
    <row r="37878" spans="2:6">
      <c r="B37878">
        <v>2002</v>
      </c>
      <c r="C37878">
        <v>1876</v>
      </c>
      <c r="D37878" s="5" t="s">
        <v>6556</v>
      </c>
      <c r="E37878" s="5" t="s">
        <v>6557</v>
      </c>
      <c r="F37878">
        <v>1975</v>
      </c>
    </row>
    <row r="37879" spans="2:6">
      <c r="B37879">
        <v>2002</v>
      </c>
      <c r="C37879">
        <v>1877</v>
      </c>
      <c r="D37879" s="5" t="s">
        <v>6874</v>
      </c>
      <c r="E37879" s="5" t="s">
        <v>6875</v>
      </c>
      <c r="F37879">
        <v>1976</v>
      </c>
    </row>
    <row r="37880" spans="2:6">
      <c r="B37880">
        <v>2002</v>
      </c>
      <c r="C37880">
        <v>1878</v>
      </c>
      <c r="D37880" s="5" t="s">
        <v>2695</v>
      </c>
      <c r="E37880" s="5" t="s">
        <v>6876</v>
      </c>
      <c r="F37880">
        <v>1986</v>
      </c>
    </row>
    <row r="37881" spans="2:6">
      <c r="B37881">
        <v>2002</v>
      </c>
      <c r="C37881">
        <v>1879</v>
      </c>
      <c r="D37881" s="5" t="s">
        <v>5668</v>
      </c>
      <c r="E37881" s="5" t="s">
        <v>5669</v>
      </c>
      <c r="F37881">
        <v>1971</v>
      </c>
    </row>
    <row r="37882" spans="2:6">
      <c r="B37882">
        <v>2002</v>
      </c>
      <c r="C37882">
        <v>1880</v>
      </c>
      <c r="D37882" s="5" t="s">
        <v>3642</v>
      </c>
      <c r="E37882" s="5" t="s">
        <v>3643</v>
      </c>
      <c r="F37882">
        <v>1987</v>
      </c>
    </row>
    <row r="37883" spans="2:6">
      <c r="B37883">
        <v>2002</v>
      </c>
      <c r="C37883">
        <v>1881</v>
      </c>
      <c r="D37883" s="5" t="s">
        <v>870</v>
      </c>
      <c r="E37883" s="5" t="s">
        <v>6037</v>
      </c>
      <c r="F37883">
        <v>1984</v>
      </c>
    </row>
    <row r="37884" spans="2:6">
      <c r="B37884">
        <v>2002</v>
      </c>
      <c r="C37884">
        <v>1882</v>
      </c>
      <c r="D37884" s="5" t="s">
        <v>6558</v>
      </c>
      <c r="E37884" s="5" t="s">
        <v>6559</v>
      </c>
      <c r="F37884">
        <v>1997</v>
      </c>
    </row>
    <row r="37885" spans="2:6">
      <c r="B37885">
        <v>2002</v>
      </c>
      <c r="C37885">
        <v>1883</v>
      </c>
      <c r="D37885" s="5" t="s">
        <v>3014</v>
      </c>
      <c r="E37885" s="5" t="s">
        <v>709</v>
      </c>
      <c r="F37885">
        <v>1982</v>
      </c>
    </row>
    <row r="37886" spans="2:6">
      <c r="B37886">
        <v>2002</v>
      </c>
      <c r="C37886">
        <v>1884</v>
      </c>
      <c r="D37886" s="5" t="s">
        <v>6877</v>
      </c>
      <c r="E37886" s="5" t="s">
        <v>6878</v>
      </c>
      <c r="F37886">
        <v>1966</v>
      </c>
    </row>
    <row r="37887" spans="2:6">
      <c r="B37887">
        <v>2002</v>
      </c>
      <c r="C37887">
        <v>1885</v>
      </c>
      <c r="D37887" s="5" t="s">
        <v>3579</v>
      </c>
      <c r="E37887" s="5" t="s">
        <v>3580</v>
      </c>
      <c r="F37887">
        <v>1983</v>
      </c>
    </row>
    <row r="37888" spans="2:6">
      <c r="B37888">
        <v>2002</v>
      </c>
      <c r="C37888">
        <v>1886</v>
      </c>
      <c r="D37888" s="5" t="s">
        <v>6554</v>
      </c>
      <c r="E37888" s="5" t="s">
        <v>6879</v>
      </c>
      <c r="F37888">
        <v>1978</v>
      </c>
    </row>
    <row r="37889" spans="2:6">
      <c r="B37889">
        <v>2002</v>
      </c>
      <c r="C37889">
        <v>1887</v>
      </c>
      <c r="D37889" s="5" t="s">
        <v>3618</v>
      </c>
      <c r="E37889" s="5" t="s">
        <v>5802</v>
      </c>
      <c r="F37889">
        <v>1960</v>
      </c>
    </row>
    <row r="37890" spans="2:6">
      <c r="B37890">
        <v>2002</v>
      </c>
      <c r="C37890">
        <v>1888</v>
      </c>
      <c r="D37890" s="5" t="s">
        <v>6740</v>
      </c>
      <c r="E37890" s="5" t="s">
        <v>6741</v>
      </c>
      <c r="F37890">
        <v>1968</v>
      </c>
    </row>
    <row r="37891" spans="2:6">
      <c r="B37891">
        <v>2002</v>
      </c>
      <c r="C37891">
        <v>1889</v>
      </c>
      <c r="D37891" s="5" t="s">
        <v>6880</v>
      </c>
      <c r="E37891" s="5" t="s">
        <v>6881</v>
      </c>
      <c r="F37891">
        <v>1969</v>
      </c>
    </row>
    <row r="37892" spans="2:6">
      <c r="B37892">
        <v>2002</v>
      </c>
      <c r="C37892">
        <v>1890</v>
      </c>
      <c r="D37892" s="5" t="s">
        <v>6029</v>
      </c>
      <c r="E37892" s="5" t="s">
        <v>6030</v>
      </c>
      <c r="F37892">
        <v>1960</v>
      </c>
    </row>
    <row r="37893" spans="2:6">
      <c r="B37893">
        <v>2002</v>
      </c>
      <c r="C37893">
        <v>1891</v>
      </c>
      <c r="D37893" s="5" t="s">
        <v>6665</v>
      </c>
      <c r="E37893" s="5" t="s">
        <v>6666</v>
      </c>
      <c r="F37893">
        <v>1959</v>
      </c>
    </row>
    <row r="37894" spans="2:6">
      <c r="B37894">
        <v>2002</v>
      </c>
      <c r="C37894">
        <v>1892</v>
      </c>
      <c r="D37894" s="5" t="s">
        <v>5329</v>
      </c>
      <c r="E37894" s="5" t="s">
        <v>5915</v>
      </c>
      <c r="F37894">
        <v>1976</v>
      </c>
    </row>
    <row r="37895" spans="2:6">
      <c r="B37895">
        <v>2002</v>
      </c>
      <c r="C37895">
        <v>1893</v>
      </c>
      <c r="D37895" s="5" t="s">
        <v>6539</v>
      </c>
      <c r="E37895" s="5" t="s">
        <v>1246</v>
      </c>
      <c r="F37895">
        <v>1982</v>
      </c>
    </row>
    <row r="37896" spans="2:6">
      <c r="B37896">
        <v>2002</v>
      </c>
      <c r="C37896">
        <v>1894</v>
      </c>
      <c r="D37896" s="5" t="s">
        <v>6096</v>
      </c>
      <c r="E37896" s="5" t="s">
        <v>6097</v>
      </c>
      <c r="F37896">
        <v>1960</v>
      </c>
    </row>
    <row r="37897" spans="2:6">
      <c r="B37897">
        <v>2002</v>
      </c>
      <c r="C37897">
        <v>1895</v>
      </c>
      <c r="D37897" s="5" t="s">
        <v>6397</v>
      </c>
      <c r="E37897" s="5" t="s">
        <v>6398</v>
      </c>
      <c r="F37897">
        <v>1981</v>
      </c>
    </row>
    <row r="37898" spans="2:6">
      <c r="B37898">
        <v>2002</v>
      </c>
      <c r="C37898">
        <v>1896</v>
      </c>
      <c r="D37898" s="5" t="s">
        <v>5966</v>
      </c>
      <c r="E37898" s="5" t="s">
        <v>5967</v>
      </c>
      <c r="F37898">
        <v>1969</v>
      </c>
    </row>
    <row r="37899" spans="2:6">
      <c r="B37899">
        <v>2002</v>
      </c>
      <c r="C37899">
        <v>1897</v>
      </c>
      <c r="D37899" s="5" t="s">
        <v>6242</v>
      </c>
      <c r="E37899" s="5" t="s">
        <v>3570</v>
      </c>
      <c r="F37899">
        <v>1964</v>
      </c>
    </row>
    <row r="37900" spans="2:6">
      <c r="B37900">
        <v>2002</v>
      </c>
      <c r="C37900">
        <v>1898</v>
      </c>
      <c r="D37900" s="5" t="s">
        <v>6639</v>
      </c>
      <c r="E37900" s="5" t="s">
        <v>6640</v>
      </c>
      <c r="F37900">
        <v>1955</v>
      </c>
    </row>
    <row r="37901" spans="2:6">
      <c r="B37901">
        <v>2002</v>
      </c>
      <c r="C37901">
        <v>1899</v>
      </c>
      <c r="D37901" s="5" t="s">
        <v>3537</v>
      </c>
      <c r="E37901" s="5" t="s">
        <v>3538</v>
      </c>
      <c r="F37901">
        <v>1974</v>
      </c>
    </row>
    <row r="37902" spans="2:6">
      <c r="B37902">
        <v>2002</v>
      </c>
      <c r="C37902">
        <v>1900</v>
      </c>
      <c r="D37902" s="5" t="s">
        <v>6882</v>
      </c>
      <c r="E37902" s="5" t="s">
        <v>6883</v>
      </c>
      <c r="F37902">
        <v>1982</v>
      </c>
    </row>
    <row r="37903" spans="2:6">
      <c r="B37903">
        <v>2002</v>
      </c>
      <c r="C37903">
        <v>1901</v>
      </c>
      <c r="D37903" s="5" t="s">
        <v>997</v>
      </c>
      <c r="E37903" s="5" t="s">
        <v>6575</v>
      </c>
      <c r="F37903">
        <v>1985</v>
      </c>
    </row>
    <row r="37904" spans="2:6">
      <c r="B37904">
        <v>2002</v>
      </c>
      <c r="C37904">
        <v>1902</v>
      </c>
      <c r="D37904" s="5" t="s">
        <v>3103</v>
      </c>
      <c r="E37904" s="5" t="s">
        <v>6518</v>
      </c>
      <c r="F37904">
        <v>1972</v>
      </c>
    </row>
    <row r="37905" spans="2:6">
      <c r="B37905">
        <v>2002</v>
      </c>
      <c r="C37905">
        <v>1903</v>
      </c>
      <c r="D37905" s="5" t="s">
        <v>3503</v>
      </c>
      <c r="E37905" s="5" t="s">
        <v>3504</v>
      </c>
      <c r="F37905">
        <v>1980</v>
      </c>
    </row>
    <row r="37906" spans="2:6">
      <c r="B37906">
        <v>2002</v>
      </c>
      <c r="C37906">
        <v>1904</v>
      </c>
      <c r="D37906" s="5" t="s">
        <v>6147</v>
      </c>
      <c r="E37906" s="5" t="s">
        <v>6884</v>
      </c>
      <c r="F37906">
        <v>1964</v>
      </c>
    </row>
    <row r="37907" spans="2:6">
      <c r="B37907">
        <v>2002</v>
      </c>
      <c r="C37907">
        <v>1905</v>
      </c>
      <c r="D37907" s="5" t="s">
        <v>6701</v>
      </c>
      <c r="E37907" s="5" t="s">
        <v>6702</v>
      </c>
      <c r="F37907">
        <v>1966</v>
      </c>
    </row>
    <row r="37908" spans="2:6">
      <c r="B37908">
        <v>2002</v>
      </c>
      <c r="C37908">
        <v>1906</v>
      </c>
      <c r="D37908" s="5" t="s">
        <v>5806</v>
      </c>
      <c r="E37908" s="5" t="s">
        <v>6652</v>
      </c>
      <c r="F37908">
        <v>1959</v>
      </c>
    </row>
    <row r="37909" spans="2:6">
      <c r="B37909">
        <v>2002</v>
      </c>
      <c r="C37909">
        <v>1907</v>
      </c>
      <c r="D37909" s="5" t="s">
        <v>2876</v>
      </c>
      <c r="E37909" s="5" t="s">
        <v>3430</v>
      </c>
      <c r="F37909">
        <v>1976</v>
      </c>
    </row>
    <row r="37910" spans="2:6">
      <c r="B37910">
        <v>2002</v>
      </c>
      <c r="C37910">
        <v>1908</v>
      </c>
      <c r="D37910" s="5" t="s">
        <v>6885</v>
      </c>
      <c r="E37910" s="5" t="s">
        <v>6886</v>
      </c>
      <c r="F37910">
        <v>1986</v>
      </c>
    </row>
    <row r="37911" spans="2:6">
      <c r="B37911">
        <v>2002</v>
      </c>
      <c r="C37911">
        <v>1909</v>
      </c>
      <c r="D37911" s="5" t="s">
        <v>5994</v>
      </c>
      <c r="E37911" s="5" t="s">
        <v>5995</v>
      </c>
      <c r="F37911">
        <v>1969</v>
      </c>
    </row>
    <row r="37912" spans="2:6">
      <c r="B37912">
        <v>2002</v>
      </c>
      <c r="C37912">
        <v>1910</v>
      </c>
      <c r="D37912" s="5" t="s">
        <v>3548</v>
      </c>
      <c r="E37912" s="5" t="s">
        <v>5869</v>
      </c>
      <c r="F37912">
        <v>1969</v>
      </c>
    </row>
    <row r="37913" spans="2:6">
      <c r="B37913">
        <v>2002</v>
      </c>
      <c r="C37913">
        <v>1911</v>
      </c>
      <c r="D37913" s="5" t="s">
        <v>6314</v>
      </c>
      <c r="E37913" s="5" t="s">
        <v>6887</v>
      </c>
      <c r="F37913">
        <v>1982</v>
      </c>
    </row>
    <row r="37914" spans="2:6">
      <c r="B37914">
        <v>2002</v>
      </c>
      <c r="C37914">
        <v>1912</v>
      </c>
      <c r="D37914" s="5" t="s">
        <v>5866</v>
      </c>
      <c r="E37914" s="5" t="s">
        <v>5867</v>
      </c>
      <c r="F37914">
        <v>1964</v>
      </c>
    </row>
    <row r="37915" spans="2:6">
      <c r="B37915">
        <v>2002</v>
      </c>
      <c r="C37915">
        <v>1913</v>
      </c>
      <c r="D37915" s="5" t="s">
        <v>5980</v>
      </c>
      <c r="E37915" s="5" t="s">
        <v>1895</v>
      </c>
      <c r="F37915">
        <v>1964</v>
      </c>
    </row>
    <row r="37916" spans="2:6">
      <c r="B37916">
        <v>2002</v>
      </c>
      <c r="C37916">
        <v>1914</v>
      </c>
      <c r="D37916" s="5" t="s">
        <v>6720</v>
      </c>
      <c r="E37916" s="5" t="s">
        <v>6721</v>
      </c>
      <c r="F37916">
        <v>1961</v>
      </c>
    </row>
    <row r="37917" spans="2:6">
      <c r="B37917">
        <v>2002</v>
      </c>
      <c r="C37917">
        <v>1915</v>
      </c>
      <c r="D37917" s="5" t="s">
        <v>201</v>
      </c>
      <c r="E37917" s="5" t="s">
        <v>6138</v>
      </c>
      <c r="F37917">
        <v>1967</v>
      </c>
    </row>
    <row r="37918" spans="2:6">
      <c r="B37918">
        <v>2002</v>
      </c>
      <c r="C37918">
        <v>1916</v>
      </c>
      <c r="D37918" s="5" t="s">
        <v>6143</v>
      </c>
      <c r="E37918" s="5" t="s">
        <v>6144</v>
      </c>
      <c r="F37918">
        <v>1972</v>
      </c>
    </row>
    <row r="37919" spans="2:6">
      <c r="B37919">
        <v>2002</v>
      </c>
      <c r="C37919">
        <v>1917</v>
      </c>
      <c r="D37919" s="5" t="s">
        <v>5602</v>
      </c>
      <c r="E37919" s="5" t="s">
        <v>5535</v>
      </c>
      <c r="F37919">
        <v>1979</v>
      </c>
    </row>
    <row r="37920" spans="2:6">
      <c r="B37920">
        <v>2002</v>
      </c>
      <c r="C37920">
        <v>1918</v>
      </c>
      <c r="D37920" s="5" t="s">
        <v>6888</v>
      </c>
      <c r="E37920" s="5" t="s">
        <v>6889</v>
      </c>
      <c r="F37920">
        <v>1979</v>
      </c>
    </row>
    <row r="37921" spans="2:6">
      <c r="B37921">
        <v>2002</v>
      </c>
      <c r="C37921">
        <v>1919</v>
      </c>
      <c r="D37921" s="5" t="s">
        <v>6890</v>
      </c>
      <c r="E37921" s="5" t="s">
        <v>6891</v>
      </c>
      <c r="F37921">
        <v>1978</v>
      </c>
    </row>
    <row r="37922" spans="2:6">
      <c r="B37922">
        <v>2002</v>
      </c>
      <c r="C37922">
        <v>1920</v>
      </c>
      <c r="D37922" s="5" t="s">
        <v>2466</v>
      </c>
      <c r="E37922" s="5" t="s">
        <v>6304</v>
      </c>
      <c r="F37922">
        <v>1997</v>
      </c>
    </row>
    <row r="37923" spans="2:6">
      <c r="B37923">
        <v>2002</v>
      </c>
      <c r="C37923">
        <v>1921</v>
      </c>
      <c r="D37923" s="5" t="s">
        <v>3337</v>
      </c>
      <c r="E37923" s="5" t="s">
        <v>6892</v>
      </c>
      <c r="F37923">
        <v>1968</v>
      </c>
    </row>
    <row r="37924" spans="2:6">
      <c r="B37924">
        <v>2002</v>
      </c>
      <c r="C37924">
        <v>1922</v>
      </c>
      <c r="D37924" s="5" t="s">
        <v>3400</v>
      </c>
      <c r="E37924" s="5" t="s">
        <v>6893</v>
      </c>
      <c r="F37924">
        <v>1978</v>
      </c>
    </row>
    <row r="37925" spans="2:6">
      <c r="B37925">
        <v>2002</v>
      </c>
      <c r="C37925">
        <v>1923</v>
      </c>
      <c r="D37925" s="5" t="s">
        <v>844</v>
      </c>
      <c r="E37925" s="5" t="s">
        <v>6894</v>
      </c>
      <c r="F37925">
        <v>1983</v>
      </c>
    </row>
    <row r="37926" spans="2:6">
      <c r="B37926">
        <v>2002</v>
      </c>
      <c r="C37926">
        <v>1924</v>
      </c>
      <c r="D37926" s="5" t="s">
        <v>5998</v>
      </c>
      <c r="E37926" s="5" t="s">
        <v>5999</v>
      </c>
      <c r="F37926">
        <v>1980</v>
      </c>
    </row>
    <row r="37927" spans="2:6">
      <c r="B37927">
        <v>2002</v>
      </c>
      <c r="C37927">
        <v>1925</v>
      </c>
      <c r="D37927" s="5" t="s">
        <v>6895</v>
      </c>
      <c r="E37927" s="5" t="s">
        <v>6896</v>
      </c>
      <c r="F37927">
        <v>1977</v>
      </c>
    </row>
    <row r="37928" spans="2:6">
      <c r="B37928">
        <v>2002</v>
      </c>
      <c r="C37928">
        <v>1926</v>
      </c>
      <c r="D37928" s="5" t="s">
        <v>2691</v>
      </c>
      <c r="E37928" s="5" t="s">
        <v>2131</v>
      </c>
      <c r="F37928">
        <v>1984</v>
      </c>
    </row>
    <row r="37929" spans="2:6">
      <c r="B37929">
        <v>2002</v>
      </c>
      <c r="C37929">
        <v>1927</v>
      </c>
      <c r="D37929" s="5" t="s">
        <v>3142</v>
      </c>
      <c r="E37929" s="5" t="s">
        <v>6897</v>
      </c>
      <c r="F37929">
        <v>1972</v>
      </c>
    </row>
    <row r="37930" spans="2:6">
      <c r="B37930">
        <v>2002</v>
      </c>
      <c r="C37930">
        <v>1928</v>
      </c>
      <c r="D37930" s="5" t="s">
        <v>6898</v>
      </c>
      <c r="E37930" s="5" t="s">
        <v>6899</v>
      </c>
      <c r="F37930">
        <v>1978</v>
      </c>
    </row>
    <row r="37931" spans="2:6">
      <c r="B37931">
        <v>2002</v>
      </c>
      <c r="C37931">
        <v>1929</v>
      </c>
      <c r="D37931" s="5" t="s">
        <v>5881</v>
      </c>
      <c r="E37931" s="5" t="s">
        <v>5882</v>
      </c>
      <c r="F37931">
        <v>1963</v>
      </c>
    </row>
    <row r="37932" spans="2:6">
      <c r="B37932">
        <v>2002</v>
      </c>
      <c r="C37932">
        <v>1930</v>
      </c>
      <c r="D37932" s="5" t="s">
        <v>1699</v>
      </c>
      <c r="E37932" s="5" t="s">
        <v>5752</v>
      </c>
      <c r="F37932">
        <v>1981</v>
      </c>
    </row>
    <row r="37933" spans="2:6">
      <c r="B37933">
        <v>2002</v>
      </c>
      <c r="C37933">
        <v>1931</v>
      </c>
      <c r="D37933" s="5" t="s">
        <v>3401</v>
      </c>
      <c r="E37933" s="5" t="s">
        <v>3402</v>
      </c>
      <c r="F37933">
        <v>1972</v>
      </c>
    </row>
    <row r="37934" spans="2:6">
      <c r="B37934">
        <v>2002</v>
      </c>
      <c r="C37934">
        <v>1932</v>
      </c>
      <c r="D37934" s="5" t="s">
        <v>997</v>
      </c>
      <c r="E37934" s="5" t="s">
        <v>6245</v>
      </c>
      <c r="F37934">
        <v>1984</v>
      </c>
    </row>
    <row r="37935" spans="2:6">
      <c r="B37935">
        <v>2002</v>
      </c>
      <c r="C37935">
        <v>1933</v>
      </c>
      <c r="D37935" s="5" t="s">
        <v>6010</v>
      </c>
      <c r="E37935" s="5" t="s">
        <v>6011</v>
      </c>
      <c r="F37935">
        <v>1969</v>
      </c>
    </row>
    <row r="37936" spans="2:6">
      <c r="B37936">
        <v>2002</v>
      </c>
      <c r="C37936">
        <v>1934</v>
      </c>
      <c r="D37936" s="5" t="s">
        <v>1716</v>
      </c>
      <c r="E37936" s="5" t="s">
        <v>3679</v>
      </c>
      <c r="F37936">
        <v>1962</v>
      </c>
    </row>
    <row r="37937" spans="2:6">
      <c r="B37937">
        <v>2002</v>
      </c>
      <c r="C37937">
        <v>1935</v>
      </c>
      <c r="D37937" s="5" t="s">
        <v>6585</v>
      </c>
      <c r="E37937" s="5" t="s">
        <v>6586</v>
      </c>
      <c r="F37937">
        <v>1998</v>
      </c>
    </row>
    <row r="37938" spans="2:6">
      <c r="B37938">
        <v>2002</v>
      </c>
      <c r="C37938">
        <v>1936</v>
      </c>
      <c r="D37938" s="5" t="s">
        <v>5104</v>
      </c>
      <c r="E37938" s="5" t="s">
        <v>6900</v>
      </c>
      <c r="F37938">
        <v>1971</v>
      </c>
    </row>
    <row r="37939" spans="2:6">
      <c r="B37939">
        <v>2002</v>
      </c>
      <c r="C37939">
        <v>1937</v>
      </c>
      <c r="D37939" s="5" t="s">
        <v>6675</v>
      </c>
      <c r="E37939" s="5" t="s">
        <v>6676</v>
      </c>
      <c r="F37939">
        <v>1989</v>
      </c>
    </row>
    <row r="37940" spans="2:6">
      <c r="B37940">
        <v>2002</v>
      </c>
      <c r="C37940">
        <v>1938</v>
      </c>
      <c r="D37940" s="5" t="s">
        <v>3103</v>
      </c>
      <c r="E37940" s="5" t="s">
        <v>6901</v>
      </c>
      <c r="F37940">
        <v>1969</v>
      </c>
    </row>
    <row r="37941" spans="2:6">
      <c r="B37941">
        <v>2002</v>
      </c>
      <c r="C37941">
        <v>1939</v>
      </c>
      <c r="D37941" s="5" t="s">
        <v>2111</v>
      </c>
      <c r="E37941" s="5" t="s">
        <v>6902</v>
      </c>
      <c r="F37941">
        <v>1964</v>
      </c>
    </row>
    <row r="37942" spans="2:6">
      <c r="B37942">
        <v>2002</v>
      </c>
      <c r="C37942">
        <v>1940</v>
      </c>
      <c r="D37942" s="5" t="s">
        <v>6903</v>
      </c>
      <c r="E37942" s="5" t="s">
        <v>6904</v>
      </c>
      <c r="F37942">
        <v>1969</v>
      </c>
    </row>
    <row r="37943" spans="2:6">
      <c r="B37943">
        <v>2002</v>
      </c>
      <c r="C37943">
        <v>1941</v>
      </c>
      <c r="D37943" s="5" t="s">
        <v>5304</v>
      </c>
      <c r="E37943" s="5" t="s">
        <v>5902</v>
      </c>
      <c r="F37943">
        <v>1969</v>
      </c>
    </row>
    <row r="37944" spans="2:6">
      <c r="B37944">
        <v>2002</v>
      </c>
      <c r="C37944">
        <v>1942</v>
      </c>
      <c r="D37944" s="5" t="s">
        <v>6042</v>
      </c>
      <c r="E37944" s="5" t="s">
        <v>6043</v>
      </c>
      <c r="F37944">
        <v>1991</v>
      </c>
    </row>
    <row r="37945" spans="2:6">
      <c r="B37945">
        <v>2002</v>
      </c>
      <c r="C37945">
        <v>1943</v>
      </c>
      <c r="D37945" s="5" t="s">
        <v>5159</v>
      </c>
      <c r="E37945" s="5" t="s">
        <v>6707</v>
      </c>
      <c r="F37945">
        <v>1966</v>
      </c>
    </row>
    <row r="37946" spans="2:6">
      <c r="B37946">
        <v>2002</v>
      </c>
      <c r="C37946">
        <v>1944</v>
      </c>
      <c r="D37946" s="5" t="s">
        <v>6418</v>
      </c>
      <c r="E37946" s="5" t="s">
        <v>6419</v>
      </c>
      <c r="F37946">
        <v>1965</v>
      </c>
    </row>
    <row r="37947" spans="2:6">
      <c r="B37947">
        <v>2002</v>
      </c>
      <c r="C37947">
        <v>1945</v>
      </c>
      <c r="D37947" s="5" t="s">
        <v>6680</v>
      </c>
      <c r="E37947" s="5" t="s">
        <v>6681</v>
      </c>
      <c r="F37947">
        <v>1959</v>
      </c>
    </row>
    <row r="37948" spans="2:6">
      <c r="B37948">
        <v>2002</v>
      </c>
      <c r="C37948">
        <v>1946</v>
      </c>
      <c r="D37948" s="5" t="s">
        <v>6905</v>
      </c>
      <c r="E37948" s="5" t="s">
        <v>6906</v>
      </c>
      <c r="F37948">
        <v>1977</v>
      </c>
    </row>
    <row r="37949" spans="2:6">
      <c r="B37949">
        <v>2002</v>
      </c>
      <c r="C37949">
        <v>1947</v>
      </c>
      <c r="D37949" s="5" t="s">
        <v>6907</v>
      </c>
      <c r="E37949" s="5" t="s">
        <v>1353</v>
      </c>
      <c r="F37949">
        <v>1966</v>
      </c>
    </row>
    <row r="37950" spans="2:6">
      <c r="B37950">
        <v>2002</v>
      </c>
      <c r="C37950">
        <v>1948</v>
      </c>
      <c r="D37950" s="5" t="s">
        <v>6352</v>
      </c>
      <c r="E37950" s="5" t="s">
        <v>6353</v>
      </c>
      <c r="F37950">
        <v>1964</v>
      </c>
    </row>
    <row r="37951" spans="2:6">
      <c r="B37951">
        <v>2002</v>
      </c>
      <c r="C37951">
        <v>1949</v>
      </c>
      <c r="D37951" s="5" t="s">
        <v>6908</v>
      </c>
      <c r="E37951" s="5" t="s">
        <v>6909</v>
      </c>
      <c r="F37951">
        <v>1989</v>
      </c>
    </row>
    <row r="37952" spans="2:6">
      <c r="B37952">
        <v>2002</v>
      </c>
      <c r="C37952">
        <v>1950</v>
      </c>
      <c r="D37952" s="5" t="s">
        <v>6613</v>
      </c>
      <c r="E37952" s="5" t="s">
        <v>6614</v>
      </c>
      <c r="F37952">
        <v>1977</v>
      </c>
    </row>
    <row r="37953" spans="2:6">
      <c r="B37953">
        <v>2002</v>
      </c>
      <c r="C37953">
        <v>1951</v>
      </c>
      <c r="D37953" s="5" t="s">
        <v>6051</v>
      </c>
      <c r="E37953" s="5" t="s">
        <v>6150</v>
      </c>
      <c r="F37953">
        <v>1969</v>
      </c>
    </row>
    <row r="37954" spans="2:6">
      <c r="B37954">
        <v>2002</v>
      </c>
      <c r="C37954">
        <v>1952</v>
      </c>
      <c r="D37954" s="5" t="s">
        <v>1716</v>
      </c>
      <c r="E37954" s="5" t="s">
        <v>1717</v>
      </c>
      <c r="F37954">
        <v>1960</v>
      </c>
    </row>
    <row r="37955" spans="2:6">
      <c r="B37955">
        <v>2002</v>
      </c>
      <c r="C37955">
        <v>1953</v>
      </c>
      <c r="D37955" s="5" t="s">
        <v>6910</v>
      </c>
      <c r="E37955" s="5" t="s">
        <v>6911</v>
      </c>
      <c r="F37955">
        <v>1968</v>
      </c>
    </row>
    <row r="37956" spans="2:6">
      <c r="B37956">
        <v>2002</v>
      </c>
      <c r="C37956">
        <v>1954</v>
      </c>
      <c r="D37956" s="5" t="s">
        <v>6686</v>
      </c>
      <c r="E37956" s="5" t="s">
        <v>6687</v>
      </c>
      <c r="F37956">
        <v>1976</v>
      </c>
    </row>
    <row r="37957" spans="2:6">
      <c r="B37957">
        <v>2002</v>
      </c>
      <c r="C37957">
        <v>1955</v>
      </c>
      <c r="D37957" s="5" t="s">
        <v>6912</v>
      </c>
      <c r="E37957" s="5" t="s">
        <v>6913</v>
      </c>
      <c r="F37957">
        <v>1981</v>
      </c>
    </row>
    <row r="37958" spans="2:6">
      <c r="B37958">
        <v>2002</v>
      </c>
      <c r="C37958">
        <v>1956</v>
      </c>
      <c r="D37958" s="5" t="s">
        <v>2554</v>
      </c>
      <c r="E37958" s="5" t="s">
        <v>6708</v>
      </c>
      <c r="F37958">
        <v>1983</v>
      </c>
    </row>
    <row r="37959" spans="2:6">
      <c r="B37959">
        <v>2002</v>
      </c>
      <c r="C37959">
        <v>1957</v>
      </c>
      <c r="D37959" s="5" t="s">
        <v>2931</v>
      </c>
      <c r="E37959" s="5" t="s">
        <v>6431</v>
      </c>
      <c r="F37959">
        <v>1967</v>
      </c>
    </row>
    <row r="37960" spans="2:6">
      <c r="B37960">
        <v>2002</v>
      </c>
      <c r="C37960">
        <v>1958</v>
      </c>
      <c r="D37960" s="5" t="s">
        <v>1402</v>
      </c>
      <c r="E37960" s="5" t="s">
        <v>6914</v>
      </c>
      <c r="F37960">
        <v>1975</v>
      </c>
    </row>
    <row r="37961" spans="2:6">
      <c r="B37961">
        <v>2002</v>
      </c>
      <c r="C37961">
        <v>1959</v>
      </c>
      <c r="D37961" s="5" t="s">
        <v>6915</v>
      </c>
      <c r="E37961" s="5" t="s">
        <v>6916</v>
      </c>
      <c r="F37961">
        <v>1969</v>
      </c>
    </row>
    <row r="37962" spans="2:6">
      <c r="B37962">
        <v>2002</v>
      </c>
      <c r="C37962">
        <v>1960</v>
      </c>
      <c r="D37962" s="5" t="s">
        <v>6617</v>
      </c>
      <c r="E37962" s="5" t="s">
        <v>6770</v>
      </c>
      <c r="F37962">
        <v>1968</v>
      </c>
    </row>
    <row r="37963" spans="2:6">
      <c r="B37963">
        <v>2002</v>
      </c>
      <c r="C37963">
        <v>1961</v>
      </c>
      <c r="D37963" s="5" t="s">
        <v>1918</v>
      </c>
      <c r="E37963" s="5" t="s">
        <v>6441</v>
      </c>
      <c r="F37963">
        <v>1979</v>
      </c>
    </row>
    <row r="37964" spans="2:6">
      <c r="B37964">
        <v>2002</v>
      </c>
      <c r="C37964">
        <v>1962</v>
      </c>
      <c r="D37964" s="5" t="s">
        <v>76</v>
      </c>
      <c r="E37964" s="5" t="s">
        <v>6917</v>
      </c>
      <c r="F37964">
        <v>1965</v>
      </c>
    </row>
    <row r="37965" spans="2:6">
      <c r="B37965">
        <v>2002</v>
      </c>
      <c r="C37965">
        <v>1963</v>
      </c>
      <c r="D37965" s="5" t="s">
        <v>1850</v>
      </c>
      <c r="E37965" s="5" t="s">
        <v>3600</v>
      </c>
      <c r="F37965">
        <v>1971</v>
      </c>
    </row>
    <row r="37966" spans="2:6">
      <c r="B37966">
        <v>2002</v>
      </c>
      <c r="C37966">
        <v>1964</v>
      </c>
      <c r="D37966" s="5" t="s">
        <v>6595</v>
      </c>
      <c r="E37966" s="5" t="s">
        <v>6596</v>
      </c>
      <c r="F37966">
        <v>1980</v>
      </c>
    </row>
    <row r="37967" spans="2:6">
      <c r="B37967">
        <v>2002</v>
      </c>
      <c r="C37967">
        <v>1965</v>
      </c>
      <c r="D37967" s="5" t="s">
        <v>5027</v>
      </c>
      <c r="E37967" s="5" t="s">
        <v>6517</v>
      </c>
      <c r="F37967">
        <v>1978</v>
      </c>
    </row>
    <row r="37968" spans="2:6">
      <c r="B37968">
        <v>2002</v>
      </c>
      <c r="C37968">
        <v>1966</v>
      </c>
      <c r="D37968" s="5" t="s">
        <v>6260</v>
      </c>
      <c r="E37968" s="5" t="s">
        <v>6261</v>
      </c>
      <c r="F37968">
        <v>1979</v>
      </c>
    </row>
    <row r="37969" spans="2:6">
      <c r="B37969">
        <v>2002</v>
      </c>
      <c r="C37969">
        <v>1967</v>
      </c>
      <c r="D37969" s="5" t="s">
        <v>5327</v>
      </c>
      <c r="E37969" s="5" t="s">
        <v>6677</v>
      </c>
      <c r="F37969">
        <v>1957</v>
      </c>
    </row>
    <row r="37970" spans="2:6">
      <c r="B37970">
        <v>2002</v>
      </c>
      <c r="C37970">
        <v>1968</v>
      </c>
      <c r="D37970" s="5" t="s">
        <v>6486</v>
      </c>
      <c r="E37970" s="5" t="s">
        <v>6918</v>
      </c>
      <c r="F37970">
        <v>1984</v>
      </c>
    </row>
    <row r="37971" spans="2:6">
      <c r="B37971">
        <v>2002</v>
      </c>
      <c r="C37971">
        <v>1969</v>
      </c>
      <c r="D37971" s="5" t="s">
        <v>6919</v>
      </c>
      <c r="E37971" s="5" t="s">
        <v>6920</v>
      </c>
      <c r="F37971">
        <v>1974</v>
      </c>
    </row>
    <row r="37972" spans="2:6">
      <c r="B37972">
        <v>2002</v>
      </c>
      <c r="C37972">
        <v>1970</v>
      </c>
      <c r="D37972" s="5" t="s">
        <v>3020</v>
      </c>
      <c r="E37972" s="5" t="s">
        <v>5443</v>
      </c>
      <c r="F37972">
        <v>1966</v>
      </c>
    </row>
    <row r="37973" spans="2:6">
      <c r="B37973">
        <v>2002</v>
      </c>
      <c r="C37973">
        <v>1971</v>
      </c>
      <c r="D37973" s="5" t="s">
        <v>342</v>
      </c>
      <c r="E37973" s="5" t="s">
        <v>3562</v>
      </c>
      <c r="F37973">
        <v>1981</v>
      </c>
    </row>
    <row r="37974" spans="2:6">
      <c r="B37974">
        <v>2002</v>
      </c>
      <c r="C37974">
        <v>1972</v>
      </c>
      <c r="D37974" s="5" t="s">
        <v>6426</v>
      </c>
      <c r="E37974" s="5" t="s">
        <v>6427</v>
      </c>
      <c r="F37974">
        <v>1968</v>
      </c>
    </row>
    <row r="37975" spans="2:6">
      <c r="B37975">
        <v>2002</v>
      </c>
      <c r="C37975">
        <v>1973</v>
      </c>
      <c r="D37975" s="5" t="s">
        <v>4748</v>
      </c>
      <c r="E37975" s="5" t="s">
        <v>6099</v>
      </c>
      <c r="F37975">
        <v>1960</v>
      </c>
    </row>
    <row r="37976" spans="2:6">
      <c r="B37976">
        <v>2002</v>
      </c>
      <c r="C37976">
        <v>1974</v>
      </c>
      <c r="D37976" s="5" t="s">
        <v>3310</v>
      </c>
      <c r="E37976" s="5" t="s">
        <v>6170</v>
      </c>
      <c r="F37976">
        <v>1976</v>
      </c>
    </row>
    <row r="37977" spans="2:6">
      <c r="B37977">
        <v>2002</v>
      </c>
      <c r="C37977">
        <v>1975</v>
      </c>
      <c r="D37977" s="5" t="s">
        <v>6921</v>
      </c>
      <c r="E37977" s="5" t="s">
        <v>6922</v>
      </c>
      <c r="F37977">
        <v>1990</v>
      </c>
    </row>
    <row r="37978" spans="2:6">
      <c r="B37978">
        <v>2002</v>
      </c>
      <c r="C37978">
        <v>1976</v>
      </c>
      <c r="D37978" s="5" t="s">
        <v>3152</v>
      </c>
      <c r="E37978" s="5" t="s">
        <v>6923</v>
      </c>
      <c r="F37978">
        <v>1965</v>
      </c>
    </row>
    <row r="37979" spans="2:6">
      <c r="B37979">
        <v>2002</v>
      </c>
      <c r="C37979">
        <v>1977</v>
      </c>
      <c r="D37979" s="5" t="s">
        <v>3044</v>
      </c>
      <c r="E37979" s="5" t="s">
        <v>6480</v>
      </c>
      <c r="F37979">
        <v>1966</v>
      </c>
    </row>
    <row r="37980" spans="2:6">
      <c r="B37980">
        <v>2002</v>
      </c>
      <c r="C37980">
        <v>1978</v>
      </c>
      <c r="D37980" s="5" t="s">
        <v>6924</v>
      </c>
      <c r="E37980" s="5" t="s">
        <v>6925</v>
      </c>
      <c r="F37980">
        <v>1984</v>
      </c>
    </row>
    <row r="37981" spans="2:6">
      <c r="B37981">
        <v>2002</v>
      </c>
      <c r="C37981">
        <v>1979</v>
      </c>
      <c r="D37981" s="5" t="s">
        <v>4900</v>
      </c>
      <c r="E37981" s="5" t="s">
        <v>6926</v>
      </c>
      <c r="F37981">
        <v>1969</v>
      </c>
    </row>
    <row r="37982" spans="2:6">
      <c r="B37982">
        <v>2002</v>
      </c>
      <c r="C37982">
        <v>1980</v>
      </c>
      <c r="D37982" s="5" t="s">
        <v>958</v>
      </c>
      <c r="E37982" s="5" t="s">
        <v>6133</v>
      </c>
      <c r="F37982">
        <v>1978</v>
      </c>
    </row>
    <row r="37983" spans="2:6">
      <c r="B37983">
        <v>2002</v>
      </c>
      <c r="C37983">
        <v>1981</v>
      </c>
      <c r="D37983" s="5" t="s">
        <v>6927</v>
      </c>
      <c r="E37983" s="5" t="s">
        <v>6928</v>
      </c>
      <c r="F37983">
        <v>1998</v>
      </c>
    </row>
    <row r="37984" spans="2:6">
      <c r="B37984">
        <v>2002</v>
      </c>
      <c r="C37984">
        <v>1982</v>
      </c>
      <c r="D37984" s="5" t="s">
        <v>5730</v>
      </c>
      <c r="E37984" s="5" t="s">
        <v>6269</v>
      </c>
      <c r="F37984">
        <v>1965</v>
      </c>
    </row>
    <row r="37985" spans="2:6">
      <c r="B37985">
        <v>2002</v>
      </c>
      <c r="C37985">
        <v>1983</v>
      </c>
      <c r="D37985" s="5" t="s">
        <v>3056</v>
      </c>
      <c r="E37985" s="5" t="s">
        <v>3232</v>
      </c>
      <c r="F37985">
        <v>1964</v>
      </c>
    </row>
    <row r="37986" spans="2:6">
      <c r="B37986">
        <v>2002</v>
      </c>
      <c r="C37986">
        <v>1984</v>
      </c>
      <c r="D37986" s="5" t="s">
        <v>3103</v>
      </c>
      <c r="E37986" s="5" t="s">
        <v>6632</v>
      </c>
      <c r="F37986">
        <v>1967</v>
      </c>
    </row>
    <row r="37987" spans="2:6">
      <c r="B37987">
        <v>2002</v>
      </c>
      <c r="C37987">
        <v>1985</v>
      </c>
      <c r="D37987" s="5" t="s">
        <v>6103</v>
      </c>
      <c r="E37987" s="5" t="s">
        <v>6104</v>
      </c>
      <c r="F37987">
        <v>1978</v>
      </c>
    </row>
    <row r="37988" spans="2:6">
      <c r="B37988">
        <v>2002</v>
      </c>
      <c r="C37988">
        <v>1986</v>
      </c>
      <c r="D37988" s="5" t="s">
        <v>6542</v>
      </c>
      <c r="E37988" s="5" t="s">
        <v>6543</v>
      </c>
      <c r="F37988">
        <v>1980</v>
      </c>
    </row>
    <row r="37989" spans="2:6">
      <c r="B37989">
        <v>2002</v>
      </c>
      <c r="C37989">
        <v>1987</v>
      </c>
      <c r="D37989" s="5" t="s">
        <v>6115</v>
      </c>
      <c r="E37989" s="5" t="s">
        <v>6116</v>
      </c>
      <c r="F37989">
        <v>1988</v>
      </c>
    </row>
    <row r="37990" spans="2:6">
      <c r="B37990">
        <v>2002</v>
      </c>
      <c r="C37990">
        <v>1988</v>
      </c>
      <c r="D37990" s="5" t="s">
        <v>5407</v>
      </c>
      <c r="E37990" s="5" t="s">
        <v>5748</v>
      </c>
      <c r="F37990">
        <v>1967</v>
      </c>
    </row>
    <row r="37991" spans="2:6">
      <c r="B37991">
        <v>2002</v>
      </c>
      <c r="C37991">
        <v>1989</v>
      </c>
      <c r="D37991" s="5" t="s">
        <v>6929</v>
      </c>
      <c r="E37991" s="5" t="s">
        <v>6930</v>
      </c>
      <c r="F37991">
        <v>1974</v>
      </c>
    </row>
    <row r="37992" spans="2:6">
      <c r="B37992">
        <v>2002</v>
      </c>
      <c r="C37992">
        <v>1990</v>
      </c>
      <c r="D37992" s="5" t="s">
        <v>3095</v>
      </c>
      <c r="E37992" s="5" t="s">
        <v>2410</v>
      </c>
      <c r="F37992">
        <v>1972</v>
      </c>
    </row>
    <row r="37993" spans="2:6">
      <c r="B37993">
        <v>2002</v>
      </c>
      <c r="C37993">
        <v>1991</v>
      </c>
      <c r="D37993" s="5" t="s">
        <v>6562</v>
      </c>
      <c r="E37993" s="5" t="s">
        <v>6563</v>
      </c>
      <c r="F37993">
        <v>1966</v>
      </c>
    </row>
    <row r="37994" spans="2:6">
      <c r="B37994">
        <v>2002</v>
      </c>
      <c r="C37994">
        <v>1992</v>
      </c>
      <c r="D37994" s="5" t="s">
        <v>3644</v>
      </c>
      <c r="E37994" s="5" t="s">
        <v>6636</v>
      </c>
      <c r="F37994">
        <v>1963</v>
      </c>
    </row>
    <row r="37995" spans="2:6">
      <c r="B37995">
        <v>2002</v>
      </c>
      <c r="C37995">
        <v>1993</v>
      </c>
      <c r="D37995" s="5" t="s">
        <v>6931</v>
      </c>
      <c r="E37995" s="5" t="s">
        <v>6932</v>
      </c>
      <c r="F37995">
        <v>1984</v>
      </c>
    </row>
    <row r="37996" spans="2:6">
      <c r="B37996">
        <v>2002</v>
      </c>
      <c r="C37996">
        <v>1994</v>
      </c>
      <c r="D37996" s="5" t="s">
        <v>6440</v>
      </c>
      <c r="E37996" s="5" t="s">
        <v>628</v>
      </c>
      <c r="F37996">
        <v>1972</v>
      </c>
    </row>
    <row r="37997" spans="2:6">
      <c r="B37997">
        <v>2002</v>
      </c>
      <c r="C37997">
        <v>1995</v>
      </c>
      <c r="D37997" s="5" t="s">
        <v>6657</v>
      </c>
      <c r="E37997" s="5" t="s">
        <v>6658</v>
      </c>
      <c r="F37997">
        <v>1988</v>
      </c>
    </row>
    <row r="37998" spans="2:6">
      <c r="B37998">
        <v>2002</v>
      </c>
      <c r="C37998">
        <v>1996</v>
      </c>
      <c r="D37998" s="5" t="s">
        <v>6381</v>
      </c>
      <c r="E37998" s="5" t="s">
        <v>6382</v>
      </c>
      <c r="F37998">
        <v>1962</v>
      </c>
    </row>
    <row r="37999" spans="2:6">
      <c r="B37999">
        <v>2002</v>
      </c>
      <c r="C37999">
        <v>1997</v>
      </c>
      <c r="D37999" s="5" t="s">
        <v>6933</v>
      </c>
      <c r="E37999" s="5" t="s">
        <v>6934</v>
      </c>
      <c r="F37999">
        <v>1967</v>
      </c>
    </row>
    <row r="38000" spans="2:6">
      <c r="B38000">
        <v>2002</v>
      </c>
      <c r="C38000">
        <v>1998</v>
      </c>
      <c r="D38000" s="5" t="s">
        <v>6486</v>
      </c>
      <c r="E38000" s="5" t="s">
        <v>6935</v>
      </c>
      <c r="F38000">
        <v>1985</v>
      </c>
    </row>
    <row r="38001" spans="2:6">
      <c r="B38001">
        <v>2002</v>
      </c>
      <c r="C38001">
        <v>1999</v>
      </c>
      <c r="D38001" s="5" t="s">
        <v>1875</v>
      </c>
      <c r="E38001" s="5" t="s">
        <v>6134</v>
      </c>
      <c r="F38001">
        <v>1968</v>
      </c>
    </row>
    <row r="38002" spans="2:6">
      <c r="B38002">
        <v>2002</v>
      </c>
      <c r="C38002">
        <v>2000</v>
      </c>
      <c r="D38002" s="5" t="s">
        <v>6117</v>
      </c>
      <c r="E38002" s="5" t="s">
        <v>6118</v>
      </c>
      <c r="F38002">
        <v>1975</v>
      </c>
    </row>
    <row r="38003" spans="2:6">
      <c r="B38003">
        <v>2001</v>
      </c>
      <c r="C38003">
        <v>1</v>
      </c>
      <c r="D38003" s="5" t="s">
        <v>7</v>
      </c>
      <c r="E38003" s="5" t="s">
        <v>8</v>
      </c>
      <c r="F38003">
        <v>1975</v>
      </c>
    </row>
    <row r="38004" spans="2:6">
      <c r="B38004">
        <v>2001</v>
      </c>
      <c r="C38004">
        <v>2</v>
      </c>
      <c r="D38004" s="5" t="s">
        <v>19</v>
      </c>
      <c r="E38004" s="5" t="s">
        <v>20</v>
      </c>
      <c r="F38004">
        <v>1972</v>
      </c>
    </row>
    <row r="38005" spans="2:6">
      <c r="B38005">
        <v>2001</v>
      </c>
      <c r="C38005">
        <v>3</v>
      </c>
      <c r="D38005" s="5" t="s">
        <v>9</v>
      </c>
      <c r="E38005" s="5" t="s">
        <v>10</v>
      </c>
      <c r="F38005">
        <v>1977</v>
      </c>
    </row>
    <row r="38006" spans="2:6">
      <c r="B38006">
        <v>2001</v>
      </c>
      <c r="C38006">
        <v>4</v>
      </c>
      <c r="D38006" s="5" t="s">
        <v>13</v>
      </c>
      <c r="E38006" s="5" t="s">
        <v>14</v>
      </c>
      <c r="F38006">
        <v>1971</v>
      </c>
    </row>
    <row r="38007" spans="2:6">
      <c r="B38007">
        <v>2001</v>
      </c>
      <c r="C38007">
        <v>5</v>
      </c>
      <c r="D38007" s="5" t="s">
        <v>54</v>
      </c>
      <c r="E38007" s="5" t="s">
        <v>55</v>
      </c>
      <c r="F38007">
        <v>1978</v>
      </c>
    </row>
    <row r="38008" spans="2:6">
      <c r="B38008">
        <v>2001</v>
      </c>
      <c r="C38008">
        <v>6</v>
      </c>
      <c r="D38008" s="5" t="s">
        <v>3019</v>
      </c>
      <c r="E38008" s="5" t="s">
        <v>131</v>
      </c>
      <c r="F38008">
        <v>1964</v>
      </c>
    </row>
    <row r="38009" spans="2:6">
      <c r="B38009">
        <v>2001</v>
      </c>
      <c r="C38009">
        <v>7</v>
      </c>
      <c r="D38009" s="5" t="s">
        <v>31</v>
      </c>
      <c r="E38009" s="5" t="s">
        <v>32</v>
      </c>
      <c r="F38009">
        <v>1985</v>
      </c>
    </row>
    <row r="38010" spans="2:6">
      <c r="B38010">
        <v>2001</v>
      </c>
      <c r="C38010">
        <v>8</v>
      </c>
      <c r="D38010" s="5" t="s">
        <v>15</v>
      </c>
      <c r="E38010" s="5" t="s">
        <v>123</v>
      </c>
      <c r="F38010">
        <v>1983</v>
      </c>
    </row>
    <row r="38011" spans="2:6">
      <c r="B38011">
        <v>2001</v>
      </c>
      <c r="C38011">
        <v>9</v>
      </c>
      <c r="D38011" s="5" t="s">
        <v>3016</v>
      </c>
      <c r="E38011" s="5" t="s">
        <v>81</v>
      </c>
      <c r="F38011">
        <v>1968</v>
      </c>
    </row>
    <row r="38012" spans="2:6">
      <c r="B38012">
        <v>2001</v>
      </c>
      <c r="C38012">
        <v>10</v>
      </c>
      <c r="D38012" s="5" t="s">
        <v>31</v>
      </c>
      <c r="E38012" s="5" t="s">
        <v>47</v>
      </c>
      <c r="F38012">
        <v>1978</v>
      </c>
    </row>
    <row r="38013" spans="2:6">
      <c r="B38013">
        <v>2001</v>
      </c>
      <c r="C38013">
        <v>11</v>
      </c>
      <c r="D38013" s="5" t="s">
        <v>1</v>
      </c>
      <c r="E38013" s="5" t="s">
        <v>2</v>
      </c>
      <c r="F38013">
        <v>1971</v>
      </c>
    </row>
    <row r="38014" spans="2:6">
      <c r="B38014">
        <v>2001</v>
      </c>
      <c r="C38014">
        <v>12</v>
      </c>
      <c r="D38014" s="5" t="s">
        <v>8087</v>
      </c>
      <c r="E38014" s="5" t="s">
        <v>3013</v>
      </c>
      <c r="F38014">
        <v>1971</v>
      </c>
    </row>
    <row r="38015" spans="2:6">
      <c r="B38015">
        <v>2001</v>
      </c>
      <c r="C38015">
        <v>13</v>
      </c>
      <c r="D38015" s="5" t="s">
        <v>3014</v>
      </c>
      <c r="E38015" s="5" t="s">
        <v>65</v>
      </c>
      <c r="F38015">
        <v>1982</v>
      </c>
    </row>
    <row r="38016" spans="2:6">
      <c r="B38016">
        <v>2001</v>
      </c>
      <c r="C38016">
        <v>14</v>
      </c>
      <c r="D38016" s="5" t="s">
        <v>31</v>
      </c>
      <c r="E38016" s="5" t="s">
        <v>106</v>
      </c>
      <c r="F38016">
        <v>1982</v>
      </c>
    </row>
    <row r="38017" spans="2:6">
      <c r="B38017">
        <v>2001</v>
      </c>
      <c r="C38017">
        <v>15</v>
      </c>
      <c r="D38017" s="5" t="s">
        <v>3508</v>
      </c>
      <c r="E38017" s="5" t="s">
        <v>87</v>
      </c>
      <c r="F38017">
        <v>1978</v>
      </c>
    </row>
    <row r="38018" spans="2:6">
      <c r="B38018">
        <v>2001</v>
      </c>
      <c r="C38018">
        <v>16</v>
      </c>
      <c r="D38018" s="5" t="s">
        <v>85</v>
      </c>
      <c r="E38018" s="5" t="s">
        <v>86</v>
      </c>
      <c r="F38018">
        <v>1974</v>
      </c>
    </row>
    <row r="38019" spans="2:6">
      <c r="B38019">
        <v>2001</v>
      </c>
      <c r="C38019">
        <v>17</v>
      </c>
      <c r="D38019" s="5" t="s">
        <v>74</v>
      </c>
      <c r="E38019" s="5" t="s">
        <v>95</v>
      </c>
      <c r="F38019">
        <v>1970</v>
      </c>
    </row>
    <row r="38020" spans="2:6">
      <c r="B38020">
        <v>2001</v>
      </c>
      <c r="C38020">
        <v>18</v>
      </c>
      <c r="D38020" s="5" t="s">
        <v>28</v>
      </c>
      <c r="E38020" s="5" t="s">
        <v>29</v>
      </c>
      <c r="F38020">
        <v>1992</v>
      </c>
    </row>
    <row r="38021" spans="2:6">
      <c r="B38021">
        <v>2001</v>
      </c>
      <c r="C38021">
        <v>19</v>
      </c>
      <c r="D38021" s="5" t="s">
        <v>391</v>
      </c>
      <c r="E38021" s="5" t="s">
        <v>392</v>
      </c>
      <c r="F38021">
        <v>1973</v>
      </c>
    </row>
    <row r="38022" spans="2:6">
      <c r="B38022">
        <v>2001</v>
      </c>
      <c r="C38022">
        <v>20</v>
      </c>
      <c r="D38022" s="5" t="s">
        <v>21</v>
      </c>
      <c r="E38022" s="5" t="s">
        <v>114</v>
      </c>
      <c r="F38022">
        <v>1979</v>
      </c>
    </row>
    <row r="38023" spans="2:6">
      <c r="B38023">
        <v>2001</v>
      </c>
      <c r="C38023">
        <v>21</v>
      </c>
      <c r="D38023" s="5" t="s">
        <v>56</v>
      </c>
      <c r="E38023" s="5" t="s">
        <v>57</v>
      </c>
      <c r="F38023">
        <v>1973</v>
      </c>
    </row>
    <row r="38024" spans="2:6">
      <c r="B38024">
        <v>2001</v>
      </c>
      <c r="C38024">
        <v>22</v>
      </c>
      <c r="D38024" s="5" t="s">
        <v>3015</v>
      </c>
      <c r="E38024" s="5" t="s">
        <v>121</v>
      </c>
      <c r="F38024">
        <v>1973</v>
      </c>
    </row>
    <row r="38025" spans="2:6">
      <c r="B38025">
        <v>2001</v>
      </c>
      <c r="C38025">
        <v>23</v>
      </c>
      <c r="D38025" s="5" t="s">
        <v>164</v>
      </c>
      <c r="E38025" s="5" t="s">
        <v>165</v>
      </c>
      <c r="F38025">
        <v>1967</v>
      </c>
    </row>
    <row r="38026" spans="2:6">
      <c r="B38026">
        <v>2001</v>
      </c>
      <c r="C38026">
        <v>24</v>
      </c>
      <c r="D38026" s="5" t="s">
        <v>3016</v>
      </c>
      <c r="E38026" s="5" t="s">
        <v>150</v>
      </c>
      <c r="F38026">
        <v>1965</v>
      </c>
    </row>
    <row r="38027" spans="2:6">
      <c r="B38027">
        <v>2001</v>
      </c>
      <c r="C38027">
        <v>25</v>
      </c>
      <c r="D38027" s="5" t="s">
        <v>21</v>
      </c>
      <c r="E38027" s="5" t="s">
        <v>22</v>
      </c>
      <c r="F38027">
        <v>1975</v>
      </c>
    </row>
    <row r="38028" spans="2:6">
      <c r="B38028">
        <v>2001</v>
      </c>
      <c r="C38028">
        <v>26</v>
      </c>
      <c r="D38028" s="5" t="s">
        <v>35</v>
      </c>
      <c r="E38028" s="5" t="s">
        <v>36</v>
      </c>
      <c r="F38028">
        <v>1981</v>
      </c>
    </row>
    <row r="38029" spans="2:6">
      <c r="B38029">
        <v>2001</v>
      </c>
      <c r="C38029">
        <v>27</v>
      </c>
      <c r="D38029" s="5" t="s">
        <v>5603</v>
      </c>
      <c r="E38029" s="5" t="s">
        <v>550</v>
      </c>
      <c r="F38029">
        <v>1975</v>
      </c>
    </row>
    <row r="38030" spans="2:6">
      <c r="B38030">
        <v>2001</v>
      </c>
      <c r="C38030">
        <v>28</v>
      </c>
      <c r="D38030" s="5" t="s">
        <v>5602</v>
      </c>
      <c r="E38030" s="5" t="s">
        <v>246</v>
      </c>
      <c r="F38030">
        <v>1976</v>
      </c>
    </row>
    <row r="38031" spans="2:6">
      <c r="B38031">
        <v>2001</v>
      </c>
      <c r="C38031">
        <v>29</v>
      </c>
      <c r="D38031" s="5" t="s">
        <v>3022</v>
      </c>
      <c r="E38031" s="5" t="s">
        <v>159</v>
      </c>
      <c r="F38031">
        <v>1968</v>
      </c>
    </row>
    <row r="38032" spans="2:6">
      <c r="B38032">
        <v>2001</v>
      </c>
      <c r="C38032">
        <v>30</v>
      </c>
      <c r="D38032" s="5" t="s">
        <v>155</v>
      </c>
      <c r="E38032" s="5" t="s">
        <v>156</v>
      </c>
      <c r="F38032">
        <v>1980</v>
      </c>
    </row>
    <row r="38033" spans="2:6">
      <c r="B38033">
        <v>2001</v>
      </c>
      <c r="C38033">
        <v>31</v>
      </c>
      <c r="D38033" s="5" t="s">
        <v>46</v>
      </c>
      <c r="E38033" s="5" t="s">
        <v>92</v>
      </c>
      <c r="F38033">
        <v>1985</v>
      </c>
    </row>
    <row r="38034" spans="2:6">
      <c r="B38034">
        <v>2001</v>
      </c>
      <c r="C38034">
        <v>32</v>
      </c>
      <c r="D38034" s="5" t="s">
        <v>212</v>
      </c>
      <c r="E38034" s="5" t="s">
        <v>213</v>
      </c>
      <c r="F38034">
        <v>1976</v>
      </c>
    </row>
    <row r="38035" spans="2:6">
      <c r="B38035">
        <v>2001</v>
      </c>
      <c r="C38035">
        <v>33</v>
      </c>
      <c r="D38035" s="5" t="s">
        <v>71</v>
      </c>
      <c r="E38035" s="5" t="s">
        <v>72</v>
      </c>
      <c r="F38035">
        <v>1982</v>
      </c>
    </row>
    <row r="38036" spans="2:6">
      <c r="B38036">
        <v>2001</v>
      </c>
      <c r="C38036">
        <v>34</v>
      </c>
      <c r="D38036" s="5" t="s">
        <v>7</v>
      </c>
      <c r="E38036" s="5" t="s">
        <v>154</v>
      </c>
      <c r="F38036">
        <v>1986</v>
      </c>
    </row>
    <row r="38037" spans="2:6">
      <c r="B38037">
        <v>2001</v>
      </c>
      <c r="C38037">
        <v>35</v>
      </c>
      <c r="D38037" s="5" t="s">
        <v>129</v>
      </c>
      <c r="E38037" s="5" t="s">
        <v>130</v>
      </c>
      <c r="F38037">
        <v>1992</v>
      </c>
    </row>
    <row r="38038" spans="2:6">
      <c r="B38038">
        <v>2001</v>
      </c>
      <c r="C38038">
        <v>36</v>
      </c>
      <c r="D38038" s="5" t="s">
        <v>653</v>
      </c>
      <c r="E38038" s="5" t="s">
        <v>5604</v>
      </c>
      <c r="F38038">
        <v>1977</v>
      </c>
    </row>
    <row r="38039" spans="2:6">
      <c r="B38039">
        <v>2001</v>
      </c>
      <c r="C38039">
        <v>37</v>
      </c>
      <c r="D38039" s="5" t="s">
        <v>176</v>
      </c>
      <c r="E38039" s="5" t="s">
        <v>177</v>
      </c>
      <c r="F38039">
        <v>1991</v>
      </c>
    </row>
    <row r="38040" spans="2:6">
      <c r="B38040">
        <v>2001</v>
      </c>
      <c r="C38040">
        <v>38</v>
      </c>
      <c r="D38040" s="5" t="s">
        <v>239</v>
      </c>
      <c r="E38040" s="5" t="s">
        <v>240</v>
      </c>
      <c r="F38040">
        <v>1972</v>
      </c>
    </row>
    <row r="38041" spans="2:6">
      <c r="B38041">
        <v>2001</v>
      </c>
      <c r="C38041">
        <v>39</v>
      </c>
      <c r="D38041" s="5" t="s">
        <v>76</v>
      </c>
      <c r="E38041" s="5" t="s">
        <v>77</v>
      </c>
      <c r="F38041">
        <v>1974</v>
      </c>
    </row>
    <row r="38042" spans="2:6">
      <c r="B38042">
        <v>2001</v>
      </c>
      <c r="C38042">
        <v>40</v>
      </c>
      <c r="D38042" s="5" t="s">
        <v>3016</v>
      </c>
      <c r="E38042" s="5" t="s">
        <v>84</v>
      </c>
      <c r="F38042">
        <v>1970</v>
      </c>
    </row>
    <row r="38043" spans="2:6">
      <c r="B38043">
        <v>2001</v>
      </c>
      <c r="C38043">
        <v>41</v>
      </c>
      <c r="D38043" s="5" t="s">
        <v>17</v>
      </c>
      <c r="E38043" s="5" t="s">
        <v>18</v>
      </c>
      <c r="F38043">
        <v>1997</v>
      </c>
    </row>
    <row r="38044" spans="2:6">
      <c r="B38044">
        <v>2001</v>
      </c>
      <c r="C38044">
        <v>42</v>
      </c>
      <c r="D38044" s="5" t="s">
        <v>93</v>
      </c>
      <c r="E38044" s="5" t="s">
        <v>94</v>
      </c>
      <c r="F38044">
        <v>1978</v>
      </c>
    </row>
    <row r="38045" spans="2:6">
      <c r="B38045">
        <v>2001</v>
      </c>
      <c r="C38045">
        <v>43</v>
      </c>
      <c r="D38045" s="5" t="s">
        <v>5603</v>
      </c>
      <c r="E38045" s="5" t="s">
        <v>437</v>
      </c>
      <c r="F38045">
        <v>1978</v>
      </c>
    </row>
    <row r="38046" spans="2:6">
      <c r="B38046">
        <v>2001</v>
      </c>
      <c r="C38046">
        <v>44</v>
      </c>
      <c r="D38046" s="5" t="s">
        <v>3015</v>
      </c>
      <c r="E38046" s="5" t="s">
        <v>78</v>
      </c>
      <c r="F38046">
        <v>1973</v>
      </c>
    </row>
    <row r="38047" spans="2:6">
      <c r="B38047">
        <v>2001</v>
      </c>
      <c r="C38047">
        <v>45</v>
      </c>
      <c r="D38047" s="5" t="s">
        <v>300</v>
      </c>
      <c r="E38047" s="5" t="s">
        <v>301</v>
      </c>
      <c r="F38047">
        <v>1968</v>
      </c>
    </row>
    <row r="38048" spans="2:6">
      <c r="B38048">
        <v>2001</v>
      </c>
      <c r="C38048">
        <v>46</v>
      </c>
      <c r="D38048" s="5" t="s">
        <v>3025</v>
      </c>
      <c r="E38048" s="5" t="s">
        <v>235</v>
      </c>
      <c r="F38048">
        <v>1982</v>
      </c>
    </row>
    <row r="38049" spans="2:6">
      <c r="B38049">
        <v>2001</v>
      </c>
      <c r="C38049">
        <v>47</v>
      </c>
      <c r="D38049" s="5" t="s">
        <v>21</v>
      </c>
      <c r="E38049" s="5" t="s">
        <v>30</v>
      </c>
      <c r="F38049">
        <v>1975</v>
      </c>
    </row>
    <row r="38050" spans="2:6">
      <c r="B38050">
        <v>2001</v>
      </c>
      <c r="C38050">
        <v>48</v>
      </c>
      <c r="D38050" s="5" t="s">
        <v>3024</v>
      </c>
      <c r="E38050" s="5" t="s">
        <v>636</v>
      </c>
      <c r="F38050">
        <v>1998</v>
      </c>
    </row>
    <row r="38051" spans="2:6">
      <c r="B38051">
        <v>2001</v>
      </c>
      <c r="C38051">
        <v>49</v>
      </c>
      <c r="D38051" s="5" t="s">
        <v>610</v>
      </c>
      <c r="E38051" s="5" t="s">
        <v>611</v>
      </c>
      <c r="F38051">
        <v>1973</v>
      </c>
    </row>
    <row r="38052" spans="2:6">
      <c r="B38052">
        <v>2001</v>
      </c>
      <c r="C38052">
        <v>50</v>
      </c>
      <c r="D38052" s="5" t="s">
        <v>176</v>
      </c>
      <c r="E38052" s="5" t="s">
        <v>217</v>
      </c>
      <c r="F38052">
        <v>1993</v>
      </c>
    </row>
    <row r="38053" spans="2:6">
      <c r="B38053">
        <v>2001</v>
      </c>
      <c r="C38053">
        <v>51</v>
      </c>
      <c r="D38053" s="5" t="s">
        <v>17</v>
      </c>
      <c r="E38053" s="5" t="s">
        <v>386</v>
      </c>
      <c r="F38053">
        <v>1967</v>
      </c>
    </row>
    <row r="38054" spans="2:6">
      <c r="B38054">
        <v>2001</v>
      </c>
      <c r="C38054">
        <v>52</v>
      </c>
      <c r="D38054" s="5" t="s">
        <v>46</v>
      </c>
      <c r="E38054" s="5" t="s">
        <v>91</v>
      </c>
      <c r="F38054">
        <v>1987</v>
      </c>
    </row>
    <row r="38055" spans="2:6">
      <c r="B38055">
        <v>2001</v>
      </c>
      <c r="C38055">
        <v>53</v>
      </c>
      <c r="D38055" s="5" t="s">
        <v>865</v>
      </c>
      <c r="E38055" s="5" t="s">
        <v>3074</v>
      </c>
      <c r="F38055">
        <v>1979</v>
      </c>
    </row>
    <row r="38056" spans="2:6">
      <c r="B38056">
        <v>2001</v>
      </c>
      <c r="C38056">
        <v>54</v>
      </c>
      <c r="D38056" s="5" t="s">
        <v>119</v>
      </c>
      <c r="E38056" s="5" t="s">
        <v>120</v>
      </c>
      <c r="F38056">
        <v>1984</v>
      </c>
    </row>
    <row r="38057" spans="2:6">
      <c r="B38057">
        <v>2001</v>
      </c>
      <c r="C38057">
        <v>55</v>
      </c>
      <c r="D38057" s="5" t="s">
        <v>346</v>
      </c>
      <c r="E38057" s="5" t="s">
        <v>347</v>
      </c>
      <c r="F38057">
        <v>1998</v>
      </c>
    </row>
    <row r="38058" spans="2:6">
      <c r="B38058">
        <v>2001</v>
      </c>
      <c r="C38058">
        <v>56</v>
      </c>
      <c r="D38058" s="5" t="s">
        <v>201</v>
      </c>
      <c r="E38058" s="5" t="s">
        <v>202</v>
      </c>
      <c r="F38058">
        <v>1975</v>
      </c>
    </row>
    <row r="38059" spans="2:6">
      <c r="B38059">
        <v>2001</v>
      </c>
      <c r="C38059">
        <v>57</v>
      </c>
      <c r="D38059" s="5" t="s">
        <v>15</v>
      </c>
      <c r="E38059" s="5" t="s">
        <v>16</v>
      </c>
      <c r="F38059">
        <v>1974</v>
      </c>
    </row>
    <row r="38060" spans="2:6">
      <c r="B38060">
        <v>2001</v>
      </c>
      <c r="C38060">
        <v>58</v>
      </c>
      <c r="D38060" s="5" t="s">
        <v>112</v>
      </c>
      <c r="E38060" s="5" t="s">
        <v>113</v>
      </c>
      <c r="F38060">
        <v>1969</v>
      </c>
    </row>
    <row r="38061" spans="2:6">
      <c r="B38061">
        <v>2001</v>
      </c>
      <c r="C38061">
        <v>59</v>
      </c>
      <c r="D38061" s="5" t="s">
        <v>9</v>
      </c>
      <c r="E38061" s="5" t="s">
        <v>122</v>
      </c>
      <c r="F38061">
        <v>1976</v>
      </c>
    </row>
    <row r="38062" spans="2:6">
      <c r="B38062">
        <v>2001</v>
      </c>
      <c r="C38062">
        <v>60</v>
      </c>
      <c r="D38062" s="5" t="s">
        <v>305</v>
      </c>
      <c r="E38062" s="5" t="s">
        <v>586</v>
      </c>
      <c r="F38062">
        <v>1977</v>
      </c>
    </row>
    <row r="38063" spans="2:6">
      <c r="B38063">
        <v>2001</v>
      </c>
      <c r="C38063">
        <v>61</v>
      </c>
      <c r="D38063" s="5" t="s">
        <v>74</v>
      </c>
      <c r="E38063" s="5" t="s">
        <v>6172</v>
      </c>
      <c r="F38063">
        <v>1966</v>
      </c>
    </row>
    <row r="38064" spans="2:6">
      <c r="B38064">
        <v>2001</v>
      </c>
      <c r="C38064">
        <v>62</v>
      </c>
      <c r="D38064" s="5" t="s">
        <v>3015</v>
      </c>
      <c r="E38064" s="5" t="s">
        <v>83</v>
      </c>
      <c r="F38064">
        <v>1966</v>
      </c>
    </row>
    <row r="38065" spans="2:6">
      <c r="B38065">
        <v>2001</v>
      </c>
      <c r="C38065">
        <v>63</v>
      </c>
      <c r="D38065" s="5" t="s">
        <v>232</v>
      </c>
      <c r="E38065" s="5" t="s">
        <v>862</v>
      </c>
      <c r="F38065">
        <v>1991</v>
      </c>
    </row>
    <row r="38066" spans="2:6">
      <c r="B38066">
        <v>2001</v>
      </c>
      <c r="C38066">
        <v>64</v>
      </c>
      <c r="D38066" s="5" t="s">
        <v>346</v>
      </c>
      <c r="E38066" s="5" t="s">
        <v>486</v>
      </c>
      <c r="F38066">
        <v>1998</v>
      </c>
    </row>
    <row r="38067" spans="2:6">
      <c r="B38067">
        <v>2001</v>
      </c>
      <c r="C38067">
        <v>65</v>
      </c>
      <c r="D38067" s="5" t="s">
        <v>5602</v>
      </c>
      <c r="E38067" s="5" t="s">
        <v>333</v>
      </c>
      <c r="F38067">
        <v>1982</v>
      </c>
    </row>
    <row r="38068" spans="2:6">
      <c r="B38068">
        <v>2001</v>
      </c>
      <c r="C38068">
        <v>66</v>
      </c>
      <c r="D38068" s="5" t="s">
        <v>214</v>
      </c>
      <c r="E38068" s="5" t="s">
        <v>215</v>
      </c>
      <c r="F38068">
        <v>1977</v>
      </c>
    </row>
    <row r="38069" spans="2:6">
      <c r="B38069">
        <v>2001</v>
      </c>
      <c r="C38069">
        <v>67</v>
      </c>
      <c r="D38069" s="5" t="s">
        <v>241</v>
      </c>
      <c r="E38069" s="5" t="s">
        <v>242</v>
      </c>
      <c r="F38069">
        <v>1986</v>
      </c>
    </row>
    <row r="38070" spans="2:6">
      <c r="B38070">
        <v>2001</v>
      </c>
      <c r="C38070">
        <v>68</v>
      </c>
      <c r="D38070" s="5" t="s">
        <v>269</v>
      </c>
      <c r="E38070" s="5" t="s">
        <v>270</v>
      </c>
      <c r="F38070">
        <v>1985</v>
      </c>
    </row>
    <row r="38071" spans="2:6">
      <c r="B38071">
        <v>2001</v>
      </c>
      <c r="C38071">
        <v>69</v>
      </c>
      <c r="D38071" s="5" t="s">
        <v>178</v>
      </c>
      <c r="E38071" s="5" t="s">
        <v>179</v>
      </c>
      <c r="F38071">
        <v>1989</v>
      </c>
    </row>
    <row r="38072" spans="2:6">
      <c r="B38072">
        <v>2001</v>
      </c>
      <c r="C38072">
        <v>70</v>
      </c>
      <c r="D38072" s="5" t="s">
        <v>434</v>
      </c>
      <c r="E38072" s="5" t="s">
        <v>435</v>
      </c>
      <c r="F38072">
        <v>1984</v>
      </c>
    </row>
    <row r="38073" spans="2:6">
      <c r="B38073">
        <v>2001</v>
      </c>
      <c r="C38073">
        <v>71</v>
      </c>
      <c r="D38073" s="5" t="s">
        <v>17</v>
      </c>
      <c r="E38073" s="5" t="s">
        <v>3057</v>
      </c>
      <c r="F38073">
        <v>1966</v>
      </c>
    </row>
    <row r="38074" spans="2:6">
      <c r="B38074">
        <v>2001</v>
      </c>
      <c r="C38074">
        <v>72</v>
      </c>
      <c r="D38074" s="5" t="s">
        <v>8078</v>
      </c>
      <c r="E38074" s="5" t="s">
        <v>353</v>
      </c>
      <c r="F38074">
        <v>1985</v>
      </c>
    </row>
    <row r="38075" spans="2:6">
      <c r="B38075">
        <v>2001</v>
      </c>
      <c r="C38075">
        <v>73</v>
      </c>
      <c r="D38075" s="5" t="s">
        <v>68</v>
      </c>
      <c r="E38075" s="5" t="s">
        <v>69</v>
      </c>
      <c r="F38075">
        <v>1977</v>
      </c>
    </row>
    <row r="38076" spans="2:6">
      <c r="B38076">
        <v>2001</v>
      </c>
      <c r="C38076">
        <v>74</v>
      </c>
      <c r="D38076" s="5" t="s">
        <v>46</v>
      </c>
      <c r="E38076" s="5" t="s">
        <v>190</v>
      </c>
      <c r="F38076">
        <v>1985</v>
      </c>
    </row>
    <row r="38077" spans="2:6">
      <c r="B38077">
        <v>2001</v>
      </c>
      <c r="C38077">
        <v>75</v>
      </c>
      <c r="D38077" s="5" t="s">
        <v>3020</v>
      </c>
      <c r="E38077" s="5" t="s">
        <v>478</v>
      </c>
      <c r="F38077">
        <v>1966</v>
      </c>
    </row>
    <row r="38078" spans="2:6">
      <c r="B38078">
        <v>2001</v>
      </c>
      <c r="C38078">
        <v>76</v>
      </c>
      <c r="D38078" s="5" t="s">
        <v>35</v>
      </c>
      <c r="E38078" s="5" t="s">
        <v>299</v>
      </c>
      <c r="F38078">
        <v>1994</v>
      </c>
    </row>
    <row r="38079" spans="2:6">
      <c r="B38079">
        <v>2001</v>
      </c>
      <c r="C38079">
        <v>77</v>
      </c>
      <c r="D38079" s="5" t="s">
        <v>96</v>
      </c>
      <c r="E38079" s="5" t="s">
        <v>97</v>
      </c>
      <c r="F38079">
        <v>1977</v>
      </c>
    </row>
    <row r="38080" spans="2:6">
      <c r="B38080">
        <v>2001</v>
      </c>
      <c r="C38080">
        <v>78</v>
      </c>
      <c r="D38080" s="5" t="s">
        <v>814</v>
      </c>
      <c r="E38080" s="5" t="s">
        <v>3083</v>
      </c>
      <c r="F38080">
        <v>1970</v>
      </c>
    </row>
    <row r="38081" spans="2:6">
      <c r="B38081">
        <v>2001</v>
      </c>
      <c r="C38081">
        <v>79</v>
      </c>
      <c r="D38081" s="5" t="s">
        <v>195</v>
      </c>
      <c r="E38081" s="5" t="s">
        <v>196</v>
      </c>
      <c r="F38081">
        <v>1970</v>
      </c>
    </row>
    <row r="38082" spans="2:6">
      <c r="B38082">
        <v>2001</v>
      </c>
      <c r="C38082">
        <v>80</v>
      </c>
      <c r="D38082" s="5" t="s">
        <v>678</v>
      </c>
      <c r="E38082" s="5" t="s">
        <v>3069</v>
      </c>
      <c r="F38082">
        <v>1971</v>
      </c>
    </row>
    <row r="38083" spans="2:6">
      <c r="B38083">
        <v>2001</v>
      </c>
      <c r="C38083">
        <v>81</v>
      </c>
      <c r="D38083" s="5" t="s">
        <v>135</v>
      </c>
      <c r="E38083" s="5" t="s">
        <v>136</v>
      </c>
      <c r="F38083">
        <v>1981</v>
      </c>
    </row>
    <row r="38084" spans="2:6">
      <c r="B38084">
        <v>2001</v>
      </c>
      <c r="C38084">
        <v>82</v>
      </c>
      <c r="D38084" s="5" t="s">
        <v>3017</v>
      </c>
      <c r="E38084" s="5" t="s">
        <v>70</v>
      </c>
      <c r="F38084">
        <v>1980</v>
      </c>
    </row>
    <row r="38085" spans="2:6">
      <c r="B38085">
        <v>2001</v>
      </c>
      <c r="C38085">
        <v>83</v>
      </c>
      <c r="D38085" s="5" t="s">
        <v>1019</v>
      </c>
      <c r="E38085" s="5" t="s">
        <v>1020</v>
      </c>
      <c r="F38085">
        <v>1968</v>
      </c>
    </row>
    <row r="38086" spans="2:6">
      <c r="B38086">
        <v>2001</v>
      </c>
      <c r="C38086">
        <v>84</v>
      </c>
      <c r="D38086" s="5" t="s">
        <v>56</v>
      </c>
      <c r="E38086" s="5" t="s">
        <v>254</v>
      </c>
      <c r="F38086">
        <v>1984</v>
      </c>
    </row>
    <row r="38087" spans="2:6">
      <c r="B38087">
        <v>2001</v>
      </c>
      <c r="C38087">
        <v>85</v>
      </c>
      <c r="D38087" s="5" t="s">
        <v>133</v>
      </c>
      <c r="E38087" s="5" t="s">
        <v>134</v>
      </c>
      <c r="F38087">
        <v>1994</v>
      </c>
    </row>
    <row r="38088" spans="2:6">
      <c r="B38088">
        <v>2001</v>
      </c>
      <c r="C38088">
        <v>86</v>
      </c>
      <c r="D38088" s="5" t="s">
        <v>578</v>
      </c>
      <c r="E38088" s="5" t="s">
        <v>579</v>
      </c>
      <c r="F38088">
        <v>1983</v>
      </c>
    </row>
    <row r="38089" spans="2:6">
      <c r="B38089">
        <v>2001</v>
      </c>
      <c r="C38089">
        <v>87</v>
      </c>
      <c r="D38089" s="5" t="s">
        <v>3016</v>
      </c>
      <c r="E38089" s="5" t="s">
        <v>262</v>
      </c>
      <c r="F38089">
        <v>1967</v>
      </c>
    </row>
    <row r="38090" spans="2:6">
      <c r="B38090">
        <v>2001</v>
      </c>
      <c r="C38090">
        <v>88</v>
      </c>
      <c r="D38090" s="5" t="s">
        <v>7</v>
      </c>
      <c r="E38090" s="5" t="s">
        <v>103</v>
      </c>
      <c r="F38090">
        <v>1976</v>
      </c>
    </row>
    <row r="38091" spans="2:6">
      <c r="B38091">
        <v>2001</v>
      </c>
      <c r="C38091">
        <v>89</v>
      </c>
      <c r="D38091" s="5" t="s">
        <v>870</v>
      </c>
      <c r="E38091" s="5" t="s">
        <v>871</v>
      </c>
      <c r="F38091">
        <v>1975</v>
      </c>
    </row>
    <row r="38092" spans="2:6">
      <c r="B38092">
        <v>2001</v>
      </c>
      <c r="C38092">
        <v>90</v>
      </c>
      <c r="D38092" s="5" t="s">
        <v>5602</v>
      </c>
      <c r="E38092" s="5" t="s">
        <v>522</v>
      </c>
      <c r="F38092">
        <v>1978</v>
      </c>
    </row>
    <row r="38093" spans="2:6">
      <c r="B38093">
        <v>2001</v>
      </c>
      <c r="C38093">
        <v>91</v>
      </c>
      <c r="D38093" s="5" t="s">
        <v>391</v>
      </c>
      <c r="E38093" s="5" t="s">
        <v>1149</v>
      </c>
      <c r="F38093">
        <v>1979</v>
      </c>
    </row>
    <row r="38094" spans="2:6">
      <c r="B38094">
        <v>2001</v>
      </c>
      <c r="C38094">
        <v>92</v>
      </c>
      <c r="D38094" s="5" t="s">
        <v>297</v>
      </c>
      <c r="E38094" s="5" t="s">
        <v>414</v>
      </c>
      <c r="F38094">
        <v>1975</v>
      </c>
    </row>
    <row r="38095" spans="2:6">
      <c r="B38095">
        <v>2001</v>
      </c>
      <c r="C38095">
        <v>93</v>
      </c>
      <c r="D38095" s="5" t="s">
        <v>360</v>
      </c>
      <c r="E38095" s="5" t="s">
        <v>361</v>
      </c>
      <c r="F38095">
        <v>1983</v>
      </c>
    </row>
    <row r="38096" spans="2:6">
      <c r="B38096">
        <v>2001</v>
      </c>
      <c r="C38096">
        <v>94</v>
      </c>
      <c r="D38096" s="5" t="s">
        <v>232</v>
      </c>
      <c r="E38096" s="5" t="s">
        <v>233</v>
      </c>
      <c r="F38096">
        <v>1990</v>
      </c>
    </row>
    <row r="38097" spans="2:6">
      <c r="B38097">
        <v>2001</v>
      </c>
      <c r="C38097">
        <v>95</v>
      </c>
      <c r="D38097" s="5" t="s">
        <v>17</v>
      </c>
      <c r="E38097" s="5" t="s">
        <v>457</v>
      </c>
      <c r="F38097">
        <v>1970</v>
      </c>
    </row>
    <row r="38098" spans="2:6">
      <c r="B38098">
        <v>2001</v>
      </c>
      <c r="C38098">
        <v>96</v>
      </c>
      <c r="D38098" s="5" t="s">
        <v>203</v>
      </c>
      <c r="E38098" s="5" t="s">
        <v>204</v>
      </c>
      <c r="F38098">
        <v>1978</v>
      </c>
    </row>
    <row r="38099" spans="2:6">
      <c r="B38099">
        <v>2001</v>
      </c>
      <c r="C38099">
        <v>97</v>
      </c>
      <c r="D38099" s="5" t="s">
        <v>46</v>
      </c>
      <c r="E38099" s="5" t="s">
        <v>209</v>
      </c>
      <c r="F38099">
        <v>1987</v>
      </c>
    </row>
    <row r="38100" spans="2:6">
      <c r="B38100">
        <v>2001</v>
      </c>
      <c r="C38100">
        <v>98</v>
      </c>
      <c r="D38100" s="5" t="s">
        <v>170</v>
      </c>
      <c r="E38100" s="5" t="s">
        <v>171</v>
      </c>
      <c r="F38100">
        <v>1991</v>
      </c>
    </row>
    <row r="38101" spans="2:6">
      <c r="B38101">
        <v>2001</v>
      </c>
      <c r="C38101">
        <v>99</v>
      </c>
      <c r="D38101" s="5" t="s">
        <v>148</v>
      </c>
      <c r="E38101" s="5" t="s">
        <v>149</v>
      </c>
      <c r="F38101">
        <v>1988</v>
      </c>
    </row>
    <row r="38102" spans="2:6">
      <c r="B38102">
        <v>2001</v>
      </c>
      <c r="C38102">
        <v>100</v>
      </c>
      <c r="D38102" s="5" t="s">
        <v>28</v>
      </c>
      <c r="E38102" s="5" t="s">
        <v>492</v>
      </c>
      <c r="F38102">
        <v>1992</v>
      </c>
    </row>
    <row r="38103" spans="2:6">
      <c r="B38103">
        <v>2001</v>
      </c>
      <c r="C38103">
        <v>101</v>
      </c>
      <c r="D38103" s="5" t="s">
        <v>766</v>
      </c>
      <c r="E38103" s="5" t="s">
        <v>767</v>
      </c>
      <c r="F38103">
        <v>1978</v>
      </c>
    </row>
    <row r="38104" spans="2:6">
      <c r="B38104">
        <v>2001</v>
      </c>
      <c r="C38104">
        <v>102</v>
      </c>
      <c r="D38104" s="5" t="s">
        <v>3015</v>
      </c>
      <c r="E38104" s="5" t="s">
        <v>5606</v>
      </c>
      <c r="F38104">
        <v>1965</v>
      </c>
    </row>
    <row r="38105" spans="2:6">
      <c r="B38105">
        <v>2001</v>
      </c>
      <c r="C38105">
        <v>103</v>
      </c>
      <c r="D38105" s="5" t="s">
        <v>1034</v>
      </c>
      <c r="E38105" s="5" t="s">
        <v>1035</v>
      </c>
      <c r="F38105">
        <v>1976</v>
      </c>
    </row>
    <row r="38106" spans="2:6">
      <c r="B38106">
        <v>2001</v>
      </c>
      <c r="C38106">
        <v>104</v>
      </c>
      <c r="D38106" s="5" t="s">
        <v>2695</v>
      </c>
      <c r="E38106" s="5" t="s">
        <v>1108</v>
      </c>
      <c r="F38106">
        <v>1989</v>
      </c>
    </row>
    <row r="38107" spans="2:6">
      <c r="B38107">
        <v>2001</v>
      </c>
      <c r="C38107">
        <v>105</v>
      </c>
      <c r="D38107" s="5" t="s">
        <v>35</v>
      </c>
      <c r="E38107" s="5" t="s">
        <v>271</v>
      </c>
      <c r="F38107">
        <v>1975</v>
      </c>
    </row>
    <row r="38108" spans="2:6">
      <c r="B38108">
        <v>2001</v>
      </c>
      <c r="C38108">
        <v>106</v>
      </c>
      <c r="D38108" s="5" t="s">
        <v>5602</v>
      </c>
      <c r="E38108" s="5" t="s">
        <v>272</v>
      </c>
      <c r="F38108">
        <v>1980</v>
      </c>
    </row>
    <row r="38109" spans="2:6">
      <c r="B38109">
        <v>2001</v>
      </c>
      <c r="C38109">
        <v>107</v>
      </c>
      <c r="D38109" s="5" t="s">
        <v>3142</v>
      </c>
      <c r="E38109" s="5" t="s">
        <v>1263</v>
      </c>
      <c r="F38109">
        <v>1977</v>
      </c>
    </row>
    <row r="38110" spans="2:6">
      <c r="B38110">
        <v>2001</v>
      </c>
      <c r="C38110">
        <v>108</v>
      </c>
      <c r="D38110" s="5" t="s">
        <v>7</v>
      </c>
      <c r="E38110" s="5" t="s">
        <v>117</v>
      </c>
      <c r="F38110">
        <v>1975</v>
      </c>
    </row>
    <row r="38111" spans="2:6">
      <c r="B38111">
        <v>2001</v>
      </c>
      <c r="C38111">
        <v>109</v>
      </c>
      <c r="D38111" s="5" t="s">
        <v>19</v>
      </c>
      <c r="E38111" s="5" t="s">
        <v>234</v>
      </c>
      <c r="F38111">
        <v>1973</v>
      </c>
    </row>
    <row r="38112" spans="2:6">
      <c r="B38112">
        <v>2001</v>
      </c>
      <c r="C38112">
        <v>110</v>
      </c>
      <c r="D38112" s="5" t="s">
        <v>351</v>
      </c>
      <c r="E38112" s="5" t="s">
        <v>352</v>
      </c>
      <c r="F38112">
        <v>1979</v>
      </c>
    </row>
    <row r="38113" spans="2:6">
      <c r="B38113">
        <v>2001</v>
      </c>
      <c r="C38113">
        <v>111</v>
      </c>
      <c r="D38113" s="5" t="s">
        <v>387</v>
      </c>
      <c r="E38113" s="5" t="s">
        <v>388</v>
      </c>
      <c r="F38113">
        <v>1977</v>
      </c>
    </row>
    <row r="38114" spans="2:6">
      <c r="B38114">
        <v>2001</v>
      </c>
      <c r="C38114">
        <v>112</v>
      </c>
      <c r="D38114" s="5" t="s">
        <v>346</v>
      </c>
      <c r="E38114" s="5" t="s">
        <v>553</v>
      </c>
      <c r="F38114">
        <v>1999</v>
      </c>
    </row>
    <row r="38115" spans="2:6">
      <c r="B38115">
        <v>2001</v>
      </c>
      <c r="C38115">
        <v>113</v>
      </c>
      <c r="D38115" s="5" t="s">
        <v>3256</v>
      </c>
      <c r="E38115" s="5" t="s">
        <v>5427</v>
      </c>
      <c r="F38115">
        <v>1972</v>
      </c>
    </row>
    <row r="38116" spans="2:6">
      <c r="B38116">
        <v>2001</v>
      </c>
      <c r="C38116">
        <v>114</v>
      </c>
      <c r="D38116" s="5" t="s">
        <v>162</v>
      </c>
      <c r="E38116" s="5" t="s">
        <v>3028</v>
      </c>
      <c r="F38116">
        <v>1977</v>
      </c>
    </row>
    <row r="38117" spans="2:6">
      <c r="B38117">
        <v>2001</v>
      </c>
      <c r="C38117">
        <v>115</v>
      </c>
      <c r="D38117" s="5" t="s">
        <v>828</v>
      </c>
      <c r="E38117" s="5" t="s">
        <v>829</v>
      </c>
      <c r="F38117">
        <v>1971</v>
      </c>
    </row>
    <row r="38118" spans="2:6">
      <c r="B38118">
        <v>2001</v>
      </c>
      <c r="C38118">
        <v>116</v>
      </c>
      <c r="D38118" s="5" t="s">
        <v>129</v>
      </c>
      <c r="E38118" s="5" t="s">
        <v>539</v>
      </c>
      <c r="F38118">
        <v>1988</v>
      </c>
    </row>
    <row r="38119" spans="2:6">
      <c r="B38119">
        <v>2001</v>
      </c>
      <c r="C38119">
        <v>117</v>
      </c>
      <c r="D38119" s="5" t="s">
        <v>56</v>
      </c>
      <c r="E38119" s="5" t="s">
        <v>554</v>
      </c>
      <c r="F38119">
        <v>1982</v>
      </c>
    </row>
    <row r="38120" spans="2:6">
      <c r="B38120">
        <v>2001</v>
      </c>
      <c r="C38120">
        <v>118</v>
      </c>
      <c r="D38120" s="5" t="s">
        <v>5609</v>
      </c>
      <c r="E38120" s="5" t="s">
        <v>797</v>
      </c>
      <c r="F38120">
        <v>1984</v>
      </c>
    </row>
    <row r="38121" spans="2:6">
      <c r="B38121">
        <v>2001</v>
      </c>
      <c r="C38121">
        <v>119</v>
      </c>
      <c r="D38121" s="5" t="s">
        <v>391</v>
      </c>
      <c r="E38121" s="5" t="s">
        <v>1303</v>
      </c>
      <c r="F38121">
        <v>1972</v>
      </c>
    </row>
    <row r="38122" spans="2:6">
      <c r="B38122">
        <v>2001</v>
      </c>
      <c r="C38122">
        <v>120</v>
      </c>
      <c r="D38122" s="5" t="s">
        <v>5603</v>
      </c>
      <c r="E38122" s="5" t="s">
        <v>1606</v>
      </c>
      <c r="F38122">
        <v>1974</v>
      </c>
    </row>
    <row r="38123" spans="2:6">
      <c r="B38123">
        <v>2001</v>
      </c>
      <c r="C38123">
        <v>121</v>
      </c>
      <c r="D38123" s="5" t="s">
        <v>46</v>
      </c>
      <c r="E38123" s="5" t="s">
        <v>718</v>
      </c>
      <c r="F38123">
        <v>1983</v>
      </c>
    </row>
    <row r="38124" spans="2:6">
      <c r="B38124">
        <v>2001</v>
      </c>
      <c r="C38124">
        <v>122</v>
      </c>
      <c r="D38124" s="5" t="s">
        <v>35</v>
      </c>
      <c r="E38124" s="5" t="s">
        <v>5610</v>
      </c>
      <c r="F38124">
        <v>1985</v>
      </c>
    </row>
    <row r="38125" spans="2:6">
      <c r="B38125">
        <v>2001</v>
      </c>
      <c r="C38125">
        <v>123</v>
      </c>
      <c r="D38125" s="5" t="s">
        <v>182</v>
      </c>
      <c r="E38125" s="5" t="s">
        <v>183</v>
      </c>
      <c r="F38125">
        <v>1977</v>
      </c>
    </row>
    <row r="38126" spans="2:6">
      <c r="B38126">
        <v>2001</v>
      </c>
      <c r="C38126">
        <v>124</v>
      </c>
      <c r="D38126" s="5" t="s">
        <v>5607</v>
      </c>
      <c r="E38126" s="5" t="s">
        <v>426</v>
      </c>
      <c r="F38126">
        <v>1987</v>
      </c>
    </row>
    <row r="38127" spans="2:6">
      <c r="B38127">
        <v>2001</v>
      </c>
      <c r="C38127">
        <v>125</v>
      </c>
      <c r="D38127" s="5" t="s">
        <v>3256</v>
      </c>
      <c r="E38127" s="5" t="s">
        <v>2618</v>
      </c>
      <c r="F38127">
        <v>1975</v>
      </c>
    </row>
    <row r="38128" spans="2:6">
      <c r="B38128">
        <v>2001</v>
      </c>
      <c r="C38128">
        <v>126</v>
      </c>
      <c r="D38128" s="5" t="s">
        <v>1059</v>
      </c>
      <c r="E38128" s="5" t="s">
        <v>1060</v>
      </c>
      <c r="F38128">
        <v>1997</v>
      </c>
    </row>
    <row r="38129" spans="2:6">
      <c r="B38129">
        <v>2001</v>
      </c>
      <c r="C38129">
        <v>127</v>
      </c>
      <c r="D38129" s="5" t="s">
        <v>68</v>
      </c>
      <c r="E38129" s="5" t="s">
        <v>708</v>
      </c>
      <c r="F38129">
        <v>1969</v>
      </c>
    </row>
    <row r="38130" spans="2:6">
      <c r="B38130">
        <v>2001</v>
      </c>
      <c r="C38130">
        <v>128</v>
      </c>
      <c r="D38130" s="5" t="s">
        <v>328</v>
      </c>
      <c r="E38130" s="5" t="s">
        <v>1011</v>
      </c>
      <c r="F38130">
        <v>1994</v>
      </c>
    </row>
    <row r="38131" spans="2:6">
      <c r="B38131">
        <v>2001</v>
      </c>
      <c r="C38131">
        <v>129</v>
      </c>
      <c r="D38131" s="5" t="s">
        <v>8087</v>
      </c>
      <c r="E38131" s="5" t="s">
        <v>535</v>
      </c>
      <c r="F38131">
        <v>1967</v>
      </c>
    </row>
    <row r="38132" spans="2:6">
      <c r="B38132">
        <v>2001</v>
      </c>
      <c r="C38132">
        <v>130</v>
      </c>
      <c r="D38132" s="5" t="s">
        <v>46</v>
      </c>
      <c r="E38132" s="5" t="s">
        <v>3047</v>
      </c>
      <c r="F38132">
        <v>1984</v>
      </c>
    </row>
    <row r="38133" spans="2:6">
      <c r="B38133">
        <v>2001</v>
      </c>
      <c r="C38133">
        <v>131</v>
      </c>
      <c r="D38133" s="5" t="s">
        <v>473</v>
      </c>
      <c r="E38133" s="5" t="s">
        <v>474</v>
      </c>
      <c r="F38133">
        <v>1972</v>
      </c>
    </row>
    <row r="38134" spans="2:6">
      <c r="B38134">
        <v>2001</v>
      </c>
      <c r="C38134">
        <v>132</v>
      </c>
      <c r="D38134" s="5" t="s">
        <v>135</v>
      </c>
      <c r="E38134" s="5" t="s">
        <v>3051</v>
      </c>
      <c r="F38134">
        <v>1984</v>
      </c>
    </row>
    <row r="38135" spans="2:6">
      <c r="B38135">
        <v>2001</v>
      </c>
      <c r="C38135">
        <v>133</v>
      </c>
      <c r="D38135" s="5" t="s">
        <v>443</v>
      </c>
      <c r="E38135" s="5" t="s">
        <v>3039</v>
      </c>
      <c r="F38135">
        <v>1985</v>
      </c>
    </row>
    <row r="38136" spans="2:6">
      <c r="B38136">
        <v>2001</v>
      </c>
      <c r="C38136">
        <v>134</v>
      </c>
      <c r="D38136" s="5" t="s">
        <v>247</v>
      </c>
      <c r="E38136" s="5" t="s">
        <v>248</v>
      </c>
      <c r="F38136">
        <v>1965</v>
      </c>
    </row>
    <row r="38137" spans="2:6">
      <c r="B38137">
        <v>2001</v>
      </c>
      <c r="C38137">
        <v>135</v>
      </c>
      <c r="D38137" s="5" t="s">
        <v>334</v>
      </c>
      <c r="E38137" s="5" t="s">
        <v>1023</v>
      </c>
      <c r="F38137">
        <v>1986</v>
      </c>
    </row>
    <row r="38138" spans="2:6">
      <c r="B38138">
        <v>2001</v>
      </c>
      <c r="C38138">
        <v>136</v>
      </c>
      <c r="D38138" s="5" t="s">
        <v>546</v>
      </c>
      <c r="E38138" s="5" t="s">
        <v>547</v>
      </c>
      <c r="F38138">
        <v>1981</v>
      </c>
    </row>
    <row r="38139" spans="2:6">
      <c r="B38139">
        <v>2001</v>
      </c>
      <c r="C38139">
        <v>137</v>
      </c>
      <c r="D38139" s="5" t="s">
        <v>3020</v>
      </c>
      <c r="E38139" s="5" t="s">
        <v>3021</v>
      </c>
      <c r="F38139">
        <v>1966</v>
      </c>
    </row>
    <row r="38140" spans="2:6">
      <c r="B38140">
        <v>2001</v>
      </c>
      <c r="C38140">
        <v>138</v>
      </c>
      <c r="D38140" s="5" t="s">
        <v>17</v>
      </c>
      <c r="E38140" s="5" t="s">
        <v>1001</v>
      </c>
      <c r="F38140">
        <v>1973</v>
      </c>
    </row>
    <row r="38141" spans="2:6">
      <c r="B38141">
        <v>2001</v>
      </c>
      <c r="C38141">
        <v>139</v>
      </c>
      <c r="D38141" s="5" t="s">
        <v>1199</v>
      </c>
      <c r="E38141" s="5" t="s">
        <v>1200</v>
      </c>
      <c r="F38141">
        <v>1983</v>
      </c>
    </row>
    <row r="38142" spans="2:6">
      <c r="B38142">
        <v>2001</v>
      </c>
      <c r="C38142">
        <v>140</v>
      </c>
      <c r="D38142" s="5" t="s">
        <v>178</v>
      </c>
      <c r="E38142" s="5" t="s">
        <v>5611</v>
      </c>
      <c r="F38142">
        <v>1985</v>
      </c>
    </row>
    <row r="38143" spans="2:6">
      <c r="B38143">
        <v>2001</v>
      </c>
      <c r="C38143">
        <v>141</v>
      </c>
      <c r="D38143" s="5" t="s">
        <v>572</v>
      </c>
      <c r="E38143" s="5" t="s">
        <v>573</v>
      </c>
      <c r="F38143">
        <v>1972</v>
      </c>
    </row>
    <row r="38144" spans="2:6">
      <c r="B38144">
        <v>2001</v>
      </c>
      <c r="C38144">
        <v>142</v>
      </c>
      <c r="D38144" s="5" t="s">
        <v>958</v>
      </c>
      <c r="E38144" s="5" t="s">
        <v>959</v>
      </c>
      <c r="F38144">
        <v>1983</v>
      </c>
    </row>
    <row r="38145" spans="2:6">
      <c r="B38145">
        <v>2001</v>
      </c>
      <c r="C38145">
        <v>143</v>
      </c>
      <c r="D38145" s="5" t="s">
        <v>46</v>
      </c>
      <c r="E38145" s="5" t="s">
        <v>189</v>
      </c>
      <c r="F38145">
        <v>1987</v>
      </c>
    </row>
    <row r="38146" spans="2:6">
      <c r="B38146">
        <v>2001</v>
      </c>
      <c r="C38146">
        <v>144</v>
      </c>
      <c r="D38146" s="5" t="s">
        <v>96</v>
      </c>
      <c r="E38146" s="5" t="s">
        <v>218</v>
      </c>
      <c r="F38146">
        <v>1969</v>
      </c>
    </row>
    <row r="38147" spans="2:6">
      <c r="B38147">
        <v>2001</v>
      </c>
      <c r="C38147">
        <v>145</v>
      </c>
      <c r="D38147" s="5" t="s">
        <v>344</v>
      </c>
      <c r="E38147" s="5" t="s">
        <v>345</v>
      </c>
      <c r="F38147">
        <v>1972</v>
      </c>
    </row>
    <row r="38148" spans="2:6">
      <c r="B38148">
        <v>2001</v>
      </c>
      <c r="C38148">
        <v>146</v>
      </c>
      <c r="D38148" s="5" t="s">
        <v>766</v>
      </c>
      <c r="E38148" s="5" t="s">
        <v>945</v>
      </c>
      <c r="F38148">
        <v>1977</v>
      </c>
    </row>
    <row r="38149" spans="2:6">
      <c r="B38149">
        <v>2001</v>
      </c>
      <c r="C38149">
        <v>147</v>
      </c>
      <c r="D38149" s="5" t="s">
        <v>31</v>
      </c>
      <c r="E38149" s="5" t="s">
        <v>530</v>
      </c>
      <c r="F38149">
        <v>1985</v>
      </c>
    </row>
    <row r="38150" spans="2:6">
      <c r="B38150">
        <v>2001</v>
      </c>
      <c r="C38150">
        <v>148</v>
      </c>
      <c r="D38150" s="5" t="s">
        <v>340</v>
      </c>
      <c r="E38150" s="5" t="s">
        <v>341</v>
      </c>
      <c r="F38150">
        <v>1968</v>
      </c>
    </row>
    <row r="38151" spans="2:6">
      <c r="B38151">
        <v>2001</v>
      </c>
      <c r="C38151">
        <v>149</v>
      </c>
      <c r="D38151" s="5" t="s">
        <v>129</v>
      </c>
      <c r="E38151" s="5" t="s">
        <v>400</v>
      </c>
      <c r="F38151">
        <v>1992</v>
      </c>
    </row>
    <row r="38152" spans="2:6">
      <c r="B38152">
        <v>2001</v>
      </c>
      <c r="C38152">
        <v>150</v>
      </c>
      <c r="D38152" s="5" t="s">
        <v>35</v>
      </c>
      <c r="E38152" s="5" t="s">
        <v>495</v>
      </c>
      <c r="F38152">
        <v>1984</v>
      </c>
    </row>
    <row r="38153" spans="2:6">
      <c r="B38153">
        <v>2001</v>
      </c>
      <c r="C38153">
        <v>151</v>
      </c>
      <c r="D38153" s="5" t="s">
        <v>764</v>
      </c>
      <c r="E38153" s="5" t="s">
        <v>765</v>
      </c>
      <c r="F38153">
        <v>1984</v>
      </c>
    </row>
    <row r="38154" spans="2:6">
      <c r="B38154">
        <v>2001</v>
      </c>
      <c r="C38154">
        <v>152</v>
      </c>
      <c r="D38154" s="5" t="s">
        <v>88</v>
      </c>
      <c r="E38154" s="5" t="s">
        <v>354</v>
      </c>
      <c r="F38154">
        <v>1996</v>
      </c>
    </row>
    <row r="38155" spans="2:6">
      <c r="B38155">
        <v>2001</v>
      </c>
      <c r="C38155">
        <v>153</v>
      </c>
      <c r="D38155" s="5" t="s">
        <v>417</v>
      </c>
      <c r="E38155" s="5" t="s">
        <v>418</v>
      </c>
      <c r="F38155">
        <v>1973</v>
      </c>
    </row>
    <row r="38156" spans="2:6">
      <c r="B38156">
        <v>2001</v>
      </c>
      <c r="C38156">
        <v>154</v>
      </c>
      <c r="D38156" s="5" t="s">
        <v>493</v>
      </c>
      <c r="E38156" s="5" t="s">
        <v>5605</v>
      </c>
      <c r="F38156">
        <v>1989</v>
      </c>
    </row>
    <row r="38157" spans="2:6">
      <c r="B38157">
        <v>2001</v>
      </c>
      <c r="C38157">
        <v>155</v>
      </c>
      <c r="D38157" s="5" t="s">
        <v>1002</v>
      </c>
      <c r="E38157" s="5" t="s">
        <v>1003</v>
      </c>
      <c r="F38157">
        <v>1996</v>
      </c>
    </row>
    <row r="38158" spans="2:6">
      <c r="B38158">
        <v>2001</v>
      </c>
      <c r="C38158">
        <v>156</v>
      </c>
      <c r="D38158" s="5" t="s">
        <v>3056</v>
      </c>
      <c r="E38158" s="5" t="s">
        <v>825</v>
      </c>
      <c r="F38158">
        <v>1970</v>
      </c>
    </row>
    <row r="38159" spans="2:6">
      <c r="B38159">
        <v>2001</v>
      </c>
      <c r="C38159">
        <v>157</v>
      </c>
      <c r="D38159" s="5" t="s">
        <v>814</v>
      </c>
      <c r="E38159" s="5" t="s">
        <v>815</v>
      </c>
      <c r="F38159">
        <v>1971</v>
      </c>
    </row>
    <row r="38160" spans="2:6">
      <c r="B38160">
        <v>2001</v>
      </c>
      <c r="C38160">
        <v>158</v>
      </c>
      <c r="D38160" s="5" t="s">
        <v>8087</v>
      </c>
      <c r="E38160" s="5" t="s">
        <v>280</v>
      </c>
      <c r="F38160">
        <v>1967</v>
      </c>
    </row>
    <row r="38161" spans="2:6">
      <c r="B38161">
        <v>2001</v>
      </c>
      <c r="C38161">
        <v>159</v>
      </c>
      <c r="D38161" s="5" t="s">
        <v>772</v>
      </c>
      <c r="E38161" s="5" t="s">
        <v>773</v>
      </c>
      <c r="F38161">
        <v>1980</v>
      </c>
    </row>
    <row r="38162" spans="2:6">
      <c r="B38162">
        <v>2001</v>
      </c>
      <c r="C38162">
        <v>160</v>
      </c>
      <c r="D38162" s="5" t="s">
        <v>99</v>
      </c>
      <c r="E38162" s="5" t="s">
        <v>100</v>
      </c>
      <c r="F38162">
        <v>1984</v>
      </c>
    </row>
    <row r="38163" spans="2:6">
      <c r="B38163">
        <v>2001</v>
      </c>
      <c r="C38163">
        <v>161</v>
      </c>
      <c r="D38163" s="5" t="s">
        <v>3033</v>
      </c>
      <c r="E38163" s="5" t="s">
        <v>244</v>
      </c>
      <c r="F38163">
        <v>1978</v>
      </c>
    </row>
    <row r="38164" spans="2:6">
      <c r="B38164">
        <v>2001</v>
      </c>
      <c r="C38164">
        <v>162</v>
      </c>
      <c r="D38164" s="5" t="s">
        <v>187</v>
      </c>
      <c r="E38164" s="5" t="s">
        <v>318</v>
      </c>
      <c r="F38164">
        <v>1983</v>
      </c>
    </row>
    <row r="38165" spans="2:6">
      <c r="B38165">
        <v>2001</v>
      </c>
      <c r="C38165">
        <v>163</v>
      </c>
      <c r="D38165" s="5" t="s">
        <v>9</v>
      </c>
      <c r="E38165" s="5" t="s">
        <v>216</v>
      </c>
      <c r="F38165">
        <v>1973</v>
      </c>
    </row>
    <row r="38166" spans="2:6">
      <c r="B38166">
        <v>2001</v>
      </c>
      <c r="C38166">
        <v>164</v>
      </c>
      <c r="D38166" s="5" t="s">
        <v>15</v>
      </c>
      <c r="E38166" s="5" t="s">
        <v>596</v>
      </c>
      <c r="F38166">
        <v>1989</v>
      </c>
    </row>
    <row r="38167" spans="2:6">
      <c r="B38167">
        <v>2001</v>
      </c>
      <c r="C38167">
        <v>165</v>
      </c>
      <c r="D38167" s="5" t="s">
        <v>3022</v>
      </c>
      <c r="E38167" s="5" t="s">
        <v>977</v>
      </c>
      <c r="F38167">
        <v>1970</v>
      </c>
    </row>
    <row r="38168" spans="2:6">
      <c r="B38168">
        <v>2001</v>
      </c>
      <c r="C38168">
        <v>166</v>
      </c>
      <c r="D38168" s="5" t="s">
        <v>819</v>
      </c>
      <c r="E38168" s="5" t="s">
        <v>820</v>
      </c>
      <c r="F38168">
        <v>1986</v>
      </c>
    </row>
    <row r="38169" spans="2:6">
      <c r="B38169">
        <v>2001</v>
      </c>
      <c r="C38169">
        <v>167</v>
      </c>
      <c r="D38169" s="5" t="s">
        <v>3037</v>
      </c>
      <c r="E38169" s="5" t="s">
        <v>574</v>
      </c>
      <c r="F38169">
        <v>1983</v>
      </c>
    </row>
    <row r="38170" spans="2:6">
      <c r="B38170">
        <v>2001</v>
      </c>
      <c r="C38170">
        <v>168</v>
      </c>
      <c r="D38170" s="5" t="s">
        <v>411</v>
      </c>
      <c r="E38170" s="5" t="s">
        <v>412</v>
      </c>
      <c r="F38170">
        <v>1971</v>
      </c>
    </row>
    <row r="38171" spans="2:6">
      <c r="B38171">
        <v>2001</v>
      </c>
      <c r="C38171">
        <v>169</v>
      </c>
      <c r="D38171" s="5" t="s">
        <v>287</v>
      </c>
      <c r="E38171" s="5" t="s">
        <v>288</v>
      </c>
      <c r="F38171">
        <v>1977</v>
      </c>
    </row>
    <row r="38172" spans="2:6">
      <c r="B38172">
        <v>2001</v>
      </c>
      <c r="C38172">
        <v>170</v>
      </c>
      <c r="D38172" s="5" t="s">
        <v>334</v>
      </c>
      <c r="E38172" s="5" t="s">
        <v>335</v>
      </c>
      <c r="F38172">
        <v>1987</v>
      </c>
    </row>
    <row r="38173" spans="2:6">
      <c r="B38173">
        <v>2001</v>
      </c>
      <c r="C38173">
        <v>171</v>
      </c>
      <c r="D38173" s="5" t="s">
        <v>766</v>
      </c>
      <c r="E38173" s="5" t="s">
        <v>1498</v>
      </c>
      <c r="F38173">
        <v>1967</v>
      </c>
    </row>
    <row r="38174" spans="2:6">
      <c r="B38174">
        <v>2001</v>
      </c>
      <c r="C38174">
        <v>172</v>
      </c>
      <c r="D38174" s="5" t="s">
        <v>2840</v>
      </c>
      <c r="E38174" s="5" t="s">
        <v>2841</v>
      </c>
      <c r="F38174">
        <v>2000</v>
      </c>
    </row>
    <row r="38175" spans="2:6">
      <c r="B38175">
        <v>2001</v>
      </c>
      <c r="C38175">
        <v>173</v>
      </c>
      <c r="D38175" s="5" t="s">
        <v>7</v>
      </c>
      <c r="E38175" s="5" t="s">
        <v>481</v>
      </c>
      <c r="F38175">
        <v>1974</v>
      </c>
    </row>
    <row r="38176" spans="2:6">
      <c r="B38176">
        <v>2001</v>
      </c>
      <c r="C38176">
        <v>174</v>
      </c>
      <c r="D38176" s="5" t="s">
        <v>3020</v>
      </c>
      <c r="E38176" s="5" t="s">
        <v>1182</v>
      </c>
      <c r="F38176">
        <v>1966</v>
      </c>
    </row>
    <row r="38177" spans="2:6">
      <c r="B38177">
        <v>2001</v>
      </c>
      <c r="C38177">
        <v>175</v>
      </c>
      <c r="D38177" s="5" t="s">
        <v>446</v>
      </c>
      <c r="E38177" s="5" t="s">
        <v>447</v>
      </c>
      <c r="F38177">
        <v>1970</v>
      </c>
    </row>
    <row r="38178" spans="2:6">
      <c r="B38178">
        <v>2001</v>
      </c>
      <c r="C38178">
        <v>176</v>
      </c>
      <c r="D38178" s="5" t="s">
        <v>969</v>
      </c>
      <c r="E38178" s="5" t="s">
        <v>3102</v>
      </c>
      <c r="F38178">
        <v>1980</v>
      </c>
    </row>
    <row r="38179" spans="2:6">
      <c r="B38179">
        <v>2001</v>
      </c>
      <c r="C38179">
        <v>177</v>
      </c>
      <c r="D38179" s="5" t="s">
        <v>7</v>
      </c>
      <c r="E38179" s="5" t="s">
        <v>339</v>
      </c>
      <c r="F38179">
        <v>1984</v>
      </c>
    </row>
    <row r="38180" spans="2:6">
      <c r="B38180">
        <v>2001</v>
      </c>
      <c r="C38180">
        <v>178</v>
      </c>
      <c r="D38180" s="5" t="s">
        <v>74</v>
      </c>
      <c r="E38180" s="5" t="s">
        <v>255</v>
      </c>
      <c r="F38180">
        <v>1969</v>
      </c>
    </row>
    <row r="38181" spans="2:6">
      <c r="B38181">
        <v>2001</v>
      </c>
      <c r="C38181">
        <v>179</v>
      </c>
      <c r="D38181" s="5" t="s">
        <v>201</v>
      </c>
      <c r="E38181" s="5" t="s">
        <v>608</v>
      </c>
      <c r="F38181">
        <v>1963</v>
      </c>
    </row>
    <row r="38182" spans="2:6">
      <c r="B38182">
        <v>2001</v>
      </c>
      <c r="C38182">
        <v>180</v>
      </c>
      <c r="D38182" s="5" t="s">
        <v>3016</v>
      </c>
      <c r="E38182" s="5" t="s">
        <v>488</v>
      </c>
      <c r="F38182">
        <v>1967</v>
      </c>
    </row>
    <row r="38183" spans="2:6">
      <c r="B38183">
        <v>2001</v>
      </c>
      <c r="C38183">
        <v>181</v>
      </c>
      <c r="D38183" s="5" t="s">
        <v>697</v>
      </c>
      <c r="E38183" s="5" t="s">
        <v>1365</v>
      </c>
      <c r="F38183">
        <v>1985</v>
      </c>
    </row>
    <row r="38184" spans="2:6">
      <c r="B38184">
        <v>2001</v>
      </c>
      <c r="C38184">
        <v>182</v>
      </c>
      <c r="D38184" s="5" t="s">
        <v>252</v>
      </c>
      <c r="E38184" s="5" t="s">
        <v>538</v>
      </c>
      <c r="F38184">
        <v>1967</v>
      </c>
    </row>
    <row r="38185" spans="2:6">
      <c r="B38185">
        <v>2001</v>
      </c>
      <c r="C38185">
        <v>183</v>
      </c>
      <c r="D38185" s="5" t="s">
        <v>3040</v>
      </c>
      <c r="E38185" s="5" t="s">
        <v>394</v>
      </c>
      <c r="F38185">
        <v>1986</v>
      </c>
    </row>
    <row r="38186" spans="2:6">
      <c r="B38186">
        <v>2001</v>
      </c>
      <c r="C38186">
        <v>184</v>
      </c>
      <c r="D38186" s="5" t="s">
        <v>766</v>
      </c>
      <c r="E38186" s="5" t="s">
        <v>1246</v>
      </c>
      <c r="F38186">
        <v>1968</v>
      </c>
    </row>
    <row r="38187" spans="2:6">
      <c r="B38187">
        <v>2001</v>
      </c>
      <c r="C38187">
        <v>185</v>
      </c>
      <c r="D38187" s="5" t="s">
        <v>13</v>
      </c>
      <c r="E38187" s="5" t="s">
        <v>199</v>
      </c>
      <c r="F38187">
        <v>1969</v>
      </c>
    </row>
    <row r="38188" spans="2:6">
      <c r="B38188">
        <v>2001</v>
      </c>
      <c r="C38188">
        <v>186</v>
      </c>
      <c r="D38188" s="5" t="s">
        <v>3115</v>
      </c>
      <c r="E38188" s="5" t="s">
        <v>786</v>
      </c>
      <c r="F38188">
        <v>1979</v>
      </c>
    </row>
    <row r="38189" spans="2:6">
      <c r="B38189">
        <v>2001</v>
      </c>
      <c r="C38189">
        <v>187</v>
      </c>
      <c r="D38189" s="5" t="s">
        <v>3618</v>
      </c>
      <c r="E38189" s="5" t="s">
        <v>2930</v>
      </c>
      <c r="F38189">
        <v>1984</v>
      </c>
    </row>
    <row r="38190" spans="2:6">
      <c r="B38190">
        <v>2001</v>
      </c>
      <c r="C38190">
        <v>188</v>
      </c>
      <c r="D38190" s="5" t="s">
        <v>68</v>
      </c>
      <c r="E38190" s="5" t="s">
        <v>327</v>
      </c>
      <c r="F38190">
        <v>1980</v>
      </c>
    </row>
    <row r="38191" spans="2:6">
      <c r="B38191">
        <v>2001</v>
      </c>
      <c r="C38191">
        <v>189</v>
      </c>
      <c r="D38191" s="5" t="s">
        <v>3036</v>
      </c>
      <c r="E38191" s="5" t="s">
        <v>454</v>
      </c>
      <c r="F38191">
        <v>1987</v>
      </c>
    </row>
    <row r="38192" spans="2:6">
      <c r="B38192">
        <v>2001</v>
      </c>
      <c r="C38192">
        <v>190</v>
      </c>
      <c r="D38192" s="5" t="s">
        <v>54</v>
      </c>
      <c r="E38192" s="5" t="s">
        <v>3100</v>
      </c>
      <c r="F38192">
        <v>1993</v>
      </c>
    </row>
    <row r="38193" spans="2:6">
      <c r="B38193">
        <v>2001</v>
      </c>
      <c r="C38193">
        <v>191</v>
      </c>
      <c r="D38193" s="5" t="s">
        <v>408</v>
      </c>
      <c r="E38193" s="5" t="s">
        <v>5608</v>
      </c>
      <c r="F38193">
        <v>1971</v>
      </c>
    </row>
    <row r="38194" spans="2:6">
      <c r="B38194">
        <v>2001</v>
      </c>
      <c r="C38194">
        <v>192</v>
      </c>
      <c r="D38194" s="5" t="s">
        <v>814</v>
      </c>
      <c r="E38194" s="5" t="s">
        <v>1120</v>
      </c>
      <c r="F38194">
        <v>1970</v>
      </c>
    </row>
    <row r="38195" spans="2:6">
      <c r="B38195">
        <v>2001</v>
      </c>
      <c r="C38195">
        <v>193</v>
      </c>
      <c r="D38195" s="5" t="s">
        <v>1215</v>
      </c>
      <c r="E38195" s="5" t="s">
        <v>1216</v>
      </c>
      <c r="F38195">
        <v>1978</v>
      </c>
    </row>
    <row r="38196" spans="2:6">
      <c r="B38196">
        <v>2001</v>
      </c>
      <c r="C38196">
        <v>194</v>
      </c>
      <c r="D38196" s="5" t="s">
        <v>706</v>
      </c>
      <c r="E38196" s="5" t="s">
        <v>827</v>
      </c>
      <c r="F38196">
        <v>1984</v>
      </c>
    </row>
    <row r="38197" spans="2:6">
      <c r="B38197">
        <v>2001</v>
      </c>
      <c r="C38197">
        <v>195</v>
      </c>
      <c r="D38197" s="5" t="s">
        <v>201</v>
      </c>
      <c r="E38197" s="5" t="s">
        <v>427</v>
      </c>
      <c r="F38197">
        <v>1965</v>
      </c>
    </row>
    <row r="38198" spans="2:6">
      <c r="B38198">
        <v>2001</v>
      </c>
      <c r="C38198">
        <v>196</v>
      </c>
      <c r="D38198" s="5" t="s">
        <v>7</v>
      </c>
      <c r="E38198" s="5" t="s">
        <v>151</v>
      </c>
      <c r="F38198">
        <v>1979</v>
      </c>
    </row>
    <row r="38199" spans="2:6">
      <c r="B38199">
        <v>2001</v>
      </c>
      <c r="C38199">
        <v>197</v>
      </c>
      <c r="D38199" s="5" t="s">
        <v>653</v>
      </c>
      <c r="E38199" s="5" t="s">
        <v>2020</v>
      </c>
      <c r="F38199">
        <v>1977</v>
      </c>
    </row>
    <row r="38200" spans="2:6">
      <c r="B38200">
        <v>2001</v>
      </c>
      <c r="C38200">
        <v>198</v>
      </c>
      <c r="D38200" s="5" t="s">
        <v>85</v>
      </c>
      <c r="E38200" s="5" t="s">
        <v>542</v>
      </c>
      <c r="F38200">
        <v>1979</v>
      </c>
    </row>
    <row r="38201" spans="2:6">
      <c r="B38201">
        <v>2001</v>
      </c>
      <c r="C38201">
        <v>199</v>
      </c>
      <c r="D38201" s="5" t="s">
        <v>3256</v>
      </c>
      <c r="E38201" s="5" t="s">
        <v>5559</v>
      </c>
      <c r="F38201">
        <v>1973</v>
      </c>
    </row>
    <row r="38202" spans="2:6">
      <c r="B38202">
        <v>2001</v>
      </c>
      <c r="C38202">
        <v>200</v>
      </c>
      <c r="D38202" s="5" t="s">
        <v>5607</v>
      </c>
      <c r="E38202" s="5" t="s">
        <v>3058</v>
      </c>
      <c r="F38202">
        <v>1990</v>
      </c>
    </row>
    <row r="38203" spans="2:6">
      <c r="B38203">
        <v>2001</v>
      </c>
      <c r="C38203">
        <v>201</v>
      </c>
      <c r="D38203" s="5" t="s">
        <v>376</v>
      </c>
      <c r="E38203" s="5" t="s">
        <v>536</v>
      </c>
      <c r="F38203">
        <v>1978</v>
      </c>
    </row>
    <row r="38204" spans="2:6">
      <c r="B38204">
        <v>2001</v>
      </c>
      <c r="C38204">
        <v>202</v>
      </c>
      <c r="D38204" s="5" t="s">
        <v>239</v>
      </c>
      <c r="E38204" s="5" t="s">
        <v>957</v>
      </c>
      <c r="F38204">
        <v>1970</v>
      </c>
    </row>
    <row r="38205" spans="2:6">
      <c r="B38205">
        <v>2001</v>
      </c>
      <c r="C38205">
        <v>203</v>
      </c>
      <c r="D38205" s="5" t="s">
        <v>71</v>
      </c>
      <c r="E38205" s="5" t="s">
        <v>796</v>
      </c>
      <c r="F38205">
        <v>1988</v>
      </c>
    </row>
    <row r="38206" spans="2:6">
      <c r="B38206">
        <v>2001</v>
      </c>
      <c r="C38206">
        <v>204</v>
      </c>
      <c r="D38206" s="5" t="s">
        <v>578</v>
      </c>
      <c r="E38206" s="5" t="s">
        <v>3125</v>
      </c>
      <c r="F38206">
        <v>1972</v>
      </c>
    </row>
    <row r="38207" spans="2:6">
      <c r="B38207">
        <v>2001</v>
      </c>
      <c r="C38207">
        <v>205</v>
      </c>
      <c r="D38207" s="5" t="s">
        <v>588</v>
      </c>
      <c r="E38207" s="5" t="s">
        <v>589</v>
      </c>
      <c r="F38207">
        <v>1979</v>
      </c>
    </row>
    <row r="38208" spans="2:6">
      <c r="B38208">
        <v>2001</v>
      </c>
      <c r="C38208">
        <v>206</v>
      </c>
      <c r="D38208" s="5" t="s">
        <v>2067</v>
      </c>
      <c r="E38208" s="5" t="s">
        <v>2068</v>
      </c>
      <c r="F38208">
        <v>1997</v>
      </c>
    </row>
    <row r="38209" spans="2:6">
      <c r="B38209">
        <v>2001</v>
      </c>
      <c r="C38209">
        <v>207</v>
      </c>
      <c r="D38209" s="5" t="s">
        <v>775</v>
      </c>
      <c r="E38209" s="5" t="s">
        <v>776</v>
      </c>
      <c r="F38209">
        <v>1973</v>
      </c>
    </row>
    <row r="38210" spans="2:6">
      <c r="B38210">
        <v>2001</v>
      </c>
      <c r="C38210">
        <v>208</v>
      </c>
      <c r="D38210" s="5" t="s">
        <v>239</v>
      </c>
      <c r="E38210" s="5" t="s">
        <v>395</v>
      </c>
      <c r="F38210">
        <v>1971</v>
      </c>
    </row>
    <row r="38211" spans="2:6">
      <c r="B38211">
        <v>2001</v>
      </c>
      <c r="C38211">
        <v>209</v>
      </c>
      <c r="D38211" s="5" t="s">
        <v>1178</v>
      </c>
      <c r="E38211" s="5" t="s">
        <v>1179</v>
      </c>
      <c r="F38211">
        <v>1998</v>
      </c>
    </row>
    <row r="38212" spans="2:6">
      <c r="B38212">
        <v>2001</v>
      </c>
      <c r="C38212">
        <v>210</v>
      </c>
      <c r="D38212" s="5" t="s">
        <v>566</v>
      </c>
      <c r="E38212" s="5" t="s">
        <v>567</v>
      </c>
      <c r="F38212">
        <v>1998</v>
      </c>
    </row>
    <row r="38213" spans="2:6">
      <c r="B38213">
        <v>2001</v>
      </c>
      <c r="C38213">
        <v>211</v>
      </c>
      <c r="D38213" s="5" t="s">
        <v>745</v>
      </c>
      <c r="E38213" s="5" t="s">
        <v>746</v>
      </c>
      <c r="F38213">
        <v>1974</v>
      </c>
    </row>
    <row r="38214" spans="2:6">
      <c r="B38214">
        <v>2001</v>
      </c>
      <c r="C38214">
        <v>212</v>
      </c>
      <c r="D38214" s="5" t="s">
        <v>54</v>
      </c>
      <c r="E38214" s="5" t="s">
        <v>1345</v>
      </c>
      <c r="F38214">
        <v>1977</v>
      </c>
    </row>
    <row r="38215" spans="2:6">
      <c r="B38215">
        <v>2001</v>
      </c>
      <c r="C38215">
        <v>213</v>
      </c>
      <c r="D38215" s="5" t="s">
        <v>1964</v>
      </c>
      <c r="E38215" s="5" t="s">
        <v>3169</v>
      </c>
      <c r="F38215">
        <v>2000</v>
      </c>
    </row>
    <row r="38216" spans="2:6">
      <c r="B38216">
        <v>2001</v>
      </c>
      <c r="C38216">
        <v>214</v>
      </c>
      <c r="D38216" s="5" t="s">
        <v>3030</v>
      </c>
      <c r="E38216" s="5" t="s">
        <v>3132</v>
      </c>
      <c r="F38216">
        <v>1969</v>
      </c>
    </row>
    <row r="38217" spans="2:6">
      <c r="B38217">
        <v>2001</v>
      </c>
      <c r="C38217">
        <v>215</v>
      </c>
      <c r="D38217" s="5" t="s">
        <v>1156</v>
      </c>
      <c r="E38217" s="5" t="s">
        <v>1269</v>
      </c>
      <c r="F38217">
        <v>1977</v>
      </c>
    </row>
    <row r="38218" spans="2:6">
      <c r="B38218">
        <v>2001</v>
      </c>
      <c r="C38218">
        <v>216</v>
      </c>
      <c r="D38218" s="5" t="s">
        <v>1062</v>
      </c>
      <c r="E38218" s="5" t="s">
        <v>1063</v>
      </c>
      <c r="F38218">
        <v>1974</v>
      </c>
    </row>
    <row r="38219" spans="2:6">
      <c r="B38219">
        <v>2001</v>
      </c>
      <c r="C38219">
        <v>217</v>
      </c>
      <c r="D38219" s="5" t="s">
        <v>3037</v>
      </c>
      <c r="E38219" s="5" t="s">
        <v>458</v>
      </c>
      <c r="F38219">
        <v>1979</v>
      </c>
    </row>
    <row r="38220" spans="2:6">
      <c r="B38220">
        <v>2001</v>
      </c>
      <c r="C38220">
        <v>218</v>
      </c>
      <c r="D38220" s="5" t="s">
        <v>373</v>
      </c>
      <c r="E38220" s="5" t="s">
        <v>374</v>
      </c>
      <c r="F38220">
        <v>1994</v>
      </c>
    </row>
    <row r="38221" spans="2:6">
      <c r="B38221">
        <v>2001</v>
      </c>
      <c r="C38221">
        <v>219</v>
      </c>
      <c r="D38221" s="5" t="s">
        <v>21</v>
      </c>
      <c r="E38221" s="5" t="s">
        <v>590</v>
      </c>
      <c r="F38221">
        <v>1973</v>
      </c>
    </row>
    <row r="38222" spans="2:6">
      <c r="B38222">
        <v>2001</v>
      </c>
      <c r="C38222">
        <v>220</v>
      </c>
      <c r="D38222" s="5" t="s">
        <v>5619</v>
      </c>
      <c r="E38222" s="5" t="s">
        <v>861</v>
      </c>
      <c r="F38222">
        <v>1971</v>
      </c>
    </row>
    <row r="38223" spans="2:6">
      <c r="B38223">
        <v>2001</v>
      </c>
      <c r="C38223">
        <v>221</v>
      </c>
      <c r="D38223" s="5" t="s">
        <v>844</v>
      </c>
      <c r="E38223" s="5" t="s">
        <v>845</v>
      </c>
      <c r="F38223">
        <v>1986</v>
      </c>
    </row>
    <row r="38224" spans="2:6">
      <c r="B38224">
        <v>2001</v>
      </c>
      <c r="C38224">
        <v>222</v>
      </c>
      <c r="D38224" s="5" t="s">
        <v>1167</v>
      </c>
      <c r="E38224" s="5" t="s">
        <v>1168</v>
      </c>
      <c r="F38224">
        <v>1989</v>
      </c>
    </row>
    <row r="38225" spans="2:6">
      <c r="B38225">
        <v>2001</v>
      </c>
      <c r="C38225">
        <v>223</v>
      </c>
      <c r="D38225" s="5" t="s">
        <v>502</v>
      </c>
      <c r="E38225" s="5" t="s">
        <v>503</v>
      </c>
      <c r="F38225">
        <v>1971</v>
      </c>
    </row>
    <row r="38226" spans="2:6">
      <c r="B38226">
        <v>2001</v>
      </c>
      <c r="C38226">
        <v>224</v>
      </c>
      <c r="D38226" s="5" t="s">
        <v>850</v>
      </c>
      <c r="E38226" s="5" t="s">
        <v>851</v>
      </c>
      <c r="F38226">
        <v>1972</v>
      </c>
    </row>
    <row r="38227" spans="2:6">
      <c r="B38227">
        <v>2001</v>
      </c>
      <c r="C38227">
        <v>225</v>
      </c>
      <c r="D38227" s="5" t="s">
        <v>5612</v>
      </c>
      <c r="E38227" s="5" t="s">
        <v>785</v>
      </c>
      <c r="F38227">
        <v>1972</v>
      </c>
    </row>
    <row r="38228" spans="2:6">
      <c r="B38228">
        <v>2001</v>
      </c>
      <c r="C38228">
        <v>226</v>
      </c>
      <c r="D38228" s="5" t="s">
        <v>88</v>
      </c>
      <c r="E38228" s="5" t="s">
        <v>1391</v>
      </c>
      <c r="F38228">
        <v>1994</v>
      </c>
    </row>
    <row r="38229" spans="2:6">
      <c r="B38229">
        <v>2001</v>
      </c>
      <c r="C38229">
        <v>227</v>
      </c>
      <c r="D38229" s="5" t="s">
        <v>56</v>
      </c>
      <c r="E38229" s="5" t="s">
        <v>461</v>
      </c>
      <c r="F38229">
        <v>1969</v>
      </c>
    </row>
    <row r="38230" spans="2:6">
      <c r="B38230">
        <v>2001</v>
      </c>
      <c r="C38230">
        <v>228</v>
      </c>
      <c r="D38230" s="5" t="s">
        <v>604</v>
      </c>
      <c r="E38230" s="5" t="s">
        <v>605</v>
      </c>
      <c r="F38230">
        <v>1971</v>
      </c>
    </row>
    <row r="38231" spans="2:6">
      <c r="B38231">
        <v>2001</v>
      </c>
      <c r="C38231">
        <v>229</v>
      </c>
      <c r="D38231" s="5" t="s">
        <v>85</v>
      </c>
      <c r="E38231" s="5" t="s">
        <v>1492</v>
      </c>
      <c r="F38231">
        <v>1977</v>
      </c>
    </row>
    <row r="38232" spans="2:6">
      <c r="B38232">
        <v>2001</v>
      </c>
      <c r="C38232">
        <v>230</v>
      </c>
      <c r="D38232" s="5" t="s">
        <v>1354</v>
      </c>
      <c r="E38232" s="5" t="s">
        <v>1355</v>
      </c>
      <c r="F38232">
        <v>1990</v>
      </c>
    </row>
    <row r="38233" spans="2:6">
      <c r="B38233">
        <v>2001</v>
      </c>
      <c r="C38233">
        <v>231</v>
      </c>
      <c r="D38233" s="5" t="s">
        <v>662</v>
      </c>
      <c r="E38233" s="5" t="s">
        <v>5497</v>
      </c>
      <c r="F38233">
        <v>1973</v>
      </c>
    </row>
    <row r="38234" spans="2:6">
      <c r="B38234">
        <v>2001</v>
      </c>
      <c r="C38234">
        <v>232</v>
      </c>
      <c r="D38234" s="5" t="s">
        <v>349</v>
      </c>
      <c r="E38234" s="5" t="s">
        <v>350</v>
      </c>
      <c r="F38234">
        <v>1991</v>
      </c>
    </row>
    <row r="38235" spans="2:6">
      <c r="B38235">
        <v>2001</v>
      </c>
      <c r="C38235">
        <v>233</v>
      </c>
      <c r="D38235" s="5" t="s">
        <v>135</v>
      </c>
      <c r="E38235" s="5" t="s">
        <v>609</v>
      </c>
      <c r="F38235">
        <v>1989</v>
      </c>
    </row>
    <row r="38236" spans="2:6">
      <c r="B38236">
        <v>2001</v>
      </c>
      <c r="C38236">
        <v>234</v>
      </c>
      <c r="D38236" s="5" t="s">
        <v>3030</v>
      </c>
      <c r="E38236" s="5" t="s">
        <v>1136</v>
      </c>
      <c r="F38236">
        <v>1970</v>
      </c>
    </row>
    <row r="38237" spans="2:6">
      <c r="B38237">
        <v>2001</v>
      </c>
      <c r="C38237">
        <v>235</v>
      </c>
      <c r="D38237" s="5" t="s">
        <v>417</v>
      </c>
      <c r="E38237" s="5" t="s">
        <v>480</v>
      </c>
      <c r="F38237">
        <v>1978</v>
      </c>
    </row>
    <row r="38238" spans="2:6">
      <c r="B38238">
        <v>2001</v>
      </c>
      <c r="C38238">
        <v>236</v>
      </c>
      <c r="D38238" s="5" t="s">
        <v>88</v>
      </c>
      <c r="E38238" s="5" t="s">
        <v>1045</v>
      </c>
      <c r="F38238">
        <v>1996</v>
      </c>
    </row>
    <row r="38239" spans="2:6">
      <c r="B38239">
        <v>2001</v>
      </c>
      <c r="C38239">
        <v>237</v>
      </c>
      <c r="D38239" s="5" t="s">
        <v>3014</v>
      </c>
      <c r="E38239" s="5" t="s">
        <v>1753</v>
      </c>
      <c r="F38239">
        <v>1984</v>
      </c>
    </row>
    <row r="38240" spans="2:6">
      <c r="B38240">
        <v>2001</v>
      </c>
      <c r="C38240">
        <v>238</v>
      </c>
      <c r="D38240" s="5" t="s">
        <v>3098</v>
      </c>
      <c r="E38240" s="5" t="s">
        <v>1258</v>
      </c>
      <c r="F38240">
        <v>1989</v>
      </c>
    </row>
    <row r="38241" spans="2:6">
      <c r="B38241">
        <v>2001</v>
      </c>
      <c r="C38241">
        <v>239</v>
      </c>
      <c r="D38241" s="5" t="s">
        <v>3096</v>
      </c>
      <c r="E38241" s="5" t="s">
        <v>1104</v>
      </c>
      <c r="F38241">
        <v>1965</v>
      </c>
    </row>
    <row r="38242" spans="2:6">
      <c r="B38242">
        <v>2001</v>
      </c>
      <c r="C38242">
        <v>240</v>
      </c>
      <c r="D38242" s="5" t="s">
        <v>342</v>
      </c>
      <c r="E38242" s="5" t="s">
        <v>3578</v>
      </c>
      <c r="F38242">
        <v>1983</v>
      </c>
    </row>
    <row r="38243" spans="2:6">
      <c r="B38243">
        <v>2001</v>
      </c>
      <c r="C38243">
        <v>241</v>
      </c>
      <c r="D38243" s="5" t="s">
        <v>766</v>
      </c>
      <c r="E38243" s="5" t="s">
        <v>1861</v>
      </c>
      <c r="F38243">
        <v>1978</v>
      </c>
    </row>
    <row r="38244" spans="2:6">
      <c r="B38244">
        <v>2001</v>
      </c>
      <c r="C38244">
        <v>242</v>
      </c>
      <c r="D38244" s="5" t="s">
        <v>252</v>
      </c>
      <c r="E38244" s="5" t="s">
        <v>253</v>
      </c>
      <c r="F38244">
        <v>1968</v>
      </c>
    </row>
    <row r="38245" spans="2:6">
      <c r="B38245">
        <v>2001</v>
      </c>
      <c r="C38245">
        <v>243</v>
      </c>
      <c r="D38245" s="5" t="s">
        <v>3067</v>
      </c>
      <c r="E38245" s="5" t="s">
        <v>598</v>
      </c>
      <c r="F38245">
        <v>1982</v>
      </c>
    </row>
    <row r="38246" spans="2:6">
      <c r="B38246">
        <v>2001</v>
      </c>
      <c r="C38246">
        <v>244</v>
      </c>
      <c r="D38246" s="5" t="s">
        <v>68</v>
      </c>
      <c r="E38246" s="5" t="s">
        <v>791</v>
      </c>
      <c r="F38246">
        <v>1968</v>
      </c>
    </row>
    <row r="38247" spans="2:6">
      <c r="B38247">
        <v>2001</v>
      </c>
      <c r="C38247">
        <v>245</v>
      </c>
      <c r="D38247" s="5" t="s">
        <v>6601</v>
      </c>
      <c r="E38247" s="5" t="s">
        <v>6602</v>
      </c>
      <c r="F38247">
        <v>1969</v>
      </c>
    </row>
    <row r="38248" spans="2:6">
      <c r="B38248">
        <v>2001</v>
      </c>
      <c r="C38248">
        <v>246</v>
      </c>
      <c r="D38248" s="5" t="s">
        <v>85</v>
      </c>
      <c r="E38248" s="5" t="s">
        <v>988</v>
      </c>
      <c r="F38248">
        <v>1974</v>
      </c>
    </row>
    <row r="38249" spans="2:6">
      <c r="B38249">
        <v>2001</v>
      </c>
      <c r="C38249">
        <v>247</v>
      </c>
      <c r="D38249" s="5" t="s">
        <v>191</v>
      </c>
      <c r="E38249" s="5" t="s">
        <v>402</v>
      </c>
      <c r="F38249">
        <v>1969</v>
      </c>
    </row>
    <row r="38250" spans="2:6">
      <c r="B38250">
        <v>2001</v>
      </c>
      <c r="C38250">
        <v>248</v>
      </c>
      <c r="D38250" s="5" t="s">
        <v>678</v>
      </c>
      <c r="E38250" s="5" t="s">
        <v>1090</v>
      </c>
      <c r="F38250">
        <v>1976</v>
      </c>
    </row>
    <row r="38251" spans="2:6">
      <c r="B38251">
        <v>2001</v>
      </c>
      <c r="C38251">
        <v>249</v>
      </c>
      <c r="D38251" s="5" t="s">
        <v>3142</v>
      </c>
      <c r="E38251" s="5" t="s">
        <v>752</v>
      </c>
      <c r="F38251">
        <v>1974</v>
      </c>
    </row>
    <row r="38252" spans="2:6">
      <c r="B38252">
        <v>2001</v>
      </c>
      <c r="C38252">
        <v>250</v>
      </c>
      <c r="D38252" s="5" t="s">
        <v>239</v>
      </c>
      <c r="E38252" s="5" t="s">
        <v>3052</v>
      </c>
      <c r="F38252">
        <v>1969</v>
      </c>
    </row>
    <row r="38253" spans="2:6">
      <c r="B38253">
        <v>2001</v>
      </c>
      <c r="C38253">
        <v>251</v>
      </c>
      <c r="D38253" s="5" t="s">
        <v>540</v>
      </c>
      <c r="E38253" s="5" t="s">
        <v>541</v>
      </c>
      <c r="F38253">
        <v>1995</v>
      </c>
    </row>
    <row r="38254" spans="2:6">
      <c r="B38254">
        <v>2001</v>
      </c>
      <c r="C38254">
        <v>252</v>
      </c>
      <c r="D38254" s="5" t="s">
        <v>1352</v>
      </c>
      <c r="E38254" s="5" t="s">
        <v>1353</v>
      </c>
      <c r="F38254">
        <v>1969</v>
      </c>
    </row>
    <row r="38255" spans="2:6">
      <c r="B38255">
        <v>2001</v>
      </c>
      <c r="C38255">
        <v>253</v>
      </c>
      <c r="D38255" s="5" t="s">
        <v>3293</v>
      </c>
      <c r="E38255" s="5" t="s">
        <v>3294</v>
      </c>
      <c r="F38255">
        <v>1968</v>
      </c>
    </row>
    <row r="38256" spans="2:6">
      <c r="B38256">
        <v>2001</v>
      </c>
      <c r="C38256">
        <v>254</v>
      </c>
      <c r="D38256" s="5" t="s">
        <v>252</v>
      </c>
      <c r="E38256" s="5" t="s">
        <v>803</v>
      </c>
      <c r="F38256">
        <v>1967</v>
      </c>
    </row>
    <row r="38257" spans="2:6">
      <c r="B38257">
        <v>2001</v>
      </c>
      <c r="C38257">
        <v>255</v>
      </c>
      <c r="D38257" s="5" t="s">
        <v>88</v>
      </c>
      <c r="E38257" s="5" t="s">
        <v>1382</v>
      </c>
      <c r="F38257">
        <v>1994</v>
      </c>
    </row>
    <row r="38258" spans="2:6">
      <c r="B38258">
        <v>2001</v>
      </c>
      <c r="C38258">
        <v>256</v>
      </c>
      <c r="D38258" s="5" t="s">
        <v>3016</v>
      </c>
      <c r="E38258" s="5" t="s">
        <v>629</v>
      </c>
      <c r="F38258">
        <v>1970</v>
      </c>
    </row>
    <row r="38259" spans="2:6">
      <c r="B38259">
        <v>2001</v>
      </c>
      <c r="C38259">
        <v>257</v>
      </c>
      <c r="D38259" s="5" t="s">
        <v>493</v>
      </c>
      <c r="E38259" s="5" t="s">
        <v>501</v>
      </c>
      <c r="F38259">
        <v>1967</v>
      </c>
    </row>
    <row r="38260" spans="2:6">
      <c r="B38260">
        <v>2001</v>
      </c>
      <c r="C38260">
        <v>258</v>
      </c>
      <c r="D38260" s="5" t="s">
        <v>328</v>
      </c>
      <c r="E38260" s="5" t="s">
        <v>623</v>
      </c>
      <c r="F38260">
        <v>1986</v>
      </c>
    </row>
    <row r="38261" spans="2:6">
      <c r="B38261">
        <v>2001</v>
      </c>
      <c r="C38261">
        <v>259</v>
      </c>
      <c r="D38261" s="5" t="s">
        <v>3117</v>
      </c>
      <c r="E38261" s="5" t="s">
        <v>1145</v>
      </c>
      <c r="F38261">
        <v>1986</v>
      </c>
    </row>
    <row r="38262" spans="2:6">
      <c r="B38262">
        <v>2001</v>
      </c>
      <c r="C38262">
        <v>260</v>
      </c>
      <c r="D38262" s="5" t="s">
        <v>983</v>
      </c>
      <c r="E38262" s="5" t="s">
        <v>984</v>
      </c>
      <c r="F38262">
        <v>1984</v>
      </c>
    </row>
    <row r="38263" spans="2:6">
      <c r="B38263">
        <v>2001</v>
      </c>
      <c r="C38263">
        <v>261</v>
      </c>
      <c r="D38263" s="5" t="s">
        <v>15</v>
      </c>
      <c r="E38263" s="5" t="s">
        <v>3066</v>
      </c>
      <c r="F38263">
        <v>1978</v>
      </c>
    </row>
    <row r="38264" spans="2:6">
      <c r="B38264">
        <v>2001</v>
      </c>
      <c r="C38264">
        <v>262</v>
      </c>
      <c r="D38264" s="5" t="s">
        <v>870</v>
      </c>
      <c r="E38264" s="5" t="s">
        <v>1128</v>
      </c>
      <c r="F38264">
        <v>1975</v>
      </c>
    </row>
    <row r="38265" spans="2:6">
      <c r="B38265">
        <v>2001</v>
      </c>
      <c r="C38265">
        <v>263</v>
      </c>
      <c r="D38265" s="5" t="s">
        <v>2691</v>
      </c>
      <c r="E38265" s="5" t="s">
        <v>795</v>
      </c>
      <c r="F38265">
        <v>1984</v>
      </c>
    </row>
    <row r="38266" spans="2:6">
      <c r="B38266">
        <v>2001</v>
      </c>
      <c r="C38266">
        <v>264</v>
      </c>
      <c r="D38266" s="5" t="s">
        <v>5602</v>
      </c>
      <c r="E38266" s="5" t="s">
        <v>593</v>
      </c>
      <c r="F38266">
        <v>1978</v>
      </c>
    </row>
    <row r="38267" spans="2:6">
      <c r="B38267">
        <v>2001</v>
      </c>
      <c r="C38267">
        <v>265</v>
      </c>
      <c r="D38267" s="5" t="s">
        <v>1156</v>
      </c>
      <c r="E38267" s="5" t="s">
        <v>1860</v>
      </c>
      <c r="F38267">
        <v>1996</v>
      </c>
    </row>
    <row r="38268" spans="2:6">
      <c r="B38268">
        <v>2001</v>
      </c>
      <c r="C38268">
        <v>266</v>
      </c>
      <c r="D38268" s="5" t="s">
        <v>3015</v>
      </c>
      <c r="E38268" s="5" t="s">
        <v>362</v>
      </c>
      <c r="F38268">
        <v>1969</v>
      </c>
    </row>
    <row r="38269" spans="2:6">
      <c r="B38269">
        <v>2001</v>
      </c>
      <c r="C38269">
        <v>267</v>
      </c>
      <c r="D38269" s="5" t="s">
        <v>2718</v>
      </c>
      <c r="E38269" s="5" t="s">
        <v>5502</v>
      </c>
      <c r="F38269">
        <v>1986</v>
      </c>
    </row>
    <row r="38270" spans="2:6">
      <c r="B38270">
        <v>2001</v>
      </c>
      <c r="C38270">
        <v>268</v>
      </c>
      <c r="D38270" s="5" t="s">
        <v>692</v>
      </c>
      <c r="E38270" s="5" t="s">
        <v>693</v>
      </c>
      <c r="F38270">
        <v>1996</v>
      </c>
    </row>
    <row r="38271" spans="2:6">
      <c r="B38271">
        <v>2001</v>
      </c>
      <c r="C38271">
        <v>269</v>
      </c>
      <c r="D38271" s="5" t="s">
        <v>239</v>
      </c>
      <c r="E38271" s="5" t="s">
        <v>1126</v>
      </c>
      <c r="F38271">
        <v>1973</v>
      </c>
    </row>
    <row r="38272" spans="2:6">
      <c r="B38272">
        <v>2001</v>
      </c>
      <c r="C38272">
        <v>270</v>
      </c>
      <c r="D38272" s="5" t="s">
        <v>68</v>
      </c>
      <c r="E38272" s="5" t="s">
        <v>3080</v>
      </c>
      <c r="F38272">
        <v>1969</v>
      </c>
    </row>
    <row r="38273" spans="2:6">
      <c r="B38273">
        <v>2001</v>
      </c>
      <c r="C38273">
        <v>271</v>
      </c>
      <c r="D38273" s="5" t="s">
        <v>172</v>
      </c>
      <c r="E38273" s="5" t="s">
        <v>173</v>
      </c>
      <c r="F38273">
        <v>1972</v>
      </c>
    </row>
    <row r="38274" spans="2:6">
      <c r="B38274">
        <v>2001</v>
      </c>
      <c r="C38274">
        <v>272</v>
      </c>
      <c r="D38274" s="5" t="s">
        <v>148</v>
      </c>
      <c r="E38274" s="5" t="s">
        <v>375</v>
      </c>
      <c r="F38274">
        <v>1988</v>
      </c>
    </row>
    <row r="38275" spans="2:6">
      <c r="B38275">
        <v>2001</v>
      </c>
      <c r="C38275">
        <v>273</v>
      </c>
      <c r="D38275" s="5" t="s">
        <v>3269</v>
      </c>
      <c r="E38275" s="5" t="s">
        <v>3270</v>
      </c>
      <c r="F38275">
        <v>1997</v>
      </c>
    </row>
    <row r="38276" spans="2:6">
      <c r="B38276">
        <v>2001</v>
      </c>
      <c r="C38276">
        <v>274</v>
      </c>
      <c r="D38276" s="5" t="s">
        <v>1789</v>
      </c>
      <c r="E38276" s="5" t="s">
        <v>1790</v>
      </c>
      <c r="F38276">
        <v>1976</v>
      </c>
    </row>
    <row r="38277" spans="2:6">
      <c r="B38277">
        <v>2001</v>
      </c>
      <c r="C38277">
        <v>275</v>
      </c>
      <c r="D38277" s="5" t="s">
        <v>3256</v>
      </c>
      <c r="E38277" s="5" t="s">
        <v>6332</v>
      </c>
      <c r="F38277">
        <v>1971</v>
      </c>
    </row>
    <row r="38278" spans="2:6">
      <c r="B38278">
        <v>2001</v>
      </c>
      <c r="C38278">
        <v>276</v>
      </c>
      <c r="D38278" s="5" t="s">
        <v>232</v>
      </c>
      <c r="E38278" s="5" t="s">
        <v>1322</v>
      </c>
      <c r="F38278">
        <v>1985</v>
      </c>
    </row>
    <row r="38279" spans="2:6">
      <c r="B38279">
        <v>2001</v>
      </c>
      <c r="C38279">
        <v>277</v>
      </c>
      <c r="D38279" s="5" t="s">
        <v>1283</v>
      </c>
      <c r="E38279" s="5" t="s">
        <v>1284</v>
      </c>
      <c r="F38279">
        <v>1984</v>
      </c>
    </row>
    <row r="38280" spans="2:6">
      <c r="B38280">
        <v>2001</v>
      </c>
      <c r="C38280">
        <v>278</v>
      </c>
      <c r="D38280" s="5" t="s">
        <v>366</v>
      </c>
      <c r="E38280" s="5" t="s">
        <v>3064</v>
      </c>
      <c r="F38280">
        <v>1996</v>
      </c>
    </row>
    <row r="38281" spans="2:6">
      <c r="B38281">
        <v>2001</v>
      </c>
      <c r="C38281">
        <v>279</v>
      </c>
      <c r="D38281" s="5" t="s">
        <v>373</v>
      </c>
      <c r="E38281" s="5" t="s">
        <v>975</v>
      </c>
      <c r="F38281">
        <v>1982</v>
      </c>
    </row>
    <row r="38282" spans="2:6">
      <c r="B38282">
        <v>2001</v>
      </c>
      <c r="C38282">
        <v>280</v>
      </c>
      <c r="D38282" s="5" t="s">
        <v>360</v>
      </c>
      <c r="E38282" s="5" t="s">
        <v>816</v>
      </c>
      <c r="F38282">
        <v>1978</v>
      </c>
    </row>
    <row r="38283" spans="2:6">
      <c r="B38283">
        <v>2001</v>
      </c>
      <c r="C38283">
        <v>281</v>
      </c>
      <c r="D38283" s="5" t="s">
        <v>191</v>
      </c>
      <c r="E38283" s="5" t="s">
        <v>192</v>
      </c>
      <c r="F38283">
        <v>1969</v>
      </c>
    </row>
    <row r="38284" spans="2:6">
      <c r="B38284">
        <v>2001</v>
      </c>
      <c r="C38284">
        <v>282</v>
      </c>
      <c r="D38284" s="5" t="s">
        <v>93</v>
      </c>
      <c r="E38284" s="5" t="s">
        <v>1615</v>
      </c>
      <c r="F38284">
        <v>1975</v>
      </c>
    </row>
    <row r="38285" spans="2:6">
      <c r="B38285">
        <v>2001</v>
      </c>
      <c r="C38285">
        <v>283</v>
      </c>
      <c r="D38285" s="5" t="s">
        <v>1634</v>
      </c>
      <c r="E38285" s="5" t="s">
        <v>4356</v>
      </c>
      <c r="F38285">
        <v>1975</v>
      </c>
    </row>
    <row r="38286" spans="2:6">
      <c r="B38286">
        <v>2001</v>
      </c>
      <c r="C38286">
        <v>284</v>
      </c>
      <c r="D38286" s="5" t="s">
        <v>3016</v>
      </c>
      <c r="E38286" s="5" t="s">
        <v>633</v>
      </c>
      <c r="F38286">
        <v>1967</v>
      </c>
    </row>
    <row r="38287" spans="2:6">
      <c r="B38287">
        <v>2001</v>
      </c>
      <c r="C38287">
        <v>285</v>
      </c>
      <c r="D38287" s="5" t="s">
        <v>808</v>
      </c>
      <c r="E38287" s="5" t="s">
        <v>809</v>
      </c>
      <c r="F38287">
        <v>1982</v>
      </c>
    </row>
    <row r="38288" spans="2:6">
      <c r="B38288">
        <v>2001</v>
      </c>
      <c r="C38288">
        <v>286</v>
      </c>
      <c r="D38288" s="5" t="s">
        <v>473</v>
      </c>
      <c r="E38288" s="5" t="s">
        <v>744</v>
      </c>
      <c r="F38288">
        <v>1971</v>
      </c>
    </row>
    <row r="38289" spans="2:6">
      <c r="B38289">
        <v>2001</v>
      </c>
      <c r="C38289">
        <v>287</v>
      </c>
      <c r="D38289" s="5" t="s">
        <v>7</v>
      </c>
      <c r="E38289" s="5" t="s">
        <v>691</v>
      </c>
      <c r="F38289">
        <v>1984</v>
      </c>
    </row>
    <row r="38290" spans="2:6">
      <c r="B38290">
        <v>2001</v>
      </c>
      <c r="C38290">
        <v>288</v>
      </c>
      <c r="D38290" s="5" t="s">
        <v>753</v>
      </c>
      <c r="E38290" s="5" t="s">
        <v>1024</v>
      </c>
      <c r="F38290">
        <v>1984</v>
      </c>
    </row>
    <row r="38291" spans="2:6">
      <c r="B38291">
        <v>2001</v>
      </c>
      <c r="C38291">
        <v>289</v>
      </c>
      <c r="D38291" s="5" t="s">
        <v>485</v>
      </c>
      <c r="E38291" s="5" t="s">
        <v>599</v>
      </c>
      <c r="F38291">
        <v>1986</v>
      </c>
    </row>
    <row r="38292" spans="2:6">
      <c r="B38292">
        <v>2001</v>
      </c>
      <c r="C38292">
        <v>290</v>
      </c>
      <c r="D38292" s="5" t="s">
        <v>1030</v>
      </c>
      <c r="E38292" s="5" t="s">
        <v>1031</v>
      </c>
      <c r="F38292">
        <v>1986</v>
      </c>
    </row>
    <row r="38293" spans="2:6">
      <c r="B38293">
        <v>2001</v>
      </c>
      <c r="C38293">
        <v>291</v>
      </c>
      <c r="D38293" s="5" t="s">
        <v>766</v>
      </c>
      <c r="E38293" s="5" t="s">
        <v>1891</v>
      </c>
      <c r="F38293">
        <v>1979</v>
      </c>
    </row>
    <row r="38294" spans="2:6">
      <c r="B38294">
        <v>2001</v>
      </c>
      <c r="C38294">
        <v>292</v>
      </c>
      <c r="D38294" s="5" t="s">
        <v>1059</v>
      </c>
      <c r="E38294" s="5" t="s">
        <v>3385</v>
      </c>
      <c r="F38294">
        <v>1998</v>
      </c>
    </row>
    <row r="38295" spans="2:6">
      <c r="B38295">
        <v>2001</v>
      </c>
      <c r="C38295">
        <v>293</v>
      </c>
      <c r="D38295" s="5" t="s">
        <v>697</v>
      </c>
      <c r="E38295" s="5" t="s">
        <v>3122</v>
      </c>
      <c r="F38295">
        <v>1997</v>
      </c>
    </row>
    <row r="38296" spans="2:6">
      <c r="B38296">
        <v>2001</v>
      </c>
      <c r="C38296">
        <v>294</v>
      </c>
      <c r="D38296" s="5" t="s">
        <v>3016</v>
      </c>
      <c r="E38296" s="5" t="s">
        <v>798</v>
      </c>
      <c r="F38296">
        <v>1967</v>
      </c>
    </row>
    <row r="38297" spans="2:6">
      <c r="B38297">
        <v>2001</v>
      </c>
      <c r="C38297">
        <v>295</v>
      </c>
      <c r="D38297" s="5" t="s">
        <v>88</v>
      </c>
      <c r="E38297" s="5" t="s">
        <v>1296</v>
      </c>
      <c r="F38297">
        <v>1996</v>
      </c>
    </row>
    <row r="38298" spans="2:6">
      <c r="B38298">
        <v>2001</v>
      </c>
      <c r="C38298">
        <v>296</v>
      </c>
      <c r="D38298" s="5" t="s">
        <v>3044</v>
      </c>
      <c r="E38298" s="5" t="s">
        <v>383</v>
      </c>
      <c r="F38298">
        <v>1966</v>
      </c>
    </row>
    <row r="38299" spans="2:6">
      <c r="B38299">
        <v>2001</v>
      </c>
      <c r="C38299">
        <v>297</v>
      </c>
      <c r="D38299" s="5" t="s">
        <v>360</v>
      </c>
      <c r="E38299" s="5" t="s">
        <v>813</v>
      </c>
      <c r="F38299">
        <v>1986</v>
      </c>
    </row>
    <row r="38300" spans="2:6">
      <c r="B38300">
        <v>2001</v>
      </c>
      <c r="C38300">
        <v>298</v>
      </c>
      <c r="D38300" s="5" t="s">
        <v>870</v>
      </c>
      <c r="E38300" s="5" t="s">
        <v>979</v>
      </c>
      <c r="F38300">
        <v>1979</v>
      </c>
    </row>
    <row r="38301" spans="2:6">
      <c r="B38301">
        <v>2001</v>
      </c>
      <c r="C38301">
        <v>299</v>
      </c>
      <c r="D38301" s="5" t="s">
        <v>3127</v>
      </c>
      <c r="E38301" s="5" t="s">
        <v>1529</v>
      </c>
      <c r="F38301">
        <v>1972</v>
      </c>
    </row>
    <row r="38302" spans="2:6">
      <c r="B38302">
        <v>2001</v>
      </c>
      <c r="C38302">
        <v>300</v>
      </c>
      <c r="D38302" s="5" t="s">
        <v>3095</v>
      </c>
      <c r="E38302" s="5" t="s">
        <v>995</v>
      </c>
      <c r="F38302">
        <v>1971</v>
      </c>
    </row>
    <row r="38303" spans="2:6">
      <c r="B38303">
        <v>2001</v>
      </c>
      <c r="C38303">
        <v>301</v>
      </c>
      <c r="D38303" s="5" t="s">
        <v>443</v>
      </c>
      <c r="E38303" s="5" t="s">
        <v>205</v>
      </c>
      <c r="F38303">
        <v>1990</v>
      </c>
    </row>
    <row r="38304" spans="2:6">
      <c r="B38304">
        <v>2001</v>
      </c>
      <c r="C38304">
        <v>302</v>
      </c>
      <c r="D38304" s="5" t="s">
        <v>839</v>
      </c>
      <c r="E38304" s="5" t="s">
        <v>840</v>
      </c>
      <c r="F38304">
        <v>1975</v>
      </c>
    </row>
    <row r="38305" spans="2:6">
      <c r="B38305">
        <v>2001</v>
      </c>
      <c r="C38305">
        <v>303</v>
      </c>
      <c r="D38305" s="5" t="s">
        <v>706</v>
      </c>
      <c r="E38305" s="5" t="s">
        <v>3062</v>
      </c>
      <c r="F38305">
        <v>1980</v>
      </c>
    </row>
    <row r="38306" spans="2:6">
      <c r="B38306">
        <v>2001</v>
      </c>
      <c r="C38306">
        <v>304</v>
      </c>
      <c r="D38306" s="5" t="s">
        <v>3050</v>
      </c>
      <c r="E38306" s="5" t="s">
        <v>560</v>
      </c>
      <c r="F38306">
        <v>1972</v>
      </c>
    </row>
    <row r="38307" spans="2:6">
      <c r="B38307">
        <v>2001</v>
      </c>
      <c r="C38307">
        <v>305</v>
      </c>
      <c r="D38307" s="5" t="s">
        <v>3581</v>
      </c>
      <c r="E38307" s="5" t="s">
        <v>3582</v>
      </c>
      <c r="F38307">
        <v>1972</v>
      </c>
    </row>
    <row r="38308" spans="2:6">
      <c r="B38308">
        <v>2001</v>
      </c>
      <c r="C38308">
        <v>306</v>
      </c>
      <c r="D38308" s="5" t="s">
        <v>3071</v>
      </c>
      <c r="E38308" s="5" t="s">
        <v>853</v>
      </c>
      <c r="F38308">
        <v>1986</v>
      </c>
    </row>
    <row r="38309" spans="2:6">
      <c r="B38309">
        <v>2001</v>
      </c>
      <c r="C38309">
        <v>307</v>
      </c>
      <c r="D38309" s="5" t="s">
        <v>239</v>
      </c>
      <c r="E38309" s="5" t="s">
        <v>1075</v>
      </c>
      <c r="F38309">
        <v>1968</v>
      </c>
    </row>
    <row r="38310" spans="2:6">
      <c r="B38310">
        <v>2001</v>
      </c>
      <c r="C38310">
        <v>308</v>
      </c>
      <c r="D38310" s="5" t="s">
        <v>1158</v>
      </c>
      <c r="E38310" s="5" t="s">
        <v>1192</v>
      </c>
      <c r="F38310">
        <v>1968</v>
      </c>
    </row>
    <row r="38311" spans="2:6">
      <c r="B38311">
        <v>2001</v>
      </c>
      <c r="C38311">
        <v>309</v>
      </c>
      <c r="D38311" s="5" t="s">
        <v>3030</v>
      </c>
      <c r="E38311" s="5" t="s">
        <v>768</v>
      </c>
      <c r="F38311">
        <v>1969</v>
      </c>
    </row>
    <row r="38312" spans="2:6">
      <c r="B38312">
        <v>2001</v>
      </c>
      <c r="C38312">
        <v>310</v>
      </c>
      <c r="D38312" s="5" t="s">
        <v>187</v>
      </c>
      <c r="E38312" s="5" t="s">
        <v>200</v>
      </c>
      <c r="F38312">
        <v>1983</v>
      </c>
    </row>
    <row r="38313" spans="2:6">
      <c r="B38313">
        <v>2001</v>
      </c>
      <c r="C38313">
        <v>311</v>
      </c>
      <c r="D38313" s="5" t="s">
        <v>499</v>
      </c>
      <c r="E38313" s="5" t="s">
        <v>500</v>
      </c>
      <c r="F38313">
        <v>1997</v>
      </c>
    </row>
    <row r="38314" spans="2:6">
      <c r="B38314">
        <v>2001</v>
      </c>
      <c r="C38314">
        <v>312</v>
      </c>
      <c r="D38314" s="5" t="s">
        <v>1156</v>
      </c>
      <c r="E38314" s="5" t="s">
        <v>1157</v>
      </c>
      <c r="F38314">
        <v>1980</v>
      </c>
    </row>
    <row r="38315" spans="2:6">
      <c r="B38315">
        <v>2001</v>
      </c>
      <c r="C38315">
        <v>313</v>
      </c>
      <c r="D38315" s="5" t="s">
        <v>3067</v>
      </c>
      <c r="E38315" s="5" t="s">
        <v>3223</v>
      </c>
      <c r="F38315">
        <v>1980</v>
      </c>
    </row>
    <row r="38316" spans="2:6">
      <c r="B38316">
        <v>2001</v>
      </c>
      <c r="C38316">
        <v>314</v>
      </c>
      <c r="D38316" s="5" t="s">
        <v>54</v>
      </c>
      <c r="E38316" s="5" t="s">
        <v>5510</v>
      </c>
      <c r="F38316">
        <v>1979</v>
      </c>
    </row>
    <row r="38317" spans="2:6">
      <c r="B38317">
        <v>2001</v>
      </c>
      <c r="C38317">
        <v>315</v>
      </c>
      <c r="D38317" s="5" t="s">
        <v>969</v>
      </c>
      <c r="E38317" s="5" t="s">
        <v>1123</v>
      </c>
      <c r="F38317">
        <v>1982</v>
      </c>
    </row>
    <row r="38318" spans="2:6">
      <c r="B38318">
        <v>2001</v>
      </c>
      <c r="C38318">
        <v>316</v>
      </c>
      <c r="D38318" s="5" t="s">
        <v>203</v>
      </c>
      <c r="E38318" s="5" t="s">
        <v>424</v>
      </c>
      <c r="F38318">
        <v>1978</v>
      </c>
    </row>
    <row r="38319" spans="2:6">
      <c r="B38319">
        <v>2001</v>
      </c>
      <c r="C38319">
        <v>317</v>
      </c>
      <c r="D38319" s="5" t="s">
        <v>754</v>
      </c>
      <c r="E38319" s="5" t="s">
        <v>3090</v>
      </c>
      <c r="F38319">
        <v>1974</v>
      </c>
    </row>
    <row r="38320" spans="2:6">
      <c r="B38320">
        <v>2001</v>
      </c>
      <c r="C38320">
        <v>318</v>
      </c>
      <c r="D38320" s="5" t="s">
        <v>2506</v>
      </c>
      <c r="E38320" s="5" t="s">
        <v>2507</v>
      </c>
      <c r="F38320">
        <v>1964</v>
      </c>
    </row>
    <row r="38321" spans="2:6">
      <c r="B38321">
        <v>2001</v>
      </c>
      <c r="C38321">
        <v>319</v>
      </c>
      <c r="D38321" s="5" t="s">
        <v>7</v>
      </c>
      <c r="E38321" s="5" t="s">
        <v>838</v>
      </c>
      <c r="F38321">
        <v>1977</v>
      </c>
    </row>
    <row r="38322" spans="2:6">
      <c r="B38322">
        <v>2001</v>
      </c>
      <c r="C38322">
        <v>320</v>
      </c>
      <c r="D38322" s="5" t="s">
        <v>1036</v>
      </c>
      <c r="E38322" s="5" t="s">
        <v>1037</v>
      </c>
      <c r="F38322">
        <v>1991</v>
      </c>
    </row>
    <row r="38323" spans="2:6">
      <c r="B38323">
        <v>2001</v>
      </c>
      <c r="C38323">
        <v>321</v>
      </c>
      <c r="D38323" s="5" t="s">
        <v>6936</v>
      </c>
      <c r="E38323" s="5" t="s">
        <v>6937</v>
      </c>
      <c r="F38323">
        <v>1980</v>
      </c>
    </row>
    <row r="38324" spans="2:6">
      <c r="B38324">
        <v>2001</v>
      </c>
      <c r="C38324">
        <v>322</v>
      </c>
      <c r="D38324" s="5" t="s">
        <v>35</v>
      </c>
      <c r="E38324" s="5" t="s">
        <v>510</v>
      </c>
      <c r="F38324">
        <v>1985</v>
      </c>
    </row>
    <row r="38325" spans="2:6">
      <c r="B38325">
        <v>2001</v>
      </c>
      <c r="C38325">
        <v>323</v>
      </c>
      <c r="D38325" s="5" t="s">
        <v>3152</v>
      </c>
      <c r="E38325" s="5" t="s">
        <v>3153</v>
      </c>
      <c r="F38325">
        <v>1965</v>
      </c>
    </row>
    <row r="38326" spans="2:6">
      <c r="B38326">
        <v>2001</v>
      </c>
      <c r="C38326">
        <v>324</v>
      </c>
      <c r="D38326" s="5" t="s">
        <v>256</v>
      </c>
      <c r="E38326" s="5" t="s">
        <v>257</v>
      </c>
      <c r="F38326">
        <v>1990</v>
      </c>
    </row>
    <row r="38327" spans="2:6">
      <c r="B38327">
        <v>2001</v>
      </c>
      <c r="C38327">
        <v>325</v>
      </c>
      <c r="D38327" s="5" t="s">
        <v>31</v>
      </c>
      <c r="E38327" s="5" t="s">
        <v>321</v>
      </c>
      <c r="F38327">
        <v>1985</v>
      </c>
    </row>
    <row r="38328" spans="2:6">
      <c r="B38328">
        <v>2001</v>
      </c>
      <c r="C38328">
        <v>326</v>
      </c>
      <c r="D38328" s="5" t="s">
        <v>56</v>
      </c>
      <c r="E38328" s="5" t="s">
        <v>1171</v>
      </c>
      <c r="F38328">
        <v>1971</v>
      </c>
    </row>
    <row r="38329" spans="2:6">
      <c r="B38329">
        <v>2001</v>
      </c>
      <c r="C38329">
        <v>327</v>
      </c>
      <c r="D38329" s="5" t="s">
        <v>625</v>
      </c>
      <c r="E38329" s="5" t="s">
        <v>626</v>
      </c>
      <c r="F38329">
        <v>2000</v>
      </c>
    </row>
    <row r="38330" spans="2:6">
      <c r="B38330">
        <v>2001</v>
      </c>
      <c r="C38330">
        <v>328</v>
      </c>
      <c r="D38330" s="5" t="s">
        <v>346</v>
      </c>
      <c r="E38330" s="5" t="s">
        <v>1710</v>
      </c>
      <c r="F38330">
        <v>1998</v>
      </c>
    </row>
    <row r="38331" spans="2:6">
      <c r="B38331">
        <v>2001</v>
      </c>
      <c r="C38331">
        <v>329</v>
      </c>
      <c r="D38331" s="5" t="s">
        <v>459</v>
      </c>
      <c r="E38331" s="5" t="s">
        <v>612</v>
      </c>
      <c r="F38331">
        <v>1974</v>
      </c>
    </row>
    <row r="38332" spans="2:6">
      <c r="B38332">
        <v>2001</v>
      </c>
      <c r="C38332">
        <v>330</v>
      </c>
      <c r="D38332" s="5" t="s">
        <v>187</v>
      </c>
      <c r="E38332" s="5" t="s">
        <v>537</v>
      </c>
      <c r="F38332">
        <v>1983</v>
      </c>
    </row>
    <row r="38333" spans="2:6">
      <c r="B38333">
        <v>2001</v>
      </c>
      <c r="C38333">
        <v>331</v>
      </c>
      <c r="D38333" s="5" t="s">
        <v>71</v>
      </c>
      <c r="E38333" s="5" t="s">
        <v>669</v>
      </c>
      <c r="F38333">
        <v>1979</v>
      </c>
    </row>
    <row r="38334" spans="2:6">
      <c r="B38334">
        <v>2001</v>
      </c>
      <c r="C38334">
        <v>332</v>
      </c>
      <c r="D38334" s="5" t="s">
        <v>3035</v>
      </c>
      <c r="E38334" s="5" t="s">
        <v>312</v>
      </c>
      <c r="F38334">
        <v>1981</v>
      </c>
    </row>
    <row r="38335" spans="2:6">
      <c r="B38335">
        <v>2001</v>
      </c>
      <c r="C38335">
        <v>333</v>
      </c>
      <c r="D38335" s="5" t="s">
        <v>923</v>
      </c>
      <c r="E38335" s="5" t="s">
        <v>3088</v>
      </c>
      <c r="F38335">
        <v>1970</v>
      </c>
    </row>
    <row r="38336" spans="2:6">
      <c r="B38336">
        <v>2001</v>
      </c>
      <c r="C38336">
        <v>334</v>
      </c>
      <c r="D38336" s="5" t="s">
        <v>148</v>
      </c>
      <c r="E38336" s="5" t="s">
        <v>890</v>
      </c>
      <c r="F38336">
        <v>1985</v>
      </c>
    </row>
    <row r="38337" spans="2:6">
      <c r="B38337">
        <v>2001</v>
      </c>
      <c r="C38337">
        <v>335</v>
      </c>
      <c r="D38337" s="5" t="s">
        <v>5612</v>
      </c>
      <c r="E38337" s="5" t="s">
        <v>732</v>
      </c>
      <c r="F38337">
        <v>1972</v>
      </c>
    </row>
    <row r="38338" spans="2:6">
      <c r="B38338">
        <v>2001</v>
      </c>
      <c r="C38338">
        <v>336</v>
      </c>
      <c r="D38338" s="5" t="s">
        <v>71</v>
      </c>
      <c r="E38338" s="5" t="s">
        <v>1122</v>
      </c>
      <c r="F38338">
        <v>1982</v>
      </c>
    </row>
    <row r="38339" spans="2:6">
      <c r="B38339">
        <v>2001</v>
      </c>
      <c r="C38339">
        <v>337</v>
      </c>
      <c r="D38339" s="5" t="s">
        <v>7</v>
      </c>
      <c r="E38339" s="5" t="s">
        <v>668</v>
      </c>
      <c r="F38339">
        <v>1977</v>
      </c>
    </row>
    <row r="38340" spans="2:6">
      <c r="B38340">
        <v>2001</v>
      </c>
      <c r="C38340">
        <v>338</v>
      </c>
      <c r="D38340" s="5" t="s">
        <v>330</v>
      </c>
      <c r="E38340" s="5" t="s">
        <v>331</v>
      </c>
      <c r="F38340">
        <v>1978</v>
      </c>
    </row>
    <row r="38341" spans="2:6">
      <c r="B38341">
        <v>2001</v>
      </c>
      <c r="C38341">
        <v>339</v>
      </c>
      <c r="D38341" s="5" t="s">
        <v>697</v>
      </c>
      <c r="E38341" s="5" t="s">
        <v>698</v>
      </c>
      <c r="F38341">
        <v>1971</v>
      </c>
    </row>
    <row r="38342" spans="2:6">
      <c r="B38342">
        <v>2001</v>
      </c>
      <c r="C38342">
        <v>340</v>
      </c>
      <c r="D38342" s="5" t="s">
        <v>766</v>
      </c>
      <c r="E38342" s="5" t="s">
        <v>3154</v>
      </c>
      <c r="F38342">
        <v>1969</v>
      </c>
    </row>
    <row r="38343" spans="2:6">
      <c r="B38343">
        <v>2001</v>
      </c>
      <c r="C38343">
        <v>341</v>
      </c>
      <c r="D38343" s="5" t="s">
        <v>3037</v>
      </c>
      <c r="E38343" s="5" t="s">
        <v>730</v>
      </c>
      <c r="F38343">
        <v>1979</v>
      </c>
    </row>
    <row r="38344" spans="2:6">
      <c r="B38344">
        <v>2001</v>
      </c>
      <c r="C38344">
        <v>342</v>
      </c>
      <c r="D38344" s="5" t="s">
        <v>74</v>
      </c>
      <c r="E38344" s="5" t="s">
        <v>3134</v>
      </c>
      <c r="F38344">
        <v>1970</v>
      </c>
    </row>
    <row r="38345" spans="2:6">
      <c r="B38345">
        <v>2001</v>
      </c>
      <c r="C38345">
        <v>343</v>
      </c>
      <c r="D38345" s="5" t="s">
        <v>482</v>
      </c>
      <c r="E38345" s="5" t="s">
        <v>483</v>
      </c>
      <c r="F38345">
        <v>1977</v>
      </c>
    </row>
    <row r="38346" spans="2:6">
      <c r="B38346">
        <v>2001</v>
      </c>
      <c r="C38346">
        <v>344</v>
      </c>
      <c r="D38346" s="5" t="s">
        <v>3030</v>
      </c>
      <c r="E38346" s="5" t="s">
        <v>1000</v>
      </c>
      <c r="F38346">
        <v>1965</v>
      </c>
    </row>
    <row r="38347" spans="2:6">
      <c r="B38347">
        <v>2001</v>
      </c>
      <c r="C38347">
        <v>345</v>
      </c>
      <c r="D38347" s="5" t="s">
        <v>3016</v>
      </c>
      <c r="E38347" s="5" t="s">
        <v>1261</v>
      </c>
      <c r="F38347">
        <v>1966</v>
      </c>
    </row>
    <row r="38348" spans="2:6">
      <c r="B38348">
        <v>2001</v>
      </c>
      <c r="C38348">
        <v>346</v>
      </c>
      <c r="D38348" s="5" t="s">
        <v>155</v>
      </c>
      <c r="E38348" s="5" t="s">
        <v>2058</v>
      </c>
      <c r="F38348">
        <v>1984</v>
      </c>
    </row>
    <row r="38349" spans="2:6">
      <c r="B38349">
        <v>2001</v>
      </c>
      <c r="C38349">
        <v>347</v>
      </c>
      <c r="D38349" s="5" t="s">
        <v>2506</v>
      </c>
      <c r="E38349" s="5" t="s">
        <v>2884</v>
      </c>
      <c r="F38349">
        <v>1964</v>
      </c>
    </row>
    <row r="38350" spans="2:6">
      <c r="B38350">
        <v>2001</v>
      </c>
      <c r="C38350">
        <v>348</v>
      </c>
      <c r="D38350" s="5" t="s">
        <v>1320</v>
      </c>
      <c r="E38350" s="5" t="s">
        <v>2034</v>
      </c>
      <c r="F38350">
        <v>1992</v>
      </c>
    </row>
    <row r="38351" spans="2:6">
      <c r="B38351">
        <v>2001</v>
      </c>
      <c r="C38351">
        <v>349</v>
      </c>
      <c r="D38351" s="5" t="s">
        <v>5602</v>
      </c>
      <c r="E38351" s="5" t="s">
        <v>1287</v>
      </c>
      <c r="F38351">
        <v>1980</v>
      </c>
    </row>
    <row r="38352" spans="2:6">
      <c r="B38352">
        <v>2001</v>
      </c>
      <c r="C38352">
        <v>350</v>
      </c>
      <c r="D38352" s="5" t="s">
        <v>1574</v>
      </c>
      <c r="E38352" s="5" t="s">
        <v>5615</v>
      </c>
      <c r="F38352">
        <v>1968</v>
      </c>
    </row>
    <row r="38353" spans="2:6">
      <c r="B38353">
        <v>2001</v>
      </c>
      <c r="C38353">
        <v>351</v>
      </c>
      <c r="D38353" s="5" t="s">
        <v>1288</v>
      </c>
      <c r="E38353" s="5" t="s">
        <v>45</v>
      </c>
      <c r="F38353">
        <v>1984</v>
      </c>
    </row>
    <row r="38354" spans="2:6">
      <c r="B38354">
        <v>2001</v>
      </c>
      <c r="C38354">
        <v>352</v>
      </c>
      <c r="D38354" s="5" t="s">
        <v>1025</v>
      </c>
      <c r="E38354" s="5" t="s">
        <v>1668</v>
      </c>
      <c r="F38354">
        <v>1983</v>
      </c>
    </row>
    <row r="38355" spans="2:6">
      <c r="B38355">
        <v>2001</v>
      </c>
      <c r="C38355">
        <v>353</v>
      </c>
      <c r="D38355" s="5" t="s">
        <v>3016</v>
      </c>
      <c r="E38355" s="5" t="s">
        <v>919</v>
      </c>
      <c r="F38355">
        <v>1969</v>
      </c>
    </row>
    <row r="38356" spans="2:6">
      <c r="B38356">
        <v>2001</v>
      </c>
      <c r="C38356">
        <v>354</v>
      </c>
      <c r="D38356" s="5" t="s">
        <v>85</v>
      </c>
      <c r="E38356" s="5" t="s">
        <v>1404</v>
      </c>
      <c r="F38356">
        <v>1979</v>
      </c>
    </row>
    <row r="38357" spans="2:6">
      <c r="B38357">
        <v>2001</v>
      </c>
      <c r="C38357">
        <v>355</v>
      </c>
      <c r="D38357" s="5" t="s">
        <v>3103</v>
      </c>
      <c r="E38357" s="5" t="s">
        <v>3104</v>
      </c>
      <c r="F38357">
        <v>1969</v>
      </c>
    </row>
    <row r="38358" spans="2:6">
      <c r="B38358">
        <v>2001</v>
      </c>
      <c r="C38358">
        <v>356</v>
      </c>
      <c r="D38358" s="5" t="s">
        <v>1320</v>
      </c>
      <c r="E38358" s="5" t="s">
        <v>1466</v>
      </c>
      <c r="F38358">
        <v>1987</v>
      </c>
    </row>
    <row r="38359" spans="2:6">
      <c r="B38359">
        <v>2001</v>
      </c>
      <c r="C38359">
        <v>357</v>
      </c>
      <c r="D38359" s="5" t="s">
        <v>1055</v>
      </c>
      <c r="E38359" s="5" t="s">
        <v>1056</v>
      </c>
      <c r="F38359">
        <v>1975</v>
      </c>
    </row>
    <row r="38360" spans="2:6">
      <c r="B38360">
        <v>2001</v>
      </c>
      <c r="C38360">
        <v>358</v>
      </c>
      <c r="D38360" s="5" t="s">
        <v>9</v>
      </c>
      <c r="E38360" s="5" t="s">
        <v>3091</v>
      </c>
      <c r="F38360">
        <v>1975</v>
      </c>
    </row>
    <row r="38361" spans="2:6">
      <c r="B38361">
        <v>2001</v>
      </c>
      <c r="C38361">
        <v>359</v>
      </c>
      <c r="D38361" s="5" t="s">
        <v>766</v>
      </c>
      <c r="E38361" s="5" t="s">
        <v>1718</v>
      </c>
      <c r="F38361">
        <v>1967</v>
      </c>
    </row>
    <row r="38362" spans="2:6">
      <c r="B38362">
        <v>2001</v>
      </c>
      <c r="C38362">
        <v>360</v>
      </c>
      <c r="D38362" s="5" t="s">
        <v>1979</v>
      </c>
      <c r="E38362" s="5" t="s">
        <v>1980</v>
      </c>
      <c r="F38362">
        <v>1972</v>
      </c>
    </row>
    <row r="38363" spans="2:6">
      <c r="B38363">
        <v>2001</v>
      </c>
      <c r="C38363">
        <v>361</v>
      </c>
      <c r="D38363" s="5" t="s">
        <v>868</v>
      </c>
      <c r="E38363" s="5" t="s">
        <v>5613</v>
      </c>
      <c r="F38363">
        <v>1968</v>
      </c>
    </row>
    <row r="38364" spans="2:6">
      <c r="B38364">
        <v>2001</v>
      </c>
      <c r="C38364">
        <v>362</v>
      </c>
      <c r="D38364" s="5" t="s">
        <v>1449</v>
      </c>
      <c r="E38364" s="5" t="s">
        <v>1857</v>
      </c>
      <c r="F38364">
        <v>1972</v>
      </c>
    </row>
    <row r="38365" spans="2:6">
      <c r="B38365">
        <v>2001</v>
      </c>
      <c r="C38365">
        <v>363</v>
      </c>
      <c r="D38365" s="5" t="s">
        <v>1059</v>
      </c>
      <c r="E38365" s="5" t="s">
        <v>3298</v>
      </c>
      <c r="F38365">
        <v>1998</v>
      </c>
    </row>
    <row r="38366" spans="2:6">
      <c r="B38366">
        <v>2001</v>
      </c>
      <c r="C38366">
        <v>364</v>
      </c>
      <c r="D38366" s="5" t="s">
        <v>124</v>
      </c>
      <c r="E38366" s="5" t="s">
        <v>125</v>
      </c>
      <c r="F38366">
        <v>1998</v>
      </c>
    </row>
    <row r="38367" spans="2:6">
      <c r="B38367">
        <v>2001</v>
      </c>
      <c r="C38367">
        <v>365</v>
      </c>
      <c r="D38367" s="5" t="s">
        <v>1009</v>
      </c>
      <c r="E38367" s="5" t="s">
        <v>1010</v>
      </c>
      <c r="F38367">
        <v>1973</v>
      </c>
    </row>
    <row r="38368" spans="2:6">
      <c r="B38368">
        <v>2001</v>
      </c>
      <c r="C38368">
        <v>366</v>
      </c>
      <c r="D38368" s="5" t="s">
        <v>606</v>
      </c>
      <c r="E38368" s="5" t="s">
        <v>607</v>
      </c>
      <c r="F38368">
        <v>1983</v>
      </c>
    </row>
    <row r="38369" spans="2:6">
      <c r="B38369">
        <v>2001</v>
      </c>
      <c r="C38369">
        <v>367</v>
      </c>
      <c r="D38369" s="5" t="s">
        <v>846</v>
      </c>
      <c r="E38369" s="5" t="s">
        <v>3085</v>
      </c>
      <c r="F38369">
        <v>1981</v>
      </c>
    </row>
    <row r="38370" spans="2:6">
      <c r="B38370">
        <v>2001</v>
      </c>
      <c r="C38370">
        <v>368</v>
      </c>
      <c r="D38370" s="5" t="s">
        <v>3016</v>
      </c>
      <c r="E38370" s="5" t="s">
        <v>169</v>
      </c>
      <c r="F38370">
        <v>1968</v>
      </c>
    </row>
    <row r="38371" spans="2:6">
      <c r="B38371">
        <v>2001</v>
      </c>
      <c r="C38371">
        <v>369</v>
      </c>
      <c r="D38371" s="5" t="s">
        <v>3121</v>
      </c>
      <c r="E38371" s="5" t="s">
        <v>1302</v>
      </c>
      <c r="F38371">
        <v>1996</v>
      </c>
    </row>
    <row r="38372" spans="2:6">
      <c r="B38372">
        <v>2001</v>
      </c>
      <c r="C38372">
        <v>370</v>
      </c>
      <c r="D38372" s="5" t="s">
        <v>17</v>
      </c>
      <c r="E38372" s="5" t="s">
        <v>3133</v>
      </c>
      <c r="F38372">
        <v>1967</v>
      </c>
    </row>
    <row r="38373" spans="2:6">
      <c r="B38373">
        <v>2001</v>
      </c>
      <c r="C38373">
        <v>371</v>
      </c>
      <c r="D38373" s="5" t="s">
        <v>127</v>
      </c>
      <c r="E38373" s="5" t="s">
        <v>3018</v>
      </c>
      <c r="F38373">
        <v>1968</v>
      </c>
    </row>
    <row r="38374" spans="2:6">
      <c r="B38374">
        <v>2001</v>
      </c>
      <c r="C38374">
        <v>372</v>
      </c>
      <c r="D38374" s="5" t="s">
        <v>5602</v>
      </c>
      <c r="E38374" s="5" t="s">
        <v>1186</v>
      </c>
      <c r="F38374">
        <v>1979</v>
      </c>
    </row>
    <row r="38375" spans="2:6">
      <c r="B38375">
        <v>2001</v>
      </c>
      <c r="C38375">
        <v>373</v>
      </c>
      <c r="D38375" s="5" t="s">
        <v>875</v>
      </c>
      <c r="E38375" s="5" t="s">
        <v>876</v>
      </c>
      <c r="F38375">
        <v>1974</v>
      </c>
    </row>
    <row r="38376" spans="2:6">
      <c r="B38376">
        <v>2001</v>
      </c>
      <c r="C38376">
        <v>374</v>
      </c>
      <c r="D38376" s="5" t="s">
        <v>1968</v>
      </c>
      <c r="E38376" s="5" t="s">
        <v>1969</v>
      </c>
      <c r="F38376">
        <v>1986</v>
      </c>
    </row>
    <row r="38377" spans="2:6">
      <c r="B38377">
        <v>2001</v>
      </c>
      <c r="C38377">
        <v>375</v>
      </c>
      <c r="D38377" s="5" t="s">
        <v>3016</v>
      </c>
      <c r="E38377" s="5" t="s">
        <v>315</v>
      </c>
      <c r="F38377">
        <v>1968</v>
      </c>
    </row>
    <row r="38378" spans="2:6">
      <c r="B38378">
        <v>2001</v>
      </c>
      <c r="C38378">
        <v>376</v>
      </c>
      <c r="D38378" s="5" t="s">
        <v>1076</v>
      </c>
      <c r="E38378" s="5" t="s">
        <v>1077</v>
      </c>
      <c r="F38378">
        <v>1989</v>
      </c>
    </row>
    <row r="38379" spans="2:6">
      <c r="B38379">
        <v>2001</v>
      </c>
      <c r="C38379">
        <v>377</v>
      </c>
      <c r="D38379" s="5" t="s">
        <v>556</v>
      </c>
      <c r="E38379" s="5" t="s">
        <v>557</v>
      </c>
      <c r="F38379">
        <v>1969</v>
      </c>
    </row>
    <row r="38380" spans="2:6">
      <c r="B38380">
        <v>2001</v>
      </c>
      <c r="C38380">
        <v>378</v>
      </c>
      <c r="D38380" s="5" t="s">
        <v>9</v>
      </c>
      <c r="E38380" s="5" t="s">
        <v>571</v>
      </c>
      <c r="F38380">
        <v>1975</v>
      </c>
    </row>
    <row r="38381" spans="2:6">
      <c r="B38381">
        <v>2001</v>
      </c>
      <c r="C38381">
        <v>379</v>
      </c>
      <c r="D38381" s="5" t="s">
        <v>148</v>
      </c>
      <c r="E38381" s="5" t="s">
        <v>275</v>
      </c>
      <c r="F38381">
        <v>1993</v>
      </c>
    </row>
    <row r="38382" spans="2:6">
      <c r="B38382">
        <v>2001</v>
      </c>
      <c r="C38382">
        <v>380</v>
      </c>
      <c r="D38382" s="5" t="s">
        <v>5623</v>
      </c>
      <c r="E38382" s="5" t="s">
        <v>1887</v>
      </c>
      <c r="F38382">
        <v>1965</v>
      </c>
    </row>
    <row r="38383" spans="2:6">
      <c r="B38383">
        <v>2001</v>
      </c>
      <c r="C38383">
        <v>381</v>
      </c>
      <c r="D38383" s="5" t="s">
        <v>373</v>
      </c>
      <c r="E38383" s="5" t="s">
        <v>1228</v>
      </c>
      <c r="F38383">
        <v>1985</v>
      </c>
    </row>
    <row r="38384" spans="2:6">
      <c r="B38384">
        <v>2001</v>
      </c>
      <c r="C38384">
        <v>382</v>
      </c>
      <c r="D38384" s="5" t="s">
        <v>1034</v>
      </c>
      <c r="E38384" s="5" t="s">
        <v>1479</v>
      </c>
      <c r="F38384">
        <v>1970</v>
      </c>
    </row>
    <row r="38385" spans="2:6">
      <c r="B38385">
        <v>2001</v>
      </c>
      <c r="C38385">
        <v>383</v>
      </c>
      <c r="D38385" s="5" t="s">
        <v>810</v>
      </c>
      <c r="E38385" s="5" t="s">
        <v>811</v>
      </c>
      <c r="F38385">
        <v>1989</v>
      </c>
    </row>
    <row r="38386" spans="2:6">
      <c r="B38386">
        <v>2001</v>
      </c>
      <c r="C38386">
        <v>384</v>
      </c>
      <c r="D38386" s="5" t="s">
        <v>558</v>
      </c>
      <c r="E38386" s="5" t="s">
        <v>559</v>
      </c>
      <c r="F38386">
        <v>1978</v>
      </c>
    </row>
    <row r="38387" spans="2:6">
      <c r="B38387">
        <v>2001</v>
      </c>
      <c r="C38387">
        <v>385</v>
      </c>
      <c r="D38387" s="5" t="s">
        <v>3115</v>
      </c>
      <c r="E38387" s="5" t="s">
        <v>1782</v>
      </c>
      <c r="F38387">
        <v>1977</v>
      </c>
    </row>
    <row r="38388" spans="2:6">
      <c r="B38388">
        <v>2001</v>
      </c>
      <c r="C38388">
        <v>386</v>
      </c>
      <c r="D38388" s="5" t="s">
        <v>766</v>
      </c>
      <c r="E38388" s="5" t="s">
        <v>2304</v>
      </c>
      <c r="F38388">
        <v>1987</v>
      </c>
    </row>
    <row r="38389" spans="2:6">
      <c r="B38389">
        <v>2001</v>
      </c>
      <c r="C38389">
        <v>387</v>
      </c>
      <c r="D38389" s="5" t="s">
        <v>936</v>
      </c>
      <c r="E38389" s="5" t="s">
        <v>1414</v>
      </c>
      <c r="F38389">
        <v>1985</v>
      </c>
    </row>
    <row r="38390" spans="2:6">
      <c r="B38390">
        <v>2001</v>
      </c>
      <c r="C38390">
        <v>388</v>
      </c>
      <c r="D38390" s="5" t="s">
        <v>1281</v>
      </c>
      <c r="E38390" s="5" t="s">
        <v>3072</v>
      </c>
      <c r="F38390">
        <v>1976</v>
      </c>
    </row>
    <row r="38391" spans="2:6">
      <c r="B38391">
        <v>2001</v>
      </c>
      <c r="C38391">
        <v>389</v>
      </c>
      <c r="D38391" s="5" t="s">
        <v>428</v>
      </c>
      <c r="E38391" s="5" t="s">
        <v>429</v>
      </c>
      <c r="F38391">
        <v>1994</v>
      </c>
    </row>
    <row r="38392" spans="2:6">
      <c r="B38392">
        <v>2001</v>
      </c>
      <c r="C38392">
        <v>390</v>
      </c>
      <c r="D38392" s="5" t="s">
        <v>1025</v>
      </c>
      <c r="E38392" s="5" t="s">
        <v>1026</v>
      </c>
      <c r="F38392">
        <v>1987</v>
      </c>
    </row>
    <row r="38393" spans="2:6">
      <c r="B38393">
        <v>2001</v>
      </c>
      <c r="C38393">
        <v>391</v>
      </c>
      <c r="D38393" s="5" t="s">
        <v>3016</v>
      </c>
      <c r="E38393" s="5" t="s">
        <v>1117</v>
      </c>
      <c r="F38393">
        <v>1965</v>
      </c>
    </row>
    <row r="38394" spans="2:6">
      <c r="B38394">
        <v>2001</v>
      </c>
      <c r="C38394">
        <v>392</v>
      </c>
      <c r="D38394" s="5" t="s">
        <v>232</v>
      </c>
      <c r="E38394" s="5" t="s">
        <v>1338</v>
      </c>
      <c r="F38394">
        <v>1985</v>
      </c>
    </row>
    <row r="38395" spans="2:6">
      <c r="B38395">
        <v>2001</v>
      </c>
      <c r="C38395">
        <v>393</v>
      </c>
      <c r="D38395" s="5" t="s">
        <v>201</v>
      </c>
      <c r="E38395" s="5" t="s">
        <v>492</v>
      </c>
      <c r="F38395">
        <v>1973</v>
      </c>
    </row>
    <row r="38396" spans="2:6">
      <c r="B38396">
        <v>2001</v>
      </c>
      <c r="C38396">
        <v>394</v>
      </c>
      <c r="D38396" s="5" t="s">
        <v>1449</v>
      </c>
      <c r="E38396" s="5" t="s">
        <v>3139</v>
      </c>
      <c r="F38396">
        <v>1971</v>
      </c>
    </row>
    <row r="38397" spans="2:6">
      <c r="B38397">
        <v>2001</v>
      </c>
      <c r="C38397">
        <v>395</v>
      </c>
      <c r="D38397" s="5" t="s">
        <v>2392</v>
      </c>
      <c r="E38397" s="5" t="s">
        <v>2393</v>
      </c>
      <c r="F38397">
        <v>1982</v>
      </c>
    </row>
    <row r="38398" spans="2:6">
      <c r="B38398">
        <v>2001</v>
      </c>
      <c r="C38398">
        <v>396</v>
      </c>
      <c r="D38398" s="5" t="s">
        <v>473</v>
      </c>
      <c r="E38398" s="5" t="s">
        <v>5633</v>
      </c>
      <c r="F38398">
        <v>1970</v>
      </c>
    </row>
    <row r="38399" spans="2:6">
      <c r="B38399">
        <v>2001</v>
      </c>
      <c r="C38399">
        <v>397</v>
      </c>
      <c r="D38399" s="5" t="s">
        <v>7</v>
      </c>
      <c r="E38399" s="5" t="s">
        <v>1164</v>
      </c>
      <c r="F38399">
        <v>1976</v>
      </c>
    </row>
    <row r="38400" spans="2:6">
      <c r="B38400">
        <v>2001</v>
      </c>
      <c r="C38400">
        <v>398</v>
      </c>
      <c r="D38400" s="5" t="s">
        <v>5071</v>
      </c>
      <c r="E38400" s="5" t="s">
        <v>5622</v>
      </c>
      <c r="F38400">
        <v>2000</v>
      </c>
    </row>
    <row r="38401" spans="2:6">
      <c r="B38401">
        <v>2001</v>
      </c>
      <c r="C38401">
        <v>399</v>
      </c>
      <c r="D38401" s="5" t="s">
        <v>373</v>
      </c>
      <c r="E38401" s="5" t="s">
        <v>1510</v>
      </c>
      <c r="F38401">
        <v>1989</v>
      </c>
    </row>
    <row r="38402" spans="2:6">
      <c r="B38402">
        <v>2001</v>
      </c>
      <c r="C38402">
        <v>400</v>
      </c>
      <c r="D38402" s="5" t="s">
        <v>2146</v>
      </c>
      <c r="E38402" s="5" t="s">
        <v>2147</v>
      </c>
      <c r="F38402">
        <v>1982</v>
      </c>
    </row>
    <row r="38403" spans="2:6">
      <c r="B38403">
        <v>2001</v>
      </c>
      <c r="C38403">
        <v>401</v>
      </c>
      <c r="D38403" s="5" t="s">
        <v>5603</v>
      </c>
      <c r="E38403" s="5" t="s">
        <v>3570</v>
      </c>
      <c r="F38403">
        <v>1973</v>
      </c>
    </row>
    <row r="38404" spans="2:6">
      <c r="B38404">
        <v>2001</v>
      </c>
      <c r="C38404">
        <v>402</v>
      </c>
      <c r="D38404" s="5" t="s">
        <v>3016</v>
      </c>
      <c r="E38404" s="5" t="s">
        <v>3065</v>
      </c>
      <c r="F38404">
        <v>1965</v>
      </c>
    </row>
    <row r="38405" spans="2:6">
      <c r="B38405">
        <v>2001</v>
      </c>
      <c r="C38405">
        <v>403</v>
      </c>
      <c r="D38405" s="5" t="s">
        <v>670</v>
      </c>
      <c r="E38405" s="5" t="s">
        <v>2685</v>
      </c>
      <c r="F38405">
        <v>1961</v>
      </c>
    </row>
    <row r="38406" spans="2:6">
      <c r="B38406">
        <v>2001</v>
      </c>
      <c r="C38406">
        <v>404</v>
      </c>
      <c r="D38406" s="5" t="s">
        <v>3103</v>
      </c>
      <c r="E38406" s="5" t="s">
        <v>1575</v>
      </c>
      <c r="F38406">
        <v>1974</v>
      </c>
    </row>
    <row r="38407" spans="2:6">
      <c r="B38407">
        <v>2001</v>
      </c>
      <c r="C38407">
        <v>405</v>
      </c>
      <c r="D38407" s="5" t="s">
        <v>682</v>
      </c>
      <c r="E38407" s="5" t="s">
        <v>683</v>
      </c>
      <c r="F38407">
        <v>1984</v>
      </c>
    </row>
    <row r="38408" spans="2:6">
      <c r="B38408">
        <v>2001</v>
      </c>
      <c r="C38408">
        <v>406</v>
      </c>
      <c r="D38408" s="5" t="s">
        <v>3020</v>
      </c>
      <c r="E38408" s="5" t="s">
        <v>5634</v>
      </c>
      <c r="F38408">
        <v>1970</v>
      </c>
    </row>
    <row r="38409" spans="2:6">
      <c r="B38409">
        <v>2001</v>
      </c>
      <c r="C38409">
        <v>407</v>
      </c>
      <c r="D38409" s="5" t="s">
        <v>733</v>
      </c>
      <c r="E38409" s="5" t="s">
        <v>2686</v>
      </c>
      <c r="F38409">
        <v>1979</v>
      </c>
    </row>
    <row r="38410" spans="2:6">
      <c r="B38410">
        <v>2001</v>
      </c>
      <c r="C38410">
        <v>408</v>
      </c>
      <c r="D38410" s="5" t="s">
        <v>3138</v>
      </c>
      <c r="E38410" s="5" t="s">
        <v>1478</v>
      </c>
      <c r="F38410">
        <v>1972</v>
      </c>
    </row>
    <row r="38411" spans="2:6">
      <c r="B38411">
        <v>2001</v>
      </c>
      <c r="C38411">
        <v>409</v>
      </c>
      <c r="D38411" s="5" t="s">
        <v>997</v>
      </c>
      <c r="E38411" s="5" t="s">
        <v>1051</v>
      </c>
      <c r="F38411">
        <v>1989</v>
      </c>
    </row>
    <row r="38412" spans="2:6">
      <c r="B38412">
        <v>2001</v>
      </c>
      <c r="C38412">
        <v>410</v>
      </c>
      <c r="D38412" s="5" t="s">
        <v>3268</v>
      </c>
      <c r="E38412" s="5" t="s">
        <v>2825</v>
      </c>
      <c r="F38412">
        <v>1975</v>
      </c>
    </row>
    <row r="38413" spans="2:6">
      <c r="B38413">
        <v>2001</v>
      </c>
      <c r="C38413">
        <v>411</v>
      </c>
      <c r="D38413" s="5" t="s">
        <v>806</v>
      </c>
      <c r="E38413" s="5" t="s">
        <v>807</v>
      </c>
      <c r="F38413">
        <v>1978</v>
      </c>
    </row>
    <row r="38414" spans="2:6">
      <c r="B38414">
        <v>2001</v>
      </c>
      <c r="C38414">
        <v>412</v>
      </c>
      <c r="D38414" s="5" t="s">
        <v>2872</v>
      </c>
      <c r="E38414" s="5" t="s">
        <v>2562</v>
      </c>
      <c r="F38414">
        <v>1977</v>
      </c>
    </row>
    <row r="38415" spans="2:6">
      <c r="B38415">
        <v>2001</v>
      </c>
      <c r="C38415">
        <v>413</v>
      </c>
      <c r="D38415" s="5" t="s">
        <v>17</v>
      </c>
      <c r="E38415" s="5" t="s">
        <v>2043</v>
      </c>
      <c r="F38415">
        <v>1968</v>
      </c>
    </row>
    <row r="38416" spans="2:6">
      <c r="B38416">
        <v>2001</v>
      </c>
      <c r="C38416">
        <v>414</v>
      </c>
      <c r="D38416" s="5" t="s">
        <v>1144</v>
      </c>
      <c r="E38416" s="5" t="s">
        <v>3533</v>
      </c>
      <c r="F38416">
        <v>1983</v>
      </c>
    </row>
    <row r="38417" spans="2:6">
      <c r="B38417">
        <v>2001</v>
      </c>
      <c r="C38417">
        <v>415</v>
      </c>
      <c r="D38417" s="5" t="s">
        <v>1256</v>
      </c>
      <c r="E38417" s="5" t="s">
        <v>1257</v>
      </c>
      <c r="F38417">
        <v>1974</v>
      </c>
    </row>
    <row r="38418" spans="2:6">
      <c r="B38418">
        <v>2001</v>
      </c>
      <c r="C38418">
        <v>416</v>
      </c>
      <c r="D38418" s="5" t="s">
        <v>2707</v>
      </c>
      <c r="E38418" s="5" t="s">
        <v>1863</v>
      </c>
      <c r="F38418">
        <v>1971</v>
      </c>
    </row>
    <row r="38419" spans="2:6">
      <c r="B38419">
        <v>2001</v>
      </c>
      <c r="C38419">
        <v>417</v>
      </c>
      <c r="D38419" s="5" t="s">
        <v>411</v>
      </c>
      <c r="E38419" s="5" t="s">
        <v>886</v>
      </c>
      <c r="F38419">
        <v>1966</v>
      </c>
    </row>
    <row r="38420" spans="2:6">
      <c r="B38420">
        <v>2001</v>
      </c>
      <c r="C38420">
        <v>418</v>
      </c>
      <c r="D38420" s="5" t="s">
        <v>2699</v>
      </c>
      <c r="E38420" s="5" t="s">
        <v>5503</v>
      </c>
      <c r="F38420">
        <v>1971</v>
      </c>
    </row>
    <row r="38421" spans="2:6">
      <c r="B38421">
        <v>2001</v>
      </c>
      <c r="C38421">
        <v>419</v>
      </c>
      <c r="D38421" s="5" t="s">
        <v>733</v>
      </c>
      <c r="E38421" s="5" t="s">
        <v>859</v>
      </c>
      <c r="F38421">
        <v>1982</v>
      </c>
    </row>
    <row r="38422" spans="2:6">
      <c r="B38422">
        <v>2001</v>
      </c>
      <c r="C38422">
        <v>420</v>
      </c>
      <c r="D38422" s="5" t="s">
        <v>3016</v>
      </c>
      <c r="E38422" s="5" t="s">
        <v>587</v>
      </c>
      <c r="F38422">
        <v>1966</v>
      </c>
    </row>
    <row r="38423" spans="2:6">
      <c r="B38423">
        <v>2001</v>
      </c>
      <c r="C38423">
        <v>421</v>
      </c>
      <c r="D38423" s="5" t="s">
        <v>1240</v>
      </c>
      <c r="E38423" s="5" t="s">
        <v>1241</v>
      </c>
      <c r="F38423">
        <v>1996</v>
      </c>
    </row>
    <row r="38424" spans="2:6">
      <c r="B38424">
        <v>2001</v>
      </c>
      <c r="C38424">
        <v>422</v>
      </c>
      <c r="D38424" s="5" t="s">
        <v>5526</v>
      </c>
      <c r="E38424" s="5" t="s">
        <v>3626</v>
      </c>
      <c r="F38424">
        <v>1982</v>
      </c>
    </row>
    <row r="38425" spans="2:6">
      <c r="B38425">
        <v>2001</v>
      </c>
      <c r="C38425">
        <v>423</v>
      </c>
      <c r="D38425" s="5" t="s">
        <v>3063</v>
      </c>
      <c r="E38425" s="5" t="s">
        <v>527</v>
      </c>
      <c r="F38425">
        <v>1986</v>
      </c>
    </row>
    <row r="38426" spans="2:6">
      <c r="B38426">
        <v>2001</v>
      </c>
      <c r="C38426">
        <v>424</v>
      </c>
      <c r="D38426" s="5" t="s">
        <v>1221</v>
      </c>
      <c r="E38426" s="5" t="s">
        <v>5638</v>
      </c>
      <c r="F38426">
        <v>1987</v>
      </c>
    </row>
    <row r="38427" spans="2:6">
      <c r="B38427">
        <v>2001</v>
      </c>
      <c r="C38427">
        <v>425</v>
      </c>
      <c r="D38427" s="5" t="s">
        <v>1320</v>
      </c>
      <c r="E38427" s="5" t="s">
        <v>2033</v>
      </c>
      <c r="F38427">
        <v>1989</v>
      </c>
    </row>
    <row r="38428" spans="2:6">
      <c r="B38428">
        <v>2001</v>
      </c>
      <c r="C38428">
        <v>426</v>
      </c>
      <c r="D38428" s="5" t="s">
        <v>239</v>
      </c>
      <c r="E38428" s="5" t="s">
        <v>412</v>
      </c>
      <c r="F38428">
        <v>1969</v>
      </c>
    </row>
    <row r="38429" spans="2:6">
      <c r="B38429">
        <v>2001</v>
      </c>
      <c r="C38429">
        <v>427</v>
      </c>
      <c r="D38429" s="5" t="s">
        <v>3210</v>
      </c>
      <c r="E38429" s="5" t="s">
        <v>2248</v>
      </c>
      <c r="F38429">
        <v>1978</v>
      </c>
    </row>
    <row r="38430" spans="2:6">
      <c r="B38430">
        <v>2001</v>
      </c>
      <c r="C38430">
        <v>428</v>
      </c>
      <c r="D38430" s="5" t="s">
        <v>6026</v>
      </c>
      <c r="E38430" s="5" t="s">
        <v>6027</v>
      </c>
      <c r="F38430">
        <v>1984</v>
      </c>
    </row>
    <row r="38431" spans="2:6">
      <c r="B38431">
        <v>2001</v>
      </c>
      <c r="C38431">
        <v>429</v>
      </c>
      <c r="D38431" s="5" t="s">
        <v>5626</v>
      </c>
      <c r="E38431" s="5" t="s">
        <v>1461</v>
      </c>
      <c r="F38431">
        <v>1994</v>
      </c>
    </row>
    <row r="38432" spans="2:6">
      <c r="B38432">
        <v>2001</v>
      </c>
      <c r="C38432">
        <v>430</v>
      </c>
      <c r="D38432" s="5" t="s">
        <v>1785</v>
      </c>
      <c r="E38432" s="5" t="s">
        <v>1786</v>
      </c>
      <c r="F38432">
        <v>1967</v>
      </c>
    </row>
    <row r="38433" spans="2:6">
      <c r="B38433">
        <v>2001</v>
      </c>
      <c r="C38433">
        <v>431</v>
      </c>
      <c r="D38433" s="5" t="s">
        <v>1341</v>
      </c>
      <c r="E38433" s="5" t="s">
        <v>1342</v>
      </c>
      <c r="F38433">
        <v>1977</v>
      </c>
    </row>
    <row r="38434" spans="2:6">
      <c r="B38434">
        <v>2001</v>
      </c>
      <c r="C38434">
        <v>432</v>
      </c>
      <c r="D38434" s="5" t="s">
        <v>3078</v>
      </c>
      <c r="E38434" s="5" t="s">
        <v>279</v>
      </c>
      <c r="F38434">
        <v>1991</v>
      </c>
    </row>
    <row r="38435" spans="2:6">
      <c r="B38435">
        <v>2001</v>
      </c>
      <c r="C38435">
        <v>433</v>
      </c>
      <c r="D38435" s="5" t="s">
        <v>74</v>
      </c>
      <c r="E38435" s="5" t="s">
        <v>929</v>
      </c>
      <c r="F38435">
        <v>1968</v>
      </c>
    </row>
    <row r="38436" spans="2:6">
      <c r="B38436">
        <v>2001</v>
      </c>
      <c r="C38436">
        <v>434</v>
      </c>
      <c r="D38436" s="5" t="s">
        <v>291</v>
      </c>
      <c r="E38436" s="5" t="s">
        <v>614</v>
      </c>
      <c r="F38436">
        <v>1968</v>
      </c>
    </row>
    <row r="38437" spans="2:6">
      <c r="B38437">
        <v>2001</v>
      </c>
      <c r="C38437">
        <v>435</v>
      </c>
      <c r="D38437" s="5" t="s">
        <v>619</v>
      </c>
      <c r="E38437" s="5" t="s">
        <v>620</v>
      </c>
      <c r="F38437">
        <v>2000</v>
      </c>
    </row>
    <row r="38438" spans="2:6">
      <c r="B38438">
        <v>2001</v>
      </c>
      <c r="C38438">
        <v>436</v>
      </c>
      <c r="D38438" s="5" t="s">
        <v>2273</v>
      </c>
      <c r="E38438" s="5" t="s">
        <v>2274</v>
      </c>
      <c r="F38438">
        <v>1998</v>
      </c>
    </row>
    <row r="38439" spans="2:6">
      <c r="B38439">
        <v>2001</v>
      </c>
      <c r="C38439">
        <v>437</v>
      </c>
      <c r="D38439" s="5" t="s">
        <v>3185</v>
      </c>
      <c r="E38439" s="5" t="s">
        <v>5499</v>
      </c>
      <c r="F38439">
        <v>1969</v>
      </c>
    </row>
    <row r="38440" spans="2:6">
      <c r="B38440">
        <v>2001</v>
      </c>
      <c r="C38440">
        <v>438</v>
      </c>
      <c r="D38440" s="5" t="s">
        <v>927</v>
      </c>
      <c r="E38440" s="5" t="s">
        <v>928</v>
      </c>
      <c r="F38440">
        <v>1968</v>
      </c>
    </row>
    <row r="38441" spans="2:6">
      <c r="B38441">
        <v>2001</v>
      </c>
      <c r="C38441">
        <v>439</v>
      </c>
      <c r="D38441" s="5" t="s">
        <v>17</v>
      </c>
      <c r="E38441" s="5" t="s">
        <v>2417</v>
      </c>
      <c r="F38441">
        <v>1972</v>
      </c>
    </row>
    <row r="38442" spans="2:6">
      <c r="B38442">
        <v>2001</v>
      </c>
      <c r="C38442">
        <v>440</v>
      </c>
      <c r="D38442" s="5" t="s">
        <v>5636</v>
      </c>
      <c r="E38442" s="5" t="s">
        <v>1452</v>
      </c>
      <c r="F38442">
        <v>1981</v>
      </c>
    </row>
    <row r="38443" spans="2:6">
      <c r="B38443">
        <v>2001</v>
      </c>
      <c r="C38443">
        <v>441</v>
      </c>
      <c r="D38443" s="5" t="s">
        <v>3393</v>
      </c>
      <c r="E38443" s="5" t="s">
        <v>5637</v>
      </c>
      <c r="F38443">
        <v>1974</v>
      </c>
    </row>
    <row r="38444" spans="2:6">
      <c r="B38444">
        <v>2001</v>
      </c>
      <c r="C38444">
        <v>442</v>
      </c>
      <c r="D38444" s="5" t="s">
        <v>672</v>
      </c>
      <c r="E38444" s="5" t="s">
        <v>673</v>
      </c>
      <c r="F38444">
        <v>1983</v>
      </c>
    </row>
    <row r="38445" spans="2:6">
      <c r="B38445">
        <v>2001</v>
      </c>
      <c r="C38445">
        <v>443</v>
      </c>
      <c r="D38445" s="5" t="s">
        <v>1946</v>
      </c>
      <c r="E38445" s="5" t="s">
        <v>1947</v>
      </c>
      <c r="F38445">
        <v>1986</v>
      </c>
    </row>
    <row r="38446" spans="2:6">
      <c r="B38446">
        <v>2001</v>
      </c>
      <c r="C38446">
        <v>444</v>
      </c>
      <c r="D38446" s="5" t="s">
        <v>1070</v>
      </c>
      <c r="E38446" s="5" t="s">
        <v>968</v>
      </c>
      <c r="F38446">
        <v>1971</v>
      </c>
    </row>
    <row r="38447" spans="2:6">
      <c r="B38447">
        <v>2001</v>
      </c>
      <c r="C38447">
        <v>445</v>
      </c>
      <c r="D38447" s="5" t="s">
        <v>2876</v>
      </c>
      <c r="E38447" s="5" t="s">
        <v>2877</v>
      </c>
      <c r="F38447">
        <v>1978</v>
      </c>
    </row>
    <row r="38448" spans="2:6">
      <c r="B38448">
        <v>2001</v>
      </c>
      <c r="C38448">
        <v>446</v>
      </c>
      <c r="D38448" s="5" t="s">
        <v>3162</v>
      </c>
      <c r="E38448" s="5" t="s">
        <v>2623</v>
      </c>
      <c r="F38448">
        <v>1977</v>
      </c>
    </row>
    <row r="38449" spans="2:6">
      <c r="B38449">
        <v>2001</v>
      </c>
      <c r="C38449">
        <v>447</v>
      </c>
      <c r="D38449" s="5" t="s">
        <v>2023</v>
      </c>
      <c r="E38449" s="5" t="s">
        <v>2024</v>
      </c>
      <c r="F38449">
        <v>1992</v>
      </c>
    </row>
    <row r="38450" spans="2:6">
      <c r="B38450">
        <v>2001</v>
      </c>
      <c r="C38450">
        <v>448</v>
      </c>
      <c r="D38450" s="5" t="s">
        <v>2621</v>
      </c>
      <c r="E38450" s="5" t="s">
        <v>2622</v>
      </c>
      <c r="F38450">
        <v>1968</v>
      </c>
    </row>
    <row r="38451" spans="2:6">
      <c r="B38451">
        <v>2001</v>
      </c>
      <c r="C38451">
        <v>449</v>
      </c>
      <c r="D38451" s="5" t="s">
        <v>3393</v>
      </c>
      <c r="E38451" s="5" t="s">
        <v>3394</v>
      </c>
      <c r="F38451">
        <v>1973</v>
      </c>
    </row>
    <row r="38452" spans="2:6">
      <c r="B38452">
        <v>2001</v>
      </c>
      <c r="C38452">
        <v>450</v>
      </c>
      <c r="D38452" s="5" t="s">
        <v>4647</v>
      </c>
      <c r="E38452" s="5" t="s">
        <v>415</v>
      </c>
      <c r="F38452">
        <v>1969</v>
      </c>
    </row>
    <row r="38453" spans="2:6">
      <c r="B38453">
        <v>2001</v>
      </c>
      <c r="C38453">
        <v>451</v>
      </c>
      <c r="D38453" s="5" t="s">
        <v>1156</v>
      </c>
      <c r="E38453" s="5" t="s">
        <v>2381</v>
      </c>
      <c r="F38453">
        <v>1975</v>
      </c>
    </row>
    <row r="38454" spans="2:6">
      <c r="B38454">
        <v>2001</v>
      </c>
      <c r="C38454">
        <v>452</v>
      </c>
      <c r="D38454" s="5" t="s">
        <v>3054</v>
      </c>
      <c r="E38454" s="5" t="s">
        <v>635</v>
      </c>
      <c r="F38454">
        <v>1982</v>
      </c>
    </row>
    <row r="38455" spans="2:6">
      <c r="B38455">
        <v>2001</v>
      </c>
      <c r="C38455">
        <v>453</v>
      </c>
      <c r="D38455" s="5" t="s">
        <v>2054</v>
      </c>
      <c r="E38455" s="5" t="s">
        <v>2055</v>
      </c>
      <c r="F38455">
        <v>1972</v>
      </c>
    </row>
    <row r="38456" spans="2:6">
      <c r="B38456">
        <v>2001</v>
      </c>
      <c r="C38456">
        <v>454</v>
      </c>
      <c r="D38456" s="5" t="s">
        <v>178</v>
      </c>
      <c r="E38456" s="5" t="s">
        <v>5505</v>
      </c>
      <c r="F38456">
        <v>1985</v>
      </c>
    </row>
    <row r="38457" spans="2:6">
      <c r="B38457">
        <v>2001</v>
      </c>
      <c r="C38457">
        <v>455</v>
      </c>
      <c r="D38457" s="5" t="s">
        <v>857</v>
      </c>
      <c r="E38457" s="5" t="s">
        <v>858</v>
      </c>
      <c r="F38457">
        <v>1976</v>
      </c>
    </row>
    <row r="38458" spans="2:6">
      <c r="B38458">
        <v>2001</v>
      </c>
      <c r="C38458">
        <v>456</v>
      </c>
      <c r="D38458" s="5" t="s">
        <v>9</v>
      </c>
      <c r="E38458" s="5" t="s">
        <v>916</v>
      </c>
      <c r="F38458">
        <v>1977</v>
      </c>
    </row>
    <row r="38459" spans="2:6">
      <c r="B38459">
        <v>2001</v>
      </c>
      <c r="C38459">
        <v>457</v>
      </c>
      <c r="D38459" s="5" t="s">
        <v>3071</v>
      </c>
      <c r="E38459" s="5" t="s">
        <v>3512</v>
      </c>
      <c r="F38459">
        <v>1982</v>
      </c>
    </row>
    <row r="38460" spans="2:6">
      <c r="B38460">
        <v>2001</v>
      </c>
      <c r="C38460">
        <v>458</v>
      </c>
      <c r="D38460" s="5" t="s">
        <v>644</v>
      </c>
      <c r="E38460" s="5" t="s">
        <v>645</v>
      </c>
      <c r="F38460">
        <v>1984</v>
      </c>
    </row>
    <row r="38461" spans="2:6">
      <c r="B38461">
        <v>2001</v>
      </c>
      <c r="C38461">
        <v>459</v>
      </c>
      <c r="D38461" s="5" t="s">
        <v>3016</v>
      </c>
      <c r="E38461" s="5" t="s">
        <v>1050</v>
      </c>
      <c r="F38461">
        <v>1965</v>
      </c>
    </row>
    <row r="38462" spans="2:6">
      <c r="B38462">
        <v>2001</v>
      </c>
      <c r="C38462">
        <v>460</v>
      </c>
      <c r="D38462" s="5" t="s">
        <v>1447</v>
      </c>
      <c r="E38462" s="5" t="s">
        <v>1448</v>
      </c>
      <c r="F38462">
        <v>1966</v>
      </c>
    </row>
    <row r="38463" spans="2:6">
      <c r="B38463">
        <v>2001</v>
      </c>
      <c r="C38463">
        <v>461</v>
      </c>
      <c r="D38463" s="5" t="s">
        <v>1111</v>
      </c>
      <c r="E38463" s="5" t="s">
        <v>1112</v>
      </c>
      <c r="F38463">
        <v>1977</v>
      </c>
    </row>
    <row r="38464" spans="2:6">
      <c r="B38464">
        <v>2001</v>
      </c>
      <c r="C38464">
        <v>462</v>
      </c>
      <c r="D38464" s="5" t="s">
        <v>823</v>
      </c>
      <c r="E38464" s="5" t="s">
        <v>824</v>
      </c>
      <c r="F38464">
        <v>1989</v>
      </c>
    </row>
    <row r="38465" spans="2:6">
      <c r="B38465">
        <v>2001</v>
      </c>
      <c r="C38465">
        <v>463</v>
      </c>
      <c r="D38465" s="5" t="s">
        <v>187</v>
      </c>
      <c r="E38465" s="5" t="s">
        <v>800</v>
      </c>
      <c r="F38465">
        <v>1972</v>
      </c>
    </row>
    <row r="38466" spans="2:6">
      <c r="B38466">
        <v>2001</v>
      </c>
      <c r="C38466">
        <v>464</v>
      </c>
      <c r="D38466" s="5" t="s">
        <v>46</v>
      </c>
      <c r="E38466" s="5" t="s">
        <v>873</v>
      </c>
      <c r="F38466">
        <v>1982</v>
      </c>
    </row>
    <row r="38467" spans="2:6">
      <c r="B38467">
        <v>2001</v>
      </c>
      <c r="C38467">
        <v>465</v>
      </c>
      <c r="D38467" s="5" t="s">
        <v>1158</v>
      </c>
      <c r="E38467" s="5" t="s">
        <v>1309</v>
      </c>
      <c r="F38467">
        <v>1968</v>
      </c>
    </row>
    <row r="38468" spans="2:6">
      <c r="B38468">
        <v>2001</v>
      </c>
      <c r="C38468">
        <v>466</v>
      </c>
      <c r="D38468" s="5" t="s">
        <v>1903</v>
      </c>
      <c r="E38468" s="5" t="s">
        <v>1904</v>
      </c>
      <c r="F38468">
        <v>1997</v>
      </c>
    </row>
    <row r="38469" spans="2:6">
      <c r="B38469">
        <v>2001</v>
      </c>
      <c r="C38469">
        <v>467</v>
      </c>
      <c r="D38469" s="5" t="s">
        <v>5602</v>
      </c>
      <c r="E38469" s="5" t="s">
        <v>1106</v>
      </c>
      <c r="F38469">
        <v>1974</v>
      </c>
    </row>
    <row r="38470" spans="2:6">
      <c r="B38470">
        <v>2001</v>
      </c>
      <c r="C38470">
        <v>468</v>
      </c>
      <c r="D38470" s="5" t="s">
        <v>434</v>
      </c>
      <c r="E38470" s="5" t="s">
        <v>2159</v>
      </c>
      <c r="F38470">
        <v>1984</v>
      </c>
    </row>
    <row r="38471" spans="2:6">
      <c r="B38471">
        <v>2001</v>
      </c>
      <c r="C38471">
        <v>469</v>
      </c>
      <c r="D38471" s="5" t="s">
        <v>1662</v>
      </c>
      <c r="E38471" s="5" t="s">
        <v>5655</v>
      </c>
      <c r="F38471">
        <v>1977</v>
      </c>
    </row>
    <row r="38472" spans="2:6">
      <c r="B38472">
        <v>2001</v>
      </c>
      <c r="C38472">
        <v>470</v>
      </c>
      <c r="D38472" s="5" t="s">
        <v>247</v>
      </c>
      <c r="E38472" s="5" t="s">
        <v>1096</v>
      </c>
      <c r="F38472">
        <v>1965</v>
      </c>
    </row>
    <row r="38473" spans="2:6">
      <c r="B38473">
        <v>2001</v>
      </c>
      <c r="C38473">
        <v>471</v>
      </c>
      <c r="D38473" s="5" t="s">
        <v>1293</v>
      </c>
      <c r="E38473" s="5" t="s">
        <v>1294</v>
      </c>
      <c r="F38473">
        <v>1982</v>
      </c>
    </row>
    <row r="38474" spans="2:6">
      <c r="B38474">
        <v>2001</v>
      </c>
      <c r="C38474">
        <v>472</v>
      </c>
      <c r="D38474" s="5" t="s">
        <v>191</v>
      </c>
      <c r="E38474" s="5" t="s">
        <v>922</v>
      </c>
      <c r="F38474">
        <v>1975</v>
      </c>
    </row>
    <row r="38475" spans="2:6">
      <c r="B38475">
        <v>2001</v>
      </c>
      <c r="C38475">
        <v>473</v>
      </c>
      <c r="D38475" s="5" t="s">
        <v>3015</v>
      </c>
      <c r="E38475" s="5" t="s">
        <v>1992</v>
      </c>
      <c r="F38475">
        <v>1964</v>
      </c>
    </row>
    <row r="38476" spans="2:6">
      <c r="B38476">
        <v>2001</v>
      </c>
      <c r="C38476">
        <v>474</v>
      </c>
      <c r="D38476" s="5" t="s">
        <v>2717</v>
      </c>
      <c r="E38476" s="5" t="s">
        <v>1637</v>
      </c>
      <c r="F38476">
        <v>1980</v>
      </c>
    </row>
    <row r="38477" spans="2:6">
      <c r="B38477">
        <v>2001</v>
      </c>
      <c r="C38477">
        <v>475</v>
      </c>
      <c r="D38477" s="5" t="s">
        <v>1076</v>
      </c>
      <c r="E38477" s="5" t="s">
        <v>1191</v>
      </c>
      <c r="F38477">
        <v>1984</v>
      </c>
    </row>
    <row r="38478" spans="2:6">
      <c r="B38478">
        <v>2001</v>
      </c>
      <c r="C38478">
        <v>476</v>
      </c>
      <c r="D38478" s="5" t="s">
        <v>568</v>
      </c>
      <c r="E38478" s="5" t="s">
        <v>3068</v>
      </c>
      <c r="F38478">
        <v>1992</v>
      </c>
    </row>
    <row r="38479" spans="2:6">
      <c r="B38479">
        <v>2001</v>
      </c>
      <c r="C38479">
        <v>477</v>
      </c>
      <c r="D38479" s="5" t="s">
        <v>1012</v>
      </c>
      <c r="E38479" s="5" t="s">
        <v>1013</v>
      </c>
      <c r="F38479">
        <v>1973</v>
      </c>
    </row>
    <row r="38480" spans="2:6">
      <c r="B38480">
        <v>2001</v>
      </c>
      <c r="C38480">
        <v>478</v>
      </c>
      <c r="D38480" s="5" t="s">
        <v>17</v>
      </c>
      <c r="E38480" s="5" t="s">
        <v>5618</v>
      </c>
      <c r="F38480">
        <v>1965</v>
      </c>
    </row>
    <row r="38481" spans="2:6">
      <c r="B38481">
        <v>2001</v>
      </c>
      <c r="C38481">
        <v>479</v>
      </c>
      <c r="D38481" s="5" t="s">
        <v>239</v>
      </c>
      <c r="E38481" s="5" t="s">
        <v>1538</v>
      </c>
      <c r="F38481">
        <v>1970</v>
      </c>
    </row>
    <row r="38482" spans="2:6">
      <c r="B38482">
        <v>2001</v>
      </c>
      <c r="C38482">
        <v>480</v>
      </c>
      <c r="D38482" s="5" t="s">
        <v>3015</v>
      </c>
      <c r="E38482" s="5" t="s">
        <v>1297</v>
      </c>
      <c r="F38482">
        <v>1967</v>
      </c>
    </row>
    <row r="38483" spans="2:6">
      <c r="B38483">
        <v>2001</v>
      </c>
      <c r="C38483">
        <v>481</v>
      </c>
      <c r="D38483" s="5" t="s">
        <v>3071</v>
      </c>
      <c r="E38483" s="5" t="s">
        <v>1830</v>
      </c>
      <c r="F38483">
        <v>1983</v>
      </c>
    </row>
    <row r="38484" spans="2:6">
      <c r="B38484">
        <v>2001</v>
      </c>
      <c r="C38484">
        <v>482</v>
      </c>
      <c r="D38484" s="5" t="s">
        <v>4748</v>
      </c>
      <c r="E38484" s="5" t="s">
        <v>5650</v>
      </c>
      <c r="F38484">
        <v>1976</v>
      </c>
    </row>
    <row r="38485" spans="2:6">
      <c r="B38485">
        <v>2001</v>
      </c>
      <c r="C38485">
        <v>483</v>
      </c>
      <c r="D38485" s="5" t="s">
        <v>3162</v>
      </c>
      <c r="E38485" s="5" t="s">
        <v>2150</v>
      </c>
      <c r="F38485">
        <v>1980</v>
      </c>
    </row>
    <row r="38486" spans="2:6">
      <c r="B38486">
        <v>2001</v>
      </c>
      <c r="C38486">
        <v>484</v>
      </c>
      <c r="D38486" s="5" t="s">
        <v>3106</v>
      </c>
      <c r="E38486" s="5" t="s">
        <v>1314</v>
      </c>
      <c r="F38486">
        <v>1960</v>
      </c>
    </row>
    <row r="38487" spans="2:6">
      <c r="B38487">
        <v>2001</v>
      </c>
      <c r="C38487">
        <v>485</v>
      </c>
      <c r="D38487" s="5" t="s">
        <v>3016</v>
      </c>
      <c r="E38487" s="5" t="s">
        <v>5498</v>
      </c>
      <c r="F38487">
        <v>1967</v>
      </c>
    </row>
    <row r="38488" spans="2:6">
      <c r="B38488">
        <v>2001</v>
      </c>
      <c r="C38488">
        <v>486</v>
      </c>
      <c r="D38488" s="5" t="s">
        <v>766</v>
      </c>
      <c r="E38488" s="5" t="s">
        <v>2463</v>
      </c>
      <c r="F38488">
        <v>1969</v>
      </c>
    </row>
    <row r="38489" spans="2:6">
      <c r="B38489">
        <v>2001</v>
      </c>
      <c r="C38489">
        <v>487</v>
      </c>
      <c r="D38489" s="5" t="s">
        <v>340</v>
      </c>
      <c r="E38489" s="5" t="s">
        <v>722</v>
      </c>
      <c r="F38489">
        <v>1975</v>
      </c>
    </row>
    <row r="38490" spans="2:6">
      <c r="B38490">
        <v>2001</v>
      </c>
      <c r="C38490">
        <v>488</v>
      </c>
      <c r="D38490" s="5" t="s">
        <v>1248</v>
      </c>
      <c r="E38490" s="5" t="s">
        <v>1249</v>
      </c>
      <c r="F38490">
        <v>1988</v>
      </c>
    </row>
    <row r="38491" spans="2:6">
      <c r="B38491">
        <v>2001</v>
      </c>
      <c r="C38491">
        <v>489</v>
      </c>
      <c r="D38491" s="5" t="s">
        <v>7</v>
      </c>
      <c r="E38491" s="5" t="s">
        <v>1243</v>
      </c>
      <c r="F38491">
        <v>1986</v>
      </c>
    </row>
    <row r="38492" spans="2:6">
      <c r="B38492">
        <v>2001</v>
      </c>
      <c r="C38492">
        <v>490</v>
      </c>
      <c r="D38492" s="5" t="s">
        <v>1488</v>
      </c>
      <c r="E38492" s="5" t="s">
        <v>1489</v>
      </c>
      <c r="F38492">
        <v>1983</v>
      </c>
    </row>
    <row r="38493" spans="2:6">
      <c r="B38493">
        <v>2001</v>
      </c>
      <c r="C38493">
        <v>491</v>
      </c>
      <c r="D38493" s="5" t="s">
        <v>455</v>
      </c>
      <c r="E38493" s="5" t="s">
        <v>456</v>
      </c>
      <c r="F38493">
        <v>1988</v>
      </c>
    </row>
    <row r="38494" spans="2:6">
      <c r="B38494">
        <v>2001</v>
      </c>
      <c r="C38494">
        <v>492</v>
      </c>
      <c r="D38494" s="5" t="s">
        <v>3016</v>
      </c>
      <c r="E38494" s="5" t="s">
        <v>1004</v>
      </c>
      <c r="F38494">
        <v>1967</v>
      </c>
    </row>
    <row r="38495" spans="2:6">
      <c r="B38495">
        <v>2001</v>
      </c>
      <c r="C38495">
        <v>493</v>
      </c>
      <c r="D38495" s="5" t="s">
        <v>5619</v>
      </c>
      <c r="E38495" s="5" t="s">
        <v>5168</v>
      </c>
      <c r="F38495">
        <v>1972</v>
      </c>
    </row>
    <row r="38496" spans="2:6">
      <c r="B38496">
        <v>2001</v>
      </c>
      <c r="C38496">
        <v>494</v>
      </c>
      <c r="D38496" s="5" t="s">
        <v>8078</v>
      </c>
      <c r="E38496" s="5" t="s">
        <v>5684</v>
      </c>
      <c r="F38496">
        <v>1986</v>
      </c>
    </row>
    <row r="38497" spans="2:6">
      <c r="B38497">
        <v>2001</v>
      </c>
      <c r="C38497">
        <v>495</v>
      </c>
      <c r="D38497" s="5" t="s">
        <v>727</v>
      </c>
      <c r="E38497" s="5" t="s">
        <v>728</v>
      </c>
      <c r="F38497">
        <v>1988</v>
      </c>
    </row>
    <row r="38498" spans="2:6">
      <c r="B38498">
        <v>2001</v>
      </c>
      <c r="C38498">
        <v>496</v>
      </c>
      <c r="D38498" s="5" t="s">
        <v>1858</v>
      </c>
      <c r="E38498" s="5" t="s">
        <v>3605</v>
      </c>
      <c r="F38498">
        <v>1970</v>
      </c>
    </row>
    <row r="38499" spans="2:6">
      <c r="B38499">
        <v>2001</v>
      </c>
      <c r="C38499">
        <v>497</v>
      </c>
      <c r="D38499" s="5" t="s">
        <v>35</v>
      </c>
      <c r="E38499" s="5" t="s">
        <v>5504</v>
      </c>
      <c r="F38499">
        <v>1986</v>
      </c>
    </row>
    <row r="38500" spans="2:6">
      <c r="B38500">
        <v>2001</v>
      </c>
      <c r="C38500">
        <v>498</v>
      </c>
      <c r="D38500" s="5" t="s">
        <v>5644</v>
      </c>
      <c r="E38500" s="5" t="s">
        <v>3526</v>
      </c>
      <c r="F38500">
        <v>1979</v>
      </c>
    </row>
    <row r="38501" spans="2:6">
      <c r="B38501">
        <v>2001</v>
      </c>
      <c r="C38501">
        <v>499</v>
      </c>
      <c r="D38501" s="5" t="s">
        <v>638</v>
      </c>
      <c r="E38501" s="5" t="s">
        <v>1087</v>
      </c>
      <c r="F38501">
        <v>1986</v>
      </c>
    </row>
    <row r="38502" spans="2:6">
      <c r="B38502">
        <v>2001</v>
      </c>
      <c r="C38502">
        <v>500</v>
      </c>
      <c r="D38502" s="5" t="s">
        <v>1156</v>
      </c>
      <c r="E38502" s="5" t="s">
        <v>2630</v>
      </c>
      <c r="F38502">
        <v>1987</v>
      </c>
    </row>
    <row r="38503" spans="2:6">
      <c r="B38503">
        <v>2001</v>
      </c>
      <c r="C38503">
        <v>501</v>
      </c>
      <c r="D38503" s="5" t="s">
        <v>1760</v>
      </c>
      <c r="E38503" s="5" t="s">
        <v>2225</v>
      </c>
      <c r="F38503">
        <v>1981</v>
      </c>
    </row>
    <row r="38504" spans="2:6">
      <c r="B38504">
        <v>2001</v>
      </c>
      <c r="C38504">
        <v>502</v>
      </c>
      <c r="D38504" s="5" t="s">
        <v>5602</v>
      </c>
      <c r="E38504" s="5" t="s">
        <v>1677</v>
      </c>
      <c r="F38504">
        <v>1976</v>
      </c>
    </row>
    <row r="38505" spans="2:6">
      <c r="B38505">
        <v>2001</v>
      </c>
      <c r="C38505">
        <v>503</v>
      </c>
      <c r="D38505" s="5" t="s">
        <v>2856</v>
      </c>
      <c r="E38505" s="5" t="s">
        <v>1015</v>
      </c>
      <c r="F38505">
        <v>1988</v>
      </c>
    </row>
    <row r="38506" spans="2:6">
      <c r="B38506">
        <v>2001</v>
      </c>
      <c r="C38506">
        <v>504</v>
      </c>
      <c r="D38506" s="5" t="s">
        <v>2109</v>
      </c>
      <c r="E38506" s="5" t="s">
        <v>2854</v>
      </c>
      <c r="F38506">
        <v>1976</v>
      </c>
    </row>
    <row r="38507" spans="2:6">
      <c r="B38507">
        <v>2001</v>
      </c>
      <c r="C38507">
        <v>505</v>
      </c>
      <c r="D38507" s="5" t="s">
        <v>1468</v>
      </c>
      <c r="E38507" s="5" t="s">
        <v>1469</v>
      </c>
      <c r="F38507">
        <v>1975</v>
      </c>
    </row>
    <row r="38508" spans="2:6">
      <c r="B38508">
        <v>2001</v>
      </c>
      <c r="C38508">
        <v>506</v>
      </c>
      <c r="D38508" s="5" t="s">
        <v>3016</v>
      </c>
      <c r="E38508" s="5" t="s">
        <v>1582</v>
      </c>
      <c r="F38508">
        <v>1967</v>
      </c>
    </row>
    <row r="38509" spans="2:6">
      <c r="B38509">
        <v>2001</v>
      </c>
      <c r="C38509">
        <v>507</v>
      </c>
      <c r="D38509" s="5" t="s">
        <v>1763</v>
      </c>
      <c r="E38509" s="5" t="s">
        <v>1764</v>
      </c>
      <c r="F38509">
        <v>1974</v>
      </c>
    </row>
    <row r="38510" spans="2:6">
      <c r="B38510">
        <v>2001</v>
      </c>
      <c r="C38510">
        <v>508</v>
      </c>
      <c r="D38510" s="5" t="s">
        <v>3346</v>
      </c>
      <c r="E38510" s="5" t="s">
        <v>5639</v>
      </c>
      <c r="F38510">
        <v>1985</v>
      </c>
    </row>
    <row r="38511" spans="2:6">
      <c r="B38511">
        <v>2001</v>
      </c>
      <c r="C38511">
        <v>509</v>
      </c>
      <c r="D38511" s="5" t="s">
        <v>1081</v>
      </c>
      <c r="E38511" s="5" t="s">
        <v>1082</v>
      </c>
      <c r="F38511">
        <v>1968</v>
      </c>
    </row>
    <row r="38512" spans="2:6">
      <c r="B38512">
        <v>2001</v>
      </c>
      <c r="C38512">
        <v>510</v>
      </c>
      <c r="D38512" s="5" t="s">
        <v>1930</v>
      </c>
      <c r="E38512" s="5" t="s">
        <v>1931</v>
      </c>
      <c r="F38512">
        <v>1990</v>
      </c>
    </row>
    <row r="38513" spans="2:6">
      <c r="B38513">
        <v>2001</v>
      </c>
      <c r="C38513">
        <v>511</v>
      </c>
      <c r="D38513" s="5" t="s">
        <v>766</v>
      </c>
      <c r="E38513" s="5" t="s">
        <v>1779</v>
      </c>
      <c r="F38513">
        <v>1975</v>
      </c>
    </row>
    <row r="38514" spans="2:6">
      <c r="B38514">
        <v>2001</v>
      </c>
      <c r="C38514">
        <v>512</v>
      </c>
      <c r="D38514" s="5" t="s">
        <v>3015</v>
      </c>
      <c r="E38514" s="5" t="s">
        <v>132</v>
      </c>
      <c r="F38514">
        <v>1969</v>
      </c>
    </row>
    <row r="38515" spans="2:6">
      <c r="B38515">
        <v>2001</v>
      </c>
      <c r="C38515">
        <v>513</v>
      </c>
      <c r="D38515" s="5" t="s">
        <v>1699</v>
      </c>
      <c r="E38515" s="5" t="s">
        <v>1700</v>
      </c>
      <c r="F38515">
        <v>1981</v>
      </c>
    </row>
    <row r="38516" spans="2:6">
      <c r="B38516">
        <v>2001</v>
      </c>
      <c r="C38516">
        <v>514</v>
      </c>
      <c r="D38516" s="5" t="s">
        <v>3030</v>
      </c>
      <c r="E38516" s="5" t="s">
        <v>1054</v>
      </c>
      <c r="F38516">
        <v>1971</v>
      </c>
    </row>
    <row r="38517" spans="2:6">
      <c r="B38517">
        <v>2001</v>
      </c>
      <c r="C38517">
        <v>515</v>
      </c>
      <c r="D38517" s="5" t="s">
        <v>1660</v>
      </c>
      <c r="E38517" s="5" t="s">
        <v>5501</v>
      </c>
      <c r="F38517">
        <v>1969</v>
      </c>
    </row>
    <row r="38518" spans="2:6">
      <c r="B38518">
        <v>2001</v>
      </c>
      <c r="C38518">
        <v>516</v>
      </c>
      <c r="D38518" s="5" t="s">
        <v>3015</v>
      </c>
      <c r="E38518" s="5" t="s">
        <v>2077</v>
      </c>
      <c r="F38518">
        <v>1965</v>
      </c>
    </row>
    <row r="38519" spans="2:6">
      <c r="B38519">
        <v>2001</v>
      </c>
      <c r="C38519">
        <v>517</v>
      </c>
      <c r="D38519" s="5" t="s">
        <v>678</v>
      </c>
      <c r="E38519" s="5" t="s">
        <v>2100</v>
      </c>
      <c r="F38519">
        <v>1980</v>
      </c>
    </row>
    <row r="38520" spans="2:6">
      <c r="B38520">
        <v>2001</v>
      </c>
      <c r="C38520">
        <v>518</v>
      </c>
      <c r="D38520" s="5" t="s">
        <v>1158</v>
      </c>
      <c r="E38520" s="5" t="s">
        <v>1159</v>
      </c>
      <c r="F38520">
        <v>1967</v>
      </c>
    </row>
    <row r="38521" spans="2:6">
      <c r="B38521">
        <v>2001</v>
      </c>
      <c r="C38521">
        <v>519</v>
      </c>
      <c r="D38521" s="5" t="s">
        <v>499</v>
      </c>
      <c r="E38521" s="5" t="s">
        <v>1971</v>
      </c>
      <c r="F38521">
        <v>1992</v>
      </c>
    </row>
    <row r="38522" spans="2:6">
      <c r="B38522">
        <v>2001</v>
      </c>
      <c r="C38522">
        <v>520</v>
      </c>
      <c r="D38522" s="5" t="s">
        <v>678</v>
      </c>
      <c r="E38522" s="5" t="s">
        <v>2321</v>
      </c>
      <c r="F38522">
        <v>1972</v>
      </c>
    </row>
    <row r="38523" spans="2:6">
      <c r="B38523">
        <v>2001</v>
      </c>
      <c r="C38523">
        <v>521</v>
      </c>
      <c r="D38523" s="5" t="s">
        <v>1953</v>
      </c>
      <c r="E38523" s="5" t="s">
        <v>1954</v>
      </c>
      <c r="F38523">
        <v>1967</v>
      </c>
    </row>
    <row r="38524" spans="2:6">
      <c r="B38524">
        <v>2001</v>
      </c>
      <c r="C38524">
        <v>522</v>
      </c>
      <c r="D38524" s="5" t="s">
        <v>417</v>
      </c>
      <c r="E38524" s="5" t="s">
        <v>3143</v>
      </c>
      <c r="F38524">
        <v>1978</v>
      </c>
    </row>
    <row r="38525" spans="2:6">
      <c r="B38525">
        <v>2001</v>
      </c>
      <c r="C38525">
        <v>523</v>
      </c>
      <c r="D38525" s="5" t="s">
        <v>3016</v>
      </c>
      <c r="E38525" s="5" t="s">
        <v>168</v>
      </c>
      <c r="F38525">
        <v>1969</v>
      </c>
    </row>
    <row r="38526" spans="2:6">
      <c r="B38526">
        <v>2001</v>
      </c>
      <c r="C38526">
        <v>524</v>
      </c>
      <c r="D38526" s="5" t="s">
        <v>191</v>
      </c>
      <c r="E38526" s="5" t="s">
        <v>729</v>
      </c>
      <c r="F38526">
        <v>1972</v>
      </c>
    </row>
    <row r="38527" spans="2:6">
      <c r="B38527">
        <v>2001</v>
      </c>
      <c r="C38527">
        <v>525</v>
      </c>
      <c r="D38527" s="5" t="s">
        <v>1654</v>
      </c>
      <c r="E38527" s="5" t="s">
        <v>1655</v>
      </c>
      <c r="F38527">
        <v>1975</v>
      </c>
    </row>
    <row r="38528" spans="2:6">
      <c r="B38528">
        <v>2001</v>
      </c>
      <c r="C38528">
        <v>526</v>
      </c>
      <c r="D38528" s="5" t="s">
        <v>71</v>
      </c>
      <c r="E38528" s="5" t="s">
        <v>1938</v>
      </c>
      <c r="F38528">
        <v>1986</v>
      </c>
    </row>
    <row r="38529" spans="2:6">
      <c r="B38529">
        <v>2001</v>
      </c>
      <c r="C38529">
        <v>527</v>
      </c>
      <c r="D38529" s="5" t="s">
        <v>68</v>
      </c>
      <c r="E38529" s="5" t="s">
        <v>1040</v>
      </c>
      <c r="F38529">
        <v>1977</v>
      </c>
    </row>
    <row r="38530" spans="2:6">
      <c r="B38530">
        <v>2001</v>
      </c>
      <c r="C38530">
        <v>528</v>
      </c>
      <c r="D38530" s="5" t="s">
        <v>1748</v>
      </c>
      <c r="E38530" s="5" t="s">
        <v>1749</v>
      </c>
      <c r="F38530">
        <v>1986</v>
      </c>
    </row>
    <row r="38531" spans="2:6">
      <c r="B38531">
        <v>2001</v>
      </c>
      <c r="C38531">
        <v>529</v>
      </c>
      <c r="D38531" s="5" t="s">
        <v>3393</v>
      </c>
      <c r="E38531" s="5" t="s">
        <v>5678</v>
      </c>
      <c r="F38531">
        <v>1972</v>
      </c>
    </row>
    <row r="38532" spans="2:6">
      <c r="B38532">
        <v>2001</v>
      </c>
      <c r="C38532">
        <v>530</v>
      </c>
      <c r="D38532" s="5" t="s">
        <v>5602</v>
      </c>
      <c r="E38532" s="5" t="s">
        <v>5659</v>
      </c>
      <c r="F38532">
        <v>1975</v>
      </c>
    </row>
    <row r="38533" spans="2:6">
      <c r="B38533">
        <v>2001</v>
      </c>
      <c r="C38533">
        <v>531</v>
      </c>
      <c r="D38533" s="5" t="s">
        <v>3019</v>
      </c>
      <c r="E38533" s="5" t="s">
        <v>2892</v>
      </c>
      <c r="F38533">
        <v>1965</v>
      </c>
    </row>
    <row r="38534" spans="2:6">
      <c r="B38534">
        <v>2001</v>
      </c>
      <c r="C38534">
        <v>532</v>
      </c>
      <c r="D38534" s="5" t="s">
        <v>4508</v>
      </c>
      <c r="E38534" s="5" t="s">
        <v>1843</v>
      </c>
      <c r="F38534">
        <v>1976</v>
      </c>
    </row>
    <row r="38535" spans="2:6">
      <c r="B38535">
        <v>2001</v>
      </c>
      <c r="C38535">
        <v>533</v>
      </c>
      <c r="D38535" s="5" t="s">
        <v>93</v>
      </c>
      <c r="E38535" s="5" t="s">
        <v>1765</v>
      </c>
      <c r="F38535">
        <v>1979</v>
      </c>
    </row>
    <row r="38536" spans="2:6">
      <c r="B38536">
        <v>2001</v>
      </c>
      <c r="C38536">
        <v>534</v>
      </c>
      <c r="D38536" s="5" t="s">
        <v>682</v>
      </c>
      <c r="E38536" s="5" t="s">
        <v>677</v>
      </c>
      <c r="F38536">
        <v>1984</v>
      </c>
    </row>
    <row r="38537" spans="2:6">
      <c r="B38537">
        <v>2001</v>
      </c>
      <c r="C38537">
        <v>535</v>
      </c>
      <c r="D38537" s="5" t="s">
        <v>187</v>
      </c>
      <c r="E38537" s="5" t="s">
        <v>3113</v>
      </c>
      <c r="F38537">
        <v>1992</v>
      </c>
    </row>
    <row r="38538" spans="2:6">
      <c r="B38538">
        <v>2001</v>
      </c>
      <c r="C38538">
        <v>536</v>
      </c>
      <c r="D38538" s="5" t="s">
        <v>3010</v>
      </c>
      <c r="E38538" s="5" t="s">
        <v>3011</v>
      </c>
      <c r="F38538">
        <v>1976</v>
      </c>
    </row>
    <row r="38539" spans="2:6">
      <c r="B38539">
        <v>2001</v>
      </c>
      <c r="C38539">
        <v>537</v>
      </c>
      <c r="D38539" s="5" t="s">
        <v>2078</v>
      </c>
      <c r="E38539" s="5" t="s">
        <v>2079</v>
      </c>
      <c r="F38539">
        <v>1985</v>
      </c>
    </row>
    <row r="38540" spans="2:6">
      <c r="B38540">
        <v>2001</v>
      </c>
      <c r="C38540">
        <v>538</v>
      </c>
      <c r="D38540" s="5" t="s">
        <v>992</v>
      </c>
      <c r="E38540" s="5" t="s">
        <v>993</v>
      </c>
      <c r="F38540">
        <v>1987</v>
      </c>
    </row>
    <row r="38541" spans="2:6">
      <c r="B38541">
        <v>2001</v>
      </c>
      <c r="C38541">
        <v>539</v>
      </c>
      <c r="D38541" s="5" t="s">
        <v>3204</v>
      </c>
      <c r="E38541" s="5" t="s">
        <v>1816</v>
      </c>
      <c r="F38541">
        <v>1980</v>
      </c>
    </row>
    <row r="38542" spans="2:6">
      <c r="B38542">
        <v>2001</v>
      </c>
      <c r="C38542">
        <v>540</v>
      </c>
      <c r="D38542" s="5" t="s">
        <v>139</v>
      </c>
      <c r="E38542" s="5" t="s">
        <v>140</v>
      </c>
      <c r="F38542">
        <v>1967</v>
      </c>
    </row>
    <row r="38543" spans="2:6">
      <c r="B38543">
        <v>2001</v>
      </c>
      <c r="C38543">
        <v>541</v>
      </c>
      <c r="D38543" s="5" t="s">
        <v>806</v>
      </c>
      <c r="E38543" s="5" t="s">
        <v>874</v>
      </c>
      <c r="F38543">
        <v>1985</v>
      </c>
    </row>
    <row r="38544" spans="2:6">
      <c r="B38544">
        <v>2001</v>
      </c>
      <c r="C38544">
        <v>542</v>
      </c>
      <c r="D38544" s="5" t="s">
        <v>225</v>
      </c>
      <c r="E38544" s="5" t="s">
        <v>226</v>
      </c>
      <c r="F38544">
        <v>1974</v>
      </c>
    </row>
    <row r="38545" spans="2:6">
      <c r="B38545">
        <v>2001</v>
      </c>
      <c r="C38545">
        <v>543</v>
      </c>
      <c r="D38545" s="5" t="s">
        <v>738</v>
      </c>
      <c r="E38545" s="5" t="s">
        <v>739</v>
      </c>
      <c r="F38545">
        <v>1985</v>
      </c>
    </row>
    <row r="38546" spans="2:6">
      <c r="B38546">
        <v>2001</v>
      </c>
      <c r="C38546">
        <v>544</v>
      </c>
      <c r="D38546" s="5" t="s">
        <v>775</v>
      </c>
      <c r="E38546" s="5" t="s">
        <v>2947</v>
      </c>
      <c r="F38546">
        <v>1973</v>
      </c>
    </row>
    <row r="38547" spans="2:6">
      <c r="B38547">
        <v>2001</v>
      </c>
      <c r="C38547">
        <v>545</v>
      </c>
      <c r="D38547" s="5" t="s">
        <v>736</v>
      </c>
      <c r="E38547" s="5" t="s">
        <v>3077</v>
      </c>
      <c r="F38547">
        <v>1995</v>
      </c>
    </row>
    <row r="38548" spans="2:6">
      <c r="B38548">
        <v>2001</v>
      </c>
      <c r="C38548">
        <v>546</v>
      </c>
      <c r="D38548" s="5" t="s">
        <v>638</v>
      </c>
      <c r="E38548" s="5" t="s">
        <v>639</v>
      </c>
      <c r="F38548">
        <v>1969</v>
      </c>
    </row>
    <row r="38549" spans="2:6">
      <c r="B38549">
        <v>2001</v>
      </c>
      <c r="C38549">
        <v>547</v>
      </c>
      <c r="D38549" s="5" t="s">
        <v>1658</v>
      </c>
      <c r="E38549" s="5" t="s">
        <v>2565</v>
      </c>
      <c r="F38549">
        <v>1990</v>
      </c>
    </row>
    <row r="38550" spans="2:6">
      <c r="B38550">
        <v>2001</v>
      </c>
      <c r="C38550">
        <v>548</v>
      </c>
      <c r="D38550" s="5" t="s">
        <v>193</v>
      </c>
      <c r="E38550" s="5" t="s">
        <v>2682</v>
      </c>
      <c r="F38550">
        <v>1971</v>
      </c>
    </row>
    <row r="38551" spans="2:6">
      <c r="B38551">
        <v>2001</v>
      </c>
      <c r="C38551">
        <v>549</v>
      </c>
      <c r="D38551" s="5" t="s">
        <v>891</v>
      </c>
      <c r="E38551" s="5" t="s">
        <v>892</v>
      </c>
      <c r="F38551">
        <v>1995</v>
      </c>
    </row>
    <row r="38552" spans="2:6">
      <c r="B38552">
        <v>2001</v>
      </c>
      <c r="C38552">
        <v>550</v>
      </c>
      <c r="D38552" s="5" t="s">
        <v>548</v>
      </c>
      <c r="E38552" s="5" t="s">
        <v>549</v>
      </c>
      <c r="F38552">
        <v>1979</v>
      </c>
    </row>
    <row r="38553" spans="2:6">
      <c r="B38553">
        <v>2001</v>
      </c>
      <c r="C38553">
        <v>551</v>
      </c>
      <c r="D38553" s="5" t="s">
        <v>1597</v>
      </c>
      <c r="E38553" s="5" t="s">
        <v>1598</v>
      </c>
      <c r="F38553">
        <v>1982</v>
      </c>
    </row>
    <row r="38554" spans="2:6">
      <c r="B38554">
        <v>2001</v>
      </c>
      <c r="C38554">
        <v>552</v>
      </c>
      <c r="D38554" s="5" t="s">
        <v>766</v>
      </c>
      <c r="E38554" s="5" t="s">
        <v>5711</v>
      </c>
      <c r="F38554">
        <v>1967</v>
      </c>
    </row>
    <row r="38555" spans="2:6">
      <c r="B38555">
        <v>2001</v>
      </c>
      <c r="C38555">
        <v>553</v>
      </c>
      <c r="D38555" s="5" t="s">
        <v>96</v>
      </c>
      <c r="E38555" s="5" t="s">
        <v>1143</v>
      </c>
      <c r="F38555">
        <v>1983</v>
      </c>
    </row>
    <row r="38556" spans="2:6">
      <c r="B38556">
        <v>2001</v>
      </c>
      <c r="C38556">
        <v>554</v>
      </c>
      <c r="D38556" s="5" t="s">
        <v>3015</v>
      </c>
      <c r="E38556" s="5" t="s">
        <v>1550</v>
      </c>
      <c r="F38556">
        <v>1969</v>
      </c>
    </row>
    <row r="38557" spans="2:6">
      <c r="B38557">
        <v>2001</v>
      </c>
      <c r="C38557">
        <v>555</v>
      </c>
      <c r="D38557" s="5" t="s">
        <v>201</v>
      </c>
      <c r="E38557" s="5" t="s">
        <v>5500</v>
      </c>
      <c r="F38557">
        <v>1965</v>
      </c>
    </row>
    <row r="38558" spans="2:6">
      <c r="B38558">
        <v>2001</v>
      </c>
      <c r="C38558">
        <v>556</v>
      </c>
      <c r="D38558" s="5" t="s">
        <v>1402</v>
      </c>
      <c r="E38558" s="5" t="s">
        <v>1403</v>
      </c>
      <c r="F38558">
        <v>1979</v>
      </c>
    </row>
    <row r="38559" spans="2:6">
      <c r="B38559">
        <v>2001</v>
      </c>
      <c r="C38559">
        <v>557</v>
      </c>
      <c r="D38559" s="5" t="s">
        <v>297</v>
      </c>
      <c r="E38559" s="5" t="s">
        <v>1312</v>
      </c>
      <c r="F38559">
        <v>1980</v>
      </c>
    </row>
    <row r="38560" spans="2:6">
      <c r="B38560">
        <v>2001</v>
      </c>
      <c r="C38560">
        <v>558</v>
      </c>
      <c r="D38560" s="5" t="s">
        <v>5978</v>
      </c>
      <c r="E38560" s="5" t="s">
        <v>5979</v>
      </c>
      <c r="F38560">
        <v>1979</v>
      </c>
    </row>
    <row r="38561" spans="2:6">
      <c r="B38561">
        <v>2001</v>
      </c>
      <c r="C38561">
        <v>559</v>
      </c>
      <c r="D38561" s="5" t="s">
        <v>1</v>
      </c>
      <c r="E38561" s="5" t="s">
        <v>1336</v>
      </c>
      <c r="F38561">
        <v>1970</v>
      </c>
    </row>
    <row r="38562" spans="2:6">
      <c r="B38562">
        <v>2001</v>
      </c>
      <c r="C38562">
        <v>560</v>
      </c>
      <c r="D38562" s="5" t="s">
        <v>191</v>
      </c>
      <c r="E38562" s="5" t="s">
        <v>1068</v>
      </c>
      <c r="F38562">
        <v>1957</v>
      </c>
    </row>
    <row r="38563" spans="2:6">
      <c r="B38563">
        <v>2001</v>
      </c>
      <c r="C38563">
        <v>561</v>
      </c>
      <c r="D38563" s="5" t="s">
        <v>766</v>
      </c>
      <c r="E38563" s="5" t="s">
        <v>3567</v>
      </c>
      <c r="F38563">
        <v>1970</v>
      </c>
    </row>
    <row r="38564" spans="2:6">
      <c r="B38564">
        <v>2001</v>
      </c>
      <c r="C38564">
        <v>562</v>
      </c>
      <c r="D38564" s="5" t="s">
        <v>172</v>
      </c>
      <c r="E38564" s="5" t="s">
        <v>941</v>
      </c>
      <c r="F38564">
        <v>1973</v>
      </c>
    </row>
    <row r="38565" spans="2:6">
      <c r="B38565">
        <v>2001</v>
      </c>
      <c r="C38565">
        <v>563</v>
      </c>
      <c r="D38565" s="5" t="s">
        <v>1499</v>
      </c>
      <c r="E38565" s="5" t="s">
        <v>1500</v>
      </c>
      <c r="F38565">
        <v>1957</v>
      </c>
    </row>
    <row r="38566" spans="2:6">
      <c r="B38566">
        <v>2001</v>
      </c>
      <c r="C38566">
        <v>564</v>
      </c>
      <c r="D38566" s="5" t="s">
        <v>3015</v>
      </c>
      <c r="E38566" s="5" t="s">
        <v>1069</v>
      </c>
      <c r="F38566">
        <v>1971</v>
      </c>
    </row>
    <row r="38567" spans="2:6">
      <c r="B38567">
        <v>2001</v>
      </c>
      <c r="C38567">
        <v>565</v>
      </c>
      <c r="D38567" s="5" t="s">
        <v>1760</v>
      </c>
      <c r="E38567" s="5" t="s">
        <v>2039</v>
      </c>
      <c r="F38567">
        <v>1987</v>
      </c>
    </row>
    <row r="38568" spans="2:6">
      <c r="B38568">
        <v>2001</v>
      </c>
      <c r="C38568">
        <v>566</v>
      </c>
      <c r="D38568" s="5" t="s">
        <v>733</v>
      </c>
      <c r="E38568" s="5" t="s">
        <v>805</v>
      </c>
      <c r="F38568">
        <v>1984</v>
      </c>
    </row>
    <row r="38569" spans="2:6">
      <c r="B38569">
        <v>2001</v>
      </c>
      <c r="C38569">
        <v>567</v>
      </c>
      <c r="D38569" s="5" t="s">
        <v>1267</v>
      </c>
      <c r="E38569" s="5" t="s">
        <v>1268</v>
      </c>
      <c r="F38569">
        <v>1973</v>
      </c>
    </row>
    <row r="38570" spans="2:6">
      <c r="B38570">
        <v>2001</v>
      </c>
      <c r="C38570">
        <v>568</v>
      </c>
      <c r="D38570" s="5" t="s">
        <v>1608</v>
      </c>
      <c r="E38570" s="5" t="s">
        <v>1609</v>
      </c>
      <c r="F38570">
        <v>1984</v>
      </c>
    </row>
    <row r="38571" spans="2:6">
      <c r="B38571">
        <v>2001</v>
      </c>
      <c r="C38571">
        <v>569</v>
      </c>
      <c r="D38571" s="5" t="s">
        <v>657</v>
      </c>
      <c r="E38571" s="5" t="s">
        <v>658</v>
      </c>
      <c r="F38571">
        <v>1985</v>
      </c>
    </row>
    <row r="38572" spans="2:6">
      <c r="B38572">
        <v>2001</v>
      </c>
      <c r="C38572">
        <v>570</v>
      </c>
      <c r="D38572" s="5" t="s">
        <v>5602</v>
      </c>
      <c r="E38572" s="5" t="s">
        <v>2032</v>
      </c>
      <c r="F38572">
        <v>1981</v>
      </c>
    </row>
    <row r="38573" spans="2:6">
      <c r="B38573">
        <v>2001</v>
      </c>
      <c r="C38573">
        <v>571</v>
      </c>
      <c r="D38573" s="5" t="s">
        <v>2354</v>
      </c>
      <c r="E38573" s="5" t="s">
        <v>2355</v>
      </c>
      <c r="F38573">
        <v>1973</v>
      </c>
    </row>
    <row r="38574" spans="2:6">
      <c r="B38574">
        <v>2001</v>
      </c>
      <c r="C38574">
        <v>572</v>
      </c>
      <c r="D38574" s="5" t="s">
        <v>1867</v>
      </c>
      <c r="E38574" s="5" t="s">
        <v>3245</v>
      </c>
      <c r="F38574">
        <v>1999</v>
      </c>
    </row>
    <row r="38575" spans="2:6">
      <c r="B38575">
        <v>2001</v>
      </c>
      <c r="C38575">
        <v>573</v>
      </c>
      <c r="D38575" s="5" t="s">
        <v>1393</v>
      </c>
      <c r="E38575" s="5" t="s">
        <v>1394</v>
      </c>
      <c r="F38575">
        <v>1976</v>
      </c>
    </row>
    <row r="38576" spans="2:6">
      <c r="B38576">
        <v>2001</v>
      </c>
      <c r="C38576">
        <v>574</v>
      </c>
      <c r="D38576" s="5" t="s">
        <v>3015</v>
      </c>
      <c r="E38576" s="5" t="s">
        <v>1426</v>
      </c>
      <c r="F38576">
        <v>1976</v>
      </c>
    </row>
    <row r="38577" spans="2:6">
      <c r="B38577">
        <v>2001</v>
      </c>
      <c r="C38577">
        <v>575</v>
      </c>
      <c r="D38577" s="5" t="s">
        <v>3037</v>
      </c>
      <c r="E38577" s="5" t="s">
        <v>1166</v>
      </c>
      <c r="F38577">
        <v>1979</v>
      </c>
    </row>
    <row r="38578" spans="2:6">
      <c r="B38578">
        <v>2001</v>
      </c>
      <c r="C38578">
        <v>576</v>
      </c>
      <c r="D38578" s="5" t="s">
        <v>3022</v>
      </c>
      <c r="E38578" s="5" t="s">
        <v>3141</v>
      </c>
      <c r="F38578">
        <v>1966</v>
      </c>
    </row>
    <row r="38579" spans="2:6">
      <c r="B38579">
        <v>2001</v>
      </c>
      <c r="C38579">
        <v>577</v>
      </c>
      <c r="D38579" s="5" t="s">
        <v>1372</v>
      </c>
      <c r="E38579" s="5" t="s">
        <v>2095</v>
      </c>
      <c r="F38579">
        <v>1985</v>
      </c>
    </row>
    <row r="38580" spans="2:6">
      <c r="B38580">
        <v>2001</v>
      </c>
      <c r="C38580">
        <v>578</v>
      </c>
      <c r="D38580" s="5" t="s">
        <v>1065</v>
      </c>
      <c r="E38580" s="5" t="s">
        <v>1066</v>
      </c>
      <c r="F38580">
        <v>1968</v>
      </c>
    </row>
    <row r="38581" spans="2:6">
      <c r="B38581">
        <v>2001</v>
      </c>
      <c r="C38581">
        <v>579</v>
      </c>
      <c r="D38581" s="5" t="s">
        <v>193</v>
      </c>
      <c r="E38581" s="5" t="s">
        <v>194</v>
      </c>
      <c r="F38581">
        <v>1978</v>
      </c>
    </row>
    <row r="38582" spans="2:6">
      <c r="B38582">
        <v>2001</v>
      </c>
      <c r="C38582">
        <v>580</v>
      </c>
      <c r="D38582" s="5" t="s">
        <v>96</v>
      </c>
      <c r="E38582" s="5" t="s">
        <v>1231</v>
      </c>
      <c r="F38582">
        <v>1983</v>
      </c>
    </row>
    <row r="38583" spans="2:6">
      <c r="B38583">
        <v>2001</v>
      </c>
      <c r="C38583">
        <v>581</v>
      </c>
      <c r="D38583" s="5" t="s">
        <v>1456</v>
      </c>
      <c r="E38583" s="5" t="s">
        <v>1457</v>
      </c>
      <c r="F38583">
        <v>1970</v>
      </c>
    </row>
    <row r="38584" spans="2:6">
      <c r="B38584">
        <v>2001</v>
      </c>
      <c r="C38584">
        <v>582</v>
      </c>
      <c r="D38584" s="5" t="s">
        <v>1555</v>
      </c>
      <c r="E38584" s="5" t="s">
        <v>1556</v>
      </c>
      <c r="F38584">
        <v>1976</v>
      </c>
    </row>
    <row r="38585" spans="2:6">
      <c r="B38585">
        <v>2001</v>
      </c>
      <c r="C38585">
        <v>583</v>
      </c>
      <c r="D38585" s="5" t="s">
        <v>391</v>
      </c>
      <c r="E38585" s="5" t="s">
        <v>3339</v>
      </c>
      <c r="F38585">
        <v>1972</v>
      </c>
    </row>
    <row r="38586" spans="2:6">
      <c r="B38586">
        <v>2001</v>
      </c>
      <c r="C38586">
        <v>584</v>
      </c>
      <c r="D38586" s="5" t="s">
        <v>3201</v>
      </c>
      <c r="E38586" s="5" t="s">
        <v>2563</v>
      </c>
      <c r="F38586">
        <v>1979</v>
      </c>
    </row>
    <row r="38587" spans="2:6">
      <c r="B38587">
        <v>2001</v>
      </c>
      <c r="C38587">
        <v>585</v>
      </c>
      <c r="D38587" s="5" t="s">
        <v>56</v>
      </c>
      <c r="E38587" s="5" t="s">
        <v>1803</v>
      </c>
      <c r="F38587">
        <v>1970</v>
      </c>
    </row>
    <row r="38588" spans="2:6">
      <c r="B38588">
        <v>2001</v>
      </c>
      <c r="C38588">
        <v>586</v>
      </c>
      <c r="D38588" s="5" t="s">
        <v>1521</v>
      </c>
      <c r="E38588" s="5" t="s">
        <v>1522</v>
      </c>
      <c r="F38588">
        <v>1979</v>
      </c>
    </row>
    <row r="38589" spans="2:6">
      <c r="B38589">
        <v>2001</v>
      </c>
      <c r="C38589">
        <v>587</v>
      </c>
      <c r="D38589" s="5" t="s">
        <v>3203</v>
      </c>
      <c r="E38589" s="5" t="s">
        <v>2345</v>
      </c>
      <c r="F38589">
        <v>1972</v>
      </c>
    </row>
    <row r="38590" spans="2:6">
      <c r="B38590">
        <v>2001</v>
      </c>
      <c r="C38590">
        <v>588</v>
      </c>
      <c r="D38590" s="5" t="s">
        <v>71</v>
      </c>
      <c r="E38590" s="5" t="s">
        <v>1864</v>
      </c>
      <c r="F38590">
        <v>1988</v>
      </c>
    </row>
    <row r="38591" spans="2:6">
      <c r="B38591">
        <v>2001</v>
      </c>
      <c r="C38591">
        <v>589</v>
      </c>
      <c r="D38591" s="5" t="s">
        <v>1898</v>
      </c>
      <c r="E38591" s="5" t="s">
        <v>1899</v>
      </c>
      <c r="F38591">
        <v>1994</v>
      </c>
    </row>
    <row r="38592" spans="2:6">
      <c r="B38592">
        <v>2001</v>
      </c>
      <c r="C38592">
        <v>590</v>
      </c>
      <c r="D38592" s="5" t="s">
        <v>2597</v>
      </c>
      <c r="E38592" s="5" t="s">
        <v>3305</v>
      </c>
      <c r="F38592">
        <v>1972</v>
      </c>
    </row>
    <row r="38593" spans="2:6">
      <c r="B38593">
        <v>2001</v>
      </c>
      <c r="C38593">
        <v>591</v>
      </c>
      <c r="D38593" s="5" t="s">
        <v>2926</v>
      </c>
      <c r="E38593" s="5" t="s">
        <v>2927</v>
      </c>
      <c r="F38593">
        <v>1969</v>
      </c>
    </row>
    <row r="38594" spans="2:6">
      <c r="B38594">
        <v>2001</v>
      </c>
      <c r="C38594">
        <v>592</v>
      </c>
      <c r="D38594" s="5" t="s">
        <v>129</v>
      </c>
      <c r="E38594" s="5" t="s">
        <v>2191</v>
      </c>
      <c r="F38594">
        <v>1974</v>
      </c>
    </row>
    <row r="38595" spans="2:6">
      <c r="B38595">
        <v>2001</v>
      </c>
      <c r="C38595">
        <v>593</v>
      </c>
      <c r="D38595" s="5" t="s">
        <v>482</v>
      </c>
      <c r="E38595" s="5" t="s">
        <v>1539</v>
      </c>
      <c r="F38595">
        <v>1986</v>
      </c>
    </row>
    <row r="38596" spans="2:6">
      <c r="B38596">
        <v>2001</v>
      </c>
      <c r="C38596">
        <v>594</v>
      </c>
      <c r="D38596" s="5" t="s">
        <v>1449</v>
      </c>
      <c r="E38596" s="5" t="s">
        <v>2318</v>
      </c>
      <c r="F38596">
        <v>1979</v>
      </c>
    </row>
    <row r="38597" spans="2:6">
      <c r="B38597">
        <v>2001</v>
      </c>
      <c r="C38597">
        <v>595</v>
      </c>
      <c r="D38597" s="5" t="s">
        <v>2767</v>
      </c>
      <c r="E38597" s="5" t="s">
        <v>2768</v>
      </c>
      <c r="F38597">
        <v>1977</v>
      </c>
    </row>
    <row r="38598" spans="2:6">
      <c r="B38598">
        <v>2001</v>
      </c>
      <c r="C38598">
        <v>596</v>
      </c>
      <c r="D38598" s="5" t="s">
        <v>340</v>
      </c>
      <c r="E38598" s="5" t="s">
        <v>1177</v>
      </c>
      <c r="F38598">
        <v>1987</v>
      </c>
    </row>
    <row r="38599" spans="2:6">
      <c r="B38599">
        <v>2001</v>
      </c>
      <c r="C38599">
        <v>597</v>
      </c>
      <c r="D38599" s="5" t="s">
        <v>5526</v>
      </c>
      <c r="E38599" s="5" t="s">
        <v>2309</v>
      </c>
      <c r="F38599">
        <v>1982</v>
      </c>
    </row>
    <row r="38600" spans="2:6">
      <c r="B38600">
        <v>2001</v>
      </c>
      <c r="C38600">
        <v>598</v>
      </c>
      <c r="D38600" s="5" t="s">
        <v>3016</v>
      </c>
      <c r="E38600" s="5" t="s">
        <v>2056</v>
      </c>
      <c r="F38600">
        <v>1968</v>
      </c>
    </row>
    <row r="38601" spans="2:6">
      <c r="B38601">
        <v>2001</v>
      </c>
      <c r="C38601">
        <v>599</v>
      </c>
      <c r="D38601" s="5" t="s">
        <v>532</v>
      </c>
      <c r="E38601" s="5" t="s">
        <v>533</v>
      </c>
      <c r="F38601">
        <v>1973</v>
      </c>
    </row>
    <row r="38602" spans="2:6">
      <c r="B38602">
        <v>2001</v>
      </c>
      <c r="C38602">
        <v>600</v>
      </c>
      <c r="D38602" s="5" t="s">
        <v>3015</v>
      </c>
      <c r="E38602" s="5" t="s">
        <v>3110</v>
      </c>
      <c r="F38602">
        <v>1968</v>
      </c>
    </row>
    <row r="38603" spans="2:6">
      <c r="B38603">
        <v>2001</v>
      </c>
      <c r="C38603">
        <v>601</v>
      </c>
      <c r="D38603" s="5" t="s">
        <v>5619</v>
      </c>
      <c r="E38603" s="5" t="s">
        <v>5996</v>
      </c>
      <c r="F38603">
        <v>1972</v>
      </c>
    </row>
    <row r="38604" spans="2:6">
      <c r="B38604">
        <v>2001</v>
      </c>
      <c r="C38604">
        <v>602</v>
      </c>
      <c r="D38604" s="5" t="s">
        <v>7</v>
      </c>
      <c r="E38604" s="5" t="s">
        <v>960</v>
      </c>
      <c r="F38604">
        <v>1979</v>
      </c>
    </row>
    <row r="38605" spans="2:6">
      <c r="B38605">
        <v>2001</v>
      </c>
      <c r="C38605">
        <v>603</v>
      </c>
      <c r="D38605" s="5" t="s">
        <v>417</v>
      </c>
      <c r="E38605" s="5" t="s">
        <v>723</v>
      </c>
      <c r="F38605">
        <v>1970</v>
      </c>
    </row>
    <row r="38606" spans="2:6">
      <c r="B38606">
        <v>2001</v>
      </c>
      <c r="C38606">
        <v>604</v>
      </c>
      <c r="D38606" s="5" t="s">
        <v>971</v>
      </c>
      <c r="E38606" s="5" t="s">
        <v>972</v>
      </c>
      <c r="F38606">
        <v>1982</v>
      </c>
    </row>
    <row r="38607" spans="2:6">
      <c r="B38607">
        <v>2001</v>
      </c>
      <c r="C38607">
        <v>605</v>
      </c>
      <c r="D38607" s="5" t="s">
        <v>753</v>
      </c>
      <c r="E38607" s="5" t="s">
        <v>1722</v>
      </c>
      <c r="F38607">
        <v>1986</v>
      </c>
    </row>
    <row r="38608" spans="2:6">
      <c r="B38608">
        <v>2001</v>
      </c>
      <c r="C38608">
        <v>606</v>
      </c>
      <c r="D38608" s="5" t="s">
        <v>772</v>
      </c>
      <c r="E38608" s="5" t="s">
        <v>1470</v>
      </c>
      <c r="F38608">
        <v>1979</v>
      </c>
    </row>
    <row r="38609" spans="2:6">
      <c r="B38609">
        <v>2001</v>
      </c>
      <c r="C38609">
        <v>607</v>
      </c>
      <c r="D38609" s="5" t="s">
        <v>2196</v>
      </c>
      <c r="E38609" s="5" t="s">
        <v>2197</v>
      </c>
      <c r="F38609">
        <v>1979</v>
      </c>
    </row>
    <row r="38610" spans="2:6">
      <c r="B38610">
        <v>2001</v>
      </c>
      <c r="C38610">
        <v>608</v>
      </c>
      <c r="D38610" s="5" t="s">
        <v>1156</v>
      </c>
      <c r="E38610" s="5" t="s">
        <v>2949</v>
      </c>
      <c r="F38610">
        <v>1985</v>
      </c>
    </row>
    <row r="38611" spans="2:6">
      <c r="B38611">
        <v>2001</v>
      </c>
      <c r="C38611">
        <v>609</v>
      </c>
      <c r="D38611" s="5" t="s">
        <v>766</v>
      </c>
      <c r="E38611" s="5" t="s">
        <v>2975</v>
      </c>
      <c r="F38611">
        <v>1967</v>
      </c>
    </row>
    <row r="38612" spans="2:6">
      <c r="B38612">
        <v>2001</v>
      </c>
      <c r="C38612">
        <v>610</v>
      </c>
      <c r="D38612" s="5" t="s">
        <v>5602</v>
      </c>
      <c r="E38612" s="5" t="s">
        <v>1925</v>
      </c>
      <c r="F38612">
        <v>1977</v>
      </c>
    </row>
    <row r="38613" spans="2:6">
      <c r="B38613">
        <v>2001</v>
      </c>
      <c r="C38613">
        <v>611</v>
      </c>
      <c r="D38613" s="5" t="s">
        <v>2695</v>
      </c>
      <c r="E38613" s="5" t="s">
        <v>5734</v>
      </c>
      <c r="F38613">
        <v>1986</v>
      </c>
    </row>
    <row r="38614" spans="2:6">
      <c r="B38614">
        <v>2001</v>
      </c>
      <c r="C38614">
        <v>612</v>
      </c>
      <c r="D38614" s="5" t="s">
        <v>17</v>
      </c>
      <c r="E38614" s="5" t="s">
        <v>3296</v>
      </c>
      <c r="F38614">
        <v>1980</v>
      </c>
    </row>
    <row r="38615" spans="2:6">
      <c r="B38615">
        <v>2001</v>
      </c>
      <c r="C38615">
        <v>613</v>
      </c>
      <c r="D38615" s="5" t="s">
        <v>1877</v>
      </c>
      <c r="E38615" s="5" t="s">
        <v>3151</v>
      </c>
      <c r="F38615">
        <v>1975</v>
      </c>
    </row>
    <row r="38616" spans="2:6">
      <c r="B38616">
        <v>2001</v>
      </c>
      <c r="C38616">
        <v>614</v>
      </c>
      <c r="D38616" s="5" t="s">
        <v>68</v>
      </c>
      <c r="E38616" s="5" t="s">
        <v>3086</v>
      </c>
      <c r="F38616">
        <v>1976</v>
      </c>
    </row>
    <row r="38617" spans="2:6">
      <c r="B38617">
        <v>2001</v>
      </c>
      <c r="C38617">
        <v>615</v>
      </c>
      <c r="D38617" s="5" t="s">
        <v>8087</v>
      </c>
      <c r="E38617" s="5" t="s">
        <v>1889</v>
      </c>
      <c r="F38617">
        <v>1971</v>
      </c>
    </row>
    <row r="38618" spans="2:6">
      <c r="B38618">
        <v>2001</v>
      </c>
      <c r="C38618">
        <v>616</v>
      </c>
      <c r="D38618" s="5" t="s">
        <v>191</v>
      </c>
      <c r="E38618" s="5" t="s">
        <v>1170</v>
      </c>
      <c r="F38618">
        <v>1972</v>
      </c>
    </row>
    <row r="38619" spans="2:6">
      <c r="B38619">
        <v>2001</v>
      </c>
      <c r="C38619">
        <v>617</v>
      </c>
      <c r="D38619" s="5" t="s">
        <v>334</v>
      </c>
      <c r="E38619" s="5" t="s">
        <v>1711</v>
      </c>
      <c r="F38619">
        <v>1976</v>
      </c>
    </row>
    <row r="38620" spans="2:6">
      <c r="B38620">
        <v>2001</v>
      </c>
      <c r="C38620">
        <v>618</v>
      </c>
      <c r="D38620" s="5" t="s">
        <v>344</v>
      </c>
      <c r="E38620" s="5" t="s">
        <v>390</v>
      </c>
      <c r="F38620">
        <v>1972</v>
      </c>
    </row>
    <row r="38621" spans="2:6">
      <c r="B38621">
        <v>2001</v>
      </c>
      <c r="C38621">
        <v>619</v>
      </c>
      <c r="D38621" s="5" t="s">
        <v>2127</v>
      </c>
      <c r="E38621" s="5" t="s">
        <v>2128</v>
      </c>
      <c r="F38621">
        <v>1973</v>
      </c>
    </row>
    <row r="38622" spans="2:6">
      <c r="B38622">
        <v>2001</v>
      </c>
      <c r="C38622">
        <v>620</v>
      </c>
      <c r="D38622" s="5" t="s">
        <v>187</v>
      </c>
      <c r="E38622" s="5" t="s">
        <v>3168</v>
      </c>
      <c r="F38622">
        <v>1979</v>
      </c>
    </row>
    <row r="38623" spans="2:6">
      <c r="B38623">
        <v>2001</v>
      </c>
      <c r="C38623">
        <v>621</v>
      </c>
      <c r="D38623" s="5" t="s">
        <v>638</v>
      </c>
      <c r="E38623" s="5" t="s">
        <v>1406</v>
      </c>
      <c r="F38623">
        <v>1984</v>
      </c>
    </row>
    <row r="38624" spans="2:6">
      <c r="B38624">
        <v>2001</v>
      </c>
      <c r="C38624">
        <v>622</v>
      </c>
      <c r="D38624" s="5" t="s">
        <v>4947</v>
      </c>
      <c r="E38624" s="5" t="s">
        <v>5696</v>
      </c>
      <c r="F38624">
        <v>1998</v>
      </c>
    </row>
    <row r="38625" spans="2:6">
      <c r="B38625">
        <v>2001</v>
      </c>
      <c r="C38625">
        <v>623</v>
      </c>
      <c r="D38625" s="5" t="s">
        <v>1105</v>
      </c>
      <c r="E38625" s="5" t="s">
        <v>400</v>
      </c>
      <c r="F38625">
        <v>1971</v>
      </c>
    </row>
    <row r="38626" spans="2:6">
      <c r="B38626">
        <v>2001</v>
      </c>
      <c r="C38626">
        <v>624</v>
      </c>
      <c r="D38626" s="5" t="s">
        <v>1501</v>
      </c>
      <c r="E38626" s="5" t="s">
        <v>1502</v>
      </c>
      <c r="F38626">
        <v>1969</v>
      </c>
    </row>
    <row r="38627" spans="2:6">
      <c r="B38627">
        <v>2001</v>
      </c>
      <c r="C38627">
        <v>625</v>
      </c>
      <c r="D38627" s="5" t="s">
        <v>15</v>
      </c>
      <c r="E38627" s="5" t="s">
        <v>2028</v>
      </c>
      <c r="F38627">
        <v>1979</v>
      </c>
    </row>
    <row r="38628" spans="2:6">
      <c r="B38628">
        <v>2001</v>
      </c>
      <c r="C38628">
        <v>626</v>
      </c>
      <c r="D38628" s="5" t="s">
        <v>340</v>
      </c>
      <c r="E38628" s="5" t="s">
        <v>1561</v>
      </c>
      <c r="F38628">
        <v>1986</v>
      </c>
    </row>
    <row r="38629" spans="2:6">
      <c r="B38629">
        <v>2001</v>
      </c>
      <c r="C38629">
        <v>627</v>
      </c>
      <c r="D38629" s="5" t="s">
        <v>1669</v>
      </c>
      <c r="E38629" s="5" t="s">
        <v>1670</v>
      </c>
      <c r="F38629">
        <v>1963</v>
      </c>
    </row>
    <row r="38630" spans="2:6">
      <c r="B38630">
        <v>2001</v>
      </c>
      <c r="C38630">
        <v>628</v>
      </c>
      <c r="D38630" s="5" t="s">
        <v>1021</v>
      </c>
      <c r="E38630" s="5" t="s">
        <v>1022</v>
      </c>
      <c r="F38630">
        <v>1969</v>
      </c>
    </row>
    <row r="38631" spans="2:6">
      <c r="B38631">
        <v>2001</v>
      </c>
      <c r="C38631">
        <v>629</v>
      </c>
      <c r="D38631" s="5" t="s">
        <v>5630</v>
      </c>
      <c r="E38631" s="5" t="s">
        <v>1348</v>
      </c>
      <c r="F38631">
        <v>1976</v>
      </c>
    </row>
    <row r="38632" spans="2:6">
      <c r="B38632">
        <v>2001</v>
      </c>
      <c r="C38632">
        <v>630</v>
      </c>
      <c r="D38632" s="5" t="s">
        <v>936</v>
      </c>
      <c r="E38632" s="5" t="s">
        <v>937</v>
      </c>
      <c r="F38632">
        <v>1986</v>
      </c>
    </row>
    <row r="38633" spans="2:6">
      <c r="B38633">
        <v>2001</v>
      </c>
      <c r="C38633">
        <v>631</v>
      </c>
      <c r="D38633" s="5" t="s">
        <v>5795</v>
      </c>
      <c r="E38633" s="5" t="s">
        <v>2155</v>
      </c>
      <c r="F38633">
        <v>1985</v>
      </c>
    </row>
    <row r="38634" spans="2:6">
      <c r="B38634">
        <v>2001</v>
      </c>
      <c r="C38634">
        <v>632</v>
      </c>
      <c r="D38634" s="5" t="s">
        <v>3393</v>
      </c>
      <c r="E38634" s="5" t="s">
        <v>5671</v>
      </c>
      <c r="F38634">
        <v>1974</v>
      </c>
    </row>
    <row r="38635" spans="2:6">
      <c r="B38635">
        <v>2001</v>
      </c>
      <c r="C38635">
        <v>633</v>
      </c>
      <c r="D38635" s="5" t="s">
        <v>4748</v>
      </c>
      <c r="E38635" s="5" t="s">
        <v>5666</v>
      </c>
      <c r="F38635">
        <v>1962</v>
      </c>
    </row>
    <row r="38636" spans="2:6">
      <c r="B38636">
        <v>2001</v>
      </c>
      <c r="C38636">
        <v>634</v>
      </c>
      <c r="D38636" s="5" t="s">
        <v>644</v>
      </c>
      <c r="E38636" s="5" t="s">
        <v>2492</v>
      </c>
      <c r="F38636">
        <v>1984</v>
      </c>
    </row>
    <row r="38637" spans="2:6">
      <c r="B38637">
        <v>2001</v>
      </c>
      <c r="C38637">
        <v>635</v>
      </c>
      <c r="D38637" s="5" t="s">
        <v>638</v>
      </c>
      <c r="E38637" s="5" t="s">
        <v>614</v>
      </c>
      <c r="F38637">
        <v>1969</v>
      </c>
    </row>
    <row r="38638" spans="2:6">
      <c r="B38638">
        <v>2001</v>
      </c>
      <c r="C38638">
        <v>636</v>
      </c>
      <c r="D38638" s="5" t="s">
        <v>5652</v>
      </c>
      <c r="E38638" s="5" t="s">
        <v>5551</v>
      </c>
      <c r="F38638">
        <v>1956</v>
      </c>
    </row>
    <row r="38639" spans="2:6">
      <c r="B38639">
        <v>2001</v>
      </c>
      <c r="C38639">
        <v>637</v>
      </c>
      <c r="D38639" s="5" t="s">
        <v>828</v>
      </c>
      <c r="E38639" s="5" t="s">
        <v>935</v>
      </c>
      <c r="F38639">
        <v>1976</v>
      </c>
    </row>
    <row r="38640" spans="2:6">
      <c r="B38640">
        <v>2001</v>
      </c>
      <c r="C38640">
        <v>638</v>
      </c>
      <c r="D38640" s="5" t="s">
        <v>2422</v>
      </c>
      <c r="E38640" s="5" t="s">
        <v>2422</v>
      </c>
      <c r="F38640">
        <v>1995</v>
      </c>
    </row>
    <row r="38641" spans="2:6">
      <c r="B38641">
        <v>2001</v>
      </c>
      <c r="C38641">
        <v>639</v>
      </c>
      <c r="D38641" s="5" t="s">
        <v>3291</v>
      </c>
      <c r="E38641" s="5" t="s">
        <v>2192</v>
      </c>
      <c r="F38641">
        <v>1976</v>
      </c>
    </row>
    <row r="38642" spans="2:6">
      <c r="B38642">
        <v>2001</v>
      </c>
      <c r="C38642">
        <v>640</v>
      </c>
      <c r="D38642" s="5" t="s">
        <v>9</v>
      </c>
      <c r="E38642" s="5" t="s">
        <v>792</v>
      </c>
      <c r="F38642">
        <v>1972</v>
      </c>
    </row>
    <row r="38643" spans="2:6">
      <c r="B38643">
        <v>2001</v>
      </c>
      <c r="C38643">
        <v>641</v>
      </c>
      <c r="D38643" s="5" t="s">
        <v>1387</v>
      </c>
      <c r="E38643" s="5" t="s">
        <v>1388</v>
      </c>
      <c r="F38643">
        <v>1978</v>
      </c>
    </row>
    <row r="38644" spans="2:6">
      <c r="B38644">
        <v>2001</v>
      </c>
      <c r="C38644">
        <v>642</v>
      </c>
      <c r="D38644" s="5" t="s">
        <v>766</v>
      </c>
      <c r="E38644" s="5" t="s">
        <v>3391</v>
      </c>
      <c r="F38644">
        <v>1976</v>
      </c>
    </row>
    <row r="38645" spans="2:6">
      <c r="B38645">
        <v>2001</v>
      </c>
      <c r="C38645">
        <v>643</v>
      </c>
      <c r="D38645" s="5" t="s">
        <v>366</v>
      </c>
      <c r="E38645" s="5" t="s">
        <v>1681</v>
      </c>
      <c r="F38645">
        <v>1992</v>
      </c>
    </row>
    <row r="38646" spans="2:6">
      <c r="B38646">
        <v>2001</v>
      </c>
      <c r="C38646">
        <v>644</v>
      </c>
      <c r="D38646" s="5" t="s">
        <v>1178</v>
      </c>
      <c r="E38646" s="5" t="s">
        <v>645</v>
      </c>
      <c r="F38646">
        <v>1994</v>
      </c>
    </row>
    <row r="38647" spans="2:6">
      <c r="B38647">
        <v>2001</v>
      </c>
      <c r="C38647">
        <v>645</v>
      </c>
      <c r="D38647" s="5" t="s">
        <v>1726</v>
      </c>
      <c r="E38647" s="5" t="s">
        <v>1727</v>
      </c>
      <c r="F38647">
        <v>1981</v>
      </c>
    </row>
    <row r="38648" spans="2:6">
      <c r="B38648">
        <v>2001</v>
      </c>
      <c r="C38648">
        <v>646</v>
      </c>
      <c r="D38648" s="5" t="s">
        <v>2609</v>
      </c>
      <c r="E38648" s="5" t="s">
        <v>2610</v>
      </c>
      <c r="F38648">
        <v>1986</v>
      </c>
    </row>
    <row r="38649" spans="2:6">
      <c r="B38649">
        <v>2001</v>
      </c>
      <c r="C38649">
        <v>647</v>
      </c>
      <c r="D38649" s="5" t="s">
        <v>3123</v>
      </c>
      <c r="E38649" s="5" t="s">
        <v>1316</v>
      </c>
      <c r="F38649">
        <v>1988</v>
      </c>
    </row>
    <row r="38650" spans="2:6">
      <c r="B38650">
        <v>2001</v>
      </c>
      <c r="C38650">
        <v>648</v>
      </c>
      <c r="D38650" s="5" t="s">
        <v>1420</v>
      </c>
      <c r="E38650" s="5" t="s">
        <v>1421</v>
      </c>
      <c r="F38650">
        <v>1981</v>
      </c>
    </row>
    <row r="38651" spans="2:6">
      <c r="B38651">
        <v>2001</v>
      </c>
      <c r="C38651">
        <v>649</v>
      </c>
      <c r="D38651" s="5" t="s">
        <v>604</v>
      </c>
      <c r="E38651" s="5" t="s">
        <v>1917</v>
      </c>
      <c r="F38651">
        <v>1972</v>
      </c>
    </row>
    <row r="38652" spans="2:6">
      <c r="B38652">
        <v>2001</v>
      </c>
      <c r="C38652">
        <v>650</v>
      </c>
      <c r="D38652" s="5" t="s">
        <v>1334</v>
      </c>
      <c r="E38652" s="5" t="s">
        <v>1335</v>
      </c>
      <c r="F38652">
        <v>1958</v>
      </c>
    </row>
    <row r="38653" spans="2:6">
      <c r="B38653">
        <v>2001</v>
      </c>
      <c r="C38653">
        <v>651</v>
      </c>
      <c r="D38653" s="5" t="s">
        <v>2992</v>
      </c>
      <c r="E38653" s="5" t="s">
        <v>2993</v>
      </c>
      <c r="F38653">
        <v>1957</v>
      </c>
    </row>
    <row r="38654" spans="2:6">
      <c r="B38654">
        <v>2001</v>
      </c>
      <c r="C38654">
        <v>652</v>
      </c>
      <c r="D38654" s="5" t="s">
        <v>1732</v>
      </c>
      <c r="E38654" s="5" t="s">
        <v>1733</v>
      </c>
      <c r="F38654">
        <v>1992</v>
      </c>
    </row>
    <row r="38655" spans="2:6">
      <c r="B38655">
        <v>2001</v>
      </c>
      <c r="C38655">
        <v>653</v>
      </c>
      <c r="D38655" s="5" t="s">
        <v>88</v>
      </c>
      <c r="E38655" s="5" t="s">
        <v>1346</v>
      </c>
      <c r="F38655">
        <v>1998</v>
      </c>
    </row>
    <row r="38656" spans="2:6">
      <c r="B38656">
        <v>2001</v>
      </c>
      <c r="C38656">
        <v>654</v>
      </c>
      <c r="D38656" s="5" t="s">
        <v>764</v>
      </c>
      <c r="E38656" s="5" t="s">
        <v>1991</v>
      </c>
      <c r="F38656">
        <v>1977</v>
      </c>
    </row>
    <row r="38657" spans="2:6">
      <c r="B38657">
        <v>2001</v>
      </c>
      <c r="C38657">
        <v>655</v>
      </c>
      <c r="D38657" s="5" t="s">
        <v>1870</v>
      </c>
      <c r="E38657" s="5" t="s">
        <v>1871</v>
      </c>
      <c r="F38657">
        <v>1983</v>
      </c>
    </row>
    <row r="38658" spans="2:6">
      <c r="B38658">
        <v>2001</v>
      </c>
      <c r="C38658">
        <v>656</v>
      </c>
      <c r="D38658" s="5" t="s">
        <v>1712</v>
      </c>
      <c r="E38658" s="5" t="s">
        <v>1713</v>
      </c>
      <c r="F38658">
        <v>1981</v>
      </c>
    </row>
    <row r="38659" spans="2:6">
      <c r="B38659">
        <v>2001</v>
      </c>
      <c r="C38659">
        <v>657</v>
      </c>
      <c r="D38659" s="5" t="s">
        <v>4508</v>
      </c>
      <c r="E38659" s="5" t="s">
        <v>2409</v>
      </c>
      <c r="F38659">
        <v>1978</v>
      </c>
    </row>
    <row r="38660" spans="2:6">
      <c r="B38660">
        <v>2001</v>
      </c>
      <c r="C38660">
        <v>658</v>
      </c>
      <c r="D38660" s="5" t="s">
        <v>551</v>
      </c>
      <c r="E38660" s="5" t="s">
        <v>552</v>
      </c>
      <c r="F38660">
        <v>1968</v>
      </c>
    </row>
    <row r="38661" spans="2:6">
      <c r="B38661">
        <v>2001</v>
      </c>
      <c r="C38661">
        <v>659</v>
      </c>
      <c r="D38661" s="5" t="s">
        <v>2842</v>
      </c>
      <c r="E38661" s="5" t="s">
        <v>2843</v>
      </c>
      <c r="F38661">
        <v>1980</v>
      </c>
    </row>
    <row r="38662" spans="2:6">
      <c r="B38662">
        <v>2001</v>
      </c>
      <c r="C38662">
        <v>660</v>
      </c>
      <c r="D38662" s="5" t="s">
        <v>5627</v>
      </c>
      <c r="E38662" s="5" t="s">
        <v>1072</v>
      </c>
      <c r="F38662">
        <v>1983</v>
      </c>
    </row>
    <row r="38663" spans="2:6">
      <c r="B38663">
        <v>2001</v>
      </c>
      <c r="C38663">
        <v>661</v>
      </c>
      <c r="D38663" s="5" t="s">
        <v>1490</v>
      </c>
      <c r="E38663" s="5" t="s">
        <v>1491</v>
      </c>
      <c r="F38663">
        <v>1991</v>
      </c>
    </row>
    <row r="38664" spans="2:6">
      <c r="B38664">
        <v>2001</v>
      </c>
      <c r="C38664">
        <v>662</v>
      </c>
      <c r="D38664" s="5" t="s">
        <v>1372</v>
      </c>
      <c r="E38664" s="5" t="s">
        <v>1622</v>
      </c>
      <c r="F38664">
        <v>1989</v>
      </c>
    </row>
    <row r="38665" spans="2:6">
      <c r="B38665">
        <v>2001</v>
      </c>
      <c r="C38665">
        <v>663</v>
      </c>
      <c r="D38665" s="5" t="s">
        <v>3056</v>
      </c>
      <c r="E38665" s="5" t="s">
        <v>1678</v>
      </c>
      <c r="F38665">
        <v>1967</v>
      </c>
    </row>
    <row r="38666" spans="2:6">
      <c r="B38666">
        <v>2001</v>
      </c>
      <c r="C38666">
        <v>664</v>
      </c>
      <c r="D38666" s="5" t="s">
        <v>5627</v>
      </c>
      <c r="E38666" s="5" t="s">
        <v>1187</v>
      </c>
      <c r="F38666">
        <v>1990</v>
      </c>
    </row>
    <row r="38667" spans="2:6">
      <c r="B38667">
        <v>2001</v>
      </c>
      <c r="C38667">
        <v>665</v>
      </c>
      <c r="D38667" s="5" t="s">
        <v>870</v>
      </c>
      <c r="E38667" s="5" t="s">
        <v>1725</v>
      </c>
      <c r="F38667">
        <v>1977</v>
      </c>
    </row>
    <row r="38668" spans="2:6">
      <c r="B38668">
        <v>2001</v>
      </c>
      <c r="C38668">
        <v>666</v>
      </c>
      <c r="D38668" s="5" t="s">
        <v>1760</v>
      </c>
      <c r="E38668" s="5" t="s">
        <v>1761</v>
      </c>
      <c r="F38668">
        <v>1986</v>
      </c>
    </row>
    <row r="38669" spans="2:6">
      <c r="B38669">
        <v>2001</v>
      </c>
      <c r="C38669">
        <v>667</v>
      </c>
      <c r="D38669" s="5" t="s">
        <v>1</v>
      </c>
      <c r="E38669" s="5" t="s">
        <v>2378</v>
      </c>
      <c r="F38669">
        <v>1981</v>
      </c>
    </row>
    <row r="38670" spans="2:6">
      <c r="B38670">
        <v>2001</v>
      </c>
      <c r="C38670">
        <v>668</v>
      </c>
      <c r="D38670" s="5" t="s">
        <v>3033</v>
      </c>
      <c r="E38670" s="5" t="s">
        <v>1018</v>
      </c>
      <c r="F38670">
        <v>1979</v>
      </c>
    </row>
    <row r="38671" spans="2:6">
      <c r="B38671">
        <v>2001</v>
      </c>
      <c r="C38671">
        <v>669</v>
      </c>
      <c r="D38671" s="5" t="s">
        <v>3095</v>
      </c>
      <c r="E38671" s="5" t="s">
        <v>954</v>
      </c>
      <c r="F38671">
        <v>1968</v>
      </c>
    </row>
    <row r="38672" spans="2:6">
      <c r="B38672">
        <v>2001</v>
      </c>
      <c r="C38672">
        <v>670</v>
      </c>
      <c r="D38672" s="5" t="s">
        <v>1873</v>
      </c>
      <c r="E38672" s="5" t="s">
        <v>1874</v>
      </c>
      <c r="F38672">
        <v>1988</v>
      </c>
    </row>
    <row r="38673" spans="2:6">
      <c r="B38673">
        <v>2001</v>
      </c>
      <c r="C38673">
        <v>671</v>
      </c>
      <c r="D38673" s="5" t="s">
        <v>806</v>
      </c>
      <c r="E38673" s="5" t="s">
        <v>1235</v>
      </c>
      <c r="F38673">
        <v>1981</v>
      </c>
    </row>
    <row r="38674" spans="2:6">
      <c r="B38674">
        <v>2001</v>
      </c>
      <c r="C38674">
        <v>672</v>
      </c>
      <c r="D38674" s="5" t="s">
        <v>911</v>
      </c>
      <c r="E38674" s="5" t="s">
        <v>912</v>
      </c>
      <c r="F38674">
        <v>1987</v>
      </c>
    </row>
    <row r="38675" spans="2:6">
      <c r="B38675">
        <v>2001</v>
      </c>
      <c r="C38675">
        <v>673</v>
      </c>
      <c r="D38675" s="5" t="s">
        <v>887</v>
      </c>
      <c r="E38675" s="5" t="s">
        <v>3130</v>
      </c>
      <c r="F38675">
        <v>1988</v>
      </c>
    </row>
    <row r="38676" spans="2:6">
      <c r="B38676">
        <v>2001</v>
      </c>
      <c r="C38676">
        <v>674</v>
      </c>
      <c r="D38676" s="5" t="s">
        <v>1328</v>
      </c>
      <c r="E38676" s="5" t="s">
        <v>1329</v>
      </c>
      <c r="F38676">
        <v>1970</v>
      </c>
    </row>
    <row r="38677" spans="2:6">
      <c r="B38677">
        <v>2001</v>
      </c>
      <c r="C38677">
        <v>675</v>
      </c>
      <c r="D38677" s="5" t="s">
        <v>2597</v>
      </c>
      <c r="E38677" s="5" t="s">
        <v>2598</v>
      </c>
      <c r="F38677">
        <v>1971</v>
      </c>
    </row>
    <row r="38678" spans="2:6">
      <c r="B38678">
        <v>2001</v>
      </c>
      <c r="C38678">
        <v>676</v>
      </c>
      <c r="D38678" s="5" t="s">
        <v>3291</v>
      </c>
      <c r="E38678" s="5" t="s">
        <v>2823</v>
      </c>
      <c r="F38678">
        <v>1966</v>
      </c>
    </row>
    <row r="38679" spans="2:6">
      <c r="B38679">
        <v>2001</v>
      </c>
      <c r="C38679">
        <v>677</v>
      </c>
      <c r="D38679" s="5" t="s">
        <v>3037</v>
      </c>
      <c r="E38679" s="5" t="s">
        <v>1085</v>
      </c>
      <c r="F38679">
        <v>1981</v>
      </c>
    </row>
    <row r="38680" spans="2:6">
      <c r="B38680">
        <v>2001</v>
      </c>
      <c r="C38680">
        <v>678</v>
      </c>
      <c r="D38680" s="5" t="s">
        <v>2745</v>
      </c>
      <c r="E38680" s="5" t="s">
        <v>5642</v>
      </c>
      <c r="F38680">
        <v>1978</v>
      </c>
    </row>
    <row r="38681" spans="2:6">
      <c r="B38681">
        <v>2001</v>
      </c>
      <c r="C38681">
        <v>679</v>
      </c>
      <c r="D38681" s="5" t="s">
        <v>1769</v>
      </c>
      <c r="E38681" s="5" t="s">
        <v>1770</v>
      </c>
      <c r="F38681">
        <v>1985</v>
      </c>
    </row>
    <row r="38682" spans="2:6">
      <c r="B38682">
        <v>2001</v>
      </c>
      <c r="C38682">
        <v>680</v>
      </c>
      <c r="D38682" s="5" t="s">
        <v>1374</v>
      </c>
      <c r="E38682" s="5" t="s">
        <v>1375</v>
      </c>
      <c r="F38682">
        <v>1968</v>
      </c>
    </row>
    <row r="38683" spans="2:6">
      <c r="B38683">
        <v>2001</v>
      </c>
      <c r="C38683">
        <v>681</v>
      </c>
      <c r="D38683" s="5" t="s">
        <v>3015</v>
      </c>
      <c r="E38683" s="5" t="s">
        <v>3160</v>
      </c>
      <c r="F38683">
        <v>1966</v>
      </c>
    </row>
    <row r="38684" spans="2:6">
      <c r="B38684">
        <v>2001</v>
      </c>
      <c r="C38684">
        <v>682</v>
      </c>
      <c r="D38684" s="5" t="s">
        <v>9</v>
      </c>
      <c r="E38684" s="5" t="s">
        <v>1183</v>
      </c>
      <c r="F38684">
        <v>1973</v>
      </c>
    </row>
    <row r="38685" spans="2:6">
      <c r="B38685">
        <v>2001</v>
      </c>
      <c r="C38685">
        <v>683</v>
      </c>
      <c r="D38685" s="5" t="s">
        <v>1744</v>
      </c>
      <c r="E38685" s="5" t="s">
        <v>1745</v>
      </c>
      <c r="F38685">
        <v>1980</v>
      </c>
    </row>
    <row r="38686" spans="2:6">
      <c r="B38686">
        <v>2001</v>
      </c>
      <c r="C38686">
        <v>684</v>
      </c>
      <c r="D38686" s="5" t="s">
        <v>4748</v>
      </c>
      <c r="E38686" s="5" t="s">
        <v>1969</v>
      </c>
      <c r="F38686">
        <v>1959</v>
      </c>
    </row>
    <row r="38687" spans="2:6">
      <c r="B38687">
        <v>2001</v>
      </c>
      <c r="C38687">
        <v>685</v>
      </c>
      <c r="D38687" s="5" t="s">
        <v>3016</v>
      </c>
      <c r="E38687" s="5" t="s">
        <v>2003</v>
      </c>
      <c r="F38687">
        <v>1966</v>
      </c>
    </row>
    <row r="38688" spans="2:6">
      <c r="B38688">
        <v>2001</v>
      </c>
      <c r="C38688">
        <v>686</v>
      </c>
      <c r="D38688" s="5" t="s">
        <v>5619</v>
      </c>
      <c r="E38688" s="5" t="s">
        <v>6083</v>
      </c>
      <c r="F38688">
        <v>1972</v>
      </c>
    </row>
    <row r="38689" spans="2:6">
      <c r="B38689">
        <v>2001</v>
      </c>
      <c r="C38689">
        <v>687</v>
      </c>
      <c r="D38689" s="5" t="s">
        <v>846</v>
      </c>
      <c r="E38689" s="5" t="s">
        <v>1465</v>
      </c>
      <c r="F38689">
        <v>1982</v>
      </c>
    </row>
    <row r="38690" spans="2:6">
      <c r="B38690">
        <v>2001</v>
      </c>
      <c r="C38690">
        <v>688</v>
      </c>
      <c r="D38690" s="5" t="s">
        <v>2827</v>
      </c>
      <c r="E38690" s="5" t="s">
        <v>4984</v>
      </c>
      <c r="F38690">
        <v>1985</v>
      </c>
    </row>
    <row r="38691" spans="2:6">
      <c r="B38691">
        <v>2001</v>
      </c>
      <c r="C38691">
        <v>689</v>
      </c>
      <c r="D38691" s="5" t="s">
        <v>46</v>
      </c>
      <c r="E38691" s="5" t="s">
        <v>40</v>
      </c>
      <c r="F38691">
        <v>1992</v>
      </c>
    </row>
    <row r="38692" spans="2:6">
      <c r="B38692">
        <v>2001</v>
      </c>
      <c r="C38692">
        <v>690</v>
      </c>
      <c r="D38692" s="5" t="s">
        <v>523</v>
      </c>
      <c r="E38692" s="5" t="s">
        <v>524</v>
      </c>
      <c r="F38692">
        <v>1972</v>
      </c>
    </row>
    <row r="38693" spans="2:6">
      <c r="B38693">
        <v>2001</v>
      </c>
      <c r="C38693">
        <v>691</v>
      </c>
      <c r="D38693" s="5" t="s">
        <v>351</v>
      </c>
      <c r="E38693" s="5" t="s">
        <v>2185</v>
      </c>
      <c r="F38693">
        <v>1977</v>
      </c>
    </row>
    <row r="38694" spans="2:6">
      <c r="B38694">
        <v>2001</v>
      </c>
      <c r="C38694">
        <v>692</v>
      </c>
      <c r="D38694" s="5" t="s">
        <v>376</v>
      </c>
      <c r="E38694" s="5" t="s">
        <v>940</v>
      </c>
      <c r="F38694">
        <v>1979</v>
      </c>
    </row>
    <row r="38695" spans="2:6">
      <c r="B38695">
        <v>2001</v>
      </c>
      <c r="C38695">
        <v>693</v>
      </c>
      <c r="D38695" s="5" t="s">
        <v>360</v>
      </c>
      <c r="E38695" s="5" t="s">
        <v>2341</v>
      </c>
      <c r="F38695">
        <v>1992</v>
      </c>
    </row>
    <row r="38696" spans="2:6">
      <c r="B38696">
        <v>2001</v>
      </c>
      <c r="C38696">
        <v>694</v>
      </c>
      <c r="D38696" s="5" t="s">
        <v>1354</v>
      </c>
      <c r="E38696" s="5" t="s">
        <v>2590</v>
      </c>
      <c r="F38696">
        <v>1995</v>
      </c>
    </row>
    <row r="38697" spans="2:6">
      <c r="B38697">
        <v>2001</v>
      </c>
      <c r="C38697">
        <v>695</v>
      </c>
      <c r="D38697" s="5" t="s">
        <v>2162</v>
      </c>
      <c r="E38697" s="5" t="s">
        <v>2163</v>
      </c>
      <c r="F38697">
        <v>1974</v>
      </c>
    </row>
    <row r="38698" spans="2:6">
      <c r="B38698">
        <v>2001</v>
      </c>
      <c r="C38698">
        <v>696</v>
      </c>
      <c r="D38698" s="5" t="s">
        <v>839</v>
      </c>
      <c r="E38698" s="5" t="s">
        <v>1619</v>
      </c>
      <c r="F38698">
        <v>1971</v>
      </c>
    </row>
    <row r="38699" spans="2:6">
      <c r="B38699">
        <v>2001</v>
      </c>
      <c r="C38699">
        <v>697</v>
      </c>
      <c r="D38699" s="5" t="s">
        <v>678</v>
      </c>
      <c r="E38699" s="5" t="s">
        <v>965</v>
      </c>
      <c r="F38699">
        <v>1969</v>
      </c>
    </row>
    <row r="38700" spans="2:6">
      <c r="B38700">
        <v>2001</v>
      </c>
      <c r="C38700">
        <v>698</v>
      </c>
      <c r="D38700" s="5" t="s">
        <v>334</v>
      </c>
      <c r="E38700" s="5" t="s">
        <v>1994</v>
      </c>
      <c r="F38700">
        <v>1980</v>
      </c>
    </row>
    <row r="38701" spans="2:6">
      <c r="B38701">
        <v>2001</v>
      </c>
      <c r="C38701">
        <v>699</v>
      </c>
      <c r="D38701" s="5" t="s">
        <v>99</v>
      </c>
      <c r="E38701" s="5" t="s">
        <v>3092</v>
      </c>
      <c r="F38701">
        <v>1987</v>
      </c>
    </row>
    <row r="38702" spans="2:6">
      <c r="B38702">
        <v>2001</v>
      </c>
      <c r="C38702">
        <v>700</v>
      </c>
      <c r="D38702" s="5" t="s">
        <v>334</v>
      </c>
      <c r="E38702" s="5" t="s">
        <v>2996</v>
      </c>
      <c r="F38702">
        <v>1973</v>
      </c>
    </row>
    <row r="38703" spans="2:6">
      <c r="B38703">
        <v>2001</v>
      </c>
      <c r="C38703">
        <v>701</v>
      </c>
      <c r="D38703" s="5" t="s">
        <v>411</v>
      </c>
      <c r="E38703" s="5" t="s">
        <v>2399</v>
      </c>
      <c r="F38703">
        <v>1974</v>
      </c>
    </row>
    <row r="38704" spans="2:6">
      <c r="B38704">
        <v>2001</v>
      </c>
      <c r="C38704">
        <v>702</v>
      </c>
      <c r="D38704" s="5" t="s">
        <v>3015</v>
      </c>
      <c r="E38704" s="5" t="s">
        <v>1262</v>
      </c>
      <c r="F38704">
        <v>1967</v>
      </c>
    </row>
    <row r="38705" spans="2:6">
      <c r="B38705">
        <v>2001</v>
      </c>
      <c r="C38705">
        <v>703</v>
      </c>
      <c r="D38705" s="5" t="s">
        <v>3078</v>
      </c>
      <c r="E38705" s="5" t="s">
        <v>102</v>
      </c>
      <c r="F38705">
        <v>1991</v>
      </c>
    </row>
    <row r="38706" spans="2:6">
      <c r="B38706">
        <v>2001</v>
      </c>
      <c r="C38706">
        <v>704</v>
      </c>
      <c r="D38706" s="5" t="s">
        <v>5312</v>
      </c>
      <c r="E38706" s="5" t="s">
        <v>5313</v>
      </c>
      <c r="F38706">
        <v>1972</v>
      </c>
    </row>
    <row r="38707" spans="2:6">
      <c r="B38707">
        <v>2001</v>
      </c>
      <c r="C38707">
        <v>705</v>
      </c>
      <c r="D38707" s="5" t="s">
        <v>93</v>
      </c>
      <c r="E38707" s="5" t="s">
        <v>5708</v>
      </c>
      <c r="F38707">
        <v>1973</v>
      </c>
    </row>
    <row r="38708" spans="2:6">
      <c r="B38708">
        <v>2001</v>
      </c>
      <c r="C38708">
        <v>706</v>
      </c>
      <c r="D38708" s="5" t="s">
        <v>3324</v>
      </c>
      <c r="E38708" s="5" t="s">
        <v>3325</v>
      </c>
      <c r="F38708">
        <v>1967</v>
      </c>
    </row>
    <row r="38709" spans="2:6">
      <c r="B38709">
        <v>2001</v>
      </c>
      <c r="C38709">
        <v>707</v>
      </c>
      <c r="D38709" s="5" t="s">
        <v>710</v>
      </c>
      <c r="E38709" s="5" t="s">
        <v>711</v>
      </c>
      <c r="F38709">
        <v>1997</v>
      </c>
    </row>
    <row r="38710" spans="2:6">
      <c r="B38710">
        <v>2001</v>
      </c>
      <c r="C38710">
        <v>708</v>
      </c>
      <c r="D38710" s="5" t="s">
        <v>1973</v>
      </c>
      <c r="E38710" s="5" t="s">
        <v>1974</v>
      </c>
      <c r="F38710">
        <v>1964</v>
      </c>
    </row>
    <row r="38711" spans="2:6">
      <c r="B38711">
        <v>2001</v>
      </c>
      <c r="C38711">
        <v>709</v>
      </c>
      <c r="D38711" s="5" t="s">
        <v>1981</v>
      </c>
      <c r="E38711" s="5" t="s">
        <v>1982</v>
      </c>
      <c r="F38711">
        <v>1980</v>
      </c>
    </row>
    <row r="38712" spans="2:6">
      <c r="B38712">
        <v>2001</v>
      </c>
      <c r="C38712">
        <v>710</v>
      </c>
      <c r="D38712" s="5" t="s">
        <v>305</v>
      </c>
      <c r="E38712" s="5" t="s">
        <v>3196</v>
      </c>
      <c r="F38712">
        <v>1981</v>
      </c>
    </row>
    <row r="38713" spans="2:6">
      <c r="B38713">
        <v>2001</v>
      </c>
      <c r="C38713">
        <v>711</v>
      </c>
      <c r="D38713" s="5" t="s">
        <v>2460</v>
      </c>
      <c r="E38713" s="5" t="s">
        <v>5658</v>
      </c>
      <c r="F38713">
        <v>1978</v>
      </c>
    </row>
    <row r="38714" spans="2:6">
      <c r="B38714">
        <v>2001</v>
      </c>
      <c r="C38714">
        <v>712</v>
      </c>
      <c r="D38714" s="5" t="s">
        <v>3022</v>
      </c>
      <c r="E38714" s="5" t="s">
        <v>2211</v>
      </c>
      <c r="F38714">
        <v>1978</v>
      </c>
    </row>
    <row r="38715" spans="2:6">
      <c r="B38715">
        <v>2001</v>
      </c>
      <c r="C38715">
        <v>713</v>
      </c>
      <c r="D38715" s="5" t="s">
        <v>7</v>
      </c>
      <c r="E38715" s="5" t="s">
        <v>787</v>
      </c>
      <c r="F38715">
        <v>1980</v>
      </c>
    </row>
    <row r="38716" spans="2:6">
      <c r="B38716">
        <v>2001</v>
      </c>
      <c r="C38716">
        <v>714</v>
      </c>
      <c r="D38716" s="5" t="s">
        <v>1016</v>
      </c>
      <c r="E38716" s="5" t="s">
        <v>1820</v>
      </c>
      <c r="F38716">
        <v>1984</v>
      </c>
    </row>
    <row r="38717" spans="2:6">
      <c r="B38717">
        <v>2001</v>
      </c>
      <c r="C38717">
        <v>715</v>
      </c>
      <c r="D38717" s="5" t="s">
        <v>3095</v>
      </c>
      <c r="E38717" s="5" t="s">
        <v>2380</v>
      </c>
      <c r="F38717">
        <v>1970</v>
      </c>
    </row>
    <row r="38718" spans="2:6">
      <c r="B38718">
        <v>2001</v>
      </c>
      <c r="C38718">
        <v>716</v>
      </c>
      <c r="D38718" s="5" t="s">
        <v>1178</v>
      </c>
      <c r="E38718" s="5" t="s">
        <v>5648</v>
      </c>
      <c r="F38718">
        <v>1995</v>
      </c>
    </row>
    <row r="38719" spans="2:6">
      <c r="B38719">
        <v>2001</v>
      </c>
      <c r="C38719">
        <v>717</v>
      </c>
      <c r="D38719" s="5" t="s">
        <v>5198</v>
      </c>
      <c r="E38719" s="5" t="s">
        <v>5656</v>
      </c>
      <c r="F38719">
        <v>1999</v>
      </c>
    </row>
    <row r="38720" spans="2:6">
      <c r="B38720">
        <v>2001</v>
      </c>
      <c r="C38720">
        <v>718</v>
      </c>
      <c r="D38720" s="5" t="s">
        <v>201</v>
      </c>
      <c r="E38720" s="5" t="s">
        <v>1901</v>
      </c>
      <c r="F38720">
        <v>1966</v>
      </c>
    </row>
    <row r="38721" spans="2:6">
      <c r="B38721">
        <v>2001</v>
      </c>
      <c r="C38721">
        <v>719</v>
      </c>
      <c r="D38721" s="5" t="s">
        <v>1445</v>
      </c>
      <c r="E38721" s="5" t="s">
        <v>1446</v>
      </c>
      <c r="F38721">
        <v>1989</v>
      </c>
    </row>
    <row r="38722" spans="2:6">
      <c r="B38722">
        <v>2001</v>
      </c>
      <c r="C38722">
        <v>720</v>
      </c>
      <c r="D38722" s="5" t="s">
        <v>27</v>
      </c>
      <c r="E38722" s="5" t="s">
        <v>2249</v>
      </c>
      <c r="F38722">
        <v>1987</v>
      </c>
    </row>
    <row r="38723" spans="2:6">
      <c r="B38723">
        <v>2001</v>
      </c>
      <c r="C38723">
        <v>721</v>
      </c>
      <c r="D38723" s="5" t="s">
        <v>5602</v>
      </c>
      <c r="E38723" s="5" t="s">
        <v>2725</v>
      </c>
      <c r="F38723">
        <v>1977</v>
      </c>
    </row>
    <row r="38724" spans="2:6">
      <c r="B38724">
        <v>2001</v>
      </c>
      <c r="C38724">
        <v>722</v>
      </c>
      <c r="D38724" s="5" t="s">
        <v>5457</v>
      </c>
      <c r="E38724" s="5" t="s">
        <v>5458</v>
      </c>
      <c r="F38724">
        <v>1977</v>
      </c>
    </row>
    <row r="38725" spans="2:6">
      <c r="B38725">
        <v>2001</v>
      </c>
      <c r="C38725">
        <v>723</v>
      </c>
      <c r="D38725" s="5" t="s">
        <v>1439</v>
      </c>
      <c r="E38725" s="5" t="s">
        <v>1440</v>
      </c>
      <c r="F38725">
        <v>1985</v>
      </c>
    </row>
    <row r="38726" spans="2:6">
      <c r="B38726">
        <v>2001</v>
      </c>
      <c r="C38726">
        <v>724</v>
      </c>
      <c r="D38726" s="5" t="s">
        <v>3016</v>
      </c>
      <c r="E38726" s="5" t="s">
        <v>1756</v>
      </c>
      <c r="F38726">
        <v>1965</v>
      </c>
    </row>
    <row r="38727" spans="2:6">
      <c r="B38727">
        <v>2001</v>
      </c>
      <c r="C38727">
        <v>725</v>
      </c>
      <c r="D38727" s="5" t="s">
        <v>15</v>
      </c>
      <c r="E38727" s="5" t="s">
        <v>2626</v>
      </c>
      <c r="F38727">
        <v>1984</v>
      </c>
    </row>
    <row r="38728" spans="2:6">
      <c r="B38728">
        <v>2001</v>
      </c>
      <c r="C38728">
        <v>726</v>
      </c>
      <c r="D38728" s="5" t="s">
        <v>490</v>
      </c>
      <c r="E38728" s="5" t="s">
        <v>1126</v>
      </c>
      <c r="F38728">
        <v>1969</v>
      </c>
    </row>
    <row r="38729" spans="2:6">
      <c r="B38729">
        <v>2001</v>
      </c>
      <c r="C38729">
        <v>727</v>
      </c>
      <c r="D38729" s="5" t="s">
        <v>493</v>
      </c>
      <c r="E38729" s="5" t="s">
        <v>1993</v>
      </c>
      <c r="F38729">
        <v>1979</v>
      </c>
    </row>
    <row r="38730" spans="2:6">
      <c r="B38730">
        <v>2001</v>
      </c>
      <c r="C38730">
        <v>728</v>
      </c>
      <c r="D38730" s="5" t="s">
        <v>2418</v>
      </c>
      <c r="E38730" s="5" t="s">
        <v>5682</v>
      </c>
      <c r="F38730">
        <v>1976</v>
      </c>
    </row>
    <row r="38731" spans="2:6">
      <c r="B38731">
        <v>2001</v>
      </c>
      <c r="C38731">
        <v>729</v>
      </c>
      <c r="D38731" s="5" t="s">
        <v>1250</v>
      </c>
      <c r="E38731" s="5" t="s">
        <v>1251</v>
      </c>
      <c r="F38731">
        <v>1969</v>
      </c>
    </row>
    <row r="38732" spans="2:6">
      <c r="B38732">
        <v>2001</v>
      </c>
      <c r="C38732">
        <v>730</v>
      </c>
      <c r="D38732" s="5" t="s">
        <v>74</v>
      </c>
      <c r="E38732" s="5" t="s">
        <v>2126</v>
      </c>
      <c r="F38732">
        <v>1970</v>
      </c>
    </row>
    <row r="38733" spans="2:6">
      <c r="B38733">
        <v>2001</v>
      </c>
      <c r="C38733">
        <v>731</v>
      </c>
      <c r="D38733" s="5" t="s">
        <v>2120</v>
      </c>
      <c r="E38733" s="5" t="s">
        <v>2121</v>
      </c>
      <c r="F38733">
        <v>1983</v>
      </c>
    </row>
    <row r="38734" spans="2:6">
      <c r="B38734">
        <v>2001</v>
      </c>
      <c r="C38734">
        <v>732</v>
      </c>
      <c r="D38734" s="5" t="s">
        <v>3016</v>
      </c>
      <c r="E38734" s="5" t="s">
        <v>804</v>
      </c>
      <c r="F38734">
        <v>1969</v>
      </c>
    </row>
    <row r="38735" spans="2:6">
      <c r="B38735">
        <v>2001</v>
      </c>
      <c r="C38735">
        <v>733</v>
      </c>
      <c r="D38735" s="5" t="s">
        <v>373</v>
      </c>
      <c r="E38735" s="5" t="s">
        <v>913</v>
      </c>
      <c r="F38735">
        <v>1989</v>
      </c>
    </row>
    <row r="38736" spans="2:6">
      <c r="B38736">
        <v>2001</v>
      </c>
      <c r="C38736">
        <v>734</v>
      </c>
      <c r="D38736" s="5" t="s">
        <v>967</v>
      </c>
      <c r="E38736" s="5" t="s">
        <v>968</v>
      </c>
      <c r="F38736">
        <v>1971</v>
      </c>
    </row>
    <row r="38737" spans="2:6">
      <c r="B38737">
        <v>2001</v>
      </c>
      <c r="C38737">
        <v>735</v>
      </c>
      <c r="D38737" s="5" t="s">
        <v>3015</v>
      </c>
      <c r="E38737" s="5" t="s">
        <v>1361</v>
      </c>
      <c r="F38737">
        <v>1981</v>
      </c>
    </row>
    <row r="38738" spans="2:6">
      <c r="B38738">
        <v>2001</v>
      </c>
      <c r="C38738">
        <v>736</v>
      </c>
      <c r="D38738" s="5" t="s">
        <v>187</v>
      </c>
      <c r="E38738" s="5" t="s">
        <v>251</v>
      </c>
      <c r="F38738">
        <v>1987</v>
      </c>
    </row>
    <row r="38739" spans="2:6">
      <c r="B38739">
        <v>2001</v>
      </c>
      <c r="C38739">
        <v>737</v>
      </c>
      <c r="D38739" s="5" t="s">
        <v>3095</v>
      </c>
      <c r="E38739" s="5" t="s">
        <v>1553</v>
      </c>
      <c r="F38739">
        <v>1969</v>
      </c>
    </row>
    <row r="38740" spans="2:6">
      <c r="B38740">
        <v>2001</v>
      </c>
      <c r="C38740">
        <v>738</v>
      </c>
      <c r="D38740" s="5" t="s">
        <v>1493</v>
      </c>
      <c r="E38740" s="5" t="s">
        <v>1494</v>
      </c>
      <c r="F38740">
        <v>1979</v>
      </c>
    </row>
    <row r="38741" spans="2:6">
      <c r="B38741">
        <v>2001</v>
      </c>
      <c r="C38741">
        <v>739</v>
      </c>
      <c r="D38741" s="5" t="s">
        <v>471</v>
      </c>
      <c r="E38741" s="5" t="s">
        <v>472</v>
      </c>
      <c r="F38741">
        <v>1988</v>
      </c>
    </row>
    <row r="38742" spans="2:6">
      <c r="B38742">
        <v>2001</v>
      </c>
      <c r="C38742">
        <v>740</v>
      </c>
      <c r="D38742" s="5" t="s">
        <v>2496</v>
      </c>
      <c r="E38742" s="5" t="s">
        <v>5514</v>
      </c>
      <c r="F38742">
        <v>1985</v>
      </c>
    </row>
    <row r="38743" spans="2:6">
      <c r="B38743">
        <v>2001</v>
      </c>
      <c r="C38743">
        <v>741</v>
      </c>
      <c r="D38743" s="5" t="s">
        <v>3081</v>
      </c>
      <c r="E38743" s="5" t="s">
        <v>1180</v>
      </c>
      <c r="F38743">
        <v>1962</v>
      </c>
    </row>
    <row r="38744" spans="2:6">
      <c r="B38744">
        <v>2001</v>
      </c>
      <c r="C38744">
        <v>742</v>
      </c>
      <c r="D38744" s="5" t="s">
        <v>5114</v>
      </c>
      <c r="E38744" s="5" t="s">
        <v>5115</v>
      </c>
      <c r="F38744">
        <v>1973</v>
      </c>
    </row>
    <row r="38745" spans="2:6">
      <c r="B38745">
        <v>2001</v>
      </c>
      <c r="C38745">
        <v>743</v>
      </c>
      <c r="D38745" s="5" t="s">
        <v>2872</v>
      </c>
      <c r="E38745" s="5" t="s">
        <v>5747</v>
      </c>
      <c r="F38745">
        <v>1978</v>
      </c>
    </row>
    <row r="38746" spans="2:6">
      <c r="B38746">
        <v>2001</v>
      </c>
      <c r="C38746">
        <v>744</v>
      </c>
      <c r="D38746" s="5" t="s">
        <v>443</v>
      </c>
      <c r="E38746" s="5" t="s">
        <v>5517</v>
      </c>
      <c r="F38746">
        <v>1984</v>
      </c>
    </row>
    <row r="38747" spans="2:6">
      <c r="B38747">
        <v>2001</v>
      </c>
      <c r="C38747">
        <v>745</v>
      </c>
      <c r="D38747" s="5" t="s">
        <v>305</v>
      </c>
      <c r="E38747" s="5" t="s">
        <v>1376</v>
      </c>
      <c r="F38747">
        <v>1982</v>
      </c>
    </row>
    <row r="38748" spans="2:6">
      <c r="B38748">
        <v>2001</v>
      </c>
      <c r="C38748">
        <v>746</v>
      </c>
      <c r="D38748" s="5" t="s">
        <v>4897</v>
      </c>
      <c r="E38748" s="5" t="s">
        <v>5687</v>
      </c>
      <c r="F38748">
        <v>1976</v>
      </c>
    </row>
    <row r="38749" spans="2:6">
      <c r="B38749">
        <v>2001</v>
      </c>
      <c r="C38749">
        <v>747</v>
      </c>
      <c r="D38749" s="5" t="s">
        <v>93</v>
      </c>
      <c r="E38749" s="5" t="s">
        <v>1601</v>
      </c>
      <c r="F38749">
        <v>1976</v>
      </c>
    </row>
    <row r="38750" spans="2:6">
      <c r="B38750">
        <v>2001</v>
      </c>
      <c r="C38750">
        <v>748</v>
      </c>
      <c r="D38750" s="5" t="s">
        <v>3152</v>
      </c>
      <c r="E38750" s="5" t="s">
        <v>3542</v>
      </c>
      <c r="F38750">
        <v>1965</v>
      </c>
    </row>
    <row r="38751" spans="2:6">
      <c r="B38751">
        <v>2001</v>
      </c>
      <c r="C38751">
        <v>749</v>
      </c>
      <c r="D38751" s="5" t="s">
        <v>4748</v>
      </c>
      <c r="E38751" s="5" t="s">
        <v>5733</v>
      </c>
      <c r="F38751">
        <v>1962</v>
      </c>
    </row>
    <row r="38752" spans="2:6">
      <c r="B38752">
        <v>2001</v>
      </c>
      <c r="C38752">
        <v>750</v>
      </c>
      <c r="D38752" s="5" t="s">
        <v>2899</v>
      </c>
      <c r="E38752" s="5" t="s">
        <v>2900</v>
      </c>
      <c r="F38752">
        <v>1976</v>
      </c>
    </row>
    <row r="38753" spans="2:6">
      <c r="B38753">
        <v>2001</v>
      </c>
      <c r="C38753">
        <v>751</v>
      </c>
      <c r="D38753" s="5" t="s">
        <v>5775</v>
      </c>
      <c r="E38753" s="5" t="s">
        <v>5776</v>
      </c>
      <c r="F38753">
        <v>1976</v>
      </c>
    </row>
    <row r="38754" spans="2:6">
      <c r="B38754">
        <v>2001</v>
      </c>
      <c r="C38754">
        <v>752</v>
      </c>
      <c r="D38754" s="5" t="s">
        <v>1267</v>
      </c>
      <c r="E38754" s="5" t="s">
        <v>5663</v>
      </c>
      <c r="F38754">
        <v>1970</v>
      </c>
    </row>
    <row r="38755" spans="2:6">
      <c r="B38755">
        <v>2001</v>
      </c>
      <c r="C38755">
        <v>753</v>
      </c>
      <c r="D38755" s="5" t="s">
        <v>4748</v>
      </c>
      <c r="E38755" s="5" t="s">
        <v>5993</v>
      </c>
      <c r="F38755">
        <v>1979</v>
      </c>
    </row>
    <row r="38756" spans="2:6">
      <c r="B38756">
        <v>2001</v>
      </c>
      <c r="C38756">
        <v>754</v>
      </c>
      <c r="D38756" s="5" t="s">
        <v>806</v>
      </c>
      <c r="E38756" s="5" t="s">
        <v>1366</v>
      </c>
      <c r="F38756">
        <v>1985</v>
      </c>
    </row>
    <row r="38757" spans="2:6">
      <c r="B38757">
        <v>2001</v>
      </c>
      <c r="C38757">
        <v>755</v>
      </c>
      <c r="D38757" s="5" t="s">
        <v>961</v>
      </c>
      <c r="E38757" s="5" t="s">
        <v>3228</v>
      </c>
      <c r="F38757">
        <v>1985</v>
      </c>
    </row>
    <row r="38758" spans="2:6">
      <c r="B38758">
        <v>2001</v>
      </c>
      <c r="C38758">
        <v>756</v>
      </c>
      <c r="D38758" s="5" t="s">
        <v>1597</v>
      </c>
      <c r="E38758" s="5" t="s">
        <v>2366</v>
      </c>
      <c r="F38758">
        <v>1976</v>
      </c>
    </row>
    <row r="38759" spans="2:6">
      <c r="B38759">
        <v>2001</v>
      </c>
      <c r="C38759">
        <v>757</v>
      </c>
      <c r="D38759" s="5" t="s">
        <v>749</v>
      </c>
      <c r="E38759" s="5" t="s">
        <v>750</v>
      </c>
      <c r="F38759">
        <v>1978</v>
      </c>
    </row>
    <row r="38760" spans="2:6">
      <c r="B38760">
        <v>2001</v>
      </c>
      <c r="C38760">
        <v>758</v>
      </c>
      <c r="D38760" s="5" t="s">
        <v>3015</v>
      </c>
      <c r="E38760" s="5" t="s">
        <v>1343</v>
      </c>
      <c r="F38760">
        <v>1981</v>
      </c>
    </row>
    <row r="38761" spans="2:6">
      <c r="B38761">
        <v>2001</v>
      </c>
      <c r="C38761">
        <v>759</v>
      </c>
      <c r="D38761" s="5" t="s">
        <v>3157</v>
      </c>
      <c r="E38761" s="5" t="s">
        <v>1205</v>
      </c>
      <c r="F38761">
        <v>1985</v>
      </c>
    </row>
    <row r="38762" spans="2:6">
      <c r="B38762">
        <v>2001</v>
      </c>
      <c r="C38762">
        <v>760</v>
      </c>
      <c r="D38762" s="5" t="s">
        <v>2273</v>
      </c>
      <c r="E38762" s="5" t="s">
        <v>2425</v>
      </c>
      <c r="F38762">
        <v>1998</v>
      </c>
    </row>
    <row r="38763" spans="2:6">
      <c r="B38763">
        <v>2001</v>
      </c>
      <c r="C38763">
        <v>761</v>
      </c>
      <c r="D38763" s="5" t="s">
        <v>74</v>
      </c>
      <c r="E38763" s="5" t="s">
        <v>5538</v>
      </c>
      <c r="F38763">
        <v>1966</v>
      </c>
    </row>
    <row r="38764" spans="2:6">
      <c r="B38764">
        <v>2001</v>
      </c>
      <c r="C38764">
        <v>762</v>
      </c>
      <c r="D38764" s="5" t="s">
        <v>870</v>
      </c>
      <c r="E38764" s="5" t="s">
        <v>6037</v>
      </c>
      <c r="F38764">
        <v>1984</v>
      </c>
    </row>
    <row r="38765" spans="2:6">
      <c r="B38765">
        <v>2001</v>
      </c>
      <c r="C38765">
        <v>763</v>
      </c>
      <c r="D38765" s="5" t="s">
        <v>3016</v>
      </c>
      <c r="E38765" s="5" t="s">
        <v>906</v>
      </c>
      <c r="F38765">
        <v>1967</v>
      </c>
    </row>
    <row r="38766" spans="2:6">
      <c r="B38766">
        <v>2001</v>
      </c>
      <c r="C38766">
        <v>764</v>
      </c>
      <c r="D38766" s="5" t="s">
        <v>3563</v>
      </c>
      <c r="E38766" s="5" t="s">
        <v>3458</v>
      </c>
      <c r="F38766">
        <v>1969</v>
      </c>
    </row>
    <row r="38767" spans="2:6">
      <c r="B38767">
        <v>2001</v>
      </c>
      <c r="C38767">
        <v>765</v>
      </c>
      <c r="D38767" s="5" t="s">
        <v>4920</v>
      </c>
      <c r="E38767" s="5" t="s">
        <v>5653</v>
      </c>
      <c r="F38767">
        <v>1969</v>
      </c>
    </row>
    <row r="38768" spans="2:6">
      <c r="B38768">
        <v>2001</v>
      </c>
      <c r="C38768">
        <v>766</v>
      </c>
      <c r="D38768" s="5" t="s">
        <v>2758</v>
      </c>
      <c r="E38768" s="5" t="s">
        <v>2759</v>
      </c>
      <c r="F38768">
        <v>1981</v>
      </c>
    </row>
    <row r="38769" spans="2:6">
      <c r="B38769">
        <v>2001</v>
      </c>
      <c r="C38769">
        <v>767</v>
      </c>
      <c r="D38769" s="5" t="s">
        <v>8087</v>
      </c>
      <c r="E38769" s="5" t="s">
        <v>2391</v>
      </c>
      <c r="F38769">
        <v>1971</v>
      </c>
    </row>
    <row r="38770" spans="2:6">
      <c r="B38770">
        <v>2001</v>
      </c>
      <c r="C38770">
        <v>768</v>
      </c>
      <c r="D38770" s="5" t="s">
        <v>297</v>
      </c>
      <c r="E38770" s="5" t="s">
        <v>1696</v>
      </c>
      <c r="F38770">
        <v>1979</v>
      </c>
    </row>
    <row r="38771" spans="2:6">
      <c r="B38771">
        <v>2001</v>
      </c>
      <c r="C38771">
        <v>769</v>
      </c>
      <c r="D38771" s="5" t="s">
        <v>15</v>
      </c>
      <c r="E38771" s="5" t="s">
        <v>2199</v>
      </c>
      <c r="F38771">
        <v>1978</v>
      </c>
    </row>
    <row r="38772" spans="2:6">
      <c r="B38772">
        <v>2001</v>
      </c>
      <c r="C38772">
        <v>770</v>
      </c>
      <c r="D38772" s="5" t="s">
        <v>187</v>
      </c>
      <c r="E38772" s="5" t="s">
        <v>3438</v>
      </c>
      <c r="F38772">
        <v>1981</v>
      </c>
    </row>
    <row r="38773" spans="2:6">
      <c r="B38773">
        <v>2001</v>
      </c>
      <c r="C38773">
        <v>771</v>
      </c>
      <c r="D38773" s="5" t="s">
        <v>378</v>
      </c>
      <c r="E38773" s="5" t="s">
        <v>379</v>
      </c>
      <c r="F38773">
        <v>1971</v>
      </c>
    </row>
    <row r="38774" spans="2:6">
      <c r="B38774">
        <v>2001</v>
      </c>
      <c r="C38774">
        <v>772</v>
      </c>
      <c r="D38774" s="5" t="s">
        <v>1449</v>
      </c>
      <c r="E38774" s="5" t="s">
        <v>2948</v>
      </c>
      <c r="F38774">
        <v>1973</v>
      </c>
    </row>
    <row r="38775" spans="2:6">
      <c r="B38775">
        <v>2001</v>
      </c>
      <c r="C38775">
        <v>773</v>
      </c>
      <c r="D38775" s="5" t="s">
        <v>4897</v>
      </c>
      <c r="E38775" s="5" t="s">
        <v>5567</v>
      </c>
      <c r="F38775">
        <v>1979</v>
      </c>
    </row>
    <row r="38776" spans="2:6">
      <c r="B38776">
        <v>2001</v>
      </c>
      <c r="C38776">
        <v>774</v>
      </c>
      <c r="D38776" s="5" t="s">
        <v>2029</v>
      </c>
      <c r="E38776" s="5" t="s">
        <v>2030</v>
      </c>
      <c r="F38776">
        <v>1990</v>
      </c>
    </row>
    <row r="38777" spans="2:6">
      <c r="B38777">
        <v>2001</v>
      </c>
      <c r="C38777">
        <v>775</v>
      </c>
      <c r="D38777" s="5" t="s">
        <v>2430</v>
      </c>
      <c r="E38777" s="5" t="s">
        <v>2577</v>
      </c>
      <c r="F38777">
        <v>1969</v>
      </c>
    </row>
    <row r="38778" spans="2:6">
      <c r="B38778">
        <v>2001</v>
      </c>
      <c r="C38778">
        <v>776</v>
      </c>
      <c r="D38778" s="5" t="s">
        <v>485</v>
      </c>
      <c r="E38778" s="5" t="s">
        <v>2031</v>
      </c>
      <c r="F38778">
        <v>1981</v>
      </c>
    </row>
    <row r="38779" spans="2:6">
      <c r="B38779">
        <v>2001</v>
      </c>
      <c r="C38779">
        <v>777</v>
      </c>
      <c r="D38779" s="5" t="s">
        <v>3022</v>
      </c>
      <c r="E38779" s="5" t="s">
        <v>3159</v>
      </c>
      <c r="F38779">
        <v>1973</v>
      </c>
    </row>
    <row r="38780" spans="2:6">
      <c r="B38780">
        <v>2001</v>
      </c>
      <c r="C38780">
        <v>778</v>
      </c>
      <c r="D38780" s="5" t="s">
        <v>68</v>
      </c>
      <c r="E38780" s="5" t="s">
        <v>2970</v>
      </c>
      <c r="F38780">
        <v>1969</v>
      </c>
    </row>
    <row r="38781" spans="2:6">
      <c r="B38781">
        <v>2001</v>
      </c>
      <c r="C38781">
        <v>779</v>
      </c>
      <c r="D38781" s="5" t="s">
        <v>997</v>
      </c>
      <c r="E38781" s="5" t="s">
        <v>2002</v>
      </c>
      <c r="F38781">
        <v>1987</v>
      </c>
    </row>
    <row r="38782" spans="2:6">
      <c r="B38782">
        <v>2001</v>
      </c>
      <c r="C38782">
        <v>780</v>
      </c>
      <c r="D38782" s="5" t="s">
        <v>1875</v>
      </c>
      <c r="E38782" s="5" t="s">
        <v>1876</v>
      </c>
      <c r="F38782">
        <v>1966</v>
      </c>
    </row>
    <row r="38783" spans="2:6">
      <c r="B38783">
        <v>2001</v>
      </c>
      <c r="C38783">
        <v>781</v>
      </c>
      <c r="D38783" s="5" t="s">
        <v>1684</v>
      </c>
      <c r="E38783" s="5" t="s">
        <v>1685</v>
      </c>
      <c r="F38783">
        <v>1982</v>
      </c>
    </row>
    <row r="38784" spans="2:6">
      <c r="B38784">
        <v>2001</v>
      </c>
      <c r="C38784">
        <v>782</v>
      </c>
      <c r="D38784" s="5" t="s">
        <v>2851</v>
      </c>
      <c r="E38784" s="5" t="s">
        <v>6343</v>
      </c>
      <c r="F38784">
        <v>1999</v>
      </c>
    </row>
    <row r="38785" spans="2:6">
      <c r="B38785">
        <v>2001</v>
      </c>
      <c r="C38785">
        <v>783</v>
      </c>
      <c r="D38785" s="5" t="s">
        <v>678</v>
      </c>
      <c r="E38785" s="5" t="s">
        <v>3177</v>
      </c>
      <c r="F38785">
        <v>1979</v>
      </c>
    </row>
    <row r="38786" spans="2:6">
      <c r="B38786">
        <v>2001</v>
      </c>
      <c r="C38786">
        <v>784</v>
      </c>
      <c r="D38786" s="5" t="s">
        <v>3030</v>
      </c>
      <c r="E38786" s="5" t="s">
        <v>3012</v>
      </c>
      <c r="F38786">
        <v>1966</v>
      </c>
    </row>
    <row r="38787" spans="2:6">
      <c r="B38787">
        <v>2001</v>
      </c>
      <c r="C38787">
        <v>785</v>
      </c>
      <c r="D38787" s="5" t="s">
        <v>7</v>
      </c>
      <c r="E38787" s="5" t="s">
        <v>1306</v>
      </c>
      <c r="F38787">
        <v>1977</v>
      </c>
    </row>
    <row r="38788" spans="2:6">
      <c r="B38788">
        <v>2001</v>
      </c>
      <c r="C38788">
        <v>786</v>
      </c>
      <c r="D38788" s="5" t="s">
        <v>2256</v>
      </c>
      <c r="E38788" s="5" t="s">
        <v>2257</v>
      </c>
      <c r="F38788">
        <v>1982</v>
      </c>
    </row>
    <row r="38789" spans="2:6">
      <c r="B38789">
        <v>2001</v>
      </c>
      <c r="C38789">
        <v>787</v>
      </c>
      <c r="D38789" s="5" t="s">
        <v>1597</v>
      </c>
      <c r="E38789" s="5" t="s">
        <v>2491</v>
      </c>
      <c r="F38789">
        <v>1981</v>
      </c>
    </row>
    <row r="38790" spans="2:6">
      <c r="B38790">
        <v>2001</v>
      </c>
      <c r="C38790">
        <v>788</v>
      </c>
      <c r="D38790" s="5" t="s">
        <v>1240</v>
      </c>
      <c r="E38790" s="5" t="s">
        <v>1649</v>
      </c>
      <c r="F38790">
        <v>1988</v>
      </c>
    </row>
    <row r="38791" spans="2:6">
      <c r="B38791">
        <v>2001</v>
      </c>
      <c r="C38791">
        <v>789</v>
      </c>
      <c r="D38791" s="5" t="s">
        <v>99</v>
      </c>
      <c r="E38791" s="5" t="s">
        <v>690</v>
      </c>
      <c r="F38791">
        <v>1982</v>
      </c>
    </row>
    <row r="38792" spans="2:6">
      <c r="B38792">
        <v>2001</v>
      </c>
      <c r="C38792">
        <v>790</v>
      </c>
      <c r="D38792" s="5" t="s">
        <v>678</v>
      </c>
      <c r="E38792" s="5" t="s">
        <v>2338</v>
      </c>
      <c r="F38792">
        <v>1971</v>
      </c>
    </row>
    <row r="38793" spans="2:6">
      <c r="B38793">
        <v>2001</v>
      </c>
      <c r="C38793">
        <v>791</v>
      </c>
      <c r="D38793" s="5" t="s">
        <v>2520</v>
      </c>
      <c r="E38793" s="5" t="s">
        <v>2521</v>
      </c>
      <c r="F38793">
        <v>1979</v>
      </c>
    </row>
    <row r="38794" spans="2:6">
      <c r="B38794">
        <v>2001</v>
      </c>
      <c r="C38794">
        <v>792</v>
      </c>
      <c r="D38794" s="5" t="s">
        <v>2054</v>
      </c>
      <c r="E38794" s="5" t="s">
        <v>2761</v>
      </c>
      <c r="F38794">
        <v>1974</v>
      </c>
    </row>
    <row r="38795" spans="2:6">
      <c r="B38795">
        <v>2001</v>
      </c>
      <c r="C38795">
        <v>793</v>
      </c>
      <c r="D38795" s="5" t="s">
        <v>3115</v>
      </c>
      <c r="E38795" s="5" t="s">
        <v>5536</v>
      </c>
      <c r="F38795">
        <v>1978</v>
      </c>
    </row>
    <row r="38796" spans="2:6">
      <c r="B38796">
        <v>2001</v>
      </c>
      <c r="C38796">
        <v>794</v>
      </c>
      <c r="D38796" s="5" t="s">
        <v>1697</v>
      </c>
      <c r="E38796" s="5" t="s">
        <v>1698</v>
      </c>
      <c r="F38796">
        <v>1964</v>
      </c>
    </row>
    <row r="38797" spans="2:6">
      <c r="B38797">
        <v>2001</v>
      </c>
      <c r="C38797">
        <v>795</v>
      </c>
      <c r="D38797" s="5" t="s">
        <v>56</v>
      </c>
      <c r="E38797" s="5" t="s">
        <v>2420</v>
      </c>
      <c r="F38797">
        <v>1979</v>
      </c>
    </row>
    <row r="38798" spans="2:6">
      <c r="B38798">
        <v>2001</v>
      </c>
      <c r="C38798">
        <v>796</v>
      </c>
      <c r="D38798" s="5" t="s">
        <v>1267</v>
      </c>
      <c r="E38798" s="5" t="s">
        <v>2144</v>
      </c>
      <c r="F38798">
        <v>1973</v>
      </c>
    </row>
    <row r="38799" spans="2:6">
      <c r="B38799">
        <v>2001</v>
      </c>
      <c r="C38799">
        <v>797</v>
      </c>
      <c r="D38799" s="5" t="s">
        <v>1785</v>
      </c>
      <c r="E38799" s="5" t="s">
        <v>2866</v>
      </c>
      <c r="F38799">
        <v>1966</v>
      </c>
    </row>
    <row r="38800" spans="2:6">
      <c r="B38800">
        <v>2001</v>
      </c>
      <c r="C38800">
        <v>798</v>
      </c>
      <c r="D38800" s="5" t="s">
        <v>408</v>
      </c>
      <c r="E38800" s="5" t="s">
        <v>1438</v>
      </c>
      <c r="F38800">
        <v>1970</v>
      </c>
    </row>
    <row r="38801" spans="2:6">
      <c r="B38801">
        <v>2001</v>
      </c>
      <c r="C38801">
        <v>799</v>
      </c>
      <c r="D38801" s="5" t="s">
        <v>135</v>
      </c>
      <c r="E38801" s="5" t="s">
        <v>2143</v>
      </c>
      <c r="F38801">
        <v>1982</v>
      </c>
    </row>
    <row r="38802" spans="2:6">
      <c r="B38802">
        <v>2001</v>
      </c>
      <c r="C38802">
        <v>800</v>
      </c>
      <c r="D38802" s="5" t="s">
        <v>828</v>
      </c>
      <c r="E38802" s="5" t="s">
        <v>3084</v>
      </c>
      <c r="F38802">
        <v>1969</v>
      </c>
    </row>
    <row r="38803" spans="2:6">
      <c r="B38803">
        <v>2001</v>
      </c>
      <c r="C38803">
        <v>801</v>
      </c>
      <c r="D38803" s="5" t="s">
        <v>1669</v>
      </c>
      <c r="E38803" s="5" t="s">
        <v>2351</v>
      </c>
      <c r="F38803">
        <v>1964</v>
      </c>
    </row>
    <row r="38804" spans="2:6">
      <c r="B38804">
        <v>2001</v>
      </c>
      <c r="C38804">
        <v>802</v>
      </c>
      <c r="D38804" s="5" t="s">
        <v>846</v>
      </c>
      <c r="E38804" s="5" t="s">
        <v>1679</v>
      </c>
      <c r="F38804">
        <v>1981</v>
      </c>
    </row>
    <row r="38805" spans="2:6">
      <c r="B38805">
        <v>2001</v>
      </c>
      <c r="C38805">
        <v>803</v>
      </c>
      <c r="D38805" s="5" t="s">
        <v>3152</v>
      </c>
      <c r="E38805" s="5" t="s">
        <v>3304</v>
      </c>
      <c r="F38805">
        <v>1966</v>
      </c>
    </row>
    <row r="38806" spans="2:6">
      <c r="B38806">
        <v>2001</v>
      </c>
      <c r="C38806">
        <v>804</v>
      </c>
      <c r="D38806" s="5" t="s">
        <v>4906</v>
      </c>
      <c r="E38806" s="5" t="s">
        <v>5681</v>
      </c>
      <c r="F38806">
        <v>1977</v>
      </c>
    </row>
    <row r="38807" spans="2:6">
      <c r="B38807">
        <v>2001</v>
      </c>
      <c r="C38807">
        <v>805</v>
      </c>
      <c r="D38807" s="5" t="s">
        <v>5234</v>
      </c>
      <c r="E38807" s="5" t="s">
        <v>5635</v>
      </c>
      <c r="F38807">
        <v>1956</v>
      </c>
    </row>
    <row r="38808" spans="2:6">
      <c r="B38808">
        <v>2001</v>
      </c>
      <c r="C38808">
        <v>806</v>
      </c>
      <c r="D38808" s="5" t="s">
        <v>1918</v>
      </c>
      <c r="E38808" s="5" t="s">
        <v>1919</v>
      </c>
      <c r="F38808">
        <v>1979</v>
      </c>
    </row>
    <row r="38809" spans="2:6">
      <c r="B38809">
        <v>2001</v>
      </c>
      <c r="C38809">
        <v>807</v>
      </c>
      <c r="D38809" s="5" t="s">
        <v>540</v>
      </c>
      <c r="E38809" s="5" t="s">
        <v>2605</v>
      </c>
      <c r="F38809">
        <v>1982</v>
      </c>
    </row>
    <row r="38810" spans="2:6">
      <c r="B38810">
        <v>2001</v>
      </c>
      <c r="C38810">
        <v>808</v>
      </c>
      <c r="D38810" s="5" t="s">
        <v>3439</v>
      </c>
      <c r="E38810" s="5" t="s">
        <v>1413</v>
      </c>
      <c r="F38810">
        <v>1984</v>
      </c>
    </row>
    <row r="38811" spans="2:6">
      <c r="B38811">
        <v>2001</v>
      </c>
      <c r="C38811">
        <v>809</v>
      </c>
      <c r="D38811" s="5" t="s">
        <v>1740</v>
      </c>
      <c r="E38811" s="5" t="s">
        <v>1741</v>
      </c>
      <c r="F38811">
        <v>1979</v>
      </c>
    </row>
    <row r="38812" spans="2:6">
      <c r="B38812">
        <v>2001</v>
      </c>
      <c r="C38812">
        <v>810</v>
      </c>
      <c r="D38812" s="5" t="s">
        <v>2827</v>
      </c>
      <c r="E38812" s="5" t="s">
        <v>2828</v>
      </c>
      <c r="F38812">
        <v>1978</v>
      </c>
    </row>
    <row r="38813" spans="2:6">
      <c r="B38813">
        <v>2001</v>
      </c>
      <c r="C38813">
        <v>811</v>
      </c>
      <c r="D38813" s="5" t="s">
        <v>997</v>
      </c>
      <c r="E38813" s="5" t="s">
        <v>2052</v>
      </c>
      <c r="F38813">
        <v>1986</v>
      </c>
    </row>
    <row r="38814" spans="2:6">
      <c r="B38814">
        <v>2001</v>
      </c>
      <c r="C38814">
        <v>812</v>
      </c>
      <c r="D38814" s="5" t="s">
        <v>3616</v>
      </c>
      <c r="E38814" s="5" t="s">
        <v>3617</v>
      </c>
      <c r="F38814">
        <v>1978</v>
      </c>
    </row>
    <row r="38815" spans="2:6">
      <c r="B38815">
        <v>2001</v>
      </c>
      <c r="C38815">
        <v>813</v>
      </c>
      <c r="D38815" s="5" t="s">
        <v>1016</v>
      </c>
      <c r="E38815" s="5" t="s">
        <v>2470</v>
      </c>
      <c r="F38815">
        <v>1985</v>
      </c>
    </row>
    <row r="38816" spans="2:6">
      <c r="B38816">
        <v>2001</v>
      </c>
      <c r="C38816">
        <v>814</v>
      </c>
      <c r="D38816" s="5" t="s">
        <v>376</v>
      </c>
      <c r="E38816" s="5" t="s">
        <v>377</v>
      </c>
      <c r="F38816">
        <v>1979</v>
      </c>
    </row>
    <row r="38817" spans="2:6">
      <c r="B38817">
        <v>2001</v>
      </c>
      <c r="C38817">
        <v>815</v>
      </c>
      <c r="D38817" s="5" t="s">
        <v>697</v>
      </c>
      <c r="E38817" s="5" t="s">
        <v>2018</v>
      </c>
      <c r="F38817">
        <v>1990</v>
      </c>
    </row>
    <row r="38818" spans="2:6">
      <c r="B38818">
        <v>2001</v>
      </c>
      <c r="C38818">
        <v>816</v>
      </c>
      <c r="D38818" s="5" t="s">
        <v>2515</v>
      </c>
      <c r="E38818" s="5" t="s">
        <v>3251</v>
      </c>
      <c r="F38818">
        <v>1973</v>
      </c>
    </row>
    <row r="38819" spans="2:6">
      <c r="B38819">
        <v>2001</v>
      </c>
      <c r="C38819">
        <v>817</v>
      </c>
      <c r="D38819" s="5" t="s">
        <v>4748</v>
      </c>
      <c r="E38819" s="5" t="s">
        <v>5842</v>
      </c>
      <c r="F38819">
        <v>1987</v>
      </c>
    </row>
    <row r="38820" spans="2:6">
      <c r="B38820">
        <v>2001</v>
      </c>
      <c r="C38820">
        <v>818</v>
      </c>
      <c r="D38820" s="5" t="s">
        <v>2690</v>
      </c>
      <c r="E38820" s="5" t="s">
        <v>1627</v>
      </c>
      <c r="F38820">
        <v>1976</v>
      </c>
    </row>
    <row r="38821" spans="2:6">
      <c r="B38821">
        <v>2001</v>
      </c>
      <c r="C38821">
        <v>819</v>
      </c>
      <c r="D38821" s="5" t="s">
        <v>678</v>
      </c>
      <c r="E38821" s="5" t="s">
        <v>5340</v>
      </c>
      <c r="F38821">
        <v>1970</v>
      </c>
    </row>
    <row r="38822" spans="2:6">
      <c r="B38822">
        <v>2001</v>
      </c>
      <c r="C38822">
        <v>820</v>
      </c>
      <c r="D38822" s="5" t="s">
        <v>1702</v>
      </c>
      <c r="E38822" s="5" t="s">
        <v>2396</v>
      </c>
      <c r="F38822">
        <v>1973</v>
      </c>
    </row>
    <row r="38823" spans="2:6">
      <c r="B38823">
        <v>2001</v>
      </c>
      <c r="C38823">
        <v>821</v>
      </c>
      <c r="D38823" s="5" t="s">
        <v>3022</v>
      </c>
      <c r="E38823" s="5" t="s">
        <v>1604</v>
      </c>
      <c r="F38823">
        <v>1968</v>
      </c>
    </row>
    <row r="38824" spans="2:6">
      <c r="B38824">
        <v>2001</v>
      </c>
      <c r="C38824">
        <v>822</v>
      </c>
      <c r="D38824" s="5" t="s">
        <v>5483</v>
      </c>
      <c r="E38824" s="5" t="s">
        <v>5707</v>
      </c>
      <c r="F38824">
        <v>1970</v>
      </c>
    </row>
    <row r="38825" spans="2:6">
      <c r="B38825">
        <v>2001</v>
      </c>
      <c r="C38825">
        <v>823</v>
      </c>
      <c r="D38825" s="5" t="s">
        <v>828</v>
      </c>
      <c r="E38825" s="5" t="s">
        <v>1692</v>
      </c>
      <c r="F38825">
        <v>1975</v>
      </c>
    </row>
    <row r="38826" spans="2:6">
      <c r="B38826">
        <v>2001</v>
      </c>
      <c r="C38826">
        <v>824</v>
      </c>
      <c r="D38826" s="5" t="s">
        <v>588</v>
      </c>
      <c r="E38826" s="5" t="s">
        <v>1926</v>
      </c>
      <c r="F38826">
        <v>1979</v>
      </c>
    </row>
    <row r="38827" spans="2:6">
      <c r="B38827">
        <v>2001</v>
      </c>
      <c r="C38827">
        <v>825</v>
      </c>
      <c r="D38827" s="5" t="s">
        <v>4967</v>
      </c>
      <c r="E38827" s="5" t="s">
        <v>5660</v>
      </c>
      <c r="F38827">
        <v>1980</v>
      </c>
    </row>
    <row r="38828" spans="2:6">
      <c r="B38828">
        <v>2001</v>
      </c>
      <c r="C38828">
        <v>826</v>
      </c>
      <c r="D38828" s="5" t="s">
        <v>3056</v>
      </c>
      <c r="E38828" s="5" t="s">
        <v>2132</v>
      </c>
      <c r="F38828">
        <v>1966</v>
      </c>
    </row>
    <row r="38829" spans="2:6">
      <c r="B38829">
        <v>2001</v>
      </c>
      <c r="C38829">
        <v>827</v>
      </c>
      <c r="D38829" s="5" t="s">
        <v>3217</v>
      </c>
      <c r="E38829" s="5" t="s">
        <v>2656</v>
      </c>
      <c r="F38829">
        <v>1969</v>
      </c>
    </row>
    <row r="38830" spans="2:6">
      <c r="B38830">
        <v>2001</v>
      </c>
      <c r="C38830">
        <v>828</v>
      </c>
      <c r="D38830" s="5" t="s">
        <v>35</v>
      </c>
      <c r="E38830" s="5" t="s">
        <v>1940</v>
      </c>
      <c r="F38830">
        <v>1995</v>
      </c>
    </row>
    <row r="38831" spans="2:6">
      <c r="B38831">
        <v>2001</v>
      </c>
      <c r="C38831">
        <v>829</v>
      </c>
      <c r="D38831" s="5" t="s">
        <v>2554</v>
      </c>
      <c r="E38831" s="5" t="s">
        <v>2555</v>
      </c>
      <c r="F38831">
        <v>1984</v>
      </c>
    </row>
    <row r="38832" spans="2:6">
      <c r="B38832">
        <v>2001</v>
      </c>
      <c r="C38832">
        <v>830</v>
      </c>
      <c r="D38832" s="5" t="s">
        <v>5125</v>
      </c>
      <c r="E38832" s="5" t="s">
        <v>5772</v>
      </c>
      <c r="F38832">
        <v>1965</v>
      </c>
    </row>
    <row r="38833" spans="2:6">
      <c r="B38833">
        <v>2001</v>
      </c>
      <c r="C38833">
        <v>831</v>
      </c>
      <c r="D38833" s="5" t="s">
        <v>911</v>
      </c>
      <c r="E38833" s="5" t="s">
        <v>1291</v>
      </c>
      <c r="F38833">
        <v>1977</v>
      </c>
    </row>
    <row r="38834" spans="2:6">
      <c r="B38834">
        <v>2001</v>
      </c>
      <c r="C38834">
        <v>832</v>
      </c>
      <c r="D38834" s="5" t="s">
        <v>4405</v>
      </c>
      <c r="E38834" s="5" t="s">
        <v>1960</v>
      </c>
      <c r="F38834">
        <v>1977</v>
      </c>
    </row>
    <row r="38835" spans="2:6">
      <c r="B38835">
        <v>2001</v>
      </c>
      <c r="C38835">
        <v>833</v>
      </c>
      <c r="D38835" s="5" t="s">
        <v>2571</v>
      </c>
      <c r="E38835" s="5" t="s">
        <v>2572</v>
      </c>
      <c r="F38835">
        <v>1969</v>
      </c>
    </row>
    <row r="38836" spans="2:6">
      <c r="B38836">
        <v>2001</v>
      </c>
      <c r="C38836">
        <v>834</v>
      </c>
      <c r="D38836" s="5" t="s">
        <v>155</v>
      </c>
      <c r="E38836" s="5" t="s">
        <v>5649</v>
      </c>
      <c r="F38836">
        <v>1991</v>
      </c>
    </row>
    <row r="38837" spans="2:6">
      <c r="B38837">
        <v>2001</v>
      </c>
      <c r="C38837">
        <v>835</v>
      </c>
      <c r="D38837" s="5" t="s">
        <v>191</v>
      </c>
      <c r="E38837" s="5" t="s">
        <v>1119</v>
      </c>
      <c r="F38837">
        <v>1961</v>
      </c>
    </row>
    <row r="38838" spans="2:6">
      <c r="B38838">
        <v>2001</v>
      </c>
      <c r="C38838">
        <v>836</v>
      </c>
      <c r="D38838" s="5" t="s">
        <v>1062</v>
      </c>
      <c r="E38838" s="5" t="s">
        <v>5801</v>
      </c>
      <c r="F38838">
        <v>1976</v>
      </c>
    </row>
    <row r="38839" spans="2:6">
      <c r="B38839">
        <v>2001</v>
      </c>
      <c r="C38839">
        <v>837</v>
      </c>
      <c r="D38839" s="5" t="s">
        <v>2045</v>
      </c>
      <c r="E38839" s="5" t="s">
        <v>2046</v>
      </c>
      <c r="F38839">
        <v>1993</v>
      </c>
    </row>
    <row r="38840" spans="2:6">
      <c r="B38840">
        <v>2001</v>
      </c>
      <c r="C38840">
        <v>838</v>
      </c>
      <c r="D38840" s="5" t="s">
        <v>1138</v>
      </c>
      <c r="E38840" s="5" t="s">
        <v>1139</v>
      </c>
      <c r="F38840">
        <v>1987</v>
      </c>
    </row>
    <row r="38841" spans="2:6">
      <c r="B38841">
        <v>2001</v>
      </c>
      <c r="C38841">
        <v>839</v>
      </c>
      <c r="D38841" s="5" t="s">
        <v>1629</v>
      </c>
      <c r="E38841" s="5" t="s">
        <v>2443</v>
      </c>
      <c r="F38841">
        <v>1984</v>
      </c>
    </row>
    <row r="38842" spans="2:6">
      <c r="B38842">
        <v>2001</v>
      </c>
      <c r="C38842">
        <v>840</v>
      </c>
      <c r="D38842" s="5" t="s">
        <v>1590</v>
      </c>
      <c r="E38842" s="5" t="s">
        <v>1591</v>
      </c>
      <c r="F38842">
        <v>1968</v>
      </c>
    </row>
    <row r="38843" spans="2:6">
      <c r="B38843">
        <v>2001</v>
      </c>
      <c r="C38843">
        <v>841</v>
      </c>
      <c r="D38843" s="5" t="s">
        <v>846</v>
      </c>
      <c r="E38843" s="5" t="s">
        <v>2715</v>
      </c>
      <c r="F38843">
        <v>1982</v>
      </c>
    </row>
    <row r="38844" spans="2:6">
      <c r="B38844">
        <v>2001</v>
      </c>
      <c r="C38844">
        <v>842</v>
      </c>
      <c r="D38844" s="5" t="s">
        <v>291</v>
      </c>
      <c r="E38844" s="5" t="s">
        <v>1029</v>
      </c>
      <c r="F38844">
        <v>1968</v>
      </c>
    </row>
    <row r="38845" spans="2:6">
      <c r="B38845">
        <v>2001</v>
      </c>
      <c r="C38845">
        <v>843</v>
      </c>
      <c r="D38845" s="5" t="s">
        <v>127</v>
      </c>
      <c r="E38845" s="5" t="s">
        <v>1196</v>
      </c>
      <c r="F38845">
        <v>1968</v>
      </c>
    </row>
    <row r="38846" spans="2:6">
      <c r="B38846">
        <v>2001</v>
      </c>
      <c r="C38846">
        <v>844</v>
      </c>
      <c r="D38846" s="5" t="s">
        <v>5763</v>
      </c>
      <c r="E38846" s="5" t="s">
        <v>5764</v>
      </c>
      <c r="F38846">
        <v>1971</v>
      </c>
    </row>
    <row r="38847" spans="2:6">
      <c r="B38847">
        <v>2001</v>
      </c>
      <c r="C38847">
        <v>845</v>
      </c>
      <c r="D38847" s="5" t="s">
        <v>1983</v>
      </c>
      <c r="E38847" s="5" t="s">
        <v>1984</v>
      </c>
      <c r="F38847">
        <v>1987</v>
      </c>
    </row>
    <row r="38848" spans="2:6">
      <c r="B38848">
        <v>2001</v>
      </c>
      <c r="C38848">
        <v>846</v>
      </c>
      <c r="D38848" s="5" t="s">
        <v>3621</v>
      </c>
      <c r="E38848" s="5" t="s">
        <v>3622</v>
      </c>
      <c r="F38848">
        <v>1973</v>
      </c>
    </row>
    <row r="38849" spans="2:6">
      <c r="B38849">
        <v>2001</v>
      </c>
      <c r="C38849">
        <v>847</v>
      </c>
      <c r="D38849" s="5" t="s">
        <v>5198</v>
      </c>
      <c r="E38849" s="5" t="s">
        <v>5651</v>
      </c>
      <c r="F38849">
        <v>1998</v>
      </c>
    </row>
    <row r="38850" spans="2:6">
      <c r="B38850">
        <v>2001</v>
      </c>
      <c r="C38850">
        <v>848</v>
      </c>
      <c r="D38850" s="5" t="s">
        <v>232</v>
      </c>
      <c r="E38850" s="5" t="s">
        <v>5647</v>
      </c>
      <c r="F38850">
        <v>1995</v>
      </c>
    </row>
    <row r="38851" spans="2:6">
      <c r="B38851">
        <v>2001</v>
      </c>
      <c r="C38851">
        <v>849</v>
      </c>
      <c r="D38851" s="5" t="s">
        <v>2410</v>
      </c>
      <c r="E38851" s="5" t="s">
        <v>2411</v>
      </c>
      <c r="F38851">
        <v>1990</v>
      </c>
    </row>
    <row r="38852" spans="2:6">
      <c r="B38852">
        <v>2001</v>
      </c>
      <c r="C38852">
        <v>850</v>
      </c>
      <c r="D38852" s="5" t="s">
        <v>2111</v>
      </c>
      <c r="E38852" s="5" t="s">
        <v>2112</v>
      </c>
      <c r="F38852">
        <v>1979</v>
      </c>
    </row>
    <row r="38853" spans="2:6">
      <c r="B38853">
        <v>2001</v>
      </c>
      <c r="C38853">
        <v>851</v>
      </c>
      <c r="D38853" s="5" t="s">
        <v>5602</v>
      </c>
      <c r="E38853" s="5" t="s">
        <v>1852</v>
      </c>
      <c r="F38853">
        <v>1979</v>
      </c>
    </row>
    <row r="38854" spans="2:6">
      <c r="B38854">
        <v>2001</v>
      </c>
      <c r="C38854">
        <v>852</v>
      </c>
      <c r="D38854" s="5" t="s">
        <v>1141</v>
      </c>
      <c r="E38854" s="5" t="s">
        <v>5997</v>
      </c>
      <c r="F38854">
        <v>1964</v>
      </c>
    </row>
    <row r="38855" spans="2:6">
      <c r="B38855">
        <v>2001</v>
      </c>
      <c r="C38855">
        <v>853</v>
      </c>
      <c r="D38855" s="5" t="s">
        <v>1495</v>
      </c>
      <c r="E38855" s="5" t="s">
        <v>1496</v>
      </c>
      <c r="F38855">
        <v>1984</v>
      </c>
    </row>
    <row r="38856" spans="2:6">
      <c r="B38856">
        <v>2001</v>
      </c>
      <c r="C38856">
        <v>854</v>
      </c>
      <c r="D38856" s="5" t="s">
        <v>1393</v>
      </c>
      <c r="E38856" s="5" t="s">
        <v>2901</v>
      </c>
      <c r="F38856">
        <v>1995</v>
      </c>
    </row>
    <row r="38857" spans="2:6">
      <c r="B38857">
        <v>2001</v>
      </c>
      <c r="C38857">
        <v>855</v>
      </c>
      <c r="D38857" s="5" t="s">
        <v>5646</v>
      </c>
      <c r="E38857" s="5" t="s">
        <v>1220</v>
      </c>
      <c r="F38857">
        <v>1972</v>
      </c>
    </row>
    <row r="38858" spans="2:6">
      <c r="B38858">
        <v>2001</v>
      </c>
      <c r="C38858">
        <v>856</v>
      </c>
      <c r="D38858" s="5" t="s">
        <v>532</v>
      </c>
      <c r="E38858" s="5" t="s">
        <v>2010</v>
      </c>
      <c r="F38858">
        <v>1975</v>
      </c>
    </row>
    <row r="38859" spans="2:6">
      <c r="B38859">
        <v>2001</v>
      </c>
      <c r="C38859">
        <v>857</v>
      </c>
      <c r="D38859" s="5" t="s">
        <v>5620</v>
      </c>
      <c r="E38859" s="5" t="s">
        <v>2772</v>
      </c>
      <c r="F38859">
        <v>1976</v>
      </c>
    </row>
    <row r="38860" spans="2:6">
      <c r="B38860">
        <v>2001</v>
      </c>
      <c r="C38860">
        <v>858</v>
      </c>
      <c r="D38860" s="5" t="s">
        <v>3016</v>
      </c>
      <c r="E38860" s="5" t="s">
        <v>1475</v>
      </c>
      <c r="F38860">
        <v>1967</v>
      </c>
    </row>
    <row r="38861" spans="2:6">
      <c r="B38861">
        <v>2001</v>
      </c>
      <c r="C38861">
        <v>859</v>
      </c>
      <c r="D38861" s="5" t="s">
        <v>3271</v>
      </c>
      <c r="E38861" s="5" t="s">
        <v>2780</v>
      </c>
      <c r="F38861">
        <v>1972</v>
      </c>
    </row>
    <row r="38862" spans="2:6">
      <c r="B38862">
        <v>2001</v>
      </c>
      <c r="C38862">
        <v>860</v>
      </c>
      <c r="D38862" s="5" t="s">
        <v>1763</v>
      </c>
      <c r="E38862" s="5" t="s">
        <v>5723</v>
      </c>
      <c r="F38862">
        <v>1978</v>
      </c>
    </row>
    <row r="38863" spans="2:6">
      <c r="B38863">
        <v>2001</v>
      </c>
      <c r="C38863">
        <v>861</v>
      </c>
      <c r="D38863" s="5" t="s">
        <v>6938</v>
      </c>
      <c r="E38863" s="5" t="s">
        <v>6939</v>
      </c>
      <c r="F38863">
        <v>1981</v>
      </c>
    </row>
    <row r="38864" spans="2:6">
      <c r="B38864">
        <v>2001</v>
      </c>
      <c r="C38864">
        <v>862</v>
      </c>
      <c r="D38864" s="5" t="s">
        <v>3166</v>
      </c>
      <c r="E38864" s="5" t="s">
        <v>1934</v>
      </c>
      <c r="F38864">
        <v>1983</v>
      </c>
    </row>
    <row r="38865" spans="2:6">
      <c r="B38865">
        <v>2001</v>
      </c>
      <c r="C38865">
        <v>863</v>
      </c>
      <c r="D38865" s="5" t="s">
        <v>2316</v>
      </c>
      <c r="E38865" s="5" t="s">
        <v>2317</v>
      </c>
      <c r="F38865">
        <v>1975</v>
      </c>
    </row>
    <row r="38866" spans="2:6">
      <c r="B38866">
        <v>2001</v>
      </c>
      <c r="C38866">
        <v>864</v>
      </c>
      <c r="D38866" s="5" t="s">
        <v>17</v>
      </c>
      <c r="E38866" s="5" t="s">
        <v>3348</v>
      </c>
      <c r="F38866">
        <v>1996</v>
      </c>
    </row>
    <row r="38867" spans="2:6">
      <c r="B38867">
        <v>2001</v>
      </c>
      <c r="C38867">
        <v>865</v>
      </c>
      <c r="D38867" s="5" t="s">
        <v>15</v>
      </c>
      <c r="E38867" s="5" t="s">
        <v>1048</v>
      </c>
      <c r="F38867">
        <v>1976</v>
      </c>
    </row>
    <row r="38868" spans="2:6">
      <c r="B38868">
        <v>2001</v>
      </c>
      <c r="C38868">
        <v>866</v>
      </c>
      <c r="D38868" s="5" t="s">
        <v>68</v>
      </c>
      <c r="E38868" s="5" t="s">
        <v>1239</v>
      </c>
      <c r="F38868">
        <v>1988</v>
      </c>
    </row>
    <row r="38869" spans="2:6">
      <c r="B38869">
        <v>2001</v>
      </c>
      <c r="C38869">
        <v>867</v>
      </c>
      <c r="D38869" s="5" t="s">
        <v>5602</v>
      </c>
      <c r="E38869" s="5" t="s">
        <v>3648</v>
      </c>
      <c r="F38869">
        <v>1978</v>
      </c>
    </row>
    <row r="38870" spans="2:6">
      <c r="B38870">
        <v>2001</v>
      </c>
      <c r="C38870">
        <v>868</v>
      </c>
      <c r="D38870" s="5" t="s">
        <v>1141</v>
      </c>
      <c r="E38870" s="5" t="s">
        <v>1142</v>
      </c>
      <c r="F38870">
        <v>1963</v>
      </c>
    </row>
    <row r="38871" spans="2:6">
      <c r="B38871">
        <v>2001</v>
      </c>
      <c r="C38871">
        <v>869</v>
      </c>
      <c r="D38871" s="5" t="s">
        <v>3103</v>
      </c>
      <c r="E38871" s="5" t="s">
        <v>5846</v>
      </c>
      <c r="F38871">
        <v>1973</v>
      </c>
    </row>
    <row r="38872" spans="2:6">
      <c r="B38872">
        <v>2001</v>
      </c>
      <c r="C38872">
        <v>870</v>
      </c>
      <c r="D38872" s="5" t="s">
        <v>2895</v>
      </c>
      <c r="E38872" s="5" t="s">
        <v>2896</v>
      </c>
      <c r="F38872">
        <v>1983</v>
      </c>
    </row>
    <row r="38873" spans="2:6">
      <c r="B38873">
        <v>2001</v>
      </c>
      <c r="C38873">
        <v>871</v>
      </c>
      <c r="D38873" s="5" t="s">
        <v>793</v>
      </c>
      <c r="E38873" s="5" t="s">
        <v>3687</v>
      </c>
      <c r="F38873">
        <v>1984</v>
      </c>
    </row>
    <row r="38874" spans="2:6">
      <c r="B38874">
        <v>2001</v>
      </c>
      <c r="C38874">
        <v>872</v>
      </c>
      <c r="D38874" s="5" t="s">
        <v>678</v>
      </c>
      <c r="E38874" s="5" t="s">
        <v>5890</v>
      </c>
      <c r="F38874">
        <v>1974</v>
      </c>
    </row>
    <row r="38875" spans="2:6">
      <c r="B38875">
        <v>2001</v>
      </c>
      <c r="C38875">
        <v>873</v>
      </c>
      <c r="D38875" s="5" t="s">
        <v>3293</v>
      </c>
      <c r="E38875" s="5" t="s">
        <v>5664</v>
      </c>
      <c r="F38875">
        <v>1970</v>
      </c>
    </row>
    <row r="38876" spans="2:6">
      <c r="B38876">
        <v>2001</v>
      </c>
      <c r="C38876">
        <v>874</v>
      </c>
      <c r="D38876" s="5" t="s">
        <v>1156</v>
      </c>
      <c r="E38876" s="5" t="s">
        <v>3499</v>
      </c>
      <c r="F38876">
        <v>1973</v>
      </c>
    </row>
    <row r="38877" spans="2:6">
      <c r="B38877">
        <v>2001</v>
      </c>
      <c r="C38877">
        <v>875</v>
      </c>
      <c r="D38877" s="5" t="s">
        <v>2502</v>
      </c>
      <c r="E38877" s="5" t="s">
        <v>2503</v>
      </c>
      <c r="F38877">
        <v>1976</v>
      </c>
    </row>
    <row r="38878" spans="2:6">
      <c r="B38878">
        <v>2001</v>
      </c>
      <c r="C38878">
        <v>876</v>
      </c>
      <c r="D38878" s="5" t="s">
        <v>1503</v>
      </c>
      <c r="E38878" s="5" t="s">
        <v>1504</v>
      </c>
      <c r="F38878">
        <v>1970</v>
      </c>
    </row>
    <row r="38879" spans="2:6">
      <c r="B38879">
        <v>2001</v>
      </c>
      <c r="C38879">
        <v>877</v>
      </c>
      <c r="D38879" s="5" t="s">
        <v>5293</v>
      </c>
      <c r="E38879" s="5" t="s">
        <v>5702</v>
      </c>
      <c r="F38879">
        <v>1967</v>
      </c>
    </row>
    <row r="38880" spans="2:6">
      <c r="B38880">
        <v>2001</v>
      </c>
      <c r="C38880">
        <v>878</v>
      </c>
      <c r="D38880" s="5" t="s">
        <v>3020</v>
      </c>
      <c r="E38880" s="5" t="s">
        <v>3414</v>
      </c>
      <c r="F38880">
        <v>1969</v>
      </c>
    </row>
    <row r="38881" spans="2:6">
      <c r="B38881">
        <v>2001</v>
      </c>
      <c r="C38881">
        <v>879</v>
      </c>
      <c r="D38881" s="5" t="s">
        <v>313</v>
      </c>
      <c r="E38881" s="5" t="s">
        <v>643</v>
      </c>
      <c r="F38881">
        <v>2001</v>
      </c>
    </row>
    <row r="38882" spans="2:6">
      <c r="B38882">
        <v>2001</v>
      </c>
      <c r="C38882">
        <v>880</v>
      </c>
      <c r="D38882" s="5" t="s">
        <v>1751</v>
      </c>
      <c r="E38882" s="5" t="s">
        <v>1752</v>
      </c>
      <c r="F38882">
        <v>1991</v>
      </c>
    </row>
    <row r="38883" spans="2:6">
      <c r="B38883">
        <v>2001</v>
      </c>
      <c r="C38883">
        <v>881</v>
      </c>
      <c r="D38883" s="5" t="s">
        <v>1977</v>
      </c>
      <c r="E38883" s="5" t="s">
        <v>3164</v>
      </c>
      <c r="F38883">
        <v>1993</v>
      </c>
    </row>
    <row r="38884" spans="2:6">
      <c r="B38884">
        <v>2001</v>
      </c>
      <c r="C38884">
        <v>882</v>
      </c>
      <c r="D38884" s="5" t="s">
        <v>1409</v>
      </c>
      <c r="E38884" s="5" t="s">
        <v>1410</v>
      </c>
      <c r="F38884">
        <v>1982</v>
      </c>
    </row>
    <row r="38885" spans="2:6">
      <c r="B38885">
        <v>2001</v>
      </c>
      <c r="C38885">
        <v>883</v>
      </c>
      <c r="D38885" s="5" t="s">
        <v>3016</v>
      </c>
      <c r="E38885" s="5" t="s">
        <v>3432</v>
      </c>
      <c r="F38885">
        <v>1965</v>
      </c>
    </row>
    <row r="38886" spans="2:6">
      <c r="B38886">
        <v>2001</v>
      </c>
      <c r="C38886">
        <v>884</v>
      </c>
      <c r="D38886" s="5" t="s">
        <v>2580</v>
      </c>
      <c r="E38886" s="5" t="s">
        <v>2581</v>
      </c>
      <c r="F38886">
        <v>1981</v>
      </c>
    </row>
    <row r="38887" spans="2:6">
      <c r="B38887">
        <v>2001</v>
      </c>
      <c r="C38887">
        <v>885</v>
      </c>
      <c r="D38887" s="5" t="s">
        <v>2146</v>
      </c>
      <c r="E38887" s="5" t="s">
        <v>3556</v>
      </c>
      <c r="F38887">
        <v>1980</v>
      </c>
    </row>
    <row r="38888" spans="2:6">
      <c r="B38888">
        <v>2001</v>
      </c>
      <c r="C38888">
        <v>886</v>
      </c>
      <c r="D38888" s="5" t="s">
        <v>764</v>
      </c>
      <c r="E38888" s="5" t="s">
        <v>2534</v>
      </c>
      <c r="F38888">
        <v>1982</v>
      </c>
    </row>
    <row r="38889" spans="2:6">
      <c r="B38889">
        <v>2001</v>
      </c>
      <c r="C38889">
        <v>887</v>
      </c>
      <c r="D38889" s="5" t="s">
        <v>2912</v>
      </c>
      <c r="E38889" s="5" t="s">
        <v>2913</v>
      </c>
      <c r="F38889">
        <v>1964</v>
      </c>
    </row>
    <row r="38890" spans="2:6">
      <c r="B38890">
        <v>2001</v>
      </c>
      <c r="C38890">
        <v>888</v>
      </c>
      <c r="D38890" s="5" t="s">
        <v>2851</v>
      </c>
      <c r="E38890" s="5" t="s">
        <v>2852</v>
      </c>
      <c r="F38890">
        <v>1997</v>
      </c>
    </row>
    <row r="38891" spans="2:6">
      <c r="B38891">
        <v>2001</v>
      </c>
      <c r="C38891">
        <v>889</v>
      </c>
      <c r="D38891" s="5" t="s">
        <v>2226</v>
      </c>
      <c r="E38891" s="5" t="s">
        <v>3206</v>
      </c>
      <c r="F38891">
        <v>1990</v>
      </c>
    </row>
    <row r="38892" spans="2:6">
      <c r="B38892">
        <v>2001</v>
      </c>
      <c r="C38892">
        <v>890</v>
      </c>
      <c r="D38892" s="5" t="s">
        <v>697</v>
      </c>
      <c r="E38892" s="5" t="s">
        <v>2441</v>
      </c>
      <c r="F38892">
        <v>1976</v>
      </c>
    </row>
    <row r="38893" spans="2:6">
      <c r="B38893">
        <v>2001</v>
      </c>
      <c r="C38893">
        <v>891</v>
      </c>
      <c r="D38893" s="5" t="s">
        <v>5700</v>
      </c>
      <c r="E38893" s="5" t="s">
        <v>2642</v>
      </c>
      <c r="F38893">
        <v>1987</v>
      </c>
    </row>
    <row r="38894" spans="2:6">
      <c r="B38894">
        <v>2001</v>
      </c>
      <c r="C38894">
        <v>892</v>
      </c>
      <c r="D38894" s="5" t="s">
        <v>532</v>
      </c>
      <c r="E38894" s="5" t="s">
        <v>1909</v>
      </c>
      <c r="F38894">
        <v>1974</v>
      </c>
    </row>
    <row r="38895" spans="2:6">
      <c r="B38895">
        <v>2001</v>
      </c>
      <c r="C38895">
        <v>893</v>
      </c>
      <c r="D38895" s="5" t="s">
        <v>3015</v>
      </c>
      <c r="E38895" s="5" t="s">
        <v>2459</v>
      </c>
      <c r="F38895">
        <v>1966</v>
      </c>
    </row>
    <row r="38896" spans="2:6">
      <c r="B38896">
        <v>2001</v>
      </c>
      <c r="C38896">
        <v>894</v>
      </c>
      <c r="D38896" s="5" t="s">
        <v>983</v>
      </c>
      <c r="E38896" s="5" t="s">
        <v>5798</v>
      </c>
      <c r="F38896">
        <v>1981</v>
      </c>
    </row>
    <row r="38897" spans="2:6">
      <c r="B38897">
        <v>2001</v>
      </c>
      <c r="C38897">
        <v>895</v>
      </c>
      <c r="D38897" s="5" t="s">
        <v>2515</v>
      </c>
      <c r="E38897" s="5" t="s">
        <v>5525</v>
      </c>
      <c r="F38897">
        <v>1971</v>
      </c>
    </row>
    <row r="38898" spans="2:6">
      <c r="B38898">
        <v>2001</v>
      </c>
      <c r="C38898">
        <v>896</v>
      </c>
      <c r="D38898" s="5" t="s">
        <v>844</v>
      </c>
      <c r="E38898" s="5" t="s">
        <v>2983</v>
      </c>
      <c r="F38898">
        <v>1983</v>
      </c>
    </row>
    <row r="38899" spans="2:6">
      <c r="B38899">
        <v>2001</v>
      </c>
      <c r="C38899">
        <v>897</v>
      </c>
      <c r="D38899" s="5" t="s">
        <v>2223</v>
      </c>
      <c r="E38899" s="5" t="s">
        <v>2224</v>
      </c>
      <c r="F38899">
        <v>1976</v>
      </c>
    </row>
    <row r="38900" spans="2:6">
      <c r="B38900">
        <v>2001</v>
      </c>
      <c r="C38900">
        <v>898</v>
      </c>
      <c r="D38900" s="5" t="s">
        <v>3008</v>
      </c>
      <c r="E38900" s="5" t="s">
        <v>3009</v>
      </c>
      <c r="F38900">
        <v>1977</v>
      </c>
    </row>
    <row r="38901" spans="2:6">
      <c r="B38901">
        <v>2001</v>
      </c>
      <c r="C38901">
        <v>899</v>
      </c>
      <c r="D38901" s="5" t="s">
        <v>1156</v>
      </c>
      <c r="E38901" s="5" t="s">
        <v>6645</v>
      </c>
      <c r="F38901">
        <v>1980</v>
      </c>
    </row>
    <row r="38902" spans="2:6">
      <c r="B38902">
        <v>2001</v>
      </c>
      <c r="C38902">
        <v>900</v>
      </c>
      <c r="D38902" s="5" t="s">
        <v>870</v>
      </c>
      <c r="E38902" s="5" t="s">
        <v>2937</v>
      </c>
      <c r="F38902">
        <v>1986</v>
      </c>
    </row>
    <row r="38903" spans="2:6">
      <c r="B38903">
        <v>2001</v>
      </c>
      <c r="C38903">
        <v>901</v>
      </c>
      <c r="D38903" s="5" t="s">
        <v>528</v>
      </c>
      <c r="E38903" s="5" t="s">
        <v>529</v>
      </c>
      <c r="F38903">
        <v>1968</v>
      </c>
    </row>
    <row r="38904" spans="2:6">
      <c r="B38904">
        <v>2001</v>
      </c>
      <c r="C38904">
        <v>902</v>
      </c>
      <c r="D38904" s="5" t="s">
        <v>1158</v>
      </c>
      <c r="E38904" s="5" t="s">
        <v>5508</v>
      </c>
      <c r="F38904">
        <v>1967</v>
      </c>
    </row>
    <row r="38905" spans="2:6">
      <c r="B38905">
        <v>2001</v>
      </c>
      <c r="C38905">
        <v>903</v>
      </c>
      <c r="D38905" s="5" t="s">
        <v>3109</v>
      </c>
      <c r="E38905" s="5" t="s">
        <v>2095</v>
      </c>
      <c r="F38905">
        <v>1975</v>
      </c>
    </row>
    <row r="38906" spans="2:6">
      <c r="B38906">
        <v>2001</v>
      </c>
      <c r="C38906">
        <v>904</v>
      </c>
      <c r="D38906" s="5" t="s">
        <v>3274</v>
      </c>
      <c r="E38906" s="5" t="s">
        <v>3275</v>
      </c>
      <c r="F38906">
        <v>1975</v>
      </c>
    </row>
    <row r="38907" spans="2:6">
      <c r="B38907">
        <v>2001</v>
      </c>
      <c r="C38907">
        <v>905</v>
      </c>
      <c r="D38907" s="5" t="s">
        <v>3156</v>
      </c>
      <c r="E38907" s="5" t="s">
        <v>1664</v>
      </c>
      <c r="F38907">
        <v>1985</v>
      </c>
    </row>
    <row r="38908" spans="2:6">
      <c r="B38908">
        <v>2001</v>
      </c>
      <c r="C38908">
        <v>906</v>
      </c>
      <c r="D38908" s="5" t="s">
        <v>3172</v>
      </c>
      <c r="E38908" s="5" t="s">
        <v>2617</v>
      </c>
      <c r="F38908">
        <v>1967</v>
      </c>
    </row>
    <row r="38909" spans="2:6">
      <c r="B38909">
        <v>2001</v>
      </c>
      <c r="C38909">
        <v>907</v>
      </c>
      <c r="D38909" s="5" t="s">
        <v>1250</v>
      </c>
      <c r="E38909" s="5" t="s">
        <v>3390</v>
      </c>
      <c r="F38909">
        <v>1970</v>
      </c>
    </row>
    <row r="38910" spans="2:6">
      <c r="B38910">
        <v>2001</v>
      </c>
      <c r="C38910">
        <v>908</v>
      </c>
      <c r="D38910" s="5" t="s">
        <v>1647</v>
      </c>
      <c r="E38910" s="5" t="s">
        <v>1648</v>
      </c>
      <c r="F38910">
        <v>1964</v>
      </c>
    </row>
    <row r="38911" spans="2:6">
      <c r="B38911">
        <v>2001</v>
      </c>
      <c r="C38911">
        <v>909</v>
      </c>
      <c r="D38911" s="5" t="s">
        <v>1374</v>
      </c>
      <c r="E38911" s="5" t="s">
        <v>3224</v>
      </c>
      <c r="F38911">
        <v>1968</v>
      </c>
    </row>
    <row r="38912" spans="2:6">
      <c r="B38912">
        <v>2001</v>
      </c>
      <c r="C38912">
        <v>910</v>
      </c>
      <c r="D38912" s="5" t="s">
        <v>5713</v>
      </c>
      <c r="E38912" s="5" t="s">
        <v>2629</v>
      </c>
      <c r="F38912">
        <v>1985</v>
      </c>
    </row>
    <row r="38913" spans="2:6">
      <c r="B38913">
        <v>2001</v>
      </c>
      <c r="C38913">
        <v>911</v>
      </c>
      <c r="D38913" s="5" t="s">
        <v>1669</v>
      </c>
      <c r="E38913" s="5" t="s">
        <v>2514</v>
      </c>
      <c r="F38913">
        <v>1989</v>
      </c>
    </row>
    <row r="38914" spans="2:6">
      <c r="B38914">
        <v>2001</v>
      </c>
      <c r="C38914">
        <v>912</v>
      </c>
      <c r="D38914" s="5" t="s">
        <v>3162</v>
      </c>
      <c r="E38914" s="5" t="s">
        <v>5735</v>
      </c>
      <c r="F38914">
        <v>1978</v>
      </c>
    </row>
    <row r="38915" spans="2:6">
      <c r="B38915">
        <v>2001</v>
      </c>
      <c r="C38915">
        <v>913</v>
      </c>
      <c r="D38915" s="5" t="s">
        <v>697</v>
      </c>
      <c r="E38915" s="5" t="s">
        <v>2925</v>
      </c>
      <c r="F38915">
        <v>1973</v>
      </c>
    </row>
    <row r="38916" spans="2:6">
      <c r="B38916">
        <v>2001</v>
      </c>
      <c r="C38916">
        <v>914</v>
      </c>
      <c r="D38916" s="5" t="s">
        <v>5603</v>
      </c>
      <c r="E38916" s="5" t="s">
        <v>5670</v>
      </c>
      <c r="F38916">
        <v>1976</v>
      </c>
    </row>
    <row r="38917" spans="2:6">
      <c r="B38917">
        <v>2001</v>
      </c>
      <c r="C38917">
        <v>915</v>
      </c>
      <c r="D38917" s="5" t="s">
        <v>3019</v>
      </c>
      <c r="E38917" s="5" t="s">
        <v>6180</v>
      </c>
      <c r="F38917">
        <v>1965</v>
      </c>
    </row>
    <row r="38918" spans="2:6">
      <c r="B38918">
        <v>2001</v>
      </c>
      <c r="C38918">
        <v>916</v>
      </c>
      <c r="D38918" s="5" t="s">
        <v>2489</v>
      </c>
      <c r="E38918" s="5" t="s">
        <v>2490</v>
      </c>
      <c r="F38918">
        <v>1973</v>
      </c>
    </row>
    <row r="38919" spans="2:6">
      <c r="B38919">
        <v>2001</v>
      </c>
      <c r="C38919">
        <v>917</v>
      </c>
      <c r="D38919" s="5" t="s">
        <v>68</v>
      </c>
      <c r="E38919" s="5" t="s">
        <v>511</v>
      </c>
      <c r="F38919">
        <v>1977</v>
      </c>
    </row>
    <row r="38920" spans="2:6">
      <c r="B38920">
        <v>2001</v>
      </c>
      <c r="C38920">
        <v>918</v>
      </c>
      <c r="D38920" s="5" t="s">
        <v>5631</v>
      </c>
      <c r="E38920" s="5" t="s">
        <v>1683</v>
      </c>
      <c r="F38920">
        <v>1970</v>
      </c>
    </row>
    <row r="38921" spans="2:6">
      <c r="B38921">
        <v>2001</v>
      </c>
      <c r="C38921">
        <v>919</v>
      </c>
      <c r="D38921" s="5" t="s">
        <v>5274</v>
      </c>
      <c r="E38921" s="5" t="s">
        <v>5955</v>
      </c>
      <c r="F38921">
        <v>1998</v>
      </c>
    </row>
    <row r="38922" spans="2:6">
      <c r="B38922">
        <v>2001</v>
      </c>
      <c r="C38922">
        <v>920</v>
      </c>
      <c r="D38922" s="5" t="s">
        <v>4748</v>
      </c>
      <c r="E38922" s="5" t="s">
        <v>5948</v>
      </c>
      <c r="F38922">
        <v>1973</v>
      </c>
    </row>
    <row r="38923" spans="2:6">
      <c r="B38923">
        <v>2001</v>
      </c>
      <c r="C38923">
        <v>921</v>
      </c>
      <c r="D38923" s="5" t="s">
        <v>5683</v>
      </c>
      <c r="E38923" s="5" t="s">
        <v>614</v>
      </c>
      <c r="F38923">
        <v>1983</v>
      </c>
    </row>
    <row r="38924" spans="2:6">
      <c r="B38924">
        <v>2001</v>
      </c>
      <c r="C38924">
        <v>922</v>
      </c>
      <c r="D38924" s="5" t="s">
        <v>3371</v>
      </c>
      <c r="E38924" s="5" t="s">
        <v>3372</v>
      </c>
      <c r="F38924">
        <v>1981</v>
      </c>
    </row>
    <row r="38925" spans="2:6">
      <c r="B38925">
        <v>2001</v>
      </c>
      <c r="C38925">
        <v>923</v>
      </c>
      <c r="D38925" s="5" t="s">
        <v>3195</v>
      </c>
      <c r="E38925" s="5" t="s">
        <v>2585</v>
      </c>
      <c r="F38925">
        <v>1979</v>
      </c>
    </row>
    <row r="38926" spans="2:6">
      <c r="B38926">
        <v>2001</v>
      </c>
      <c r="C38926">
        <v>924</v>
      </c>
      <c r="D38926" s="5" t="s">
        <v>961</v>
      </c>
      <c r="E38926" s="5" t="s">
        <v>3082</v>
      </c>
      <c r="F38926">
        <v>1983</v>
      </c>
    </row>
    <row r="38927" spans="2:6">
      <c r="B38927">
        <v>2001</v>
      </c>
      <c r="C38927">
        <v>925</v>
      </c>
      <c r="D38927" s="5" t="s">
        <v>2037</v>
      </c>
      <c r="E38927" s="5" t="s">
        <v>2038</v>
      </c>
      <c r="F38927">
        <v>1977</v>
      </c>
    </row>
    <row r="38928" spans="2:6">
      <c r="B38928">
        <v>2001</v>
      </c>
      <c r="C38928">
        <v>926</v>
      </c>
      <c r="D38928" s="5" t="s">
        <v>920</v>
      </c>
      <c r="E38928" s="5" t="s">
        <v>2696</v>
      </c>
      <c r="F38928">
        <v>1968</v>
      </c>
    </row>
    <row r="38929" spans="2:6">
      <c r="B38929">
        <v>2001</v>
      </c>
      <c r="C38929">
        <v>927</v>
      </c>
      <c r="D38929" s="5" t="s">
        <v>3044</v>
      </c>
      <c r="E38929" s="5" t="s">
        <v>1933</v>
      </c>
      <c r="F38929">
        <v>1966</v>
      </c>
    </row>
    <row r="38930" spans="2:6">
      <c r="B38930">
        <v>2001</v>
      </c>
      <c r="C38930">
        <v>928</v>
      </c>
      <c r="D38930" s="5" t="s">
        <v>2923</v>
      </c>
      <c r="E38930" s="5" t="s">
        <v>3287</v>
      </c>
      <c r="F38930">
        <v>1970</v>
      </c>
    </row>
    <row r="38931" spans="2:6">
      <c r="B38931">
        <v>2001</v>
      </c>
      <c r="C38931">
        <v>929</v>
      </c>
      <c r="D38931" s="5" t="s">
        <v>2295</v>
      </c>
      <c r="E38931" s="5" t="s">
        <v>2296</v>
      </c>
      <c r="F38931">
        <v>1975</v>
      </c>
    </row>
    <row r="38932" spans="2:6">
      <c r="B38932">
        <v>2001</v>
      </c>
      <c r="C38932">
        <v>930</v>
      </c>
      <c r="D38932" s="5" t="s">
        <v>2918</v>
      </c>
      <c r="E38932" s="5" t="s">
        <v>2292</v>
      </c>
      <c r="F38932">
        <v>1980</v>
      </c>
    </row>
    <row r="38933" spans="2:6">
      <c r="B38933">
        <v>2001</v>
      </c>
      <c r="C38933">
        <v>931</v>
      </c>
      <c r="D38933" s="5" t="s">
        <v>182</v>
      </c>
      <c r="E38933" s="5" t="s">
        <v>3361</v>
      </c>
      <c r="F38933">
        <v>1969</v>
      </c>
    </row>
    <row r="38934" spans="2:6">
      <c r="B38934">
        <v>2001</v>
      </c>
      <c r="C38934">
        <v>932</v>
      </c>
      <c r="D38934" s="5" t="s">
        <v>5091</v>
      </c>
      <c r="E38934" s="5" t="s">
        <v>5755</v>
      </c>
      <c r="F38934">
        <v>1978</v>
      </c>
    </row>
    <row r="38935" spans="2:6">
      <c r="B38935">
        <v>2001</v>
      </c>
      <c r="C38935">
        <v>933</v>
      </c>
      <c r="D38935" s="5" t="s">
        <v>1944</v>
      </c>
      <c r="E38935" s="5" t="s">
        <v>1945</v>
      </c>
      <c r="F38935">
        <v>1976</v>
      </c>
    </row>
    <row r="38936" spans="2:6">
      <c r="B38936">
        <v>2001</v>
      </c>
      <c r="C38936">
        <v>934</v>
      </c>
      <c r="D38936" s="5" t="s">
        <v>2876</v>
      </c>
      <c r="E38936" s="5" t="s">
        <v>3620</v>
      </c>
      <c r="F38936">
        <v>1977</v>
      </c>
    </row>
    <row r="38937" spans="2:6">
      <c r="B38937">
        <v>2001</v>
      </c>
      <c r="C38937">
        <v>935</v>
      </c>
      <c r="D38937" s="5" t="s">
        <v>697</v>
      </c>
      <c r="E38937" s="5" t="s">
        <v>5751</v>
      </c>
      <c r="F38937">
        <v>1979</v>
      </c>
    </row>
    <row r="38938" spans="2:6">
      <c r="B38938">
        <v>2001</v>
      </c>
      <c r="C38938">
        <v>936</v>
      </c>
      <c r="D38938" s="5" t="s">
        <v>5602</v>
      </c>
      <c r="E38938" s="5" t="s">
        <v>2272</v>
      </c>
      <c r="F38938">
        <v>1977</v>
      </c>
    </row>
    <row r="38939" spans="2:6">
      <c r="B38939">
        <v>2001</v>
      </c>
      <c r="C38939">
        <v>937</v>
      </c>
      <c r="D38939" s="5" t="s">
        <v>5698</v>
      </c>
      <c r="E38939" s="5" t="s">
        <v>5699</v>
      </c>
      <c r="F38939">
        <v>1980</v>
      </c>
    </row>
    <row r="38940" spans="2:6">
      <c r="B38940">
        <v>2001</v>
      </c>
      <c r="C38940">
        <v>938</v>
      </c>
      <c r="D38940" s="5" t="s">
        <v>2870</v>
      </c>
      <c r="E38940" s="5" t="s">
        <v>2871</v>
      </c>
      <c r="F38940">
        <v>1986</v>
      </c>
    </row>
    <row r="38941" spans="2:6">
      <c r="B38941">
        <v>2001</v>
      </c>
      <c r="C38941">
        <v>939</v>
      </c>
      <c r="D38941" s="5" t="s">
        <v>129</v>
      </c>
      <c r="E38941" s="5" t="s">
        <v>1937</v>
      </c>
      <c r="F38941">
        <v>1985</v>
      </c>
    </row>
    <row r="38942" spans="2:6">
      <c r="B38942">
        <v>2001</v>
      </c>
      <c r="C38942">
        <v>940</v>
      </c>
      <c r="D38942" s="5" t="s">
        <v>828</v>
      </c>
      <c r="E38942" s="5" t="s">
        <v>1570</v>
      </c>
      <c r="F38942">
        <v>1981</v>
      </c>
    </row>
    <row r="38943" spans="2:6">
      <c r="B38943">
        <v>2001</v>
      </c>
      <c r="C38943">
        <v>941</v>
      </c>
      <c r="D38943" s="5" t="s">
        <v>342</v>
      </c>
      <c r="E38943" s="5" t="s">
        <v>3068</v>
      </c>
      <c r="F38943">
        <v>1983</v>
      </c>
    </row>
    <row r="38944" spans="2:6">
      <c r="B38944">
        <v>2001</v>
      </c>
      <c r="C38944">
        <v>942</v>
      </c>
      <c r="D38944" s="5" t="s">
        <v>5739</v>
      </c>
      <c r="E38944" s="5" t="s">
        <v>5740</v>
      </c>
      <c r="F38944">
        <v>1968</v>
      </c>
    </row>
    <row r="38945" spans="2:6">
      <c r="B38945">
        <v>2001</v>
      </c>
      <c r="C38945">
        <v>943</v>
      </c>
      <c r="D38945" s="5" t="s">
        <v>5743</v>
      </c>
      <c r="E38945" s="5" t="s">
        <v>5749</v>
      </c>
      <c r="F38945">
        <v>1972</v>
      </c>
    </row>
    <row r="38946" spans="2:6">
      <c r="B38946">
        <v>2001</v>
      </c>
      <c r="C38946">
        <v>944</v>
      </c>
      <c r="D38946" s="5" t="s">
        <v>3109</v>
      </c>
      <c r="E38946" s="5" t="s">
        <v>1441</v>
      </c>
      <c r="F38946">
        <v>1977</v>
      </c>
    </row>
    <row r="38947" spans="2:6">
      <c r="B38947">
        <v>2001</v>
      </c>
      <c r="C38947">
        <v>945</v>
      </c>
      <c r="D38947" s="5" t="s">
        <v>446</v>
      </c>
      <c r="E38947" s="5" t="s">
        <v>103</v>
      </c>
      <c r="F38947">
        <v>1970</v>
      </c>
    </row>
    <row r="38948" spans="2:6">
      <c r="B38948">
        <v>2001</v>
      </c>
      <c r="C38948">
        <v>946</v>
      </c>
      <c r="D38948" s="5" t="s">
        <v>766</v>
      </c>
      <c r="E38948" s="5" t="s">
        <v>5376</v>
      </c>
      <c r="F38948">
        <v>1967</v>
      </c>
    </row>
    <row r="38949" spans="2:6">
      <c r="B38949">
        <v>2001</v>
      </c>
      <c r="C38949">
        <v>947</v>
      </c>
      <c r="D38949" s="5" t="s">
        <v>844</v>
      </c>
      <c r="E38949" s="5" t="s">
        <v>1709</v>
      </c>
      <c r="F38949">
        <v>1983</v>
      </c>
    </row>
    <row r="38950" spans="2:6">
      <c r="B38950">
        <v>2001</v>
      </c>
      <c r="C38950">
        <v>948</v>
      </c>
      <c r="D38950" s="5" t="s">
        <v>5317</v>
      </c>
      <c r="E38950" s="5" t="s">
        <v>5773</v>
      </c>
      <c r="F38950">
        <v>1976</v>
      </c>
    </row>
    <row r="38951" spans="2:6">
      <c r="B38951">
        <v>2001</v>
      </c>
      <c r="C38951">
        <v>949</v>
      </c>
      <c r="D38951" s="5" t="s">
        <v>15</v>
      </c>
      <c r="E38951" s="5" t="s">
        <v>2546</v>
      </c>
      <c r="F38951">
        <v>1983</v>
      </c>
    </row>
    <row r="38952" spans="2:6">
      <c r="B38952">
        <v>2001</v>
      </c>
      <c r="C38952">
        <v>950</v>
      </c>
      <c r="D38952" s="5" t="s">
        <v>2878</v>
      </c>
      <c r="E38952" s="5" t="s">
        <v>3413</v>
      </c>
      <c r="F38952">
        <v>1982</v>
      </c>
    </row>
    <row r="38953" spans="2:6">
      <c r="B38953">
        <v>2001</v>
      </c>
      <c r="C38953">
        <v>951</v>
      </c>
      <c r="D38953" s="5" t="s">
        <v>3239</v>
      </c>
      <c r="E38953" s="5" t="s">
        <v>2007</v>
      </c>
      <c r="F38953">
        <v>1986</v>
      </c>
    </row>
    <row r="38954" spans="2:6">
      <c r="B38954">
        <v>2001</v>
      </c>
      <c r="C38954">
        <v>952</v>
      </c>
      <c r="D38954" s="5" t="s">
        <v>2992</v>
      </c>
      <c r="E38954" s="5" t="s">
        <v>3425</v>
      </c>
      <c r="F38954">
        <v>1957</v>
      </c>
    </row>
    <row r="38955" spans="2:6">
      <c r="B38955">
        <v>2001</v>
      </c>
      <c r="C38955">
        <v>953</v>
      </c>
      <c r="D38955" s="5" t="s">
        <v>5345</v>
      </c>
      <c r="E38955" s="5" t="s">
        <v>5746</v>
      </c>
      <c r="F38955">
        <v>1970</v>
      </c>
    </row>
    <row r="38956" spans="2:6">
      <c r="B38956">
        <v>2001</v>
      </c>
      <c r="C38956">
        <v>954</v>
      </c>
      <c r="D38956" s="5" t="s">
        <v>93</v>
      </c>
      <c r="E38956" s="5" t="s">
        <v>3459</v>
      </c>
      <c r="F38956">
        <v>1977</v>
      </c>
    </row>
    <row r="38957" spans="2:6">
      <c r="B38957">
        <v>2001</v>
      </c>
      <c r="C38957">
        <v>955</v>
      </c>
      <c r="D38957" s="5" t="s">
        <v>753</v>
      </c>
      <c r="E38957" s="5" t="s">
        <v>2634</v>
      </c>
      <c r="F38957">
        <v>1987</v>
      </c>
    </row>
    <row r="38958" spans="2:6">
      <c r="B38958">
        <v>2001</v>
      </c>
      <c r="C38958">
        <v>956</v>
      </c>
      <c r="D38958" s="5" t="s">
        <v>349</v>
      </c>
      <c r="E38958" s="5" t="s">
        <v>5138</v>
      </c>
      <c r="F38958">
        <v>1965</v>
      </c>
    </row>
    <row r="38959" spans="2:6">
      <c r="B38959">
        <v>2001</v>
      </c>
      <c r="C38959">
        <v>957</v>
      </c>
      <c r="D38959" s="5" t="s">
        <v>351</v>
      </c>
      <c r="E38959" s="5" t="s">
        <v>2938</v>
      </c>
      <c r="F38959">
        <v>1974</v>
      </c>
    </row>
    <row r="38960" spans="2:6">
      <c r="B38960">
        <v>2001</v>
      </c>
      <c r="C38960">
        <v>958</v>
      </c>
      <c r="D38960" s="5" t="s">
        <v>1372</v>
      </c>
      <c r="E38960" s="5" t="s">
        <v>1373</v>
      </c>
      <c r="F38960">
        <v>1985</v>
      </c>
    </row>
    <row r="38961" spans="2:6">
      <c r="B38961">
        <v>2001</v>
      </c>
      <c r="C38961">
        <v>959</v>
      </c>
      <c r="D38961" s="5" t="s">
        <v>1746</v>
      </c>
      <c r="E38961" s="5" t="s">
        <v>1747</v>
      </c>
      <c r="F38961">
        <v>1984</v>
      </c>
    </row>
    <row r="38962" spans="2:6">
      <c r="B38962">
        <v>2001</v>
      </c>
      <c r="C38962">
        <v>960</v>
      </c>
      <c r="D38962" s="5" t="s">
        <v>2075</v>
      </c>
      <c r="E38962" s="5" t="s">
        <v>2076</v>
      </c>
      <c r="F38962">
        <v>1977</v>
      </c>
    </row>
    <row r="38963" spans="2:6">
      <c r="B38963">
        <v>2001</v>
      </c>
      <c r="C38963">
        <v>961</v>
      </c>
      <c r="D38963" s="5" t="s">
        <v>2690</v>
      </c>
      <c r="E38963" s="5" t="s">
        <v>1292</v>
      </c>
      <c r="F38963">
        <v>1972</v>
      </c>
    </row>
    <row r="38964" spans="2:6">
      <c r="B38964">
        <v>2001</v>
      </c>
      <c r="C38964">
        <v>962</v>
      </c>
      <c r="D38964" s="5" t="s">
        <v>793</v>
      </c>
      <c r="E38964" s="5" t="s">
        <v>1768</v>
      </c>
      <c r="F38964">
        <v>1977</v>
      </c>
    </row>
    <row r="38965" spans="2:6">
      <c r="B38965">
        <v>2001</v>
      </c>
      <c r="C38965">
        <v>963</v>
      </c>
      <c r="D38965" s="5" t="s">
        <v>1760</v>
      </c>
      <c r="E38965" s="5" t="s">
        <v>6709</v>
      </c>
      <c r="F38965">
        <v>1987</v>
      </c>
    </row>
    <row r="38966" spans="2:6">
      <c r="B38966">
        <v>2001</v>
      </c>
      <c r="C38966">
        <v>964</v>
      </c>
      <c r="D38966" s="5" t="s">
        <v>68</v>
      </c>
      <c r="E38966" s="5" t="s">
        <v>1405</v>
      </c>
      <c r="F38966">
        <v>1987</v>
      </c>
    </row>
    <row r="38967" spans="2:6">
      <c r="B38967">
        <v>2001</v>
      </c>
      <c r="C38967">
        <v>965</v>
      </c>
      <c r="D38967" s="5" t="s">
        <v>3016</v>
      </c>
      <c r="E38967" s="5" t="s">
        <v>2208</v>
      </c>
      <c r="F38967">
        <v>1964</v>
      </c>
    </row>
    <row r="38968" spans="2:6">
      <c r="B38968">
        <v>2001</v>
      </c>
      <c r="C38968">
        <v>966</v>
      </c>
      <c r="D38968" s="5" t="s">
        <v>1456</v>
      </c>
      <c r="E38968" s="5" t="s">
        <v>2911</v>
      </c>
      <c r="F38968">
        <v>1971</v>
      </c>
    </row>
    <row r="38969" spans="2:6">
      <c r="B38969">
        <v>2001</v>
      </c>
      <c r="C38969">
        <v>967</v>
      </c>
      <c r="D38969" s="5" t="s">
        <v>2493</v>
      </c>
      <c r="E38969" s="5" t="s">
        <v>2494</v>
      </c>
      <c r="F38969">
        <v>1987</v>
      </c>
    </row>
    <row r="38970" spans="2:6">
      <c r="B38970">
        <v>2001</v>
      </c>
      <c r="C38970">
        <v>968</v>
      </c>
      <c r="D38970" s="5" t="s">
        <v>428</v>
      </c>
      <c r="E38970" s="5" t="s">
        <v>1169</v>
      </c>
      <c r="F38970">
        <v>1991</v>
      </c>
    </row>
    <row r="38971" spans="2:6">
      <c r="B38971">
        <v>2001</v>
      </c>
      <c r="C38971">
        <v>969</v>
      </c>
      <c r="D38971" s="5" t="s">
        <v>2430</v>
      </c>
      <c r="E38971" s="5" t="s">
        <v>801</v>
      </c>
      <c r="F38971">
        <v>1969</v>
      </c>
    </row>
    <row r="38972" spans="2:6">
      <c r="B38972">
        <v>2001</v>
      </c>
      <c r="C38972">
        <v>970</v>
      </c>
      <c r="D38972" s="5" t="s">
        <v>5619</v>
      </c>
      <c r="E38972" s="5" t="s">
        <v>6940</v>
      </c>
      <c r="F38972">
        <v>1973</v>
      </c>
    </row>
    <row r="38973" spans="2:6">
      <c r="B38973">
        <v>2001</v>
      </c>
      <c r="C38973">
        <v>971</v>
      </c>
      <c r="D38973" s="5" t="s">
        <v>5403</v>
      </c>
      <c r="E38973" s="5" t="s">
        <v>5712</v>
      </c>
      <c r="F38973">
        <v>1972</v>
      </c>
    </row>
    <row r="38974" spans="2:6">
      <c r="B38974">
        <v>2001</v>
      </c>
      <c r="C38974">
        <v>972</v>
      </c>
      <c r="D38974" s="5" t="s">
        <v>5343</v>
      </c>
      <c r="E38974" s="5" t="s">
        <v>5679</v>
      </c>
      <c r="F38974">
        <v>1978</v>
      </c>
    </row>
    <row r="38975" spans="2:6">
      <c r="B38975">
        <v>2001</v>
      </c>
      <c r="C38975">
        <v>973</v>
      </c>
      <c r="D38975" s="5" t="s">
        <v>203</v>
      </c>
      <c r="E38975" s="5" t="s">
        <v>938</v>
      </c>
      <c r="F38975">
        <v>1985</v>
      </c>
    </row>
    <row r="38976" spans="2:6">
      <c r="B38976">
        <v>2001</v>
      </c>
      <c r="C38976">
        <v>974</v>
      </c>
      <c r="D38976" s="5" t="s">
        <v>1789</v>
      </c>
      <c r="E38976" s="5" t="s">
        <v>3667</v>
      </c>
      <c r="F38976">
        <v>1973</v>
      </c>
    </row>
    <row r="38977" spans="2:6">
      <c r="B38977">
        <v>2001</v>
      </c>
      <c r="C38977">
        <v>975</v>
      </c>
      <c r="D38977" s="5" t="s">
        <v>5184</v>
      </c>
      <c r="E38977" s="5" t="s">
        <v>5693</v>
      </c>
      <c r="F38977">
        <v>1973</v>
      </c>
    </row>
    <row r="38978" spans="2:6">
      <c r="B38978">
        <v>2001</v>
      </c>
      <c r="C38978">
        <v>976</v>
      </c>
      <c r="D38978" s="5" t="s">
        <v>3015</v>
      </c>
      <c r="E38978" s="5" t="s">
        <v>2402</v>
      </c>
      <c r="F38978">
        <v>1965</v>
      </c>
    </row>
    <row r="38979" spans="2:6">
      <c r="B38979">
        <v>2001</v>
      </c>
      <c r="C38979">
        <v>977</v>
      </c>
      <c r="D38979" s="5" t="s">
        <v>846</v>
      </c>
      <c r="E38979" s="5" t="s">
        <v>1651</v>
      </c>
      <c r="F38979">
        <v>1982</v>
      </c>
    </row>
    <row r="38980" spans="2:6">
      <c r="B38980">
        <v>2001</v>
      </c>
      <c r="C38980">
        <v>978</v>
      </c>
      <c r="D38980" s="5" t="s">
        <v>1042</v>
      </c>
      <c r="E38980" s="5" t="s">
        <v>2106</v>
      </c>
      <c r="F38980">
        <v>1987</v>
      </c>
    </row>
    <row r="38981" spans="2:6">
      <c r="B38981">
        <v>2001</v>
      </c>
      <c r="C38981">
        <v>979</v>
      </c>
      <c r="D38981" s="5" t="s">
        <v>2543</v>
      </c>
      <c r="E38981" s="5" t="s">
        <v>2544</v>
      </c>
      <c r="F38981">
        <v>1968</v>
      </c>
    </row>
    <row r="38982" spans="2:6">
      <c r="B38982">
        <v>2001</v>
      </c>
      <c r="C38982">
        <v>980</v>
      </c>
      <c r="D38982" s="5" t="s">
        <v>1836</v>
      </c>
      <c r="E38982" s="5" t="s">
        <v>1837</v>
      </c>
      <c r="F38982">
        <v>1978</v>
      </c>
    </row>
    <row r="38983" spans="2:6">
      <c r="B38983">
        <v>2001</v>
      </c>
      <c r="C38983">
        <v>981</v>
      </c>
      <c r="D38983" s="5" t="s">
        <v>2000</v>
      </c>
      <c r="E38983" s="5" t="s">
        <v>2001</v>
      </c>
      <c r="F38983">
        <v>1967</v>
      </c>
    </row>
    <row r="38984" spans="2:6">
      <c r="B38984">
        <v>2001</v>
      </c>
      <c r="C38984">
        <v>982</v>
      </c>
      <c r="D38984" s="5" t="s">
        <v>2691</v>
      </c>
      <c r="E38984" s="5" t="s">
        <v>3231</v>
      </c>
      <c r="F38984">
        <v>1984</v>
      </c>
    </row>
    <row r="38985" spans="2:6">
      <c r="B38985">
        <v>2001</v>
      </c>
      <c r="C38985">
        <v>983</v>
      </c>
      <c r="D38985" s="5" t="s">
        <v>239</v>
      </c>
      <c r="E38985" s="5" t="s">
        <v>3575</v>
      </c>
      <c r="F38985">
        <v>1970</v>
      </c>
    </row>
    <row r="38986" spans="2:6">
      <c r="B38986">
        <v>2001</v>
      </c>
      <c r="C38986">
        <v>984</v>
      </c>
      <c r="D38986" s="5" t="s">
        <v>2848</v>
      </c>
      <c r="E38986" s="5" t="s">
        <v>2849</v>
      </c>
      <c r="F38986">
        <v>1980</v>
      </c>
    </row>
    <row r="38987" spans="2:6">
      <c r="B38987">
        <v>2001</v>
      </c>
      <c r="C38987">
        <v>985</v>
      </c>
      <c r="D38987" s="5" t="s">
        <v>3138</v>
      </c>
      <c r="E38987" s="5" t="s">
        <v>2096</v>
      </c>
      <c r="F38987">
        <v>1978</v>
      </c>
    </row>
    <row r="38988" spans="2:6">
      <c r="B38988">
        <v>2001</v>
      </c>
      <c r="C38988">
        <v>986</v>
      </c>
      <c r="D38988" s="5" t="s">
        <v>164</v>
      </c>
      <c r="E38988" s="5" t="s">
        <v>3685</v>
      </c>
      <c r="F38988">
        <v>1972</v>
      </c>
    </row>
    <row r="38989" spans="2:6">
      <c r="B38989">
        <v>2001</v>
      </c>
      <c r="C38989">
        <v>987</v>
      </c>
      <c r="D38989" s="5" t="s">
        <v>2957</v>
      </c>
      <c r="E38989" s="5" t="s">
        <v>3328</v>
      </c>
      <c r="F38989">
        <v>1977</v>
      </c>
    </row>
    <row r="38990" spans="2:6">
      <c r="B38990">
        <v>2001</v>
      </c>
      <c r="C38990">
        <v>988</v>
      </c>
      <c r="D38990" s="5" t="s">
        <v>3174</v>
      </c>
      <c r="E38990" s="5" t="s">
        <v>2082</v>
      </c>
      <c r="F38990">
        <v>1998</v>
      </c>
    </row>
    <row r="38991" spans="2:6">
      <c r="B38991">
        <v>2001</v>
      </c>
      <c r="C38991">
        <v>989</v>
      </c>
      <c r="D38991" s="5" t="s">
        <v>3096</v>
      </c>
      <c r="E38991" s="5" t="s">
        <v>2518</v>
      </c>
      <c r="F38991">
        <v>1965</v>
      </c>
    </row>
    <row r="38992" spans="2:6">
      <c r="B38992">
        <v>2001</v>
      </c>
      <c r="C38992">
        <v>990</v>
      </c>
      <c r="D38992" s="5" t="s">
        <v>164</v>
      </c>
      <c r="E38992" s="5" t="s">
        <v>2488</v>
      </c>
      <c r="F38992">
        <v>1967</v>
      </c>
    </row>
    <row r="38993" spans="2:6">
      <c r="B38993">
        <v>2001</v>
      </c>
      <c r="C38993">
        <v>991</v>
      </c>
      <c r="D38993" s="5" t="s">
        <v>3138</v>
      </c>
      <c r="E38993" s="5" t="s">
        <v>5533</v>
      </c>
      <c r="F38993">
        <v>1973</v>
      </c>
    </row>
    <row r="38994" spans="2:6">
      <c r="B38994">
        <v>2001</v>
      </c>
      <c r="C38994">
        <v>992</v>
      </c>
      <c r="D38994" s="5" t="s">
        <v>3486</v>
      </c>
      <c r="E38994" s="5" t="s">
        <v>3312</v>
      </c>
      <c r="F38994">
        <v>1966</v>
      </c>
    </row>
    <row r="38995" spans="2:6">
      <c r="B38995">
        <v>2001</v>
      </c>
      <c r="C38995">
        <v>993</v>
      </c>
      <c r="D38995" s="5" t="s">
        <v>1809</v>
      </c>
      <c r="E38995" s="5" t="s">
        <v>5662</v>
      </c>
      <c r="F38995">
        <v>1980</v>
      </c>
    </row>
    <row r="38996" spans="2:6">
      <c r="B38996">
        <v>2001</v>
      </c>
      <c r="C38996">
        <v>994</v>
      </c>
      <c r="D38996" s="5" t="s">
        <v>5858</v>
      </c>
      <c r="E38996" s="5" t="s">
        <v>5859</v>
      </c>
      <c r="F38996">
        <v>1997</v>
      </c>
    </row>
    <row r="38997" spans="2:6">
      <c r="B38997">
        <v>2001</v>
      </c>
      <c r="C38997">
        <v>995</v>
      </c>
      <c r="D38997" s="5" t="s">
        <v>3015</v>
      </c>
      <c r="E38997" s="5" t="s">
        <v>2819</v>
      </c>
      <c r="F38997">
        <v>1967</v>
      </c>
    </row>
    <row r="38998" spans="2:6">
      <c r="B38998">
        <v>2001</v>
      </c>
      <c r="C38998">
        <v>996</v>
      </c>
      <c r="D38998" s="5" t="s">
        <v>2827</v>
      </c>
      <c r="E38998" s="5" t="s">
        <v>3386</v>
      </c>
      <c r="F38998">
        <v>1978</v>
      </c>
    </row>
    <row r="38999" spans="2:6">
      <c r="B38999">
        <v>2001</v>
      </c>
      <c r="C38999">
        <v>997</v>
      </c>
      <c r="D38999" s="5" t="s">
        <v>3596</v>
      </c>
      <c r="E38999" s="5" t="s">
        <v>3597</v>
      </c>
      <c r="F38999">
        <v>1962</v>
      </c>
    </row>
    <row r="39000" spans="2:6">
      <c r="B39000">
        <v>2001</v>
      </c>
      <c r="C39000">
        <v>998</v>
      </c>
      <c r="D39000" s="5" t="s">
        <v>2451</v>
      </c>
      <c r="E39000" s="5" t="s">
        <v>3381</v>
      </c>
      <c r="F39000">
        <v>1987</v>
      </c>
    </row>
    <row r="39001" spans="2:6">
      <c r="B39001">
        <v>2001</v>
      </c>
      <c r="C39001">
        <v>999</v>
      </c>
      <c r="D39001" s="5" t="s">
        <v>5719</v>
      </c>
      <c r="E39001" s="5" t="s">
        <v>5720</v>
      </c>
      <c r="F39001">
        <v>1984</v>
      </c>
    </row>
    <row r="39002" spans="2:6">
      <c r="B39002">
        <v>2001</v>
      </c>
      <c r="C39002">
        <v>1000</v>
      </c>
      <c r="D39002" s="5" t="s">
        <v>3586</v>
      </c>
      <c r="E39002" s="5" t="s">
        <v>3587</v>
      </c>
      <c r="F39002">
        <v>1975</v>
      </c>
    </row>
    <row r="39003" spans="2:6">
      <c r="B39003">
        <v>2001</v>
      </c>
      <c r="C39003">
        <v>1001</v>
      </c>
      <c r="D39003" s="5" t="s">
        <v>936</v>
      </c>
      <c r="E39003" s="5" t="s">
        <v>2979</v>
      </c>
      <c r="F39003">
        <v>1986</v>
      </c>
    </row>
    <row r="39004" spans="2:6">
      <c r="B39004">
        <v>2001</v>
      </c>
      <c r="C39004">
        <v>1002</v>
      </c>
      <c r="D39004" s="5" t="s">
        <v>6119</v>
      </c>
      <c r="E39004" s="5" t="s">
        <v>6120</v>
      </c>
      <c r="F39004">
        <v>1982</v>
      </c>
    </row>
    <row r="39005" spans="2:6">
      <c r="B39005">
        <v>2001</v>
      </c>
      <c r="C39005">
        <v>1003</v>
      </c>
      <c r="D39005" s="5" t="s">
        <v>2515</v>
      </c>
      <c r="E39005" s="5" t="s">
        <v>3640</v>
      </c>
      <c r="F39005">
        <v>1974</v>
      </c>
    </row>
    <row r="39006" spans="2:6">
      <c r="B39006">
        <v>2001</v>
      </c>
      <c r="C39006">
        <v>1004</v>
      </c>
      <c r="D39006" s="5" t="s">
        <v>5602</v>
      </c>
      <c r="E39006" s="5" t="s">
        <v>3611</v>
      </c>
      <c r="F39006">
        <v>1976</v>
      </c>
    </row>
    <row r="39007" spans="2:6">
      <c r="B39007">
        <v>2001</v>
      </c>
      <c r="C39007">
        <v>1005</v>
      </c>
      <c r="D39007" s="5" t="s">
        <v>969</v>
      </c>
      <c r="E39007" s="5" t="s">
        <v>1967</v>
      </c>
      <c r="F39007">
        <v>1973</v>
      </c>
    </row>
    <row r="39008" spans="2:6">
      <c r="B39008">
        <v>2001</v>
      </c>
      <c r="C39008">
        <v>1006</v>
      </c>
      <c r="D39008" s="5" t="s">
        <v>2464</v>
      </c>
      <c r="E39008" s="5" t="s">
        <v>2465</v>
      </c>
      <c r="F39008">
        <v>1969</v>
      </c>
    </row>
    <row r="39009" spans="2:6">
      <c r="B39009">
        <v>2001</v>
      </c>
      <c r="C39009">
        <v>1007</v>
      </c>
      <c r="D39009" s="5" t="s">
        <v>1673</v>
      </c>
      <c r="E39009" s="5" t="s">
        <v>1674</v>
      </c>
      <c r="F39009">
        <v>1977</v>
      </c>
    </row>
    <row r="39010" spans="2:6">
      <c r="B39010">
        <v>2001</v>
      </c>
      <c r="C39010">
        <v>1008</v>
      </c>
      <c r="D39010" s="5" t="s">
        <v>1154</v>
      </c>
      <c r="E39010" s="5" t="s">
        <v>1155</v>
      </c>
      <c r="F39010">
        <v>1984</v>
      </c>
    </row>
    <row r="39011" spans="2:6">
      <c r="B39011">
        <v>2001</v>
      </c>
      <c r="C39011">
        <v>1009</v>
      </c>
      <c r="D39011" s="5" t="s">
        <v>3346</v>
      </c>
      <c r="E39011" s="5" t="s">
        <v>3347</v>
      </c>
      <c r="F39011">
        <v>1985</v>
      </c>
    </row>
    <row r="39012" spans="2:6">
      <c r="B39012">
        <v>2001</v>
      </c>
      <c r="C39012">
        <v>1010</v>
      </c>
      <c r="D39012" s="5" t="s">
        <v>193</v>
      </c>
      <c r="E39012" s="5" t="s">
        <v>1525</v>
      </c>
      <c r="F39012">
        <v>1966</v>
      </c>
    </row>
    <row r="39013" spans="2:6">
      <c r="B39013">
        <v>2001</v>
      </c>
      <c r="C39013">
        <v>1011</v>
      </c>
      <c r="D39013" s="5" t="s">
        <v>6091</v>
      </c>
      <c r="E39013" s="5" t="s">
        <v>6092</v>
      </c>
      <c r="F39013">
        <v>1976</v>
      </c>
    </row>
    <row r="39014" spans="2:6">
      <c r="B39014">
        <v>2001</v>
      </c>
      <c r="C39014">
        <v>1012</v>
      </c>
      <c r="D39014" s="5" t="s">
        <v>2652</v>
      </c>
      <c r="E39014" s="5" t="s">
        <v>1353</v>
      </c>
      <c r="F39014">
        <v>1936</v>
      </c>
    </row>
    <row r="39015" spans="2:6">
      <c r="B39015">
        <v>2001</v>
      </c>
      <c r="C39015">
        <v>1013</v>
      </c>
      <c r="D39015" s="5" t="s">
        <v>74</v>
      </c>
      <c r="E39015" s="5" t="s">
        <v>2140</v>
      </c>
      <c r="F39015">
        <v>1966</v>
      </c>
    </row>
    <row r="39016" spans="2:6">
      <c r="B39016">
        <v>2001</v>
      </c>
      <c r="C39016">
        <v>1014</v>
      </c>
      <c r="D39016" s="5" t="s">
        <v>33</v>
      </c>
      <c r="E39016" s="5" t="s">
        <v>34</v>
      </c>
      <c r="F39016">
        <v>1992</v>
      </c>
    </row>
    <row r="39017" spans="2:6">
      <c r="B39017">
        <v>2001</v>
      </c>
      <c r="C39017">
        <v>1015</v>
      </c>
      <c r="D39017" s="5" t="s">
        <v>5145</v>
      </c>
      <c r="E39017" s="5" t="s">
        <v>5624</v>
      </c>
      <c r="F39017">
        <v>1962</v>
      </c>
    </row>
    <row r="39018" spans="2:6">
      <c r="B39018">
        <v>2001</v>
      </c>
      <c r="C39018">
        <v>1016</v>
      </c>
      <c r="D39018" s="5" t="s">
        <v>1034</v>
      </c>
      <c r="E39018" s="5" t="s">
        <v>3375</v>
      </c>
      <c r="F39018">
        <v>1985</v>
      </c>
    </row>
    <row r="39019" spans="2:6">
      <c r="B39019">
        <v>2001</v>
      </c>
      <c r="C39019">
        <v>1017</v>
      </c>
      <c r="D39019" s="5" t="s">
        <v>1374</v>
      </c>
      <c r="E39019" s="5" t="s">
        <v>3367</v>
      </c>
      <c r="F39019">
        <v>1966</v>
      </c>
    </row>
    <row r="39020" spans="2:6">
      <c r="B39020">
        <v>2001</v>
      </c>
      <c r="C39020">
        <v>1018</v>
      </c>
      <c r="D39020" s="5" t="s">
        <v>6420</v>
      </c>
      <c r="E39020" s="5" t="s">
        <v>6421</v>
      </c>
      <c r="F39020">
        <v>1989</v>
      </c>
    </row>
    <row r="39021" spans="2:6">
      <c r="B39021">
        <v>2001</v>
      </c>
      <c r="C39021">
        <v>1019</v>
      </c>
      <c r="D39021" s="5" t="s">
        <v>1385</v>
      </c>
      <c r="E39021" s="5" t="s">
        <v>1386</v>
      </c>
      <c r="F39021">
        <v>1978</v>
      </c>
    </row>
    <row r="39022" spans="2:6">
      <c r="B39022">
        <v>2001</v>
      </c>
      <c r="C39022">
        <v>1020</v>
      </c>
      <c r="D39022" s="5" t="s">
        <v>3240</v>
      </c>
      <c r="E39022" s="5" t="s">
        <v>3241</v>
      </c>
      <c r="F39022">
        <v>1966</v>
      </c>
    </row>
    <row r="39023" spans="2:6">
      <c r="B39023">
        <v>2001</v>
      </c>
      <c r="C39023">
        <v>1021</v>
      </c>
      <c r="D39023" s="5" t="s">
        <v>548</v>
      </c>
      <c r="E39023" s="5" t="s">
        <v>1176</v>
      </c>
      <c r="F39023">
        <v>1980</v>
      </c>
    </row>
    <row r="39024" spans="2:6">
      <c r="B39024">
        <v>2001</v>
      </c>
      <c r="C39024">
        <v>1022</v>
      </c>
      <c r="D39024" s="5" t="s">
        <v>3158</v>
      </c>
      <c r="E39024" s="5" t="s">
        <v>2476</v>
      </c>
      <c r="F39024">
        <v>1979</v>
      </c>
    </row>
    <row r="39025" spans="2:6">
      <c r="B39025">
        <v>2001</v>
      </c>
      <c r="C39025">
        <v>1023</v>
      </c>
      <c r="D39025" s="5" t="s">
        <v>2473</v>
      </c>
      <c r="E39025" s="5" t="s">
        <v>3355</v>
      </c>
      <c r="F39025">
        <v>1982</v>
      </c>
    </row>
    <row r="39026" spans="2:6">
      <c r="B39026">
        <v>2001</v>
      </c>
      <c r="C39026">
        <v>1024</v>
      </c>
      <c r="D39026" s="5" t="s">
        <v>191</v>
      </c>
      <c r="E39026" s="5" t="s">
        <v>3364</v>
      </c>
      <c r="F39026">
        <v>1960</v>
      </c>
    </row>
    <row r="39027" spans="2:6">
      <c r="B39027">
        <v>2001</v>
      </c>
      <c r="C39027">
        <v>1025</v>
      </c>
      <c r="D39027" s="5" t="s">
        <v>3219</v>
      </c>
      <c r="E39027" s="5" t="s">
        <v>2850</v>
      </c>
      <c r="F39027">
        <v>1993</v>
      </c>
    </row>
    <row r="39028" spans="2:6">
      <c r="B39028">
        <v>2001</v>
      </c>
      <c r="C39028">
        <v>1026</v>
      </c>
      <c r="D39028" s="5" t="s">
        <v>135</v>
      </c>
      <c r="E39028" s="5" t="s">
        <v>2883</v>
      </c>
      <c r="F39028">
        <v>1985</v>
      </c>
    </row>
    <row r="39029" spans="2:6">
      <c r="B39029">
        <v>2001</v>
      </c>
      <c r="C39029">
        <v>1027</v>
      </c>
      <c r="D39029" s="5" t="s">
        <v>5602</v>
      </c>
      <c r="E39029" s="5" t="s">
        <v>1624</v>
      </c>
      <c r="F39029">
        <v>1979</v>
      </c>
    </row>
    <row r="39030" spans="2:6">
      <c r="B39030">
        <v>2001</v>
      </c>
      <c r="C39030">
        <v>1028</v>
      </c>
      <c r="D39030" s="5" t="s">
        <v>3579</v>
      </c>
      <c r="E39030" s="5" t="s">
        <v>6437</v>
      </c>
      <c r="F39030">
        <v>1980</v>
      </c>
    </row>
    <row r="39031" spans="2:6">
      <c r="B39031">
        <v>2001</v>
      </c>
      <c r="C39031">
        <v>1029</v>
      </c>
      <c r="D39031" s="5" t="s">
        <v>1629</v>
      </c>
      <c r="E39031" s="5" t="s">
        <v>2944</v>
      </c>
      <c r="F39031">
        <v>1984</v>
      </c>
    </row>
    <row r="39032" spans="2:6">
      <c r="B39032">
        <v>2001</v>
      </c>
      <c r="C39032">
        <v>1030</v>
      </c>
      <c r="D39032" s="5" t="s">
        <v>5317</v>
      </c>
      <c r="E39032" s="5" t="s">
        <v>5645</v>
      </c>
      <c r="F39032">
        <v>1966</v>
      </c>
    </row>
    <row r="39033" spans="2:6">
      <c r="B39033">
        <v>2001</v>
      </c>
      <c r="C39033">
        <v>1031</v>
      </c>
      <c r="D39033" s="5" t="s">
        <v>2595</v>
      </c>
      <c r="E39033" s="5" t="s">
        <v>3292</v>
      </c>
      <c r="F39033">
        <v>1966</v>
      </c>
    </row>
    <row r="39034" spans="2:6">
      <c r="B39034">
        <v>2001</v>
      </c>
      <c r="C39034">
        <v>1032</v>
      </c>
      <c r="D39034" s="5" t="s">
        <v>1898</v>
      </c>
      <c r="E39034" s="5" t="s">
        <v>5815</v>
      </c>
      <c r="F39034">
        <v>1988</v>
      </c>
    </row>
    <row r="39035" spans="2:6">
      <c r="B39035">
        <v>2001</v>
      </c>
      <c r="C39035">
        <v>1033</v>
      </c>
      <c r="D39035" s="5" t="s">
        <v>360</v>
      </c>
      <c r="E39035" s="5" t="s">
        <v>2812</v>
      </c>
      <c r="F39035">
        <v>1992</v>
      </c>
    </row>
    <row r="39036" spans="2:6">
      <c r="B39036">
        <v>2001</v>
      </c>
      <c r="C39036">
        <v>1034</v>
      </c>
      <c r="D39036" s="5" t="s">
        <v>3071</v>
      </c>
      <c r="E39036" s="5" t="s">
        <v>2847</v>
      </c>
      <c r="F39036">
        <v>1983</v>
      </c>
    </row>
    <row r="39037" spans="2:6">
      <c r="B39037">
        <v>2001</v>
      </c>
      <c r="C39037">
        <v>1035</v>
      </c>
      <c r="D39037" s="5" t="s">
        <v>5307</v>
      </c>
      <c r="E39037" s="5" t="s">
        <v>5643</v>
      </c>
      <c r="F39037">
        <v>1978</v>
      </c>
    </row>
    <row r="39038" spans="2:6">
      <c r="B39038">
        <v>2001</v>
      </c>
      <c r="C39038">
        <v>1036</v>
      </c>
      <c r="D39038" s="5" t="s">
        <v>3549</v>
      </c>
      <c r="E39038" s="5" t="s">
        <v>3550</v>
      </c>
      <c r="F39038">
        <v>1960</v>
      </c>
    </row>
    <row r="39039" spans="2:6">
      <c r="B39039">
        <v>2001</v>
      </c>
      <c r="C39039">
        <v>1037</v>
      </c>
      <c r="D39039" s="5" t="s">
        <v>376</v>
      </c>
      <c r="E39039" s="5" t="s">
        <v>2357</v>
      </c>
      <c r="F39039">
        <v>1979</v>
      </c>
    </row>
    <row r="39040" spans="2:6">
      <c r="B39040">
        <v>2001</v>
      </c>
      <c r="C39040">
        <v>1038</v>
      </c>
      <c r="D39040" s="5" t="s">
        <v>2506</v>
      </c>
      <c r="E39040" s="5" t="s">
        <v>5124</v>
      </c>
      <c r="F39040">
        <v>1965</v>
      </c>
    </row>
    <row r="39041" spans="2:6">
      <c r="B39041">
        <v>2001</v>
      </c>
      <c r="C39041">
        <v>1039</v>
      </c>
      <c r="D39041" s="5" t="s">
        <v>5384</v>
      </c>
      <c r="E39041" s="5" t="s">
        <v>5717</v>
      </c>
      <c r="F39041">
        <v>1974</v>
      </c>
    </row>
    <row r="39042" spans="2:6">
      <c r="B39042">
        <v>2001</v>
      </c>
      <c r="C39042">
        <v>1040</v>
      </c>
      <c r="D39042" s="5" t="s">
        <v>1409</v>
      </c>
      <c r="E39042" s="5" t="s">
        <v>1565</v>
      </c>
      <c r="F39042">
        <v>1977</v>
      </c>
    </row>
    <row r="39043" spans="2:6">
      <c r="B39043">
        <v>2001</v>
      </c>
      <c r="C39043">
        <v>1041</v>
      </c>
      <c r="D39043" s="5" t="s">
        <v>6141</v>
      </c>
      <c r="E39043" s="5" t="s">
        <v>3541</v>
      </c>
      <c r="F39043">
        <v>1974</v>
      </c>
    </row>
    <row r="39044" spans="2:6">
      <c r="B39044">
        <v>2001</v>
      </c>
      <c r="C39044">
        <v>1042</v>
      </c>
      <c r="D39044" s="5" t="s">
        <v>2741</v>
      </c>
      <c r="E39044" s="5" t="s">
        <v>2742</v>
      </c>
      <c r="F39044">
        <v>1974</v>
      </c>
    </row>
    <row r="39045" spans="2:6">
      <c r="B39045">
        <v>2001</v>
      </c>
      <c r="C39045">
        <v>1043</v>
      </c>
      <c r="D39045" s="5" t="s">
        <v>1158</v>
      </c>
      <c r="E39045" s="5" t="s">
        <v>4842</v>
      </c>
      <c r="F39045">
        <v>1971</v>
      </c>
    </row>
    <row r="39046" spans="2:6">
      <c r="B39046">
        <v>2001</v>
      </c>
      <c r="C39046">
        <v>1044</v>
      </c>
      <c r="D39046" s="5" t="s">
        <v>3142</v>
      </c>
      <c r="E39046" s="5" t="s">
        <v>978</v>
      </c>
      <c r="F39046">
        <v>1973</v>
      </c>
    </row>
    <row r="39047" spans="2:6">
      <c r="B39047">
        <v>2001</v>
      </c>
      <c r="C39047">
        <v>1045</v>
      </c>
      <c r="D39047" s="5" t="s">
        <v>241</v>
      </c>
      <c r="E39047" s="5" t="s">
        <v>2319</v>
      </c>
      <c r="F39047">
        <v>1986</v>
      </c>
    </row>
    <row r="39048" spans="2:6">
      <c r="B39048">
        <v>2001</v>
      </c>
      <c r="C39048">
        <v>1046</v>
      </c>
      <c r="D39048" s="5" t="s">
        <v>3302</v>
      </c>
      <c r="E39048" s="5" t="s">
        <v>2988</v>
      </c>
      <c r="F39048">
        <v>1978</v>
      </c>
    </row>
    <row r="39049" spans="2:6">
      <c r="B39049">
        <v>2001</v>
      </c>
      <c r="C39049">
        <v>1047</v>
      </c>
      <c r="D39049" s="5" t="s">
        <v>1034</v>
      </c>
      <c r="E39049" s="5" t="s">
        <v>6056</v>
      </c>
      <c r="F39049">
        <v>1973</v>
      </c>
    </row>
    <row r="39050" spans="2:6">
      <c r="B39050">
        <v>2001</v>
      </c>
      <c r="C39050">
        <v>1048</v>
      </c>
      <c r="D39050" s="5" t="s">
        <v>3015</v>
      </c>
      <c r="E39050" s="5" t="s">
        <v>1573</v>
      </c>
      <c r="F39050">
        <v>1978</v>
      </c>
    </row>
    <row r="39051" spans="2:6">
      <c r="B39051">
        <v>2001</v>
      </c>
      <c r="C39051">
        <v>1049</v>
      </c>
      <c r="D39051" s="5" t="s">
        <v>1076</v>
      </c>
      <c r="E39051" s="5" t="s">
        <v>3315</v>
      </c>
      <c r="F39051">
        <v>1984</v>
      </c>
    </row>
    <row r="39052" spans="2:6">
      <c r="B39052">
        <v>2001</v>
      </c>
      <c r="C39052">
        <v>1050</v>
      </c>
      <c r="D39052" s="5" t="s">
        <v>6491</v>
      </c>
      <c r="E39052" s="5" t="s">
        <v>6492</v>
      </c>
      <c r="F39052">
        <v>1967</v>
      </c>
    </row>
    <row r="39053" spans="2:6">
      <c r="B39053">
        <v>2001</v>
      </c>
      <c r="C39053">
        <v>1051</v>
      </c>
      <c r="D39053" s="5" t="s">
        <v>96</v>
      </c>
      <c r="E39053" s="5" t="s">
        <v>1731</v>
      </c>
      <c r="F39053">
        <v>1976</v>
      </c>
    </row>
    <row r="39054" spans="2:6">
      <c r="B39054">
        <v>2001</v>
      </c>
      <c r="C39054">
        <v>1052</v>
      </c>
      <c r="D39054" s="5" t="s">
        <v>1846</v>
      </c>
      <c r="E39054" s="5" t="s">
        <v>2824</v>
      </c>
      <c r="F39054">
        <v>1971</v>
      </c>
    </row>
    <row r="39055" spans="2:6">
      <c r="B39055">
        <v>2001</v>
      </c>
      <c r="C39055">
        <v>1053</v>
      </c>
      <c r="D39055" s="5" t="s">
        <v>1027</v>
      </c>
      <c r="E39055" s="5" t="s">
        <v>1028</v>
      </c>
      <c r="F39055">
        <v>1993</v>
      </c>
    </row>
    <row r="39056" spans="2:6">
      <c r="B39056">
        <v>2001</v>
      </c>
      <c r="C39056">
        <v>1054</v>
      </c>
      <c r="D39056" s="5" t="s">
        <v>556</v>
      </c>
      <c r="E39056" s="5" t="s">
        <v>3182</v>
      </c>
      <c r="F39056">
        <v>1980</v>
      </c>
    </row>
    <row r="39057" spans="2:6">
      <c r="B39057">
        <v>2001</v>
      </c>
      <c r="C39057">
        <v>1055</v>
      </c>
      <c r="D39057" s="5" t="s">
        <v>490</v>
      </c>
      <c r="E39057" s="5" t="s">
        <v>1190</v>
      </c>
      <c r="F39057">
        <v>1982</v>
      </c>
    </row>
    <row r="39058" spans="2:6">
      <c r="B39058">
        <v>2001</v>
      </c>
      <c r="C39058">
        <v>1056</v>
      </c>
      <c r="D39058" s="5" t="s">
        <v>5876</v>
      </c>
      <c r="E39058" s="5" t="s">
        <v>6758</v>
      </c>
      <c r="F39058">
        <v>1982</v>
      </c>
    </row>
    <row r="39059" spans="2:6">
      <c r="B39059">
        <v>2001</v>
      </c>
      <c r="C39059">
        <v>1057</v>
      </c>
      <c r="D39059" s="5" t="s">
        <v>1393</v>
      </c>
      <c r="E39059" s="5" t="s">
        <v>2836</v>
      </c>
      <c r="F39059">
        <v>1977</v>
      </c>
    </row>
    <row r="39060" spans="2:6">
      <c r="B39060">
        <v>2001</v>
      </c>
      <c r="C39060">
        <v>1058</v>
      </c>
      <c r="D39060" s="5" t="s">
        <v>48</v>
      </c>
      <c r="E39060" s="5" t="s">
        <v>382</v>
      </c>
      <c r="F39060">
        <v>1963</v>
      </c>
    </row>
    <row r="39061" spans="2:6">
      <c r="B39061">
        <v>2001</v>
      </c>
      <c r="C39061">
        <v>1059</v>
      </c>
      <c r="D39061" s="5" t="s">
        <v>2951</v>
      </c>
      <c r="E39061" s="5" t="s">
        <v>2952</v>
      </c>
      <c r="F39061">
        <v>1985</v>
      </c>
    </row>
    <row r="39062" spans="2:6">
      <c r="B39062">
        <v>2001</v>
      </c>
      <c r="C39062">
        <v>1060</v>
      </c>
      <c r="D39062" s="5" t="s">
        <v>1199</v>
      </c>
      <c r="E39062" s="5" t="s">
        <v>3395</v>
      </c>
      <c r="F39062">
        <v>1984</v>
      </c>
    </row>
    <row r="39063" spans="2:6">
      <c r="B39063">
        <v>2001</v>
      </c>
      <c r="C39063">
        <v>1061</v>
      </c>
      <c r="D39063" s="5" t="s">
        <v>344</v>
      </c>
      <c r="E39063" s="5" t="s">
        <v>2289</v>
      </c>
      <c r="F39063">
        <v>1970</v>
      </c>
    </row>
    <row r="39064" spans="2:6">
      <c r="B39064">
        <v>2001</v>
      </c>
      <c r="C39064">
        <v>1062</v>
      </c>
      <c r="D39064" s="5" t="s">
        <v>305</v>
      </c>
      <c r="E39064" s="5" t="s">
        <v>2891</v>
      </c>
      <c r="F39064">
        <v>1980</v>
      </c>
    </row>
    <row r="39065" spans="2:6">
      <c r="B39065">
        <v>2001</v>
      </c>
      <c r="C39065">
        <v>1063</v>
      </c>
      <c r="D39065" s="5" t="s">
        <v>2182</v>
      </c>
      <c r="E39065" s="5" t="s">
        <v>3171</v>
      </c>
      <c r="F39065">
        <v>1979</v>
      </c>
    </row>
    <row r="39066" spans="2:6">
      <c r="B39066">
        <v>2001</v>
      </c>
      <c r="C39066">
        <v>1064</v>
      </c>
      <c r="D39066" s="5" t="s">
        <v>3404</v>
      </c>
      <c r="E39066" s="5" t="s">
        <v>3405</v>
      </c>
      <c r="F39066">
        <v>1965</v>
      </c>
    </row>
    <row r="39067" spans="2:6">
      <c r="B39067">
        <v>2001</v>
      </c>
      <c r="C39067">
        <v>1065</v>
      </c>
      <c r="D39067" s="5" t="s">
        <v>6558</v>
      </c>
      <c r="E39067" s="5" t="s">
        <v>6559</v>
      </c>
      <c r="F39067">
        <v>1997</v>
      </c>
    </row>
    <row r="39068" spans="2:6">
      <c r="B39068">
        <v>2001</v>
      </c>
      <c r="C39068">
        <v>1066</v>
      </c>
      <c r="D39068" s="5" t="s">
        <v>5840</v>
      </c>
      <c r="E39068" s="5" t="s">
        <v>5841</v>
      </c>
      <c r="F39068">
        <v>1972</v>
      </c>
    </row>
    <row r="39069" spans="2:6">
      <c r="B39069">
        <v>2001</v>
      </c>
      <c r="C39069">
        <v>1067</v>
      </c>
      <c r="D39069" s="5" t="s">
        <v>1449</v>
      </c>
      <c r="E39069" s="5" t="s">
        <v>2602</v>
      </c>
      <c r="F39069">
        <v>1970</v>
      </c>
    </row>
    <row r="39070" spans="2:6">
      <c r="B39070">
        <v>2001</v>
      </c>
      <c r="C39070">
        <v>1068</v>
      </c>
      <c r="D39070" s="5" t="s">
        <v>1339</v>
      </c>
      <c r="E39070" s="5" t="s">
        <v>1618</v>
      </c>
      <c r="F39070">
        <v>1970</v>
      </c>
    </row>
    <row r="39071" spans="2:6">
      <c r="B39071">
        <v>2001</v>
      </c>
      <c r="C39071">
        <v>1069</v>
      </c>
      <c r="D39071" s="5" t="s">
        <v>3486</v>
      </c>
      <c r="E39071" s="5" t="s">
        <v>5930</v>
      </c>
      <c r="F39071">
        <v>1967</v>
      </c>
    </row>
    <row r="39072" spans="2:6">
      <c r="B39072">
        <v>2001</v>
      </c>
      <c r="C39072">
        <v>1070</v>
      </c>
      <c r="D39072" s="5" t="s">
        <v>4900</v>
      </c>
      <c r="E39072" s="5" t="s">
        <v>5721</v>
      </c>
      <c r="F39072">
        <v>1968</v>
      </c>
    </row>
    <row r="39073" spans="2:6">
      <c r="B39073">
        <v>2001</v>
      </c>
      <c r="C39073">
        <v>1071</v>
      </c>
      <c r="D39073" s="5" t="s">
        <v>546</v>
      </c>
      <c r="E39073" s="5" t="s">
        <v>2332</v>
      </c>
      <c r="F39073">
        <v>1984</v>
      </c>
    </row>
    <row r="39074" spans="2:6">
      <c r="B39074">
        <v>2001</v>
      </c>
      <c r="C39074">
        <v>1072</v>
      </c>
      <c r="D39074" s="5" t="s">
        <v>2803</v>
      </c>
      <c r="E39074" s="5" t="s">
        <v>2804</v>
      </c>
      <c r="F39074">
        <v>1970</v>
      </c>
    </row>
    <row r="39075" spans="2:6">
      <c r="B39075">
        <v>2001</v>
      </c>
      <c r="C39075">
        <v>1073</v>
      </c>
      <c r="D39075" s="5" t="s">
        <v>1656</v>
      </c>
      <c r="E39075" s="5" t="s">
        <v>1657</v>
      </c>
      <c r="F39075">
        <v>1986</v>
      </c>
    </row>
    <row r="39076" spans="2:6">
      <c r="B39076">
        <v>2001</v>
      </c>
      <c r="C39076">
        <v>1074</v>
      </c>
      <c r="D39076" s="5" t="s">
        <v>1156</v>
      </c>
      <c r="E39076" s="5" t="s">
        <v>5804</v>
      </c>
      <c r="F39076">
        <v>1963</v>
      </c>
    </row>
    <row r="39077" spans="2:6">
      <c r="B39077">
        <v>2001</v>
      </c>
      <c r="C39077">
        <v>1075</v>
      </c>
      <c r="D39077" s="5" t="s">
        <v>868</v>
      </c>
      <c r="E39077" s="5" t="s">
        <v>2352</v>
      </c>
      <c r="F39077">
        <v>1967</v>
      </c>
    </row>
    <row r="39078" spans="2:6">
      <c r="B39078">
        <v>2001</v>
      </c>
      <c r="C39078">
        <v>1076</v>
      </c>
      <c r="D39078" s="5" t="s">
        <v>334</v>
      </c>
      <c r="E39078" s="5" t="s">
        <v>6072</v>
      </c>
      <c r="F39078">
        <v>1972</v>
      </c>
    </row>
    <row r="39079" spans="2:6">
      <c r="B39079">
        <v>2001</v>
      </c>
      <c r="C39079">
        <v>1077</v>
      </c>
      <c r="D39079" s="5" t="s">
        <v>3016</v>
      </c>
      <c r="E39079" s="5" t="s">
        <v>3235</v>
      </c>
      <c r="F39079">
        <v>1964</v>
      </c>
    </row>
    <row r="39080" spans="2:6">
      <c r="B39080">
        <v>2001</v>
      </c>
      <c r="C39080">
        <v>1078</v>
      </c>
      <c r="D39080" s="5" t="s">
        <v>2160</v>
      </c>
      <c r="E39080" s="5" t="s">
        <v>2161</v>
      </c>
      <c r="F39080">
        <v>1974</v>
      </c>
    </row>
    <row r="39081" spans="2:6">
      <c r="B39081">
        <v>2001</v>
      </c>
      <c r="C39081">
        <v>1079</v>
      </c>
      <c r="D39081" s="5" t="s">
        <v>2963</v>
      </c>
      <c r="E39081" s="5" t="s">
        <v>2964</v>
      </c>
      <c r="F39081">
        <v>1979</v>
      </c>
    </row>
    <row r="39082" spans="2:6">
      <c r="B39082">
        <v>2001</v>
      </c>
      <c r="C39082">
        <v>1080</v>
      </c>
      <c r="D39082" s="5" t="s">
        <v>3340</v>
      </c>
      <c r="E39082" s="5" t="s">
        <v>3341</v>
      </c>
      <c r="F39082">
        <v>1972</v>
      </c>
    </row>
    <row r="39083" spans="2:6">
      <c r="B39083">
        <v>2001</v>
      </c>
      <c r="C39083">
        <v>1081</v>
      </c>
      <c r="D39083" s="5" t="s">
        <v>96</v>
      </c>
      <c r="E39083" s="5" t="s">
        <v>1207</v>
      </c>
      <c r="F39083">
        <v>1980</v>
      </c>
    </row>
    <row r="39084" spans="2:6">
      <c r="B39084">
        <v>2001</v>
      </c>
      <c r="C39084">
        <v>1082</v>
      </c>
      <c r="D39084" s="5" t="s">
        <v>2767</v>
      </c>
      <c r="E39084" s="5" t="s">
        <v>6566</v>
      </c>
      <c r="F39084">
        <v>1980</v>
      </c>
    </row>
    <row r="39085" spans="2:6">
      <c r="B39085">
        <v>2001</v>
      </c>
      <c r="C39085">
        <v>1083</v>
      </c>
      <c r="D39085" s="5" t="s">
        <v>5362</v>
      </c>
      <c r="E39085" s="5" t="s">
        <v>5865</v>
      </c>
      <c r="F39085">
        <v>1988</v>
      </c>
    </row>
    <row r="39086" spans="2:6">
      <c r="B39086">
        <v>2001</v>
      </c>
      <c r="C39086">
        <v>1084</v>
      </c>
      <c r="D39086" s="5" t="s">
        <v>1374</v>
      </c>
      <c r="E39086" s="5" t="s">
        <v>2594</v>
      </c>
      <c r="F39086">
        <v>1974</v>
      </c>
    </row>
    <row r="39087" spans="2:6">
      <c r="B39087">
        <v>2001</v>
      </c>
      <c r="C39087">
        <v>1085</v>
      </c>
      <c r="D39087" s="5" t="s">
        <v>85</v>
      </c>
      <c r="E39087" s="5" t="s">
        <v>3415</v>
      </c>
      <c r="F39087">
        <v>1982</v>
      </c>
    </row>
    <row r="39088" spans="2:6">
      <c r="B39088">
        <v>2001</v>
      </c>
      <c r="C39088">
        <v>1086</v>
      </c>
      <c r="D39088" s="5" t="s">
        <v>3166</v>
      </c>
      <c r="E39088" s="5" t="s">
        <v>6033</v>
      </c>
      <c r="F39088">
        <v>1983</v>
      </c>
    </row>
    <row r="39089" spans="2:6">
      <c r="B39089">
        <v>2001</v>
      </c>
      <c r="C39089">
        <v>1087</v>
      </c>
      <c r="D39089" s="5" t="s">
        <v>5918</v>
      </c>
      <c r="E39089" s="5" t="s">
        <v>5919</v>
      </c>
      <c r="F39089">
        <v>1976</v>
      </c>
    </row>
    <row r="39090" spans="2:6">
      <c r="B39090">
        <v>2001</v>
      </c>
      <c r="C39090">
        <v>1088</v>
      </c>
      <c r="D39090" s="5" t="s">
        <v>3428</v>
      </c>
      <c r="E39090" s="5" t="s">
        <v>3429</v>
      </c>
      <c r="F39090">
        <v>1972</v>
      </c>
    </row>
    <row r="39091" spans="2:6">
      <c r="B39091">
        <v>2001</v>
      </c>
      <c r="C39091">
        <v>1089</v>
      </c>
      <c r="D39091" s="5" t="s">
        <v>2502</v>
      </c>
      <c r="E39091" s="5" t="s">
        <v>6128</v>
      </c>
      <c r="F39091">
        <v>1979</v>
      </c>
    </row>
    <row r="39092" spans="2:6">
      <c r="B39092">
        <v>2001</v>
      </c>
      <c r="C39092">
        <v>1090</v>
      </c>
      <c r="D39092" s="5" t="s">
        <v>5104</v>
      </c>
      <c r="E39092" s="5" t="s">
        <v>5727</v>
      </c>
      <c r="F39092">
        <v>1972</v>
      </c>
    </row>
    <row r="39093" spans="2:6">
      <c r="B39093">
        <v>2001</v>
      </c>
      <c r="C39093">
        <v>1091</v>
      </c>
      <c r="D39093" s="5" t="s">
        <v>124</v>
      </c>
      <c r="E39093" s="5" t="s">
        <v>2066</v>
      </c>
      <c r="F39093">
        <v>1999</v>
      </c>
    </row>
    <row r="39094" spans="2:6">
      <c r="B39094">
        <v>2001</v>
      </c>
      <c r="C39094">
        <v>1092</v>
      </c>
      <c r="D39094" s="5" t="s">
        <v>2731</v>
      </c>
      <c r="E39094" s="5" t="s">
        <v>3560</v>
      </c>
      <c r="F39094">
        <v>1986</v>
      </c>
    </row>
    <row r="39095" spans="2:6">
      <c r="B39095">
        <v>2001</v>
      </c>
      <c r="C39095">
        <v>1093</v>
      </c>
      <c r="D39095" s="5" t="s">
        <v>135</v>
      </c>
      <c r="E39095" s="5" t="s">
        <v>3539</v>
      </c>
      <c r="F39095">
        <v>1988</v>
      </c>
    </row>
    <row r="39096" spans="2:6">
      <c r="B39096">
        <v>2001</v>
      </c>
      <c r="C39096">
        <v>1094</v>
      </c>
      <c r="D39096" s="5" t="s">
        <v>3400</v>
      </c>
      <c r="E39096" s="5" t="s">
        <v>2495</v>
      </c>
      <c r="F39096">
        <v>1981</v>
      </c>
    </row>
    <row r="39097" spans="2:6">
      <c r="B39097">
        <v>2001</v>
      </c>
      <c r="C39097">
        <v>1095</v>
      </c>
      <c r="D39097" s="5" t="s">
        <v>99</v>
      </c>
      <c r="E39097" s="5" t="s">
        <v>588</v>
      </c>
      <c r="F39097">
        <v>1986</v>
      </c>
    </row>
    <row r="39098" spans="2:6">
      <c r="B39098">
        <v>2001</v>
      </c>
      <c r="C39098">
        <v>1096</v>
      </c>
      <c r="D39098" s="5" t="s">
        <v>5629</v>
      </c>
      <c r="E39098" s="5" t="s">
        <v>5509</v>
      </c>
      <c r="F39098">
        <v>1967</v>
      </c>
    </row>
    <row r="39099" spans="2:6">
      <c r="B39099">
        <v>2001</v>
      </c>
      <c r="C39099">
        <v>1097</v>
      </c>
      <c r="D39099" s="5" t="s">
        <v>2086</v>
      </c>
      <c r="E39099" s="5" t="s">
        <v>2087</v>
      </c>
      <c r="F39099">
        <v>1982</v>
      </c>
    </row>
    <row r="39100" spans="2:6">
      <c r="B39100">
        <v>2001</v>
      </c>
      <c r="C39100">
        <v>1098</v>
      </c>
      <c r="D39100" s="5" t="s">
        <v>5743</v>
      </c>
      <c r="E39100" s="5" t="s">
        <v>5744</v>
      </c>
      <c r="F39100">
        <v>1975</v>
      </c>
    </row>
    <row r="39101" spans="2:6">
      <c r="B39101">
        <v>2001</v>
      </c>
      <c r="C39101">
        <v>1099</v>
      </c>
      <c r="D39101" s="5" t="s">
        <v>178</v>
      </c>
      <c r="E39101" s="5" t="s">
        <v>2310</v>
      </c>
      <c r="F39101">
        <v>1982</v>
      </c>
    </row>
    <row r="39102" spans="2:6">
      <c r="B39102">
        <v>2001</v>
      </c>
      <c r="C39102">
        <v>1100</v>
      </c>
      <c r="D39102" s="5" t="s">
        <v>1629</v>
      </c>
      <c r="E39102" s="5" t="s">
        <v>5661</v>
      </c>
      <c r="F39102">
        <v>1986</v>
      </c>
    </row>
    <row r="39103" spans="2:6">
      <c r="B39103">
        <v>2001</v>
      </c>
      <c r="C39103">
        <v>1101</v>
      </c>
      <c r="D39103" s="5" t="s">
        <v>3017</v>
      </c>
      <c r="E39103" s="5" t="s">
        <v>1411</v>
      </c>
      <c r="F39103">
        <v>1985</v>
      </c>
    </row>
    <row r="39104" spans="2:6">
      <c r="B39104">
        <v>2001</v>
      </c>
      <c r="C39104">
        <v>1102</v>
      </c>
      <c r="D39104" s="5" t="s">
        <v>793</v>
      </c>
      <c r="E39104" s="5" t="s">
        <v>794</v>
      </c>
      <c r="F39104">
        <v>1973</v>
      </c>
    </row>
    <row r="39105" spans="2:6">
      <c r="B39105">
        <v>2001</v>
      </c>
      <c r="C39105">
        <v>1103</v>
      </c>
      <c r="D39105" s="5" t="s">
        <v>5179</v>
      </c>
      <c r="E39105" s="5" t="s">
        <v>5718</v>
      </c>
      <c r="F39105">
        <v>1974</v>
      </c>
    </row>
    <row r="39106" spans="2:6">
      <c r="B39106">
        <v>2001</v>
      </c>
      <c r="C39106">
        <v>1104</v>
      </c>
      <c r="D39106" s="5" t="s">
        <v>1288</v>
      </c>
      <c r="E39106" s="5" t="s">
        <v>3547</v>
      </c>
      <c r="F39106">
        <v>1983</v>
      </c>
    </row>
    <row r="39107" spans="2:6">
      <c r="B39107">
        <v>2001</v>
      </c>
      <c r="C39107">
        <v>1105</v>
      </c>
      <c r="D39107" s="5" t="s">
        <v>2926</v>
      </c>
      <c r="E39107" s="5" t="s">
        <v>5680</v>
      </c>
      <c r="F39107">
        <v>1965</v>
      </c>
    </row>
    <row r="39108" spans="2:6">
      <c r="B39108">
        <v>2001</v>
      </c>
      <c r="C39108">
        <v>1106</v>
      </c>
      <c r="D39108" s="5" t="s">
        <v>5465</v>
      </c>
      <c r="E39108" s="5" t="s">
        <v>5880</v>
      </c>
      <c r="F39108">
        <v>1976</v>
      </c>
    </row>
    <row r="39109" spans="2:6">
      <c r="B39109">
        <v>2001</v>
      </c>
      <c r="C39109">
        <v>1107</v>
      </c>
      <c r="D39109" s="5" t="s">
        <v>1702</v>
      </c>
      <c r="E39109" s="5" t="s">
        <v>1703</v>
      </c>
      <c r="F39109">
        <v>1973</v>
      </c>
    </row>
    <row r="39110" spans="2:6">
      <c r="B39110">
        <v>2001</v>
      </c>
      <c r="C39110">
        <v>1108</v>
      </c>
      <c r="D39110" s="5" t="s">
        <v>3095</v>
      </c>
      <c r="E39110" s="5" t="s">
        <v>2024</v>
      </c>
      <c r="F39110">
        <v>1969</v>
      </c>
    </row>
    <row r="39111" spans="2:6">
      <c r="B39111">
        <v>2001</v>
      </c>
      <c r="C39111">
        <v>1109</v>
      </c>
      <c r="D39111" s="5" t="s">
        <v>6285</v>
      </c>
      <c r="E39111" s="5" t="s">
        <v>6286</v>
      </c>
      <c r="F39111">
        <v>1986</v>
      </c>
    </row>
    <row r="39112" spans="2:6">
      <c r="B39112">
        <v>2001</v>
      </c>
      <c r="C39112">
        <v>1110</v>
      </c>
      <c r="D39112" s="5" t="s">
        <v>201</v>
      </c>
      <c r="E39112" s="5" t="s">
        <v>1962</v>
      </c>
      <c r="F39112">
        <v>1969</v>
      </c>
    </row>
    <row r="39113" spans="2:6">
      <c r="B39113">
        <v>2001</v>
      </c>
      <c r="C39113">
        <v>1111</v>
      </c>
      <c r="D39113" s="5" t="s">
        <v>5293</v>
      </c>
      <c r="E39113" s="5" t="s">
        <v>5665</v>
      </c>
      <c r="F39113">
        <v>1967</v>
      </c>
    </row>
    <row r="39114" spans="2:6">
      <c r="B39114">
        <v>2001</v>
      </c>
      <c r="C39114">
        <v>1112</v>
      </c>
      <c r="D39114" s="5" t="s">
        <v>2221</v>
      </c>
      <c r="E39114" s="5" t="s">
        <v>2222</v>
      </c>
      <c r="F39114">
        <v>1999</v>
      </c>
    </row>
    <row r="39115" spans="2:6">
      <c r="B39115">
        <v>2001</v>
      </c>
      <c r="C39115">
        <v>1113</v>
      </c>
      <c r="D39115" s="5" t="s">
        <v>191</v>
      </c>
      <c r="E39115" s="5" t="s">
        <v>2246</v>
      </c>
      <c r="F39115">
        <v>1956</v>
      </c>
    </row>
    <row r="39116" spans="2:6">
      <c r="B39116">
        <v>2001</v>
      </c>
      <c r="C39116">
        <v>1114</v>
      </c>
      <c r="D39116" s="5" t="s">
        <v>2277</v>
      </c>
      <c r="E39116" s="5" t="s">
        <v>2278</v>
      </c>
      <c r="F39116">
        <v>1965</v>
      </c>
    </row>
    <row r="39117" spans="2:6">
      <c r="B39117">
        <v>2001</v>
      </c>
      <c r="C39117">
        <v>1115</v>
      </c>
      <c r="D39117" s="5" t="s">
        <v>170</v>
      </c>
      <c r="E39117" s="5" t="s">
        <v>3359</v>
      </c>
      <c r="F39117">
        <v>1994</v>
      </c>
    </row>
    <row r="39118" spans="2:6">
      <c r="B39118">
        <v>2001</v>
      </c>
      <c r="C39118">
        <v>1116</v>
      </c>
      <c r="D39118" s="5" t="s">
        <v>1178</v>
      </c>
      <c r="E39118" s="5" t="s">
        <v>3576</v>
      </c>
      <c r="F39118">
        <v>1996</v>
      </c>
    </row>
    <row r="39119" spans="2:6">
      <c r="B39119">
        <v>2001</v>
      </c>
      <c r="C39119">
        <v>1117</v>
      </c>
      <c r="D39119" s="5" t="s">
        <v>2933</v>
      </c>
      <c r="E39119" s="5" t="s">
        <v>2934</v>
      </c>
      <c r="F39119">
        <v>1977</v>
      </c>
    </row>
    <row r="39120" spans="2:6">
      <c r="B39120">
        <v>2001</v>
      </c>
      <c r="C39120">
        <v>1118</v>
      </c>
      <c r="D39120" s="5" t="s">
        <v>3152</v>
      </c>
      <c r="E39120" s="5" t="s">
        <v>5689</v>
      </c>
      <c r="F39120">
        <v>1967</v>
      </c>
    </row>
    <row r="39121" spans="2:6">
      <c r="B39121">
        <v>2001</v>
      </c>
      <c r="C39121">
        <v>1119</v>
      </c>
      <c r="D39121" s="5" t="s">
        <v>1517</v>
      </c>
      <c r="E39121" s="5" t="s">
        <v>3205</v>
      </c>
      <c r="F39121">
        <v>1983</v>
      </c>
    </row>
    <row r="39122" spans="2:6">
      <c r="B39122">
        <v>2001</v>
      </c>
      <c r="C39122">
        <v>1120</v>
      </c>
      <c r="D39122" s="5" t="s">
        <v>5390</v>
      </c>
      <c r="E39122" s="5" t="s">
        <v>6071</v>
      </c>
      <c r="F39122">
        <v>1973</v>
      </c>
    </row>
    <row r="39123" spans="2:6">
      <c r="B39123">
        <v>2001</v>
      </c>
      <c r="C39123">
        <v>1121</v>
      </c>
      <c r="D39123" s="5" t="s">
        <v>697</v>
      </c>
      <c r="E39123" s="5" t="s">
        <v>6009</v>
      </c>
      <c r="F39123">
        <v>1983</v>
      </c>
    </row>
    <row r="39124" spans="2:6">
      <c r="B39124">
        <v>2001</v>
      </c>
      <c r="C39124">
        <v>1122</v>
      </c>
      <c r="D39124" s="5" t="s">
        <v>3652</v>
      </c>
      <c r="E39124" s="5" t="s">
        <v>3653</v>
      </c>
      <c r="F39124">
        <v>1969</v>
      </c>
    </row>
    <row r="39125" spans="2:6">
      <c r="B39125">
        <v>2001</v>
      </c>
      <c r="C39125">
        <v>1123</v>
      </c>
      <c r="D39125" s="5" t="s">
        <v>2223</v>
      </c>
      <c r="E39125" s="5" t="s">
        <v>2472</v>
      </c>
      <c r="F39125">
        <v>1973</v>
      </c>
    </row>
    <row r="39126" spans="2:6">
      <c r="B39126">
        <v>2001</v>
      </c>
      <c r="C39126">
        <v>1124</v>
      </c>
      <c r="D39126" s="5" t="s">
        <v>2820</v>
      </c>
      <c r="E39126" s="5" t="s">
        <v>2821</v>
      </c>
      <c r="F39126">
        <v>1972</v>
      </c>
    </row>
    <row r="39127" spans="2:6">
      <c r="B39127">
        <v>2001</v>
      </c>
      <c r="C39127">
        <v>1125</v>
      </c>
      <c r="D39127" s="5" t="s">
        <v>1021</v>
      </c>
      <c r="E39127" s="5" t="s">
        <v>3466</v>
      </c>
      <c r="F39127">
        <v>1975</v>
      </c>
    </row>
    <row r="39128" spans="2:6">
      <c r="B39128">
        <v>2001</v>
      </c>
      <c r="C39128">
        <v>1126</v>
      </c>
      <c r="D39128" s="5" t="s">
        <v>5766</v>
      </c>
      <c r="E39128" s="5" t="s">
        <v>5767</v>
      </c>
      <c r="F39128">
        <v>1963</v>
      </c>
    </row>
    <row r="39129" spans="2:6">
      <c r="B39129">
        <v>2001</v>
      </c>
      <c r="C39129">
        <v>1127</v>
      </c>
      <c r="D39129" s="5" t="s">
        <v>3056</v>
      </c>
      <c r="E39129" s="5" t="s">
        <v>2416</v>
      </c>
      <c r="F39129">
        <v>1968</v>
      </c>
    </row>
    <row r="39130" spans="2:6">
      <c r="B39130">
        <v>2001</v>
      </c>
      <c r="C39130">
        <v>1128</v>
      </c>
      <c r="D39130" s="5" t="s">
        <v>5400</v>
      </c>
      <c r="E39130" s="5" t="s">
        <v>6007</v>
      </c>
      <c r="F39130">
        <v>1979</v>
      </c>
    </row>
    <row r="39131" spans="2:6">
      <c r="B39131">
        <v>2001</v>
      </c>
      <c r="C39131">
        <v>1129</v>
      </c>
      <c r="D39131" s="5" t="s">
        <v>3004</v>
      </c>
      <c r="E39131" s="5" t="s">
        <v>3478</v>
      </c>
      <c r="F39131">
        <v>1982</v>
      </c>
    </row>
    <row r="39132" spans="2:6">
      <c r="B39132">
        <v>2001</v>
      </c>
      <c r="C39132">
        <v>1130</v>
      </c>
      <c r="D39132" s="5" t="s">
        <v>5322</v>
      </c>
      <c r="E39132" s="5" t="s">
        <v>5977</v>
      </c>
      <c r="F39132">
        <v>1978</v>
      </c>
    </row>
    <row r="39133" spans="2:6">
      <c r="B39133">
        <v>2001</v>
      </c>
      <c r="C39133">
        <v>1131</v>
      </c>
      <c r="D39133" s="5" t="s">
        <v>5027</v>
      </c>
      <c r="E39133" s="5" t="s">
        <v>6360</v>
      </c>
      <c r="F39133">
        <v>1978</v>
      </c>
    </row>
    <row r="39134" spans="2:6">
      <c r="B39134">
        <v>2001</v>
      </c>
      <c r="C39134">
        <v>1132</v>
      </c>
      <c r="D39134" s="5" t="s">
        <v>2301</v>
      </c>
      <c r="E39134" s="5" t="s">
        <v>3183</v>
      </c>
      <c r="F39134">
        <v>1981</v>
      </c>
    </row>
    <row r="39135" spans="2:6">
      <c r="B39135">
        <v>2001</v>
      </c>
      <c r="C39135">
        <v>1133</v>
      </c>
      <c r="D39135" s="5" t="s">
        <v>745</v>
      </c>
      <c r="E39135" s="5" t="s">
        <v>5548</v>
      </c>
      <c r="F39135">
        <v>1976</v>
      </c>
    </row>
    <row r="39136" spans="2:6">
      <c r="B39136">
        <v>2001</v>
      </c>
      <c r="C39136">
        <v>1134</v>
      </c>
      <c r="D39136" s="5" t="s">
        <v>6399</v>
      </c>
      <c r="E39136" s="5" t="s">
        <v>6400</v>
      </c>
      <c r="F39136">
        <v>1979</v>
      </c>
    </row>
    <row r="39137" spans="2:6">
      <c r="B39137">
        <v>2001</v>
      </c>
      <c r="C39137">
        <v>1135</v>
      </c>
      <c r="D39137" s="5" t="s">
        <v>5219</v>
      </c>
      <c r="E39137" s="5" t="s">
        <v>5845</v>
      </c>
      <c r="F39137">
        <v>1989</v>
      </c>
    </row>
    <row r="39138" spans="2:6">
      <c r="B39138">
        <v>2001</v>
      </c>
      <c r="C39138">
        <v>1136</v>
      </c>
      <c r="D39138" s="5" t="s">
        <v>1979</v>
      </c>
      <c r="E39138" s="5" t="s">
        <v>5847</v>
      </c>
      <c r="F39138">
        <v>1982</v>
      </c>
    </row>
    <row r="39139" spans="2:6">
      <c r="B39139">
        <v>2001</v>
      </c>
      <c r="C39139">
        <v>1137</v>
      </c>
      <c r="D39139" s="5" t="s">
        <v>3054</v>
      </c>
      <c r="E39139" s="5" t="s">
        <v>3297</v>
      </c>
      <c r="F39139">
        <v>1978</v>
      </c>
    </row>
    <row r="39140" spans="2:6">
      <c r="B39140">
        <v>2001</v>
      </c>
      <c r="C39140">
        <v>1138</v>
      </c>
      <c r="D39140" s="5" t="s">
        <v>15</v>
      </c>
      <c r="E39140" s="5" t="s">
        <v>6941</v>
      </c>
      <c r="F39140">
        <v>1979</v>
      </c>
    </row>
    <row r="39141" spans="2:6">
      <c r="B39141">
        <v>2001</v>
      </c>
      <c r="C39141">
        <v>1139</v>
      </c>
      <c r="D39141" s="5" t="s">
        <v>3337</v>
      </c>
      <c r="E39141" s="5" t="s">
        <v>3338</v>
      </c>
      <c r="F39141">
        <v>1966</v>
      </c>
    </row>
    <row r="39142" spans="2:6">
      <c r="B39142">
        <v>2001</v>
      </c>
      <c r="C39142">
        <v>1140</v>
      </c>
      <c r="D39142" s="5" t="s">
        <v>2968</v>
      </c>
      <c r="E39142" s="5" t="s">
        <v>2969</v>
      </c>
      <c r="F39142">
        <v>1977</v>
      </c>
    </row>
    <row r="39143" spans="2:6">
      <c r="B39143">
        <v>2001</v>
      </c>
      <c r="C39143">
        <v>1141</v>
      </c>
      <c r="D39143" s="5" t="s">
        <v>2777</v>
      </c>
      <c r="E39143" s="5" t="s">
        <v>2778</v>
      </c>
      <c r="F39143">
        <v>1970</v>
      </c>
    </row>
    <row r="39144" spans="2:6">
      <c r="B39144">
        <v>2001</v>
      </c>
      <c r="C39144">
        <v>1142</v>
      </c>
      <c r="D39144" s="5" t="s">
        <v>6040</v>
      </c>
      <c r="E39144" s="5" t="s">
        <v>6041</v>
      </c>
      <c r="F39144">
        <v>1964</v>
      </c>
    </row>
    <row r="39145" spans="2:6">
      <c r="B39145">
        <v>2001</v>
      </c>
      <c r="C39145">
        <v>1143</v>
      </c>
      <c r="D39145" s="5" t="s">
        <v>4920</v>
      </c>
      <c r="E39145" s="5" t="s">
        <v>5851</v>
      </c>
      <c r="F39145">
        <v>1969</v>
      </c>
    </row>
    <row r="39146" spans="2:6">
      <c r="B39146">
        <v>2001</v>
      </c>
      <c r="C39146">
        <v>1144</v>
      </c>
      <c r="D39146" s="5" t="s">
        <v>3016</v>
      </c>
      <c r="E39146" s="5" t="s">
        <v>3220</v>
      </c>
      <c r="F39146">
        <v>1964</v>
      </c>
    </row>
    <row r="39147" spans="2:6">
      <c r="B39147">
        <v>2001</v>
      </c>
      <c r="C39147">
        <v>1145</v>
      </c>
      <c r="D39147" s="5" t="s">
        <v>2595</v>
      </c>
      <c r="E39147" s="5" t="s">
        <v>3442</v>
      </c>
      <c r="F39147">
        <v>1967</v>
      </c>
    </row>
    <row r="39148" spans="2:6">
      <c r="B39148">
        <v>2001</v>
      </c>
      <c r="C39148">
        <v>1146</v>
      </c>
      <c r="D39148" s="5" t="s">
        <v>764</v>
      </c>
      <c r="E39148" s="5" t="s">
        <v>2088</v>
      </c>
      <c r="F39148">
        <v>1985</v>
      </c>
    </row>
    <row r="39149" spans="2:6">
      <c r="B39149">
        <v>2001</v>
      </c>
      <c r="C39149">
        <v>1147</v>
      </c>
      <c r="D39149" s="5" t="s">
        <v>6061</v>
      </c>
      <c r="E39149" s="5" t="s">
        <v>6062</v>
      </c>
      <c r="F39149">
        <v>1985</v>
      </c>
    </row>
    <row r="39150" spans="2:6">
      <c r="B39150">
        <v>2001</v>
      </c>
      <c r="C39150">
        <v>1148</v>
      </c>
      <c r="D39150" s="5" t="s">
        <v>1669</v>
      </c>
      <c r="E39150" s="5" t="s">
        <v>2929</v>
      </c>
      <c r="F39150">
        <v>1960</v>
      </c>
    </row>
    <row r="39151" spans="2:6">
      <c r="B39151">
        <v>2001</v>
      </c>
      <c r="C39151">
        <v>1149</v>
      </c>
      <c r="D39151" s="5" t="s">
        <v>1420</v>
      </c>
      <c r="E39151" s="5" t="s">
        <v>5667</v>
      </c>
      <c r="F39151">
        <v>1976</v>
      </c>
    </row>
    <row r="39152" spans="2:6">
      <c r="B39152">
        <v>2001</v>
      </c>
      <c r="C39152">
        <v>1150</v>
      </c>
      <c r="D39152" s="5" t="s">
        <v>3158</v>
      </c>
      <c r="E39152" s="5" t="s">
        <v>5753</v>
      </c>
      <c r="F39152">
        <v>1984</v>
      </c>
    </row>
    <row r="39153" spans="2:6">
      <c r="B39153">
        <v>2001</v>
      </c>
      <c r="C39153">
        <v>1151</v>
      </c>
      <c r="D39153" s="5" t="s">
        <v>6703</v>
      </c>
      <c r="E39153" s="5" t="s">
        <v>6704</v>
      </c>
      <c r="F39153">
        <v>1986</v>
      </c>
    </row>
    <row r="39154" spans="2:6">
      <c r="B39154">
        <v>2001</v>
      </c>
      <c r="C39154">
        <v>1152</v>
      </c>
      <c r="D39154" s="5" t="s">
        <v>191</v>
      </c>
      <c r="E39154" s="5" t="s">
        <v>3451</v>
      </c>
      <c r="F39154">
        <v>1961</v>
      </c>
    </row>
    <row r="39155" spans="2:6">
      <c r="B39155">
        <v>2001</v>
      </c>
      <c r="C39155">
        <v>1153</v>
      </c>
      <c r="D39155" s="5" t="s">
        <v>5822</v>
      </c>
      <c r="E39155" s="5" t="s">
        <v>5823</v>
      </c>
      <c r="F39155">
        <v>1980</v>
      </c>
    </row>
    <row r="39156" spans="2:6">
      <c r="B39156">
        <v>2001</v>
      </c>
      <c r="C39156">
        <v>1154</v>
      </c>
      <c r="D39156" s="5" t="s">
        <v>6942</v>
      </c>
      <c r="E39156" s="5" t="s">
        <v>6943</v>
      </c>
      <c r="F39156">
        <v>1979</v>
      </c>
    </row>
    <row r="39157" spans="2:6">
      <c r="B39157">
        <v>2001</v>
      </c>
      <c r="C39157">
        <v>1155</v>
      </c>
      <c r="D39157" s="5" t="s">
        <v>1620</v>
      </c>
      <c r="E39157" s="5" t="s">
        <v>3249</v>
      </c>
      <c r="F39157">
        <v>1973</v>
      </c>
    </row>
    <row r="39158" spans="2:6">
      <c r="B39158">
        <v>2001</v>
      </c>
      <c r="C39158">
        <v>1156</v>
      </c>
      <c r="D39158" s="5" t="s">
        <v>2876</v>
      </c>
      <c r="E39158" s="5" t="s">
        <v>6623</v>
      </c>
      <c r="F39158">
        <v>1977</v>
      </c>
    </row>
    <row r="39159" spans="2:6">
      <c r="B39159">
        <v>2001</v>
      </c>
      <c r="C39159">
        <v>1157</v>
      </c>
      <c r="D39159" s="5" t="s">
        <v>793</v>
      </c>
      <c r="E39159" s="5" t="s">
        <v>1628</v>
      </c>
      <c r="F39159">
        <v>1977</v>
      </c>
    </row>
    <row r="39160" spans="2:6">
      <c r="B39160">
        <v>2001</v>
      </c>
      <c r="C39160">
        <v>1158</v>
      </c>
      <c r="D39160" s="5" t="s">
        <v>5923</v>
      </c>
      <c r="E39160" s="5" t="s">
        <v>5924</v>
      </c>
      <c r="F39160">
        <v>1977</v>
      </c>
    </row>
    <row r="39161" spans="2:6">
      <c r="B39161">
        <v>2001</v>
      </c>
      <c r="C39161">
        <v>1159</v>
      </c>
      <c r="D39161" s="5" t="s">
        <v>3095</v>
      </c>
      <c r="E39161" s="5" t="s">
        <v>3295</v>
      </c>
      <c r="F39161">
        <v>1974</v>
      </c>
    </row>
    <row r="39162" spans="2:6">
      <c r="B39162">
        <v>2001</v>
      </c>
      <c r="C39162">
        <v>1160</v>
      </c>
      <c r="D39162" s="5" t="s">
        <v>5863</v>
      </c>
      <c r="E39162" s="5" t="s">
        <v>5864</v>
      </c>
      <c r="F39162">
        <v>1975</v>
      </c>
    </row>
    <row r="39163" spans="2:6">
      <c r="B39163">
        <v>2001</v>
      </c>
      <c r="C39163">
        <v>1161</v>
      </c>
      <c r="D39163" s="5" t="s">
        <v>5327</v>
      </c>
      <c r="E39163" s="5" t="s">
        <v>5688</v>
      </c>
      <c r="F39163">
        <v>1960</v>
      </c>
    </row>
    <row r="39164" spans="2:6">
      <c r="B39164">
        <v>2001</v>
      </c>
      <c r="C39164">
        <v>1162</v>
      </c>
      <c r="D39164" s="5" t="s">
        <v>5627</v>
      </c>
      <c r="E39164" s="5" t="s">
        <v>2383</v>
      </c>
      <c r="F39164">
        <v>1986</v>
      </c>
    </row>
    <row r="39165" spans="2:6">
      <c r="B39165">
        <v>2001</v>
      </c>
      <c r="C39165">
        <v>1163</v>
      </c>
      <c r="D39165" s="5" t="s">
        <v>2336</v>
      </c>
      <c r="E39165" s="5" t="s">
        <v>3189</v>
      </c>
      <c r="F39165">
        <v>1963</v>
      </c>
    </row>
    <row r="39166" spans="2:6">
      <c r="B39166">
        <v>2001</v>
      </c>
      <c r="C39166">
        <v>1164</v>
      </c>
      <c r="D39166" s="5" t="s">
        <v>6944</v>
      </c>
      <c r="E39166" s="5" t="s">
        <v>6945</v>
      </c>
      <c r="F39166">
        <v>1957</v>
      </c>
    </row>
    <row r="39167" spans="2:6">
      <c r="B39167">
        <v>2001</v>
      </c>
      <c r="C39167">
        <v>1165</v>
      </c>
      <c r="D39167" s="5" t="s">
        <v>997</v>
      </c>
      <c r="E39167" s="5" t="s">
        <v>5935</v>
      </c>
      <c r="F39167">
        <v>1984</v>
      </c>
    </row>
    <row r="39168" spans="2:6">
      <c r="B39168">
        <v>2001</v>
      </c>
      <c r="C39168">
        <v>1166</v>
      </c>
      <c r="D39168" s="5" t="s">
        <v>247</v>
      </c>
      <c r="E39168" s="5" t="s">
        <v>1989</v>
      </c>
      <c r="F39168">
        <v>1961</v>
      </c>
    </row>
    <row r="39169" spans="2:6">
      <c r="B39169">
        <v>2001</v>
      </c>
      <c r="C39169">
        <v>1167</v>
      </c>
      <c r="D39169" s="5" t="s">
        <v>201</v>
      </c>
      <c r="E39169" s="5" t="s">
        <v>599</v>
      </c>
      <c r="F39169">
        <v>1966</v>
      </c>
    </row>
    <row r="39170" spans="2:6">
      <c r="B39170">
        <v>2001</v>
      </c>
      <c r="C39170">
        <v>1168</v>
      </c>
      <c r="D39170" s="5" t="s">
        <v>6429</v>
      </c>
      <c r="E39170" s="5" t="s">
        <v>6430</v>
      </c>
      <c r="F39170">
        <v>1984</v>
      </c>
    </row>
    <row r="39171" spans="2:6">
      <c r="B39171">
        <v>2001</v>
      </c>
      <c r="C39171">
        <v>1169</v>
      </c>
      <c r="D39171" s="5" t="s">
        <v>5483</v>
      </c>
      <c r="E39171" s="5" t="s">
        <v>4794</v>
      </c>
      <c r="F39171">
        <v>1972</v>
      </c>
    </row>
    <row r="39172" spans="2:6">
      <c r="B39172">
        <v>2001</v>
      </c>
      <c r="C39172">
        <v>1170</v>
      </c>
      <c r="D39172" s="5" t="s">
        <v>3616</v>
      </c>
      <c r="E39172" s="5" t="s">
        <v>6015</v>
      </c>
      <c r="F39172">
        <v>1978</v>
      </c>
    </row>
    <row r="39173" spans="2:6">
      <c r="B39173">
        <v>2001</v>
      </c>
      <c r="C39173">
        <v>1171</v>
      </c>
      <c r="D39173" s="5" t="s">
        <v>5657</v>
      </c>
      <c r="E39173" s="5" t="s">
        <v>1074</v>
      </c>
      <c r="F39173">
        <v>1996</v>
      </c>
    </row>
    <row r="39174" spans="2:6">
      <c r="B39174">
        <v>2001</v>
      </c>
      <c r="C39174">
        <v>1172</v>
      </c>
      <c r="D39174" s="5" t="s">
        <v>3590</v>
      </c>
      <c r="E39174" s="5" t="s">
        <v>3591</v>
      </c>
      <c r="F39174">
        <v>1971</v>
      </c>
    </row>
    <row r="39175" spans="2:6">
      <c r="B39175">
        <v>2001</v>
      </c>
      <c r="C39175">
        <v>1173</v>
      </c>
      <c r="D39175" s="5" t="s">
        <v>6615</v>
      </c>
      <c r="E39175" s="5" t="s">
        <v>6616</v>
      </c>
      <c r="F39175">
        <v>1984</v>
      </c>
    </row>
    <row r="39176" spans="2:6">
      <c r="B39176">
        <v>2001</v>
      </c>
      <c r="C39176">
        <v>1174</v>
      </c>
      <c r="D39176" s="5" t="s">
        <v>1178</v>
      </c>
      <c r="E39176" s="5" t="s">
        <v>5973</v>
      </c>
      <c r="F39176">
        <v>1995</v>
      </c>
    </row>
    <row r="39177" spans="2:6">
      <c r="B39177">
        <v>2001</v>
      </c>
      <c r="C39177">
        <v>1175</v>
      </c>
      <c r="D39177" s="5" t="s">
        <v>2816</v>
      </c>
      <c r="E39177" s="5" t="s">
        <v>2817</v>
      </c>
      <c r="F39177">
        <v>1990</v>
      </c>
    </row>
    <row r="39178" spans="2:6">
      <c r="B39178">
        <v>2001</v>
      </c>
      <c r="C39178">
        <v>1176</v>
      </c>
      <c r="D39178" s="5" t="s">
        <v>5602</v>
      </c>
      <c r="E39178" s="5" t="s">
        <v>2894</v>
      </c>
      <c r="F39178">
        <v>1980</v>
      </c>
    </row>
    <row r="39179" spans="2:6">
      <c r="B39179">
        <v>2001</v>
      </c>
      <c r="C39179">
        <v>1177</v>
      </c>
      <c r="D39179" s="5" t="s">
        <v>3237</v>
      </c>
      <c r="E39179" s="5" t="s">
        <v>5569</v>
      </c>
      <c r="F39179">
        <v>1973</v>
      </c>
    </row>
    <row r="39180" spans="2:6">
      <c r="B39180">
        <v>2001</v>
      </c>
      <c r="C39180">
        <v>1178</v>
      </c>
      <c r="D39180" s="5" t="s">
        <v>870</v>
      </c>
      <c r="E39180" s="5" t="s">
        <v>6156</v>
      </c>
      <c r="F39180">
        <v>1968</v>
      </c>
    </row>
    <row r="39181" spans="2:6">
      <c r="B39181">
        <v>2001</v>
      </c>
      <c r="C39181">
        <v>1179</v>
      </c>
      <c r="D39181" s="5" t="s">
        <v>96</v>
      </c>
      <c r="E39181" s="5" t="s">
        <v>2431</v>
      </c>
      <c r="F39181">
        <v>1975</v>
      </c>
    </row>
    <row r="39182" spans="2:6">
      <c r="B39182">
        <v>2001</v>
      </c>
      <c r="C39182">
        <v>1180</v>
      </c>
      <c r="D39182" s="5" t="s">
        <v>247</v>
      </c>
      <c r="E39182" s="5" t="s">
        <v>2552</v>
      </c>
      <c r="F39182">
        <v>1961</v>
      </c>
    </row>
    <row r="39183" spans="2:6">
      <c r="B39183">
        <v>2001</v>
      </c>
      <c r="C39183">
        <v>1181</v>
      </c>
      <c r="D39183" s="5" t="s">
        <v>2775</v>
      </c>
      <c r="E39183" s="5" t="s">
        <v>2776</v>
      </c>
      <c r="F39183">
        <v>1976</v>
      </c>
    </row>
    <row r="39184" spans="2:6">
      <c r="B39184">
        <v>2001</v>
      </c>
      <c r="C39184">
        <v>1182</v>
      </c>
      <c r="D39184" s="5" t="s">
        <v>3638</v>
      </c>
      <c r="E39184" s="5" t="s">
        <v>5774</v>
      </c>
      <c r="F39184">
        <v>1981</v>
      </c>
    </row>
    <row r="39185" spans="2:6">
      <c r="B39185">
        <v>2001</v>
      </c>
      <c r="C39185">
        <v>1183</v>
      </c>
      <c r="D39185" s="5" t="s">
        <v>3016</v>
      </c>
      <c r="E39185" s="5" t="s">
        <v>5515</v>
      </c>
      <c r="F39185">
        <v>1968</v>
      </c>
    </row>
    <row r="39186" spans="2:6">
      <c r="B39186">
        <v>2001</v>
      </c>
      <c r="C39186">
        <v>1184</v>
      </c>
      <c r="D39186" s="5" t="s">
        <v>1156</v>
      </c>
      <c r="E39186" s="5" t="s">
        <v>6946</v>
      </c>
      <c r="F39186">
        <v>1976</v>
      </c>
    </row>
    <row r="39187" spans="2:6">
      <c r="B39187">
        <v>2001</v>
      </c>
      <c r="C39187">
        <v>1185</v>
      </c>
      <c r="D39187" s="5" t="s">
        <v>3368</v>
      </c>
      <c r="E39187" s="5" t="s">
        <v>3369</v>
      </c>
      <c r="F39187">
        <v>1980</v>
      </c>
    </row>
    <row r="39188" spans="2:6">
      <c r="B39188">
        <v>2001</v>
      </c>
      <c r="C39188">
        <v>1186</v>
      </c>
      <c r="D39188" s="5" t="s">
        <v>3020</v>
      </c>
      <c r="E39188" s="5" t="s">
        <v>5762</v>
      </c>
      <c r="F39188">
        <v>1967</v>
      </c>
    </row>
    <row r="39189" spans="2:6">
      <c r="B39189">
        <v>2001</v>
      </c>
      <c r="C39189">
        <v>1187</v>
      </c>
      <c r="D39189" s="5" t="s">
        <v>2918</v>
      </c>
      <c r="E39189" s="5" t="s">
        <v>5838</v>
      </c>
      <c r="F39189">
        <v>1991</v>
      </c>
    </row>
    <row r="39190" spans="2:6">
      <c r="B39190">
        <v>2001</v>
      </c>
      <c r="C39190">
        <v>1188</v>
      </c>
      <c r="D39190" s="5" t="s">
        <v>3019</v>
      </c>
      <c r="E39190" s="5" t="s">
        <v>677</v>
      </c>
      <c r="F39190">
        <v>1965</v>
      </c>
    </row>
    <row r="39191" spans="2:6">
      <c r="B39191">
        <v>2001</v>
      </c>
      <c r="C39191">
        <v>1189</v>
      </c>
      <c r="D39191" s="5" t="s">
        <v>2235</v>
      </c>
      <c r="E39191" s="5" t="s">
        <v>3254</v>
      </c>
      <c r="F39191">
        <v>1975</v>
      </c>
    </row>
    <row r="39192" spans="2:6">
      <c r="B39192">
        <v>2001</v>
      </c>
      <c r="C39192">
        <v>1190</v>
      </c>
      <c r="D39192" s="5" t="s">
        <v>5737</v>
      </c>
      <c r="E39192" s="5" t="s">
        <v>5738</v>
      </c>
      <c r="F39192">
        <v>1970</v>
      </c>
    </row>
    <row r="39193" spans="2:6">
      <c r="B39193">
        <v>2001</v>
      </c>
      <c r="C39193">
        <v>1191</v>
      </c>
      <c r="D39193" s="5" t="s">
        <v>6308</v>
      </c>
      <c r="E39193" s="5" t="s">
        <v>6309</v>
      </c>
      <c r="F39193">
        <v>1978</v>
      </c>
    </row>
    <row r="39194" spans="2:6">
      <c r="B39194">
        <v>2001</v>
      </c>
      <c r="C39194">
        <v>1192</v>
      </c>
      <c r="D39194" s="5" t="s">
        <v>3016</v>
      </c>
      <c r="E39194" s="5" t="s">
        <v>3566</v>
      </c>
      <c r="F39194">
        <v>1969</v>
      </c>
    </row>
    <row r="39195" spans="2:6">
      <c r="B39195">
        <v>2001</v>
      </c>
      <c r="C39195">
        <v>1193</v>
      </c>
      <c r="D39195" s="5" t="s">
        <v>5821</v>
      </c>
      <c r="E39195" s="5" t="s">
        <v>3279</v>
      </c>
      <c r="F39195">
        <v>1975</v>
      </c>
    </row>
    <row r="39196" spans="2:6">
      <c r="B39196">
        <v>2001</v>
      </c>
      <c r="C39196">
        <v>1194</v>
      </c>
      <c r="D39196" s="5" t="s">
        <v>3016</v>
      </c>
      <c r="E39196" s="5" t="s">
        <v>2709</v>
      </c>
      <c r="F39196">
        <v>1967</v>
      </c>
    </row>
    <row r="39197" spans="2:6">
      <c r="B39197">
        <v>2001</v>
      </c>
      <c r="C39197">
        <v>1195</v>
      </c>
      <c r="D39197" s="5" t="s">
        <v>3037</v>
      </c>
      <c r="E39197" s="5" t="s">
        <v>2421</v>
      </c>
      <c r="F39197">
        <v>1979</v>
      </c>
    </row>
    <row r="39198" spans="2:6">
      <c r="B39198">
        <v>2001</v>
      </c>
      <c r="C39198">
        <v>1196</v>
      </c>
      <c r="D39198" s="5" t="s">
        <v>3016</v>
      </c>
      <c r="E39198" s="5" t="s">
        <v>1990</v>
      </c>
      <c r="F39198">
        <v>1963</v>
      </c>
    </row>
    <row r="39199" spans="2:6">
      <c r="B39199">
        <v>2001</v>
      </c>
      <c r="C39199">
        <v>1197</v>
      </c>
      <c r="D39199" s="5" t="s">
        <v>5861</v>
      </c>
      <c r="E39199" s="5" t="s">
        <v>5862</v>
      </c>
      <c r="F39199">
        <v>1970</v>
      </c>
    </row>
    <row r="39200" spans="2:6">
      <c r="B39200">
        <v>2001</v>
      </c>
      <c r="C39200">
        <v>1198</v>
      </c>
      <c r="D39200" s="5" t="s">
        <v>2764</v>
      </c>
      <c r="E39200" s="5" t="s">
        <v>2765</v>
      </c>
      <c r="F39200">
        <v>1984</v>
      </c>
    </row>
    <row r="39201" spans="2:6">
      <c r="B39201">
        <v>2001</v>
      </c>
      <c r="C39201">
        <v>1199</v>
      </c>
      <c r="D39201" s="5" t="s">
        <v>3299</v>
      </c>
      <c r="E39201" s="5" t="s">
        <v>2135</v>
      </c>
      <c r="F39201">
        <v>1984</v>
      </c>
    </row>
    <row r="39202" spans="2:6">
      <c r="B39202">
        <v>2001</v>
      </c>
      <c r="C39202">
        <v>1200</v>
      </c>
      <c r="D39202" s="5" t="s">
        <v>5675</v>
      </c>
      <c r="E39202" s="5" t="s">
        <v>5676</v>
      </c>
      <c r="F39202">
        <v>1960</v>
      </c>
    </row>
    <row r="39203" spans="2:6">
      <c r="B39203">
        <v>2001</v>
      </c>
      <c r="C39203">
        <v>1201</v>
      </c>
      <c r="D39203" s="5" t="s">
        <v>2595</v>
      </c>
      <c r="E39203" s="5" t="s">
        <v>3482</v>
      </c>
      <c r="F39203">
        <v>1968</v>
      </c>
    </row>
    <row r="39204" spans="2:6">
      <c r="B39204">
        <v>2001</v>
      </c>
      <c r="C39204">
        <v>1202</v>
      </c>
      <c r="D39204" s="5" t="s">
        <v>6947</v>
      </c>
      <c r="E39204" s="5" t="s">
        <v>6948</v>
      </c>
      <c r="F39204">
        <v>1981</v>
      </c>
    </row>
    <row r="39205" spans="2:6">
      <c r="B39205">
        <v>2001</v>
      </c>
      <c r="C39205">
        <v>1203</v>
      </c>
      <c r="D39205" s="5" t="s">
        <v>4748</v>
      </c>
      <c r="E39205" s="5" t="s">
        <v>6089</v>
      </c>
      <c r="F39205">
        <v>1967</v>
      </c>
    </row>
    <row r="39206" spans="2:6">
      <c r="B39206">
        <v>2001</v>
      </c>
      <c r="C39206">
        <v>1204</v>
      </c>
      <c r="D39206" s="5" t="s">
        <v>3142</v>
      </c>
      <c r="E39206" s="5" t="s">
        <v>6897</v>
      </c>
      <c r="F39206">
        <v>1972</v>
      </c>
    </row>
    <row r="39207" spans="2:6">
      <c r="B39207">
        <v>2001</v>
      </c>
      <c r="C39207">
        <v>1205</v>
      </c>
      <c r="D39207" s="5" t="s">
        <v>2833</v>
      </c>
      <c r="E39207" s="5" t="s">
        <v>5527</v>
      </c>
      <c r="F39207">
        <v>1974</v>
      </c>
    </row>
    <row r="39208" spans="2:6">
      <c r="B39208">
        <v>2001</v>
      </c>
      <c r="C39208">
        <v>1206</v>
      </c>
      <c r="D39208" s="5" t="s">
        <v>5703</v>
      </c>
      <c r="E39208" s="5" t="s">
        <v>5704</v>
      </c>
      <c r="F39208">
        <v>1961</v>
      </c>
    </row>
    <row r="39209" spans="2:6">
      <c r="B39209">
        <v>2001</v>
      </c>
      <c r="C39209">
        <v>1207</v>
      </c>
      <c r="D39209" s="5" t="s">
        <v>5422</v>
      </c>
      <c r="E39209" s="5" t="s">
        <v>6519</v>
      </c>
      <c r="F39209">
        <v>1967</v>
      </c>
    </row>
    <row r="39210" spans="2:6">
      <c r="B39210">
        <v>2001</v>
      </c>
      <c r="C39210">
        <v>1208</v>
      </c>
      <c r="D39210" s="5" t="s">
        <v>1846</v>
      </c>
      <c r="E39210" s="5" t="s">
        <v>1847</v>
      </c>
      <c r="F39210">
        <v>1981</v>
      </c>
    </row>
    <row r="39211" spans="2:6">
      <c r="B39211">
        <v>2001</v>
      </c>
      <c r="C39211">
        <v>1209</v>
      </c>
      <c r="D39211" s="5" t="s">
        <v>2807</v>
      </c>
      <c r="E39211" s="5" t="s">
        <v>2808</v>
      </c>
      <c r="F39211">
        <v>1976</v>
      </c>
    </row>
    <row r="39212" spans="2:6">
      <c r="B39212">
        <v>2001</v>
      </c>
      <c r="C39212">
        <v>1210</v>
      </c>
      <c r="D39212" s="5" t="s">
        <v>1016</v>
      </c>
      <c r="E39212" s="5" t="s">
        <v>3450</v>
      </c>
      <c r="F39212">
        <v>1984</v>
      </c>
    </row>
    <row r="39213" spans="2:6">
      <c r="B39213">
        <v>2001</v>
      </c>
      <c r="C39213">
        <v>1211</v>
      </c>
      <c r="D39213" s="5" t="s">
        <v>839</v>
      </c>
      <c r="E39213" s="5" t="s">
        <v>2670</v>
      </c>
      <c r="F39213">
        <v>1971</v>
      </c>
    </row>
    <row r="39214" spans="2:6">
      <c r="B39214">
        <v>2001</v>
      </c>
      <c r="C39214">
        <v>1212</v>
      </c>
      <c r="D39214" s="5" t="s">
        <v>5407</v>
      </c>
      <c r="E39214" s="5" t="s">
        <v>5748</v>
      </c>
      <c r="F39214">
        <v>1967</v>
      </c>
    </row>
    <row r="39215" spans="2:6">
      <c r="B39215">
        <v>2001</v>
      </c>
      <c r="C39215">
        <v>1213</v>
      </c>
      <c r="D39215" s="5" t="s">
        <v>1193</v>
      </c>
      <c r="E39215" s="5" t="s">
        <v>3412</v>
      </c>
      <c r="F39215">
        <v>1997</v>
      </c>
    </row>
    <row r="39216" spans="2:6">
      <c r="B39216">
        <v>2001</v>
      </c>
      <c r="C39216">
        <v>1214</v>
      </c>
      <c r="D39216" s="5" t="s">
        <v>5219</v>
      </c>
      <c r="E39216" s="5" t="s">
        <v>5722</v>
      </c>
      <c r="F39216">
        <v>1992</v>
      </c>
    </row>
    <row r="39217" spans="2:6">
      <c r="B39217">
        <v>2001</v>
      </c>
      <c r="C39217">
        <v>1215</v>
      </c>
      <c r="D39217" s="5" t="s">
        <v>191</v>
      </c>
      <c r="E39217" s="5" t="s">
        <v>5519</v>
      </c>
      <c r="F39217">
        <v>1963</v>
      </c>
    </row>
    <row r="39218" spans="2:6">
      <c r="B39218">
        <v>2001</v>
      </c>
      <c r="C39218">
        <v>1216</v>
      </c>
      <c r="D39218" s="5" t="s">
        <v>5913</v>
      </c>
      <c r="E39218" s="5" t="s">
        <v>5914</v>
      </c>
      <c r="F39218">
        <v>1979</v>
      </c>
    </row>
    <row r="39219" spans="2:6">
      <c r="B39219">
        <v>2001</v>
      </c>
      <c r="C39219">
        <v>1217</v>
      </c>
      <c r="D39219" s="5" t="s">
        <v>997</v>
      </c>
      <c r="E39219" s="5" t="s">
        <v>2646</v>
      </c>
      <c r="F39219">
        <v>1986</v>
      </c>
    </row>
    <row r="39220" spans="2:6">
      <c r="B39220">
        <v>2001</v>
      </c>
      <c r="C39220">
        <v>1218</v>
      </c>
      <c r="D39220" s="5" t="s">
        <v>3557</v>
      </c>
      <c r="E39220" s="5" t="s">
        <v>5765</v>
      </c>
      <c r="F39220">
        <v>1968</v>
      </c>
    </row>
    <row r="39221" spans="2:6">
      <c r="B39221">
        <v>2001</v>
      </c>
      <c r="C39221">
        <v>1219</v>
      </c>
      <c r="D39221" s="5" t="s">
        <v>3044</v>
      </c>
      <c r="E39221" s="5" t="s">
        <v>5230</v>
      </c>
      <c r="F39221">
        <v>1967</v>
      </c>
    </row>
    <row r="39222" spans="2:6">
      <c r="B39222">
        <v>2001</v>
      </c>
      <c r="C39222">
        <v>1220</v>
      </c>
      <c r="D39222" s="5" t="s">
        <v>5870</v>
      </c>
      <c r="E39222" s="5" t="s">
        <v>5871</v>
      </c>
      <c r="F39222">
        <v>1982</v>
      </c>
    </row>
    <row r="39223" spans="2:6">
      <c r="B39223">
        <v>2001</v>
      </c>
      <c r="C39223">
        <v>1221</v>
      </c>
      <c r="D39223" s="5" t="s">
        <v>1642</v>
      </c>
      <c r="E39223" s="5" t="s">
        <v>1643</v>
      </c>
      <c r="F39223">
        <v>1981</v>
      </c>
    </row>
    <row r="39224" spans="2:6">
      <c r="B39224">
        <v>2001</v>
      </c>
      <c r="C39224">
        <v>1222</v>
      </c>
      <c r="D39224" s="5" t="s">
        <v>5390</v>
      </c>
      <c r="E39224" s="5" t="s">
        <v>5816</v>
      </c>
      <c r="F39224">
        <v>1974</v>
      </c>
    </row>
    <row r="39225" spans="2:6">
      <c r="B39225">
        <v>2001</v>
      </c>
      <c r="C39225">
        <v>1223</v>
      </c>
      <c r="D39225" s="5" t="s">
        <v>1456</v>
      </c>
      <c r="E39225" s="5" t="s">
        <v>5554</v>
      </c>
      <c r="F39225">
        <v>1971</v>
      </c>
    </row>
    <row r="39226" spans="2:6">
      <c r="B39226">
        <v>2001</v>
      </c>
      <c r="C39226">
        <v>1224</v>
      </c>
      <c r="D39226" s="5" t="s">
        <v>5448</v>
      </c>
      <c r="E39226" s="5" t="s">
        <v>6076</v>
      </c>
      <c r="F39226">
        <v>1978</v>
      </c>
    </row>
    <row r="39227" spans="2:6">
      <c r="B39227">
        <v>2001</v>
      </c>
      <c r="C39227">
        <v>1225</v>
      </c>
      <c r="D39227" s="5" t="s">
        <v>4748</v>
      </c>
      <c r="E39227" s="5" t="s">
        <v>5873</v>
      </c>
      <c r="F39227">
        <v>1963</v>
      </c>
    </row>
    <row r="39228" spans="2:6">
      <c r="B39228">
        <v>2001</v>
      </c>
      <c r="C39228">
        <v>1226</v>
      </c>
      <c r="D39228" s="5" t="s">
        <v>828</v>
      </c>
      <c r="E39228" s="5" t="s">
        <v>2084</v>
      </c>
      <c r="F39228">
        <v>1975</v>
      </c>
    </row>
    <row r="39229" spans="2:6">
      <c r="B39229">
        <v>2001</v>
      </c>
      <c r="C39229">
        <v>1227</v>
      </c>
      <c r="D39229" s="5" t="s">
        <v>3642</v>
      </c>
      <c r="E39229" s="5" t="s">
        <v>3643</v>
      </c>
      <c r="F39229">
        <v>1987</v>
      </c>
    </row>
    <row r="39230" spans="2:6">
      <c r="B39230">
        <v>2001</v>
      </c>
      <c r="C39230">
        <v>1228</v>
      </c>
      <c r="D39230" s="5" t="s">
        <v>3268</v>
      </c>
      <c r="E39230" s="5" t="s">
        <v>5922</v>
      </c>
      <c r="F39230">
        <v>1973</v>
      </c>
    </row>
    <row r="39231" spans="2:6">
      <c r="B39231">
        <v>2001</v>
      </c>
      <c r="C39231">
        <v>1229</v>
      </c>
      <c r="D39231" s="5" t="s">
        <v>3426</v>
      </c>
      <c r="E39231" s="5" t="s">
        <v>3427</v>
      </c>
      <c r="F39231">
        <v>1981</v>
      </c>
    </row>
    <row r="39232" spans="2:6">
      <c r="B39232">
        <v>2001</v>
      </c>
      <c r="C39232">
        <v>1230</v>
      </c>
      <c r="D39232" s="5" t="s">
        <v>1669</v>
      </c>
      <c r="E39232" s="5" t="s">
        <v>2039</v>
      </c>
      <c r="F39232">
        <v>1964</v>
      </c>
    </row>
    <row r="39233" spans="2:6">
      <c r="B39233">
        <v>2001</v>
      </c>
      <c r="C39233">
        <v>1231</v>
      </c>
      <c r="D39233" s="5" t="s">
        <v>1009</v>
      </c>
      <c r="E39233" s="5" t="s">
        <v>5834</v>
      </c>
      <c r="F39233">
        <v>1987</v>
      </c>
    </row>
    <row r="39234" spans="2:6">
      <c r="B39234">
        <v>2001</v>
      </c>
      <c r="C39234">
        <v>1232</v>
      </c>
      <c r="D39234" s="5" t="s">
        <v>6650</v>
      </c>
      <c r="E39234" s="5" t="s">
        <v>6651</v>
      </c>
      <c r="F39234">
        <v>1975</v>
      </c>
    </row>
    <row r="39235" spans="2:6">
      <c r="B39235">
        <v>2001</v>
      </c>
      <c r="C39235">
        <v>1233</v>
      </c>
      <c r="D39235" s="5" t="s">
        <v>3016</v>
      </c>
      <c r="E39235" s="5" t="s">
        <v>1399</v>
      </c>
      <c r="F39235">
        <v>1965</v>
      </c>
    </row>
    <row r="39236" spans="2:6">
      <c r="B39236">
        <v>2001</v>
      </c>
      <c r="C39236">
        <v>1234</v>
      </c>
      <c r="D39236" s="5" t="s">
        <v>3598</v>
      </c>
      <c r="E39236" s="5" t="s">
        <v>3599</v>
      </c>
      <c r="F39236">
        <v>1982</v>
      </c>
    </row>
    <row r="39237" spans="2:6">
      <c r="B39237">
        <v>2001</v>
      </c>
      <c r="C39237">
        <v>1235</v>
      </c>
      <c r="D39237" s="5" t="s">
        <v>6035</v>
      </c>
      <c r="E39237" s="5" t="s">
        <v>6036</v>
      </c>
      <c r="F39237">
        <v>1977</v>
      </c>
    </row>
    <row r="39238" spans="2:6">
      <c r="B39238">
        <v>2001</v>
      </c>
      <c r="C39238">
        <v>1236</v>
      </c>
      <c r="D39238" s="5" t="s">
        <v>252</v>
      </c>
      <c r="E39238" s="5" t="s">
        <v>1100</v>
      </c>
      <c r="F39238">
        <v>1967</v>
      </c>
    </row>
    <row r="39239" spans="2:6">
      <c r="B39239">
        <v>2001</v>
      </c>
      <c r="C39239">
        <v>1237</v>
      </c>
      <c r="D39239" s="5" t="s">
        <v>5849</v>
      </c>
      <c r="E39239" s="5" t="s">
        <v>5850</v>
      </c>
      <c r="F39239">
        <v>1973</v>
      </c>
    </row>
    <row r="39240" spans="2:6">
      <c r="B39240">
        <v>2001</v>
      </c>
      <c r="C39240">
        <v>1238</v>
      </c>
      <c r="D39240" s="5" t="s">
        <v>6486</v>
      </c>
      <c r="E39240" s="5" t="s">
        <v>6487</v>
      </c>
      <c r="F39240">
        <v>1980</v>
      </c>
    </row>
    <row r="39241" spans="2:6">
      <c r="B39241">
        <v>2001</v>
      </c>
      <c r="C39241">
        <v>1239</v>
      </c>
      <c r="D39241" s="5" t="s">
        <v>1420</v>
      </c>
      <c r="E39241" s="5" t="s">
        <v>5745</v>
      </c>
      <c r="F39241">
        <v>1981</v>
      </c>
    </row>
    <row r="39242" spans="2:6">
      <c r="B39242">
        <v>2001</v>
      </c>
      <c r="C39242">
        <v>1240</v>
      </c>
      <c r="D39242" s="5" t="s">
        <v>3056</v>
      </c>
      <c r="E39242" s="5" t="s">
        <v>2950</v>
      </c>
      <c r="F39242">
        <v>1966</v>
      </c>
    </row>
    <row r="39243" spans="2:6">
      <c r="B39243">
        <v>2001</v>
      </c>
      <c r="C39243">
        <v>1241</v>
      </c>
      <c r="D39243" s="5" t="s">
        <v>305</v>
      </c>
      <c r="E39243" s="5" t="s">
        <v>6012</v>
      </c>
      <c r="F39243">
        <v>1982</v>
      </c>
    </row>
    <row r="39244" spans="2:6">
      <c r="B39244">
        <v>2001</v>
      </c>
      <c r="C39244">
        <v>1242</v>
      </c>
      <c r="D39244" s="5" t="s">
        <v>1193</v>
      </c>
      <c r="E39244" s="5" t="s">
        <v>5853</v>
      </c>
      <c r="F39244">
        <v>1996</v>
      </c>
    </row>
    <row r="39245" spans="2:6">
      <c r="B39245">
        <v>2001</v>
      </c>
      <c r="C39245">
        <v>1243</v>
      </c>
      <c r="D39245" s="5" t="s">
        <v>2554</v>
      </c>
      <c r="E39245" s="5" t="s">
        <v>6949</v>
      </c>
      <c r="F39245">
        <v>1983</v>
      </c>
    </row>
    <row r="39246" spans="2:6">
      <c r="B39246">
        <v>2001</v>
      </c>
      <c r="C39246">
        <v>1244</v>
      </c>
      <c r="D39246" s="5" t="s">
        <v>6057</v>
      </c>
      <c r="E39246" s="5" t="s">
        <v>6058</v>
      </c>
      <c r="F39246">
        <v>1985</v>
      </c>
    </row>
    <row r="39247" spans="2:6">
      <c r="B39247">
        <v>2001</v>
      </c>
      <c r="C39247">
        <v>1245</v>
      </c>
      <c r="D39247" s="5" t="s">
        <v>6684</v>
      </c>
      <c r="E39247" s="5" t="s">
        <v>6685</v>
      </c>
      <c r="F39247">
        <v>1969</v>
      </c>
    </row>
    <row r="39248" spans="2:6">
      <c r="B39248">
        <v>2001</v>
      </c>
      <c r="C39248">
        <v>1246</v>
      </c>
      <c r="D39248" s="5" t="s">
        <v>927</v>
      </c>
      <c r="E39248" s="5" t="s">
        <v>1955</v>
      </c>
      <c r="F39248">
        <v>1968</v>
      </c>
    </row>
    <row r="39249" spans="2:6">
      <c r="B39249">
        <v>2001</v>
      </c>
      <c r="C39249">
        <v>1247</v>
      </c>
      <c r="D39249" s="5" t="s">
        <v>417</v>
      </c>
      <c r="E39249" s="5" t="s">
        <v>2574</v>
      </c>
      <c r="F39249">
        <v>1971</v>
      </c>
    </row>
    <row r="39250" spans="2:6">
      <c r="B39250">
        <v>2001</v>
      </c>
      <c r="C39250">
        <v>1248</v>
      </c>
      <c r="D39250" s="5" t="s">
        <v>4748</v>
      </c>
      <c r="E39250" s="5" t="s">
        <v>6099</v>
      </c>
      <c r="F39250">
        <v>1960</v>
      </c>
    </row>
    <row r="39251" spans="2:6">
      <c r="B39251">
        <v>2001</v>
      </c>
      <c r="C39251">
        <v>1249</v>
      </c>
      <c r="D39251" s="5" t="s">
        <v>2741</v>
      </c>
      <c r="E39251" s="5" t="s">
        <v>6098</v>
      </c>
      <c r="F39251">
        <v>1978</v>
      </c>
    </row>
    <row r="39252" spans="2:6">
      <c r="B39252">
        <v>2001</v>
      </c>
      <c r="C39252">
        <v>1250</v>
      </c>
      <c r="D39252" s="5" t="s">
        <v>936</v>
      </c>
      <c r="E39252" s="5" t="s">
        <v>6102</v>
      </c>
      <c r="F39252">
        <v>1978</v>
      </c>
    </row>
    <row r="39253" spans="2:6">
      <c r="B39253">
        <v>2001</v>
      </c>
      <c r="C39253">
        <v>1251</v>
      </c>
      <c r="D39253" s="5" t="s">
        <v>2520</v>
      </c>
      <c r="E39253" s="5" t="s">
        <v>1888</v>
      </c>
      <c r="F39253">
        <v>1964</v>
      </c>
    </row>
    <row r="39254" spans="2:6">
      <c r="B39254">
        <v>2001</v>
      </c>
      <c r="C39254">
        <v>1252</v>
      </c>
      <c r="D39254" s="5" t="s">
        <v>3680</v>
      </c>
      <c r="E39254" s="5" t="s">
        <v>3681</v>
      </c>
      <c r="F39254">
        <v>1983</v>
      </c>
    </row>
    <row r="39255" spans="2:6">
      <c r="B39255">
        <v>2001</v>
      </c>
      <c r="C39255">
        <v>1253</v>
      </c>
      <c r="D39255" s="5" t="s">
        <v>3638</v>
      </c>
      <c r="E39255" s="5" t="s">
        <v>3639</v>
      </c>
      <c r="F39255">
        <v>1973</v>
      </c>
    </row>
    <row r="39256" spans="2:6">
      <c r="B39256">
        <v>2001</v>
      </c>
      <c r="C39256">
        <v>1254</v>
      </c>
      <c r="D39256" s="5" t="s">
        <v>5147</v>
      </c>
      <c r="E39256" s="5" t="s">
        <v>5524</v>
      </c>
      <c r="F39256">
        <v>1983</v>
      </c>
    </row>
    <row r="39257" spans="2:6">
      <c r="B39257">
        <v>2001</v>
      </c>
      <c r="C39257">
        <v>1255</v>
      </c>
      <c r="D39257" s="5" t="s">
        <v>810</v>
      </c>
      <c r="E39257" s="5" t="s">
        <v>3360</v>
      </c>
      <c r="F39257">
        <v>1990</v>
      </c>
    </row>
    <row r="39258" spans="2:6">
      <c r="B39258">
        <v>2001</v>
      </c>
      <c r="C39258">
        <v>1256</v>
      </c>
      <c r="D39258" s="5" t="s">
        <v>3006</v>
      </c>
      <c r="E39258" s="5" t="s">
        <v>3007</v>
      </c>
      <c r="F39258">
        <v>1975</v>
      </c>
    </row>
    <row r="39259" spans="2:6">
      <c r="B39259">
        <v>2001</v>
      </c>
      <c r="C39259">
        <v>1257</v>
      </c>
      <c r="D39259" s="5" t="s">
        <v>6364</v>
      </c>
      <c r="E39259" s="5" t="s">
        <v>6365</v>
      </c>
      <c r="F39259">
        <v>1939</v>
      </c>
    </row>
    <row r="39260" spans="2:6">
      <c r="B39260">
        <v>2001</v>
      </c>
      <c r="C39260">
        <v>1258</v>
      </c>
      <c r="D39260" s="5" t="s">
        <v>5379</v>
      </c>
      <c r="E39260" s="5" t="s">
        <v>5899</v>
      </c>
      <c r="F39260">
        <v>1974</v>
      </c>
    </row>
    <row r="39261" spans="2:6">
      <c r="B39261">
        <v>2001</v>
      </c>
      <c r="C39261">
        <v>1259</v>
      </c>
      <c r="D39261" s="5" t="s">
        <v>5878</v>
      </c>
      <c r="E39261" s="5" t="s">
        <v>5879</v>
      </c>
      <c r="F39261">
        <v>1974</v>
      </c>
    </row>
    <row r="39262" spans="2:6">
      <c r="B39262">
        <v>2001</v>
      </c>
      <c r="C39262">
        <v>1260</v>
      </c>
      <c r="D39262" s="5" t="s">
        <v>6493</v>
      </c>
      <c r="E39262" s="5" t="s">
        <v>6494</v>
      </c>
      <c r="F39262">
        <v>1971</v>
      </c>
    </row>
    <row r="39263" spans="2:6">
      <c r="B39263">
        <v>2001</v>
      </c>
      <c r="C39263">
        <v>1261</v>
      </c>
      <c r="D39263" s="5" t="s">
        <v>568</v>
      </c>
      <c r="E39263" s="5" t="s">
        <v>2184</v>
      </c>
      <c r="F39263">
        <v>1986</v>
      </c>
    </row>
    <row r="39264" spans="2:6">
      <c r="B39264">
        <v>2001</v>
      </c>
      <c r="C39264">
        <v>1262</v>
      </c>
      <c r="D39264" s="5" t="s">
        <v>4847</v>
      </c>
      <c r="E39264" s="5" t="s">
        <v>5310</v>
      </c>
      <c r="F39264">
        <v>1968</v>
      </c>
    </row>
    <row r="39265" spans="2:6">
      <c r="B39265">
        <v>2001</v>
      </c>
      <c r="C39265">
        <v>1263</v>
      </c>
      <c r="D39265" s="5" t="s">
        <v>5683</v>
      </c>
      <c r="E39265" s="5" t="s">
        <v>5780</v>
      </c>
      <c r="F39265">
        <v>1987</v>
      </c>
    </row>
    <row r="39266" spans="2:6">
      <c r="B39266">
        <v>2001</v>
      </c>
      <c r="C39266">
        <v>1264</v>
      </c>
      <c r="D39266" s="5" t="s">
        <v>191</v>
      </c>
      <c r="E39266" s="5" t="s">
        <v>2568</v>
      </c>
      <c r="F39266">
        <v>1959</v>
      </c>
    </row>
    <row r="39267" spans="2:6">
      <c r="B39267">
        <v>2001</v>
      </c>
      <c r="C39267">
        <v>1265</v>
      </c>
      <c r="D39267" s="5" t="s">
        <v>5950</v>
      </c>
      <c r="E39267" s="5" t="s">
        <v>5951</v>
      </c>
      <c r="F39267">
        <v>1996</v>
      </c>
    </row>
    <row r="39268" spans="2:6">
      <c r="B39268">
        <v>2001</v>
      </c>
      <c r="C39268">
        <v>1266</v>
      </c>
      <c r="D39268" s="5" t="s">
        <v>2588</v>
      </c>
      <c r="E39268" s="5" t="s">
        <v>2589</v>
      </c>
      <c r="F39268">
        <v>1994</v>
      </c>
    </row>
    <row r="39269" spans="2:6">
      <c r="B39269">
        <v>2001</v>
      </c>
      <c r="C39269">
        <v>1267</v>
      </c>
      <c r="D39269" s="5" t="s">
        <v>3568</v>
      </c>
      <c r="E39269" s="5" t="s">
        <v>645</v>
      </c>
      <c r="F39269">
        <v>1985</v>
      </c>
    </row>
    <row r="39270" spans="2:6">
      <c r="B39270">
        <v>2001</v>
      </c>
      <c r="C39270">
        <v>1268</v>
      </c>
      <c r="D39270" s="5" t="s">
        <v>6401</v>
      </c>
      <c r="E39270" s="5" t="s">
        <v>6402</v>
      </c>
      <c r="F39270">
        <v>1984</v>
      </c>
    </row>
    <row r="39271" spans="2:6">
      <c r="B39271">
        <v>2001</v>
      </c>
      <c r="C39271">
        <v>1269</v>
      </c>
      <c r="D39271" s="5" t="s">
        <v>96</v>
      </c>
      <c r="E39271" s="5" t="s">
        <v>1367</v>
      </c>
      <c r="F39271">
        <v>1977</v>
      </c>
    </row>
    <row r="39272" spans="2:6">
      <c r="B39272">
        <v>2001</v>
      </c>
      <c r="C39272">
        <v>1270</v>
      </c>
      <c r="D39272" s="5" t="s">
        <v>2876</v>
      </c>
      <c r="E39272" s="5" t="s">
        <v>3430</v>
      </c>
      <c r="F39272">
        <v>1976</v>
      </c>
    </row>
    <row r="39273" spans="2:6">
      <c r="B39273">
        <v>2001</v>
      </c>
      <c r="C39273">
        <v>1271</v>
      </c>
      <c r="D39273" s="5" t="s">
        <v>164</v>
      </c>
      <c r="E39273" s="5" t="s">
        <v>2579</v>
      </c>
      <c r="F39273">
        <v>1969</v>
      </c>
    </row>
    <row r="39274" spans="2:6">
      <c r="B39274">
        <v>2001</v>
      </c>
      <c r="C39274">
        <v>1272</v>
      </c>
      <c r="D39274" s="5" t="s">
        <v>96</v>
      </c>
      <c r="E39274" s="5" t="s">
        <v>2083</v>
      </c>
      <c r="F39274">
        <v>1973</v>
      </c>
    </row>
    <row r="39275" spans="2:6">
      <c r="B39275">
        <v>2001</v>
      </c>
      <c r="C39275">
        <v>1273</v>
      </c>
      <c r="D39275" s="5" t="s">
        <v>2071</v>
      </c>
      <c r="E39275" s="5" t="s">
        <v>2072</v>
      </c>
      <c r="F39275">
        <v>1997</v>
      </c>
    </row>
    <row r="39276" spans="2:6">
      <c r="B39276">
        <v>2001</v>
      </c>
      <c r="C39276">
        <v>1274</v>
      </c>
      <c r="D39276" s="5" t="s">
        <v>2861</v>
      </c>
      <c r="E39276" s="5" t="s">
        <v>3593</v>
      </c>
      <c r="F39276">
        <v>1978</v>
      </c>
    </row>
    <row r="39277" spans="2:6">
      <c r="B39277">
        <v>2001</v>
      </c>
      <c r="C39277">
        <v>1275</v>
      </c>
      <c r="D39277" s="5" t="s">
        <v>1956</v>
      </c>
      <c r="E39277" s="5" t="s">
        <v>5860</v>
      </c>
      <c r="F39277">
        <v>1969</v>
      </c>
    </row>
    <row r="39278" spans="2:6">
      <c r="B39278">
        <v>2001</v>
      </c>
      <c r="C39278">
        <v>1276</v>
      </c>
      <c r="D39278" s="5" t="s">
        <v>6800</v>
      </c>
      <c r="E39278" s="5" t="s">
        <v>6801</v>
      </c>
      <c r="F39278">
        <v>1975</v>
      </c>
    </row>
    <row r="39279" spans="2:6">
      <c r="B39279">
        <v>2001</v>
      </c>
      <c r="C39279">
        <v>1277</v>
      </c>
      <c r="D39279" s="5" t="s">
        <v>5357</v>
      </c>
      <c r="E39279" s="5" t="s">
        <v>5694</v>
      </c>
      <c r="F39279">
        <v>1967</v>
      </c>
    </row>
    <row r="39280" spans="2:6">
      <c r="B39280">
        <v>2001</v>
      </c>
      <c r="C39280">
        <v>1278</v>
      </c>
      <c r="D39280" s="5" t="s">
        <v>1775</v>
      </c>
      <c r="E39280" s="5" t="s">
        <v>2730</v>
      </c>
      <c r="F39280">
        <v>1990</v>
      </c>
    </row>
    <row r="39281" spans="2:6">
      <c r="B39281">
        <v>2001</v>
      </c>
      <c r="C39281">
        <v>1279</v>
      </c>
      <c r="D39281" s="5" t="s">
        <v>3016</v>
      </c>
      <c r="E39281" s="5" t="s">
        <v>1840</v>
      </c>
      <c r="F39281">
        <v>1963</v>
      </c>
    </row>
    <row r="39282" spans="2:6">
      <c r="B39282">
        <v>2001</v>
      </c>
      <c r="C39282">
        <v>1280</v>
      </c>
      <c r="D39282" s="5" t="s">
        <v>2743</v>
      </c>
      <c r="E39282" s="5" t="s">
        <v>5817</v>
      </c>
      <c r="F39282">
        <v>1993</v>
      </c>
    </row>
    <row r="39283" spans="2:6">
      <c r="B39283">
        <v>2001</v>
      </c>
      <c r="C39283">
        <v>1281</v>
      </c>
      <c r="D39283" s="5" t="s">
        <v>6868</v>
      </c>
      <c r="E39283" s="5" t="s">
        <v>6869</v>
      </c>
      <c r="F39283">
        <v>1969</v>
      </c>
    </row>
    <row r="39284" spans="2:6">
      <c r="B39284">
        <v>2001</v>
      </c>
      <c r="C39284">
        <v>1282</v>
      </c>
      <c r="D39284" s="5" t="s">
        <v>4748</v>
      </c>
      <c r="E39284" s="5" t="s">
        <v>5797</v>
      </c>
      <c r="F39284">
        <v>1963</v>
      </c>
    </row>
    <row r="39285" spans="2:6">
      <c r="B39285">
        <v>2001</v>
      </c>
      <c r="C39285">
        <v>1283</v>
      </c>
      <c r="D39285" s="5" t="s">
        <v>3016</v>
      </c>
      <c r="E39285" s="5" t="s">
        <v>2281</v>
      </c>
      <c r="F39285">
        <v>1970</v>
      </c>
    </row>
    <row r="39286" spans="2:6">
      <c r="B39286">
        <v>2001</v>
      </c>
      <c r="C39286">
        <v>1284</v>
      </c>
      <c r="D39286" s="5" t="s">
        <v>3015</v>
      </c>
      <c r="E39286" s="5" t="s">
        <v>2858</v>
      </c>
      <c r="F39286">
        <v>1965</v>
      </c>
    </row>
    <row r="39287" spans="2:6">
      <c r="B39287">
        <v>2001</v>
      </c>
      <c r="C39287">
        <v>1285</v>
      </c>
      <c r="D39287" s="5" t="s">
        <v>6950</v>
      </c>
      <c r="E39287" s="5" t="s">
        <v>6951</v>
      </c>
      <c r="F39287">
        <v>1981</v>
      </c>
    </row>
    <row r="39288" spans="2:6">
      <c r="B39288">
        <v>2001</v>
      </c>
      <c r="C39288">
        <v>1286</v>
      </c>
      <c r="D39288" s="5" t="s">
        <v>6624</v>
      </c>
      <c r="E39288" s="5" t="s">
        <v>6625</v>
      </c>
      <c r="F39288">
        <v>1974</v>
      </c>
    </row>
    <row r="39289" spans="2:6">
      <c r="B39289">
        <v>2001</v>
      </c>
      <c r="C39289">
        <v>1287</v>
      </c>
      <c r="D39289" s="5" t="s">
        <v>3673</v>
      </c>
      <c r="E39289" s="5" t="s">
        <v>3674</v>
      </c>
      <c r="F39289">
        <v>1977</v>
      </c>
    </row>
    <row r="39290" spans="2:6">
      <c r="B39290">
        <v>2001</v>
      </c>
      <c r="C39290">
        <v>1288</v>
      </c>
      <c r="D39290" s="5" t="s">
        <v>3016</v>
      </c>
      <c r="E39290" s="5" t="s">
        <v>5537</v>
      </c>
      <c r="F39290">
        <v>1969</v>
      </c>
    </row>
    <row r="39291" spans="2:6">
      <c r="B39291">
        <v>2001</v>
      </c>
      <c r="C39291">
        <v>1289</v>
      </c>
      <c r="D39291" s="5" t="s">
        <v>3056</v>
      </c>
      <c r="E39291" s="5" t="s">
        <v>1920</v>
      </c>
      <c r="F39291">
        <v>1964</v>
      </c>
    </row>
    <row r="39292" spans="2:6">
      <c r="B39292">
        <v>2001</v>
      </c>
      <c r="C39292">
        <v>1290</v>
      </c>
      <c r="D39292" s="5" t="s">
        <v>6080</v>
      </c>
      <c r="E39292" s="5" t="s">
        <v>6081</v>
      </c>
      <c r="F39292">
        <v>1967</v>
      </c>
    </row>
    <row r="39293" spans="2:6">
      <c r="B39293">
        <v>2001</v>
      </c>
      <c r="C39293">
        <v>1291</v>
      </c>
      <c r="D39293" s="5" t="s">
        <v>4793</v>
      </c>
      <c r="E39293" s="5" t="s">
        <v>4794</v>
      </c>
      <c r="F39293">
        <v>1969</v>
      </c>
    </row>
    <row r="39294" spans="2:6">
      <c r="B39294">
        <v>2001</v>
      </c>
      <c r="C39294">
        <v>1292</v>
      </c>
      <c r="D39294" s="5" t="s">
        <v>3016</v>
      </c>
      <c r="E39294" s="5" t="s">
        <v>5833</v>
      </c>
      <c r="F39294">
        <v>1965</v>
      </c>
    </row>
    <row r="39295" spans="2:6">
      <c r="B39295">
        <v>2001</v>
      </c>
      <c r="C39295">
        <v>1293</v>
      </c>
      <c r="D39295" s="5" t="s">
        <v>3103</v>
      </c>
      <c r="E39295" s="5" t="s">
        <v>3309</v>
      </c>
      <c r="F39295">
        <v>1966</v>
      </c>
    </row>
    <row r="39296" spans="2:6">
      <c r="B39296">
        <v>2001</v>
      </c>
      <c r="C39296">
        <v>1294</v>
      </c>
      <c r="D39296" s="5" t="s">
        <v>3030</v>
      </c>
      <c r="E39296" s="5" t="s">
        <v>6952</v>
      </c>
      <c r="F39296">
        <v>1966</v>
      </c>
    </row>
    <row r="39297" spans="2:6">
      <c r="B39297">
        <v>2001</v>
      </c>
      <c r="C39297">
        <v>1295</v>
      </c>
      <c r="D39297" s="5" t="s">
        <v>1215</v>
      </c>
      <c r="E39297" s="5" t="s">
        <v>2873</v>
      </c>
      <c r="F39297">
        <v>1979</v>
      </c>
    </row>
    <row r="39298" spans="2:6">
      <c r="B39298">
        <v>2001</v>
      </c>
      <c r="C39298">
        <v>1296</v>
      </c>
      <c r="D39298" s="5" t="s">
        <v>48</v>
      </c>
      <c r="E39298" s="5" t="s">
        <v>592</v>
      </c>
      <c r="F39298">
        <v>1969</v>
      </c>
    </row>
    <row r="39299" spans="2:6">
      <c r="B39299">
        <v>2001</v>
      </c>
      <c r="C39299">
        <v>1297</v>
      </c>
      <c r="D39299" s="5" t="s">
        <v>2165</v>
      </c>
      <c r="E39299" s="5" t="s">
        <v>2166</v>
      </c>
      <c r="F39299">
        <v>1975</v>
      </c>
    </row>
    <row r="39300" spans="2:6">
      <c r="B39300">
        <v>2001</v>
      </c>
      <c r="C39300">
        <v>1298</v>
      </c>
      <c r="D39300" s="5" t="s">
        <v>6358</v>
      </c>
      <c r="E39300" s="5" t="s">
        <v>6359</v>
      </c>
      <c r="F39300">
        <v>1967</v>
      </c>
    </row>
    <row r="39301" spans="2:6">
      <c r="B39301">
        <v>2001</v>
      </c>
      <c r="C39301">
        <v>1299</v>
      </c>
      <c r="D39301" s="5" t="s">
        <v>48</v>
      </c>
      <c r="E39301" s="5" t="s">
        <v>1708</v>
      </c>
      <c r="F39301">
        <v>1972</v>
      </c>
    </row>
    <row r="39302" spans="2:6">
      <c r="B39302">
        <v>2001</v>
      </c>
      <c r="C39302">
        <v>1300</v>
      </c>
      <c r="D39302" s="5" t="s">
        <v>5756</v>
      </c>
      <c r="E39302" s="5" t="s">
        <v>5757</v>
      </c>
      <c r="F39302">
        <v>1975</v>
      </c>
    </row>
    <row r="39303" spans="2:6">
      <c r="B39303">
        <v>2001</v>
      </c>
      <c r="C39303">
        <v>1301</v>
      </c>
      <c r="D39303" s="5" t="s">
        <v>1070</v>
      </c>
      <c r="E39303" s="5" t="s">
        <v>2987</v>
      </c>
      <c r="F39303">
        <v>1971</v>
      </c>
    </row>
    <row r="39304" spans="2:6">
      <c r="B39304">
        <v>2001</v>
      </c>
      <c r="C39304">
        <v>1302</v>
      </c>
      <c r="D39304" s="5" t="s">
        <v>5630</v>
      </c>
      <c r="E39304" s="5" t="s">
        <v>6212</v>
      </c>
      <c r="F39304">
        <v>1975</v>
      </c>
    </row>
    <row r="39305" spans="2:6">
      <c r="B39305">
        <v>2001</v>
      </c>
      <c r="C39305">
        <v>1303</v>
      </c>
      <c r="D39305" s="5" t="s">
        <v>1620</v>
      </c>
      <c r="E39305" s="5" t="s">
        <v>1621</v>
      </c>
      <c r="F39305">
        <v>1972</v>
      </c>
    </row>
    <row r="39306" spans="2:6">
      <c r="B39306">
        <v>2001</v>
      </c>
      <c r="C39306">
        <v>1304</v>
      </c>
      <c r="D39306" s="5" t="s">
        <v>473</v>
      </c>
      <c r="E39306" s="5" t="s">
        <v>6452</v>
      </c>
      <c r="F39306">
        <v>1967</v>
      </c>
    </row>
    <row r="39307" spans="2:6">
      <c r="B39307">
        <v>2001</v>
      </c>
      <c r="C39307">
        <v>1305</v>
      </c>
      <c r="D39307" s="5" t="s">
        <v>230</v>
      </c>
      <c r="E39307" s="5" t="s">
        <v>3411</v>
      </c>
      <c r="F39307">
        <v>1984</v>
      </c>
    </row>
    <row r="39308" spans="2:6">
      <c r="B39308">
        <v>2001</v>
      </c>
      <c r="C39308">
        <v>1306</v>
      </c>
      <c r="D39308" s="5" t="s">
        <v>127</v>
      </c>
      <c r="E39308" s="5" t="s">
        <v>1978</v>
      </c>
      <c r="F39308">
        <v>1965</v>
      </c>
    </row>
    <row r="39309" spans="2:6">
      <c r="B39309">
        <v>2001</v>
      </c>
      <c r="C39309">
        <v>1307</v>
      </c>
      <c r="D39309" s="5" t="s">
        <v>604</v>
      </c>
      <c r="E39309" s="5" t="s">
        <v>5975</v>
      </c>
      <c r="F39309">
        <v>1971</v>
      </c>
    </row>
    <row r="39310" spans="2:6">
      <c r="B39310">
        <v>2001</v>
      </c>
      <c r="C39310">
        <v>1308</v>
      </c>
      <c r="D39310" s="5" t="s">
        <v>5785</v>
      </c>
      <c r="E39310" s="5" t="s">
        <v>6643</v>
      </c>
      <c r="F39310">
        <v>1957</v>
      </c>
    </row>
    <row r="39311" spans="2:6">
      <c r="B39311">
        <v>2001</v>
      </c>
      <c r="C39311">
        <v>1309</v>
      </c>
      <c r="D39311" s="5" t="s">
        <v>5799</v>
      </c>
      <c r="E39311" s="5" t="s">
        <v>5800</v>
      </c>
      <c r="F39311">
        <v>1987</v>
      </c>
    </row>
    <row r="39312" spans="2:6">
      <c r="B39312">
        <v>2001</v>
      </c>
      <c r="C39312">
        <v>1310</v>
      </c>
      <c r="D39312" s="5" t="s">
        <v>556</v>
      </c>
      <c r="E39312" s="5" t="s">
        <v>856</v>
      </c>
      <c r="F39312">
        <v>1964</v>
      </c>
    </row>
    <row r="39313" spans="2:6">
      <c r="B39313">
        <v>2001</v>
      </c>
      <c r="C39313">
        <v>1311</v>
      </c>
      <c r="D39313" s="5" t="s">
        <v>1456</v>
      </c>
      <c r="E39313" s="5" t="s">
        <v>6047</v>
      </c>
      <c r="F39313">
        <v>1987</v>
      </c>
    </row>
    <row r="39314" spans="2:6">
      <c r="B39314">
        <v>2001</v>
      </c>
      <c r="C39314">
        <v>1312</v>
      </c>
      <c r="D39314" s="5" t="s">
        <v>15</v>
      </c>
      <c r="E39314" s="5" t="s">
        <v>5585</v>
      </c>
      <c r="F39314">
        <v>1976</v>
      </c>
    </row>
    <row r="39315" spans="2:6">
      <c r="B39315">
        <v>2001</v>
      </c>
      <c r="C39315">
        <v>1313</v>
      </c>
      <c r="D39315" s="5" t="s">
        <v>3172</v>
      </c>
      <c r="E39315" s="5" t="s">
        <v>2153</v>
      </c>
      <c r="F39315">
        <v>1966</v>
      </c>
    </row>
    <row r="39316" spans="2:6">
      <c r="B39316">
        <v>2001</v>
      </c>
      <c r="C39316">
        <v>1314</v>
      </c>
      <c r="D39316" s="5" t="s">
        <v>556</v>
      </c>
      <c r="E39316" s="5" t="s">
        <v>2200</v>
      </c>
      <c r="F39316">
        <v>1966</v>
      </c>
    </row>
    <row r="39317" spans="2:6">
      <c r="B39317">
        <v>2001</v>
      </c>
      <c r="C39317">
        <v>1315</v>
      </c>
      <c r="D39317" s="5" t="s">
        <v>5824</v>
      </c>
      <c r="E39317" s="5" t="s">
        <v>5825</v>
      </c>
      <c r="F39317">
        <v>1990</v>
      </c>
    </row>
    <row r="39318" spans="2:6">
      <c r="B39318">
        <v>2001</v>
      </c>
      <c r="C39318">
        <v>1316</v>
      </c>
      <c r="D39318" s="5" t="s">
        <v>3252</v>
      </c>
      <c r="E39318" s="5" t="s">
        <v>3253</v>
      </c>
      <c r="F39318">
        <v>1996</v>
      </c>
    </row>
    <row r="39319" spans="2:6">
      <c r="B39319">
        <v>2001</v>
      </c>
      <c r="C39319">
        <v>1317</v>
      </c>
      <c r="D39319" s="5" t="s">
        <v>56</v>
      </c>
      <c r="E39319" s="5" t="s">
        <v>3654</v>
      </c>
      <c r="F39319">
        <v>1972</v>
      </c>
    </row>
    <row r="39320" spans="2:6">
      <c r="B39320">
        <v>2001</v>
      </c>
      <c r="C39320">
        <v>1318</v>
      </c>
      <c r="D39320" s="5" t="s">
        <v>3016</v>
      </c>
      <c r="E39320" s="5" t="s">
        <v>5709</v>
      </c>
      <c r="F39320">
        <v>1965</v>
      </c>
    </row>
    <row r="39321" spans="2:6">
      <c r="B39321">
        <v>2001</v>
      </c>
      <c r="C39321">
        <v>1319</v>
      </c>
      <c r="D39321" s="5" t="s">
        <v>5777</v>
      </c>
      <c r="E39321" s="5" t="s">
        <v>5778</v>
      </c>
      <c r="F39321">
        <v>1984</v>
      </c>
    </row>
    <row r="39322" spans="2:6">
      <c r="B39322">
        <v>2001</v>
      </c>
      <c r="C39322">
        <v>1320</v>
      </c>
      <c r="D39322" s="5" t="s">
        <v>3095</v>
      </c>
      <c r="E39322" s="5" t="s">
        <v>2209</v>
      </c>
      <c r="F39322">
        <v>1968</v>
      </c>
    </row>
    <row r="39323" spans="2:6">
      <c r="B39323">
        <v>2001</v>
      </c>
      <c r="C39323">
        <v>1321</v>
      </c>
      <c r="D39323" s="5" t="s">
        <v>6163</v>
      </c>
      <c r="E39323" s="5" t="s">
        <v>6297</v>
      </c>
      <c r="F39323">
        <v>1974</v>
      </c>
    </row>
    <row r="39324" spans="2:6">
      <c r="B39324">
        <v>2001</v>
      </c>
      <c r="C39324">
        <v>1322</v>
      </c>
      <c r="D39324" s="5" t="s">
        <v>5810</v>
      </c>
      <c r="E39324" s="5" t="s">
        <v>5811</v>
      </c>
      <c r="F39324">
        <v>1970</v>
      </c>
    </row>
    <row r="39325" spans="2:6">
      <c r="B39325">
        <v>2001</v>
      </c>
      <c r="C39325">
        <v>1323</v>
      </c>
      <c r="D39325" s="5" t="s">
        <v>6039</v>
      </c>
      <c r="E39325" s="5" t="s">
        <v>3012</v>
      </c>
      <c r="F39325">
        <v>1978</v>
      </c>
    </row>
    <row r="39326" spans="2:6">
      <c r="B39326">
        <v>2001</v>
      </c>
      <c r="C39326">
        <v>1324</v>
      </c>
      <c r="D39326" s="5" t="s">
        <v>6291</v>
      </c>
      <c r="E39326" s="5" t="s">
        <v>6292</v>
      </c>
      <c r="F39326">
        <v>1967</v>
      </c>
    </row>
    <row r="39327" spans="2:6">
      <c r="B39327">
        <v>2001</v>
      </c>
      <c r="C39327">
        <v>1325</v>
      </c>
      <c r="D39327" s="5" t="s">
        <v>2233</v>
      </c>
      <c r="E39327" s="5" t="s">
        <v>2234</v>
      </c>
      <c r="F39327">
        <v>1939</v>
      </c>
    </row>
    <row r="39328" spans="2:6">
      <c r="B39328">
        <v>2001</v>
      </c>
      <c r="C39328">
        <v>1326</v>
      </c>
      <c r="D39328" s="5" t="s">
        <v>6953</v>
      </c>
      <c r="E39328" s="5" t="s">
        <v>6954</v>
      </c>
      <c r="F39328">
        <v>1985</v>
      </c>
    </row>
    <row r="39329" spans="2:6">
      <c r="B39329">
        <v>2001</v>
      </c>
      <c r="C39329">
        <v>1327</v>
      </c>
      <c r="D39329" s="5" t="s">
        <v>6258</v>
      </c>
      <c r="E39329" s="5" t="s">
        <v>6259</v>
      </c>
      <c r="F39329">
        <v>1970</v>
      </c>
    </row>
    <row r="39330" spans="2:6">
      <c r="B39330">
        <v>2001</v>
      </c>
      <c r="C39330">
        <v>1328</v>
      </c>
      <c r="D39330" s="5" t="s">
        <v>1</v>
      </c>
      <c r="E39330" s="5" t="s">
        <v>5420</v>
      </c>
      <c r="F39330">
        <v>1971</v>
      </c>
    </row>
    <row r="39331" spans="2:6">
      <c r="B39331">
        <v>2001</v>
      </c>
      <c r="C39331">
        <v>1329</v>
      </c>
      <c r="D39331" s="5" t="s">
        <v>6413</v>
      </c>
      <c r="E39331" s="5" t="s">
        <v>6414</v>
      </c>
      <c r="F39331">
        <v>1993</v>
      </c>
    </row>
    <row r="39332" spans="2:6">
      <c r="B39332">
        <v>2001</v>
      </c>
      <c r="C39332">
        <v>1330</v>
      </c>
      <c r="D39332" s="5" t="s">
        <v>3030</v>
      </c>
      <c r="E39332" s="5" t="s">
        <v>6396</v>
      </c>
      <c r="F39332">
        <v>1966</v>
      </c>
    </row>
    <row r="39333" spans="2:6">
      <c r="B39333">
        <v>2001</v>
      </c>
      <c r="C39333">
        <v>1331</v>
      </c>
      <c r="D39333" s="5" t="s">
        <v>6852</v>
      </c>
      <c r="E39333" s="5" t="s">
        <v>6853</v>
      </c>
      <c r="F39333">
        <v>1974</v>
      </c>
    </row>
    <row r="39334" spans="2:6">
      <c r="B39334">
        <v>2001</v>
      </c>
      <c r="C39334">
        <v>1332</v>
      </c>
      <c r="D39334" s="5" t="s">
        <v>6858</v>
      </c>
      <c r="E39334" s="5" t="s">
        <v>6859</v>
      </c>
      <c r="F39334">
        <v>1979</v>
      </c>
    </row>
    <row r="39335" spans="2:6">
      <c r="B39335">
        <v>2001</v>
      </c>
      <c r="C39335">
        <v>1333</v>
      </c>
      <c r="D39335" s="5" t="s">
        <v>6615</v>
      </c>
      <c r="E39335" s="5" t="s">
        <v>6815</v>
      </c>
      <c r="F39335">
        <v>1984</v>
      </c>
    </row>
    <row r="39336" spans="2:6">
      <c r="B39336">
        <v>2001</v>
      </c>
      <c r="C39336">
        <v>1334</v>
      </c>
      <c r="D39336" s="5" t="s">
        <v>5791</v>
      </c>
      <c r="E39336" s="5" t="s">
        <v>5792</v>
      </c>
      <c r="F39336">
        <v>1965</v>
      </c>
    </row>
    <row r="39337" spans="2:6">
      <c r="B39337">
        <v>2001</v>
      </c>
      <c r="C39337">
        <v>1335</v>
      </c>
      <c r="D39337" s="5" t="s">
        <v>3022</v>
      </c>
      <c r="E39337" s="5" t="s">
        <v>2724</v>
      </c>
      <c r="F39337">
        <v>1965</v>
      </c>
    </row>
    <row r="39338" spans="2:6">
      <c r="B39338">
        <v>2001</v>
      </c>
      <c r="C39338">
        <v>1336</v>
      </c>
      <c r="D39338" s="5" t="s">
        <v>3276</v>
      </c>
      <c r="E39338" s="5" t="s">
        <v>3002</v>
      </c>
      <c r="F39338">
        <v>1978</v>
      </c>
    </row>
    <row r="39339" spans="2:6">
      <c r="B39339">
        <v>2001</v>
      </c>
      <c r="C39339">
        <v>1337</v>
      </c>
      <c r="D39339" s="5" t="s">
        <v>6955</v>
      </c>
      <c r="E39339" s="5" t="s">
        <v>6956</v>
      </c>
      <c r="F39339">
        <v>1983</v>
      </c>
    </row>
    <row r="39340" spans="2:6">
      <c r="B39340">
        <v>2001</v>
      </c>
      <c r="C39340">
        <v>1338</v>
      </c>
      <c r="D39340" s="5" t="s">
        <v>225</v>
      </c>
      <c r="E39340" s="5" t="s">
        <v>1137</v>
      </c>
      <c r="F39340">
        <v>1970</v>
      </c>
    </row>
    <row r="39341" spans="2:6">
      <c r="B39341">
        <v>2001</v>
      </c>
      <c r="C39341">
        <v>1339</v>
      </c>
      <c r="D39341" s="5" t="s">
        <v>793</v>
      </c>
      <c r="E39341" s="5" t="s">
        <v>1817</v>
      </c>
      <c r="F39341">
        <v>1976</v>
      </c>
    </row>
    <row r="39342" spans="2:6">
      <c r="B39342">
        <v>2001</v>
      </c>
      <c r="C39342">
        <v>1340</v>
      </c>
      <c r="D39342" s="5" t="s">
        <v>3670</v>
      </c>
      <c r="E39342" s="5" t="s">
        <v>3671</v>
      </c>
      <c r="F39342">
        <v>1969</v>
      </c>
    </row>
    <row r="39343" spans="2:6">
      <c r="B39343">
        <v>2001</v>
      </c>
      <c r="C39343">
        <v>1341</v>
      </c>
      <c r="D39343" s="5" t="s">
        <v>3016</v>
      </c>
      <c r="E39343" s="5" t="s">
        <v>2526</v>
      </c>
      <c r="F39343">
        <v>1965</v>
      </c>
    </row>
    <row r="39344" spans="2:6">
      <c r="B39344">
        <v>2001</v>
      </c>
      <c r="C39344">
        <v>1342</v>
      </c>
      <c r="D39344" s="5" t="s">
        <v>6344</v>
      </c>
      <c r="E39344" s="5" t="s">
        <v>6345</v>
      </c>
      <c r="F39344">
        <v>1974</v>
      </c>
    </row>
    <row r="39345" spans="2:6">
      <c r="B39345">
        <v>2001</v>
      </c>
      <c r="C39345">
        <v>1343</v>
      </c>
      <c r="D39345" s="5" t="s">
        <v>5730</v>
      </c>
      <c r="E39345" s="5" t="s">
        <v>5731</v>
      </c>
      <c r="F39345">
        <v>1965</v>
      </c>
    </row>
    <row r="39346" spans="2:6">
      <c r="B39346">
        <v>2001</v>
      </c>
      <c r="C39346">
        <v>1344</v>
      </c>
      <c r="D39346" s="5" t="s">
        <v>3095</v>
      </c>
      <c r="E39346" s="5" t="s">
        <v>1143</v>
      </c>
      <c r="F39346">
        <v>1972</v>
      </c>
    </row>
    <row r="39347" spans="2:6">
      <c r="B39347">
        <v>2001</v>
      </c>
      <c r="C39347">
        <v>1345</v>
      </c>
      <c r="D39347" s="5" t="s">
        <v>3437</v>
      </c>
      <c r="E39347" s="5" t="s">
        <v>3615</v>
      </c>
      <c r="F39347">
        <v>1967</v>
      </c>
    </row>
    <row r="39348" spans="2:6">
      <c r="B39348">
        <v>2001</v>
      </c>
      <c r="C39348">
        <v>1346</v>
      </c>
      <c r="D39348" s="5" t="s">
        <v>1983</v>
      </c>
      <c r="E39348" s="5" t="s">
        <v>2044</v>
      </c>
      <c r="F39348">
        <v>1986</v>
      </c>
    </row>
    <row r="39349" spans="2:6">
      <c r="B39349">
        <v>2001</v>
      </c>
      <c r="C39349">
        <v>1347</v>
      </c>
      <c r="D39349" s="5" t="s">
        <v>6063</v>
      </c>
      <c r="E39349" s="5" t="s">
        <v>6064</v>
      </c>
      <c r="F39349">
        <v>1967</v>
      </c>
    </row>
    <row r="39350" spans="2:6">
      <c r="B39350">
        <v>2001</v>
      </c>
      <c r="C39350">
        <v>1348</v>
      </c>
      <c r="D39350" s="5" t="s">
        <v>3016</v>
      </c>
      <c r="E39350" s="5" t="s">
        <v>2593</v>
      </c>
      <c r="F39350">
        <v>1964</v>
      </c>
    </row>
    <row r="39351" spans="2:6">
      <c r="B39351">
        <v>2001</v>
      </c>
      <c r="C39351">
        <v>1349</v>
      </c>
      <c r="D39351" s="5" t="s">
        <v>135</v>
      </c>
      <c r="E39351" s="5" t="s">
        <v>6073</v>
      </c>
      <c r="F39351">
        <v>1985</v>
      </c>
    </row>
    <row r="39352" spans="2:6">
      <c r="B39352">
        <v>2001</v>
      </c>
      <c r="C39352">
        <v>1350</v>
      </c>
      <c r="D39352" s="5" t="s">
        <v>1034</v>
      </c>
      <c r="E39352" s="5" t="s">
        <v>2564</v>
      </c>
      <c r="F39352">
        <v>1982</v>
      </c>
    </row>
    <row r="39353" spans="2:6">
      <c r="B39353">
        <v>2001</v>
      </c>
      <c r="C39353">
        <v>1351</v>
      </c>
      <c r="D39353" s="5" t="s">
        <v>6599</v>
      </c>
      <c r="E39353" s="5" t="s">
        <v>6600</v>
      </c>
      <c r="F39353">
        <v>1976</v>
      </c>
    </row>
    <row r="39354" spans="2:6">
      <c r="B39354">
        <v>2001</v>
      </c>
      <c r="C39354">
        <v>1352</v>
      </c>
      <c r="D39354" s="5" t="s">
        <v>6117</v>
      </c>
      <c r="E39354" s="5" t="s">
        <v>6162</v>
      </c>
      <c r="F39354">
        <v>1979</v>
      </c>
    </row>
    <row r="39355" spans="2:6">
      <c r="B39355">
        <v>2001</v>
      </c>
      <c r="C39355">
        <v>1353</v>
      </c>
      <c r="D39355" s="5" t="s">
        <v>3400</v>
      </c>
      <c r="E39355" s="5" t="s">
        <v>6893</v>
      </c>
      <c r="F39355">
        <v>1978</v>
      </c>
    </row>
    <row r="39356" spans="2:6">
      <c r="B39356">
        <v>2001</v>
      </c>
      <c r="C39356">
        <v>1354</v>
      </c>
      <c r="D39356" s="5" t="s">
        <v>2583</v>
      </c>
      <c r="E39356" s="5" t="s">
        <v>5299</v>
      </c>
      <c r="F39356">
        <v>1966</v>
      </c>
    </row>
    <row r="39357" spans="2:6">
      <c r="B39357">
        <v>2001</v>
      </c>
      <c r="C39357">
        <v>1355</v>
      </c>
      <c r="D39357" s="5" t="s">
        <v>793</v>
      </c>
      <c r="E39357" s="5" t="s">
        <v>6408</v>
      </c>
      <c r="F39357">
        <v>1980</v>
      </c>
    </row>
    <row r="39358" spans="2:6">
      <c r="B39358">
        <v>2001</v>
      </c>
      <c r="C39358">
        <v>1356</v>
      </c>
      <c r="D39358" s="5" t="s">
        <v>6394</v>
      </c>
      <c r="E39358" s="5" t="s">
        <v>6395</v>
      </c>
      <c r="F39358">
        <v>1975</v>
      </c>
    </row>
    <row r="39359" spans="2:6">
      <c r="B39359">
        <v>2001</v>
      </c>
      <c r="C39359">
        <v>1357</v>
      </c>
      <c r="D39359" s="5" t="s">
        <v>3016</v>
      </c>
      <c r="E39359" s="5" t="s">
        <v>3273</v>
      </c>
      <c r="F39359">
        <v>1967</v>
      </c>
    </row>
    <row r="39360" spans="2:6">
      <c r="B39360">
        <v>2001</v>
      </c>
      <c r="C39360">
        <v>1358</v>
      </c>
      <c r="D39360" s="5" t="s">
        <v>5223</v>
      </c>
      <c r="E39360" s="5" t="s">
        <v>5677</v>
      </c>
      <c r="F39360">
        <v>1957</v>
      </c>
    </row>
    <row r="39361" spans="2:6">
      <c r="B39361">
        <v>2001</v>
      </c>
      <c r="C39361">
        <v>1359</v>
      </c>
      <c r="D39361" s="5" t="s">
        <v>6355</v>
      </c>
      <c r="E39361" s="5" t="s">
        <v>6356</v>
      </c>
      <c r="F39361">
        <v>1973</v>
      </c>
    </row>
    <row r="39362" spans="2:6">
      <c r="B39362">
        <v>2001</v>
      </c>
      <c r="C39362">
        <v>1360</v>
      </c>
      <c r="D39362" s="5" t="s">
        <v>6117</v>
      </c>
      <c r="E39362" s="5" t="s">
        <v>6118</v>
      </c>
      <c r="F39362">
        <v>1975</v>
      </c>
    </row>
    <row r="39363" spans="2:6">
      <c r="B39363">
        <v>2001</v>
      </c>
      <c r="C39363">
        <v>1361</v>
      </c>
      <c r="D39363" s="5" t="s">
        <v>6163</v>
      </c>
      <c r="E39363" s="5" t="s">
        <v>6164</v>
      </c>
      <c r="F39363">
        <v>1971</v>
      </c>
    </row>
    <row r="39364" spans="2:6">
      <c r="B39364">
        <v>2001</v>
      </c>
      <c r="C39364">
        <v>1362</v>
      </c>
      <c r="D39364" s="5" t="s">
        <v>5793</v>
      </c>
      <c r="E39364" s="5" t="s">
        <v>5794</v>
      </c>
      <c r="F39364">
        <v>1975</v>
      </c>
    </row>
    <row r="39365" spans="2:6">
      <c r="B39365">
        <v>2001</v>
      </c>
      <c r="C39365">
        <v>1363</v>
      </c>
      <c r="D39365" s="5" t="s">
        <v>2971</v>
      </c>
      <c r="E39365" s="5" t="s">
        <v>2972</v>
      </c>
      <c r="F39365">
        <v>1979</v>
      </c>
    </row>
    <row r="39366" spans="2:6">
      <c r="B39366">
        <v>2001</v>
      </c>
      <c r="C39366">
        <v>1364</v>
      </c>
      <c r="D39366" s="5" t="s">
        <v>2316</v>
      </c>
      <c r="E39366" s="5" t="s">
        <v>5441</v>
      </c>
      <c r="F39366">
        <v>1963</v>
      </c>
    </row>
    <row r="39367" spans="2:6">
      <c r="B39367">
        <v>2001</v>
      </c>
      <c r="C39367">
        <v>1365</v>
      </c>
      <c r="D39367" s="5" t="s">
        <v>5296</v>
      </c>
      <c r="E39367" s="5" t="s">
        <v>5750</v>
      </c>
      <c r="F39367">
        <v>1977</v>
      </c>
    </row>
    <row r="39368" spans="2:6">
      <c r="B39368">
        <v>2001</v>
      </c>
      <c r="C39368">
        <v>1366</v>
      </c>
      <c r="D39368" s="5" t="s">
        <v>6424</v>
      </c>
      <c r="E39368" s="5" t="s">
        <v>6425</v>
      </c>
      <c r="F39368">
        <v>1967</v>
      </c>
    </row>
    <row r="39369" spans="2:6">
      <c r="B39369">
        <v>2001</v>
      </c>
      <c r="C39369">
        <v>1367</v>
      </c>
      <c r="D39369" s="5" t="s">
        <v>3289</v>
      </c>
      <c r="E39369" s="5" t="s">
        <v>3290</v>
      </c>
      <c r="F39369">
        <v>1978</v>
      </c>
    </row>
    <row r="39370" spans="2:6">
      <c r="B39370">
        <v>2001</v>
      </c>
      <c r="C39370">
        <v>1368</v>
      </c>
      <c r="D39370" s="5" t="s">
        <v>3016</v>
      </c>
      <c r="E39370" s="5" t="s">
        <v>3409</v>
      </c>
      <c r="F39370">
        <v>1967</v>
      </c>
    </row>
    <row r="39371" spans="2:6">
      <c r="B39371">
        <v>2001</v>
      </c>
      <c r="C39371">
        <v>1369</v>
      </c>
      <c r="D39371" s="5" t="s">
        <v>2931</v>
      </c>
      <c r="E39371" s="5" t="s">
        <v>5937</v>
      </c>
      <c r="F39371">
        <v>1968</v>
      </c>
    </row>
    <row r="39372" spans="2:6">
      <c r="B39372">
        <v>2001</v>
      </c>
      <c r="C39372">
        <v>1370</v>
      </c>
      <c r="D39372" s="5" t="s">
        <v>6458</v>
      </c>
      <c r="E39372" s="5" t="s">
        <v>6672</v>
      </c>
      <c r="F39372">
        <v>1985</v>
      </c>
    </row>
    <row r="39373" spans="2:6">
      <c r="B39373">
        <v>2001</v>
      </c>
      <c r="C39373">
        <v>1371</v>
      </c>
      <c r="D39373" s="5" t="s">
        <v>2241</v>
      </c>
      <c r="E39373" s="5" t="s">
        <v>2242</v>
      </c>
      <c r="F39373">
        <v>1984</v>
      </c>
    </row>
    <row r="39374" spans="2:6">
      <c r="B39374">
        <v>2001</v>
      </c>
      <c r="C39374">
        <v>1372</v>
      </c>
      <c r="D39374" s="5" t="s">
        <v>6957</v>
      </c>
      <c r="E39374" s="5" t="s">
        <v>6958</v>
      </c>
      <c r="F39374">
        <v>1973</v>
      </c>
    </row>
    <row r="39375" spans="2:6">
      <c r="B39375">
        <v>2001</v>
      </c>
      <c r="C39375">
        <v>1373</v>
      </c>
      <c r="D39375" s="5" t="s">
        <v>3030</v>
      </c>
      <c r="E39375" s="5" t="s">
        <v>6108</v>
      </c>
      <c r="F39375">
        <v>1967</v>
      </c>
    </row>
    <row r="39376" spans="2:6">
      <c r="B39376">
        <v>2001</v>
      </c>
      <c r="C39376">
        <v>1374</v>
      </c>
      <c r="D39376" s="5" t="s">
        <v>6349</v>
      </c>
      <c r="E39376" s="5" t="s">
        <v>6350</v>
      </c>
      <c r="F39376">
        <v>1976</v>
      </c>
    </row>
    <row r="39377" spans="2:6">
      <c r="B39377">
        <v>2001</v>
      </c>
      <c r="C39377">
        <v>1375</v>
      </c>
      <c r="D39377" s="5" t="s">
        <v>1499</v>
      </c>
      <c r="E39377" s="5" t="s">
        <v>5820</v>
      </c>
      <c r="F39377">
        <v>1963</v>
      </c>
    </row>
    <row r="39378" spans="2:6">
      <c r="B39378">
        <v>2001</v>
      </c>
      <c r="C39378">
        <v>1376</v>
      </c>
      <c r="D39378" s="5" t="s">
        <v>6959</v>
      </c>
      <c r="E39378" s="5" t="s">
        <v>6960</v>
      </c>
      <c r="F39378">
        <v>1975</v>
      </c>
    </row>
    <row r="39379" spans="2:6">
      <c r="B39379">
        <v>2001</v>
      </c>
      <c r="C39379">
        <v>1377</v>
      </c>
      <c r="D39379" s="5" t="s">
        <v>6388</v>
      </c>
      <c r="E39379" s="5" t="s">
        <v>510</v>
      </c>
      <c r="F39379">
        <v>1975</v>
      </c>
    </row>
    <row r="39380" spans="2:6">
      <c r="B39380">
        <v>2001</v>
      </c>
      <c r="C39380">
        <v>1378</v>
      </c>
      <c r="D39380" s="5" t="s">
        <v>1409</v>
      </c>
      <c r="E39380" s="5" t="s">
        <v>2994</v>
      </c>
      <c r="F39380">
        <v>1978</v>
      </c>
    </row>
    <row r="39381" spans="2:6">
      <c r="B39381">
        <v>2001</v>
      </c>
      <c r="C39381">
        <v>1379</v>
      </c>
      <c r="D39381" s="5" t="s">
        <v>5451</v>
      </c>
      <c r="E39381" s="5" t="s">
        <v>2629</v>
      </c>
      <c r="F39381">
        <v>1965</v>
      </c>
    </row>
    <row r="39382" spans="2:6">
      <c r="B39382">
        <v>2001</v>
      </c>
      <c r="C39382">
        <v>1380</v>
      </c>
      <c r="D39382" s="5" t="s">
        <v>3020</v>
      </c>
      <c r="E39382" s="5" t="s">
        <v>5803</v>
      </c>
      <c r="F39382">
        <v>1967</v>
      </c>
    </row>
    <row r="39383" spans="2:6">
      <c r="B39383">
        <v>2001</v>
      </c>
      <c r="C39383">
        <v>1381</v>
      </c>
      <c r="D39383" s="5" t="s">
        <v>839</v>
      </c>
      <c r="E39383" s="5" t="s">
        <v>2382</v>
      </c>
      <c r="F39383">
        <v>1977</v>
      </c>
    </row>
    <row r="39384" spans="2:6">
      <c r="B39384">
        <v>2001</v>
      </c>
      <c r="C39384">
        <v>1382</v>
      </c>
      <c r="D39384" s="5" t="s">
        <v>5888</v>
      </c>
      <c r="E39384" s="5" t="s">
        <v>5889</v>
      </c>
      <c r="F39384">
        <v>1967</v>
      </c>
    </row>
    <row r="39385" spans="2:6">
      <c r="B39385">
        <v>2001</v>
      </c>
      <c r="C39385">
        <v>1383</v>
      </c>
      <c r="D39385" s="5" t="s">
        <v>6582</v>
      </c>
      <c r="E39385" s="5" t="s">
        <v>6583</v>
      </c>
      <c r="F39385">
        <v>1982</v>
      </c>
    </row>
    <row r="39386" spans="2:6">
      <c r="B39386">
        <v>2001</v>
      </c>
      <c r="C39386">
        <v>1384</v>
      </c>
      <c r="D39386" s="5" t="s">
        <v>1374</v>
      </c>
      <c r="E39386" s="5" t="s">
        <v>5754</v>
      </c>
      <c r="F39386">
        <v>1964</v>
      </c>
    </row>
    <row r="39387" spans="2:6">
      <c r="B39387">
        <v>2001</v>
      </c>
      <c r="C39387">
        <v>1385</v>
      </c>
      <c r="D39387" s="5" t="s">
        <v>378</v>
      </c>
      <c r="E39387" s="5" t="s">
        <v>1811</v>
      </c>
      <c r="F39387">
        <v>1978</v>
      </c>
    </row>
    <row r="39388" spans="2:6">
      <c r="B39388">
        <v>2001</v>
      </c>
      <c r="C39388">
        <v>1386</v>
      </c>
      <c r="D39388" s="5" t="s">
        <v>344</v>
      </c>
      <c r="E39388" s="5" t="s">
        <v>2789</v>
      </c>
      <c r="F39388">
        <v>1972</v>
      </c>
    </row>
    <row r="39389" spans="2:6">
      <c r="B39389">
        <v>2001</v>
      </c>
      <c r="C39389">
        <v>1387</v>
      </c>
      <c r="D39389" s="5" t="s">
        <v>5627</v>
      </c>
      <c r="E39389" s="5" t="s">
        <v>5781</v>
      </c>
      <c r="F39389">
        <v>1993</v>
      </c>
    </row>
    <row r="39390" spans="2:6">
      <c r="B39390">
        <v>2001</v>
      </c>
      <c r="C39390">
        <v>1388</v>
      </c>
      <c r="D39390" s="5" t="s">
        <v>6477</v>
      </c>
      <c r="E39390" s="5" t="s">
        <v>6478</v>
      </c>
      <c r="F39390">
        <v>1975</v>
      </c>
    </row>
    <row r="39391" spans="2:6">
      <c r="B39391">
        <v>2001</v>
      </c>
      <c r="C39391">
        <v>1389</v>
      </c>
      <c r="D39391" s="5" t="s">
        <v>3022</v>
      </c>
      <c r="E39391" s="5" t="s">
        <v>3331</v>
      </c>
      <c r="F39391">
        <v>1968</v>
      </c>
    </row>
    <row r="39392" spans="2:6">
      <c r="B39392">
        <v>2001</v>
      </c>
      <c r="C39392">
        <v>1390</v>
      </c>
      <c r="D39392" s="5" t="s">
        <v>5725</v>
      </c>
      <c r="E39392" s="5" t="s">
        <v>5726</v>
      </c>
      <c r="F39392">
        <v>1961</v>
      </c>
    </row>
    <row r="39393" spans="2:6">
      <c r="B39393">
        <v>2001</v>
      </c>
      <c r="C39393">
        <v>1391</v>
      </c>
      <c r="D39393" s="5" t="s">
        <v>3661</v>
      </c>
      <c r="E39393" s="5" t="s">
        <v>3662</v>
      </c>
      <c r="F39393">
        <v>1973</v>
      </c>
    </row>
    <row r="39394" spans="2:6">
      <c r="B39394">
        <v>2001</v>
      </c>
      <c r="C39394">
        <v>1392</v>
      </c>
      <c r="D39394" s="5" t="s">
        <v>1256</v>
      </c>
      <c r="E39394" s="5" t="s">
        <v>6025</v>
      </c>
      <c r="F39394">
        <v>1973</v>
      </c>
    </row>
    <row r="39395" spans="2:6">
      <c r="B39395">
        <v>2001</v>
      </c>
      <c r="C39395">
        <v>1393</v>
      </c>
      <c r="D39395" s="5" t="s">
        <v>1973</v>
      </c>
      <c r="E39395" s="5" t="s">
        <v>5710</v>
      </c>
      <c r="F39395">
        <v>1965</v>
      </c>
    </row>
    <row r="39396" spans="2:6">
      <c r="B39396">
        <v>2001</v>
      </c>
      <c r="C39396">
        <v>1394</v>
      </c>
      <c r="D39396" s="5" t="s">
        <v>5461</v>
      </c>
      <c r="E39396" s="5" t="s">
        <v>5786</v>
      </c>
      <c r="F39396">
        <v>1969</v>
      </c>
    </row>
    <row r="39397" spans="2:6">
      <c r="B39397">
        <v>2001</v>
      </c>
      <c r="C39397">
        <v>1395</v>
      </c>
      <c r="D39397" s="5" t="s">
        <v>6961</v>
      </c>
      <c r="E39397" s="5" t="s">
        <v>6962</v>
      </c>
      <c r="F39397">
        <v>1979</v>
      </c>
    </row>
    <row r="39398" spans="2:6">
      <c r="B39398">
        <v>2001</v>
      </c>
      <c r="C39398">
        <v>1396</v>
      </c>
      <c r="D39398" s="5" t="s">
        <v>754</v>
      </c>
      <c r="E39398" s="5" t="s">
        <v>5939</v>
      </c>
      <c r="F39398">
        <v>1974</v>
      </c>
    </row>
    <row r="39399" spans="2:6">
      <c r="B39399">
        <v>2001</v>
      </c>
      <c r="C39399">
        <v>1397</v>
      </c>
      <c r="D39399" s="5" t="s">
        <v>6326</v>
      </c>
      <c r="E39399" s="5" t="s">
        <v>6327</v>
      </c>
      <c r="F39399">
        <v>1972</v>
      </c>
    </row>
    <row r="39400" spans="2:6">
      <c r="B39400">
        <v>2001</v>
      </c>
      <c r="C39400">
        <v>1398</v>
      </c>
      <c r="D39400" s="5" t="s">
        <v>5893</v>
      </c>
      <c r="E39400" s="5" t="s">
        <v>5573</v>
      </c>
      <c r="F39400">
        <v>1987</v>
      </c>
    </row>
    <row r="39401" spans="2:6">
      <c r="B39401">
        <v>2001</v>
      </c>
      <c r="C39401">
        <v>1399</v>
      </c>
      <c r="D39401" s="5" t="s">
        <v>1334</v>
      </c>
      <c r="E39401" s="5" t="s">
        <v>6580</v>
      </c>
      <c r="F39401">
        <v>1964</v>
      </c>
    </row>
    <row r="39402" spans="2:6">
      <c r="B39402">
        <v>2001</v>
      </c>
      <c r="C39402">
        <v>1400</v>
      </c>
      <c r="D39402" s="5" t="s">
        <v>2874</v>
      </c>
      <c r="E39402" s="5" t="s">
        <v>2875</v>
      </c>
      <c r="F39402">
        <v>1952</v>
      </c>
    </row>
    <row r="39403" spans="2:6">
      <c r="B39403">
        <v>2001</v>
      </c>
      <c r="C39403">
        <v>1401</v>
      </c>
      <c r="D39403" s="5" t="s">
        <v>3664</v>
      </c>
      <c r="E39403" s="5" t="s">
        <v>5697</v>
      </c>
      <c r="F39403">
        <v>1974</v>
      </c>
    </row>
    <row r="39404" spans="2:6">
      <c r="B39404">
        <v>2001</v>
      </c>
      <c r="C39404">
        <v>1402</v>
      </c>
      <c r="D39404" s="5" t="s">
        <v>3020</v>
      </c>
      <c r="E39404" s="5" t="s">
        <v>6132</v>
      </c>
      <c r="F39404">
        <v>1989</v>
      </c>
    </row>
    <row r="39405" spans="2:6">
      <c r="B39405">
        <v>2001</v>
      </c>
      <c r="C39405">
        <v>1403</v>
      </c>
      <c r="D39405" s="5" t="s">
        <v>5895</v>
      </c>
      <c r="E39405" s="5" t="s">
        <v>5896</v>
      </c>
      <c r="F39405">
        <v>1976</v>
      </c>
    </row>
    <row r="39406" spans="2:6">
      <c r="B39406">
        <v>2001</v>
      </c>
      <c r="C39406">
        <v>1404</v>
      </c>
      <c r="D39406" s="5" t="s">
        <v>670</v>
      </c>
      <c r="E39406" s="5" t="s">
        <v>5354</v>
      </c>
      <c r="F39406">
        <v>1960</v>
      </c>
    </row>
    <row r="39407" spans="2:6">
      <c r="B39407">
        <v>2001</v>
      </c>
      <c r="C39407">
        <v>1405</v>
      </c>
      <c r="D39407" s="5" t="s">
        <v>6521</v>
      </c>
      <c r="E39407" s="5" t="s">
        <v>2431</v>
      </c>
      <c r="F39407">
        <v>1983</v>
      </c>
    </row>
    <row r="39408" spans="2:6">
      <c r="B39408">
        <v>2001</v>
      </c>
      <c r="C39408">
        <v>1406</v>
      </c>
      <c r="D39408" s="5" t="s">
        <v>3618</v>
      </c>
      <c r="E39408" s="5" t="s">
        <v>5716</v>
      </c>
      <c r="F39408">
        <v>1961</v>
      </c>
    </row>
    <row r="39409" spans="2:6">
      <c r="B39409">
        <v>2001</v>
      </c>
      <c r="C39409">
        <v>1407</v>
      </c>
      <c r="D39409" s="5" t="s">
        <v>1850</v>
      </c>
      <c r="E39409" s="5" t="s">
        <v>1851</v>
      </c>
      <c r="F39409">
        <v>1973</v>
      </c>
    </row>
    <row r="39410" spans="2:6">
      <c r="B39410">
        <v>2001</v>
      </c>
      <c r="C39410">
        <v>1408</v>
      </c>
      <c r="D39410" s="5" t="s">
        <v>967</v>
      </c>
      <c r="E39410" s="5" t="s">
        <v>1242</v>
      </c>
      <c r="F39410">
        <v>1970</v>
      </c>
    </row>
    <row r="39411" spans="2:6">
      <c r="B39411">
        <v>2001</v>
      </c>
      <c r="C39411">
        <v>1409</v>
      </c>
      <c r="D39411" s="5" t="s">
        <v>556</v>
      </c>
      <c r="E39411" s="5" t="s">
        <v>1600</v>
      </c>
      <c r="F39411">
        <v>1956</v>
      </c>
    </row>
    <row r="39412" spans="2:6">
      <c r="B39412">
        <v>2001</v>
      </c>
      <c r="C39412">
        <v>1410</v>
      </c>
      <c r="D39412" s="5" t="s">
        <v>376</v>
      </c>
      <c r="E39412" s="5" t="s">
        <v>6236</v>
      </c>
      <c r="F39412">
        <v>1979</v>
      </c>
    </row>
    <row r="39413" spans="2:6">
      <c r="B39413">
        <v>2001</v>
      </c>
      <c r="C39413">
        <v>1411</v>
      </c>
      <c r="D39413" s="5" t="s">
        <v>1476</v>
      </c>
      <c r="E39413" s="5" t="s">
        <v>5695</v>
      </c>
      <c r="F39413">
        <v>1968</v>
      </c>
    </row>
    <row r="39414" spans="2:6">
      <c r="B39414">
        <v>2001</v>
      </c>
      <c r="C39414">
        <v>1412</v>
      </c>
      <c r="D39414" s="5" t="s">
        <v>3056</v>
      </c>
      <c r="E39414" s="5" t="s">
        <v>5388</v>
      </c>
      <c r="F39414">
        <v>1967</v>
      </c>
    </row>
    <row r="39415" spans="2:6">
      <c r="B39415">
        <v>2001</v>
      </c>
      <c r="C39415">
        <v>1413</v>
      </c>
      <c r="D39415" s="5" t="s">
        <v>5602</v>
      </c>
      <c r="E39415" s="5" t="s">
        <v>5535</v>
      </c>
      <c r="F39415">
        <v>1979</v>
      </c>
    </row>
    <row r="39416" spans="2:6">
      <c r="B39416">
        <v>2001</v>
      </c>
      <c r="C39416">
        <v>1414</v>
      </c>
      <c r="D39416" s="5" t="s">
        <v>96</v>
      </c>
      <c r="E39416" s="5" t="s">
        <v>1853</v>
      </c>
      <c r="F39416">
        <v>1986</v>
      </c>
    </row>
    <row r="39417" spans="2:6">
      <c r="B39417">
        <v>2001</v>
      </c>
      <c r="C39417">
        <v>1415</v>
      </c>
      <c r="D39417" s="5" t="s">
        <v>6963</v>
      </c>
      <c r="E39417" s="5" t="s">
        <v>6964</v>
      </c>
      <c r="F39417">
        <v>1976</v>
      </c>
    </row>
    <row r="39418" spans="2:6">
      <c r="B39418">
        <v>2001</v>
      </c>
      <c r="C39418">
        <v>1416</v>
      </c>
      <c r="D39418" s="5" t="s">
        <v>1918</v>
      </c>
      <c r="E39418" s="5" t="s">
        <v>6441</v>
      </c>
      <c r="F39418">
        <v>1979</v>
      </c>
    </row>
    <row r="39419" spans="2:6">
      <c r="B39419">
        <v>2001</v>
      </c>
      <c r="C39419">
        <v>1417</v>
      </c>
      <c r="D39419" s="5" t="s">
        <v>4748</v>
      </c>
      <c r="E39419" s="5" t="s">
        <v>6048</v>
      </c>
      <c r="F39419">
        <v>1968</v>
      </c>
    </row>
    <row r="39420" spans="2:6">
      <c r="B39420">
        <v>2001</v>
      </c>
      <c r="C39420">
        <v>1418</v>
      </c>
      <c r="D39420" s="5" t="s">
        <v>3537</v>
      </c>
      <c r="E39420" s="5" t="s">
        <v>3538</v>
      </c>
      <c r="F39420">
        <v>1974</v>
      </c>
    </row>
    <row r="39421" spans="2:6">
      <c r="B39421">
        <v>2001</v>
      </c>
      <c r="C39421">
        <v>1419</v>
      </c>
      <c r="D39421" s="5" t="s">
        <v>766</v>
      </c>
      <c r="E39421" s="5" t="s">
        <v>6245</v>
      </c>
      <c r="F39421">
        <v>1967</v>
      </c>
    </row>
    <row r="39422" spans="2:6">
      <c r="B39422">
        <v>2001</v>
      </c>
      <c r="C39422">
        <v>1420</v>
      </c>
      <c r="D39422" s="5" t="s">
        <v>961</v>
      </c>
      <c r="E39422" s="5" t="s">
        <v>3410</v>
      </c>
      <c r="F39422">
        <v>1983</v>
      </c>
    </row>
    <row r="39423" spans="2:6">
      <c r="B39423">
        <v>2001</v>
      </c>
      <c r="C39423">
        <v>1421</v>
      </c>
      <c r="D39423" s="5" t="s">
        <v>3020</v>
      </c>
      <c r="E39423" s="5" t="s">
        <v>6095</v>
      </c>
      <c r="F39423">
        <v>1964</v>
      </c>
    </row>
    <row r="39424" spans="2:6">
      <c r="B39424">
        <v>2001</v>
      </c>
      <c r="C39424">
        <v>1422</v>
      </c>
      <c r="D39424" s="5" t="s">
        <v>6237</v>
      </c>
      <c r="E39424" s="5" t="s">
        <v>6238</v>
      </c>
      <c r="F39424">
        <v>1970</v>
      </c>
    </row>
    <row r="39425" spans="2:6">
      <c r="B39425">
        <v>2001</v>
      </c>
      <c r="C39425">
        <v>1423</v>
      </c>
      <c r="D39425" s="5" t="s">
        <v>3106</v>
      </c>
      <c r="E39425" s="5" t="s">
        <v>5946</v>
      </c>
      <c r="F39425">
        <v>1979</v>
      </c>
    </row>
    <row r="39426" spans="2:6">
      <c r="B39426">
        <v>2001</v>
      </c>
      <c r="C39426">
        <v>1424</v>
      </c>
      <c r="D39426" s="5" t="s">
        <v>1156</v>
      </c>
      <c r="E39426" s="5" t="s">
        <v>6851</v>
      </c>
      <c r="F39426">
        <v>1973</v>
      </c>
    </row>
    <row r="39427" spans="2:6">
      <c r="B39427">
        <v>2001</v>
      </c>
      <c r="C39427">
        <v>1425</v>
      </c>
      <c r="D39427" s="5" t="s">
        <v>5692</v>
      </c>
      <c r="E39427" s="5" t="s">
        <v>2806</v>
      </c>
      <c r="F39427">
        <v>1965</v>
      </c>
    </row>
    <row r="39428" spans="2:6">
      <c r="B39428">
        <v>2001</v>
      </c>
      <c r="C39428">
        <v>1426</v>
      </c>
      <c r="D39428" s="5" t="s">
        <v>6965</v>
      </c>
      <c r="E39428" s="5" t="s">
        <v>6829</v>
      </c>
      <c r="F39428">
        <v>1972</v>
      </c>
    </row>
    <row r="39429" spans="2:6">
      <c r="B39429">
        <v>2001</v>
      </c>
      <c r="C39429">
        <v>1427</v>
      </c>
      <c r="D39429" s="5" t="s">
        <v>839</v>
      </c>
      <c r="E39429" s="5" t="s">
        <v>3336</v>
      </c>
      <c r="F39429">
        <v>1977</v>
      </c>
    </row>
    <row r="39430" spans="2:6">
      <c r="B39430">
        <v>2001</v>
      </c>
      <c r="C39430">
        <v>1428</v>
      </c>
      <c r="D39430" s="5" t="s">
        <v>3106</v>
      </c>
      <c r="E39430" s="5" t="s">
        <v>5974</v>
      </c>
      <c r="F39430">
        <v>1962</v>
      </c>
    </row>
    <row r="39431" spans="2:6">
      <c r="B39431">
        <v>2001</v>
      </c>
      <c r="C39431">
        <v>1429</v>
      </c>
      <c r="D39431" s="5" t="s">
        <v>6103</v>
      </c>
      <c r="E39431" s="5" t="s">
        <v>6104</v>
      </c>
      <c r="F39431">
        <v>1978</v>
      </c>
    </row>
    <row r="39432" spans="2:6">
      <c r="B39432">
        <v>2001</v>
      </c>
      <c r="C39432">
        <v>1430</v>
      </c>
      <c r="D39432" s="5" t="s">
        <v>1780</v>
      </c>
      <c r="E39432" s="5" t="s">
        <v>729</v>
      </c>
      <c r="F39432">
        <v>1984</v>
      </c>
    </row>
    <row r="39433" spans="2:6">
      <c r="B39433">
        <v>2001</v>
      </c>
      <c r="C39433">
        <v>1431</v>
      </c>
      <c r="D39433" s="5" t="s">
        <v>6462</v>
      </c>
      <c r="E39433" s="5" t="s">
        <v>6463</v>
      </c>
      <c r="F39433">
        <v>1962</v>
      </c>
    </row>
    <row r="39434" spans="2:6">
      <c r="B39434">
        <v>2001</v>
      </c>
      <c r="C39434">
        <v>1432</v>
      </c>
      <c r="D39434" s="5" t="s">
        <v>2691</v>
      </c>
      <c r="E39434" s="5" t="s">
        <v>2131</v>
      </c>
      <c r="F39434">
        <v>1984</v>
      </c>
    </row>
    <row r="39435" spans="2:6">
      <c r="B39435">
        <v>2001</v>
      </c>
      <c r="C39435">
        <v>1433</v>
      </c>
      <c r="D39435" s="5" t="s">
        <v>2675</v>
      </c>
      <c r="E39435" s="5" t="s">
        <v>2676</v>
      </c>
      <c r="F39435">
        <v>1976</v>
      </c>
    </row>
    <row r="39436" spans="2:6">
      <c r="B39436">
        <v>2001</v>
      </c>
      <c r="C39436">
        <v>1434</v>
      </c>
      <c r="D39436" s="5" t="s">
        <v>6483</v>
      </c>
      <c r="E39436" s="5" t="s">
        <v>6484</v>
      </c>
      <c r="F39436">
        <v>1967</v>
      </c>
    </row>
    <row r="39437" spans="2:6">
      <c r="B39437">
        <v>2001</v>
      </c>
      <c r="C39437">
        <v>1435</v>
      </c>
      <c r="D39437" s="5" t="s">
        <v>1785</v>
      </c>
      <c r="E39437" s="5" t="s">
        <v>5691</v>
      </c>
      <c r="F39437">
        <v>1965</v>
      </c>
    </row>
    <row r="39438" spans="2:6">
      <c r="B39438">
        <v>2001</v>
      </c>
      <c r="C39438">
        <v>1436</v>
      </c>
      <c r="D39438" s="5" t="s">
        <v>96</v>
      </c>
      <c r="E39438" s="5" t="s">
        <v>1271</v>
      </c>
      <c r="F39438">
        <v>1974</v>
      </c>
    </row>
    <row r="39439" spans="2:6">
      <c r="B39439">
        <v>2001</v>
      </c>
      <c r="C39439">
        <v>1437</v>
      </c>
      <c r="D39439" s="5" t="s">
        <v>76</v>
      </c>
      <c r="E39439" s="5" t="s">
        <v>6844</v>
      </c>
      <c r="F39439">
        <v>1965</v>
      </c>
    </row>
    <row r="39440" spans="2:6">
      <c r="B39440">
        <v>2001</v>
      </c>
      <c r="C39440">
        <v>1438</v>
      </c>
      <c r="D39440" s="5" t="s">
        <v>2707</v>
      </c>
      <c r="E39440" s="5" t="s">
        <v>3124</v>
      </c>
      <c r="F39440">
        <v>1980</v>
      </c>
    </row>
    <row r="39441" spans="2:6">
      <c r="B39441">
        <v>2001</v>
      </c>
      <c r="C39441">
        <v>1439</v>
      </c>
      <c r="D39441" s="5" t="s">
        <v>3686</v>
      </c>
      <c r="E39441" s="5" t="s">
        <v>3686</v>
      </c>
      <c r="F39441">
        <v>1975</v>
      </c>
    </row>
    <row r="39442" spans="2:6">
      <c r="B39442">
        <v>2001</v>
      </c>
      <c r="C39442">
        <v>1440</v>
      </c>
      <c r="D39442" s="5" t="s">
        <v>920</v>
      </c>
      <c r="E39442" s="5" t="s">
        <v>1812</v>
      </c>
      <c r="F39442">
        <v>1987</v>
      </c>
    </row>
    <row r="39443" spans="2:6">
      <c r="B39443">
        <v>2001</v>
      </c>
      <c r="C39443">
        <v>1441</v>
      </c>
      <c r="D39443" s="5" t="s">
        <v>3548</v>
      </c>
      <c r="E39443" s="5" t="s">
        <v>5869</v>
      </c>
      <c r="F39443">
        <v>1969</v>
      </c>
    </row>
    <row r="39444" spans="2:6">
      <c r="B39444">
        <v>2001</v>
      </c>
      <c r="C39444">
        <v>1442</v>
      </c>
      <c r="D39444" s="5" t="s">
        <v>6826</v>
      </c>
      <c r="E39444" s="5" t="s">
        <v>6827</v>
      </c>
      <c r="F39444">
        <v>1981</v>
      </c>
    </row>
    <row r="39445" spans="2:6">
      <c r="B39445">
        <v>2001</v>
      </c>
      <c r="C39445">
        <v>1443</v>
      </c>
      <c r="D39445" s="5" t="s">
        <v>1275</v>
      </c>
      <c r="E39445" s="5" t="s">
        <v>6018</v>
      </c>
      <c r="F39445">
        <v>1986</v>
      </c>
    </row>
    <row r="39446" spans="2:6">
      <c r="B39446">
        <v>2001</v>
      </c>
      <c r="C39446">
        <v>1444</v>
      </c>
      <c r="D39446" s="5" t="s">
        <v>5350</v>
      </c>
      <c r="E39446" s="5" t="s">
        <v>6385</v>
      </c>
      <c r="F39446">
        <v>1985</v>
      </c>
    </row>
    <row r="39447" spans="2:6">
      <c r="B39447">
        <v>2001</v>
      </c>
      <c r="C39447">
        <v>1445</v>
      </c>
      <c r="D39447" s="5" t="s">
        <v>6143</v>
      </c>
      <c r="E39447" s="5" t="s">
        <v>6144</v>
      </c>
      <c r="F39447">
        <v>1972</v>
      </c>
    </row>
    <row r="39448" spans="2:6">
      <c r="B39448">
        <v>2001</v>
      </c>
      <c r="C39448">
        <v>1446</v>
      </c>
      <c r="D39448" s="5" t="s">
        <v>1875</v>
      </c>
      <c r="E39448" s="5" t="s">
        <v>6510</v>
      </c>
      <c r="F39448">
        <v>1965</v>
      </c>
    </row>
    <row r="39449" spans="2:6">
      <c r="B39449">
        <v>2001</v>
      </c>
      <c r="C39449">
        <v>1447</v>
      </c>
      <c r="D39449" s="5" t="s">
        <v>6885</v>
      </c>
      <c r="E39449" s="5" t="s">
        <v>6886</v>
      </c>
      <c r="F39449">
        <v>1986</v>
      </c>
    </row>
    <row r="39450" spans="2:6">
      <c r="B39450">
        <v>2001</v>
      </c>
      <c r="C39450">
        <v>1448</v>
      </c>
      <c r="D39450" s="5" t="s">
        <v>5602</v>
      </c>
      <c r="E39450" s="5" t="s">
        <v>6872</v>
      </c>
      <c r="F39450">
        <v>1973</v>
      </c>
    </row>
    <row r="39451" spans="2:6">
      <c r="B39451">
        <v>2001</v>
      </c>
      <c r="C39451">
        <v>1449</v>
      </c>
      <c r="D39451" s="5" t="s">
        <v>3495</v>
      </c>
      <c r="E39451" s="5" t="s">
        <v>3496</v>
      </c>
      <c r="F39451">
        <v>1994</v>
      </c>
    </row>
    <row r="39452" spans="2:6">
      <c r="B39452">
        <v>2001</v>
      </c>
      <c r="C39452">
        <v>1450</v>
      </c>
      <c r="D39452" s="5" t="s">
        <v>3494</v>
      </c>
      <c r="E39452" s="5" t="s">
        <v>840</v>
      </c>
      <c r="F39452">
        <v>1981</v>
      </c>
    </row>
    <row r="39453" spans="2:6">
      <c r="B39453">
        <v>2001</v>
      </c>
      <c r="C39453">
        <v>1451</v>
      </c>
      <c r="D39453" s="5" t="s">
        <v>4906</v>
      </c>
      <c r="E39453" s="5" t="s">
        <v>5961</v>
      </c>
      <c r="F39453">
        <v>1977</v>
      </c>
    </row>
    <row r="39454" spans="2:6">
      <c r="B39454">
        <v>2001</v>
      </c>
      <c r="C39454">
        <v>1452</v>
      </c>
      <c r="D39454" s="5" t="s">
        <v>6135</v>
      </c>
      <c r="E39454" s="5" t="s">
        <v>6136</v>
      </c>
      <c r="F39454">
        <v>1958</v>
      </c>
    </row>
    <row r="39455" spans="2:6">
      <c r="B39455">
        <v>2001</v>
      </c>
      <c r="C39455">
        <v>1453</v>
      </c>
      <c r="D39455" s="5" t="s">
        <v>6564</v>
      </c>
      <c r="E39455" s="5" t="s">
        <v>6565</v>
      </c>
      <c r="F39455">
        <v>1980</v>
      </c>
    </row>
    <row r="39456" spans="2:6">
      <c r="B39456">
        <v>2001</v>
      </c>
      <c r="C39456">
        <v>1454</v>
      </c>
      <c r="D39456" s="5" t="s">
        <v>1267</v>
      </c>
      <c r="E39456" s="5" t="s">
        <v>5832</v>
      </c>
      <c r="F39456">
        <v>1974</v>
      </c>
    </row>
    <row r="39457" spans="2:6">
      <c r="B39457">
        <v>2001</v>
      </c>
      <c r="C39457">
        <v>1455</v>
      </c>
      <c r="D39457" s="5" t="s">
        <v>1034</v>
      </c>
      <c r="E39457" s="5" t="s">
        <v>6165</v>
      </c>
      <c r="F39457">
        <v>1969</v>
      </c>
    </row>
    <row r="39458" spans="2:6">
      <c r="B39458">
        <v>2001</v>
      </c>
      <c r="C39458">
        <v>1456</v>
      </c>
      <c r="D39458" s="5" t="s">
        <v>342</v>
      </c>
      <c r="E39458" s="5" t="s">
        <v>3562</v>
      </c>
      <c r="F39458">
        <v>1981</v>
      </c>
    </row>
    <row r="39459" spans="2:6">
      <c r="B39459">
        <v>2001</v>
      </c>
      <c r="C39459">
        <v>1457</v>
      </c>
      <c r="D39459" s="5" t="s">
        <v>6556</v>
      </c>
      <c r="E39459" s="5" t="s">
        <v>6557</v>
      </c>
      <c r="F39459">
        <v>1975</v>
      </c>
    </row>
    <row r="39460" spans="2:6">
      <c r="B39460">
        <v>2001</v>
      </c>
      <c r="C39460">
        <v>1458</v>
      </c>
      <c r="D39460" s="5" t="s">
        <v>191</v>
      </c>
      <c r="E39460" s="5" t="s">
        <v>5903</v>
      </c>
      <c r="F39460">
        <v>1963</v>
      </c>
    </row>
    <row r="39461" spans="2:6">
      <c r="B39461">
        <v>2001</v>
      </c>
      <c r="C39461">
        <v>1459</v>
      </c>
      <c r="D39461" s="5" t="s">
        <v>1850</v>
      </c>
      <c r="E39461" s="5" t="s">
        <v>3600</v>
      </c>
      <c r="F39461">
        <v>1971</v>
      </c>
    </row>
    <row r="39462" spans="2:6">
      <c r="B39462">
        <v>2001</v>
      </c>
      <c r="C39462">
        <v>1460</v>
      </c>
      <c r="D39462" s="5" t="s">
        <v>6447</v>
      </c>
      <c r="E39462" s="5" t="s">
        <v>6448</v>
      </c>
      <c r="F39462">
        <v>1965</v>
      </c>
    </row>
    <row r="39463" spans="2:6">
      <c r="B39463">
        <v>2001</v>
      </c>
      <c r="C39463">
        <v>1461</v>
      </c>
      <c r="D39463" s="5" t="s">
        <v>6966</v>
      </c>
      <c r="E39463" s="5" t="s">
        <v>6967</v>
      </c>
      <c r="F39463">
        <v>1967</v>
      </c>
    </row>
    <row r="39464" spans="2:6">
      <c r="B39464">
        <v>2001</v>
      </c>
      <c r="C39464">
        <v>1462</v>
      </c>
      <c r="D39464" s="5" t="s">
        <v>3680</v>
      </c>
      <c r="E39464" s="5" t="s">
        <v>6588</v>
      </c>
      <c r="F39464">
        <v>1982</v>
      </c>
    </row>
    <row r="39465" spans="2:6">
      <c r="B39465">
        <v>2001</v>
      </c>
      <c r="C39465">
        <v>1463</v>
      </c>
      <c r="D39465" s="5" t="s">
        <v>6330</v>
      </c>
      <c r="E39465" s="5" t="s">
        <v>6331</v>
      </c>
      <c r="F39465">
        <v>1967</v>
      </c>
    </row>
    <row r="39466" spans="2:6">
      <c r="B39466">
        <v>2001</v>
      </c>
      <c r="C39466">
        <v>1464</v>
      </c>
      <c r="D39466" s="5" t="s">
        <v>3431</v>
      </c>
      <c r="E39466" s="5" t="s">
        <v>2303</v>
      </c>
      <c r="F39466">
        <v>1982</v>
      </c>
    </row>
    <row r="39467" spans="2:6">
      <c r="B39467">
        <v>2001</v>
      </c>
      <c r="C39467">
        <v>1465</v>
      </c>
      <c r="D39467" s="5" t="s">
        <v>3095</v>
      </c>
      <c r="E39467" s="5" t="s">
        <v>5886</v>
      </c>
      <c r="F39467">
        <v>1974</v>
      </c>
    </row>
    <row r="39468" spans="2:6">
      <c r="B39468">
        <v>2001</v>
      </c>
      <c r="C39468">
        <v>1466</v>
      </c>
      <c r="D39468" s="5" t="s">
        <v>697</v>
      </c>
      <c r="E39468" s="5" t="s">
        <v>2005</v>
      </c>
      <c r="F39468">
        <v>1994</v>
      </c>
    </row>
    <row r="39469" spans="2:6">
      <c r="B39469">
        <v>2001</v>
      </c>
      <c r="C39469">
        <v>1467</v>
      </c>
      <c r="D39469" s="5" t="s">
        <v>225</v>
      </c>
      <c r="E39469" s="5" t="s">
        <v>3188</v>
      </c>
      <c r="F39469">
        <v>1964</v>
      </c>
    </row>
    <row r="39470" spans="2:6">
      <c r="B39470">
        <v>2001</v>
      </c>
      <c r="C39470">
        <v>1468</v>
      </c>
      <c r="D39470" s="5" t="s">
        <v>3016</v>
      </c>
      <c r="E39470" s="5" t="s">
        <v>3165</v>
      </c>
      <c r="F39470">
        <v>1966</v>
      </c>
    </row>
    <row r="39471" spans="2:6">
      <c r="B39471">
        <v>2001</v>
      </c>
      <c r="C39471">
        <v>1469</v>
      </c>
      <c r="D39471" s="5" t="s">
        <v>5830</v>
      </c>
      <c r="E39471" s="5" t="s">
        <v>5831</v>
      </c>
      <c r="F39471">
        <v>1960</v>
      </c>
    </row>
    <row r="39472" spans="2:6">
      <c r="B39472">
        <v>2001</v>
      </c>
      <c r="C39472">
        <v>1470</v>
      </c>
      <c r="D39472" s="5" t="s">
        <v>6375</v>
      </c>
      <c r="E39472" s="5" t="s">
        <v>6817</v>
      </c>
      <c r="F39472">
        <v>1988</v>
      </c>
    </row>
    <row r="39473" spans="2:6">
      <c r="B39473">
        <v>2001</v>
      </c>
      <c r="C39473">
        <v>1471</v>
      </c>
      <c r="D39473" s="5" t="s">
        <v>342</v>
      </c>
      <c r="E39473" s="5" t="s">
        <v>343</v>
      </c>
      <c r="F39473">
        <v>1974</v>
      </c>
    </row>
    <row r="39474" spans="2:6">
      <c r="B39474">
        <v>2001</v>
      </c>
      <c r="C39474">
        <v>1472</v>
      </c>
      <c r="D39474" s="5" t="s">
        <v>3557</v>
      </c>
      <c r="E39474" s="5" t="s">
        <v>5787</v>
      </c>
      <c r="F39474">
        <v>1971</v>
      </c>
    </row>
    <row r="39475" spans="2:6">
      <c r="B39475">
        <v>2001</v>
      </c>
      <c r="C39475">
        <v>1473</v>
      </c>
      <c r="D39475" s="5" t="s">
        <v>6078</v>
      </c>
      <c r="E39475" s="5" t="s">
        <v>6079</v>
      </c>
      <c r="F39475">
        <v>1966</v>
      </c>
    </row>
    <row r="39476" spans="2:6">
      <c r="B39476">
        <v>2001</v>
      </c>
      <c r="C39476">
        <v>1474</v>
      </c>
      <c r="D39476" s="5" t="s">
        <v>1339</v>
      </c>
      <c r="E39476" s="5" t="s">
        <v>5518</v>
      </c>
      <c r="F39476">
        <v>1966</v>
      </c>
    </row>
    <row r="39477" spans="2:6">
      <c r="B39477">
        <v>2001</v>
      </c>
      <c r="C39477">
        <v>1475</v>
      </c>
      <c r="D39477" s="5" t="s">
        <v>5470</v>
      </c>
      <c r="E39477" s="5" t="s">
        <v>5826</v>
      </c>
      <c r="F39477">
        <v>1971</v>
      </c>
    </row>
    <row r="39478" spans="2:6">
      <c r="B39478">
        <v>2001</v>
      </c>
      <c r="C39478">
        <v>1476</v>
      </c>
      <c r="D39478" s="5" t="s">
        <v>2904</v>
      </c>
      <c r="E39478" s="5" t="s">
        <v>3332</v>
      </c>
      <c r="F39478">
        <v>1968</v>
      </c>
    </row>
    <row r="39479" spans="2:6">
      <c r="B39479">
        <v>2001</v>
      </c>
      <c r="C39479">
        <v>1477</v>
      </c>
      <c r="D39479" s="5" t="s">
        <v>6628</v>
      </c>
      <c r="E39479" s="5" t="s">
        <v>6629</v>
      </c>
      <c r="F39479">
        <v>1980</v>
      </c>
    </row>
    <row r="39480" spans="2:6">
      <c r="B39480">
        <v>2001</v>
      </c>
      <c r="C39480">
        <v>1478</v>
      </c>
      <c r="D39480" s="5" t="s">
        <v>5341</v>
      </c>
      <c r="E39480" s="5" t="s">
        <v>5854</v>
      </c>
      <c r="F39480">
        <v>1968</v>
      </c>
    </row>
    <row r="39481" spans="2:6">
      <c r="B39481">
        <v>2001</v>
      </c>
      <c r="C39481">
        <v>1479</v>
      </c>
      <c r="D39481" s="5" t="s">
        <v>1288</v>
      </c>
      <c r="E39481" s="5" t="s">
        <v>6316</v>
      </c>
      <c r="F39481">
        <v>1984</v>
      </c>
    </row>
    <row r="39482" spans="2:6">
      <c r="B39482">
        <v>2001</v>
      </c>
      <c r="C39482">
        <v>1480</v>
      </c>
      <c r="D39482" s="5" t="s">
        <v>3644</v>
      </c>
      <c r="E39482" s="5" t="s">
        <v>6137</v>
      </c>
      <c r="F39482">
        <v>1946</v>
      </c>
    </row>
    <row r="39483" spans="2:6">
      <c r="B39483">
        <v>2001</v>
      </c>
      <c r="C39483">
        <v>1481</v>
      </c>
      <c r="D39483" s="5" t="s">
        <v>6013</v>
      </c>
      <c r="E39483" s="5" t="s">
        <v>6014</v>
      </c>
      <c r="F39483">
        <v>1970</v>
      </c>
    </row>
    <row r="39484" spans="2:6">
      <c r="B39484">
        <v>2001</v>
      </c>
      <c r="C39484">
        <v>1482</v>
      </c>
      <c r="D39484" s="5" t="s">
        <v>1458</v>
      </c>
      <c r="E39484" s="5" t="s">
        <v>5520</v>
      </c>
      <c r="F39484">
        <v>1992</v>
      </c>
    </row>
    <row r="39485" spans="2:6">
      <c r="B39485">
        <v>2001</v>
      </c>
      <c r="C39485">
        <v>1483</v>
      </c>
      <c r="D39485" s="5" t="s">
        <v>2731</v>
      </c>
      <c r="E39485" s="5" t="s">
        <v>2917</v>
      </c>
      <c r="F39485">
        <v>1978</v>
      </c>
    </row>
    <row r="39486" spans="2:6">
      <c r="B39486">
        <v>2001</v>
      </c>
      <c r="C39486">
        <v>1484</v>
      </c>
      <c r="D39486" s="5" t="s">
        <v>5806</v>
      </c>
      <c r="E39486" s="5" t="s">
        <v>5807</v>
      </c>
      <c r="F39486">
        <v>1957</v>
      </c>
    </row>
    <row r="39487" spans="2:6">
      <c r="B39487">
        <v>2001</v>
      </c>
      <c r="C39487">
        <v>1485</v>
      </c>
      <c r="D39487" s="5" t="s">
        <v>3175</v>
      </c>
      <c r="E39487" s="5" t="s">
        <v>3176</v>
      </c>
      <c r="F39487">
        <v>1987</v>
      </c>
    </row>
    <row r="39488" spans="2:6">
      <c r="B39488">
        <v>2001</v>
      </c>
      <c r="C39488">
        <v>1486</v>
      </c>
      <c r="D39488" s="5" t="s">
        <v>6678</v>
      </c>
      <c r="E39488" s="5" t="s">
        <v>6679</v>
      </c>
      <c r="F39488">
        <v>1994</v>
      </c>
    </row>
    <row r="39489" spans="2:6">
      <c r="B39489">
        <v>2001</v>
      </c>
      <c r="C39489">
        <v>1487</v>
      </c>
      <c r="D39489" s="5" t="s">
        <v>6435</v>
      </c>
      <c r="E39489" s="5" t="s">
        <v>6436</v>
      </c>
      <c r="F39489">
        <v>1966</v>
      </c>
    </row>
    <row r="39490" spans="2:6">
      <c r="B39490">
        <v>2001</v>
      </c>
      <c r="C39490">
        <v>1488</v>
      </c>
      <c r="D39490" s="5" t="s">
        <v>5836</v>
      </c>
      <c r="E39490" s="5" t="s">
        <v>5837</v>
      </c>
      <c r="F39490">
        <v>1957</v>
      </c>
    </row>
    <row r="39491" spans="2:6">
      <c r="B39491">
        <v>2001</v>
      </c>
      <c r="C39491">
        <v>1489</v>
      </c>
      <c r="D39491" s="5" t="s">
        <v>3016</v>
      </c>
      <c r="E39491" s="5" t="s">
        <v>3261</v>
      </c>
      <c r="F39491">
        <v>1963</v>
      </c>
    </row>
    <row r="39492" spans="2:6">
      <c r="B39492">
        <v>2001</v>
      </c>
      <c r="C39492">
        <v>1490</v>
      </c>
      <c r="D39492" s="5" t="s">
        <v>3106</v>
      </c>
      <c r="E39492" s="5" t="s">
        <v>3641</v>
      </c>
      <c r="F39492">
        <v>1962</v>
      </c>
    </row>
    <row r="39493" spans="2:6">
      <c r="B39493">
        <v>2001</v>
      </c>
      <c r="C39493">
        <v>1491</v>
      </c>
      <c r="D39493" s="5" t="s">
        <v>74</v>
      </c>
      <c r="E39493" s="5" t="s">
        <v>5887</v>
      </c>
      <c r="F39493">
        <v>1975</v>
      </c>
    </row>
    <row r="39494" spans="2:6">
      <c r="B39494">
        <v>2001</v>
      </c>
      <c r="C39494">
        <v>1492</v>
      </c>
      <c r="D39494" s="5" t="s">
        <v>6069</v>
      </c>
      <c r="E39494" s="5" t="s">
        <v>6070</v>
      </c>
      <c r="F39494">
        <v>1973</v>
      </c>
    </row>
    <row r="39495" spans="2:6">
      <c r="B39495">
        <v>2001</v>
      </c>
      <c r="C39495">
        <v>1493</v>
      </c>
      <c r="D39495" s="5" t="s">
        <v>3056</v>
      </c>
      <c r="E39495" s="5" t="s">
        <v>3232</v>
      </c>
      <c r="F39495">
        <v>1964</v>
      </c>
    </row>
    <row r="39496" spans="2:6">
      <c r="B39496">
        <v>2001</v>
      </c>
      <c r="C39496">
        <v>1494</v>
      </c>
      <c r="D39496" s="5" t="s">
        <v>3271</v>
      </c>
      <c r="E39496" s="5" t="s">
        <v>5872</v>
      </c>
      <c r="F39496">
        <v>1969</v>
      </c>
    </row>
    <row r="39497" spans="2:6">
      <c r="B39497">
        <v>2001</v>
      </c>
      <c r="C39497">
        <v>1495</v>
      </c>
      <c r="D39497" s="5" t="s">
        <v>2287</v>
      </c>
      <c r="E39497" s="5" t="s">
        <v>2288</v>
      </c>
      <c r="F39497">
        <v>1969</v>
      </c>
    </row>
    <row r="39498" spans="2:6">
      <c r="B39498">
        <v>2001</v>
      </c>
      <c r="C39498">
        <v>1496</v>
      </c>
      <c r="D39498" s="5" t="s">
        <v>1530</v>
      </c>
      <c r="E39498" s="5" t="s">
        <v>943</v>
      </c>
      <c r="F39498">
        <v>1993</v>
      </c>
    </row>
    <row r="39499" spans="2:6">
      <c r="B39499">
        <v>2001</v>
      </c>
      <c r="C39499">
        <v>1497</v>
      </c>
      <c r="D39499" s="5" t="s">
        <v>1578</v>
      </c>
      <c r="E39499" s="5" t="s">
        <v>1142</v>
      </c>
      <c r="F39499">
        <v>1976</v>
      </c>
    </row>
    <row r="39500" spans="2:6">
      <c r="B39500">
        <v>2001</v>
      </c>
      <c r="C39500">
        <v>1498</v>
      </c>
      <c r="D39500" s="5" t="s">
        <v>2861</v>
      </c>
      <c r="E39500" s="5" t="s">
        <v>2862</v>
      </c>
      <c r="F39500">
        <v>1976</v>
      </c>
    </row>
    <row r="39501" spans="2:6">
      <c r="B39501">
        <v>2001</v>
      </c>
      <c r="C39501">
        <v>1499</v>
      </c>
      <c r="D39501" s="5" t="s">
        <v>6579</v>
      </c>
      <c r="E39501" s="5" t="s">
        <v>1169</v>
      </c>
      <c r="F39501">
        <v>1961</v>
      </c>
    </row>
    <row r="39502" spans="2:6">
      <c r="B39502">
        <v>2001</v>
      </c>
      <c r="C39502">
        <v>1500</v>
      </c>
      <c r="D39502" s="5" t="s">
        <v>6001</v>
      </c>
      <c r="E39502" s="5" t="s">
        <v>6002</v>
      </c>
      <c r="F39502">
        <v>1978</v>
      </c>
    </row>
    <row r="39503" spans="2:6">
      <c r="B39503">
        <v>2001</v>
      </c>
      <c r="C39503">
        <v>1501</v>
      </c>
      <c r="D39503" s="5" t="s">
        <v>6888</v>
      </c>
      <c r="E39503" s="5" t="s">
        <v>6968</v>
      </c>
      <c r="F39503">
        <v>1979</v>
      </c>
    </row>
    <row r="39504" spans="2:6">
      <c r="B39504">
        <v>2001</v>
      </c>
      <c r="C39504">
        <v>1502</v>
      </c>
      <c r="D39504" s="5" t="s">
        <v>6371</v>
      </c>
      <c r="E39504" s="5" t="s">
        <v>6372</v>
      </c>
      <c r="F39504">
        <v>1985</v>
      </c>
    </row>
    <row r="39505" spans="2:6">
      <c r="B39505">
        <v>2001</v>
      </c>
      <c r="C39505">
        <v>1503</v>
      </c>
      <c r="D39505" s="5" t="s">
        <v>2455</v>
      </c>
      <c r="E39505" s="5" t="s">
        <v>2456</v>
      </c>
      <c r="F39505">
        <v>1988</v>
      </c>
    </row>
    <row r="39506" spans="2:6">
      <c r="B39506">
        <v>2001</v>
      </c>
      <c r="C39506">
        <v>1504</v>
      </c>
      <c r="D39506" s="5" t="s">
        <v>2410</v>
      </c>
      <c r="E39506" s="5" t="s">
        <v>2888</v>
      </c>
      <c r="F39506">
        <v>1990</v>
      </c>
    </row>
    <row r="39507" spans="2:6">
      <c r="B39507">
        <v>2001</v>
      </c>
      <c r="C39507">
        <v>1505</v>
      </c>
      <c r="D39507" s="5" t="s">
        <v>5417</v>
      </c>
      <c r="E39507" s="5" t="s">
        <v>6157</v>
      </c>
      <c r="F39507">
        <v>1974</v>
      </c>
    </row>
    <row r="39508" spans="2:6">
      <c r="B39508">
        <v>2001</v>
      </c>
      <c r="C39508">
        <v>1506</v>
      </c>
      <c r="D39508" s="5" t="s">
        <v>5159</v>
      </c>
      <c r="E39508" s="5" t="s">
        <v>5724</v>
      </c>
      <c r="F39508">
        <v>1966</v>
      </c>
    </row>
    <row r="39509" spans="2:6">
      <c r="B39509">
        <v>2001</v>
      </c>
      <c r="C39509">
        <v>1507</v>
      </c>
      <c r="D39509" s="5" t="s">
        <v>3416</v>
      </c>
      <c r="E39509" s="5" t="s">
        <v>3417</v>
      </c>
      <c r="F39509">
        <v>1967</v>
      </c>
    </row>
    <row r="39510" spans="2:6">
      <c r="B39510">
        <v>2001</v>
      </c>
      <c r="C39510">
        <v>1508</v>
      </c>
      <c r="D39510" s="5" t="s">
        <v>568</v>
      </c>
      <c r="E39510" s="5" t="s">
        <v>1750</v>
      </c>
      <c r="F39510">
        <v>1988</v>
      </c>
    </row>
    <row r="39511" spans="2:6">
      <c r="B39511">
        <v>2001</v>
      </c>
      <c r="C39511">
        <v>1509</v>
      </c>
      <c r="D39511" s="5" t="s">
        <v>6969</v>
      </c>
      <c r="E39511" s="5" t="s">
        <v>6970</v>
      </c>
      <c r="F39511">
        <v>1978</v>
      </c>
    </row>
    <row r="39512" spans="2:6">
      <c r="B39512">
        <v>2001</v>
      </c>
      <c r="C39512">
        <v>1510</v>
      </c>
      <c r="D39512" s="5" t="s">
        <v>2054</v>
      </c>
      <c r="E39512" s="5" t="s">
        <v>5522</v>
      </c>
      <c r="F39512">
        <v>1973</v>
      </c>
    </row>
    <row r="39513" spans="2:6">
      <c r="B39513">
        <v>2001</v>
      </c>
      <c r="C39513">
        <v>1511</v>
      </c>
      <c r="D39513" s="5" t="s">
        <v>6725</v>
      </c>
      <c r="E39513" s="5" t="s">
        <v>6726</v>
      </c>
      <c r="F39513">
        <v>1976</v>
      </c>
    </row>
    <row r="39514" spans="2:6">
      <c r="B39514">
        <v>2001</v>
      </c>
      <c r="C39514">
        <v>1512</v>
      </c>
      <c r="D39514" s="5" t="s">
        <v>6688</v>
      </c>
      <c r="E39514" s="5" t="s">
        <v>6689</v>
      </c>
      <c r="F39514">
        <v>1977</v>
      </c>
    </row>
    <row r="39515" spans="2:6">
      <c r="B39515">
        <v>2001</v>
      </c>
      <c r="C39515">
        <v>1513</v>
      </c>
      <c r="D39515" s="5" t="s">
        <v>6508</v>
      </c>
      <c r="E39515" s="5" t="s">
        <v>6509</v>
      </c>
      <c r="F39515">
        <v>1969</v>
      </c>
    </row>
    <row r="39516" spans="2:6">
      <c r="B39516">
        <v>2001</v>
      </c>
      <c r="C39516">
        <v>1514</v>
      </c>
      <c r="D39516" s="5" t="s">
        <v>5274</v>
      </c>
      <c r="E39516" s="5" t="s">
        <v>5852</v>
      </c>
      <c r="F39516">
        <v>1989</v>
      </c>
    </row>
    <row r="39517" spans="2:6">
      <c r="B39517">
        <v>2001</v>
      </c>
      <c r="C39517">
        <v>1515</v>
      </c>
      <c r="D39517" s="5" t="s">
        <v>225</v>
      </c>
      <c r="E39517" s="5" t="s">
        <v>3376</v>
      </c>
      <c r="F39517">
        <v>1973</v>
      </c>
    </row>
    <row r="39518" spans="2:6">
      <c r="B39518">
        <v>2001</v>
      </c>
      <c r="C39518">
        <v>1516</v>
      </c>
      <c r="D39518" s="5" t="s">
        <v>2827</v>
      </c>
      <c r="E39518" s="5" t="s">
        <v>6168</v>
      </c>
      <c r="F39518">
        <v>1978</v>
      </c>
    </row>
    <row r="39519" spans="2:6">
      <c r="B39519">
        <v>2001</v>
      </c>
      <c r="C39519">
        <v>1517</v>
      </c>
      <c r="D39519" s="5" t="s">
        <v>5612</v>
      </c>
      <c r="E39519" s="5" t="s">
        <v>2251</v>
      </c>
      <c r="F39519">
        <v>1980</v>
      </c>
    </row>
    <row r="39520" spans="2:6">
      <c r="B39520">
        <v>2001</v>
      </c>
      <c r="C39520">
        <v>1518</v>
      </c>
      <c r="D39520" s="5" t="s">
        <v>819</v>
      </c>
      <c r="E39520" s="5" t="s">
        <v>6451</v>
      </c>
      <c r="F39520">
        <v>1987</v>
      </c>
    </row>
    <row r="39521" spans="2:6">
      <c r="B39521">
        <v>2001</v>
      </c>
      <c r="C39521">
        <v>1519</v>
      </c>
      <c r="D39521" s="5" t="s">
        <v>3618</v>
      </c>
      <c r="E39521" s="5" t="s">
        <v>5942</v>
      </c>
      <c r="F39521">
        <v>1958</v>
      </c>
    </row>
    <row r="39522" spans="2:6">
      <c r="B39522">
        <v>2001</v>
      </c>
      <c r="C39522">
        <v>1520</v>
      </c>
      <c r="D39522" s="5" t="s">
        <v>6781</v>
      </c>
      <c r="E39522" s="5" t="s">
        <v>6782</v>
      </c>
      <c r="F39522">
        <v>1979</v>
      </c>
    </row>
    <row r="39523" spans="2:6">
      <c r="B39523">
        <v>2001</v>
      </c>
      <c r="C39523">
        <v>1521</v>
      </c>
      <c r="D39523" s="5" t="s">
        <v>6420</v>
      </c>
      <c r="E39523" s="5" t="s">
        <v>6971</v>
      </c>
      <c r="F39523">
        <v>1988</v>
      </c>
    </row>
    <row r="39524" spans="2:6">
      <c r="B39524">
        <v>2001</v>
      </c>
      <c r="C39524">
        <v>1522</v>
      </c>
      <c r="D39524" s="5" t="s">
        <v>1456</v>
      </c>
      <c r="E39524" s="5" t="s">
        <v>6361</v>
      </c>
      <c r="F39524">
        <v>1973</v>
      </c>
    </row>
    <row r="39525" spans="2:6">
      <c r="B39525">
        <v>2001</v>
      </c>
      <c r="C39525">
        <v>1523</v>
      </c>
      <c r="D39525" s="5" t="s">
        <v>3310</v>
      </c>
      <c r="E39525" s="5" t="s">
        <v>6170</v>
      </c>
      <c r="F39525">
        <v>1976</v>
      </c>
    </row>
    <row r="39526" spans="2:6">
      <c r="B39526">
        <v>2001</v>
      </c>
      <c r="C39526">
        <v>1524</v>
      </c>
      <c r="D39526" s="5" t="s">
        <v>1979</v>
      </c>
      <c r="E39526" s="5" t="s">
        <v>6513</v>
      </c>
      <c r="F39526">
        <v>1979</v>
      </c>
    </row>
    <row r="39527" spans="2:6">
      <c r="B39527">
        <v>2001</v>
      </c>
      <c r="C39527">
        <v>1525</v>
      </c>
      <c r="D39527" s="5" t="s">
        <v>6818</v>
      </c>
      <c r="E39527" s="5" t="s">
        <v>6819</v>
      </c>
      <c r="F39527">
        <v>1983</v>
      </c>
    </row>
    <row r="39528" spans="2:6">
      <c r="B39528">
        <v>2001</v>
      </c>
      <c r="C39528">
        <v>1526</v>
      </c>
      <c r="D39528" s="5" t="s">
        <v>6834</v>
      </c>
      <c r="E39528" s="5" t="s">
        <v>6835</v>
      </c>
      <c r="F39528">
        <v>1986</v>
      </c>
    </row>
    <row r="39529" spans="2:6">
      <c r="B39529">
        <v>2001</v>
      </c>
      <c r="C39529">
        <v>1527</v>
      </c>
      <c r="D39529" s="5" t="s">
        <v>6972</v>
      </c>
      <c r="E39529" s="5" t="s">
        <v>6973</v>
      </c>
      <c r="F39529">
        <v>1968</v>
      </c>
    </row>
    <row r="39530" spans="2:6">
      <c r="B39530">
        <v>2001</v>
      </c>
      <c r="C39530">
        <v>1528</v>
      </c>
      <c r="D39530" s="5" t="s">
        <v>6898</v>
      </c>
      <c r="E39530" s="5" t="s">
        <v>6899</v>
      </c>
      <c r="F39530">
        <v>1978</v>
      </c>
    </row>
    <row r="39531" spans="2:6">
      <c r="B39531">
        <v>2001</v>
      </c>
      <c r="C39531">
        <v>1529</v>
      </c>
      <c r="D39531" s="5" t="s">
        <v>6432</v>
      </c>
      <c r="E39531" s="5" t="s">
        <v>6783</v>
      </c>
      <c r="F39531">
        <v>1966</v>
      </c>
    </row>
    <row r="39532" spans="2:6">
      <c r="B39532">
        <v>2001</v>
      </c>
      <c r="C39532">
        <v>1530</v>
      </c>
      <c r="D39532" s="5" t="s">
        <v>6895</v>
      </c>
      <c r="E39532" s="5" t="s">
        <v>6896</v>
      </c>
      <c r="F39532">
        <v>1977</v>
      </c>
    </row>
    <row r="39533" spans="2:6">
      <c r="B39533">
        <v>2001</v>
      </c>
      <c r="C39533">
        <v>1531</v>
      </c>
      <c r="D39533" s="5" t="s">
        <v>3618</v>
      </c>
      <c r="E39533" s="5" t="s">
        <v>5829</v>
      </c>
      <c r="F39533">
        <v>1962</v>
      </c>
    </row>
    <row r="39534" spans="2:6">
      <c r="B39534">
        <v>2001</v>
      </c>
      <c r="C39534">
        <v>1532</v>
      </c>
      <c r="D39534" s="5" t="s">
        <v>4748</v>
      </c>
      <c r="E39534" s="5" t="s">
        <v>5938</v>
      </c>
      <c r="F39534">
        <v>1963</v>
      </c>
    </row>
    <row r="39535" spans="2:6">
      <c r="B39535">
        <v>2001</v>
      </c>
      <c r="C39535">
        <v>1533</v>
      </c>
      <c r="D39535" s="5" t="s">
        <v>5891</v>
      </c>
      <c r="E39535" s="5" t="s">
        <v>5892</v>
      </c>
      <c r="F39535">
        <v>1971</v>
      </c>
    </row>
    <row r="39536" spans="2:6">
      <c r="B39536">
        <v>2001</v>
      </c>
      <c r="C39536">
        <v>1534</v>
      </c>
      <c r="D39536" s="5" t="s">
        <v>3016</v>
      </c>
      <c r="E39536" s="5" t="s">
        <v>3383</v>
      </c>
      <c r="F39536">
        <v>1965</v>
      </c>
    </row>
    <row r="39537" spans="2:6">
      <c r="B39537">
        <v>2001</v>
      </c>
      <c r="C39537">
        <v>1535</v>
      </c>
      <c r="D39537" s="5" t="s">
        <v>6049</v>
      </c>
      <c r="E39537" s="5" t="s">
        <v>6050</v>
      </c>
      <c r="F39537">
        <v>1971</v>
      </c>
    </row>
    <row r="39538" spans="2:6">
      <c r="B39538">
        <v>2001</v>
      </c>
      <c r="C39538">
        <v>1536</v>
      </c>
      <c r="D39538" s="5" t="s">
        <v>969</v>
      </c>
      <c r="E39538" s="5" t="s">
        <v>3323</v>
      </c>
      <c r="F39538">
        <v>1977</v>
      </c>
    </row>
    <row r="39539" spans="2:6">
      <c r="B39539">
        <v>2001</v>
      </c>
      <c r="C39539">
        <v>1537</v>
      </c>
      <c r="D39539" s="5" t="s">
        <v>958</v>
      </c>
      <c r="E39539" s="5" t="s">
        <v>6133</v>
      </c>
      <c r="F39539">
        <v>1978</v>
      </c>
    </row>
    <row r="39540" spans="2:6">
      <c r="B39540">
        <v>2001</v>
      </c>
      <c r="C39540">
        <v>1538</v>
      </c>
      <c r="D39540" s="5" t="s">
        <v>3103</v>
      </c>
      <c r="E39540" s="5" t="s">
        <v>6518</v>
      </c>
      <c r="F39540">
        <v>1972</v>
      </c>
    </row>
    <row r="39541" spans="2:6">
      <c r="B39541">
        <v>2001</v>
      </c>
      <c r="C39541">
        <v>1539</v>
      </c>
      <c r="D39541" s="5" t="s">
        <v>6589</v>
      </c>
      <c r="E39541" s="5" t="s">
        <v>6590</v>
      </c>
      <c r="F39541">
        <v>1968</v>
      </c>
    </row>
    <row r="39542" spans="2:6">
      <c r="B39542">
        <v>2001</v>
      </c>
      <c r="C39542">
        <v>1540</v>
      </c>
      <c r="D39542" s="5" t="s">
        <v>3437</v>
      </c>
      <c r="E39542" s="5" t="s">
        <v>2814</v>
      </c>
      <c r="F39542">
        <v>1970</v>
      </c>
    </row>
    <row r="39543" spans="2:6">
      <c r="B39543">
        <v>2001</v>
      </c>
      <c r="C39543">
        <v>1541</v>
      </c>
      <c r="D39543" s="5" t="s">
        <v>2305</v>
      </c>
      <c r="E39543" s="5" t="s">
        <v>3167</v>
      </c>
      <c r="F39543">
        <v>1977</v>
      </c>
    </row>
    <row r="39544" spans="2:6">
      <c r="B39544">
        <v>2001</v>
      </c>
      <c r="C39544">
        <v>1542</v>
      </c>
      <c r="D39544" s="5" t="s">
        <v>6471</v>
      </c>
      <c r="E39544" s="5" t="s">
        <v>6472</v>
      </c>
      <c r="F39544">
        <v>1964</v>
      </c>
    </row>
    <row r="39545" spans="2:6">
      <c r="B39545">
        <v>2001</v>
      </c>
      <c r="C39545">
        <v>1543</v>
      </c>
      <c r="D39545" s="5" t="s">
        <v>1435</v>
      </c>
      <c r="E39545" s="5" t="s">
        <v>1436</v>
      </c>
      <c r="F39545">
        <v>1969</v>
      </c>
    </row>
    <row r="39546" spans="2:6">
      <c r="B39546">
        <v>2001</v>
      </c>
      <c r="C39546">
        <v>1544</v>
      </c>
      <c r="D39546" s="5" t="s">
        <v>1846</v>
      </c>
      <c r="E39546" s="5" t="s">
        <v>5929</v>
      </c>
      <c r="F39546">
        <v>1969</v>
      </c>
    </row>
    <row r="39547" spans="2:6">
      <c r="B39547">
        <v>2001</v>
      </c>
      <c r="C39547">
        <v>1545</v>
      </c>
      <c r="D39547" s="5" t="s">
        <v>5422</v>
      </c>
      <c r="E39547" s="5" t="s">
        <v>5952</v>
      </c>
      <c r="F39547">
        <v>1966</v>
      </c>
    </row>
    <row r="39548" spans="2:6">
      <c r="B39548">
        <v>2001</v>
      </c>
      <c r="C39548">
        <v>1546</v>
      </c>
      <c r="D39548" s="5" t="s">
        <v>3590</v>
      </c>
      <c r="E39548" s="5" t="s">
        <v>6857</v>
      </c>
      <c r="F39548">
        <v>1971</v>
      </c>
    </row>
    <row r="39549" spans="2:6">
      <c r="B39549">
        <v>2001</v>
      </c>
      <c r="C39549">
        <v>1547</v>
      </c>
      <c r="D39549" s="5" t="s">
        <v>3613</v>
      </c>
      <c r="E39549" s="5" t="s">
        <v>2503</v>
      </c>
      <c r="F39549">
        <v>1960</v>
      </c>
    </row>
    <row r="39550" spans="2:6">
      <c r="B39550">
        <v>2001</v>
      </c>
      <c r="C39550">
        <v>1548</v>
      </c>
      <c r="D39550" s="5" t="s">
        <v>1201</v>
      </c>
      <c r="E39550" s="5" t="s">
        <v>1315</v>
      </c>
      <c r="F39550">
        <v>1960</v>
      </c>
    </row>
    <row r="39551" spans="2:6">
      <c r="B39551">
        <v>2001</v>
      </c>
      <c r="C39551">
        <v>1549</v>
      </c>
      <c r="D39551" s="5" t="s">
        <v>5433</v>
      </c>
      <c r="E39551" s="5" t="s">
        <v>2562</v>
      </c>
      <c r="F39551">
        <v>1959</v>
      </c>
    </row>
    <row r="39552" spans="2:6">
      <c r="B39552">
        <v>2001</v>
      </c>
      <c r="C39552">
        <v>1550</v>
      </c>
      <c r="D39552" s="5" t="s">
        <v>523</v>
      </c>
      <c r="E39552" s="5" t="s">
        <v>3420</v>
      </c>
      <c r="F39552">
        <v>1977</v>
      </c>
    </row>
    <row r="39553" spans="2:6">
      <c r="B39553">
        <v>2001</v>
      </c>
      <c r="C39553">
        <v>1551</v>
      </c>
      <c r="D39553" s="5" t="s">
        <v>6787</v>
      </c>
      <c r="E39553" s="5" t="s">
        <v>6788</v>
      </c>
      <c r="F39553">
        <v>1985</v>
      </c>
    </row>
    <row r="39554" spans="2:6">
      <c r="B39554">
        <v>2001</v>
      </c>
      <c r="C39554">
        <v>1552</v>
      </c>
      <c r="D39554" s="5" t="s">
        <v>1076</v>
      </c>
      <c r="E39554" s="5" t="s">
        <v>5874</v>
      </c>
      <c r="F39554">
        <v>1985</v>
      </c>
    </row>
    <row r="39555" spans="2:6">
      <c r="B39555">
        <v>2001</v>
      </c>
      <c r="C39555">
        <v>1553</v>
      </c>
      <c r="D39555" s="5" t="s">
        <v>3142</v>
      </c>
      <c r="E39555" s="5" t="s">
        <v>6768</v>
      </c>
      <c r="F39555">
        <v>1973</v>
      </c>
    </row>
    <row r="39556" spans="2:6">
      <c r="B39556">
        <v>2001</v>
      </c>
      <c r="C39556">
        <v>1554</v>
      </c>
      <c r="D39556" s="5" t="s">
        <v>2554</v>
      </c>
      <c r="E39556" s="5" t="s">
        <v>6708</v>
      </c>
      <c r="F39556">
        <v>1983</v>
      </c>
    </row>
    <row r="39557" spans="2:6">
      <c r="B39557">
        <v>2001</v>
      </c>
      <c r="C39557">
        <v>1555</v>
      </c>
      <c r="D39557" s="5" t="s">
        <v>5785</v>
      </c>
      <c r="E39557" s="5" t="s">
        <v>3676</v>
      </c>
      <c r="F39557">
        <v>1951</v>
      </c>
    </row>
    <row r="39558" spans="2:6">
      <c r="B39558">
        <v>2001</v>
      </c>
      <c r="C39558">
        <v>1556</v>
      </c>
      <c r="D39558" s="5" t="s">
        <v>6003</v>
      </c>
      <c r="E39558" s="5" t="s">
        <v>6004</v>
      </c>
      <c r="F39558">
        <v>1970</v>
      </c>
    </row>
    <row r="39559" spans="2:6">
      <c r="B39559">
        <v>2001</v>
      </c>
      <c r="C39559">
        <v>1557</v>
      </c>
      <c r="D39559" s="5" t="s">
        <v>5422</v>
      </c>
      <c r="E39559" s="5" t="s">
        <v>6028</v>
      </c>
      <c r="F39559">
        <v>1966</v>
      </c>
    </row>
    <row r="39560" spans="2:6">
      <c r="B39560">
        <v>2001</v>
      </c>
      <c r="C39560">
        <v>1558</v>
      </c>
      <c r="D39560" s="5" t="s">
        <v>5433</v>
      </c>
      <c r="E39560" s="5" t="s">
        <v>6974</v>
      </c>
      <c r="F39560">
        <v>1974</v>
      </c>
    </row>
    <row r="39561" spans="2:6">
      <c r="B39561">
        <v>2001</v>
      </c>
      <c r="C39561">
        <v>1559</v>
      </c>
      <c r="D39561" s="5" t="s">
        <v>3401</v>
      </c>
      <c r="E39561" s="5" t="s">
        <v>3402</v>
      </c>
      <c r="F39561">
        <v>1972</v>
      </c>
    </row>
    <row r="39562" spans="2:6">
      <c r="B39562">
        <v>2001</v>
      </c>
      <c r="C39562">
        <v>1560</v>
      </c>
      <c r="D39562" s="5" t="s">
        <v>3236</v>
      </c>
      <c r="E39562" s="5" t="s">
        <v>2763</v>
      </c>
      <c r="F39562">
        <v>1980</v>
      </c>
    </row>
    <row r="39563" spans="2:6">
      <c r="B39563">
        <v>2001</v>
      </c>
      <c r="C39563">
        <v>1561</v>
      </c>
      <c r="D39563" s="5" t="s">
        <v>6924</v>
      </c>
      <c r="E39563" s="5" t="s">
        <v>6925</v>
      </c>
      <c r="F39563">
        <v>1984</v>
      </c>
    </row>
    <row r="39564" spans="2:6">
      <c r="B39564">
        <v>2001</v>
      </c>
      <c r="C39564">
        <v>1562</v>
      </c>
      <c r="D39564" s="5" t="s">
        <v>5451</v>
      </c>
      <c r="E39564" s="5" t="s">
        <v>5885</v>
      </c>
      <c r="F39564">
        <v>1966</v>
      </c>
    </row>
    <row r="39565" spans="2:6">
      <c r="B39565">
        <v>2001</v>
      </c>
      <c r="C39565">
        <v>1563</v>
      </c>
      <c r="D39565" s="5" t="s">
        <v>6673</v>
      </c>
      <c r="E39565" s="5" t="s">
        <v>6674</v>
      </c>
      <c r="F39565">
        <v>1970</v>
      </c>
    </row>
    <row r="39566" spans="2:6">
      <c r="B39566">
        <v>2001</v>
      </c>
      <c r="C39566">
        <v>1564</v>
      </c>
      <c r="D39566" s="5" t="s">
        <v>3627</v>
      </c>
      <c r="E39566" s="5" t="s">
        <v>3628</v>
      </c>
      <c r="F39566">
        <v>1985</v>
      </c>
    </row>
    <row r="39567" spans="2:6">
      <c r="B39567">
        <v>2001</v>
      </c>
      <c r="C39567">
        <v>1565</v>
      </c>
      <c r="D39567" s="5" t="s">
        <v>6362</v>
      </c>
      <c r="E39567" s="5" t="s">
        <v>6363</v>
      </c>
      <c r="F39567">
        <v>1970</v>
      </c>
    </row>
    <row r="39568" spans="2:6">
      <c r="B39568">
        <v>2001</v>
      </c>
      <c r="C39568">
        <v>1566</v>
      </c>
      <c r="D39568" s="5" t="s">
        <v>6663</v>
      </c>
      <c r="E39568" s="5" t="s">
        <v>6664</v>
      </c>
      <c r="F39568">
        <v>1971</v>
      </c>
    </row>
    <row r="39569" spans="2:6">
      <c r="B39569">
        <v>2001</v>
      </c>
      <c r="C39569">
        <v>1567</v>
      </c>
      <c r="D39569" s="5" t="s">
        <v>3456</v>
      </c>
      <c r="E39569" s="5" t="s">
        <v>5532</v>
      </c>
      <c r="F39569">
        <v>1964</v>
      </c>
    </row>
    <row r="39570" spans="2:6">
      <c r="B39570">
        <v>2001</v>
      </c>
      <c r="C39570">
        <v>1568</v>
      </c>
      <c r="D39570" s="5" t="s">
        <v>1877</v>
      </c>
      <c r="E39570" s="5" t="s">
        <v>6044</v>
      </c>
      <c r="F39570">
        <v>1979</v>
      </c>
    </row>
    <row r="39571" spans="2:6">
      <c r="B39571">
        <v>2001</v>
      </c>
      <c r="C39571">
        <v>1569</v>
      </c>
      <c r="D39571" s="5" t="s">
        <v>793</v>
      </c>
      <c r="E39571" s="5" t="s">
        <v>5894</v>
      </c>
      <c r="F39571">
        <v>1973</v>
      </c>
    </row>
    <row r="39572" spans="2:6">
      <c r="B39572">
        <v>2001</v>
      </c>
      <c r="C39572">
        <v>1570</v>
      </c>
      <c r="D39572" s="5" t="s">
        <v>548</v>
      </c>
      <c r="E39572" s="5" t="s">
        <v>1358</v>
      </c>
      <c r="F39572">
        <v>1980</v>
      </c>
    </row>
    <row r="39573" spans="2:6">
      <c r="B39573">
        <v>2001</v>
      </c>
      <c r="C39573">
        <v>1571</v>
      </c>
      <c r="D39573" s="5" t="s">
        <v>1946</v>
      </c>
      <c r="E39573" s="5" t="s">
        <v>6742</v>
      </c>
      <c r="F39573">
        <v>1986</v>
      </c>
    </row>
    <row r="39574" spans="2:6">
      <c r="B39574">
        <v>2001</v>
      </c>
      <c r="C39574">
        <v>1572</v>
      </c>
      <c r="D39574" s="5" t="s">
        <v>1154</v>
      </c>
      <c r="E39574" s="5" t="s">
        <v>2645</v>
      </c>
      <c r="F39574">
        <v>1985</v>
      </c>
    </row>
    <row r="39575" spans="2:6">
      <c r="B39575">
        <v>2001</v>
      </c>
      <c r="C39575">
        <v>1573</v>
      </c>
      <c r="D39575" s="5" t="s">
        <v>3056</v>
      </c>
      <c r="E39575" s="5" t="s">
        <v>6289</v>
      </c>
      <c r="F39575">
        <v>1965</v>
      </c>
    </row>
    <row r="39576" spans="2:6">
      <c r="B39576">
        <v>2001</v>
      </c>
      <c r="C39576">
        <v>1574</v>
      </c>
      <c r="D39576" s="5" t="s">
        <v>6975</v>
      </c>
      <c r="E39576" s="5" t="s">
        <v>6976</v>
      </c>
      <c r="F39576">
        <v>1965</v>
      </c>
    </row>
    <row r="39577" spans="2:6">
      <c r="B39577">
        <v>2001</v>
      </c>
      <c r="C39577">
        <v>1575</v>
      </c>
      <c r="D39577" s="5" t="s">
        <v>5668</v>
      </c>
      <c r="E39577" s="5" t="s">
        <v>5669</v>
      </c>
      <c r="F39577">
        <v>1971</v>
      </c>
    </row>
    <row r="39578" spans="2:6">
      <c r="B39578">
        <v>2001</v>
      </c>
      <c r="C39578">
        <v>1576</v>
      </c>
      <c r="D39578" s="5" t="s">
        <v>6282</v>
      </c>
      <c r="E39578" s="5" t="s">
        <v>6283</v>
      </c>
      <c r="F39578">
        <v>1985</v>
      </c>
    </row>
    <row r="39579" spans="2:6">
      <c r="B39579">
        <v>2001</v>
      </c>
      <c r="C39579">
        <v>1577</v>
      </c>
      <c r="D39579" s="5" t="s">
        <v>6761</v>
      </c>
      <c r="E39579" s="5" t="s">
        <v>6762</v>
      </c>
      <c r="F39579">
        <v>1989</v>
      </c>
    </row>
    <row r="39580" spans="2:6">
      <c r="B39580">
        <v>2001</v>
      </c>
      <c r="C39580">
        <v>1578</v>
      </c>
      <c r="D39580" s="5" t="s">
        <v>6267</v>
      </c>
      <c r="E39580" s="5" t="s">
        <v>6268</v>
      </c>
      <c r="F39580">
        <v>1971</v>
      </c>
    </row>
    <row r="39581" spans="2:6">
      <c r="B39581">
        <v>2001</v>
      </c>
      <c r="C39581">
        <v>1579</v>
      </c>
      <c r="D39581" s="5" t="s">
        <v>3400</v>
      </c>
      <c r="E39581" s="5" t="s">
        <v>5526</v>
      </c>
      <c r="F39581">
        <v>1970</v>
      </c>
    </row>
    <row r="39582" spans="2:6">
      <c r="B39582">
        <v>2001</v>
      </c>
      <c r="C39582">
        <v>1580</v>
      </c>
      <c r="D39582" s="5" t="s">
        <v>76</v>
      </c>
      <c r="E39582" s="5" t="s">
        <v>6917</v>
      </c>
      <c r="F39582">
        <v>1965</v>
      </c>
    </row>
    <row r="39583" spans="2:6">
      <c r="B39583">
        <v>2001</v>
      </c>
      <c r="C39583">
        <v>1581</v>
      </c>
      <c r="D39583" s="5" t="s">
        <v>5526</v>
      </c>
      <c r="E39583" s="5" t="s">
        <v>6548</v>
      </c>
      <c r="F39583">
        <v>1982</v>
      </c>
    </row>
    <row r="39584" spans="2:6">
      <c r="B39584">
        <v>2001</v>
      </c>
      <c r="C39584">
        <v>1582</v>
      </c>
      <c r="D39584" s="5" t="s">
        <v>6637</v>
      </c>
      <c r="E39584" s="5" t="s">
        <v>6638</v>
      </c>
      <c r="F39584">
        <v>1961</v>
      </c>
    </row>
    <row r="39585" spans="2:6">
      <c r="B39585">
        <v>2001</v>
      </c>
      <c r="C39585">
        <v>1583</v>
      </c>
      <c r="D39585" s="5" t="s">
        <v>473</v>
      </c>
      <c r="E39585" s="5" t="s">
        <v>6977</v>
      </c>
      <c r="F39585">
        <v>1976</v>
      </c>
    </row>
    <row r="39586" spans="2:6">
      <c r="B39586">
        <v>2001</v>
      </c>
      <c r="C39586">
        <v>1584</v>
      </c>
      <c r="D39586" s="5" t="s">
        <v>3020</v>
      </c>
      <c r="E39586" s="5" t="s">
        <v>2055</v>
      </c>
      <c r="F39586">
        <v>1968</v>
      </c>
    </row>
    <row r="39587" spans="2:6">
      <c r="B39587">
        <v>2001</v>
      </c>
      <c r="C39587">
        <v>1585</v>
      </c>
      <c r="D39587" s="5" t="s">
        <v>754</v>
      </c>
      <c r="E39587" s="5" t="s">
        <v>6038</v>
      </c>
      <c r="F39587">
        <v>1974</v>
      </c>
    </row>
    <row r="39588" spans="2:6">
      <c r="B39588">
        <v>2001</v>
      </c>
      <c r="C39588">
        <v>1586</v>
      </c>
      <c r="D39588" s="5" t="s">
        <v>6978</v>
      </c>
      <c r="E39588" s="5" t="s">
        <v>6979</v>
      </c>
      <c r="F39588">
        <v>1987</v>
      </c>
    </row>
    <row r="39589" spans="2:6">
      <c r="B39589">
        <v>2001</v>
      </c>
      <c r="C39589">
        <v>1587</v>
      </c>
      <c r="D39589" s="5" t="s">
        <v>6626</v>
      </c>
      <c r="E39589" s="5" t="s">
        <v>6627</v>
      </c>
      <c r="F39589">
        <v>1968</v>
      </c>
    </row>
    <row r="39590" spans="2:6">
      <c r="B39590">
        <v>2001</v>
      </c>
      <c r="C39590">
        <v>1588</v>
      </c>
      <c r="D39590" s="5" t="s">
        <v>4748</v>
      </c>
      <c r="E39590" s="5" t="s">
        <v>6980</v>
      </c>
      <c r="F39590">
        <v>1963</v>
      </c>
    </row>
    <row r="39591" spans="2:6">
      <c r="B39591">
        <v>2001</v>
      </c>
      <c r="C39591">
        <v>1589</v>
      </c>
      <c r="D39591" s="5" t="s">
        <v>191</v>
      </c>
      <c r="E39591" s="5" t="s">
        <v>6328</v>
      </c>
      <c r="F39591">
        <v>1962</v>
      </c>
    </row>
    <row r="39592" spans="2:6">
      <c r="B39592">
        <v>2001</v>
      </c>
      <c r="C39592">
        <v>1590</v>
      </c>
      <c r="D39592" s="5" t="s">
        <v>846</v>
      </c>
      <c r="E39592" s="5" t="s">
        <v>2116</v>
      </c>
      <c r="F39592">
        <v>1983</v>
      </c>
    </row>
    <row r="39593" spans="2:6">
      <c r="B39593">
        <v>2001</v>
      </c>
      <c r="C39593">
        <v>1591</v>
      </c>
      <c r="D39593" s="5" t="s">
        <v>697</v>
      </c>
      <c r="E39593" s="5" t="s">
        <v>6581</v>
      </c>
      <c r="F39593">
        <v>1982</v>
      </c>
    </row>
    <row r="39594" spans="2:6">
      <c r="B39594">
        <v>2001</v>
      </c>
      <c r="C39594">
        <v>1592</v>
      </c>
      <c r="D39594" s="5" t="s">
        <v>5204</v>
      </c>
      <c r="E39594" s="5" t="s">
        <v>5556</v>
      </c>
      <c r="F39594">
        <v>1966</v>
      </c>
    </row>
    <row r="39595" spans="2:6">
      <c r="B39595">
        <v>2001</v>
      </c>
      <c r="C39595">
        <v>1593</v>
      </c>
      <c r="D39595" s="5" t="s">
        <v>1016</v>
      </c>
      <c r="E39595" s="5" t="s">
        <v>2513</v>
      </c>
      <c r="F39595">
        <v>1985</v>
      </c>
    </row>
    <row r="39596" spans="2:6">
      <c r="B39596">
        <v>2001</v>
      </c>
      <c r="C39596">
        <v>1594</v>
      </c>
      <c r="D39596" s="5" t="s">
        <v>5431</v>
      </c>
      <c r="E39596" s="5" t="s">
        <v>5805</v>
      </c>
      <c r="F39596">
        <v>1981</v>
      </c>
    </row>
    <row r="39597" spans="2:6">
      <c r="B39597">
        <v>2001</v>
      </c>
      <c r="C39597">
        <v>1595</v>
      </c>
      <c r="D39597" s="5" t="s">
        <v>6539</v>
      </c>
      <c r="E39597" s="5" t="s">
        <v>1246</v>
      </c>
      <c r="F39597">
        <v>1982</v>
      </c>
    </row>
    <row r="39598" spans="2:6">
      <c r="B39598">
        <v>2001</v>
      </c>
      <c r="C39598">
        <v>1596</v>
      </c>
      <c r="D39598" s="5" t="s">
        <v>3368</v>
      </c>
      <c r="E39598" s="5" t="s">
        <v>6570</v>
      </c>
      <c r="F39598">
        <v>1985</v>
      </c>
    </row>
    <row r="39599" spans="2:6">
      <c r="B39599">
        <v>2001</v>
      </c>
      <c r="C39599">
        <v>1597</v>
      </c>
      <c r="D39599" s="5" t="s">
        <v>6375</v>
      </c>
      <c r="E39599" s="5" t="s">
        <v>6376</v>
      </c>
      <c r="F39599">
        <v>1988</v>
      </c>
    </row>
    <row r="39600" spans="2:6">
      <c r="B39600">
        <v>2001</v>
      </c>
      <c r="C39600">
        <v>1598</v>
      </c>
      <c r="D39600" s="5" t="s">
        <v>6066</v>
      </c>
      <c r="E39600" s="5" t="s">
        <v>6067</v>
      </c>
      <c r="F39600">
        <v>1967</v>
      </c>
    </row>
    <row r="39601" spans="2:6">
      <c r="B39601">
        <v>2001</v>
      </c>
      <c r="C39601">
        <v>1599</v>
      </c>
      <c r="D39601" s="5" t="s">
        <v>6458</v>
      </c>
      <c r="E39601" s="5" t="s">
        <v>6473</v>
      </c>
      <c r="F39601">
        <v>1986</v>
      </c>
    </row>
    <row r="39602" spans="2:6">
      <c r="B39602">
        <v>2001</v>
      </c>
      <c r="C39602">
        <v>1600</v>
      </c>
      <c r="D39602" s="5" t="s">
        <v>3016</v>
      </c>
      <c r="E39602" s="5" t="s">
        <v>2440</v>
      </c>
      <c r="F39602">
        <v>1963</v>
      </c>
    </row>
    <row r="39603" spans="2:6">
      <c r="B39603">
        <v>2001</v>
      </c>
      <c r="C39603">
        <v>1601</v>
      </c>
      <c r="D39603" s="5" t="s">
        <v>3020</v>
      </c>
      <c r="E39603" s="5" t="s">
        <v>5927</v>
      </c>
      <c r="F39603">
        <v>1965</v>
      </c>
    </row>
    <row r="39604" spans="2:6">
      <c r="B39604">
        <v>2001</v>
      </c>
      <c r="C39604">
        <v>1602</v>
      </c>
      <c r="D39604" s="5" t="s">
        <v>6106</v>
      </c>
      <c r="E39604" s="5" t="s">
        <v>6107</v>
      </c>
      <c r="F39604">
        <v>1975</v>
      </c>
    </row>
    <row r="39605" spans="2:6">
      <c r="B39605">
        <v>2001</v>
      </c>
      <c r="C39605">
        <v>1603</v>
      </c>
      <c r="D39605" s="5" t="s">
        <v>6465</v>
      </c>
      <c r="E39605" s="5" t="s">
        <v>6466</v>
      </c>
      <c r="F39605">
        <v>1969</v>
      </c>
    </row>
    <row r="39606" spans="2:6">
      <c r="B39606">
        <v>2001</v>
      </c>
      <c r="C39606">
        <v>1604</v>
      </c>
      <c r="D39606" s="5" t="s">
        <v>5906</v>
      </c>
      <c r="E39606" s="5" t="s">
        <v>5907</v>
      </c>
      <c r="F39606">
        <v>1967</v>
      </c>
    </row>
    <row r="39607" spans="2:6">
      <c r="B39607">
        <v>2001</v>
      </c>
      <c r="C39607">
        <v>1605</v>
      </c>
      <c r="D39607" s="5" t="s">
        <v>6498</v>
      </c>
      <c r="E39607" s="5" t="s">
        <v>6499</v>
      </c>
      <c r="F39607">
        <v>1969</v>
      </c>
    </row>
    <row r="39608" spans="2:6">
      <c r="B39608">
        <v>2001</v>
      </c>
      <c r="C39608">
        <v>1606</v>
      </c>
      <c r="D39608" s="5" t="s">
        <v>5943</v>
      </c>
      <c r="E39608" s="5" t="s">
        <v>3334</v>
      </c>
      <c r="F39608">
        <v>1975</v>
      </c>
    </row>
    <row r="39609" spans="2:6">
      <c r="B39609">
        <v>2001</v>
      </c>
      <c r="C39609">
        <v>1607</v>
      </c>
      <c r="D39609" s="5" t="s">
        <v>3362</v>
      </c>
      <c r="E39609" s="5" t="s">
        <v>3363</v>
      </c>
      <c r="F39609">
        <v>1957</v>
      </c>
    </row>
    <row r="39610" spans="2:6">
      <c r="B39610">
        <v>2001</v>
      </c>
      <c r="C39610">
        <v>1608</v>
      </c>
      <c r="D39610" s="5" t="s">
        <v>997</v>
      </c>
      <c r="E39610" s="5" t="s">
        <v>6245</v>
      </c>
      <c r="F39610">
        <v>1984</v>
      </c>
    </row>
    <row r="39611" spans="2:6">
      <c r="B39611">
        <v>2001</v>
      </c>
      <c r="C39611">
        <v>1609</v>
      </c>
      <c r="D39611" s="5" t="s">
        <v>6429</v>
      </c>
      <c r="E39611" s="5" t="s">
        <v>6749</v>
      </c>
      <c r="F39611">
        <v>1983</v>
      </c>
    </row>
    <row r="39612" spans="2:6">
      <c r="B39612">
        <v>2001</v>
      </c>
      <c r="C39612">
        <v>1610</v>
      </c>
      <c r="D39612" s="5" t="s">
        <v>3020</v>
      </c>
      <c r="E39612" s="5" t="s">
        <v>5443</v>
      </c>
      <c r="F39612">
        <v>1966</v>
      </c>
    </row>
    <row r="39613" spans="2:6">
      <c r="B39613">
        <v>2001</v>
      </c>
      <c r="C39613">
        <v>1611</v>
      </c>
      <c r="D39613" s="5" t="s">
        <v>6285</v>
      </c>
      <c r="E39613" s="5" t="s">
        <v>6981</v>
      </c>
      <c r="F39613">
        <v>1983</v>
      </c>
    </row>
    <row r="39614" spans="2:6">
      <c r="B39614">
        <v>2001</v>
      </c>
      <c r="C39614">
        <v>1612</v>
      </c>
      <c r="D39614" s="5" t="s">
        <v>5998</v>
      </c>
      <c r="E39614" s="5" t="s">
        <v>3392</v>
      </c>
      <c r="F39614">
        <v>1987</v>
      </c>
    </row>
    <row r="39615" spans="2:6">
      <c r="B39615">
        <v>2001</v>
      </c>
      <c r="C39615">
        <v>1613</v>
      </c>
      <c r="D39615" s="5" t="s">
        <v>6560</v>
      </c>
      <c r="E39615" s="5" t="s">
        <v>6561</v>
      </c>
      <c r="F39615">
        <v>1972</v>
      </c>
    </row>
    <row r="39616" spans="2:6">
      <c r="B39616">
        <v>2001</v>
      </c>
      <c r="C39616">
        <v>1614</v>
      </c>
      <c r="D39616" s="5" t="s">
        <v>1699</v>
      </c>
      <c r="E39616" s="5" t="s">
        <v>5752</v>
      </c>
      <c r="F39616">
        <v>1981</v>
      </c>
    </row>
    <row r="39617" spans="2:6">
      <c r="B39617">
        <v>2001</v>
      </c>
      <c r="C39617">
        <v>1615</v>
      </c>
      <c r="D39617" s="5" t="s">
        <v>4405</v>
      </c>
      <c r="E39617" s="5" t="s">
        <v>2553</v>
      </c>
      <c r="F39617">
        <v>1984</v>
      </c>
    </row>
    <row r="39618" spans="2:6">
      <c r="B39618">
        <v>2001</v>
      </c>
      <c r="C39618">
        <v>1616</v>
      </c>
      <c r="D39618" s="5" t="s">
        <v>1559</v>
      </c>
      <c r="E39618" s="5" t="s">
        <v>1560</v>
      </c>
      <c r="F39618">
        <v>1966</v>
      </c>
    </row>
    <row r="39619" spans="2:6">
      <c r="B39619">
        <v>2001</v>
      </c>
      <c r="C39619">
        <v>1617</v>
      </c>
      <c r="D39619" s="5" t="s">
        <v>2432</v>
      </c>
      <c r="E39619" s="5" t="s">
        <v>2433</v>
      </c>
      <c r="F39619">
        <v>1980</v>
      </c>
    </row>
    <row r="39620" spans="2:6">
      <c r="B39620">
        <v>2001</v>
      </c>
      <c r="C39620">
        <v>1618</v>
      </c>
      <c r="D39620" s="5" t="s">
        <v>6000</v>
      </c>
      <c r="E39620" s="5" t="s">
        <v>3321</v>
      </c>
      <c r="F39620">
        <v>1971</v>
      </c>
    </row>
    <row r="39621" spans="2:6">
      <c r="B39621">
        <v>2001</v>
      </c>
      <c r="C39621">
        <v>1619</v>
      </c>
      <c r="D39621" s="5" t="s">
        <v>6260</v>
      </c>
      <c r="E39621" s="5" t="s">
        <v>6261</v>
      </c>
      <c r="F39621">
        <v>1979</v>
      </c>
    </row>
    <row r="39622" spans="2:6">
      <c r="B39622">
        <v>2001</v>
      </c>
      <c r="C39622">
        <v>1620</v>
      </c>
      <c r="D39622" s="5" t="s">
        <v>6338</v>
      </c>
      <c r="E39622" s="5" t="s">
        <v>6339</v>
      </c>
      <c r="F39622">
        <v>1978</v>
      </c>
    </row>
    <row r="39623" spans="2:6">
      <c r="B39623">
        <v>2001</v>
      </c>
      <c r="C39623">
        <v>1621</v>
      </c>
      <c r="D39623" s="5" t="s">
        <v>997</v>
      </c>
      <c r="E39623" s="5" t="s">
        <v>2838</v>
      </c>
      <c r="F39623">
        <v>1986</v>
      </c>
    </row>
    <row r="39624" spans="2:6">
      <c r="B39624">
        <v>2001</v>
      </c>
      <c r="C39624">
        <v>1622</v>
      </c>
      <c r="D39624" s="5" t="s">
        <v>6112</v>
      </c>
      <c r="E39624" s="5" t="s">
        <v>6113</v>
      </c>
      <c r="F39624">
        <v>1972</v>
      </c>
    </row>
    <row r="39625" spans="2:6">
      <c r="B39625">
        <v>2001</v>
      </c>
      <c r="C39625">
        <v>1623</v>
      </c>
      <c r="D39625" s="5" t="s">
        <v>3579</v>
      </c>
      <c r="E39625" s="5" t="s">
        <v>3580</v>
      </c>
      <c r="F39625">
        <v>1983</v>
      </c>
    </row>
    <row r="39626" spans="2:6">
      <c r="B39626">
        <v>2001</v>
      </c>
      <c r="C39626">
        <v>1624</v>
      </c>
      <c r="D39626" s="5" t="s">
        <v>6496</v>
      </c>
      <c r="E39626" s="5" t="s">
        <v>6497</v>
      </c>
      <c r="F39626">
        <v>1987</v>
      </c>
    </row>
    <row r="39627" spans="2:6">
      <c r="B39627">
        <v>2001</v>
      </c>
      <c r="C39627">
        <v>1625</v>
      </c>
      <c r="D39627" s="5" t="s">
        <v>5768</v>
      </c>
      <c r="E39627" s="5" t="s">
        <v>5769</v>
      </c>
      <c r="F39627">
        <v>1958</v>
      </c>
    </row>
    <row r="39628" spans="2:6">
      <c r="B39628">
        <v>2001</v>
      </c>
      <c r="C39628">
        <v>1626</v>
      </c>
      <c r="D39628" s="5" t="s">
        <v>1</v>
      </c>
      <c r="E39628" s="5" t="s">
        <v>6490</v>
      </c>
      <c r="F39628">
        <v>1970</v>
      </c>
    </row>
    <row r="39629" spans="2:6">
      <c r="B39629">
        <v>2001</v>
      </c>
      <c r="C39629">
        <v>1627</v>
      </c>
      <c r="D39629" s="5" t="s">
        <v>6982</v>
      </c>
      <c r="E39629" s="5" t="s">
        <v>6983</v>
      </c>
      <c r="F39629">
        <v>1981</v>
      </c>
    </row>
    <row r="39630" spans="2:6">
      <c r="B39630">
        <v>2001</v>
      </c>
      <c r="C39630">
        <v>1628</v>
      </c>
      <c r="D39630" s="5" t="s">
        <v>2162</v>
      </c>
      <c r="E39630" s="5" t="s">
        <v>3501</v>
      </c>
      <c r="F39630">
        <v>1974</v>
      </c>
    </row>
    <row r="39631" spans="2:6">
      <c r="B39631">
        <v>2001</v>
      </c>
      <c r="C39631">
        <v>1629</v>
      </c>
      <c r="D39631" s="5" t="s">
        <v>6117</v>
      </c>
      <c r="E39631" s="5" t="s">
        <v>6984</v>
      </c>
      <c r="F39631">
        <v>1975</v>
      </c>
    </row>
    <row r="39632" spans="2:6">
      <c r="B39632">
        <v>2001</v>
      </c>
      <c r="C39632">
        <v>1630</v>
      </c>
      <c r="D39632" s="5" t="s">
        <v>340</v>
      </c>
      <c r="E39632" s="5" t="s">
        <v>3312</v>
      </c>
      <c r="F39632">
        <v>1994</v>
      </c>
    </row>
    <row r="39633" spans="2:6">
      <c r="B39633">
        <v>2001</v>
      </c>
      <c r="C39633">
        <v>1631</v>
      </c>
      <c r="D39633" s="5" t="s">
        <v>2755</v>
      </c>
      <c r="E39633" s="5" t="s">
        <v>2756</v>
      </c>
      <c r="F39633">
        <v>1965</v>
      </c>
    </row>
    <row r="39634" spans="2:6">
      <c r="B39634">
        <v>2001</v>
      </c>
      <c r="C39634">
        <v>1632</v>
      </c>
      <c r="D39634" s="5" t="s">
        <v>3613</v>
      </c>
      <c r="E39634" s="5" t="s">
        <v>3655</v>
      </c>
      <c r="F39634">
        <v>1964</v>
      </c>
    </row>
    <row r="39635" spans="2:6">
      <c r="B39635">
        <v>2001</v>
      </c>
      <c r="C39635">
        <v>1633</v>
      </c>
      <c r="D39635" s="5" t="s">
        <v>3203</v>
      </c>
      <c r="E39635" s="5" t="s">
        <v>6455</v>
      </c>
      <c r="F39635">
        <v>1973</v>
      </c>
    </row>
    <row r="39636" spans="2:6">
      <c r="B39636">
        <v>2001</v>
      </c>
      <c r="C39636">
        <v>1634</v>
      </c>
      <c r="D39636" s="5" t="s">
        <v>2165</v>
      </c>
      <c r="E39636" s="5" t="s">
        <v>2210</v>
      </c>
      <c r="F39636">
        <v>1974</v>
      </c>
    </row>
    <row r="39637" spans="2:6">
      <c r="B39637">
        <v>2001</v>
      </c>
      <c r="C39637">
        <v>1635</v>
      </c>
      <c r="D39637" s="5" t="s">
        <v>1953</v>
      </c>
      <c r="E39637" s="5" t="s">
        <v>6253</v>
      </c>
      <c r="F39637">
        <v>1970</v>
      </c>
    </row>
    <row r="39638" spans="2:6">
      <c r="B39638">
        <v>2001</v>
      </c>
      <c r="C39638">
        <v>1636</v>
      </c>
      <c r="D39638" s="5" t="s">
        <v>3686</v>
      </c>
      <c r="E39638" s="5" t="s">
        <v>6502</v>
      </c>
      <c r="F39638">
        <v>1974</v>
      </c>
    </row>
    <row r="39639" spans="2:6">
      <c r="B39639">
        <v>2001</v>
      </c>
      <c r="C39639">
        <v>1637</v>
      </c>
      <c r="D39639" s="5" t="s">
        <v>6682</v>
      </c>
      <c r="E39639" s="5" t="s">
        <v>6683</v>
      </c>
      <c r="F39639">
        <v>1980</v>
      </c>
    </row>
    <row r="39640" spans="2:6">
      <c r="B39640">
        <v>2001</v>
      </c>
      <c r="C39640">
        <v>1638</v>
      </c>
      <c r="D39640" s="5" t="s">
        <v>1597</v>
      </c>
      <c r="E39640" s="5" t="s">
        <v>3677</v>
      </c>
      <c r="F39640">
        <v>1979</v>
      </c>
    </row>
    <row r="39641" spans="2:6">
      <c r="B39641">
        <v>2001</v>
      </c>
      <c r="C39641">
        <v>1639</v>
      </c>
      <c r="D39641" s="5" t="s">
        <v>6389</v>
      </c>
      <c r="E39641" s="5" t="s">
        <v>6390</v>
      </c>
      <c r="F39641">
        <v>1977</v>
      </c>
    </row>
    <row r="39642" spans="2:6">
      <c r="B39642">
        <v>2001</v>
      </c>
      <c r="C39642">
        <v>1640</v>
      </c>
      <c r="D39642" s="5" t="s">
        <v>5812</v>
      </c>
      <c r="E39642" s="5" t="s">
        <v>5813</v>
      </c>
      <c r="F39642">
        <v>1967</v>
      </c>
    </row>
    <row r="39643" spans="2:6">
      <c r="B39643">
        <v>2001</v>
      </c>
      <c r="C39643">
        <v>1641</v>
      </c>
      <c r="D39643" s="5" t="s">
        <v>2638</v>
      </c>
      <c r="E39643" s="5" t="s">
        <v>2639</v>
      </c>
      <c r="F39643">
        <v>1981</v>
      </c>
    </row>
    <row r="39644" spans="2:6">
      <c r="B39644">
        <v>2001</v>
      </c>
      <c r="C39644">
        <v>1642</v>
      </c>
      <c r="D39644" s="5" t="s">
        <v>1898</v>
      </c>
      <c r="E39644" s="5" t="s">
        <v>6985</v>
      </c>
      <c r="F39644">
        <v>1991</v>
      </c>
    </row>
    <row r="39645" spans="2:6">
      <c r="B39645">
        <v>2001</v>
      </c>
      <c r="C39645">
        <v>1643</v>
      </c>
      <c r="D39645" s="5" t="s">
        <v>6690</v>
      </c>
      <c r="E39645" s="5" t="s">
        <v>6691</v>
      </c>
      <c r="F39645">
        <v>1983</v>
      </c>
    </row>
    <row r="39646" spans="2:6">
      <c r="B39646">
        <v>2001</v>
      </c>
      <c r="C39646">
        <v>1644</v>
      </c>
      <c r="D39646" s="5" t="s">
        <v>2404</v>
      </c>
      <c r="E39646" s="5" t="s">
        <v>2405</v>
      </c>
      <c r="F39646">
        <v>1997</v>
      </c>
    </row>
    <row r="39647" spans="2:6">
      <c r="B39647">
        <v>2001</v>
      </c>
      <c r="C39647">
        <v>1645</v>
      </c>
      <c r="D39647" s="5" t="s">
        <v>5964</v>
      </c>
      <c r="E39647" s="5" t="s">
        <v>5965</v>
      </c>
      <c r="F39647">
        <v>1972</v>
      </c>
    </row>
    <row r="39648" spans="2:6">
      <c r="B39648">
        <v>2001</v>
      </c>
      <c r="C39648">
        <v>1646</v>
      </c>
      <c r="D39648" s="5" t="s">
        <v>6460</v>
      </c>
      <c r="E39648" s="5" t="s">
        <v>6461</v>
      </c>
      <c r="F39648">
        <v>1978</v>
      </c>
    </row>
    <row r="39649" spans="2:6">
      <c r="B39649">
        <v>2001</v>
      </c>
      <c r="C39649">
        <v>1647</v>
      </c>
      <c r="D39649" s="5" t="s">
        <v>839</v>
      </c>
      <c r="E39649" s="5" t="s">
        <v>6512</v>
      </c>
      <c r="F39649">
        <v>1978</v>
      </c>
    </row>
    <row r="39650" spans="2:6">
      <c r="B39650">
        <v>2001</v>
      </c>
      <c r="C39650">
        <v>1648</v>
      </c>
      <c r="D39650" s="5" t="s">
        <v>6093</v>
      </c>
      <c r="E39650" s="5" t="s">
        <v>6094</v>
      </c>
      <c r="F39650">
        <v>1975</v>
      </c>
    </row>
    <row r="39651" spans="2:6">
      <c r="B39651">
        <v>2001</v>
      </c>
      <c r="C39651">
        <v>1649</v>
      </c>
      <c r="D39651" s="5" t="s">
        <v>5931</v>
      </c>
      <c r="E39651" s="5" t="s">
        <v>5932</v>
      </c>
      <c r="F39651">
        <v>1984</v>
      </c>
    </row>
    <row r="39652" spans="2:6">
      <c r="B39652">
        <v>2001</v>
      </c>
      <c r="C39652">
        <v>1650</v>
      </c>
      <c r="D39652" s="5" t="s">
        <v>2844</v>
      </c>
      <c r="E39652" s="5" t="s">
        <v>2845</v>
      </c>
      <c r="F39652">
        <v>1988</v>
      </c>
    </row>
    <row r="39653" spans="2:6">
      <c r="B39653">
        <v>2001</v>
      </c>
      <c r="C39653">
        <v>1651</v>
      </c>
      <c r="D39653" s="5" t="s">
        <v>6619</v>
      </c>
      <c r="E39653" s="5" t="s">
        <v>6620</v>
      </c>
      <c r="F39653">
        <v>1980</v>
      </c>
    </row>
    <row r="39654" spans="2:6">
      <c r="B39654">
        <v>2001</v>
      </c>
      <c r="C39654">
        <v>1652</v>
      </c>
      <c r="D39654" s="5" t="s">
        <v>5741</v>
      </c>
      <c r="E39654" s="5" t="s">
        <v>5742</v>
      </c>
      <c r="F39654">
        <v>1971</v>
      </c>
    </row>
    <row r="39655" spans="2:6">
      <c r="B39655">
        <v>2001</v>
      </c>
      <c r="C39655">
        <v>1653</v>
      </c>
      <c r="D39655" s="5" t="s">
        <v>6870</v>
      </c>
      <c r="E39655" s="5" t="s">
        <v>6871</v>
      </c>
      <c r="F39655">
        <v>1969</v>
      </c>
    </row>
    <row r="39656" spans="2:6">
      <c r="B39656">
        <v>2001</v>
      </c>
      <c r="C39656">
        <v>1654</v>
      </c>
      <c r="D39656" s="5" t="s">
        <v>1174</v>
      </c>
      <c r="E39656" s="5" t="s">
        <v>1175</v>
      </c>
      <c r="F39656">
        <v>1987</v>
      </c>
    </row>
    <row r="39657" spans="2:6">
      <c r="B39657">
        <v>2001</v>
      </c>
      <c r="C39657">
        <v>1655</v>
      </c>
      <c r="D39657" s="5" t="s">
        <v>3686</v>
      </c>
      <c r="E39657" s="5" t="s">
        <v>6986</v>
      </c>
      <c r="F39657">
        <v>1975</v>
      </c>
    </row>
    <row r="39658" spans="2:6">
      <c r="B39658">
        <v>2001</v>
      </c>
      <c r="C39658">
        <v>1656</v>
      </c>
      <c r="D39658" s="5" t="s">
        <v>6147</v>
      </c>
      <c r="E39658" s="5" t="s">
        <v>6148</v>
      </c>
      <c r="F39658">
        <v>1967</v>
      </c>
    </row>
    <row r="39659" spans="2:6">
      <c r="B39659">
        <v>2001</v>
      </c>
      <c r="C39659">
        <v>1657</v>
      </c>
      <c r="D39659" s="5" t="s">
        <v>6987</v>
      </c>
      <c r="E39659" s="5" t="s">
        <v>6988</v>
      </c>
      <c r="F39659">
        <v>1977</v>
      </c>
    </row>
    <row r="39660" spans="2:6">
      <c r="B39660">
        <v>2001</v>
      </c>
      <c r="C39660">
        <v>1658</v>
      </c>
      <c r="D39660" s="5" t="s">
        <v>5159</v>
      </c>
      <c r="E39660" s="5" t="s">
        <v>6707</v>
      </c>
      <c r="F39660">
        <v>1966</v>
      </c>
    </row>
    <row r="39661" spans="2:6">
      <c r="B39661">
        <v>2001</v>
      </c>
      <c r="C39661">
        <v>1659</v>
      </c>
      <c r="D39661" s="5" t="s">
        <v>1215</v>
      </c>
      <c r="E39661" s="5" t="s">
        <v>5970</v>
      </c>
      <c r="F39661">
        <v>1980</v>
      </c>
    </row>
    <row r="39662" spans="2:6">
      <c r="B39662">
        <v>2001</v>
      </c>
      <c r="C39662">
        <v>1660</v>
      </c>
      <c r="D39662" s="5" t="s">
        <v>6085</v>
      </c>
      <c r="E39662" s="5" t="s">
        <v>6086</v>
      </c>
      <c r="F39662">
        <v>1966</v>
      </c>
    </row>
    <row r="39663" spans="2:6">
      <c r="B39663">
        <v>2001</v>
      </c>
      <c r="C39663">
        <v>1661</v>
      </c>
      <c r="D39663" s="5" t="s">
        <v>6456</v>
      </c>
      <c r="E39663" s="5" t="s">
        <v>6457</v>
      </c>
      <c r="F39663">
        <v>1970</v>
      </c>
    </row>
    <row r="39664" spans="2:6">
      <c r="B39664">
        <v>2001</v>
      </c>
      <c r="C39664">
        <v>1662</v>
      </c>
      <c r="D39664" s="5" t="s">
        <v>5705</v>
      </c>
      <c r="E39664" s="5" t="s">
        <v>5706</v>
      </c>
      <c r="F39664">
        <v>1961</v>
      </c>
    </row>
    <row r="39665" spans="2:6">
      <c r="B39665">
        <v>2001</v>
      </c>
      <c r="C39665">
        <v>1663</v>
      </c>
      <c r="D39665" s="5" t="s">
        <v>2931</v>
      </c>
      <c r="E39665" s="5" t="s">
        <v>2932</v>
      </c>
      <c r="F39665">
        <v>1966</v>
      </c>
    </row>
    <row r="39666" spans="2:6">
      <c r="B39666">
        <v>2001</v>
      </c>
      <c r="C39666">
        <v>1664</v>
      </c>
      <c r="D39666" s="5" t="s">
        <v>129</v>
      </c>
      <c r="E39666" s="5" t="s">
        <v>3422</v>
      </c>
      <c r="F39666">
        <v>1974</v>
      </c>
    </row>
    <row r="39667" spans="2:6">
      <c r="B39667">
        <v>2001</v>
      </c>
      <c r="C39667">
        <v>1665</v>
      </c>
      <c r="D39667" s="5" t="s">
        <v>6989</v>
      </c>
      <c r="E39667" s="5" t="s">
        <v>6990</v>
      </c>
      <c r="F39667">
        <v>1981</v>
      </c>
    </row>
    <row r="39668" spans="2:6">
      <c r="B39668">
        <v>2001</v>
      </c>
      <c r="C39668">
        <v>1666</v>
      </c>
      <c r="D39668" s="5" t="s">
        <v>6440</v>
      </c>
      <c r="E39668" s="5" t="s">
        <v>628</v>
      </c>
      <c r="F39668">
        <v>1972</v>
      </c>
    </row>
    <row r="39669" spans="2:6">
      <c r="B39669">
        <v>2001</v>
      </c>
      <c r="C39669">
        <v>1667</v>
      </c>
      <c r="D39669" s="5" t="s">
        <v>6392</v>
      </c>
      <c r="E39669" s="5" t="s">
        <v>6393</v>
      </c>
      <c r="F39669">
        <v>1924</v>
      </c>
    </row>
    <row r="39670" spans="2:6">
      <c r="B39670">
        <v>2001</v>
      </c>
      <c r="C39670">
        <v>1668</v>
      </c>
      <c r="D39670" s="5" t="s">
        <v>3138</v>
      </c>
      <c r="E39670" s="5" t="s">
        <v>6991</v>
      </c>
      <c r="F39670">
        <v>1973</v>
      </c>
    </row>
    <row r="39671" spans="2:6">
      <c r="B39671">
        <v>2001</v>
      </c>
      <c r="C39671">
        <v>1669</v>
      </c>
      <c r="D39671" s="5" t="s">
        <v>6750</v>
      </c>
      <c r="E39671" s="5" t="s">
        <v>6751</v>
      </c>
      <c r="F39671">
        <v>1980</v>
      </c>
    </row>
    <row r="39672" spans="2:6">
      <c r="B39672">
        <v>2001</v>
      </c>
      <c r="C39672">
        <v>1670</v>
      </c>
      <c r="D39672" s="5" t="s">
        <v>6657</v>
      </c>
      <c r="E39672" s="5" t="s">
        <v>6658</v>
      </c>
      <c r="F39672">
        <v>1988</v>
      </c>
    </row>
    <row r="39673" spans="2:6">
      <c r="B39673">
        <v>2001</v>
      </c>
      <c r="C39673">
        <v>1671</v>
      </c>
      <c r="D39673" s="5" t="s">
        <v>6426</v>
      </c>
      <c r="E39673" s="5" t="s">
        <v>6427</v>
      </c>
      <c r="F39673">
        <v>1968</v>
      </c>
    </row>
    <row r="39674" spans="2:6">
      <c r="B39674">
        <v>2001</v>
      </c>
      <c r="C39674">
        <v>1672</v>
      </c>
      <c r="D39674" s="5" t="s">
        <v>1334</v>
      </c>
      <c r="E39674" s="5" t="s">
        <v>5708</v>
      </c>
      <c r="F39674">
        <v>1956</v>
      </c>
    </row>
    <row r="39675" spans="2:6">
      <c r="B39675">
        <v>2001</v>
      </c>
      <c r="C39675">
        <v>1673</v>
      </c>
      <c r="D39675" s="5" t="s">
        <v>3016</v>
      </c>
      <c r="E39675" s="5" t="s">
        <v>3316</v>
      </c>
      <c r="F39675">
        <v>1965</v>
      </c>
    </row>
    <row r="39676" spans="2:6">
      <c r="B39676">
        <v>2001</v>
      </c>
      <c r="C39676">
        <v>1674</v>
      </c>
      <c r="D39676" s="5" t="s">
        <v>6506</v>
      </c>
      <c r="E39676" s="5" t="s">
        <v>6507</v>
      </c>
      <c r="F39676">
        <v>1986</v>
      </c>
    </row>
    <row r="39677" spans="2:6">
      <c r="B39677">
        <v>2001</v>
      </c>
      <c r="C39677">
        <v>1675</v>
      </c>
      <c r="D39677" s="5" t="s">
        <v>191</v>
      </c>
      <c r="E39677" s="5" t="s">
        <v>3592</v>
      </c>
      <c r="F39677">
        <v>1956</v>
      </c>
    </row>
    <row r="39678" spans="2:6">
      <c r="B39678">
        <v>2001</v>
      </c>
      <c r="C39678">
        <v>1676</v>
      </c>
      <c r="D39678" s="5" t="s">
        <v>2992</v>
      </c>
      <c r="E39678" s="5" t="s">
        <v>5875</v>
      </c>
      <c r="F39678">
        <v>1958</v>
      </c>
    </row>
    <row r="39679" spans="2:6">
      <c r="B39679">
        <v>2001</v>
      </c>
      <c r="C39679">
        <v>1677</v>
      </c>
      <c r="D39679" s="5" t="s">
        <v>1215</v>
      </c>
      <c r="E39679" s="5" t="s">
        <v>6992</v>
      </c>
      <c r="F39679">
        <v>1978</v>
      </c>
    </row>
    <row r="39680" spans="2:6">
      <c r="B39680">
        <v>2001</v>
      </c>
      <c r="C39680">
        <v>1678</v>
      </c>
      <c r="D39680" s="5" t="s">
        <v>6993</v>
      </c>
      <c r="E39680" s="5" t="s">
        <v>244</v>
      </c>
      <c r="F39680">
        <v>1976</v>
      </c>
    </row>
    <row r="39681" spans="2:6">
      <c r="B39681">
        <v>2001</v>
      </c>
      <c r="C39681">
        <v>1679</v>
      </c>
      <c r="D39681" s="5" t="s">
        <v>6994</v>
      </c>
      <c r="E39681" s="5" t="s">
        <v>6995</v>
      </c>
      <c r="F39681">
        <v>1941</v>
      </c>
    </row>
    <row r="39682" spans="2:6">
      <c r="B39682">
        <v>2001</v>
      </c>
      <c r="C39682">
        <v>1680</v>
      </c>
      <c r="D39682" s="5" t="s">
        <v>2695</v>
      </c>
      <c r="E39682" s="5" t="s">
        <v>6876</v>
      </c>
      <c r="F39682">
        <v>1986</v>
      </c>
    </row>
    <row r="39683" spans="2:6">
      <c r="B39683">
        <v>2001</v>
      </c>
      <c r="C39683">
        <v>1681</v>
      </c>
      <c r="D39683" s="5" t="s">
        <v>6740</v>
      </c>
      <c r="E39683" s="5" t="s">
        <v>6741</v>
      </c>
      <c r="F39683">
        <v>1968</v>
      </c>
    </row>
    <row r="39684" spans="2:6">
      <c r="B39684">
        <v>2001</v>
      </c>
      <c r="C39684">
        <v>1682</v>
      </c>
      <c r="D39684" s="5" t="s">
        <v>6890</v>
      </c>
      <c r="E39684" s="5" t="s">
        <v>6891</v>
      </c>
      <c r="F39684">
        <v>1978</v>
      </c>
    </row>
    <row r="39685" spans="2:6">
      <c r="B39685">
        <v>2001</v>
      </c>
      <c r="C39685">
        <v>1683</v>
      </c>
      <c r="D39685" s="5" t="s">
        <v>6001</v>
      </c>
      <c r="E39685" s="5" t="s">
        <v>6996</v>
      </c>
      <c r="F39685">
        <v>1978</v>
      </c>
    </row>
    <row r="39686" spans="2:6">
      <c r="B39686">
        <v>2001</v>
      </c>
      <c r="C39686">
        <v>1684</v>
      </c>
      <c r="D39686" s="5" t="s">
        <v>6016</v>
      </c>
      <c r="E39686" s="5" t="s">
        <v>6017</v>
      </c>
      <c r="F39686">
        <v>1975</v>
      </c>
    </row>
    <row r="39687" spans="2:6">
      <c r="B39687">
        <v>2001</v>
      </c>
      <c r="C39687">
        <v>1685</v>
      </c>
      <c r="D39687" s="5" t="s">
        <v>3503</v>
      </c>
      <c r="E39687" s="5" t="s">
        <v>3504</v>
      </c>
      <c r="F39687">
        <v>1980</v>
      </c>
    </row>
    <row r="39688" spans="2:6">
      <c r="B39688">
        <v>2001</v>
      </c>
      <c r="C39688">
        <v>1686</v>
      </c>
      <c r="D39688" s="5" t="s">
        <v>6641</v>
      </c>
      <c r="E39688" s="5" t="s">
        <v>6642</v>
      </c>
      <c r="F39688">
        <v>1992</v>
      </c>
    </row>
    <row r="39689" spans="2:6">
      <c r="B39689">
        <v>2001</v>
      </c>
      <c r="C39689">
        <v>1687</v>
      </c>
      <c r="D39689" s="5" t="s">
        <v>3044</v>
      </c>
      <c r="E39689" s="5" t="s">
        <v>5550</v>
      </c>
      <c r="F39689">
        <v>1967</v>
      </c>
    </row>
    <row r="39690" spans="2:6">
      <c r="B39690">
        <v>2001</v>
      </c>
      <c r="C39690">
        <v>1688</v>
      </c>
      <c r="D39690" s="5" t="s">
        <v>6595</v>
      </c>
      <c r="E39690" s="5" t="s">
        <v>6596</v>
      </c>
      <c r="F39690">
        <v>1980</v>
      </c>
    </row>
    <row r="39691" spans="2:6">
      <c r="B39691">
        <v>2001</v>
      </c>
      <c r="C39691">
        <v>1689</v>
      </c>
      <c r="D39691" s="5" t="s">
        <v>2466</v>
      </c>
      <c r="E39691" s="5" t="s">
        <v>2467</v>
      </c>
      <c r="F39691">
        <v>1985</v>
      </c>
    </row>
    <row r="39692" spans="2:6">
      <c r="B39692">
        <v>2001</v>
      </c>
      <c r="C39692">
        <v>1690</v>
      </c>
      <c r="D39692" s="5" t="s">
        <v>2160</v>
      </c>
      <c r="E39692" s="5" t="s">
        <v>5912</v>
      </c>
      <c r="F39692">
        <v>1982</v>
      </c>
    </row>
    <row r="39693" spans="2:6">
      <c r="B39693">
        <v>2001</v>
      </c>
      <c r="C39693">
        <v>1691</v>
      </c>
      <c r="D39693" s="5" t="s">
        <v>997</v>
      </c>
      <c r="E39693" s="5" t="s">
        <v>6575</v>
      </c>
      <c r="F39693">
        <v>1985</v>
      </c>
    </row>
    <row r="39694" spans="2:6">
      <c r="B39694">
        <v>2001</v>
      </c>
      <c r="C39694">
        <v>1692</v>
      </c>
      <c r="D39694" s="5" t="s">
        <v>3523</v>
      </c>
      <c r="E39694" s="5" t="s">
        <v>3524</v>
      </c>
      <c r="F39694">
        <v>1982</v>
      </c>
    </row>
    <row r="39695" spans="2:6">
      <c r="B39695">
        <v>2001</v>
      </c>
      <c r="C39695">
        <v>1693</v>
      </c>
      <c r="D39695" s="5" t="s">
        <v>6997</v>
      </c>
      <c r="E39695" s="5" t="s">
        <v>6998</v>
      </c>
      <c r="F39695">
        <v>1974</v>
      </c>
    </row>
    <row r="39696" spans="2:6">
      <c r="B39696">
        <v>2001</v>
      </c>
      <c r="C39696">
        <v>1694</v>
      </c>
      <c r="D39696" s="5" t="s">
        <v>2895</v>
      </c>
      <c r="E39696" s="5" t="s">
        <v>5736</v>
      </c>
      <c r="F39696">
        <v>1977</v>
      </c>
    </row>
    <row r="39697" spans="2:6">
      <c r="B39697">
        <v>2001</v>
      </c>
      <c r="C39697">
        <v>1695</v>
      </c>
      <c r="D39697" s="5" t="s">
        <v>8082</v>
      </c>
      <c r="E39697" s="5" t="s">
        <v>6999</v>
      </c>
      <c r="F39697">
        <v>1979</v>
      </c>
    </row>
    <row r="39698" spans="2:6">
      <c r="B39698">
        <v>2001</v>
      </c>
      <c r="C39698">
        <v>1696</v>
      </c>
      <c r="D39698" s="5" t="s">
        <v>7000</v>
      </c>
      <c r="E39698" s="5" t="s">
        <v>7001</v>
      </c>
      <c r="F39698">
        <v>1985</v>
      </c>
    </row>
    <row r="39699" spans="2:6">
      <c r="B39699">
        <v>2001</v>
      </c>
      <c r="C39699">
        <v>1697</v>
      </c>
      <c r="D39699" s="5" t="s">
        <v>868</v>
      </c>
      <c r="E39699" s="5" t="s">
        <v>6084</v>
      </c>
      <c r="F39699">
        <v>1966</v>
      </c>
    </row>
    <row r="39700" spans="2:6">
      <c r="B39700">
        <v>2001</v>
      </c>
      <c r="C39700">
        <v>1698</v>
      </c>
      <c r="D39700" s="5" t="s">
        <v>6738</v>
      </c>
      <c r="E39700" s="5" t="s">
        <v>6739</v>
      </c>
      <c r="F39700">
        <v>1983</v>
      </c>
    </row>
    <row r="39701" spans="2:6">
      <c r="B39701">
        <v>2001</v>
      </c>
      <c r="C39701">
        <v>1699</v>
      </c>
      <c r="D39701" s="5" t="s">
        <v>6521</v>
      </c>
      <c r="E39701" s="5" t="s">
        <v>6522</v>
      </c>
      <c r="F39701">
        <v>1983</v>
      </c>
    </row>
    <row r="39702" spans="2:6">
      <c r="B39702">
        <v>2001</v>
      </c>
      <c r="C39702">
        <v>1700</v>
      </c>
      <c r="D39702" s="5" t="s">
        <v>2466</v>
      </c>
      <c r="E39702" s="5" t="s">
        <v>6304</v>
      </c>
      <c r="F39702">
        <v>1997</v>
      </c>
    </row>
    <row r="39703" spans="2:6">
      <c r="B39703">
        <v>2001</v>
      </c>
      <c r="C39703">
        <v>1701</v>
      </c>
      <c r="D39703" s="5" t="s">
        <v>5986</v>
      </c>
      <c r="E39703" s="5" t="s">
        <v>5987</v>
      </c>
      <c r="F39703">
        <v>1966</v>
      </c>
    </row>
    <row r="39704" spans="2:6">
      <c r="B39704">
        <v>2001</v>
      </c>
      <c r="C39704">
        <v>1702</v>
      </c>
      <c r="D39704" s="5" t="s">
        <v>3016</v>
      </c>
      <c r="E39704" s="5" t="s">
        <v>2606</v>
      </c>
      <c r="F39704">
        <v>1964</v>
      </c>
    </row>
    <row r="39705" spans="2:6">
      <c r="B39705">
        <v>2001</v>
      </c>
      <c r="C39705">
        <v>1703</v>
      </c>
      <c r="D39705" s="5" t="s">
        <v>6294</v>
      </c>
      <c r="E39705" s="5" t="s">
        <v>6295</v>
      </c>
      <c r="F39705">
        <v>1982</v>
      </c>
    </row>
    <row r="39706" spans="2:6">
      <c r="B39706">
        <v>2001</v>
      </c>
      <c r="C39706">
        <v>1704</v>
      </c>
      <c r="D39706" s="5" t="s">
        <v>6411</v>
      </c>
      <c r="E39706" s="5" t="s">
        <v>6412</v>
      </c>
      <c r="F39706">
        <v>1968</v>
      </c>
    </row>
    <row r="39707" spans="2:6">
      <c r="B39707">
        <v>2001</v>
      </c>
      <c r="C39707">
        <v>1705</v>
      </c>
      <c r="D39707" s="5" t="s">
        <v>548</v>
      </c>
      <c r="E39707" s="5" t="s">
        <v>2307</v>
      </c>
      <c r="F39707">
        <v>1981</v>
      </c>
    </row>
    <row r="39708" spans="2:6">
      <c r="B39708">
        <v>2001</v>
      </c>
      <c r="C39708">
        <v>1706</v>
      </c>
      <c r="D39708" s="5" t="s">
        <v>6667</v>
      </c>
      <c r="E39708" s="5" t="s">
        <v>6668</v>
      </c>
      <c r="F39708">
        <v>1974</v>
      </c>
    </row>
    <row r="39709" spans="2:6">
      <c r="B39709">
        <v>2001</v>
      </c>
      <c r="C39709">
        <v>1707</v>
      </c>
      <c r="D39709" s="5" t="s">
        <v>5459</v>
      </c>
      <c r="E39709" s="5" t="s">
        <v>6169</v>
      </c>
      <c r="F39709">
        <v>1970</v>
      </c>
    </row>
    <row r="39710" spans="2:6">
      <c r="B39710">
        <v>2001</v>
      </c>
      <c r="C39710">
        <v>1708</v>
      </c>
      <c r="D39710" s="5" t="s">
        <v>5433</v>
      </c>
      <c r="E39710" s="5" t="s">
        <v>5434</v>
      </c>
      <c r="F39710">
        <v>1957</v>
      </c>
    </row>
    <row r="39711" spans="2:6">
      <c r="B39711">
        <v>2001</v>
      </c>
      <c r="C39711">
        <v>1709</v>
      </c>
      <c r="D39711" s="5" t="s">
        <v>6314</v>
      </c>
      <c r="E39711" s="5" t="s">
        <v>6315</v>
      </c>
      <c r="F39711">
        <v>1979</v>
      </c>
    </row>
    <row r="39712" spans="2:6">
      <c r="B39712">
        <v>2001</v>
      </c>
      <c r="C39712">
        <v>1710</v>
      </c>
      <c r="D39712" s="5" t="s">
        <v>3008</v>
      </c>
      <c r="E39712" s="5" t="s">
        <v>7002</v>
      </c>
      <c r="F39712">
        <v>1977</v>
      </c>
    </row>
    <row r="39713" spans="2:6">
      <c r="B39713">
        <v>2001</v>
      </c>
      <c r="C39713">
        <v>1711</v>
      </c>
      <c r="D39713" s="5" t="s">
        <v>7003</v>
      </c>
      <c r="E39713" s="5" t="s">
        <v>7004</v>
      </c>
      <c r="F39713">
        <v>1973</v>
      </c>
    </row>
    <row r="39714" spans="2:6">
      <c r="B39714">
        <v>2001</v>
      </c>
      <c r="C39714">
        <v>1712</v>
      </c>
      <c r="D39714" s="5" t="s">
        <v>2489</v>
      </c>
      <c r="E39714" s="5" t="s">
        <v>6354</v>
      </c>
      <c r="F39714">
        <v>1971</v>
      </c>
    </row>
    <row r="39715" spans="2:6">
      <c r="B39715">
        <v>2001</v>
      </c>
      <c r="C39715">
        <v>1713</v>
      </c>
      <c r="D39715" s="5" t="s">
        <v>6812</v>
      </c>
      <c r="E39715" s="5" t="s">
        <v>6813</v>
      </c>
      <c r="F39715">
        <v>1985</v>
      </c>
    </row>
    <row r="39716" spans="2:6">
      <c r="B39716">
        <v>2001</v>
      </c>
      <c r="C39716">
        <v>1714</v>
      </c>
      <c r="D39716" s="5" t="s">
        <v>6115</v>
      </c>
      <c r="E39716" s="5" t="s">
        <v>6116</v>
      </c>
      <c r="F39716">
        <v>1988</v>
      </c>
    </row>
    <row r="39717" spans="2:6">
      <c r="B39717">
        <v>2001</v>
      </c>
      <c r="C39717">
        <v>1715</v>
      </c>
      <c r="D39717" s="5" t="s">
        <v>2939</v>
      </c>
      <c r="E39717" s="5" t="s">
        <v>3634</v>
      </c>
      <c r="F39717">
        <v>1976</v>
      </c>
    </row>
    <row r="39718" spans="2:6">
      <c r="B39718">
        <v>2001</v>
      </c>
      <c r="C39718">
        <v>1716</v>
      </c>
      <c r="D39718" s="5" t="s">
        <v>6766</v>
      </c>
      <c r="E39718" s="5" t="s">
        <v>6767</v>
      </c>
      <c r="F39718">
        <v>1984</v>
      </c>
    </row>
    <row r="39719" spans="2:6">
      <c r="B39719">
        <v>2001</v>
      </c>
      <c r="C39719">
        <v>1717</v>
      </c>
      <c r="D39719" s="5" t="s">
        <v>5395</v>
      </c>
      <c r="E39719" s="5" t="s">
        <v>6337</v>
      </c>
      <c r="F39719">
        <v>1980</v>
      </c>
    </row>
    <row r="39720" spans="2:6">
      <c r="B39720">
        <v>2001</v>
      </c>
      <c r="C39720">
        <v>1718</v>
      </c>
      <c r="D39720" s="5" t="s">
        <v>1716</v>
      </c>
      <c r="E39720" s="5" t="s">
        <v>1717</v>
      </c>
      <c r="F39720">
        <v>1960</v>
      </c>
    </row>
    <row r="39721" spans="2:6">
      <c r="B39721">
        <v>2001</v>
      </c>
      <c r="C39721">
        <v>1719</v>
      </c>
      <c r="D39721" s="5" t="s">
        <v>6453</v>
      </c>
      <c r="E39721" s="5" t="s">
        <v>6454</v>
      </c>
      <c r="F39721">
        <v>1975</v>
      </c>
    </row>
    <row r="39722" spans="2:6">
      <c r="B39722">
        <v>2001</v>
      </c>
      <c r="C39722">
        <v>1720</v>
      </c>
      <c r="D39722" s="5" t="s">
        <v>6933</v>
      </c>
      <c r="E39722" s="5" t="s">
        <v>6934</v>
      </c>
      <c r="F39722">
        <v>1967</v>
      </c>
    </row>
    <row r="39723" spans="2:6">
      <c r="B39723">
        <v>2001</v>
      </c>
      <c r="C39723">
        <v>1721</v>
      </c>
      <c r="D39723" s="5" t="s">
        <v>6810</v>
      </c>
      <c r="E39723" s="5" t="s">
        <v>6811</v>
      </c>
      <c r="F39723">
        <v>1971</v>
      </c>
    </row>
    <row r="39724" spans="2:6">
      <c r="B39724">
        <v>2001</v>
      </c>
      <c r="C39724">
        <v>1722</v>
      </c>
      <c r="D39724" s="5" t="s">
        <v>3594</v>
      </c>
      <c r="E39724" s="5" t="s">
        <v>3595</v>
      </c>
      <c r="F39724">
        <v>1978</v>
      </c>
    </row>
    <row r="39725" spans="2:6">
      <c r="B39725">
        <v>2001</v>
      </c>
      <c r="C39725">
        <v>1723</v>
      </c>
      <c r="D39725" s="5" t="s">
        <v>568</v>
      </c>
      <c r="E39725" s="5" t="s">
        <v>2156</v>
      </c>
      <c r="F39725">
        <v>1987</v>
      </c>
    </row>
    <row r="39726" spans="2:6">
      <c r="B39726">
        <v>2001</v>
      </c>
      <c r="C39726">
        <v>1724</v>
      </c>
      <c r="D39726" s="5" t="s">
        <v>1559</v>
      </c>
      <c r="E39726" s="5" t="s">
        <v>2334</v>
      </c>
      <c r="F39726">
        <v>1969</v>
      </c>
    </row>
    <row r="39727" spans="2:6">
      <c r="B39727">
        <v>2001</v>
      </c>
      <c r="C39727">
        <v>1725</v>
      </c>
      <c r="D39727" s="5" t="s">
        <v>3557</v>
      </c>
      <c r="E39727" s="5" t="s">
        <v>6059</v>
      </c>
      <c r="F39727">
        <v>1967</v>
      </c>
    </row>
    <row r="39728" spans="2:6">
      <c r="B39728">
        <v>2001</v>
      </c>
      <c r="C39728">
        <v>1726</v>
      </c>
      <c r="D39728" s="5" t="s">
        <v>5179</v>
      </c>
      <c r="E39728" s="5" t="s">
        <v>6329</v>
      </c>
      <c r="F39728">
        <v>1985</v>
      </c>
    </row>
    <row r="39729" spans="2:6">
      <c r="B39729">
        <v>2001</v>
      </c>
      <c r="C39729">
        <v>1727</v>
      </c>
      <c r="D39729" s="5" t="s">
        <v>5104</v>
      </c>
      <c r="E39729" s="5" t="s">
        <v>6900</v>
      </c>
      <c r="F39729">
        <v>1971</v>
      </c>
    </row>
    <row r="39730" spans="2:6">
      <c r="B39730">
        <v>2001</v>
      </c>
      <c r="C39730">
        <v>1728</v>
      </c>
      <c r="D39730" s="5" t="s">
        <v>4748</v>
      </c>
      <c r="E39730" s="5" t="s">
        <v>6604</v>
      </c>
      <c r="F39730">
        <v>1964</v>
      </c>
    </row>
    <row r="39731" spans="2:6">
      <c r="B39731">
        <v>2001</v>
      </c>
      <c r="C39731">
        <v>1729</v>
      </c>
      <c r="D39731" s="5" t="s">
        <v>6486</v>
      </c>
      <c r="E39731" s="5" t="s">
        <v>6935</v>
      </c>
      <c r="F39731">
        <v>1985</v>
      </c>
    </row>
    <row r="39732" spans="2:6">
      <c r="B39732">
        <v>2001</v>
      </c>
      <c r="C39732">
        <v>1730</v>
      </c>
      <c r="D39732" s="5" t="s">
        <v>6051</v>
      </c>
      <c r="E39732" s="5" t="s">
        <v>6052</v>
      </c>
      <c r="F39732">
        <v>1959</v>
      </c>
    </row>
    <row r="39733" spans="2:6">
      <c r="B39733">
        <v>2001</v>
      </c>
      <c r="C39733">
        <v>1731</v>
      </c>
      <c r="D39733" s="5" t="s">
        <v>5433</v>
      </c>
      <c r="E39733" s="5" t="s">
        <v>6415</v>
      </c>
      <c r="F39733">
        <v>1959</v>
      </c>
    </row>
    <row r="39734" spans="2:6">
      <c r="B39734">
        <v>2001</v>
      </c>
      <c r="C39734">
        <v>1732</v>
      </c>
      <c r="D39734" s="5" t="s">
        <v>5856</v>
      </c>
      <c r="E39734" s="5" t="s">
        <v>5857</v>
      </c>
      <c r="F39734">
        <v>1954</v>
      </c>
    </row>
    <row r="39735" spans="2:6">
      <c r="B39735">
        <v>2001</v>
      </c>
      <c r="C39735">
        <v>1733</v>
      </c>
      <c r="D39735" s="5" t="s">
        <v>6802</v>
      </c>
      <c r="E39735" s="5" t="s">
        <v>6803</v>
      </c>
      <c r="F39735">
        <v>1982</v>
      </c>
    </row>
    <row r="39736" spans="2:6">
      <c r="B39736">
        <v>2001</v>
      </c>
      <c r="C39736">
        <v>1734</v>
      </c>
      <c r="D39736" s="5" t="s">
        <v>5091</v>
      </c>
      <c r="E39736" s="5" t="s">
        <v>6794</v>
      </c>
      <c r="F39736">
        <v>1974</v>
      </c>
    </row>
    <row r="39737" spans="2:6">
      <c r="B39737">
        <v>2001</v>
      </c>
      <c r="C39737">
        <v>1735</v>
      </c>
      <c r="D39737" s="5" t="s">
        <v>6166</v>
      </c>
      <c r="E39737" s="5" t="s">
        <v>6428</v>
      </c>
      <c r="F39737">
        <v>1966</v>
      </c>
    </row>
    <row r="39738" spans="2:6">
      <c r="B39738">
        <v>2001</v>
      </c>
      <c r="C39738">
        <v>1736</v>
      </c>
      <c r="D39738" s="5" t="s">
        <v>6135</v>
      </c>
      <c r="E39738" s="5" t="s">
        <v>1879</v>
      </c>
      <c r="F39738">
        <v>1961</v>
      </c>
    </row>
    <row r="39739" spans="2:6">
      <c r="B39739">
        <v>2001</v>
      </c>
      <c r="C39739">
        <v>1737</v>
      </c>
      <c r="D39739" s="5" t="s">
        <v>6016</v>
      </c>
      <c r="E39739" s="5" t="s">
        <v>7005</v>
      </c>
      <c r="F39739">
        <v>1969</v>
      </c>
    </row>
    <row r="39740" spans="2:6">
      <c r="B39740">
        <v>2001</v>
      </c>
      <c r="C39740">
        <v>1738</v>
      </c>
      <c r="D39740" s="5" t="s">
        <v>3016</v>
      </c>
      <c r="E39740" s="5" t="s">
        <v>3604</v>
      </c>
      <c r="F39740">
        <v>1965</v>
      </c>
    </row>
    <row r="39741" spans="2:6">
      <c r="B39741">
        <v>2001</v>
      </c>
      <c r="C39741">
        <v>1739</v>
      </c>
      <c r="D39741" s="5" t="s">
        <v>3400</v>
      </c>
      <c r="E39741" s="5" t="s">
        <v>7006</v>
      </c>
      <c r="F39741">
        <v>1978</v>
      </c>
    </row>
    <row r="39742" spans="2:6">
      <c r="B39742">
        <v>2001</v>
      </c>
      <c r="C39742">
        <v>1740</v>
      </c>
      <c r="D39742" s="5" t="s">
        <v>3320</v>
      </c>
      <c r="E39742" s="5" t="s">
        <v>3321</v>
      </c>
      <c r="F39742">
        <v>1997</v>
      </c>
    </row>
    <row r="39743" spans="2:6">
      <c r="B39743">
        <v>2001</v>
      </c>
      <c r="C39743">
        <v>1741</v>
      </c>
      <c r="D39743" s="5" t="s">
        <v>2861</v>
      </c>
      <c r="E39743" s="5" t="s">
        <v>6045</v>
      </c>
      <c r="F39743">
        <v>1987</v>
      </c>
    </row>
    <row r="39744" spans="2:6">
      <c r="B39744">
        <v>2001</v>
      </c>
      <c r="C39744">
        <v>1742</v>
      </c>
      <c r="D39744" s="5" t="s">
        <v>7007</v>
      </c>
      <c r="E39744" s="5" t="s">
        <v>7008</v>
      </c>
      <c r="F39744">
        <v>1970</v>
      </c>
    </row>
    <row r="39745" spans="2:6">
      <c r="B39745">
        <v>2001</v>
      </c>
      <c r="C39745">
        <v>1743</v>
      </c>
      <c r="D39745" s="5" t="s">
        <v>5933</v>
      </c>
      <c r="E39745" s="5" t="s">
        <v>5934</v>
      </c>
      <c r="F39745">
        <v>1962</v>
      </c>
    </row>
    <row r="39746" spans="2:6">
      <c r="B39746">
        <v>2001</v>
      </c>
      <c r="C39746">
        <v>1744</v>
      </c>
      <c r="D39746" s="5" t="s">
        <v>6573</v>
      </c>
      <c r="E39746" s="5" t="s">
        <v>6574</v>
      </c>
      <c r="F39746">
        <v>1979</v>
      </c>
    </row>
    <row r="39747" spans="2:6">
      <c r="B39747">
        <v>2001</v>
      </c>
      <c r="C39747">
        <v>1745</v>
      </c>
      <c r="D39747" s="5" t="s">
        <v>3579</v>
      </c>
      <c r="E39747" s="5" t="s">
        <v>7009</v>
      </c>
      <c r="F39747">
        <v>1986</v>
      </c>
    </row>
    <row r="39748" spans="2:6">
      <c r="B39748">
        <v>2001</v>
      </c>
      <c r="C39748">
        <v>1746</v>
      </c>
      <c r="D39748" s="5" t="s">
        <v>5793</v>
      </c>
      <c r="E39748" s="5" t="s">
        <v>5949</v>
      </c>
      <c r="F39748">
        <v>1974</v>
      </c>
    </row>
    <row r="39749" spans="2:6">
      <c r="B39749">
        <v>2001</v>
      </c>
      <c r="C39749">
        <v>1747</v>
      </c>
      <c r="D39749" s="5" t="s">
        <v>6560</v>
      </c>
      <c r="E39749" s="5" t="s">
        <v>7010</v>
      </c>
      <c r="F39749">
        <v>1973</v>
      </c>
    </row>
    <row r="39750" spans="2:6">
      <c r="B39750">
        <v>2001</v>
      </c>
      <c r="C39750">
        <v>1748</v>
      </c>
      <c r="D39750" s="5" t="s">
        <v>7011</v>
      </c>
      <c r="E39750" s="5" t="s">
        <v>7012</v>
      </c>
      <c r="F39750">
        <v>1969</v>
      </c>
    </row>
    <row r="39751" spans="2:6">
      <c r="B39751">
        <v>2001</v>
      </c>
      <c r="C39751">
        <v>1749</v>
      </c>
      <c r="D39751" s="5" t="s">
        <v>5789</v>
      </c>
      <c r="E39751" s="5" t="s">
        <v>5790</v>
      </c>
      <c r="F39751">
        <v>1956</v>
      </c>
    </row>
    <row r="39752" spans="2:6">
      <c r="B39752">
        <v>2001</v>
      </c>
      <c r="C39752">
        <v>1750</v>
      </c>
      <c r="D39752" s="5" t="s">
        <v>6798</v>
      </c>
      <c r="E39752" s="5" t="s">
        <v>6799</v>
      </c>
      <c r="F39752">
        <v>1985</v>
      </c>
    </row>
    <row r="39753" spans="2:6">
      <c r="B39753">
        <v>2001</v>
      </c>
      <c r="C39753">
        <v>1751</v>
      </c>
      <c r="D39753" s="5" t="s">
        <v>6471</v>
      </c>
      <c r="E39753" s="5" t="s">
        <v>6644</v>
      </c>
      <c r="F39753">
        <v>1966</v>
      </c>
    </row>
    <row r="39754" spans="2:6">
      <c r="B39754">
        <v>2001</v>
      </c>
      <c r="C39754">
        <v>1752</v>
      </c>
      <c r="D39754" s="5" t="s">
        <v>5849</v>
      </c>
      <c r="E39754" s="5" t="s">
        <v>5958</v>
      </c>
      <c r="F39754">
        <v>1973</v>
      </c>
    </row>
    <row r="39755" spans="2:6">
      <c r="B39755">
        <v>2001</v>
      </c>
      <c r="C39755">
        <v>1753</v>
      </c>
      <c r="D39755" s="5" t="s">
        <v>1393</v>
      </c>
      <c r="E39755" s="5" t="s">
        <v>7013</v>
      </c>
      <c r="F39755">
        <v>1978</v>
      </c>
    </row>
    <row r="39756" spans="2:6">
      <c r="B39756">
        <v>2001</v>
      </c>
      <c r="C39756">
        <v>1754</v>
      </c>
      <c r="D39756" s="5" t="s">
        <v>5758</v>
      </c>
      <c r="E39756" s="5" t="s">
        <v>5759</v>
      </c>
      <c r="F39756">
        <v>1970</v>
      </c>
    </row>
    <row r="39757" spans="2:6">
      <c r="B39757">
        <v>2001</v>
      </c>
      <c r="C39757">
        <v>1755</v>
      </c>
      <c r="D39757" s="5" t="s">
        <v>1409</v>
      </c>
      <c r="E39757" s="5" t="s">
        <v>6839</v>
      </c>
      <c r="F39757">
        <v>1976</v>
      </c>
    </row>
    <row r="39758" spans="2:6">
      <c r="B39758">
        <v>2001</v>
      </c>
      <c r="C39758">
        <v>1756</v>
      </c>
      <c r="D39758" s="5" t="s">
        <v>6528</v>
      </c>
      <c r="E39758" s="5" t="s">
        <v>6529</v>
      </c>
      <c r="F39758">
        <v>1979</v>
      </c>
    </row>
    <row r="39759" spans="2:6">
      <c r="B39759">
        <v>2001</v>
      </c>
      <c r="C39759">
        <v>1757</v>
      </c>
      <c r="D39759" s="5" t="s">
        <v>417</v>
      </c>
      <c r="E39759" s="5" t="s">
        <v>5572</v>
      </c>
      <c r="F39759">
        <v>1970</v>
      </c>
    </row>
    <row r="39760" spans="2:6">
      <c r="B39760">
        <v>2001</v>
      </c>
      <c r="C39760">
        <v>1758</v>
      </c>
      <c r="D39760" s="5" t="s">
        <v>2931</v>
      </c>
      <c r="E39760" s="5" t="s">
        <v>6431</v>
      </c>
      <c r="F39760">
        <v>1967</v>
      </c>
    </row>
    <row r="39761" spans="2:6">
      <c r="B39761">
        <v>2001</v>
      </c>
      <c r="C39761">
        <v>1759</v>
      </c>
      <c r="D39761" s="5" t="s">
        <v>5770</v>
      </c>
      <c r="E39761" s="5" t="s">
        <v>5771</v>
      </c>
      <c r="F39761">
        <v>1964</v>
      </c>
    </row>
    <row r="39762" spans="2:6">
      <c r="B39762">
        <v>2001</v>
      </c>
      <c r="C39762">
        <v>1760</v>
      </c>
      <c r="D39762" s="5" t="s">
        <v>844</v>
      </c>
      <c r="E39762" s="5" t="s">
        <v>6894</v>
      </c>
      <c r="F39762">
        <v>1983</v>
      </c>
    </row>
    <row r="39763" spans="2:6">
      <c r="B39763">
        <v>2001</v>
      </c>
      <c r="C39763">
        <v>1761</v>
      </c>
      <c r="D39763" s="5" t="s">
        <v>5147</v>
      </c>
      <c r="E39763" s="5" t="s">
        <v>7014</v>
      </c>
      <c r="F39763">
        <v>1982</v>
      </c>
    </row>
    <row r="39764" spans="2:6">
      <c r="B39764">
        <v>2001</v>
      </c>
      <c r="C39764">
        <v>1762</v>
      </c>
      <c r="D39764" s="5" t="s">
        <v>7015</v>
      </c>
      <c r="E39764" s="5" t="s">
        <v>7016</v>
      </c>
      <c r="F39764">
        <v>1977</v>
      </c>
    </row>
    <row r="39765" spans="2:6">
      <c r="B39765">
        <v>2001</v>
      </c>
      <c r="C39765">
        <v>1763</v>
      </c>
      <c r="D39765" s="5" t="s">
        <v>2654</v>
      </c>
      <c r="E39765" s="5" t="s">
        <v>2655</v>
      </c>
      <c r="F39765">
        <v>1967</v>
      </c>
    </row>
    <row r="39766" spans="2:6">
      <c r="B39766">
        <v>2001</v>
      </c>
      <c r="C39766">
        <v>1764</v>
      </c>
      <c r="D39766" s="5" t="s">
        <v>3016</v>
      </c>
      <c r="E39766" s="5" t="s">
        <v>6114</v>
      </c>
      <c r="F39766">
        <v>1964</v>
      </c>
    </row>
    <row r="39767" spans="2:6">
      <c r="B39767">
        <v>2001</v>
      </c>
      <c r="C39767">
        <v>1765</v>
      </c>
      <c r="D39767" s="5" t="s">
        <v>6416</v>
      </c>
      <c r="E39767" s="5" t="s">
        <v>6417</v>
      </c>
      <c r="F39767">
        <v>1981</v>
      </c>
    </row>
    <row r="39768" spans="2:6">
      <c r="B39768">
        <v>2001</v>
      </c>
      <c r="C39768">
        <v>1766</v>
      </c>
      <c r="D39768" s="5" t="s">
        <v>6409</v>
      </c>
      <c r="E39768" s="5" t="s">
        <v>6410</v>
      </c>
      <c r="F39768">
        <v>1980</v>
      </c>
    </row>
    <row r="39769" spans="2:6">
      <c r="B39769">
        <v>2001</v>
      </c>
      <c r="C39769">
        <v>1767</v>
      </c>
      <c r="D39769" s="5" t="s">
        <v>135</v>
      </c>
      <c r="E39769" s="5" t="s">
        <v>6105</v>
      </c>
      <c r="F39769">
        <v>1988</v>
      </c>
    </row>
    <row r="39770" spans="2:6">
      <c r="B39770">
        <v>2001</v>
      </c>
      <c r="C39770">
        <v>1768</v>
      </c>
      <c r="D39770" s="5" t="s">
        <v>7017</v>
      </c>
      <c r="E39770" s="5" t="s">
        <v>7018</v>
      </c>
      <c r="F39770">
        <v>1988</v>
      </c>
    </row>
    <row r="39771" spans="2:6">
      <c r="B39771">
        <v>2001</v>
      </c>
      <c r="C39771">
        <v>1769</v>
      </c>
      <c r="D39771" s="5" t="s">
        <v>6080</v>
      </c>
      <c r="E39771" s="5" t="s">
        <v>6544</v>
      </c>
      <c r="F39771">
        <v>1968</v>
      </c>
    </row>
    <row r="39772" spans="2:6">
      <c r="B39772">
        <v>2001</v>
      </c>
      <c r="C39772">
        <v>1770</v>
      </c>
      <c r="D39772" s="5" t="s">
        <v>6333</v>
      </c>
      <c r="E39772" s="5" t="s">
        <v>6334</v>
      </c>
      <c r="F39772">
        <v>1976</v>
      </c>
    </row>
    <row r="39773" spans="2:6">
      <c r="B39773">
        <v>2001</v>
      </c>
      <c r="C39773">
        <v>1771</v>
      </c>
      <c r="D39773" s="5" t="s">
        <v>2807</v>
      </c>
      <c r="E39773" s="5" t="s">
        <v>6272</v>
      </c>
      <c r="F39773">
        <v>1977</v>
      </c>
    </row>
    <row r="39774" spans="2:6">
      <c r="B39774">
        <v>2001</v>
      </c>
      <c r="C39774">
        <v>1772</v>
      </c>
      <c r="D39774" s="5" t="s">
        <v>6347</v>
      </c>
      <c r="E39774" s="5" t="s">
        <v>6348</v>
      </c>
      <c r="F39774">
        <v>1971</v>
      </c>
    </row>
    <row r="39775" spans="2:6">
      <c r="B39775">
        <v>2001</v>
      </c>
      <c r="C39775">
        <v>1773</v>
      </c>
      <c r="D39775" s="5" t="s">
        <v>2223</v>
      </c>
      <c r="E39775" s="5" t="s">
        <v>3577</v>
      </c>
      <c r="F39775">
        <v>1982</v>
      </c>
    </row>
    <row r="39776" spans="2:6">
      <c r="B39776">
        <v>2001</v>
      </c>
      <c r="C39776">
        <v>1774</v>
      </c>
      <c r="D39776" s="5" t="s">
        <v>7019</v>
      </c>
      <c r="E39776" s="5" t="s">
        <v>7020</v>
      </c>
      <c r="F39776">
        <v>1994</v>
      </c>
    </row>
    <row r="39777" spans="2:6">
      <c r="B39777">
        <v>2001</v>
      </c>
      <c r="C39777">
        <v>1775</v>
      </c>
      <c r="D39777" s="5" t="s">
        <v>558</v>
      </c>
      <c r="E39777" s="5" t="s">
        <v>1867</v>
      </c>
      <c r="F39777">
        <v>1978</v>
      </c>
    </row>
    <row r="39778" spans="2:6">
      <c r="B39778">
        <v>2001</v>
      </c>
      <c r="C39778">
        <v>1776</v>
      </c>
      <c r="D39778" s="5" t="s">
        <v>6912</v>
      </c>
      <c r="E39778" s="5" t="s">
        <v>6913</v>
      </c>
      <c r="F39778">
        <v>1981</v>
      </c>
    </row>
    <row r="39779" spans="2:6">
      <c r="B39779">
        <v>2001</v>
      </c>
      <c r="C39779">
        <v>1777</v>
      </c>
      <c r="D39779" s="5" t="s">
        <v>1288</v>
      </c>
      <c r="E39779" s="5" t="s">
        <v>7021</v>
      </c>
      <c r="F39779">
        <v>1986</v>
      </c>
    </row>
    <row r="39780" spans="2:6">
      <c r="B39780">
        <v>2001</v>
      </c>
      <c r="C39780">
        <v>1778</v>
      </c>
      <c r="D39780" s="5" t="s">
        <v>5904</v>
      </c>
      <c r="E39780" s="5" t="s">
        <v>5905</v>
      </c>
      <c r="F39780">
        <v>1974</v>
      </c>
    </row>
    <row r="39781" spans="2:6">
      <c r="B39781">
        <v>2001</v>
      </c>
      <c r="C39781">
        <v>1779</v>
      </c>
      <c r="D39781" s="5" t="s">
        <v>2219</v>
      </c>
      <c r="E39781" s="5" t="s">
        <v>2220</v>
      </c>
      <c r="F39781">
        <v>1979</v>
      </c>
    </row>
    <row r="39782" spans="2:6">
      <c r="B39782">
        <v>2001</v>
      </c>
      <c r="C39782">
        <v>1780</v>
      </c>
      <c r="D39782" s="5" t="s">
        <v>6605</v>
      </c>
      <c r="E39782" s="5" t="s">
        <v>645</v>
      </c>
      <c r="F39782">
        <v>1985</v>
      </c>
    </row>
    <row r="39783" spans="2:6">
      <c r="B39783">
        <v>2001</v>
      </c>
      <c r="C39783">
        <v>1781</v>
      </c>
      <c r="D39783" s="5" t="s">
        <v>6444</v>
      </c>
      <c r="E39783" s="5" t="s">
        <v>6445</v>
      </c>
      <c r="F39783">
        <v>1984</v>
      </c>
    </row>
    <row r="39784" spans="2:6">
      <c r="B39784">
        <v>2001</v>
      </c>
      <c r="C39784">
        <v>1782</v>
      </c>
      <c r="D39784" s="5" t="s">
        <v>6085</v>
      </c>
      <c r="E39784" s="5" t="s">
        <v>6584</v>
      </c>
      <c r="F39784">
        <v>1966</v>
      </c>
    </row>
    <row r="39785" spans="2:6">
      <c r="B39785">
        <v>2001</v>
      </c>
      <c r="C39785">
        <v>1783</v>
      </c>
      <c r="D39785" s="5" t="s">
        <v>3056</v>
      </c>
      <c r="E39785" s="5" t="s">
        <v>6088</v>
      </c>
      <c r="F39785">
        <v>1966</v>
      </c>
    </row>
    <row r="39786" spans="2:6">
      <c r="B39786">
        <v>2001</v>
      </c>
      <c r="C39786">
        <v>1784</v>
      </c>
      <c r="D39786" s="5" t="s">
        <v>2554</v>
      </c>
      <c r="E39786" s="5" t="s">
        <v>7022</v>
      </c>
      <c r="F39786">
        <v>1985</v>
      </c>
    </row>
    <row r="39787" spans="2:6">
      <c r="B39787">
        <v>2001</v>
      </c>
      <c r="C39787">
        <v>1785</v>
      </c>
      <c r="D39787" s="5" t="s">
        <v>6147</v>
      </c>
      <c r="E39787" s="5" t="s">
        <v>6884</v>
      </c>
      <c r="F39787">
        <v>1964</v>
      </c>
    </row>
    <row r="39788" spans="2:6">
      <c r="B39788">
        <v>2001</v>
      </c>
      <c r="C39788">
        <v>1786</v>
      </c>
      <c r="D39788" s="5" t="s">
        <v>3152</v>
      </c>
      <c r="E39788" s="5" t="s">
        <v>6221</v>
      </c>
      <c r="F39788">
        <v>1970</v>
      </c>
    </row>
    <row r="39789" spans="2:6">
      <c r="B39789">
        <v>2001</v>
      </c>
      <c r="C39789">
        <v>1787</v>
      </c>
      <c r="D39789" s="5" t="s">
        <v>1716</v>
      </c>
      <c r="E39789" s="5" t="s">
        <v>3679</v>
      </c>
      <c r="F39789">
        <v>1962</v>
      </c>
    </row>
    <row r="39790" spans="2:6">
      <c r="B39790">
        <v>2001</v>
      </c>
      <c r="C39790">
        <v>1788</v>
      </c>
      <c r="D39790" s="5" t="s">
        <v>5403</v>
      </c>
      <c r="E39790" s="5" t="s">
        <v>49</v>
      </c>
      <c r="F39790">
        <v>1973</v>
      </c>
    </row>
    <row r="39791" spans="2:6">
      <c r="B39791">
        <v>2001</v>
      </c>
      <c r="C39791">
        <v>1789</v>
      </c>
      <c r="D39791" s="5" t="s">
        <v>6861</v>
      </c>
      <c r="E39791" s="5" t="s">
        <v>6862</v>
      </c>
      <c r="F39791">
        <v>1979</v>
      </c>
    </row>
    <row r="39792" spans="2:6">
      <c r="B39792">
        <v>2001</v>
      </c>
      <c r="C39792">
        <v>1790</v>
      </c>
      <c r="D39792" s="5" t="s">
        <v>3016</v>
      </c>
      <c r="E39792" s="5" t="s">
        <v>2442</v>
      </c>
      <c r="F39792">
        <v>1966</v>
      </c>
    </row>
    <row r="39793" spans="2:6">
      <c r="B39793">
        <v>2001</v>
      </c>
      <c r="C39793">
        <v>1791</v>
      </c>
      <c r="D39793" s="5" t="s">
        <v>2223</v>
      </c>
      <c r="E39793" s="5" t="s">
        <v>7023</v>
      </c>
      <c r="F39793">
        <v>1976</v>
      </c>
    </row>
    <row r="39794" spans="2:6">
      <c r="B39794">
        <v>2001</v>
      </c>
      <c r="C39794">
        <v>1792</v>
      </c>
      <c r="D39794" s="5" t="s">
        <v>3020</v>
      </c>
      <c r="E39794" s="5" t="s">
        <v>2570</v>
      </c>
      <c r="F39794">
        <v>1966</v>
      </c>
    </row>
    <row r="39795" spans="2:6">
      <c r="B39795">
        <v>2001</v>
      </c>
      <c r="C39795">
        <v>1793</v>
      </c>
      <c r="D39795" s="5" t="s">
        <v>6335</v>
      </c>
      <c r="E39795" s="5" t="s">
        <v>6336</v>
      </c>
      <c r="F39795">
        <v>1971</v>
      </c>
    </row>
    <row r="39796" spans="2:6">
      <c r="B39796">
        <v>2001</v>
      </c>
      <c r="C39796">
        <v>1794</v>
      </c>
      <c r="D39796" s="5" t="s">
        <v>6306</v>
      </c>
      <c r="E39796" s="5" t="s">
        <v>6307</v>
      </c>
      <c r="F39796">
        <v>1978</v>
      </c>
    </row>
    <row r="39797" spans="2:6">
      <c r="B39797">
        <v>2001</v>
      </c>
      <c r="C39797">
        <v>1795</v>
      </c>
      <c r="D39797" s="5" t="s">
        <v>5916</v>
      </c>
      <c r="E39797" s="5" t="s">
        <v>5917</v>
      </c>
      <c r="F39797">
        <v>1963</v>
      </c>
    </row>
    <row r="39798" spans="2:6">
      <c r="B39798">
        <v>2001</v>
      </c>
      <c r="C39798">
        <v>1796</v>
      </c>
      <c r="D39798" s="5" t="s">
        <v>7024</v>
      </c>
      <c r="E39798" s="5" t="s">
        <v>7025</v>
      </c>
      <c r="F39798">
        <v>1977</v>
      </c>
    </row>
    <row r="39799" spans="2:6">
      <c r="B39799">
        <v>2001</v>
      </c>
      <c r="C39799">
        <v>1797</v>
      </c>
      <c r="D39799" s="5" t="s">
        <v>6514</v>
      </c>
      <c r="E39799" s="5" t="s">
        <v>6515</v>
      </c>
      <c r="F39799">
        <v>1989</v>
      </c>
    </row>
    <row r="39800" spans="2:6">
      <c r="B39800">
        <v>2001</v>
      </c>
      <c r="C39800">
        <v>1798</v>
      </c>
      <c r="D39800" s="5" t="s">
        <v>6730</v>
      </c>
      <c r="E39800" s="5" t="s">
        <v>6731</v>
      </c>
      <c r="F39800">
        <v>1968</v>
      </c>
    </row>
    <row r="39801" spans="2:6">
      <c r="B39801">
        <v>2001</v>
      </c>
      <c r="C39801">
        <v>1799</v>
      </c>
      <c r="D39801" s="5" t="s">
        <v>6840</v>
      </c>
      <c r="E39801" s="5" t="s">
        <v>6860</v>
      </c>
      <c r="F39801">
        <v>1984</v>
      </c>
    </row>
    <row r="39802" spans="2:6">
      <c r="B39802">
        <v>2001</v>
      </c>
      <c r="C39802">
        <v>1800</v>
      </c>
      <c r="D39802" s="5" t="s">
        <v>6834</v>
      </c>
      <c r="E39802" s="5" t="s">
        <v>7026</v>
      </c>
      <c r="F39802">
        <v>1984</v>
      </c>
    </row>
    <row r="39803" spans="2:6">
      <c r="B39803">
        <v>2001</v>
      </c>
      <c r="C39803">
        <v>1801</v>
      </c>
      <c r="D39803" s="5" t="s">
        <v>6705</v>
      </c>
      <c r="E39803" s="5" t="s">
        <v>6706</v>
      </c>
      <c r="F39803">
        <v>1979</v>
      </c>
    </row>
    <row r="39804" spans="2:6">
      <c r="B39804">
        <v>2001</v>
      </c>
      <c r="C39804">
        <v>1802</v>
      </c>
      <c r="D39804" s="5" t="s">
        <v>7027</v>
      </c>
      <c r="E39804" s="5" t="s">
        <v>7028</v>
      </c>
      <c r="F39804">
        <v>1979</v>
      </c>
    </row>
    <row r="39805" spans="2:6">
      <c r="B39805">
        <v>2001</v>
      </c>
      <c r="C39805">
        <v>1803</v>
      </c>
      <c r="D39805" s="5" t="s">
        <v>5357</v>
      </c>
      <c r="E39805" s="5" t="s">
        <v>5728</v>
      </c>
      <c r="F39805">
        <v>1968</v>
      </c>
    </row>
    <row r="39806" spans="2:6">
      <c r="B39806">
        <v>2001</v>
      </c>
      <c r="C39806">
        <v>1804</v>
      </c>
      <c r="D39806" s="5" t="s">
        <v>7029</v>
      </c>
      <c r="E39806" s="5" t="s">
        <v>7030</v>
      </c>
      <c r="F39806">
        <v>1980</v>
      </c>
    </row>
    <row r="39807" spans="2:6">
      <c r="B39807">
        <v>2001</v>
      </c>
      <c r="C39807">
        <v>1805</v>
      </c>
      <c r="D39807" s="5" t="s">
        <v>724</v>
      </c>
      <c r="E39807" s="5" t="s">
        <v>725</v>
      </c>
      <c r="F39807">
        <v>1999</v>
      </c>
    </row>
    <row r="39808" spans="2:6">
      <c r="B39808">
        <v>2001</v>
      </c>
      <c r="C39808">
        <v>1806</v>
      </c>
      <c r="D39808" s="5" t="s">
        <v>7031</v>
      </c>
      <c r="E39808" s="5" t="s">
        <v>7032</v>
      </c>
      <c r="F39808">
        <v>1983</v>
      </c>
    </row>
    <row r="39809" spans="2:6">
      <c r="B39809">
        <v>2001</v>
      </c>
      <c r="C39809">
        <v>1807</v>
      </c>
      <c r="D39809" s="5" t="s">
        <v>6159</v>
      </c>
      <c r="E39809" s="5" t="s">
        <v>6160</v>
      </c>
      <c r="F39809">
        <v>1967</v>
      </c>
    </row>
    <row r="39810" spans="2:6">
      <c r="B39810">
        <v>2001</v>
      </c>
      <c r="C39810">
        <v>1808</v>
      </c>
      <c r="D39810" s="5" t="s">
        <v>2418</v>
      </c>
      <c r="E39810" s="5" t="s">
        <v>3357</v>
      </c>
      <c r="F39810">
        <v>1970</v>
      </c>
    </row>
    <row r="39811" spans="2:6">
      <c r="B39811">
        <v>2001</v>
      </c>
      <c r="C39811">
        <v>1809</v>
      </c>
      <c r="D39811" s="5" t="s">
        <v>3527</v>
      </c>
      <c r="E39811" s="5" t="s">
        <v>3528</v>
      </c>
      <c r="F39811">
        <v>1979</v>
      </c>
    </row>
    <row r="39812" spans="2:6">
      <c r="B39812">
        <v>2001</v>
      </c>
      <c r="C39812">
        <v>1810</v>
      </c>
      <c r="D39812" s="5" t="s">
        <v>6701</v>
      </c>
      <c r="E39812" s="5" t="s">
        <v>6702</v>
      </c>
      <c r="F39812">
        <v>1966</v>
      </c>
    </row>
    <row r="39813" spans="2:6">
      <c r="B39813">
        <v>2001</v>
      </c>
      <c r="C39813">
        <v>1811</v>
      </c>
      <c r="D39813" s="5" t="s">
        <v>2816</v>
      </c>
      <c r="E39813" s="5" t="s">
        <v>2995</v>
      </c>
      <c r="F39813">
        <v>1993</v>
      </c>
    </row>
    <row r="39814" spans="2:6">
      <c r="B39814">
        <v>2001</v>
      </c>
      <c r="C39814">
        <v>1812</v>
      </c>
      <c r="D39814" s="5" t="s">
        <v>5329</v>
      </c>
      <c r="E39814" s="5" t="s">
        <v>5915</v>
      </c>
      <c r="F39814">
        <v>1976</v>
      </c>
    </row>
    <row r="39815" spans="2:6">
      <c r="B39815">
        <v>2001</v>
      </c>
      <c r="C39815">
        <v>1813</v>
      </c>
      <c r="D39815" s="5" t="s">
        <v>7033</v>
      </c>
      <c r="E39815" s="5" t="s">
        <v>7034</v>
      </c>
      <c r="F39815">
        <v>1978</v>
      </c>
    </row>
    <row r="39816" spans="2:6">
      <c r="B39816">
        <v>2001</v>
      </c>
      <c r="C39816">
        <v>1814</v>
      </c>
      <c r="D39816" s="5" t="s">
        <v>5806</v>
      </c>
      <c r="E39816" s="5" t="s">
        <v>5911</v>
      </c>
      <c r="F39816">
        <v>1957</v>
      </c>
    </row>
    <row r="39817" spans="2:6">
      <c r="B39817">
        <v>2001</v>
      </c>
      <c r="C39817">
        <v>1815</v>
      </c>
      <c r="D39817" s="5" t="s">
        <v>5920</v>
      </c>
      <c r="E39817" s="5" t="s">
        <v>5921</v>
      </c>
      <c r="F39817">
        <v>1957</v>
      </c>
    </row>
    <row r="39818" spans="2:6">
      <c r="B39818">
        <v>2001</v>
      </c>
      <c r="C39818">
        <v>1816</v>
      </c>
      <c r="D39818" s="5" t="s">
        <v>6346</v>
      </c>
      <c r="E39818" s="5" t="s">
        <v>1310</v>
      </c>
      <c r="F39818">
        <v>1973</v>
      </c>
    </row>
    <row r="39819" spans="2:6">
      <c r="B39819">
        <v>2001</v>
      </c>
      <c r="C39819">
        <v>1817</v>
      </c>
      <c r="D39819" s="5" t="s">
        <v>6646</v>
      </c>
      <c r="E39819" s="5" t="s">
        <v>6647</v>
      </c>
      <c r="F39819">
        <v>1982</v>
      </c>
    </row>
    <row r="39820" spans="2:6">
      <c r="B39820">
        <v>2001</v>
      </c>
      <c r="C39820">
        <v>1818</v>
      </c>
      <c r="D39820" s="5" t="s">
        <v>3630</v>
      </c>
      <c r="E39820" s="5" t="s">
        <v>3631</v>
      </c>
      <c r="F39820">
        <v>1988</v>
      </c>
    </row>
    <row r="39821" spans="2:6">
      <c r="B39821">
        <v>2001</v>
      </c>
      <c r="C39821">
        <v>1819</v>
      </c>
      <c r="D39821" s="5" t="s">
        <v>7035</v>
      </c>
      <c r="E39821" s="5" t="s">
        <v>7036</v>
      </c>
      <c r="F39821">
        <v>1971</v>
      </c>
    </row>
    <row r="39822" spans="2:6">
      <c r="B39822">
        <v>2001</v>
      </c>
      <c r="C39822">
        <v>1820</v>
      </c>
      <c r="D39822" s="5" t="s">
        <v>5304</v>
      </c>
      <c r="E39822" s="5" t="s">
        <v>5902</v>
      </c>
      <c r="F39822">
        <v>1969</v>
      </c>
    </row>
    <row r="39823" spans="2:6">
      <c r="B39823">
        <v>2001</v>
      </c>
      <c r="C39823">
        <v>1821</v>
      </c>
      <c r="D39823" s="5" t="s">
        <v>7037</v>
      </c>
      <c r="E39823" s="5" t="s">
        <v>7038</v>
      </c>
      <c r="F39823">
        <v>1982</v>
      </c>
    </row>
    <row r="39824" spans="2:6">
      <c r="B39824">
        <v>2001</v>
      </c>
      <c r="C39824">
        <v>1822</v>
      </c>
      <c r="D39824" s="5" t="s">
        <v>6536</v>
      </c>
      <c r="E39824" s="5" t="s">
        <v>6536</v>
      </c>
      <c r="F39824">
        <v>1981</v>
      </c>
    </row>
    <row r="39825" spans="2:6">
      <c r="B39825">
        <v>2001</v>
      </c>
      <c r="C39825">
        <v>1823</v>
      </c>
      <c r="D39825" s="5" t="s">
        <v>1221</v>
      </c>
      <c r="E39825" s="5" t="s">
        <v>6763</v>
      </c>
      <c r="F39825">
        <v>1971</v>
      </c>
    </row>
    <row r="39826" spans="2:6">
      <c r="B39826">
        <v>2001</v>
      </c>
      <c r="C39826">
        <v>1824</v>
      </c>
      <c r="D39826" s="5" t="s">
        <v>6686</v>
      </c>
      <c r="E39826" s="5" t="s">
        <v>6687</v>
      </c>
      <c r="F39826">
        <v>1976</v>
      </c>
    </row>
    <row r="39827" spans="2:6">
      <c r="B39827">
        <v>2001</v>
      </c>
      <c r="C39827">
        <v>1825</v>
      </c>
      <c r="D39827" s="5" t="s">
        <v>6525</v>
      </c>
      <c r="E39827" s="5" t="s">
        <v>6526</v>
      </c>
      <c r="F39827">
        <v>1977</v>
      </c>
    </row>
    <row r="39828" spans="2:6">
      <c r="B39828">
        <v>2001</v>
      </c>
      <c r="C39828">
        <v>1826</v>
      </c>
      <c r="D39828" s="5" t="s">
        <v>7039</v>
      </c>
      <c r="E39828" s="5" t="s">
        <v>7040</v>
      </c>
      <c r="F39828">
        <v>1978</v>
      </c>
    </row>
    <row r="39829" spans="2:6">
      <c r="B39829">
        <v>2001</v>
      </c>
      <c r="C39829">
        <v>1827</v>
      </c>
      <c r="D39829" s="5" t="s">
        <v>5827</v>
      </c>
      <c r="E39829" s="5" t="s">
        <v>5828</v>
      </c>
      <c r="F39829">
        <v>1981</v>
      </c>
    </row>
    <row r="39830" spans="2:6">
      <c r="B39830">
        <v>2001</v>
      </c>
      <c r="C39830">
        <v>1828</v>
      </c>
      <c r="D39830" s="5" t="s">
        <v>7041</v>
      </c>
      <c r="E39830" s="5" t="s">
        <v>7042</v>
      </c>
      <c r="F39830">
        <v>1978</v>
      </c>
    </row>
    <row r="39831" spans="2:6">
      <c r="B39831">
        <v>2001</v>
      </c>
      <c r="C39831">
        <v>1829</v>
      </c>
      <c r="D39831" s="5" t="s">
        <v>638</v>
      </c>
      <c r="E39831" s="5" t="s">
        <v>5469</v>
      </c>
      <c r="F39831">
        <v>1979</v>
      </c>
    </row>
    <row r="39832" spans="2:6">
      <c r="B39832">
        <v>2001</v>
      </c>
      <c r="C39832">
        <v>1830</v>
      </c>
      <c r="D39832" s="5" t="s">
        <v>2418</v>
      </c>
      <c r="E39832" s="5" t="s">
        <v>7043</v>
      </c>
      <c r="F39832">
        <v>1992</v>
      </c>
    </row>
    <row r="39833" spans="2:6">
      <c r="B39833">
        <v>2001</v>
      </c>
      <c r="C39833">
        <v>1831</v>
      </c>
      <c r="D39833" s="5" t="s">
        <v>5758</v>
      </c>
      <c r="E39833" s="5" t="s">
        <v>6290</v>
      </c>
      <c r="F39833">
        <v>1975</v>
      </c>
    </row>
    <row r="39834" spans="2:6">
      <c r="B39834">
        <v>2001</v>
      </c>
      <c r="C39834">
        <v>1832</v>
      </c>
      <c r="D39834" s="5" t="s">
        <v>6754</v>
      </c>
      <c r="E39834" s="5" t="s">
        <v>6755</v>
      </c>
      <c r="F39834">
        <v>1971</v>
      </c>
    </row>
    <row r="39835" spans="2:6">
      <c r="B39835">
        <v>2001</v>
      </c>
      <c r="C39835">
        <v>1833</v>
      </c>
      <c r="D39835" s="5" t="s">
        <v>5994</v>
      </c>
      <c r="E39835" s="5" t="s">
        <v>5995</v>
      </c>
      <c r="F39835">
        <v>1969</v>
      </c>
    </row>
    <row r="39836" spans="2:6">
      <c r="B39836">
        <v>2001</v>
      </c>
      <c r="C39836">
        <v>1834</v>
      </c>
      <c r="D39836" s="5" t="s">
        <v>6720</v>
      </c>
      <c r="E39836" s="5" t="s">
        <v>6721</v>
      </c>
      <c r="F39836">
        <v>1961</v>
      </c>
    </row>
    <row r="39837" spans="2:6">
      <c r="B39837">
        <v>2001</v>
      </c>
      <c r="C39837">
        <v>1835</v>
      </c>
      <c r="D39837" s="5" t="s">
        <v>6418</v>
      </c>
      <c r="E39837" s="5" t="s">
        <v>6419</v>
      </c>
      <c r="F39837">
        <v>1965</v>
      </c>
    </row>
    <row r="39838" spans="2:6">
      <c r="B39838">
        <v>2001</v>
      </c>
      <c r="C39838">
        <v>1836</v>
      </c>
      <c r="D39838" s="5" t="s">
        <v>6347</v>
      </c>
      <c r="E39838" s="5" t="s">
        <v>7044</v>
      </c>
      <c r="F39838">
        <v>1971</v>
      </c>
    </row>
    <row r="39839" spans="2:6">
      <c r="B39839">
        <v>2001</v>
      </c>
      <c r="C39839">
        <v>1837</v>
      </c>
      <c r="D39839" s="5" t="s">
        <v>7045</v>
      </c>
      <c r="E39839" s="5" t="s">
        <v>7046</v>
      </c>
      <c r="F39839">
        <v>1987</v>
      </c>
    </row>
    <row r="39840" spans="2:6">
      <c r="B39840">
        <v>2001</v>
      </c>
      <c r="C39840">
        <v>1838</v>
      </c>
      <c r="D39840" s="5" t="s">
        <v>6534</v>
      </c>
      <c r="E39840" s="5" t="s">
        <v>6535</v>
      </c>
      <c r="F39840">
        <v>1979</v>
      </c>
    </row>
    <row r="39841" spans="2:6">
      <c r="B39841">
        <v>2001</v>
      </c>
      <c r="C39841">
        <v>1839</v>
      </c>
      <c r="D39841" s="5" t="s">
        <v>6442</v>
      </c>
      <c r="E39841" s="5" t="s">
        <v>6443</v>
      </c>
      <c r="F39841">
        <v>1974</v>
      </c>
    </row>
    <row r="39842" spans="2:6">
      <c r="B39842">
        <v>2001</v>
      </c>
      <c r="C39842">
        <v>1840</v>
      </c>
      <c r="D39842" s="5" t="s">
        <v>6931</v>
      </c>
      <c r="E39842" s="5" t="s">
        <v>6932</v>
      </c>
      <c r="F39842">
        <v>1984</v>
      </c>
    </row>
    <row r="39843" spans="2:6">
      <c r="B39843">
        <v>2001</v>
      </c>
      <c r="C39843">
        <v>1841</v>
      </c>
      <c r="D39843" s="5" t="s">
        <v>6546</v>
      </c>
      <c r="E39843" s="5" t="s">
        <v>6547</v>
      </c>
      <c r="F39843">
        <v>1971</v>
      </c>
    </row>
    <row r="39844" spans="2:6">
      <c r="B39844">
        <v>2001</v>
      </c>
      <c r="C39844">
        <v>1842</v>
      </c>
      <c r="D39844" s="5" t="s">
        <v>5866</v>
      </c>
      <c r="E39844" s="5" t="s">
        <v>5867</v>
      </c>
      <c r="F39844">
        <v>1964</v>
      </c>
    </row>
    <row r="39845" spans="2:6">
      <c r="B39845">
        <v>2001</v>
      </c>
      <c r="C39845">
        <v>1843</v>
      </c>
      <c r="D39845" s="5" t="s">
        <v>6242</v>
      </c>
      <c r="E39845" s="5" t="s">
        <v>3570</v>
      </c>
      <c r="F39845">
        <v>1964</v>
      </c>
    </row>
    <row r="39846" spans="2:6">
      <c r="B39846">
        <v>2001</v>
      </c>
      <c r="C39846">
        <v>1844</v>
      </c>
      <c r="D39846" s="5" t="s">
        <v>6639</v>
      </c>
      <c r="E39846" s="5" t="s">
        <v>6640</v>
      </c>
      <c r="F39846">
        <v>1955</v>
      </c>
    </row>
    <row r="39847" spans="2:6">
      <c r="B39847">
        <v>2001</v>
      </c>
      <c r="C39847">
        <v>1845</v>
      </c>
      <c r="D39847" s="5" t="s">
        <v>6831</v>
      </c>
      <c r="E39847" s="5" t="s">
        <v>6832</v>
      </c>
      <c r="F39847">
        <v>1976</v>
      </c>
    </row>
    <row r="39848" spans="2:6">
      <c r="B39848">
        <v>2001</v>
      </c>
      <c r="C39848">
        <v>1846</v>
      </c>
      <c r="D39848" s="5" t="s">
        <v>1409</v>
      </c>
      <c r="E39848" s="5" t="s">
        <v>7047</v>
      </c>
      <c r="F39848">
        <v>1974</v>
      </c>
    </row>
    <row r="39849" spans="2:6">
      <c r="B39849">
        <v>2001</v>
      </c>
      <c r="C39849">
        <v>1847</v>
      </c>
      <c r="D39849" s="5" t="s">
        <v>2889</v>
      </c>
      <c r="E39849" s="5" t="s">
        <v>2890</v>
      </c>
      <c r="F39849">
        <v>1987</v>
      </c>
    </row>
    <row r="39850" spans="2:6">
      <c r="B39850">
        <v>2001</v>
      </c>
      <c r="C39850">
        <v>1848</v>
      </c>
      <c r="D39850" s="5" t="s">
        <v>6432</v>
      </c>
      <c r="E39850" s="5" t="s">
        <v>6433</v>
      </c>
      <c r="F39850">
        <v>1965</v>
      </c>
    </row>
    <row r="39851" spans="2:6">
      <c r="B39851">
        <v>2001</v>
      </c>
      <c r="C39851">
        <v>1849</v>
      </c>
      <c r="D39851" s="5" t="s">
        <v>6617</v>
      </c>
      <c r="E39851" s="5" t="s">
        <v>6618</v>
      </c>
      <c r="F39851">
        <v>1967</v>
      </c>
    </row>
    <row r="39852" spans="2:6">
      <c r="B39852">
        <v>2001</v>
      </c>
      <c r="C39852">
        <v>1850</v>
      </c>
      <c r="D39852" s="5" t="s">
        <v>7048</v>
      </c>
      <c r="E39852" s="5" t="s">
        <v>7049</v>
      </c>
      <c r="F39852">
        <v>1974</v>
      </c>
    </row>
    <row r="39853" spans="2:6">
      <c r="B39853">
        <v>2001</v>
      </c>
      <c r="C39853">
        <v>1851</v>
      </c>
      <c r="D39853" s="5" t="s">
        <v>6287</v>
      </c>
      <c r="E39853" s="5" t="s">
        <v>6288</v>
      </c>
      <c r="F39853">
        <v>1969</v>
      </c>
    </row>
    <row r="39854" spans="2:6">
      <c r="B39854">
        <v>2001</v>
      </c>
      <c r="C39854">
        <v>1852</v>
      </c>
      <c r="D39854" s="5" t="s">
        <v>6438</v>
      </c>
      <c r="E39854" s="5" t="s">
        <v>6439</v>
      </c>
      <c r="F39854">
        <v>1984</v>
      </c>
    </row>
    <row r="39855" spans="2:6">
      <c r="B39855">
        <v>2001</v>
      </c>
      <c r="C39855">
        <v>1853</v>
      </c>
      <c r="D39855" s="5" t="s">
        <v>6808</v>
      </c>
      <c r="E39855" s="5" t="s">
        <v>6809</v>
      </c>
      <c r="F39855">
        <v>1980</v>
      </c>
    </row>
    <row r="39856" spans="2:6">
      <c r="B39856">
        <v>2001</v>
      </c>
      <c r="C39856">
        <v>1854</v>
      </c>
      <c r="D39856" s="5" t="s">
        <v>6258</v>
      </c>
      <c r="E39856" s="5" t="s">
        <v>6786</v>
      </c>
      <c r="F39856">
        <v>1970</v>
      </c>
    </row>
    <row r="39857" spans="2:6">
      <c r="B39857">
        <v>2001</v>
      </c>
      <c r="C39857">
        <v>1855</v>
      </c>
      <c r="D39857" s="5" t="s">
        <v>7050</v>
      </c>
      <c r="E39857" s="5" t="s">
        <v>7051</v>
      </c>
      <c r="F39857">
        <v>1974</v>
      </c>
    </row>
    <row r="39858" spans="2:6">
      <c r="B39858">
        <v>2001</v>
      </c>
      <c r="C39858">
        <v>1856</v>
      </c>
      <c r="D39858" s="5" t="s">
        <v>6130</v>
      </c>
      <c r="E39858" s="5" t="s">
        <v>7052</v>
      </c>
      <c r="F39858">
        <v>1962</v>
      </c>
    </row>
    <row r="39859" spans="2:6">
      <c r="B39859">
        <v>2001</v>
      </c>
      <c r="C39859">
        <v>1857</v>
      </c>
      <c r="D39859" s="5" t="s">
        <v>6617</v>
      </c>
      <c r="E39859" s="5" t="s">
        <v>6770</v>
      </c>
      <c r="F39859">
        <v>1968</v>
      </c>
    </row>
    <row r="39860" spans="2:6">
      <c r="B39860">
        <v>2001</v>
      </c>
      <c r="C39860">
        <v>1858</v>
      </c>
      <c r="D39860" s="5" t="s">
        <v>6659</v>
      </c>
      <c r="E39860" s="5" t="s">
        <v>6660</v>
      </c>
      <c r="F39860">
        <v>1980</v>
      </c>
    </row>
    <row r="39861" spans="2:6">
      <c r="B39861">
        <v>2001</v>
      </c>
      <c r="C39861">
        <v>1859</v>
      </c>
      <c r="D39861" s="5" t="s">
        <v>6915</v>
      </c>
      <c r="E39861" s="5" t="s">
        <v>6916</v>
      </c>
      <c r="F39861">
        <v>1969</v>
      </c>
    </row>
    <row r="39862" spans="2:6">
      <c r="B39862">
        <v>2001</v>
      </c>
      <c r="C39862">
        <v>1860</v>
      </c>
      <c r="D39862" s="5" t="s">
        <v>6929</v>
      </c>
      <c r="E39862" s="5" t="s">
        <v>6930</v>
      </c>
      <c r="F39862">
        <v>1974</v>
      </c>
    </row>
    <row r="39863" spans="2:6">
      <c r="B39863">
        <v>2001</v>
      </c>
      <c r="C39863">
        <v>1861</v>
      </c>
      <c r="D39863" s="5" t="s">
        <v>7053</v>
      </c>
      <c r="E39863" s="5" t="s">
        <v>2936</v>
      </c>
      <c r="F39863">
        <v>1971</v>
      </c>
    </row>
    <row r="39864" spans="2:6">
      <c r="B39864">
        <v>2001</v>
      </c>
      <c r="C39864">
        <v>1862</v>
      </c>
      <c r="D39864" s="5" t="s">
        <v>6697</v>
      </c>
      <c r="E39864" s="5" t="s">
        <v>6698</v>
      </c>
      <c r="F39864">
        <v>1965</v>
      </c>
    </row>
    <row r="39865" spans="2:6">
      <c r="B39865">
        <v>2001</v>
      </c>
      <c r="C39865">
        <v>1863</v>
      </c>
      <c r="D39865" s="5" t="s">
        <v>2277</v>
      </c>
      <c r="E39865" s="5" t="s">
        <v>5412</v>
      </c>
      <c r="F39865">
        <v>1965</v>
      </c>
    </row>
    <row r="39866" spans="2:6">
      <c r="B39866">
        <v>2001</v>
      </c>
      <c r="C39866">
        <v>1864</v>
      </c>
      <c r="D39866" s="5" t="s">
        <v>1846</v>
      </c>
      <c r="E39866" s="5" t="s">
        <v>7054</v>
      </c>
      <c r="F39866">
        <v>1971</v>
      </c>
    </row>
    <row r="39867" spans="2:6">
      <c r="B39867">
        <v>2001</v>
      </c>
      <c r="C39867">
        <v>1865</v>
      </c>
      <c r="D39867" s="5" t="s">
        <v>7055</v>
      </c>
      <c r="E39867" s="5" t="s">
        <v>7056</v>
      </c>
      <c r="F39867">
        <v>1976</v>
      </c>
    </row>
    <row r="39868" spans="2:6">
      <c r="B39868">
        <v>2001</v>
      </c>
      <c r="C39868">
        <v>1866</v>
      </c>
      <c r="D39868" s="5" t="s">
        <v>6312</v>
      </c>
      <c r="E39868" s="5" t="s">
        <v>6313</v>
      </c>
      <c r="F39868">
        <v>1987</v>
      </c>
    </row>
    <row r="39869" spans="2:6">
      <c r="B39869">
        <v>2001</v>
      </c>
      <c r="C39869">
        <v>1867</v>
      </c>
      <c r="D39869" s="5" t="s">
        <v>7057</v>
      </c>
      <c r="E39869" s="5" t="s">
        <v>7058</v>
      </c>
      <c r="F39869">
        <v>1968</v>
      </c>
    </row>
    <row r="39870" spans="2:6">
      <c r="B39870">
        <v>2001</v>
      </c>
      <c r="C39870">
        <v>1868</v>
      </c>
      <c r="D39870" s="5" t="s">
        <v>868</v>
      </c>
      <c r="E39870" s="5" t="s">
        <v>6669</v>
      </c>
      <c r="F39870">
        <v>1965</v>
      </c>
    </row>
    <row r="39871" spans="2:6">
      <c r="B39871">
        <v>2001</v>
      </c>
      <c r="C39871">
        <v>1869</v>
      </c>
      <c r="D39871" s="5" t="s">
        <v>5983</v>
      </c>
      <c r="E39871" s="5" t="s">
        <v>5984</v>
      </c>
      <c r="F39871">
        <v>1969</v>
      </c>
    </row>
    <row r="39872" spans="2:6">
      <c r="B39872">
        <v>2001</v>
      </c>
      <c r="C39872">
        <v>1870</v>
      </c>
      <c r="D39872" s="5" t="s">
        <v>5714</v>
      </c>
      <c r="E39872" s="5" t="s">
        <v>5715</v>
      </c>
      <c r="F39872">
        <v>1993</v>
      </c>
    </row>
    <row r="39873" spans="2:6">
      <c r="B39873">
        <v>2001</v>
      </c>
      <c r="C39873">
        <v>1871</v>
      </c>
      <c r="D39873" s="5" t="s">
        <v>7059</v>
      </c>
      <c r="E39873" s="5" t="s">
        <v>7060</v>
      </c>
      <c r="F39873">
        <v>1975</v>
      </c>
    </row>
    <row r="39874" spans="2:6">
      <c r="B39874">
        <v>2001</v>
      </c>
      <c r="C39874">
        <v>1872</v>
      </c>
      <c r="D39874" s="5" t="s">
        <v>6023</v>
      </c>
      <c r="E39874" s="5" t="s">
        <v>6024</v>
      </c>
      <c r="F39874">
        <v>1985</v>
      </c>
    </row>
    <row r="39875" spans="2:6">
      <c r="B39875">
        <v>2001</v>
      </c>
      <c r="C39875">
        <v>1873</v>
      </c>
      <c r="D39875" s="5" t="s">
        <v>7061</v>
      </c>
      <c r="E39875" s="5" t="s">
        <v>7062</v>
      </c>
      <c r="F39875">
        <v>1980</v>
      </c>
    </row>
    <row r="39876" spans="2:6">
      <c r="B39876">
        <v>2001</v>
      </c>
      <c r="C39876">
        <v>1874</v>
      </c>
      <c r="D39876" s="5" t="s">
        <v>3447</v>
      </c>
      <c r="E39876" s="5" t="s">
        <v>3448</v>
      </c>
      <c r="F39876">
        <v>1940</v>
      </c>
    </row>
    <row r="39877" spans="2:6">
      <c r="B39877">
        <v>2001</v>
      </c>
      <c r="C39877">
        <v>1875</v>
      </c>
      <c r="D39877" s="5" t="s">
        <v>6789</v>
      </c>
      <c r="E39877" s="5" t="s">
        <v>6790</v>
      </c>
      <c r="F39877">
        <v>1995</v>
      </c>
    </row>
    <row r="39878" spans="2:6">
      <c r="B39878">
        <v>2001</v>
      </c>
      <c r="C39878">
        <v>1876</v>
      </c>
      <c r="D39878" s="5" t="s">
        <v>1480</v>
      </c>
      <c r="E39878" s="5" t="s">
        <v>1481</v>
      </c>
      <c r="F39878">
        <v>1991</v>
      </c>
    </row>
    <row r="39879" spans="2:6">
      <c r="B39879">
        <v>2001</v>
      </c>
      <c r="C39879">
        <v>1877</v>
      </c>
      <c r="D39879" s="5" t="s">
        <v>7063</v>
      </c>
      <c r="E39879" s="5" t="s">
        <v>7064</v>
      </c>
      <c r="F39879">
        <v>1975</v>
      </c>
    </row>
    <row r="39880" spans="2:6">
      <c r="B39880">
        <v>2001</v>
      </c>
      <c r="C39880">
        <v>1878</v>
      </c>
      <c r="D39880" s="5" t="s">
        <v>6500</v>
      </c>
      <c r="E39880" s="5" t="s">
        <v>6501</v>
      </c>
      <c r="F39880">
        <v>1981</v>
      </c>
    </row>
    <row r="39881" spans="2:6">
      <c r="B39881">
        <v>2001</v>
      </c>
      <c r="C39881">
        <v>1879</v>
      </c>
      <c r="D39881" s="5" t="s">
        <v>7065</v>
      </c>
      <c r="E39881" s="5" t="s">
        <v>7066</v>
      </c>
      <c r="F39881">
        <v>1967</v>
      </c>
    </row>
    <row r="39882" spans="2:6">
      <c r="B39882">
        <v>2001</v>
      </c>
      <c r="C39882">
        <v>1880</v>
      </c>
      <c r="D39882" s="5" t="s">
        <v>6352</v>
      </c>
      <c r="E39882" s="5" t="s">
        <v>6353</v>
      </c>
      <c r="F39882">
        <v>1964</v>
      </c>
    </row>
    <row r="39883" spans="2:6">
      <c r="B39883">
        <v>2001</v>
      </c>
      <c r="C39883">
        <v>1881</v>
      </c>
      <c r="D39883" s="5" t="s">
        <v>6242</v>
      </c>
      <c r="E39883" s="5" t="s">
        <v>6303</v>
      </c>
      <c r="F39883">
        <v>1964</v>
      </c>
    </row>
    <row r="39884" spans="2:6">
      <c r="B39884">
        <v>2001</v>
      </c>
      <c r="C39884">
        <v>1882</v>
      </c>
      <c r="D39884" s="5" t="s">
        <v>3618</v>
      </c>
      <c r="E39884" s="5" t="s">
        <v>5802</v>
      </c>
      <c r="F39884">
        <v>1960</v>
      </c>
    </row>
    <row r="39885" spans="2:6">
      <c r="B39885">
        <v>2001</v>
      </c>
      <c r="C39885">
        <v>1883</v>
      </c>
      <c r="D39885" s="5" t="s">
        <v>7067</v>
      </c>
      <c r="E39885" s="5" t="s">
        <v>7068</v>
      </c>
      <c r="F39885">
        <v>1975</v>
      </c>
    </row>
    <row r="39886" spans="2:6">
      <c r="B39886">
        <v>2001</v>
      </c>
      <c r="C39886">
        <v>1884</v>
      </c>
      <c r="D39886" s="5" t="s">
        <v>5705</v>
      </c>
      <c r="E39886" s="5" t="s">
        <v>6503</v>
      </c>
      <c r="F39886">
        <v>1964</v>
      </c>
    </row>
    <row r="39887" spans="2:6">
      <c r="B39887">
        <v>2001</v>
      </c>
      <c r="C39887">
        <v>1885</v>
      </c>
      <c r="D39887" s="5" t="s">
        <v>5839</v>
      </c>
      <c r="E39887" s="5" t="s">
        <v>49</v>
      </c>
      <c r="F39887">
        <v>1961</v>
      </c>
    </row>
    <row r="39888" spans="2:6">
      <c r="B39888">
        <v>2001</v>
      </c>
      <c r="C39888">
        <v>1886</v>
      </c>
      <c r="D39888" s="5" t="s">
        <v>7069</v>
      </c>
      <c r="E39888" s="5" t="s">
        <v>7070</v>
      </c>
      <c r="F39888">
        <v>1979</v>
      </c>
    </row>
    <row r="39889" spans="2:6">
      <c r="B39889">
        <v>2001</v>
      </c>
      <c r="C39889">
        <v>1887</v>
      </c>
      <c r="D39889" s="5" t="s">
        <v>7071</v>
      </c>
      <c r="E39889" s="5" t="s">
        <v>7072</v>
      </c>
      <c r="F39889">
        <v>1975</v>
      </c>
    </row>
    <row r="39890" spans="2:6">
      <c r="B39890">
        <v>2001</v>
      </c>
      <c r="C39890">
        <v>1888</v>
      </c>
      <c r="D39890" s="5" t="s">
        <v>6386</v>
      </c>
      <c r="E39890" s="5" t="s">
        <v>6387</v>
      </c>
      <c r="F39890">
        <v>1979</v>
      </c>
    </row>
    <row r="39891" spans="2:6">
      <c r="B39891">
        <v>2001</v>
      </c>
      <c r="C39891">
        <v>1889</v>
      </c>
      <c r="D39891" s="5" t="s">
        <v>2745</v>
      </c>
      <c r="E39891" s="5" t="s">
        <v>5926</v>
      </c>
      <c r="F39891">
        <v>1977</v>
      </c>
    </row>
    <row r="39892" spans="2:6">
      <c r="B39892">
        <v>2001</v>
      </c>
      <c r="C39892">
        <v>1890</v>
      </c>
      <c r="D39892" s="5" t="s">
        <v>6593</v>
      </c>
      <c r="E39892" s="5" t="s">
        <v>6594</v>
      </c>
      <c r="F39892">
        <v>1957</v>
      </c>
    </row>
    <row r="39893" spans="2:6">
      <c r="B39893">
        <v>2001</v>
      </c>
      <c r="C39893">
        <v>1891</v>
      </c>
      <c r="D39893" s="5" t="s">
        <v>7073</v>
      </c>
      <c r="E39893" s="5" t="s">
        <v>7074</v>
      </c>
      <c r="F39893">
        <v>1971</v>
      </c>
    </row>
    <row r="39894" spans="2:6">
      <c r="B39894">
        <v>2001</v>
      </c>
      <c r="C39894">
        <v>1892</v>
      </c>
      <c r="D39894" s="5" t="s">
        <v>2957</v>
      </c>
      <c r="E39894" s="5" t="s">
        <v>6771</v>
      </c>
      <c r="F39894">
        <v>1977</v>
      </c>
    </row>
    <row r="39895" spans="2:6">
      <c r="B39895">
        <v>2001</v>
      </c>
      <c r="C39895">
        <v>1893</v>
      </c>
      <c r="D39895" s="5" t="s">
        <v>5652</v>
      </c>
      <c r="E39895" s="5" t="s">
        <v>7075</v>
      </c>
      <c r="F39895">
        <v>1956</v>
      </c>
    </row>
    <row r="39896" spans="2:6">
      <c r="B39896">
        <v>2001</v>
      </c>
      <c r="C39896">
        <v>1894</v>
      </c>
      <c r="D39896" s="5" t="s">
        <v>6571</v>
      </c>
      <c r="E39896" s="5" t="s">
        <v>6572</v>
      </c>
      <c r="F39896">
        <v>1985</v>
      </c>
    </row>
    <row r="39897" spans="2:6">
      <c r="B39897">
        <v>2001</v>
      </c>
      <c r="C39897">
        <v>1895</v>
      </c>
      <c r="D39897" s="5" t="s">
        <v>7076</v>
      </c>
      <c r="E39897" s="5" t="s">
        <v>7077</v>
      </c>
      <c r="F39897">
        <v>1970</v>
      </c>
    </row>
    <row r="39898" spans="2:6">
      <c r="B39898">
        <v>2001</v>
      </c>
      <c r="C39898">
        <v>1896</v>
      </c>
      <c r="D39898" s="5" t="s">
        <v>6010</v>
      </c>
      <c r="E39898" s="5" t="s">
        <v>6011</v>
      </c>
      <c r="F39898">
        <v>1969</v>
      </c>
    </row>
    <row r="39899" spans="2:6">
      <c r="B39899">
        <v>2001</v>
      </c>
      <c r="C39899">
        <v>1897</v>
      </c>
      <c r="D39899" s="5" t="s">
        <v>3337</v>
      </c>
      <c r="E39899" s="5" t="s">
        <v>6892</v>
      </c>
      <c r="F39899">
        <v>1968</v>
      </c>
    </row>
    <row r="39900" spans="2:6">
      <c r="B39900">
        <v>2001</v>
      </c>
      <c r="C39900">
        <v>1898</v>
      </c>
      <c r="D39900" s="5" t="s">
        <v>7078</v>
      </c>
      <c r="E39900" s="5" t="s">
        <v>7079</v>
      </c>
      <c r="F39900">
        <v>1987</v>
      </c>
    </row>
    <row r="39901" spans="2:6">
      <c r="B39901">
        <v>2001</v>
      </c>
      <c r="C39901">
        <v>1899</v>
      </c>
      <c r="D39901" s="5" t="s">
        <v>6866</v>
      </c>
      <c r="E39901" s="5" t="s">
        <v>6867</v>
      </c>
      <c r="F39901">
        <v>1981</v>
      </c>
    </row>
    <row r="39902" spans="2:6">
      <c r="B39902">
        <v>2001</v>
      </c>
      <c r="C39902">
        <v>1900</v>
      </c>
      <c r="D39902" s="5" t="s">
        <v>7080</v>
      </c>
      <c r="E39902" s="5" t="s">
        <v>7081</v>
      </c>
      <c r="F39902">
        <v>1968</v>
      </c>
    </row>
    <row r="39903" spans="2:6">
      <c r="B39903">
        <v>2001</v>
      </c>
      <c r="C39903">
        <v>1901</v>
      </c>
      <c r="D39903" s="5" t="s">
        <v>7082</v>
      </c>
      <c r="E39903" s="5" t="s">
        <v>2042</v>
      </c>
      <c r="F39903">
        <v>1976</v>
      </c>
    </row>
    <row r="39904" spans="2:6">
      <c r="B39904">
        <v>2001</v>
      </c>
      <c r="C39904">
        <v>1902</v>
      </c>
      <c r="D39904" s="5" t="s">
        <v>6905</v>
      </c>
      <c r="E39904" s="5" t="s">
        <v>6906</v>
      </c>
      <c r="F39904">
        <v>1977</v>
      </c>
    </row>
    <row r="39905" spans="2:6">
      <c r="B39905">
        <v>2001</v>
      </c>
      <c r="C39905">
        <v>1903</v>
      </c>
      <c r="D39905" s="5" t="s">
        <v>2859</v>
      </c>
      <c r="E39905" s="5" t="s">
        <v>2860</v>
      </c>
      <c r="F39905">
        <v>1966</v>
      </c>
    </row>
    <row r="39906" spans="2:6">
      <c r="B39906">
        <v>2001</v>
      </c>
      <c r="C39906">
        <v>1904</v>
      </c>
      <c r="D39906" s="5" t="s">
        <v>6314</v>
      </c>
      <c r="E39906" s="5" t="s">
        <v>6887</v>
      </c>
      <c r="F39906">
        <v>1982</v>
      </c>
    </row>
    <row r="39907" spans="2:6">
      <c r="B39907">
        <v>2001</v>
      </c>
      <c r="C39907">
        <v>1905</v>
      </c>
      <c r="D39907" s="5" t="s">
        <v>7083</v>
      </c>
      <c r="E39907" s="5" t="s">
        <v>7084</v>
      </c>
      <c r="F39907">
        <v>1971</v>
      </c>
    </row>
    <row r="39908" spans="2:6">
      <c r="B39908">
        <v>2001</v>
      </c>
      <c r="C39908">
        <v>1906</v>
      </c>
      <c r="D39908" s="5" t="s">
        <v>6655</v>
      </c>
      <c r="E39908" s="5" t="s">
        <v>6656</v>
      </c>
      <c r="F39908">
        <v>1958</v>
      </c>
    </row>
    <row r="39909" spans="2:6">
      <c r="B39909">
        <v>2001</v>
      </c>
      <c r="C39909">
        <v>1907</v>
      </c>
      <c r="D39909" s="5" t="s">
        <v>7085</v>
      </c>
      <c r="E39909" s="5" t="s">
        <v>7086</v>
      </c>
      <c r="F39909">
        <v>1973</v>
      </c>
    </row>
    <row r="39910" spans="2:6">
      <c r="B39910">
        <v>2001</v>
      </c>
      <c r="C39910">
        <v>1908</v>
      </c>
      <c r="D39910" s="5" t="s">
        <v>989</v>
      </c>
      <c r="E39910" s="5" t="s">
        <v>990</v>
      </c>
      <c r="F39910">
        <v>1993</v>
      </c>
    </row>
    <row r="39911" spans="2:6">
      <c r="B39911">
        <v>2001</v>
      </c>
      <c r="C39911">
        <v>1909</v>
      </c>
      <c r="D39911" s="5" t="s">
        <v>7087</v>
      </c>
      <c r="E39911" s="5" t="s">
        <v>7088</v>
      </c>
      <c r="F39911">
        <v>1988</v>
      </c>
    </row>
    <row r="39912" spans="2:6">
      <c r="B39912">
        <v>2001</v>
      </c>
      <c r="C39912">
        <v>1910</v>
      </c>
      <c r="D39912" s="5" t="s">
        <v>7089</v>
      </c>
      <c r="E39912" s="5" t="s">
        <v>7090</v>
      </c>
      <c r="F39912">
        <v>1968</v>
      </c>
    </row>
    <row r="39913" spans="2:6">
      <c r="B39913">
        <v>2001</v>
      </c>
      <c r="C39913">
        <v>1911</v>
      </c>
      <c r="D39913" s="5" t="s">
        <v>7091</v>
      </c>
      <c r="E39913" s="5" t="s">
        <v>2476</v>
      </c>
      <c r="F39913">
        <v>1968</v>
      </c>
    </row>
    <row r="39914" spans="2:6">
      <c r="B39914">
        <v>2001</v>
      </c>
      <c r="C39914">
        <v>1912</v>
      </c>
      <c r="D39914" s="5" t="s">
        <v>6675</v>
      </c>
      <c r="E39914" s="5" t="s">
        <v>6676</v>
      </c>
      <c r="F39914">
        <v>1989</v>
      </c>
    </row>
    <row r="39915" spans="2:6">
      <c r="B39915">
        <v>2001</v>
      </c>
      <c r="C39915">
        <v>1913</v>
      </c>
      <c r="D39915" s="5" t="s">
        <v>6481</v>
      </c>
      <c r="E39915" s="5" t="s">
        <v>7092</v>
      </c>
      <c r="F39915">
        <v>1977</v>
      </c>
    </row>
    <row r="39916" spans="2:6">
      <c r="B39916">
        <v>2001</v>
      </c>
      <c r="C39916">
        <v>1914</v>
      </c>
      <c r="D39916" s="5" t="s">
        <v>5966</v>
      </c>
      <c r="E39916" s="5" t="s">
        <v>5967</v>
      </c>
      <c r="F39916">
        <v>1969</v>
      </c>
    </row>
    <row r="39917" spans="2:6">
      <c r="B39917">
        <v>2001</v>
      </c>
      <c r="C39917">
        <v>1915</v>
      </c>
      <c r="D39917" s="5" t="s">
        <v>6422</v>
      </c>
      <c r="E39917" s="5" t="s">
        <v>6423</v>
      </c>
      <c r="F39917">
        <v>1982</v>
      </c>
    </row>
    <row r="39918" spans="2:6">
      <c r="B39918">
        <v>2001</v>
      </c>
      <c r="C39918">
        <v>1916</v>
      </c>
      <c r="D39918" s="5" t="s">
        <v>85</v>
      </c>
      <c r="E39918" s="5" t="s">
        <v>109</v>
      </c>
      <c r="F39918">
        <v>1977</v>
      </c>
    </row>
    <row r="39919" spans="2:6">
      <c r="B39919">
        <v>2001</v>
      </c>
      <c r="C39919">
        <v>1917</v>
      </c>
      <c r="D39919" s="5" t="s">
        <v>6847</v>
      </c>
      <c r="E39919" s="5" t="s">
        <v>6848</v>
      </c>
      <c r="F39919">
        <v>1992</v>
      </c>
    </row>
    <row r="39920" spans="2:6">
      <c r="B39920">
        <v>2001</v>
      </c>
      <c r="C39920">
        <v>1918</v>
      </c>
      <c r="D39920" s="5" t="s">
        <v>7093</v>
      </c>
      <c r="E39920" s="5" t="s">
        <v>158</v>
      </c>
      <c r="F39920">
        <v>1979</v>
      </c>
    </row>
    <row r="39921" spans="2:6">
      <c r="B39921">
        <v>2001</v>
      </c>
      <c r="C39921">
        <v>1919</v>
      </c>
      <c r="D39921" s="5" t="s">
        <v>7094</v>
      </c>
      <c r="E39921" s="5" t="s">
        <v>7095</v>
      </c>
      <c r="F39921">
        <v>1980</v>
      </c>
    </row>
    <row r="39922" spans="2:6">
      <c r="B39922">
        <v>2001</v>
      </c>
      <c r="C39922">
        <v>1920</v>
      </c>
      <c r="D39922" s="5" t="s">
        <v>3016</v>
      </c>
      <c r="E39922" s="5" t="s">
        <v>6262</v>
      </c>
      <c r="F39922">
        <v>1964</v>
      </c>
    </row>
    <row r="39923" spans="2:6">
      <c r="B39923">
        <v>2001</v>
      </c>
      <c r="C39923">
        <v>1921</v>
      </c>
      <c r="D39923" s="5" t="s">
        <v>7096</v>
      </c>
      <c r="E39923" s="5" t="s">
        <v>7097</v>
      </c>
      <c r="F39923">
        <v>1968</v>
      </c>
    </row>
    <row r="39924" spans="2:6">
      <c r="B39924">
        <v>2001</v>
      </c>
      <c r="C39924">
        <v>1922</v>
      </c>
      <c r="D39924" s="5" t="s">
        <v>6680</v>
      </c>
      <c r="E39924" s="5" t="s">
        <v>6681</v>
      </c>
      <c r="F39924">
        <v>1959</v>
      </c>
    </row>
    <row r="39925" spans="2:6">
      <c r="B39925">
        <v>2001</v>
      </c>
      <c r="C39925">
        <v>1923</v>
      </c>
      <c r="D39925" s="5" t="s">
        <v>7098</v>
      </c>
      <c r="E39925" s="5" t="s">
        <v>7099</v>
      </c>
      <c r="F39925">
        <v>1977</v>
      </c>
    </row>
    <row r="39926" spans="2:6">
      <c r="B39926">
        <v>2001</v>
      </c>
      <c r="C39926">
        <v>1924</v>
      </c>
      <c r="D39926" s="5" t="s">
        <v>7100</v>
      </c>
      <c r="E39926" s="5" t="s">
        <v>7101</v>
      </c>
      <c r="F39926">
        <v>1971</v>
      </c>
    </row>
    <row r="39927" spans="2:6">
      <c r="B39927">
        <v>2001</v>
      </c>
      <c r="C39927">
        <v>1925</v>
      </c>
      <c r="D39927" s="5" t="s">
        <v>6373</v>
      </c>
      <c r="E39927" s="5" t="s">
        <v>6374</v>
      </c>
      <c r="F39927">
        <v>1958</v>
      </c>
    </row>
    <row r="39928" spans="2:6">
      <c r="B39928">
        <v>2001</v>
      </c>
      <c r="C39928">
        <v>1926</v>
      </c>
      <c r="D39928" s="5" t="s">
        <v>7102</v>
      </c>
      <c r="E39928" s="5" t="s">
        <v>7103</v>
      </c>
      <c r="F39928">
        <v>1969</v>
      </c>
    </row>
    <row r="39929" spans="2:6">
      <c r="B39929">
        <v>2001</v>
      </c>
      <c r="C39929">
        <v>1927</v>
      </c>
      <c r="D39929" s="5" t="s">
        <v>6621</v>
      </c>
      <c r="E39929" s="5" t="s">
        <v>6622</v>
      </c>
      <c r="F39929">
        <v>1977</v>
      </c>
    </row>
    <row r="39930" spans="2:6">
      <c r="B39930">
        <v>2001</v>
      </c>
      <c r="C39930">
        <v>1928</v>
      </c>
      <c r="D39930" s="5" t="s">
        <v>6695</v>
      </c>
      <c r="E39930" s="5" t="s">
        <v>6696</v>
      </c>
      <c r="F39930">
        <v>1980</v>
      </c>
    </row>
    <row r="39931" spans="2:6">
      <c r="B39931">
        <v>2001</v>
      </c>
      <c r="C39931">
        <v>1929</v>
      </c>
      <c r="D39931" s="5" t="s">
        <v>6661</v>
      </c>
      <c r="E39931" s="5" t="s">
        <v>6662</v>
      </c>
      <c r="F39931">
        <v>1970</v>
      </c>
    </row>
    <row r="39932" spans="2:6">
      <c r="B39932">
        <v>2001</v>
      </c>
      <c r="C39932">
        <v>1930</v>
      </c>
      <c r="D39932" s="5" t="s">
        <v>7104</v>
      </c>
      <c r="E39932" s="5" t="s">
        <v>640</v>
      </c>
      <c r="F39932">
        <v>1975</v>
      </c>
    </row>
    <row r="39933" spans="2:6">
      <c r="B39933">
        <v>2001</v>
      </c>
      <c r="C39933">
        <v>1931</v>
      </c>
      <c r="D39933" s="5" t="s">
        <v>6554</v>
      </c>
      <c r="E39933" s="5" t="s">
        <v>7105</v>
      </c>
      <c r="F39933">
        <v>1978</v>
      </c>
    </row>
    <row r="39934" spans="2:6">
      <c r="B39934">
        <v>2001</v>
      </c>
      <c r="C39934">
        <v>1932</v>
      </c>
      <c r="D39934" s="5" t="s">
        <v>7106</v>
      </c>
      <c r="E39934" s="5" t="s">
        <v>7107</v>
      </c>
      <c r="F39934">
        <v>1968</v>
      </c>
    </row>
    <row r="39935" spans="2:6">
      <c r="B39935">
        <v>2001</v>
      </c>
      <c r="C39935">
        <v>1933</v>
      </c>
      <c r="D39935" s="5" t="s">
        <v>6759</v>
      </c>
      <c r="E39935" s="5" t="s">
        <v>6760</v>
      </c>
      <c r="F39935">
        <v>1976</v>
      </c>
    </row>
    <row r="39936" spans="2:6">
      <c r="B39936">
        <v>2001</v>
      </c>
      <c r="C39936">
        <v>1934</v>
      </c>
      <c r="D39936" s="5" t="s">
        <v>7108</v>
      </c>
      <c r="E39936" s="5" t="s">
        <v>6194</v>
      </c>
      <c r="F39936">
        <v>1983</v>
      </c>
    </row>
    <row r="39937" spans="2:6">
      <c r="B39937">
        <v>2001</v>
      </c>
      <c r="C39937">
        <v>1935</v>
      </c>
      <c r="D39937" s="5" t="s">
        <v>6613</v>
      </c>
      <c r="E39937" s="5" t="s">
        <v>6614</v>
      </c>
      <c r="F39937">
        <v>1977</v>
      </c>
    </row>
    <row r="39938" spans="2:6">
      <c r="B39938">
        <v>2001</v>
      </c>
      <c r="C39938">
        <v>1936</v>
      </c>
      <c r="D39938" s="5" t="s">
        <v>6764</v>
      </c>
      <c r="E39938" s="5" t="s">
        <v>6765</v>
      </c>
      <c r="F39938">
        <v>1980</v>
      </c>
    </row>
    <row r="39939" spans="2:6">
      <c r="B39939">
        <v>2001</v>
      </c>
      <c r="C39939">
        <v>1937</v>
      </c>
      <c r="D39939" s="5" t="s">
        <v>6469</v>
      </c>
      <c r="E39939" s="5" t="s">
        <v>6470</v>
      </c>
      <c r="F39939">
        <v>1965</v>
      </c>
    </row>
    <row r="39940" spans="2:6">
      <c r="B39940">
        <v>2001</v>
      </c>
      <c r="C39940">
        <v>1938</v>
      </c>
      <c r="D39940" s="5" t="s">
        <v>3456</v>
      </c>
      <c r="E39940" s="5" t="s">
        <v>7109</v>
      </c>
      <c r="F39940">
        <v>1967</v>
      </c>
    </row>
    <row r="39941" spans="2:6">
      <c r="B39941">
        <v>2001</v>
      </c>
      <c r="C39941">
        <v>1939</v>
      </c>
      <c r="D39941" s="5" t="s">
        <v>7110</v>
      </c>
      <c r="E39941" s="5" t="s">
        <v>7111</v>
      </c>
      <c r="F39941">
        <v>1985</v>
      </c>
    </row>
    <row r="39942" spans="2:6">
      <c r="B39942">
        <v>2001</v>
      </c>
      <c r="C39942">
        <v>1940</v>
      </c>
      <c r="D39942" s="5" t="s">
        <v>7112</v>
      </c>
      <c r="E39942" s="5" t="s">
        <v>7113</v>
      </c>
      <c r="F39942">
        <v>1998</v>
      </c>
    </row>
    <row r="39943" spans="2:6">
      <c r="B39943">
        <v>2001</v>
      </c>
      <c r="C39943">
        <v>1941</v>
      </c>
      <c r="D39943" s="5" t="s">
        <v>7114</v>
      </c>
      <c r="E39943" s="5" t="s">
        <v>7115</v>
      </c>
      <c r="F39943">
        <v>1960</v>
      </c>
    </row>
    <row r="39944" spans="2:6">
      <c r="B39944">
        <v>2001</v>
      </c>
      <c r="C39944">
        <v>1942</v>
      </c>
      <c r="D39944" s="5" t="s">
        <v>6877</v>
      </c>
      <c r="E39944" s="5" t="s">
        <v>6878</v>
      </c>
      <c r="F39944">
        <v>1966</v>
      </c>
    </row>
    <row r="39945" spans="2:6">
      <c r="B39945">
        <v>2001</v>
      </c>
      <c r="C39945">
        <v>1943</v>
      </c>
      <c r="D39945" s="5" t="s">
        <v>6530</v>
      </c>
      <c r="E39945" s="5" t="s">
        <v>6531</v>
      </c>
      <c r="F39945">
        <v>1969</v>
      </c>
    </row>
    <row r="39946" spans="2:6">
      <c r="B39946">
        <v>2001</v>
      </c>
      <c r="C39946">
        <v>1944</v>
      </c>
      <c r="D39946" s="5" t="s">
        <v>7116</v>
      </c>
      <c r="E39946" s="5" t="s">
        <v>7117</v>
      </c>
      <c r="F39946">
        <v>1998</v>
      </c>
    </row>
    <row r="39947" spans="2:6">
      <c r="B39947">
        <v>2001</v>
      </c>
      <c r="C39947">
        <v>1945</v>
      </c>
      <c r="D39947" s="5" t="s">
        <v>6340</v>
      </c>
      <c r="E39947" s="5" t="s">
        <v>6341</v>
      </c>
      <c r="F39947">
        <v>1959</v>
      </c>
    </row>
    <row r="39948" spans="2:6">
      <c r="B39948">
        <v>2001</v>
      </c>
      <c r="C39948">
        <v>1946</v>
      </c>
      <c r="D39948" s="5" t="s">
        <v>7118</v>
      </c>
      <c r="E39948" s="5" t="s">
        <v>7119</v>
      </c>
      <c r="F39948">
        <v>1981</v>
      </c>
    </row>
    <row r="39949" spans="2:6">
      <c r="B39949">
        <v>2001</v>
      </c>
      <c r="C39949">
        <v>1947</v>
      </c>
      <c r="D39949" s="5" t="s">
        <v>6630</v>
      </c>
      <c r="E39949" s="5" t="s">
        <v>6631</v>
      </c>
      <c r="F39949">
        <v>1957</v>
      </c>
    </row>
    <row r="39950" spans="2:6">
      <c r="B39950">
        <v>2001</v>
      </c>
      <c r="C39950">
        <v>1948</v>
      </c>
      <c r="D39950" s="5" t="s">
        <v>6591</v>
      </c>
      <c r="E39950" s="5" t="s">
        <v>6592</v>
      </c>
      <c r="F39950">
        <v>1990</v>
      </c>
    </row>
    <row r="39951" spans="2:6">
      <c r="B39951">
        <v>2001</v>
      </c>
      <c r="C39951">
        <v>1949</v>
      </c>
      <c r="D39951" s="5" t="s">
        <v>7120</v>
      </c>
      <c r="E39951" s="5" t="s">
        <v>7121</v>
      </c>
      <c r="F39951">
        <v>1968</v>
      </c>
    </row>
    <row r="39952" spans="2:6">
      <c r="B39952">
        <v>2001</v>
      </c>
      <c r="C39952">
        <v>1950</v>
      </c>
      <c r="D39952" s="5" t="s">
        <v>6633</v>
      </c>
      <c r="E39952" s="5" t="s">
        <v>6634</v>
      </c>
      <c r="F39952">
        <v>1978</v>
      </c>
    </row>
    <row r="39953" spans="2:6">
      <c r="B39953">
        <v>2001</v>
      </c>
      <c r="C39953">
        <v>1951</v>
      </c>
      <c r="D39953" s="5" t="s">
        <v>7122</v>
      </c>
      <c r="E39953" s="5" t="s">
        <v>7123</v>
      </c>
      <c r="F39953">
        <v>1968</v>
      </c>
    </row>
    <row r="39954" spans="2:6">
      <c r="B39954">
        <v>2001</v>
      </c>
      <c r="C39954">
        <v>1952</v>
      </c>
      <c r="D39954" s="5" t="s">
        <v>6907</v>
      </c>
      <c r="E39954" s="5" t="s">
        <v>1353</v>
      </c>
      <c r="F39954">
        <v>1966</v>
      </c>
    </row>
    <row r="39955" spans="2:6">
      <c r="B39955">
        <v>2001</v>
      </c>
      <c r="C39955">
        <v>1953</v>
      </c>
      <c r="D39955" s="5" t="s">
        <v>5933</v>
      </c>
      <c r="E39955" s="5" t="s">
        <v>7124</v>
      </c>
      <c r="F39955">
        <v>1962</v>
      </c>
    </row>
    <row r="39956" spans="2:6">
      <c r="B39956">
        <v>2001</v>
      </c>
      <c r="C39956">
        <v>1954</v>
      </c>
      <c r="D39956" s="5" t="s">
        <v>7125</v>
      </c>
      <c r="E39956" s="5" t="s">
        <v>7126</v>
      </c>
      <c r="F39956">
        <v>1975</v>
      </c>
    </row>
    <row r="39957" spans="2:6">
      <c r="B39957">
        <v>2001</v>
      </c>
      <c r="C39957">
        <v>1955</v>
      </c>
      <c r="D39957" s="5" t="s">
        <v>6585</v>
      </c>
      <c r="E39957" s="5" t="s">
        <v>6586</v>
      </c>
      <c r="F39957">
        <v>1998</v>
      </c>
    </row>
    <row r="39958" spans="2:6">
      <c r="B39958">
        <v>2001</v>
      </c>
      <c r="C39958">
        <v>1956</v>
      </c>
      <c r="D39958" s="5" t="s">
        <v>5959</v>
      </c>
      <c r="E39958" s="5" t="s">
        <v>5960</v>
      </c>
      <c r="F39958">
        <v>1977</v>
      </c>
    </row>
    <row r="39959" spans="2:6">
      <c r="B39959">
        <v>2001</v>
      </c>
      <c r="C39959">
        <v>1957</v>
      </c>
      <c r="D39959" s="5" t="s">
        <v>7127</v>
      </c>
      <c r="E39959" s="5" t="s">
        <v>7128</v>
      </c>
      <c r="F39959">
        <v>1967</v>
      </c>
    </row>
    <row r="39960" spans="2:6">
      <c r="B39960">
        <v>2001</v>
      </c>
      <c r="C39960">
        <v>1958</v>
      </c>
      <c r="D39960" s="5" t="s">
        <v>6693</v>
      </c>
      <c r="E39960" s="5" t="s">
        <v>6694</v>
      </c>
      <c r="F39960">
        <v>1962</v>
      </c>
    </row>
    <row r="39961" spans="2:6">
      <c r="B39961">
        <v>2001</v>
      </c>
      <c r="C39961">
        <v>1959</v>
      </c>
      <c r="D39961" s="5" t="s">
        <v>6717</v>
      </c>
      <c r="E39961" s="5" t="s">
        <v>6718</v>
      </c>
      <c r="F39961">
        <v>1961</v>
      </c>
    </row>
    <row r="39962" spans="2:6">
      <c r="B39962">
        <v>2001</v>
      </c>
      <c r="C39962">
        <v>1960</v>
      </c>
      <c r="D39962" s="5" t="s">
        <v>7129</v>
      </c>
      <c r="E39962" s="5" t="s">
        <v>7130</v>
      </c>
      <c r="F39962">
        <v>1968</v>
      </c>
    </row>
    <row r="39963" spans="2:6">
      <c r="B39963">
        <v>2001</v>
      </c>
      <c r="C39963">
        <v>1961</v>
      </c>
      <c r="D39963" s="5" t="s">
        <v>7131</v>
      </c>
      <c r="E39963" s="5" t="s">
        <v>7132</v>
      </c>
      <c r="F39963">
        <v>1970</v>
      </c>
    </row>
    <row r="39964" spans="2:6">
      <c r="B39964">
        <v>2001</v>
      </c>
      <c r="C39964">
        <v>1962</v>
      </c>
      <c r="D39964" s="5" t="s">
        <v>6808</v>
      </c>
      <c r="E39964" s="5" t="s">
        <v>7133</v>
      </c>
      <c r="F39964">
        <v>1980</v>
      </c>
    </row>
    <row r="39965" spans="2:6">
      <c r="B39965">
        <v>2001</v>
      </c>
      <c r="C39965">
        <v>1963</v>
      </c>
      <c r="D39965" s="5" t="s">
        <v>7134</v>
      </c>
      <c r="E39965" s="5" t="s">
        <v>7135</v>
      </c>
      <c r="F39965">
        <v>1984</v>
      </c>
    </row>
    <row r="39966" spans="2:6">
      <c r="B39966">
        <v>2001</v>
      </c>
      <c r="C39966">
        <v>1964</v>
      </c>
      <c r="D39966" s="5" t="s">
        <v>6842</v>
      </c>
      <c r="E39966" s="5" t="s">
        <v>6843</v>
      </c>
      <c r="F39966">
        <v>1976</v>
      </c>
    </row>
    <row r="39967" spans="2:6">
      <c r="B39967">
        <v>2001</v>
      </c>
      <c r="C39967">
        <v>1965</v>
      </c>
      <c r="D39967" s="5" t="s">
        <v>7136</v>
      </c>
      <c r="E39967" s="5" t="s">
        <v>7137</v>
      </c>
      <c r="F39967">
        <v>1980</v>
      </c>
    </row>
    <row r="39968" spans="2:6">
      <c r="B39968">
        <v>2001</v>
      </c>
      <c r="C39968">
        <v>1966</v>
      </c>
      <c r="D39968" s="5" t="s">
        <v>6080</v>
      </c>
      <c r="E39968" s="5" t="s">
        <v>6846</v>
      </c>
      <c r="F39968">
        <v>1964</v>
      </c>
    </row>
    <row r="39969" spans="2:6">
      <c r="B39969">
        <v>2001</v>
      </c>
      <c r="C39969">
        <v>1967</v>
      </c>
      <c r="D39969" s="5" t="s">
        <v>6908</v>
      </c>
      <c r="E39969" s="5" t="s">
        <v>6909</v>
      </c>
      <c r="F39969">
        <v>1989</v>
      </c>
    </row>
    <row r="39970" spans="2:6">
      <c r="B39970">
        <v>2001</v>
      </c>
      <c r="C39970">
        <v>1968</v>
      </c>
      <c r="D39970" s="5" t="s">
        <v>6919</v>
      </c>
      <c r="E39970" s="5" t="s">
        <v>6920</v>
      </c>
      <c r="F39970">
        <v>1974</v>
      </c>
    </row>
    <row r="39971" spans="2:6">
      <c r="B39971">
        <v>2001</v>
      </c>
      <c r="C39971">
        <v>1969</v>
      </c>
      <c r="D39971" s="5" t="s">
        <v>7138</v>
      </c>
      <c r="E39971" s="5" t="s">
        <v>7139</v>
      </c>
      <c r="F39971">
        <v>1979</v>
      </c>
    </row>
    <row r="39972" spans="2:6">
      <c r="B39972">
        <v>2001</v>
      </c>
      <c r="C39972">
        <v>1970</v>
      </c>
      <c r="D39972" s="5" t="s">
        <v>1716</v>
      </c>
      <c r="E39972" s="5" t="s">
        <v>7140</v>
      </c>
      <c r="F39972">
        <v>1965</v>
      </c>
    </row>
    <row r="39973" spans="2:6">
      <c r="B39973">
        <v>2001</v>
      </c>
      <c r="C39973">
        <v>1971</v>
      </c>
      <c r="D39973" s="5" t="s">
        <v>7141</v>
      </c>
      <c r="E39973" s="5" t="s">
        <v>7142</v>
      </c>
      <c r="F39973">
        <v>1973</v>
      </c>
    </row>
    <row r="39974" spans="2:6">
      <c r="B39974">
        <v>2001</v>
      </c>
      <c r="C39974">
        <v>1972</v>
      </c>
      <c r="D39974" s="5" t="s">
        <v>7143</v>
      </c>
      <c r="E39974" s="5" t="s">
        <v>7144</v>
      </c>
      <c r="F39974">
        <v>1998</v>
      </c>
    </row>
    <row r="39975" spans="2:6">
      <c r="B39975">
        <v>2001</v>
      </c>
      <c r="C39975">
        <v>1973</v>
      </c>
      <c r="D39975" s="5" t="s">
        <v>7145</v>
      </c>
      <c r="E39975" s="5" t="s">
        <v>7146</v>
      </c>
      <c r="F39975">
        <v>1976</v>
      </c>
    </row>
    <row r="39976" spans="2:6">
      <c r="B39976">
        <v>2001</v>
      </c>
      <c r="C39976">
        <v>1974</v>
      </c>
      <c r="D39976" s="5" t="s">
        <v>6564</v>
      </c>
      <c r="E39976" s="5" t="s">
        <v>7147</v>
      </c>
      <c r="F39976">
        <v>1980</v>
      </c>
    </row>
    <row r="39977" spans="2:6">
      <c r="B39977">
        <v>2001</v>
      </c>
      <c r="C39977">
        <v>1975</v>
      </c>
      <c r="D39977" s="5" t="s">
        <v>6373</v>
      </c>
      <c r="E39977" s="5" t="s">
        <v>6722</v>
      </c>
      <c r="F39977">
        <v>1952</v>
      </c>
    </row>
    <row r="39978" spans="2:6">
      <c r="B39978">
        <v>2001</v>
      </c>
      <c r="C39978">
        <v>1976</v>
      </c>
      <c r="D39978" s="5" t="s">
        <v>7148</v>
      </c>
      <c r="E39978" s="5" t="s">
        <v>7149</v>
      </c>
      <c r="F39978">
        <v>1968</v>
      </c>
    </row>
    <row r="39979" spans="2:6">
      <c r="B39979">
        <v>2001</v>
      </c>
      <c r="C39979">
        <v>1977</v>
      </c>
      <c r="D39979" s="5" t="s">
        <v>6822</v>
      </c>
      <c r="E39979" s="5" t="s">
        <v>6823</v>
      </c>
      <c r="F39979">
        <v>1968</v>
      </c>
    </row>
    <row r="39980" spans="2:6">
      <c r="B39980">
        <v>2001</v>
      </c>
      <c r="C39980">
        <v>1978</v>
      </c>
      <c r="D39980" s="5" t="s">
        <v>6369</v>
      </c>
      <c r="E39980" s="5" t="s">
        <v>6370</v>
      </c>
      <c r="F39980">
        <v>1964</v>
      </c>
    </row>
    <row r="39981" spans="2:6">
      <c r="B39981">
        <v>2001</v>
      </c>
      <c r="C39981">
        <v>1979</v>
      </c>
      <c r="D39981" s="5" t="s">
        <v>7150</v>
      </c>
      <c r="E39981" s="5" t="s">
        <v>7151</v>
      </c>
      <c r="F39981">
        <v>1975</v>
      </c>
    </row>
    <row r="39982" spans="2:6">
      <c r="B39982">
        <v>2001</v>
      </c>
      <c r="C39982">
        <v>1980</v>
      </c>
      <c r="D39982" s="5" t="s">
        <v>6609</v>
      </c>
      <c r="E39982" s="5" t="s">
        <v>6610</v>
      </c>
      <c r="F39982">
        <v>1970</v>
      </c>
    </row>
    <row r="39983" spans="2:6">
      <c r="B39983">
        <v>2001</v>
      </c>
      <c r="C39983">
        <v>1981</v>
      </c>
      <c r="D39983" s="5" t="s">
        <v>6554</v>
      </c>
      <c r="E39983" s="5" t="s">
        <v>6879</v>
      </c>
      <c r="F39983">
        <v>1978</v>
      </c>
    </row>
    <row r="39984" spans="2:6">
      <c r="B39984">
        <v>2001</v>
      </c>
      <c r="C39984">
        <v>1982</v>
      </c>
      <c r="D39984" s="5" t="s">
        <v>7152</v>
      </c>
      <c r="E39984" s="5" t="s">
        <v>7153</v>
      </c>
      <c r="F39984">
        <v>1971</v>
      </c>
    </row>
    <row r="39985" spans="2:6">
      <c r="B39985">
        <v>2001</v>
      </c>
      <c r="C39985">
        <v>1983</v>
      </c>
      <c r="D39985" s="5" t="s">
        <v>6554</v>
      </c>
      <c r="E39985" s="5" t="s">
        <v>6555</v>
      </c>
      <c r="F39985">
        <v>1977</v>
      </c>
    </row>
    <row r="39986" spans="2:6">
      <c r="B39986">
        <v>2001</v>
      </c>
      <c r="C39986">
        <v>1984</v>
      </c>
      <c r="D39986" s="5" t="s">
        <v>7154</v>
      </c>
      <c r="E39986" s="5" t="s">
        <v>7155</v>
      </c>
      <c r="F39986">
        <v>1978</v>
      </c>
    </row>
    <row r="39987" spans="2:6">
      <c r="B39987">
        <v>2001</v>
      </c>
      <c r="C39987">
        <v>1985</v>
      </c>
      <c r="D39987" s="5" t="s">
        <v>2111</v>
      </c>
      <c r="E39987" s="5" t="s">
        <v>6902</v>
      </c>
      <c r="F39987">
        <v>1964</v>
      </c>
    </row>
    <row r="39988" spans="2:6">
      <c r="B39988">
        <v>2001</v>
      </c>
      <c r="C39988">
        <v>1986</v>
      </c>
      <c r="D39988" s="5" t="s">
        <v>7156</v>
      </c>
      <c r="E39988" s="5" t="s">
        <v>6114</v>
      </c>
      <c r="F39988">
        <v>1984</v>
      </c>
    </row>
    <row r="39989" spans="2:6">
      <c r="B39989">
        <v>2001</v>
      </c>
      <c r="C39989">
        <v>1987</v>
      </c>
      <c r="D39989" s="5" t="s">
        <v>7157</v>
      </c>
      <c r="E39989" s="5" t="s">
        <v>7158</v>
      </c>
      <c r="F39989">
        <v>1974</v>
      </c>
    </row>
    <row r="39990" spans="2:6">
      <c r="B39990">
        <v>2001</v>
      </c>
      <c r="C39990">
        <v>1988</v>
      </c>
      <c r="D39990" s="5" t="s">
        <v>7159</v>
      </c>
      <c r="E39990" s="5" t="s">
        <v>7160</v>
      </c>
      <c r="F39990">
        <v>1971</v>
      </c>
    </row>
    <row r="39991" spans="2:6">
      <c r="B39991">
        <v>2001</v>
      </c>
      <c r="C39991">
        <v>1989</v>
      </c>
      <c r="D39991" s="5" t="s">
        <v>6152</v>
      </c>
      <c r="E39991" s="5" t="s">
        <v>6153</v>
      </c>
      <c r="F39991">
        <v>1976</v>
      </c>
    </row>
    <row r="39992" spans="2:6">
      <c r="B39992">
        <v>2001</v>
      </c>
      <c r="C39992">
        <v>1990</v>
      </c>
      <c r="D39992" s="5" t="s">
        <v>2920</v>
      </c>
      <c r="E39992" s="5" t="s">
        <v>2921</v>
      </c>
      <c r="F39992">
        <v>1970</v>
      </c>
    </row>
    <row r="39993" spans="2:6">
      <c r="B39993">
        <v>2001</v>
      </c>
      <c r="C39993">
        <v>1991</v>
      </c>
      <c r="D39993" s="5" t="s">
        <v>7161</v>
      </c>
      <c r="E39993" s="5" t="s">
        <v>7162</v>
      </c>
      <c r="F39993">
        <v>1963</v>
      </c>
    </row>
    <row r="39994" spans="2:6">
      <c r="B39994">
        <v>2001</v>
      </c>
      <c r="C39994">
        <v>1992</v>
      </c>
      <c r="D39994" s="5" t="s">
        <v>6777</v>
      </c>
      <c r="E39994" s="5" t="s">
        <v>6778</v>
      </c>
      <c r="F39994">
        <v>1969</v>
      </c>
    </row>
    <row r="39995" spans="2:6">
      <c r="B39995">
        <v>2001</v>
      </c>
      <c r="C39995">
        <v>1993</v>
      </c>
      <c r="D39995" s="5" t="s">
        <v>7163</v>
      </c>
      <c r="E39995" s="5" t="s">
        <v>7164</v>
      </c>
      <c r="F39995">
        <v>1987</v>
      </c>
    </row>
    <row r="39996" spans="2:6">
      <c r="B39996">
        <v>2001</v>
      </c>
      <c r="C39996">
        <v>1994</v>
      </c>
      <c r="D39996" s="5" t="s">
        <v>6096</v>
      </c>
      <c r="E39996" s="5" t="s">
        <v>6097</v>
      </c>
      <c r="F39996">
        <v>1960</v>
      </c>
    </row>
    <row r="39997" spans="2:6">
      <c r="B39997">
        <v>2001</v>
      </c>
      <c r="C39997">
        <v>1995</v>
      </c>
      <c r="D39997" s="5" t="s">
        <v>1334</v>
      </c>
      <c r="E39997" s="5" t="s">
        <v>7165</v>
      </c>
      <c r="F39997">
        <v>1961</v>
      </c>
    </row>
    <row r="39998" spans="2:6">
      <c r="B39998">
        <v>2001</v>
      </c>
      <c r="C39998">
        <v>1996</v>
      </c>
      <c r="D39998" s="5" t="s">
        <v>7166</v>
      </c>
      <c r="E39998" s="5" t="s">
        <v>7167</v>
      </c>
      <c r="F39998">
        <v>1963</v>
      </c>
    </row>
    <row r="39999" spans="2:6">
      <c r="B39999">
        <v>2001</v>
      </c>
      <c r="C39999">
        <v>1997</v>
      </c>
      <c r="D39999" s="5" t="s">
        <v>6611</v>
      </c>
      <c r="E39999" s="5" t="s">
        <v>6612</v>
      </c>
      <c r="F39999">
        <v>1952</v>
      </c>
    </row>
    <row r="40000" spans="2:6">
      <c r="B40000">
        <v>2001</v>
      </c>
      <c r="C40000">
        <v>1998</v>
      </c>
      <c r="D40000" s="5" t="s">
        <v>6467</v>
      </c>
      <c r="E40000" s="5" t="s">
        <v>6468</v>
      </c>
      <c r="F40000">
        <v>1975</v>
      </c>
    </row>
    <row r="40001" spans="2:6">
      <c r="B40001">
        <v>2001</v>
      </c>
      <c r="C40001">
        <v>1999</v>
      </c>
      <c r="D40001" s="5" t="s">
        <v>7168</v>
      </c>
      <c r="E40001" s="5" t="s">
        <v>2131</v>
      </c>
      <c r="F40001">
        <v>1972</v>
      </c>
    </row>
    <row r="40002" spans="2:6">
      <c r="B40002">
        <v>2001</v>
      </c>
      <c r="C40002">
        <v>2000</v>
      </c>
      <c r="D40002" s="5" t="s">
        <v>3044</v>
      </c>
      <c r="E40002" s="5" t="s">
        <v>6480</v>
      </c>
      <c r="F40002">
        <v>1966</v>
      </c>
    </row>
    <row r="40003" spans="2:6">
      <c r="B40003">
        <v>2000</v>
      </c>
      <c r="C40003">
        <v>1</v>
      </c>
      <c r="D40003" s="5" t="s">
        <v>7</v>
      </c>
      <c r="E40003" s="5" t="s">
        <v>8</v>
      </c>
      <c r="F40003">
        <v>1975</v>
      </c>
    </row>
    <row r="40004" spans="2:6">
      <c r="B40004">
        <v>2000</v>
      </c>
      <c r="C40004">
        <v>2</v>
      </c>
      <c r="D40004" s="5" t="s">
        <v>19</v>
      </c>
      <c r="E40004" s="5" t="s">
        <v>20</v>
      </c>
      <c r="F40004">
        <v>1972</v>
      </c>
    </row>
    <row r="40005" spans="2:6">
      <c r="B40005">
        <v>2000</v>
      </c>
      <c r="C40005">
        <v>3</v>
      </c>
      <c r="D40005" s="5" t="s">
        <v>13</v>
      </c>
      <c r="E40005" s="5" t="s">
        <v>14</v>
      </c>
      <c r="F40005">
        <v>1971</v>
      </c>
    </row>
    <row r="40006" spans="2:6">
      <c r="B40006">
        <v>2000</v>
      </c>
      <c r="C40006">
        <v>4</v>
      </c>
      <c r="D40006" s="5" t="s">
        <v>9</v>
      </c>
      <c r="E40006" s="5" t="s">
        <v>10</v>
      </c>
      <c r="F40006">
        <v>1977</v>
      </c>
    </row>
    <row r="40007" spans="2:6">
      <c r="B40007">
        <v>2000</v>
      </c>
      <c r="C40007">
        <v>5</v>
      </c>
      <c r="D40007" s="5" t="s">
        <v>54</v>
      </c>
      <c r="E40007" s="5" t="s">
        <v>55</v>
      </c>
      <c r="F40007">
        <v>1978</v>
      </c>
    </row>
    <row r="40008" spans="2:6">
      <c r="B40008">
        <v>2000</v>
      </c>
      <c r="C40008">
        <v>6</v>
      </c>
      <c r="D40008" s="5" t="s">
        <v>3016</v>
      </c>
      <c r="E40008" s="5" t="s">
        <v>81</v>
      </c>
      <c r="F40008">
        <v>1968</v>
      </c>
    </row>
    <row r="40009" spans="2:6">
      <c r="B40009">
        <v>2000</v>
      </c>
      <c r="C40009">
        <v>7</v>
      </c>
      <c r="D40009" s="5" t="s">
        <v>1</v>
      </c>
      <c r="E40009" s="5" t="s">
        <v>2</v>
      </c>
      <c r="F40009">
        <v>1971</v>
      </c>
    </row>
    <row r="40010" spans="2:6">
      <c r="B40010">
        <v>2000</v>
      </c>
      <c r="C40010">
        <v>8</v>
      </c>
      <c r="D40010" s="5" t="s">
        <v>3016</v>
      </c>
      <c r="E40010" s="5" t="s">
        <v>150</v>
      </c>
      <c r="F40010">
        <v>1965</v>
      </c>
    </row>
    <row r="40011" spans="2:6">
      <c r="B40011">
        <v>2000</v>
      </c>
      <c r="C40011">
        <v>9</v>
      </c>
      <c r="D40011" s="5" t="s">
        <v>3015</v>
      </c>
      <c r="E40011" s="5" t="s">
        <v>121</v>
      </c>
      <c r="F40011">
        <v>1973</v>
      </c>
    </row>
    <row r="40012" spans="2:6">
      <c r="B40012">
        <v>2000</v>
      </c>
      <c r="C40012">
        <v>10</v>
      </c>
      <c r="D40012" s="5" t="s">
        <v>28</v>
      </c>
      <c r="E40012" s="5" t="s">
        <v>29</v>
      </c>
      <c r="F40012">
        <v>1992</v>
      </c>
    </row>
    <row r="40013" spans="2:6">
      <c r="B40013">
        <v>2000</v>
      </c>
      <c r="C40013">
        <v>11</v>
      </c>
      <c r="D40013" s="5" t="s">
        <v>15</v>
      </c>
      <c r="E40013" s="5" t="s">
        <v>123</v>
      </c>
      <c r="F40013">
        <v>1983</v>
      </c>
    </row>
    <row r="40014" spans="2:6">
      <c r="B40014">
        <v>2000</v>
      </c>
      <c r="C40014">
        <v>12</v>
      </c>
      <c r="D40014" s="5" t="s">
        <v>3019</v>
      </c>
      <c r="E40014" s="5" t="s">
        <v>131</v>
      </c>
      <c r="F40014">
        <v>1964</v>
      </c>
    </row>
    <row r="40015" spans="2:6">
      <c r="B40015">
        <v>2000</v>
      </c>
      <c r="C40015">
        <v>13</v>
      </c>
      <c r="D40015" s="5" t="s">
        <v>46</v>
      </c>
      <c r="E40015" s="5" t="s">
        <v>92</v>
      </c>
      <c r="F40015">
        <v>1985</v>
      </c>
    </row>
    <row r="40016" spans="2:6">
      <c r="B40016">
        <v>2000</v>
      </c>
      <c r="C40016">
        <v>14</v>
      </c>
      <c r="D40016" s="5" t="s">
        <v>8087</v>
      </c>
      <c r="E40016" s="5" t="s">
        <v>3013</v>
      </c>
      <c r="F40016">
        <v>1971</v>
      </c>
    </row>
    <row r="40017" spans="2:6">
      <c r="B40017">
        <v>2000</v>
      </c>
      <c r="C40017">
        <v>15</v>
      </c>
      <c r="D40017" s="5" t="s">
        <v>176</v>
      </c>
      <c r="E40017" s="5" t="s">
        <v>177</v>
      </c>
      <c r="F40017">
        <v>1991</v>
      </c>
    </row>
    <row r="40018" spans="2:6">
      <c r="B40018">
        <v>2000</v>
      </c>
      <c r="C40018">
        <v>16</v>
      </c>
      <c r="D40018" s="5" t="s">
        <v>31</v>
      </c>
      <c r="E40018" s="5" t="s">
        <v>47</v>
      </c>
      <c r="F40018">
        <v>1978</v>
      </c>
    </row>
    <row r="40019" spans="2:6">
      <c r="B40019">
        <v>2000</v>
      </c>
      <c r="C40019">
        <v>17</v>
      </c>
      <c r="D40019" s="5" t="s">
        <v>85</v>
      </c>
      <c r="E40019" s="5" t="s">
        <v>86</v>
      </c>
      <c r="F40019">
        <v>1974</v>
      </c>
    </row>
    <row r="40020" spans="2:6">
      <c r="B40020">
        <v>2000</v>
      </c>
      <c r="C40020">
        <v>18</v>
      </c>
      <c r="D40020" s="5" t="s">
        <v>164</v>
      </c>
      <c r="E40020" s="5" t="s">
        <v>165</v>
      </c>
      <c r="F40020">
        <v>1967</v>
      </c>
    </row>
    <row r="40021" spans="2:6">
      <c r="B40021">
        <v>2000</v>
      </c>
      <c r="C40021">
        <v>19</v>
      </c>
      <c r="D40021" s="5" t="s">
        <v>31</v>
      </c>
      <c r="E40021" s="5" t="s">
        <v>106</v>
      </c>
      <c r="F40021">
        <v>1982</v>
      </c>
    </row>
    <row r="40022" spans="2:6">
      <c r="B40022">
        <v>2000</v>
      </c>
      <c r="C40022">
        <v>20</v>
      </c>
      <c r="D40022" s="5" t="s">
        <v>21</v>
      </c>
      <c r="E40022" s="5" t="s">
        <v>114</v>
      </c>
      <c r="F40022">
        <v>1979</v>
      </c>
    </row>
    <row r="40023" spans="2:6">
      <c r="B40023">
        <v>2000</v>
      </c>
      <c r="C40023">
        <v>21</v>
      </c>
      <c r="D40023" s="5" t="s">
        <v>56</v>
      </c>
      <c r="E40023" s="5" t="s">
        <v>57</v>
      </c>
      <c r="F40023">
        <v>1973</v>
      </c>
    </row>
    <row r="40024" spans="2:6">
      <c r="B40024">
        <v>2000</v>
      </c>
      <c r="C40024">
        <v>22</v>
      </c>
      <c r="D40024" s="5" t="s">
        <v>31</v>
      </c>
      <c r="E40024" s="5" t="s">
        <v>32</v>
      </c>
      <c r="F40024">
        <v>1985</v>
      </c>
    </row>
    <row r="40025" spans="2:6">
      <c r="B40025">
        <v>2000</v>
      </c>
      <c r="C40025">
        <v>23</v>
      </c>
      <c r="D40025" s="5" t="s">
        <v>7</v>
      </c>
      <c r="E40025" s="5" t="s">
        <v>154</v>
      </c>
      <c r="F40025">
        <v>1986</v>
      </c>
    </row>
    <row r="40026" spans="2:6">
      <c r="B40026">
        <v>2000</v>
      </c>
      <c r="C40026">
        <v>24</v>
      </c>
      <c r="D40026" s="5" t="s">
        <v>391</v>
      </c>
      <c r="E40026" s="5" t="s">
        <v>392</v>
      </c>
      <c r="F40026">
        <v>1973</v>
      </c>
    </row>
    <row r="40027" spans="2:6">
      <c r="B40027">
        <v>2000</v>
      </c>
      <c r="C40027">
        <v>25</v>
      </c>
      <c r="D40027" s="5" t="s">
        <v>3022</v>
      </c>
      <c r="E40027" s="5" t="s">
        <v>159</v>
      </c>
      <c r="F40027">
        <v>1968</v>
      </c>
    </row>
    <row r="40028" spans="2:6">
      <c r="B40028">
        <v>2000</v>
      </c>
      <c r="C40028">
        <v>26</v>
      </c>
      <c r="D40028" s="5" t="s">
        <v>46</v>
      </c>
      <c r="E40028" s="5" t="s">
        <v>91</v>
      </c>
      <c r="F40028">
        <v>1987</v>
      </c>
    </row>
    <row r="40029" spans="2:6">
      <c r="B40029">
        <v>2000</v>
      </c>
      <c r="C40029">
        <v>27</v>
      </c>
      <c r="D40029" s="5" t="s">
        <v>74</v>
      </c>
      <c r="E40029" s="5" t="s">
        <v>95</v>
      </c>
      <c r="F40029">
        <v>1970</v>
      </c>
    </row>
    <row r="40030" spans="2:6">
      <c r="B40030">
        <v>2000</v>
      </c>
      <c r="C40030">
        <v>28</v>
      </c>
      <c r="D40030" s="5" t="s">
        <v>3014</v>
      </c>
      <c r="E40030" s="5" t="s">
        <v>65</v>
      </c>
      <c r="F40030">
        <v>1982</v>
      </c>
    </row>
    <row r="40031" spans="2:6">
      <c r="B40031">
        <v>2000</v>
      </c>
      <c r="C40031">
        <v>29</v>
      </c>
      <c r="D40031" s="5" t="s">
        <v>3508</v>
      </c>
      <c r="E40031" s="5" t="s">
        <v>87</v>
      </c>
      <c r="F40031">
        <v>1978</v>
      </c>
    </row>
    <row r="40032" spans="2:6">
      <c r="B40032">
        <v>2000</v>
      </c>
      <c r="C40032">
        <v>30</v>
      </c>
      <c r="D40032" s="5" t="s">
        <v>5602</v>
      </c>
      <c r="E40032" s="5" t="s">
        <v>246</v>
      </c>
      <c r="F40032">
        <v>1976</v>
      </c>
    </row>
    <row r="40033" spans="2:6">
      <c r="B40033">
        <v>2000</v>
      </c>
      <c r="C40033">
        <v>31</v>
      </c>
      <c r="D40033" s="5" t="s">
        <v>129</v>
      </c>
      <c r="E40033" s="5" t="s">
        <v>130</v>
      </c>
      <c r="F40033">
        <v>1992</v>
      </c>
    </row>
    <row r="40034" spans="2:6">
      <c r="B40034">
        <v>2000</v>
      </c>
      <c r="C40034">
        <v>32</v>
      </c>
      <c r="D40034" s="5" t="s">
        <v>76</v>
      </c>
      <c r="E40034" s="5" t="s">
        <v>77</v>
      </c>
      <c r="F40034">
        <v>1974</v>
      </c>
    </row>
    <row r="40035" spans="2:6">
      <c r="B40035">
        <v>2000</v>
      </c>
      <c r="C40035">
        <v>33</v>
      </c>
      <c r="D40035" s="5" t="s">
        <v>35</v>
      </c>
      <c r="E40035" s="5" t="s">
        <v>36</v>
      </c>
      <c r="F40035">
        <v>1981</v>
      </c>
    </row>
    <row r="40036" spans="2:6">
      <c r="B40036">
        <v>2000</v>
      </c>
      <c r="C40036">
        <v>34</v>
      </c>
      <c r="D40036" s="5" t="s">
        <v>3015</v>
      </c>
      <c r="E40036" s="5" t="s">
        <v>78</v>
      </c>
      <c r="F40036">
        <v>1973</v>
      </c>
    </row>
    <row r="40037" spans="2:6">
      <c r="B40037">
        <v>2000</v>
      </c>
      <c r="C40037">
        <v>35</v>
      </c>
      <c r="D40037" s="5" t="s">
        <v>155</v>
      </c>
      <c r="E40037" s="5" t="s">
        <v>156</v>
      </c>
      <c r="F40037">
        <v>1980</v>
      </c>
    </row>
    <row r="40038" spans="2:6">
      <c r="B40038">
        <v>2000</v>
      </c>
      <c r="C40038">
        <v>36</v>
      </c>
      <c r="D40038" s="5" t="s">
        <v>239</v>
      </c>
      <c r="E40038" s="5" t="s">
        <v>240</v>
      </c>
      <c r="F40038">
        <v>1972</v>
      </c>
    </row>
    <row r="40039" spans="2:6">
      <c r="B40039">
        <v>2000</v>
      </c>
      <c r="C40039">
        <v>37</v>
      </c>
      <c r="D40039" s="5" t="s">
        <v>3016</v>
      </c>
      <c r="E40039" s="5" t="s">
        <v>84</v>
      </c>
      <c r="F40039">
        <v>1970</v>
      </c>
    </row>
    <row r="40040" spans="2:6">
      <c r="B40040">
        <v>2000</v>
      </c>
      <c r="C40040">
        <v>38</v>
      </c>
      <c r="D40040" s="5" t="s">
        <v>119</v>
      </c>
      <c r="E40040" s="5" t="s">
        <v>120</v>
      </c>
      <c r="F40040">
        <v>1984</v>
      </c>
    </row>
    <row r="40041" spans="2:6">
      <c r="B40041">
        <v>2000</v>
      </c>
      <c r="C40041">
        <v>39</v>
      </c>
      <c r="D40041" s="5" t="s">
        <v>212</v>
      </c>
      <c r="E40041" s="5" t="s">
        <v>213</v>
      </c>
      <c r="F40041">
        <v>1976</v>
      </c>
    </row>
    <row r="40042" spans="2:6">
      <c r="B40042">
        <v>2000</v>
      </c>
      <c r="C40042">
        <v>40</v>
      </c>
      <c r="D40042" s="5" t="s">
        <v>3024</v>
      </c>
      <c r="E40042" s="5" t="s">
        <v>636</v>
      </c>
      <c r="F40042">
        <v>1998</v>
      </c>
    </row>
    <row r="40043" spans="2:6">
      <c r="B40043">
        <v>2000</v>
      </c>
      <c r="C40043">
        <v>41</v>
      </c>
      <c r="D40043" s="5" t="s">
        <v>17</v>
      </c>
      <c r="E40043" s="5" t="s">
        <v>386</v>
      </c>
      <c r="F40043">
        <v>1967</v>
      </c>
    </row>
    <row r="40044" spans="2:6">
      <c r="B40044">
        <v>2000</v>
      </c>
      <c r="C40044">
        <v>42</v>
      </c>
      <c r="D40044" s="5" t="s">
        <v>46</v>
      </c>
      <c r="E40044" s="5" t="s">
        <v>190</v>
      </c>
      <c r="F40044">
        <v>1985</v>
      </c>
    </row>
    <row r="40045" spans="2:6">
      <c r="B40045">
        <v>2000</v>
      </c>
      <c r="C40045">
        <v>43</v>
      </c>
      <c r="D40045" s="5" t="s">
        <v>232</v>
      </c>
      <c r="E40045" s="5" t="s">
        <v>233</v>
      </c>
      <c r="F40045">
        <v>1990</v>
      </c>
    </row>
    <row r="40046" spans="2:6">
      <c r="B40046">
        <v>2000</v>
      </c>
      <c r="C40046">
        <v>44</v>
      </c>
      <c r="D40046" s="5" t="s">
        <v>3017</v>
      </c>
      <c r="E40046" s="5" t="s">
        <v>70</v>
      </c>
      <c r="F40046">
        <v>1980</v>
      </c>
    </row>
    <row r="40047" spans="2:6">
      <c r="B40047">
        <v>2000</v>
      </c>
      <c r="C40047">
        <v>45</v>
      </c>
      <c r="D40047" s="5" t="s">
        <v>21</v>
      </c>
      <c r="E40047" s="5" t="s">
        <v>22</v>
      </c>
      <c r="F40047">
        <v>1975</v>
      </c>
    </row>
    <row r="40048" spans="2:6">
      <c r="B40048">
        <v>2000</v>
      </c>
      <c r="C40048">
        <v>46</v>
      </c>
      <c r="D40048" s="5" t="s">
        <v>3015</v>
      </c>
      <c r="E40048" s="5" t="s">
        <v>5606</v>
      </c>
      <c r="F40048">
        <v>1965</v>
      </c>
    </row>
    <row r="40049" spans="2:6">
      <c r="B40049">
        <v>2000</v>
      </c>
      <c r="C40049">
        <v>47</v>
      </c>
      <c r="D40049" s="5" t="s">
        <v>46</v>
      </c>
      <c r="E40049" s="5" t="s">
        <v>3047</v>
      </c>
      <c r="F40049">
        <v>1984</v>
      </c>
    </row>
    <row r="40050" spans="2:6">
      <c r="B40050">
        <v>2000</v>
      </c>
      <c r="C40050">
        <v>48</v>
      </c>
      <c r="D40050" s="5" t="s">
        <v>3015</v>
      </c>
      <c r="E40050" s="5" t="s">
        <v>83</v>
      </c>
      <c r="F40050">
        <v>1966</v>
      </c>
    </row>
    <row r="40051" spans="2:6">
      <c r="B40051">
        <v>2000</v>
      </c>
      <c r="C40051">
        <v>49</v>
      </c>
      <c r="D40051" s="5" t="s">
        <v>71</v>
      </c>
      <c r="E40051" s="5" t="s">
        <v>72</v>
      </c>
      <c r="F40051">
        <v>1982</v>
      </c>
    </row>
    <row r="40052" spans="2:6">
      <c r="B40052">
        <v>2000</v>
      </c>
      <c r="C40052">
        <v>50</v>
      </c>
      <c r="D40052" s="5" t="s">
        <v>21</v>
      </c>
      <c r="E40052" s="5" t="s">
        <v>30</v>
      </c>
      <c r="F40052">
        <v>1975</v>
      </c>
    </row>
    <row r="40053" spans="2:6">
      <c r="B40053">
        <v>2000</v>
      </c>
      <c r="C40053">
        <v>51</v>
      </c>
      <c r="D40053" s="5" t="s">
        <v>865</v>
      </c>
      <c r="E40053" s="5" t="s">
        <v>3074</v>
      </c>
      <c r="F40053">
        <v>1979</v>
      </c>
    </row>
    <row r="40054" spans="2:6">
      <c r="B40054">
        <v>2000</v>
      </c>
      <c r="C40054">
        <v>52</v>
      </c>
      <c r="D40054" s="5" t="s">
        <v>56</v>
      </c>
      <c r="E40054" s="5" t="s">
        <v>254</v>
      </c>
      <c r="F40054">
        <v>1984</v>
      </c>
    </row>
    <row r="40055" spans="2:6">
      <c r="B40055">
        <v>2000</v>
      </c>
      <c r="C40055">
        <v>53</v>
      </c>
      <c r="D40055" s="5" t="s">
        <v>5603</v>
      </c>
      <c r="E40055" s="5" t="s">
        <v>550</v>
      </c>
      <c r="F40055">
        <v>1975</v>
      </c>
    </row>
    <row r="40056" spans="2:6">
      <c r="B40056">
        <v>2000</v>
      </c>
      <c r="C40056">
        <v>54</v>
      </c>
      <c r="D40056" s="5" t="s">
        <v>3020</v>
      </c>
      <c r="E40056" s="5" t="s">
        <v>478</v>
      </c>
      <c r="F40056">
        <v>1966</v>
      </c>
    </row>
    <row r="40057" spans="2:6">
      <c r="B40057">
        <v>2000</v>
      </c>
      <c r="C40057">
        <v>55</v>
      </c>
      <c r="D40057" s="5" t="s">
        <v>269</v>
      </c>
      <c r="E40057" s="5" t="s">
        <v>270</v>
      </c>
      <c r="F40057">
        <v>1985</v>
      </c>
    </row>
    <row r="40058" spans="2:6">
      <c r="B40058">
        <v>2000</v>
      </c>
      <c r="C40058">
        <v>56</v>
      </c>
      <c r="D40058" s="5" t="s">
        <v>201</v>
      </c>
      <c r="E40058" s="5" t="s">
        <v>202</v>
      </c>
      <c r="F40058">
        <v>1975</v>
      </c>
    </row>
    <row r="40059" spans="2:6">
      <c r="B40059">
        <v>2000</v>
      </c>
      <c r="C40059">
        <v>57</v>
      </c>
      <c r="D40059" s="5" t="s">
        <v>346</v>
      </c>
      <c r="E40059" s="5" t="s">
        <v>486</v>
      </c>
      <c r="F40059">
        <v>1998</v>
      </c>
    </row>
    <row r="40060" spans="2:6">
      <c r="B40060">
        <v>2000</v>
      </c>
      <c r="C40060">
        <v>58</v>
      </c>
      <c r="D40060" s="5" t="s">
        <v>241</v>
      </c>
      <c r="E40060" s="5" t="s">
        <v>242</v>
      </c>
      <c r="F40060">
        <v>1986</v>
      </c>
    </row>
    <row r="40061" spans="2:6">
      <c r="B40061">
        <v>2000</v>
      </c>
      <c r="C40061">
        <v>59</v>
      </c>
      <c r="D40061" s="5" t="s">
        <v>93</v>
      </c>
      <c r="E40061" s="5" t="s">
        <v>94</v>
      </c>
      <c r="F40061">
        <v>1978</v>
      </c>
    </row>
    <row r="40062" spans="2:6">
      <c r="B40062">
        <v>2000</v>
      </c>
      <c r="C40062">
        <v>60</v>
      </c>
      <c r="D40062" s="5" t="s">
        <v>653</v>
      </c>
      <c r="E40062" s="5" t="s">
        <v>5604</v>
      </c>
      <c r="F40062">
        <v>1977</v>
      </c>
    </row>
    <row r="40063" spans="2:6">
      <c r="B40063">
        <v>2000</v>
      </c>
      <c r="C40063">
        <v>61</v>
      </c>
      <c r="D40063" s="5" t="s">
        <v>5603</v>
      </c>
      <c r="E40063" s="5" t="s">
        <v>437</v>
      </c>
      <c r="F40063">
        <v>1978</v>
      </c>
    </row>
    <row r="40064" spans="2:6">
      <c r="B40064">
        <v>2000</v>
      </c>
      <c r="C40064">
        <v>62</v>
      </c>
      <c r="D40064" s="5" t="s">
        <v>96</v>
      </c>
      <c r="E40064" s="5" t="s">
        <v>97</v>
      </c>
      <c r="F40064">
        <v>1977</v>
      </c>
    </row>
    <row r="40065" spans="2:6">
      <c r="B40065">
        <v>2000</v>
      </c>
      <c r="C40065">
        <v>63</v>
      </c>
      <c r="D40065" s="5" t="s">
        <v>297</v>
      </c>
      <c r="E40065" s="5" t="s">
        <v>414</v>
      </c>
      <c r="F40065">
        <v>1975</v>
      </c>
    </row>
    <row r="40066" spans="2:6">
      <c r="B40066">
        <v>2000</v>
      </c>
      <c r="C40066">
        <v>64</v>
      </c>
      <c r="D40066" s="5" t="s">
        <v>46</v>
      </c>
      <c r="E40066" s="5" t="s">
        <v>189</v>
      </c>
      <c r="F40066">
        <v>1987</v>
      </c>
    </row>
    <row r="40067" spans="2:6">
      <c r="B40067">
        <v>2000</v>
      </c>
      <c r="C40067">
        <v>65</v>
      </c>
      <c r="D40067" s="5" t="s">
        <v>7</v>
      </c>
      <c r="E40067" s="5" t="s">
        <v>103</v>
      </c>
      <c r="F40067">
        <v>1976</v>
      </c>
    </row>
    <row r="40068" spans="2:6">
      <c r="B40068">
        <v>2000</v>
      </c>
      <c r="C40068">
        <v>66</v>
      </c>
      <c r="D40068" s="5" t="s">
        <v>3016</v>
      </c>
      <c r="E40068" s="5" t="s">
        <v>262</v>
      </c>
      <c r="F40068">
        <v>1967</v>
      </c>
    </row>
    <row r="40069" spans="2:6">
      <c r="B40069">
        <v>2000</v>
      </c>
      <c r="C40069">
        <v>67</v>
      </c>
      <c r="D40069" s="5" t="s">
        <v>68</v>
      </c>
      <c r="E40069" s="5" t="s">
        <v>69</v>
      </c>
      <c r="F40069">
        <v>1977</v>
      </c>
    </row>
    <row r="40070" spans="2:6">
      <c r="B40070">
        <v>2000</v>
      </c>
      <c r="C40070">
        <v>68</v>
      </c>
      <c r="D40070" s="5" t="s">
        <v>8078</v>
      </c>
      <c r="E40070" s="5" t="s">
        <v>353</v>
      </c>
      <c r="F40070">
        <v>1985</v>
      </c>
    </row>
    <row r="40071" spans="2:6">
      <c r="B40071">
        <v>2000</v>
      </c>
      <c r="C40071">
        <v>69</v>
      </c>
      <c r="D40071" s="5" t="s">
        <v>232</v>
      </c>
      <c r="E40071" s="5" t="s">
        <v>862</v>
      </c>
      <c r="F40071">
        <v>1991</v>
      </c>
    </row>
    <row r="40072" spans="2:6">
      <c r="B40072">
        <v>2000</v>
      </c>
      <c r="C40072">
        <v>70</v>
      </c>
      <c r="D40072" s="5" t="s">
        <v>133</v>
      </c>
      <c r="E40072" s="5" t="s">
        <v>134</v>
      </c>
      <c r="F40072">
        <v>1994</v>
      </c>
    </row>
    <row r="40073" spans="2:6">
      <c r="B40073">
        <v>2000</v>
      </c>
      <c r="C40073">
        <v>71</v>
      </c>
      <c r="D40073" s="5" t="s">
        <v>74</v>
      </c>
      <c r="E40073" s="5" t="s">
        <v>6172</v>
      </c>
      <c r="F40073">
        <v>1966</v>
      </c>
    </row>
    <row r="40074" spans="2:6">
      <c r="B40074">
        <v>2000</v>
      </c>
      <c r="C40074">
        <v>72</v>
      </c>
      <c r="D40074" s="5" t="s">
        <v>5607</v>
      </c>
      <c r="E40074" s="5" t="s">
        <v>426</v>
      </c>
      <c r="F40074">
        <v>1987</v>
      </c>
    </row>
    <row r="40075" spans="2:6">
      <c r="B40075">
        <v>2000</v>
      </c>
      <c r="C40075">
        <v>73</v>
      </c>
      <c r="D40075" s="5" t="s">
        <v>5602</v>
      </c>
      <c r="E40075" s="5" t="s">
        <v>333</v>
      </c>
      <c r="F40075">
        <v>1982</v>
      </c>
    </row>
    <row r="40076" spans="2:6">
      <c r="B40076">
        <v>2000</v>
      </c>
      <c r="C40076">
        <v>74</v>
      </c>
      <c r="D40076" s="5" t="s">
        <v>21</v>
      </c>
      <c r="E40076" s="5" t="s">
        <v>25</v>
      </c>
      <c r="F40076">
        <v>1979</v>
      </c>
    </row>
    <row r="40077" spans="2:6">
      <c r="B40077">
        <v>2000</v>
      </c>
      <c r="C40077">
        <v>75</v>
      </c>
      <c r="D40077" s="5" t="s">
        <v>96</v>
      </c>
      <c r="E40077" s="5" t="s">
        <v>218</v>
      </c>
      <c r="F40077">
        <v>1969</v>
      </c>
    </row>
    <row r="40078" spans="2:6">
      <c r="B40078">
        <v>2000</v>
      </c>
      <c r="C40078">
        <v>76</v>
      </c>
      <c r="D40078" s="5" t="s">
        <v>328</v>
      </c>
      <c r="E40078" s="5" t="s">
        <v>1011</v>
      </c>
      <c r="F40078">
        <v>1994</v>
      </c>
    </row>
    <row r="40079" spans="2:6">
      <c r="B40079">
        <v>2000</v>
      </c>
      <c r="C40079">
        <v>77</v>
      </c>
      <c r="D40079" s="5" t="s">
        <v>203</v>
      </c>
      <c r="E40079" s="5" t="s">
        <v>204</v>
      </c>
      <c r="F40079">
        <v>1978</v>
      </c>
    </row>
    <row r="40080" spans="2:6">
      <c r="B40080">
        <v>2000</v>
      </c>
      <c r="C40080">
        <v>78</v>
      </c>
      <c r="D40080" s="5" t="s">
        <v>214</v>
      </c>
      <c r="E40080" s="5" t="s">
        <v>215</v>
      </c>
      <c r="F40080">
        <v>1977</v>
      </c>
    </row>
    <row r="40081" spans="2:6">
      <c r="B40081">
        <v>2000</v>
      </c>
      <c r="C40081">
        <v>79</v>
      </c>
      <c r="D40081" s="5" t="s">
        <v>46</v>
      </c>
      <c r="E40081" s="5" t="s">
        <v>718</v>
      </c>
      <c r="F40081">
        <v>1983</v>
      </c>
    </row>
    <row r="40082" spans="2:6">
      <c r="B40082">
        <v>2000</v>
      </c>
      <c r="C40082">
        <v>80</v>
      </c>
      <c r="D40082" s="5" t="s">
        <v>697</v>
      </c>
      <c r="E40082" s="5" t="s">
        <v>3122</v>
      </c>
      <c r="F40082">
        <v>1997</v>
      </c>
    </row>
    <row r="40083" spans="2:6">
      <c r="B40083">
        <v>2000</v>
      </c>
      <c r="C40083">
        <v>81</v>
      </c>
      <c r="D40083" s="5" t="s">
        <v>346</v>
      </c>
      <c r="E40083" s="5" t="s">
        <v>347</v>
      </c>
      <c r="F40083">
        <v>1998</v>
      </c>
    </row>
    <row r="40084" spans="2:6">
      <c r="B40084">
        <v>2000</v>
      </c>
      <c r="C40084">
        <v>82</v>
      </c>
      <c r="D40084" s="5" t="s">
        <v>7</v>
      </c>
      <c r="E40084" s="5" t="s">
        <v>117</v>
      </c>
      <c r="F40084">
        <v>1975</v>
      </c>
    </row>
    <row r="40085" spans="2:6">
      <c r="B40085">
        <v>2000</v>
      </c>
      <c r="C40085">
        <v>83</v>
      </c>
      <c r="D40085" s="5" t="s">
        <v>15</v>
      </c>
      <c r="E40085" s="5" t="s">
        <v>16</v>
      </c>
      <c r="F40085">
        <v>1974</v>
      </c>
    </row>
    <row r="40086" spans="2:6">
      <c r="B40086">
        <v>2000</v>
      </c>
      <c r="C40086">
        <v>84</v>
      </c>
      <c r="D40086" s="5" t="s">
        <v>610</v>
      </c>
      <c r="E40086" s="5" t="s">
        <v>611</v>
      </c>
      <c r="F40086">
        <v>1973</v>
      </c>
    </row>
    <row r="40087" spans="2:6">
      <c r="B40087">
        <v>2000</v>
      </c>
      <c r="C40087">
        <v>85</v>
      </c>
      <c r="D40087" s="5" t="s">
        <v>3056</v>
      </c>
      <c r="E40087" s="5" t="s">
        <v>825</v>
      </c>
      <c r="F40087">
        <v>1970</v>
      </c>
    </row>
    <row r="40088" spans="2:6">
      <c r="B40088">
        <v>2000</v>
      </c>
      <c r="C40088">
        <v>86</v>
      </c>
      <c r="D40088" s="5" t="s">
        <v>170</v>
      </c>
      <c r="E40088" s="5" t="s">
        <v>171</v>
      </c>
      <c r="F40088">
        <v>1991</v>
      </c>
    </row>
    <row r="40089" spans="2:6">
      <c r="B40089">
        <v>2000</v>
      </c>
      <c r="C40089">
        <v>87</v>
      </c>
      <c r="D40089" s="5" t="s">
        <v>819</v>
      </c>
      <c r="E40089" s="5" t="s">
        <v>820</v>
      </c>
      <c r="F40089">
        <v>1986</v>
      </c>
    </row>
    <row r="40090" spans="2:6">
      <c r="B40090">
        <v>2000</v>
      </c>
      <c r="C40090">
        <v>88</v>
      </c>
      <c r="D40090" s="5" t="s">
        <v>201</v>
      </c>
      <c r="E40090" s="5" t="s">
        <v>427</v>
      </c>
      <c r="F40090">
        <v>1965</v>
      </c>
    </row>
    <row r="40091" spans="2:6">
      <c r="B40091">
        <v>2000</v>
      </c>
      <c r="C40091">
        <v>89</v>
      </c>
      <c r="D40091" s="5" t="s">
        <v>1178</v>
      </c>
      <c r="E40091" s="5" t="s">
        <v>1179</v>
      </c>
      <c r="F40091">
        <v>1998</v>
      </c>
    </row>
    <row r="40092" spans="2:6">
      <c r="B40092">
        <v>2000</v>
      </c>
      <c r="C40092">
        <v>90</v>
      </c>
      <c r="D40092" s="5" t="s">
        <v>99</v>
      </c>
      <c r="E40092" s="5" t="s">
        <v>100</v>
      </c>
      <c r="F40092">
        <v>1984</v>
      </c>
    </row>
    <row r="40093" spans="2:6">
      <c r="B40093">
        <v>2000</v>
      </c>
      <c r="C40093">
        <v>91</v>
      </c>
      <c r="D40093" s="5" t="s">
        <v>300</v>
      </c>
      <c r="E40093" s="5" t="s">
        <v>301</v>
      </c>
      <c r="F40093">
        <v>1968</v>
      </c>
    </row>
    <row r="40094" spans="2:6">
      <c r="B40094">
        <v>2000</v>
      </c>
      <c r="C40094">
        <v>92</v>
      </c>
      <c r="D40094" s="5" t="s">
        <v>5602</v>
      </c>
      <c r="E40094" s="5" t="s">
        <v>272</v>
      </c>
      <c r="F40094">
        <v>1980</v>
      </c>
    </row>
    <row r="40095" spans="2:6">
      <c r="B40095">
        <v>2000</v>
      </c>
      <c r="C40095">
        <v>93</v>
      </c>
      <c r="D40095" s="5" t="s">
        <v>443</v>
      </c>
      <c r="E40095" s="5" t="s">
        <v>3039</v>
      </c>
      <c r="F40095">
        <v>1985</v>
      </c>
    </row>
    <row r="40096" spans="2:6">
      <c r="B40096">
        <v>2000</v>
      </c>
      <c r="C40096">
        <v>94</v>
      </c>
      <c r="D40096" s="5" t="s">
        <v>578</v>
      </c>
      <c r="E40096" s="5" t="s">
        <v>579</v>
      </c>
      <c r="F40096">
        <v>1983</v>
      </c>
    </row>
    <row r="40097" spans="2:6">
      <c r="B40097">
        <v>2000</v>
      </c>
      <c r="C40097">
        <v>95</v>
      </c>
      <c r="D40097" s="5" t="s">
        <v>17</v>
      </c>
      <c r="E40097" s="5" t="s">
        <v>457</v>
      </c>
      <c r="F40097">
        <v>1970</v>
      </c>
    </row>
    <row r="40098" spans="2:6">
      <c r="B40098">
        <v>2000</v>
      </c>
      <c r="C40098">
        <v>96</v>
      </c>
      <c r="D40098" s="5" t="s">
        <v>387</v>
      </c>
      <c r="E40098" s="5" t="s">
        <v>388</v>
      </c>
      <c r="F40098">
        <v>1977</v>
      </c>
    </row>
    <row r="40099" spans="2:6">
      <c r="B40099">
        <v>2000</v>
      </c>
      <c r="C40099">
        <v>97</v>
      </c>
      <c r="D40099" s="5" t="s">
        <v>1019</v>
      </c>
      <c r="E40099" s="5" t="s">
        <v>1020</v>
      </c>
      <c r="F40099">
        <v>1968</v>
      </c>
    </row>
    <row r="40100" spans="2:6">
      <c r="B40100">
        <v>2000</v>
      </c>
      <c r="C40100">
        <v>98</v>
      </c>
      <c r="D40100" s="5" t="s">
        <v>344</v>
      </c>
      <c r="E40100" s="5" t="s">
        <v>359</v>
      </c>
      <c r="F40100">
        <v>1977</v>
      </c>
    </row>
    <row r="40101" spans="2:6">
      <c r="B40101">
        <v>2000</v>
      </c>
      <c r="C40101">
        <v>99</v>
      </c>
      <c r="D40101" s="5" t="s">
        <v>8087</v>
      </c>
      <c r="E40101" s="5" t="s">
        <v>535</v>
      </c>
      <c r="F40101">
        <v>1967</v>
      </c>
    </row>
    <row r="40102" spans="2:6">
      <c r="B40102">
        <v>2000</v>
      </c>
      <c r="C40102">
        <v>100</v>
      </c>
      <c r="D40102" s="5" t="s">
        <v>434</v>
      </c>
      <c r="E40102" s="5" t="s">
        <v>435</v>
      </c>
      <c r="F40102">
        <v>1984</v>
      </c>
    </row>
    <row r="40103" spans="2:6">
      <c r="B40103">
        <v>2000</v>
      </c>
      <c r="C40103">
        <v>101</v>
      </c>
      <c r="D40103" s="5" t="s">
        <v>9</v>
      </c>
      <c r="E40103" s="5" t="s">
        <v>122</v>
      </c>
      <c r="F40103">
        <v>1976</v>
      </c>
    </row>
    <row r="40104" spans="2:6">
      <c r="B40104">
        <v>2000</v>
      </c>
      <c r="C40104">
        <v>102</v>
      </c>
      <c r="D40104" s="5" t="s">
        <v>3056</v>
      </c>
      <c r="E40104" s="5" t="s">
        <v>1975</v>
      </c>
      <c r="F40104">
        <v>1973</v>
      </c>
    </row>
    <row r="40105" spans="2:6">
      <c r="B40105">
        <v>2000</v>
      </c>
      <c r="C40105">
        <v>103</v>
      </c>
      <c r="D40105" s="5" t="s">
        <v>1034</v>
      </c>
      <c r="E40105" s="5" t="s">
        <v>1035</v>
      </c>
      <c r="F40105">
        <v>1976</v>
      </c>
    </row>
    <row r="40106" spans="2:6">
      <c r="B40106">
        <v>2000</v>
      </c>
      <c r="C40106">
        <v>104</v>
      </c>
      <c r="D40106" s="5" t="s">
        <v>446</v>
      </c>
      <c r="E40106" s="5" t="s">
        <v>447</v>
      </c>
      <c r="F40106">
        <v>1970</v>
      </c>
    </row>
    <row r="40107" spans="2:6">
      <c r="B40107">
        <v>2000</v>
      </c>
      <c r="C40107">
        <v>105</v>
      </c>
      <c r="D40107" s="5" t="s">
        <v>252</v>
      </c>
      <c r="E40107" s="5" t="s">
        <v>538</v>
      </c>
      <c r="F40107">
        <v>1967</v>
      </c>
    </row>
    <row r="40108" spans="2:6">
      <c r="B40108">
        <v>2000</v>
      </c>
      <c r="C40108">
        <v>106</v>
      </c>
      <c r="D40108" s="5" t="s">
        <v>546</v>
      </c>
      <c r="E40108" s="5" t="s">
        <v>547</v>
      </c>
      <c r="F40108">
        <v>1981</v>
      </c>
    </row>
    <row r="40109" spans="2:6">
      <c r="B40109">
        <v>2000</v>
      </c>
      <c r="C40109">
        <v>107</v>
      </c>
      <c r="D40109" s="5" t="s">
        <v>360</v>
      </c>
      <c r="E40109" s="5" t="s">
        <v>361</v>
      </c>
      <c r="F40109">
        <v>1983</v>
      </c>
    </row>
    <row r="40110" spans="2:6">
      <c r="B40110">
        <v>2000</v>
      </c>
      <c r="C40110">
        <v>108</v>
      </c>
      <c r="D40110" s="5" t="s">
        <v>1059</v>
      </c>
      <c r="E40110" s="5" t="s">
        <v>1060</v>
      </c>
      <c r="F40110">
        <v>1997</v>
      </c>
    </row>
    <row r="40111" spans="2:6">
      <c r="B40111">
        <v>2000</v>
      </c>
      <c r="C40111">
        <v>109</v>
      </c>
      <c r="D40111" s="5" t="s">
        <v>8087</v>
      </c>
      <c r="E40111" s="5" t="s">
        <v>280</v>
      </c>
      <c r="F40111">
        <v>1967</v>
      </c>
    </row>
    <row r="40112" spans="2:6">
      <c r="B40112">
        <v>2000</v>
      </c>
      <c r="C40112">
        <v>110</v>
      </c>
      <c r="D40112" s="5" t="s">
        <v>19</v>
      </c>
      <c r="E40112" s="5" t="s">
        <v>234</v>
      </c>
      <c r="F40112">
        <v>1973</v>
      </c>
    </row>
    <row r="40113" spans="2:6">
      <c r="B40113">
        <v>2000</v>
      </c>
      <c r="C40113">
        <v>111</v>
      </c>
      <c r="D40113" s="5" t="s">
        <v>706</v>
      </c>
      <c r="E40113" s="5" t="s">
        <v>827</v>
      </c>
      <c r="F40113">
        <v>1984</v>
      </c>
    </row>
    <row r="40114" spans="2:6">
      <c r="B40114">
        <v>2000</v>
      </c>
      <c r="C40114">
        <v>112</v>
      </c>
      <c r="D40114" s="5" t="s">
        <v>3025</v>
      </c>
      <c r="E40114" s="5" t="s">
        <v>235</v>
      </c>
      <c r="F40114">
        <v>1982</v>
      </c>
    </row>
    <row r="40115" spans="2:6">
      <c r="B40115">
        <v>2000</v>
      </c>
      <c r="C40115">
        <v>113</v>
      </c>
      <c r="D40115" s="5" t="s">
        <v>351</v>
      </c>
      <c r="E40115" s="5" t="s">
        <v>352</v>
      </c>
      <c r="F40115">
        <v>1979</v>
      </c>
    </row>
    <row r="40116" spans="2:6">
      <c r="B40116">
        <v>2000</v>
      </c>
      <c r="C40116">
        <v>114</v>
      </c>
      <c r="D40116" s="5" t="s">
        <v>5602</v>
      </c>
      <c r="E40116" s="5" t="s">
        <v>522</v>
      </c>
      <c r="F40116">
        <v>1978</v>
      </c>
    </row>
    <row r="40117" spans="2:6">
      <c r="B40117">
        <v>2000</v>
      </c>
      <c r="C40117">
        <v>115</v>
      </c>
      <c r="D40117" s="5" t="s">
        <v>5607</v>
      </c>
      <c r="E40117" s="5" t="s">
        <v>3058</v>
      </c>
      <c r="F40117">
        <v>1990</v>
      </c>
    </row>
    <row r="40118" spans="2:6">
      <c r="B40118">
        <v>2000</v>
      </c>
      <c r="C40118">
        <v>116</v>
      </c>
      <c r="D40118" s="5" t="s">
        <v>178</v>
      </c>
      <c r="E40118" s="5" t="s">
        <v>179</v>
      </c>
      <c r="F40118">
        <v>1989</v>
      </c>
    </row>
    <row r="40119" spans="2:6">
      <c r="B40119">
        <v>2000</v>
      </c>
      <c r="C40119">
        <v>117</v>
      </c>
      <c r="D40119" s="5" t="s">
        <v>3020</v>
      </c>
      <c r="E40119" s="5" t="s">
        <v>3021</v>
      </c>
      <c r="F40119">
        <v>1966</v>
      </c>
    </row>
    <row r="40120" spans="2:6">
      <c r="B40120">
        <v>2000</v>
      </c>
      <c r="C40120">
        <v>118</v>
      </c>
      <c r="D40120" s="5" t="s">
        <v>56</v>
      </c>
      <c r="E40120" s="5" t="s">
        <v>554</v>
      </c>
      <c r="F40120">
        <v>1982</v>
      </c>
    </row>
    <row r="40121" spans="2:6">
      <c r="B40121">
        <v>2000</v>
      </c>
      <c r="C40121">
        <v>119</v>
      </c>
      <c r="D40121" s="5" t="s">
        <v>112</v>
      </c>
      <c r="E40121" s="5" t="s">
        <v>113</v>
      </c>
      <c r="F40121">
        <v>1969</v>
      </c>
    </row>
    <row r="40122" spans="2:6">
      <c r="B40122">
        <v>2000</v>
      </c>
      <c r="C40122">
        <v>120</v>
      </c>
      <c r="D40122" s="5" t="s">
        <v>13</v>
      </c>
      <c r="E40122" s="5" t="s">
        <v>199</v>
      </c>
      <c r="F40122">
        <v>1969</v>
      </c>
    </row>
    <row r="40123" spans="2:6">
      <c r="B40123">
        <v>2000</v>
      </c>
      <c r="C40123">
        <v>121</v>
      </c>
      <c r="D40123" s="5" t="s">
        <v>17</v>
      </c>
      <c r="E40123" s="5" t="s">
        <v>18</v>
      </c>
      <c r="F40123">
        <v>1997</v>
      </c>
    </row>
    <row r="40124" spans="2:6">
      <c r="B40124">
        <v>2000</v>
      </c>
      <c r="C40124">
        <v>122</v>
      </c>
      <c r="D40124" s="5" t="s">
        <v>1215</v>
      </c>
      <c r="E40124" s="5" t="s">
        <v>1216</v>
      </c>
      <c r="F40124">
        <v>1978</v>
      </c>
    </row>
    <row r="40125" spans="2:6">
      <c r="B40125">
        <v>2000</v>
      </c>
      <c r="C40125">
        <v>123</v>
      </c>
      <c r="D40125" s="5" t="s">
        <v>7</v>
      </c>
      <c r="E40125" s="5" t="s">
        <v>339</v>
      </c>
      <c r="F40125">
        <v>1984</v>
      </c>
    </row>
    <row r="40126" spans="2:6">
      <c r="B40126">
        <v>2000</v>
      </c>
      <c r="C40126">
        <v>124</v>
      </c>
      <c r="D40126" s="5" t="s">
        <v>391</v>
      </c>
      <c r="E40126" s="5" t="s">
        <v>1303</v>
      </c>
      <c r="F40126">
        <v>1972</v>
      </c>
    </row>
    <row r="40127" spans="2:6">
      <c r="B40127">
        <v>2000</v>
      </c>
      <c r="C40127">
        <v>125</v>
      </c>
      <c r="D40127" s="5" t="s">
        <v>172</v>
      </c>
      <c r="E40127" s="5" t="s">
        <v>941</v>
      </c>
      <c r="F40127">
        <v>1973</v>
      </c>
    </row>
    <row r="40128" spans="2:6">
      <c r="B40128">
        <v>2000</v>
      </c>
      <c r="C40128">
        <v>126</v>
      </c>
      <c r="D40128" s="5" t="s">
        <v>17</v>
      </c>
      <c r="E40128" s="5" t="s">
        <v>3057</v>
      </c>
      <c r="F40128">
        <v>1966</v>
      </c>
    </row>
    <row r="40129" spans="2:6">
      <c r="B40129">
        <v>2000</v>
      </c>
      <c r="C40129">
        <v>127</v>
      </c>
      <c r="D40129" s="5" t="s">
        <v>135</v>
      </c>
      <c r="E40129" s="5" t="s">
        <v>136</v>
      </c>
      <c r="F40129">
        <v>1981</v>
      </c>
    </row>
    <row r="40130" spans="2:6">
      <c r="B40130">
        <v>2000</v>
      </c>
      <c r="C40130">
        <v>128</v>
      </c>
      <c r="D40130" s="5" t="s">
        <v>7</v>
      </c>
      <c r="E40130" s="5" t="s">
        <v>838</v>
      </c>
      <c r="F40130">
        <v>1977</v>
      </c>
    </row>
    <row r="40131" spans="2:6">
      <c r="B40131">
        <v>2000</v>
      </c>
      <c r="C40131">
        <v>129</v>
      </c>
      <c r="D40131" s="5" t="s">
        <v>566</v>
      </c>
      <c r="E40131" s="5" t="s">
        <v>567</v>
      </c>
      <c r="F40131">
        <v>1998</v>
      </c>
    </row>
    <row r="40132" spans="2:6">
      <c r="B40132">
        <v>2000</v>
      </c>
      <c r="C40132">
        <v>130</v>
      </c>
      <c r="D40132" s="5" t="s">
        <v>252</v>
      </c>
      <c r="E40132" s="5" t="s">
        <v>253</v>
      </c>
      <c r="F40132">
        <v>1968</v>
      </c>
    </row>
    <row r="40133" spans="2:6">
      <c r="B40133">
        <v>2000</v>
      </c>
      <c r="C40133">
        <v>131</v>
      </c>
      <c r="D40133" s="5" t="s">
        <v>3016</v>
      </c>
      <c r="E40133" s="5" t="s">
        <v>488</v>
      </c>
      <c r="F40133">
        <v>1967</v>
      </c>
    </row>
    <row r="40134" spans="2:6">
      <c r="B40134">
        <v>2000</v>
      </c>
      <c r="C40134">
        <v>132</v>
      </c>
      <c r="D40134" s="5" t="s">
        <v>411</v>
      </c>
      <c r="E40134" s="5" t="s">
        <v>412</v>
      </c>
      <c r="F40134">
        <v>1971</v>
      </c>
    </row>
    <row r="40135" spans="2:6">
      <c r="B40135">
        <v>2000</v>
      </c>
      <c r="C40135">
        <v>133</v>
      </c>
      <c r="D40135" s="5" t="s">
        <v>958</v>
      </c>
      <c r="E40135" s="5" t="s">
        <v>959</v>
      </c>
      <c r="F40135">
        <v>1983</v>
      </c>
    </row>
    <row r="40136" spans="2:6">
      <c r="B40136">
        <v>2000</v>
      </c>
      <c r="C40136">
        <v>134</v>
      </c>
      <c r="D40136" s="5" t="s">
        <v>3036</v>
      </c>
      <c r="E40136" s="5" t="s">
        <v>454</v>
      </c>
      <c r="F40136">
        <v>1987</v>
      </c>
    </row>
    <row r="40137" spans="2:6">
      <c r="B40137">
        <v>2000</v>
      </c>
      <c r="C40137">
        <v>135</v>
      </c>
      <c r="D40137" s="5" t="s">
        <v>3044</v>
      </c>
      <c r="E40137" s="5" t="s">
        <v>383</v>
      </c>
      <c r="F40137">
        <v>1966</v>
      </c>
    </row>
    <row r="40138" spans="2:6">
      <c r="B40138">
        <v>2000</v>
      </c>
      <c r="C40138">
        <v>136</v>
      </c>
      <c r="D40138" s="5" t="s">
        <v>391</v>
      </c>
      <c r="E40138" s="5" t="s">
        <v>1149</v>
      </c>
      <c r="F40138">
        <v>1979</v>
      </c>
    </row>
    <row r="40139" spans="2:6">
      <c r="B40139">
        <v>2000</v>
      </c>
      <c r="C40139">
        <v>137</v>
      </c>
      <c r="D40139" s="5" t="s">
        <v>1283</v>
      </c>
      <c r="E40139" s="5" t="s">
        <v>1284</v>
      </c>
      <c r="F40139">
        <v>1984</v>
      </c>
    </row>
    <row r="40140" spans="2:6">
      <c r="B40140">
        <v>2000</v>
      </c>
      <c r="C40140">
        <v>138</v>
      </c>
      <c r="D40140" s="5" t="s">
        <v>2695</v>
      </c>
      <c r="E40140" s="5" t="s">
        <v>1108</v>
      </c>
      <c r="F40140">
        <v>1989</v>
      </c>
    </row>
    <row r="40141" spans="2:6">
      <c r="B40141">
        <v>2000</v>
      </c>
      <c r="C40141">
        <v>139</v>
      </c>
      <c r="D40141" s="5" t="s">
        <v>2691</v>
      </c>
      <c r="E40141" s="5" t="s">
        <v>795</v>
      </c>
      <c r="F40141">
        <v>1984</v>
      </c>
    </row>
    <row r="40142" spans="2:6">
      <c r="B40142">
        <v>2000</v>
      </c>
      <c r="C40142">
        <v>140</v>
      </c>
      <c r="D40142" s="5" t="s">
        <v>191</v>
      </c>
      <c r="E40142" s="5" t="s">
        <v>192</v>
      </c>
      <c r="F40142">
        <v>1969</v>
      </c>
    </row>
    <row r="40143" spans="2:6">
      <c r="B40143">
        <v>2000</v>
      </c>
      <c r="C40143">
        <v>141</v>
      </c>
      <c r="D40143" s="5" t="s">
        <v>182</v>
      </c>
      <c r="E40143" s="5" t="s">
        <v>183</v>
      </c>
      <c r="F40143">
        <v>1977</v>
      </c>
    </row>
    <row r="40144" spans="2:6">
      <c r="B40144">
        <v>2000</v>
      </c>
      <c r="C40144">
        <v>142</v>
      </c>
      <c r="D40144" s="5" t="s">
        <v>662</v>
      </c>
      <c r="E40144" s="5" t="s">
        <v>5497</v>
      </c>
      <c r="F40144">
        <v>1973</v>
      </c>
    </row>
    <row r="40145" spans="2:6">
      <c r="B40145">
        <v>2000</v>
      </c>
      <c r="C40145">
        <v>143</v>
      </c>
      <c r="D40145" s="5" t="s">
        <v>697</v>
      </c>
      <c r="E40145" s="5" t="s">
        <v>1365</v>
      </c>
      <c r="F40145">
        <v>1985</v>
      </c>
    </row>
    <row r="40146" spans="2:6">
      <c r="B40146">
        <v>2000</v>
      </c>
      <c r="C40146">
        <v>144</v>
      </c>
      <c r="D40146" s="5" t="s">
        <v>35</v>
      </c>
      <c r="E40146" s="5" t="s">
        <v>495</v>
      </c>
      <c r="F40146">
        <v>1984</v>
      </c>
    </row>
    <row r="40147" spans="2:6">
      <c r="B40147">
        <v>2000</v>
      </c>
      <c r="C40147">
        <v>145</v>
      </c>
      <c r="D40147" s="5" t="s">
        <v>814</v>
      </c>
      <c r="E40147" s="5" t="s">
        <v>3083</v>
      </c>
      <c r="F40147">
        <v>1970</v>
      </c>
    </row>
    <row r="40148" spans="2:6">
      <c r="B40148">
        <v>2000</v>
      </c>
      <c r="C40148">
        <v>146</v>
      </c>
      <c r="D40148" s="5" t="s">
        <v>7</v>
      </c>
      <c r="E40148" s="5" t="s">
        <v>481</v>
      </c>
      <c r="F40148">
        <v>1974</v>
      </c>
    </row>
    <row r="40149" spans="2:6">
      <c r="B40149">
        <v>2000</v>
      </c>
      <c r="C40149">
        <v>147</v>
      </c>
      <c r="D40149" s="5" t="s">
        <v>201</v>
      </c>
      <c r="E40149" s="5" t="s">
        <v>608</v>
      </c>
      <c r="F40149">
        <v>1963</v>
      </c>
    </row>
    <row r="40150" spans="2:6">
      <c r="B40150">
        <v>2000</v>
      </c>
      <c r="C40150">
        <v>148</v>
      </c>
      <c r="D40150" s="5" t="s">
        <v>923</v>
      </c>
      <c r="E40150" s="5" t="s">
        <v>3088</v>
      </c>
      <c r="F40150">
        <v>1970</v>
      </c>
    </row>
    <row r="40151" spans="2:6">
      <c r="B40151">
        <v>2000</v>
      </c>
      <c r="C40151">
        <v>149</v>
      </c>
      <c r="D40151" s="5" t="s">
        <v>287</v>
      </c>
      <c r="E40151" s="5" t="s">
        <v>288</v>
      </c>
      <c r="F40151">
        <v>1977</v>
      </c>
    </row>
    <row r="40152" spans="2:6">
      <c r="B40152">
        <v>2000</v>
      </c>
      <c r="C40152">
        <v>150</v>
      </c>
      <c r="D40152" s="5" t="s">
        <v>417</v>
      </c>
      <c r="E40152" s="5" t="s">
        <v>418</v>
      </c>
      <c r="F40152">
        <v>1973</v>
      </c>
    </row>
    <row r="40153" spans="2:6">
      <c r="B40153">
        <v>2000</v>
      </c>
      <c r="C40153">
        <v>151</v>
      </c>
      <c r="D40153" s="5" t="s">
        <v>7</v>
      </c>
      <c r="E40153" s="5" t="s">
        <v>668</v>
      </c>
      <c r="F40153">
        <v>1977</v>
      </c>
    </row>
    <row r="40154" spans="2:6">
      <c r="B40154">
        <v>2000</v>
      </c>
      <c r="C40154">
        <v>152</v>
      </c>
      <c r="D40154" s="5" t="s">
        <v>135</v>
      </c>
      <c r="E40154" s="5" t="s">
        <v>3051</v>
      </c>
      <c r="F40154">
        <v>1984</v>
      </c>
    </row>
    <row r="40155" spans="2:6">
      <c r="B40155">
        <v>2000</v>
      </c>
      <c r="C40155">
        <v>153</v>
      </c>
      <c r="D40155" s="5" t="s">
        <v>766</v>
      </c>
      <c r="E40155" s="5" t="s">
        <v>767</v>
      </c>
      <c r="F40155">
        <v>1978</v>
      </c>
    </row>
    <row r="40156" spans="2:6">
      <c r="B40156">
        <v>2000</v>
      </c>
      <c r="C40156">
        <v>154</v>
      </c>
      <c r="D40156" s="5" t="s">
        <v>85</v>
      </c>
      <c r="E40156" s="5" t="s">
        <v>542</v>
      </c>
      <c r="F40156">
        <v>1979</v>
      </c>
    </row>
    <row r="40157" spans="2:6">
      <c r="B40157">
        <v>2000</v>
      </c>
      <c r="C40157">
        <v>155</v>
      </c>
      <c r="D40157" s="5" t="s">
        <v>344</v>
      </c>
      <c r="E40157" s="5" t="s">
        <v>345</v>
      </c>
      <c r="F40157">
        <v>1972</v>
      </c>
    </row>
    <row r="40158" spans="2:6">
      <c r="B40158">
        <v>2000</v>
      </c>
      <c r="C40158">
        <v>156</v>
      </c>
      <c r="D40158" s="5" t="s">
        <v>88</v>
      </c>
      <c r="E40158" s="5" t="s">
        <v>354</v>
      </c>
      <c r="F40158">
        <v>1996</v>
      </c>
    </row>
    <row r="40159" spans="2:6">
      <c r="B40159">
        <v>2000</v>
      </c>
      <c r="C40159">
        <v>157</v>
      </c>
      <c r="D40159" s="5" t="s">
        <v>969</v>
      </c>
      <c r="E40159" s="5" t="s">
        <v>3102</v>
      </c>
      <c r="F40159">
        <v>1980</v>
      </c>
    </row>
    <row r="40160" spans="2:6">
      <c r="B40160">
        <v>2000</v>
      </c>
      <c r="C40160">
        <v>158</v>
      </c>
      <c r="D40160" s="5" t="s">
        <v>35</v>
      </c>
      <c r="E40160" s="5" t="s">
        <v>5610</v>
      </c>
      <c r="F40160">
        <v>1985</v>
      </c>
    </row>
    <row r="40161" spans="2:6">
      <c r="B40161">
        <v>2000</v>
      </c>
      <c r="C40161">
        <v>159</v>
      </c>
      <c r="D40161" s="5" t="s">
        <v>3056</v>
      </c>
      <c r="E40161" s="5" t="s">
        <v>2416</v>
      </c>
      <c r="F40161">
        <v>1968</v>
      </c>
    </row>
    <row r="40162" spans="2:6">
      <c r="B40162">
        <v>2000</v>
      </c>
      <c r="C40162">
        <v>160</v>
      </c>
      <c r="D40162" s="5" t="s">
        <v>870</v>
      </c>
      <c r="E40162" s="5" t="s">
        <v>871</v>
      </c>
      <c r="F40162">
        <v>1975</v>
      </c>
    </row>
    <row r="40163" spans="2:6">
      <c r="B40163">
        <v>2000</v>
      </c>
      <c r="C40163">
        <v>161</v>
      </c>
      <c r="D40163" s="5" t="s">
        <v>1062</v>
      </c>
      <c r="E40163" s="5" t="s">
        <v>1063</v>
      </c>
      <c r="F40163">
        <v>1974</v>
      </c>
    </row>
    <row r="40164" spans="2:6">
      <c r="B40164">
        <v>2000</v>
      </c>
      <c r="C40164">
        <v>162</v>
      </c>
      <c r="D40164" s="5" t="s">
        <v>3040</v>
      </c>
      <c r="E40164" s="5" t="s">
        <v>394</v>
      </c>
      <c r="F40164">
        <v>1986</v>
      </c>
    </row>
    <row r="40165" spans="2:6">
      <c r="B40165">
        <v>2000</v>
      </c>
      <c r="C40165">
        <v>163</v>
      </c>
      <c r="D40165" s="5" t="s">
        <v>191</v>
      </c>
      <c r="E40165" s="5" t="s">
        <v>402</v>
      </c>
      <c r="F40165">
        <v>1969</v>
      </c>
    </row>
    <row r="40166" spans="2:6">
      <c r="B40166">
        <v>2000</v>
      </c>
      <c r="C40166">
        <v>164</v>
      </c>
      <c r="D40166" s="5" t="s">
        <v>7</v>
      </c>
      <c r="E40166" s="5" t="s">
        <v>691</v>
      </c>
      <c r="F40166">
        <v>1984</v>
      </c>
    </row>
    <row r="40167" spans="2:6">
      <c r="B40167">
        <v>2000</v>
      </c>
      <c r="C40167">
        <v>165</v>
      </c>
      <c r="D40167" s="5" t="s">
        <v>3067</v>
      </c>
      <c r="E40167" s="5" t="s">
        <v>598</v>
      </c>
      <c r="F40167">
        <v>1982</v>
      </c>
    </row>
    <row r="40168" spans="2:6">
      <c r="B40168">
        <v>2000</v>
      </c>
      <c r="C40168">
        <v>166</v>
      </c>
      <c r="D40168" s="5" t="s">
        <v>3037</v>
      </c>
      <c r="E40168" s="5" t="s">
        <v>574</v>
      </c>
      <c r="F40168">
        <v>1983</v>
      </c>
    </row>
    <row r="40169" spans="2:6">
      <c r="B40169">
        <v>2000</v>
      </c>
      <c r="C40169">
        <v>167</v>
      </c>
      <c r="D40169" s="5" t="s">
        <v>17</v>
      </c>
      <c r="E40169" s="5" t="s">
        <v>1001</v>
      </c>
      <c r="F40169">
        <v>1973</v>
      </c>
    </row>
    <row r="40170" spans="2:6">
      <c r="B40170">
        <v>2000</v>
      </c>
      <c r="C40170">
        <v>168</v>
      </c>
      <c r="D40170" s="5" t="s">
        <v>473</v>
      </c>
      <c r="E40170" s="5" t="s">
        <v>474</v>
      </c>
      <c r="F40170">
        <v>1972</v>
      </c>
    </row>
    <row r="40171" spans="2:6">
      <c r="B40171">
        <v>2000</v>
      </c>
      <c r="C40171">
        <v>169</v>
      </c>
      <c r="D40171" s="5" t="s">
        <v>178</v>
      </c>
      <c r="E40171" s="5" t="s">
        <v>5611</v>
      </c>
      <c r="F40171">
        <v>1985</v>
      </c>
    </row>
    <row r="40172" spans="2:6">
      <c r="B40172">
        <v>2000</v>
      </c>
      <c r="C40172">
        <v>170</v>
      </c>
      <c r="D40172" s="5" t="s">
        <v>502</v>
      </c>
      <c r="E40172" s="5" t="s">
        <v>503</v>
      </c>
      <c r="F40172">
        <v>1971</v>
      </c>
    </row>
    <row r="40173" spans="2:6">
      <c r="B40173">
        <v>2000</v>
      </c>
      <c r="C40173">
        <v>171</v>
      </c>
      <c r="D40173" s="5" t="s">
        <v>366</v>
      </c>
      <c r="E40173" s="5" t="s">
        <v>3064</v>
      </c>
      <c r="F40173">
        <v>1996</v>
      </c>
    </row>
    <row r="40174" spans="2:6">
      <c r="B40174">
        <v>2000</v>
      </c>
      <c r="C40174">
        <v>172</v>
      </c>
      <c r="D40174" s="5" t="s">
        <v>3115</v>
      </c>
      <c r="E40174" s="5" t="s">
        <v>786</v>
      </c>
      <c r="F40174">
        <v>1979</v>
      </c>
    </row>
    <row r="40175" spans="2:6">
      <c r="B40175">
        <v>2000</v>
      </c>
      <c r="C40175">
        <v>173</v>
      </c>
      <c r="D40175" s="5" t="s">
        <v>588</v>
      </c>
      <c r="E40175" s="5" t="s">
        <v>589</v>
      </c>
      <c r="F40175">
        <v>1979</v>
      </c>
    </row>
    <row r="40176" spans="2:6">
      <c r="B40176">
        <v>2000</v>
      </c>
      <c r="C40176">
        <v>174</v>
      </c>
      <c r="D40176" s="5" t="s">
        <v>5609</v>
      </c>
      <c r="E40176" s="5" t="s">
        <v>797</v>
      </c>
      <c r="F40176">
        <v>1984</v>
      </c>
    </row>
    <row r="40177" spans="2:6">
      <c r="B40177">
        <v>2000</v>
      </c>
      <c r="C40177">
        <v>175</v>
      </c>
      <c r="D40177" s="5" t="s">
        <v>927</v>
      </c>
      <c r="E40177" s="5" t="s">
        <v>928</v>
      </c>
      <c r="F40177">
        <v>1968</v>
      </c>
    </row>
    <row r="40178" spans="2:6">
      <c r="B40178">
        <v>2000</v>
      </c>
      <c r="C40178">
        <v>176</v>
      </c>
      <c r="D40178" s="5" t="s">
        <v>328</v>
      </c>
      <c r="E40178" s="5" t="s">
        <v>623</v>
      </c>
      <c r="F40178">
        <v>1986</v>
      </c>
    </row>
    <row r="40179" spans="2:6">
      <c r="B40179">
        <v>2000</v>
      </c>
      <c r="C40179">
        <v>177</v>
      </c>
      <c r="D40179" s="5" t="s">
        <v>162</v>
      </c>
      <c r="E40179" s="5" t="s">
        <v>3028</v>
      </c>
      <c r="F40179">
        <v>1977</v>
      </c>
    </row>
    <row r="40180" spans="2:6">
      <c r="B40180">
        <v>2000</v>
      </c>
      <c r="C40180">
        <v>178</v>
      </c>
      <c r="D40180" s="5" t="s">
        <v>745</v>
      </c>
      <c r="E40180" s="5" t="s">
        <v>746</v>
      </c>
      <c r="F40180">
        <v>1974</v>
      </c>
    </row>
    <row r="40181" spans="2:6">
      <c r="B40181">
        <v>2000</v>
      </c>
      <c r="C40181">
        <v>179</v>
      </c>
      <c r="D40181" s="5" t="s">
        <v>3256</v>
      </c>
      <c r="E40181" s="5" t="s">
        <v>2867</v>
      </c>
      <c r="F40181">
        <v>1973</v>
      </c>
    </row>
    <row r="40182" spans="2:6">
      <c r="B40182">
        <v>2000</v>
      </c>
      <c r="C40182">
        <v>180</v>
      </c>
      <c r="D40182" s="5" t="s">
        <v>376</v>
      </c>
      <c r="E40182" s="5" t="s">
        <v>536</v>
      </c>
      <c r="F40182">
        <v>1978</v>
      </c>
    </row>
    <row r="40183" spans="2:6">
      <c r="B40183">
        <v>2000</v>
      </c>
      <c r="C40183">
        <v>181</v>
      </c>
      <c r="D40183" s="5" t="s">
        <v>408</v>
      </c>
      <c r="E40183" s="5" t="s">
        <v>5608</v>
      </c>
      <c r="F40183">
        <v>1971</v>
      </c>
    </row>
    <row r="40184" spans="2:6">
      <c r="B40184">
        <v>2000</v>
      </c>
      <c r="C40184">
        <v>182</v>
      </c>
      <c r="D40184" s="5" t="s">
        <v>5602</v>
      </c>
      <c r="E40184" s="5" t="s">
        <v>1106</v>
      </c>
      <c r="F40184">
        <v>1974</v>
      </c>
    </row>
    <row r="40185" spans="2:6">
      <c r="B40185">
        <v>2000</v>
      </c>
      <c r="C40185">
        <v>183</v>
      </c>
      <c r="D40185" s="5" t="s">
        <v>330</v>
      </c>
      <c r="E40185" s="5" t="s">
        <v>331</v>
      </c>
      <c r="F40185">
        <v>1978</v>
      </c>
    </row>
    <row r="40186" spans="2:6">
      <c r="B40186">
        <v>2000</v>
      </c>
      <c r="C40186">
        <v>184</v>
      </c>
      <c r="D40186" s="5" t="s">
        <v>129</v>
      </c>
      <c r="E40186" s="5" t="s">
        <v>400</v>
      </c>
      <c r="F40186">
        <v>1992</v>
      </c>
    </row>
    <row r="40187" spans="2:6">
      <c r="B40187">
        <v>2000</v>
      </c>
      <c r="C40187">
        <v>185</v>
      </c>
      <c r="D40187" s="5" t="s">
        <v>239</v>
      </c>
      <c r="E40187" s="5" t="s">
        <v>395</v>
      </c>
      <c r="F40187">
        <v>1971</v>
      </c>
    </row>
    <row r="40188" spans="2:6">
      <c r="B40188">
        <v>2000</v>
      </c>
      <c r="C40188">
        <v>186</v>
      </c>
      <c r="D40188" s="5" t="s">
        <v>3037</v>
      </c>
      <c r="E40188" s="5" t="s">
        <v>458</v>
      </c>
      <c r="F40188">
        <v>1979</v>
      </c>
    </row>
    <row r="40189" spans="2:6">
      <c r="B40189">
        <v>2000</v>
      </c>
      <c r="C40189">
        <v>187</v>
      </c>
      <c r="D40189" s="5" t="s">
        <v>187</v>
      </c>
      <c r="E40189" s="5" t="s">
        <v>318</v>
      </c>
      <c r="F40189">
        <v>1983</v>
      </c>
    </row>
    <row r="40190" spans="2:6">
      <c r="B40190">
        <v>2000</v>
      </c>
      <c r="C40190">
        <v>188</v>
      </c>
      <c r="D40190" s="5" t="s">
        <v>808</v>
      </c>
      <c r="E40190" s="5" t="s">
        <v>809</v>
      </c>
      <c r="F40190">
        <v>1982</v>
      </c>
    </row>
    <row r="40191" spans="2:6">
      <c r="B40191">
        <v>2000</v>
      </c>
      <c r="C40191">
        <v>189</v>
      </c>
      <c r="D40191" s="5" t="s">
        <v>3121</v>
      </c>
      <c r="E40191" s="5" t="s">
        <v>1302</v>
      </c>
      <c r="F40191">
        <v>1996</v>
      </c>
    </row>
    <row r="40192" spans="2:6">
      <c r="B40192">
        <v>2000</v>
      </c>
      <c r="C40192">
        <v>190</v>
      </c>
      <c r="D40192" s="5" t="s">
        <v>3016</v>
      </c>
      <c r="E40192" s="5" t="s">
        <v>798</v>
      </c>
      <c r="F40192">
        <v>1967</v>
      </c>
    </row>
    <row r="40193" spans="2:6">
      <c r="B40193">
        <v>2000</v>
      </c>
      <c r="C40193">
        <v>191</v>
      </c>
      <c r="D40193" s="5" t="s">
        <v>1167</v>
      </c>
      <c r="E40193" s="5" t="s">
        <v>1168</v>
      </c>
      <c r="F40193">
        <v>1989</v>
      </c>
    </row>
    <row r="40194" spans="2:6">
      <c r="B40194">
        <v>2000</v>
      </c>
      <c r="C40194">
        <v>192</v>
      </c>
      <c r="D40194" s="5" t="s">
        <v>3256</v>
      </c>
      <c r="E40194" s="5" t="s">
        <v>3507</v>
      </c>
      <c r="F40194">
        <v>1974</v>
      </c>
    </row>
    <row r="40195" spans="2:6">
      <c r="B40195">
        <v>2000</v>
      </c>
      <c r="C40195">
        <v>193</v>
      </c>
      <c r="D40195" s="5" t="s">
        <v>373</v>
      </c>
      <c r="E40195" s="5" t="s">
        <v>374</v>
      </c>
      <c r="F40195">
        <v>1994</v>
      </c>
    </row>
    <row r="40196" spans="2:6">
      <c r="B40196">
        <v>2000</v>
      </c>
      <c r="C40196">
        <v>194</v>
      </c>
      <c r="D40196" s="5" t="s">
        <v>3256</v>
      </c>
      <c r="E40196" s="5" t="s">
        <v>2618</v>
      </c>
      <c r="F40196">
        <v>1975</v>
      </c>
    </row>
    <row r="40197" spans="2:6">
      <c r="B40197">
        <v>2000</v>
      </c>
      <c r="C40197">
        <v>195</v>
      </c>
      <c r="D40197" s="5" t="s">
        <v>247</v>
      </c>
      <c r="E40197" s="5" t="s">
        <v>248</v>
      </c>
      <c r="F40197">
        <v>1965</v>
      </c>
    </row>
    <row r="40198" spans="2:6">
      <c r="B40198">
        <v>2000</v>
      </c>
      <c r="C40198">
        <v>196</v>
      </c>
      <c r="D40198" s="5" t="s">
        <v>766</v>
      </c>
      <c r="E40198" s="5" t="s">
        <v>945</v>
      </c>
      <c r="F40198">
        <v>1977</v>
      </c>
    </row>
    <row r="40199" spans="2:6">
      <c r="B40199">
        <v>2000</v>
      </c>
      <c r="C40199">
        <v>197</v>
      </c>
      <c r="D40199" s="5" t="s">
        <v>21</v>
      </c>
      <c r="E40199" s="5" t="s">
        <v>590</v>
      </c>
      <c r="F40199">
        <v>1973</v>
      </c>
    </row>
    <row r="40200" spans="2:6">
      <c r="B40200">
        <v>2000</v>
      </c>
      <c r="C40200">
        <v>198</v>
      </c>
      <c r="D40200" s="5" t="s">
        <v>3095</v>
      </c>
      <c r="E40200" s="5" t="s">
        <v>995</v>
      </c>
      <c r="F40200">
        <v>1971</v>
      </c>
    </row>
    <row r="40201" spans="2:6">
      <c r="B40201">
        <v>2000</v>
      </c>
      <c r="C40201">
        <v>199</v>
      </c>
      <c r="D40201" s="5" t="s">
        <v>68</v>
      </c>
      <c r="E40201" s="5" t="s">
        <v>708</v>
      </c>
      <c r="F40201">
        <v>1969</v>
      </c>
    </row>
    <row r="40202" spans="2:6">
      <c r="B40202">
        <v>2000</v>
      </c>
      <c r="C40202">
        <v>200</v>
      </c>
      <c r="D40202" s="5" t="s">
        <v>485</v>
      </c>
      <c r="E40202" s="5" t="s">
        <v>599</v>
      </c>
      <c r="F40202">
        <v>1986</v>
      </c>
    </row>
    <row r="40203" spans="2:6">
      <c r="B40203">
        <v>2000</v>
      </c>
      <c r="C40203">
        <v>201</v>
      </c>
      <c r="D40203" s="5" t="s">
        <v>5602</v>
      </c>
      <c r="E40203" s="5" t="s">
        <v>593</v>
      </c>
      <c r="F40203">
        <v>1978</v>
      </c>
    </row>
    <row r="40204" spans="2:6">
      <c r="B40204">
        <v>2000</v>
      </c>
      <c r="C40204">
        <v>202</v>
      </c>
      <c r="D40204" s="5" t="s">
        <v>5612</v>
      </c>
      <c r="E40204" s="5" t="s">
        <v>785</v>
      </c>
      <c r="F40204">
        <v>1972</v>
      </c>
    </row>
    <row r="40205" spans="2:6">
      <c r="B40205">
        <v>2000</v>
      </c>
      <c r="C40205">
        <v>203</v>
      </c>
      <c r="D40205" s="5" t="s">
        <v>846</v>
      </c>
      <c r="E40205" s="5" t="s">
        <v>3085</v>
      </c>
      <c r="F40205">
        <v>1981</v>
      </c>
    </row>
    <row r="40206" spans="2:6">
      <c r="B40206">
        <v>2000</v>
      </c>
      <c r="C40206">
        <v>204</v>
      </c>
      <c r="D40206" s="5" t="s">
        <v>7</v>
      </c>
      <c r="E40206" s="5" t="s">
        <v>151</v>
      </c>
      <c r="F40206">
        <v>1979</v>
      </c>
    </row>
    <row r="40207" spans="2:6">
      <c r="B40207">
        <v>2000</v>
      </c>
      <c r="C40207">
        <v>205</v>
      </c>
      <c r="D40207" s="5" t="s">
        <v>334</v>
      </c>
      <c r="E40207" s="5" t="s">
        <v>335</v>
      </c>
      <c r="F40207">
        <v>1987</v>
      </c>
    </row>
    <row r="40208" spans="2:6">
      <c r="B40208">
        <v>2000</v>
      </c>
      <c r="C40208">
        <v>206</v>
      </c>
      <c r="D40208" s="5" t="s">
        <v>68</v>
      </c>
      <c r="E40208" s="5" t="s">
        <v>3080</v>
      </c>
      <c r="F40208">
        <v>1969</v>
      </c>
    </row>
    <row r="40209" spans="2:6">
      <c r="B40209">
        <v>2000</v>
      </c>
      <c r="C40209">
        <v>207</v>
      </c>
      <c r="D40209" s="5" t="s">
        <v>2876</v>
      </c>
      <c r="E40209" s="5" t="s">
        <v>2877</v>
      </c>
      <c r="F40209">
        <v>1978</v>
      </c>
    </row>
    <row r="40210" spans="2:6">
      <c r="B40210">
        <v>2000</v>
      </c>
      <c r="C40210">
        <v>208</v>
      </c>
      <c r="D40210" s="5" t="s">
        <v>239</v>
      </c>
      <c r="E40210" s="5" t="s">
        <v>3052</v>
      </c>
      <c r="F40210">
        <v>1969</v>
      </c>
    </row>
    <row r="40211" spans="2:6">
      <c r="B40211">
        <v>2000</v>
      </c>
      <c r="C40211">
        <v>209</v>
      </c>
      <c r="D40211" s="5" t="s">
        <v>9</v>
      </c>
      <c r="E40211" s="5" t="s">
        <v>216</v>
      </c>
      <c r="F40211">
        <v>1973</v>
      </c>
    </row>
    <row r="40212" spans="2:6">
      <c r="B40212">
        <v>2000</v>
      </c>
      <c r="C40212">
        <v>210</v>
      </c>
      <c r="D40212" s="5" t="s">
        <v>35</v>
      </c>
      <c r="E40212" s="5" t="s">
        <v>271</v>
      </c>
      <c r="F40212">
        <v>1975</v>
      </c>
    </row>
    <row r="40213" spans="2:6">
      <c r="B40213">
        <v>2000</v>
      </c>
      <c r="C40213">
        <v>211</v>
      </c>
      <c r="D40213" s="5" t="s">
        <v>1025</v>
      </c>
      <c r="E40213" s="5" t="s">
        <v>1668</v>
      </c>
      <c r="F40213">
        <v>1983</v>
      </c>
    </row>
    <row r="40214" spans="2:6">
      <c r="B40214">
        <v>2000</v>
      </c>
      <c r="C40214">
        <v>212</v>
      </c>
      <c r="D40214" s="5" t="s">
        <v>74</v>
      </c>
      <c r="E40214" s="5" t="s">
        <v>255</v>
      </c>
      <c r="F40214">
        <v>1969</v>
      </c>
    </row>
    <row r="40215" spans="2:6">
      <c r="B40215">
        <v>2000</v>
      </c>
      <c r="C40215">
        <v>213</v>
      </c>
      <c r="D40215" s="5" t="s">
        <v>31</v>
      </c>
      <c r="E40215" s="5" t="s">
        <v>530</v>
      </c>
      <c r="F40215">
        <v>1985</v>
      </c>
    </row>
    <row r="40216" spans="2:6">
      <c r="B40216">
        <v>2000</v>
      </c>
      <c r="C40216">
        <v>214</v>
      </c>
      <c r="D40216" s="5" t="s">
        <v>129</v>
      </c>
      <c r="E40216" s="5" t="s">
        <v>539</v>
      </c>
      <c r="F40216">
        <v>1988</v>
      </c>
    </row>
    <row r="40217" spans="2:6">
      <c r="B40217">
        <v>2000</v>
      </c>
      <c r="C40217">
        <v>215</v>
      </c>
      <c r="D40217" s="5" t="s">
        <v>766</v>
      </c>
      <c r="E40217" s="5" t="s">
        <v>1246</v>
      </c>
      <c r="F40217">
        <v>1968</v>
      </c>
    </row>
    <row r="40218" spans="2:6">
      <c r="B40218">
        <v>2000</v>
      </c>
      <c r="C40218">
        <v>216</v>
      </c>
      <c r="D40218" s="5" t="s">
        <v>493</v>
      </c>
      <c r="E40218" s="5" t="s">
        <v>501</v>
      </c>
      <c r="F40218">
        <v>1967</v>
      </c>
    </row>
    <row r="40219" spans="2:6">
      <c r="B40219">
        <v>2000</v>
      </c>
      <c r="C40219">
        <v>217</v>
      </c>
      <c r="D40219" s="5" t="s">
        <v>85</v>
      </c>
      <c r="E40219" s="5" t="s">
        <v>1492</v>
      </c>
      <c r="F40219">
        <v>1977</v>
      </c>
    </row>
    <row r="40220" spans="2:6">
      <c r="B40220">
        <v>2000</v>
      </c>
      <c r="C40220">
        <v>218</v>
      </c>
      <c r="D40220" s="5" t="s">
        <v>8087</v>
      </c>
      <c r="E40220" s="5" t="s">
        <v>5616</v>
      </c>
      <c r="F40220">
        <v>1971</v>
      </c>
    </row>
    <row r="40221" spans="2:6">
      <c r="B40221">
        <v>2000</v>
      </c>
      <c r="C40221">
        <v>219</v>
      </c>
      <c r="D40221" s="5" t="s">
        <v>1354</v>
      </c>
      <c r="E40221" s="5" t="s">
        <v>1355</v>
      </c>
      <c r="F40221">
        <v>1990</v>
      </c>
    </row>
    <row r="40222" spans="2:6">
      <c r="B40222">
        <v>2000</v>
      </c>
      <c r="C40222">
        <v>220</v>
      </c>
      <c r="D40222" s="5" t="s">
        <v>1320</v>
      </c>
      <c r="E40222" s="5" t="s">
        <v>1466</v>
      </c>
      <c r="F40222">
        <v>1987</v>
      </c>
    </row>
    <row r="40223" spans="2:6">
      <c r="B40223">
        <v>2000</v>
      </c>
      <c r="C40223">
        <v>221</v>
      </c>
      <c r="D40223" s="5" t="s">
        <v>764</v>
      </c>
      <c r="E40223" s="5" t="s">
        <v>765</v>
      </c>
      <c r="F40223">
        <v>1984</v>
      </c>
    </row>
    <row r="40224" spans="2:6">
      <c r="B40224">
        <v>2000</v>
      </c>
      <c r="C40224">
        <v>222</v>
      </c>
      <c r="D40224" s="5" t="s">
        <v>201</v>
      </c>
      <c r="E40224" s="5" t="s">
        <v>492</v>
      </c>
      <c r="F40224">
        <v>1973</v>
      </c>
    </row>
    <row r="40225" spans="2:6">
      <c r="B40225">
        <v>2000</v>
      </c>
      <c r="C40225">
        <v>223</v>
      </c>
      <c r="D40225" s="5" t="s">
        <v>252</v>
      </c>
      <c r="E40225" s="5" t="s">
        <v>803</v>
      </c>
      <c r="F40225">
        <v>1967</v>
      </c>
    </row>
    <row r="40226" spans="2:6">
      <c r="B40226">
        <v>2000</v>
      </c>
      <c r="C40226">
        <v>224</v>
      </c>
      <c r="D40226" s="5" t="s">
        <v>846</v>
      </c>
      <c r="E40226" s="5" t="s">
        <v>1465</v>
      </c>
      <c r="F40226">
        <v>1982</v>
      </c>
    </row>
    <row r="40227" spans="2:6">
      <c r="B40227">
        <v>2000</v>
      </c>
      <c r="C40227">
        <v>225</v>
      </c>
      <c r="D40227" s="5" t="s">
        <v>868</v>
      </c>
      <c r="E40227" s="5" t="s">
        <v>5613</v>
      </c>
      <c r="F40227">
        <v>1968</v>
      </c>
    </row>
    <row r="40228" spans="2:6">
      <c r="B40228">
        <v>2000</v>
      </c>
      <c r="C40228">
        <v>226</v>
      </c>
      <c r="D40228" s="5" t="s">
        <v>850</v>
      </c>
      <c r="E40228" s="5" t="s">
        <v>851</v>
      </c>
      <c r="F40228">
        <v>1972</v>
      </c>
    </row>
    <row r="40229" spans="2:6">
      <c r="B40229">
        <v>2000</v>
      </c>
      <c r="C40229">
        <v>227</v>
      </c>
      <c r="D40229" s="5" t="s">
        <v>3020</v>
      </c>
      <c r="E40229" s="5" t="s">
        <v>1182</v>
      </c>
      <c r="F40229">
        <v>1966</v>
      </c>
    </row>
    <row r="40230" spans="2:6">
      <c r="B40230">
        <v>2000</v>
      </c>
      <c r="C40230">
        <v>228</v>
      </c>
      <c r="D40230" s="5" t="s">
        <v>772</v>
      </c>
      <c r="E40230" s="5" t="s">
        <v>773</v>
      </c>
      <c r="F40230">
        <v>1980</v>
      </c>
    </row>
    <row r="40231" spans="2:6">
      <c r="B40231">
        <v>2000</v>
      </c>
      <c r="C40231">
        <v>229</v>
      </c>
      <c r="D40231" s="5" t="s">
        <v>1352</v>
      </c>
      <c r="E40231" s="5" t="s">
        <v>1353</v>
      </c>
      <c r="F40231">
        <v>1969</v>
      </c>
    </row>
    <row r="40232" spans="2:6">
      <c r="B40232">
        <v>2000</v>
      </c>
      <c r="C40232">
        <v>230</v>
      </c>
      <c r="D40232" s="5" t="s">
        <v>2067</v>
      </c>
      <c r="E40232" s="5" t="s">
        <v>2068</v>
      </c>
      <c r="F40232">
        <v>1997</v>
      </c>
    </row>
    <row r="40233" spans="2:6">
      <c r="B40233">
        <v>2000</v>
      </c>
      <c r="C40233">
        <v>231</v>
      </c>
      <c r="D40233" s="5" t="s">
        <v>540</v>
      </c>
      <c r="E40233" s="5" t="s">
        <v>541</v>
      </c>
      <c r="F40233">
        <v>1995</v>
      </c>
    </row>
    <row r="40234" spans="2:6">
      <c r="B40234">
        <v>2000</v>
      </c>
      <c r="C40234">
        <v>232</v>
      </c>
      <c r="D40234" s="5" t="s">
        <v>21</v>
      </c>
      <c r="E40234" s="5" t="s">
        <v>265</v>
      </c>
      <c r="F40234">
        <v>1971</v>
      </c>
    </row>
    <row r="40235" spans="2:6">
      <c r="B40235">
        <v>2000</v>
      </c>
      <c r="C40235">
        <v>233</v>
      </c>
      <c r="D40235" s="5" t="s">
        <v>766</v>
      </c>
      <c r="E40235" s="5" t="s">
        <v>1498</v>
      </c>
      <c r="F40235">
        <v>1967</v>
      </c>
    </row>
    <row r="40236" spans="2:6">
      <c r="B40236">
        <v>2000</v>
      </c>
      <c r="C40236">
        <v>234</v>
      </c>
      <c r="D40236" s="5" t="s">
        <v>670</v>
      </c>
      <c r="E40236" s="5" t="s">
        <v>2685</v>
      </c>
      <c r="F40236">
        <v>1961</v>
      </c>
    </row>
    <row r="40237" spans="2:6">
      <c r="B40237">
        <v>2000</v>
      </c>
      <c r="C40237">
        <v>235</v>
      </c>
      <c r="D40237" s="5" t="s">
        <v>88</v>
      </c>
      <c r="E40237" s="5" t="s">
        <v>1045</v>
      </c>
      <c r="F40237">
        <v>1996</v>
      </c>
    </row>
    <row r="40238" spans="2:6">
      <c r="B40238">
        <v>2000</v>
      </c>
      <c r="C40238">
        <v>236</v>
      </c>
      <c r="D40238" s="5" t="s">
        <v>3256</v>
      </c>
      <c r="E40238" s="5" t="s">
        <v>5654</v>
      </c>
      <c r="F40238">
        <v>1978</v>
      </c>
    </row>
    <row r="40239" spans="2:6">
      <c r="B40239">
        <v>2000</v>
      </c>
      <c r="C40239">
        <v>237</v>
      </c>
      <c r="D40239" s="5" t="s">
        <v>2707</v>
      </c>
      <c r="E40239" s="5" t="s">
        <v>1863</v>
      </c>
      <c r="F40239">
        <v>1971</v>
      </c>
    </row>
    <row r="40240" spans="2:6">
      <c r="B40240">
        <v>2000</v>
      </c>
      <c r="C40240">
        <v>238</v>
      </c>
      <c r="D40240" s="5" t="s">
        <v>3142</v>
      </c>
      <c r="E40240" s="5" t="s">
        <v>1263</v>
      </c>
      <c r="F40240">
        <v>1977</v>
      </c>
    </row>
    <row r="40241" spans="2:6">
      <c r="B40241">
        <v>2000</v>
      </c>
      <c r="C40241">
        <v>239</v>
      </c>
      <c r="D40241" s="5" t="s">
        <v>814</v>
      </c>
      <c r="E40241" s="5" t="s">
        <v>1120</v>
      </c>
      <c r="F40241">
        <v>1970</v>
      </c>
    </row>
    <row r="40242" spans="2:6">
      <c r="B40242">
        <v>2000</v>
      </c>
      <c r="C40242">
        <v>240</v>
      </c>
      <c r="D40242" s="5" t="s">
        <v>1076</v>
      </c>
      <c r="E40242" s="5" t="s">
        <v>1077</v>
      </c>
      <c r="F40242">
        <v>1989</v>
      </c>
    </row>
    <row r="40243" spans="2:6">
      <c r="B40243">
        <v>2000</v>
      </c>
      <c r="C40243">
        <v>241</v>
      </c>
      <c r="D40243" s="5" t="s">
        <v>176</v>
      </c>
      <c r="E40243" s="5" t="s">
        <v>1121</v>
      </c>
      <c r="F40243">
        <v>1987</v>
      </c>
    </row>
    <row r="40244" spans="2:6">
      <c r="B40244">
        <v>2000</v>
      </c>
      <c r="C40244">
        <v>242</v>
      </c>
      <c r="D40244" s="5" t="s">
        <v>1341</v>
      </c>
      <c r="E40244" s="5" t="s">
        <v>1342</v>
      </c>
      <c r="F40244">
        <v>1977</v>
      </c>
    </row>
    <row r="40245" spans="2:6">
      <c r="B40245">
        <v>2000</v>
      </c>
      <c r="C40245">
        <v>243</v>
      </c>
      <c r="D40245" s="5" t="s">
        <v>3030</v>
      </c>
      <c r="E40245" s="5" t="s">
        <v>1136</v>
      </c>
      <c r="F40245">
        <v>1970</v>
      </c>
    </row>
    <row r="40246" spans="2:6">
      <c r="B40246">
        <v>2000</v>
      </c>
      <c r="C40246">
        <v>244</v>
      </c>
      <c r="D40246" s="5" t="s">
        <v>5602</v>
      </c>
      <c r="E40246" s="5" t="s">
        <v>1186</v>
      </c>
      <c r="F40246">
        <v>1979</v>
      </c>
    </row>
    <row r="40247" spans="2:6">
      <c r="B40247">
        <v>2000</v>
      </c>
      <c r="C40247">
        <v>245</v>
      </c>
      <c r="D40247" s="5" t="s">
        <v>572</v>
      </c>
      <c r="E40247" s="5" t="s">
        <v>573</v>
      </c>
      <c r="F40247">
        <v>1972</v>
      </c>
    </row>
    <row r="40248" spans="2:6">
      <c r="B40248">
        <v>2000</v>
      </c>
      <c r="C40248">
        <v>246</v>
      </c>
      <c r="D40248" s="5" t="s">
        <v>578</v>
      </c>
      <c r="E40248" s="5" t="s">
        <v>3125</v>
      </c>
      <c r="F40248">
        <v>1972</v>
      </c>
    </row>
    <row r="40249" spans="2:6">
      <c r="B40249">
        <v>2000</v>
      </c>
      <c r="C40249">
        <v>247</v>
      </c>
      <c r="D40249" s="5" t="s">
        <v>499</v>
      </c>
      <c r="E40249" s="5" t="s">
        <v>500</v>
      </c>
      <c r="F40249">
        <v>1997</v>
      </c>
    </row>
    <row r="40250" spans="2:6">
      <c r="B40250">
        <v>2000</v>
      </c>
      <c r="C40250">
        <v>248</v>
      </c>
      <c r="D40250" s="5" t="s">
        <v>46</v>
      </c>
      <c r="E40250" s="5" t="s">
        <v>873</v>
      </c>
      <c r="F40250">
        <v>1982</v>
      </c>
    </row>
    <row r="40251" spans="2:6">
      <c r="B40251">
        <v>2000</v>
      </c>
      <c r="C40251">
        <v>249</v>
      </c>
      <c r="D40251" s="5" t="s">
        <v>148</v>
      </c>
      <c r="E40251" s="5" t="s">
        <v>149</v>
      </c>
      <c r="F40251">
        <v>1988</v>
      </c>
    </row>
    <row r="40252" spans="2:6">
      <c r="B40252">
        <v>2000</v>
      </c>
      <c r="C40252">
        <v>250</v>
      </c>
      <c r="D40252" s="5" t="s">
        <v>706</v>
      </c>
      <c r="E40252" s="5" t="s">
        <v>3062</v>
      </c>
      <c r="F40252">
        <v>1980</v>
      </c>
    </row>
    <row r="40253" spans="2:6">
      <c r="B40253">
        <v>2000</v>
      </c>
      <c r="C40253">
        <v>251</v>
      </c>
      <c r="D40253" s="5" t="s">
        <v>417</v>
      </c>
      <c r="E40253" s="5" t="s">
        <v>480</v>
      </c>
      <c r="F40253">
        <v>1978</v>
      </c>
    </row>
    <row r="40254" spans="2:6">
      <c r="B40254">
        <v>2000</v>
      </c>
      <c r="C40254">
        <v>252</v>
      </c>
      <c r="D40254" s="5" t="s">
        <v>5612</v>
      </c>
      <c r="E40254" s="5" t="s">
        <v>732</v>
      </c>
      <c r="F40254">
        <v>1972</v>
      </c>
    </row>
    <row r="40255" spans="2:6">
      <c r="B40255">
        <v>2000</v>
      </c>
      <c r="C40255">
        <v>253</v>
      </c>
      <c r="D40255" s="5" t="s">
        <v>135</v>
      </c>
      <c r="E40255" s="5" t="s">
        <v>609</v>
      </c>
      <c r="F40255">
        <v>1989</v>
      </c>
    </row>
    <row r="40256" spans="2:6">
      <c r="B40256">
        <v>2000</v>
      </c>
      <c r="C40256">
        <v>254</v>
      </c>
      <c r="D40256" s="5" t="s">
        <v>3127</v>
      </c>
      <c r="E40256" s="5" t="s">
        <v>1529</v>
      </c>
      <c r="F40256">
        <v>1972</v>
      </c>
    </row>
    <row r="40257" spans="2:6">
      <c r="B40257">
        <v>2000</v>
      </c>
      <c r="C40257">
        <v>255</v>
      </c>
      <c r="D40257" s="5" t="s">
        <v>3016</v>
      </c>
      <c r="E40257" s="5" t="s">
        <v>3065</v>
      </c>
      <c r="F40257">
        <v>1965</v>
      </c>
    </row>
    <row r="40258" spans="2:6">
      <c r="B40258">
        <v>2000</v>
      </c>
      <c r="C40258">
        <v>256</v>
      </c>
      <c r="D40258" s="5" t="s">
        <v>239</v>
      </c>
      <c r="E40258" s="5" t="s">
        <v>412</v>
      </c>
      <c r="F40258">
        <v>1969</v>
      </c>
    </row>
    <row r="40259" spans="2:6">
      <c r="B40259">
        <v>2000</v>
      </c>
      <c r="C40259">
        <v>257</v>
      </c>
      <c r="D40259" s="5" t="s">
        <v>349</v>
      </c>
      <c r="E40259" s="5" t="s">
        <v>600</v>
      </c>
      <c r="F40259">
        <v>1987</v>
      </c>
    </row>
    <row r="40260" spans="2:6">
      <c r="B40260">
        <v>2000</v>
      </c>
      <c r="C40260">
        <v>258</v>
      </c>
      <c r="D40260" s="5" t="s">
        <v>1012</v>
      </c>
      <c r="E40260" s="5" t="s">
        <v>1013</v>
      </c>
      <c r="F40260">
        <v>1973</v>
      </c>
    </row>
    <row r="40261" spans="2:6">
      <c r="B40261">
        <v>2000</v>
      </c>
      <c r="C40261">
        <v>259</v>
      </c>
      <c r="D40261" s="5" t="s">
        <v>578</v>
      </c>
      <c r="E40261" s="5" t="s">
        <v>966</v>
      </c>
      <c r="F40261">
        <v>1972</v>
      </c>
    </row>
    <row r="40262" spans="2:6">
      <c r="B40262">
        <v>2000</v>
      </c>
      <c r="C40262">
        <v>260</v>
      </c>
      <c r="D40262" s="5" t="s">
        <v>1785</v>
      </c>
      <c r="E40262" s="5" t="s">
        <v>1786</v>
      </c>
      <c r="F40262">
        <v>1967</v>
      </c>
    </row>
    <row r="40263" spans="2:6">
      <c r="B40263">
        <v>2000</v>
      </c>
      <c r="C40263">
        <v>261</v>
      </c>
      <c r="D40263" s="5" t="s">
        <v>239</v>
      </c>
      <c r="E40263" s="5" t="s">
        <v>1126</v>
      </c>
      <c r="F40263">
        <v>1973</v>
      </c>
    </row>
    <row r="40264" spans="2:6">
      <c r="B40264">
        <v>2000</v>
      </c>
      <c r="C40264">
        <v>262</v>
      </c>
      <c r="D40264" s="5" t="s">
        <v>428</v>
      </c>
      <c r="E40264" s="5" t="s">
        <v>429</v>
      </c>
      <c r="F40264">
        <v>1994</v>
      </c>
    </row>
    <row r="40265" spans="2:6">
      <c r="B40265">
        <v>2000</v>
      </c>
      <c r="C40265">
        <v>263</v>
      </c>
      <c r="D40265" s="5" t="s">
        <v>71</v>
      </c>
      <c r="E40265" s="5" t="s">
        <v>796</v>
      </c>
      <c r="F40265">
        <v>1988</v>
      </c>
    </row>
    <row r="40266" spans="2:6">
      <c r="B40266">
        <v>2000</v>
      </c>
      <c r="C40266">
        <v>264</v>
      </c>
      <c r="D40266" s="5" t="s">
        <v>682</v>
      </c>
      <c r="E40266" s="5" t="s">
        <v>683</v>
      </c>
      <c r="F40266">
        <v>1984</v>
      </c>
    </row>
    <row r="40267" spans="2:6">
      <c r="B40267">
        <v>2000</v>
      </c>
      <c r="C40267">
        <v>265</v>
      </c>
      <c r="D40267" s="5" t="s">
        <v>3035</v>
      </c>
      <c r="E40267" s="5" t="s">
        <v>312</v>
      </c>
      <c r="F40267">
        <v>1981</v>
      </c>
    </row>
    <row r="40268" spans="2:6">
      <c r="B40268">
        <v>2000</v>
      </c>
      <c r="C40268">
        <v>266</v>
      </c>
      <c r="D40268" s="5" t="s">
        <v>46</v>
      </c>
      <c r="E40268" s="5" t="s">
        <v>896</v>
      </c>
      <c r="F40268">
        <v>1989</v>
      </c>
    </row>
    <row r="40269" spans="2:6">
      <c r="B40269">
        <v>2000</v>
      </c>
      <c r="C40269">
        <v>267</v>
      </c>
      <c r="D40269" s="5" t="s">
        <v>1288</v>
      </c>
      <c r="E40269" s="5" t="s">
        <v>45</v>
      </c>
      <c r="F40269">
        <v>1984</v>
      </c>
    </row>
    <row r="40270" spans="2:6">
      <c r="B40270">
        <v>2000</v>
      </c>
      <c r="C40270">
        <v>268</v>
      </c>
      <c r="D40270" s="5" t="s">
        <v>1030</v>
      </c>
      <c r="E40270" s="5" t="s">
        <v>1031</v>
      </c>
      <c r="F40270">
        <v>1986</v>
      </c>
    </row>
    <row r="40271" spans="2:6">
      <c r="B40271">
        <v>2000</v>
      </c>
      <c r="C40271">
        <v>269</v>
      </c>
      <c r="D40271" s="5" t="s">
        <v>373</v>
      </c>
      <c r="E40271" s="5" t="s">
        <v>603</v>
      </c>
      <c r="F40271">
        <v>1987</v>
      </c>
    </row>
    <row r="40272" spans="2:6">
      <c r="B40272">
        <v>2000</v>
      </c>
      <c r="C40272">
        <v>270</v>
      </c>
      <c r="D40272" s="5" t="s">
        <v>21</v>
      </c>
      <c r="E40272" s="5" t="s">
        <v>949</v>
      </c>
      <c r="F40272">
        <v>1971</v>
      </c>
    </row>
    <row r="40273" spans="2:6">
      <c r="B40273">
        <v>2000</v>
      </c>
      <c r="C40273">
        <v>271</v>
      </c>
      <c r="D40273" s="5" t="s">
        <v>3022</v>
      </c>
      <c r="E40273" s="5" t="s">
        <v>977</v>
      </c>
      <c r="F40273">
        <v>1970</v>
      </c>
    </row>
    <row r="40274" spans="2:6">
      <c r="B40274">
        <v>2000</v>
      </c>
      <c r="C40274">
        <v>272</v>
      </c>
      <c r="D40274" s="5" t="s">
        <v>482</v>
      </c>
      <c r="E40274" s="5" t="s">
        <v>483</v>
      </c>
      <c r="F40274">
        <v>1977</v>
      </c>
    </row>
    <row r="40275" spans="2:6">
      <c r="B40275">
        <v>2000</v>
      </c>
      <c r="C40275">
        <v>273</v>
      </c>
      <c r="D40275" s="5" t="s">
        <v>1158</v>
      </c>
      <c r="E40275" s="5" t="s">
        <v>1192</v>
      </c>
      <c r="F40275">
        <v>1968</v>
      </c>
    </row>
    <row r="40276" spans="2:6">
      <c r="B40276">
        <v>2000</v>
      </c>
      <c r="C40276">
        <v>274</v>
      </c>
      <c r="D40276" s="5" t="s">
        <v>88</v>
      </c>
      <c r="E40276" s="5" t="s">
        <v>1391</v>
      </c>
      <c r="F40276">
        <v>1994</v>
      </c>
    </row>
    <row r="40277" spans="2:6">
      <c r="B40277">
        <v>2000</v>
      </c>
      <c r="C40277">
        <v>275</v>
      </c>
      <c r="D40277" s="5" t="s">
        <v>753</v>
      </c>
      <c r="E40277" s="5" t="s">
        <v>1024</v>
      </c>
      <c r="F40277">
        <v>1984</v>
      </c>
    </row>
    <row r="40278" spans="2:6">
      <c r="B40278">
        <v>2000</v>
      </c>
      <c r="C40278">
        <v>276</v>
      </c>
      <c r="D40278" s="5" t="s">
        <v>1199</v>
      </c>
      <c r="E40278" s="5" t="s">
        <v>1200</v>
      </c>
      <c r="F40278">
        <v>1983</v>
      </c>
    </row>
    <row r="40279" spans="2:6">
      <c r="B40279">
        <v>2000</v>
      </c>
      <c r="C40279">
        <v>277</v>
      </c>
      <c r="D40279" s="5" t="s">
        <v>3152</v>
      </c>
      <c r="E40279" s="5" t="s">
        <v>3153</v>
      </c>
      <c r="F40279">
        <v>1965</v>
      </c>
    </row>
    <row r="40280" spans="2:6">
      <c r="B40280">
        <v>2000</v>
      </c>
      <c r="C40280">
        <v>278</v>
      </c>
      <c r="D40280" s="5" t="s">
        <v>3293</v>
      </c>
      <c r="E40280" s="5" t="s">
        <v>3294</v>
      </c>
      <c r="F40280">
        <v>1968</v>
      </c>
    </row>
    <row r="40281" spans="2:6">
      <c r="B40281">
        <v>2000</v>
      </c>
      <c r="C40281">
        <v>279</v>
      </c>
      <c r="D40281" s="5" t="s">
        <v>3063</v>
      </c>
      <c r="E40281" s="5" t="s">
        <v>527</v>
      </c>
      <c r="F40281">
        <v>1986</v>
      </c>
    </row>
    <row r="40282" spans="2:6">
      <c r="B40282">
        <v>2000</v>
      </c>
      <c r="C40282">
        <v>280</v>
      </c>
      <c r="D40282" s="5" t="s">
        <v>148</v>
      </c>
      <c r="E40282" s="5" t="s">
        <v>375</v>
      </c>
      <c r="F40282">
        <v>1988</v>
      </c>
    </row>
    <row r="40283" spans="2:6">
      <c r="B40283">
        <v>2000</v>
      </c>
      <c r="C40283">
        <v>281</v>
      </c>
      <c r="D40283" s="5" t="s">
        <v>1081</v>
      </c>
      <c r="E40283" s="5" t="s">
        <v>1082</v>
      </c>
      <c r="F40283">
        <v>1968</v>
      </c>
    </row>
    <row r="40284" spans="2:6">
      <c r="B40284">
        <v>2000</v>
      </c>
      <c r="C40284">
        <v>282</v>
      </c>
      <c r="D40284" s="5" t="s">
        <v>1256</v>
      </c>
      <c r="E40284" s="5" t="s">
        <v>1257</v>
      </c>
      <c r="F40284">
        <v>1974</v>
      </c>
    </row>
    <row r="40285" spans="2:6">
      <c r="B40285">
        <v>2000</v>
      </c>
      <c r="C40285">
        <v>283</v>
      </c>
      <c r="D40285" s="5" t="s">
        <v>88</v>
      </c>
      <c r="E40285" s="5" t="s">
        <v>1382</v>
      </c>
      <c r="F40285">
        <v>1994</v>
      </c>
    </row>
    <row r="40286" spans="2:6">
      <c r="B40286">
        <v>2000</v>
      </c>
      <c r="C40286">
        <v>284</v>
      </c>
      <c r="D40286" s="5" t="s">
        <v>9</v>
      </c>
      <c r="E40286" s="5" t="s">
        <v>571</v>
      </c>
      <c r="F40286">
        <v>1975</v>
      </c>
    </row>
    <row r="40287" spans="2:6">
      <c r="B40287">
        <v>2000</v>
      </c>
      <c r="C40287">
        <v>285</v>
      </c>
      <c r="D40287" s="5" t="s">
        <v>775</v>
      </c>
      <c r="E40287" s="5" t="s">
        <v>776</v>
      </c>
      <c r="F40287">
        <v>1973</v>
      </c>
    </row>
    <row r="40288" spans="2:6">
      <c r="B40288">
        <v>2000</v>
      </c>
      <c r="C40288">
        <v>286</v>
      </c>
      <c r="D40288" s="5" t="s">
        <v>5603</v>
      </c>
      <c r="E40288" s="5" t="s">
        <v>1606</v>
      </c>
      <c r="F40288">
        <v>1974</v>
      </c>
    </row>
    <row r="40289" spans="2:6">
      <c r="B40289">
        <v>2000</v>
      </c>
      <c r="C40289">
        <v>287</v>
      </c>
      <c r="D40289" s="5" t="s">
        <v>340</v>
      </c>
      <c r="E40289" s="5" t="s">
        <v>341</v>
      </c>
      <c r="F40289">
        <v>1968</v>
      </c>
    </row>
    <row r="40290" spans="2:6">
      <c r="B40290">
        <v>2000</v>
      </c>
      <c r="C40290">
        <v>288</v>
      </c>
      <c r="D40290" s="5" t="s">
        <v>606</v>
      </c>
      <c r="E40290" s="5" t="s">
        <v>607</v>
      </c>
      <c r="F40290">
        <v>1983</v>
      </c>
    </row>
    <row r="40291" spans="2:6">
      <c r="B40291">
        <v>2000</v>
      </c>
      <c r="C40291">
        <v>289</v>
      </c>
      <c r="D40291" s="5" t="s">
        <v>3256</v>
      </c>
      <c r="E40291" s="5" t="s">
        <v>5559</v>
      </c>
      <c r="F40291">
        <v>1973</v>
      </c>
    </row>
    <row r="40292" spans="2:6">
      <c r="B40292">
        <v>2000</v>
      </c>
      <c r="C40292">
        <v>290</v>
      </c>
      <c r="D40292" s="5" t="s">
        <v>3016</v>
      </c>
      <c r="E40292" s="5" t="s">
        <v>1117</v>
      </c>
      <c r="F40292">
        <v>1965</v>
      </c>
    </row>
    <row r="40293" spans="2:6">
      <c r="B40293">
        <v>2000</v>
      </c>
      <c r="C40293">
        <v>291</v>
      </c>
      <c r="D40293" s="5" t="s">
        <v>844</v>
      </c>
      <c r="E40293" s="5" t="s">
        <v>845</v>
      </c>
      <c r="F40293">
        <v>1986</v>
      </c>
    </row>
    <row r="40294" spans="2:6">
      <c r="B40294">
        <v>2000</v>
      </c>
      <c r="C40294">
        <v>292</v>
      </c>
      <c r="D40294" s="5" t="s">
        <v>3071</v>
      </c>
      <c r="E40294" s="5" t="s">
        <v>1830</v>
      </c>
      <c r="F40294">
        <v>1983</v>
      </c>
    </row>
    <row r="40295" spans="2:6">
      <c r="B40295">
        <v>2000</v>
      </c>
      <c r="C40295">
        <v>293</v>
      </c>
      <c r="D40295" s="5" t="s">
        <v>3015</v>
      </c>
      <c r="E40295" s="5" t="s">
        <v>362</v>
      </c>
      <c r="F40295">
        <v>1969</v>
      </c>
    </row>
    <row r="40296" spans="2:6">
      <c r="B40296">
        <v>2000</v>
      </c>
      <c r="C40296">
        <v>294</v>
      </c>
      <c r="D40296" s="5" t="s">
        <v>846</v>
      </c>
      <c r="E40296" s="5" t="s">
        <v>2715</v>
      </c>
      <c r="F40296">
        <v>1982</v>
      </c>
    </row>
    <row r="40297" spans="2:6">
      <c r="B40297">
        <v>2000</v>
      </c>
      <c r="C40297">
        <v>295</v>
      </c>
      <c r="D40297" s="5" t="s">
        <v>1352</v>
      </c>
      <c r="E40297" s="5" t="s">
        <v>1676</v>
      </c>
      <c r="F40297">
        <v>1969</v>
      </c>
    </row>
    <row r="40298" spans="2:6">
      <c r="B40298">
        <v>2000</v>
      </c>
      <c r="C40298">
        <v>296</v>
      </c>
      <c r="D40298" s="5" t="s">
        <v>5623</v>
      </c>
      <c r="E40298" s="5" t="s">
        <v>1887</v>
      </c>
      <c r="F40298">
        <v>1965</v>
      </c>
    </row>
    <row r="40299" spans="2:6">
      <c r="B40299">
        <v>2000</v>
      </c>
      <c r="C40299">
        <v>297</v>
      </c>
      <c r="D40299" s="5" t="s">
        <v>493</v>
      </c>
      <c r="E40299" s="5" t="s">
        <v>5605</v>
      </c>
      <c r="F40299">
        <v>1989</v>
      </c>
    </row>
    <row r="40300" spans="2:6">
      <c r="B40300">
        <v>2000</v>
      </c>
      <c r="C40300">
        <v>298</v>
      </c>
      <c r="D40300" s="5" t="s">
        <v>35</v>
      </c>
      <c r="E40300" s="5" t="s">
        <v>510</v>
      </c>
      <c r="F40300">
        <v>1985</v>
      </c>
    </row>
    <row r="40301" spans="2:6">
      <c r="B40301">
        <v>2000</v>
      </c>
      <c r="C40301">
        <v>299</v>
      </c>
      <c r="D40301" s="5" t="s">
        <v>360</v>
      </c>
      <c r="E40301" s="5" t="s">
        <v>813</v>
      </c>
      <c r="F40301">
        <v>1986</v>
      </c>
    </row>
    <row r="40302" spans="2:6">
      <c r="B40302">
        <v>2000</v>
      </c>
      <c r="C40302">
        <v>300</v>
      </c>
      <c r="D40302" s="5" t="s">
        <v>1634</v>
      </c>
      <c r="E40302" s="5" t="s">
        <v>4356</v>
      </c>
      <c r="F40302">
        <v>1975</v>
      </c>
    </row>
    <row r="40303" spans="2:6">
      <c r="B40303">
        <v>2000</v>
      </c>
      <c r="C40303">
        <v>301</v>
      </c>
      <c r="D40303" s="5" t="s">
        <v>3037</v>
      </c>
      <c r="E40303" s="5" t="s">
        <v>730</v>
      </c>
      <c r="F40303">
        <v>1979</v>
      </c>
    </row>
    <row r="40304" spans="2:6">
      <c r="B40304">
        <v>2000</v>
      </c>
      <c r="C40304">
        <v>302</v>
      </c>
      <c r="D40304" s="5" t="s">
        <v>148</v>
      </c>
      <c r="E40304" s="5" t="s">
        <v>890</v>
      </c>
      <c r="F40304">
        <v>1985</v>
      </c>
    </row>
    <row r="40305" spans="2:6">
      <c r="B40305">
        <v>2000</v>
      </c>
      <c r="C40305">
        <v>303</v>
      </c>
      <c r="D40305" s="5" t="s">
        <v>3269</v>
      </c>
      <c r="E40305" s="5" t="s">
        <v>3270</v>
      </c>
      <c r="F40305">
        <v>1997</v>
      </c>
    </row>
    <row r="40306" spans="2:6">
      <c r="B40306">
        <v>2000</v>
      </c>
      <c r="C40306">
        <v>304</v>
      </c>
      <c r="D40306" s="5" t="s">
        <v>203</v>
      </c>
      <c r="E40306" s="5" t="s">
        <v>424</v>
      </c>
      <c r="F40306">
        <v>1978</v>
      </c>
    </row>
    <row r="40307" spans="2:6">
      <c r="B40307">
        <v>2000</v>
      </c>
      <c r="C40307">
        <v>305</v>
      </c>
      <c r="D40307" s="5" t="s">
        <v>839</v>
      </c>
      <c r="E40307" s="5" t="s">
        <v>840</v>
      </c>
      <c r="F40307">
        <v>1975</v>
      </c>
    </row>
    <row r="40308" spans="2:6">
      <c r="B40308">
        <v>2000</v>
      </c>
      <c r="C40308">
        <v>306</v>
      </c>
      <c r="D40308" s="5" t="s">
        <v>68</v>
      </c>
      <c r="E40308" s="5" t="s">
        <v>327</v>
      </c>
      <c r="F40308">
        <v>1980</v>
      </c>
    </row>
    <row r="40309" spans="2:6">
      <c r="B40309">
        <v>2000</v>
      </c>
      <c r="C40309">
        <v>307</v>
      </c>
      <c r="D40309" s="5" t="s">
        <v>2273</v>
      </c>
      <c r="E40309" s="5" t="s">
        <v>2274</v>
      </c>
      <c r="F40309">
        <v>1998</v>
      </c>
    </row>
    <row r="40310" spans="2:6">
      <c r="B40310">
        <v>2000</v>
      </c>
      <c r="C40310">
        <v>308</v>
      </c>
      <c r="D40310" s="5" t="s">
        <v>15</v>
      </c>
      <c r="E40310" s="5" t="s">
        <v>3066</v>
      </c>
      <c r="F40310">
        <v>1978</v>
      </c>
    </row>
    <row r="40311" spans="2:6">
      <c r="B40311">
        <v>2000</v>
      </c>
      <c r="C40311">
        <v>309</v>
      </c>
      <c r="D40311" s="5" t="s">
        <v>1144</v>
      </c>
      <c r="E40311" s="5" t="s">
        <v>3533</v>
      </c>
      <c r="F40311">
        <v>1983</v>
      </c>
    </row>
    <row r="40312" spans="2:6">
      <c r="B40312">
        <v>2000</v>
      </c>
      <c r="C40312">
        <v>310</v>
      </c>
      <c r="D40312" s="5" t="s">
        <v>3016</v>
      </c>
      <c r="E40312" s="5" t="s">
        <v>315</v>
      </c>
      <c r="F40312">
        <v>1968</v>
      </c>
    </row>
    <row r="40313" spans="2:6">
      <c r="B40313">
        <v>2000</v>
      </c>
      <c r="C40313">
        <v>311</v>
      </c>
      <c r="D40313" s="5" t="s">
        <v>300</v>
      </c>
      <c r="E40313" s="5" t="s">
        <v>1554</v>
      </c>
      <c r="F40313">
        <v>1969</v>
      </c>
    </row>
    <row r="40314" spans="2:6">
      <c r="B40314">
        <v>2000</v>
      </c>
      <c r="C40314">
        <v>312</v>
      </c>
      <c r="D40314" s="5" t="s">
        <v>749</v>
      </c>
      <c r="E40314" s="5" t="s">
        <v>750</v>
      </c>
      <c r="F40314">
        <v>1978</v>
      </c>
    </row>
    <row r="40315" spans="2:6">
      <c r="B40315">
        <v>2000</v>
      </c>
      <c r="C40315">
        <v>313</v>
      </c>
      <c r="D40315" s="5" t="s">
        <v>17</v>
      </c>
      <c r="E40315" s="5" t="s">
        <v>3133</v>
      </c>
      <c r="F40315">
        <v>1967</v>
      </c>
    </row>
    <row r="40316" spans="2:6">
      <c r="B40316">
        <v>2000</v>
      </c>
      <c r="C40316">
        <v>314</v>
      </c>
      <c r="D40316" s="5" t="s">
        <v>3015</v>
      </c>
      <c r="E40316" s="5" t="s">
        <v>3110</v>
      </c>
      <c r="F40316">
        <v>1968</v>
      </c>
    </row>
    <row r="40317" spans="2:6">
      <c r="B40317">
        <v>2000</v>
      </c>
      <c r="C40317">
        <v>315</v>
      </c>
      <c r="D40317" s="5" t="s">
        <v>2856</v>
      </c>
      <c r="E40317" s="5" t="s">
        <v>1015</v>
      </c>
      <c r="F40317">
        <v>1988</v>
      </c>
    </row>
    <row r="40318" spans="2:6">
      <c r="B40318">
        <v>2000</v>
      </c>
      <c r="C40318">
        <v>316</v>
      </c>
      <c r="D40318" s="5" t="s">
        <v>1281</v>
      </c>
      <c r="E40318" s="5" t="s">
        <v>3072</v>
      </c>
      <c r="F40318">
        <v>1976</v>
      </c>
    </row>
    <row r="40319" spans="2:6">
      <c r="B40319">
        <v>2000</v>
      </c>
      <c r="C40319">
        <v>317</v>
      </c>
      <c r="D40319" s="5" t="s">
        <v>3071</v>
      </c>
      <c r="E40319" s="5" t="s">
        <v>853</v>
      </c>
      <c r="F40319">
        <v>1986</v>
      </c>
    </row>
    <row r="40320" spans="2:6">
      <c r="B40320">
        <v>2000</v>
      </c>
      <c r="C40320">
        <v>318</v>
      </c>
      <c r="D40320" s="5" t="s">
        <v>1111</v>
      </c>
      <c r="E40320" s="5" t="s">
        <v>1112</v>
      </c>
      <c r="F40320">
        <v>1977</v>
      </c>
    </row>
    <row r="40321" spans="2:6">
      <c r="B40321">
        <v>2000</v>
      </c>
      <c r="C40321">
        <v>319</v>
      </c>
      <c r="D40321" s="5" t="s">
        <v>5619</v>
      </c>
      <c r="E40321" s="5" t="s">
        <v>861</v>
      </c>
      <c r="F40321">
        <v>1971</v>
      </c>
    </row>
    <row r="40322" spans="2:6">
      <c r="B40322">
        <v>2000</v>
      </c>
      <c r="C40322">
        <v>320</v>
      </c>
      <c r="D40322" s="5" t="s">
        <v>653</v>
      </c>
      <c r="E40322" s="5" t="s">
        <v>2020</v>
      </c>
      <c r="F40322">
        <v>1977</v>
      </c>
    </row>
    <row r="40323" spans="2:6">
      <c r="B40323">
        <v>2000</v>
      </c>
      <c r="C40323">
        <v>321</v>
      </c>
      <c r="D40323" s="5" t="s">
        <v>5626</v>
      </c>
      <c r="E40323" s="5" t="s">
        <v>1461</v>
      </c>
      <c r="F40323">
        <v>1994</v>
      </c>
    </row>
    <row r="40324" spans="2:6">
      <c r="B40324">
        <v>2000</v>
      </c>
      <c r="C40324">
        <v>322</v>
      </c>
      <c r="D40324" s="5" t="s">
        <v>7</v>
      </c>
      <c r="E40324" s="5" t="s">
        <v>1243</v>
      </c>
      <c r="F40324">
        <v>1986</v>
      </c>
    </row>
    <row r="40325" spans="2:6">
      <c r="B40325">
        <v>2000</v>
      </c>
      <c r="C40325">
        <v>323</v>
      </c>
      <c r="D40325" s="5" t="s">
        <v>3016</v>
      </c>
      <c r="E40325" s="5" t="s">
        <v>587</v>
      </c>
      <c r="F40325">
        <v>1966</v>
      </c>
    </row>
    <row r="40326" spans="2:6">
      <c r="B40326">
        <v>2000</v>
      </c>
      <c r="C40326">
        <v>324</v>
      </c>
      <c r="D40326" s="5" t="s">
        <v>360</v>
      </c>
      <c r="E40326" s="5" t="s">
        <v>816</v>
      </c>
      <c r="F40326">
        <v>1978</v>
      </c>
    </row>
    <row r="40327" spans="2:6">
      <c r="B40327">
        <v>2000</v>
      </c>
      <c r="C40327">
        <v>325</v>
      </c>
      <c r="D40327" s="5" t="s">
        <v>678</v>
      </c>
      <c r="E40327" s="5" t="s">
        <v>3069</v>
      </c>
      <c r="F40327">
        <v>1971</v>
      </c>
    </row>
    <row r="40328" spans="2:6">
      <c r="B40328">
        <v>2000</v>
      </c>
      <c r="C40328">
        <v>326</v>
      </c>
      <c r="D40328" s="5" t="s">
        <v>846</v>
      </c>
      <c r="E40328" s="5" t="s">
        <v>1651</v>
      </c>
      <c r="F40328">
        <v>1982</v>
      </c>
    </row>
    <row r="40329" spans="2:6">
      <c r="B40329">
        <v>2000</v>
      </c>
      <c r="C40329">
        <v>327</v>
      </c>
      <c r="D40329" s="5" t="s">
        <v>15</v>
      </c>
      <c r="E40329" s="5" t="s">
        <v>596</v>
      </c>
      <c r="F40329">
        <v>1989</v>
      </c>
    </row>
    <row r="40330" spans="2:6">
      <c r="B40330">
        <v>2000</v>
      </c>
      <c r="C40330">
        <v>328</v>
      </c>
      <c r="D40330" s="5" t="s">
        <v>17</v>
      </c>
      <c r="E40330" s="5" t="s">
        <v>2043</v>
      </c>
      <c r="F40330">
        <v>1968</v>
      </c>
    </row>
    <row r="40331" spans="2:6">
      <c r="B40331">
        <v>2000</v>
      </c>
      <c r="C40331">
        <v>329</v>
      </c>
      <c r="D40331" s="5" t="s">
        <v>3016</v>
      </c>
      <c r="E40331" s="5" t="s">
        <v>1261</v>
      </c>
      <c r="F40331">
        <v>1966</v>
      </c>
    </row>
    <row r="40332" spans="2:6">
      <c r="B40332">
        <v>2000</v>
      </c>
      <c r="C40332">
        <v>330</v>
      </c>
      <c r="D40332" s="5" t="s">
        <v>3050</v>
      </c>
      <c r="E40332" s="5" t="s">
        <v>560</v>
      </c>
      <c r="F40332">
        <v>1972</v>
      </c>
    </row>
    <row r="40333" spans="2:6">
      <c r="B40333">
        <v>2000</v>
      </c>
      <c r="C40333">
        <v>331</v>
      </c>
      <c r="D40333" s="5" t="s">
        <v>1036</v>
      </c>
      <c r="E40333" s="5" t="s">
        <v>1037</v>
      </c>
      <c r="F40333">
        <v>1991</v>
      </c>
    </row>
    <row r="40334" spans="2:6">
      <c r="B40334">
        <v>2000</v>
      </c>
      <c r="C40334">
        <v>332</v>
      </c>
      <c r="D40334" s="5" t="s">
        <v>3016</v>
      </c>
      <c r="E40334" s="5" t="s">
        <v>1004</v>
      </c>
      <c r="F40334">
        <v>1967</v>
      </c>
    </row>
    <row r="40335" spans="2:6">
      <c r="B40335">
        <v>2000</v>
      </c>
      <c r="C40335">
        <v>333</v>
      </c>
      <c r="D40335" s="5" t="s">
        <v>17</v>
      </c>
      <c r="E40335" s="5" t="s">
        <v>5618</v>
      </c>
      <c r="F40335">
        <v>1965</v>
      </c>
    </row>
    <row r="40336" spans="2:6">
      <c r="B40336">
        <v>2000</v>
      </c>
      <c r="C40336">
        <v>334</v>
      </c>
      <c r="D40336" s="5" t="s">
        <v>1320</v>
      </c>
      <c r="E40336" s="5" t="s">
        <v>2034</v>
      </c>
      <c r="F40336">
        <v>1992</v>
      </c>
    </row>
    <row r="40337" spans="2:6">
      <c r="B40337">
        <v>2000</v>
      </c>
      <c r="C40337">
        <v>335</v>
      </c>
      <c r="D40337" s="5" t="s">
        <v>3015</v>
      </c>
      <c r="E40337" s="5" t="s">
        <v>1297</v>
      </c>
      <c r="F40337">
        <v>1967</v>
      </c>
    </row>
    <row r="40338" spans="2:6">
      <c r="B40338">
        <v>2000</v>
      </c>
      <c r="C40338">
        <v>336</v>
      </c>
      <c r="D40338" s="5" t="s">
        <v>3103</v>
      </c>
      <c r="E40338" s="5" t="s">
        <v>1575</v>
      </c>
      <c r="F40338">
        <v>1974</v>
      </c>
    </row>
    <row r="40339" spans="2:6">
      <c r="B40339">
        <v>2000</v>
      </c>
      <c r="C40339">
        <v>337</v>
      </c>
      <c r="D40339" s="5" t="s">
        <v>2506</v>
      </c>
      <c r="E40339" s="5" t="s">
        <v>2507</v>
      </c>
      <c r="F40339">
        <v>1964</v>
      </c>
    </row>
    <row r="40340" spans="2:6">
      <c r="B40340">
        <v>2000</v>
      </c>
      <c r="C40340">
        <v>338</v>
      </c>
      <c r="D40340" s="5" t="s">
        <v>71</v>
      </c>
      <c r="E40340" s="5" t="s">
        <v>669</v>
      </c>
      <c r="F40340">
        <v>1979</v>
      </c>
    </row>
    <row r="40341" spans="2:6">
      <c r="B40341">
        <v>2000</v>
      </c>
      <c r="C40341">
        <v>339</v>
      </c>
      <c r="D40341" s="5" t="s">
        <v>3142</v>
      </c>
      <c r="E40341" s="5" t="s">
        <v>752</v>
      </c>
      <c r="F40341">
        <v>1974</v>
      </c>
    </row>
    <row r="40342" spans="2:6">
      <c r="B40342">
        <v>2000</v>
      </c>
      <c r="C40342">
        <v>340</v>
      </c>
      <c r="D40342" s="5" t="s">
        <v>3056</v>
      </c>
      <c r="E40342" s="5" t="s">
        <v>6088</v>
      </c>
      <c r="F40342">
        <v>1966</v>
      </c>
    </row>
    <row r="40343" spans="2:6">
      <c r="B40343">
        <v>2000</v>
      </c>
      <c r="C40343">
        <v>341</v>
      </c>
      <c r="D40343" s="5" t="s">
        <v>997</v>
      </c>
      <c r="E40343" s="5" t="s">
        <v>1051</v>
      </c>
      <c r="F40343">
        <v>1989</v>
      </c>
    </row>
    <row r="40344" spans="2:6">
      <c r="B40344">
        <v>2000</v>
      </c>
      <c r="C40344">
        <v>342</v>
      </c>
      <c r="D40344" s="5" t="s">
        <v>1763</v>
      </c>
      <c r="E40344" s="5" t="s">
        <v>1764</v>
      </c>
      <c r="F40344">
        <v>1974</v>
      </c>
    </row>
    <row r="40345" spans="2:6">
      <c r="B40345">
        <v>2000</v>
      </c>
      <c r="C40345">
        <v>343</v>
      </c>
      <c r="D40345" s="5" t="s">
        <v>983</v>
      </c>
      <c r="E40345" s="5" t="s">
        <v>984</v>
      </c>
      <c r="F40345">
        <v>1984</v>
      </c>
    </row>
    <row r="40346" spans="2:6">
      <c r="B40346">
        <v>2000</v>
      </c>
      <c r="C40346">
        <v>344</v>
      </c>
      <c r="D40346" s="5" t="s">
        <v>1055</v>
      </c>
      <c r="E40346" s="5" t="s">
        <v>1056</v>
      </c>
      <c r="F40346">
        <v>1975</v>
      </c>
    </row>
    <row r="40347" spans="2:6">
      <c r="B40347">
        <v>2000</v>
      </c>
      <c r="C40347">
        <v>345</v>
      </c>
      <c r="D40347" s="5" t="s">
        <v>3071</v>
      </c>
      <c r="E40347" s="5" t="s">
        <v>3512</v>
      </c>
      <c r="F40347">
        <v>1982</v>
      </c>
    </row>
    <row r="40348" spans="2:6">
      <c r="B40348">
        <v>2000</v>
      </c>
      <c r="C40348">
        <v>346</v>
      </c>
      <c r="D40348" s="5" t="s">
        <v>1499</v>
      </c>
      <c r="E40348" s="5" t="s">
        <v>1500</v>
      </c>
      <c r="F40348">
        <v>1957</v>
      </c>
    </row>
    <row r="40349" spans="2:6">
      <c r="B40349">
        <v>2000</v>
      </c>
      <c r="C40349">
        <v>347</v>
      </c>
      <c r="D40349" s="5" t="s">
        <v>1946</v>
      </c>
      <c r="E40349" s="5" t="s">
        <v>1947</v>
      </c>
      <c r="F40349">
        <v>1986</v>
      </c>
    </row>
    <row r="40350" spans="2:6">
      <c r="B40350">
        <v>2000</v>
      </c>
      <c r="C40350">
        <v>348</v>
      </c>
      <c r="D40350" s="5" t="s">
        <v>305</v>
      </c>
      <c r="E40350" s="5" t="s">
        <v>3196</v>
      </c>
      <c r="F40350">
        <v>1981</v>
      </c>
    </row>
    <row r="40351" spans="2:6">
      <c r="B40351">
        <v>2000</v>
      </c>
      <c r="C40351">
        <v>349</v>
      </c>
      <c r="D40351" s="5" t="s">
        <v>3117</v>
      </c>
      <c r="E40351" s="5" t="s">
        <v>1145</v>
      </c>
      <c r="F40351">
        <v>1986</v>
      </c>
    </row>
    <row r="40352" spans="2:6">
      <c r="B40352">
        <v>2000</v>
      </c>
      <c r="C40352">
        <v>350</v>
      </c>
      <c r="D40352" s="5" t="s">
        <v>604</v>
      </c>
      <c r="E40352" s="5" t="s">
        <v>605</v>
      </c>
      <c r="F40352">
        <v>1971</v>
      </c>
    </row>
    <row r="40353" spans="2:6">
      <c r="B40353">
        <v>2000</v>
      </c>
      <c r="C40353">
        <v>351</v>
      </c>
      <c r="D40353" s="5" t="s">
        <v>733</v>
      </c>
      <c r="E40353" s="5" t="s">
        <v>2686</v>
      </c>
      <c r="F40353">
        <v>1979</v>
      </c>
    </row>
    <row r="40354" spans="2:6">
      <c r="B40354">
        <v>2000</v>
      </c>
      <c r="C40354">
        <v>352</v>
      </c>
      <c r="D40354" s="5" t="s">
        <v>191</v>
      </c>
      <c r="E40354" s="5" t="s">
        <v>1068</v>
      </c>
      <c r="F40354">
        <v>1957</v>
      </c>
    </row>
    <row r="40355" spans="2:6">
      <c r="B40355">
        <v>2000</v>
      </c>
      <c r="C40355">
        <v>353</v>
      </c>
      <c r="D40355" s="5" t="s">
        <v>766</v>
      </c>
      <c r="E40355" s="5" t="s">
        <v>1861</v>
      </c>
      <c r="F40355">
        <v>1978</v>
      </c>
    </row>
    <row r="40356" spans="2:6">
      <c r="B40356">
        <v>2000</v>
      </c>
      <c r="C40356">
        <v>354</v>
      </c>
      <c r="D40356" s="5" t="s">
        <v>1253</v>
      </c>
      <c r="E40356" s="5" t="s">
        <v>1254</v>
      </c>
      <c r="F40356">
        <v>1980</v>
      </c>
    </row>
    <row r="40357" spans="2:6">
      <c r="B40357">
        <v>2000</v>
      </c>
      <c r="C40357">
        <v>355</v>
      </c>
      <c r="D40357" s="5" t="s">
        <v>1076</v>
      </c>
      <c r="E40357" s="5" t="s">
        <v>1191</v>
      </c>
      <c r="F40357">
        <v>1984</v>
      </c>
    </row>
    <row r="40358" spans="2:6">
      <c r="B40358">
        <v>2000</v>
      </c>
      <c r="C40358">
        <v>356</v>
      </c>
      <c r="D40358" s="5" t="s">
        <v>733</v>
      </c>
      <c r="E40358" s="5" t="s">
        <v>859</v>
      </c>
      <c r="F40358">
        <v>1982</v>
      </c>
    </row>
    <row r="40359" spans="2:6">
      <c r="B40359">
        <v>2000</v>
      </c>
      <c r="C40359">
        <v>357</v>
      </c>
      <c r="D40359" s="5" t="s">
        <v>828</v>
      </c>
      <c r="E40359" s="5" t="s">
        <v>829</v>
      </c>
      <c r="F40359">
        <v>1971</v>
      </c>
    </row>
    <row r="40360" spans="2:6">
      <c r="B40360">
        <v>2000</v>
      </c>
      <c r="C40360">
        <v>358</v>
      </c>
      <c r="D40360" s="5" t="s">
        <v>3016</v>
      </c>
      <c r="E40360" s="5" t="s">
        <v>629</v>
      </c>
      <c r="F40360">
        <v>1970</v>
      </c>
    </row>
    <row r="40361" spans="2:6">
      <c r="B40361">
        <v>2000</v>
      </c>
      <c r="C40361">
        <v>359</v>
      </c>
      <c r="D40361" s="5" t="s">
        <v>3581</v>
      </c>
      <c r="E40361" s="5" t="s">
        <v>3582</v>
      </c>
      <c r="F40361">
        <v>1972</v>
      </c>
    </row>
    <row r="40362" spans="2:6">
      <c r="B40362">
        <v>2000</v>
      </c>
      <c r="C40362">
        <v>360</v>
      </c>
      <c r="D40362" s="5" t="s">
        <v>499</v>
      </c>
      <c r="E40362" s="5" t="s">
        <v>1971</v>
      </c>
      <c r="F40362">
        <v>1992</v>
      </c>
    </row>
    <row r="40363" spans="2:6">
      <c r="B40363">
        <v>2000</v>
      </c>
      <c r="C40363">
        <v>361</v>
      </c>
      <c r="D40363" s="5" t="s">
        <v>3256</v>
      </c>
      <c r="E40363" s="5" t="s">
        <v>7169</v>
      </c>
      <c r="F40363">
        <v>1975</v>
      </c>
    </row>
    <row r="40364" spans="2:6">
      <c r="B40364">
        <v>2000</v>
      </c>
      <c r="C40364">
        <v>362</v>
      </c>
      <c r="D40364" s="5" t="s">
        <v>2968</v>
      </c>
      <c r="E40364" s="5" t="s">
        <v>2969</v>
      </c>
      <c r="F40364">
        <v>1977</v>
      </c>
    </row>
    <row r="40365" spans="2:6">
      <c r="B40365">
        <v>2000</v>
      </c>
      <c r="C40365">
        <v>363</v>
      </c>
      <c r="D40365" s="5" t="s">
        <v>1025</v>
      </c>
      <c r="E40365" s="5" t="s">
        <v>1026</v>
      </c>
      <c r="F40365">
        <v>1987</v>
      </c>
    </row>
    <row r="40366" spans="2:6">
      <c r="B40366">
        <v>2000</v>
      </c>
      <c r="C40366">
        <v>364</v>
      </c>
      <c r="D40366" s="5" t="s">
        <v>8078</v>
      </c>
      <c r="E40366" s="5" t="s">
        <v>1226</v>
      </c>
      <c r="F40366">
        <v>1986</v>
      </c>
    </row>
    <row r="40367" spans="2:6">
      <c r="B40367">
        <v>2000</v>
      </c>
      <c r="C40367">
        <v>365</v>
      </c>
      <c r="D40367" s="5" t="s">
        <v>3016</v>
      </c>
      <c r="E40367" s="5" t="s">
        <v>906</v>
      </c>
      <c r="F40367">
        <v>1967</v>
      </c>
    </row>
    <row r="40368" spans="2:6">
      <c r="B40368">
        <v>2000</v>
      </c>
      <c r="C40368">
        <v>366</v>
      </c>
      <c r="D40368" s="5" t="s">
        <v>3016</v>
      </c>
      <c r="E40368" s="5" t="s">
        <v>633</v>
      </c>
      <c r="F40368">
        <v>1967</v>
      </c>
    </row>
    <row r="40369" spans="2:6">
      <c r="B40369">
        <v>2000</v>
      </c>
      <c r="C40369">
        <v>367</v>
      </c>
      <c r="D40369" s="5" t="s">
        <v>3016</v>
      </c>
      <c r="E40369" s="5" t="s">
        <v>5498</v>
      </c>
      <c r="F40369">
        <v>1967</v>
      </c>
    </row>
    <row r="40370" spans="2:6">
      <c r="B40370">
        <v>2000</v>
      </c>
      <c r="C40370">
        <v>368</v>
      </c>
      <c r="D40370" s="5" t="s">
        <v>1156</v>
      </c>
      <c r="E40370" s="5" t="s">
        <v>1860</v>
      </c>
      <c r="F40370">
        <v>1996</v>
      </c>
    </row>
    <row r="40371" spans="2:6">
      <c r="B40371">
        <v>2000</v>
      </c>
      <c r="C40371">
        <v>369</v>
      </c>
      <c r="D40371" s="5" t="s">
        <v>5602</v>
      </c>
      <c r="E40371" s="5" t="s">
        <v>1677</v>
      </c>
      <c r="F40371">
        <v>1976</v>
      </c>
    </row>
    <row r="40372" spans="2:6">
      <c r="B40372">
        <v>2000</v>
      </c>
      <c r="C40372">
        <v>370</v>
      </c>
      <c r="D40372" s="5" t="s">
        <v>3015</v>
      </c>
      <c r="E40372" s="5" t="s">
        <v>132</v>
      </c>
      <c r="F40372">
        <v>1969</v>
      </c>
    </row>
    <row r="40373" spans="2:6">
      <c r="B40373">
        <v>2000</v>
      </c>
      <c r="C40373">
        <v>371</v>
      </c>
      <c r="D40373" s="5" t="s">
        <v>1968</v>
      </c>
      <c r="E40373" s="5" t="s">
        <v>1969</v>
      </c>
      <c r="F40373">
        <v>1986</v>
      </c>
    </row>
    <row r="40374" spans="2:6">
      <c r="B40374">
        <v>2000</v>
      </c>
      <c r="C40374">
        <v>372</v>
      </c>
      <c r="D40374" s="5" t="s">
        <v>875</v>
      </c>
      <c r="E40374" s="5" t="s">
        <v>876</v>
      </c>
      <c r="F40374">
        <v>1974</v>
      </c>
    </row>
    <row r="40375" spans="2:6">
      <c r="B40375">
        <v>2000</v>
      </c>
      <c r="C40375">
        <v>373</v>
      </c>
      <c r="D40375" s="5" t="s">
        <v>5644</v>
      </c>
      <c r="E40375" s="5" t="s">
        <v>3526</v>
      </c>
      <c r="F40375">
        <v>1979</v>
      </c>
    </row>
    <row r="40376" spans="2:6">
      <c r="B40376">
        <v>2000</v>
      </c>
      <c r="C40376">
        <v>374</v>
      </c>
      <c r="D40376" s="5" t="s">
        <v>56</v>
      </c>
      <c r="E40376" s="5" t="s">
        <v>1171</v>
      </c>
      <c r="F40376">
        <v>1971</v>
      </c>
    </row>
    <row r="40377" spans="2:6">
      <c r="B40377">
        <v>2000</v>
      </c>
      <c r="C40377">
        <v>375</v>
      </c>
      <c r="D40377" s="5" t="s">
        <v>5312</v>
      </c>
      <c r="E40377" s="5" t="s">
        <v>5313</v>
      </c>
      <c r="F40377">
        <v>1972</v>
      </c>
    </row>
    <row r="40378" spans="2:6">
      <c r="B40378">
        <v>2000</v>
      </c>
      <c r="C40378">
        <v>376</v>
      </c>
      <c r="D40378" s="5" t="s">
        <v>3030</v>
      </c>
      <c r="E40378" s="5" t="s">
        <v>3132</v>
      </c>
      <c r="F40378">
        <v>1969</v>
      </c>
    </row>
    <row r="40379" spans="2:6">
      <c r="B40379">
        <v>2000</v>
      </c>
      <c r="C40379">
        <v>377</v>
      </c>
      <c r="D40379" s="5" t="s">
        <v>3096</v>
      </c>
      <c r="E40379" s="5" t="s">
        <v>1104</v>
      </c>
      <c r="F40379">
        <v>1965</v>
      </c>
    </row>
    <row r="40380" spans="2:6">
      <c r="B40380">
        <v>2000</v>
      </c>
      <c r="C40380">
        <v>378</v>
      </c>
      <c r="D40380" s="5" t="s">
        <v>417</v>
      </c>
      <c r="E40380" s="5" t="s">
        <v>723</v>
      </c>
      <c r="F40380">
        <v>1970</v>
      </c>
    </row>
    <row r="40381" spans="2:6">
      <c r="B40381">
        <v>2000</v>
      </c>
      <c r="C40381">
        <v>379</v>
      </c>
      <c r="D40381" s="5" t="s">
        <v>3014</v>
      </c>
      <c r="E40381" s="5" t="s">
        <v>1753</v>
      </c>
      <c r="F40381">
        <v>1984</v>
      </c>
    </row>
    <row r="40382" spans="2:6">
      <c r="B40382">
        <v>2000</v>
      </c>
      <c r="C40382">
        <v>380</v>
      </c>
      <c r="D40382" s="5" t="s">
        <v>85</v>
      </c>
      <c r="E40382" s="5" t="s">
        <v>988</v>
      </c>
      <c r="F40382">
        <v>1974</v>
      </c>
    </row>
    <row r="40383" spans="2:6">
      <c r="B40383">
        <v>2000</v>
      </c>
      <c r="C40383">
        <v>381</v>
      </c>
      <c r="D40383" s="5" t="s">
        <v>3016</v>
      </c>
      <c r="E40383" s="5" t="s">
        <v>919</v>
      </c>
      <c r="F40383">
        <v>1969</v>
      </c>
    </row>
    <row r="40384" spans="2:6">
      <c r="B40384">
        <v>2000</v>
      </c>
      <c r="C40384">
        <v>382</v>
      </c>
      <c r="D40384" s="5" t="s">
        <v>5602</v>
      </c>
      <c r="E40384" s="5" t="s">
        <v>1287</v>
      </c>
      <c r="F40384">
        <v>1980</v>
      </c>
    </row>
    <row r="40385" spans="2:6">
      <c r="B40385">
        <v>2000</v>
      </c>
      <c r="C40385">
        <v>383</v>
      </c>
      <c r="D40385" s="5" t="s">
        <v>3016</v>
      </c>
      <c r="E40385" s="5" t="s">
        <v>168</v>
      </c>
      <c r="F40385">
        <v>1969</v>
      </c>
    </row>
    <row r="40386" spans="2:6">
      <c r="B40386">
        <v>2000</v>
      </c>
      <c r="C40386">
        <v>384</v>
      </c>
      <c r="D40386" s="5" t="s">
        <v>5620</v>
      </c>
      <c r="E40386" s="5" t="s">
        <v>2772</v>
      </c>
      <c r="F40386">
        <v>1976</v>
      </c>
    </row>
    <row r="40387" spans="2:6">
      <c r="B40387">
        <v>2000</v>
      </c>
      <c r="C40387">
        <v>385</v>
      </c>
      <c r="D40387" s="5" t="s">
        <v>3030</v>
      </c>
      <c r="E40387" s="5" t="s">
        <v>1000</v>
      </c>
      <c r="F40387">
        <v>1965</v>
      </c>
    </row>
    <row r="40388" spans="2:6">
      <c r="B40388">
        <v>2000</v>
      </c>
      <c r="C40388">
        <v>386</v>
      </c>
      <c r="D40388" s="5" t="s">
        <v>305</v>
      </c>
      <c r="E40388" s="5" t="s">
        <v>1376</v>
      </c>
      <c r="F40388">
        <v>1982</v>
      </c>
    </row>
    <row r="40389" spans="2:6">
      <c r="B40389">
        <v>2000</v>
      </c>
      <c r="C40389">
        <v>387</v>
      </c>
      <c r="D40389" s="5" t="s">
        <v>1248</v>
      </c>
      <c r="E40389" s="5" t="s">
        <v>1249</v>
      </c>
      <c r="F40389">
        <v>1988</v>
      </c>
    </row>
    <row r="40390" spans="2:6">
      <c r="B40390">
        <v>2000</v>
      </c>
      <c r="C40390">
        <v>388</v>
      </c>
      <c r="D40390" s="5" t="s">
        <v>373</v>
      </c>
      <c r="E40390" s="5" t="s">
        <v>1228</v>
      </c>
      <c r="F40390">
        <v>1985</v>
      </c>
    </row>
    <row r="40391" spans="2:6">
      <c r="B40391">
        <v>2000</v>
      </c>
      <c r="C40391">
        <v>389</v>
      </c>
      <c r="D40391" s="5" t="s">
        <v>3098</v>
      </c>
      <c r="E40391" s="5" t="s">
        <v>1258</v>
      </c>
      <c r="F40391">
        <v>1989</v>
      </c>
    </row>
    <row r="40392" spans="2:6">
      <c r="B40392">
        <v>2000</v>
      </c>
      <c r="C40392">
        <v>390</v>
      </c>
      <c r="D40392" s="5" t="s">
        <v>3054</v>
      </c>
      <c r="E40392" s="5" t="s">
        <v>635</v>
      </c>
      <c r="F40392">
        <v>1982</v>
      </c>
    </row>
    <row r="40393" spans="2:6">
      <c r="B40393">
        <v>2000</v>
      </c>
      <c r="C40393">
        <v>391</v>
      </c>
      <c r="D40393" s="5" t="s">
        <v>980</v>
      </c>
      <c r="E40393" s="5" t="s">
        <v>981</v>
      </c>
      <c r="F40393">
        <v>1989</v>
      </c>
    </row>
    <row r="40394" spans="2:6">
      <c r="B40394">
        <v>2000</v>
      </c>
      <c r="C40394">
        <v>392</v>
      </c>
      <c r="D40394" s="5" t="s">
        <v>1495</v>
      </c>
      <c r="E40394" s="5" t="s">
        <v>1496</v>
      </c>
      <c r="F40394">
        <v>1984</v>
      </c>
    </row>
    <row r="40395" spans="2:6">
      <c r="B40395">
        <v>2000</v>
      </c>
      <c r="C40395">
        <v>393</v>
      </c>
      <c r="D40395" s="5" t="s">
        <v>68</v>
      </c>
      <c r="E40395" s="5" t="s">
        <v>791</v>
      </c>
      <c r="F40395">
        <v>1968</v>
      </c>
    </row>
    <row r="40396" spans="2:6">
      <c r="B40396">
        <v>2000</v>
      </c>
      <c r="C40396">
        <v>394</v>
      </c>
      <c r="D40396" s="5" t="s">
        <v>644</v>
      </c>
      <c r="E40396" s="5" t="s">
        <v>2492</v>
      </c>
      <c r="F40396">
        <v>1984</v>
      </c>
    </row>
    <row r="40397" spans="2:6">
      <c r="B40397">
        <v>2000</v>
      </c>
      <c r="C40397">
        <v>395</v>
      </c>
      <c r="D40397" s="5" t="s">
        <v>291</v>
      </c>
      <c r="E40397" s="5" t="s">
        <v>614</v>
      </c>
      <c r="F40397">
        <v>1968</v>
      </c>
    </row>
    <row r="40398" spans="2:6">
      <c r="B40398">
        <v>2000</v>
      </c>
      <c r="C40398">
        <v>396</v>
      </c>
      <c r="D40398" s="5" t="s">
        <v>1208</v>
      </c>
      <c r="E40398" s="5" t="s">
        <v>1209</v>
      </c>
      <c r="F40398">
        <v>1984</v>
      </c>
    </row>
    <row r="40399" spans="2:6">
      <c r="B40399">
        <v>2000</v>
      </c>
      <c r="C40399">
        <v>397</v>
      </c>
      <c r="D40399" s="5" t="s">
        <v>870</v>
      </c>
      <c r="E40399" s="5" t="s">
        <v>979</v>
      </c>
      <c r="F40399">
        <v>1979</v>
      </c>
    </row>
    <row r="40400" spans="2:6">
      <c r="B40400">
        <v>2000</v>
      </c>
      <c r="C40400">
        <v>398</v>
      </c>
      <c r="D40400" s="5" t="s">
        <v>340</v>
      </c>
      <c r="E40400" s="5" t="s">
        <v>722</v>
      </c>
      <c r="F40400">
        <v>1975</v>
      </c>
    </row>
    <row r="40401" spans="2:6">
      <c r="B40401">
        <v>2000</v>
      </c>
      <c r="C40401">
        <v>399</v>
      </c>
      <c r="D40401" s="5" t="s">
        <v>697</v>
      </c>
      <c r="E40401" s="5" t="s">
        <v>698</v>
      </c>
      <c r="F40401">
        <v>1971</v>
      </c>
    </row>
    <row r="40402" spans="2:6">
      <c r="B40402">
        <v>2000</v>
      </c>
      <c r="C40402">
        <v>400</v>
      </c>
      <c r="D40402" s="5" t="s">
        <v>828</v>
      </c>
      <c r="E40402" s="5" t="s">
        <v>935</v>
      </c>
      <c r="F40402">
        <v>1976</v>
      </c>
    </row>
    <row r="40403" spans="2:6">
      <c r="B40403">
        <v>2000</v>
      </c>
      <c r="C40403">
        <v>401</v>
      </c>
      <c r="D40403" s="5" t="s">
        <v>3030</v>
      </c>
      <c r="E40403" s="5" t="s">
        <v>5625</v>
      </c>
      <c r="F40403">
        <v>1971</v>
      </c>
    </row>
    <row r="40404" spans="2:6">
      <c r="B40404">
        <v>2000</v>
      </c>
      <c r="C40404">
        <v>402</v>
      </c>
      <c r="D40404" s="5" t="s">
        <v>139</v>
      </c>
      <c r="E40404" s="5" t="s">
        <v>140</v>
      </c>
      <c r="F40404">
        <v>1967</v>
      </c>
    </row>
    <row r="40405" spans="2:6">
      <c r="B40405">
        <v>2000</v>
      </c>
      <c r="C40405">
        <v>403</v>
      </c>
      <c r="D40405" s="5" t="s">
        <v>971</v>
      </c>
      <c r="E40405" s="5" t="s">
        <v>972</v>
      </c>
      <c r="F40405">
        <v>1982</v>
      </c>
    </row>
    <row r="40406" spans="2:6">
      <c r="B40406">
        <v>2000</v>
      </c>
      <c r="C40406">
        <v>404</v>
      </c>
      <c r="D40406" s="5" t="s">
        <v>1156</v>
      </c>
      <c r="E40406" s="5" t="s">
        <v>1157</v>
      </c>
      <c r="F40406">
        <v>1980</v>
      </c>
    </row>
    <row r="40407" spans="2:6">
      <c r="B40407">
        <v>2000</v>
      </c>
      <c r="C40407">
        <v>405</v>
      </c>
      <c r="D40407" s="5" t="s">
        <v>568</v>
      </c>
      <c r="E40407" s="5" t="s">
        <v>3068</v>
      </c>
      <c r="F40407">
        <v>1992</v>
      </c>
    </row>
    <row r="40408" spans="2:6">
      <c r="B40408">
        <v>2000</v>
      </c>
      <c r="C40408">
        <v>406</v>
      </c>
      <c r="D40408" s="5" t="s">
        <v>1156</v>
      </c>
      <c r="E40408" s="5" t="s">
        <v>2381</v>
      </c>
      <c r="F40408">
        <v>1975</v>
      </c>
    </row>
    <row r="40409" spans="2:6">
      <c r="B40409">
        <v>2000</v>
      </c>
      <c r="C40409">
        <v>407</v>
      </c>
      <c r="D40409" s="5" t="s">
        <v>2699</v>
      </c>
      <c r="E40409" s="5" t="s">
        <v>5503</v>
      </c>
      <c r="F40409">
        <v>1971</v>
      </c>
    </row>
    <row r="40410" spans="2:6">
      <c r="B40410">
        <v>2000</v>
      </c>
      <c r="C40410">
        <v>408</v>
      </c>
      <c r="D40410" s="5" t="s">
        <v>1449</v>
      </c>
      <c r="E40410" s="5" t="s">
        <v>3139</v>
      </c>
      <c r="F40410">
        <v>1971</v>
      </c>
    </row>
    <row r="40411" spans="2:6">
      <c r="B40411">
        <v>2000</v>
      </c>
      <c r="C40411">
        <v>409</v>
      </c>
      <c r="D40411" s="5" t="s">
        <v>738</v>
      </c>
      <c r="E40411" s="5" t="s">
        <v>739</v>
      </c>
      <c r="F40411">
        <v>1985</v>
      </c>
    </row>
    <row r="40412" spans="2:6">
      <c r="B40412">
        <v>2000</v>
      </c>
      <c r="C40412">
        <v>410</v>
      </c>
      <c r="D40412" s="5" t="s">
        <v>201</v>
      </c>
      <c r="E40412" s="5" t="s">
        <v>5500</v>
      </c>
      <c r="F40412">
        <v>1965</v>
      </c>
    </row>
    <row r="40413" spans="2:6">
      <c r="B40413">
        <v>2000</v>
      </c>
      <c r="C40413">
        <v>411</v>
      </c>
      <c r="D40413" s="5" t="s">
        <v>3015</v>
      </c>
      <c r="E40413" s="5" t="s">
        <v>1361</v>
      </c>
      <c r="F40413">
        <v>1981</v>
      </c>
    </row>
    <row r="40414" spans="2:6">
      <c r="B40414">
        <v>2000</v>
      </c>
      <c r="C40414">
        <v>412</v>
      </c>
      <c r="D40414" s="5" t="s">
        <v>678</v>
      </c>
      <c r="E40414" s="5" t="s">
        <v>1090</v>
      </c>
      <c r="F40414">
        <v>1976</v>
      </c>
    </row>
    <row r="40415" spans="2:6">
      <c r="B40415">
        <v>2000</v>
      </c>
      <c r="C40415">
        <v>413</v>
      </c>
      <c r="D40415" s="5" t="s">
        <v>692</v>
      </c>
      <c r="E40415" s="5" t="s">
        <v>693</v>
      </c>
      <c r="F40415">
        <v>1996</v>
      </c>
    </row>
    <row r="40416" spans="2:6">
      <c r="B40416">
        <v>2000</v>
      </c>
      <c r="C40416">
        <v>414</v>
      </c>
      <c r="D40416" s="5" t="s">
        <v>1240</v>
      </c>
      <c r="E40416" s="5" t="s">
        <v>1241</v>
      </c>
      <c r="F40416">
        <v>1996</v>
      </c>
    </row>
    <row r="40417" spans="2:6">
      <c r="B40417">
        <v>2000</v>
      </c>
      <c r="C40417">
        <v>415</v>
      </c>
      <c r="D40417" s="5" t="s">
        <v>3016</v>
      </c>
      <c r="E40417" s="5" t="s">
        <v>1050</v>
      </c>
      <c r="F40417">
        <v>1965</v>
      </c>
    </row>
    <row r="40418" spans="2:6">
      <c r="B40418">
        <v>2000</v>
      </c>
      <c r="C40418">
        <v>416</v>
      </c>
      <c r="D40418" s="5" t="s">
        <v>1658</v>
      </c>
      <c r="E40418" s="5" t="s">
        <v>2565</v>
      </c>
      <c r="F40418">
        <v>1990</v>
      </c>
    </row>
    <row r="40419" spans="2:6">
      <c r="B40419">
        <v>2000</v>
      </c>
      <c r="C40419">
        <v>417</v>
      </c>
      <c r="D40419" s="5" t="s">
        <v>1021</v>
      </c>
      <c r="E40419" s="5" t="s">
        <v>1022</v>
      </c>
      <c r="F40419">
        <v>1969</v>
      </c>
    </row>
    <row r="40420" spans="2:6">
      <c r="B40420">
        <v>2000</v>
      </c>
      <c r="C40420">
        <v>418</v>
      </c>
      <c r="D40420" s="5" t="s">
        <v>3056</v>
      </c>
      <c r="E40420" s="5" t="s">
        <v>5388</v>
      </c>
      <c r="F40420">
        <v>1967</v>
      </c>
    </row>
    <row r="40421" spans="2:6">
      <c r="B40421">
        <v>2000</v>
      </c>
      <c r="C40421">
        <v>419</v>
      </c>
      <c r="D40421" s="5" t="s">
        <v>3033</v>
      </c>
      <c r="E40421" s="5" t="s">
        <v>244</v>
      </c>
      <c r="F40421">
        <v>1978</v>
      </c>
    </row>
    <row r="40422" spans="2:6">
      <c r="B40422">
        <v>2000</v>
      </c>
      <c r="C40422">
        <v>420</v>
      </c>
      <c r="D40422" s="5" t="s">
        <v>1608</v>
      </c>
      <c r="E40422" s="5" t="s">
        <v>1609</v>
      </c>
      <c r="F40422">
        <v>1984</v>
      </c>
    </row>
    <row r="40423" spans="2:6">
      <c r="B40423">
        <v>2000</v>
      </c>
      <c r="C40423">
        <v>421</v>
      </c>
      <c r="D40423" s="5" t="s">
        <v>558</v>
      </c>
      <c r="E40423" s="5" t="s">
        <v>559</v>
      </c>
      <c r="F40423">
        <v>1978</v>
      </c>
    </row>
    <row r="40424" spans="2:6">
      <c r="B40424">
        <v>2000</v>
      </c>
      <c r="C40424">
        <v>422</v>
      </c>
      <c r="D40424" s="5" t="s">
        <v>187</v>
      </c>
      <c r="E40424" s="5" t="s">
        <v>200</v>
      </c>
      <c r="F40424">
        <v>1983</v>
      </c>
    </row>
    <row r="40425" spans="2:6">
      <c r="B40425">
        <v>2000</v>
      </c>
      <c r="C40425">
        <v>423</v>
      </c>
      <c r="D40425" s="5" t="s">
        <v>1699</v>
      </c>
      <c r="E40425" s="5" t="s">
        <v>1700</v>
      </c>
      <c r="F40425">
        <v>1981</v>
      </c>
    </row>
    <row r="40426" spans="2:6">
      <c r="B40426">
        <v>2000</v>
      </c>
      <c r="C40426">
        <v>424</v>
      </c>
      <c r="D40426" s="5" t="s">
        <v>823</v>
      </c>
      <c r="E40426" s="5" t="s">
        <v>824</v>
      </c>
      <c r="F40426">
        <v>1989</v>
      </c>
    </row>
    <row r="40427" spans="2:6">
      <c r="B40427">
        <v>2000</v>
      </c>
      <c r="C40427">
        <v>425</v>
      </c>
      <c r="D40427" s="5" t="s">
        <v>3138</v>
      </c>
      <c r="E40427" s="5" t="s">
        <v>1478</v>
      </c>
      <c r="F40427">
        <v>1972</v>
      </c>
    </row>
    <row r="40428" spans="2:6">
      <c r="B40428">
        <v>2000</v>
      </c>
      <c r="C40428">
        <v>426</v>
      </c>
      <c r="D40428" s="5" t="s">
        <v>344</v>
      </c>
      <c r="E40428" s="5" t="s">
        <v>390</v>
      </c>
      <c r="F40428">
        <v>1972</v>
      </c>
    </row>
    <row r="40429" spans="2:6">
      <c r="B40429">
        <v>2000</v>
      </c>
      <c r="C40429">
        <v>427</v>
      </c>
      <c r="D40429" s="5" t="s">
        <v>5627</v>
      </c>
      <c r="E40429" s="5" t="s">
        <v>1072</v>
      </c>
      <c r="F40429">
        <v>1983</v>
      </c>
    </row>
    <row r="40430" spans="2:6">
      <c r="B40430">
        <v>2000</v>
      </c>
      <c r="C40430">
        <v>428</v>
      </c>
      <c r="D40430" s="5" t="s">
        <v>256</v>
      </c>
      <c r="E40430" s="5" t="s">
        <v>257</v>
      </c>
      <c r="F40430">
        <v>1990</v>
      </c>
    </row>
    <row r="40431" spans="2:6">
      <c r="B40431">
        <v>2000</v>
      </c>
      <c r="C40431">
        <v>429</v>
      </c>
      <c r="D40431" s="5" t="s">
        <v>1447</v>
      </c>
      <c r="E40431" s="5" t="s">
        <v>1448</v>
      </c>
      <c r="F40431">
        <v>1966</v>
      </c>
    </row>
    <row r="40432" spans="2:6">
      <c r="B40432">
        <v>2000</v>
      </c>
      <c r="C40432">
        <v>430</v>
      </c>
      <c r="D40432" s="5" t="s">
        <v>644</v>
      </c>
      <c r="E40432" s="5" t="s">
        <v>645</v>
      </c>
      <c r="F40432">
        <v>1984</v>
      </c>
    </row>
    <row r="40433" spans="2:6">
      <c r="B40433">
        <v>2000</v>
      </c>
      <c r="C40433">
        <v>431</v>
      </c>
      <c r="D40433" s="5" t="s">
        <v>2023</v>
      </c>
      <c r="E40433" s="5" t="s">
        <v>2024</v>
      </c>
      <c r="F40433">
        <v>1992</v>
      </c>
    </row>
    <row r="40434" spans="2:6">
      <c r="B40434">
        <v>2000</v>
      </c>
      <c r="C40434">
        <v>432</v>
      </c>
      <c r="D40434" s="5" t="s">
        <v>27</v>
      </c>
      <c r="E40434" s="5" t="s">
        <v>2249</v>
      </c>
      <c r="F40434">
        <v>1987</v>
      </c>
    </row>
    <row r="40435" spans="2:6">
      <c r="B40435">
        <v>2000</v>
      </c>
      <c r="C40435">
        <v>433</v>
      </c>
      <c r="D40435" s="5" t="s">
        <v>1034</v>
      </c>
      <c r="E40435" s="5" t="s">
        <v>1479</v>
      </c>
      <c r="F40435">
        <v>1970</v>
      </c>
    </row>
    <row r="40436" spans="2:6">
      <c r="B40436">
        <v>2000</v>
      </c>
      <c r="C40436">
        <v>434</v>
      </c>
      <c r="D40436" s="5" t="s">
        <v>187</v>
      </c>
      <c r="E40436" s="5" t="s">
        <v>537</v>
      </c>
      <c r="F40436">
        <v>1983</v>
      </c>
    </row>
    <row r="40437" spans="2:6">
      <c r="B40437">
        <v>2000</v>
      </c>
      <c r="C40437">
        <v>435</v>
      </c>
      <c r="D40437" s="5" t="s">
        <v>2971</v>
      </c>
      <c r="E40437" s="5" t="s">
        <v>2972</v>
      </c>
      <c r="F40437">
        <v>1979</v>
      </c>
    </row>
    <row r="40438" spans="2:6">
      <c r="B40438">
        <v>2000</v>
      </c>
      <c r="C40438">
        <v>436</v>
      </c>
      <c r="D40438" s="5" t="s">
        <v>1156</v>
      </c>
      <c r="E40438" s="5" t="s">
        <v>1269</v>
      </c>
      <c r="F40438">
        <v>1977</v>
      </c>
    </row>
    <row r="40439" spans="2:6">
      <c r="B40439">
        <v>2000</v>
      </c>
      <c r="C40439">
        <v>437</v>
      </c>
      <c r="D40439" s="5" t="s">
        <v>3201</v>
      </c>
      <c r="E40439" s="5" t="s">
        <v>2563</v>
      </c>
      <c r="F40439">
        <v>1979</v>
      </c>
    </row>
    <row r="40440" spans="2:6">
      <c r="B40440">
        <v>2000</v>
      </c>
      <c r="C40440">
        <v>438</v>
      </c>
      <c r="D40440" s="5" t="s">
        <v>1158</v>
      </c>
      <c r="E40440" s="5" t="s">
        <v>1309</v>
      </c>
      <c r="F40440">
        <v>1968</v>
      </c>
    </row>
    <row r="40441" spans="2:6">
      <c r="B40441">
        <v>2000</v>
      </c>
      <c r="C40441">
        <v>439</v>
      </c>
      <c r="D40441" s="5" t="s">
        <v>1789</v>
      </c>
      <c r="E40441" s="5" t="s">
        <v>1790</v>
      </c>
      <c r="F40441">
        <v>1976</v>
      </c>
    </row>
    <row r="40442" spans="2:6">
      <c r="B40442">
        <v>2000</v>
      </c>
      <c r="C40442">
        <v>440</v>
      </c>
      <c r="D40442" s="5" t="s">
        <v>1105</v>
      </c>
      <c r="E40442" s="5" t="s">
        <v>400</v>
      </c>
      <c r="F40442">
        <v>1971</v>
      </c>
    </row>
    <row r="40443" spans="2:6">
      <c r="B40443">
        <v>2000</v>
      </c>
      <c r="C40443">
        <v>441</v>
      </c>
      <c r="D40443" s="5" t="s">
        <v>1574</v>
      </c>
      <c r="E40443" s="5" t="s">
        <v>5615</v>
      </c>
      <c r="F40443">
        <v>1968</v>
      </c>
    </row>
    <row r="40444" spans="2:6">
      <c r="B40444">
        <v>2000</v>
      </c>
      <c r="C40444">
        <v>442</v>
      </c>
      <c r="D40444" s="5" t="s">
        <v>247</v>
      </c>
      <c r="E40444" s="5" t="s">
        <v>1096</v>
      </c>
      <c r="F40444">
        <v>1965</v>
      </c>
    </row>
    <row r="40445" spans="2:6">
      <c r="B40445">
        <v>2000</v>
      </c>
      <c r="C40445">
        <v>443</v>
      </c>
      <c r="D40445" s="5" t="s">
        <v>31</v>
      </c>
      <c r="E40445" s="5" t="s">
        <v>321</v>
      </c>
      <c r="F40445">
        <v>1985</v>
      </c>
    </row>
    <row r="40446" spans="2:6">
      <c r="B40446">
        <v>2000</v>
      </c>
      <c r="C40446">
        <v>444</v>
      </c>
      <c r="D40446" s="5" t="s">
        <v>1590</v>
      </c>
      <c r="E40446" s="5" t="s">
        <v>1591</v>
      </c>
      <c r="F40446">
        <v>1968</v>
      </c>
    </row>
    <row r="40447" spans="2:6">
      <c r="B40447">
        <v>2000</v>
      </c>
      <c r="C40447">
        <v>445</v>
      </c>
      <c r="D40447" s="5" t="s">
        <v>3030</v>
      </c>
      <c r="E40447" s="5" t="s">
        <v>768</v>
      </c>
      <c r="F40447">
        <v>1969</v>
      </c>
    </row>
    <row r="40448" spans="2:6">
      <c r="B40448">
        <v>2000</v>
      </c>
      <c r="C40448">
        <v>446</v>
      </c>
      <c r="D40448" s="5" t="s">
        <v>1744</v>
      </c>
      <c r="E40448" s="5" t="s">
        <v>1745</v>
      </c>
      <c r="F40448">
        <v>1980</v>
      </c>
    </row>
    <row r="40449" spans="2:6">
      <c r="B40449">
        <v>2000</v>
      </c>
      <c r="C40449">
        <v>447</v>
      </c>
      <c r="D40449" s="5" t="s">
        <v>1158</v>
      </c>
      <c r="E40449" s="5" t="s">
        <v>1159</v>
      </c>
      <c r="F40449">
        <v>1967</v>
      </c>
    </row>
    <row r="40450" spans="2:6">
      <c r="B40450">
        <v>2000</v>
      </c>
      <c r="C40450">
        <v>448</v>
      </c>
      <c r="D40450" s="5" t="s">
        <v>806</v>
      </c>
      <c r="E40450" s="5" t="s">
        <v>874</v>
      </c>
      <c r="F40450">
        <v>1985</v>
      </c>
    </row>
    <row r="40451" spans="2:6">
      <c r="B40451">
        <v>2000</v>
      </c>
      <c r="C40451">
        <v>449</v>
      </c>
      <c r="D40451" s="5" t="s">
        <v>556</v>
      </c>
      <c r="E40451" s="5" t="s">
        <v>557</v>
      </c>
      <c r="F40451">
        <v>1969</v>
      </c>
    </row>
    <row r="40452" spans="2:6">
      <c r="B40452">
        <v>2000</v>
      </c>
      <c r="C40452">
        <v>450</v>
      </c>
      <c r="D40452" s="5" t="s">
        <v>127</v>
      </c>
      <c r="E40452" s="5" t="s">
        <v>3018</v>
      </c>
      <c r="F40452">
        <v>1968</v>
      </c>
    </row>
    <row r="40453" spans="2:6">
      <c r="B40453">
        <v>2000</v>
      </c>
      <c r="C40453">
        <v>451</v>
      </c>
      <c r="D40453" s="5" t="s">
        <v>148</v>
      </c>
      <c r="E40453" s="5" t="s">
        <v>275</v>
      </c>
      <c r="F40453">
        <v>1993</v>
      </c>
    </row>
    <row r="40454" spans="2:6">
      <c r="B40454">
        <v>2000</v>
      </c>
      <c r="C40454">
        <v>452</v>
      </c>
      <c r="D40454" s="5" t="s">
        <v>1654</v>
      </c>
      <c r="E40454" s="5" t="s">
        <v>1655</v>
      </c>
      <c r="F40454">
        <v>1975</v>
      </c>
    </row>
    <row r="40455" spans="2:6">
      <c r="B40455">
        <v>2000</v>
      </c>
      <c r="C40455">
        <v>453</v>
      </c>
      <c r="D40455" s="5" t="s">
        <v>459</v>
      </c>
      <c r="E40455" s="5" t="s">
        <v>612</v>
      </c>
      <c r="F40455">
        <v>1974</v>
      </c>
    </row>
    <row r="40456" spans="2:6">
      <c r="B40456">
        <v>2000</v>
      </c>
      <c r="C40456">
        <v>454</v>
      </c>
      <c r="D40456" s="5" t="s">
        <v>1193</v>
      </c>
      <c r="E40456" s="5" t="s">
        <v>5853</v>
      </c>
      <c r="F40456">
        <v>1996</v>
      </c>
    </row>
    <row r="40457" spans="2:6">
      <c r="B40457">
        <v>2000</v>
      </c>
      <c r="C40457">
        <v>455</v>
      </c>
      <c r="D40457" s="5" t="s">
        <v>2392</v>
      </c>
      <c r="E40457" s="5" t="s">
        <v>2393</v>
      </c>
      <c r="F40457">
        <v>1982</v>
      </c>
    </row>
    <row r="40458" spans="2:6">
      <c r="B40458">
        <v>2000</v>
      </c>
      <c r="C40458">
        <v>456</v>
      </c>
      <c r="D40458" s="5" t="s">
        <v>2945</v>
      </c>
      <c r="E40458" s="5" t="s">
        <v>2946</v>
      </c>
      <c r="F40458">
        <v>1970</v>
      </c>
    </row>
    <row r="40459" spans="2:6">
      <c r="B40459">
        <v>2000</v>
      </c>
      <c r="C40459">
        <v>457</v>
      </c>
      <c r="D40459" s="5" t="s">
        <v>961</v>
      </c>
      <c r="E40459" s="5" t="s">
        <v>3082</v>
      </c>
      <c r="F40459">
        <v>1983</v>
      </c>
    </row>
    <row r="40460" spans="2:6">
      <c r="B40460">
        <v>2000</v>
      </c>
      <c r="C40460">
        <v>458</v>
      </c>
      <c r="D40460" s="5" t="s">
        <v>3123</v>
      </c>
      <c r="E40460" s="5" t="s">
        <v>1316</v>
      </c>
      <c r="F40460">
        <v>1988</v>
      </c>
    </row>
    <row r="40461" spans="2:6">
      <c r="B40461">
        <v>2000</v>
      </c>
      <c r="C40461">
        <v>459</v>
      </c>
      <c r="D40461" s="5" t="s">
        <v>155</v>
      </c>
      <c r="E40461" s="5" t="s">
        <v>2058</v>
      </c>
      <c r="F40461">
        <v>1984</v>
      </c>
    </row>
    <row r="40462" spans="2:6">
      <c r="B40462">
        <v>2000</v>
      </c>
      <c r="C40462">
        <v>460</v>
      </c>
      <c r="D40462" s="5" t="s">
        <v>3019</v>
      </c>
      <c r="E40462" s="5" t="s">
        <v>2892</v>
      </c>
      <c r="F40462">
        <v>1965</v>
      </c>
    </row>
    <row r="40463" spans="2:6">
      <c r="B40463">
        <v>2000</v>
      </c>
      <c r="C40463">
        <v>461</v>
      </c>
      <c r="D40463" s="5" t="s">
        <v>828</v>
      </c>
      <c r="E40463" s="5" t="s">
        <v>1692</v>
      </c>
      <c r="F40463">
        <v>1975</v>
      </c>
    </row>
    <row r="40464" spans="2:6">
      <c r="B40464">
        <v>2000</v>
      </c>
      <c r="C40464">
        <v>462</v>
      </c>
      <c r="D40464" s="5" t="s">
        <v>93</v>
      </c>
      <c r="E40464" s="5" t="s">
        <v>1615</v>
      </c>
      <c r="F40464">
        <v>1975</v>
      </c>
    </row>
    <row r="40465" spans="2:6">
      <c r="B40465">
        <v>2000</v>
      </c>
      <c r="C40465">
        <v>463</v>
      </c>
      <c r="D40465" s="5" t="s">
        <v>7</v>
      </c>
      <c r="E40465" s="5" t="s">
        <v>960</v>
      </c>
      <c r="F40465">
        <v>1979</v>
      </c>
    </row>
    <row r="40466" spans="2:6">
      <c r="B40466">
        <v>2000</v>
      </c>
      <c r="C40466">
        <v>464</v>
      </c>
      <c r="D40466" s="5" t="s">
        <v>74</v>
      </c>
      <c r="E40466" s="5" t="s">
        <v>3134</v>
      </c>
      <c r="F40466">
        <v>1970</v>
      </c>
    </row>
    <row r="40467" spans="2:6">
      <c r="B40467">
        <v>2000</v>
      </c>
      <c r="C40467">
        <v>465</v>
      </c>
      <c r="D40467" s="5" t="s">
        <v>657</v>
      </c>
      <c r="E40467" s="5" t="s">
        <v>658</v>
      </c>
      <c r="F40467">
        <v>1985</v>
      </c>
    </row>
    <row r="40468" spans="2:6">
      <c r="B40468">
        <v>2000</v>
      </c>
      <c r="C40468">
        <v>466</v>
      </c>
      <c r="D40468" s="5" t="s">
        <v>373</v>
      </c>
      <c r="E40468" s="5" t="s">
        <v>913</v>
      </c>
      <c r="F40468">
        <v>1989</v>
      </c>
    </row>
    <row r="40469" spans="2:6">
      <c r="B40469">
        <v>2000</v>
      </c>
      <c r="C40469">
        <v>467</v>
      </c>
      <c r="D40469" s="5" t="s">
        <v>810</v>
      </c>
      <c r="E40469" s="5" t="s">
        <v>811</v>
      </c>
      <c r="F40469">
        <v>1989</v>
      </c>
    </row>
    <row r="40470" spans="2:6">
      <c r="B40470">
        <v>2000</v>
      </c>
      <c r="C40470">
        <v>468</v>
      </c>
      <c r="D40470" s="5" t="s">
        <v>1372</v>
      </c>
      <c r="E40470" s="5" t="s">
        <v>2095</v>
      </c>
      <c r="F40470">
        <v>1985</v>
      </c>
    </row>
    <row r="40471" spans="2:6">
      <c r="B40471">
        <v>2000</v>
      </c>
      <c r="C40471">
        <v>469</v>
      </c>
      <c r="D40471" s="5" t="s">
        <v>1956</v>
      </c>
      <c r="E40471" s="5" t="s">
        <v>1957</v>
      </c>
      <c r="F40471">
        <v>1969</v>
      </c>
    </row>
    <row r="40472" spans="2:6">
      <c r="B40472">
        <v>2000</v>
      </c>
      <c r="C40472">
        <v>470</v>
      </c>
      <c r="D40472" s="5" t="s">
        <v>3020</v>
      </c>
      <c r="E40472" s="5" t="s">
        <v>5634</v>
      </c>
      <c r="F40472">
        <v>1970</v>
      </c>
    </row>
    <row r="40473" spans="2:6">
      <c r="B40473">
        <v>2000</v>
      </c>
      <c r="C40473">
        <v>471</v>
      </c>
      <c r="D40473" s="5" t="s">
        <v>5630</v>
      </c>
      <c r="E40473" s="5" t="s">
        <v>1348</v>
      </c>
      <c r="F40473">
        <v>1976</v>
      </c>
    </row>
    <row r="40474" spans="2:6">
      <c r="B40474">
        <v>2000</v>
      </c>
      <c r="C40474">
        <v>472</v>
      </c>
      <c r="D40474" s="5" t="s">
        <v>31</v>
      </c>
      <c r="E40474" s="5" t="s">
        <v>3087</v>
      </c>
      <c r="F40474">
        <v>1980</v>
      </c>
    </row>
    <row r="40475" spans="2:6">
      <c r="B40475">
        <v>2000</v>
      </c>
      <c r="C40475">
        <v>473</v>
      </c>
      <c r="D40475" s="5" t="s">
        <v>551</v>
      </c>
      <c r="E40475" s="5" t="s">
        <v>552</v>
      </c>
      <c r="F40475">
        <v>1968</v>
      </c>
    </row>
    <row r="40476" spans="2:6">
      <c r="B40476">
        <v>2000</v>
      </c>
      <c r="C40476">
        <v>474</v>
      </c>
      <c r="D40476" s="5" t="s">
        <v>3616</v>
      </c>
      <c r="E40476" s="5" t="s">
        <v>3617</v>
      </c>
      <c r="F40476">
        <v>1978</v>
      </c>
    </row>
    <row r="40477" spans="2:6">
      <c r="B40477">
        <v>2000</v>
      </c>
      <c r="C40477">
        <v>475</v>
      </c>
      <c r="D40477" s="5" t="s">
        <v>1597</v>
      </c>
      <c r="E40477" s="5" t="s">
        <v>1598</v>
      </c>
      <c r="F40477">
        <v>1982</v>
      </c>
    </row>
    <row r="40478" spans="2:6">
      <c r="B40478">
        <v>2000</v>
      </c>
      <c r="C40478">
        <v>476</v>
      </c>
      <c r="D40478" s="5" t="s">
        <v>56</v>
      </c>
      <c r="E40478" s="5" t="s">
        <v>1803</v>
      </c>
      <c r="F40478">
        <v>1970</v>
      </c>
    </row>
    <row r="40479" spans="2:6">
      <c r="B40479">
        <v>2000</v>
      </c>
      <c r="C40479">
        <v>477</v>
      </c>
      <c r="D40479" s="5" t="s">
        <v>434</v>
      </c>
      <c r="E40479" s="5" t="s">
        <v>2159</v>
      </c>
      <c r="F40479">
        <v>1984</v>
      </c>
    </row>
    <row r="40480" spans="2:6">
      <c r="B40480">
        <v>2000</v>
      </c>
      <c r="C40480">
        <v>478</v>
      </c>
      <c r="D40480" s="5" t="s">
        <v>373</v>
      </c>
      <c r="E40480" s="5" t="s">
        <v>595</v>
      </c>
      <c r="F40480">
        <v>1987</v>
      </c>
    </row>
    <row r="40481" spans="2:6">
      <c r="B40481">
        <v>2000</v>
      </c>
      <c r="C40481">
        <v>479</v>
      </c>
      <c r="D40481" s="5" t="s">
        <v>232</v>
      </c>
      <c r="E40481" s="5" t="s">
        <v>1322</v>
      </c>
      <c r="F40481">
        <v>1985</v>
      </c>
    </row>
    <row r="40482" spans="2:6">
      <c r="B40482">
        <v>2000</v>
      </c>
      <c r="C40482">
        <v>480</v>
      </c>
      <c r="D40482" s="5" t="s">
        <v>3015</v>
      </c>
      <c r="E40482" s="5" t="s">
        <v>1992</v>
      </c>
      <c r="F40482">
        <v>1964</v>
      </c>
    </row>
    <row r="40483" spans="2:6">
      <c r="B40483">
        <v>2000</v>
      </c>
      <c r="C40483">
        <v>481</v>
      </c>
      <c r="D40483" s="5" t="s">
        <v>5636</v>
      </c>
      <c r="E40483" s="5" t="s">
        <v>1452</v>
      </c>
      <c r="F40483">
        <v>1981</v>
      </c>
    </row>
    <row r="40484" spans="2:6">
      <c r="B40484">
        <v>2000</v>
      </c>
      <c r="C40484">
        <v>482</v>
      </c>
      <c r="D40484" s="5" t="s">
        <v>1065</v>
      </c>
      <c r="E40484" s="5" t="s">
        <v>1066</v>
      </c>
      <c r="F40484">
        <v>1968</v>
      </c>
    </row>
    <row r="40485" spans="2:6">
      <c r="B40485">
        <v>2000</v>
      </c>
      <c r="C40485">
        <v>483</v>
      </c>
      <c r="D40485" s="5" t="s">
        <v>411</v>
      </c>
      <c r="E40485" s="5" t="s">
        <v>886</v>
      </c>
      <c r="F40485">
        <v>1966</v>
      </c>
    </row>
    <row r="40486" spans="2:6">
      <c r="B40486">
        <v>2000</v>
      </c>
      <c r="C40486">
        <v>484</v>
      </c>
      <c r="D40486" s="5" t="s">
        <v>482</v>
      </c>
      <c r="E40486" s="5" t="s">
        <v>1539</v>
      </c>
      <c r="F40486">
        <v>1986</v>
      </c>
    </row>
    <row r="40487" spans="2:6">
      <c r="B40487">
        <v>2000</v>
      </c>
      <c r="C40487">
        <v>485</v>
      </c>
      <c r="D40487" s="5" t="s">
        <v>1178</v>
      </c>
      <c r="E40487" s="5" t="s">
        <v>5973</v>
      </c>
      <c r="F40487">
        <v>1995</v>
      </c>
    </row>
    <row r="40488" spans="2:6">
      <c r="B40488">
        <v>2000</v>
      </c>
      <c r="C40488">
        <v>486</v>
      </c>
      <c r="D40488" s="5" t="s">
        <v>1488</v>
      </c>
      <c r="E40488" s="5" t="s">
        <v>1489</v>
      </c>
      <c r="F40488">
        <v>1983</v>
      </c>
    </row>
    <row r="40489" spans="2:6">
      <c r="B40489">
        <v>2000</v>
      </c>
      <c r="C40489">
        <v>487</v>
      </c>
      <c r="D40489" s="5" t="s">
        <v>191</v>
      </c>
      <c r="E40489" s="5" t="s">
        <v>3364</v>
      </c>
      <c r="F40489">
        <v>1960</v>
      </c>
    </row>
    <row r="40490" spans="2:6">
      <c r="B40490">
        <v>2000</v>
      </c>
      <c r="C40490">
        <v>488</v>
      </c>
      <c r="D40490" s="5" t="s">
        <v>1977</v>
      </c>
      <c r="E40490" s="5" t="s">
        <v>3164</v>
      </c>
      <c r="F40490">
        <v>1993</v>
      </c>
    </row>
    <row r="40491" spans="2:6">
      <c r="B40491">
        <v>2000</v>
      </c>
      <c r="C40491">
        <v>489</v>
      </c>
      <c r="D40491" s="5" t="s">
        <v>2992</v>
      </c>
      <c r="E40491" s="5" t="s">
        <v>2993</v>
      </c>
      <c r="F40491">
        <v>1957</v>
      </c>
    </row>
    <row r="40492" spans="2:6">
      <c r="B40492">
        <v>2000</v>
      </c>
      <c r="C40492">
        <v>490</v>
      </c>
      <c r="D40492" s="5" t="s">
        <v>828</v>
      </c>
      <c r="E40492" s="5" t="s">
        <v>1570</v>
      </c>
      <c r="F40492">
        <v>1981</v>
      </c>
    </row>
    <row r="40493" spans="2:6">
      <c r="B40493">
        <v>2000</v>
      </c>
      <c r="C40493">
        <v>491</v>
      </c>
      <c r="D40493" s="5" t="s">
        <v>3256</v>
      </c>
      <c r="E40493" s="5" t="s">
        <v>5427</v>
      </c>
      <c r="F40493">
        <v>1972</v>
      </c>
    </row>
    <row r="40494" spans="2:6">
      <c r="B40494">
        <v>2000</v>
      </c>
      <c r="C40494">
        <v>492</v>
      </c>
      <c r="D40494" s="5" t="s">
        <v>71</v>
      </c>
      <c r="E40494" s="5" t="s">
        <v>1122</v>
      </c>
      <c r="F40494">
        <v>1982</v>
      </c>
    </row>
    <row r="40495" spans="2:6">
      <c r="B40495">
        <v>2000</v>
      </c>
      <c r="C40495">
        <v>493</v>
      </c>
      <c r="D40495" s="5" t="s">
        <v>1016</v>
      </c>
      <c r="E40495" s="5" t="s">
        <v>2470</v>
      </c>
      <c r="F40495">
        <v>1985</v>
      </c>
    </row>
    <row r="40496" spans="2:6">
      <c r="B40496">
        <v>2000</v>
      </c>
      <c r="C40496">
        <v>494</v>
      </c>
      <c r="D40496" s="5" t="s">
        <v>766</v>
      </c>
      <c r="E40496" s="5" t="s">
        <v>1718</v>
      </c>
      <c r="F40496">
        <v>1967</v>
      </c>
    </row>
    <row r="40497" spans="2:6">
      <c r="B40497">
        <v>2000</v>
      </c>
      <c r="C40497">
        <v>495</v>
      </c>
      <c r="D40497" s="5" t="s">
        <v>548</v>
      </c>
      <c r="E40497" s="5" t="s">
        <v>1176</v>
      </c>
      <c r="F40497">
        <v>1980</v>
      </c>
    </row>
    <row r="40498" spans="2:6">
      <c r="B40498">
        <v>2000</v>
      </c>
      <c r="C40498">
        <v>496</v>
      </c>
      <c r="D40498" s="5" t="s">
        <v>3078</v>
      </c>
      <c r="E40498" s="5" t="s">
        <v>279</v>
      </c>
      <c r="F40498">
        <v>1991</v>
      </c>
    </row>
    <row r="40499" spans="2:6">
      <c r="B40499">
        <v>2000</v>
      </c>
      <c r="C40499">
        <v>497</v>
      </c>
      <c r="D40499" s="5" t="s">
        <v>672</v>
      </c>
      <c r="E40499" s="5" t="s">
        <v>673</v>
      </c>
      <c r="F40499">
        <v>1983</v>
      </c>
    </row>
    <row r="40500" spans="2:6">
      <c r="B40500">
        <v>2000</v>
      </c>
      <c r="C40500">
        <v>498</v>
      </c>
      <c r="D40500" s="5" t="s">
        <v>2054</v>
      </c>
      <c r="E40500" s="5" t="s">
        <v>2055</v>
      </c>
      <c r="F40500">
        <v>1972</v>
      </c>
    </row>
    <row r="40501" spans="2:6">
      <c r="B40501">
        <v>2000</v>
      </c>
      <c r="C40501">
        <v>499</v>
      </c>
      <c r="D40501" s="5" t="s">
        <v>578</v>
      </c>
      <c r="E40501" s="5" t="s">
        <v>2365</v>
      </c>
      <c r="F40501">
        <v>1971</v>
      </c>
    </row>
    <row r="40502" spans="2:6">
      <c r="B40502">
        <v>2000</v>
      </c>
      <c r="C40502">
        <v>500</v>
      </c>
      <c r="D40502" s="5" t="s">
        <v>1660</v>
      </c>
      <c r="E40502" s="5" t="s">
        <v>5501</v>
      </c>
      <c r="F40502">
        <v>1969</v>
      </c>
    </row>
    <row r="40503" spans="2:6">
      <c r="B40503">
        <v>2000</v>
      </c>
      <c r="C40503">
        <v>501</v>
      </c>
      <c r="D40503" s="5" t="s">
        <v>7</v>
      </c>
      <c r="E40503" s="5" t="s">
        <v>1306</v>
      </c>
      <c r="F40503">
        <v>1977</v>
      </c>
    </row>
    <row r="40504" spans="2:6">
      <c r="B40504">
        <v>2000</v>
      </c>
      <c r="C40504">
        <v>502</v>
      </c>
      <c r="D40504" s="5" t="s">
        <v>54</v>
      </c>
      <c r="E40504" s="5" t="s">
        <v>1345</v>
      </c>
      <c r="F40504">
        <v>1977</v>
      </c>
    </row>
    <row r="40505" spans="2:6">
      <c r="B40505">
        <v>2000</v>
      </c>
      <c r="C40505">
        <v>503</v>
      </c>
      <c r="D40505" s="5" t="s">
        <v>3056</v>
      </c>
      <c r="E40505" s="5" t="s">
        <v>1920</v>
      </c>
      <c r="F40505">
        <v>1964</v>
      </c>
    </row>
    <row r="40506" spans="2:6">
      <c r="B40506">
        <v>2000</v>
      </c>
      <c r="C40506">
        <v>504</v>
      </c>
      <c r="D40506" s="5" t="s">
        <v>1141</v>
      </c>
      <c r="E40506" s="5" t="s">
        <v>1142</v>
      </c>
      <c r="F40506">
        <v>1963</v>
      </c>
    </row>
    <row r="40507" spans="2:6">
      <c r="B40507">
        <v>2000</v>
      </c>
      <c r="C40507">
        <v>505</v>
      </c>
      <c r="D40507" s="5" t="s">
        <v>7</v>
      </c>
      <c r="E40507" s="5" t="s">
        <v>1164</v>
      </c>
      <c r="F40507">
        <v>1976</v>
      </c>
    </row>
    <row r="40508" spans="2:6">
      <c r="B40508">
        <v>2000</v>
      </c>
      <c r="C40508">
        <v>506</v>
      </c>
      <c r="D40508" s="5" t="s">
        <v>911</v>
      </c>
      <c r="E40508" s="5" t="s">
        <v>912</v>
      </c>
      <c r="F40508">
        <v>1987</v>
      </c>
    </row>
    <row r="40509" spans="2:6">
      <c r="B40509">
        <v>2000</v>
      </c>
      <c r="C40509">
        <v>507</v>
      </c>
      <c r="D40509" s="5" t="s">
        <v>3185</v>
      </c>
      <c r="E40509" s="5" t="s">
        <v>5499</v>
      </c>
      <c r="F40509">
        <v>1969</v>
      </c>
    </row>
    <row r="40510" spans="2:6">
      <c r="B40510">
        <v>2000</v>
      </c>
      <c r="C40510">
        <v>508</v>
      </c>
      <c r="D40510" s="5" t="s">
        <v>1501</v>
      </c>
      <c r="E40510" s="5" t="s">
        <v>1502</v>
      </c>
      <c r="F40510">
        <v>1969</v>
      </c>
    </row>
    <row r="40511" spans="2:6">
      <c r="B40511">
        <v>2000</v>
      </c>
      <c r="C40511">
        <v>509</v>
      </c>
      <c r="D40511" s="5" t="s">
        <v>870</v>
      </c>
      <c r="E40511" s="5" t="s">
        <v>1128</v>
      </c>
      <c r="F40511">
        <v>1975</v>
      </c>
    </row>
    <row r="40512" spans="2:6">
      <c r="B40512">
        <v>2000</v>
      </c>
      <c r="C40512">
        <v>510</v>
      </c>
      <c r="D40512" s="5" t="s">
        <v>1320</v>
      </c>
      <c r="E40512" s="5" t="s">
        <v>2033</v>
      </c>
      <c r="F40512">
        <v>1989</v>
      </c>
    </row>
    <row r="40513" spans="2:6">
      <c r="B40513">
        <v>2000</v>
      </c>
      <c r="C40513">
        <v>511</v>
      </c>
      <c r="D40513" s="5" t="s">
        <v>239</v>
      </c>
      <c r="E40513" s="5" t="s">
        <v>1538</v>
      </c>
      <c r="F40513">
        <v>1970</v>
      </c>
    </row>
    <row r="40514" spans="2:6">
      <c r="B40514">
        <v>2000</v>
      </c>
      <c r="C40514">
        <v>512</v>
      </c>
      <c r="D40514" s="5" t="s">
        <v>1858</v>
      </c>
      <c r="E40514" s="5" t="s">
        <v>1859</v>
      </c>
      <c r="F40514">
        <v>1973</v>
      </c>
    </row>
    <row r="40515" spans="2:6">
      <c r="B40515">
        <v>2000</v>
      </c>
      <c r="C40515">
        <v>513</v>
      </c>
      <c r="D40515" s="5" t="s">
        <v>4748</v>
      </c>
      <c r="E40515" s="5" t="s">
        <v>5650</v>
      </c>
      <c r="F40515">
        <v>1976</v>
      </c>
    </row>
    <row r="40516" spans="2:6">
      <c r="B40516">
        <v>2000</v>
      </c>
      <c r="C40516">
        <v>514</v>
      </c>
      <c r="D40516" s="5" t="s">
        <v>1490</v>
      </c>
      <c r="E40516" s="5" t="s">
        <v>1491</v>
      </c>
      <c r="F40516">
        <v>1991</v>
      </c>
    </row>
    <row r="40517" spans="2:6">
      <c r="B40517">
        <v>2000</v>
      </c>
      <c r="C40517">
        <v>515</v>
      </c>
      <c r="D40517" s="5" t="s">
        <v>21</v>
      </c>
      <c r="E40517" s="5" t="s">
        <v>2103</v>
      </c>
      <c r="F40517">
        <v>1967</v>
      </c>
    </row>
    <row r="40518" spans="2:6">
      <c r="B40518">
        <v>2000</v>
      </c>
      <c r="C40518">
        <v>516</v>
      </c>
      <c r="D40518" s="5" t="s">
        <v>5652</v>
      </c>
      <c r="E40518" s="5" t="s">
        <v>5551</v>
      </c>
      <c r="F40518">
        <v>1956</v>
      </c>
    </row>
    <row r="40519" spans="2:6">
      <c r="B40519">
        <v>2000</v>
      </c>
      <c r="C40519">
        <v>517</v>
      </c>
      <c r="D40519" s="5" t="s">
        <v>806</v>
      </c>
      <c r="E40519" s="5" t="s">
        <v>1366</v>
      </c>
      <c r="F40519">
        <v>1985</v>
      </c>
    </row>
    <row r="40520" spans="2:6">
      <c r="B40520">
        <v>2000</v>
      </c>
      <c r="C40520">
        <v>518</v>
      </c>
      <c r="D40520" s="5" t="s">
        <v>2120</v>
      </c>
      <c r="E40520" s="5" t="s">
        <v>2121</v>
      </c>
      <c r="F40520">
        <v>1983</v>
      </c>
    </row>
    <row r="40521" spans="2:6">
      <c r="B40521">
        <v>2000</v>
      </c>
      <c r="C40521">
        <v>519</v>
      </c>
      <c r="D40521" s="5" t="s">
        <v>2316</v>
      </c>
      <c r="E40521" s="5" t="s">
        <v>2317</v>
      </c>
      <c r="F40521">
        <v>1975</v>
      </c>
    </row>
    <row r="40522" spans="2:6">
      <c r="B40522">
        <v>2000</v>
      </c>
      <c r="C40522">
        <v>520</v>
      </c>
      <c r="D40522" s="5" t="s">
        <v>2827</v>
      </c>
      <c r="E40522" s="5" t="s">
        <v>2828</v>
      </c>
      <c r="F40522">
        <v>1978</v>
      </c>
    </row>
    <row r="40523" spans="2:6">
      <c r="B40523">
        <v>2000</v>
      </c>
      <c r="C40523">
        <v>521</v>
      </c>
      <c r="D40523" s="5" t="s">
        <v>1250</v>
      </c>
      <c r="E40523" s="5" t="s">
        <v>1251</v>
      </c>
      <c r="F40523">
        <v>1969</v>
      </c>
    </row>
    <row r="40524" spans="2:6">
      <c r="B40524">
        <v>2000</v>
      </c>
      <c r="C40524">
        <v>522</v>
      </c>
      <c r="D40524" s="5" t="s">
        <v>638</v>
      </c>
      <c r="E40524" s="5" t="s">
        <v>1087</v>
      </c>
      <c r="F40524">
        <v>1986</v>
      </c>
    </row>
    <row r="40525" spans="2:6">
      <c r="B40525">
        <v>2000</v>
      </c>
      <c r="C40525">
        <v>523</v>
      </c>
      <c r="D40525" s="5" t="s">
        <v>3016</v>
      </c>
      <c r="E40525" s="5" t="s">
        <v>169</v>
      </c>
      <c r="F40525">
        <v>1968</v>
      </c>
    </row>
    <row r="40526" spans="2:6">
      <c r="B40526">
        <v>2000</v>
      </c>
      <c r="C40526">
        <v>524</v>
      </c>
      <c r="D40526" s="5" t="s">
        <v>3439</v>
      </c>
      <c r="E40526" s="5" t="s">
        <v>1413</v>
      </c>
      <c r="F40526">
        <v>1984</v>
      </c>
    </row>
    <row r="40527" spans="2:6">
      <c r="B40527">
        <v>2000</v>
      </c>
      <c r="C40527">
        <v>525</v>
      </c>
      <c r="D40527" s="5" t="s">
        <v>3010</v>
      </c>
      <c r="E40527" s="5" t="s">
        <v>3011</v>
      </c>
      <c r="F40527">
        <v>1976</v>
      </c>
    </row>
    <row r="40528" spans="2:6">
      <c r="B40528">
        <v>2000</v>
      </c>
      <c r="C40528">
        <v>526</v>
      </c>
      <c r="D40528" s="5" t="s">
        <v>2745</v>
      </c>
      <c r="E40528" s="5" t="s">
        <v>5642</v>
      </c>
      <c r="F40528">
        <v>1978</v>
      </c>
    </row>
    <row r="40529" spans="2:6">
      <c r="B40529">
        <v>2000</v>
      </c>
      <c r="C40529">
        <v>527</v>
      </c>
      <c r="D40529" s="5" t="s">
        <v>3095</v>
      </c>
      <c r="E40529" s="5" t="s">
        <v>954</v>
      </c>
      <c r="F40529">
        <v>1968</v>
      </c>
    </row>
    <row r="40530" spans="2:6">
      <c r="B40530">
        <v>2000</v>
      </c>
      <c r="C40530">
        <v>528</v>
      </c>
      <c r="D40530" s="5" t="s">
        <v>5631</v>
      </c>
      <c r="E40530" s="5" t="s">
        <v>1683</v>
      </c>
      <c r="F40530">
        <v>1970</v>
      </c>
    </row>
    <row r="40531" spans="2:6">
      <c r="B40531">
        <v>2000</v>
      </c>
      <c r="C40531">
        <v>529</v>
      </c>
      <c r="D40531" s="5" t="s">
        <v>74</v>
      </c>
      <c r="E40531" s="5" t="s">
        <v>929</v>
      </c>
      <c r="F40531">
        <v>1968</v>
      </c>
    </row>
    <row r="40532" spans="2:6">
      <c r="B40532">
        <v>2000</v>
      </c>
      <c r="C40532">
        <v>530</v>
      </c>
      <c r="D40532" s="5" t="s">
        <v>1393</v>
      </c>
      <c r="E40532" s="5" t="s">
        <v>1394</v>
      </c>
      <c r="F40532">
        <v>1976</v>
      </c>
    </row>
    <row r="40533" spans="2:6">
      <c r="B40533">
        <v>2000</v>
      </c>
      <c r="C40533">
        <v>531</v>
      </c>
      <c r="D40533" s="5" t="s">
        <v>2506</v>
      </c>
      <c r="E40533" s="5" t="s">
        <v>2884</v>
      </c>
      <c r="F40533">
        <v>1964</v>
      </c>
    </row>
    <row r="40534" spans="2:6">
      <c r="B40534">
        <v>2000</v>
      </c>
      <c r="C40534">
        <v>532</v>
      </c>
      <c r="D40534" s="5" t="s">
        <v>3106</v>
      </c>
      <c r="E40534" s="5" t="s">
        <v>1314</v>
      </c>
      <c r="F40534">
        <v>1960</v>
      </c>
    </row>
    <row r="40535" spans="2:6">
      <c r="B40535">
        <v>2000</v>
      </c>
      <c r="C40535">
        <v>533</v>
      </c>
      <c r="D40535" s="5" t="s">
        <v>85</v>
      </c>
      <c r="E40535" s="5" t="s">
        <v>1404</v>
      </c>
      <c r="F40535">
        <v>1979</v>
      </c>
    </row>
    <row r="40536" spans="2:6">
      <c r="B40536">
        <v>2000</v>
      </c>
      <c r="C40536">
        <v>534</v>
      </c>
      <c r="D40536" s="5" t="s">
        <v>2515</v>
      </c>
      <c r="E40536" s="5" t="s">
        <v>5525</v>
      </c>
      <c r="F40536">
        <v>1971</v>
      </c>
    </row>
    <row r="40537" spans="2:6">
      <c r="B40537">
        <v>2000</v>
      </c>
      <c r="C40537">
        <v>535</v>
      </c>
      <c r="D40537" s="5" t="s">
        <v>93</v>
      </c>
      <c r="E40537" s="5" t="s">
        <v>1765</v>
      </c>
      <c r="F40537">
        <v>1979</v>
      </c>
    </row>
    <row r="40538" spans="2:6">
      <c r="B40538">
        <v>2000</v>
      </c>
      <c r="C40538">
        <v>536</v>
      </c>
      <c r="D40538" s="5" t="s">
        <v>5603</v>
      </c>
      <c r="E40538" s="5" t="s">
        <v>3570</v>
      </c>
      <c r="F40538">
        <v>1973</v>
      </c>
    </row>
    <row r="40539" spans="2:6">
      <c r="B40539">
        <v>2000</v>
      </c>
      <c r="C40539">
        <v>537</v>
      </c>
      <c r="D40539" s="5" t="s">
        <v>391</v>
      </c>
      <c r="E40539" s="5" t="s">
        <v>3339</v>
      </c>
      <c r="F40539">
        <v>1972</v>
      </c>
    </row>
    <row r="40540" spans="2:6">
      <c r="B40540">
        <v>2000</v>
      </c>
      <c r="C40540">
        <v>538</v>
      </c>
      <c r="D40540" s="5" t="s">
        <v>191</v>
      </c>
      <c r="E40540" s="5" t="s">
        <v>1170</v>
      </c>
      <c r="F40540">
        <v>1972</v>
      </c>
    </row>
    <row r="40541" spans="2:6">
      <c r="B40541">
        <v>2000</v>
      </c>
      <c r="C40541">
        <v>539</v>
      </c>
      <c r="D40541" s="5" t="s">
        <v>2597</v>
      </c>
      <c r="E40541" s="5" t="s">
        <v>2598</v>
      </c>
      <c r="F40541">
        <v>1971</v>
      </c>
    </row>
    <row r="40542" spans="2:6">
      <c r="B40542">
        <v>2000</v>
      </c>
      <c r="C40542">
        <v>540</v>
      </c>
      <c r="D40542" s="5" t="s">
        <v>3115</v>
      </c>
      <c r="E40542" s="5" t="s">
        <v>1782</v>
      </c>
      <c r="F40542">
        <v>1977</v>
      </c>
    </row>
    <row r="40543" spans="2:6">
      <c r="B40543">
        <v>2000</v>
      </c>
      <c r="C40543">
        <v>541</v>
      </c>
      <c r="D40543" s="5" t="s">
        <v>191</v>
      </c>
      <c r="E40543" s="5" t="s">
        <v>922</v>
      </c>
      <c r="F40543">
        <v>1975</v>
      </c>
    </row>
    <row r="40544" spans="2:6">
      <c r="B40544">
        <v>2000</v>
      </c>
      <c r="C40544">
        <v>542</v>
      </c>
      <c r="D40544" s="5" t="s">
        <v>252</v>
      </c>
      <c r="E40544" s="5" t="s">
        <v>1100</v>
      </c>
      <c r="F40544">
        <v>1967</v>
      </c>
    </row>
    <row r="40545" spans="2:6">
      <c r="B40545">
        <v>2000</v>
      </c>
      <c r="C40545">
        <v>543</v>
      </c>
      <c r="D40545" s="5" t="s">
        <v>1328</v>
      </c>
      <c r="E40545" s="5" t="s">
        <v>1329</v>
      </c>
      <c r="F40545">
        <v>1970</v>
      </c>
    </row>
    <row r="40546" spans="2:6">
      <c r="B40546">
        <v>2000</v>
      </c>
      <c r="C40546">
        <v>544</v>
      </c>
      <c r="D40546" s="5" t="s">
        <v>1918</v>
      </c>
      <c r="E40546" s="5" t="s">
        <v>1919</v>
      </c>
      <c r="F40546">
        <v>1979</v>
      </c>
    </row>
    <row r="40547" spans="2:6">
      <c r="B40547">
        <v>2000</v>
      </c>
      <c r="C40547">
        <v>545</v>
      </c>
      <c r="D40547" s="5" t="s">
        <v>649</v>
      </c>
      <c r="E40547" s="5" t="s">
        <v>650</v>
      </c>
      <c r="F40547">
        <v>2000</v>
      </c>
    </row>
    <row r="40548" spans="2:6">
      <c r="B40548">
        <v>2000</v>
      </c>
      <c r="C40548">
        <v>546</v>
      </c>
      <c r="D40548" s="5" t="s">
        <v>239</v>
      </c>
      <c r="E40548" s="5" t="s">
        <v>957</v>
      </c>
      <c r="F40548">
        <v>1970</v>
      </c>
    </row>
    <row r="40549" spans="2:6">
      <c r="B40549">
        <v>2000</v>
      </c>
      <c r="C40549">
        <v>547</v>
      </c>
      <c r="D40549" s="5" t="s">
        <v>1</v>
      </c>
      <c r="E40549" s="5" t="s">
        <v>1336</v>
      </c>
      <c r="F40549">
        <v>1970</v>
      </c>
    </row>
    <row r="40550" spans="2:6">
      <c r="B40550">
        <v>2000</v>
      </c>
      <c r="C40550">
        <v>548</v>
      </c>
      <c r="D40550" s="5" t="s">
        <v>733</v>
      </c>
      <c r="E40550" s="5" t="s">
        <v>805</v>
      </c>
      <c r="F40550">
        <v>1984</v>
      </c>
    </row>
    <row r="40551" spans="2:6">
      <c r="B40551">
        <v>2000</v>
      </c>
      <c r="C40551">
        <v>549</v>
      </c>
      <c r="D40551" s="5" t="s">
        <v>1930</v>
      </c>
      <c r="E40551" s="5" t="s">
        <v>1931</v>
      </c>
      <c r="F40551">
        <v>1990</v>
      </c>
    </row>
    <row r="40552" spans="2:6">
      <c r="B40552">
        <v>2000</v>
      </c>
      <c r="C40552">
        <v>550</v>
      </c>
      <c r="D40552" s="5" t="s">
        <v>3152</v>
      </c>
      <c r="E40552" s="5" t="s">
        <v>3304</v>
      </c>
      <c r="F40552">
        <v>1966</v>
      </c>
    </row>
    <row r="40553" spans="2:6">
      <c r="B40553">
        <v>2000</v>
      </c>
      <c r="C40553">
        <v>551</v>
      </c>
      <c r="D40553" s="5" t="s">
        <v>187</v>
      </c>
      <c r="E40553" s="5" t="s">
        <v>3113</v>
      </c>
      <c r="F40553">
        <v>1992</v>
      </c>
    </row>
    <row r="40554" spans="2:6">
      <c r="B40554">
        <v>2000</v>
      </c>
      <c r="C40554">
        <v>552</v>
      </c>
      <c r="D40554" s="5" t="s">
        <v>1669</v>
      </c>
      <c r="E40554" s="5" t="s">
        <v>1670</v>
      </c>
      <c r="F40554">
        <v>1963</v>
      </c>
    </row>
    <row r="40555" spans="2:6">
      <c r="B40555">
        <v>2000</v>
      </c>
      <c r="C40555">
        <v>553</v>
      </c>
      <c r="D40555" s="5" t="s">
        <v>99</v>
      </c>
      <c r="E40555" s="5" t="s">
        <v>950</v>
      </c>
      <c r="F40555">
        <v>1984</v>
      </c>
    </row>
    <row r="40556" spans="2:6">
      <c r="B40556">
        <v>2000</v>
      </c>
      <c r="C40556">
        <v>554</v>
      </c>
      <c r="D40556" s="5" t="s">
        <v>1363</v>
      </c>
      <c r="E40556" s="5" t="s">
        <v>1364</v>
      </c>
      <c r="F40556">
        <v>1985</v>
      </c>
    </row>
    <row r="40557" spans="2:6">
      <c r="B40557">
        <v>2000</v>
      </c>
      <c r="C40557">
        <v>555</v>
      </c>
      <c r="D40557" s="5" t="s">
        <v>2295</v>
      </c>
      <c r="E40557" s="5" t="s">
        <v>2296</v>
      </c>
      <c r="F40557">
        <v>1975</v>
      </c>
    </row>
    <row r="40558" spans="2:6">
      <c r="B40558">
        <v>2000</v>
      </c>
      <c r="C40558">
        <v>556</v>
      </c>
      <c r="D40558" s="5" t="s">
        <v>887</v>
      </c>
      <c r="E40558" s="5" t="s">
        <v>3130</v>
      </c>
      <c r="F40558">
        <v>1988</v>
      </c>
    </row>
    <row r="40559" spans="2:6">
      <c r="B40559">
        <v>2000</v>
      </c>
      <c r="C40559">
        <v>557</v>
      </c>
      <c r="D40559" s="5" t="s">
        <v>3618</v>
      </c>
      <c r="E40559" s="5" t="s">
        <v>2930</v>
      </c>
      <c r="F40559">
        <v>1984</v>
      </c>
    </row>
    <row r="40560" spans="2:6">
      <c r="B40560">
        <v>2000</v>
      </c>
      <c r="C40560">
        <v>558</v>
      </c>
      <c r="D40560" s="5" t="s">
        <v>3393</v>
      </c>
      <c r="E40560" s="5" t="s">
        <v>3394</v>
      </c>
      <c r="F40560">
        <v>1973</v>
      </c>
    </row>
    <row r="40561" spans="2:6">
      <c r="B40561">
        <v>2000</v>
      </c>
      <c r="C40561">
        <v>559</v>
      </c>
      <c r="D40561" s="5" t="s">
        <v>532</v>
      </c>
      <c r="E40561" s="5" t="s">
        <v>533</v>
      </c>
      <c r="F40561">
        <v>1973</v>
      </c>
    </row>
    <row r="40562" spans="2:6">
      <c r="B40562">
        <v>2000</v>
      </c>
      <c r="C40562">
        <v>560</v>
      </c>
      <c r="D40562" s="5" t="s">
        <v>340</v>
      </c>
      <c r="E40562" s="5" t="s">
        <v>1177</v>
      </c>
      <c r="F40562">
        <v>1987</v>
      </c>
    </row>
    <row r="40563" spans="2:6">
      <c r="B40563">
        <v>2000</v>
      </c>
      <c r="C40563">
        <v>561</v>
      </c>
      <c r="D40563" s="5" t="s">
        <v>1468</v>
      </c>
      <c r="E40563" s="5" t="s">
        <v>1469</v>
      </c>
      <c r="F40563">
        <v>1975</v>
      </c>
    </row>
    <row r="40564" spans="2:6">
      <c r="B40564">
        <v>2000</v>
      </c>
      <c r="C40564">
        <v>562</v>
      </c>
      <c r="D40564" s="5" t="s">
        <v>99</v>
      </c>
      <c r="E40564" s="5" t="s">
        <v>690</v>
      </c>
      <c r="F40564">
        <v>1982</v>
      </c>
    </row>
    <row r="40565" spans="2:6">
      <c r="B40565">
        <v>2000</v>
      </c>
      <c r="C40565">
        <v>563</v>
      </c>
      <c r="D40565" s="5" t="s">
        <v>178</v>
      </c>
      <c r="E40565" s="5" t="s">
        <v>5505</v>
      </c>
      <c r="F40565">
        <v>1985</v>
      </c>
    </row>
    <row r="40566" spans="2:6">
      <c r="B40566">
        <v>2000</v>
      </c>
      <c r="C40566">
        <v>564</v>
      </c>
      <c r="D40566" s="5" t="s">
        <v>96</v>
      </c>
      <c r="E40566" s="5" t="s">
        <v>1231</v>
      </c>
      <c r="F40566">
        <v>1983</v>
      </c>
    </row>
    <row r="40567" spans="2:6">
      <c r="B40567">
        <v>2000</v>
      </c>
      <c r="C40567">
        <v>565</v>
      </c>
      <c r="D40567" s="5" t="s">
        <v>1267</v>
      </c>
      <c r="E40567" s="5" t="s">
        <v>5663</v>
      </c>
      <c r="F40567">
        <v>1970</v>
      </c>
    </row>
    <row r="40568" spans="2:6">
      <c r="B40568">
        <v>2000</v>
      </c>
      <c r="C40568">
        <v>566</v>
      </c>
      <c r="D40568" s="5" t="s">
        <v>68</v>
      </c>
      <c r="E40568" s="5" t="s">
        <v>1040</v>
      </c>
      <c r="F40568">
        <v>1977</v>
      </c>
    </row>
    <row r="40569" spans="2:6">
      <c r="B40569">
        <v>2000</v>
      </c>
      <c r="C40569">
        <v>567</v>
      </c>
      <c r="D40569" s="5" t="s">
        <v>1503</v>
      </c>
      <c r="E40569" s="5" t="s">
        <v>1504</v>
      </c>
      <c r="F40569">
        <v>1970</v>
      </c>
    </row>
    <row r="40570" spans="2:6">
      <c r="B40570">
        <v>2000</v>
      </c>
      <c r="C40570">
        <v>568</v>
      </c>
      <c r="D40570" s="5" t="s">
        <v>2597</v>
      </c>
      <c r="E40570" s="5" t="s">
        <v>3305</v>
      </c>
      <c r="F40570">
        <v>1972</v>
      </c>
    </row>
    <row r="40571" spans="2:6">
      <c r="B40571">
        <v>2000</v>
      </c>
      <c r="C40571">
        <v>569</v>
      </c>
      <c r="D40571" s="5" t="s">
        <v>857</v>
      </c>
      <c r="E40571" s="5" t="s">
        <v>858</v>
      </c>
      <c r="F40571">
        <v>1976</v>
      </c>
    </row>
    <row r="40572" spans="2:6">
      <c r="B40572">
        <v>2000</v>
      </c>
      <c r="C40572">
        <v>570</v>
      </c>
      <c r="D40572" s="5" t="s">
        <v>1953</v>
      </c>
      <c r="E40572" s="5" t="s">
        <v>1954</v>
      </c>
      <c r="F40572">
        <v>1967</v>
      </c>
    </row>
    <row r="40573" spans="2:6">
      <c r="B40573">
        <v>2000</v>
      </c>
      <c r="C40573">
        <v>571</v>
      </c>
      <c r="D40573" s="5" t="s">
        <v>3015</v>
      </c>
      <c r="E40573" s="5" t="s">
        <v>1550</v>
      </c>
      <c r="F40573">
        <v>1969</v>
      </c>
    </row>
    <row r="40574" spans="2:6">
      <c r="B40574">
        <v>2000</v>
      </c>
      <c r="C40574">
        <v>572</v>
      </c>
      <c r="D40574" s="5" t="s">
        <v>1493</v>
      </c>
      <c r="E40574" s="5" t="s">
        <v>1494</v>
      </c>
      <c r="F40574">
        <v>1979</v>
      </c>
    </row>
    <row r="40575" spans="2:6">
      <c r="B40575">
        <v>2000</v>
      </c>
      <c r="C40575">
        <v>573</v>
      </c>
      <c r="D40575" s="5" t="s">
        <v>1402</v>
      </c>
      <c r="E40575" s="5" t="s">
        <v>1403</v>
      </c>
      <c r="F40575">
        <v>1979</v>
      </c>
    </row>
    <row r="40576" spans="2:6">
      <c r="B40576">
        <v>2000</v>
      </c>
      <c r="C40576">
        <v>574</v>
      </c>
      <c r="D40576" s="5" t="s">
        <v>5627</v>
      </c>
      <c r="E40576" s="5" t="s">
        <v>1187</v>
      </c>
      <c r="F40576">
        <v>1990</v>
      </c>
    </row>
    <row r="40577" spans="2:6">
      <c r="B40577">
        <v>2000</v>
      </c>
      <c r="C40577">
        <v>575</v>
      </c>
      <c r="D40577" s="5" t="s">
        <v>638</v>
      </c>
      <c r="E40577" s="5" t="s">
        <v>639</v>
      </c>
      <c r="F40577">
        <v>1969</v>
      </c>
    </row>
    <row r="40578" spans="2:6">
      <c r="B40578">
        <v>2000</v>
      </c>
      <c r="C40578">
        <v>576</v>
      </c>
      <c r="D40578" s="5" t="s">
        <v>1898</v>
      </c>
      <c r="E40578" s="5" t="s">
        <v>1899</v>
      </c>
      <c r="F40578">
        <v>1994</v>
      </c>
    </row>
    <row r="40579" spans="2:6">
      <c r="B40579">
        <v>2000</v>
      </c>
      <c r="C40579">
        <v>577</v>
      </c>
      <c r="D40579" s="5" t="s">
        <v>5602</v>
      </c>
      <c r="E40579" s="5" t="s">
        <v>3611</v>
      </c>
      <c r="F40579">
        <v>1976</v>
      </c>
    </row>
    <row r="40580" spans="2:6">
      <c r="B40580">
        <v>2000</v>
      </c>
      <c r="C40580">
        <v>578</v>
      </c>
      <c r="D40580" s="5" t="s">
        <v>846</v>
      </c>
      <c r="E40580" s="5" t="s">
        <v>2116</v>
      </c>
      <c r="F40580">
        <v>1983</v>
      </c>
    </row>
    <row r="40581" spans="2:6">
      <c r="B40581">
        <v>2000</v>
      </c>
      <c r="C40581">
        <v>579</v>
      </c>
      <c r="D40581" s="5" t="s">
        <v>68</v>
      </c>
      <c r="E40581" s="5" t="s">
        <v>3086</v>
      </c>
      <c r="F40581">
        <v>1976</v>
      </c>
    </row>
    <row r="40582" spans="2:6">
      <c r="B40582">
        <v>2000</v>
      </c>
      <c r="C40582">
        <v>580</v>
      </c>
      <c r="D40582" s="5" t="s">
        <v>2226</v>
      </c>
      <c r="E40582" s="5" t="s">
        <v>3206</v>
      </c>
      <c r="F40582">
        <v>1990</v>
      </c>
    </row>
    <row r="40583" spans="2:6">
      <c r="B40583">
        <v>2000</v>
      </c>
      <c r="C40583">
        <v>581</v>
      </c>
      <c r="D40583" s="5" t="s">
        <v>2071</v>
      </c>
      <c r="E40583" s="5" t="s">
        <v>2072</v>
      </c>
      <c r="F40583">
        <v>1997</v>
      </c>
    </row>
    <row r="40584" spans="2:6">
      <c r="B40584">
        <v>2000</v>
      </c>
      <c r="C40584">
        <v>582</v>
      </c>
      <c r="D40584" s="5" t="s">
        <v>1070</v>
      </c>
      <c r="E40584" s="5" t="s">
        <v>968</v>
      </c>
      <c r="F40584">
        <v>1971</v>
      </c>
    </row>
    <row r="40585" spans="2:6">
      <c r="B40585">
        <v>2000</v>
      </c>
      <c r="C40585">
        <v>583</v>
      </c>
      <c r="D40585" s="5" t="s">
        <v>1221</v>
      </c>
      <c r="E40585" s="5" t="s">
        <v>5638</v>
      </c>
      <c r="F40585">
        <v>1987</v>
      </c>
    </row>
    <row r="40586" spans="2:6">
      <c r="B40586">
        <v>2000</v>
      </c>
      <c r="C40586">
        <v>584</v>
      </c>
      <c r="D40586" s="5" t="s">
        <v>193</v>
      </c>
      <c r="E40586" s="5" t="s">
        <v>2682</v>
      </c>
      <c r="F40586">
        <v>1971</v>
      </c>
    </row>
    <row r="40587" spans="2:6">
      <c r="B40587">
        <v>2000</v>
      </c>
      <c r="C40587">
        <v>585</v>
      </c>
      <c r="D40587" s="5" t="s">
        <v>2926</v>
      </c>
      <c r="E40587" s="5" t="s">
        <v>2927</v>
      </c>
      <c r="F40587">
        <v>1969</v>
      </c>
    </row>
    <row r="40588" spans="2:6">
      <c r="B40588">
        <v>2000</v>
      </c>
      <c r="C40588">
        <v>586</v>
      </c>
      <c r="D40588" s="5" t="s">
        <v>814</v>
      </c>
      <c r="E40588" s="5" t="s">
        <v>2141</v>
      </c>
      <c r="F40588">
        <v>1970</v>
      </c>
    </row>
    <row r="40589" spans="2:6">
      <c r="B40589">
        <v>2000</v>
      </c>
      <c r="C40589">
        <v>587</v>
      </c>
      <c r="D40589" s="5" t="s">
        <v>3056</v>
      </c>
      <c r="E40589" s="5" t="s">
        <v>2950</v>
      </c>
      <c r="F40589">
        <v>1966</v>
      </c>
    </row>
    <row r="40590" spans="2:6">
      <c r="B40590">
        <v>2000</v>
      </c>
      <c r="C40590">
        <v>588</v>
      </c>
      <c r="D40590" s="5" t="s">
        <v>455</v>
      </c>
      <c r="E40590" s="5" t="s">
        <v>456</v>
      </c>
      <c r="F40590">
        <v>1988</v>
      </c>
    </row>
    <row r="40591" spans="2:6">
      <c r="B40591">
        <v>2000</v>
      </c>
      <c r="C40591">
        <v>589</v>
      </c>
      <c r="D40591" s="5" t="s">
        <v>3428</v>
      </c>
      <c r="E40591" s="5" t="s">
        <v>3429</v>
      </c>
      <c r="F40591">
        <v>1972</v>
      </c>
    </row>
    <row r="40592" spans="2:6">
      <c r="B40592">
        <v>2000</v>
      </c>
      <c r="C40592">
        <v>590</v>
      </c>
      <c r="D40592" s="5" t="s">
        <v>682</v>
      </c>
      <c r="E40592" s="5" t="s">
        <v>677</v>
      </c>
      <c r="F40592">
        <v>1984</v>
      </c>
    </row>
    <row r="40593" spans="2:6">
      <c r="B40593">
        <v>2000</v>
      </c>
      <c r="C40593">
        <v>591</v>
      </c>
      <c r="D40593" s="5" t="s">
        <v>193</v>
      </c>
      <c r="E40593" s="5" t="s">
        <v>194</v>
      </c>
      <c r="F40593">
        <v>1978</v>
      </c>
    </row>
    <row r="40594" spans="2:6">
      <c r="B40594">
        <v>2000</v>
      </c>
      <c r="C40594">
        <v>592</v>
      </c>
      <c r="D40594" s="5" t="s">
        <v>3015</v>
      </c>
      <c r="E40594" s="5" t="s">
        <v>3160</v>
      </c>
      <c r="F40594">
        <v>1966</v>
      </c>
    </row>
    <row r="40595" spans="2:6">
      <c r="B40595">
        <v>2000</v>
      </c>
      <c r="C40595">
        <v>593</v>
      </c>
      <c r="D40595" s="5" t="s">
        <v>2515</v>
      </c>
      <c r="E40595" s="5" t="s">
        <v>3251</v>
      </c>
      <c r="F40595">
        <v>1973</v>
      </c>
    </row>
    <row r="40596" spans="2:6">
      <c r="B40596">
        <v>2000</v>
      </c>
      <c r="C40596">
        <v>594</v>
      </c>
      <c r="D40596" s="5" t="s">
        <v>1354</v>
      </c>
      <c r="E40596" s="5" t="s">
        <v>2590</v>
      </c>
      <c r="F40596">
        <v>1995</v>
      </c>
    </row>
    <row r="40597" spans="2:6">
      <c r="B40597">
        <v>2000</v>
      </c>
      <c r="C40597">
        <v>595</v>
      </c>
      <c r="D40597" s="5" t="s">
        <v>9</v>
      </c>
      <c r="E40597" s="5" t="s">
        <v>916</v>
      </c>
      <c r="F40597">
        <v>1977</v>
      </c>
    </row>
    <row r="40598" spans="2:6">
      <c r="B40598">
        <v>2000</v>
      </c>
      <c r="C40598">
        <v>596</v>
      </c>
      <c r="D40598" s="5" t="s">
        <v>1662</v>
      </c>
      <c r="E40598" s="5" t="s">
        <v>5655</v>
      </c>
      <c r="F40598">
        <v>1977</v>
      </c>
    </row>
    <row r="40599" spans="2:6">
      <c r="B40599">
        <v>2000</v>
      </c>
      <c r="C40599">
        <v>597</v>
      </c>
      <c r="D40599" s="5" t="s">
        <v>3015</v>
      </c>
      <c r="E40599" s="5" t="s">
        <v>1573</v>
      </c>
      <c r="F40599">
        <v>1978</v>
      </c>
    </row>
    <row r="40600" spans="2:6">
      <c r="B40600">
        <v>2000</v>
      </c>
      <c r="C40600">
        <v>598</v>
      </c>
      <c r="D40600" s="5" t="s">
        <v>3549</v>
      </c>
      <c r="E40600" s="5" t="s">
        <v>3550</v>
      </c>
      <c r="F40600">
        <v>1960</v>
      </c>
    </row>
    <row r="40601" spans="2:6">
      <c r="B40601">
        <v>2000</v>
      </c>
      <c r="C40601">
        <v>599</v>
      </c>
      <c r="D40601" s="5" t="s">
        <v>5646</v>
      </c>
      <c r="E40601" s="5" t="s">
        <v>1220</v>
      </c>
      <c r="F40601">
        <v>1972</v>
      </c>
    </row>
    <row r="40602" spans="2:6">
      <c r="B40602">
        <v>2000</v>
      </c>
      <c r="C40602">
        <v>600</v>
      </c>
      <c r="D40602" s="5" t="s">
        <v>3056</v>
      </c>
      <c r="E40602" s="5" t="s">
        <v>2132</v>
      </c>
      <c r="F40602">
        <v>1966</v>
      </c>
    </row>
    <row r="40603" spans="2:6">
      <c r="B40603">
        <v>2000</v>
      </c>
      <c r="C40603">
        <v>601</v>
      </c>
      <c r="D40603" s="5" t="s">
        <v>334</v>
      </c>
      <c r="E40603" s="5" t="s">
        <v>1023</v>
      </c>
      <c r="F40603">
        <v>1986</v>
      </c>
    </row>
    <row r="40604" spans="2:6">
      <c r="B40604">
        <v>2000</v>
      </c>
      <c r="C40604">
        <v>602</v>
      </c>
      <c r="D40604" s="5" t="s">
        <v>443</v>
      </c>
      <c r="E40604" s="5" t="s">
        <v>5517</v>
      </c>
      <c r="F40604">
        <v>1984</v>
      </c>
    </row>
    <row r="40605" spans="2:6">
      <c r="B40605">
        <v>2000</v>
      </c>
      <c r="C40605">
        <v>603</v>
      </c>
      <c r="D40605" s="5" t="s">
        <v>187</v>
      </c>
      <c r="E40605" s="5" t="s">
        <v>800</v>
      </c>
      <c r="F40605">
        <v>1972</v>
      </c>
    </row>
    <row r="40606" spans="2:6">
      <c r="B40606">
        <v>2000</v>
      </c>
      <c r="C40606">
        <v>604</v>
      </c>
      <c r="D40606" s="5" t="s">
        <v>2109</v>
      </c>
      <c r="E40606" s="5" t="s">
        <v>2854</v>
      </c>
      <c r="F40606">
        <v>1976</v>
      </c>
    </row>
    <row r="40607" spans="2:6">
      <c r="B40607">
        <v>2000</v>
      </c>
      <c r="C40607">
        <v>605</v>
      </c>
      <c r="D40607" s="5" t="s">
        <v>1521</v>
      </c>
      <c r="E40607" s="5" t="s">
        <v>1522</v>
      </c>
      <c r="F40607">
        <v>1979</v>
      </c>
    </row>
    <row r="40608" spans="2:6">
      <c r="B40608">
        <v>2000</v>
      </c>
      <c r="C40608">
        <v>606</v>
      </c>
      <c r="D40608" s="5" t="s">
        <v>3037</v>
      </c>
      <c r="E40608" s="5" t="s">
        <v>1085</v>
      </c>
      <c r="F40608">
        <v>1981</v>
      </c>
    </row>
    <row r="40609" spans="2:6">
      <c r="B40609">
        <v>2000</v>
      </c>
      <c r="C40609">
        <v>607</v>
      </c>
      <c r="D40609" s="5" t="s">
        <v>5602</v>
      </c>
      <c r="E40609" s="5" t="s">
        <v>1084</v>
      </c>
      <c r="F40609">
        <v>1979</v>
      </c>
    </row>
    <row r="40610" spans="2:6">
      <c r="B40610">
        <v>2000</v>
      </c>
      <c r="C40610">
        <v>608</v>
      </c>
      <c r="D40610" s="5" t="s">
        <v>766</v>
      </c>
      <c r="E40610" s="5" t="s">
        <v>3154</v>
      </c>
      <c r="F40610">
        <v>1969</v>
      </c>
    </row>
    <row r="40611" spans="2:6">
      <c r="B40611">
        <v>2000</v>
      </c>
      <c r="C40611">
        <v>609</v>
      </c>
      <c r="D40611" s="5" t="s">
        <v>3586</v>
      </c>
      <c r="E40611" s="5" t="s">
        <v>3587</v>
      </c>
      <c r="F40611">
        <v>1975</v>
      </c>
    </row>
    <row r="40612" spans="2:6">
      <c r="B40612">
        <v>2000</v>
      </c>
      <c r="C40612">
        <v>610</v>
      </c>
      <c r="D40612" s="5" t="s">
        <v>2775</v>
      </c>
      <c r="E40612" s="5" t="s">
        <v>2776</v>
      </c>
      <c r="F40612">
        <v>1976</v>
      </c>
    </row>
    <row r="40613" spans="2:6">
      <c r="B40613">
        <v>2000</v>
      </c>
      <c r="C40613">
        <v>611</v>
      </c>
      <c r="D40613" s="5" t="s">
        <v>1983</v>
      </c>
      <c r="E40613" s="5" t="s">
        <v>1984</v>
      </c>
      <c r="F40613">
        <v>1987</v>
      </c>
    </row>
    <row r="40614" spans="2:6">
      <c r="B40614">
        <v>2000</v>
      </c>
      <c r="C40614">
        <v>612</v>
      </c>
      <c r="D40614" s="5" t="s">
        <v>936</v>
      </c>
      <c r="E40614" s="5" t="s">
        <v>1414</v>
      </c>
      <c r="F40614">
        <v>1985</v>
      </c>
    </row>
    <row r="40615" spans="2:6">
      <c r="B40615">
        <v>2000</v>
      </c>
      <c r="C40615">
        <v>613</v>
      </c>
      <c r="D40615" s="5" t="s">
        <v>3256</v>
      </c>
      <c r="E40615" s="5" t="s">
        <v>6357</v>
      </c>
      <c r="F40615">
        <v>1972</v>
      </c>
    </row>
    <row r="40616" spans="2:6">
      <c r="B40616">
        <v>2000</v>
      </c>
      <c r="C40616">
        <v>614</v>
      </c>
      <c r="D40616" s="5" t="s">
        <v>997</v>
      </c>
      <c r="E40616" s="5" t="s">
        <v>2052</v>
      </c>
      <c r="F40616">
        <v>1986</v>
      </c>
    </row>
    <row r="40617" spans="2:6">
      <c r="B40617">
        <v>2000</v>
      </c>
      <c r="C40617">
        <v>615</v>
      </c>
      <c r="D40617" s="5" t="s">
        <v>9</v>
      </c>
      <c r="E40617" s="5" t="s">
        <v>3091</v>
      </c>
      <c r="F40617">
        <v>1975</v>
      </c>
    </row>
    <row r="40618" spans="2:6">
      <c r="B40618">
        <v>2000</v>
      </c>
      <c r="C40618">
        <v>616</v>
      </c>
      <c r="D40618" s="5" t="s">
        <v>5602</v>
      </c>
      <c r="E40618" s="5" t="s">
        <v>1103</v>
      </c>
      <c r="F40618">
        <v>1975</v>
      </c>
    </row>
    <row r="40619" spans="2:6">
      <c r="B40619">
        <v>2000</v>
      </c>
      <c r="C40619">
        <v>617</v>
      </c>
      <c r="D40619" s="5" t="s">
        <v>493</v>
      </c>
      <c r="E40619" s="5" t="s">
        <v>939</v>
      </c>
      <c r="F40619">
        <v>1970</v>
      </c>
    </row>
    <row r="40620" spans="2:6">
      <c r="B40620">
        <v>2000</v>
      </c>
      <c r="C40620">
        <v>618</v>
      </c>
      <c r="D40620" s="5" t="s">
        <v>806</v>
      </c>
      <c r="E40620" s="5" t="s">
        <v>807</v>
      </c>
      <c r="F40620">
        <v>1978</v>
      </c>
    </row>
    <row r="40621" spans="2:6">
      <c r="B40621">
        <v>2000</v>
      </c>
      <c r="C40621">
        <v>619</v>
      </c>
      <c r="D40621" s="5" t="s">
        <v>446</v>
      </c>
      <c r="E40621" s="5" t="s">
        <v>103</v>
      </c>
      <c r="F40621">
        <v>1970</v>
      </c>
    </row>
    <row r="40622" spans="2:6">
      <c r="B40622">
        <v>2000</v>
      </c>
      <c r="C40622">
        <v>620</v>
      </c>
      <c r="D40622" s="5" t="s">
        <v>992</v>
      </c>
      <c r="E40622" s="5" t="s">
        <v>993</v>
      </c>
      <c r="F40622">
        <v>1987</v>
      </c>
    </row>
    <row r="40623" spans="2:6">
      <c r="B40623">
        <v>2000</v>
      </c>
      <c r="C40623">
        <v>621</v>
      </c>
      <c r="D40623" s="5" t="s">
        <v>3081</v>
      </c>
      <c r="E40623" s="5" t="s">
        <v>1180</v>
      </c>
      <c r="F40623">
        <v>1962</v>
      </c>
    </row>
    <row r="40624" spans="2:6">
      <c r="B40624">
        <v>2000</v>
      </c>
      <c r="C40624">
        <v>622</v>
      </c>
      <c r="D40624" s="5" t="s">
        <v>1016</v>
      </c>
      <c r="E40624" s="5" t="s">
        <v>1820</v>
      </c>
      <c r="F40624">
        <v>1984</v>
      </c>
    </row>
    <row r="40625" spans="2:6">
      <c r="B40625">
        <v>2000</v>
      </c>
      <c r="C40625">
        <v>623</v>
      </c>
      <c r="D40625" s="5" t="s">
        <v>3156</v>
      </c>
      <c r="E40625" s="5" t="s">
        <v>1664</v>
      </c>
      <c r="F40625">
        <v>1985</v>
      </c>
    </row>
    <row r="40626" spans="2:6">
      <c r="B40626">
        <v>2000</v>
      </c>
      <c r="C40626">
        <v>624</v>
      </c>
      <c r="D40626" s="5" t="s">
        <v>4748</v>
      </c>
      <c r="E40626" s="5" t="s">
        <v>5666</v>
      </c>
      <c r="F40626">
        <v>1962</v>
      </c>
    </row>
    <row r="40627" spans="2:6">
      <c r="B40627">
        <v>2000</v>
      </c>
      <c r="C40627">
        <v>625</v>
      </c>
      <c r="D40627" s="5" t="s">
        <v>3152</v>
      </c>
      <c r="E40627" s="5" t="s">
        <v>3542</v>
      </c>
      <c r="F40627">
        <v>1965</v>
      </c>
    </row>
    <row r="40628" spans="2:6">
      <c r="B40628">
        <v>2000</v>
      </c>
      <c r="C40628">
        <v>626</v>
      </c>
      <c r="D40628" s="5" t="s">
        <v>7</v>
      </c>
      <c r="E40628" s="5" t="s">
        <v>1389</v>
      </c>
      <c r="F40628">
        <v>1978</v>
      </c>
    </row>
    <row r="40629" spans="2:6">
      <c r="B40629">
        <v>2000</v>
      </c>
      <c r="C40629">
        <v>627</v>
      </c>
      <c r="D40629" s="5" t="s">
        <v>1769</v>
      </c>
      <c r="E40629" s="5" t="s">
        <v>1770</v>
      </c>
      <c r="F40629">
        <v>1985</v>
      </c>
    </row>
    <row r="40630" spans="2:6">
      <c r="B40630">
        <v>2000</v>
      </c>
      <c r="C40630">
        <v>628</v>
      </c>
      <c r="D40630" s="5" t="s">
        <v>2029</v>
      </c>
      <c r="E40630" s="5" t="s">
        <v>2030</v>
      </c>
      <c r="F40630">
        <v>1990</v>
      </c>
    </row>
    <row r="40631" spans="2:6">
      <c r="B40631">
        <v>2000</v>
      </c>
      <c r="C40631">
        <v>629</v>
      </c>
      <c r="D40631" s="5" t="s">
        <v>3071</v>
      </c>
      <c r="E40631" s="5" t="s">
        <v>2847</v>
      </c>
      <c r="F40631">
        <v>1983</v>
      </c>
    </row>
    <row r="40632" spans="2:6">
      <c r="B40632">
        <v>2000</v>
      </c>
      <c r="C40632">
        <v>630</v>
      </c>
      <c r="D40632" s="5" t="s">
        <v>2571</v>
      </c>
      <c r="E40632" s="5" t="s">
        <v>2572</v>
      </c>
      <c r="F40632">
        <v>1969</v>
      </c>
    </row>
    <row r="40633" spans="2:6">
      <c r="B40633">
        <v>2000</v>
      </c>
      <c r="C40633">
        <v>631</v>
      </c>
      <c r="D40633" s="5" t="s">
        <v>1973</v>
      </c>
      <c r="E40633" s="5" t="s">
        <v>1974</v>
      </c>
      <c r="F40633">
        <v>1964</v>
      </c>
    </row>
    <row r="40634" spans="2:6">
      <c r="B40634">
        <v>2000</v>
      </c>
      <c r="C40634">
        <v>632</v>
      </c>
      <c r="D40634" s="5" t="s">
        <v>997</v>
      </c>
      <c r="E40634" s="5" t="s">
        <v>2002</v>
      </c>
      <c r="F40634">
        <v>1987</v>
      </c>
    </row>
    <row r="40635" spans="2:6">
      <c r="B40635">
        <v>2000</v>
      </c>
      <c r="C40635">
        <v>633</v>
      </c>
      <c r="D40635" s="5" t="s">
        <v>473</v>
      </c>
      <c r="E40635" s="5" t="s">
        <v>5633</v>
      </c>
      <c r="F40635">
        <v>1970</v>
      </c>
    </row>
    <row r="40636" spans="2:6">
      <c r="B40636">
        <v>2000</v>
      </c>
      <c r="C40636">
        <v>634</v>
      </c>
      <c r="D40636" s="5" t="s">
        <v>1760</v>
      </c>
      <c r="E40636" s="5" t="s">
        <v>1761</v>
      </c>
      <c r="F40636">
        <v>1986</v>
      </c>
    </row>
    <row r="40637" spans="2:6">
      <c r="B40637">
        <v>2000</v>
      </c>
      <c r="C40637">
        <v>635</v>
      </c>
      <c r="D40637" s="5" t="s">
        <v>4748</v>
      </c>
      <c r="E40637" s="5" t="s">
        <v>1969</v>
      </c>
      <c r="F40637">
        <v>1959</v>
      </c>
    </row>
    <row r="40638" spans="2:6">
      <c r="B40638">
        <v>2000</v>
      </c>
      <c r="C40638">
        <v>636</v>
      </c>
      <c r="D40638" s="5" t="s">
        <v>727</v>
      </c>
      <c r="E40638" s="5" t="s">
        <v>728</v>
      </c>
      <c r="F40638">
        <v>1988</v>
      </c>
    </row>
    <row r="40639" spans="2:6">
      <c r="B40639">
        <v>2000</v>
      </c>
      <c r="C40639">
        <v>637</v>
      </c>
      <c r="D40639" s="5" t="s">
        <v>2803</v>
      </c>
      <c r="E40639" s="5" t="s">
        <v>2804</v>
      </c>
      <c r="F40639">
        <v>1970</v>
      </c>
    </row>
    <row r="40640" spans="2:6">
      <c r="B40640">
        <v>2000</v>
      </c>
      <c r="C40640">
        <v>638</v>
      </c>
      <c r="D40640" s="5" t="s">
        <v>1597</v>
      </c>
      <c r="E40640" s="5" t="s">
        <v>2366</v>
      </c>
      <c r="F40640">
        <v>1976</v>
      </c>
    </row>
    <row r="40641" spans="2:6">
      <c r="B40641">
        <v>2000</v>
      </c>
      <c r="C40641">
        <v>639</v>
      </c>
      <c r="D40641" s="5" t="s">
        <v>203</v>
      </c>
      <c r="E40641" s="5" t="s">
        <v>938</v>
      </c>
      <c r="F40641">
        <v>1985</v>
      </c>
    </row>
    <row r="40642" spans="2:6">
      <c r="B40642">
        <v>2000</v>
      </c>
      <c r="C40642">
        <v>640</v>
      </c>
      <c r="D40642" s="5" t="s">
        <v>5602</v>
      </c>
      <c r="E40642" s="5" t="s">
        <v>5659</v>
      </c>
      <c r="F40642">
        <v>1975</v>
      </c>
    </row>
    <row r="40643" spans="2:6">
      <c r="B40643">
        <v>2000</v>
      </c>
      <c r="C40643">
        <v>641</v>
      </c>
      <c r="D40643" s="5" t="s">
        <v>5629</v>
      </c>
      <c r="E40643" s="5" t="s">
        <v>5509</v>
      </c>
      <c r="F40643">
        <v>1967</v>
      </c>
    </row>
    <row r="40644" spans="2:6">
      <c r="B40644">
        <v>2000</v>
      </c>
      <c r="C40644">
        <v>642</v>
      </c>
      <c r="D40644" s="5" t="s">
        <v>1979</v>
      </c>
      <c r="E40644" s="5" t="s">
        <v>1980</v>
      </c>
      <c r="F40644">
        <v>1972</v>
      </c>
    </row>
    <row r="40645" spans="2:6">
      <c r="B40645">
        <v>2000</v>
      </c>
      <c r="C40645">
        <v>643</v>
      </c>
      <c r="D40645" s="5" t="s">
        <v>1712</v>
      </c>
      <c r="E40645" s="5" t="s">
        <v>1713</v>
      </c>
      <c r="F40645">
        <v>1981</v>
      </c>
    </row>
    <row r="40646" spans="2:6">
      <c r="B40646">
        <v>2000</v>
      </c>
      <c r="C40646">
        <v>644</v>
      </c>
      <c r="D40646" s="5" t="s">
        <v>2520</v>
      </c>
      <c r="E40646" s="5" t="s">
        <v>2521</v>
      </c>
      <c r="F40646">
        <v>1979</v>
      </c>
    </row>
    <row r="40647" spans="2:6">
      <c r="B40647">
        <v>2000</v>
      </c>
      <c r="C40647">
        <v>645</v>
      </c>
      <c r="D40647" s="5" t="s">
        <v>1748</v>
      </c>
      <c r="E40647" s="5" t="s">
        <v>1749</v>
      </c>
      <c r="F40647">
        <v>1986</v>
      </c>
    </row>
    <row r="40648" spans="2:6">
      <c r="B40648">
        <v>2000</v>
      </c>
      <c r="C40648">
        <v>646</v>
      </c>
      <c r="D40648" s="5" t="s">
        <v>1740</v>
      </c>
      <c r="E40648" s="5" t="s">
        <v>1741</v>
      </c>
      <c r="F40648">
        <v>1979</v>
      </c>
    </row>
    <row r="40649" spans="2:6">
      <c r="B40649">
        <v>2000</v>
      </c>
      <c r="C40649">
        <v>647</v>
      </c>
      <c r="D40649" s="5" t="s">
        <v>3015</v>
      </c>
      <c r="E40649" s="5" t="s">
        <v>1069</v>
      </c>
      <c r="F40649">
        <v>1971</v>
      </c>
    </row>
    <row r="40650" spans="2:6">
      <c r="B40650">
        <v>2000</v>
      </c>
      <c r="C40650">
        <v>648</v>
      </c>
      <c r="D40650" s="5" t="s">
        <v>1293</v>
      </c>
      <c r="E40650" s="5" t="s">
        <v>1294</v>
      </c>
      <c r="F40650">
        <v>1982</v>
      </c>
    </row>
    <row r="40651" spans="2:6">
      <c r="B40651">
        <v>2000</v>
      </c>
      <c r="C40651">
        <v>649</v>
      </c>
      <c r="D40651" s="5" t="s">
        <v>911</v>
      </c>
      <c r="E40651" s="5" t="s">
        <v>1291</v>
      </c>
      <c r="F40651">
        <v>1977</v>
      </c>
    </row>
    <row r="40652" spans="2:6">
      <c r="B40652">
        <v>2000</v>
      </c>
      <c r="C40652">
        <v>650</v>
      </c>
      <c r="D40652" s="5" t="s">
        <v>2717</v>
      </c>
      <c r="E40652" s="5" t="s">
        <v>1637</v>
      </c>
      <c r="F40652">
        <v>1980</v>
      </c>
    </row>
    <row r="40653" spans="2:6">
      <c r="B40653">
        <v>2000</v>
      </c>
      <c r="C40653">
        <v>651</v>
      </c>
      <c r="D40653" s="5" t="s">
        <v>96</v>
      </c>
      <c r="E40653" s="5" t="s">
        <v>1853</v>
      </c>
      <c r="F40653">
        <v>1986</v>
      </c>
    </row>
    <row r="40654" spans="2:6">
      <c r="B40654">
        <v>2000</v>
      </c>
      <c r="C40654">
        <v>652</v>
      </c>
      <c r="D40654" s="5" t="s">
        <v>191</v>
      </c>
      <c r="E40654" s="5" t="s">
        <v>729</v>
      </c>
      <c r="F40654">
        <v>1972</v>
      </c>
    </row>
    <row r="40655" spans="2:6">
      <c r="B40655">
        <v>2000</v>
      </c>
      <c r="C40655">
        <v>653</v>
      </c>
      <c r="D40655" s="5" t="s">
        <v>1387</v>
      </c>
      <c r="E40655" s="5" t="s">
        <v>1388</v>
      </c>
      <c r="F40655">
        <v>1978</v>
      </c>
    </row>
    <row r="40656" spans="2:6">
      <c r="B40656">
        <v>2000</v>
      </c>
      <c r="C40656">
        <v>654</v>
      </c>
      <c r="D40656" s="5" t="s">
        <v>793</v>
      </c>
      <c r="E40656" s="5" t="s">
        <v>3687</v>
      </c>
      <c r="F40656">
        <v>1984</v>
      </c>
    </row>
    <row r="40657" spans="2:6">
      <c r="B40657">
        <v>2000</v>
      </c>
      <c r="C40657">
        <v>655</v>
      </c>
      <c r="D40657" s="5" t="s">
        <v>230</v>
      </c>
      <c r="E40657" s="5" t="s">
        <v>1371</v>
      </c>
      <c r="F40657">
        <v>1985</v>
      </c>
    </row>
    <row r="40658" spans="2:6">
      <c r="B40658">
        <v>2000</v>
      </c>
      <c r="C40658">
        <v>656</v>
      </c>
      <c r="D40658" s="5" t="s">
        <v>2146</v>
      </c>
      <c r="E40658" s="5" t="s">
        <v>2147</v>
      </c>
      <c r="F40658">
        <v>1982</v>
      </c>
    </row>
    <row r="40659" spans="2:6">
      <c r="B40659">
        <v>2000</v>
      </c>
      <c r="C40659">
        <v>657</v>
      </c>
      <c r="D40659" s="5" t="s">
        <v>3078</v>
      </c>
      <c r="E40659" s="5" t="s">
        <v>102</v>
      </c>
      <c r="F40659">
        <v>1991</v>
      </c>
    </row>
    <row r="40660" spans="2:6">
      <c r="B40660">
        <v>2000</v>
      </c>
      <c r="C40660">
        <v>658</v>
      </c>
      <c r="D40660" s="5" t="s">
        <v>8087</v>
      </c>
      <c r="E40660" s="5" t="s">
        <v>1889</v>
      </c>
      <c r="F40660">
        <v>1971</v>
      </c>
    </row>
    <row r="40661" spans="2:6">
      <c r="B40661">
        <v>2000</v>
      </c>
      <c r="C40661">
        <v>659</v>
      </c>
      <c r="D40661" s="5" t="s">
        <v>232</v>
      </c>
      <c r="E40661" s="5" t="s">
        <v>1338</v>
      </c>
      <c r="F40661">
        <v>1985</v>
      </c>
    </row>
    <row r="40662" spans="2:6">
      <c r="B40662">
        <v>2000</v>
      </c>
      <c r="C40662">
        <v>660</v>
      </c>
      <c r="D40662" s="5" t="s">
        <v>99</v>
      </c>
      <c r="E40662" s="5" t="s">
        <v>3092</v>
      </c>
      <c r="F40662">
        <v>1987</v>
      </c>
    </row>
    <row r="40663" spans="2:6">
      <c r="B40663">
        <v>2000</v>
      </c>
      <c r="C40663">
        <v>661</v>
      </c>
      <c r="D40663" s="5" t="s">
        <v>3037</v>
      </c>
      <c r="E40663" s="5" t="s">
        <v>1166</v>
      </c>
      <c r="F40663">
        <v>1979</v>
      </c>
    </row>
    <row r="40664" spans="2:6">
      <c r="B40664">
        <v>2000</v>
      </c>
      <c r="C40664">
        <v>662</v>
      </c>
      <c r="D40664" s="5" t="s">
        <v>1138</v>
      </c>
      <c r="E40664" s="5" t="s">
        <v>1139</v>
      </c>
      <c r="F40664">
        <v>1987</v>
      </c>
    </row>
    <row r="40665" spans="2:6">
      <c r="B40665">
        <v>2000</v>
      </c>
      <c r="C40665">
        <v>663</v>
      </c>
      <c r="D40665" s="5" t="s">
        <v>4748</v>
      </c>
      <c r="E40665" s="5" t="s">
        <v>5842</v>
      </c>
      <c r="F40665">
        <v>1987</v>
      </c>
    </row>
    <row r="40666" spans="2:6">
      <c r="B40666">
        <v>2000</v>
      </c>
      <c r="C40666">
        <v>664</v>
      </c>
      <c r="D40666" s="5" t="s">
        <v>754</v>
      </c>
      <c r="E40666" s="5" t="s">
        <v>3090</v>
      </c>
      <c r="F40666">
        <v>1974</v>
      </c>
    </row>
    <row r="40667" spans="2:6">
      <c r="B40667">
        <v>2000</v>
      </c>
      <c r="C40667">
        <v>665</v>
      </c>
      <c r="D40667" s="5" t="s">
        <v>1449</v>
      </c>
      <c r="E40667" s="5" t="s">
        <v>1625</v>
      </c>
      <c r="F40667">
        <v>1971</v>
      </c>
    </row>
    <row r="40668" spans="2:6">
      <c r="B40668">
        <v>2000</v>
      </c>
      <c r="C40668">
        <v>666</v>
      </c>
      <c r="D40668" s="5" t="s">
        <v>3022</v>
      </c>
      <c r="E40668" s="5" t="s">
        <v>3141</v>
      </c>
      <c r="F40668">
        <v>1966</v>
      </c>
    </row>
    <row r="40669" spans="2:6">
      <c r="B40669">
        <v>2000</v>
      </c>
      <c r="C40669">
        <v>667</v>
      </c>
      <c r="D40669" s="5" t="s">
        <v>764</v>
      </c>
      <c r="E40669" s="5" t="s">
        <v>1991</v>
      </c>
      <c r="F40669">
        <v>1977</v>
      </c>
    </row>
    <row r="40670" spans="2:6">
      <c r="B40670">
        <v>2000</v>
      </c>
      <c r="C40670">
        <v>668</v>
      </c>
      <c r="D40670" s="5" t="s">
        <v>844</v>
      </c>
      <c r="E40670" s="5" t="s">
        <v>1709</v>
      </c>
      <c r="F40670">
        <v>1983</v>
      </c>
    </row>
    <row r="40671" spans="2:6">
      <c r="B40671">
        <v>2000</v>
      </c>
      <c r="C40671">
        <v>669</v>
      </c>
      <c r="D40671" s="5" t="s">
        <v>3204</v>
      </c>
      <c r="E40671" s="5" t="s">
        <v>1816</v>
      </c>
      <c r="F40671">
        <v>1980</v>
      </c>
    </row>
    <row r="40672" spans="2:6">
      <c r="B40672">
        <v>2000</v>
      </c>
      <c r="C40672">
        <v>670</v>
      </c>
      <c r="D40672" s="5" t="s">
        <v>736</v>
      </c>
      <c r="E40672" s="5" t="s">
        <v>3077</v>
      </c>
      <c r="F40672">
        <v>1995</v>
      </c>
    </row>
    <row r="40673" spans="2:6">
      <c r="B40673">
        <v>2000</v>
      </c>
      <c r="C40673">
        <v>671</v>
      </c>
      <c r="D40673" s="5" t="s">
        <v>164</v>
      </c>
      <c r="E40673" s="5" t="s">
        <v>2488</v>
      </c>
      <c r="F40673">
        <v>1967</v>
      </c>
    </row>
    <row r="40674" spans="2:6">
      <c r="B40674">
        <v>2000</v>
      </c>
      <c r="C40674">
        <v>672</v>
      </c>
      <c r="D40674" s="5" t="s">
        <v>13</v>
      </c>
      <c r="E40674" s="5" t="s">
        <v>726</v>
      </c>
      <c r="F40674">
        <v>1971</v>
      </c>
    </row>
    <row r="40675" spans="2:6">
      <c r="B40675">
        <v>2000</v>
      </c>
      <c r="C40675">
        <v>673</v>
      </c>
      <c r="D40675" s="5" t="s">
        <v>1785</v>
      </c>
      <c r="E40675" s="5" t="s">
        <v>2866</v>
      </c>
      <c r="F40675">
        <v>1966</v>
      </c>
    </row>
    <row r="40676" spans="2:6">
      <c r="B40676">
        <v>2000</v>
      </c>
      <c r="C40676">
        <v>674</v>
      </c>
      <c r="D40676" s="5" t="s">
        <v>1702</v>
      </c>
      <c r="E40676" s="5" t="s">
        <v>2396</v>
      </c>
      <c r="F40676">
        <v>1973</v>
      </c>
    </row>
    <row r="40677" spans="2:6">
      <c r="B40677">
        <v>2000</v>
      </c>
      <c r="C40677">
        <v>675</v>
      </c>
      <c r="D40677" s="5" t="s">
        <v>4897</v>
      </c>
      <c r="E40677" s="5" t="s">
        <v>5687</v>
      </c>
      <c r="F40677">
        <v>1976</v>
      </c>
    </row>
    <row r="40678" spans="2:6">
      <c r="B40678">
        <v>2000</v>
      </c>
      <c r="C40678">
        <v>676</v>
      </c>
      <c r="D40678" s="5" t="s">
        <v>2872</v>
      </c>
      <c r="E40678" s="5" t="s">
        <v>2562</v>
      </c>
      <c r="F40678">
        <v>1977</v>
      </c>
    </row>
    <row r="40679" spans="2:6">
      <c r="B40679">
        <v>2000</v>
      </c>
      <c r="C40679">
        <v>677</v>
      </c>
      <c r="D40679" s="5" t="s">
        <v>548</v>
      </c>
      <c r="E40679" s="5" t="s">
        <v>549</v>
      </c>
      <c r="F40679">
        <v>1979</v>
      </c>
    </row>
    <row r="40680" spans="2:6">
      <c r="B40680">
        <v>2000</v>
      </c>
      <c r="C40680">
        <v>678</v>
      </c>
      <c r="D40680" s="5" t="s">
        <v>1669</v>
      </c>
      <c r="E40680" s="5" t="s">
        <v>2351</v>
      </c>
      <c r="F40680">
        <v>1964</v>
      </c>
    </row>
    <row r="40681" spans="2:6">
      <c r="B40681">
        <v>2000</v>
      </c>
      <c r="C40681">
        <v>679</v>
      </c>
      <c r="D40681" s="5" t="s">
        <v>3056</v>
      </c>
      <c r="E40681" s="5" t="s">
        <v>7170</v>
      </c>
      <c r="F40681">
        <v>1983</v>
      </c>
    </row>
    <row r="40682" spans="2:6">
      <c r="B40682">
        <v>2000</v>
      </c>
      <c r="C40682">
        <v>680</v>
      </c>
      <c r="D40682" s="5" t="s">
        <v>387</v>
      </c>
      <c r="E40682" s="5" t="s">
        <v>2212</v>
      </c>
      <c r="F40682">
        <v>1978</v>
      </c>
    </row>
    <row r="40683" spans="2:6">
      <c r="B40683">
        <v>2000</v>
      </c>
      <c r="C40683">
        <v>681</v>
      </c>
      <c r="D40683" s="5" t="s">
        <v>2718</v>
      </c>
      <c r="E40683" s="5" t="s">
        <v>5502</v>
      </c>
      <c r="F40683">
        <v>1986</v>
      </c>
    </row>
    <row r="40684" spans="2:6">
      <c r="B40684">
        <v>2000</v>
      </c>
      <c r="C40684">
        <v>682</v>
      </c>
      <c r="D40684" s="5" t="s">
        <v>3015</v>
      </c>
      <c r="E40684" s="5" t="s">
        <v>2858</v>
      </c>
      <c r="F40684">
        <v>1965</v>
      </c>
    </row>
    <row r="40685" spans="2:6">
      <c r="B40685">
        <v>2000</v>
      </c>
      <c r="C40685">
        <v>683</v>
      </c>
      <c r="D40685" s="5" t="s">
        <v>2833</v>
      </c>
      <c r="E40685" s="5" t="s">
        <v>5527</v>
      </c>
      <c r="F40685">
        <v>1974</v>
      </c>
    </row>
    <row r="40686" spans="2:6">
      <c r="B40686">
        <v>2000</v>
      </c>
      <c r="C40686">
        <v>684</v>
      </c>
      <c r="D40686" s="5" t="s">
        <v>2460</v>
      </c>
      <c r="E40686" s="5" t="s">
        <v>5658</v>
      </c>
      <c r="F40686">
        <v>1978</v>
      </c>
    </row>
    <row r="40687" spans="2:6">
      <c r="B40687">
        <v>2000</v>
      </c>
      <c r="C40687">
        <v>685</v>
      </c>
      <c r="D40687" s="5" t="s">
        <v>3210</v>
      </c>
      <c r="E40687" s="5" t="s">
        <v>2248</v>
      </c>
      <c r="F40687">
        <v>1978</v>
      </c>
    </row>
    <row r="40688" spans="2:6">
      <c r="B40688">
        <v>2000</v>
      </c>
      <c r="C40688">
        <v>686</v>
      </c>
      <c r="D40688" s="5" t="s">
        <v>5978</v>
      </c>
      <c r="E40688" s="5" t="s">
        <v>5979</v>
      </c>
      <c r="F40688">
        <v>1979</v>
      </c>
    </row>
    <row r="40689" spans="2:6">
      <c r="B40689">
        <v>2000</v>
      </c>
      <c r="C40689">
        <v>687</v>
      </c>
      <c r="D40689" s="5" t="s">
        <v>920</v>
      </c>
      <c r="E40689" s="5" t="s">
        <v>2696</v>
      </c>
      <c r="F40689">
        <v>1968</v>
      </c>
    </row>
    <row r="40690" spans="2:6">
      <c r="B40690">
        <v>2000</v>
      </c>
      <c r="C40690">
        <v>688</v>
      </c>
      <c r="D40690" s="5" t="s">
        <v>1858</v>
      </c>
      <c r="E40690" s="5" t="s">
        <v>3605</v>
      </c>
      <c r="F40690">
        <v>1970</v>
      </c>
    </row>
    <row r="40691" spans="2:6">
      <c r="B40691">
        <v>2000</v>
      </c>
      <c r="C40691">
        <v>689</v>
      </c>
      <c r="D40691" s="5" t="s">
        <v>2093</v>
      </c>
      <c r="E40691" s="5" t="s">
        <v>2094</v>
      </c>
      <c r="F40691">
        <v>1974</v>
      </c>
    </row>
    <row r="40692" spans="2:6">
      <c r="B40692">
        <v>2000</v>
      </c>
      <c r="C40692">
        <v>690</v>
      </c>
      <c r="D40692" s="5" t="s">
        <v>5988</v>
      </c>
      <c r="E40692" s="5" t="s">
        <v>5989</v>
      </c>
      <c r="F40692">
        <v>1982</v>
      </c>
    </row>
    <row r="40693" spans="2:6">
      <c r="B40693">
        <v>2000</v>
      </c>
      <c r="C40693">
        <v>691</v>
      </c>
      <c r="D40693" s="5" t="s">
        <v>2842</v>
      </c>
      <c r="E40693" s="5" t="s">
        <v>2843</v>
      </c>
      <c r="F40693">
        <v>1980</v>
      </c>
    </row>
    <row r="40694" spans="2:6">
      <c r="B40694">
        <v>2000</v>
      </c>
      <c r="C40694">
        <v>692</v>
      </c>
      <c r="D40694" s="5" t="s">
        <v>3017</v>
      </c>
      <c r="E40694" s="5" t="s">
        <v>1411</v>
      </c>
      <c r="F40694">
        <v>1985</v>
      </c>
    </row>
    <row r="40695" spans="2:6">
      <c r="B40695">
        <v>2000</v>
      </c>
      <c r="C40695">
        <v>693</v>
      </c>
      <c r="D40695" s="5" t="s">
        <v>17</v>
      </c>
      <c r="E40695" s="5" t="s">
        <v>2417</v>
      </c>
      <c r="F40695">
        <v>1972</v>
      </c>
    </row>
    <row r="40696" spans="2:6">
      <c r="B40696">
        <v>2000</v>
      </c>
      <c r="C40696">
        <v>694</v>
      </c>
      <c r="D40696" s="5" t="s">
        <v>5602</v>
      </c>
      <c r="E40696" s="5" t="s">
        <v>1925</v>
      </c>
      <c r="F40696">
        <v>1977</v>
      </c>
    </row>
    <row r="40697" spans="2:6">
      <c r="B40697">
        <v>2000</v>
      </c>
      <c r="C40697">
        <v>695</v>
      </c>
      <c r="D40697" s="5" t="s">
        <v>3067</v>
      </c>
      <c r="E40697" s="5" t="s">
        <v>3223</v>
      </c>
      <c r="F40697">
        <v>1980</v>
      </c>
    </row>
    <row r="40698" spans="2:6">
      <c r="B40698">
        <v>2000</v>
      </c>
      <c r="C40698">
        <v>696</v>
      </c>
      <c r="D40698" s="5" t="s">
        <v>2127</v>
      </c>
      <c r="E40698" s="5" t="s">
        <v>2128</v>
      </c>
      <c r="F40698">
        <v>1973</v>
      </c>
    </row>
    <row r="40699" spans="2:6">
      <c r="B40699">
        <v>2000</v>
      </c>
      <c r="C40699">
        <v>697</v>
      </c>
      <c r="D40699" s="5" t="s">
        <v>2223</v>
      </c>
      <c r="E40699" s="5" t="s">
        <v>2224</v>
      </c>
      <c r="F40699">
        <v>1976</v>
      </c>
    </row>
    <row r="40700" spans="2:6">
      <c r="B40700">
        <v>2000</v>
      </c>
      <c r="C40700">
        <v>698</v>
      </c>
      <c r="D40700" s="5" t="s">
        <v>2621</v>
      </c>
      <c r="E40700" s="5" t="s">
        <v>2622</v>
      </c>
      <c r="F40700">
        <v>1968</v>
      </c>
    </row>
    <row r="40701" spans="2:6">
      <c r="B40701">
        <v>2000</v>
      </c>
      <c r="C40701">
        <v>699</v>
      </c>
      <c r="D40701" s="5" t="s">
        <v>191</v>
      </c>
      <c r="E40701" s="5" t="s">
        <v>2246</v>
      </c>
      <c r="F40701">
        <v>1956</v>
      </c>
    </row>
    <row r="40702" spans="2:6">
      <c r="B40702">
        <v>2000</v>
      </c>
      <c r="C40702">
        <v>700</v>
      </c>
      <c r="D40702" s="5" t="s">
        <v>15</v>
      </c>
      <c r="E40702" s="5" t="s">
        <v>2028</v>
      </c>
      <c r="F40702">
        <v>1979</v>
      </c>
    </row>
    <row r="40703" spans="2:6">
      <c r="B40703">
        <v>2000</v>
      </c>
      <c r="C40703">
        <v>701</v>
      </c>
      <c r="D40703" s="5" t="s">
        <v>3022</v>
      </c>
      <c r="E40703" s="5" t="s">
        <v>3159</v>
      </c>
      <c r="F40703">
        <v>1973</v>
      </c>
    </row>
    <row r="40704" spans="2:6">
      <c r="B40704">
        <v>2000</v>
      </c>
      <c r="C40704">
        <v>702</v>
      </c>
      <c r="D40704" s="5" t="s">
        <v>5184</v>
      </c>
      <c r="E40704" s="5" t="s">
        <v>5693</v>
      </c>
      <c r="F40704">
        <v>1973</v>
      </c>
    </row>
    <row r="40705" spans="2:6">
      <c r="B40705">
        <v>2000</v>
      </c>
      <c r="C40705">
        <v>703</v>
      </c>
      <c r="D40705" s="5" t="s">
        <v>1409</v>
      </c>
      <c r="E40705" s="5" t="s">
        <v>5615</v>
      </c>
      <c r="F40705">
        <v>1978</v>
      </c>
    </row>
    <row r="40706" spans="2:6">
      <c r="B40706">
        <v>2000</v>
      </c>
      <c r="C40706">
        <v>704</v>
      </c>
      <c r="D40706" s="5" t="s">
        <v>408</v>
      </c>
      <c r="E40706" s="5" t="s">
        <v>1438</v>
      </c>
      <c r="F40706">
        <v>1970</v>
      </c>
    </row>
    <row r="40707" spans="2:6">
      <c r="B40707">
        <v>2000</v>
      </c>
      <c r="C40707">
        <v>705</v>
      </c>
      <c r="D40707" s="5" t="s">
        <v>766</v>
      </c>
      <c r="E40707" s="5" t="s">
        <v>1779</v>
      </c>
      <c r="F40707">
        <v>1975</v>
      </c>
    </row>
    <row r="40708" spans="2:6">
      <c r="B40708">
        <v>2000</v>
      </c>
      <c r="C40708">
        <v>706</v>
      </c>
      <c r="D40708" s="5" t="s">
        <v>3291</v>
      </c>
      <c r="E40708" s="5" t="s">
        <v>2192</v>
      </c>
      <c r="F40708">
        <v>1976</v>
      </c>
    </row>
    <row r="40709" spans="2:6">
      <c r="B40709">
        <v>2000</v>
      </c>
      <c r="C40709">
        <v>707</v>
      </c>
      <c r="D40709" s="5" t="s">
        <v>56</v>
      </c>
      <c r="E40709" s="5" t="s">
        <v>2532</v>
      </c>
      <c r="F40709">
        <v>1976</v>
      </c>
    </row>
    <row r="40710" spans="2:6">
      <c r="B40710">
        <v>2000</v>
      </c>
      <c r="C40710">
        <v>708</v>
      </c>
      <c r="D40710" s="5" t="s">
        <v>17</v>
      </c>
      <c r="E40710" s="5" t="s">
        <v>3348</v>
      </c>
      <c r="F40710">
        <v>1996</v>
      </c>
    </row>
    <row r="40711" spans="2:6">
      <c r="B40711">
        <v>2000</v>
      </c>
      <c r="C40711">
        <v>709</v>
      </c>
      <c r="D40711" s="5" t="s">
        <v>3568</v>
      </c>
      <c r="E40711" s="5" t="s">
        <v>645</v>
      </c>
      <c r="F40711">
        <v>1985</v>
      </c>
    </row>
    <row r="40712" spans="2:6">
      <c r="B40712">
        <v>2000</v>
      </c>
      <c r="C40712">
        <v>710</v>
      </c>
      <c r="D40712" s="5" t="s">
        <v>1629</v>
      </c>
      <c r="E40712" s="5" t="s">
        <v>2443</v>
      </c>
      <c r="F40712">
        <v>1984</v>
      </c>
    </row>
    <row r="40713" spans="2:6">
      <c r="B40713">
        <v>2000</v>
      </c>
      <c r="C40713">
        <v>711</v>
      </c>
      <c r="D40713" s="5" t="s">
        <v>2489</v>
      </c>
      <c r="E40713" s="5" t="s">
        <v>2490</v>
      </c>
      <c r="F40713">
        <v>1973</v>
      </c>
    </row>
    <row r="40714" spans="2:6">
      <c r="B40714">
        <v>2000</v>
      </c>
      <c r="C40714">
        <v>712</v>
      </c>
      <c r="D40714" s="5" t="s">
        <v>5856</v>
      </c>
      <c r="E40714" s="5" t="s">
        <v>5857</v>
      </c>
      <c r="F40714">
        <v>1954</v>
      </c>
    </row>
    <row r="40715" spans="2:6">
      <c r="B40715">
        <v>2000</v>
      </c>
      <c r="C40715">
        <v>713</v>
      </c>
      <c r="D40715" s="5" t="s">
        <v>3030</v>
      </c>
      <c r="E40715" s="5" t="s">
        <v>1054</v>
      </c>
      <c r="F40715">
        <v>1971</v>
      </c>
    </row>
    <row r="40716" spans="2:6">
      <c r="B40716">
        <v>2000</v>
      </c>
      <c r="C40716">
        <v>714</v>
      </c>
      <c r="D40716" s="5" t="s">
        <v>3195</v>
      </c>
      <c r="E40716" s="5" t="s">
        <v>2585</v>
      </c>
      <c r="F40716">
        <v>1979</v>
      </c>
    </row>
    <row r="40717" spans="2:6">
      <c r="B40717">
        <v>2000</v>
      </c>
      <c r="C40717">
        <v>715</v>
      </c>
      <c r="D40717" s="5" t="s">
        <v>3162</v>
      </c>
      <c r="E40717" s="5" t="s">
        <v>2150</v>
      </c>
      <c r="F40717">
        <v>1980</v>
      </c>
    </row>
    <row r="40718" spans="2:6">
      <c r="B40718">
        <v>2000</v>
      </c>
      <c r="C40718">
        <v>716</v>
      </c>
      <c r="D40718" s="5" t="s">
        <v>1877</v>
      </c>
      <c r="E40718" s="5" t="s">
        <v>3151</v>
      </c>
      <c r="F40718">
        <v>1975</v>
      </c>
    </row>
    <row r="40719" spans="2:6">
      <c r="B40719">
        <v>2000</v>
      </c>
      <c r="C40719">
        <v>717</v>
      </c>
      <c r="D40719" s="5" t="s">
        <v>2741</v>
      </c>
      <c r="E40719" s="5" t="s">
        <v>2742</v>
      </c>
      <c r="F40719">
        <v>1974</v>
      </c>
    </row>
    <row r="40720" spans="2:6">
      <c r="B40720">
        <v>2000</v>
      </c>
      <c r="C40720">
        <v>718</v>
      </c>
      <c r="D40720" s="5" t="s">
        <v>4508</v>
      </c>
      <c r="E40720" s="5" t="s">
        <v>1843</v>
      </c>
      <c r="F40720">
        <v>1976</v>
      </c>
    </row>
    <row r="40721" spans="2:6">
      <c r="B40721">
        <v>2000</v>
      </c>
      <c r="C40721">
        <v>719</v>
      </c>
      <c r="D40721" s="5" t="s">
        <v>1042</v>
      </c>
      <c r="E40721" s="5" t="s">
        <v>2106</v>
      </c>
      <c r="F40721">
        <v>1987</v>
      </c>
    </row>
    <row r="40722" spans="2:6">
      <c r="B40722">
        <v>2000</v>
      </c>
      <c r="C40722">
        <v>720</v>
      </c>
      <c r="D40722" s="5" t="s">
        <v>351</v>
      </c>
      <c r="E40722" s="5" t="s">
        <v>2185</v>
      </c>
      <c r="F40722">
        <v>1977</v>
      </c>
    </row>
    <row r="40723" spans="2:6">
      <c r="B40723">
        <v>2000</v>
      </c>
      <c r="C40723">
        <v>721</v>
      </c>
      <c r="D40723" s="5" t="s">
        <v>678</v>
      </c>
      <c r="E40723" s="5" t="s">
        <v>965</v>
      </c>
      <c r="F40723">
        <v>1969</v>
      </c>
    </row>
    <row r="40724" spans="2:6">
      <c r="B40724">
        <v>2000</v>
      </c>
      <c r="C40724">
        <v>722</v>
      </c>
      <c r="D40724" s="5" t="s">
        <v>2256</v>
      </c>
      <c r="E40724" s="5" t="s">
        <v>2257</v>
      </c>
      <c r="F40724">
        <v>1982</v>
      </c>
    </row>
    <row r="40725" spans="2:6">
      <c r="B40725">
        <v>2000</v>
      </c>
      <c r="C40725">
        <v>723</v>
      </c>
      <c r="D40725" s="5" t="s">
        <v>3015</v>
      </c>
      <c r="E40725" s="5" t="s">
        <v>1426</v>
      </c>
      <c r="F40725">
        <v>1976</v>
      </c>
    </row>
    <row r="40726" spans="2:6">
      <c r="B40726">
        <v>2000</v>
      </c>
      <c r="C40726">
        <v>724</v>
      </c>
      <c r="D40726" s="5" t="s">
        <v>6330</v>
      </c>
      <c r="E40726" s="5" t="s">
        <v>6331</v>
      </c>
      <c r="F40726">
        <v>1967</v>
      </c>
    </row>
    <row r="40727" spans="2:6">
      <c r="B40727">
        <v>2000</v>
      </c>
      <c r="C40727">
        <v>725</v>
      </c>
      <c r="D40727" s="5" t="s">
        <v>471</v>
      </c>
      <c r="E40727" s="5" t="s">
        <v>472</v>
      </c>
      <c r="F40727">
        <v>1988</v>
      </c>
    </row>
    <row r="40728" spans="2:6">
      <c r="B40728">
        <v>2000</v>
      </c>
      <c r="C40728">
        <v>726</v>
      </c>
      <c r="D40728" s="5" t="s">
        <v>1555</v>
      </c>
      <c r="E40728" s="5" t="s">
        <v>1556</v>
      </c>
      <c r="F40728">
        <v>1976</v>
      </c>
    </row>
    <row r="40729" spans="2:6">
      <c r="B40729">
        <v>2000</v>
      </c>
      <c r="C40729">
        <v>727</v>
      </c>
      <c r="D40729" s="5" t="s">
        <v>1870</v>
      </c>
      <c r="E40729" s="5" t="s">
        <v>1871</v>
      </c>
      <c r="F40729">
        <v>1983</v>
      </c>
    </row>
    <row r="40730" spans="2:6">
      <c r="B40730">
        <v>2000</v>
      </c>
      <c r="C40730">
        <v>728</v>
      </c>
      <c r="D40730" s="5" t="s">
        <v>1699</v>
      </c>
      <c r="E40730" s="5" t="s">
        <v>5752</v>
      </c>
      <c r="F40730">
        <v>1981</v>
      </c>
    </row>
    <row r="40731" spans="2:6">
      <c r="B40731">
        <v>2000</v>
      </c>
      <c r="C40731">
        <v>729</v>
      </c>
      <c r="D40731" s="5" t="s">
        <v>766</v>
      </c>
      <c r="E40731" s="5" t="s">
        <v>3567</v>
      </c>
      <c r="F40731">
        <v>1970</v>
      </c>
    </row>
    <row r="40732" spans="2:6">
      <c r="B40732">
        <v>2000</v>
      </c>
      <c r="C40732">
        <v>730</v>
      </c>
      <c r="D40732" s="5" t="s">
        <v>2895</v>
      </c>
      <c r="E40732" s="5" t="s">
        <v>2896</v>
      </c>
      <c r="F40732">
        <v>1983</v>
      </c>
    </row>
    <row r="40733" spans="2:6">
      <c r="B40733">
        <v>2000</v>
      </c>
      <c r="C40733">
        <v>731</v>
      </c>
      <c r="D40733" s="5" t="s">
        <v>5703</v>
      </c>
      <c r="E40733" s="5" t="s">
        <v>5704</v>
      </c>
      <c r="F40733">
        <v>1961</v>
      </c>
    </row>
    <row r="40734" spans="2:6">
      <c r="B40734">
        <v>2000</v>
      </c>
      <c r="C40734">
        <v>732</v>
      </c>
      <c r="D40734" s="5" t="s">
        <v>5104</v>
      </c>
      <c r="E40734" s="5" t="s">
        <v>5727</v>
      </c>
      <c r="F40734">
        <v>1972</v>
      </c>
    </row>
    <row r="40735" spans="2:6">
      <c r="B40735">
        <v>2000</v>
      </c>
      <c r="C40735">
        <v>733</v>
      </c>
      <c r="D40735" s="5" t="s">
        <v>1374</v>
      </c>
      <c r="E40735" s="5" t="s">
        <v>1375</v>
      </c>
      <c r="F40735">
        <v>1968</v>
      </c>
    </row>
    <row r="40736" spans="2:6">
      <c r="B40736">
        <v>2000</v>
      </c>
      <c r="C40736">
        <v>734</v>
      </c>
      <c r="D40736" s="5" t="s">
        <v>2609</v>
      </c>
      <c r="E40736" s="5" t="s">
        <v>2610</v>
      </c>
      <c r="F40736">
        <v>1986</v>
      </c>
    </row>
    <row r="40737" spans="2:6">
      <c r="B40737">
        <v>2000</v>
      </c>
      <c r="C40737">
        <v>735</v>
      </c>
      <c r="D40737" s="5" t="s">
        <v>297</v>
      </c>
      <c r="E40737" s="5" t="s">
        <v>1312</v>
      </c>
      <c r="F40737">
        <v>1980</v>
      </c>
    </row>
    <row r="40738" spans="2:6">
      <c r="B40738">
        <v>2000</v>
      </c>
      <c r="C40738">
        <v>736</v>
      </c>
      <c r="D40738" s="5" t="s">
        <v>1751</v>
      </c>
      <c r="E40738" s="5" t="s">
        <v>1752</v>
      </c>
      <c r="F40738">
        <v>1991</v>
      </c>
    </row>
    <row r="40739" spans="2:6">
      <c r="B40739">
        <v>2000</v>
      </c>
      <c r="C40739">
        <v>737</v>
      </c>
      <c r="D40739" s="5" t="s">
        <v>828</v>
      </c>
      <c r="E40739" s="5" t="s">
        <v>2084</v>
      </c>
      <c r="F40739">
        <v>1975</v>
      </c>
    </row>
    <row r="40740" spans="2:6">
      <c r="B40740">
        <v>2000</v>
      </c>
      <c r="C40740">
        <v>738</v>
      </c>
      <c r="D40740" s="5" t="s">
        <v>1656</v>
      </c>
      <c r="E40740" s="5" t="s">
        <v>1657</v>
      </c>
      <c r="F40740">
        <v>1986</v>
      </c>
    </row>
    <row r="40741" spans="2:6">
      <c r="B40741">
        <v>2000</v>
      </c>
      <c r="C40741">
        <v>739</v>
      </c>
      <c r="D40741" s="5" t="s">
        <v>2418</v>
      </c>
      <c r="E40741" s="5" t="s">
        <v>5682</v>
      </c>
      <c r="F40741">
        <v>1976</v>
      </c>
    </row>
    <row r="40742" spans="2:6">
      <c r="B40742">
        <v>2000</v>
      </c>
      <c r="C40742">
        <v>740</v>
      </c>
      <c r="D40742" s="5" t="s">
        <v>961</v>
      </c>
      <c r="E40742" s="5" t="s">
        <v>3228</v>
      </c>
      <c r="F40742">
        <v>1985</v>
      </c>
    </row>
    <row r="40743" spans="2:6">
      <c r="B40743">
        <v>2000</v>
      </c>
      <c r="C40743">
        <v>741</v>
      </c>
      <c r="D40743" s="5" t="s">
        <v>2451</v>
      </c>
      <c r="E40743" s="5" t="s">
        <v>3381</v>
      </c>
      <c r="F40743">
        <v>1987</v>
      </c>
    </row>
    <row r="40744" spans="2:6">
      <c r="B40744">
        <v>2000</v>
      </c>
      <c r="C40744">
        <v>742</v>
      </c>
      <c r="D40744" s="5" t="s">
        <v>1873</v>
      </c>
      <c r="E40744" s="5" t="s">
        <v>1874</v>
      </c>
      <c r="F40744">
        <v>1988</v>
      </c>
    </row>
    <row r="40745" spans="2:6">
      <c r="B40745">
        <v>2000</v>
      </c>
      <c r="C40745">
        <v>743</v>
      </c>
      <c r="D40745" s="5" t="s">
        <v>6035</v>
      </c>
      <c r="E40745" s="5" t="s">
        <v>6036</v>
      </c>
      <c r="F40745">
        <v>1977</v>
      </c>
    </row>
    <row r="40746" spans="2:6">
      <c r="B40746">
        <v>2000</v>
      </c>
      <c r="C40746">
        <v>744</v>
      </c>
      <c r="D40746" s="5" t="s">
        <v>96</v>
      </c>
      <c r="E40746" s="5" t="s">
        <v>1207</v>
      </c>
      <c r="F40746">
        <v>1980</v>
      </c>
    </row>
    <row r="40747" spans="2:6">
      <c r="B40747">
        <v>2000</v>
      </c>
      <c r="C40747">
        <v>745</v>
      </c>
      <c r="D40747" s="5" t="s">
        <v>1746</v>
      </c>
      <c r="E40747" s="5" t="s">
        <v>1747</v>
      </c>
      <c r="F40747">
        <v>1984</v>
      </c>
    </row>
    <row r="40748" spans="2:6">
      <c r="B40748">
        <v>2000</v>
      </c>
      <c r="C40748">
        <v>746</v>
      </c>
      <c r="D40748" s="5" t="s">
        <v>2876</v>
      </c>
      <c r="E40748" s="5" t="s">
        <v>3620</v>
      </c>
      <c r="F40748">
        <v>1977</v>
      </c>
    </row>
    <row r="40749" spans="2:6">
      <c r="B40749">
        <v>2000</v>
      </c>
      <c r="C40749">
        <v>747</v>
      </c>
      <c r="D40749" s="5" t="s">
        <v>1699</v>
      </c>
      <c r="E40749" s="5" t="s">
        <v>7171</v>
      </c>
      <c r="F40749">
        <v>1988</v>
      </c>
    </row>
    <row r="40750" spans="2:6">
      <c r="B40750">
        <v>2000</v>
      </c>
      <c r="C40750">
        <v>748</v>
      </c>
      <c r="D40750" s="5" t="s">
        <v>1597</v>
      </c>
      <c r="E40750" s="5" t="s">
        <v>5992</v>
      </c>
      <c r="F40750">
        <v>1973</v>
      </c>
    </row>
    <row r="40751" spans="2:6">
      <c r="B40751">
        <v>2000</v>
      </c>
      <c r="C40751">
        <v>749</v>
      </c>
      <c r="D40751" s="5" t="s">
        <v>459</v>
      </c>
      <c r="E40751" s="5" t="s">
        <v>3049</v>
      </c>
      <c r="F40751">
        <v>1974</v>
      </c>
    </row>
    <row r="40752" spans="2:6">
      <c r="B40752">
        <v>2000</v>
      </c>
      <c r="C40752">
        <v>750</v>
      </c>
      <c r="D40752" s="5" t="s">
        <v>485</v>
      </c>
      <c r="E40752" s="5" t="s">
        <v>2031</v>
      </c>
      <c r="F40752">
        <v>1981</v>
      </c>
    </row>
    <row r="40753" spans="2:6">
      <c r="B40753">
        <v>2000</v>
      </c>
      <c r="C40753">
        <v>751</v>
      </c>
      <c r="D40753" s="5" t="s">
        <v>5091</v>
      </c>
      <c r="E40753" s="5" t="s">
        <v>5755</v>
      </c>
      <c r="F40753">
        <v>1978</v>
      </c>
    </row>
    <row r="40754" spans="2:6">
      <c r="B40754">
        <v>2000</v>
      </c>
      <c r="C40754">
        <v>752</v>
      </c>
      <c r="D40754" s="5" t="s">
        <v>5719</v>
      </c>
      <c r="E40754" s="5" t="s">
        <v>5720</v>
      </c>
      <c r="F40754">
        <v>1984</v>
      </c>
    </row>
    <row r="40755" spans="2:6">
      <c r="B40755">
        <v>2000</v>
      </c>
      <c r="C40755">
        <v>753</v>
      </c>
      <c r="D40755" s="5" t="s">
        <v>5602</v>
      </c>
      <c r="E40755" s="5" t="s">
        <v>2725</v>
      </c>
      <c r="F40755">
        <v>1977</v>
      </c>
    </row>
    <row r="40756" spans="2:6">
      <c r="B40756">
        <v>2000</v>
      </c>
      <c r="C40756">
        <v>754</v>
      </c>
      <c r="D40756" s="5" t="s">
        <v>2075</v>
      </c>
      <c r="E40756" s="5" t="s">
        <v>2076</v>
      </c>
      <c r="F40756">
        <v>1977</v>
      </c>
    </row>
    <row r="40757" spans="2:6">
      <c r="B40757">
        <v>2000</v>
      </c>
      <c r="C40757">
        <v>755</v>
      </c>
      <c r="D40757" s="5" t="s">
        <v>2767</v>
      </c>
      <c r="E40757" s="5" t="s">
        <v>2768</v>
      </c>
      <c r="F40757">
        <v>1977</v>
      </c>
    </row>
    <row r="40758" spans="2:6">
      <c r="B40758">
        <v>2000</v>
      </c>
      <c r="C40758">
        <v>756</v>
      </c>
      <c r="D40758" s="5" t="s">
        <v>3015</v>
      </c>
      <c r="E40758" s="5" t="s">
        <v>2077</v>
      </c>
      <c r="F40758">
        <v>1965</v>
      </c>
    </row>
    <row r="40759" spans="2:6">
      <c r="B40759">
        <v>2000</v>
      </c>
      <c r="C40759">
        <v>757</v>
      </c>
      <c r="D40759" s="5" t="s">
        <v>1062</v>
      </c>
      <c r="E40759" s="5" t="s">
        <v>5801</v>
      </c>
      <c r="F40759">
        <v>1976</v>
      </c>
    </row>
    <row r="40760" spans="2:6">
      <c r="B40760">
        <v>2000</v>
      </c>
      <c r="C40760">
        <v>758</v>
      </c>
      <c r="D40760" s="5" t="s">
        <v>806</v>
      </c>
      <c r="E40760" s="5" t="s">
        <v>1235</v>
      </c>
      <c r="F40760">
        <v>1981</v>
      </c>
    </row>
    <row r="40761" spans="2:6">
      <c r="B40761">
        <v>2000</v>
      </c>
      <c r="C40761">
        <v>759</v>
      </c>
      <c r="D40761" s="5" t="s">
        <v>3015</v>
      </c>
      <c r="E40761" s="5" t="s">
        <v>2819</v>
      </c>
      <c r="F40761">
        <v>1967</v>
      </c>
    </row>
    <row r="40762" spans="2:6">
      <c r="B40762">
        <v>2000</v>
      </c>
      <c r="C40762">
        <v>760</v>
      </c>
      <c r="D40762" s="5" t="s">
        <v>2277</v>
      </c>
      <c r="E40762" s="5" t="s">
        <v>2278</v>
      </c>
      <c r="F40762">
        <v>1965</v>
      </c>
    </row>
    <row r="40763" spans="2:6">
      <c r="B40763">
        <v>2000</v>
      </c>
      <c r="C40763">
        <v>761</v>
      </c>
      <c r="D40763" s="5" t="s">
        <v>7172</v>
      </c>
      <c r="E40763" s="5" t="s">
        <v>557</v>
      </c>
      <c r="F40763">
        <v>1979</v>
      </c>
    </row>
    <row r="40764" spans="2:6">
      <c r="B40764">
        <v>2000</v>
      </c>
      <c r="C40764">
        <v>762</v>
      </c>
      <c r="D40764" s="5" t="s">
        <v>1809</v>
      </c>
      <c r="E40764" s="5" t="s">
        <v>5662</v>
      </c>
      <c r="F40764">
        <v>1980</v>
      </c>
    </row>
    <row r="40765" spans="2:6">
      <c r="B40765">
        <v>2000</v>
      </c>
      <c r="C40765">
        <v>763</v>
      </c>
      <c r="D40765" s="5" t="s">
        <v>870</v>
      </c>
      <c r="E40765" s="5" t="s">
        <v>1725</v>
      </c>
      <c r="F40765">
        <v>1977</v>
      </c>
    </row>
    <row r="40766" spans="2:6">
      <c r="B40766">
        <v>2000</v>
      </c>
      <c r="C40766">
        <v>764</v>
      </c>
      <c r="D40766" s="5" t="s">
        <v>376</v>
      </c>
      <c r="E40766" s="5" t="s">
        <v>377</v>
      </c>
      <c r="F40766">
        <v>1979</v>
      </c>
    </row>
    <row r="40767" spans="2:6">
      <c r="B40767">
        <v>2000</v>
      </c>
      <c r="C40767">
        <v>765</v>
      </c>
      <c r="D40767" s="5" t="s">
        <v>1372</v>
      </c>
      <c r="E40767" s="5" t="s">
        <v>1622</v>
      </c>
      <c r="F40767">
        <v>1989</v>
      </c>
    </row>
    <row r="40768" spans="2:6">
      <c r="B40768">
        <v>2000</v>
      </c>
      <c r="C40768">
        <v>766</v>
      </c>
      <c r="D40768" s="5" t="s">
        <v>2951</v>
      </c>
      <c r="E40768" s="5" t="s">
        <v>2952</v>
      </c>
      <c r="F40768">
        <v>1985</v>
      </c>
    </row>
    <row r="40769" spans="2:6">
      <c r="B40769">
        <v>2000</v>
      </c>
      <c r="C40769">
        <v>767</v>
      </c>
      <c r="D40769" s="5" t="s">
        <v>3616</v>
      </c>
      <c r="E40769" s="5" t="s">
        <v>6015</v>
      </c>
      <c r="F40769">
        <v>1978</v>
      </c>
    </row>
    <row r="40770" spans="2:6">
      <c r="B40770">
        <v>2000</v>
      </c>
      <c r="C40770">
        <v>768</v>
      </c>
      <c r="D40770" s="5" t="s">
        <v>5055</v>
      </c>
      <c r="E40770" s="5" t="s">
        <v>5685</v>
      </c>
      <c r="F40770">
        <v>1968</v>
      </c>
    </row>
    <row r="40771" spans="2:6">
      <c r="B40771">
        <v>2000</v>
      </c>
      <c r="C40771">
        <v>769</v>
      </c>
      <c r="D40771" s="5" t="s">
        <v>5602</v>
      </c>
      <c r="E40771" s="5" t="s">
        <v>2272</v>
      </c>
      <c r="F40771">
        <v>1977</v>
      </c>
    </row>
    <row r="40772" spans="2:6">
      <c r="B40772">
        <v>2000</v>
      </c>
      <c r="C40772">
        <v>770</v>
      </c>
      <c r="D40772" s="5" t="s">
        <v>3563</v>
      </c>
      <c r="E40772" s="5" t="s">
        <v>3458</v>
      </c>
      <c r="F40772">
        <v>1969</v>
      </c>
    </row>
    <row r="40773" spans="2:6">
      <c r="B40773">
        <v>2000</v>
      </c>
      <c r="C40773">
        <v>771</v>
      </c>
      <c r="D40773" s="5" t="s">
        <v>5964</v>
      </c>
      <c r="E40773" s="5" t="s">
        <v>5965</v>
      </c>
      <c r="F40773">
        <v>1972</v>
      </c>
    </row>
    <row r="40774" spans="2:6">
      <c r="B40774">
        <v>2000</v>
      </c>
      <c r="C40774">
        <v>772</v>
      </c>
      <c r="D40774" s="5" t="s">
        <v>3056</v>
      </c>
      <c r="E40774" s="5" t="s">
        <v>1678</v>
      </c>
      <c r="F40774">
        <v>1967</v>
      </c>
    </row>
    <row r="40775" spans="2:6">
      <c r="B40775">
        <v>2000</v>
      </c>
      <c r="C40775">
        <v>773</v>
      </c>
      <c r="D40775" s="5" t="s">
        <v>155</v>
      </c>
      <c r="E40775" s="5" t="s">
        <v>5649</v>
      </c>
      <c r="F40775">
        <v>1991</v>
      </c>
    </row>
    <row r="40776" spans="2:6">
      <c r="B40776">
        <v>2000</v>
      </c>
      <c r="C40776">
        <v>774</v>
      </c>
      <c r="D40776" s="5" t="s">
        <v>5795</v>
      </c>
      <c r="E40776" s="5" t="s">
        <v>2155</v>
      </c>
      <c r="F40776">
        <v>1985</v>
      </c>
    </row>
    <row r="40777" spans="2:6">
      <c r="B40777">
        <v>2000</v>
      </c>
      <c r="C40777">
        <v>775</v>
      </c>
      <c r="D40777" s="5" t="s">
        <v>1009</v>
      </c>
      <c r="E40777" s="5" t="s">
        <v>1010</v>
      </c>
      <c r="F40777">
        <v>1973</v>
      </c>
    </row>
    <row r="40778" spans="2:6">
      <c r="B40778">
        <v>2000</v>
      </c>
      <c r="C40778">
        <v>776</v>
      </c>
      <c r="D40778" s="5" t="s">
        <v>1409</v>
      </c>
      <c r="E40778" s="5" t="s">
        <v>1410</v>
      </c>
      <c r="F40778">
        <v>1982</v>
      </c>
    </row>
    <row r="40779" spans="2:6">
      <c r="B40779">
        <v>2000</v>
      </c>
      <c r="C40779">
        <v>777</v>
      </c>
      <c r="D40779" s="5" t="s">
        <v>4967</v>
      </c>
      <c r="E40779" s="5" t="s">
        <v>5660</v>
      </c>
      <c r="F40779">
        <v>1980</v>
      </c>
    </row>
    <row r="40780" spans="2:6">
      <c r="B40780">
        <v>2000</v>
      </c>
      <c r="C40780">
        <v>778</v>
      </c>
      <c r="D40780" s="5" t="s">
        <v>2777</v>
      </c>
      <c r="E40780" s="5" t="s">
        <v>2778</v>
      </c>
      <c r="F40780">
        <v>1970</v>
      </c>
    </row>
    <row r="40781" spans="2:6">
      <c r="B40781">
        <v>2000</v>
      </c>
      <c r="C40781">
        <v>779</v>
      </c>
      <c r="D40781" s="5" t="s">
        <v>3320</v>
      </c>
      <c r="E40781" s="5" t="s">
        <v>3321</v>
      </c>
      <c r="F40781">
        <v>1997</v>
      </c>
    </row>
    <row r="40782" spans="2:6">
      <c r="B40782">
        <v>2000</v>
      </c>
      <c r="C40782">
        <v>780</v>
      </c>
      <c r="D40782" s="5" t="s">
        <v>300</v>
      </c>
      <c r="E40782" s="5" t="s">
        <v>1803</v>
      </c>
      <c r="F40782">
        <v>1966</v>
      </c>
    </row>
    <row r="40783" spans="2:6">
      <c r="B40783">
        <v>2000</v>
      </c>
      <c r="C40783">
        <v>781</v>
      </c>
      <c r="D40783" s="5" t="s">
        <v>19</v>
      </c>
      <c r="E40783" s="5" t="s">
        <v>1572</v>
      </c>
      <c r="F40783">
        <v>1970</v>
      </c>
    </row>
    <row r="40784" spans="2:6">
      <c r="B40784">
        <v>2000</v>
      </c>
      <c r="C40784">
        <v>782</v>
      </c>
      <c r="D40784" s="5" t="s">
        <v>164</v>
      </c>
      <c r="E40784" s="5" t="s">
        <v>2665</v>
      </c>
      <c r="F40784">
        <v>1973</v>
      </c>
    </row>
    <row r="40785" spans="2:6">
      <c r="B40785">
        <v>2000</v>
      </c>
      <c r="C40785">
        <v>783</v>
      </c>
      <c r="D40785" s="5" t="s">
        <v>846</v>
      </c>
      <c r="E40785" s="5" t="s">
        <v>5789</v>
      </c>
      <c r="F40785">
        <v>1982</v>
      </c>
    </row>
    <row r="40786" spans="2:6">
      <c r="B40786">
        <v>2000</v>
      </c>
      <c r="C40786">
        <v>784</v>
      </c>
      <c r="D40786" s="5" t="s">
        <v>5698</v>
      </c>
      <c r="E40786" s="5" t="s">
        <v>5699</v>
      </c>
      <c r="F40786">
        <v>1980</v>
      </c>
    </row>
    <row r="40787" spans="2:6">
      <c r="B40787">
        <v>2000</v>
      </c>
      <c r="C40787">
        <v>785</v>
      </c>
      <c r="D40787" s="5" t="s">
        <v>2939</v>
      </c>
      <c r="E40787" s="5" t="s">
        <v>3634</v>
      </c>
      <c r="F40787">
        <v>1976</v>
      </c>
    </row>
    <row r="40788" spans="2:6">
      <c r="B40788">
        <v>2000</v>
      </c>
      <c r="C40788">
        <v>786</v>
      </c>
      <c r="D40788" s="5" t="s">
        <v>1334</v>
      </c>
      <c r="E40788" s="5" t="s">
        <v>1335</v>
      </c>
      <c r="F40788">
        <v>1958</v>
      </c>
    </row>
    <row r="40789" spans="2:6">
      <c r="B40789">
        <v>2000</v>
      </c>
      <c r="C40789">
        <v>787</v>
      </c>
      <c r="D40789" s="5" t="s">
        <v>2554</v>
      </c>
      <c r="E40789" s="5" t="s">
        <v>2555</v>
      </c>
      <c r="F40789">
        <v>1984</v>
      </c>
    </row>
    <row r="40790" spans="2:6">
      <c r="B40790">
        <v>2000</v>
      </c>
      <c r="C40790">
        <v>788</v>
      </c>
      <c r="D40790" s="5" t="s">
        <v>1449</v>
      </c>
      <c r="E40790" s="5" t="s">
        <v>1857</v>
      </c>
      <c r="F40790">
        <v>1972</v>
      </c>
    </row>
    <row r="40791" spans="2:6">
      <c r="B40791">
        <v>2000</v>
      </c>
      <c r="C40791">
        <v>789</v>
      </c>
      <c r="D40791" s="5" t="s">
        <v>2233</v>
      </c>
      <c r="E40791" s="5" t="s">
        <v>2234</v>
      </c>
      <c r="F40791">
        <v>1939</v>
      </c>
    </row>
    <row r="40792" spans="2:6">
      <c r="B40792">
        <v>2000</v>
      </c>
      <c r="C40792">
        <v>790</v>
      </c>
      <c r="D40792" s="5" t="s">
        <v>1449</v>
      </c>
      <c r="E40792" s="5" t="s">
        <v>2318</v>
      </c>
      <c r="F40792">
        <v>1979</v>
      </c>
    </row>
    <row r="40793" spans="2:6">
      <c r="B40793">
        <v>2000</v>
      </c>
      <c r="C40793">
        <v>791</v>
      </c>
      <c r="D40793" s="5" t="s">
        <v>182</v>
      </c>
      <c r="E40793" s="5" t="s">
        <v>3361</v>
      </c>
      <c r="F40793">
        <v>1969</v>
      </c>
    </row>
    <row r="40794" spans="2:6">
      <c r="B40794">
        <v>2000</v>
      </c>
      <c r="C40794">
        <v>792</v>
      </c>
      <c r="D40794" s="5" t="s">
        <v>3346</v>
      </c>
      <c r="E40794" s="5" t="s">
        <v>3347</v>
      </c>
      <c r="F40794">
        <v>1985</v>
      </c>
    </row>
    <row r="40795" spans="2:6">
      <c r="B40795">
        <v>2000</v>
      </c>
      <c r="C40795">
        <v>793</v>
      </c>
      <c r="D40795" s="5" t="s">
        <v>5526</v>
      </c>
      <c r="E40795" s="5" t="s">
        <v>2309</v>
      </c>
      <c r="F40795">
        <v>1982</v>
      </c>
    </row>
    <row r="40796" spans="2:6">
      <c r="B40796">
        <v>2000</v>
      </c>
      <c r="C40796">
        <v>794</v>
      </c>
      <c r="D40796" s="5" t="s">
        <v>3203</v>
      </c>
      <c r="E40796" s="5" t="s">
        <v>2345</v>
      </c>
      <c r="F40796">
        <v>1972</v>
      </c>
    </row>
    <row r="40797" spans="2:6">
      <c r="B40797">
        <v>2000</v>
      </c>
      <c r="C40797">
        <v>795</v>
      </c>
      <c r="D40797" s="5" t="s">
        <v>1215</v>
      </c>
      <c r="E40797" s="5" t="s">
        <v>2873</v>
      </c>
      <c r="F40797">
        <v>1979</v>
      </c>
    </row>
    <row r="40798" spans="2:6">
      <c r="B40798">
        <v>2000</v>
      </c>
      <c r="C40798">
        <v>796</v>
      </c>
      <c r="D40798" s="5" t="s">
        <v>2588</v>
      </c>
      <c r="E40798" s="5" t="s">
        <v>2589</v>
      </c>
      <c r="F40798">
        <v>1994</v>
      </c>
    </row>
    <row r="40799" spans="2:6">
      <c r="B40799">
        <v>2000</v>
      </c>
      <c r="C40799">
        <v>797</v>
      </c>
      <c r="D40799" s="5" t="s">
        <v>178</v>
      </c>
      <c r="E40799" s="5" t="s">
        <v>719</v>
      </c>
      <c r="F40799">
        <v>1983</v>
      </c>
    </row>
    <row r="40800" spans="2:6">
      <c r="B40800">
        <v>2000</v>
      </c>
      <c r="C40800">
        <v>798</v>
      </c>
      <c r="D40800" s="5" t="s">
        <v>3095</v>
      </c>
      <c r="E40800" s="5" t="s">
        <v>2380</v>
      </c>
      <c r="F40800">
        <v>1970</v>
      </c>
    </row>
    <row r="40801" spans="2:6">
      <c r="B40801">
        <v>2000</v>
      </c>
      <c r="C40801">
        <v>799</v>
      </c>
      <c r="D40801" s="5" t="s">
        <v>5713</v>
      </c>
      <c r="E40801" s="5" t="s">
        <v>2629</v>
      </c>
      <c r="F40801">
        <v>1985</v>
      </c>
    </row>
    <row r="40802" spans="2:6">
      <c r="B40802">
        <v>2000</v>
      </c>
      <c r="C40802">
        <v>800</v>
      </c>
      <c r="D40802" s="5" t="s">
        <v>68</v>
      </c>
      <c r="E40802" s="5" t="s">
        <v>1405</v>
      </c>
      <c r="F40802">
        <v>1987</v>
      </c>
    </row>
    <row r="40803" spans="2:6">
      <c r="B40803">
        <v>2000</v>
      </c>
      <c r="C40803">
        <v>801</v>
      </c>
      <c r="D40803" s="5" t="s">
        <v>71</v>
      </c>
      <c r="E40803" s="5" t="s">
        <v>1864</v>
      </c>
      <c r="F40803">
        <v>1988</v>
      </c>
    </row>
    <row r="40804" spans="2:6">
      <c r="B40804">
        <v>2000</v>
      </c>
      <c r="C40804">
        <v>802</v>
      </c>
      <c r="D40804" s="5" t="s">
        <v>3015</v>
      </c>
      <c r="E40804" s="5" t="s">
        <v>1262</v>
      </c>
      <c r="F40804">
        <v>1967</v>
      </c>
    </row>
    <row r="40805" spans="2:6">
      <c r="B40805">
        <v>2000</v>
      </c>
      <c r="C40805">
        <v>803</v>
      </c>
      <c r="D40805" s="5" t="s">
        <v>3016</v>
      </c>
      <c r="E40805" s="5" t="s">
        <v>804</v>
      </c>
      <c r="F40805">
        <v>1969</v>
      </c>
    </row>
    <row r="40806" spans="2:6">
      <c r="B40806">
        <v>2000</v>
      </c>
      <c r="C40806">
        <v>804</v>
      </c>
      <c r="D40806" s="5" t="s">
        <v>3346</v>
      </c>
      <c r="E40806" s="5" t="s">
        <v>5639</v>
      </c>
      <c r="F40806">
        <v>1985</v>
      </c>
    </row>
    <row r="40807" spans="2:6">
      <c r="B40807">
        <v>2000</v>
      </c>
      <c r="C40807">
        <v>805</v>
      </c>
      <c r="D40807" s="5" t="s">
        <v>844</v>
      </c>
      <c r="E40807" s="5" t="s">
        <v>2983</v>
      </c>
      <c r="F40807">
        <v>1983</v>
      </c>
    </row>
    <row r="40808" spans="2:6">
      <c r="B40808">
        <v>2000</v>
      </c>
      <c r="C40808">
        <v>806</v>
      </c>
      <c r="D40808" s="5" t="s">
        <v>2182</v>
      </c>
      <c r="E40808" s="5" t="s">
        <v>3171</v>
      </c>
      <c r="F40808">
        <v>1979</v>
      </c>
    </row>
    <row r="40809" spans="2:6">
      <c r="B40809">
        <v>2000</v>
      </c>
      <c r="C40809">
        <v>807</v>
      </c>
      <c r="D40809" s="5" t="s">
        <v>6386</v>
      </c>
      <c r="E40809" s="5" t="s">
        <v>6387</v>
      </c>
      <c r="F40809">
        <v>1979</v>
      </c>
    </row>
    <row r="40810" spans="2:6">
      <c r="B40810">
        <v>2000</v>
      </c>
      <c r="C40810">
        <v>808</v>
      </c>
      <c r="D40810" s="5" t="s">
        <v>1420</v>
      </c>
      <c r="E40810" s="5" t="s">
        <v>1421</v>
      </c>
      <c r="F40810">
        <v>1981</v>
      </c>
    </row>
    <row r="40811" spans="2:6">
      <c r="B40811">
        <v>2000</v>
      </c>
      <c r="C40811">
        <v>809</v>
      </c>
      <c r="D40811" s="5" t="s">
        <v>1267</v>
      </c>
      <c r="E40811" s="5" t="s">
        <v>2144</v>
      </c>
      <c r="F40811">
        <v>1973</v>
      </c>
    </row>
    <row r="40812" spans="2:6">
      <c r="B40812">
        <v>2000</v>
      </c>
      <c r="C40812">
        <v>810</v>
      </c>
      <c r="D40812" s="5" t="s">
        <v>2496</v>
      </c>
      <c r="E40812" s="5" t="s">
        <v>5514</v>
      </c>
      <c r="F40812">
        <v>1985</v>
      </c>
    </row>
    <row r="40813" spans="2:6">
      <c r="B40813">
        <v>2000</v>
      </c>
      <c r="C40813">
        <v>811</v>
      </c>
      <c r="D40813" s="5" t="s">
        <v>2160</v>
      </c>
      <c r="E40813" s="5" t="s">
        <v>2161</v>
      </c>
      <c r="F40813">
        <v>1974</v>
      </c>
    </row>
    <row r="40814" spans="2:6">
      <c r="B40814">
        <v>2000</v>
      </c>
      <c r="C40814">
        <v>812</v>
      </c>
      <c r="D40814" s="5" t="s">
        <v>766</v>
      </c>
      <c r="E40814" s="5" t="s">
        <v>2304</v>
      </c>
      <c r="F40814">
        <v>1987</v>
      </c>
    </row>
    <row r="40815" spans="2:6">
      <c r="B40815">
        <v>2000</v>
      </c>
      <c r="C40815">
        <v>813</v>
      </c>
      <c r="D40815" s="5" t="s">
        <v>753</v>
      </c>
      <c r="E40815" s="5" t="s">
        <v>1722</v>
      </c>
      <c r="F40815">
        <v>1986</v>
      </c>
    </row>
    <row r="40816" spans="2:6">
      <c r="B40816">
        <v>2000</v>
      </c>
      <c r="C40816">
        <v>814</v>
      </c>
      <c r="D40816" s="5" t="s">
        <v>387</v>
      </c>
      <c r="E40816" s="5" t="s">
        <v>3485</v>
      </c>
      <c r="F40816">
        <v>1986</v>
      </c>
    </row>
    <row r="40817" spans="2:6">
      <c r="B40817">
        <v>2000</v>
      </c>
      <c r="C40817">
        <v>815</v>
      </c>
      <c r="D40817" s="5" t="s">
        <v>1981</v>
      </c>
      <c r="E40817" s="5" t="s">
        <v>1982</v>
      </c>
      <c r="F40817">
        <v>1980</v>
      </c>
    </row>
    <row r="40818" spans="2:6">
      <c r="B40818">
        <v>2000</v>
      </c>
      <c r="C40818">
        <v>816</v>
      </c>
      <c r="D40818" s="5" t="s">
        <v>1898</v>
      </c>
      <c r="E40818" s="5" t="s">
        <v>5815</v>
      </c>
      <c r="F40818">
        <v>1988</v>
      </c>
    </row>
    <row r="40819" spans="2:6">
      <c r="B40819">
        <v>2000</v>
      </c>
      <c r="C40819">
        <v>817</v>
      </c>
      <c r="D40819" s="5" t="s">
        <v>230</v>
      </c>
      <c r="E40819" s="5" t="s">
        <v>7173</v>
      </c>
      <c r="F40819">
        <v>1984</v>
      </c>
    </row>
    <row r="40820" spans="2:6">
      <c r="B40820">
        <v>2000</v>
      </c>
      <c r="C40820">
        <v>818</v>
      </c>
      <c r="D40820" s="5" t="s">
        <v>3579</v>
      </c>
      <c r="E40820" s="5" t="s">
        <v>6437</v>
      </c>
      <c r="F40820">
        <v>1980</v>
      </c>
    </row>
    <row r="40821" spans="2:6">
      <c r="B40821">
        <v>2000</v>
      </c>
      <c r="C40821">
        <v>819</v>
      </c>
      <c r="D40821" s="5" t="s">
        <v>3056</v>
      </c>
      <c r="E40821" s="5" t="s">
        <v>7174</v>
      </c>
      <c r="F40821">
        <v>1966</v>
      </c>
    </row>
    <row r="40822" spans="2:6">
      <c r="B40822">
        <v>2000</v>
      </c>
      <c r="C40822">
        <v>820</v>
      </c>
      <c r="D40822" s="5" t="s">
        <v>4508</v>
      </c>
      <c r="E40822" s="5" t="s">
        <v>2409</v>
      </c>
      <c r="F40822">
        <v>1978</v>
      </c>
    </row>
    <row r="40823" spans="2:6">
      <c r="B40823">
        <v>2000</v>
      </c>
      <c r="C40823">
        <v>821</v>
      </c>
      <c r="D40823" s="5" t="s">
        <v>5343</v>
      </c>
      <c r="E40823" s="5" t="s">
        <v>5679</v>
      </c>
      <c r="F40823">
        <v>1978</v>
      </c>
    </row>
    <row r="40824" spans="2:6">
      <c r="B40824">
        <v>2000</v>
      </c>
      <c r="C40824">
        <v>822</v>
      </c>
      <c r="D40824" s="5" t="s">
        <v>5627</v>
      </c>
      <c r="E40824" s="5" t="s">
        <v>1963</v>
      </c>
      <c r="F40824">
        <v>1980</v>
      </c>
    </row>
    <row r="40825" spans="2:6">
      <c r="B40825">
        <v>2000</v>
      </c>
      <c r="C40825">
        <v>823</v>
      </c>
      <c r="D40825" s="5" t="s">
        <v>793</v>
      </c>
      <c r="E40825" s="5" t="s">
        <v>6408</v>
      </c>
      <c r="F40825">
        <v>1980</v>
      </c>
    </row>
    <row r="40826" spans="2:6">
      <c r="B40826">
        <v>2000</v>
      </c>
      <c r="C40826">
        <v>824</v>
      </c>
      <c r="D40826" s="5" t="s">
        <v>3044</v>
      </c>
      <c r="E40826" s="5" t="s">
        <v>1933</v>
      </c>
      <c r="F40826">
        <v>1966</v>
      </c>
    </row>
    <row r="40827" spans="2:6">
      <c r="B40827">
        <v>2000</v>
      </c>
      <c r="C40827">
        <v>825</v>
      </c>
      <c r="D40827" s="5" t="s">
        <v>2162</v>
      </c>
      <c r="E40827" s="5" t="s">
        <v>2163</v>
      </c>
      <c r="F40827">
        <v>1974</v>
      </c>
    </row>
    <row r="40828" spans="2:6">
      <c r="B40828">
        <v>2000</v>
      </c>
      <c r="C40828">
        <v>826</v>
      </c>
      <c r="D40828" s="5" t="s">
        <v>3638</v>
      </c>
      <c r="E40828" s="5" t="s">
        <v>3639</v>
      </c>
      <c r="F40828">
        <v>1973</v>
      </c>
    </row>
    <row r="40829" spans="2:6">
      <c r="B40829">
        <v>2000</v>
      </c>
      <c r="C40829">
        <v>827</v>
      </c>
      <c r="D40829" s="5" t="s">
        <v>3022</v>
      </c>
      <c r="E40829" s="5" t="s">
        <v>2724</v>
      </c>
      <c r="F40829">
        <v>1965</v>
      </c>
    </row>
    <row r="40830" spans="2:6">
      <c r="B40830">
        <v>2000</v>
      </c>
      <c r="C40830">
        <v>828</v>
      </c>
      <c r="D40830" s="5" t="s">
        <v>2933</v>
      </c>
      <c r="E40830" s="5" t="s">
        <v>2934</v>
      </c>
      <c r="F40830">
        <v>1977</v>
      </c>
    </row>
    <row r="40831" spans="2:6">
      <c r="B40831">
        <v>2000</v>
      </c>
      <c r="C40831">
        <v>829</v>
      </c>
      <c r="D40831" s="5" t="s">
        <v>793</v>
      </c>
      <c r="E40831" s="5" t="s">
        <v>1628</v>
      </c>
      <c r="F40831">
        <v>1977</v>
      </c>
    </row>
    <row r="40832" spans="2:6">
      <c r="B40832">
        <v>2000</v>
      </c>
      <c r="C40832">
        <v>830</v>
      </c>
      <c r="D40832" s="5" t="s">
        <v>1726</v>
      </c>
      <c r="E40832" s="5" t="s">
        <v>1727</v>
      </c>
      <c r="F40832">
        <v>1981</v>
      </c>
    </row>
    <row r="40833" spans="2:6">
      <c r="B40833">
        <v>2000</v>
      </c>
      <c r="C40833">
        <v>831</v>
      </c>
      <c r="D40833" s="5" t="s">
        <v>532</v>
      </c>
      <c r="E40833" s="5" t="s">
        <v>1909</v>
      </c>
      <c r="F40833">
        <v>1974</v>
      </c>
    </row>
    <row r="40834" spans="2:6">
      <c r="B40834">
        <v>2000</v>
      </c>
      <c r="C40834">
        <v>832</v>
      </c>
      <c r="D40834" s="5" t="s">
        <v>5603</v>
      </c>
      <c r="E40834" s="5" t="s">
        <v>2881</v>
      </c>
      <c r="F40834">
        <v>1976</v>
      </c>
    </row>
    <row r="40835" spans="2:6">
      <c r="B40835">
        <v>2000</v>
      </c>
      <c r="C40835">
        <v>833</v>
      </c>
      <c r="D40835" s="5" t="s">
        <v>5274</v>
      </c>
      <c r="E40835" s="5" t="s">
        <v>5852</v>
      </c>
      <c r="F40835">
        <v>1989</v>
      </c>
    </row>
    <row r="40836" spans="2:6">
      <c r="B40836">
        <v>2000</v>
      </c>
      <c r="C40836">
        <v>834</v>
      </c>
      <c r="D40836" s="5" t="s">
        <v>5627</v>
      </c>
      <c r="E40836" s="5" t="s">
        <v>2383</v>
      </c>
      <c r="F40836">
        <v>1986</v>
      </c>
    </row>
    <row r="40837" spans="2:6">
      <c r="B40837">
        <v>2000</v>
      </c>
      <c r="C40837">
        <v>835</v>
      </c>
      <c r="D40837" s="5" t="s">
        <v>2844</v>
      </c>
      <c r="E40837" s="5" t="s">
        <v>2845</v>
      </c>
      <c r="F40837">
        <v>1988</v>
      </c>
    </row>
    <row r="40838" spans="2:6">
      <c r="B40838">
        <v>2000</v>
      </c>
      <c r="C40838">
        <v>836</v>
      </c>
      <c r="D40838" s="5" t="s">
        <v>1374</v>
      </c>
      <c r="E40838" s="5" t="s">
        <v>2594</v>
      </c>
      <c r="F40838">
        <v>1974</v>
      </c>
    </row>
    <row r="40839" spans="2:6">
      <c r="B40839">
        <v>2000</v>
      </c>
      <c r="C40839">
        <v>837</v>
      </c>
      <c r="D40839" s="5" t="s">
        <v>3016</v>
      </c>
      <c r="E40839" s="5" t="s">
        <v>3165</v>
      </c>
      <c r="F40839">
        <v>1966</v>
      </c>
    </row>
    <row r="40840" spans="2:6">
      <c r="B40840">
        <v>2000</v>
      </c>
      <c r="C40840">
        <v>838</v>
      </c>
      <c r="D40840" s="5" t="s">
        <v>164</v>
      </c>
      <c r="E40840" s="5" t="s">
        <v>2579</v>
      </c>
      <c r="F40840">
        <v>1969</v>
      </c>
    </row>
    <row r="40841" spans="2:6">
      <c r="B40841">
        <v>2000</v>
      </c>
      <c r="C40841">
        <v>839</v>
      </c>
      <c r="D40841" s="5" t="s">
        <v>2054</v>
      </c>
      <c r="E40841" s="5" t="s">
        <v>2761</v>
      </c>
      <c r="F40841">
        <v>1974</v>
      </c>
    </row>
    <row r="40842" spans="2:6">
      <c r="B40842">
        <v>2000</v>
      </c>
      <c r="C40842">
        <v>840</v>
      </c>
      <c r="D40842" s="5" t="s">
        <v>927</v>
      </c>
      <c r="E40842" s="5" t="s">
        <v>1955</v>
      </c>
      <c r="F40842">
        <v>1968</v>
      </c>
    </row>
    <row r="40843" spans="2:6">
      <c r="B40843">
        <v>2000</v>
      </c>
      <c r="C40843">
        <v>841</v>
      </c>
      <c r="D40843" s="5" t="s">
        <v>4900</v>
      </c>
      <c r="E40843" s="5" t="s">
        <v>5721</v>
      </c>
      <c r="F40843">
        <v>1968</v>
      </c>
    </row>
    <row r="40844" spans="2:6">
      <c r="B40844">
        <v>2000</v>
      </c>
      <c r="C40844">
        <v>842</v>
      </c>
      <c r="D40844" s="5" t="s">
        <v>5526</v>
      </c>
      <c r="E40844" s="5" t="s">
        <v>3626</v>
      </c>
      <c r="F40844">
        <v>1982</v>
      </c>
    </row>
    <row r="40845" spans="2:6">
      <c r="B40845">
        <v>2000</v>
      </c>
      <c r="C40845">
        <v>843</v>
      </c>
      <c r="D40845" s="5" t="s">
        <v>17</v>
      </c>
      <c r="E40845" s="5" t="s">
        <v>3296</v>
      </c>
      <c r="F40845">
        <v>1980</v>
      </c>
    </row>
    <row r="40846" spans="2:6">
      <c r="B40846">
        <v>2000</v>
      </c>
      <c r="C40846">
        <v>844</v>
      </c>
      <c r="D40846" s="5" t="s">
        <v>5234</v>
      </c>
      <c r="E40846" s="5" t="s">
        <v>5635</v>
      </c>
      <c r="F40846">
        <v>1956</v>
      </c>
    </row>
    <row r="40847" spans="2:6">
      <c r="B40847">
        <v>2000</v>
      </c>
      <c r="C40847">
        <v>845</v>
      </c>
      <c r="D40847" s="5" t="s">
        <v>2743</v>
      </c>
      <c r="E40847" s="5" t="s">
        <v>5817</v>
      </c>
      <c r="F40847">
        <v>1993</v>
      </c>
    </row>
    <row r="40848" spans="2:6">
      <c r="B40848">
        <v>2000</v>
      </c>
      <c r="C40848">
        <v>846</v>
      </c>
      <c r="D40848" s="5" t="s">
        <v>5159</v>
      </c>
      <c r="E40848" s="5" t="s">
        <v>5724</v>
      </c>
      <c r="F40848">
        <v>1966</v>
      </c>
    </row>
    <row r="40849" spans="2:6">
      <c r="B40849">
        <v>2000</v>
      </c>
      <c r="C40849">
        <v>847</v>
      </c>
      <c r="D40849" s="5" t="s">
        <v>1201</v>
      </c>
      <c r="E40849" s="5" t="s">
        <v>1315</v>
      </c>
      <c r="F40849">
        <v>1960</v>
      </c>
    </row>
    <row r="40850" spans="2:6">
      <c r="B40850">
        <v>2000</v>
      </c>
      <c r="C40850">
        <v>848</v>
      </c>
      <c r="D40850" s="5" t="s">
        <v>2165</v>
      </c>
      <c r="E40850" s="5" t="s">
        <v>2166</v>
      </c>
      <c r="F40850">
        <v>1975</v>
      </c>
    </row>
    <row r="40851" spans="2:6">
      <c r="B40851">
        <v>2000</v>
      </c>
      <c r="C40851">
        <v>849</v>
      </c>
      <c r="D40851" s="5" t="s">
        <v>3340</v>
      </c>
      <c r="E40851" s="5" t="s">
        <v>3341</v>
      </c>
      <c r="F40851">
        <v>1972</v>
      </c>
    </row>
    <row r="40852" spans="2:6">
      <c r="B40852">
        <v>2000</v>
      </c>
      <c r="C40852">
        <v>850</v>
      </c>
      <c r="D40852" s="5" t="s">
        <v>839</v>
      </c>
      <c r="E40852" s="5" t="s">
        <v>1619</v>
      </c>
      <c r="F40852">
        <v>1971</v>
      </c>
    </row>
    <row r="40853" spans="2:6">
      <c r="B40853">
        <v>2000</v>
      </c>
      <c r="C40853">
        <v>851</v>
      </c>
      <c r="D40853" s="5" t="s">
        <v>5602</v>
      </c>
      <c r="E40853" s="5" t="s">
        <v>2032</v>
      </c>
      <c r="F40853">
        <v>1981</v>
      </c>
    </row>
    <row r="40854" spans="2:6">
      <c r="B40854">
        <v>2000</v>
      </c>
      <c r="C40854">
        <v>852</v>
      </c>
      <c r="D40854" s="5" t="s">
        <v>3274</v>
      </c>
      <c r="E40854" s="5" t="s">
        <v>3275</v>
      </c>
      <c r="F40854">
        <v>1975</v>
      </c>
    </row>
    <row r="40855" spans="2:6">
      <c r="B40855">
        <v>2000</v>
      </c>
      <c r="C40855">
        <v>853</v>
      </c>
      <c r="D40855" s="5" t="s">
        <v>3239</v>
      </c>
      <c r="E40855" s="5" t="s">
        <v>2007</v>
      </c>
      <c r="F40855">
        <v>1986</v>
      </c>
    </row>
    <row r="40856" spans="2:6">
      <c r="B40856">
        <v>2000</v>
      </c>
      <c r="C40856">
        <v>854</v>
      </c>
      <c r="D40856" s="5" t="s">
        <v>3016</v>
      </c>
      <c r="E40856" s="5" t="s">
        <v>2526</v>
      </c>
      <c r="F40856">
        <v>1965</v>
      </c>
    </row>
    <row r="40857" spans="2:6">
      <c r="B40857">
        <v>2000</v>
      </c>
      <c r="C40857">
        <v>855</v>
      </c>
      <c r="D40857" s="5" t="s">
        <v>5125</v>
      </c>
      <c r="E40857" s="5" t="s">
        <v>5772</v>
      </c>
      <c r="F40857">
        <v>1965</v>
      </c>
    </row>
    <row r="40858" spans="2:6">
      <c r="B40858">
        <v>2000</v>
      </c>
      <c r="C40858">
        <v>856</v>
      </c>
      <c r="D40858" s="5" t="s">
        <v>5461</v>
      </c>
      <c r="E40858" s="5" t="s">
        <v>6257</v>
      </c>
      <c r="F40858">
        <v>1967</v>
      </c>
    </row>
    <row r="40859" spans="2:6">
      <c r="B40859">
        <v>2000</v>
      </c>
      <c r="C40859">
        <v>857</v>
      </c>
      <c r="D40859" s="5" t="s">
        <v>3103</v>
      </c>
      <c r="E40859" s="5" t="s">
        <v>3104</v>
      </c>
      <c r="F40859">
        <v>1969</v>
      </c>
    </row>
    <row r="40860" spans="2:6">
      <c r="B40860">
        <v>2000</v>
      </c>
      <c r="C40860">
        <v>858</v>
      </c>
      <c r="D40860" s="5" t="s">
        <v>3020</v>
      </c>
      <c r="E40860" s="5" t="s">
        <v>3414</v>
      </c>
      <c r="F40860">
        <v>1969</v>
      </c>
    </row>
    <row r="40861" spans="2:6">
      <c r="B40861">
        <v>2000</v>
      </c>
      <c r="C40861">
        <v>859</v>
      </c>
      <c r="D40861" s="5" t="s">
        <v>490</v>
      </c>
      <c r="E40861" s="5" t="s">
        <v>1126</v>
      </c>
      <c r="F40861">
        <v>1969</v>
      </c>
    </row>
    <row r="40862" spans="2:6">
      <c r="B40862">
        <v>2000</v>
      </c>
      <c r="C40862">
        <v>860</v>
      </c>
      <c r="D40862" s="5" t="s">
        <v>17</v>
      </c>
      <c r="E40862" s="5" t="s">
        <v>3308</v>
      </c>
      <c r="F40862">
        <v>1977</v>
      </c>
    </row>
    <row r="40863" spans="2:6">
      <c r="B40863">
        <v>2000</v>
      </c>
      <c r="C40863">
        <v>861</v>
      </c>
      <c r="D40863" s="5" t="s">
        <v>1836</v>
      </c>
      <c r="E40863" s="5" t="s">
        <v>1837</v>
      </c>
      <c r="F40863">
        <v>1978</v>
      </c>
    </row>
    <row r="40864" spans="2:6">
      <c r="B40864">
        <v>2000</v>
      </c>
      <c r="C40864">
        <v>862</v>
      </c>
      <c r="D40864" s="5" t="s">
        <v>6026</v>
      </c>
      <c r="E40864" s="5" t="s">
        <v>6027</v>
      </c>
      <c r="F40864">
        <v>1984</v>
      </c>
    </row>
    <row r="40865" spans="2:6">
      <c r="B40865">
        <v>2000</v>
      </c>
      <c r="C40865">
        <v>863</v>
      </c>
      <c r="D40865" s="5" t="s">
        <v>6117</v>
      </c>
      <c r="E40865" s="5" t="s">
        <v>6162</v>
      </c>
      <c r="F40865">
        <v>1979</v>
      </c>
    </row>
    <row r="40866" spans="2:6">
      <c r="B40866">
        <v>2000</v>
      </c>
      <c r="C40866">
        <v>864</v>
      </c>
      <c r="D40866" s="5" t="s">
        <v>3006</v>
      </c>
      <c r="E40866" s="5" t="s">
        <v>3007</v>
      </c>
      <c r="F40866">
        <v>1975</v>
      </c>
    </row>
    <row r="40867" spans="2:6">
      <c r="B40867">
        <v>2000</v>
      </c>
      <c r="C40867">
        <v>865</v>
      </c>
      <c r="D40867" s="5" t="s">
        <v>19</v>
      </c>
      <c r="E40867" s="5" t="s">
        <v>2115</v>
      </c>
      <c r="F40867">
        <v>1972</v>
      </c>
    </row>
    <row r="40868" spans="2:6">
      <c r="B40868">
        <v>2000</v>
      </c>
      <c r="C40868">
        <v>866</v>
      </c>
      <c r="D40868" s="5" t="s">
        <v>342</v>
      </c>
      <c r="E40868" s="5" t="s">
        <v>3578</v>
      </c>
      <c r="F40868">
        <v>1983</v>
      </c>
    </row>
    <row r="40869" spans="2:6">
      <c r="B40869">
        <v>2000</v>
      </c>
      <c r="C40869">
        <v>867</v>
      </c>
      <c r="D40869" s="5" t="s">
        <v>697</v>
      </c>
      <c r="E40869" s="5" t="s">
        <v>5751</v>
      </c>
      <c r="F40869">
        <v>1979</v>
      </c>
    </row>
    <row r="40870" spans="2:6">
      <c r="B40870">
        <v>2000</v>
      </c>
      <c r="C40870">
        <v>868</v>
      </c>
      <c r="D40870" s="5" t="s">
        <v>96</v>
      </c>
      <c r="E40870" s="5" t="s">
        <v>2083</v>
      </c>
      <c r="F40870">
        <v>1973</v>
      </c>
    </row>
    <row r="40871" spans="2:6">
      <c r="B40871">
        <v>2000</v>
      </c>
      <c r="C40871">
        <v>869</v>
      </c>
      <c r="D40871" s="5" t="s">
        <v>2223</v>
      </c>
      <c r="E40871" s="5" t="s">
        <v>2472</v>
      </c>
      <c r="F40871">
        <v>1973</v>
      </c>
    </row>
    <row r="40872" spans="2:6">
      <c r="B40872">
        <v>2000</v>
      </c>
      <c r="C40872">
        <v>870</v>
      </c>
      <c r="D40872" s="5" t="s">
        <v>8078</v>
      </c>
      <c r="E40872" s="5" t="s">
        <v>5684</v>
      </c>
      <c r="F40872">
        <v>1986</v>
      </c>
    </row>
    <row r="40873" spans="2:6">
      <c r="B40873">
        <v>2000</v>
      </c>
      <c r="C40873">
        <v>871</v>
      </c>
      <c r="D40873" s="5" t="s">
        <v>2301</v>
      </c>
      <c r="E40873" s="5" t="s">
        <v>3183</v>
      </c>
      <c r="F40873">
        <v>1981</v>
      </c>
    </row>
    <row r="40874" spans="2:6">
      <c r="B40874">
        <v>2000</v>
      </c>
      <c r="C40874">
        <v>872</v>
      </c>
      <c r="D40874" s="5" t="s">
        <v>4748</v>
      </c>
      <c r="E40874" s="5" t="s">
        <v>5993</v>
      </c>
      <c r="F40874">
        <v>1979</v>
      </c>
    </row>
    <row r="40875" spans="2:6">
      <c r="B40875">
        <v>2000</v>
      </c>
      <c r="C40875">
        <v>873</v>
      </c>
      <c r="D40875" s="5" t="s">
        <v>2241</v>
      </c>
      <c r="E40875" s="5" t="s">
        <v>2242</v>
      </c>
      <c r="F40875">
        <v>1984</v>
      </c>
    </row>
    <row r="40876" spans="2:6">
      <c r="B40876">
        <v>2000</v>
      </c>
      <c r="C40876">
        <v>874</v>
      </c>
      <c r="D40876" s="5" t="s">
        <v>1669</v>
      </c>
      <c r="E40876" s="5" t="s">
        <v>2514</v>
      </c>
      <c r="F40876">
        <v>1989</v>
      </c>
    </row>
    <row r="40877" spans="2:6">
      <c r="B40877">
        <v>2000</v>
      </c>
      <c r="C40877">
        <v>875</v>
      </c>
      <c r="D40877" s="5" t="s">
        <v>3016</v>
      </c>
      <c r="E40877" s="5" t="s">
        <v>2208</v>
      </c>
      <c r="F40877">
        <v>1964</v>
      </c>
    </row>
    <row r="40878" spans="2:6">
      <c r="B40878">
        <v>2000</v>
      </c>
      <c r="C40878">
        <v>876</v>
      </c>
      <c r="D40878" s="5" t="s">
        <v>3016</v>
      </c>
      <c r="E40878" s="5" t="s">
        <v>5515</v>
      </c>
      <c r="F40878">
        <v>1968</v>
      </c>
    </row>
    <row r="40879" spans="2:6">
      <c r="B40879">
        <v>2000</v>
      </c>
      <c r="C40879">
        <v>877</v>
      </c>
      <c r="D40879" s="5" t="s">
        <v>5350</v>
      </c>
      <c r="E40879" s="5" t="s">
        <v>6385</v>
      </c>
      <c r="F40879">
        <v>1985</v>
      </c>
    </row>
    <row r="40880" spans="2:6">
      <c r="B40880">
        <v>2000</v>
      </c>
      <c r="C40880">
        <v>878</v>
      </c>
      <c r="D40880" s="5" t="s">
        <v>3008</v>
      </c>
      <c r="E40880" s="5" t="s">
        <v>3009</v>
      </c>
      <c r="F40880">
        <v>1977</v>
      </c>
    </row>
    <row r="40881" spans="2:6">
      <c r="B40881">
        <v>2000</v>
      </c>
      <c r="C40881">
        <v>879</v>
      </c>
      <c r="D40881" s="5" t="s">
        <v>376</v>
      </c>
      <c r="E40881" s="5" t="s">
        <v>940</v>
      </c>
      <c r="F40881">
        <v>1979</v>
      </c>
    </row>
    <row r="40882" spans="2:6">
      <c r="B40882">
        <v>2000</v>
      </c>
      <c r="C40882">
        <v>880</v>
      </c>
      <c r="D40882" s="5" t="s">
        <v>85</v>
      </c>
      <c r="E40882" s="5" t="s">
        <v>7175</v>
      </c>
      <c r="F40882">
        <v>1985</v>
      </c>
    </row>
    <row r="40883" spans="2:6">
      <c r="B40883">
        <v>2000</v>
      </c>
      <c r="C40883">
        <v>881</v>
      </c>
      <c r="D40883" s="5" t="s">
        <v>4748</v>
      </c>
      <c r="E40883" s="5" t="s">
        <v>5733</v>
      </c>
      <c r="F40883">
        <v>1962</v>
      </c>
    </row>
    <row r="40884" spans="2:6">
      <c r="B40884">
        <v>2000</v>
      </c>
      <c r="C40884">
        <v>882</v>
      </c>
      <c r="D40884" s="5" t="s">
        <v>5602</v>
      </c>
      <c r="E40884" s="5" t="s">
        <v>1624</v>
      </c>
      <c r="F40884">
        <v>1979</v>
      </c>
    </row>
    <row r="40885" spans="2:6">
      <c r="B40885">
        <v>2000</v>
      </c>
      <c r="C40885">
        <v>883</v>
      </c>
      <c r="D40885" s="5" t="s">
        <v>5683</v>
      </c>
      <c r="E40885" s="5" t="s">
        <v>5780</v>
      </c>
      <c r="F40885">
        <v>1987</v>
      </c>
    </row>
    <row r="40886" spans="2:6">
      <c r="B40886">
        <v>2000</v>
      </c>
      <c r="C40886">
        <v>884</v>
      </c>
      <c r="D40886" s="5" t="s">
        <v>5777</v>
      </c>
      <c r="E40886" s="5" t="s">
        <v>5778</v>
      </c>
      <c r="F40886">
        <v>1984</v>
      </c>
    </row>
    <row r="40887" spans="2:6">
      <c r="B40887">
        <v>2000</v>
      </c>
      <c r="C40887">
        <v>885</v>
      </c>
      <c r="D40887" s="5" t="s">
        <v>5870</v>
      </c>
      <c r="E40887" s="5" t="s">
        <v>5871</v>
      </c>
      <c r="F40887">
        <v>1982</v>
      </c>
    </row>
    <row r="40888" spans="2:6">
      <c r="B40888">
        <v>2000</v>
      </c>
      <c r="C40888">
        <v>886</v>
      </c>
      <c r="D40888" s="5" t="s">
        <v>3371</v>
      </c>
      <c r="E40888" s="5" t="s">
        <v>3372</v>
      </c>
      <c r="F40888">
        <v>1981</v>
      </c>
    </row>
    <row r="40889" spans="2:6">
      <c r="B40889">
        <v>2000</v>
      </c>
      <c r="C40889">
        <v>887</v>
      </c>
      <c r="D40889" s="5" t="s">
        <v>6399</v>
      </c>
      <c r="E40889" s="5" t="s">
        <v>6400</v>
      </c>
      <c r="F40889">
        <v>1979</v>
      </c>
    </row>
    <row r="40890" spans="2:6">
      <c r="B40890">
        <v>2000</v>
      </c>
      <c r="C40890">
        <v>888</v>
      </c>
      <c r="D40890" s="5" t="s">
        <v>548</v>
      </c>
      <c r="E40890" s="5" t="s">
        <v>1358</v>
      </c>
      <c r="F40890">
        <v>1980</v>
      </c>
    </row>
    <row r="40891" spans="2:6">
      <c r="B40891">
        <v>2000</v>
      </c>
      <c r="C40891">
        <v>889</v>
      </c>
      <c r="D40891" s="5" t="s">
        <v>411</v>
      </c>
      <c r="E40891" s="5" t="s">
        <v>2399</v>
      </c>
      <c r="F40891">
        <v>1974</v>
      </c>
    </row>
    <row r="40892" spans="2:6">
      <c r="B40892">
        <v>2000</v>
      </c>
      <c r="C40892">
        <v>890</v>
      </c>
      <c r="D40892" s="5" t="s">
        <v>1629</v>
      </c>
      <c r="E40892" s="5" t="s">
        <v>5661</v>
      </c>
      <c r="F40892">
        <v>1986</v>
      </c>
    </row>
    <row r="40893" spans="2:6">
      <c r="B40893">
        <v>2000</v>
      </c>
      <c r="C40893">
        <v>891</v>
      </c>
      <c r="D40893" s="5" t="s">
        <v>1944</v>
      </c>
      <c r="E40893" s="5" t="s">
        <v>1945</v>
      </c>
      <c r="F40893">
        <v>1976</v>
      </c>
    </row>
    <row r="40894" spans="2:6">
      <c r="B40894">
        <v>2000</v>
      </c>
      <c r="C40894">
        <v>892</v>
      </c>
      <c r="D40894" s="5" t="s">
        <v>6551</v>
      </c>
      <c r="E40894" s="5" t="s">
        <v>6552</v>
      </c>
      <c r="F40894">
        <v>1996</v>
      </c>
    </row>
    <row r="40895" spans="2:6">
      <c r="B40895">
        <v>2000</v>
      </c>
      <c r="C40895">
        <v>893</v>
      </c>
      <c r="D40895" s="5" t="s">
        <v>793</v>
      </c>
      <c r="E40895" s="5" t="s">
        <v>1768</v>
      </c>
      <c r="F40895">
        <v>1977</v>
      </c>
    </row>
    <row r="40896" spans="2:6">
      <c r="B40896">
        <v>2000</v>
      </c>
      <c r="C40896">
        <v>894</v>
      </c>
      <c r="D40896" s="5" t="s">
        <v>291</v>
      </c>
      <c r="E40896" s="5" t="s">
        <v>1029</v>
      </c>
      <c r="F40896">
        <v>1968</v>
      </c>
    </row>
    <row r="40897" spans="2:6">
      <c r="B40897">
        <v>2000</v>
      </c>
      <c r="C40897">
        <v>895</v>
      </c>
      <c r="D40897" s="5" t="s">
        <v>678</v>
      </c>
      <c r="E40897" s="5" t="s">
        <v>2321</v>
      </c>
      <c r="F40897">
        <v>1972</v>
      </c>
    </row>
    <row r="40898" spans="2:6">
      <c r="B40898">
        <v>2000</v>
      </c>
      <c r="C40898">
        <v>896</v>
      </c>
      <c r="D40898" s="5" t="s">
        <v>868</v>
      </c>
      <c r="E40898" s="5" t="s">
        <v>2352</v>
      </c>
      <c r="F40898">
        <v>1967</v>
      </c>
    </row>
    <row r="40899" spans="2:6">
      <c r="B40899">
        <v>2000</v>
      </c>
      <c r="C40899">
        <v>897</v>
      </c>
      <c r="D40899" s="5" t="s">
        <v>4920</v>
      </c>
      <c r="E40899" s="5" t="s">
        <v>5653</v>
      </c>
      <c r="F40899">
        <v>1969</v>
      </c>
    </row>
    <row r="40900" spans="2:6">
      <c r="B40900">
        <v>2000</v>
      </c>
      <c r="C40900">
        <v>898</v>
      </c>
      <c r="D40900" s="5" t="s">
        <v>793</v>
      </c>
      <c r="E40900" s="5" t="s">
        <v>794</v>
      </c>
      <c r="F40900">
        <v>1973</v>
      </c>
    </row>
    <row r="40901" spans="2:6">
      <c r="B40901">
        <v>2000</v>
      </c>
      <c r="C40901">
        <v>899</v>
      </c>
      <c r="D40901" s="5" t="s">
        <v>3016</v>
      </c>
      <c r="E40901" s="5" t="s">
        <v>3566</v>
      </c>
      <c r="F40901">
        <v>1969</v>
      </c>
    </row>
    <row r="40902" spans="2:6">
      <c r="B40902">
        <v>2000</v>
      </c>
      <c r="C40902">
        <v>900</v>
      </c>
      <c r="D40902" s="5" t="s">
        <v>1445</v>
      </c>
      <c r="E40902" s="5" t="s">
        <v>1446</v>
      </c>
      <c r="F40902">
        <v>1989</v>
      </c>
    </row>
    <row r="40903" spans="2:6">
      <c r="B40903">
        <v>2000</v>
      </c>
      <c r="C40903">
        <v>901</v>
      </c>
      <c r="D40903" s="5" t="s">
        <v>2336</v>
      </c>
      <c r="E40903" s="5" t="s">
        <v>3189</v>
      </c>
      <c r="F40903">
        <v>1963</v>
      </c>
    </row>
    <row r="40904" spans="2:6">
      <c r="B40904">
        <v>2000</v>
      </c>
      <c r="C40904">
        <v>902</v>
      </c>
      <c r="D40904" s="5" t="s">
        <v>3015</v>
      </c>
      <c r="E40904" s="5" t="s">
        <v>2459</v>
      </c>
      <c r="F40904">
        <v>1966</v>
      </c>
    </row>
    <row r="40905" spans="2:6">
      <c r="B40905">
        <v>2000</v>
      </c>
      <c r="C40905">
        <v>903</v>
      </c>
      <c r="D40905" s="5" t="s">
        <v>3019</v>
      </c>
      <c r="E40905" s="5" t="s">
        <v>6180</v>
      </c>
      <c r="F40905">
        <v>1965</v>
      </c>
    </row>
    <row r="40906" spans="2:6">
      <c r="B40906">
        <v>2000</v>
      </c>
      <c r="C40906">
        <v>904</v>
      </c>
      <c r="D40906" s="5" t="s">
        <v>3289</v>
      </c>
      <c r="E40906" s="5" t="s">
        <v>3290</v>
      </c>
      <c r="F40906">
        <v>1978</v>
      </c>
    </row>
    <row r="40907" spans="2:6">
      <c r="B40907">
        <v>2000</v>
      </c>
      <c r="C40907">
        <v>905</v>
      </c>
      <c r="D40907" s="5" t="s">
        <v>5743</v>
      </c>
      <c r="E40907" s="5" t="s">
        <v>5744</v>
      </c>
      <c r="F40907">
        <v>1975</v>
      </c>
    </row>
    <row r="40908" spans="2:6">
      <c r="B40908">
        <v>2000</v>
      </c>
      <c r="C40908">
        <v>906</v>
      </c>
      <c r="D40908" s="5" t="s">
        <v>678</v>
      </c>
      <c r="E40908" s="5" t="s">
        <v>2390</v>
      </c>
      <c r="F40908">
        <v>1981</v>
      </c>
    </row>
    <row r="40909" spans="2:6">
      <c r="B40909">
        <v>2000</v>
      </c>
      <c r="C40909">
        <v>907</v>
      </c>
      <c r="D40909" s="5" t="s">
        <v>3271</v>
      </c>
      <c r="E40909" s="5" t="s">
        <v>2780</v>
      </c>
      <c r="F40909">
        <v>1972</v>
      </c>
    </row>
    <row r="40910" spans="2:6">
      <c r="B40910">
        <v>2000</v>
      </c>
      <c r="C40910">
        <v>908</v>
      </c>
      <c r="D40910" s="5" t="s">
        <v>1</v>
      </c>
      <c r="E40910" s="5" t="s">
        <v>2378</v>
      </c>
      <c r="F40910">
        <v>1981</v>
      </c>
    </row>
    <row r="40911" spans="2:6">
      <c r="B40911">
        <v>2000</v>
      </c>
      <c r="C40911">
        <v>909</v>
      </c>
      <c r="D40911" s="5" t="s">
        <v>7112</v>
      </c>
      <c r="E40911" s="5" t="s">
        <v>7113</v>
      </c>
      <c r="F40911">
        <v>1998</v>
      </c>
    </row>
    <row r="40912" spans="2:6">
      <c r="B40912">
        <v>2000</v>
      </c>
      <c r="C40912">
        <v>910</v>
      </c>
      <c r="D40912" s="5" t="s">
        <v>3598</v>
      </c>
      <c r="E40912" s="5" t="s">
        <v>3599</v>
      </c>
      <c r="F40912">
        <v>1982</v>
      </c>
    </row>
    <row r="40913" spans="2:6">
      <c r="B40913">
        <v>2000</v>
      </c>
      <c r="C40913">
        <v>911</v>
      </c>
      <c r="D40913" s="5" t="s">
        <v>997</v>
      </c>
      <c r="E40913" s="5" t="s">
        <v>2646</v>
      </c>
      <c r="F40913">
        <v>1986</v>
      </c>
    </row>
    <row r="40914" spans="2:6">
      <c r="B40914">
        <v>2000</v>
      </c>
      <c r="C40914">
        <v>912</v>
      </c>
      <c r="D40914" s="5" t="s">
        <v>3618</v>
      </c>
      <c r="E40914" s="5" t="s">
        <v>5716</v>
      </c>
      <c r="F40914">
        <v>1961</v>
      </c>
    </row>
    <row r="40915" spans="2:6">
      <c r="B40915">
        <v>2000</v>
      </c>
      <c r="C40915">
        <v>913</v>
      </c>
      <c r="D40915" s="5" t="s">
        <v>753</v>
      </c>
      <c r="E40915" s="5" t="s">
        <v>2634</v>
      </c>
      <c r="F40915">
        <v>1987</v>
      </c>
    </row>
    <row r="40916" spans="2:6">
      <c r="B40916">
        <v>2000</v>
      </c>
      <c r="C40916">
        <v>914</v>
      </c>
      <c r="D40916" s="5" t="s">
        <v>2515</v>
      </c>
      <c r="E40916" s="5" t="s">
        <v>3640</v>
      </c>
      <c r="F40916">
        <v>1974</v>
      </c>
    </row>
    <row r="40917" spans="2:6">
      <c r="B40917">
        <v>2000</v>
      </c>
      <c r="C40917">
        <v>915</v>
      </c>
      <c r="D40917" s="5" t="s">
        <v>678</v>
      </c>
      <c r="E40917" s="5" t="s">
        <v>2338</v>
      </c>
      <c r="F40917">
        <v>1971</v>
      </c>
    </row>
    <row r="40918" spans="2:6">
      <c r="B40918">
        <v>2000</v>
      </c>
      <c r="C40918">
        <v>916</v>
      </c>
      <c r="D40918" s="5" t="s">
        <v>170</v>
      </c>
      <c r="E40918" s="5" t="s">
        <v>3359</v>
      </c>
      <c r="F40918">
        <v>1994</v>
      </c>
    </row>
    <row r="40919" spans="2:6">
      <c r="B40919">
        <v>2000</v>
      </c>
      <c r="C40919">
        <v>917</v>
      </c>
      <c r="D40919" s="5" t="s">
        <v>3016</v>
      </c>
      <c r="E40919" s="5" t="s">
        <v>5833</v>
      </c>
      <c r="F40919">
        <v>1965</v>
      </c>
    </row>
    <row r="40920" spans="2:6">
      <c r="B40920">
        <v>2000</v>
      </c>
      <c r="C40920">
        <v>918</v>
      </c>
      <c r="D40920" s="5" t="s">
        <v>5858</v>
      </c>
      <c r="E40920" s="5" t="s">
        <v>5859</v>
      </c>
      <c r="F40920">
        <v>1997</v>
      </c>
    </row>
    <row r="40921" spans="2:6">
      <c r="B40921">
        <v>2000</v>
      </c>
      <c r="C40921">
        <v>919</v>
      </c>
      <c r="D40921" s="5" t="s">
        <v>2827</v>
      </c>
      <c r="E40921" s="5" t="s">
        <v>4984</v>
      </c>
      <c r="F40921">
        <v>1985</v>
      </c>
    </row>
    <row r="40922" spans="2:6">
      <c r="B40922">
        <v>2000</v>
      </c>
      <c r="C40922">
        <v>920</v>
      </c>
      <c r="D40922" s="5" t="s">
        <v>1669</v>
      </c>
      <c r="E40922" s="5" t="s">
        <v>2929</v>
      </c>
      <c r="F40922">
        <v>1960</v>
      </c>
    </row>
    <row r="40923" spans="2:6">
      <c r="B40923">
        <v>2000</v>
      </c>
      <c r="C40923">
        <v>921</v>
      </c>
      <c r="D40923" s="5" t="s">
        <v>71</v>
      </c>
      <c r="E40923" s="5" t="s">
        <v>1938</v>
      </c>
      <c r="F40923">
        <v>1986</v>
      </c>
    </row>
    <row r="40924" spans="2:6">
      <c r="B40924">
        <v>2000</v>
      </c>
      <c r="C40924">
        <v>922</v>
      </c>
      <c r="D40924" s="5" t="s">
        <v>2595</v>
      </c>
      <c r="E40924" s="5" t="s">
        <v>3442</v>
      </c>
      <c r="F40924">
        <v>1967</v>
      </c>
    </row>
    <row r="40925" spans="2:6">
      <c r="B40925">
        <v>2000</v>
      </c>
      <c r="C40925">
        <v>923</v>
      </c>
      <c r="D40925" s="5" t="s">
        <v>1597</v>
      </c>
      <c r="E40925" s="5" t="s">
        <v>2491</v>
      </c>
      <c r="F40925">
        <v>1981</v>
      </c>
    </row>
    <row r="40926" spans="2:6">
      <c r="B40926">
        <v>2000</v>
      </c>
      <c r="C40926">
        <v>924</v>
      </c>
      <c r="D40926" s="5" t="s">
        <v>5379</v>
      </c>
      <c r="E40926" s="5" t="s">
        <v>5899</v>
      </c>
      <c r="F40926">
        <v>1974</v>
      </c>
    </row>
    <row r="40927" spans="2:6">
      <c r="B40927">
        <v>2000</v>
      </c>
      <c r="C40927">
        <v>925</v>
      </c>
      <c r="D40927" s="5" t="s">
        <v>5322</v>
      </c>
      <c r="E40927" s="5" t="s">
        <v>5977</v>
      </c>
      <c r="F40927">
        <v>1978</v>
      </c>
    </row>
    <row r="40928" spans="2:6">
      <c r="B40928">
        <v>2000</v>
      </c>
      <c r="C40928">
        <v>926</v>
      </c>
      <c r="D40928" s="5" t="s">
        <v>3016</v>
      </c>
      <c r="E40928" s="5" t="s">
        <v>2056</v>
      </c>
      <c r="F40928">
        <v>1968</v>
      </c>
    </row>
    <row r="40929" spans="2:6">
      <c r="B40929">
        <v>2000</v>
      </c>
      <c r="C40929">
        <v>927</v>
      </c>
      <c r="D40929" s="5" t="s">
        <v>96</v>
      </c>
      <c r="E40929" s="5" t="s">
        <v>1143</v>
      </c>
      <c r="F40929">
        <v>1983</v>
      </c>
    </row>
    <row r="40930" spans="2:6">
      <c r="B40930">
        <v>2000</v>
      </c>
      <c r="C40930">
        <v>928</v>
      </c>
      <c r="D40930" s="5" t="s">
        <v>473</v>
      </c>
      <c r="E40930" s="5" t="s">
        <v>6452</v>
      </c>
      <c r="F40930">
        <v>1967</v>
      </c>
    </row>
    <row r="40931" spans="2:6">
      <c r="B40931">
        <v>2000</v>
      </c>
      <c r="C40931">
        <v>929</v>
      </c>
      <c r="D40931" s="5" t="s">
        <v>678</v>
      </c>
      <c r="E40931" s="5" t="s">
        <v>2985</v>
      </c>
      <c r="F40931">
        <v>1972</v>
      </c>
    </row>
    <row r="40932" spans="2:6">
      <c r="B40932">
        <v>2000</v>
      </c>
      <c r="C40932">
        <v>930</v>
      </c>
      <c r="D40932" s="5" t="s">
        <v>2945</v>
      </c>
      <c r="E40932" s="5" t="s">
        <v>3469</v>
      </c>
      <c r="F40932">
        <v>1972</v>
      </c>
    </row>
    <row r="40933" spans="2:6">
      <c r="B40933">
        <v>2000</v>
      </c>
      <c r="C40933">
        <v>931</v>
      </c>
      <c r="D40933" s="5" t="s">
        <v>490</v>
      </c>
      <c r="E40933" s="5" t="s">
        <v>1190</v>
      </c>
      <c r="F40933">
        <v>1982</v>
      </c>
    </row>
    <row r="40934" spans="2:6">
      <c r="B40934">
        <v>2000</v>
      </c>
      <c r="C40934">
        <v>932</v>
      </c>
      <c r="D40934" s="5" t="s">
        <v>4405</v>
      </c>
      <c r="E40934" s="5" t="s">
        <v>1960</v>
      </c>
      <c r="F40934">
        <v>1977</v>
      </c>
    </row>
    <row r="40935" spans="2:6">
      <c r="B40935">
        <v>2000</v>
      </c>
      <c r="C40935">
        <v>933</v>
      </c>
      <c r="D40935" s="5" t="s">
        <v>1983</v>
      </c>
      <c r="E40935" s="5" t="s">
        <v>2044</v>
      </c>
      <c r="F40935">
        <v>1986</v>
      </c>
    </row>
    <row r="40936" spans="2:6">
      <c r="B40936">
        <v>2000</v>
      </c>
      <c r="C40936">
        <v>934</v>
      </c>
      <c r="D40936" s="5" t="s">
        <v>3016</v>
      </c>
      <c r="E40936" s="5" t="s">
        <v>2709</v>
      </c>
      <c r="F40936">
        <v>1967</v>
      </c>
    </row>
    <row r="40937" spans="2:6">
      <c r="B40937">
        <v>2000</v>
      </c>
      <c r="C40937">
        <v>935</v>
      </c>
      <c r="D40937" s="5" t="s">
        <v>3486</v>
      </c>
      <c r="E40937" s="5" t="s">
        <v>3312</v>
      </c>
      <c r="F40937">
        <v>1966</v>
      </c>
    </row>
    <row r="40938" spans="2:6">
      <c r="B40938">
        <v>2000</v>
      </c>
      <c r="C40938">
        <v>936</v>
      </c>
      <c r="D40938" s="5" t="s">
        <v>3103</v>
      </c>
      <c r="E40938" s="5" t="s">
        <v>5846</v>
      </c>
      <c r="F40938">
        <v>1973</v>
      </c>
    </row>
    <row r="40939" spans="2:6">
      <c r="B40939">
        <v>2000</v>
      </c>
      <c r="C40939">
        <v>937</v>
      </c>
      <c r="D40939" s="5" t="s">
        <v>3291</v>
      </c>
      <c r="E40939" s="5" t="s">
        <v>2823</v>
      </c>
      <c r="F40939">
        <v>1966</v>
      </c>
    </row>
    <row r="40940" spans="2:6">
      <c r="B40940">
        <v>2000</v>
      </c>
      <c r="C40940">
        <v>938</v>
      </c>
      <c r="D40940" s="5" t="s">
        <v>528</v>
      </c>
      <c r="E40940" s="5" t="s">
        <v>529</v>
      </c>
      <c r="F40940">
        <v>1968</v>
      </c>
    </row>
    <row r="40941" spans="2:6">
      <c r="B40941">
        <v>2000</v>
      </c>
      <c r="C40941">
        <v>939</v>
      </c>
      <c r="D40941" s="5" t="s">
        <v>3015</v>
      </c>
      <c r="E40941" s="5" t="s">
        <v>2402</v>
      </c>
      <c r="F40941">
        <v>1965</v>
      </c>
    </row>
    <row r="40942" spans="2:6">
      <c r="B40942">
        <v>2000</v>
      </c>
      <c r="C40942">
        <v>940</v>
      </c>
      <c r="D40942" s="5" t="s">
        <v>8087</v>
      </c>
      <c r="E40942" s="5" t="s">
        <v>1487</v>
      </c>
      <c r="F40942">
        <v>1969</v>
      </c>
    </row>
    <row r="40943" spans="2:6">
      <c r="B40943">
        <v>2000</v>
      </c>
      <c r="C40943">
        <v>941</v>
      </c>
      <c r="D40943" s="5" t="s">
        <v>3016</v>
      </c>
      <c r="E40943" s="5" t="s">
        <v>1840</v>
      </c>
      <c r="F40943">
        <v>1963</v>
      </c>
    </row>
    <row r="40944" spans="2:6">
      <c r="B40944">
        <v>2000</v>
      </c>
      <c r="C40944">
        <v>942</v>
      </c>
      <c r="D40944" s="5" t="s">
        <v>5317</v>
      </c>
      <c r="E40944" s="5" t="s">
        <v>5773</v>
      </c>
      <c r="F40944">
        <v>1976</v>
      </c>
    </row>
    <row r="40945" spans="2:6">
      <c r="B40945">
        <v>2000</v>
      </c>
      <c r="C40945">
        <v>943</v>
      </c>
      <c r="D40945" s="5" t="s">
        <v>775</v>
      </c>
      <c r="E40945" s="5" t="s">
        <v>2947</v>
      </c>
      <c r="F40945">
        <v>1973</v>
      </c>
    </row>
    <row r="40946" spans="2:6">
      <c r="B40946">
        <v>2000</v>
      </c>
      <c r="C40946">
        <v>944</v>
      </c>
      <c r="D40946" s="5" t="s">
        <v>3096</v>
      </c>
      <c r="E40946" s="5" t="s">
        <v>2518</v>
      </c>
      <c r="F40946">
        <v>1965</v>
      </c>
    </row>
    <row r="40947" spans="2:6">
      <c r="B40947">
        <v>2000</v>
      </c>
      <c r="C40947">
        <v>945</v>
      </c>
      <c r="D40947" s="5" t="s">
        <v>3166</v>
      </c>
      <c r="E40947" s="5" t="s">
        <v>1934</v>
      </c>
      <c r="F40947">
        <v>1983</v>
      </c>
    </row>
    <row r="40948" spans="2:6">
      <c r="B40948">
        <v>2000</v>
      </c>
      <c r="C40948">
        <v>946</v>
      </c>
      <c r="D40948" s="5" t="s">
        <v>6061</v>
      </c>
      <c r="E40948" s="5" t="s">
        <v>6062</v>
      </c>
      <c r="F40948">
        <v>1985</v>
      </c>
    </row>
    <row r="40949" spans="2:6">
      <c r="B40949">
        <v>2000</v>
      </c>
      <c r="C40949">
        <v>947</v>
      </c>
      <c r="D40949" s="5" t="s">
        <v>3174</v>
      </c>
      <c r="E40949" s="5" t="s">
        <v>2082</v>
      </c>
      <c r="F40949">
        <v>1998</v>
      </c>
    </row>
    <row r="40950" spans="2:6">
      <c r="B40950">
        <v>2000</v>
      </c>
      <c r="C40950">
        <v>948</v>
      </c>
      <c r="D40950" s="5" t="s">
        <v>1629</v>
      </c>
      <c r="E40950" s="5" t="s">
        <v>2944</v>
      </c>
      <c r="F40950">
        <v>1984</v>
      </c>
    </row>
    <row r="40951" spans="2:6">
      <c r="B40951">
        <v>2000</v>
      </c>
      <c r="C40951">
        <v>949</v>
      </c>
      <c r="D40951" s="5" t="s">
        <v>5725</v>
      </c>
      <c r="E40951" s="5" t="s">
        <v>5726</v>
      </c>
      <c r="F40951">
        <v>1961</v>
      </c>
    </row>
    <row r="40952" spans="2:6">
      <c r="B40952">
        <v>2000</v>
      </c>
      <c r="C40952">
        <v>950</v>
      </c>
      <c r="D40952" s="5" t="s">
        <v>2543</v>
      </c>
      <c r="E40952" s="5" t="s">
        <v>2544</v>
      </c>
      <c r="F40952">
        <v>1968</v>
      </c>
    </row>
    <row r="40953" spans="2:6">
      <c r="B40953">
        <v>2000</v>
      </c>
      <c r="C40953">
        <v>951</v>
      </c>
      <c r="D40953" s="5" t="s">
        <v>7015</v>
      </c>
      <c r="E40953" s="5" t="s">
        <v>7016</v>
      </c>
      <c r="F40953">
        <v>1977</v>
      </c>
    </row>
    <row r="40954" spans="2:6">
      <c r="B40954">
        <v>2000</v>
      </c>
      <c r="C40954">
        <v>952</v>
      </c>
      <c r="D40954" s="5" t="s">
        <v>93</v>
      </c>
      <c r="E40954" s="5" t="s">
        <v>3370</v>
      </c>
      <c r="F40954">
        <v>1974</v>
      </c>
    </row>
    <row r="40955" spans="2:6">
      <c r="B40955">
        <v>2000</v>
      </c>
      <c r="C40955">
        <v>953</v>
      </c>
      <c r="D40955" s="5" t="s">
        <v>1372</v>
      </c>
      <c r="E40955" s="5" t="s">
        <v>1373</v>
      </c>
      <c r="F40955">
        <v>1985</v>
      </c>
    </row>
    <row r="40956" spans="2:6">
      <c r="B40956">
        <v>2000</v>
      </c>
      <c r="C40956">
        <v>954</v>
      </c>
      <c r="D40956" s="5" t="s">
        <v>6358</v>
      </c>
      <c r="E40956" s="5" t="s">
        <v>6359</v>
      </c>
      <c r="F40956">
        <v>1967</v>
      </c>
    </row>
    <row r="40957" spans="2:6">
      <c r="B40957">
        <v>2000</v>
      </c>
      <c r="C40957">
        <v>955</v>
      </c>
      <c r="D40957" s="5" t="s">
        <v>6521</v>
      </c>
      <c r="E40957" s="5" t="s">
        <v>2431</v>
      </c>
      <c r="F40957">
        <v>1983</v>
      </c>
    </row>
    <row r="40958" spans="2:6">
      <c r="B40958">
        <v>2000</v>
      </c>
      <c r="C40958">
        <v>956</v>
      </c>
      <c r="D40958" s="5" t="s">
        <v>745</v>
      </c>
      <c r="E40958" s="5" t="s">
        <v>5548</v>
      </c>
      <c r="F40958">
        <v>1976</v>
      </c>
    </row>
    <row r="40959" spans="2:6">
      <c r="B40959">
        <v>2000</v>
      </c>
      <c r="C40959">
        <v>957</v>
      </c>
      <c r="D40959" s="5" t="s">
        <v>85</v>
      </c>
      <c r="E40959" s="5" t="s">
        <v>3415</v>
      </c>
      <c r="F40959">
        <v>1982</v>
      </c>
    </row>
    <row r="40960" spans="2:6">
      <c r="B40960">
        <v>2000</v>
      </c>
      <c r="C40960">
        <v>958</v>
      </c>
      <c r="D40960" s="5" t="s">
        <v>5357</v>
      </c>
      <c r="E40960" s="5" t="s">
        <v>5728</v>
      </c>
      <c r="F40960">
        <v>1968</v>
      </c>
    </row>
    <row r="40961" spans="2:6">
      <c r="B40961">
        <v>2000</v>
      </c>
      <c r="C40961">
        <v>959</v>
      </c>
      <c r="D40961" s="5" t="s">
        <v>129</v>
      </c>
      <c r="E40961" s="5" t="s">
        <v>2191</v>
      </c>
      <c r="F40961">
        <v>1974</v>
      </c>
    </row>
    <row r="40962" spans="2:6">
      <c r="B40962">
        <v>2000</v>
      </c>
      <c r="C40962">
        <v>960</v>
      </c>
      <c r="D40962" s="5" t="s">
        <v>85</v>
      </c>
      <c r="E40962" s="5" t="s">
        <v>3358</v>
      </c>
      <c r="F40962">
        <v>1974</v>
      </c>
    </row>
    <row r="40963" spans="2:6">
      <c r="B40963">
        <v>2000</v>
      </c>
      <c r="C40963">
        <v>961</v>
      </c>
      <c r="D40963" s="5" t="s">
        <v>997</v>
      </c>
      <c r="E40963" s="5" t="s">
        <v>5935</v>
      </c>
      <c r="F40963">
        <v>1984</v>
      </c>
    </row>
    <row r="40964" spans="2:6">
      <c r="B40964">
        <v>2000</v>
      </c>
      <c r="C40964">
        <v>962</v>
      </c>
      <c r="D40964" s="5" t="s">
        <v>3056</v>
      </c>
      <c r="E40964" s="5" t="s">
        <v>7176</v>
      </c>
      <c r="F40964">
        <v>1969</v>
      </c>
    </row>
    <row r="40965" spans="2:6">
      <c r="B40965">
        <v>2000</v>
      </c>
      <c r="C40965">
        <v>963</v>
      </c>
      <c r="D40965" s="5" t="s">
        <v>68</v>
      </c>
      <c r="E40965" s="5" t="s">
        <v>2970</v>
      </c>
      <c r="F40965">
        <v>1969</v>
      </c>
    </row>
    <row r="40966" spans="2:6">
      <c r="B40966">
        <v>2000</v>
      </c>
      <c r="C40966">
        <v>964</v>
      </c>
      <c r="D40966" s="5" t="s">
        <v>3152</v>
      </c>
      <c r="E40966" s="5" t="s">
        <v>5689</v>
      </c>
      <c r="F40966">
        <v>1967</v>
      </c>
    </row>
    <row r="40967" spans="2:6">
      <c r="B40967">
        <v>2000</v>
      </c>
      <c r="C40967">
        <v>965</v>
      </c>
      <c r="D40967" s="5" t="s">
        <v>1158</v>
      </c>
      <c r="E40967" s="5" t="s">
        <v>5508</v>
      </c>
      <c r="F40967">
        <v>1967</v>
      </c>
    </row>
    <row r="40968" spans="2:6">
      <c r="B40968">
        <v>2000</v>
      </c>
      <c r="C40968">
        <v>966</v>
      </c>
      <c r="D40968" s="5" t="s">
        <v>1021</v>
      </c>
      <c r="E40968" s="5" t="s">
        <v>3466</v>
      </c>
      <c r="F40968">
        <v>1975</v>
      </c>
    </row>
    <row r="40969" spans="2:6">
      <c r="B40969">
        <v>2000</v>
      </c>
      <c r="C40969">
        <v>967</v>
      </c>
      <c r="D40969" s="5" t="s">
        <v>3175</v>
      </c>
      <c r="E40969" s="5" t="s">
        <v>3176</v>
      </c>
      <c r="F40969">
        <v>1987</v>
      </c>
    </row>
    <row r="40970" spans="2:6">
      <c r="B40970">
        <v>2000</v>
      </c>
      <c r="C40970">
        <v>968</v>
      </c>
      <c r="D40970" s="5" t="s">
        <v>5204</v>
      </c>
      <c r="E40970" s="5" t="s">
        <v>5556</v>
      </c>
      <c r="F40970">
        <v>1966</v>
      </c>
    </row>
    <row r="40971" spans="2:6">
      <c r="B40971">
        <v>2000</v>
      </c>
      <c r="C40971">
        <v>969</v>
      </c>
      <c r="D40971" s="5" t="s">
        <v>3015</v>
      </c>
      <c r="E40971" s="5" t="s">
        <v>1343</v>
      </c>
      <c r="F40971">
        <v>1981</v>
      </c>
    </row>
    <row r="40972" spans="2:6">
      <c r="B40972">
        <v>2000</v>
      </c>
      <c r="C40972">
        <v>970</v>
      </c>
      <c r="D40972" s="5" t="s">
        <v>604</v>
      </c>
      <c r="E40972" s="5" t="s">
        <v>1917</v>
      </c>
      <c r="F40972">
        <v>1972</v>
      </c>
    </row>
    <row r="40973" spans="2:6">
      <c r="B40973">
        <v>2000</v>
      </c>
      <c r="C40973">
        <v>971</v>
      </c>
      <c r="D40973" s="5" t="s">
        <v>2992</v>
      </c>
      <c r="E40973" s="5" t="s">
        <v>3425</v>
      </c>
      <c r="F40973">
        <v>1957</v>
      </c>
    </row>
    <row r="40974" spans="2:6">
      <c r="B40974">
        <v>2000</v>
      </c>
      <c r="C40974">
        <v>972</v>
      </c>
      <c r="D40974" s="5" t="s">
        <v>4748</v>
      </c>
      <c r="E40974" s="5" t="s">
        <v>6089</v>
      </c>
      <c r="F40974">
        <v>1967</v>
      </c>
    </row>
    <row r="40975" spans="2:6">
      <c r="B40975">
        <v>2000</v>
      </c>
      <c r="C40975">
        <v>973</v>
      </c>
      <c r="D40975" s="5" t="s">
        <v>2111</v>
      </c>
      <c r="E40975" s="5" t="s">
        <v>2112</v>
      </c>
      <c r="F40975">
        <v>1979</v>
      </c>
    </row>
    <row r="40976" spans="2:6">
      <c r="B40976">
        <v>2000</v>
      </c>
      <c r="C40976">
        <v>974</v>
      </c>
      <c r="D40976" s="5" t="s">
        <v>2583</v>
      </c>
      <c r="E40976" s="5" t="s">
        <v>5299</v>
      </c>
      <c r="F40976">
        <v>1966</v>
      </c>
    </row>
    <row r="40977" spans="2:6">
      <c r="B40977">
        <v>2000</v>
      </c>
      <c r="C40977">
        <v>975</v>
      </c>
      <c r="D40977" s="5" t="s">
        <v>697</v>
      </c>
      <c r="E40977" s="5" t="s">
        <v>2925</v>
      </c>
      <c r="F40977">
        <v>1973</v>
      </c>
    </row>
    <row r="40978" spans="2:6">
      <c r="B40978">
        <v>2000</v>
      </c>
      <c r="C40978">
        <v>976</v>
      </c>
      <c r="D40978" s="5" t="s">
        <v>417</v>
      </c>
      <c r="E40978" s="5" t="s">
        <v>3143</v>
      </c>
      <c r="F40978">
        <v>1978</v>
      </c>
    </row>
    <row r="40979" spans="2:6">
      <c r="B40979">
        <v>2000</v>
      </c>
      <c r="C40979">
        <v>977</v>
      </c>
      <c r="D40979" s="5" t="s">
        <v>3015</v>
      </c>
      <c r="E40979" s="5" t="s">
        <v>6845</v>
      </c>
      <c r="F40979">
        <v>1983</v>
      </c>
    </row>
    <row r="40980" spans="2:6">
      <c r="B40980">
        <v>2000</v>
      </c>
      <c r="C40980">
        <v>978</v>
      </c>
      <c r="D40980" s="5" t="s">
        <v>2926</v>
      </c>
      <c r="E40980" s="5" t="s">
        <v>5680</v>
      </c>
      <c r="F40980">
        <v>1965</v>
      </c>
    </row>
    <row r="40981" spans="2:6">
      <c r="B40981">
        <v>2000</v>
      </c>
      <c r="C40981">
        <v>979</v>
      </c>
      <c r="D40981" s="5" t="s">
        <v>56</v>
      </c>
      <c r="E40981" s="5" t="s">
        <v>2420</v>
      </c>
      <c r="F40981">
        <v>1979</v>
      </c>
    </row>
    <row r="40982" spans="2:6">
      <c r="B40982">
        <v>2000</v>
      </c>
      <c r="C40982">
        <v>980</v>
      </c>
      <c r="D40982" s="5" t="s">
        <v>1374</v>
      </c>
      <c r="E40982" s="5" t="s">
        <v>3367</v>
      </c>
      <c r="F40982">
        <v>1966</v>
      </c>
    </row>
    <row r="40983" spans="2:6">
      <c r="B40983">
        <v>2000</v>
      </c>
      <c r="C40983">
        <v>981</v>
      </c>
      <c r="D40983" s="5" t="s">
        <v>7177</v>
      </c>
      <c r="E40983" s="5" t="s">
        <v>7178</v>
      </c>
      <c r="F40983">
        <v>1967</v>
      </c>
    </row>
    <row r="40984" spans="2:6">
      <c r="B40984">
        <v>2000</v>
      </c>
      <c r="C40984">
        <v>982</v>
      </c>
      <c r="D40984" s="5" t="s">
        <v>5700</v>
      </c>
      <c r="E40984" s="5" t="s">
        <v>2642</v>
      </c>
      <c r="F40984">
        <v>1987</v>
      </c>
    </row>
    <row r="40985" spans="2:6">
      <c r="B40985">
        <v>2000</v>
      </c>
      <c r="C40985">
        <v>983</v>
      </c>
      <c r="D40985" s="5" t="s">
        <v>1141</v>
      </c>
      <c r="E40985" s="5" t="s">
        <v>5997</v>
      </c>
      <c r="F40985">
        <v>1964</v>
      </c>
    </row>
    <row r="40986" spans="2:6">
      <c r="B40986">
        <v>2000</v>
      </c>
      <c r="C40986">
        <v>984</v>
      </c>
      <c r="D40986" s="5" t="s">
        <v>1393</v>
      </c>
      <c r="E40986" s="5" t="s">
        <v>2901</v>
      </c>
      <c r="F40986">
        <v>1995</v>
      </c>
    </row>
    <row r="40987" spans="2:6">
      <c r="B40987">
        <v>2000</v>
      </c>
      <c r="C40987">
        <v>985</v>
      </c>
      <c r="D40987" s="5" t="s">
        <v>1034</v>
      </c>
      <c r="E40987" s="5" t="s">
        <v>2564</v>
      </c>
      <c r="F40987">
        <v>1982</v>
      </c>
    </row>
    <row r="40988" spans="2:6">
      <c r="B40988">
        <v>2000</v>
      </c>
      <c r="C40988">
        <v>986</v>
      </c>
      <c r="D40988" s="5" t="s">
        <v>3016</v>
      </c>
      <c r="E40988" s="5" t="s">
        <v>1990</v>
      </c>
      <c r="F40988">
        <v>1963</v>
      </c>
    </row>
    <row r="40989" spans="2:6">
      <c r="B40989">
        <v>2000</v>
      </c>
      <c r="C40989">
        <v>987</v>
      </c>
      <c r="D40989" s="5" t="s">
        <v>5931</v>
      </c>
      <c r="E40989" s="5" t="s">
        <v>5932</v>
      </c>
      <c r="F40989">
        <v>1984</v>
      </c>
    </row>
    <row r="40990" spans="2:6">
      <c r="B40990">
        <v>2000</v>
      </c>
      <c r="C40990">
        <v>988</v>
      </c>
      <c r="D40990" s="5" t="s">
        <v>334</v>
      </c>
      <c r="E40990" s="5" t="s">
        <v>1994</v>
      </c>
      <c r="F40990">
        <v>1980</v>
      </c>
    </row>
    <row r="40991" spans="2:6">
      <c r="B40991">
        <v>2000</v>
      </c>
      <c r="C40991">
        <v>989</v>
      </c>
      <c r="D40991" s="5" t="s">
        <v>4906</v>
      </c>
      <c r="E40991" s="5" t="s">
        <v>5681</v>
      </c>
      <c r="F40991">
        <v>1977</v>
      </c>
    </row>
    <row r="40992" spans="2:6">
      <c r="B40992">
        <v>2000</v>
      </c>
      <c r="C40992">
        <v>990</v>
      </c>
      <c r="D40992" s="5" t="s">
        <v>1374</v>
      </c>
      <c r="E40992" s="5" t="s">
        <v>3224</v>
      </c>
      <c r="F40992">
        <v>1968</v>
      </c>
    </row>
    <row r="40993" spans="2:6">
      <c r="B40993">
        <v>2000</v>
      </c>
      <c r="C40993">
        <v>991</v>
      </c>
      <c r="D40993" s="5" t="s">
        <v>127</v>
      </c>
      <c r="E40993" s="5" t="s">
        <v>1196</v>
      </c>
      <c r="F40993">
        <v>1968</v>
      </c>
    </row>
    <row r="40994" spans="2:6">
      <c r="B40994">
        <v>2000</v>
      </c>
      <c r="C40994">
        <v>992</v>
      </c>
      <c r="D40994" s="5" t="s">
        <v>870</v>
      </c>
      <c r="E40994" s="5" t="s">
        <v>2937</v>
      </c>
      <c r="F40994">
        <v>1986</v>
      </c>
    </row>
    <row r="40995" spans="2:6">
      <c r="B40995">
        <v>2000</v>
      </c>
      <c r="C40995">
        <v>993</v>
      </c>
      <c r="D40995" s="5" t="s">
        <v>1156</v>
      </c>
      <c r="E40995" s="5" t="s">
        <v>3499</v>
      </c>
      <c r="F40995">
        <v>1973</v>
      </c>
    </row>
    <row r="40996" spans="2:6">
      <c r="B40996">
        <v>2000</v>
      </c>
      <c r="C40996">
        <v>994</v>
      </c>
      <c r="D40996" s="5" t="s">
        <v>6302</v>
      </c>
      <c r="E40996" s="5" t="s">
        <v>6303</v>
      </c>
      <c r="F40996">
        <v>1987</v>
      </c>
    </row>
    <row r="40997" spans="2:6">
      <c r="B40997">
        <v>2000</v>
      </c>
      <c r="C40997">
        <v>995</v>
      </c>
      <c r="D40997" s="5" t="s">
        <v>2037</v>
      </c>
      <c r="E40997" s="5" t="s">
        <v>2038</v>
      </c>
      <c r="F40997">
        <v>1977</v>
      </c>
    </row>
    <row r="40998" spans="2:6">
      <c r="B40998">
        <v>2000</v>
      </c>
      <c r="C40998">
        <v>996</v>
      </c>
      <c r="D40998" s="5" t="s">
        <v>1275</v>
      </c>
      <c r="E40998" s="5" t="s">
        <v>7179</v>
      </c>
      <c r="F40998">
        <v>1974</v>
      </c>
    </row>
    <row r="40999" spans="2:6">
      <c r="B40999">
        <v>2000</v>
      </c>
      <c r="C40999">
        <v>997</v>
      </c>
      <c r="D40999" s="5" t="s">
        <v>2410</v>
      </c>
      <c r="E40999" s="5" t="s">
        <v>2888</v>
      </c>
      <c r="F40999">
        <v>1990</v>
      </c>
    </row>
    <row r="41000" spans="2:6">
      <c r="B41000">
        <v>2000</v>
      </c>
      <c r="C41000">
        <v>998</v>
      </c>
      <c r="D41000" s="5" t="s">
        <v>556</v>
      </c>
      <c r="E41000" s="5" t="s">
        <v>3182</v>
      </c>
      <c r="F41000">
        <v>1980</v>
      </c>
    </row>
    <row r="41001" spans="2:6">
      <c r="B41001">
        <v>2000</v>
      </c>
      <c r="C41001">
        <v>999</v>
      </c>
      <c r="D41001" s="5" t="s">
        <v>2878</v>
      </c>
      <c r="E41001" s="5" t="s">
        <v>3413</v>
      </c>
      <c r="F41001">
        <v>1982</v>
      </c>
    </row>
    <row r="41002" spans="2:6">
      <c r="B41002">
        <v>2000</v>
      </c>
      <c r="C41002">
        <v>1000</v>
      </c>
      <c r="D41002" s="5" t="s">
        <v>997</v>
      </c>
      <c r="E41002" s="5" t="s">
        <v>2838</v>
      </c>
      <c r="F41002">
        <v>1986</v>
      </c>
    </row>
    <row r="41003" spans="2:6">
      <c r="B41003">
        <v>2000</v>
      </c>
      <c r="C41003">
        <v>1001</v>
      </c>
      <c r="D41003" s="5" t="s">
        <v>7180</v>
      </c>
      <c r="E41003" s="5" t="s">
        <v>6086</v>
      </c>
      <c r="F41003">
        <v>1966</v>
      </c>
    </row>
    <row r="41004" spans="2:6">
      <c r="B41004">
        <v>2000</v>
      </c>
      <c r="C41004">
        <v>1002</v>
      </c>
      <c r="D41004" s="5" t="s">
        <v>4748</v>
      </c>
      <c r="E41004" s="5" t="s">
        <v>5948</v>
      </c>
      <c r="F41004">
        <v>1973</v>
      </c>
    </row>
    <row r="41005" spans="2:6">
      <c r="B41005">
        <v>2000</v>
      </c>
      <c r="C41005">
        <v>1003</v>
      </c>
      <c r="D41005" s="5" t="s">
        <v>6039</v>
      </c>
      <c r="E41005" s="5" t="s">
        <v>3012</v>
      </c>
      <c r="F41005">
        <v>1978</v>
      </c>
    </row>
    <row r="41006" spans="2:6">
      <c r="B41006">
        <v>2000</v>
      </c>
      <c r="C41006">
        <v>1004</v>
      </c>
      <c r="D41006" s="5" t="s">
        <v>3030</v>
      </c>
      <c r="E41006" s="5" t="s">
        <v>3012</v>
      </c>
      <c r="F41006">
        <v>1966</v>
      </c>
    </row>
    <row r="41007" spans="2:6">
      <c r="B41007">
        <v>2000</v>
      </c>
      <c r="C41007">
        <v>1005</v>
      </c>
      <c r="D41007" s="5" t="s">
        <v>697</v>
      </c>
      <c r="E41007" s="5" t="s">
        <v>2018</v>
      </c>
      <c r="F41007">
        <v>1990</v>
      </c>
    </row>
    <row r="41008" spans="2:6">
      <c r="B41008">
        <v>2000</v>
      </c>
      <c r="C41008">
        <v>1006</v>
      </c>
      <c r="D41008" s="5" t="s">
        <v>1449</v>
      </c>
      <c r="E41008" s="5" t="s">
        <v>2602</v>
      </c>
      <c r="F41008">
        <v>1970</v>
      </c>
    </row>
    <row r="41009" spans="2:6">
      <c r="B41009">
        <v>2000</v>
      </c>
      <c r="C41009">
        <v>1007</v>
      </c>
      <c r="D41009" s="5" t="s">
        <v>678</v>
      </c>
      <c r="E41009" s="5" t="s">
        <v>3177</v>
      </c>
      <c r="F41009">
        <v>1979</v>
      </c>
    </row>
    <row r="41010" spans="2:6">
      <c r="B41010">
        <v>2000</v>
      </c>
      <c r="C41010">
        <v>1008</v>
      </c>
      <c r="D41010" s="5" t="s">
        <v>96</v>
      </c>
      <c r="E41010" s="5" t="s">
        <v>1367</v>
      </c>
      <c r="F41010">
        <v>1977</v>
      </c>
    </row>
    <row r="41011" spans="2:6">
      <c r="B41011">
        <v>2000</v>
      </c>
      <c r="C41011">
        <v>1009</v>
      </c>
      <c r="D41011" s="5" t="s">
        <v>1420</v>
      </c>
      <c r="E41011" s="5" t="s">
        <v>5667</v>
      </c>
      <c r="F41011">
        <v>1976</v>
      </c>
    </row>
    <row r="41012" spans="2:6">
      <c r="B41012">
        <v>2000</v>
      </c>
      <c r="C41012">
        <v>1010</v>
      </c>
      <c r="D41012" s="5" t="s">
        <v>2870</v>
      </c>
      <c r="E41012" s="5" t="s">
        <v>2871</v>
      </c>
      <c r="F41012">
        <v>1986</v>
      </c>
    </row>
    <row r="41013" spans="2:6">
      <c r="B41013">
        <v>2000</v>
      </c>
      <c r="C41013">
        <v>1011</v>
      </c>
      <c r="D41013" s="5" t="s">
        <v>3016</v>
      </c>
      <c r="E41013" s="5" t="s">
        <v>3383</v>
      </c>
      <c r="F41013">
        <v>1965</v>
      </c>
    </row>
    <row r="41014" spans="2:6">
      <c r="B41014">
        <v>2000</v>
      </c>
      <c r="C41014">
        <v>1012</v>
      </c>
      <c r="D41014" s="5" t="s">
        <v>2162</v>
      </c>
      <c r="E41014" s="5" t="s">
        <v>3501</v>
      </c>
      <c r="F41014">
        <v>1974</v>
      </c>
    </row>
    <row r="41015" spans="2:6">
      <c r="B41015">
        <v>2000</v>
      </c>
      <c r="C41015">
        <v>1013</v>
      </c>
      <c r="D41015" s="5" t="s">
        <v>2595</v>
      </c>
      <c r="E41015" s="5" t="s">
        <v>2596</v>
      </c>
      <c r="F41015">
        <v>1968</v>
      </c>
    </row>
    <row r="41016" spans="2:6">
      <c r="B41016">
        <v>2000</v>
      </c>
      <c r="C41016">
        <v>1014</v>
      </c>
      <c r="D41016" s="5" t="s">
        <v>2820</v>
      </c>
      <c r="E41016" s="5" t="s">
        <v>2821</v>
      </c>
      <c r="F41016">
        <v>1972</v>
      </c>
    </row>
    <row r="41017" spans="2:6">
      <c r="B41017">
        <v>2000</v>
      </c>
      <c r="C41017">
        <v>1015</v>
      </c>
      <c r="D41017" s="5" t="s">
        <v>764</v>
      </c>
      <c r="E41017" s="5" t="s">
        <v>2534</v>
      </c>
      <c r="F41017">
        <v>1982</v>
      </c>
    </row>
    <row r="41018" spans="2:6">
      <c r="B41018">
        <v>2000</v>
      </c>
      <c r="C41018">
        <v>1016</v>
      </c>
      <c r="D41018" s="5" t="s">
        <v>3016</v>
      </c>
      <c r="E41018" s="5" t="s">
        <v>2593</v>
      </c>
      <c r="F41018">
        <v>1964</v>
      </c>
    </row>
    <row r="41019" spans="2:6">
      <c r="B41019">
        <v>2000</v>
      </c>
      <c r="C41019">
        <v>1017</v>
      </c>
      <c r="D41019" s="5" t="s">
        <v>6657</v>
      </c>
      <c r="E41019" s="5" t="s">
        <v>6658</v>
      </c>
      <c r="F41019">
        <v>1988</v>
      </c>
    </row>
    <row r="41020" spans="2:6">
      <c r="B41020">
        <v>2000</v>
      </c>
      <c r="C41020">
        <v>1018</v>
      </c>
      <c r="D41020" s="5" t="s">
        <v>2691</v>
      </c>
      <c r="E41020" s="5" t="s">
        <v>3231</v>
      </c>
      <c r="F41020">
        <v>1984</v>
      </c>
    </row>
    <row r="41021" spans="2:6">
      <c r="B41021">
        <v>2000</v>
      </c>
      <c r="C41021">
        <v>1019</v>
      </c>
      <c r="D41021" s="5" t="s">
        <v>1578</v>
      </c>
      <c r="E41021" s="5" t="s">
        <v>1142</v>
      </c>
      <c r="F41021">
        <v>1976</v>
      </c>
    </row>
    <row r="41022" spans="2:6">
      <c r="B41022">
        <v>2000</v>
      </c>
      <c r="C41022">
        <v>1020</v>
      </c>
      <c r="D41022" s="5" t="s">
        <v>2430</v>
      </c>
      <c r="E41022" s="5" t="s">
        <v>801</v>
      </c>
      <c r="F41022">
        <v>1969</v>
      </c>
    </row>
    <row r="41023" spans="2:6">
      <c r="B41023">
        <v>2000</v>
      </c>
      <c r="C41023">
        <v>1021</v>
      </c>
      <c r="D41023" s="5" t="s">
        <v>5219</v>
      </c>
      <c r="E41023" s="5" t="s">
        <v>5845</v>
      </c>
      <c r="F41023">
        <v>1989</v>
      </c>
    </row>
    <row r="41024" spans="2:6">
      <c r="B41024">
        <v>2000</v>
      </c>
      <c r="C41024">
        <v>1022</v>
      </c>
      <c r="D41024" s="5" t="s">
        <v>678</v>
      </c>
      <c r="E41024" s="5" t="s">
        <v>5340</v>
      </c>
      <c r="F41024">
        <v>1970</v>
      </c>
    </row>
    <row r="41025" spans="2:6">
      <c r="B41025">
        <v>2000</v>
      </c>
      <c r="C41025">
        <v>1023</v>
      </c>
      <c r="D41025" s="5" t="s">
        <v>3670</v>
      </c>
      <c r="E41025" s="5" t="s">
        <v>3671</v>
      </c>
      <c r="F41025">
        <v>1969</v>
      </c>
    </row>
    <row r="41026" spans="2:6">
      <c r="B41026">
        <v>2000</v>
      </c>
      <c r="C41026">
        <v>1024</v>
      </c>
      <c r="D41026" s="5" t="s">
        <v>5422</v>
      </c>
      <c r="E41026" s="5" t="s">
        <v>6028</v>
      </c>
      <c r="F41026">
        <v>1966</v>
      </c>
    </row>
    <row r="41027" spans="2:6">
      <c r="B41027">
        <v>2000</v>
      </c>
      <c r="C41027">
        <v>1025</v>
      </c>
      <c r="D41027" s="5" t="s">
        <v>3022</v>
      </c>
      <c r="E41027" s="5" t="s">
        <v>2211</v>
      </c>
      <c r="F41027">
        <v>1978</v>
      </c>
    </row>
    <row r="41028" spans="2:6">
      <c r="B41028">
        <v>2000</v>
      </c>
      <c r="C41028">
        <v>1026</v>
      </c>
      <c r="D41028" s="5" t="s">
        <v>1620</v>
      </c>
      <c r="E41028" s="5" t="s">
        <v>3249</v>
      </c>
      <c r="F41028">
        <v>1973</v>
      </c>
    </row>
    <row r="41029" spans="2:6">
      <c r="B41029">
        <v>2000</v>
      </c>
      <c r="C41029">
        <v>1027</v>
      </c>
      <c r="D41029" s="5" t="s">
        <v>814</v>
      </c>
      <c r="E41029" s="5" t="s">
        <v>2835</v>
      </c>
      <c r="F41029">
        <v>1970</v>
      </c>
    </row>
    <row r="41030" spans="2:6">
      <c r="B41030">
        <v>2000</v>
      </c>
      <c r="C41030">
        <v>1028</v>
      </c>
      <c r="D41030" s="5" t="s">
        <v>3016</v>
      </c>
      <c r="E41030" s="5" t="s">
        <v>2003</v>
      </c>
      <c r="F41030">
        <v>1966</v>
      </c>
    </row>
    <row r="41031" spans="2:6">
      <c r="B41031">
        <v>2000</v>
      </c>
      <c r="C41031">
        <v>1029</v>
      </c>
      <c r="D41031" s="5" t="s">
        <v>3393</v>
      </c>
      <c r="E41031" s="5" t="s">
        <v>5637</v>
      </c>
      <c r="F41031">
        <v>1974</v>
      </c>
    </row>
    <row r="41032" spans="2:6">
      <c r="B41032">
        <v>2000</v>
      </c>
      <c r="C41032">
        <v>1030</v>
      </c>
      <c r="D41032" s="5" t="s">
        <v>349</v>
      </c>
      <c r="E41032" s="5" t="s">
        <v>5138</v>
      </c>
      <c r="F41032">
        <v>1965</v>
      </c>
    </row>
    <row r="41033" spans="2:6">
      <c r="B41033">
        <v>2000</v>
      </c>
      <c r="C41033">
        <v>1031</v>
      </c>
      <c r="D41033" s="5" t="s">
        <v>678</v>
      </c>
      <c r="E41033" s="5" t="s">
        <v>5890</v>
      </c>
      <c r="F41033">
        <v>1974</v>
      </c>
    </row>
    <row r="41034" spans="2:6">
      <c r="B41034">
        <v>2000</v>
      </c>
      <c r="C41034">
        <v>1032</v>
      </c>
      <c r="D41034" s="5" t="s">
        <v>1409</v>
      </c>
      <c r="E41034" s="5" t="s">
        <v>1565</v>
      </c>
      <c r="F41034">
        <v>1977</v>
      </c>
    </row>
    <row r="41035" spans="2:6">
      <c r="B41035">
        <v>2000</v>
      </c>
      <c r="C41035">
        <v>1033</v>
      </c>
      <c r="D41035" s="5" t="s">
        <v>1530</v>
      </c>
      <c r="E41035" s="5" t="s">
        <v>6567</v>
      </c>
      <c r="F41035">
        <v>1992</v>
      </c>
    </row>
    <row r="41036" spans="2:6">
      <c r="B41036">
        <v>2000</v>
      </c>
      <c r="C41036">
        <v>1034</v>
      </c>
      <c r="D41036" s="5" t="s">
        <v>3447</v>
      </c>
      <c r="E41036" s="5" t="s">
        <v>3448</v>
      </c>
      <c r="F41036">
        <v>1940</v>
      </c>
    </row>
    <row r="41037" spans="2:6">
      <c r="B41037">
        <v>2000</v>
      </c>
      <c r="C41037">
        <v>1035</v>
      </c>
      <c r="D41037" s="5" t="s">
        <v>6429</v>
      </c>
      <c r="E41037" s="5" t="s">
        <v>6430</v>
      </c>
      <c r="F41037">
        <v>1984</v>
      </c>
    </row>
    <row r="41038" spans="2:6">
      <c r="B41038">
        <v>2000</v>
      </c>
      <c r="C41038">
        <v>1036</v>
      </c>
      <c r="D41038" s="5" t="s">
        <v>3404</v>
      </c>
      <c r="E41038" s="5" t="s">
        <v>3405</v>
      </c>
      <c r="F41038">
        <v>1965</v>
      </c>
    </row>
    <row r="41039" spans="2:6">
      <c r="B41039">
        <v>2000</v>
      </c>
      <c r="C41039">
        <v>1037</v>
      </c>
      <c r="D41039" s="5" t="s">
        <v>3237</v>
      </c>
      <c r="E41039" s="5" t="s">
        <v>5569</v>
      </c>
      <c r="F41039">
        <v>1973</v>
      </c>
    </row>
    <row r="41040" spans="2:6">
      <c r="B41040">
        <v>2000</v>
      </c>
      <c r="C41040">
        <v>1038</v>
      </c>
      <c r="D41040" s="5" t="s">
        <v>5840</v>
      </c>
      <c r="E41040" s="5" t="s">
        <v>5841</v>
      </c>
      <c r="F41040">
        <v>1972</v>
      </c>
    </row>
    <row r="41041" spans="2:6">
      <c r="B41041">
        <v>2000</v>
      </c>
      <c r="C41041">
        <v>1039</v>
      </c>
      <c r="D41041" s="5" t="s">
        <v>3033</v>
      </c>
      <c r="E41041" s="5" t="s">
        <v>1018</v>
      </c>
      <c r="F41041">
        <v>1979</v>
      </c>
    </row>
    <row r="41042" spans="2:6">
      <c r="B41042">
        <v>2000</v>
      </c>
      <c r="C41042">
        <v>1040</v>
      </c>
      <c r="D41042" s="5" t="s">
        <v>3240</v>
      </c>
      <c r="E41042" s="5" t="s">
        <v>3241</v>
      </c>
      <c r="F41042">
        <v>1966</v>
      </c>
    </row>
    <row r="41043" spans="2:6">
      <c r="B41043">
        <v>2000</v>
      </c>
      <c r="C41043">
        <v>1041</v>
      </c>
      <c r="D41043" s="5" t="s">
        <v>568</v>
      </c>
      <c r="E41043" s="5" t="s">
        <v>1750</v>
      </c>
      <c r="F41043">
        <v>1988</v>
      </c>
    </row>
    <row r="41044" spans="2:6">
      <c r="B41044">
        <v>2000</v>
      </c>
      <c r="C41044">
        <v>1042</v>
      </c>
      <c r="D41044" s="5" t="s">
        <v>6392</v>
      </c>
      <c r="E41044" s="5" t="s">
        <v>6393</v>
      </c>
      <c r="F41044">
        <v>1924</v>
      </c>
    </row>
    <row r="41045" spans="2:6">
      <c r="B41045">
        <v>2000</v>
      </c>
      <c r="C41045">
        <v>1043</v>
      </c>
      <c r="D41045" s="5" t="s">
        <v>1154</v>
      </c>
      <c r="E41045" s="5" t="s">
        <v>1155</v>
      </c>
      <c r="F41045">
        <v>1984</v>
      </c>
    </row>
    <row r="41046" spans="2:6">
      <c r="B41046">
        <v>2000</v>
      </c>
      <c r="C41046">
        <v>1044</v>
      </c>
      <c r="D41046" s="5" t="s">
        <v>3016</v>
      </c>
      <c r="E41046" s="5" t="s">
        <v>1756</v>
      </c>
      <c r="F41046">
        <v>1965</v>
      </c>
    </row>
    <row r="41047" spans="2:6">
      <c r="B41047">
        <v>2000</v>
      </c>
      <c r="C41047">
        <v>1045</v>
      </c>
      <c r="D41047" s="5" t="s">
        <v>3015</v>
      </c>
      <c r="E41047" s="5" t="s">
        <v>6100</v>
      </c>
      <c r="F41047">
        <v>1967</v>
      </c>
    </row>
    <row r="41048" spans="2:6">
      <c r="B41048">
        <v>2000</v>
      </c>
      <c r="C41048">
        <v>1046</v>
      </c>
      <c r="D41048" s="5" t="s">
        <v>6135</v>
      </c>
      <c r="E41048" s="5" t="s">
        <v>6136</v>
      </c>
      <c r="F41048">
        <v>1958</v>
      </c>
    </row>
    <row r="41049" spans="2:6">
      <c r="B41049">
        <v>2000</v>
      </c>
      <c r="C41049">
        <v>1047</v>
      </c>
      <c r="D41049" s="5" t="s">
        <v>1702</v>
      </c>
      <c r="E41049" s="5" t="s">
        <v>1703</v>
      </c>
      <c r="F41049">
        <v>1973</v>
      </c>
    </row>
    <row r="41050" spans="2:6">
      <c r="B41050">
        <v>2000</v>
      </c>
      <c r="C41050">
        <v>1048</v>
      </c>
      <c r="D41050" s="5" t="s">
        <v>5602</v>
      </c>
      <c r="E41050" s="5" t="s">
        <v>3648</v>
      </c>
      <c r="F41050">
        <v>1978</v>
      </c>
    </row>
    <row r="41051" spans="2:6">
      <c r="B41051">
        <v>2000</v>
      </c>
      <c r="C41051">
        <v>1049</v>
      </c>
      <c r="D41051" s="5" t="s">
        <v>3268</v>
      </c>
      <c r="E41051" s="5" t="s">
        <v>2825</v>
      </c>
      <c r="F41051">
        <v>1975</v>
      </c>
    </row>
    <row r="41052" spans="2:6">
      <c r="B41052">
        <v>2000</v>
      </c>
      <c r="C41052">
        <v>1050</v>
      </c>
      <c r="D41052" s="5" t="s">
        <v>1918</v>
      </c>
      <c r="E41052" s="5" t="s">
        <v>6441</v>
      </c>
      <c r="F41052">
        <v>1979</v>
      </c>
    </row>
    <row r="41053" spans="2:6">
      <c r="B41053">
        <v>2000</v>
      </c>
      <c r="C41053">
        <v>1051</v>
      </c>
      <c r="D41053" s="5" t="s">
        <v>2287</v>
      </c>
      <c r="E41053" s="5" t="s">
        <v>2288</v>
      </c>
      <c r="F41053">
        <v>1969</v>
      </c>
    </row>
    <row r="41054" spans="2:6">
      <c r="B41054">
        <v>2000</v>
      </c>
      <c r="C41054">
        <v>1052</v>
      </c>
      <c r="D41054" s="5" t="s">
        <v>3638</v>
      </c>
      <c r="E41054" s="5" t="s">
        <v>5774</v>
      </c>
      <c r="F41054">
        <v>1981</v>
      </c>
    </row>
    <row r="41055" spans="2:6">
      <c r="B41055">
        <v>2000</v>
      </c>
      <c r="C41055">
        <v>1053</v>
      </c>
      <c r="D41055" s="5" t="s">
        <v>1156</v>
      </c>
      <c r="E41055" s="5" t="s">
        <v>2949</v>
      </c>
      <c r="F41055">
        <v>1985</v>
      </c>
    </row>
    <row r="41056" spans="2:6">
      <c r="B41056">
        <v>2000</v>
      </c>
      <c r="C41056">
        <v>1054</v>
      </c>
      <c r="D41056" s="5" t="s">
        <v>3015</v>
      </c>
      <c r="E41056" s="5" t="s">
        <v>1888</v>
      </c>
      <c r="F41056">
        <v>1966</v>
      </c>
    </row>
    <row r="41057" spans="2:6">
      <c r="B41057">
        <v>2000</v>
      </c>
      <c r="C41057">
        <v>1055</v>
      </c>
      <c r="D41057" s="5" t="s">
        <v>3618</v>
      </c>
      <c r="E41057" s="5" t="s">
        <v>3619</v>
      </c>
      <c r="F41057">
        <v>1957</v>
      </c>
    </row>
    <row r="41058" spans="2:6">
      <c r="B41058">
        <v>2000</v>
      </c>
      <c r="C41058">
        <v>1056</v>
      </c>
      <c r="D41058" s="5" t="s">
        <v>6119</v>
      </c>
      <c r="E41058" s="5" t="s">
        <v>6120</v>
      </c>
      <c r="F41058">
        <v>1982</v>
      </c>
    </row>
    <row r="41059" spans="2:6">
      <c r="B41059">
        <v>2000</v>
      </c>
      <c r="C41059">
        <v>1057</v>
      </c>
      <c r="D41059" s="5" t="s">
        <v>2464</v>
      </c>
      <c r="E41059" s="5" t="s">
        <v>2465</v>
      </c>
      <c r="F41059">
        <v>1969</v>
      </c>
    </row>
    <row r="41060" spans="2:6">
      <c r="B41060">
        <v>2000</v>
      </c>
      <c r="C41060">
        <v>1058</v>
      </c>
      <c r="D41060" s="5" t="s">
        <v>1699</v>
      </c>
      <c r="E41060" s="5" t="s">
        <v>7181</v>
      </c>
      <c r="F41060">
        <v>1981</v>
      </c>
    </row>
    <row r="41061" spans="2:6">
      <c r="B41061">
        <v>2000</v>
      </c>
      <c r="C41061">
        <v>1059</v>
      </c>
      <c r="D41061" s="5" t="s">
        <v>68</v>
      </c>
      <c r="E41061" s="5" t="s">
        <v>511</v>
      </c>
      <c r="F41061">
        <v>1977</v>
      </c>
    </row>
    <row r="41062" spans="2:6">
      <c r="B41062">
        <v>2000</v>
      </c>
      <c r="C41062">
        <v>1060</v>
      </c>
      <c r="D41062" s="5" t="s">
        <v>3590</v>
      </c>
      <c r="E41062" s="5" t="s">
        <v>3591</v>
      </c>
      <c r="F41062">
        <v>1971</v>
      </c>
    </row>
    <row r="41063" spans="2:6">
      <c r="B41063">
        <v>2000</v>
      </c>
      <c r="C41063">
        <v>1061</v>
      </c>
      <c r="D41063" s="5" t="s">
        <v>4748</v>
      </c>
      <c r="E41063" s="5" t="s">
        <v>5938</v>
      </c>
      <c r="F41063">
        <v>1963</v>
      </c>
    </row>
    <row r="41064" spans="2:6">
      <c r="B41064">
        <v>2000</v>
      </c>
      <c r="C41064">
        <v>1062</v>
      </c>
      <c r="D41064" s="5" t="s">
        <v>6997</v>
      </c>
      <c r="E41064" s="5" t="s">
        <v>6998</v>
      </c>
      <c r="F41064">
        <v>1974</v>
      </c>
    </row>
    <row r="41065" spans="2:6">
      <c r="B41065">
        <v>2000</v>
      </c>
      <c r="C41065">
        <v>1063</v>
      </c>
      <c r="D41065" s="5" t="s">
        <v>5433</v>
      </c>
      <c r="E41065" s="5" t="s">
        <v>5434</v>
      </c>
      <c r="F41065">
        <v>1957</v>
      </c>
    </row>
    <row r="41066" spans="2:6">
      <c r="B41066">
        <v>2000</v>
      </c>
      <c r="C41066">
        <v>1064</v>
      </c>
      <c r="D41066" s="5" t="s">
        <v>5465</v>
      </c>
      <c r="E41066" s="5" t="s">
        <v>5880</v>
      </c>
      <c r="F41066">
        <v>1976</v>
      </c>
    </row>
    <row r="41067" spans="2:6">
      <c r="B41067">
        <v>2000</v>
      </c>
      <c r="C41067">
        <v>1065</v>
      </c>
      <c r="D41067" s="5" t="s">
        <v>68</v>
      </c>
      <c r="E41067" s="5" t="s">
        <v>3280</v>
      </c>
      <c r="F41067">
        <v>1970</v>
      </c>
    </row>
    <row r="41068" spans="2:6">
      <c r="B41068">
        <v>2000</v>
      </c>
      <c r="C41068">
        <v>1066</v>
      </c>
      <c r="D41068" s="5" t="s">
        <v>532</v>
      </c>
      <c r="E41068" s="5" t="s">
        <v>2010</v>
      </c>
      <c r="F41068">
        <v>1975</v>
      </c>
    </row>
    <row r="41069" spans="2:6">
      <c r="B41069">
        <v>2000</v>
      </c>
      <c r="C41069">
        <v>1067</v>
      </c>
      <c r="D41069" s="5" t="s">
        <v>6057</v>
      </c>
      <c r="E41069" s="5" t="s">
        <v>6058</v>
      </c>
      <c r="F41069">
        <v>1985</v>
      </c>
    </row>
    <row r="41070" spans="2:6">
      <c r="B41070">
        <v>2000</v>
      </c>
      <c r="C41070">
        <v>1068</v>
      </c>
      <c r="D41070" s="5" t="s">
        <v>5362</v>
      </c>
      <c r="E41070" s="5" t="s">
        <v>5865</v>
      </c>
      <c r="F41070">
        <v>1988</v>
      </c>
    </row>
    <row r="41071" spans="2:6">
      <c r="B41071">
        <v>2000</v>
      </c>
      <c r="C41071">
        <v>1069</v>
      </c>
      <c r="D41071" s="5" t="s">
        <v>191</v>
      </c>
      <c r="E41071" s="5" t="s">
        <v>5903</v>
      </c>
      <c r="F41071">
        <v>1963</v>
      </c>
    </row>
    <row r="41072" spans="2:6">
      <c r="B41072">
        <v>2000</v>
      </c>
      <c r="C41072">
        <v>1070</v>
      </c>
      <c r="D41072" s="5" t="s">
        <v>2923</v>
      </c>
      <c r="E41072" s="5" t="s">
        <v>3287</v>
      </c>
      <c r="F41072">
        <v>1970</v>
      </c>
    </row>
    <row r="41073" spans="2:6">
      <c r="B41073">
        <v>2000</v>
      </c>
      <c r="C41073">
        <v>1071</v>
      </c>
      <c r="D41073" s="5" t="s">
        <v>5863</v>
      </c>
      <c r="E41073" s="5" t="s">
        <v>5864</v>
      </c>
      <c r="F41073">
        <v>1975</v>
      </c>
    </row>
    <row r="41074" spans="2:6">
      <c r="B41074">
        <v>2000</v>
      </c>
      <c r="C41074">
        <v>1072</v>
      </c>
      <c r="D41074" s="5" t="s">
        <v>6435</v>
      </c>
      <c r="E41074" s="5" t="s">
        <v>6436</v>
      </c>
      <c r="F41074">
        <v>1966</v>
      </c>
    </row>
    <row r="41075" spans="2:6">
      <c r="B41075">
        <v>2000</v>
      </c>
      <c r="C41075">
        <v>1073</v>
      </c>
      <c r="D41075" s="5" t="s">
        <v>5705</v>
      </c>
      <c r="E41075" s="5" t="s">
        <v>5706</v>
      </c>
      <c r="F41075">
        <v>1961</v>
      </c>
    </row>
    <row r="41076" spans="2:6">
      <c r="B41076">
        <v>2000</v>
      </c>
      <c r="C41076">
        <v>1074</v>
      </c>
      <c r="D41076" s="5" t="s">
        <v>93</v>
      </c>
      <c r="E41076" s="5" t="s">
        <v>5708</v>
      </c>
      <c r="F41076">
        <v>1973</v>
      </c>
    </row>
    <row r="41077" spans="2:6">
      <c r="B41077">
        <v>2000</v>
      </c>
      <c r="C41077">
        <v>1075</v>
      </c>
      <c r="D41077" s="5" t="s">
        <v>5403</v>
      </c>
      <c r="E41077" s="5" t="s">
        <v>5712</v>
      </c>
      <c r="F41077">
        <v>1972</v>
      </c>
    </row>
    <row r="41078" spans="2:6">
      <c r="B41078">
        <v>2000</v>
      </c>
      <c r="C41078">
        <v>1076</v>
      </c>
      <c r="D41078" s="5" t="s">
        <v>3020</v>
      </c>
      <c r="E41078" s="5" t="s">
        <v>6095</v>
      </c>
      <c r="F41078">
        <v>1964</v>
      </c>
    </row>
    <row r="41079" spans="2:6">
      <c r="B41079">
        <v>2000</v>
      </c>
      <c r="C41079">
        <v>1077</v>
      </c>
      <c r="D41079" s="5" t="s">
        <v>2354</v>
      </c>
      <c r="E41079" s="5" t="s">
        <v>2355</v>
      </c>
      <c r="F41079">
        <v>1973</v>
      </c>
    </row>
    <row r="41080" spans="2:6">
      <c r="B41080">
        <v>2000</v>
      </c>
      <c r="C41080">
        <v>1078</v>
      </c>
      <c r="D41080" s="5" t="s">
        <v>74</v>
      </c>
      <c r="E41080" s="5" t="s">
        <v>5887</v>
      </c>
      <c r="F41080">
        <v>1975</v>
      </c>
    </row>
    <row r="41081" spans="2:6">
      <c r="B41081">
        <v>2000</v>
      </c>
      <c r="C41081">
        <v>1079</v>
      </c>
      <c r="D41081" s="5" t="s">
        <v>225</v>
      </c>
      <c r="E41081" s="5" t="s">
        <v>226</v>
      </c>
      <c r="F41081">
        <v>1974</v>
      </c>
    </row>
    <row r="41082" spans="2:6">
      <c r="B41082">
        <v>2000</v>
      </c>
      <c r="C41082">
        <v>1080</v>
      </c>
      <c r="D41082" s="5" t="s">
        <v>697</v>
      </c>
      <c r="E41082" s="5" t="s">
        <v>2441</v>
      </c>
      <c r="F41082">
        <v>1976</v>
      </c>
    </row>
    <row r="41083" spans="2:6">
      <c r="B41083">
        <v>2000</v>
      </c>
      <c r="C41083">
        <v>1081</v>
      </c>
      <c r="D41083" s="5" t="s">
        <v>4748</v>
      </c>
      <c r="E41083" s="5" t="s">
        <v>5797</v>
      </c>
      <c r="F41083">
        <v>1963</v>
      </c>
    </row>
    <row r="41084" spans="2:6">
      <c r="B41084">
        <v>2000</v>
      </c>
      <c r="C41084">
        <v>1082</v>
      </c>
      <c r="D41084" s="5" t="s">
        <v>588</v>
      </c>
      <c r="E41084" s="5" t="s">
        <v>1926</v>
      </c>
      <c r="F41084">
        <v>1979</v>
      </c>
    </row>
    <row r="41085" spans="2:6">
      <c r="B41085">
        <v>2000</v>
      </c>
      <c r="C41085">
        <v>1083</v>
      </c>
      <c r="D41085" s="5" t="s">
        <v>5422</v>
      </c>
      <c r="E41085" s="5" t="s">
        <v>6519</v>
      </c>
      <c r="F41085">
        <v>1967</v>
      </c>
    </row>
    <row r="41086" spans="2:6">
      <c r="B41086">
        <v>2000</v>
      </c>
      <c r="C41086">
        <v>1084</v>
      </c>
      <c r="D41086" s="5" t="s">
        <v>1199</v>
      </c>
      <c r="E41086" s="5" t="s">
        <v>3395</v>
      </c>
      <c r="F41086">
        <v>1984</v>
      </c>
    </row>
    <row r="41087" spans="2:6">
      <c r="B41087">
        <v>2000</v>
      </c>
      <c r="C41087">
        <v>1085</v>
      </c>
      <c r="D41087" s="5" t="s">
        <v>3015</v>
      </c>
      <c r="E41087" s="5" t="s">
        <v>2893</v>
      </c>
      <c r="F41087">
        <v>1972</v>
      </c>
    </row>
    <row r="41088" spans="2:6">
      <c r="B41088">
        <v>2000</v>
      </c>
      <c r="C41088">
        <v>1086</v>
      </c>
      <c r="D41088" s="5" t="s">
        <v>3324</v>
      </c>
      <c r="E41088" s="5" t="s">
        <v>3325</v>
      </c>
      <c r="F41088">
        <v>1967</v>
      </c>
    </row>
    <row r="41089" spans="2:6">
      <c r="B41089">
        <v>2000</v>
      </c>
      <c r="C41089">
        <v>1087</v>
      </c>
      <c r="D41089" s="5" t="s">
        <v>6483</v>
      </c>
      <c r="E41089" s="5" t="s">
        <v>6484</v>
      </c>
      <c r="F41089">
        <v>1967</v>
      </c>
    </row>
    <row r="41090" spans="2:6">
      <c r="B41090">
        <v>2000</v>
      </c>
      <c r="C41090">
        <v>1088</v>
      </c>
      <c r="D41090" s="5" t="s">
        <v>6496</v>
      </c>
      <c r="E41090" s="5" t="s">
        <v>6497</v>
      </c>
      <c r="F41090">
        <v>1987</v>
      </c>
    </row>
    <row r="41091" spans="2:6">
      <c r="B41091">
        <v>2000</v>
      </c>
      <c r="C41091">
        <v>1089</v>
      </c>
      <c r="D41091" s="5" t="s">
        <v>2305</v>
      </c>
      <c r="E41091" s="5" t="s">
        <v>3167</v>
      </c>
      <c r="F41091">
        <v>1977</v>
      </c>
    </row>
    <row r="41092" spans="2:6">
      <c r="B41092">
        <v>2000</v>
      </c>
      <c r="C41092">
        <v>1090</v>
      </c>
      <c r="D41092" s="5" t="s">
        <v>2554</v>
      </c>
      <c r="E41092" s="5" t="s">
        <v>6708</v>
      </c>
      <c r="F41092">
        <v>1983</v>
      </c>
    </row>
    <row r="41093" spans="2:6">
      <c r="B41093">
        <v>2000</v>
      </c>
      <c r="C41093">
        <v>1091</v>
      </c>
      <c r="D41093" s="5" t="s">
        <v>3276</v>
      </c>
      <c r="E41093" s="5" t="s">
        <v>3002</v>
      </c>
      <c r="F41093">
        <v>1978</v>
      </c>
    </row>
    <row r="41094" spans="2:6">
      <c r="B41094">
        <v>2000</v>
      </c>
      <c r="C41094">
        <v>1092</v>
      </c>
      <c r="D41094" s="5" t="s">
        <v>1385</v>
      </c>
      <c r="E41094" s="5" t="s">
        <v>1386</v>
      </c>
      <c r="F41094">
        <v>1978</v>
      </c>
    </row>
    <row r="41095" spans="2:6">
      <c r="B41095">
        <v>2000</v>
      </c>
      <c r="C41095">
        <v>1093</v>
      </c>
      <c r="D41095" s="5" t="s">
        <v>4748</v>
      </c>
      <c r="E41095" s="5" t="s">
        <v>6048</v>
      </c>
      <c r="F41095">
        <v>1968</v>
      </c>
    </row>
    <row r="41096" spans="2:6">
      <c r="B41096">
        <v>2000</v>
      </c>
      <c r="C41096">
        <v>1094</v>
      </c>
      <c r="D41096" s="5" t="s">
        <v>546</v>
      </c>
      <c r="E41096" s="5" t="s">
        <v>2332</v>
      </c>
      <c r="F41096">
        <v>1984</v>
      </c>
    </row>
    <row r="41097" spans="2:6">
      <c r="B41097">
        <v>2000</v>
      </c>
      <c r="C41097">
        <v>1095</v>
      </c>
      <c r="D41097" s="5" t="s">
        <v>3486</v>
      </c>
      <c r="E41097" s="5" t="s">
        <v>5930</v>
      </c>
      <c r="F41097">
        <v>1967</v>
      </c>
    </row>
    <row r="41098" spans="2:6">
      <c r="B41098">
        <v>2000</v>
      </c>
      <c r="C41098">
        <v>1096</v>
      </c>
      <c r="D41098" s="5" t="s">
        <v>3109</v>
      </c>
      <c r="E41098" s="5" t="s">
        <v>1441</v>
      </c>
      <c r="F41098">
        <v>1977</v>
      </c>
    </row>
    <row r="41099" spans="2:6">
      <c r="B41099">
        <v>2000</v>
      </c>
      <c r="C41099">
        <v>1097</v>
      </c>
      <c r="D41099" s="5" t="s">
        <v>68</v>
      </c>
      <c r="E41099" s="5" t="s">
        <v>1239</v>
      </c>
      <c r="F41099">
        <v>1988</v>
      </c>
    </row>
    <row r="41100" spans="2:6">
      <c r="B41100">
        <v>2000</v>
      </c>
      <c r="C41100">
        <v>1098</v>
      </c>
      <c r="D41100" s="5" t="s">
        <v>3158</v>
      </c>
      <c r="E41100" s="5" t="s">
        <v>2476</v>
      </c>
      <c r="F41100">
        <v>1979</v>
      </c>
    </row>
    <row r="41101" spans="2:6">
      <c r="B41101">
        <v>2000</v>
      </c>
      <c r="C41101">
        <v>1099</v>
      </c>
      <c r="D41101" s="5" t="s">
        <v>3030</v>
      </c>
      <c r="E41101" s="5" t="s">
        <v>6396</v>
      </c>
      <c r="F41101">
        <v>1966</v>
      </c>
    </row>
    <row r="41102" spans="2:6">
      <c r="B41102">
        <v>2000</v>
      </c>
      <c r="C41102">
        <v>1100</v>
      </c>
      <c r="D41102" s="5" t="s">
        <v>239</v>
      </c>
      <c r="E41102" s="5" t="s">
        <v>3575</v>
      </c>
      <c r="F41102">
        <v>1970</v>
      </c>
    </row>
    <row r="41103" spans="2:6">
      <c r="B41103">
        <v>2000</v>
      </c>
      <c r="C41103">
        <v>1101</v>
      </c>
      <c r="D41103" s="5" t="s">
        <v>5445</v>
      </c>
      <c r="E41103" s="5" t="s">
        <v>5446</v>
      </c>
      <c r="F41103">
        <v>1998</v>
      </c>
    </row>
    <row r="41104" spans="2:6">
      <c r="B41104">
        <v>2000</v>
      </c>
      <c r="C41104">
        <v>1102</v>
      </c>
      <c r="D41104" s="5" t="s">
        <v>5739</v>
      </c>
      <c r="E41104" s="5" t="s">
        <v>5740</v>
      </c>
      <c r="F41104">
        <v>1968</v>
      </c>
    </row>
    <row r="41105" spans="2:6">
      <c r="B41105">
        <v>2000</v>
      </c>
      <c r="C41105">
        <v>1103</v>
      </c>
      <c r="D41105" s="5" t="s">
        <v>5345</v>
      </c>
      <c r="E41105" s="5" t="s">
        <v>5746</v>
      </c>
      <c r="F41105">
        <v>1970</v>
      </c>
    </row>
    <row r="41106" spans="2:6">
      <c r="B41106">
        <v>2000</v>
      </c>
      <c r="C41106">
        <v>1104</v>
      </c>
      <c r="D41106" s="5" t="s">
        <v>1034</v>
      </c>
      <c r="E41106" s="5" t="s">
        <v>6165</v>
      </c>
      <c r="F41106">
        <v>1969</v>
      </c>
    </row>
    <row r="41107" spans="2:6">
      <c r="B41107">
        <v>2000</v>
      </c>
      <c r="C41107">
        <v>1105</v>
      </c>
      <c r="D41107" s="5" t="s">
        <v>5027</v>
      </c>
      <c r="E41107" s="5" t="s">
        <v>6360</v>
      </c>
      <c r="F41107">
        <v>1978</v>
      </c>
    </row>
    <row r="41108" spans="2:6">
      <c r="B41108">
        <v>2000</v>
      </c>
      <c r="C41108">
        <v>1106</v>
      </c>
      <c r="D41108" s="5" t="s">
        <v>1393</v>
      </c>
      <c r="E41108" s="5" t="s">
        <v>2836</v>
      </c>
      <c r="F41108">
        <v>1977</v>
      </c>
    </row>
    <row r="41109" spans="2:6">
      <c r="B41109">
        <v>2000</v>
      </c>
      <c r="C41109">
        <v>1107</v>
      </c>
      <c r="D41109" s="5" t="s">
        <v>2963</v>
      </c>
      <c r="E41109" s="5" t="s">
        <v>2964</v>
      </c>
      <c r="F41109">
        <v>1979</v>
      </c>
    </row>
    <row r="41110" spans="2:6">
      <c r="B41110">
        <v>2000</v>
      </c>
      <c r="C41110">
        <v>1108</v>
      </c>
      <c r="D41110" s="5" t="s">
        <v>3158</v>
      </c>
      <c r="E41110" s="5" t="s">
        <v>5753</v>
      </c>
      <c r="F41110">
        <v>1984</v>
      </c>
    </row>
    <row r="41111" spans="2:6">
      <c r="B41111">
        <v>2000</v>
      </c>
      <c r="C41111">
        <v>1109</v>
      </c>
      <c r="D41111" s="5" t="s">
        <v>1875</v>
      </c>
      <c r="E41111" s="5" t="s">
        <v>6510</v>
      </c>
      <c r="F41111">
        <v>1965</v>
      </c>
    </row>
    <row r="41112" spans="2:6">
      <c r="B41112">
        <v>2000</v>
      </c>
      <c r="C41112">
        <v>1110</v>
      </c>
      <c r="D41112" s="5" t="s">
        <v>2595</v>
      </c>
      <c r="E41112" s="5" t="s">
        <v>3482</v>
      </c>
      <c r="F41112">
        <v>1968</v>
      </c>
    </row>
    <row r="41113" spans="2:6">
      <c r="B41113">
        <v>2000</v>
      </c>
      <c r="C41113">
        <v>1111</v>
      </c>
      <c r="D41113" s="5" t="s">
        <v>3644</v>
      </c>
      <c r="E41113" s="5" t="s">
        <v>6137</v>
      </c>
      <c r="F41113">
        <v>1946</v>
      </c>
    </row>
    <row r="41114" spans="2:6">
      <c r="B41114">
        <v>2000</v>
      </c>
      <c r="C41114">
        <v>1112</v>
      </c>
      <c r="D41114" s="5" t="s">
        <v>3103</v>
      </c>
      <c r="E41114" s="5" t="s">
        <v>7182</v>
      </c>
      <c r="F41114">
        <v>1972</v>
      </c>
    </row>
    <row r="41115" spans="2:6">
      <c r="B41115">
        <v>2000</v>
      </c>
      <c r="C41115">
        <v>1113</v>
      </c>
      <c r="D41115" s="5" t="s">
        <v>1647</v>
      </c>
      <c r="E41115" s="5" t="s">
        <v>1648</v>
      </c>
      <c r="F41115">
        <v>1964</v>
      </c>
    </row>
    <row r="41116" spans="2:6">
      <c r="B41116">
        <v>2000</v>
      </c>
      <c r="C41116">
        <v>1114</v>
      </c>
      <c r="D41116" s="5" t="s">
        <v>2872</v>
      </c>
      <c r="E41116" s="5" t="s">
        <v>5747</v>
      </c>
      <c r="F41116">
        <v>1978</v>
      </c>
    </row>
    <row r="41117" spans="2:6">
      <c r="B41117">
        <v>2000</v>
      </c>
      <c r="C41117">
        <v>1115</v>
      </c>
      <c r="D41117" s="5" t="s">
        <v>766</v>
      </c>
      <c r="E41117" s="5" t="s">
        <v>5711</v>
      </c>
      <c r="F41117">
        <v>1967</v>
      </c>
    </row>
    <row r="41118" spans="2:6">
      <c r="B41118">
        <v>2000</v>
      </c>
      <c r="C41118">
        <v>1116</v>
      </c>
      <c r="D41118" s="5" t="s">
        <v>3095</v>
      </c>
      <c r="E41118" s="5" t="s">
        <v>3295</v>
      </c>
      <c r="F41118">
        <v>1974</v>
      </c>
    </row>
    <row r="41119" spans="2:6">
      <c r="B41119">
        <v>2000</v>
      </c>
      <c r="C41119">
        <v>1117</v>
      </c>
      <c r="D41119" s="5" t="s">
        <v>2104</v>
      </c>
      <c r="E41119" s="5" t="s">
        <v>2105</v>
      </c>
      <c r="F41119">
        <v>1982</v>
      </c>
    </row>
    <row r="41120" spans="2:6">
      <c r="B41120">
        <v>2000</v>
      </c>
      <c r="C41120">
        <v>1118</v>
      </c>
      <c r="D41120" s="5" t="s">
        <v>1339</v>
      </c>
      <c r="E41120" s="5" t="s">
        <v>1618</v>
      </c>
      <c r="F41120">
        <v>1970</v>
      </c>
    </row>
    <row r="41121" spans="2:6">
      <c r="B41121">
        <v>2000</v>
      </c>
      <c r="C41121">
        <v>1119</v>
      </c>
      <c r="D41121" s="5" t="s">
        <v>6085</v>
      </c>
      <c r="E41121" s="5" t="s">
        <v>6086</v>
      </c>
      <c r="F41121">
        <v>1966</v>
      </c>
    </row>
    <row r="41122" spans="2:6">
      <c r="B41122">
        <v>2000</v>
      </c>
      <c r="C41122">
        <v>1120</v>
      </c>
      <c r="D41122" s="5" t="s">
        <v>7027</v>
      </c>
      <c r="E41122" s="5" t="s">
        <v>7028</v>
      </c>
      <c r="F41122">
        <v>1979</v>
      </c>
    </row>
    <row r="41123" spans="2:6">
      <c r="B41123">
        <v>2000</v>
      </c>
      <c r="C41123">
        <v>1121</v>
      </c>
      <c r="D41123" s="5" t="s">
        <v>5683</v>
      </c>
      <c r="E41123" s="5" t="s">
        <v>614</v>
      </c>
      <c r="F41123">
        <v>1983</v>
      </c>
    </row>
    <row r="41124" spans="2:6">
      <c r="B41124">
        <v>2000</v>
      </c>
      <c r="C41124">
        <v>1122</v>
      </c>
      <c r="D41124" s="5" t="s">
        <v>5357</v>
      </c>
      <c r="E41124" s="5" t="s">
        <v>5694</v>
      </c>
      <c r="F41124">
        <v>1967</v>
      </c>
    </row>
    <row r="41125" spans="2:6">
      <c r="B41125">
        <v>2000</v>
      </c>
      <c r="C41125">
        <v>1123</v>
      </c>
      <c r="D41125" s="5" t="s">
        <v>1559</v>
      </c>
      <c r="E41125" s="5" t="s">
        <v>1560</v>
      </c>
      <c r="F41125">
        <v>1966</v>
      </c>
    </row>
    <row r="41126" spans="2:6">
      <c r="B41126">
        <v>2000</v>
      </c>
      <c r="C41126">
        <v>1124</v>
      </c>
      <c r="D41126" s="5" t="s">
        <v>5390</v>
      </c>
      <c r="E41126" s="5" t="s">
        <v>5816</v>
      </c>
      <c r="F41126">
        <v>1974</v>
      </c>
    </row>
    <row r="41127" spans="2:6">
      <c r="B41127">
        <v>2000</v>
      </c>
      <c r="C41127">
        <v>1125</v>
      </c>
      <c r="D41127" s="5" t="s">
        <v>5763</v>
      </c>
      <c r="E41127" s="5" t="s">
        <v>5764</v>
      </c>
      <c r="F41127">
        <v>1971</v>
      </c>
    </row>
    <row r="41128" spans="2:6">
      <c r="B41128">
        <v>2000</v>
      </c>
      <c r="C41128">
        <v>1126</v>
      </c>
      <c r="D41128" s="5" t="s">
        <v>3426</v>
      </c>
      <c r="E41128" s="5" t="s">
        <v>3427</v>
      </c>
      <c r="F41128">
        <v>1981</v>
      </c>
    </row>
    <row r="41129" spans="2:6">
      <c r="B41129">
        <v>2000</v>
      </c>
      <c r="C41129">
        <v>1127</v>
      </c>
      <c r="D41129" s="5" t="s">
        <v>3642</v>
      </c>
      <c r="E41129" s="5" t="s">
        <v>3643</v>
      </c>
      <c r="F41129">
        <v>1987</v>
      </c>
    </row>
    <row r="41130" spans="2:6">
      <c r="B41130">
        <v>2000</v>
      </c>
      <c r="C41130">
        <v>1128</v>
      </c>
      <c r="D41130" s="5" t="s">
        <v>967</v>
      </c>
      <c r="E41130" s="5" t="s">
        <v>968</v>
      </c>
      <c r="F41130">
        <v>1971</v>
      </c>
    </row>
    <row r="41131" spans="2:6">
      <c r="B41131">
        <v>2000</v>
      </c>
      <c r="C41131">
        <v>1129</v>
      </c>
      <c r="D41131" s="5" t="s">
        <v>1288</v>
      </c>
      <c r="E41131" s="5" t="s">
        <v>3547</v>
      </c>
      <c r="F41131">
        <v>1983</v>
      </c>
    </row>
    <row r="41132" spans="2:6">
      <c r="B41132">
        <v>2000</v>
      </c>
      <c r="C41132">
        <v>1130</v>
      </c>
      <c r="D41132" s="5" t="s">
        <v>5768</v>
      </c>
      <c r="E41132" s="5" t="s">
        <v>5769</v>
      </c>
      <c r="F41132">
        <v>1958</v>
      </c>
    </row>
    <row r="41133" spans="2:6">
      <c r="B41133">
        <v>2000</v>
      </c>
      <c r="C41133">
        <v>1131</v>
      </c>
      <c r="D41133" s="5" t="s">
        <v>3103</v>
      </c>
      <c r="E41133" s="5" t="s">
        <v>3309</v>
      </c>
      <c r="F41133">
        <v>1966</v>
      </c>
    </row>
    <row r="41134" spans="2:6">
      <c r="B41134">
        <v>2000</v>
      </c>
      <c r="C41134">
        <v>1132</v>
      </c>
      <c r="D41134" s="5" t="s">
        <v>164</v>
      </c>
      <c r="E41134" s="5" t="s">
        <v>3685</v>
      </c>
      <c r="F41134">
        <v>1972</v>
      </c>
    </row>
    <row r="41135" spans="2:6">
      <c r="B41135">
        <v>2000</v>
      </c>
      <c r="C41135">
        <v>1133</v>
      </c>
      <c r="D41135" s="5" t="s">
        <v>2868</v>
      </c>
      <c r="E41135" s="5" t="s">
        <v>6252</v>
      </c>
      <c r="F41135">
        <v>1995</v>
      </c>
    </row>
    <row r="41136" spans="2:6">
      <c r="B41136">
        <v>2000</v>
      </c>
      <c r="C41136">
        <v>1134</v>
      </c>
      <c r="D41136" s="5" t="s">
        <v>1673</v>
      </c>
      <c r="E41136" s="5" t="s">
        <v>1674</v>
      </c>
      <c r="F41136">
        <v>1977</v>
      </c>
    </row>
    <row r="41137" spans="2:6">
      <c r="B41137">
        <v>2000</v>
      </c>
      <c r="C41137">
        <v>1135</v>
      </c>
      <c r="D41137" s="5" t="s">
        <v>5806</v>
      </c>
      <c r="E41137" s="5" t="s">
        <v>5911</v>
      </c>
      <c r="F41137">
        <v>1957</v>
      </c>
    </row>
    <row r="41138" spans="2:6">
      <c r="B41138">
        <v>2000</v>
      </c>
      <c r="C41138">
        <v>1136</v>
      </c>
      <c r="D41138" s="5" t="s">
        <v>5451</v>
      </c>
      <c r="E41138" s="5" t="s">
        <v>2629</v>
      </c>
      <c r="F41138">
        <v>1965</v>
      </c>
    </row>
    <row r="41139" spans="2:6">
      <c r="B41139">
        <v>2000</v>
      </c>
      <c r="C41139">
        <v>1137</v>
      </c>
      <c r="D41139" s="5" t="s">
        <v>1374</v>
      </c>
      <c r="E41139" s="5" t="s">
        <v>5754</v>
      </c>
      <c r="F41139">
        <v>1964</v>
      </c>
    </row>
    <row r="41140" spans="2:6">
      <c r="B41140">
        <v>2000</v>
      </c>
      <c r="C41140">
        <v>1138</v>
      </c>
      <c r="D41140" s="5" t="s">
        <v>172</v>
      </c>
      <c r="E41140" s="5" t="s">
        <v>3114</v>
      </c>
      <c r="F41140">
        <v>1974</v>
      </c>
    </row>
    <row r="41141" spans="2:6">
      <c r="B41141">
        <v>2000</v>
      </c>
      <c r="C41141">
        <v>1139</v>
      </c>
      <c r="D41141" s="5" t="s">
        <v>3019</v>
      </c>
      <c r="E41141" s="5" t="s">
        <v>677</v>
      </c>
      <c r="F41141">
        <v>1965</v>
      </c>
    </row>
    <row r="41142" spans="2:6">
      <c r="B41142">
        <v>2000</v>
      </c>
      <c r="C41142">
        <v>1140</v>
      </c>
      <c r="D41142" s="5" t="s">
        <v>3548</v>
      </c>
      <c r="E41142" s="5" t="s">
        <v>5869</v>
      </c>
      <c r="F41142">
        <v>1969</v>
      </c>
    </row>
    <row r="41143" spans="2:6">
      <c r="B41143">
        <v>2000</v>
      </c>
      <c r="C41143">
        <v>1141</v>
      </c>
      <c r="D41143" s="5" t="s">
        <v>3680</v>
      </c>
      <c r="E41143" s="5" t="s">
        <v>3681</v>
      </c>
      <c r="F41143">
        <v>1983</v>
      </c>
    </row>
    <row r="41144" spans="2:6">
      <c r="B41144">
        <v>2000</v>
      </c>
      <c r="C41144">
        <v>1142</v>
      </c>
      <c r="D41144" s="5" t="s">
        <v>961</v>
      </c>
      <c r="E41144" s="5" t="s">
        <v>3410</v>
      </c>
      <c r="F41144">
        <v>1983</v>
      </c>
    </row>
    <row r="41145" spans="2:6">
      <c r="B41145">
        <v>2000</v>
      </c>
      <c r="C41145">
        <v>1143</v>
      </c>
      <c r="D41145" s="5" t="s">
        <v>920</v>
      </c>
      <c r="E41145" s="5" t="s">
        <v>1812</v>
      </c>
      <c r="F41145">
        <v>1987</v>
      </c>
    </row>
    <row r="41146" spans="2:6">
      <c r="B41146">
        <v>2000</v>
      </c>
      <c r="C41146">
        <v>1144</v>
      </c>
      <c r="D41146" s="5" t="s">
        <v>230</v>
      </c>
      <c r="E41146" s="5" t="s">
        <v>3411</v>
      </c>
      <c r="F41146">
        <v>1984</v>
      </c>
    </row>
    <row r="41147" spans="2:6">
      <c r="B41147">
        <v>2000</v>
      </c>
      <c r="C41147">
        <v>1145</v>
      </c>
      <c r="D41147" s="5" t="s">
        <v>3016</v>
      </c>
      <c r="E41147" s="5" t="s">
        <v>3261</v>
      </c>
      <c r="F41147">
        <v>1963</v>
      </c>
    </row>
    <row r="41148" spans="2:6">
      <c r="B41148">
        <v>2000</v>
      </c>
      <c r="C41148">
        <v>1146</v>
      </c>
      <c r="D41148" s="5" t="s">
        <v>6013</v>
      </c>
      <c r="E41148" s="5" t="s">
        <v>6014</v>
      </c>
      <c r="F41148">
        <v>1970</v>
      </c>
    </row>
    <row r="41149" spans="2:6">
      <c r="B41149">
        <v>2000</v>
      </c>
      <c r="C41149">
        <v>1147</v>
      </c>
      <c r="D41149" s="5" t="s">
        <v>5384</v>
      </c>
      <c r="E41149" s="5" t="s">
        <v>5717</v>
      </c>
      <c r="F41149">
        <v>1974</v>
      </c>
    </row>
    <row r="41150" spans="2:6">
      <c r="B41150">
        <v>2000</v>
      </c>
      <c r="C41150">
        <v>1148</v>
      </c>
      <c r="D41150" s="5" t="s">
        <v>3514</v>
      </c>
      <c r="E41150" s="5" t="s">
        <v>3515</v>
      </c>
      <c r="F41150">
        <v>1973</v>
      </c>
    </row>
    <row r="41151" spans="2:6">
      <c r="B41151">
        <v>2000</v>
      </c>
      <c r="C41151">
        <v>1149</v>
      </c>
      <c r="D41151" s="5" t="s">
        <v>1846</v>
      </c>
      <c r="E41151" s="5" t="s">
        <v>1847</v>
      </c>
      <c r="F41151">
        <v>1981</v>
      </c>
    </row>
    <row r="41152" spans="2:6">
      <c r="B41152">
        <v>2000</v>
      </c>
      <c r="C41152">
        <v>1150</v>
      </c>
      <c r="D41152" s="5" t="s">
        <v>15</v>
      </c>
      <c r="E41152" s="5" t="s">
        <v>2626</v>
      </c>
      <c r="F41152">
        <v>1984</v>
      </c>
    </row>
    <row r="41153" spans="2:6">
      <c r="B41153">
        <v>2000</v>
      </c>
      <c r="C41153">
        <v>1151</v>
      </c>
      <c r="D41153" s="5" t="s">
        <v>6493</v>
      </c>
      <c r="E41153" s="5" t="s">
        <v>6494</v>
      </c>
      <c r="F41153">
        <v>1971</v>
      </c>
    </row>
    <row r="41154" spans="2:6">
      <c r="B41154">
        <v>2000</v>
      </c>
      <c r="C41154">
        <v>1152</v>
      </c>
      <c r="D41154" s="5" t="s">
        <v>766</v>
      </c>
      <c r="E41154" s="5" t="s">
        <v>6145</v>
      </c>
      <c r="F41154">
        <v>1978</v>
      </c>
    </row>
    <row r="41155" spans="2:6">
      <c r="B41155">
        <v>2000</v>
      </c>
      <c r="C41155">
        <v>1153</v>
      </c>
      <c r="D41155" s="5" t="s">
        <v>2410</v>
      </c>
      <c r="E41155" s="5" t="s">
        <v>2411</v>
      </c>
      <c r="F41155">
        <v>1990</v>
      </c>
    </row>
    <row r="41156" spans="2:6">
      <c r="B41156">
        <v>2000</v>
      </c>
      <c r="C41156">
        <v>1154</v>
      </c>
      <c r="D41156" s="5" t="s">
        <v>6458</v>
      </c>
      <c r="E41156" s="5" t="s">
        <v>6473</v>
      </c>
      <c r="F41156">
        <v>1986</v>
      </c>
    </row>
    <row r="41157" spans="2:6">
      <c r="B41157">
        <v>2000</v>
      </c>
      <c r="C41157">
        <v>1155</v>
      </c>
      <c r="D41157" s="5" t="s">
        <v>1016</v>
      </c>
      <c r="E41157" s="5" t="s">
        <v>3450</v>
      </c>
      <c r="F41157">
        <v>1984</v>
      </c>
    </row>
    <row r="41158" spans="2:6">
      <c r="B41158">
        <v>2000</v>
      </c>
      <c r="C41158">
        <v>1156</v>
      </c>
      <c r="D41158" s="5" t="s">
        <v>6349</v>
      </c>
      <c r="E41158" s="5" t="s">
        <v>6350</v>
      </c>
      <c r="F41158">
        <v>1976</v>
      </c>
    </row>
    <row r="41159" spans="2:6">
      <c r="B41159">
        <v>2000</v>
      </c>
      <c r="C41159">
        <v>1157</v>
      </c>
      <c r="D41159" s="5" t="s">
        <v>351</v>
      </c>
      <c r="E41159" s="5" t="s">
        <v>2938</v>
      </c>
      <c r="F41159">
        <v>1974</v>
      </c>
    </row>
    <row r="41160" spans="2:6">
      <c r="B41160">
        <v>2000</v>
      </c>
      <c r="C41160">
        <v>1158</v>
      </c>
      <c r="D41160" s="5" t="s">
        <v>766</v>
      </c>
      <c r="E41160" s="5" t="s">
        <v>5376</v>
      </c>
      <c r="F41160">
        <v>1967</v>
      </c>
    </row>
    <row r="41161" spans="2:6">
      <c r="B41161">
        <v>2000</v>
      </c>
      <c r="C41161">
        <v>1159</v>
      </c>
      <c r="D41161" s="5" t="s">
        <v>3618</v>
      </c>
      <c r="E41161" s="5" t="s">
        <v>5942</v>
      </c>
      <c r="F41161">
        <v>1958</v>
      </c>
    </row>
    <row r="41162" spans="2:6">
      <c r="B41162">
        <v>2000</v>
      </c>
      <c r="C41162">
        <v>1160</v>
      </c>
      <c r="D41162" s="5" t="s">
        <v>3016</v>
      </c>
      <c r="E41162" s="5" t="s">
        <v>3220</v>
      </c>
      <c r="F41162">
        <v>1964</v>
      </c>
    </row>
    <row r="41163" spans="2:6">
      <c r="B41163">
        <v>2000</v>
      </c>
      <c r="C41163">
        <v>1161</v>
      </c>
      <c r="D41163" s="5" t="s">
        <v>3095</v>
      </c>
      <c r="E41163" s="5" t="s">
        <v>5886</v>
      </c>
      <c r="F41163">
        <v>1974</v>
      </c>
    </row>
    <row r="41164" spans="2:6">
      <c r="B41164">
        <v>2000</v>
      </c>
      <c r="C41164">
        <v>1162</v>
      </c>
      <c r="D41164" s="5" t="s">
        <v>3400</v>
      </c>
      <c r="E41164" s="5" t="s">
        <v>2495</v>
      </c>
      <c r="F41164">
        <v>1981</v>
      </c>
    </row>
    <row r="41165" spans="2:6">
      <c r="B41165">
        <v>2000</v>
      </c>
      <c r="C41165">
        <v>1163</v>
      </c>
      <c r="D41165" s="5" t="s">
        <v>819</v>
      </c>
      <c r="E41165" s="5" t="s">
        <v>6451</v>
      </c>
      <c r="F41165">
        <v>1987</v>
      </c>
    </row>
    <row r="41166" spans="2:6">
      <c r="B41166">
        <v>2000</v>
      </c>
      <c r="C41166">
        <v>1164</v>
      </c>
      <c r="D41166" s="5" t="s">
        <v>839</v>
      </c>
      <c r="E41166" s="5" t="s">
        <v>6512</v>
      </c>
      <c r="F41166">
        <v>1978</v>
      </c>
    </row>
    <row r="41167" spans="2:6">
      <c r="B41167">
        <v>2000</v>
      </c>
      <c r="C41167">
        <v>1165</v>
      </c>
      <c r="D41167" s="5" t="s">
        <v>6429</v>
      </c>
      <c r="E41167" s="5" t="s">
        <v>6545</v>
      </c>
      <c r="F41167">
        <v>1989</v>
      </c>
    </row>
    <row r="41168" spans="2:6">
      <c r="B41168">
        <v>2000</v>
      </c>
      <c r="C41168">
        <v>1166</v>
      </c>
      <c r="D41168" s="5" t="s">
        <v>6852</v>
      </c>
      <c r="E41168" s="5" t="s">
        <v>6853</v>
      </c>
      <c r="F41168">
        <v>1974</v>
      </c>
    </row>
    <row r="41169" spans="2:6">
      <c r="B41169">
        <v>2000</v>
      </c>
      <c r="C41169">
        <v>1167</v>
      </c>
      <c r="D41169" s="5" t="s">
        <v>2235</v>
      </c>
      <c r="E41169" s="5" t="s">
        <v>3254</v>
      </c>
      <c r="F41169">
        <v>1975</v>
      </c>
    </row>
    <row r="41170" spans="2:6">
      <c r="B41170">
        <v>2000</v>
      </c>
      <c r="C41170">
        <v>1168</v>
      </c>
      <c r="D41170" s="5" t="s">
        <v>6001</v>
      </c>
      <c r="E41170" s="5" t="s">
        <v>6002</v>
      </c>
      <c r="F41170">
        <v>1978</v>
      </c>
    </row>
    <row r="41171" spans="2:6">
      <c r="B41171">
        <v>2000</v>
      </c>
      <c r="C41171">
        <v>1169</v>
      </c>
      <c r="D41171" s="5" t="s">
        <v>3016</v>
      </c>
      <c r="E41171" s="5" t="s">
        <v>3273</v>
      </c>
      <c r="F41171">
        <v>1967</v>
      </c>
    </row>
    <row r="41172" spans="2:6">
      <c r="B41172">
        <v>2000</v>
      </c>
      <c r="C41172">
        <v>1170</v>
      </c>
      <c r="D41172" s="5" t="s">
        <v>74</v>
      </c>
      <c r="E41172" s="5" t="s">
        <v>2140</v>
      </c>
      <c r="F41172">
        <v>1966</v>
      </c>
    </row>
    <row r="41173" spans="2:6">
      <c r="B41173">
        <v>2000</v>
      </c>
      <c r="C41173">
        <v>1171</v>
      </c>
      <c r="D41173" s="5" t="s">
        <v>604</v>
      </c>
      <c r="E41173" s="5" t="s">
        <v>5975</v>
      </c>
      <c r="F41173">
        <v>1971</v>
      </c>
    </row>
    <row r="41174" spans="2:6">
      <c r="B41174">
        <v>2000</v>
      </c>
      <c r="C41174">
        <v>1172</v>
      </c>
      <c r="D41174" s="5" t="s">
        <v>5737</v>
      </c>
      <c r="E41174" s="5" t="s">
        <v>5738</v>
      </c>
      <c r="F41174">
        <v>1970</v>
      </c>
    </row>
    <row r="41175" spans="2:6">
      <c r="B41175">
        <v>2000</v>
      </c>
      <c r="C41175">
        <v>1173</v>
      </c>
      <c r="D41175" s="5" t="s">
        <v>4748</v>
      </c>
      <c r="E41175" s="5" t="s">
        <v>6604</v>
      </c>
      <c r="F41175">
        <v>1964</v>
      </c>
    </row>
    <row r="41176" spans="2:6">
      <c r="B41176">
        <v>2000</v>
      </c>
      <c r="C41176">
        <v>1174</v>
      </c>
      <c r="D41176" s="5" t="s">
        <v>556</v>
      </c>
      <c r="E41176" s="5" t="s">
        <v>1600</v>
      </c>
      <c r="F41176">
        <v>1956</v>
      </c>
    </row>
    <row r="41177" spans="2:6">
      <c r="B41177">
        <v>2000</v>
      </c>
      <c r="C41177">
        <v>1175</v>
      </c>
      <c r="D41177" s="5" t="s">
        <v>74</v>
      </c>
      <c r="E41177" s="5" t="s">
        <v>5538</v>
      </c>
      <c r="F41177">
        <v>1966</v>
      </c>
    </row>
    <row r="41178" spans="2:6">
      <c r="B41178">
        <v>2000</v>
      </c>
      <c r="C41178">
        <v>1176</v>
      </c>
      <c r="D41178" s="5" t="s">
        <v>1517</v>
      </c>
      <c r="E41178" s="5" t="s">
        <v>3205</v>
      </c>
      <c r="F41178">
        <v>1983</v>
      </c>
    </row>
    <row r="41179" spans="2:6">
      <c r="B41179">
        <v>2000</v>
      </c>
      <c r="C41179">
        <v>1177</v>
      </c>
      <c r="D41179" s="5" t="s">
        <v>5422</v>
      </c>
      <c r="E41179" s="5" t="s">
        <v>5952</v>
      </c>
      <c r="F41179">
        <v>1966</v>
      </c>
    </row>
    <row r="41180" spans="2:6">
      <c r="B41180">
        <v>2000</v>
      </c>
      <c r="C41180">
        <v>1178</v>
      </c>
      <c r="D41180" s="5" t="s">
        <v>5675</v>
      </c>
      <c r="E41180" s="5" t="s">
        <v>5676</v>
      </c>
      <c r="F41180">
        <v>1960</v>
      </c>
    </row>
    <row r="41181" spans="2:6">
      <c r="B41181">
        <v>2000</v>
      </c>
      <c r="C41181">
        <v>1179</v>
      </c>
      <c r="D41181" s="5" t="s">
        <v>6877</v>
      </c>
      <c r="E41181" s="5" t="s">
        <v>6878</v>
      </c>
      <c r="F41181">
        <v>1966</v>
      </c>
    </row>
    <row r="41182" spans="2:6">
      <c r="B41182">
        <v>2000</v>
      </c>
      <c r="C41182">
        <v>1180</v>
      </c>
      <c r="D41182" s="5" t="s">
        <v>4748</v>
      </c>
      <c r="E41182" s="5" t="s">
        <v>5873</v>
      </c>
      <c r="F41182">
        <v>1963</v>
      </c>
    </row>
    <row r="41183" spans="2:6">
      <c r="B41183">
        <v>2000</v>
      </c>
      <c r="C41183">
        <v>1181</v>
      </c>
      <c r="D41183" s="5" t="s">
        <v>7183</v>
      </c>
      <c r="E41183" s="5" t="s">
        <v>7184</v>
      </c>
      <c r="F41183">
        <v>1969</v>
      </c>
    </row>
    <row r="41184" spans="2:6">
      <c r="B41184">
        <v>2000</v>
      </c>
      <c r="C41184">
        <v>1182</v>
      </c>
      <c r="D41184" s="5" t="s">
        <v>6556</v>
      </c>
      <c r="E41184" s="5" t="s">
        <v>6557</v>
      </c>
      <c r="F41184">
        <v>1975</v>
      </c>
    </row>
    <row r="41185" spans="2:6">
      <c r="B41185">
        <v>2000</v>
      </c>
      <c r="C41185">
        <v>1183</v>
      </c>
      <c r="D41185" s="5" t="s">
        <v>2764</v>
      </c>
      <c r="E41185" s="5" t="s">
        <v>2765</v>
      </c>
      <c r="F41185">
        <v>1984</v>
      </c>
    </row>
    <row r="41186" spans="2:6">
      <c r="B41186">
        <v>2000</v>
      </c>
      <c r="C41186">
        <v>1184</v>
      </c>
      <c r="D41186" s="5" t="s">
        <v>1559</v>
      </c>
      <c r="E41186" s="5" t="s">
        <v>2334</v>
      </c>
      <c r="F41186">
        <v>1969</v>
      </c>
    </row>
    <row r="41187" spans="2:6">
      <c r="B41187">
        <v>2000</v>
      </c>
      <c r="C41187">
        <v>1185</v>
      </c>
      <c r="D41187" s="5" t="s">
        <v>3054</v>
      </c>
      <c r="E41187" s="5" t="s">
        <v>3297</v>
      </c>
      <c r="F41187">
        <v>1978</v>
      </c>
    </row>
    <row r="41188" spans="2:6">
      <c r="B41188">
        <v>2000</v>
      </c>
      <c r="C41188">
        <v>1186</v>
      </c>
      <c r="D41188" s="5" t="s">
        <v>839</v>
      </c>
      <c r="E41188" s="5" t="s">
        <v>2670</v>
      </c>
      <c r="F41188">
        <v>1971</v>
      </c>
    </row>
    <row r="41189" spans="2:6">
      <c r="B41189">
        <v>2000</v>
      </c>
      <c r="C41189">
        <v>1187</v>
      </c>
      <c r="D41189" s="5" t="s">
        <v>6761</v>
      </c>
      <c r="E41189" s="5" t="s">
        <v>6762</v>
      </c>
      <c r="F41189">
        <v>1989</v>
      </c>
    </row>
    <row r="41190" spans="2:6">
      <c r="B41190">
        <v>2000</v>
      </c>
      <c r="C41190">
        <v>1188</v>
      </c>
      <c r="D41190" s="5" t="s">
        <v>241</v>
      </c>
      <c r="E41190" s="5" t="s">
        <v>2319</v>
      </c>
      <c r="F41190">
        <v>1986</v>
      </c>
    </row>
    <row r="41191" spans="2:6">
      <c r="B41191">
        <v>2000</v>
      </c>
      <c r="C41191">
        <v>1189</v>
      </c>
      <c r="D41191" s="5" t="s">
        <v>6078</v>
      </c>
      <c r="E41191" s="5" t="s">
        <v>6079</v>
      </c>
      <c r="F41191">
        <v>1966</v>
      </c>
    </row>
    <row r="41192" spans="2:6">
      <c r="B41192">
        <v>2000</v>
      </c>
      <c r="C41192">
        <v>1190</v>
      </c>
      <c r="D41192" s="5" t="s">
        <v>6942</v>
      </c>
      <c r="E41192" s="5" t="s">
        <v>6943</v>
      </c>
      <c r="F41192">
        <v>1979</v>
      </c>
    </row>
    <row r="41193" spans="2:6">
      <c r="B41193">
        <v>2000</v>
      </c>
      <c r="C41193">
        <v>1191</v>
      </c>
      <c r="D41193" s="5" t="s">
        <v>810</v>
      </c>
      <c r="E41193" s="5" t="s">
        <v>3360</v>
      </c>
      <c r="F41193">
        <v>1990</v>
      </c>
    </row>
    <row r="41194" spans="2:6">
      <c r="B41194">
        <v>2000</v>
      </c>
      <c r="C41194">
        <v>1192</v>
      </c>
      <c r="D41194" s="5" t="s">
        <v>2455</v>
      </c>
      <c r="E41194" s="5" t="s">
        <v>2456</v>
      </c>
      <c r="F41194">
        <v>1988</v>
      </c>
    </row>
    <row r="41195" spans="2:6">
      <c r="B41195">
        <v>2000</v>
      </c>
      <c r="C41195">
        <v>1193</v>
      </c>
      <c r="D41195" s="5" t="s">
        <v>868</v>
      </c>
      <c r="E41195" s="5" t="s">
        <v>6084</v>
      </c>
      <c r="F41195">
        <v>1966</v>
      </c>
    </row>
    <row r="41196" spans="2:6">
      <c r="B41196">
        <v>2000</v>
      </c>
      <c r="C41196">
        <v>1194</v>
      </c>
      <c r="D41196" s="5" t="s">
        <v>5888</v>
      </c>
      <c r="E41196" s="5" t="s">
        <v>5889</v>
      </c>
      <c r="F41196">
        <v>1967</v>
      </c>
    </row>
    <row r="41197" spans="2:6">
      <c r="B41197">
        <v>2000</v>
      </c>
      <c r="C41197">
        <v>1195</v>
      </c>
      <c r="D41197" s="5" t="s">
        <v>2473</v>
      </c>
      <c r="E41197" s="5" t="s">
        <v>3355</v>
      </c>
      <c r="F41197">
        <v>1982</v>
      </c>
    </row>
    <row r="41198" spans="2:6">
      <c r="B41198">
        <v>2000</v>
      </c>
      <c r="C41198">
        <v>1196</v>
      </c>
      <c r="D41198" s="5" t="s">
        <v>2758</v>
      </c>
      <c r="E41198" s="5" t="s">
        <v>2759</v>
      </c>
      <c r="F41198">
        <v>1981</v>
      </c>
    </row>
    <row r="41199" spans="2:6">
      <c r="B41199">
        <v>2000</v>
      </c>
      <c r="C41199">
        <v>1197</v>
      </c>
      <c r="D41199" s="5" t="s">
        <v>2695</v>
      </c>
      <c r="E41199" s="5" t="s">
        <v>5734</v>
      </c>
      <c r="F41199">
        <v>1986</v>
      </c>
    </row>
    <row r="41200" spans="2:6">
      <c r="B41200">
        <v>2000</v>
      </c>
      <c r="C41200">
        <v>1198</v>
      </c>
      <c r="D41200" s="5" t="s">
        <v>6615</v>
      </c>
      <c r="E41200" s="5" t="s">
        <v>6815</v>
      </c>
      <c r="F41200">
        <v>1984</v>
      </c>
    </row>
    <row r="41201" spans="2:6">
      <c r="B41201">
        <v>2000</v>
      </c>
      <c r="C41201">
        <v>1199</v>
      </c>
      <c r="D41201" s="5" t="s">
        <v>2404</v>
      </c>
      <c r="E41201" s="5" t="s">
        <v>2405</v>
      </c>
      <c r="F41201">
        <v>1997</v>
      </c>
    </row>
    <row r="41202" spans="2:6">
      <c r="B41202">
        <v>2000</v>
      </c>
      <c r="C41202">
        <v>1200</v>
      </c>
      <c r="D41202" s="5" t="s">
        <v>6599</v>
      </c>
      <c r="E41202" s="5" t="s">
        <v>6600</v>
      </c>
      <c r="F41202">
        <v>1976</v>
      </c>
    </row>
    <row r="41203" spans="2:6">
      <c r="B41203">
        <v>2000</v>
      </c>
      <c r="C41203">
        <v>1201</v>
      </c>
      <c r="D41203" s="5" t="s">
        <v>344</v>
      </c>
      <c r="E41203" s="5" t="s">
        <v>2789</v>
      </c>
      <c r="F41203">
        <v>1972</v>
      </c>
    </row>
    <row r="41204" spans="2:6">
      <c r="B41204">
        <v>2000</v>
      </c>
      <c r="C41204">
        <v>1202</v>
      </c>
      <c r="D41204" s="5" t="s">
        <v>6456</v>
      </c>
      <c r="E41204" s="5" t="s">
        <v>6457</v>
      </c>
      <c r="F41204">
        <v>1970</v>
      </c>
    </row>
    <row r="41205" spans="2:6">
      <c r="B41205">
        <v>2000</v>
      </c>
      <c r="C41205">
        <v>1203</v>
      </c>
      <c r="D41205" s="5" t="s">
        <v>6628</v>
      </c>
      <c r="E41205" s="5" t="s">
        <v>6629</v>
      </c>
      <c r="F41205">
        <v>1980</v>
      </c>
    </row>
    <row r="41206" spans="2:6">
      <c r="B41206">
        <v>2000</v>
      </c>
      <c r="C41206">
        <v>1204</v>
      </c>
      <c r="D41206" s="5" t="s">
        <v>1763</v>
      </c>
      <c r="E41206" s="5" t="s">
        <v>5723</v>
      </c>
      <c r="F41206">
        <v>1978</v>
      </c>
    </row>
    <row r="41207" spans="2:6">
      <c r="B41207">
        <v>2000</v>
      </c>
      <c r="C41207">
        <v>1205</v>
      </c>
      <c r="D41207" s="5" t="s">
        <v>5612</v>
      </c>
      <c r="E41207" s="5" t="s">
        <v>2251</v>
      </c>
      <c r="F41207">
        <v>1980</v>
      </c>
    </row>
    <row r="41208" spans="2:6">
      <c r="B41208">
        <v>2000</v>
      </c>
      <c r="C41208">
        <v>1206</v>
      </c>
      <c r="D41208" s="5" t="s">
        <v>6453</v>
      </c>
      <c r="E41208" s="5" t="s">
        <v>6454</v>
      </c>
      <c r="F41208">
        <v>1975</v>
      </c>
    </row>
    <row r="41209" spans="2:6">
      <c r="B41209">
        <v>2000</v>
      </c>
      <c r="C41209">
        <v>1207</v>
      </c>
      <c r="D41209" s="5" t="s">
        <v>1034</v>
      </c>
      <c r="E41209" s="5" t="s">
        <v>6056</v>
      </c>
      <c r="F41209">
        <v>1973</v>
      </c>
    </row>
    <row r="41210" spans="2:6">
      <c r="B41210">
        <v>2000</v>
      </c>
      <c r="C41210">
        <v>1208</v>
      </c>
      <c r="D41210" s="5" t="s">
        <v>6091</v>
      </c>
      <c r="E41210" s="5" t="s">
        <v>6092</v>
      </c>
      <c r="F41210">
        <v>1976</v>
      </c>
    </row>
    <row r="41211" spans="2:6">
      <c r="B41211">
        <v>2000</v>
      </c>
      <c r="C41211">
        <v>1209</v>
      </c>
      <c r="D41211" s="5" t="s">
        <v>129</v>
      </c>
      <c r="E41211" s="5" t="s">
        <v>1937</v>
      </c>
      <c r="F41211">
        <v>1985</v>
      </c>
    </row>
    <row r="41212" spans="2:6">
      <c r="B41212">
        <v>2000</v>
      </c>
      <c r="C41212">
        <v>1210</v>
      </c>
      <c r="D41212" s="5" t="s">
        <v>3362</v>
      </c>
      <c r="E41212" s="5" t="s">
        <v>3363</v>
      </c>
      <c r="F41212">
        <v>1957</v>
      </c>
    </row>
    <row r="41213" spans="2:6">
      <c r="B41213">
        <v>2000</v>
      </c>
      <c r="C41213">
        <v>1211</v>
      </c>
      <c r="D41213" s="5" t="s">
        <v>3613</v>
      </c>
      <c r="E41213" s="5" t="s">
        <v>2503</v>
      </c>
      <c r="F41213">
        <v>1960</v>
      </c>
    </row>
    <row r="41214" spans="2:6">
      <c r="B41214">
        <v>2000</v>
      </c>
      <c r="C41214">
        <v>1212</v>
      </c>
      <c r="D41214" s="5" t="s">
        <v>5431</v>
      </c>
      <c r="E41214" s="5" t="s">
        <v>5805</v>
      </c>
      <c r="F41214">
        <v>1981</v>
      </c>
    </row>
    <row r="41215" spans="2:6">
      <c r="B41215">
        <v>2000</v>
      </c>
      <c r="C41215">
        <v>1213</v>
      </c>
      <c r="D41215" s="5" t="s">
        <v>6506</v>
      </c>
      <c r="E41215" s="5" t="s">
        <v>6507</v>
      </c>
      <c r="F41215">
        <v>1986</v>
      </c>
    </row>
    <row r="41216" spans="2:6">
      <c r="B41216">
        <v>2000</v>
      </c>
      <c r="C41216">
        <v>1214</v>
      </c>
      <c r="D41216" s="5" t="s">
        <v>6818</v>
      </c>
      <c r="E41216" s="5" t="s">
        <v>6819</v>
      </c>
      <c r="F41216">
        <v>1983</v>
      </c>
    </row>
    <row r="41217" spans="2:6">
      <c r="B41217">
        <v>2000</v>
      </c>
      <c r="C41217">
        <v>1215</v>
      </c>
      <c r="D41217" s="5" t="s">
        <v>6003</v>
      </c>
      <c r="E41217" s="5" t="s">
        <v>6004</v>
      </c>
      <c r="F41217">
        <v>1970</v>
      </c>
    </row>
    <row r="41218" spans="2:6">
      <c r="B41218">
        <v>2000</v>
      </c>
      <c r="C41218">
        <v>1216</v>
      </c>
      <c r="D41218" s="5" t="s">
        <v>6810</v>
      </c>
      <c r="E41218" s="5" t="s">
        <v>6811</v>
      </c>
      <c r="F41218">
        <v>1971</v>
      </c>
    </row>
    <row r="41219" spans="2:6">
      <c r="B41219">
        <v>2000</v>
      </c>
      <c r="C41219">
        <v>1217</v>
      </c>
      <c r="D41219" s="5" t="s">
        <v>5743</v>
      </c>
      <c r="E41219" s="5" t="s">
        <v>5749</v>
      </c>
      <c r="F41219">
        <v>1972</v>
      </c>
    </row>
    <row r="41220" spans="2:6">
      <c r="B41220">
        <v>2000</v>
      </c>
      <c r="C41220">
        <v>1218</v>
      </c>
      <c r="D41220" s="5" t="s">
        <v>5836</v>
      </c>
      <c r="E41220" s="5" t="s">
        <v>5837</v>
      </c>
      <c r="F41220">
        <v>1957</v>
      </c>
    </row>
    <row r="41221" spans="2:6">
      <c r="B41221">
        <v>2000</v>
      </c>
      <c r="C41221">
        <v>1219</v>
      </c>
      <c r="D41221" s="5" t="s">
        <v>3016</v>
      </c>
      <c r="E41221" s="5" t="s">
        <v>3409</v>
      </c>
      <c r="F41221">
        <v>1967</v>
      </c>
    </row>
    <row r="41222" spans="2:6">
      <c r="B41222">
        <v>2000</v>
      </c>
      <c r="C41222">
        <v>1220</v>
      </c>
      <c r="D41222" s="5" t="s">
        <v>5891</v>
      </c>
      <c r="E41222" s="5" t="s">
        <v>5892</v>
      </c>
      <c r="F41222">
        <v>1971</v>
      </c>
    </row>
    <row r="41223" spans="2:6">
      <c r="B41223">
        <v>2000</v>
      </c>
      <c r="C41223">
        <v>1221</v>
      </c>
      <c r="D41223" s="5" t="s">
        <v>7000</v>
      </c>
      <c r="E41223" s="5" t="s">
        <v>7001</v>
      </c>
      <c r="F41223">
        <v>1985</v>
      </c>
    </row>
    <row r="41224" spans="2:6">
      <c r="B41224">
        <v>2000</v>
      </c>
      <c r="C41224">
        <v>1222</v>
      </c>
      <c r="D41224" s="5" t="s">
        <v>5806</v>
      </c>
      <c r="E41224" s="5" t="s">
        <v>5807</v>
      </c>
      <c r="F41224">
        <v>1957</v>
      </c>
    </row>
    <row r="41225" spans="2:6">
      <c r="B41225">
        <v>2000</v>
      </c>
      <c r="C41225">
        <v>1223</v>
      </c>
      <c r="D41225" s="5" t="s">
        <v>5824</v>
      </c>
      <c r="E41225" s="5" t="s">
        <v>5825</v>
      </c>
      <c r="F41225">
        <v>1990</v>
      </c>
    </row>
    <row r="41226" spans="2:6">
      <c r="B41226">
        <v>2000</v>
      </c>
      <c r="C41226">
        <v>1224</v>
      </c>
      <c r="D41226" s="5" t="s">
        <v>3109</v>
      </c>
      <c r="E41226" s="5" t="s">
        <v>2095</v>
      </c>
      <c r="F41226">
        <v>1975</v>
      </c>
    </row>
    <row r="41227" spans="2:6">
      <c r="B41227">
        <v>2000</v>
      </c>
      <c r="C41227">
        <v>1225</v>
      </c>
      <c r="D41227" s="5" t="s">
        <v>1158</v>
      </c>
      <c r="E41227" s="5" t="s">
        <v>4842</v>
      </c>
      <c r="F41227">
        <v>1971</v>
      </c>
    </row>
    <row r="41228" spans="2:6">
      <c r="B41228">
        <v>2000</v>
      </c>
      <c r="C41228">
        <v>1226</v>
      </c>
      <c r="D41228" s="5" t="s">
        <v>6440</v>
      </c>
      <c r="E41228" s="5" t="s">
        <v>628</v>
      </c>
      <c r="F41228">
        <v>1972</v>
      </c>
    </row>
    <row r="41229" spans="2:6">
      <c r="B41229">
        <v>2000</v>
      </c>
      <c r="C41229">
        <v>1227</v>
      </c>
      <c r="D41229" s="5" t="s">
        <v>1658</v>
      </c>
      <c r="E41229" s="5" t="s">
        <v>5884</v>
      </c>
      <c r="F41229">
        <v>1989</v>
      </c>
    </row>
    <row r="41230" spans="2:6">
      <c r="B41230">
        <v>2000</v>
      </c>
      <c r="C41230">
        <v>1228</v>
      </c>
      <c r="D41230" s="5" t="s">
        <v>3020</v>
      </c>
      <c r="E41230" s="5" t="s">
        <v>5762</v>
      </c>
      <c r="F41230">
        <v>1967</v>
      </c>
    </row>
    <row r="41231" spans="2:6">
      <c r="B41231">
        <v>2000</v>
      </c>
      <c r="C41231">
        <v>1229</v>
      </c>
      <c r="D41231" s="5" t="s">
        <v>3056</v>
      </c>
      <c r="E41231" s="5" t="s">
        <v>6289</v>
      </c>
      <c r="F41231">
        <v>1965</v>
      </c>
    </row>
    <row r="41232" spans="2:6">
      <c r="B41232">
        <v>2000</v>
      </c>
      <c r="C41232">
        <v>1230</v>
      </c>
      <c r="D41232" s="5" t="s">
        <v>6738</v>
      </c>
      <c r="E41232" s="5" t="s">
        <v>6739</v>
      </c>
      <c r="F41232">
        <v>1983</v>
      </c>
    </row>
    <row r="41233" spans="2:6">
      <c r="B41233">
        <v>2000</v>
      </c>
      <c r="C41233">
        <v>1231</v>
      </c>
      <c r="D41233" s="5" t="s">
        <v>6344</v>
      </c>
      <c r="E41233" s="5" t="s">
        <v>6345</v>
      </c>
      <c r="F41233">
        <v>1974</v>
      </c>
    </row>
    <row r="41234" spans="2:6">
      <c r="B41234">
        <v>2000</v>
      </c>
      <c r="C41234">
        <v>1232</v>
      </c>
      <c r="D41234" s="5" t="s">
        <v>1016</v>
      </c>
      <c r="E41234" s="5" t="s">
        <v>2513</v>
      </c>
      <c r="F41234">
        <v>1985</v>
      </c>
    </row>
    <row r="41235" spans="2:6">
      <c r="B41235">
        <v>2000</v>
      </c>
      <c r="C41235">
        <v>1233</v>
      </c>
      <c r="D41235" s="5" t="s">
        <v>5998</v>
      </c>
      <c r="E41235" s="5" t="s">
        <v>5999</v>
      </c>
      <c r="F41235">
        <v>1980</v>
      </c>
    </row>
    <row r="41236" spans="2:6">
      <c r="B41236">
        <v>2000</v>
      </c>
      <c r="C41236">
        <v>1234</v>
      </c>
      <c r="D41236" s="5" t="s">
        <v>6135</v>
      </c>
      <c r="E41236" s="5" t="s">
        <v>1879</v>
      </c>
      <c r="F41236">
        <v>1961</v>
      </c>
    </row>
    <row r="41237" spans="2:6">
      <c r="B41237">
        <v>2000</v>
      </c>
      <c r="C41237">
        <v>1235</v>
      </c>
      <c r="D41237" s="5" t="s">
        <v>2580</v>
      </c>
      <c r="E41237" s="5" t="s">
        <v>2581</v>
      </c>
      <c r="F41237">
        <v>1981</v>
      </c>
    </row>
    <row r="41238" spans="2:6">
      <c r="B41238">
        <v>2000</v>
      </c>
      <c r="C41238">
        <v>1236</v>
      </c>
      <c r="D41238" s="5" t="s">
        <v>3106</v>
      </c>
      <c r="E41238" s="5" t="s">
        <v>3641</v>
      </c>
      <c r="F41238">
        <v>1962</v>
      </c>
    </row>
    <row r="41239" spans="2:6">
      <c r="B41239">
        <v>2000</v>
      </c>
      <c r="C41239">
        <v>1237</v>
      </c>
      <c r="D41239" s="5" t="s">
        <v>6826</v>
      </c>
      <c r="E41239" s="5" t="s">
        <v>6827</v>
      </c>
      <c r="F41239">
        <v>1981</v>
      </c>
    </row>
    <row r="41240" spans="2:6">
      <c r="B41240">
        <v>2000</v>
      </c>
      <c r="C41240">
        <v>1238</v>
      </c>
      <c r="D41240" s="5" t="s">
        <v>6804</v>
      </c>
      <c r="E41240" s="5" t="s">
        <v>6805</v>
      </c>
      <c r="F41240">
        <v>1985</v>
      </c>
    </row>
    <row r="41241" spans="2:6">
      <c r="B41241">
        <v>2000</v>
      </c>
      <c r="C41241">
        <v>1239</v>
      </c>
      <c r="D41241" s="5" t="s">
        <v>5730</v>
      </c>
      <c r="E41241" s="5" t="s">
        <v>5731</v>
      </c>
      <c r="F41241">
        <v>1965</v>
      </c>
    </row>
    <row r="41242" spans="2:6">
      <c r="B41242">
        <v>2000</v>
      </c>
      <c r="C41242">
        <v>1240</v>
      </c>
      <c r="D41242" s="5" t="s">
        <v>48</v>
      </c>
      <c r="E41242" s="5" t="s">
        <v>1708</v>
      </c>
      <c r="F41242">
        <v>1972</v>
      </c>
    </row>
    <row r="41243" spans="2:6">
      <c r="B41243">
        <v>2000</v>
      </c>
      <c r="C41243">
        <v>1241</v>
      </c>
      <c r="D41243" s="5" t="s">
        <v>2223</v>
      </c>
      <c r="E41243" s="5" t="s">
        <v>3577</v>
      </c>
      <c r="F41243">
        <v>1982</v>
      </c>
    </row>
    <row r="41244" spans="2:6">
      <c r="B41244">
        <v>2000</v>
      </c>
      <c r="C41244">
        <v>1242</v>
      </c>
      <c r="D41244" s="5" t="s">
        <v>5775</v>
      </c>
      <c r="E41244" s="5" t="s">
        <v>5776</v>
      </c>
      <c r="F41244">
        <v>1976</v>
      </c>
    </row>
    <row r="41245" spans="2:6">
      <c r="B41245">
        <v>2000</v>
      </c>
      <c r="C41245">
        <v>1243</v>
      </c>
      <c r="D41245" s="5" t="s">
        <v>2595</v>
      </c>
      <c r="E41245" s="5" t="s">
        <v>3292</v>
      </c>
      <c r="F41245">
        <v>1966</v>
      </c>
    </row>
    <row r="41246" spans="2:6">
      <c r="B41246">
        <v>2000</v>
      </c>
      <c r="C41246">
        <v>1244</v>
      </c>
      <c r="D41246" s="5" t="s">
        <v>5918</v>
      </c>
      <c r="E41246" s="5" t="s">
        <v>5919</v>
      </c>
      <c r="F41246">
        <v>1976</v>
      </c>
    </row>
    <row r="41247" spans="2:6">
      <c r="B41247">
        <v>2000</v>
      </c>
      <c r="C41247">
        <v>1245</v>
      </c>
      <c r="D41247" s="5" t="s">
        <v>203</v>
      </c>
      <c r="E41247" s="5" t="s">
        <v>2340</v>
      </c>
      <c r="F41247">
        <v>1980</v>
      </c>
    </row>
    <row r="41248" spans="2:6">
      <c r="B41248">
        <v>2000</v>
      </c>
      <c r="C41248">
        <v>1246</v>
      </c>
      <c r="D41248" s="5" t="s">
        <v>697</v>
      </c>
      <c r="E41248" s="5" t="s">
        <v>2005</v>
      </c>
      <c r="F41248">
        <v>1994</v>
      </c>
    </row>
    <row r="41249" spans="2:6">
      <c r="B41249">
        <v>2000</v>
      </c>
      <c r="C41249">
        <v>1247</v>
      </c>
      <c r="D41249" s="5" t="s">
        <v>3618</v>
      </c>
      <c r="E41249" s="5" t="s">
        <v>6265</v>
      </c>
      <c r="F41249">
        <v>1960</v>
      </c>
    </row>
    <row r="41250" spans="2:6">
      <c r="B41250">
        <v>2000</v>
      </c>
      <c r="C41250">
        <v>1248</v>
      </c>
      <c r="D41250" s="5" t="s">
        <v>3172</v>
      </c>
      <c r="E41250" s="5" t="s">
        <v>2617</v>
      </c>
      <c r="F41250">
        <v>1967</v>
      </c>
    </row>
    <row r="41251" spans="2:6">
      <c r="B41251">
        <v>2000</v>
      </c>
      <c r="C41251">
        <v>1249</v>
      </c>
      <c r="D41251" s="5" t="s">
        <v>5906</v>
      </c>
      <c r="E41251" s="5" t="s">
        <v>5907</v>
      </c>
      <c r="F41251">
        <v>1967</v>
      </c>
    </row>
    <row r="41252" spans="2:6">
      <c r="B41252">
        <v>2000</v>
      </c>
      <c r="C41252">
        <v>1250</v>
      </c>
      <c r="D41252" s="5" t="s">
        <v>3431</v>
      </c>
      <c r="E41252" s="5" t="s">
        <v>2303</v>
      </c>
      <c r="F41252">
        <v>1982</v>
      </c>
    </row>
    <row r="41253" spans="2:6">
      <c r="B41253">
        <v>2000</v>
      </c>
      <c r="C41253">
        <v>1251</v>
      </c>
      <c r="D41253" s="5" t="s">
        <v>548</v>
      </c>
      <c r="E41253" s="5" t="s">
        <v>2307</v>
      </c>
      <c r="F41253">
        <v>1981</v>
      </c>
    </row>
    <row r="41254" spans="2:6">
      <c r="B41254">
        <v>2000</v>
      </c>
      <c r="C41254">
        <v>1252</v>
      </c>
      <c r="D41254" s="5" t="s">
        <v>6029</v>
      </c>
      <c r="E41254" s="5" t="s">
        <v>6030</v>
      </c>
      <c r="F41254">
        <v>1960</v>
      </c>
    </row>
    <row r="41255" spans="2:6">
      <c r="B41255">
        <v>2000</v>
      </c>
      <c r="C41255">
        <v>1253</v>
      </c>
      <c r="D41255" s="5" t="s">
        <v>96</v>
      </c>
      <c r="E41255" s="5" t="s">
        <v>2431</v>
      </c>
      <c r="F41255">
        <v>1975</v>
      </c>
    </row>
    <row r="41256" spans="2:6">
      <c r="B41256">
        <v>2000</v>
      </c>
      <c r="C41256">
        <v>1254</v>
      </c>
      <c r="D41256" s="5" t="s">
        <v>4508</v>
      </c>
      <c r="E41256" s="5" t="s">
        <v>7185</v>
      </c>
      <c r="F41256">
        <v>1974</v>
      </c>
    </row>
    <row r="41257" spans="2:6">
      <c r="B41257">
        <v>2000</v>
      </c>
      <c r="C41257">
        <v>1255</v>
      </c>
      <c r="D41257" s="5" t="s">
        <v>6401</v>
      </c>
      <c r="E41257" s="5" t="s">
        <v>6402</v>
      </c>
      <c r="F41257">
        <v>1984</v>
      </c>
    </row>
    <row r="41258" spans="2:6">
      <c r="B41258">
        <v>2000</v>
      </c>
      <c r="C41258">
        <v>1256</v>
      </c>
      <c r="D41258" s="5" t="s">
        <v>5770</v>
      </c>
      <c r="E41258" s="5" t="s">
        <v>5771</v>
      </c>
      <c r="F41258">
        <v>1964</v>
      </c>
    </row>
    <row r="41259" spans="2:6">
      <c r="B41259">
        <v>2000</v>
      </c>
      <c r="C41259">
        <v>1257</v>
      </c>
      <c r="D41259" s="5" t="s">
        <v>3664</v>
      </c>
      <c r="E41259" s="5" t="s">
        <v>5697</v>
      </c>
      <c r="F41259">
        <v>1974</v>
      </c>
    </row>
    <row r="41260" spans="2:6">
      <c r="B41260">
        <v>2000</v>
      </c>
      <c r="C41260">
        <v>1258</v>
      </c>
      <c r="D41260" s="5" t="s">
        <v>6040</v>
      </c>
      <c r="E41260" s="5" t="s">
        <v>6041</v>
      </c>
      <c r="F41260">
        <v>1964</v>
      </c>
    </row>
    <row r="41261" spans="2:6">
      <c r="B41261">
        <v>2000</v>
      </c>
      <c r="C41261">
        <v>1259</v>
      </c>
      <c r="D41261" s="5" t="s">
        <v>96</v>
      </c>
      <c r="E41261" s="5" t="s">
        <v>1731</v>
      </c>
      <c r="F41261">
        <v>1976</v>
      </c>
    </row>
    <row r="41262" spans="2:6">
      <c r="B41262">
        <v>2000</v>
      </c>
      <c r="C41262">
        <v>1260</v>
      </c>
      <c r="D41262" s="5" t="s">
        <v>5943</v>
      </c>
      <c r="E41262" s="5" t="s">
        <v>3334</v>
      </c>
      <c r="F41262">
        <v>1975</v>
      </c>
    </row>
    <row r="41263" spans="2:6">
      <c r="B41263">
        <v>2000</v>
      </c>
      <c r="C41263">
        <v>1261</v>
      </c>
      <c r="D41263" s="5" t="s">
        <v>766</v>
      </c>
      <c r="E41263" s="5" t="s">
        <v>6245</v>
      </c>
      <c r="F41263">
        <v>1967</v>
      </c>
    </row>
    <row r="41264" spans="2:6">
      <c r="B41264">
        <v>2000</v>
      </c>
      <c r="C41264">
        <v>1262</v>
      </c>
      <c r="D41264" s="5" t="s">
        <v>5923</v>
      </c>
      <c r="E41264" s="5" t="s">
        <v>5924</v>
      </c>
      <c r="F41264">
        <v>1977</v>
      </c>
    </row>
    <row r="41265" spans="2:6">
      <c r="B41265">
        <v>2000</v>
      </c>
      <c r="C41265">
        <v>1263</v>
      </c>
      <c r="D41265" s="5" t="s">
        <v>568</v>
      </c>
      <c r="E41265" s="5" t="s">
        <v>2156</v>
      </c>
      <c r="F41265">
        <v>1987</v>
      </c>
    </row>
    <row r="41266" spans="2:6">
      <c r="B41266">
        <v>2000</v>
      </c>
      <c r="C41266">
        <v>1264</v>
      </c>
      <c r="D41266" s="5" t="s">
        <v>127</v>
      </c>
      <c r="E41266" s="5" t="s">
        <v>1978</v>
      </c>
      <c r="F41266">
        <v>1965</v>
      </c>
    </row>
    <row r="41267" spans="2:6">
      <c r="B41267">
        <v>2000</v>
      </c>
      <c r="C41267">
        <v>1265</v>
      </c>
      <c r="D41267" s="5" t="s">
        <v>5448</v>
      </c>
      <c r="E41267" s="5" t="s">
        <v>6076</v>
      </c>
      <c r="F41267">
        <v>1978</v>
      </c>
    </row>
    <row r="41268" spans="2:6">
      <c r="B41268">
        <v>2000</v>
      </c>
      <c r="C41268">
        <v>1266</v>
      </c>
      <c r="D41268" s="5" t="s">
        <v>6389</v>
      </c>
      <c r="E41268" s="5" t="s">
        <v>6390</v>
      </c>
      <c r="F41268">
        <v>1977</v>
      </c>
    </row>
    <row r="41269" spans="2:6">
      <c r="B41269">
        <v>2000</v>
      </c>
      <c r="C41269">
        <v>1267</v>
      </c>
      <c r="D41269" s="5" t="s">
        <v>1597</v>
      </c>
      <c r="E41269" s="5" t="s">
        <v>1958</v>
      </c>
      <c r="F41269">
        <v>1972</v>
      </c>
    </row>
    <row r="41270" spans="2:6">
      <c r="B41270">
        <v>2000</v>
      </c>
      <c r="C41270">
        <v>1268</v>
      </c>
      <c r="D41270" s="5" t="s">
        <v>6163</v>
      </c>
      <c r="E41270" s="5" t="s">
        <v>6164</v>
      </c>
      <c r="F41270">
        <v>1971</v>
      </c>
    </row>
    <row r="41271" spans="2:6">
      <c r="B41271">
        <v>2000</v>
      </c>
      <c r="C41271">
        <v>1269</v>
      </c>
      <c r="D41271" s="5" t="s">
        <v>6447</v>
      </c>
      <c r="E41271" s="5" t="s">
        <v>6448</v>
      </c>
      <c r="F41271">
        <v>1965</v>
      </c>
    </row>
    <row r="41272" spans="2:6">
      <c r="B41272">
        <v>2000</v>
      </c>
      <c r="C41272">
        <v>1270</v>
      </c>
      <c r="D41272" s="5" t="s">
        <v>6429</v>
      </c>
      <c r="E41272" s="5" t="s">
        <v>6749</v>
      </c>
      <c r="F41272">
        <v>1983</v>
      </c>
    </row>
    <row r="41273" spans="2:6">
      <c r="B41273">
        <v>2000</v>
      </c>
      <c r="C41273">
        <v>1271</v>
      </c>
      <c r="D41273" s="5" t="s">
        <v>1669</v>
      </c>
      <c r="E41273" s="5" t="s">
        <v>2039</v>
      </c>
      <c r="F41273">
        <v>1964</v>
      </c>
    </row>
    <row r="41274" spans="2:6">
      <c r="B41274">
        <v>2000</v>
      </c>
      <c r="C41274">
        <v>1272</v>
      </c>
      <c r="D41274" s="5" t="s">
        <v>1267</v>
      </c>
      <c r="E41274" s="5" t="s">
        <v>5832</v>
      </c>
      <c r="F41274">
        <v>1974</v>
      </c>
    </row>
    <row r="41275" spans="2:6">
      <c r="B41275">
        <v>2000</v>
      </c>
      <c r="C41275">
        <v>1273</v>
      </c>
      <c r="D41275" s="5" t="s">
        <v>334</v>
      </c>
      <c r="E41275" s="5" t="s">
        <v>2996</v>
      </c>
      <c r="F41275">
        <v>1973</v>
      </c>
    </row>
    <row r="41276" spans="2:6">
      <c r="B41276">
        <v>2000</v>
      </c>
      <c r="C41276">
        <v>1274</v>
      </c>
      <c r="D41276" s="5" t="s">
        <v>523</v>
      </c>
      <c r="E41276" s="5" t="s">
        <v>3420</v>
      </c>
      <c r="F41276">
        <v>1977</v>
      </c>
    </row>
    <row r="41277" spans="2:6">
      <c r="B41277">
        <v>2000</v>
      </c>
      <c r="C41277">
        <v>1275</v>
      </c>
      <c r="D41277" s="5" t="s">
        <v>5668</v>
      </c>
      <c r="E41277" s="5" t="s">
        <v>5669</v>
      </c>
      <c r="F41277">
        <v>1971</v>
      </c>
    </row>
    <row r="41278" spans="2:6">
      <c r="B41278">
        <v>2000</v>
      </c>
      <c r="C41278">
        <v>1276</v>
      </c>
      <c r="D41278" s="5" t="s">
        <v>3138</v>
      </c>
      <c r="E41278" s="5" t="s">
        <v>5533</v>
      </c>
      <c r="F41278">
        <v>1973</v>
      </c>
    </row>
    <row r="41279" spans="2:6">
      <c r="B41279">
        <v>2000</v>
      </c>
      <c r="C41279">
        <v>1277</v>
      </c>
      <c r="D41279" s="5" t="s">
        <v>7186</v>
      </c>
      <c r="E41279" s="5" t="s">
        <v>7187</v>
      </c>
      <c r="F41279">
        <v>1985</v>
      </c>
    </row>
    <row r="41280" spans="2:6">
      <c r="B41280">
        <v>2000</v>
      </c>
      <c r="C41280">
        <v>1278</v>
      </c>
      <c r="D41280" s="5" t="s">
        <v>5619</v>
      </c>
      <c r="E41280" s="5" t="s">
        <v>5168</v>
      </c>
      <c r="F41280">
        <v>1972</v>
      </c>
    </row>
    <row r="41281" spans="2:6">
      <c r="B41281">
        <v>2000</v>
      </c>
      <c r="C41281">
        <v>1279</v>
      </c>
      <c r="D41281" s="5" t="s">
        <v>6267</v>
      </c>
      <c r="E41281" s="5" t="s">
        <v>6268</v>
      </c>
      <c r="F41281">
        <v>1971</v>
      </c>
    </row>
    <row r="41282" spans="2:6">
      <c r="B41282">
        <v>2000</v>
      </c>
      <c r="C41282">
        <v>1280</v>
      </c>
      <c r="D41282" s="5" t="s">
        <v>3016</v>
      </c>
      <c r="E41282" s="5" t="s">
        <v>5709</v>
      </c>
      <c r="F41282">
        <v>1965</v>
      </c>
    </row>
    <row r="41283" spans="2:6">
      <c r="B41283">
        <v>2000</v>
      </c>
      <c r="C41283">
        <v>1281</v>
      </c>
      <c r="D41283" s="5" t="s">
        <v>6287</v>
      </c>
      <c r="E41283" s="5" t="s">
        <v>6288</v>
      </c>
      <c r="F41283">
        <v>1969</v>
      </c>
    </row>
    <row r="41284" spans="2:6">
      <c r="B41284">
        <v>2000</v>
      </c>
      <c r="C41284">
        <v>1282</v>
      </c>
      <c r="D41284" s="5" t="s">
        <v>638</v>
      </c>
      <c r="E41284" s="5" t="s">
        <v>5469</v>
      </c>
      <c r="F41284">
        <v>1979</v>
      </c>
    </row>
    <row r="41285" spans="2:6">
      <c r="B41285">
        <v>2000</v>
      </c>
      <c r="C41285">
        <v>1283</v>
      </c>
      <c r="D41285" s="5" t="s">
        <v>417</v>
      </c>
      <c r="E41285" s="5" t="s">
        <v>2574</v>
      </c>
      <c r="F41285">
        <v>1971</v>
      </c>
    </row>
    <row r="41286" spans="2:6">
      <c r="B41286">
        <v>2000</v>
      </c>
      <c r="C41286">
        <v>1284</v>
      </c>
      <c r="D41286" s="5" t="s">
        <v>5692</v>
      </c>
      <c r="E41286" s="5" t="s">
        <v>2806</v>
      </c>
      <c r="F41286">
        <v>1965</v>
      </c>
    </row>
    <row r="41287" spans="2:6">
      <c r="B41287">
        <v>2000</v>
      </c>
      <c r="C41287">
        <v>1285</v>
      </c>
      <c r="D41287" s="5" t="s">
        <v>6858</v>
      </c>
      <c r="E41287" s="5" t="s">
        <v>6859</v>
      </c>
      <c r="F41287">
        <v>1979</v>
      </c>
    </row>
    <row r="41288" spans="2:6">
      <c r="B41288">
        <v>2000</v>
      </c>
      <c r="C41288">
        <v>1286</v>
      </c>
      <c r="D41288" s="5" t="s">
        <v>2054</v>
      </c>
      <c r="E41288" s="5" t="s">
        <v>5522</v>
      </c>
      <c r="F41288">
        <v>1973</v>
      </c>
    </row>
    <row r="41289" spans="2:6">
      <c r="B41289">
        <v>2000</v>
      </c>
      <c r="C41289">
        <v>1287</v>
      </c>
      <c r="D41289" s="5" t="s">
        <v>1156</v>
      </c>
      <c r="E41289" s="5" t="s">
        <v>5804</v>
      </c>
      <c r="F41289">
        <v>1963</v>
      </c>
    </row>
    <row r="41290" spans="2:6">
      <c r="B41290">
        <v>2000</v>
      </c>
      <c r="C41290">
        <v>1288</v>
      </c>
      <c r="D41290" s="5" t="s">
        <v>5895</v>
      </c>
      <c r="E41290" s="5" t="s">
        <v>5896</v>
      </c>
      <c r="F41290">
        <v>1976</v>
      </c>
    </row>
    <row r="41291" spans="2:6">
      <c r="B41291">
        <v>2000</v>
      </c>
      <c r="C41291">
        <v>1289</v>
      </c>
      <c r="D41291" s="5" t="s">
        <v>193</v>
      </c>
      <c r="E41291" s="5" t="s">
        <v>1525</v>
      </c>
      <c r="F41291">
        <v>1966</v>
      </c>
    </row>
    <row r="41292" spans="2:6">
      <c r="B41292">
        <v>2000</v>
      </c>
      <c r="C41292">
        <v>1290</v>
      </c>
      <c r="D41292" s="5" t="s">
        <v>6413</v>
      </c>
      <c r="E41292" s="5" t="s">
        <v>6414</v>
      </c>
      <c r="F41292">
        <v>1993</v>
      </c>
    </row>
    <row r="41293" spans="2:6">
      <c r="B41293">
        <v>2000</v>
      </c>
      <c r="C41293">
        <v>1291</v>
      </c>
      <c r="D41293" s="5" t="s">
        <v>2086</v>
      </c>
      <c r="E41293" s="5" t="s">
        <v>2087</v>
      </c>
      <c r="F41293">
        <v>1982</v>
      </c>
    </row>
    <row r="41294" spans="2:6">
      <c r="B41294">
        <v>2000</v>
      </c>
      <c r="C41294">
        <v>1292</v>
      </c>
      <c r="D41294" s="5" t="s">
        <v>6536</v>
      </c>
      <c r="E41294" s="5" t="s">
        <v>6536</v>
      </c>
      <c r="F41294">
        <v>1981</v>
      </c>
    </row>
    <row r="41295" spans="2:6">
      <c r="B41295">
        <v>2000</v>
      </c>
      <c r="C41295">
        <v>1293</v>
      </c>
      <c r="D41295" s="5" t="s">
        <v>2876</v>
      </c>
      <c r="E41295" s="5" t="s">
        <v>6623</v>
      </c>
      <c r="F41295">
        <v>1977</v>
      </c>
    </row>
    <row r="41296" spans="2:6">
      <c r="B41296">
        <v>2000</v>
      </c>
      <c r="C41296">
        <v>1294</v>
      </c>
      <c r="D41296" s="5" t="s">
        <v>3015</v>
      </c>
      <c r="E41296" s="5" t="s">
        <v>5796</v>
      </c>
      <c r="F41296">
        <v>1965</v>
      </c>
    </row>
    <row r="41297" spans="2:6">
      <c r="B41297">
        <v>2000</v>
      </c>
      <c r="C41297">
        <v>1295</v>
      </c>
      <c r="D41297" s="5" t="s">
        <v>5470</v>
      </c>
      <c r="E41297" s="5" t="s">
        <v>5826</v>
      </c>
      <c r="F41297">
        <v>1971</v>
      </c>
    </row>
    <row r="41298" spans="2:6">
      <c r="B41298">
        <v>2000</v>
      </c>
      <c r="C41298">
        <v>1296</v>
      </c>
      <c r="D41298" s="5" t="s">
        <v>5327</v>
      </c>
      <c r="E41298" s="5" t="s">
        <v>5688</v>
      </c>
      <c r="F41298">
        <v>1960</v>
      </c>
    </row>
    <row r="41299" spans="2:6">
      <c r="B41299">
        <v>2000</v>
      </c>
      <c r="C41299">
        <v>1297</v>
      </c>
      <c r="D41299" s="5" t="s">
        <v>1858</v>
      </c>
      <c r="E41299" s="5" t="s">
        <v>7188</v>
      </c>
      <c r="F41299">
        <v>1976</v>
      </c>
    </row>
    <row r="41300" spans="2:6">
      <c r="B41300">
        <v>2000</v>
      </c>
      <c r="C41300">
        <v>1298</v>
      </c>
      <c r="D41300" s="5" t="s">
        <v>93</v>
      </c>
      <c r="E41300" s="5" t="s">
        <v>3459</v>
      </c>
      <c r="F41300">
        <v>1977</v>
      </c>
    </row>
    <row r="41301" spans="2:6">
      <c r="B41301">
        <v>2000</v>
      </c>
      <c r="C41301">
        <v>1299</v>
      </c>
      <c r="D41301" s="5" t="s">
        <v>5920</v>
      </c>
      <c r="E41301" s="5" t="s">
        <v>5921</v>
      </c>
      <c r="F41301">
        <v>1957</v>
      </c>
    </row>
    <row r="41302" spans="2:6">
      <c r="B41302">
        <v>2000</v>
      </c>
      <c r="C41302">
        <v>1300</v>
      </c>
      <c r="D41302" s="5" t="s">
        <v>2466</v>
      </c>
      <c r="E41302" s="5" t="s">
        <v>2467</v>
      </c>
      <c r="F41302">
        <v>1985</v>
      </c>
    </row>
    <row r="41303" spans="2:6">
      <c r="B41303">
        <v>2000</v>
      </c>
      <c r="C41303">
        <v>1301</v>
      </c>
      <c r="D41303" s="5" t="s">
        <v>6812</v>
      </c>
      <c r="E41303" s="5" t="s">
        <v>6813</v>
      </c>
      <c r="F41303">
        <v>1985</v>
      </c>
    </row>
    <row r="41304" spans="2:6">
      <c r="B41304">
        <v>2000</v>
      </c>
      <c r="C41304">
        <v>1302</v>
      </c>
      <c r="D41304" s="5" t="s">
        <v>1076</v>
      </c>
      <c r="E41304" s="5" t="s">
        <v>3315</v>
      </c>
      <c r="F41304">
        <v>1984</v>
      </c>
    </row>
    <row r="41305" spans="2:6">
      <c r="B41305">
        <v>2000</v>
      </c>
      <c r="C41305">
        <v>1303</v>
      </c>
      <c r="D41305" s="5" t="s">
        <v>5630</v>
      </c>
      <c r="E41305" s="5" t="s">
        <v>6212</v>
      </c>
      <c r="F41305">
        <v>1975</v>
      </c>
    </row>
    <row r="41306" spans="2:6">
      <c r="B41306">
        <v>2000</v>
      </c>
      <c r="C41306">
        <v>1304</v>
      </c>
      <c r="D41306" s="5" t="s">
        <v>1608</v>
      </c>
      <c r="E41306" s="5" t="s">
        <v>2024</v>
      </c>
      <c r="F41306">
        <v>1984</v>
      </c>
    </row>
    <row r="41307" spans="2:6">
      <c r="B41307">
        <v>2000</v>
      </c>
      <c r="C41307">
        <v>1305</v>
      </c>
      <c r="D41307" s="5" t="s">
        <v>191</v>
      </c>
      <c r="E41307" s="5" t="s">
        <v>5519</v>
      </c>
      <c r="F41307">
        <v>1963</v>
      </c>
    </row>
    <row r="41308" spans="2:6">
      <c r="B41308">
        <v>2000</v>
      </c>
      <c r="C41308">
        <v>1306</v>
      </c>
      <c r="D41308" s="5" t="s">
        <v>3579</v>
      </c>
      <c r="E41308" s="5" t="s">
        <v>3580</v>
      </c>
      <c r="F41308">
        <v>1983</v>
      </c>
    </row>
    <row r="41309" spans="2:6">
      <c r="B41309">
        <v>2000</v>
      </c>
      <c r="C41309">
        <v>1307</v>
      </c>
      <c r="D41309" s="5" t="s">
        <v>6475</v>
      </c>
      <c r="E41309" s="5" t="s">
        <v>6476</v>
      </c>
      <c r="F41309">
        <v>1966</v>
      </c>
    </row>
    <row r="41310" spans="2:6">
      <c r="B41310">
        <v>2000</v>
      </c>
      <c r="C41310">
        <v>1308</v>
      </c>
      <c r="D41310" s="5" t="s">
        <v>6362</v>
      </c>
      <c r="E41310" s="5" t="s">
        <v>6363</v>
      </c>
      <c r="F41310">
        <v>1970</v>
      </c>
    </row>
    <row r="41311" spans="2:6">
      <c r="B41311">
        <v>2000</v>
      </c>
      <c r="C41311">
        <v>1309</v>
      </c>
      <c r="D41311" s="5" t="s">
        <v>6637</v>
      </c>
      <c r="E41311" s="5" t="s">
        <v>6638</v>
      </c>
      <c r="F41311">
        <v>1961</v>
      </c>
    </row>
    <row r="41312" spans="2:6">
      <c r="B41312">
        <v>2000</v>
      </c>
      <c r="C41312">
        <v>1310</v>
      </c>
      <c r="D41312" s="5" t="s">
        <v>187</v>
      </c>
      <c r="E41312" s="5" t="s">
        <v>251</v>
      </c>
      <c r="F41312">
        <v>1987</v>
      </c>
    </row>
    <row r="41313" spans="2:6">
      <c r="B41313">
        <v>2000</v>
      </c>
      <c r="C41313">
        <v>1311</v>
      </c>
      <c r="D41313" s="5" t="s">
        <v>74</v>
      </c>
      <c r="E41313" s="5" t="s">
        <v>2126</v>
      </c>
      <c r="F41313">
        <v>1970</v>
      </c>
    </row>
    <row r="41314" spans="2:6">
      <c r="B41314">
        <v>2000</v>
      </c>
      <c r="C41314">
        <v>1312</v>
      </c>
      <c r="D41314" s="5" t="s">
        <v>6486</v>
      </c>
      <c r="E41314" s="5" t="s">
        <v>6487</v>
      </c>
      <c r="F41314">
        <v>1980</v>
      </c>
    </row>
    <row r="41315" spans="2:6">
      <c r="B41315">
        <v>2000</v>
      </c>
      <c r="C41315">
        <v>1313</v>
      </c>
      <c r="D41315" s="5" t="s">
        <v>6834</v>
      </c>
      <c r="E41315" s="5" t="s">
        <v>6835</v>
      </c>
      <c r="F41315">
        <v>1986</v>
      </c>
    </row>
    <row r="41316" spans="2:6">
      <c r="B41316">
        <v>2000</v>
      </c>
      <c r="C41316">
        <v>1314</v>
      </c>
      <c r="D41316" s="5" t="s">
        <v>1288</v>
      </c>
      <c r="E41316" s="5" t="s">
        <v>7021</v>
      </c>
      <c r="F41316">
        <v>1986</v>
      </c>
    </row>
    <row r="41317" spans="2:6">
      <c r="B41317">
        <v>2000</v>
      </c>
      <c r="C41317">
        <v>1315</v>
      </c>
      <c r="D41317" s="5" t="s">
        <v>3680</v>
      </c>
      <c r="E41317" s="5" t="s">
        <v>6588</v>
      </c>
      <c r="F41317">
        <v>1982</v>
      </c>
    </row>
    <row r="41318" spans="2:6">
      <c r="B41318">
        <v>2000</v>
      </c>
      <c r="C41318">
        <v>1316</v>
      </c>
      <c r="D41318" s="5" t="s">
        <v>6800</v>
      </c>
      <c r="E41318" s="5" t="s">
        <v>6801</v>
      </c>
      <c r="F41318">
        <v>1975</v>
      </c>
    </row>
    <row r="41319" spans="2:6">
      <c r="B41319">
        <v>2000</v>
      </c>
      <c r="C41319">
        <v>1317</v>
      </c>
      <c r="D41319" s="5" t="s">
        <v>6435</v>
      </c>
      <c r="E41319" s="5" t="s">
        <v>7189</v>
      </c>
      <c r="F41319">
        <v>1968</v>
      </c>
    </row>
    <row r="41320" spans="2:6">
      <c r="B41320">
        <v>2000</v>
      </c>
      <c r="C41320">
        <v>1318</v>
      </c>
      <c r="D41320" s="5" t="s">
        <v>6955</v>
      </c>
      <c r="E41320" s="5" t="s">
        <v>6956</v>
      </c>
      <c r="F41320">
        <v>1983</v>
      </c>
    </row>
    <row r="41321" spans="2:6">
      <c r="B41321">
        <v>2000</v>
      </c>
      <c r="C41321">
        <v>1319</v>
      </c>
      <c r="D41321" s="5" t="s">
        <v>3016</v>
      </c>
      <c r="E41321" s="5" t="s">
        <v>1399</v>
      </c>
      <c r="F41321">
        <v>1965</v>
      </c>
    </row>
    <row r="41322" spans="2:6">
      <c r="B41322">
        <v>2000</v>
      </c>
      <c r="C41322">
        <v>1320</v>
      </c>
      <c r="D41322" s="5" t="s">
        <v>7190</v>
      </c>
      <c r="E41322" s="5" t="s">
        <v>7191</v>
      </c>
      <c r="F41322">
        <v>1989</v>
      </c>
    </row>
    <row r="41323" spans="2:6">
      <c r="B41323">
        <v>2000</v>
      </c>
      <c r="C41323">
        <v>1321</v>
      </c>
      <c r="D41323" s="5" t="s">
        <v>568</v>
      </c>
      <c r="E41323" s="5" t="s">
        <v>2184</v>
      </c>
      <c r="F41323">
        <v>1986</v>
      </c>
    </row>
    <row r="41324" spans="2:6">
      <c r="B41324">
        <v>2000</v>
      </c>
      <c r="C41324">
        <v>1322</v>
      </c>
      <c r="D41324" s="5" t="s">
        <v>391</v>
      </c>
      <c r="E41324" s="5" t="s">
        <v>5784</v>
      </c>
      <c r="F41324">
        <v>1973</v>
      </c>
    </row>
    <row r="41325" spans="2:6">
      <c r="B41325">
        <v>2000</v>
      </c>
      <c r="C41325">
        <v>1323</v>
      </c>
      <c r="D41325" s="5" t="s">
        <v>997</v>
      </c>
      <c r="E41325" s="5" t="s">
        <v>6245</v>
      </c>
      <c r="F41325">
        <v>1984</v>
      </c>
    </row>
    <row r="41326" spans="2:6">
      <c r="B41326">
        <v>2000</v>
      </c>
      <c r="C41326">
        <v>1324</v>
      </c>
      <c r="D41326" s="5" t="s">
        <v>6624</v>
      </c>
      <c r="E41326" s="5" t="s">
        <v>6625</v>
      </c>
      <c r="F41326">
        <v>1974</v>
      </c>
    </row>
    <row r="41327" spans="2:6">
      <c r="B41327">
        <v>2000</v>
      </c>
      <c r="C41327">
        <v>1325</v>
      </c>
      <c r="D41327" s="5" t="s">
        <v>5758</v>
      </c>
      <c r="E41327" s="5" t="s">
        <v>5759</v>
      </c>
      <c r="F41327">
        <v>1970</v>
      </c>
    </row>
    <row r="41328" spans="2:6">
      <c r="B41328">
        <v>2000</v>
      </c>
      <c r="C41328">
        <v>1326</v>
      </c>
      <c r="D41328" s="5" t="s">
        <v>3044</v>
      </c>
      <c r="E41328" s="5" t="s">
        <v>6480</v>
      </c>
      <c r="F41328">
        <v>1966</v>
      </c>
    </row>
    <row r="41329" spans="2:6">
      <c r="B41329">
        <v>2000</v>
      </c>
      <c r="C41329">
        <v>1327</v>
      </c>
      <c r="D41329" s="5" t="s">
        <v>129</v>
      </c>
      <c r="E41329" s="5" t="s">
        <v>3422</v>
      </c>
      <c r="F41329">
        <v>1974</v>
      </c>
    </row>
    <row r="41330" spans="2:6">
      <c r="B41330">
        <v>2000</v>
      </c>
      <c r="C41330">
        <v>1328</v>
      </c>
      <c r="D41330" s="5" t="s">
        <v>3016</v>
      </c>
      <c r="E41330" s="5" t="s">
        <v>2606</v>
      </c>
      <c r="F41330">
        <v>1964</v>
      </c>
    </row>
    <row r="41331" spans="2:6">
      <c r="B41331">
        <v>2000</v>
      </c>
      <c r="C41331">
        <v>1329</v>
      </c>
      <c r="D41331" s="5" t="s">
        <v>6460</v>
      </c>
      <c r="E41331" s="5" t="s">
        <v>6461</v>
      </c>
      <c r="F41331">
        <v>1978</v>
      </c>
    </row>
    <row r="41332" spans="2:6">
      <c r="B41332">
        <v>2000</v>
      </c>
      <c r="C41332">
        <v>1330</v>
      </c>
      <c r="D41332" s="5" t="s">
        <v>997</v>
      </c>
      <c r="E41332" s="5" t="s">
        <v>6575</v>
      </c>
      <c r="F41332">
        <v>1985</v>
      </c>
    </row>
    <row r="41333" spans="2:6">
      <c r="B41333">
        <v>2000</v>
      </c>
      <c r="C41333">
        <v>1331</v>
      </c>
      <c r="D41333" s="5" t="s">
        <v>3015</v>
      </c>
      <c r="E41333" s="5" t="s">
        <v>3636</v>
      </c>
      <c r="F41333">
        <v>1974</v>
      </c>
    </row>
    <row r="41334" spans="2:6">
      <c r="B41334">
        <v>2000</v>
      </c>
      <c r="C41334">
        <v>1332</v>
      </c>
      <c r="D41334" s="5" t="s">
        <v>6420</v>
      </c>
      <c r="E41334" s="5" t="s">
        <v>6421</v>
      </c>
      <c r="F41334">
        <v>1989</v>
      </c>
    </row>
    <row r="41335" spans="2:6">
      <c r="B41335">
        <v>2000</v>
      </c>
      <c r="C41335">
        <v>1333</v>
      </c>
      <c r="D41335" s="5" t="s">
        <v>1946</v>
      </c>
      <c r="E41335" s="5" t="s">
        <v>6742</v>
      </c>
      <c r="F41335">
        <v>1986</v>
      </c>
    </row>
    <row r="41336" spans="2:6">
      <c r="B41336">
        <v>2000</v>
      </c>
      <c r="C41336">
        <v>1334</v>
      </c>
      <c r="D41336" s="5" t="s">
        <v>5933</v>
      </c>
      <c r="E41336" s="5" t="s">
        <v>5934</v>
      </c>
      <c r="F41336">
        <v>1962</v>
      </c>
    </row>
    <row r="41337" spans="2:6">
      <c r="B41337">
        <v>2000</v>
      </c>
      <c r="C41337">
        <v>1335</v>
      </c>
      <c r="D41337" s="5" t="s">
        <v>6488</v>
      </c>
      <c r="E41337" s="5" t="s">
        <v>6489</v>
      </c>
      <c r="F41337">
        <v>1966</v>
      </c>
    </row>
    <row r="41338" spans="2:6">
      <c r="B41338">
        <v>2000</v>
      </c>
      <c r="C41338">
        <v>1336</v>
      </c>
      <c r="D41338" s="5" t="s">
        <v>5451</v>
      </c>
      <c r="E41338" s="5" t="s">
        <v>5885</v>
      </c>
      <c r="F41338">
        <v>1966</v>
      </c>
    </row>
    <row r="41339" spans="2:6">
      <c r="B41339">
        <v>2000</v>
      </c>
      <c r="C41339">
        <v>1337</v>
      </c>
      <c r="D41339" s="5" t="s">
        <v>1956</v>
      </c>
      <c r="E41339" s="5" t="s">
        <v>5860</v>
      </c>
      <c r="F41339">
        <v>1969</v>
      </c>
    </row>
    <row r="41340" spans="2:6">
      <c r="B41340">
        <v>2000</v>
      </c>
      <c r="C41340">
        <v>1338</v>
      </c>
      <c r="D41340" s="5" t="s">
        <v>5483</v>
      </c>
      <c r="E41340" s="5" t="s">
        <v>4794</v>
      </c>
      <c r="F41340">
        <v>1972</v>
      </c>
    </row>
    <row r="41341" spans="2:6">
      <c r="B41341">
        <v>2000</v>
      </c>
      <c r="C41341">
        <v>1339</v>
      </c>
      <c r="D41341" s="5" t="s">
        <v>670</v>
      </c>
      <c r="E41341" s="5" t="s">
        <v>5354</v>
      </c>
      <c r="F41341">
        <v>1960</v>
      </c>
    </row>
    <row r="41342" spans="2:6">
      <c r="B41342">
        <v>2000</v>
      </c>
      <c r="C41342">
        <v>1340</v>
      </c>
      <c r="D41342" s="5" t="s">
        <v>191</v>
      </c>
      <c r="E41342" s="5" t="s">
        <v>3629</v>
      </c>
      <c r="F41342">
        <v>1974</v>
      </c>
    </row>
    <row r="41343" spans="2:6">
      <c r="B41343">
        <v>2000</v>
      </c>
      <c r="C41343">
        <v>1341</v>
      </c>
      <c r="D41343" s="5" t="s">
        <v>678</v>
      </c>
      <c r="E41343" s="5" t="s">
        <v>7192</v>
      </c>
      <c r="F41343">
        <v>1975</v>
      </c>
    </row>
    <row r="41344" spans="2:6">
      <c r="B41344">
        <v>2000</v>
      </c>
      <c r="C41344">
        <v>1342</v>
      </c>
      <c r="D41344" s="5" t="s">
        <v>3437</v>
      </c>
      <c r="E41344" s="5" t="s">
        <v>3615</v>
      </c>
      <c r="F41344">
        <v>1967</v>
      </c>
    </row>
    <row r="41345" spans="2:6">
      <c r="B41345">
        <v>2000</v>
      </c>
      <c r="C41345">
        <v>1343</v>
      </c>
      <c r="D41345" s="5" t="s">
        <v>3627</v>
      </c>
      <c r="E41345" s="5" t="s">
        <v>3628</v>
      </c>
      <c r="F41345">
        <v>1985</v>
      </c>
    </row>
    <row r="41346" spans="2:6">
      <c r="B41346">
        <v>2000</v>
      </c>
      <c r="C41346">
        <v>1344</v>
      </c>
      <c r="D41346" s="5" t="s">
        <v>2277</v>
      </c>
      <c r="E41346" s="5" t="s">
        <v>5412</v>
      </c>
      <c r="F41346">
        <v>1965</v>
      </c>
    </row>
    <row r="41347" spans="2:6">
      <c r="B41347">
        <v>2000</v>
      </c>
      <c r="C41347">
        <v>1345</v>
      </c>
      <c r="D41347" s="5" t="s">
        <v>936</v>
      </c>
      <c r="E41347" s="5" t="s">
        <v>2979</v>
      </c>
      <c r="F41347">
        <v>1986</v>
      </c>
    </row>
    <row r="41348" spans="2:6">
      <c r="B41348">
        <v>2000</v>
      </c>
      <c r="C41348">
        <v>1346</v>
      </c>
      <c r="D41348" s="5" t="s">
        <v>6936</v>
      </c>
      <c r="E41348" s="5" t="s">
        <v>6937</v>
      </c>
      <c r="F41348">
        <v>1980</v>
      </c>
    </row>
    <row r="41349" spans="2:6">
      <c r="B41349">
        <v>2000</v>
      </c>
      <c r="C41349">
        <v>1347</v>
      </c>
      <c r="D41349" s="5" t="s">
        <v>6023</v>
      </c>
      <c r="E41349" s="5" t="s">
        <v>6024</v>
      </c>
      <c r="F41349">
        <v>1985</v>
      </c>
    </row>
    <row r="41350" spans="2:6">
      <c r="B41350">
        <v>2000</v>
      </c>
      <c r="C41350">
        <v>1348</v>
      </c>
      <c r="D41350" s="5" t="s">
        <v>5179</v>
      </c>
      <c r="E41350" s="5" t="s">
        <v>5718</v>
      </c>
      <c r="F41350">
        <v>1974</v>
      </c>
    </row>
    <row r="41351" spans="2:6">
      <c r="B41351">
        <v>2000</v>
      </c>
      <c r="C41351">
        <v>1349</v>
      </c>
      <c r="D41351" s="5" t="s">
        <v>6965</v>
      </c>
      <c r="E41351" s="5" t="s">
        <v>6829</v>
      </c>
      <c r="F41351">
        <v>1972</v>
      </c>
    </row>
    <row r="41352" spans="2:6">
      <c r="B41352">
        <v>2000</v>
      </c>
      <c r="C41352">
        <v>1350</v>
      </c>
      <c r="D41352" s="5" t="s">
        <v>5179</v>
      </c>
      <c r="E41352" s="5" t="s">
        <v>5788</v>
      </c>
      <c r="F41352">
        <v>1974</v>
      </c>
    </row>
    <row r="41353" spans="2:6">
      <c r="B41353">
        <v>2000</v>
      </c>
      <c r="C41353">
        <v>1351</v>
      </c>
      <c r="D41353" s="5" t="s">
        <v>2931</v>
      </c>
      <c r="E41353" s="5" t="s">
        <v>2932</v>
      </c>
      <c r="F41353">
        <v>1966</v>
      </c>
    </row>
    <row r="41354" spans="2:6">
      <c r="B41354">
        <v>2000</v>
      </c>
      <c r="C41354">
        <v>1352</v>
      </c>
      <c r="D41354" s="5" t="s">
        <v>3686</v>
      </c>
      <c r="E41354" s="5" t="s">
        <v>3686</v>
      </c>
      <c r="F41354">
        <v>1975</v>
      </c>
    </row>
    <row r="41355" spans="2:6">
      <c r="B41355">
        <v>2000</v>
      </c>
      <c r="C41355">
        <v>1353</v>
      </c>
      <c r="D41355" s="5" t="s">
        <v>6802</v>
      </c>
      <c r="E41355" s="5" t="s">
        <v>6803</v>
      </c>
      <c r="F41355">
        <v>1982</v>
      </c>
    </row>
    <row r="41356" spans="2:6">
      <c r="B41356">
        <v>2000</v>
      </c>
      <c r="C41356">
        <v>1354</v>
      </c>
      <c r="D41356" s="5" t="s">
        <v>3268</v>
      </c>
      <c r="E41356" s="5" t="s">
        <v>5922</v>
      </c>
      <c r="F41356">
        <v>1973</v>
      </c>
    </row>
    <row r="41357" spans="2:6">
      <c r="B41357">
        <v>2000</v>
      </c>
      <c r="C41357">
        <v>1355</v>
      </c>
      <c r="D41357" s="5" t="s">
        <v>3106</v>
      </c>
      <c r="E41357" s="5" t="s">
        <v>5946</v>
      </c>
      <c r="F41357">
        <v>1979</v>
      </c>
    </row>
    <row r="41358" spans="2:6">
      <c r="B41358">
        <v>2000</v>
      </c>
      <c r="C41358">
        <v>1356</v>
      </c>
      <c r="D41358" s="5" t="s">
        <v>6619</v>
      </c>
      <c r="E41358" s="5" t="s">
        <v>6620</v>
      </c>
      <c r="F41358">
        <v>1980</v>
      </c>
    </row>
    <row r="41359" spans="2:6">
      <c r="B41359">
        <v>2000</v>
      </c>
      <c r="C41359">
        <v>1357</v>
      </c>
      <c r="D41359" s="5" t="s">
        <v>6697</v>
      </c>
      <c r="E41359" s="5" t="s">
        <v>6698</v>
      </c>
      <c r="F41359">
        <v>1965</v>
      </c>
    </row>
    <row r="41360" spans="2:6">
      <c r="B41360">
        <v>2000</v>
      </c>
      <c r="C41360">
        <v>1358</v>
      </c>
      <c r="D41360" s="5" t="s">
        <v>3044</v>
      </c>
      <c r="E41360" s="5" t="s">
        <v>5230</v>
      </c>
      <c r="F41360">
        <v>1967</v>
      </c>
    </row>
    <row r="41361" spans="2:6">
      <c r="B41361">
        <v>2000</v>
      </c>
      <c r="C41361">
        <v>1359</v>
      </c>
      <c r="D41361" s="5" t="s">
        <v>4847</v>
      </c>
      <c r="E41361" s="5" t="s">
        <v>6068</v>
      </c>
      <c r="F41361">
        <v>1964</v>
      </c>
    </row>
    <row r="41362" spans="2:6">
      <c r="B41362">
        <v>2000</v>
      </c>
      <c r="C41362">
        <v>1360</v>
      </c>
      <c r="D41362" s="5" t="s">
        <v>6333</v>
      </c>
      <c r="E41362" s="5" t="s">
        <v>6334</v>
      </c>
      <c r="F41362">
        <v>1976</v>
      </c>
    </row>
    <row r="41363" spans="2:6">
      <c r="B41363">
        <v>2000</v>
      </c>
      <c r="C41363">
        <v>1361</v>
      </c>
      <c r="D41363" s="5" t="s">
        <v>3056</v>
      </c>
      <c r="E41363" s="5" t="s">
        <v>3232</v>
      </c>
      <c r="F41363">
        <v>1964</v>
      </c>
    </row>
    <row r="41364" spans="2:6">
      <c r="B41364">
        <v>2000</v>
      </c>
      <c r="C41364">
        <v>1362</v>
      </c>
      <c r="D41364" s="5" t="s">
        <v>3016</v>
      </c>
      <c r="E41364" s="5" t="s">
        <v>3235</v>
      </c>
      <c r="F41364">
        <v>1964</v>
      </c>
    </row>
    <row r="41365" spans="2:6">
      <c r="B41365">
        <v>2000</v>
      </c>
      <c r="C41365">
        <v>1363</v>
      </c>
      <c r="D41365" s="5" t="s">
        <v>6147</v>
      </c>
      <c r="E41365" s="5" t="s">
        <v>6884</v>
      </c>
      <c r="F41365">
        <v>1964</v>
      </c>
    </row>
    <row r="41366" spans="2:6">
      <c r="B41366">
        <v>2000</v>
      </c>
      <c r="C41366">
        <v>1364</v>
      </c>
      <c r="D41366" s="5" t="s">
        <v>3037</v>
      </c>
      <c r="E41366" s="5" t="s">
        <v>2421</v>
      </c>
      <c r="F41366">
        <v>1979</v>
      </c>
    </row>
    <row r="41367" spans="2:6">
      <c r="B41367">
        <v>2000</v>
      </c>
      <c r="C41367">
        <v>1365</v>
      </c>
      <c r="D41367" s="5" t="s">
        <v>6486</v>
      </c>
      <c r="E41367" s="5" t="s">
        <v>6935</v>
      </c>
      <c r="F41367">
        <v>1985</v>
      </c>
    </row>
    <row r="41368" spans="2:6">
      <c r="B41368">
        <v>2000</v>
      </c>
      <c r="C41368">
        <v>1366</v>
      </c>
      <c r="D41368" s="5" t="s">
        <v>6752</v>
      </c>
      <c r="E41368" s="5" t="s">
        <v>1034</v>
      </c>
      <c r="F41368">
        <v>1971</v>
      </c>
    </row>
    <row r="41369" spans="2:6">
      <c r="B41369">
        <v>2000</v>
      </c>
      <c r="C41369">
        <v>1367</v>
      </c>
      <c r="D41369" s="5" t="s">
        <v>3618</v>
      </c>
      <c r="E41369" s="5" t="s">
        <v>7193</v>
      </c>
      <c r="F41369">
        <v>1958</v>
      </c>
    </row>
    <row r="41370" spans="2:6">
      <c r="B41370">
        <v>2000</v>
      </c>
      <c r="C41370">
        <v>1368</v>
      </c>
      <c r="D41370" s="5" t="s">
        <v>6898</v>
      </c>
      <c r="E41370" s="5" t="s">
        <v>6899</v>
      </c>
      <c r="F41370">
        <v>1978</v>
      </c>
    </row>
    <row r="41371" spans="2:6">
      <c r="B41371">
        <v>2000</v>
      </c>
      <c r="C41371">
        <v>1369</v>
      </c>
      <c r="D41371" s="5" t="s">
        <v>2876</v>
      </c>
      <c r="E41371" s="5" t="s">
        <v>3430</v>
      </c>
      <c r="F41371">
        <v>1976</v>
      </c>
    </row>
    <row r="41372" spans="2:6">
      <c r="B41372">
        <v>2000</v>
      </c>
      <c r="C41372">
        <v>1370</v>
      </c>
      <c r="D41372" s="5" t="s">
        <v>1597</v>
      </c>
      <c r="E41372" s="5" t="s">
        <v>3677</v>
      </c>
      <c r="F41372">
        <v>1979</v>
      </c>
    </row>
    <row r="41373" spans="2:6">
      <c r="B41373">
        <v>2000</v>
      </c>
      <c r="C41373">
        <v>1371</v>
      </c>
      <c r="D41373" s="5" t="s">
        <v>6418</v>
      </c>
      <c r="E41373" s="5" t="s">
        <v>6419</v>
      </c>
      <c r="F41373">
        <v>1965</v>
      </c>
    </row>
    <row r="41374" spans="2:6">
      <c r="B41374">
        <v>2000</v>
      </c>
      <c r="C41374">
        <v>1372</v>
      </c>
      <c r="D41374" s="5" t="s">
        <v>1875</v>
      </c>
      <c r="E41374" s="5" t="s">
        <v>6134</v>
      </c>
      <c r="F41374">
        <v>1968</v>
      </c>
    </row>
    <row r="41375" spans="2:6">
      <c r="B41375">
        <v>2000</v>
      </c>
      <c r="C41375">
        <v>1373</v>
      </c>
      <c r="D41375" s="5" t="s">
        <v>5849</v>
      </c>
      <c r="E41375" s="5" t="s">
        <v>5958</v>
      </c>
      <c r="F41375">
        <v>1973</v>
      </c>
    </row>
    <row r="41376" spans="2:6">
      <c r="B41376">
        <v>2000</v>
      </c>
      <c r="C41376">
        <v>1374</v>
      </c>
      <c r="D41376" s="5" t="s">
        <v>2554</v>
      </c>
      <c r="E41376" s="5" t="s">
        <v>7022</v>
      </c>
      <c r="F41376">
        <v>1985</v>
      </c>
    </row>
    <row r="41377" spans="2:6">
      <c r="B41377">
        <v>2000</v>
      </c>
      <c r="C41377">
        <v>1375</v>
      </c>
      <c r="D41377" s="5" t="s">
        <v>6444</v>
      </c>
      <c r="E41377" s="5" t="s">
        <v>6445</v>
      </c>
      <c r="F41377">
        <v>1984</v>
      </c>
    </row>
    <row r="41378" spans="2:6">
      <c r="B41378">
        <v>2000</v>
      </c>
      <c r="C41378">
        <v>1376</v>
      </c>
      <c r="D41378" s="5" t="s">
        <v>3416</v>
      </c>
      <c r="E41378" s="5" t="s">
        <v>3417</v>
      </c>
      <c r="F41378">
        <v>1967</v>
      </c>
    </row>
    <row r="41379" spans="2:6">
      <c r="B41379">
        <v>2000</v>
      </c>
      <c r="C41379">
        <v>1377</v>
      </c>
      <c r="D41379" s="5" t="s">
        <v>3142</v>
      </c>
      <c r="E41379" s="5" t="s">
        <v>6897</v>
      </c>
      <c r="F41379">
        <v>1972</v>
      </c>
    </row>
    <row r="41380" spans="2:6">
      <c r="B41380">
        <v>2000</v>
      </c>
      <c r="C41380">
        <v>1378</v>
      </c>
      <c r="D41380" s="5" t="s">
        <v>5998</v>
      </c>
      <c r="E41380" s="5" t="s">
        <v>3392</v>
      </c>
      <c r="F41380">
        <v>1987</v>
      </c>
    </row>
    <row r="41381" spans="2:6">
      <c r="B41381">
        <v>2000</v>
      </c>
      <c r="C41381">
        <v>1379</v>
      </c>
      <c r="D41381" s="5" t="s">
        <v>3590</v>
      </c>
      <c r="E41381" s="5" t="s">
        <v>6857</v>
      </c>
      <c r="F41381">
        <v>1971</v>
      </c>
    </row>
    <row r="41382" spans="2:6">
      <c r="B41382">
        <v>2000</v>
      </c>
      <c r="C41382">
        <v>1380</v>
      </c>
      <c r="D41382" s="5" t="s">
        <v>6523</v>
      </c>
      <c r="E41382" s="5" t="s">
        <v>6524</v>
      </c>
      <c r="F41382">
        <v>1978</v>
      </c>
    </row>
    <row r="41383" spans="2:6">
      <c r="B41383">
        <v>2000</v>
      </c>
      <c r="C41383">
        <v>1381</v>
      </c>
      <c r="D41383" s="5" t="s">
        <v>5904</v>
      </c>
      <c r="E41383" s="5" t="s">
        <v>5905</v>
      </c>
      <c r="F41383">
        <v>1974</v>
      </c>
    </row>
    <row r="41384" spans="2:6">
      <c r="B41384">
        <v>2000</v>
      </c>
      <c r="C41384">
        <v>1382</v>
      </c>
      <c r="D41384" s="5" t="s">
        <v>6074</v>
      </c>
      <c r="E41384" s="5" t="s">
        <v>6075</v>
      </c>
      <c r="F41384">
        <v>1970</v>
      </c>
    </row>
    <row r="41385" spans="2:6">
      <c r="B41385">
        <v>2000</v>
      </c>
      <c r="C41385">
        <v>1383</v>
      </c>
      <c r="D41385" s="5" t="s">
        <v>1</v>
      </c>
      <c r="E41385" s="5" t="s">
        <v>6490</v>
      </c>
      <c r="F41385">
        <v>1970</v>
      </c>
    </row>
    <row r="41386" spans="2:6">
      <c r="B41386">
        <v>2000</v>
      </c>
      <c r="C41386">
        <v>1384</v>
      </c>
      <c r="D41386" s="5" t="s">
        <v>4748</v>
      </c>
      <c r="E41386" s="5" t="s">
        <v>7194</v>
      </c>
      <c r="F41386">
        <v>1962</v>
      </c>
    </row>
    <row r="41387" spans="2:6">
      <c r="B41387">
        <v>2000</v>
      </c>
      <c r="C41387">
        <v>1385</v>
      </c>
      <c r="D41387" s="5" t="s">
        <v>1339</v>
      </c>
      <c r="E41387" s="5" t="s">
        <v>5518</v>
      </c>
      <c r="F41387">
        <v>1966</v>
      </c>
    </row>
    <row r="41388" spans="2:6">
      <c r="B41388">
        <v>2000</v>
      </c>
      <c r="C41388">
        <v>1386</v>
      </c>
      <c r="D41388" s="5" t="s">
        <v>6630</v>
      </c>
      <c r="E41388" s="5" t="s">
        <v>7195</v>
      </c>
      <c r="F41388">
        <v>1956</v>
      </c>
    </row>
    <row r="41389" spans="2:6">
      <c r="B41389">
        <v>2000</v>
      </c>
      <c r="C41389">
        <v>1387</v>
      </c>
      <c r="D41389" s="5" t="s">
        <v>3016</v>
      </c>
      <c r="E41389" s="5" t="s">
        <v>2440</v>
      </c>
      <c r="F41389">
        <v>1963</v>
      </c>
    </row>
    <row r="41390" spans="2:6">
      <c r="B41390">
        <v>2000</v>
      </c>
      <c r="C41390">
        <v>1388</v>
      </c>
      <c r="D41390" s="5" t="s">
        <v>7196</v>
      </c>
      <c r="E41390" s="5" t="s">
        <v>7197</v>
      </c>
      <c r="F41390">
        <v>1989</v>
      </c>
    </row>
    <row r="41391" spans="2:6">
      <c r="B41391">
        <v>2000</v>
      </c>
      <c r="C41391">
        <v>1389</v>
      </c>
      <c r="D41391" s="5" t="s">
        <v>6278</v>
      </c>
      <c r="E41391" s="5" t="s">
        <v>6279</v>
      </c>
      <c r="F41391">
        <v>1966</v>
      </c>
    </row>
    <row r="41392" spans="2:6">
      <c r="B41392">
        <v>2000</v>
      </c>
      <c r="C41392">
        <v>1390</v>
      </c>
      <c r="D41392" s="5" t="s">
        <v>6080</v>
      </c>
      <c r="E41392" s="5" t="s">
        <v>6544</v>
      </c>
      <c r="F41392">
        <v>1968</v>
      </c>
    </row>
    <row r="41393" spans="2:6">
      <c r="B41393">
        <v>2000</v>
      </c>
      <c r="C41393">
        <v>1391</v>
      </c>
      <c r="D41393" s="5" t="s">
        <v>334</v>
      </c>
      <c r="E41393" s="5" t="s">
        <v>6072</v>
      </c>
      <c r="F41393">
        <v>1972</v>
      </c>
    </row>
    <row r="41394" spans="2:6">
      <c r="B41394">
        <v>2000</v>
      </c>
      <c r="C41394">
        <v>1392</v>
      </c>
      <c r="D41394" s="5" t="s">
        <v>5944</v>
      </c>
      <c r="E41394" s="5" t="s">
        <v>5945</v>
      </c>
      <c r="F41394">
        <v>1972</v>
      </c>
    </row>
    <row r="41395" spans="2:6">
      <c r="B41395">
        <v>2000</v>
      </c>
      <c r="C41395">
        <v>1393</v>
      </c>
      <c r="D41395" s="5" t="s">
        <v>1250</v>
      </c>
      <c r="E41395" s="5" t="s">
        <v>3390</v>
      </c>
      <c r="F41395">
        <v>1970</v>
      </c>
    </row>
    <row r="41396" spans="2:6">
      <c r="B41396">
        <v>2000</v>
      </c>
      <c r="C41396">
        <v>1394</v>
      </c>
      <c r="D41396" s="5" t="s">
        <v>2432</v>
      </c>
      <c r="E41396" s="5" t="s">
        <v>2433</v>
      </c>
      <c r="F41396">
        <v>1980</v>
      </c>
    </row>
    <row r="41397" spans="2:6">
      <c r="B41397">
        <v>2000</v>
      </c>
      <c r="C41397">
        <v>1395</v>
      </c>
      <c r="D41397" s="5" t="s">
        <v>7198</v>
      </c>
      <c r="E41397" s="5" t="s">
        <v>7199</v>
      </c>
      <c r="F41397">
        <v>1988</v>
      </c>
    </row>
    <row r="41398" spans="2:6">
      <c r="B41398">
        <v>2000</v>
      </c>
      <c r="C41398">
        <v>1396</v>
      </c>
      <c r="D41398" s="5" t="s">
        <v>2820</v>
      </c>
      <c r="E41398" s="5" t="s">
        <v>6305</v>
      </c>
      <c r="F41398">
        <v>1979</v>
      </c>
    </row>
    <row r="41399" spans="2:6">
      <c r="B41399">
        <v>2000</v>
      </c>
      <c r="C41399">
        <v>1397</v>
      </c>
      <c r="D41399" s="5" t="s">
        <v>6684</v>
      </c>
      <c r="E41399" s="5" t="s">
        <v>6685</v>
      </c>
      <c r="F41399">
        <v>1969</v>
      </c>
    </row>
    <row r="41400" spans="2:6">
      <c r="B41400">
        <v>2000</v>
      </c>
      <c r="C41400">
        <v>1398</v>
      </c>
      <c r="D41400" s="5" t="s">
        <v>2583</v>
      </c>
      <c r="E41400" s="5" t="s">
        <v>6161</v>
      </c>
      <c r="F41400">
        <v>1967</v>
      </c>
    </row>
    <row r="41401" spans="2:6">
      <c r="B41401">
        <v>2000</v>
      </c>
      <c r="C41401">
        <v>1399</v>
      </c>
      <c r="D41401" s="5" t="s">
        <v>6549</v>
      </c>
      <c r="E41401" s="5" t="s">
        <v>6550</v>
      </c>
      <c r="F41401">
        <v>1983</v>
      </c>
    </row>
    <row r="41402" spans="2:6">
      <c r="B41402">
        <v>2000</v>
      </c>
      <c r="C41402">
        <v>1400</v>
      </c>
      <c r="D41402" s="5" t="s">
        <v>6117</v>
      </c>
      <c r="E41402" s="5" t="s">
        <v>6118</v>
      </c>
      <c r="F41402">
        <v>1975</v>
      </c>
    </row>
    <row r="41403" spans="2:6">
      <c r="B41403">
        <v>2000</v>
      </c>
      <c r="C41403">
        <v>1401</v>
      </c>
      <c r="D41403" s="5" t="s">
        <v>6615</v>
      </c>
      <c r="E41403" s="5" t="s">
        <v>6616</v>
      </c>
      <c r="F41403">
        <v>1984</v>
      </c>
    </row>
    <row r="41404" spans="2:6">
      <c r="B41404">
        <v>2000</v>
      </c>
      <c r="C41404">
        <v>1402</v>
      </c>
      <c r="D41404" s="5" t="s">
        <v>3015</v>
      </c>
      <c r="E41404" s="5" t="s">
        <v>2142</v>
      </c>
      <c r="F41404">
        <v>1974</v>
      </c>
    </row>
    <row r="41405" spans="2:6">
      <c r="B41405">
        <v>2000</v>
      </c>
      <c r="C41405">
        <v>1403</v>
      </c>
      <c r="D41405" s="5" t="s">
        <v>1846</v>
      </c>
      <c r="E41405" s="5" t="s">
        <v>2824</v>
      </c>
      <c r="F41405">
        <v>1971</v>
      </c>
    </row>
    <row r="41406" spans="2:6">
      <c r="B41406">
        <v>2000</v>
      </c>
      <c r="C41406">
        <v>1404</v>
      </c>
      <c r="D41406" s="5" t="s">
        <v>5785</v>
      </c>
      <c r="E41406" s="5" t="s">
        <v>3676</v>
      </c>
      <c r="F41406">
        <v>1951</v>
      </c>
    </row>
    <row r="41407" spans="2:6">
      <c r="B41407">
        <v>2000</v>
      </c>
      <c r="C41407">
        <v>1405</v>
      </c>
      <c r="D41407" s="5" t="s">
        <v>1480</v>
      </c>
      <c r="E41407" s="5" t="s">
        <v>1481</v>
      </c>
      <c r="F41407">
        <v>1991</v>
      </c>
    </row>
    <row r="41408" spans="2:6">
      <c r="B41408">
        <v>2000</v>
      </c>
      <c r="C41408">
        <v>1406</v>
      </c>
      <c r="D41408" s="5" t="s">
        <v>2755</v>
      </c>
      <c r="E41408" s="5" t="s">
        <v>2756</v>
      </c>
      <c r="F41408">
        <v>1965</v>
      </c>
    </row>
    <row r="41409" spans="2:6">
      <c r="B41409">
        <v>2000</v>
      </c>
      <c r="C41409">
        <v>1407</v>
      </c>
      <c r="D41409" s="5" t="s">
        <v>6508</v>
      </c>
      <c r="E41409" s="5" t="s">
        <v>6509</v>
      </c>
      <c r="F41409">
        <v>1969</v>
      </c>
    </row>
    <row r="41410" spans="2:6">
      <c r="B41410">
        <v>2000</v>
      </c>
      <c r="C41410">
        <v>1408</v>
      </c>
      <c r="D41410" s="5" t="s">
        <v>6438</v>
      </c>
      <c r="E41410" s="5" t="s">
        <v>6439</v>
      </c>
      <c r="F41410">
        <v>1984</v>
      </c>
    </row>
    <row r="41411" spans="2:6">
      <c r="B41411">
        <v>2000</v>
      </c>
      <c r="C41411">
        <v>1409</v>
      </c>
      <c r="D41411" s="5" t="s">
        <v>6686</v>
      </c>
      <c r="E41411" s="5" t="s">
        <v>6687</v>
      </c>
      <c r="F41411">
        <v>1976</v>
      </c>
    </row>
    <row r="41412" spans="2:6">
      <c r="B41412">
        <v>2000</v>
      </c>
      <c r="C41412">
        <v>1410</v>
      </c>
      <c r="D41412" s="5" t="s">
        <v>3020</v>
      </c>
      <c r="E41412" s="5" t="s">
        <v>2570</v>
      </c>
      <c r="F41412">
        <v>1966</v>
      </c>
    </row>
    <row r="41413" spans="2:6">
      <c r="B41413">
        <v>2000</v>
      </c>
      <c r="C41413">
        <v>1411</v>
      </c>
      <c r="D41413" s="5" t="s">
        <v>5822</v>
      </c>
      <c r="E41413" s="5" t="s">
        <v>5823</v>
      </c>
      <c r="F41413">
        <v>1980</v>
      </c>
    </row>
    <row r="41414" spans="2:6">
      <c r="B41414">
        <v>2000</v>
      </c>
      <c r="C41414">
        <v>1412</v>
      </c>
      <c r="D41414" s="5" t="s">
        <v>5818</v>
      </c>
      <c r="E41414" s="5" t="s">
        <v>5819</v>
      </c>
      <c r="F41414">
        <v>1962</v>
      </c>
    </row>
    <row r="41415" spans="2:6">
      <c r="B41415">
        <v>2000</v>
      </c>
      <c r="C41415">
        <v>1413</v>
      </c>
      <c r="D41415" s="5" t="s">
        <v>3596</v>
      </c>
      <c r="E41415" s="5" t="s">
        <v>3597</v>
      </c>
      <c r="F41415">
        <v>1962</v>
      </c>
    </row>
    <row r="41416" spans="2:6">
      <c r="B41416">
        <v>2000</v>
      </c>
      <c r="C41416">
        <v>1414</v>
      </c>
      <c r="D41416" s="5" t="s">
        <v>5147</v>
      </c>
      <c r="E41416" s="5" t="s">
        <v>7014</v>
      </c>
      <c r="F41416">
        <v>1982</v>
      </c>
    </row>
    <row r="41417" spans="2:6">
      <c r="B41417">
        <v>2000</v>
      </c>
      <c r="C41417">
        <v>1415</v>
      </c>
      <c r="D41417" s="5" t="s">
        <v>5619</v>
      </c>
      <c r="E41417" s="5" t="s">
        <v>6083</v>
      </c>
      <c r="F41417">
        <v>1972</v>
      </c>
    </row>
    <row r="41418" spans="2:6">
      <c r="B41418">
        <v>2000</v>
      </c>
      <c r="C41418">
        <v>1416</v>
      </c>
      <c r="D41418" s="5" t="s">
        <v>6498</v>
      </c>
      <c r="E41418" s="5" t="s">
        <v>6499</v>
      </c>
      <c r="F41418">
        <v>1969</v>
      </c>
    </row>
    <row r="41419" spans="2:6">
      <c r="B41419">
        <v>2000</v>
      </c>
      <c r="C41419">
        <v>1417</v>
      </c>
      <c r="D41419" s="5" t="s">
        <v>6972</v>
      </c>
      <c r="E41419" s="5" t="s">
        <v>6973</v>
      </c>
      <c r="F41419">
        <v>1968</v>
      </c>
    </row>
    <row r="41420" spans="2:6">
      <c r="B41420">
        <v>2000</v>
      </c>
      <c r="C41420">
        <v>1418</v>
      </c>
      <c r="D41420" s="5" t="s">
        <v>6491</v>
      </c>
      <c r="E41420" s="5" t="s">
        <v>6492</v>
      </c>
      <c r="F41420">
        <v>1967</v>
      </c>
    </row>
    <row r="41421" spans="2:6">
      <c r="B41421">
        <v>2000</v>
      </c>
      <c r="C41421">
        <v>1419</v>
      </c>
      <c r="D41421" s="5" t="s">
        <v>1499</v>
      </c>
      <c r="E41421" s="5" t="s">
        <v>673</v>
      </c>
      <c r="F41421">
        <v>1955</v>
      </c>
    </row>
    <row r="41422" spans="2:6">
      <c r="B41422">
        <v>2000</v>
      </c>
      <c r="C41422">
        <v>1420</v>
      </c>
      <c r="D41422" s="5" t="s">
        <v>56</v>
      </c>
      <c r="E41422" s="5" t="s">
        <v>3654</v>
      </c>
      <c r="F41422">
        <v>1972</v>
      </c>
    </row>
    <row r="41423" spans="2:6">
      <c r="B41423">
        <v>2000</v>
      </c>
      <c r="C41423">
        <v>1421</v>
      </c>
      <c r="D41423" s="5" t="s">
        <v>754</v>
      </c>
      <c r="E41423" s="5" t="s">
        <v>6038</v>
      </c>
      <c r="F41423">
        <v>1974</v>
      </c>
    </row>
    <row r="41424" spans="2:6">
      <c r="B41424">
        <v>2000</v>
      </c>
      <c r="C41424">
        <v>1422</v>
      </c>
      <c r="D41424" s="5" t="s">
        <v>6646</v>
      </c>
      <c r="E41424" s="5" t="s">
        <v>6647</v>
      </c>
      <c r="F41424">
        <v>1982</v>
      </c>
    </row>
    <row r="41425" spans="2:6">
      <c r="B41425">
        <v>2000</v>
      </c>
      <c r="C41425">
        <v>1423</v>
      </c>
      <c r="D41425" s="5" t="s">
        <v>1372</v>
      </c>
      <c r="E41425" s="5" t="s">
        <v>7200</v>
      </c>
      <c r="F41425">
        <v>1983</v>
      </c>
    </row>
    <row r="41426" spans="2:6">
      <c r="B41426">
        <v>2000</v>
      </c>
      <c r="C41426">
        <v>1424</v>
      </c>
      <c r="D41426" s="5" t="s">
        <v>6255</v>
      </c>
      <c r="E41426" s="5" t="s">
        <v>6256</v>
      </c>
      <c r="F41426">
        <v>1983</v>
      </c>
    </row>
    <row r="41427" spans="2:6">
      <c r="B41427">
        <v>2000</v>
      </c>
      <c r="C41427">
        <v>1425</v>
      </c>
      <c r="D41427" s="5" t="s">
        <v>997</v>
      </c>
      <c r="E41427" s="5" t="s">
        <v>7201</v>
      </c>
      <c r="F41427">
        <v>1985</v>
      </c>
    </row>
    <row r="41428" spans="2:6">
      <c r="B41428">
        <v>2000</v>
      </c>
      <c r="C41428">
        <v>1426</v>
      </c>
      <c r="D41428" s="5" t="s">
        <v>6115</v>
      </c>
      <c r="E41428" s="5" t="s">
        <v>7202</v>
      </c>
      <c r="F41428">
        <v>1987</v>
      </c>
    </row>
    <row r="41429" spans="2:6">
      <c r="B41429">
        <v>2000</v>
      </c>
      <c r="C41429">
        <v>1427</v>
      </c>
      <c r="D41429" s="5" t="s">
        <v>3016</v>
      </c>
      <c r="E41429" s="5" t="s">
        <v>3316</v>
      </c>
      <c r="F41429">
        <v>1965</v>
      </c>
    </row>
    <row r="41430" spans="2:6">
      <c r="B41430">
        <v>2000</v>
      </c>
      <c r="C41430">
        <v>1428</v>
      </c>
      <c r="D41430" s="5" t="s">
        <v>7203</v>
      </c>
      <c r="E41430" s="5" t="s">
        <v>7204</v>
      </c>
      <c r="F41430">
        <v>1983</v>
      </c>
    </row>
    <row r="41431" spans="2:6">
      <c r="B41431">
        <v>2000</v>
      </c>
      <c r="C41431">
        <v>1429</v>
      </c>
      <c r="D41431" s="5" t="s">
        <v>6525</v>
      </c>
      <c r="E41431" s="5" t="s">
        <v>6526</v>
      </c>
      <c r="F41431">
        <v>1977</v>
      </c>
    </row>
    <row r="41432" spans="2:6">
      <c r="B41432">
        <v>2000</v>
      </c>
      <c r="C41432">
        <v>1430</v>
      </c>
      <c r="D41432" s="5" t="s">
        <v>4748</v>
      </c>
      <c r="E41432" s="5" t="s">
        <v>6980</v>
      </c>
      <c r="F41432">
        <v>1963</v>
      </c>
    </row>
    <row r="41433" spans="2:6">
      <c r="B41433">
        <v>2000</v>
      </c>
      <c r="C41433">
        <v>1431</v>
      </c>
      <c r="D41433" s="5" t="s">
        <v>3203</v>
      </c>
      <c r="E41433" s="5" t="s">
        <v>6455</v>
      </c>
      <c r="F41433">
        <v>1973</v>
      </c>
    </row>
    <row r="41434" spans="2:6">
      <c r="B41434">
        <v>2000</v>
      </c>
      <c r="C41434">
        <v>1432</v>
      </c>
      <c r="D41434" s="5" t="s">
        <v>6621</v>
      </c>
      <c r="E41434" s="5" t="s">
        <v>6622</v>
      </c>
      <c r="F41434">
        <v>1977</v>
      </c>
    </row>
    <row r="41435" spans="2:6">
      <c r="B41435">
        <v>2000</v>
      </c>
      <c r="C41435">
        <v>1433</v>
      </c>
      <c r="D41435" s="5" t="s">
        <v>3337</v>
      </c>
      <c r="E41435" s="5" t="s">
        <v>3338</v>
      </c>
      <c r="F41435">
        <v>1966</v>
      </c>
    </row>
    <row r="41436" spans="2:6">
      <c r="B41436">
        <v>2000</v>
      </c>
      <c r="C41436">
        <v>1434</v>
      </c>
      <c r="D41436" s="5" t="s">
        <v>3686</v>
      </c>
      <c r="E41436" s="5" t="s">
        <v>6986</v>
      </c>
      <c r="F41436">
        <v>1975</v>
      </c>
    </row>
    <row r="41437" spans="2:6">
      <c r="B41437">
        <v>2000</v>
      </c>
      <c r="C41437">
        <v>1435</v>
      </c>
      <c r="D41437" s="5" t="s">
        <v>5849</v>
      </c>
      <c r="E41437" s="5" t="s">
        <v>5850</v>
      </c>
      <c r="F41437">
        <v>1973</v>
      </c>
    </row>
    <row r="41438" spans="2:6">
      <c r="B41438">
        <v>2000</v>
      </c>
      <c r="C41438">
        <v>1436</v>
      </c>
      <c r="D41438" s="5" t="s">
        <v>3020</v>
      </c>
      <c r="E41438" s="5" t="s">
        <v>5803</v>
      </c>
      <c r="F41438">
        <v>1967</v>
      </c>
    </row>
    <row r="41439" spans="2:6">
      <c r="B41439">
        <v>2000</v>
      </c>
      <c r="C41439">
        <v>1437</v>
      </c>
      <c r="D41439" s="5" t="s">
        <v>5861</v>
      </c>
      <c r="E41439" s="5" t="s">
        <v>7205</v>
      </c>
      <c r="F41439">
        <v>1967</v>
      </c>
    </row>
    <row r="41440" spans="2:6">
      <c r="B41440">
        <v>2000</v>
      </c>
      <c r="C41440">
        <v>1438</v>
      </c>
      <c r="D41440" s="5" t="s">
        <v>6864</v>
      </c>
      <c r="E41440" s="5" t="s">
        <v>6865</v>
      </c>
      <c r="F41440">
        <v>1997</v>
      </c>
    </row>
    <row r="41441" spans="2:6">
      <c r="B41441">
        <v>2000</v>
      </c>
      <c r="C41441">
        <v>1439</v>
      </c>
      <c r="D41441" s="5" t="s">
        <v>6682</v>
      </c>
      <c r="E41441" s="5" t="s">
        <v>6683</v>
      </c>
      <c r="F41441">
        <v>1980</v>
      </c>
    </row>
    <row r="41442" spans="2:6">
      <c r="B41442">
        <v>2000</v>
      </c>
      <c r="C41442">
        <v>1440</v>
      </c>
      <c r="D41442" s="5" t="s">
        <v>201</v>
      </c>
      <c r="E41442" s="5" t="s">
        <v>6138</v>
      </c>
      <c r="F41442">
        <v>1967</v>
      </c>
    </row>
    <row r="41443" spans="2:6">
      <c r="B41443">
        <v>2000</v>
      </c>
      <c r="C41443">
        <v>1441</v>
      </c>
      <c r="D41443" s="5" t="s">
        <v>6117</v>
      </c>
      <c r="E41443" s="5" t="s">
        <v>7206</v>
      </c>
      <c r="F41443">
        <v>1977</v>
      </c>
    </row>
    <row r="41444" spans="2:6">
      <c r="B41444">
        <v>2000</v>
      </c>
      <c r="C41444">
        <v>1442</v>
      </c>
      <c r="D41444" s="5" t="s">
        <v>5461</v>
      </c>
      <c r="E41444" s="5" t="s">
        <v>5786</v>
      </c>
      <c r="F41444">
        <v>1969</v>
      </c>
    </row>
    <row r="41445" spans="2:6">
      <c r="B41445">
        <v>2000</v>
      </c>
      <c r="C41445">
        <v>1443</v>
      </c>
      <c r="D41445" s="5" t="s">
        <v>7207</v>
      </c>
      <c r="E41445" s="5" t="s">
        <v>7208</v>
      </c>
      <c r="F41445">
        <v>1986</v>
      </c>
    </row>
    <row r="41446" spans="2:6">
      <c r="B41446">
        <v>2000</v>
      </c>
      <c r="C41446">
        <v>1444</v>
      </c>
      <c r="D41446" s="5" t="s">
        <v>15</v>
      </c>
      <c r="E41446" s="5" t="s">
        <v>2199</v>
      </c>
      <c r="F41446">
        <v>1978</v>
      </c>
    </row>
    <row r="41447" spans="2:6">
      <c r="B41447">
        <v>2000</v>
      </c>
      <c r="C41447">
        <v>1445</v>
      </c>
      <c r="D41447" s="5" t="s">
        <v>6347</v>
      </c>
      <c r="E41447" s="5" t="s">
        <v>7044</v>
      </c>
      <c r="F41447">
        <v>1971</v>
      </c>
    </row>
    <row r="41448" spans="2:6">
      <c r="B41448">
        <v>2000</v>
      </c>
      <c r="C41448">
        <v>1446</v>
      </c>
      <c r="D41448" s="5" t="s">
        <v>6675</v>
      </c>
      <c r="E41448" s="5" t="s">
        <v>6676</v>
      </c>
      <c r="F41448">
        <v>1989</v>
      </c>
    </row>
    <row r="41449" spans="2:6">
      <c r="B41449">
        <v>2000</v>
      </c>
      <c r="C41449">
        <v>1447</v>
      </c>
      <c r="D41449" s="5" t="s">
        <v>7209</v>
      </c>
      <c r="E41449" s="5" t="s">
        <v>7210</v>
      </c>
      <c r="F41449">
        <v>1978</v>
      </c>
    </row>
    <row r="41450" spans="2:6">
      <c r="B41450">
        <v>2000</v>
      </c>
      <c r="C41450">
        <v>1448</v>
      </c>
      <c r="D41450" s="5" t="s">
        <v>6961</v>
      </c>
      <c r="E41450" s="5" t="s">
        <v>6962</v>
      </c>
      <c r="F41450">
        <v>1979</v>
      </c>
    </row>
    <row r="41451" spans="2:6">
      <c r="B41451">
        <v>2000</v>
      </c>
      <c r="C41451">
        <v>1449</v>
      </c>
      <c r="D41451" s="5" t="s">
        <v>1760</v>
      </c>
      <c r="E41451" s="5" t="s">
        <v>2225</v>
      </c>
      <c r="F41451">
        <v>1981</v>
      </c>
    </row>
    <row r="41452" spans="2:6">
      <c r="B41452">
        <v>2000</v>
      </c>
      <c r="C41452">
        <v>1450</v>
      </c>
      <c r="D41452" s="5" t="s">
        <v>6582</v>
      </c>
      <c r="E41452" s="5" t="s">
        <v>6583</v>
      </c>
      <c r="F41452">
        <v>1982</v>
      </c>
    </row>
    <row r="41453" spans="2:6">
      <c r="B41453">
        <v>2000</v>
      </c>
      <c r="C41453">
        <v>1451</v>
      </c>
      <c r="D41453" s="5" t="s">
        <v>1597</v>
      </c>
      <c r="E41453" s="5" t="s">
        <v>2815</v>
      </c>
      <c r="F41453">
        <v>1982</v>
      </c>
    </row>
    <row r="41454" spans="2:6">
      <c r="B41454">
        <v>2000</v>
      </c>
      <c r="C41454">
        <v>1452</v>
      </c>
      <c r="D41454" s="5" t="s">
        <v>1456</v>
      </c>
      <c r="E41454" s="5" t="s">
        <v>1457</v>
      </c>
      <c r="F41454">
        <v>1970</v>
      </c>
    </row>
    <row r="41455" spans="2:6">
      <c r="B41455">
        <v>2000</v>
      </c>
      <c r="C41455">
        <v>1453</v>
      </c>
      <c r="D41455" s="5" t="s">
        <v>7211</v>
      </c>
      <c r="E41455" s="5" t="s">
        <v>7212</v>
      </c>
      <c r="F41455">
        <v>1986</v>
      </c>
    </row>
    <row r="41456" spans="2:6">
      <c r="B41456">
        <v>2000</v>
      </c>
      <c r="C41456">
        <v>1454</v>
      </c>
      <c r="D41456" s="5" t="s">
        <v>997</v>
      </c>
      <c r="E41456" s="5" t="s">
        <v>7213</v>
      </c>
      <c r="F41456">
        <v>1986</v>
      </c>
    </row>
    <row r="41457" spans="2:6">
      <c r="B41457">
        <v>2000</v>
      </c>
      <c r="C41457">
        <v>1455</v>
      </c>
      <c r="D41457" s="5" t="s">
        <v>5296</v>
      </c>
      <c r="E41457" s="5" t="s">
        <v>5750</v>
      </c>
      <c r="F41457">
        <v>1977</v>
      </c>
    </row>
    <row r="41458" spans="2:6">
      <c r="B41458">
        <v>2000</v>
      </c>
      <c r="C41458">
        <v>1456</v>
      </c>
      <c r="D41458" s="5" t="s">
        <v>6346</v>
      </c>
      <c r="E41458" s="5" t="s">
        <v>1310</v>
      </c>
      <c r="F41458">
        <v>1973</v>
      </c>
    </row>
    <row r="41459" spans="2:6">
      <c r="B41459">
        <v>2000</v>
      </c>
      <c r="C41459">
        <v>1457</v>
      </c>
      <c r="D41459" s="5" t="s">
        <v>6306</v>
      </c>
      <c r="E41459" s="5" t="s">
        <v>6307</v>
      </c>
      <c r="F41459">
        <v>1978</v>
      </c>
    </row>
    <row r="41460" spans="2:6">
      <c r="B41460">
        <v>2000</v>
      </c>
      <c r="C41460">
        <v>1458</v>
      </c>
      <c r="D41460" s="5" t="s">
        <v>5791</v>
      </c>
      <c r="E41460" s="5" t="s">
        <v>5792</v>
      </c>
      <c r="F41460">
        <v>1965</v>
      </c>
    </row>
    <row r="41461" spans="2:6">
      <c r="B41461">
        <v>2000</v>
      </c>
      <c r="C41461">
        <v>1459</v>
      </c>
      <c r="D41461" s="5" t="s">
        <v>5766</v>
      </c>
      <c r="E41461" s="5" t="s">
        <v>5767</v>
      </c>
      <c r="F41461">
        <v>1963</v>
      </c>
    </row>
    <row r="41462" spans="2:6">
      <c r="B41462">
        <v>2000</v>
      </c>
      <c r="C41462">
        <v>1460</v>
      </c>
      <c r="D41462" s="5" t="s">
        <v>6605</v>
      </c>
      <c r="E41462" s="5" t="s">
        <v>645</v>
      </c>
      <c r="F41462">
        <v>1985</v>
      </c>
    </row>
    <row r="41463" spans="2:6">
      <c r="B41463">
        <v>2000</v>
      </c>
      <c r="C41463">
        <v>1461</v>
      </c>
      <c r="D41463" s="5" t="s">
        <v>6950</v>
      </c>
      <c r="E41463" s="5" t="s">
        <v>6951</v>
      </c>
      <c r="F41463">
        <v>1981</v>
      </c>
    </row>
    <row r="41464" spans="2:6">
      <c r="B41464">
        <v>2000</v>
      </c>
      <c r="C41464">
        <v>1462</v>
      </c>
      <c r="D41464" s="5" t="s">
        <v>6609</v>
      </c>
      <c r="E41464" s="5" t="s">
        <v>6610</v>
      </c>
      <c r="F41464">
        <v>1970</v>
      </c>
    </row>
    <row r="41465" spans="2:6">
      <c r="B41465">
        <v>2000</v>
      </c>
      <c r="C41465">
        <v>1463</v>
      </c>
      <c r="D41465" s="5" t="s">
        <v>7214</v>
      </c>
      <c r="E41465" s="5" t="s">
        <v>7215</v>
      </c>
      <c r="F41465">
        <v>1970</v>
      </c>
    </row>
    <row r="41466" spans="2:6">
      <c r="B41466">
        <v>2000</v>
      </c>
      <c r="C41466">
        <v>1464</v>
      </c>
      <c r="D41466" s="5" t="s">
        <v>5861</v>
      </c>
      <c r="E41466" s="5" t="s">
        <v>5862</v>
      </c>
      <c r="F41466">
        <v>1970</v>
      </c>
    </row>
    <row r="41467" spans="2:6">
      <c r="B41467">
        <v>2000</v>
      </c>
      <c r="C41467">
        <v>1465</v>
      </c>
      <c r="D41467" s="5" t="s">
        <v>3022</v>
      </c>
      <c r="E41467" s="5" t="s">
        <v>3331</v>
      </c>
      <c r="F41467">
        <v>1968</v>
      </c>
    </row>
    <row r="41468" spans="2:6">
      <c r="B41468">
        <v>2000</v>
      </c>
      <c r="C41468">
        <v>1466</v>
      </c>
      <c r="D41468" s="5" t="s">
        <v>5878</v>
      </c>
      <c r="E41468" s="5" t="s">
        <v>5879</v>
      </c>
      <c r="F41468">
        <v>1974</v>
      </c>
    </row>
    <row r="41469" spans="2:6">
      <c r="B41469">
        <v>2000</v>
      </c>
      <c r="C41469">
        <v>1467</v>
      </c>
      <c r="D41469" s="5" t="s">
        <v>1334</v>
      </c>
      <c r="E41469" s="5" t="s">
        <v>5708</v>
      </c>
      <c r="F41469">
        <v>1956</v>
      </c>
    </row>
    <row r="41470" spans="2:6">
      <c r="B41470">
        <v>2000</v>
      </c>
      <c r="C41470">
        <v>1468</v>
      </c>
      <c r="D41470" s="5" t="s">
        <v>2889</v>
      </c>
      <c r="E41470" s="5" t="s">
        <v>2890</v>
      </c>
      <c r="F41470">
        <v>1987</v>
      </c>
    </row>
    <row r="41471" spans="2:6">
      <c r="B41471">
        <v>2000</v>
      </c>
      <c r="C41471">
        <v>1469</v>
      </c>
      <c r="D41471" s="5" t="s">
        <v>7216</v>
      </c>
      <c r="E41471" s="5" t="s">
        <v>7217</v>
      </c>
      <c r="F41471">
        <v>1976</v>
      </c>
    </row>
    <row r="41472" spans="2:6">
      <c r="B41472">
        <v>2000</v>
      </c>
      <c r="C41472">
        <v>1470</v>
      </c>
      <c r="D41472" s="5" t="s">
        <v>5293</v>
      </c>
      <c r="E41472" s="5" t="s">
        <v>5702</v>
      </c>
      <c r="F41472">
        <v>1967</v>
      </c>
    </row>
    <row r="41473" spans="2:6">
      <c r="B41473">
        <v>2000</v>
      </c>
      <c r="C41473">
        <v>1471</v>
      </c>
      <c r="D41473" s="5" t="s">
        <v>93</v>
      </c>
      <c r="E41473" s="5" t="s">
        <v>6366</v>
      </c>
      <c r="F41473">
        <v>1974</v>
      </c>
    </row>
    <row r="41474" spans="2:6">
      <c r="B41474">
        <v>2000</v>
      </c>
      <c r="C41474">
        <v>1472</v>
      </c>
      <c r="D41474" s="5" t="s">
        <v>6166</v>
      </c>
      <c r="E41474" s="5" t="s">
        <v>6167</v>
      </c>
      <c r="F41474">
        <v>1966</v>
      </c>
    </row>
    <row r="41475" spans="2:6">
      <c r="B41475">
        <v>2000</v>
      </c>
      <c r="C41475">
        <v>1473</v>
      </c>
      <c r="D41475" s="5" t="s">
        <v>5810</v>
      </c>
      <c r="E41475" s="5" t="s">
        <v>5811</v>
      </c>
      <c r="F41475">
        <v>1970</v>
      </c>
    </row>
    <row r="41476" spans="2:6">
      <c r="B41476">
        <v>2000</v>
      </c>
      <c r="C41476">
        <v>1474</v>
      </c>
      <c r="D41476" s="5" t="s">
        <v>6667</v>
      </c>
      <c r="E41476" s="5" t="s">
        <v>6668</v>
      </c>
      <c r="F41476">
        <v>1974</v>
      </c>
    </row>
    <row r="41477" spans="2:6">
      <c r="B41477">
        <v>2000</v>
      </c>
      <c r="C41477">
        <v>1475</v>
      </c>
      <c r="D41477" s="5" t="s">
        <v>1215</v>
      </c>
      <c r="E41477" s="5" t="s">
        <v>5970</v>
      </c>
      <c r="F41477">
        <v>1980</v>
      </c>
    </row>
    <row r="41478" spans="2:6">
      <c r="B41478">
        <v>2000</v>
      </c>
      <c r="C41478">
        <v>1476</v>
      </c>
      <c r="D41478" s="5" t="s">
        <v>5483</v>
      </c>
      <c r="E41478" s="5" t="s">
        <v>5707</v>
      </c>
      <c r="F41478">
        <v>1970</v>
      </c>
    </row>
    <row r="41479" spans="2:6">
      <c r="B41479">
        <v>2000</v>
      </c>
      <c r="C41479">
        <v>1477</v>
      </c>
      <c r="D41479" s="5" t="s">
        <v>1775</v>
      </c>
      <c r="E41479" s="5" t="s">
        <v>2730</v>
      </c>
      <c r="F41479">
        <v>1990</v>
      </c>
    </row>
    <row r="41480" spans="2:6">
      <c r="B41480">
        <v>2000</v>
      </c>
      <c r="C41480">
        <v>1478</v>
      </c>
      <c r="D41480" s="5" t="s">
        <v>6282</v>
      </c>
      <c r="E41480" s="5" t="s">
        <v>6283</v>
      </c>
      <c r="F41480">
        <v>1985</v>
      </c>
    </row>
    <row r="41481" spans="2:6">
      <c r="B41481">
        <v>2000</v>
      </c>
      <c r="C41481">
        <v>1479</v>
      </c>
      <c r="D41481" s="5" t="s">
        <v>6657</v>
      </c>
      <c r="E41481" s="5" t="s">
        <v>7218</v>
      </c>
      <c r="F41481">
        <v>1989</v>
      </c>
    </row>
    <row r="41482" spans="2:6">
      <c r="B41482">
        <v>2000</v>
      </c>
      <c r="C41482">
        <v>1480</v>
      </c>
      <c r="D41482" s="5" t="s">
        <v>6678</v>
      </c>
      <c r="E41482" s="5" t="s">
        <v>6679</v>
      </c>
      <c r="F41482">
        <v>1994</v>
      </c>
    </row>
    <row r="41483" spans="2:6">
      <c r="B41483">
        <v>2000</v>
      </c>
      <c r="C41483">
        <v>1481</v>
      </c>
      <c r="D41483" s="5" t="s">
        <v>68</v>
      </c>
      <c r="E41483" s="5" t="s">
        <v>2800</v>
      </c>
      <c r="F41483">
        <v>1988</v>
      </c>
    </row>
    <row r="41484" spans="2:6">
      <c r="B41484">
        <v>2000</v>
      </c>
      <c r="C41484">
        <v>1482</v>
      </c>
      <c r="D41484" s="5" t="s">
        <v>3579</v>
      </c>
      <c r="E41484" s="5" t="s">
        <v>7219</v>
      </c>
      <c r="F41484">
        <v>1982</v>
      </c>
    </row>
    <row r="41485" spans="2:6">
      <c r="B41485">
        <v>2000</v>
      </c>
      <c r="C41485">
        <v>1483</v>
      </c>
      <c r="D41485" s="5" t="s">
        <v>2827</v>
      </c>
      <c r="E41485" s="5" t="s">
        <v>6168</v>
      </c>
      <c r="F41485">
        <v>1978</v>
      </c>
    </row>
    <row r="41486" spans="2:6">
      <c r="B41486">
        <v>2000</v>
      </c>
      <c r="C41486">
        <v>1484</v>
      </c>
      <c r="D41486" s="5" t="s">
        <v>971</v>
      </c>
      <c r="E41486" s="5" t="s">
        <v>7220</v>
      </c>
      <c r="F41486">
        <v>1986</v>
      </c>
    </row>
    <row r="41487" spans="2:6">
      <c r="B41487">
        <v>2000</v>
      </c>
      <c r="C41487">
        <v>1485</v>
      </c>
      <c r="D41487" s="5" t="s">
        <v>5619</v>
      </c>
      <c r="E41487" s="5" t="s">
        <v>5996</v>
      </c>
      <c r="F41487">
        <v>1972</v>
      </c>
    </row>
    <row r="41488" spans="2:6">
      <c r="B41488">
        <v>2000</v>
      </c>
      <c r="C41488">
        <v>1486</v>
      </c>
      <c r="D41488" s="5" t="s">
        <v>5983</v>
      </c>
      <c r="E41488" s="5" t="s">
        <v>5984</v>
      </c>
      <c r="F41488">
        <v>1969</v>
      </c>
    </row>
    <row r="41489" spans="2:6">
      <c r="B41489">
        <v>2000</v>
      </c>
      <c r="C41489">
        <v>1487</v>
      </c>
      <c r="D41489" s="5" t="s">
        <v>3527</v>
      </c>
      <c r="E41489" s="5" t="s">
        <v>3528</v>
      </c>
      <c r="F41489">
        <v>1979</v>
      </c>
    </row>
    <row r="41490" spans="2:6">
      <c r="B41490">
        <v>2000</v>
      </c>
      <c r="C41490">
        <v>1488</v>
      </c>
      <c r="D41490" s="5" t="s">
        <v>6882</v>
      </c>
      <c r="E41490" s="5" t="s">
        <v>6883</v>
      </c>
      <c r="F41490">
        <v>1982</v>
      </c>
    </row>
    <row r="41491" spans="2:6">
      <c r="B41491">
        <v>2000</v>
      </c>
      <c r="C41491">
        <v>1489</v>
      </c>
      <c r="D41491" s="5" t="s">
        <v>3271</v>
      </c>
      <c r="E41491" s="5" t="s">
        <v>5872</v>
      </c>
      <c r="F41491">
        <v>1969</v>
      </c>
    </row>
    <row r="41492" spans="2:6">
      <c r="B41492">
        <v>2000</v>
      </c>
      <c r="C41492">
        <v>1490</v>
      </c>
      <c r="D41492" s="5" t="s">
        <v>6263</v>
      </c>
      <c r="E41492" s="5" t="s">
        <v>6264</v>
      </c>
      <c r="F41492">
        <v>1969</v>
      </c>
    </row>
    <row r="41493" spans="2:6">
      <c r="B41493">
        <v>2000</v>
      </c>
      <c r="C41493">
        <v>1491</v>
      </c>
      <c r="D41493" s="5" t="s">
        <v>6500</v>
      </c>
      <c r="E41493" s="5" t="s">
        <v>6501</v>
      </c>
      <c r="F41493">
        <v>1981</v>
      </c>
    </row>
    <row r="41494" spans="2:6">
      <c r="B41494">
        <v>2000</v>
      </c>
      <c r="C41494">
        <v>1492</v>
      </c>
      <c r="D41494" s="5" t="s">
        <v>7093</v>
      </c>
      <c r="E41494" s="5" t="s">
        <v>158</v>
      </c>
      <c r="F41494">
        <v>1979</v>
      </c>
    </row>
    <row r="41495" spans="2:6">
      <c r="B41495">
        <v>2000</v>
      </c>
      <c r="C41495">
        <v>1493</v>
      </c>
      <c r="D41495" s="5" t="s">
        <v>191</v>
      </c>
      <c r="E41495" s="5" t="s">
        <v>6328</v>
      </c>
      <c r="F41495">
        <v>1962</v>
      </c>
    </row>
    <row r="41496" spans="2:6">
      <c r="B41496">
        <v>2000</v>
      </c>
      <c r="C41496">
        <v>1494</v>
      </c>
      <c r="D41496" s="5" t="s">
        <v>2165</v>
      </c>
      <c r="E41496" s="5" t="s">
        <v>2210</v>
      </c>
      <c r="F41496">
        <v>1974</v>
      </c>
    </row>
    <row r="41497" spans="2:6">
      <c r="B41497">
        <v>2000</v>
      </c>
      <c r="C41497">
        <v>1495</v>
      </c>
      <c r="D41497" s="5" t="s">
        <v>2638</v>
      </c>
      <c r="E41497" s="5" t="s">
        <v>2639</v>
      </c>
      <c r="F41497">
        <v>1981</v>
      </c>
    </row>
    <row r="41498" spans="2:6">
      <c r="B41498">
        <v>2000</v>
      </c>
      <c r="C41498">
        <v>1496</v>
      </c>
      <c r="D41498" s="5" t="s">
        <v>6422</v>
      </c>
      <c r="E41498" s="5" t="s">
        <v>6423</v>
      </c>
      <c r="F41498">
        <v>1982</v>
      </c>
    </row>
    <row r="41499" spans="2:6">
      <c r="B41499">
        <v>2000</v>
      </c>
      <c r="C41499">
        <v>1497</v>
      </c>
      <c r="D41499" s="5" t="s">
        <v>56</v>
      </c>
      <c r="E41499" s="5" t="s">
        <v>7221</v>
      </c>
      <c r="F41499">
        <v>1971</v>
      </c>
    </row>
    <row r="41500" spans="2:6">
      <c r="B41500">
        <v>2000</v>
      </c>
      <c r="C41500">
        <v>1498</v>
      </c>
      <c r="D41500" s="5" t="s">
        <v>3015</v>
      </c>
      <c r="E41500" s="5" t="s">
        <v>3569</v>
      </c>
      <c r="F41500">
        <v>1976</v>
      </c>
    </row>
    <row r="41501" spans="2:6">
      <c r="B41501">
        <v>2000</v>
      </c>
      <c r="C41501">
        <v>1499</v>
      </c>
      <c r="D41501" s="5" t="s">
        <v>6591</v>
      </c>
      <c r="E41501" s="5" t="s">
        <v>6592</v>
      </c>
      <c r="F41501">
        <v>1990</v>
      </c>
    </row>
    <row r="41502" spans="2:6">
      <c r="B41502">
        <v>2000</v>
      </c>
      <c r="C41502">
        <v>1500</v>
      </c>
      <c r="D41502" s="5" t="s">
        <v>1275</v>
      </c>
      <c r="E41502" s="5" t="s">
        <v>6018</v>
      </c>
      <c r="F41502">
        <v>1986</v>
      </c>
    </row>
    <row r="41503" spans="2:6">
      <c r="B41503">
        <v>2000</v>
      </c>
      <c r="C41503">
        <v>1501</v>
      </c>
      <c r="D41503" s="5" t="s">
        <v>7069</v>
      </c>
      <c r="E41503" s="5" t="s">
        <v>7070</v>
      </c>
      <c r="F41503">
        <v>1979</v>
      </c>
    </row>
    <row r="41504" spans="2:6">
      <c r="B41504">
        <v>2000</v>
      </c>
      <c r="C41504">
        <v>1502</v>
      </c>
      <c r="D41504" s="5" t="s">
        <v>2807</v>
      </c>
      <c r="E41504" s="5" t="s">
        <v>2808</v>
      </c>
      <c r="F41504">
        <v>1976</v>
      </c>
    </row>
    <row r="41505" spans="2:6">
      <c r="B41505">
        <v>2000</v>
      </c>
      <c r="C41505">
        <v>1503</v>
      </c>
      <c r="D41505" s="5" t="s">
        <v>17</v>
      </c>
      <c r="E41505" s="5" t="s">
        <v>5808</v>
      </c>
      <c r="F41505">
        <v>1974</v>
      </c>
    </row>
    <row r="41506" spans="2:6">
      <c r="B41506">
        <v>2000</v>
      </c>
      <c r="C41506">
        <v>1504</v>
      </c>
      <c r="D41506" s="5" t="s">
        <v>5714</v>
      </c>
      <c r="E41506" s="5" t="s">
        <v>5715</v>
      </c>
      <c r="F41506">
        <v>1993</v>
      </c>
    </row>
    <row r="41507" spans="2:6">
      <c r="B41507">
        <v>2000</v>
      </c>
      <c r="C41507">
        <v>1505</v>
      </c>
      <c r="D41507" s="5" t="s">
        <v>191</v>
      </c>
      <c r="E41507" s="5" t="s">
        <v>6128</v>
      </c>
      <c r="F41507">
        <v>1962</v>
      </c>
    </row>
    <row r="41508" spans="2:6">
      <c r="B41508">
        <v>2000</v>
      </c>
      <c r="C41508">
        <v>1506</v>
      </c>
      <c r="D41508" s="5" t="s">
        <v>3142</v>
      </c>
      <c r="E41508" s="5" t="s">
        <v>978</v>
      </c>
      <c r="F41508">
        <v>1973</v>
      </c>
    </row>
    <row r="41509" spans="2:6">
      <c r="B41509">
        <v>2000</v>
      </c>
      <c r="C41509">
        <v>1507</v>
      </c>
      <c r="D41509" s="5" t="s">
        <v>93</v>
      </c>
      <c r="E41509" s="5" t="s">
        <v>1601</v>
      </c>
      <c r="F41509">
        <v>1976</v>
      </c>
    </row>
    <row r="41510" spans="2:6">
      <c r="B41510">
        <v>2000</v>
      </c>
      <c r="C41510">
        <v>1508</v>
      </c>
      <c r="D41510" s="5" t="s">
        <v>6877</v>
      </c>
      <c r="E41510" s="5" t="s">
        <v>7222</v>
      </c>
      <c r="F41510">
        <v>1966</v>
      </c>
    </row>
    <row r="41511" spans="2:6">
      <c r="B41511">
        <v>2000</v>
      </c>
      <c r="C41511">
        <v>1509</v>
      </c>
      <c r="D41511" s="5" t="s">
        <v>2895</v>
      </c>
      <c r="E41511" s="5" t="s">
        <v>6791</v>
      </c>
      <c r="F41511">
        <v>1974</v>
      </c>
    </row>
    <row r="41512" spans="2:6">
      <c r="B41512">
        <v>2000</v>
      </c>
      <c r="C41512">
        <v>1510</v>
      </c>
      <c r="D41512" s="5" t="s">
        <v>6673</v>
      </c>
      <c r="E41512" s="5" t="s">
        <v>6674</v>
      </c>
      <c r="F41512">
        <v>1970</v>
      </c>
    </row>
    <row r="41513" spans="2:6">
      <c r="B41513">
        <v>2000</v>
      </c>
      <c r="C41513">
        <v>1511</v>
      </c>
      <c r="D41513" s="5" t="s">
        <v>6903</v>
      </c>
      <c r="E41513" s="5" t="s">
        <v>6904</v>
      </c>
      <c r="F41513">
        <v>1969</v>
      </c>
    </row>
    <row r="41514" spans="2:6">
      <c r="B41514">
        <v>2000</v>
      </c>
      <c r="C41514">
        <v>1512</v>
      </c>
      <c r="D41514" s="5" t="s">
        <v>5417</v>
      </c>
      <c r="E41514" s="5" t="s">
        <v>6157</v>
      </c>
      <c r="F41514">
        <v>1974</v>
      </c>
    </row>
    <row r="41515" spans="2:6">
      <c r="B41515">
        <v>2000</v>
      </c>
      <c r="C41515">
        <v>1513</v>
      </c>
      <c r="D41515" s="5" t="s">
        <v>1</v>
      </c>
      <c r="E41515" s="5" t="s">
        <v>5420</v>
      </c>
      <c r="F41515">
        <v>1971</v>
      </c>
    </row>
    <row r="41516" spans="2:6">
      <c r="B41516">
        <v>2000</v>
      </c>
      <c r="C41516">
        <v>1514</v>
      </c>
      <c r="D41516" s="5" t="s">
        <v>6700</v>
      </c>
      <c r="E41516" s="5" t="s">
        <v>1689</v>
      </c>
      <c r="F41516">
        <v>1971</v>
      </c>
    </row>
    <row r="41517" spans="2:6">
      <c r="B41517">
        <v>2000</v>
      </c>
      <c r="C41517">
        <v>1515</v>
      </c>
      <c r="D41517" s="5" t="s">
        <v>6471</v>
      </c>
      <c r="E41517" s="5" t="s">
        <v>6472</v>
      </c>
      <c r="F41517">
        <v>1964</v>
      </c>
    </row>
    <row r="41518" spans="2:6">
      <c r="B41518">
        <v>2000</v>
      </c>
      <c r="C41518">
        <v>1516</v>
      </c>
      <c r="D41518" s="5" t="s">
        <v>3008</v>
      </c>
      <c r="E41518" s="5" t="s">
        <v>6472</v>
      </c>
      <c r="F41518">
        <v>1977</v>
      </c>
    </row>
    <row r="41519" spans="2:6">
      <c r="B41519">
        <v>2000</v>
      </c>
      <c r="C41519">
        <v>1517</v>
      </c>
      <c r="D41519" s="5" t="s">
        <v>3016</v>
      </c>
      <c r="E41519" s="5" t="s">
        <v>2442</v>
      </c>
      <c r="F41519">
        <v>1966</v>
      </c>
    </row>
    <row r="41520" spans="2:6">
      <c r="B41520">
        <v>2000</v>
      </c>
      <c r="C41520">
        <v>1518</v>
      </c>
      <c r="D41520" s="5" t="s">
        <v>2675</v>
      </c>
      <c r="E41520" s="5" t="s">
        <v>2676</v>
      </c>
      <c r="F41520">
        <v>1976</v>
      </c>
    </row>
    <row r="41521" spans="2:6">
      <c r="B41521">
        <v>2000</v>
      </c>
      <c r="C41521">
        <v>1519</v>
      </c>
      <c r="D41521" s="5" t="s">
        <v>3015</v>
      </c>
      <c r="E41521" s="5" t="s">
        <v>3449</v>
      </c>
      <c r="F41521">
        <v>1965</v>
      </c>
    </row>
    <row r="41522" spans="2:6">
      <c r="B41522">
        <v>2000</v>
      </c>
      <c r="C41522">
        <v>1520</v>
      </c>
      <c r="D41522" s="5" t="s">
        <v>5526</v>
      </c>
      <c r="E41522" s="5" t="s">
        <v>6548</v>
      </c>
      <c r="F41522">
        <v>1982</v>
      </c>
    </row>
    <row r="41523" spans="2:6">
      <c r="B41523">
        <v>2000</v>
      </c>
      <c r="C41523">
        <v>1521</v>
      </c>
      <c r="D41523" s="5" t="s">
        <v>178</v>
      </c>
      <c r="E41523" s="5" t="s">
        <v>2310</v>
      </c>
      <c r="F41523">
        <v>1982</v>
      </c>
    </row>
    <row r="41524" spans="2:6">
      <c r="B41524">
        <v>2000</v>
      </c>
      <c r="C41524">
        <v>1522</v>
      </c>
      <c r="D41524" s="5" t="s">
        <v>2520</v>
      </c>
      <c r="E41524" s="5" t="s">
        <v>6015</v>
      </c>
      <c r="F41524">
        <v>1965</v>
      </c>
    </row>
    <row r="41525" spans="2:6">
      <c r="B41525">
        <v>2000</v>
      </c>
      <c r="C41525">
        <v>1523</v>
      </c>
      <c r="D41525" s="5" t="s">
        <v>6115</v>
      </c>
      <c r="E41525" s="5" t="s">
        <v>6116</v>
      </c>
      <c r="F41525">
        <v>1988</v>
      </c>
    </row>
    <row r="41526" spans="2:6">
      <c r="B41526">
        <v>2000</v>
      </c>
      <c r="C41526">
        <v>1524</v>
      </c>
      <c r="D41526" s="5" t="s">
        <v>5741</v>
      </c>
      <c r="E41526" s="5" t="s">
        <v>5742</v>
      </c>
      <c r="F41526">
        <v>1971</v>
      </c>
    </row>
    <row r="41527" spans="2:6">
      <c r="B41527">
        <v>2000</v>
      </c>
      <c r="C41527">
        <v>1525</v>
      </c>
      <c r="D41527" s="5" t="s">
        <v>6093</v>
      </c>
      <c r="E41527" s="5" t="s">
        <v>6094</v>
      </c>
      <c r="F41527">
        <v>1975</v>
      </c>
    </row>
    <row r="41528" spans="2:6">
      <c r="B41528">
        <v>2000</v>
      </c>
      <c r="C41528">
        <v>1526</v>
      </c>
      <c r="D41528" s="5" t="s">
        <v>1760</v>
      </c>
      <c r="E41528" s="5" t="s">
        <v>6709</v>
      </c>
      <c r="F41528">
        <v>1987</v>
      </c>
    </row>
    <row r="41529" spans="2:6">
      <c r="B41529">
        <v>2000</v>
      </c>
      <c r="C41529">
        <v>1527</v>
      </c>
      <c r="D41529" s="5" t="s">
        <v>6907</v>
      </c>
      <c r="E41529" s="5" t="s">
        <v>1353</v>
      </c>
      <c r="F41529">
        <v>1966</v>
      </c>
    </row>
    <row r="41530" spans="2:6">
      <c r="B41530">
        <v>2000</v>
      </c>
      <c r="C41530">
        <v>1528</v>
      </c>
      <c r="D41530" s="5" t="s">
        <v>6471</v>
      </c>
      <c r="E41530" s="5" t="s">
        <v>6644</v>
      </c>
      <c r="F41530">
        <v>1966</v>
      </c>
    </row>
    <row r="41531" spans="2:6">
      <c r="B41531">
        <v>2000</v>
      </c>
      <c r="C41531">
        <v>1529</v>
      </c>
      <c r="D41531" s="5" t="s">
        <v>1409</v>
      </c>
      <c r="E41531" s="5" t="s">
        <v>7047</v>
      </c>
      <c r="F41531">
        <v>1974</v>
      </c>
    </row>
    <row r="41532" spans="2:6">
      <c r="B41532">
        <v>2000</v>
      </c>
      <c r="C41532">
        <v>1530</v>
      </c>
      <c r="D41532" s="5" t="s">
        <v>870</v>
      </c>
      <c r="E41532" s="5" t="s">
        <v>6037</v>
      </c>
      <c r="F41532">
        <v>1984</v>
      </c>
    </row>
    <row r="41533" spans="2:6">
      <c r="B41533">
        <v>2000</v>
      </c>
      <c r="C41533">
        <v>1531</v>
      </c>
      <c r="D41533" s="5" t="s">
        <v>7223</v>
      </c>
      <c r="E41533" s="5" t="s">
        <v>7224</v>
      </c>
      <c r="F41533">
        <v>1977</v>
      </c>
    </row>
    <row r="41534" spans="2:6">
      <c r="B41534">
        <v>2000</v>
      </c>
      <c r="C41534">
        <v>1532</v>
      </c>
      <c r="D41534" s="5" t="s">
        <v>6840</v>
      </c>
      <c r="E41534" s="5" t="s">
        <v>1251</v>
      </c>
      <c r="F41534">
        <v>1986</v>
      </c>
    </row>
    <row r="41535" spans="2:6">
      <c r="B41535">
        <v>2000</v>
      </c>
      <c r="C41535">
        <v>1533</v>
      </c>
      <c r="D41535" s="5" t="s">
        <v>7225</v>
      </c>
      <c r="E41535" s="5" t="s">
        <v>7226</v>
      </c>
      <c r="F41535">
        <v>1979</v>
      </c>
    </row>
    <row r="41536" spans="2:6">
      <c r="B41536">
        <v>2000</v>
      </c>
      <c r="C41536">
        <v>1534</v>
      </c>
      <c r="D41536" s="5" t="s">
        <v>5785</v>
      </c>
      <c r="E41536" s="5" t="s">
        <v>6643</v>
      </c>
      <c r="F41536">
        <v>1957</v>
      </c>
    </row>
    <row r="41537" spans="2:6">
      <c r="B41537">
        <v>2000</v>
      </c>
      <c r="C41537">
        <v>1535</v>
      </c>
      <c r="D41537" s="5" t="s">
        <v>2554</v>
      </c>
      <c r="E41537" s="5" t="s">
        <v>6949</v>
      </c>
      <c r="F41537">
        <v>1983</v>
      </c>
    </row>
    <row r="41538" spans="2:6">
      <c r="B41538">
        <v>2000</v>
      </c>
      <c r="C41538">
        <v>1536</v>
      </c>
      <c r="D41538" s="5" t="s">
        <v>6371</v>
      </c>
      <c r="E41538" s="5" t="s">
        <v>6372</v>
      </c>
      <c r="F41538">
        <v>1985</v>
      </c>
    </row>
    <row r="41539" spans="2:6">
      <c r="B41539">
        <v>2000</v>
      </c>
      <c r="C41539">
        <v>1537</v>
      </c>
      <c r="D41539" s="5" t="s">
        <v>6539</v>
      </c>
      <c r="E41539" s="5" t="s">
        <v>1246</v>
      </c>
      <c r="F41539">
        <v>1982</v>
      </c>
    </row>
    <row r="41540" spans="2:6">
      <c r="B41540">
        <v>2000</v>
      </c>
      <c r="C41540">
        <v>1538</v>
      </c>
      <c r="D41540" s="5" t="s">
        <v>1156</v>
      </c>
      <c r="E41540" s="5" t="s">
        <v>6645</v>
      </c>
      <c r="F41540">
        <v>1980</v>
      </c>
    </row>
    <row r="41541" spans="2:6">
      <c r="B41541">
        <v>2000</v>
      </c>
      <c r="C41541">
        <v>1539</v>
      </c>
      <c r="D41541" s="5" t="s">
        <v>568</v>
      </c>
      <c r="E41541" s="5" t="s">
        <v>3649</v>
      </c>
      <c r="F41541">
        <v>1985</v>
      </c>
    </row>
    <row r="41542" spans="2:6">
      <c r="B41542">
        <v>2000</v>
      </c>
      <c r="C41542">
        <v>1540</v>
      </c>
      <c r="D41542" s="5" t="s">
        <v>7227</v>
      </c>
      <c r="E41542" s="5" t="s">
        <v>7228</v>
      </c>
      <c r="F41542">
        <v>1969</v>
      </c>
    </row>
    <row r="41543" spans="2:6">
      <c r="B41543">
        <v>2000</v>
      </c>
      <c r="C41543">
        <v>1541</v>
      </c>
      <c r="D41543" s="5" t="s">
        <v>3368</v>
      </c>
      <c r="E41543" s="5" t="s">
        <v>3369</v>
      </c>
      <c r="F41543">
        <v>1980</v>
      </c>
    </row>
    <row r="41544" spans="2:6">
      <c r="B41544">
        <v>2000</v>
      </c>
      <c r="C41544">
        <v>1542</v>
      </c>
      <c r="D41544" s="5" t="s">
        <v>6000</v>
      </c>
      <c r="E41544" s="5" t="s">
        <v>3321</v>
      </c>
      <c r="F41544">
        <v>1971</v>
      </c>
    </row>
    <row r="41545" spans="2:6">
      <c r="B41545">
        <v>2000</v>
      </c>
      <c r="C41545">
        <v>1543</v>
      </c>
      <c r="D41545" s="5" t="s">
        <v>839</v>
      </c>
      <c r="E41545" s="5" t="s">
        <v>7229</v>
      </c>
      <c r="F41545">
        <v>1983</v>
      </c>
    </row>
    <row r="41546" spans="2:6">
      <c r="B41546">
        <v>2000</v>
      </c>
      <c r="C41546">
        <v>1544</v>
      </c>
      <c r="D41546" s="5" t="s">
        <v>6670</v>
      </c>
      <c r="E41546" s="5" t="s">
        <v>6671</v>
      </c>
      <c r="F41546">
        <v>1971</v>
      </c>
    </row>
    <row r="41547" spans="2:6">
      <c r="B41547">
        <v>2000</v>
      </c>
      <c r="C41547">
        <v>1545</v>
      </c>
      <c r="D41547" s="5" t="s">
        <v>5986</v>
      </c>
      <c r="E41547" s="5" t="s">
        <v>5987</v>
      </c>
      <c r="F41547">
        <v>1966</v>
      </c>
    </row>
    <row r="41548" spans="2:6">
      <c r="B41548">
        <v>2000</v>
      </c>
      <c r="C41548">
        <v>1546</v>
      </c>
      <c r="D41548" s="5" t="s">
        <v>6394</v>
      </c>
      <c r="E41548" s="5" t="s">
        <v>6395</v>
      </c>
      <c r="F41548">
        <v>1975</v>
      </c>
    </row>
    <row r="41549" spans="2:6">
      <c r="B41549">
        <v>2000</v>
      </c>
      <c r="C41549">
        <v>1547</v>
      </c>
      <c r="D41549" s="5" t="s">
        <v>2219</v>
      </c>
      <c r="E41549" s="5" t="s">
        <v>2220</v>
      </c>
      <c r="F41549">
        <v>1979</v>
      </c>
    </row>
    <row r="41550" spans="2:6">
      <c r="B41550">
        <v>2000</v>
      </c>
      <c r="C41550">
        <v>1548</v>
      </c>
      <c r="D41550" s="5" t="s">
        <v>3138</v>
      </c>
      <c r="E41550" s="5" t="s">
        <v>6991</v>
      </c>
      <c r="F41550">
        <v>1973</v>
      </c>
    </row>
    <row r="41551" spans="2:6">
      <c r="B41551">
        <v>2000</v>
      </c>
      <c r="C41551">
        <v>1549</v>
      </c>
      <c r="D41551" s="5" t="s">
        <v>187</v>
      </c>
      <c r="E41551" s="5" t="s">
        <v>3168</v>
      </c>
      <c r="F41551">
        <v>1979</v>
      </c>
    </row>
    <row r="41552" spans="2:6">
      <c r="B41552">
        <v>2000</v>
      </c>
      <c r="C41552">
        <v>1550</v>
      </c>
      <c r="D41552" s="5" t="s">
        <v>868</v>
      </c>
      <c r="E41552" s="5" t="s">
        <v>7230</v>
      </c>
      <c r="F41552">
        <v>1968</v>
      </c>
    </row>
    <row r="41553" spans="2:6">
      <c r="B41553">
        <v>2000</v>
      </c>
      <c r="C41553">
        <v>1551</v>
      </c>
      <c r="D41553" s="5" t="s">
        <v>3456</v>
      </c>
      <c r="E41553" s="5" t="s">
        <v>5532</v>
      </c>
      <c r="F41553">
        <v>1964</v>
      </c>
    </row>
    <row r="41554" spans="2:6">
      <c r="B41554">
        <v>2000</v>
      </c>
      <c r="C41554">
        <v>1552</v>
      </c>
      <c r="D41554" s="5" t="s">
        <v>2816</v>
      </c>
      <c r="E41554" s="5" t="s">
        <v>2817</v>
      </c>
      <c r="F41554">
        <v>1990</v>
      </c>
    </row>
    <row r="41555" spans="2:6">
      <c r="B41555">
        <v>2000</v>
      </c>
      <c r="C41555">
        <v>1553</v>
      </c>
      <c r="D41555" s="5" t="s">
        <v>3106</v>
      </c>
      <c r="E41555" s="5" t="s">
        <v>5974</v>
      </c>
      <c r="F41555">
        <v>1962</v>
      </c>
    </row>
    <row r="41556" spans="2:6">
      <c r="B41556">
        <v>2000</v>
      </c>
      <c r="C41556">
        <v>1554</v>
      </c>
      <c r="D41556" s="5" t="s">
        <v>6369</v>
      </c>
      <c r="E41556" s="5" t="s">
        <v>6370</v>
      </c>
      <c r="F41556">
        <v>1964</v>
      </c>
    </row>
    <row r="41557" spans="2:6">
      <c r="B41557">
        <v>2000</v>
      </c>
      <c r="C41557">
        <v>1555</v>
      </c>
      <c r="D41557" s="5" t="s">
        <v>2695</v>
      </c>
      <c r="E41557" s="5" t="s">
        <v>7231</v>
      </c>
      <c r="F41557">
        <v>1988</v>
      </c>
    </row>
    <row r="41558" spans="2:6">
      <c r="B41558">
        <v>2000</v>
      </c>
      <c r="C41558">
        <v>1556</v>
      </c>
      <c r="D41558" s="5" t="s">
        <v>3020</v>
      </c>
      <c r="E41558" s="5" t="s">
        <v>5927</v>
      </c>
      <c r="F41558">
        <v>1965</v>
      </c>
    </row>
    <row r="41559" spans="2:6">
      <c r="B41559">
        <v>2000</v>
      </c>
      <c r="C41559">
        <v>1557</v>
      </c>
      <c r="D41559" s="5" t="s">
        <v>6106</v>
      </c>
      <c r="E41559" s="5" t="s">
        <v>6107</v>
      </c>
      <c r="F41559">
        <v>1975</v>
      </c>
    </row>
    <row r="41560" spans="2:6">
      <c r="B41560">
        <v>2000</v>
      </c>
      <c r="C41560">
        <v>1558</v>
      </c>
      <c r="D41560" s="5" t="s">
        <v>6639</v>
      </c>
      <c r="E41560" s="5" t="s">
        <v>6640</v>
      </c>
      <c r="F41560">
        <v>1955</v>
      </c>
    </row>
    <row r="41561" spans="2:6">
      <c r="B41561">
        <v>2000</v>
      </c>
      <c r="C41561">
        <v>1559</v>
      </c>
      <c r="D41561" s="5" t="s">
        <v>1476</v>
      </c>
      <c r="E41561" s="5" t="s">
        <v>5695</v>
      </c>
      <c r="F41561">
        <v>1968</v>
      </c>
    </row>
    <row r="41562" spans="2:6">
      <c r="B41562">
        <v>2000</v>
      </c>
      <c r="C41562">
        <v>1560</v>
      </c>
      <c r="D41562" s="5" t="s">
        <v>5223</v>
      </c>
      <c r="E41562" s="5" t="s">
        <v>5677</v>
      </c>
      <c r="F41562">
        <v>1957</v>
      </c>
    </row>
    <row r="41563" spans="2:6">
      <c r="B41563">
        <v>2000</v>
      </c>
      <c r="C41563">
        <v>1561</v>
      </c>
      <c r="D41563" s="5" t="s">
        <v>2745</v>
      </c>
      <c r="E41563" s="5" t="s">
        <v>5926</v>
      </c>
      <c r="F41563">
        <v>1977</v>
      </c>
    </row>
    <row r="41564" spans="2:6">
      <c r="B41564">
        <v>2000</v>
      </c>
      <c r="C41564">
        <v>1562</v>
      </c>
      <c r="D41564" s="5" t="s">
        <v>5329</v>
      </c>
      <c r="E41564" s="5" t="s">
        <v>5915</v>
      </c>
      <c r="F41564">
        <v>1976</v>
      </c>
    </row>
    <row r="41565" spans="2:6">
      <c r="B41565">
        <v>2000</v>
      </c>
      <c r="C41565">
        <v>1563</v>
      </c>
      <c r="D41565" s="5" t="s">
        <v>6705</v>
      </c>
      <c r="E41565" s="5" t="s">
        <v>6706</v>
      </c>
      <c r="F41565">
        <v>1979</v>
      </c>
    </row>
    <row r="41566" spans="2:6">
      <c r="B41566">
        <v>2000</v>
      </c>
      <c r="C41566">
        <v>1564</v>
      </c>
      <c r="D41566" s="5" t="s">
        <v>6648</v>
      </c>
      <c r="E41566" s="5" t="s">
        <v>6649</v>
      </c>
      <c r="F41566">
        <v>1964</v>
      </c>
    </row>
    <row r="41567" spans="2:6">
      <c r="B41567">
        <v>2000</v>
      </c>
      <c r="C41567">
        <v>1565</v>
      </c>
      <c r="D41567" s="5" t="s">
        <v>3103</v>
      </c>
      <c r="E41567" s="5" t="s">
        <v>6692</v>
      </c>
      <c r="F41567">
        <v>1965</v>
      </c>
    </row>
    <row r="41568" spans="2:6">
      <c r="B41568">
        <v>2000</v>
      </c>
      <c r="C41568">
        <v>1566</v>
      </c>
      <c r="D41568" s="5" t="s">
        <v>6888</v>
      </c>
      <c r="E41568" s="5" t="s">
        <v>6968</v>
      </c>
      <c r="F41568">
        <v>1979</v>
      </c>
    </row>
    <row r="41569" spans="2:6">
      <c r="B41569">
        <v>2000</v>
      </c>
      <c r="C41569">
        <v>1567</v>
      </c>
      <c r="D41569" s="5" t="s">
        <v>5304</v>
      </c>
      <c r="E41569" s="5" t="s">
        <v>5902</v>
      </c>
      <c r="F41569">
        <v>1969</v>
      </c>
    </row>
    <row r="41570" spans="2:6">
      <c r="B41570">
        <v>2000</v>
      </c>
      <c r="C41570">
        <v>1568</v>
      </c>
      <c r="D41570" s="5" t="s">
        <v>6663</v>
      </c>
      <c r="E41570" s="5" t="s">
        <v>6664</v>
      </c>
      <c r="F41570">
        <v>1971</v>
      </c>
    </row>
    <row r="41571" spans="2:6">
      <c r="B41571">
        <v>2000</v>
      </c>
      <c r="C41571">
        <v>1569</v>
      </c>
      <c r="D41571" s="5" t="s">
        <v>7134</v>
      </c>
      <c r="E41571" s="5" t="s">
        <v>7135</v>
      </c>
      <c r="F41571">
        <v>1984</v>
      </c>
    </row>
    <row r="41572" spans="2:6">
      <c r="B41572">
        <v>2000</v>
      </c>
      <c r="C41572">
        <v>1570</v>
      </c>
      <c r="D41572" s="5" t="s">
        <v>3152</v>
      </c>
      <c r="E41572" s="5" t="s">
        <v>6838</v>
      </c>
      <c r="F41572">
        <v>1966</v>
      </c>
    </row>
    <row r="41573" spans="2:6">
      <c r="B41573">
        <v>2000</v>
      </c>
      <c r="C41573">
        <v>1571</v>
      </c>
      <c r="D41573" s="5" t="s">
        <v>3557</v>
      </c>
      <c r="E41573" s="5" t="s">
        <v>6059</v>
      </c>
      <c r="F41573">
        <v>1967</v>
      </c>
    </row>
    <row r="41574" spans="2:6">
      <c r="B41574">
        <v>2000</v>
      </c>
      <c r="C41574">
        <v>1572</v>
      </c>
      <c r="D41574" s="5" t="s">
        <v>15</v>
      </c>
      <c r="E41574" s="5" t="s">
        <v>1048</v>
      </c>
      <c r="F41574">
        <v>1976</v>
      </c>
    </row>
    <row r="41575" spans="2:6">
      <c r="B41575">
        <v>2000</v>
      </c>
      <c r="C41575">
        <v>1573</v>
      </c>
      <c r="D41575" s="5" t="s">
        <v>6812</v>
      </c>
      <c r="E41575" s="5" t="s">
        <v>7232</v>
      </c>
      <c r="F41575">
        <v>1987</v>
      </c>
    </row>
    <row r="41576" spans="2:6">
      <c r="B41576">
        <v>2000</v>
      </c>
      <c r="C41576">
        <v>1574</v>
      </c>
      <c r="D41576" s="5" t="s">
        <v>5457</v>
      </c>
      <c r="E41576" s="5" t="s">
        <v>5458</v>
      </c>
      <c r="F41576">
        <v>1977</v>
      </c>
    </row>
    <row r="41577" spans="2:6">
      <c r="B41577">
        <v>2000</v>
      </c>
      <c r="C41577">
        <v>1575</v>
      </c>
      <c r="D41577" s="5" t="s">
        <v>6680</v>
      </c>
      <c r="E41577" s="5" t="s">
        <v>6681</v>
      </c>
      <c r="F41577">
        <v>1959</v>
      </c>
    </row>
    <row r="41578" spans="2:6">
      <c r="B41578">
        <v>2000</v>
      </c>
      <c r="C41578">
        <v>1576</v>
      </c>
      <c r="D41578" s="5" t="s">
        <v>7233</v>
      </c>
      <c r="E41578" s="5" t="s">
        <v>7234</v>
      </c>
      <c r="F41578">
        <v>1985</v>
      </c>
    </row>
    <row r="41579" spans="2:6">
      <c r="B41579">
        <v>2000</v>
      </c>
      <c r="C41579">
        <v>1577</v>
      </c>
      <c r="D41579" s="5" t="s">
        <v>5812</v>
      </c>
      <c r="E41579" s="5" t="s">
        <v>5813</v>
      </c>
      <c r="F41579">
        <v>1967</v>
      </c>
    </row>
    <row r="41580" spans="2:6">
      <c r="B41580">
        <v>2000</v>
      </c>
      <c r="C41580">
        <v>1578</v>
      </c>
      <c r="D41580" s="5" t="s">
        <v>6560</v>
      </c>
      <c r="E41580" s="5" t="s">
        <v>6561</v>
      </c>
      <c r="F41580">
        <v>1972</v>
      </c>
    </row>
    <row r="41581" spans="2:6">
      <c r="B41581">
        <v>2000</v>
      </c>
      <c r="C41581">
        <v>1579</v>
      </c>
      <c r="D41581" s="5" t="s">
        <v>6326</v>
      </c>
      <c r="E41581" s="5" t="s">
        <v>6327</v>
      </c>
      <c r="F41581">
        <v>1972</v>
      </c>
    </row>
    <row r="41582" spans="2:6">
      <c r="B41582">
        <v>2000</v>
      </c>
      <c r="C41582">
        <v>1580</v>
      </c>
      <c r="D41582" s="5" t="s">
        <v>3652</v>
      </c>
      <c r="E41582" s="5" t="s">
        <v>3653</v>
      </c>
      <c r="F41582">
        <v>1969</v>
      </c>
    </row>
    <row r="41583" spans="2:6">
      <c r="B41583">
        <v>2000</v>
      </c>
      <c r="C41583">
        <v>1581</v>
      </c>
      <c r="D41583" s="5" t="s">
        <v>162</v>
      </c>
      <c r="E41583" s="5" t="s">
        <v>111</v>
      </c>
      <c r="F41583">
        <v>1976</v>
      </c>
    </row>
    <row r="41584" spans="2:6">
      <c r="B41584">
        <v>2000</v>
      </c>
      <c r="C41584">
        <v>1582</v>
      </c>
      <c r="D41584" s="5" t="s">
        <v>3618</v>
      </c>
      <c r="E41584" s="5" t="s">
        <v>6710</v>
      </c>
      <c r="F41584">
        <v>1958</v>
      </c>
    </row>
    <row r="41585" spans="2:6">
      <c r="B41585">
        <v>2000</v>
      </c>
      <c r="C41585">
        <v>1583</v>
      </c>
      <c r="D41585" s="5" t="s">
        <v>6890</v>
      </c>
      <c r="E41585" s="5" t="s">
        <v>6891</v>
      </c>
      <c r="F41585">
        <v>1978</v>
      </c>
    </row>
    <row r="41586" spans="2:6">
      <c r="B41586">
        <v>2000</v>
      </c>
      <c r="C41586">
        <v>1584</v>
      </c>
      <c r="D41586" s="5" t="s">
        <v>6847</v>
      </c>
      <c r="E41586" s="5" t="s">
        <v>6848</v>
      </c>
      <c r="F41586">
        <v>1992</v>
      </c>
    </row>
    <row r="41587" spans="2:6">
      <c r="B41587">
        <v>2000</v>
      </c>
      <c r="C41587">
        <v>1585</v>
      </c>
      <c r="D41587" s="5" t="s">
        <v>6537</v>
      </c>
      <c r="E41587" s="5" t="s">
        <v>6538</v>
      </c>
      <c r="F41587">
        <v>1986</v>
      </c>
    </row>
    <row r="41588" spans="2:6">
      <c r="B41588">
        <v>2000</v>
      </c>
      <c r="C41588">
        <v>1586</v>
      </c>
      <c r="D41588" s="5" t="s">
        <v>6422</v>
      </c>
      <c r="E41588" s="5" t="s">
        <v>6353</v>
      </c>
      <c r="F41588">
        <v>1964</v>
      </c>
    </row>
    <row r="41589" spans="2:6">
      <c r="B41589">
        <v>2000</v>
      </c>
      <c r="C41589">
        <v>1587</v>
      </c>
      <c r="D41589" s="5" t="s">
        <v>7235</v>
      </c>
      <c r="E41589" s="5" t="s">
        <v>7236</v>
      </c>
      <c r="F41589">
        <v>1963</v>
      </c>
    </row>
    <row r="41590" spans="2:6">
      <c r="B41590">
        <v>2000</v>
      </c>
      <c r="C41590">
        <v>1588</v>
      </c>
      <c r="D41590" s="5" t="s">
        <v>6103</v>
      </c>
      <c r="E41590" s="5" t="s">
        <v>6104</v>
      </c>
      <c r="F41590">
        <v>1978</v>
      </c>
    </row>
    <row r="41591" spans="2:6">
      <c r="B41591">
        <v>2000</v>
      </c>
      <c r="C41591">
        <v>1589</v>
      </c>
      <c r="D41591" s="5" t="s">
        <v>6617</v>
      </c>
      <c r="E41591" s="5" t="s">
        <v>6770</v>
      </c>
      <c r="F41591">
        <v>1968</v>
      </c>
    </row>
    <row r="41592" spans="2:6">
      <c r="B41592">
        <v>2000</v>
      </c>
      <c r="C41592">
        <v>1590</v>
      </c>
      <c r="D41592" s="5" t="s">
        <v>6554</v>
      </c>
      <c r="E41592" s="5" t="s">
        <v>6555</v>
      </c>
      <c r="F41592">
        <v>1977</v>
      </c>
    </row>
    <row r="41593" spans="2:6">
      <c r="B41593">
        <v>2000</v>
      </c>
      <c r="C41593">
        <v>1591</v>
      </c>
      <c r="D41593" s="5" t="s">
        <v>2926</v>
      </c>
      <c r="E41593" s="5" t="s">
        <v>7237</v>
      </c>
      <c r="F41593">
        <v>1965</v>
      </c>
    </row>
    <row r="41594" spans="2:6">
      <c r="B41594">
        <v>2000</v>
      </c>
      <c r="C41594">
        <v>1592</v>
      </c>
      <c r="D41594" s="5" t="s">
        <v>1409</v>
      </c>
      <c r="E41594" s="5" t="s">
        <v>6839</v>
      </c>
      <c r="F41594">
        <v>1976</v>
      </c>
    </row>
    <row r="41595" spans="2:6">
      <c r="B41595">
        <v>2000</v>
      </c>
      <c r="C41595">
        <v>1593</v>
      </c>
      <c r="D41595" s="5" t="s">
        <v>6424</v>
      </c>
      <c r="E41595" s="5" t="s">
        <v>6425</v>
      </c>
      <c r="F41595">
        <v>1967</v>
      </c>
    </row>
    <row r="41596" spans="2:6">
      <c r="B41596">
        <v>2000</v>
      </c>
      <c r="C41596">
        <v>1594</v>
      </c>
      <c r="D41596" s="5" t="s">
        <v>7003</v>
      </c>
      <c r="E41596" s="5" t="s">
        <v>7004</v>
      </c>
      <c r="F41596">
        <v>1973</v>
      </c>
    </row>
    <row r="41597" spans="2:6">
      <c r="B41597">
        <v>2000</v>
      </c>
      <c r="C41597">
        <v>1595</v>
      </c>
      <c r="D41597" s="5" t="s">
        <v>7238</v>
      </c>
      <c r="E41597" s="5" t="s">
        <v>1765</v>
      </c>
      <c r="F41597">
        <v>1964</v>
      </c>
    </row>
    <row r="41598" spans="2:6">
      <c r="B41598">
        <v>2000</v>
      </c>
      <c r="C41598">
        <v>1596</v>
      </c>
      <c r="D41598" s="5" t="s">
        <v>7239</v>
      </c>
      <c r="E41598" s="5" t="s">
        <v>2007</v>
      </c>
      <c r="F41598">
        <v>1977</v>
      </c>
    </row>
    <row r="41599" spans="2:6">
      <c r="B41599">
        <v>2000</v>
      </c>
      <c r="C41599">
        <v>1597</v>
      </c>
      <c r="D41599" s="5" t="s">
        <v>2904</v>
      </c>
      <c r="E41599" s="5" t="s">
        <v>3332</v>
      </c>
      <c r="F41599">
        <v>1968</v>
      </c>
    </row>
    <row r="41600" spans="2:6">
      <c r="B41600">
        <v>2000</v>
      </c>
      <c r="C41600">
        <v>1598</v>
      </c>
      <c r="D41600" s="5" t="s">
        <v>7240</v>
      </c>
      <c r="E41600" s="5" t="s">
        <v>7241</v>
      </c>
      <c r="F41600">
        <v>1982</v>
      </c>
    </row>
    <row r="41601" spans="2:6">
      <c r="B41601">
        <v>2000</v>
      </c>
      <c r="C41601">
        <v>1599</v>
      </c>
      <c r="D41601" s="5" t="s">
        <v>764</v>
      </c>
      <c r="E41601" s="5" t="s">
        <v>7242</v>
      </c>
      <c r="F41601">
        <v>1977</v>
      </c>
    </row>
    <row r="41602" spans="2:6">
      <c r="B41602">
        <v>2000</v>
      </c>
      <c r="C41602">
        <v>1600</v>
      </c>
      <c r="D41602" s="5" t="s">
        <v>6595</v>
      </c>
      <c r="E41602" s="5" t="s">
        <v>6596</v>
      </c>
      <c r="F41602">
        <v>1980</v>
      </c>
    </row>
    <row r="41603" spans="2:6">
      <c r="B41603">
        <v>2000</v>
      </c>
      <c r="C41603">
        <v>1601</v>
      </c>
      <c r="D41603" s="5" t="s">
        <v>6117</v>
      </c>
      <c r="E41603" s="5" t="s">
        <v>6984</v>
      </c>
      <c r="F41603">
        <v>1975</v>
      </c>
    </row>
    <row r="41604" spans="2:6">
      <c r="B41604">
        <v>2000</v>
      </c>
      <c r="C41604">
        <v>1602</v>
      </c>
      <c r="D41604" s="5" t="s">
        <v>7017</v>
      </c>
      <c r="E41604" s="5" t="s">
        <v>7018</v>
      </c>
      <c r="F41604">
        <v>1988</v>
      </c>
    </row>
    <row r="41605" spans="2:6">
      <c r="B41605">
        <v>2000</v>
      </c>
      <c r="C41605">
        <v>1603</v>
      </c>
      <c r="D41605" s="5" t="s">
        <v>1435</v>
      </c>
      <c r="E41605" s="5" t="s">
        <v>1436</v>
      </c>
      <c r="F41605">
        <v>1969</v>
      </c>
    </row>
    <row r="41606" spans="2:6">
      <c r="B41606">
        <v>2000</v>
      </c>
      <c r="C41606">
        <v>1604</v>
      </c>
      <c r="D41606" s="5" t="s">
        <v>127</v>
      </c>
      <c r="E41606" s="5" t="s">
        <v>2586</v>
      </c>
      <c r="F41606">
        <v>1968</v>
      </c>
    </row>
    <row r="41607" spans="2:6">
      <c r="B41607">
        <v>2000</v>
      </c>
      <c r="C41607">
        <v>1605</v>
      </c>
      <c r="D41607" s="5" t="s">
        <v>6732</v>
      </c>
      <c r="E41607" s="5" t="s">
        <v>6733</v>
      </c>
      <c r="F41607">
        <v>1967</v>
      </c>
    </row>
    <row r="41608" spans="2:6">
      <c r="B41608">
        <v>2000</v>
      </c>
      <c r="C41608">
        <v>1606</v>
      </c>
      <c r="D41608" s="5" t="s">
        <v>2515</v>
      </c>
      <c r="E41608" s="5" t="s">
        <v>7243</v>
      </c>
      <c r="F41608">
        <v>1975</v>
      </c>
    </row>
    <row r="41609" spans="2:6">
      <c r="B41609">
        <v>2000</v>
      </c>
      <c r="C41609">
        <v>1607</v>
      </c>
      <c r="D41609" s="5" t="s">
        <v>3004</v>
      </c>
      <c r="E41609" s="5" t="s">
        <v>3478</v>
      </c>
      <c r="F41609">
        <v>1982</v>
      </c>
    </row>
    <row r="41610" spans="2:6">
      <c r="B41610">
        <v>2000</v>
      </c>
      <c r="C41610">
        <v>1608</v>
      </c>
      <c r="D41610" s="5" t="s">
        <v>7244</v>
      </c>
      <c r="E41610" s="5" t="s">
        <v>7245</v>
      </c>
      <c r="F41610">
        <v>1984</v>
      </c>
    </row>
    <row r="41611" spans="2:6">
      <c r="B41611">
        <v>2000</v>
      </c>
      <c r="C41611">
        <v>1609</v>
      </c>
      <c r="D41611" s="5" t="s">
        <v>7156</v>
      </c>
      <c r="E41611" s="5" t="s">
        <v>6114</v>
      </c>
      <c r="F41611">
        <v>1984</v>
      </c>
    </row>
    <row r="41612" spans="2:6">
      <c r="B41612">
        <v>2000</v>
      </c>
      <c r="C41612">
        <v>1610</v>
      </c>
      <c r="D41612" s="5" t="s">
        <v>6690</v>
      </c>
      <c r="E41612" s="5" t="s">
        <v>6691</v>
      </c>
      <c r="F41612">
        <v>1983</v>
      </c>
    </row>
    <row r="41613" spans="2:6">
      <c r="B41613">
        <v>2000</v>
      </c>
      <c r="C41613">
        <v>1611</v>
      </c>
      <c r="D41613" s="5" t="s">
        <v>3016</v>
      </c>
      <c r="E41613" s="5" t="s">
        <v>3432</v>
      </c>
      <c r="F41613">
        <v>1965</v>
      </c>
    </row>
    <row r="41614" spans="2:6">
      <c r="B41614">
        <v>2000</v>
      </c>
      <c r="C41614">
        <v>1612</v>
      </c>
      <c r="D41614" s="5" t="s">
        <v>7246</v>
      </c>
      <c r="E41614" s="5" t="s">
        <v>7247</v>
      </c>
      <c r="F41614">
        <v>1965</v>
      </c>
    </row>
    <row r="41615" spans="2:6">
      <c r="B41615">
        <v>2000</v>
      </c>
      <c r="C41615">
        <v>1613</v>
      </c>
      <c r="D41615" s="5" t="s">
        <v>6626</v>
      </c>
      <c r="E41615" s="5" t="s">
        <v>6627</v>
      </c>
      <c r="F41615">
        <v>1968</v>
      </c>
    </row>
    <row r="41616" spans="2:6">
      <c r="B41616">
        <v>2000</v>
      </c>
      <c r="C41616">
        <v>1614</v>
      </c>
      <c r="D41616" s="5" t="s">
        <v>5909</v>
      </c>
      <c r="E41616" s="5" t="s">
        <v>5910</v>
      </c>
      <c r="F41616">
        <v>1963</v>
      </c>
    </row>
    <row r="41617" spans="2:6">
      <c r="B41617">
        <v>2000</v>
      </c>
      <c r="C41617">
        <v>1615</v>
      </c>
      <c r="D41617" s="5" t="s">
        <v>7048</v>
      </c>
      <c r="E41617" s="5" t="s">
        <v>7049</v>
      </c>
      <c r="F41617">
        <v>1974</v>
      </c>
    </row>
    <row r="41618" spans="2:6">
      <c r="B41618">
        <v>2000</v>
      </c>
      <c r="C41618">
        <v>1616</v>
      </c>
      <c r="D41618" s="5" t="s">
        <v>7029</v>
      </c>
      <c r="E41618" s="5" t="s">
        <v>7030</v>
      </c>
      <c r="F41618">
        <v>1980</v>
      </c>
    </row>
    <row r="41619" spans="2:6">
      <c r="B41619">
        <v>2000</v>
      </c>
      <c r="C41619">
        <v>1617</v>
      </c>
      <c r="D41619" s="5" t="s">
        <v>2418</v>
      </c>
      <c r="E41619" s="5" t="s">
        <v>7248</v>
      </c>
      <c r="F41619">
        <v>1976</v>
      </c>
    </row>
    <row r="41620" spans="2:6">
      <c r="B41620">
        <v>2000</v>
      </c>
      <c r="C41620">
        <v>1618</v>
      </c>
      <c r="D41620" s="5" t="s">
        <v>5933</v>
      </c>
      <c r="E41620" s="5" t="s">
        <v>7249</v>
      </c>
      <c r="F41620">
        <v>1965</v>
      </c>
    </row>
    <row r="41621" spans="2:6">
      <c r="B41621">
        <v>2000</v>
      </c>
      <c r="C41621">
        <v>1619</v>
      </c>
      <c r="D41621" s="5" t="s">
        <v>76</v>
      </c>
      <c r="E41621" s="5" t="s">
        <v>6917</v>
      </c>
      <c r="F41621">
        <v>1965</v>
      </c>
    </row>
    <row r="41622" spans="2:6">
      <c r="B41622">
        <v>2000</v>
      </c>
      <c r="C41622">
        <v>1620</v>
      </c>
      <c r="D41622" s="5" t="s">
        <v>3142</v>
      </c>
      <c r="E41622" s="5" t="s">
        <v>6578</v>
      </c>
      <c r="F41622">
        <v>1974</v>
      </c>
    </row>
    <row r="41623" spans="2:6">
      <c r="B41623">
        <v>2000</v>
      </c>
      <c r="C41623">
        <v>1621</v>
      </c>
      <c r="D41623" s="5" t="s">
        <v>1154</v>
      </c>
      <c r="E41623" s="5" t="s">
        <v>2250</v>
      </c>
      <c r="F41623">
        <v>1992</v>
      </c>
    </row>
    <row r="41624" spans="2:6">
      <c r="B41624">
        <v>2000</v>
      </c>
      <c r="C41624">
        <v>1622</v>
      </c>
      <c r="D41624" s="5" t="s">
        <v>7250</v>
      </c>
      <c r="E41624" s="5" t="s">
        <v>7251</v>
      </c>
      <c r="F41624">
        <v>1988</v>
      </c>
    </row>
    <row r="41625" spans="2:6">
      <c r="B41625">
        <v>2000</v>
      </c>
      <c r="C41625">
        <v>1623</v>
      </c>
      <c r="D41625" s="5" t="s">
        <v>5861</v>
      </c>
      <c r="E41625" s="5" t="s">
        <v>5537</v>
      </c>
      <c r="F41625">
        <v>1968</v>
      </c>
    </row>
    <row r="41626" spans="2:6">
      <c r="B41626">
        <v>2000</v>
      </c>
      <c r="C41626">
        <v>1624</v>
      </c>
      <c r="D41626" s="5" t="s">
        <v>3310</v>
      </c>
      <c r="E41626" s="5" t="s">
        <v>6170</v>
      </c>
      <c r="F41626">
        <v>1976</v>
      </c>
    </row>
    <row r="41627" spans="2:6">
      <c r="B41627">
        <v>2000</v>
      </c>
      <c r="C41627">
        <v>1625</v>
      </c>
      <c r="D41627" s="5" t="s">
        <v>6589</v>
      </c>
      <c r="E41627" s="5" t="s">
        <v>6590</v>
      </c>
      <c r="F41627">
        <v>1968</v>
      </c>
    </row>
    <row r="41628" spans="2:6">
      <c r="B41628">
        <v>2000</v>
      </c>
      <c r="C41628">
        <v>1626</v>
      </c>
      <c r="D41628" s="5" t="s">
        <v>6420</v>
      </c>
      <c r="E41628" s="5" t="s">
        <v>6971</v>
      </c>
      <c r="F41628">
        <v>1988</v>
      </c>
    </row>
    <row r="41629" spans="2:6">
      <c r="B41629">
        <v>2000</v>
      </c>
      <c r="C41629">
        <v>1627</v>
      </c>
      <c r="D41629" s="5" t="s">
        <v>6458</v>
      </c>
      <c r="E41629" s="5" t="s">
        <v>6841</v>
      </c>
      <c r="F41629">
        <v>1977</v>
      </c>
    </row>
    <row r="41630" spans="2:6">
      <c r="B41630">
        <v>2000</v>
      </c>
      <c r="C41630">
        <v>1628</v>
      </c>
      <c r="D41630" s="5" t="s">
        <v>2223</v>
      </c>
      <c r="E41630" s="5" t="s">
        <v>7023</v>
      </c>
      <c r="F41630">
        <v>1976</v>
      </c>
    </row>
    <row r="41631" spans="2:6">
      <c r="B41631">
        <v>2000</v>
      </c>
      <c r="C41631">
        <v>1629</v>
      </c>
      <c r="D41631" s="5" t="s">
        <v>5395</v>
      </c>
      <c r="E41631" s="5" t="s">
        <v>6337</v>
      </c>
      <c r="F41631">
        <v>1980</v>
      </c>
    </row>
    <row r="41632" spans="2:6">
      <c r="B41632">
        <v>2000</v>
      </c>
      <c r="C41632">
        <v>1630</v>
      </c>
      <c r="D41632" s="5" t="s">
        <v>6597</v>
      </c>
      <c r="E41632" s="5" t="s">
        <v>6598</v>
      </c>
      <c r="F41632">
        <v>1989</v>
      </c>
    </row>
    <row r="41633" spans="2:6">
      <c r="B41633">
        <v>2000</v>
      </c>
      <c r="C41633">
        <v>1631</v>
      </c>
      <c r="D41633" s="5" t="s">
        <v>6426</v>
      </c>
      <c r="E41633" s="5" t="s">
        <v>6427</v>
      </c>
      <c r="F41633">
        <v>1968</v>
      </c>
    </row>
    <row r="41634" spans="2:6">
      <c r="B41634">
        <v>2000</v>
      </c>
      <c r="C41634">
        <v>1632</v>
      </c>
      <c r="D41634" s="5" t="s">
        <v>56</v>
      </c>
      <c r="E41634" s="5" t="s">
        <v>6249</v>
      </c>
      <c r="F41634">
        <v>1976</v>
      </c>
    </row>
    <row r="41635" spans="2:6">
      <c r="B41635">
        <v>2000</v>
      </c>
      <c r="C41635">
        <v>1633</v>
      </c>
      <c r="D41635" s="5" t="s">
        <v>5994</v>
      </c>
      <c r="E41635" s="5" t="s">
        <v>5995</v>
      </c>
      <c r="F41635">
        <v>1969</v>
      </c>
    </row>
    <row r="41636" spans="2:6">
      <c r="B41636">
        <v>2000</v>
      </c>
      <c r="C41636">
        <v>1634</v>
      </c>
      <c r="D41636" s="5" t="s">
        <v>3015</v>
      </c>
      <c r="E41636" s="5" t="s">
        <v>7252</v>
      </c>
      <c r="F41636">
        <v>1973</v>
      </c>
    </row>
    <row r="41637" spans="2:6">
      <c r="B41637">
        <v>2000</v>
      </c>
      <c r="C41637">
        <v>1635</v>
      </c>
      <c r="D41637" s="5" t="s">
        <v>6740</v>
      </c>
      <c r="E41637" s="5" t="s">
        <v>6741</v>
      </c>
      <c r="F41637">
        <v>1968</v>
      </c>
    </row>
    <row r="41638" spans="2:6">
      <c r="B41638">
        <v>2000</v>
      </c>
      <c r="C41638">
        <v>1636</v>
      </c>
      <c r="D41638" s="5" t="s">
        <v>6727</v>
      </c>
      <c r="E41638" s="5" t="s">
        <v>6728</v>
      </c>
      <c r="F41638">
        <v>1975</v>
      </c>
    </row>
    <row r="41639" spans="2:6">
      <c r="B41639">
        <v>2000</v>
      </c>
      <c r="C41639">
        <v>1637</v>
      </c>
      <c r="D41639" s="5" t="s">
        <v>3557</v>
      </c>
      <c r="E41639" s="5" t="s">
        <v>5787</v>
      </c>
      <c r="F41639">
        <v>1971</v>
      </c>
    </row>
    <row r="41640" spans="2:6">
      <c r="B41640">
        <v>2000</v>
      </c>
      <c r="C41640">
        <v>1638</v>
      </c>
      <c r="D41640" s="5" t="s">
        <v>6959</v>
      </c>
      <c r="E41640" s="5" t="s">
        <v>6960</v>
      </c>
      <c r="F41640">
        <v>1975</v>
      </c>
    </row>
    <row r="41641" spans="2:6">
      <c r="B41641">
        <v>2000</v>
      </c>
      <c r="C41641">
        <v>1639</v>
      </c>
      <c r="D41641" s="5" t="s">
        <v>2859</v>
      </c>
      <c r="E41641" s="5" t="s">
        <v>2860</v>
      </c>
      <c r="F41641">
        <v>1966</v>
      </c>
    </row>
    <row r="41642" spans="2:6">
      <c r="B41642">
        <v>2000</v>
      </c>
      <c r="C41642">
        <v>1640</v>
      </c>
      <c r="D41642" s="5" t="s">
        <v>3056</v>
      </c>
      <c r="E41642" s="5" t="s">
        <v>7253</v>
      </c>
      <c r="F41642">
        <v>1965</v>
      </c>
    </row>
    <row r="41643" spans="2:6">
      <c r="B41643">
        <v>2000</v>
      </c>
      <c r="C41643">
        <v>1641</v>
      </c>
      <c r="D41643" s="5" t="s">
        <v>5705</v>
      </c>
      <c r="E41643" s="5" t="s">
        <v>6503</v>
      </c>
      <c r="F41643">
        <v>1964</v>
      </c>
    </row>
    <row r="41644" spans="2:6">
      <c r="B41644">
        <v>2000</v>
      </c>
      <c r="C41644">
        <v>1642</v>
      </c>
      <c r="D41644" s="5" t="s">
        <v>5881</v>
      </c>
      <c r="E41644" s="5" t="s">
        <v>6277</v>
      </c>
      <c r="F41644">
        <v>1962</v>
      </c>
    </row>
    <row r="41645" spans="2:6">
      <c r="B41645">
        <v>2000</v>
      </c>
      <c r="C41645">
        <v>1643</v>
      </c>
      <c r="D41645" s="5" t="s">
        <v>7254</v>
      </c>
      <c r="E41645" s="5" t="s">
        <v>7255</v>
      </c>
      <c r="F41645">
        <v>1986</v>
      </c>
    </row>
    <row r="41646" spans="2:6">
      <c r="B41646">
        <v>2000</v>
      </c>
      <c r="C41646">
        <v>1644</v>
      </c>
      <c r="D41646" s="5" t="s">
        <v>1456</v>
      </c>
      <c r="E41646" s="5" t="s">
        <v>2911</v>
      </c>
      <c r="F41646">
        <v>1971</v>
      </c>
    </row>
    <row r="41647" spans="2:6">
      <c r="B41647">
        <v>2000</v>
      </c>
      <c r="C41647">
        <v>1645</v>
      </c>
      <c r="D41647" s="5" t="s">
        <v>2418</v>
      </c>
      <c r="E41647" s="5" t="s">
        <v>7256</v>
      </c>
      <c r="F41647">
        <v>1981</v>
      </c>
    </row>
    <row r="41648" spans="2:6">
      <c r="B41648">
        <v>2000</v>
      </c>
      <c r="C41648">
        <v>1646</v>
      </c>
      <c r="D41648" s="5" t="s">
        <v>7041</v>
      </c>
      <c r="E41648" s="5" t="s">
        <v>7042</v>
      </c>
      <c r="F41648">
        <v>1978</v>
      </c>
    </row>
    <row r="41649" spans="2:6">
      <c r="B41649">
        <v>2000</v>
      </c>
      <c r="C41649">
        <v>1647</v>
      </c>
      <c r="D41649" s="5" t="s">
        <v>6085</v>
      </c>
      <c r="E41649" s="5" t="s">
        <v>6584</v>
      </c>
      <c r="F41649">
        <v>1966</v>
      </c>
    </row>
    <row r="41650" spans="2:6">
      <c r="B41650">
        <v>2000</v>
      </c>
      <c r="C41650">
        <v>1648</v>
      </c>
      <c r="D41650" s="5" t="s">
        <v>6822</v>
      </c>
      <c r="E41650" s="5" t="s">
        <v>6823</v>
      </c>
      <c r="F41650">
        <v>1968</v>
      </c>
    </row>
    <row r="41651" spans="2:6">
      <c r="B41651">
        <v>2000</v>
      </c>
      <c r="C41651">
        <v>1649</v>
      </c>
      <c r="D41651" s="5" t="s">
        <v>3030</v>
      </c>
      <c r="E41651" s="5" t="s">
        <v>7257</v>
      </c>
      <c r="F41651">
        <v>1966</v>
      </c>
    </row>
    <row r="41652" spans="2:6">
      <c r="B41652">
        <v>2000</v>
      </c>
      <c r="C41652">
        <v>1650</v>
      </c>
      <c r="D41652" s="5" t="s">
        <v>3236</v>
      </c>
      <c r="E41652" s="5" t="s">
        <v>2763</v>
      </c>
      <c r="F41652">
        <v>1980</v>
      </c>
    </row>
    <row r="41653" spans="2:6">
      <c r="B41653">
        <v>2000</v>
      </c>
      <c r="C41653">
        <v>1651</v>
      </c>
      <c r="D41653" s="5" t="s">
        <v>7258</v>
      </c>
      <c r="E41653" s="5" t="s">
        <v>7259</v>
      </c>
      <c r="F41653">
        <v>1971</v>
      </c>
    </row>
    <row r="41654" spans="2:6">
      <c r="B41654">
        <v>2000</v>
      </c>
      <c r="C41654">
        <v>1652</v>
      </c>
      <c r="D41654" s="5" t="s">
        <v>5459</v>
      </c>
      <c r="E41654" s="5" t="s">
        <v>6169</v>
      </c>
      <c r="F41654">
        <v>1970</v>
      </c>
    </row>
    <row r="41655" spans="2:6">
      <c r="B41655">
        <v>2000</v>
      </c>
      <c r="C41655">
        <v>1653</v>
      </c>
      <c r="D41655" s="5" t="s">
        <v>7598</v>
      </c>
      <c r="E41655" s="5" t="s">
        <v>7260</v>
      </c>
      <c r="F41655">
        <v>1978</v>
      </c>
    </row>
    <row r="41656" spans="2:6">
      <c r="B41656">
        <v>2000</v>
      </c>
      <c r="C41656">
        <v>1654</v>
      </c>
      <c r="D41656" s="5" t="s">
        <v>7261</v>
      </c>
      <c r="E41656" s="5" t="s">
        <v>7262</v>
      </c>
      <c r="F41656">
        <v>1971</v>
      </c>
    </row>
    <row r="41657" spans="2:6">
      <c r="B41657">
        <v>2000</v>
      </c>
      <c r="C41657">
        <v>1655</v>
      </c>
      <c r="D41657" s="5" t="s">
        <v>7263</v>
      </c>
      <c r="E41657" s="5" t="s">
        <v>7264</v>
      </c>
      <c r="F41657">
        <v>1988</v>
      </c>
    </row>
    <row r="41658" spans="2:6">
      <c r="B41658">
        <v>2000</v>
      </c>
      <c r="C41658">
        <v>1656</v>
      </c>
      <c r="D41658" s="5" t="s">
        <v>3020</v>
      </c>
      <c r="E41658" s="5" t="s">
        <v>5443</v>
      </c>
      <c r="F41658">
        <v>1966</v>
      </c>
    </row>
    <row r="41659" spans="2:6">
      <c r="B41659">
        <v>2000</v>
      </c>
      <c r="C41659">
        <v>1657</v>
      </c>
      <c r="D41659" s="5" t="s">
        <v>6866</v>
      </c>
      <c r="E41659" s="5" t="s">
        <v>6867</v>
      </c>
      <c r="F41659">
        <v>1981</v>
      </c>
    </row>
    <row r="41660" spans="2:6">
      <c r="B41660">
        <v>2000</v>
      </c>
      <c r="C41660">
        <v>1658</v>
      </c>
      <c r="D41660" s="5" t="s">
        <v>7108</v>
      </c>
      <c r="E41660" s="5" t="s">
        <v>6194</v>
      </c>
      <c r="F41660">
        <v>1983</v>
      </c>
    </row>
    <row r="41661" spans="2:6">
      <c r="B41661">
        <v>2000</v>
      </c>
      <c r="C41661">
        <v>1659</v>
      </c>
      <c r="D41661" s="5" t="s">
        <v>3044</v>
      </c>
      <c r="E41661" s="5" t="s">
        <v>5550</v>
      </c>
      <c r="F41661">
        <v>1967</v>
      </c>
    </row>
    <row r="41662" spans="2:6">
      <c r="B41662">
        <v>2000</v>
      </c>
      <c r="C41662">
        <v>1660</v>
      </c>
      <c r="D41662" s="5" t="s">
        <v>7053</v>
      </c>
      <c r="E41662" s="5" t="s">
        <v>2936</v>
      </c>
      <c r="F41662">
        <v>1971</v>
      </c>
    </row>
    <row r="41663" spans="2:6">
      <c r="B41663">
        <v>2000</v>
      </c>
      <c r="C41663">
        <v>1661</v>
      </c>
      <c r="D41663" s="5" t="s">
        <v>7045</v>
      </c>
      <c r="E41663" s="5" t="s">
        <v>7046</v>
      </c>
      <c r="F41663">
        <v>1987</v>
      </c>
    </row>
    <row r="41664" spans="2:6">
      <c r="B41664">
        <v>2000</v>
      </c>
      <c r="C41664">
        <v>1662</v>
      </c>
      <c r="D41664" s="5" t="s">
        <v>997</v>
      </c>
      <c r="E41664" s="5" t="s">
        <v>7265</v>
      </c>
      <c r="F41664">
        <v>1985</v>
      </c>
    </row>
    <row r="41665" spans="2:6">
      <c r="B41665">
        <v>2000</v>
      </c>
      <c r="C41665">
        <v>1663</v>
      </c>
      <c r="D41665" s="5" t="s">
        <v>5341</v>
      </c>
      <c r="E41665" s="5" t="s">
        <v>5854</v>
      </c>
      <c r="F41665">
        <v>1968</v>
      </c>
    </row>
    <row r="41666" spans="2:6">
      <c r="B41666">
        <v>2000</v>
      </c>
      <c r="C41666">
        <v>1664</v>
      </c>
      <c r="D41666" s="5" t="s">
        <v>7091</v>
      </c>
      <c r="E41666" s="5" t="s">
        <v>2476</v>
      </c>
      <c r="F41666">
        <v>1968</v>
      </c>
    </row>
    <row r="41667" spans="2:6">
      <c r="B41667">
        <v>2000</v>
      </c>
      <c r="C41667">
        <v>1665</v>
      </c>
      <c r="D41667" s="5" t="s">
        <v>6933</v>
      </c>
      <c r="E41667" s="5" t="s">
        <v>6934</v>
      </c>
      <c r="F41667">
        <v>1967</v>
      </c>
    </row>
    <row r="41668" spans="2:6">
      <c r="B41668">
        <v>2000</v>
      </c>
      <c r="C41668">
        <v>1666</v>
      </c>
      <c r="D41668" s="5" t="s">
        <v>6080</v>
      </c>
      <c r="E41668" s="5" t="s">
        <v>6081</v>
      </c>
      <c r="F41668">
        <v>1967</v>
      </c>
    </row>
    <row r="41669" spans="2:6">
      <c r="B41669">
        <v>2000</v>
      </c>
      <c r="C41669">
        <v>1667</v>
      </c>
      <c r="D41669" s="5" t="s">
        <v>678</v>
      </c>
      <c r="E41669" s="5" t="s">
        <v>6218</v>
      </c>
      <c r="F41669">
        <v>1969</v>
      </c>
    </row>
    <row r="41670" spans="2:6">
      <c r="B41670">
        <v>2000</v>
      </c>
      <c r="C41670">
        <v>1668</v>
      </c>
      <c r="D41670" s="5" t="s">
        <v>7266</v>
      </c>
      <c r="E41670" s="5" t="s">
        <v>7267</v>
      </c>
      <c r="F41670">
        <v>1978</v>
      </c>
    </row>
    <row r="41671" spans="2:6">
      <c r="B41671">
        <v>2000</v>
      </c>
      <c r="C41671">
        <v>1669</v>
      </c>
      <c r="D41671" s="5" t="s">
        <v>1716</v>
      </c>
      <c r="E41671" s="5" t="s">
        <v>3679</v>
      </c>
      <c r="F41671">
        <v>1962</v>
      </c>
    </row>
    <row r="41672" spans="2:6">
      <c r="B41672">
        <v>2000</v>
      </c>
      <c r="C41672">
        <v>1670</v>
      </c>
      <c r="D41672" s="5" t="s">
        <v>7268</v>
      </c>
      <c r="E41672" s="5" t="s">
        <v>7269</v>
      </c>
      <c r="F41672">
        <v>1970</v>
      </c>
    </row>
    <row r="41673" spans="2:6">
      <c r="B41673">
        <v>2000</v>
      </c>
      <c r="C41673">
        <v>1671</v>
      </c>
      <c r="D41673" s="5" t="s">
        <v>6717</v>
      </c>
      <c r="E41673" s="5" t="s">
        <v>6718</v>
      </c>
      <c r="F41673">
        <v>1961</v>
      </c>
    </row>
    <row r="41674" spans="2:6">
      <c r="B41674">
        <v>2000</v>
      </c>
      <c r="C41674">
        <v>1672</v>
      </c>
      <c r="D41674" s="5" t="s">
        <v>2931</v>
      </c>
      <c r="E41674" s="5" t="s">
        <v>5937</v>
      </c>
      <c r="F41674">
        <v>1968</v>
      </c>
    </row>
    <row r="41675" spans="2:6">
      <c r="B41675">
        <v>2000</v>
      </c>
      <c r="C41675">
        <v>1673</v>
      </c>
      <c r="D41675" s="5" t="s">
        <v>7270</v>
      </c>
      <c r="E41675" s="5" t="s">
        <v>7271</v>
      </c>
      <c r="F41675">
        <v>1969</v>
      </c>
    </row>
    <row r="41676" spans="2:6">
      <c r="B41676">
        <v>2000</v>
      </c>
      <c r="C41676">
        <v>1674</v>
      </c>
      <c r="D41676" s="5" t="s">
        <v>3103</v>
      </c>
      <c r="E41676" s="5" t="s">
        <v>7272</v>
      </c>
      <c r="F41676">
        <v>1967</v>
      </c>
    </row>
    <row r="41677" spans="2:6">
      <c r="B41677">
        <v>2000</v>
      </c>
      <c r="C41677">
        <v>1675</v>
      </c>
      <c r="D41677" s="5" t="s">
        <v>6199</v>
      </c>
      <c r="E41677" s="5" t="s">
        <v>6200</v>
      </c>
      <c r="F41677">
        <v>1968</v>
      </c>
    </row>
    <row r="41678" spans="2:6">
      <c r="B41678">
        <v>2000</v>
      </c>
      <c r="C41678">
        <v>1676</v>
      </c>
      <c r="D41678" s="5" t="s">
        <v>6650</v>
      </c>
      <c r="E41678" s="5" t="s">
        <v>6651</v>
      </c>
      <c r="F41678">
        <v>1975</v>
      </c>
    </row>
    <row r="41679" spans="2:6">
      <c r="B41679">
        <v>2000</v>
      </c>
      <c r="C41679">
        <v>1677</v>
      </c>
      <c r="D41679" s="5" t="s">
        <v>1409</v>
      </c>
      <c r="E41679" s="5" t="s">
        <v>2994</v>
      </c>
      <c r="F41679">
        <v>1978</v>
      </c>
    </row>
    <row r="41680" spans="2:6">
      <c r="B41680">
        <v>2000</v>
      </c>
      <c r="C41680">
        <v>1678</v>
      </c>
      <c r="D41680" s="5" t="s">
        <v>6695</v>
      </c>
      <c r="E41680" s="5" t="s">
        <v>7273</v>
      </c>
      <c r="F41680">
        <v>1978</v>
      </c>
    </row>
    <row r="41681" spans="2:6">
      <c r="B41681">
        <v>2000</v>
      </c>
      <c r="C41681">
        <v>1679</v>
      </c>
      <c r="D41681" s="5" t="s">
        <v>6966</v>
      </c>
      <c r="E41681" s="5" t="s">
        <v>6967</v>
      </c>
      <c r="F41681">
        <v>1967</v>
      </c>
    </row>
    <row r="41682" spans="2:6">
      <c r="B41682">
        <v>2000</v>
      </c>
      <c r="C41682">
        <v>1680</v>
      </c>
      <c r="D41682" s="5" t="s">
        <v>7274</v>
      </c>
      <c r="E41682" s="5" t="s">
        <v>7275</v>
      </c>
      <c r="F41682">
        <v>1973</v>
      </c>
    </row>
    <row r="41683" spans="2:6">
      <c r="B41683">
        <v>2000</v>
      </c>
      <c r="C41683">
        <v>1681</v>
      </c>
      <c r="D41683" s="5" t="s">
        <v>6571</v>
      </c>
      <c r="E41683" s="5" t="s">
        <v>6572</v>
      </c>
      <c r="F41683">
        <v>1985</v>
      </c>
    </row>
    <row r="41684" spans="2:6">
      <c r="B41684">
        <v>2000</v>
      </c>
      <c r="C41684">
        <v>1682</v>
      </c>
      <c r="D41684" s="5" t="s">
        <v>1499</v>
      </c>
      <c r="E41684" s="5" t="s">
        <v>7276</v>
      </c>
      <c r="F41684">
        <v>1958</v>
      </c>
    </row>
    <row r="41685" spans="2:6">
      <c r="B41685">
        <v>2000</v>
      </c>
      <c r="C41685">
        <v>1683</v>
      </c>
      <c r="D41685" s="5" t="s">
        <v>1174</v>
      </c>
      <c r="E41685" s="5" t="s">
        <v>1175</v>
      </c>
      <c r="F41685">
        <v>1987</v>
      </c>
    </row>
    <row r="41686" spans="2:6">
      <c r="B41686">
        <v>2000</v>
      </c>
      <c r="C41686">
        <v>1684</v>
      </c>
      <c r="D41686" s="5" t="s">
        <v>7266</v>
      </c>
      <c r="E41686" s="5" t="s">
        <v>7277</v>
      </c>
      <c r="F41686">
        <v>1979</v>
      </c>
    </row>
    <row r="41687" spans="2:6">
      <c r="B41687">
        <v>2000</v>
      </c>
      <c r="C41687">
        <v>1685</v>
      </c>
      <c r="D41687" s="5" t="s">
        <v>7278</v>
      </c>
      <c r="E41687" s="5" t="s">
        <v>7279</v>
      </c>
      <c r="F41687">
        <v>1961</v>
      </c>
    </row>
    <row r="41688" spans="2:6">
      <c r="B41688">
        <v>2000</v>
      </c>
      <c r="C41688">
        <v>1686</v>
      </c>
      <c r="D41688" s="5" t="s">
        <v>6310</v>
      </c>
      <c r="E41688" s="5" t="s">
        <v>6311</v>
      </c>
      <c r="F41688">
        <v>1971</v>
      </c>
    </row>
    <row r="41689" spans="2:6">
      <c r="B41689">
        <v>2000</v>
      </c>
      <c r="C41689">
        <v>1687</v>
      </c>
      <c r="D41689" s="5" t="s">
        <v>6373</v>
      </c>
      <c r="E41689" s="5" t="s">
        <v>6374</v>
      </c>
      <c r="F41689">
        <v>1958</v>
      </c>
    </row>
    <row r="41690" spans="2:6">
      <c r="B41690">
        <v>2000</v>
      </c>
      <c r="C41690">
        <v>1688</v>
      </c>
      <c r="D41690" s="5" t="s">
        <v>5793</v>
      </c>
      <c r="E41690" s="5" t="s">
        <v>5949</v>
      </c>
      <c r="F41690">
        <v>1974</v>
      </c>
    </row>
    <row r="41691" spans="2:6">
      <c r="B41691">
        <v>2000</v>
      </c>
      <c r="C41691">
        <v>1689</v>
      </c>
      <c r="D41691" s="5" t="s">
        <v>5304</v>
      </c>
      <c r="E41691" s="5" t="s">
        <v>5883</v>
      </c>
      <c r="F41691">
        <v>1970</v>
      </c>
    </row>
    <row r="41692" spans="2:6">
      <c r="B41692">
        <v>2000</v>
      </c>
      <c r="C41692">
        <v>1690</v>
      </c>
      <c r="D41692" s="5" t="s">
        <v>3142</v>
      </c>
      <c r="E41692" s="5" t="s">
        <v>6833</v>
      </c>
      <c r="F41692">
        <v>1976</v>
      </c>
    </row>
    <row r="41693" spans="2:6">
      <c r="B41693">
        <v>2000</v>
      </c>
      <c r="C41693">
        <v>1691</v>
      </c>
      <c r="D41693" s="5" t="s">
        <v>7280</v>
      </c>
      <c r="E41693" s="5" t="s">
        <v>7281</v>
      </c>
      <c r="F41693">
        <v>1967</v>
      </c>
    </row>
    <row r="41694" spans="2:6">
      <c r="B41694">
        <v>2000</v>
      </c>
      <c r="C41694">
        <v>1692</v>
      </c>
      <c r="D41694" s="5" t="s">
        <v>5104</v>
      </c>
      <c r="E41694" s="5" t="s">
        <v>6900</v>
      </c>
      <c r="F41694">
        <v>1971</v>
      </c>
    </row>
    <row r="41695" spans="2:6">
      <c r="B41695">
        <v>2000</v>
      </c>
      <c r="C41695">
        <v>1693</v>
      </c>
      <c r="D41695" s="5" t="s">
        <v>6969</v>
      </c>
      <c r="E41695" s="5" t="s">
        <v>6970</v>
      </c>
      <c r="F41695">
        <v>1978</v>
      </c>
    </row>
    <row r="41696" spans="2:6">
      <c r="B41696">
        <v>2000</v>
      </c>
      <c r="C41696">
        <v>1694</v>
      </c>
      <c r="D41696" s="5" t="s">
        <v>6885</v>
      </c>
      <c r="E41696" s="5" t="s">
        <v>6886</v>
      </c>
      <c r="F41696">
        <v>1986</v>
      </c>
    </row>
    <row r="41697" spans="2:6">
      <c r="B41697">
        <v>2000</v>
      </c>
      <c r="C41697">
        <v>1695</v>
      </c>
      <c r="D41697" s="5" t="s">
        <v>6987</v>
      </c>
      <c r="E41697" s="5" t="s">
        <v>6988</v>
      </c>
      <c r="F41697">
        <v>1977</v>
      </c>
    </row>
    <row r="41698" spans="2:6">
      <c r="B41698">
        <v>2000</v>
      </c>
      <c r="C41698">
        <v>1696</v>
      </c>
      <c r="D41698" s="5" t="s">
        <v>6915</v>
      </c>
      <c r="E41698" s="5" t="s">
        <v>6916</v>
      </c>
      <c r="F41698">
        <v>1969</v>
      </c>
    </row>
    <row r="41699" spans="2:6">
      <c r="B41699">
        <v>2000</v>
      </c>
      <c r="C41699">
        <v>1697</v>
      </c>
      <c r="D41699" s="5" t="s">
        <v>7089</v>
      </c>
      <c r="E41699" s="5" t="s">
        <v>7090</v>
      </c>
      <c r="F41699">
        <v>1968</v>
      </c>
    </row>
    <row r="41700" spans="2:6">
      <c r="B41700">
        <v>2000</v>
      </c>
      <c r="C41700">
        <v>1698</v>
      </c>
      <c r="D41700" s="5" t="s">
        <v>6314</v>
      </c>
      <c r="E41700" s="5" t="s">
        <v>6887</v>
      </c>
      <c r="F41700">
        <v>1982</v>
      </c>
    </row>
    <row r="41701" spans="2:6">
      <c r="B41701">
        <v>2000</v>
      </c>
      <c r="C41701">
        <v>1699</v>
      </c>
      <c r="D41701" s="5" t="s">
        <v>6978</v>
      </c>
      <c r="E41701" s="5" t="s">
        <v>6979</v>
      </c>
      <c r="F41701">
        <v>1987</v>
      </c>
    </row>
    <row r="41702" spans="2:6">
      <c r="B41702">
        <v>2000</v>
      </c>
      <c r="C41702">
        <v>1700</v>
      </c>
      <c r="D41702" s="5" t="s">
        <v>2755</v>
      </c>
      <c r="E41702" s="5" t="s">
        <v>7282</v>
      </c>
      <c r="F41702">
        <v>1966</v>
      </c>
    </row>
    <row r="41703" spans="2:6">
      <c r="B41703">
        <v>2000</v>
      </c>
      <c r="C41703">
        <v>1701</v>
      </c>
      <c r="D41703" s="5" t="s">
        <v>2432</v>
      </c>
      <c r="E41703" s="5" t="s">
        <v>7283</v>
      </c>
      <c r="F41703">
        <v>1986</v>
      </c>
    </row>
    <row r="41704" spans="2:6">
      <c r="B41704">
        <v>2000</v>
      </c>
      <c r="C41704">
        <v>1702</v>
      </c>
      <c r="D41704" s="5" t="s">
        <v>532</v>
      </c>
      <c r="E41704" s="5" t="s">
        <v>6608</v>
      </c>
      <c r="F41704">
        <v>1973</v>
      </c>
    </row>
    <row r="41705" spans="2:6">
      <c r="B41705">
        <v>2000</v>
      </c>
      <c r="C41705">
        <v>1703</v>
      </c>
      <c r="D41705" s="5" t="s">
        <v>1688</v>
      </c>
      <c r="E41705" s="5" t="s">
        <v>7284</v>
      </c>
      <c r="F41705">
        <v>1976</v>
      </c>
    </row>
    <row r="41706" spans="2:6">
      <c r="B41706">
        <v>2000</v>
      </c>
      <c r="C41706">
        <v>1704</v>
      </c>
      <c r="D41706" s="5" t="s">
        <v>7285</v>
      </c>
      <c r="E41706" s="5" t="s">
        <v>7286</v>
      </c>
      <c r="F41706">
        <v>1984</v>
      </c>
    </row>
    <row r="41707" spans="2:6">
      <c r="B41707">
        <v>2000</v>
      </c>
      <c r="C41707">
        <v>1705</v>
      </c>
      <c r="D41707" s="5" t="s">
        <v>6798</v>
      </c>
      <c r="E41707" s="5" t="s">
        <v>6799</v>
      </c>
      <c r="F41707">
        <v>1985</v>
      </c>
    </row>
    <row r="41708" spans="2:6">
      <c r="B41708">
        <v>2000</v>
      </c>
      <c r="C41708">
        <v>1706</v>
      </c>
      <c r="D41708" s="5" t="s">
        <v>678</v>
      </c>
      <c r="E41708" s="5" t="s">
        <v>7287</v>
      </c>
      <c r="F41708">
        <v>1973</v>
      </c>
    </row>
    <row r="41709" spans="2:6">
      <c r="B41709">
        <v>2000</v>
      </c>
      <c r="C41709">
        <v>1707</v>
      </c>
      <c r="D41709" s="5" t="s">
        <v>920</v>
      </c>
      <c r="E41709" s="5" t="s">
        <v>1674</v>
      </c>
      <c r="F41709">
        <v>1964</v>
      </c>
    </row>
    <row r="41710" spans="2:6">
      <c r="B41710">
        <v>2000</v>
      </c>
      <c r="C41710">
        <v>1708</v>
      </c>
      <c r="D41710" s="5" t="s">
        <v>340</v>
      </c>
      <c r="E41710" s="5" t="s">
        <v>7288</v>
      </c>
      <c r="F41710">
        <v>1969</v>
      </c>
    </row>
    <row r="41711" spans="2:6">
      <c r="B41711">
        <v>2000</v>
      </c>
      <c r="C41711">
        <v>1709</v>
      </c>
      <c r="D41711" s="5" t="s">
        <v>6834</v>
      </c>
      <c r="E41711" s="5" t="s">
        <v>7026</v>
      </c>
      <c r="F41711">
        <v>1984</v>
      </c>
    </row>
    <row r="41712" spans="2:6">
      <c r="B41712">
        <v>2000</v>
      </c>
      <c r="C41712">
        <v>1710</v>
      </c>
      <c r="D41712" s="5" t="s">
        <v>6051</v>
      </c>
      <c r="E41712" s="5" t="s">
        <v>6052</v>
      </c>
      <c r="F41712">
        <v>1959</v>
      </c>
    </row>
    <row r="41713" spans="2:6">
      <c r="B41713">
        <v>2000</v>
      </c>
      <c r="C41713">
        <v>1711</v>
      </c>
      <c r="D41713" s="5" t="s">
        <v>6471</v>
      </c>
      <c r="E41713" s="5" t="s">
        <v>6587</v>
      </c>
      <c r="F41713">
        <v>1965</v>
      </c>
    </row>
    <row r="41714" spans="2:6">
      <c r="B41714">
        <v>2000</v>
      </c>
      <c r="C41714">
        <v>1712</v>
      </c>
      <c r="D41714" s="5" t="s">
        <v>7289</v>
      </c>
      <c r="E41714" s="5" t="s">
        <v>7290</v>
      </c>
      <c r="F41714">
        <v>1965</v>
      </c>
    </row>
    <row r="41715" spans="2:6">
      <c r="B41715">
        <v>2000</v>
      </c>
      <c r="C41715">
        <v>1713</v>
      </c>
      <c r="D41715" s="5" t="s">
        <v>6530</v>
      </c>
      <c r="E41715" s="5" t="s">
        <v>6531</v>
      </c>
      <c r="F41715">
        <v>1969</v>
      </c>
    </row>
    <row r="41716" spans="2:6">
      <c r="B41716">
        <v>2000</v>
      </c>
      <c r="C41716">
        <v>1714</v>
      </c>
      <c r="D41716" s="5" t="s">
        <v>2861</v>
      </c>
      <c r="E41716" s="5" t="s">
        <v>6045</v>
      </c>
      <c r="F41716">
        <v>1987</v>
      </c>
    </row>
    <row r="41717" spans="2:6">
      <c r="B41717">
        <v>2000</v>
      </c>
      <c r="C41717">
        <v>1715</v>
      </c>
      <c r="D41717" s="5" t="s">
        <v>5730</v>
      </c>
      <c r="E41717" s="5" t="s">
        <v>6269</v>
      </c>
      <c r="F41717">
        <v>1965</v>
      </c>
    </row>
    <row r="41718" spans="2:6">
      <c r="B41718">
        <v>2000</v>
      </c>
      <c r="C41718">
        <v>1716</v>
      </c>
      <c r="D41718" s="5" t="s">
        <v>3016</v>
      </c>
      <c r="E41718" s="5" t="s">
        <v>6114</v>
      </c>
      <c r="F41718">
        <v>1964</v>
      </c>
    </row>
    <row r="41719" spans="2:6">
      <c r="B41719">
        <v>2000</v>
      </c>
      <c r="C41719">
        <v>1717</v>
      </c>
      <c r="D41719" s="5" t="s">
        <v>6615</v>
      </c>
      <c r="E41719" s="5" t="s">
        <v>7291</v>
      </c>
      <c r="F41719">
        <v>1984</v>
      </c>
    </row>
    <row r="41720" spans="2:6">
      <c r="B41720">
        <v>2000</v>
      </c>
      <c r="C41720">
        <v>1718</v>
      </c>
      <c r="D41720" s="5" t="s">
        <v>6701</v>
      </c>
      <c r="E41720" s="5" t="s">
        <v>6702</v>
      </c>
      <c r="F41720">
        <v>1966</v>
      </c>
    </row>
    <row r="41721" spans="2:6">
      <c r="B41721">
        <v>2000</v>
      </c>
      <c r="C41721">
        <v>1719</v>
      </c>
      <c r="D41721" s="5" t="s">
        <v>3172</v>
      </c>
      <c r="E41721" s="5" t="s">
        <v>2153</v>
      </c>
      <c r="F41721">
        <v>1966</v>
      </c>
    </row>
    <row r="41722" spans="2:6">
      <c r="B41722">
        <v>2000</v>
      </c>
      <c r="C41722">
        <v>1720</v>
      </c>
      <c r="D41722" s="5" t="s">
        <v>3030</v>
      </c>
      <c r="E41722" s="5" t="s">
        <v>6952</v>
      </c>
      <c r="F41722">
        <v>1966</v>
      </c>
    </row>
    <row r="41723" spans="2:6">
      <c r="B41723">
        <v>2000</v>
      </c>
      <c r="C41723">
        <v>1721</v>
      </c>
      <c r="D41723" s="5" t="s">
        <v>3015</v>
      </c>
      <c r="E41723" s="5" t="s">
        <v>7292</v>
      </c>
      <c r="F41723">
        <v>1966</v>
      </c>
    </row>
    <row r="41724" spans="2:6">
      <c r="B41724">
        <v>2000</v>
      </c>
      <c r="C41724">
        <v>1722</v>
      </c>
      <c r="D41724" s="5" t="s">
        <v>7129</v>
      </c>
      <c r="E41724" s="5" t="s">
        <v>7130</v>
      </c>
      <c r="F41724">
        <v>1968</v>
      </c>
    </row>
    <row r="41725" spans="2:6">
      <c r="B41725">
        <v>2000</v>
      </c>
      <c r="C41725">
        <v>1723</v>
      </c>
      <c r="D41725" s="5" t="s">
        <v>7293</v>
      </c>
      <c r="E41725" s="5" t="s">
        <v>7294</v>
      </c>
      <c r="F41725">
        <v>1970</v>
      </c>
    </row>
    <row r="41726" spans="2:6">
      <c r="B41726">
        <v>2000</v>
      </c>
      <c r="C41726">
        <v>1724</v>
      </c>
      <c r="D41726" s="5" t="s">
        <v>1850</v>
      </c>
      <c r="E41726" s="5" t="s">
        <v>1851</v>
      </c>
      <c r="F41726">
        <v>1973</v>
      </c>
    </row>
    <row r="41727" spans="2:6">
      <c r="B41727">
        <v>2000</v>
      </c>
      <c r="C41727">
        <v>1725</v>
      </c>
      <c r="D41727" s="5" t="s">
        <v>7295</v>
      </c>
      <c r="E41727" s="5" t="s">
        <v>7296</v>
      </c>
      <c r="F41727">
        <v>1977</v>
      </c>
    </row>
    <row r="41728" spans="2:6">
      <c r="B41728">
        <v>2000</v>
      </c>
      <c r="C41728">
        <v>1726</v>
      </c>
      <c r="D41728" s="5" t="s">
        <v>2583</v>
      </c>
      <c r="E41728" s="5" t="s">
        <v>7297</v>
      </c>
      <c r="F41728">
        <v>1967</v>
      </c>
    </row>
    <row r="41729" spans="2:6">
      <c r="B41729">
        <v>2000</v>
      </c>
      <c r="C41729">
        <v>1727</v>
      </c>
      <c r="D41729" s="5" t="s">
        <v>678</v>
      </c>
      <c r="E41729" s="5" t="s">
        <v>2153</v>
      </c>
      <c r="F41729">
        <v>1971</v>
      </c>
    </row>
    <row r="41730" spans="2:6">
      <c r="B41730">
        <v>2000</v>
      </c>
      <c r="C41730">
        <v>1728</v>
      </c>
      <c r="D41730" s="5" t="s">
        <v>6744</v>
      </c>
      <c r="E41730" s="5" t="s">
        <v>6745</v>
      </c>
      <c r="F41730">
        <v>1951</v>
      </c>
    </row>
    <row r="41731" spans="2:6">
      <c r="B41731">
        <v>2000</v>
      </c>
      <c r="C41731">
        <v>1729</v>
      </c>
      <c r="D41731" s="5" t="s">
        <v>7298</v>
      </c>
      <c r="E41731" s="5" t="s">
        <v>7299</v>
      </c>
      <c r="F41731">
        <v>1984</v>
      </c>
    </row>
    <row r="41732" spans="2:6">
      <c r="B41732">
        <v>2000</v>
      </c>
      <c r="C41732">
        <v>1730</v>
      </c>
      <c r="D41732" s="5" t="s">
        <v>6314</v>
      </c>
      <c r="E41732" s="5" t="s">
        <v>6315</v>
      </c>
      <c r="F41732">
        <v>1979</v>
      </c>
    </row>
    <row r="41733" spans="2:6">
      <c r="B41733">
        <v>2000</v>
      </c>
      <c r="C41733">
        <v>1731</v>
      </c>
      <c r="D41733" s="5" t="s">
        <v>6010</v>
      </c>
      <c r="E41733" s="5" t="s">
        <v>6011</v>
      </c>
      <c r="F41733">
        <v>1969</v>
      </c>
    </row>
    <row r="41734" spans="2:6">
      <c r="B41734">
        <v>2000</v>
      </c>
      <c r="C41734">
        <v>1732</v>
      </c>
      <c r="D41734" s="5" t="s">
        <v>6096</v>
      </c>
      <c r="E41734" s="5" t="s">
        <v>6097</v>
      </c>
      <c r="F41734">
        <v>1960</v>
      </c>
    </row>
    <row r="41735" spans="2:6">
      <c r="B41735">
        <v>2000</v>
      </c>
      <c r="C41735">
        <v>1733</v>
      </c>
      <c r="D41735" s="5" t="s">
        <v>6562</v>
      </c>
      <c r="E41735" s="5" t="s">
        <v>6563</v>
      </c>
      <c r="F41735">
        <v>1966</v>
      </c>
    </row>
    <row r="41736" spans="2:6">
      <c r="B41736">
        <v>2000</v>
      </c>
      <c r="C41736">
        <v>1734</v>
      </c>
      <c r="D41736" s="5" t="s">
        <v>6335</v>
      </c>
      <c r="E41736" s="5" t="s">
        <v>6336</v>
      </c>
      <c r="F41736">
        <v>1971</v>
      </c>
    </row>
    <row r="41737" spans="2:6">
      <c r="B41737">
        <v>2000</v>
      </c>
      <c r="C41737">
        <v>1735</v>
      </c>
      <c r="D41737" s="5" t="s">
        <v>6931</v>
      </c>
      <c r="E41737" s="5" t="s">
        <v>7300</v>
      </c>
      <c r="F41737">
        <v>1995</v>
      </c>
    </row>
    <row r="41738" spans="2:6">
      <c r="B41738">
        <v>2000</v>
      </c>
      <c r="C41738">
        <v>1736</v>
      </c>
      <c r="D41738" s="5" t="s">
        <v>7301</v>
      </c>
      <c r="E41738" s="5" t="s">
        <v>7302</v>
      </c>
      <c r="F41738">
        <v>1967</v>
      </c>
    </row>
    <row r="41739" spans="2:6">
      <c r="B41739">
        <v>2000</v>
      </c>
      <c r="C41739">
        <v>1737</v>
      </c>
      <c r="D41739" s="5" t="s">
        <v>5147</v>
      </c>
      <c r="E41739" s="5" t="s">
        <v>3469</v>
      </c>
      <c r="F41739">
        <v>1979</v>
      </c>
    </row>
    <row r="41740" spans="2:6">
      <c r="B41740">
        <v>2000</v>
      </c>
      <c r="C41740">
        <v>1738</v>
      </c>
      <c r="D41740" s="5" t="s">
        <v>7029</v>
      </c>
      <c r="E41740" s="5" t="s">
        <v>7303</v>
      </c>
      <c r="F41740">
        <v>1981</v>
      </c>
    </row>
    <row r="41741" spans="2:6">
      <c r="B41741">
        <v>2000</v>
      </c>
      <c r="C41741">
        <v>1739</v>
      </c>
      <c r="D41741" s="5" t="s">
        <v>6001</v>
      </c>
      <c r="E41741" s="5" t="s">
        <v>6996</v>
      </c>
      <c r="F41741">
        <v>1978</v>
      </c>
    </row>
    <row r="41742" spans="2:6">
      <c r="B41742">
        <v>2000</v>
      </c>
      <c r="C41742">
        <v>1740</v>
      </c>
      <c r="D41742" s="5" t="s">
        <v>7150</v>
      </c>
      <c r="E41742" s="5" t="s">
        <v>7151</v>
      </c>
      <c r="F41742">
        <v>1975</v>
      </c>
    </row>
    <row r="41743" spans="2:6">
      <c r="B41743">
        <v>2000</v>
      </c>
      <c r="C41743">
        <v>1741</v>
      </c>
      <c r="D41743" s="5" t="s">
        <v>6611</v>
      </c>
      <c r="E41743" s="5" t="s">
        <v>6612</v>
      </c>
      <c r="F41743">
        <v>1952</v>
      </c>
    </row>
    <row r="41744" spans="2:6">
      <c r="B41744">
        <v>2000</v>
      </c>
      <c r="C41744">
        <v>1742</v>
      </c>
      <c r="D41744" s="5" t="s">
        <v>6469</v>
      </c>
      <c r="E41744" s="5" t="s">
        <v>6470</v>
      </c>
      <c r="F41744">
        <v>1965</v>
      </c>
    </row>
    <row r="41745" spans="2:6">
      <c r="B41745">
        <v>2000</v>
      </c>
      <c r="C41745">
        <v>1743</v>
      </c>
      <c r="D41745" s="5" t="s">
        <v>2654</v>
      </c>
      <c r="E41745" s="5" t="s">
        <v>2655</v>
      </c>
      <c r="F41745">
        <v>1967</v>
      </c>
    </row>
    <row r="41746" spans="2:6">
      <c r="B41746">
        <v>2000</v>
      </c>
      <c r="C41746">
        <v>1744</v>
      </c>
      <c r="D41746" s="5" t="s">
        <v>434</v>
      </c>
      <c r="E41746" s="5" t="s">
        <v>7304</v>
      </c>
      <c r="F41746">
        <v>1984</v>
      </c>
    </row>
    <row r="41747" spans="2:6">
      <c r="B41747">
        <v>2000</v>
      </c>
      <c r="C41747">
        <v>1745</v>
      </c>
      <c r="D41747" s="5" t="s">
        <v>7305</v>
      </c>
      <c r="E41747" s="5" t="s">
        <v>7306</v>
      </c>
      <c r="F41747">
        <v>1983</v>
      </c>
    </row>
    <row r="41748" spans="2:6">
      <c r="B41748">
        <v>2000</v>
      </c>
      <c r="C41748">
        <v>1746</v>
      </c>
      <c r="D41748" s="5" t="s">
        <v>7307</v>
      </c>
      <c r="E41748" s="5" t="s">
        <v>7308</v>
      </c>
      <c r="F41748">
        <v>1969</v>
      </c>
    </row>
    <row r="41749" spans="2:6">
      <c r="B41749">
        <v>2000</v>
      </c>
      <c r="C41749">
        <v>1747</v>
      </c>
      <c r="D41749" s="5" t="s">
        <v>5390</v>
      </c>
      <c r="E41749" s="5" t="s">
        <v>7309</v>
      </c>
      <c r="F41749">
        <v>1979</v>
      </c>
    </row>
    <row r="41750" spans="2:6">
      <c r="B41750">
        <v>2000</v>
      </c>
      <c r="C41750">
        <v>1748</v>
      </c>
      <c r="D41750" s="5" t="s">
        <v>5933</v>
      </c>
      <c r="E41750" s="5" t="s">
        <v>7124</v>
      </c>
      <c r="F41750">
        <v>1962</v>
      </c>
    </row>
    <row r="41751" spans="2:6">
      <c r="B41751">
        <v>2000</v>
      </c>
      <c r="C41751">
        <v>1749</v>
      </c>
      <c r="D41751" s="5" t="s">
        <v>7039</v>
      </c>
      <c r="E41751" s="5" t="s">
        <v>7040</v>
      </c>
      <c r="F41751">
        <v>1978</v>
      </c>
    </row>
    <row r="41752" spans="2:6">
      <c r="B41752">
        <v>2000</v>
      </c>
      <c r="C41752">
        <v>1750</v>
      </c>
      <c r="D41752" s="5" t="s">
        <v>6630</v>
      </c>
      <c r="E41752" s="5" t="s">
        <v>6631</v>
      </c>
      <c r="F41752">
        <v>1957</v>
      </c>
    </row>
    <row r="41753" spans="2:6">
      <c r="B41753">
        <v>2000</v>
      </c>
      <c r="C41753">
        <v>1751</v>
      </c>
      <c r="D41753" s="5" t="s">
        <v>6422</v>
      </c>
      <c r="E41753" s="5" t="s">
        <v>7310</v>
      </c>
      <c r="F41753">
        <v>1968</v>
      </c>
    </row>
    <row r="41754" spans="2:6">
      <c r="B41754">
        <v>2000</v>
      </c>
      <c r="C41754">
        <v>1752</v>
      </c>
      <c r="D41754" s="5" t="s">
        <v>7311</v>
      </c>
      <c r="E41754" s="5" t="s">
        <v>1879</v>
      </c>
      <c r="F41754">
        <v>1961</v>
      </c>
    </row>
    <row r="41755" spans="2:6">
      <c r="B41755">
        <v>2000</v>
      </c>
      <c r="C41755">
        <v>1753</v>
      </c>
      <c r="D41755" s="5" t="s">
        <v>7312</v>
      </c>
      <c r="E41755" s="5" t="s">
        <v>7313</v>
      </c>
      <c r="F41755">
        <v>1986</v>
      </c>
    </row>
    <row r="41756" spans="2:6">
      <c r="B41756">
        <v>2000</v>
      </c>
      <c r="C41756">
        <v>1754</v>
      </c>
      <c r="D41756" s="5" t="s">
        <v>7122</v>
      </c>
      <c r="E41756" s="5" t="s">
        <v>7123</v>
      </c>
      <c r="F41756">
        <v>1968</v>
      </c>
    </row>
    <row r="41757" spans="2:6">
      <c r="B41757">
        <v>2000</v>
      </c>
      <c r="C41757">
        <v>1755</v>
      </c>
      <c r="D41757" s="5" t="s">
        <v>7314</v>
      </c>
      <c r="E41757" s="5" t="s">
        <v>7315</v>
      </c>
      <c r="F41757">
        <v>1976</v>
      </c>
    </row>
    <row r="41758" spans="2:6">
      <c r="B41758">
        <v>2000</v>
      </c>
      <c r="C41758">
        <v>1756</v>
      </c>
      <c r="D41758" s="5" t="s">
        <v>7120</v>
      </c>
      <c r="E41758" s="5" t="s">
        <v>7121</v>
      </c>
      <c r="F41758">
        <v>1968</v>
      </c>
    </row>
    <row r="41759" spans="2:6">
      <c r="B41759">
        <v>2000</v>
      </c>
      <c r="C41759">
        <v>1757</v>
      </c>
      <c r="D41759" s="5" t="s">
        <v>2597</v>
      </c>
      <c r="E41759" s="5" t="s">
        <v>7316</v>
      </c>
      <c r="F41759">
        <v>1971</v>
      </c>
    </row>
    <row r="41760" spans="2:6">
      <c r="B41760">
        <v>2000</v>
      </c>
      <c r="C41760">
        <v>1758</v>
      </c>
      <c r="D41760" s="5" t="s">
        <v>7317</v>
      </c>
      <c r="E41760" s="5" t="s">
        <v>7318</v>
      </c>
      <c r="F41760">
        <v>1969</v>
      </c>
    </row>
    <row r="41761" spans="2:6">
      <c r="B41761">
        <v>2000</v>
      </c>
      <c r="C41761">
        <v>1759</v>
      </c>
      <c r="D41761" s="5" t="s">
        <v>6730</v>
      </c>
      <c r="E41761" s="5" t="s">
        <v>6731</v>
      </c>
      <c r="F41761">
        <v>1968</v>
      </c>
    </row>
    <row r="41762" spans="2:6">
      <c r="B41762">
        <v>2000</v>
      </c>
      <c r="C41762">
        <v>1760</v>
      </c>
      <c r="D41762" s="5" t="s">
        <v>6121</v>
      </c>
      <c r="E41762" s="5" t="s">
        <v>7319</v>
      </c>
      <c r="F41762">
        <v>1971</v>
      </c>
    </row>
    <row r="41763" spans="2:6">
      <c r="B41763">
        <v>2000</v>
      </c>
      <c r="C41763">
        <v>1761</v>
      </c>
      <c r="D41763" s="5" t="s">
        <v>558</v>
      </c>
      <c r="E41763" s="5" t="s">
        <v>1867</v>
      </c>
      <c r="F41763">
        <v>1978</v>
      </c>
    </row>
    <row r="41764" spans="2:6">
      <c r="B41764">
        <v>2000</v>
      </c>
      <c r="C41764">
        <v>1762</v>
      </c>
      <c r="D41764" s="5" t="s">
        <v>6362</v>
      </c>
      <c r="E41764" s="5" t="s">
        <v>6773</v>
      </c>
      <c r="F41764">
        <v>1974</v>
      </c>
    </row>
    <row r="41765" spans="2:6">
      <c r="B41765">
        <v>2000</v>
      </c>
      <c r="C41765">
        <v>1763</v>
      </c>
      <c r="D41765" s="5" t="s">
        <v>1156</v>
      </c>
      <c r="E41765" s="5" t="s">
        <v>6851</v>
      </c>
      <c r="F41765">
        <v>1973</v>
      </c>
    </row>
    <row r="41766" spans="2:6">
      <c r="B41766">
        <v>2000</v>
      </c>
      <c r="C41766">
        <v>1764</v>
      </c>
      <c r="D41766" s="5" t="s">
        <v>7320</v>
      </c>
      <c r="E41766" s="5" t="s">
        <v>7321</v>
      </c>
      <c r="F41766">
        <v>1978</v>
      </c>
    </row>
    <row r="41767" spans="2:6">
      <c r="B41767">
        <v>2000</v>
      </c>
      <c r="C41767">
        <v>1765</v>
      </c>
      <c r="D41767" s="5" t="s">
        <v>6723</v>
      </c>
      <c r="E41767" s="5" t="s">
        <v>6724</v>
      </c>
      <c r="F41767">
        <v>1969</v>
      </c>
    </row>
    <row r="41768" spans="2:6">
      <c r="B41768">
        <v>2000</v>
      </c>
      <c r="C41768">
        <v>1766</v>
      </c>
      <c r="D41768" s="5" t="s">
        <v>7322</v>
      </c>
      <c r="E41768" s="5" t="s">
        <v>7323</v>
      </c>
      <c r="F41768">
        <v>1975</v>
      </c>
    </row>
    <row r="41769" spans="2:6">
      <c r="B41769">
        <v>2000</v>
      </c>
      <c r="C41769">
        <v>1767</v>
      </c>
      <c r="D41769" s="5" t="s">
        <v>7324</v>
      </c>
      <c r="E41769" s="5" t="s">
        <v>7325</v>
      </c>
      <c r="F41769">
        <v>1988</v>
      </c>
    </row>
    <row r="41770" spans="2:6">
      <c r="B41770">
        <v>2000</v>
      </c>
      <c r="C41770">
        <v>1768</v>
      </c>
      <c r="D41770" s="5" t="s">
        <v>6617</v>
      </c>
      <c r="E41770" s="5" t="s">
        <v>6618</v>
      </c>
      <c r="F41770">
        <v>1967</v>
      </c>
    </row>
    <row r="41771" spans="2:6">
      <c r="B41771">
        <v>2000</v>
      </c>
      <c r="C41771">
        <v>1769</v>
      </c>
      <c r="D41771" s="5" t="s">
        <v>6854</v>
      </c>
      <c r="E41771" s="5" t="s">
        <v>6855</v>
      </c>
      <c r="F41771">
        <v>1987</v>
      </c>
    </row>
    <row r="41772" spans="2:6">
      <c r="B41772">
        <v>2000</v>
      </c>
      <c r="C41772">
        <v>1770</v>
      </c>
      <c r="D41772" s="5" t="s">
        <v>6258</v>
      </c>
      <c r="E41772" s="5" t="s">
        <v>6786</v>
      </c>
      <c r="F41772">
        <v>1970</v>
      </c>
    </row>
    <row r="41773" spans="2:6">
      <c r="B41773">
        <v>2000</v>
      </c>
      <c r="C41773">
        <v>1771</v>
      </c>
      <c r="D41773" s="5" t="s">
        <v>5384</v>
      </c>
      <c r="E41773" s="5" t="s">
        <v>7326</v>
      </c>
      <c r="F41773">
        <v>1975</v>
      </c>
    </row>
    <row r="41774" spans="2:6">
      <c r="B41774">
        <v>2000</v>
      </c>
      <c r="C41774">
        <v>1772</v>
      </c>
      <c r="D41774" s="5" t="s">
        <v>7327</v>
      </c>
      <c r="E41774" s="5" t="s">
        <v>7328</v>
      </c>
      <c r="F41774">
        <v>1970</v>
      </c>
    </row>
    <row r="41775" spans="2:6">
      <c r="B41775">
        <v>2000</v>
      </c>
      <c r="C41775">
        <v>1773</v>
      </c>
      <c r="D41775" s="5" t="s">
        <v>7329</v>
      </c>
      <c r="E41775" s="5" t="s">
        <v>7330</v>
      </c>
      <c r="F41775">
        <v>1979</v>
      </c>
    </row>
    <row r="41776" spans="2:6">
      <c r="B41776">
        <v>2000</v>
      </c>
      <c r="C41776">
        <v>1774</v>
      </c>
      <c r="D41776" s="5" t="s">
        <v>7331</v>
      </c>
      <c r="E41776" s="5" t="s">
        <v>7332</v>
      </c>
      <c r="F41776">
        <v>1997</v>
      </c>
    </row>
    <row r="41777" spans="2:6">
      <c r="B41777">
        <v>2000</v>
      </c>
      <c r="C41777">
        <v>1775</v>
      </c>
      <c r="D41777" s="5" t="s">
        <v>3240</v>
      </c>
      <c r="E41777" s="5" t="s">
        <v>7333</v>
      </c>
      <c r="F41777">
        <v>1965</v>
      </c>
    </row>
    <row r="41778" spans="2:6">
      <c r="B41778">
        <v>2000</v>
      </c>
      <c r="C41778">
        <v>1776</v>
      </c>
      <c r="D41778" s="5" t="s">
        <v>6982</v>
      </c>
      <c r="E41778" s="5" t="s">
        <v>6983</v>
      </c>
      <c r="F41778">
        <v>1981</v>
      </c>
    </row>
    <row r="41779" spans="2:6">
      <c r="B41779">
        <v>2000</v>
      </c>
      <c r="C41779">
        <v>1777</v>
      </c>
      <c r="D41779" s="5" t="s">
        <v>5876</v>
      </c>
      <c r="E41779" s="5" t="s">
        <v>6758</v>
      </c>
      <c r="F41779">
        <v>1982</v>
      </c>
    </row>
    <row r="41780" spans="2:6">
      <c r="B41780">
        <v>2000</v>
      </c>
      <c r="C41780">
        <v>1778</v>
      </c>
      <c r="D41780" s="5" t="s">
        <v>7334</v>
      </c>
      <c r="E41780" s="5" t="s">
        <v>6164</v>
      </c>
      <c r="F41780">
        <v>1981</v>
      </c>
    </row>
    <row r="41781" spans="2:6">
      <c r="B41781">
        <v>2000</v>
      </c>
      <c r="C41781">
        <v>1779</v>
      </c>
      <c r="D41781" s="5" t="s">
        <v>6546</v>
      </c>
      <c r="E41781" s="5" t="s">
        <v>7335</v>
      </c>
      <c r="F41781">
        <v>1974</v>
      </c>
    </row>
    <row r="41782" spans="2:6">
      <c r="B41782">
        <v>2000</v>
      </c>
      <c r="C41782">
        <v>1780</v>
      </c>
      <c r="D41782" s="5" t="s">
        <v>7159</v>
      </c>
      <c r="E41782" s="5" t="s">
        <v>7160</v>
      </c>
      <c r="F41782">
        <v>1971</v>
      </c>
    </row>
    <row r="41783" spans="2:6">
      <c r="B41783">
        <v>2000</v>
      </c>
      <c r="C41783">
        <v>1781</v>
      </c>
      <c r="D41783" s="5" t="s">
        <v>5822</v>
      </c>
      <c r="E41783" s="5" t="s">
        <v>7336</v>
      </c>
      <c r="F41783">
        <v>1981</v>
      </c>
    </row>
    <row r="41784" spans="2:6">
      <c r="B41784">
        <v>2000</v>
      </c>
      <c r="C41784">
        <v>1782</v>
      </c>
      <c r="D41784" s="5" t="s">
        <v>1409</v>
      </c>
      <c r="E41784" s="5" t="s">
        <v>7337</v>
      </c>
      <c r="F41784">
        <v>1974</v>
      </c>
    </row>
    <row r="41785" spans="2:6">
      <c r="B41785">
        <v>2000</v>
      </c>
      <c r="C41785">
        <v>1783</v>
      </c>
      <c r="D41785" s="5" t="s">
        <v>340</v>
      </c>
      <c r="E41785" s="5" t="s">
        <v>6284</v>
      </c>
      <c r="F41785">
        <v>1982</v>
      </c>
    </row>
    <row r="41786" spans="2:6">
      <c r="B41786">
        <v>2000</v>
      </c>
      <c r="C41786">
        <v>1784</v>
      </c>
      <c r="D41786" s="5" t="s">
        <v>6352</v>
      </c>
      <c r="E41786" s="5" t="s">
        <v>7338</v>
      </c>
      <c r="F41786">
        <v>1966</v>
      </c>
    </row>
    <row r="41787" spans="2:6">
      <c r="B41787">
        <v>2000</v>
      </c>
      <c r="C41787">
        <v>1785</v>
      </c>
      <c r="D41787" s="5" t="s">
        <v>3016</v>
      </c>
      <c r="E41787" s="5" t="s">
        <v>7195</v>
      </c>
      <c r="F41787">
        <v>1964</v>
      </c>
    </row>
    <row r="41788" spans="2:6">
      <c r="B41788">
        <v>2000</v>
      </c>
      <c r="C41788">
        <v>1786</v>
      </c>
      <c r="D41788" s="5" t="s">
        <v>4847</v>
      </c>
      <c r="E41788" s="5" t="s">
        <v>7339</v>
      </c>
      <c r="F41788">
        <v>1963</v>
      </c>
    </row>
    <row r="41789" spans="2:6">
      <c r="B41789">
        <v>2000</v>
      </c>
      <c r="C41789">
        <v>1787</v>
      </c>
      <c r="D41789" s="5" t="s">
        <v>7340</v>
      </c>
      <c r="E41789" s="5" t="s">
        <v>4794</v>
      </c>
      <c r="F41789">
        <v>1961</v>
      </c>
    </row>
    <row r="41790" spans="2:6">
      <c r="B41790">
        <v>2000</v>
      </c>
      <c r="C41790">
        <v>1788</v>
      </c>
      <c r="D41790" s="5" t="s">
        <v>657</v>
      </c>
      <c r="E41790" s="5" t="s">
        <v>3441</v>
      </c>
      <c r="F41790">
        <v>1985</v>
      </c>
    </row>
    <row r="41791" spans="2:6">
      <c r="B41791">
        <v>2000</v>
      </c>
      <c r="C41791">
        <v>1789</v>
      </c>
      <c r="D41791" s="5" t="s">
        <v>844</v>
      </c>
      <c r="E41791" s="5" t="s">
        <v>6894</v>
      </c>
      <c r="F41791">
        <v>1983</v>
      </c>
    </row>
    <row r="41792" spans="2:6">
      <c r="B41792">
        <v>2000</v>
      </c>
      <c r="C41792">
        <v>1790</v>
      </c>
      <c r="D41792" s="5" t="s">
        <v>7341</v>
      </c>
      <c r="E41792" s="5" t="s">
        <v>7342</v>
      </c>
      <c r="F41792">
        <v>1987</v>
      </c>
    </row>
    <row r="41793" spans="2:6">
      <c r="B41793">
        <v>2000</v>
      </c>
      <c r="C41793">
        <v>1791</v>
      </c>
      <c r="D41793" s="5" t="s">
        <v>6481</v>
      </c>
      <c r="E41793" s="5" t="s">
        <v>7092</v>
      </c>
      <c r="F41793">
        <v>1977</v>
      </c>
    </row>
    <row r="41794" spans="2:6">
      <c r="B41794">
        <v>2000</v>
      </c>
      <c r="C41794">
        <v>1792</v>
      </c>
      <c r="D41794" s="5" t="s">
        <v>6601</v>
      </c>
      <c r="E41794" s="5" t="s">
        <v>6602</v>
      </c>
      <c r="F41794">
        <v>1969</v>
      </c>
    </row>
    <row r="41795" spans="2:6">
      <c r="B41795">
        <v>2000</v>
      </c>
      <c r="C41795">
        <v>1793</v>
      </c>
      <c r="D41795" s="5" t="s">
        <v>7343</v>
      </c>
      <c r="E41795" s="5" t="s">
        <v>7344</v>
      </c>
      <c r="F41795">
        <v>1974</v>
      </c>
    </row>
    <row r="41796" spans="2:6">
      <c r="B41796">
        <v>2000</v>
      </c>
      <c r="C41796">
        <v>1794</v>
      </c>
      <c r="D41796" s="5" t="s">
        <v>6379</v>
      </c>
      <c r="E41796" s="5" t="s">
        <v>6380</v>
      </c>
      <c r="F41796">
        <v>1974</v>
      </c>
    </row>
    <row r="41797" spans="2:6">
      <c r="B41797">
        <v>2000</v>
      </c>
      <c r="C41797">
        <v>1795</v>
      </c>
      <c r="D41797" s="5" t="s">
        <v>5652</v>
      </c>
      <c r="E41797" s="5" t="s">
        <v>7075</v>
      </c>
      <c r="F41797">
        <v>1956</v>
      </c>
    </row>
    <row r="41798" spans="2:6">
      <c r="B41798">
        <v>2000</v>
      </c>
      <c r="C41798">
        <v>1796</v>
      </c>
      <c r="D41798" s="5" t="s">
        <v>5806</v>
      </c>
      <c r="E41798" s="5" t="s">
        <v>6652</v>
      </c>
      <c r="F41798">
        <v>1959</v>
      </c>
    </row>
    <row r="41799" spans="2:6">
      <c r="B41799">
        <v>2000</v>
      </c>
      <c r="C41799">
        <v>1797</v>
      </c>
      <c r="D41799" s="5" t="s">
        <v>7345</v>
      </c>
      <c r="E41799" s="5" t="s">
        <v>7346</v>
      </c>
      <c r="F41799">
        <v>1985</v>
      </c>
    </row>
    <row r="41800" spans="2:6">
      <c r="B41800">
        <v>2000</v>
      </c>
      <c r="C41800">
        <v>1798</v>
      </c>
      <c r="D41800" s="5" t="s">
        <v>3103</v>
      </c>
      <c r="E41800" s="5" t="s">
        <v>6901</v>
      </c>
      <c r="F41800">
        <v>1969</v>
      </c>
    </row>
    <row r="41801" spans="2:6">
      <c r="B41801">
        <v>2000</v>
      </c>
      <c r="C41801">
        <v>1799</v>
      </c>
      <c r="D41801" s="5" t="s">
        <v>6406</v>
      </c>
      <c r="E41801" s="5" t="s">
        <v>6407</v>
      </c>
      <c r="F41801">
        <v>1965</v>
      </c>
    </row>
    <row r="41802" spans="2:6">
      <c r="B41802">
        <v>2000</v>
      </c>
      <c r="C41802">
        <v>1800</v>
      </c>
      <c r="D41802" s="5" t="s">
        <v>7347</v>
      </c>
      <c r="E41802" s="5" t="s">
        <v>7348</v>
      </c>
      <c r="F41802">
        <v>1983</v>
      </c>
    </row>
    <row r="41803" spans="2:6">
      <c r="B41803">
        <v>2000</v>
      </c>
      <c r="C41803">
        <v>1801</v>
      </c>
      <c r="D41803" s="5" t="s">
        <v>6066</v>
      </c>
      <c r="E41803" s="5" t="s">
        <v>6067</v>
      </c>
      <c r="F41803">
        <v>1967</v>
      </c>
    </row>
    <row r="41804" spans="2:6">
      <c r="B41804">
        <v>2000</v>
      </c>
      <c r="C41804">
        <v>1802</v>
      </c>
      <c r="D41804" s="5" t="s">
        <v>6929</v>
      </c>
      <c r="E41804" s="5" t="s">
        <v>6930</v>
      </c>
      <c r="F41804">
        <v>1974</v>
      </c>
    </row>
    <row r="41805" spans="2:6">
      <c r="B41805">
        <v>2000</v>
      </c>
      <c r="C41805">
        <v>1803</v>
      </c>
      <c r="D41805" s="5" t="s">
        <v>7102</v>
      </c>
      <c r="E41805" s="5" t="s">
        <v>7103</v>
      </c>
      <c r="F41805">
        <v>1969</v>
      </c>
    </row>
    <row r="41806" spans="2:6">
      <c r="B41806">
        <v>2000</v>
      </c>
      <c r="C41806">
        <v>1804</v>
      </c>
      <c r="D41806" s="5" t="s">
        <v>7349</v>
      </c>
      <c r="E41806" s="5" t="s">
        <v>7350</v>
      </c>
      <c r="F41806">
        <v>1973</v>
      </c>
    </row>
    <row r="41807" spans="2:6">
      <c r="B41807">
        <v>2000</v>
      </c>
      <c r="C41807">
        <v>1805</v>
      </c>
      <c r="D41807" s="5" t="s">
        <v>7351</v>
      </c>
      <c r="E41807" s="5" t="s">
        <v>7352</v>
      </c>
      <c r="F41807">
        <v>1974</v>
      </c>
    </row>
    <row r="41808" spans="2:6">
      <c r="B41808">
        <v>2000</v>
      </c>
      <c r="C41808">
        <v>1806</v>
      </c>
      <c r="D41808" s="5" t="s">
        <v>6957</v>
      </c>
      <c r="E41808" s="5" t="s">
        <v>6958</v>
      </c>
      <c r="F41808">
        <v>1973</v>
      </c>
    </row>
    <row r="41809" spans="2:6">
      <c r="B41809">
        <v>2000</v>
      </c>
      <c r="C41809">
        <v>1807</v>
      </c>
      <c r="D41809" s="5" t="s">
        <v>7353</v>
      </c>
      <c r="E41809" s="5" t="s">
        <v>7354</v>
      </c>
      <c r="F41809">
        <v>1976</v>
      </c>
    </row>
    <row r="41810" spans="2:6">
      <c r="B41810">
        <v>2000</v>
      </c>
      <c r="C41810">
        <v>1808</v>
      </c>
      <c r="D41810" s="5" t="s">
        <v>7355</v>
      </c>
      <c r="E41810" s="5" t="s">
        <v>7356</v>
      </c>
      <c r="F41810">
        <v>1958</v>
      </c>
    </row>
    <row r="41811" spans="2:6">
      <c r="B41811">
        <v>2000</v>
      </c>
      <c r="C41811">
        <v>1809</v>
      </c>
      <c r="D41811" s="5" t="s">
        <v>5159</v>
      </c>
      <c r="E41811" s="5" t="s">
        <v>6707</v>
      </c>
      <c r="F41811">
        <v>1966</v>
      </c>
    </row>
    <row r="41812" spans="2:6">
      <c r="B41812">
        <v>2000</v>
      </c>
      <c r="C41812">
        <v>1810</v>
      </c>
      <c r="D41812" s="5" t="s">
        <v>6792</v>
      </c>
      <c r="E41812" s="5" t="s">
        <v>7357</v>
      </c>
      <c r="F41812">
        <v>1964</v>
      </c>
    </row>
    <row r="41813" spans="2:6">
      <c r="B41813">
        <v>2000</v>
      </c>
      <c r="C41813">
        <v>1811</v>
      </c>
      <c r="D41813" s="5" t="s">
        <v>793</v>
      </c>
      <c r="E41813" s="5" t="s">
        <v>7358</v>
      </c>
      <c r="F41813">
        <v>1969</v>
      </c>
    </row>
    <row r="41814" spans="2:6">
      <c r="B41814">
        <v>2000</v>
      </c>
      <c r="C41814">
        <v>1812</v>
      </c>
      <c r="D41814" s="5" t="s">
        <v>1156</v>
      </c>
      <c r="E41814" s="5" t="s">
        <v>6946</v>
      </c>
      <c r="F41814">
        <v>1976</v>
      </c>
    </row>
    <row r="41815" spans="2:6">
      <c r="B41815">
        <v>2000</v>
      </c>
      <c r="C41815">
        <v>1813</v>
      </c>
      <c r="D41815" s="5" t="s">
        <v>7359</v>
      </c>
      <c r="E41815" s="5" t="s">
        <v>7360</v>
      </c>
      <c r="F41815">
        <v>1961</v>
      </c>
    </row>
    <row r="41816" spans="2:6">
      <c r="B41816">
        <v>2000</v>
      </c>
      <c r="C41816">
        <v>1814</v>
      </c>
      <c r="D41816" s="5" t="s">
        <v>7361</v>
      </c>
      <c r="E41816" s="5" t="s">
        <v>7362</v>
      </c>
      <c r="F41816">
        <v>1968</v>
      </c>
    </row>
    <row r="41817" spans="2:6">
      <c r="B41817">
        <v>2000</v>
      </c>
      <c r="C41817">
        <v>1815</v>
      </c>
      <c r="D41817" s="5" t="s">
        <v>7363</v>
      </c>
      <c r="E41817" s="5" t="s">
        <v>7364</v>
      </c>
      <c r="F41817">
        <v>1982</v>
      </c>
    </row>
    <row r="41818" spans="2:6">
      <c r="B41818">
        <v>2000</v>
      </c>
      <c r="C41818">
        <v>1816</v>
      </c>
      <c r="D41818" s="5" t="s">
        <v>7110</v>
      </c>
      <c r="E41818" s="5" t="s">
        <v>7111</v>
      </c>
      <c r="F41818">
        <v>1985</v>
      </c>
    </row>
    <row r="41819" spans="2:6">
      <c r="B41819">
        <v>2000</v>
      </c>
      <c r="C41819">
        <v>1817</v>
      </c>
      <c r="D41819" s="5" t="s">
        <v>3401</v>
      </c>
      <c r="E41819" s="5" t="s">
        <v>3402</v>
      </c>
      <c r="F41819">
        <v>1972</v>
      </c>
    </row>
    <row r="41820" spans="2:6">
      <c r="B41820">
        <v>2000</v>
      </c>
      <c r="C41820">
        <v>1818</v>
      </c>
      <c r="D41820" s="5" t="s">
        <v>68</v>
      </c>
      <c r="E41820" s="5" t="s">
        <v>1562</v>
      </c>
      <c r="F41820">
        <v>1987</v>
      </c>
    </row>
    <row r="41821" spans="2:6">
      <c r="B41821">
        <v>2000</v>
      </c>
      <c r="C41821">
        <v>1819</v>
      </c>
      <c r="D41821" s="5" t="s">
        <v>2920</v>
      </c>
      <c r="E41821" s="5" t="s">
        <v>2921</v>
      </c>
      <c r="F41821">
        <v>1970</v>
      </c>
    </row>
    <row r="41822" spans="2:6">
      <c r="B41822">
        <v>2000</v>
      </c>
      <c r="C41822">
        <v>1820</v>
      </c>
      <c r="D41822" s="5" t="s">
        <v>5104</v>
      </c>
      <c r="E41822" s="5" t="s">
        <v>6837</v>
      </c>
      <c r="F41822">
        <v>1971</v>
      </c>
    </row>
    <row r="41823" spans="2:6">
      <c r="B41823">
        <v>2000</v>
      </c>
      <c r="C41823">
        <v>1821</v>
      </c>
      <c r="D41823" s="5" t="s">
        <v>7365</v>
      </c>
      <c r="E41823" s="5" t="s">
        <v>7366</v>
      </c>
      <c r="F41823">
        <v>1965</v>
      </c>
    </row>
    <row r="41824" spans="2:6">
      <c r="B41824">
        <v>2000</v>
      </c>
      <c r="C41824">
        <v>1822</v>
      </c>
      <c r="D41824" s="5" t="s">
        <v>6579</v>
      </c>
      <c r="E41824" s="5" t="s">
        <v>1169</v>
      </c>
      <c r="F41824">
        <v>1961</v>
      </c>
    </row>
    <row r="41825" spans="2:6">
      <c r="B41825">
        <v>2000</v>
      </c>
      <c r="C41825">
        <v>1823</v>
      </c>
      <c r="D41825" s="5" t="s">
        <v>7078</v>
      </c>
      <c r="E41825" s="5" t="s">
        <v>7079</v>
      </c>
      <c r="F41825">
        <v>1987</v>
      </c>
    </row>
    <row r="41826" spans="2:6">
      <c r="B41826">
        <v>2000</v>
      </c>
      <c r="C41826">
        <v>1824</v>
      </c>
      <c r="D41826" s="5" t="s">
        <v>1716</v>
      </c>
      <c r="E41826" s="5" t="s">
        <v>7367</v>
      </c>
      <c r="F41826">
        <v>1966</v>
      </c>
    </row>
    <row r="41827" spans="2:6">
      <c r="B41827">
        <v>2000</v>
      </c>
      <c r="C41827">
        <v>1825</v>
      </c>
      <c r="D41827" s="5" t="s">
        <v>7368</v>
      </c>
      <c r="E41827" s="5" t="s">
        <v>7369</v>
      </c>
      <c r="F41827">
        <v>1975</v>
      </c>
    </row>
    <row r="41828" spans="2:6">
      <c r="B41828">
        <v>2000</v>
      </c>
      <c r="C41828">
        <v>1826</v>
      </c>
      <c r="D41828" s="5" t="s">
        <v>17</v>
      </c>
      <c r="E41828" s="5" t="s">
        <v>7370</v>
      </c>
      <c r="F41828">
        <v>1971</v>
      </c>
    </row>
    <row r="41829" spans="2:6">
      <c r="B41829">
        <v>2000</v>
      </c>
      <c r="C41829">
        <v>1827</v>
      </c>
      <c r="D41829" s="5" t="s">
        <v>162</v>
      </c>
      <c r="E41829" s="5" t="s">
        <v>6746</v>
      </c>
      <c r="F41829">
        <v>1972</v>
      </c>
    </row>
    <row r="41830" spans="2:6">
      <c r="B41830">
        <v>2000</v>
      </c>
      <c r="C41830">
        <v>1828</v>
      </c>
      <c r="D41830" s="5" t="s">
        <v>7371</v>
      </c>
      <c r="E41830" s="5" t="s">
        <v>7372</v>
      </c>
      <c r="F41830">
        <v>1977</v>
      </c>
    </row>
    <row r="41831" spans="2:6">
      <c r="B41831">
        <v>2000</v>
      </c>
      <c r="C41831">
        <v>1829</v>
      </c>
      <c r="D41831" s="5" t="s">
        <v>6409</v>
      </c>
      <c r="E41831" s="5" t="s">
        <v>6410</v>
      </c>
      <c r="F41831">
        <v>1980</v>
      </c>
    </row>
    <row r="41832" spans="2:6">
      <c r="B41832">
        <v>2000</v>
      </c>
      <c r="C41832">
        <v>1830</v>
      </c>
      <c r="D41832" s="5" t="s">
        <v>7373</v>
      </c>
      <c r="E41832" s="5" t="s">
        <v>7374</v>
      </c>
      <c r="F41832">
        <v>1978</v>
      </c>
    </row>
    <row r="41833" spans="2:6">
      <c r="B41833">
        <v>2000</v>
      </c>
      <c r="C41833">
        <v>1831</v>
      </c>
      <c r="D41833" s="5" t="s">
        <v>6659</v>
      </c>
      <c r="E41833" s="5" t="s">
        <v>6660</v>
      </c>
      <c r="F41833">
        <v>1980</v>
      </c>
    </row>
    <row r="41834" spans="2:6">
      <c r="B41834">
        <v>2000</v>
      </c>
      <c r="C41834">
        <v>1832</v>
      </c>
      <c r="D41834" s="5" t="s">
        <v>7375</v>
      </c>
      <c r="E41834" s="5" t="s">
        <v>7376</v>
      </c>
      <c r="F41834">
        <v>1968</v>
      </c>
    </row>
    <row r="41835" spans="2:6">
      <c r="B41835">
        <v>2000</v>
      </c>
      <c r="C41835">
        <v>1833</v>
      </c>
      <c r="D41835" s="5" t="s">
        <v>6546</v>
      </c>
      <c r="E41835" s="5" t="s">
        <v>7377</v>
      </c>
      <c r="F41835">
        <v>1972</v>
      </c>
    </row>
    <row r="41836" spans="2:6">
      <c r="B41836">
        <v>2000</v>
      </c>
      <c r="C41836">
        <v>1834</v>
      </c>
      <c r="D41836" s="5" t="s">
        <v>7082</v>
      </c>
      <c r="E41836" s="5" t="s">
        <v>2042</v>
      </c>
      <c r="F41836">
        <v>1976</v>
      </c>
    </row>
    <row r="41837" spans="2:6">
      <c r="B41837">
        <v>2000</v>
      </c>
      <c r="C41837">
        <v>1835</v>
      </c>
      <c r="D41837" s="5" t="s">
        <v>7096</v>
      </c>
      <c r="E41837" s="5" t="s">
        <v>7097</v>
      </c>
      <c r="F41837">
        <v>1968</v>
      </c>
    </row>
    <row r="41838" spans="2:6">
      <c r="B41838">
        <v>2000</v>
      </c>
      <c r="C41838">
        <v>1836</v>
      </c>
      <c r="D41838" s="5" t="s">
        <v>6713</v>
      </c>
      <c r="E41838" s="5" t="s">
        <v>6714</v>
      </c>
      <c r="F41838">
        <v>1975</v>
      </c>
    </row>
    <row r="41839" spans="2:6">
      <c r="B41839">
        <v>2000</v>
      </c>
      <c r="C41839">
        <v>1837</v>
      </c>
      <c r="D41839" s="5" t="s">
        <v>6404</v>
      </c>
      <c r="E41839" s="5" t="s">
        <v>6405</v>
      </c>
      <c r="F41839">
        <v>1976</v>
      </c>
    </row>
    <row r="41840" spans="2:6">
      <c r="B41840">
        <v>2000</v>
      </c>
      <c r="C41840">
        <v>1838</v>
      </c>
      <c r="D41840" s="5" t="s">
        <v>6754</v>
      </c>
      <c r="E41840" s="5" t="s">
        <v>6755</v>
      </c>
      <c r="F41840">
        <v>1971</v>
      </c>
    </row>
    <row r="41841" spans="2:6">
      <c r="B41841">
        <v>2000</v>
      </c>
      <c r="C41841">
        <v>1839</v>
      </c>
      <c r="D41841" s="5" t="s">
        <v>7378</v>
      </c>
      <c r="E41841" s="5" t="s">
        <v>7379</v>
      </c>
      <c r="F41841">
        <v>1967</v>
      </c>
    </row>
    <row r="41842" spans="2:6">
      <c r="B41842">
        <v>2000</v>
      </c>
      <c r="C41842">
        <v>1840</v>
      </c>
      <c r="D41842" s="5" t="s">
        <v>7380</v>
      </c>
      <c r="E41842" s="5" t="s">
        <v>7381</v>
      </c>
      <c r="F41842">
        <v>1967</v>
      </c>
    </row>
    <row r="41843" spans="2:6">
      <c r="B41843">
        <v>2000</v>
      </c>
      <c r="C41843">
        <v>1841</v>
      </c>
      <c r="D41843" s="5" t="s">
        <v>7382</v>
      </c>
      <c r="E41843" s="5" t="s">
        <v>7383</v>
      </c>
      <c r="F41843">
        <v>1961</v>
      </c>
    </row>
    <row r="41844" spans="2:6">
      <c r="B41844">
        <v>2000</v>
      </c>
      <c r="C41844">
        <v>1842</v>
      </c>
      <c r="D41844" s="5" t="s">
        <v>7384</v>
      </c>
      <c r="E41844" s="5" t="s">
        <v>7385</v>
      </c>
      <c r="F41844">
        <v>1981</v>
      </c>
    </row>
    <row r="41845" spans="2:6">
      <c r="B41845">
        <v>2000</v>
      </c>
      <c r="C41845">
        <v>1843</v>
      </c>
      <c r="D41845" s="5" t="s">
        <v>5705</v>
      </c>
      <c r="E41845" s="5" t="s">
        <v>6737</v>
      </c>
      <c r="F41845">
        <v>1974</v>
      </c>
    </row>
    <row r="41846" spans="2:6">
      <c r="B41846">
        <v>2000</v>
      </c>
      <c r="C41846">
        <v>1844</v>
      </c>
      <c r="D41846" s="5" t="s">
        <v>7386</v>
      </c>
      <c r="E41846" s="5" t="s">
        <v>7387</v>
      </c>
      <c r="F41846">
        <v>1977</v>
      </c>
    </row>
    <row r="41847" spans="2:6">
      <c r="B41847">
        <v>2000</v>
      </c>
      <c r="C41847">
        <v>1845</v>
      </c>
      <c r="D41847" s="5" t="s">
        <v>7388</v>
      </c>
      <c r="E41847" s="5" t="s">
        <v>7389</v>
      </c>
      <c r="F41847">
        <v>1966</v>
      </c>
    </row>
    <row r="41848" spans="2:6">
      <c r="B41848">
        <v>2000</v>
      </c>
      <c r="C41848">
        <v>1846</v>
      </c>
      <c r="D41848" s="5" t="s">
        <v>5417</v>
      </c>
      <c r="E41848" s="5" t="s">
        <v>1143</v>
      </c>
      <c r="F41848">
        <v>1977</v>
      </c>
    </row>
    <row r="41849" spans="2:6">
      <c r="B41849">
        <v>2000</v>
      </c>
      <c r="C41849">
        <v>1847</v>
      </c>
      <c r="D41849" s="5" t="s">
        <v>958</v>
      </c>
      <c r="E41849" s="5" t="s">
        <v>7390</v>
      </c>
      <c r="F41849">
        <v>1977</v>
      </c>
    </row>
    <row r="41850" spans="2:6">
      <c r="B41850">
        <v>2000</v>
      </c>
      <c r="C41850">
        <v>1848</v>
      </c>
      <c r="D41850" s="5" t="s">
        <v>6613</v>
      </c>
      <c r="E41850" s="5" t="s">
        <v>6614</v>
      </c>
      <c r="F41850">
        <v>1977</v>
      </c>
    </row>
    <row r="41851" spans="2:6">
      <c r="B41851">
        <v>2000</v>
      </c>
      <c r="C41851">
        <v>1849</v>
      </c>
      <c r="D41851" s="5" t="s">
        <v>7391</v>
      </c>
      <c r="E41851" s="5" t="s">
        <v>7392</v>
      </c>
      <c r="F41851">
        <v>1979</v>
      </c>
    </row>
    <row r="41852" spans="2:6">
      <c r="B41852">
        <v>2000</v>
      </c>
      <c r="C41852">
        <v>1850</v>
      </c>
      <c r="D41852" s="5" t="s">
        <v>7104</v>
      </c>
      <c r="E41852" s="5" t="s">
        <v>640</v>
      </c>
      <c r="F41852">
        <v>1975</v>
      </c>
    </row>
    <row r="41853" spans="2:6">
      <c r="B41853">
        <v>2000</v>
      </c>
      <c r="C41853">
        <v>1851</v>
      </c>
      <c r="D41853" s="5" t="s">
        <v>1250</v>
      </c>
      <c r="E41853" s="5" t="s">
        <v>7393</v>
      </c>
      <c r="F41853">
        <v>1969</v>
      </c>
    </row>
    <row r="41854" spans="2:6">
      <c r="B41854">
        <v>2000</v>
      </c>
      <c r="C41854">
        <v>1852</v>
      </c>
      <c r="D41854" s="5" t="s">
        <v>2295</v>
      </c>
      <c r="E41854" s="5" t="s">
        <v>7394</v>
      </c>
      <c r="F41854">
        <v>1977</v>
      </c>
    </row>
    <row r="41855" spans="2:6">
      <c r="B41855">
        <v>2000</v>
      </c>
      <c r="C41855">
        <v>1853</v>
      </c>
      <c r="D41855" s="5" t="s">
        <v>6912</v>
      </c>
      <c r="E41855" s="5" t="s">
        <v>6913</v>
      </c>
      <c r="F41855">
        <v>1981</v>
      </c>
    </row>
    <row r="41856" spans="2:6">
      <c r="B41856">
        <v>2000</v>
      </c>
      <c r="C41856">
        <v>1854</v>
      </c>
      <c r="D41856" s="5" t="s">
        <v>3486</v>
      </c>
      <c r="E41856" s="5" t="s">
        <v>6836</v>
      </c>
      <c r="F41856">
        <v>1966</v>
      </c>
    </row>
    <row r="41857" spans="2:6">
      <c r="B41857">
        <v>2000</v>
      </c>
      <c r="C41857">
        <v>1855</v>
      </c>
      <c r="D41857" s="5" t="s">
        <v>5341</v>
      </c>
      <c r="E41857" s="5" t="s">
        <v>7395</v>
      </c>
      <c r="F41857">
        <v>1968</v>
      </c>
    </row>
    <row r="41858" spans="2:6">
      <c r="B41858">
        <v>2000</v>
      </c>
      <c r="C41858">
        <v>1856</v>
      </c>
      <c r="D41858" s="5" t="s">
        <v>6532</v>
      </c>
      <c r="E41858" s="5" t="s">
        <v>6533</v>
      </c>
      <c r="F41858">
        <v>1960</v>
      </c>
    </row>
    <row r="41859" spans="2:6">
      <c r="B41859">
        <v>2000</v>
      </c>
      <c r="C41859">
        <v>1857</v>
      </c>
      <c r="D41859" s="5" t="s">
        <v>7396</v>
      </c>
      <c r="E41859" s="5" t="s">
        <v>7397</v>
      </c>
      <c r="F41859">
        <v>1985</v>
      </c>
    </row>
    <row r="41860" spans="2:6">
      <c r="B41860">
        <v>2000</v>
      </c>
      <c r="C41860">
        <v>1858</v>
      </c>
      <c r="D41860" s="5" t="s">
        <v>4900</v>
      </c>
      <c r="E41860" s="5" t="s">
        <v>6131</v>
      </c>
      <c r="F41860">
        <v>1967</v>
      </c>
    </row>
    <row r="41861" spans="2:6">
      <c r="B41861">
        <v>2000</v>
      </c>
      <c r="C41861">
        <v>1859</v>
      </c>
      <c r="D41861" s="5" t="s">
        <v>7386</v>
      </c>
      <c r="E41861" s="5" t="s">
        <v>7398</v>
      </c>
      <c r="F41861">
        <v>1977</v>
      </c>
    </row>
    <row r="41862" spans="2:6">
      <c r="B41862">
        <v>2000</v>
      </c>
      <c r="C41862">
        <v>1860</v>
      </c>
      <c r="D41862" s="5" t="s">
        <v>7399</v>
      </c>
      <c r="E41862" s="5" t="s">
        <v>7400</v>
      </c>
      <c r="F41862">
        <v>1984</v>
      </c>
    </row>
    <row r="41863" spans="2:6">
      <c r="B41863">
        <v>2000</v>
      </c>
      <c r="C41863">
        <v>1861</v>
      </c>
      <c r="D41863" s="5" t="s">
        <v>6364</v>
      </c>
      <c r="E41863" s="5" t="s">
        <v>6365</v>
      </c>
      <c r="F41863">
        <v>1939</v>
      </c>
    </row>
    <row r="41864" spans="2:6">
      <c r="B41864">
        <v>2000</v>
      </c>
      <c r="C41864">
        <v>1862</v>
      </c>
      <c r="D41864" s="5" t="s">
        <v>93</v>
      </c>
      <c r="E41864" s="5" t="s">
        <v>6806</v>
      </c>
      <c r="F41864">
        <v>1976</v>
      </c>
    </row>
    <row r="41865" spans="2:6">
      <c r="B41865">
        <v>2000</v>
      </c>
      <c r="C41865">
        <v>1863</v>
      </c>
      <c r="D41865" s="5" t="s">
        <v>7401</v>
      </c>
      <c r="E41865" s="5" t="s">
        <v>7402</v>
      </c>
      <c r="F41865">
        <v>1970</v>
      </c>
    </row>
    <row r="41866" spans="2:6">
      <c r="B41866">
        <v>2000</v>
      </c>
      <c r="C41866">
        <v>1864</v>
      </c>
      <c r="D41866" s="5" t="s">
        <v>7403</v>
      </c>
      <c r="E41866" s="5" t="s">
        <v>7404</v>
      </c>
      <c r="F41866">
        <v>1971</v>
      </c>
    </row>
    <row r="41867" spans="2:6">
      <c r="B41867">
        <v>2000</v>
      </c>
      <c r="C41867">
        <v>1865</v>
      </c>
      <c r="D41867" s="5" t="s">
        <v>6462</v>
      </c>
      <c r="E41867" s="5" t="s">
        <v>6463</v>
      </c>
      <c r="F41867">
        <v>1962</v>
      </c>
    </row>
    <row r="41868" spans="2:6">
      <c r="B41868">
        <v>2000</v>
      </c>
      <c r="C41868">
        <v>1866</v>
      </c>
      <c r="D41868" s="5" t="s">
        <v>7405</v>
      </c>
      <c r="E41868" s="5" t="s">
        <v>6122</v>
      </c>
      <c r="F41868">
        <v>1969</v>
      </c>
    </row>
    <row r="41869" spans="2:6">
      <c r="B41869">
        <v>2000</v>
      </c>
      <c r="C41869">
        <v>1867</v>
      </c>
      <c r="D41869" s="5" t="s">
        <v>8083</v>
      </c>
      <c r="E41869" s="5" t="s">
        <v>7406</v>
      </c>
      <c r="F41869">
        <v>1983</v>
      </c>
    </row>
    <row r="41870" spans="2:6">
      <c r="B41870">
        <v>2000</v>
      </c>
      <c r="C41870">
        <v>1868</v>
      </c>
      <c r="D41870" s="5" t="s">
        <v>7407</v>
      </c>
      <c r="E41870" s="5" t="s">
        <v>7408</v>
      </c>
      <c r="F41870">
        <v>1965</v>
      </c>
    </row>
    <row r="41871" spans="2:6">
      <c r="B41871">
        <v>2000</v>
      </c>
      <c r="C41871">
        <v>1869</v>
      </c>
      <c r="D41871" s="5" t="s">
        <v>7409</v>
      </c>
      <c r="E41871" s="5" t="s">
        <v>7410</v>
      </c>
      <c r="F41871">
        <v>1988</v>
      </c>
    </row>
    <row r="41872" spans="2:6">
      <c r="B41872">
        <v>2000</v>
      </c>
      <c r="C41872">
        <v>1870</v>
      </c>
      <c r="D41872" s="5" t="s">
        <v>2418</v>
      </c>
      <c r="E41872" s="5" t="s">
        <v>3462</v>
      </c>
      <c r="F41872">
        <v>1980</v>
      </c>
    </row>
    <row r="41873" spans="2:6">
      <c r="B41873">
        <v>2000</v>
      </c>
      <c r="C41873">
        <v>1871</v>
      </c>
      <c r="D41873" s="5" t="s">
        <v>6756</v>
      </c>
      <c r="E41873" s="5" t="s">
        <v>6757</v>
      </c>
      <c r="F41873">
        <v>1960</v>
      </c>
    </row>
    <row r="41874" spans="2:6">
      <c r="B41874">
        <v>2000</v>
      </c>
      <c r="C41874">
        <v>1872</v>
      </c>
      <c r="D41874" s="5" t="s">
        <v>7411</v>
      </c>
      <c r="E41874" s="5" t="s">
        <v>7412</v>
      </c>
      <c r="F41874">
        <v>1986</v>
      </c>
    </row>
    <row r="41875" spans="2:6">
      <c r="B41875">
        <v>2000</v>
      </c>
      <c r="C41875">
        <v>1873</v>
      </c>
      <c r="D41875" s="5" t="s">
        <v>7413</v>
      </c>
      <c r="E41875" s="5" t="s">
        <v>7414</v>
      </c>
      <c r="F41875">
        <v>1977</v>
      </c>
    </row>
    <row r="41876" spans="2:6">
      <c r="B41876">
        <v>2000</v>
      </c>
      <c r="C41876">
        <v>1874</v>
      </c>
      <c r="D41876" s="5" t="s">
        <v>6147</v>
      </c>
      <c r="E41876" s="5" t="s">
        <v>2143</v>
      </c>
      <c r="F41876">
        <v>1966</v>
      </c>
    </row>
    <row r="41877" spans="2:6">
      <c r="B41877">
        <v>2000</v>
      </c>
      <c r="C41877">
        <v>1875</v>
      </c>
      <c r="D41877" s="5" t="s">
        <v>5384</v>
      </c>
      <c r="E41877" s="5" t="s">
        <v>7415</v>
      </c>
      <c r="F41877">
        <v>1976</v>
      </c>
    </row>
    <row r="41878" spans="2:6">
      <c r="B41878">
        <v>2000</v>
      </c>
      <c r="C41878">
        <v>1876</v>
      </c>
      <c r="D41878" s="5" t="s">
        <v>5403</v>
      </c>
      <c r="E41878" s="5" t="s">
        <v>7416</v>
      </c>
      <c r="F41878">
        <v>1962</v>
      </c>
    </row>
    <row r="41879" spans="2:6">
      <c r="B41879">
        <v>2000</v>
      </c>
      <c r="C41879">
        <v>1877</v>
      </c>
      <c r="D41879" s="5" t="s">
        <v>2931</v>
      </c>
      <c r="E41879" s="5" t="s">
        <v>6431</v>
      </c>
      <c r="F41879">
        <v>1967</v>
      </c>
    </row>
    <row r="41880" spans="2:6">
      <c r="B41880">
        <v>2000</v>
      </c>
      <c r="C41880">
        <v>1878</v>
      </c>
      <c r="D41880" s="5" t="s">
        <v>7154</v>
      </c>
      <c r="E41880" s="5" t="s">
        <v>7155</v>
      </c>
      <c r="F41880">
        <v>1978</v>
      </c>
    </row>
    <row r="41881" spans="2:6">
      <c r="B41881">
        <v>2000</v>
      </c>
      <c r="C41881">
        <v>1879</v>
      </c>
      <c r="D41881" s="5" t="s">
        <v>4900</v>
      </c>
      <c r="E41881" s="5" t="s">
        <v>6926</v>
      </c>
      <c r="F41881">
        <v>1969</v>
      </c>
    </row>
    <row r="41882" spans="2:6">
      <c r="B41882">
        <v>2000</v>
      </c>
      <c r="C41882">
        <v>1880</v>
      </c>
      <c r="D41882" s="5" t="s">
        <v>857</v>
      </c>
      <c r="E41882" s="5" t="s">
        <v>7417</v>
      </c>
      <c r="F41882">
        <v>1976</v>
      </c>
    </row>
    <row r="41883" spans="2:6">
      <c r="B41883">
        <v>2000</v>
      </c>
      <c r="C41883">
        <v>1881</v>
      </c>
      <c r="D41883" s="5" t="s">
        <v>7418</v>
      </c>
      <c r="E41883" s="5" t="s">
        <v>7419</v>
      </c>
      <c r="F41883">
        <v>1984</v>
      </c>
    </row>
    <row r="41884" spans="2:6">
      <c r="B41884">
        <v>2000</v>
      </c>
      <c r="C41884">
        <v>1882</v>
      </c>
      <c r="D41884" s="5" t="s">
        <v>7420</v>
      </c>
      <c r="E41884" s="5" t="s">
        <v>7421</v>
      </c>
      <c r="F41884">
        <v>1981</v>
      </c>
    </row>
    <row r="41885" spans="2:6">
      <c r="B41885">
        <v>2000</v>
      </c>
      <c r="C41885">
        <v>1883</v>
      </c>
      <c r="D41885" s="5" t="s">
        <v>7422</v>
      </c>
      <c r="E41885" s="5" t="s">
        <v>7423</v>
      </c>
      <c r="F41885">
        <v>1969</v>
      </c>
    </row>
    <row r="41886" spans="2:6">
      <c r="B41886">
        <v>2000</v>
      </c>
      <c r="C41886">
        <v>1884</v>
      </c>
      <c r="D41886" s="5" t="s">
        <v>5843</v>
      </c>
      <c r="E41886" s="5" t="s">
        <v>6474</v>
      </c>
      <c r="F41886">
        <v>1969</v>
      </c>
    </row>
    <row r="41887" spans="2:6">
      <c r="B41887">
        <v>2000</v>
      </c>
      <c r="C41887">
        <v>1885</v>
      </c>
      <c r="D41887" s="5" t="s">
        <v>7424</v>
      </c>
      <c r="E41887" s="5" t="s">
        <v>7425</v>
      </c>
      <c r="F41887">
        <v>1968</v>
      </c>
    </row>
    <row r="41888" spans="2:6">
      <c r="B41888">
        <v>2000</v>
      </c>
      <c r="C41888">
        <v>1886</v>
      </c>
      <c r="D41888" s="5" t="s">
        <v>7073</v>
      </c>
      <c r="E41888" s="5" t="s">
        <v>7074</v>
      </c>
      <c r="F41888">
        <v>1971</v>
      </c>
    </row>
    <row r="41889" spans="2:6">
      <c r="B41889">
        <v>2000</v>
      </c>
      <c r="C41889">
        <v>1887</v>
      </c>
      <c r="D41889" s="5" t="s">
        <v>6546</v>
      </c>
      <c r="E41889" s="5" t="s">
        <v>6547</v>
      </c>
      <c r="F41889">
        <v>1971</v>
      </c>
    </row>
    <row r="41890" spans="2:6">
      <c r="B41890">
        <v>2000</v>
      </c>
      <c r="C41890">
        <v>1888</v>
      </c>
      <c r="D41890" s="5" t="s">
        <v>7426</v>
      </c>
      <c r="E41890" s="5" t="s">
        <v>7427</v>
      </c>
      <c r="F41890">
        <v>1972</v>
      </c>
    </row>
    <row r="41891" spans="2:6">
      <c r="B41891">
        <v>2000</v>
      </c>
      <c r="C41891">
        <v>1889</v>
      </c>
      <c r="D41891" s="5" t="s">
        <v>2691</v>
      </c>
      <c r="E41891" s="5" t="s">
        <v>7428</v>
      </c>
      <c r="F41891">
        <v>1985</v>
      </c>
    </row>
    <row r="41892" spans="2:6">
      <c r="B41892">
        <v>2000</v>
      </c>
      <c r="C41892">
        <v>1890</v>
      </c>
      <c r="D41892" s="5" t="s">
        <v>7429</v>
      </c>
      <c r="E41892" s="5" t="s">
        <v>7430</v>
      </c>
      <c r="F41892">
        <v>1973</v>
      </c>
    </row>
    <row r="41893" spans="2:6">
      <c r="B41893">
        <v>2000</v>
      </c>
      <c r="C41893">
        <v>1891</v>
      </c>
      <c r="D41893" s="5" t="s">
        <v>3408</v>
      </c>
      <c r="E41893" s="5" t="s">
        <v>2734</v>
      </c>
      <c r="F41893">
        <v>1989</v>
      </c>
    </row>
    <row r="41894" spans="2:6">
      <c r="B41894">
        <v>2000</v>
      </c>
      <c r="C41894">
        <v>1892</v>
      </c>
      <c r="D41894" s="5" t="s">
        <v>7431</v>
      </c>
      <c r="E41894" s="5" t="s">
        <v>7432</v>
      </c>
      <c r="F41894">
        <v>1978</v>
      </c>
    </row>
    <row r="41895" spans="2:6">
      <c r="B41895">
        <v>2000</v>
      </c>
      <c r="C41895">
        <v>1893</v>
      </c>
      <c r="D41895" s="5" t="s">
        <v>7433</v>
      </c>
      <c r="E41895" s="5" t="s">
        <v>7434</v>
      </c>
      <c r="F41895">
        <v>1964</v>
      </c>
    </row>
    <row r="41896" spans="2:6">
      <c r="B41896">
        <v>2000</v>
      </c>
      <c r="C41896">
        <v>1894</v>
      </c>
      <c r="D41896" s="5" t="s">
        <v>2926</v>
      </c>
      <c r="E41896" s="5" t="s">
        <v>7435</v>
      </c>
      <c r="F41896">
        <v>1966</v>
      </c>
    </row>
    <row r="41897" spans="2:6">
      <c r="B41897">
        <v>2000</v>
      </c>
      <c r="C41897">
        <v>1895</v>
      </c>
      <c r="D41897" s="5" t="s">
        <v>7436</v>
      </c>
      <c r="E41897" s="5" t="s">
        <v>7437</v>
      </c>
      <c r="F41897">
        <v>1986</v>
      </c>
    </row>
    <row r="41898" spans="2:6">
      <c r="B41898">
        <v>2000</v>
      </c>
      <c r="C41898">
        <v>1896</v>
      </c>
      <c r="D41898" s="5" t="s">
        <v>1402</v>
      </c>
      <c r="E41898" s="5" t="s">
        <v>6914</v>
      </c>
      <c r="F41898">
        <v>1975</v>
      </c>
    </row>
    <row r="41899" spans="2:6">
      <c r="B41899">
        <v>2000</v>
      </c>
      <c r="C41899">
        <v>1897</v>
      </c>
      <c r="D41899" s="5" t="s">
        <v>7057</v>
      </c>
      <c r="E41899" s="5" t="s">
        <v>7438</v>
      </c>
      <c r="F41899">
        <v>1968</v>
      </c>
    </row>
    <row r="41900" spans="2:6">
      <c r="B41900">
        <v>2000</v>
      </c>
      <c r="C41900">
        <v>1898</v>
      </c>
      <c r="D41900" s="5" t="s">
        <v>6655</v>
      </c>
      <c r="E41900" s="5" t="s">
        <v>6656</v>
      </c>
      <c r="F41900">
        <v>1958</v>
      </c>
    </row>
    <row r="41901" spans="2:6">
      <c r="B41901">
        <v>2000</v>
      </c>
      <c r="C41901">
        <v>1899</v>
      </c>
      <c r="D41901" s="5" t="s">
        <v>6080</v>
      </c>
      <c r="E41901" s="5" t="s">
        <v>6816</v>
      </c>
      <c r="F41901">
        <v>1966</v>
      </c>
    </row>
    <row r="41902" spans="2:6">
      <c r="B41902">
        <v>2000</v>
      </c>
      <c r="C41902">
        <v>1900</v>
      </c>
      <c r="D41902" s="5" t="s">
        <v>7163</v>
      </c>
      <c r="E41902" s="5" t="s">
        <v>7164</v>
      </c>
      <c r="F41902">
        <v>1987</v>
      </c>
    </row>
    <row r="41903" spans="2:6">
      <c r="B41903">
        <v>2000</v>
      </c>
      <c r="C41903">
        <v>1901</v>
      </c>
      <c r="D41903" s="5" t="s">
        <v>7439</v>
      </c>
      <c r="E41903" s="5" t="s">
        <v>7440</v>
      </c>
      <c r="F41903">
        <v>1980</v>
      </c>
    </row>
    <row r="41904" spans="2:6">
      <c r="B41904">
        <v>2000</v>
      </c>
      <c r="C41904">
        <v>1902</v>
      </c>
      <c r="D41904" s="5" t="s">
        <v>7441</v>
      </c>
      <c r="E41904" s="5" t="s">
        <v>7442</v>
      </c>
      <c r="F41904">
        <v>1992</v>
      </c>
    </row>
    <row r="41905" spans="2:6">
      <c r="B41905">
        <v>2000</v>
      </c>
      <c r="C41905">
        <v>1903</v>
      </c>
      <c r="D41905" s="5" t="s">
        <v>6769</v>
      </c>
      <c r="E41905" s="5" t="s">
        <v>6652</v>
      </c>
      <c r="F41905">
        <v>1972</v>
      </c>
    </row>
    <row r="41906" spans="2:6">
      <c r="B41906">
        <v>2000</v>
      </c>
      <c r="C41906">
        <v>1904</v>
      </c>
      <c r="D41906" s="5" t="s">
        <v>7037</v>
      </c>
      <c r="E41906" s="5" t="s">
        <v>7038</v>
      </c>
      <c r="F41906">
        <v>1982</v>
      </c>
    </row>
    <row r="41907" spans="2:6">
      <c r="B41907">
        <v>2000</v>
      </c>
      <c r="C41907">
        <v>1905</v>
      </c>
      <c r="D41907" s="5" t="s">
        <v>7443</v>
      </c>
      <c r="E41907" s="5" t="s">
        <v>7444</v>
      </c>
      <c r="F41907">
        <v>1972</v>
      </c>
    </row>
    <row r="41908" spans="2:6">
      <c r="B41908">
        <v>2000</v>
      </c>
      <c r="C41908">
        <v>1906</v>
      </c>
      <c r="D41908" s="5" t="s">
        <v>5836</v>
      </c>
      <c r="E41908" s="5" t="s">
        <v>7445</v>
      </c>
      <c r="F41908">
        <v>1962</v>
      </c>
    </row>
    <row r="41909" spans="2:6">
      <c r="B41909">
        <v>2000</v>
      </c>
      <c r="C41909">
        <v>1907</v>
      </c>
      <c r="D41909" s="5" t="s">
        <v>7446</v>
      </c>
      <c r="E41909" s="5" t="s">
        <v>7447</v>
      </c>
      <c r="F41909">
        <v>1976</v>
      </c>
    </row>
    <row r="41910" spans="2:6">
      <c r="B41910">
        <v>2000</v>
      </c>
      <c r="C41910">
        <v>1908</v>
      </c>
      <c r="D41910" s="5" t="s">
        <v>2926</v>
      </c>
      <c r="E41910" s="5" t="s">
        <v>7448</v>
      </c>
      <c r="F41910">
        <v>1966</v>
      </c>
    </row>
    <row r="41911" spans="2:6">
      <c r="B41911">
        <v>2000</v>
      </c>
      <c r="C41911">
        <v>1909</v>
      </c>
      <c r="D41911" s="5" t="s">
        <v>7050</v>
      </c>
      <c r="E41911" s="5" t="s">
        <v>7051</v>
      </c>
      <c r="F41911">
        <v>1974</v>
      </c>
    </row>
    <row r="41912" spans="2:6">
      <c r="B41912">
        <v>2000</v>
      </c>
      <c r="C41912">
        <v>1910</v>
      </c>
      <c r="D41912" s="5" t="s">
        <v>7449</v>
      </c>
      <c r="E41912" s="5" t="s">
        <v>7450</v>
      </c>
      <c r="F41912">
        <v>1965</v>
      </c>
    </row>
    <row r="41913" spans="2:6">
      <c r="B41913">
        <v>2000</v>
      </c>
      <c r="C41913">
        <v>1911</v>
      </c>
      <c r="D41913" s="5" t="s">
        <v>7451</v>
      </c>
      <c r="E41913" s="5" t="s">
        <v>7452</v>
      </c>
      <c r="F41913">
        <v>1974</v>
      </c>
    </row>
    <row r="41914" spans="2:6">
      <c r="B41914">
        <v>2000</v>
      </c>
      <c r="C41914">
        <v>1912</v>
      </c>
      <c r="D41914" s="5" t="s">
        <v>6619</v>
      </c>
      <c r="E41914" s="5" t="s">
        <v>7453</v>
      </c>
      <c r="F41914">
        <v>1984</v>
      </c>
    </row>
    <row r="41915" spans="2:6">
      <c r="B41915">
        <v>2000</v>
      </c>
      <c r="C41915">
        <v>1913</v>
      </c>
      <c r="D41915" s="5" t="s">
        <v>6109</v>
      </c>
      <c r="E41915" s="5" t="s">
        <v>6110</v>
      </c>
      <c r="F41915">
        <v>1968</v>
      </c>
    </row>
    <row r="41916" spans="2:6">
      <c r="B41916">
        <v>2000</v>
      </c>
      <c r="C41916">
        <v>1914</v>
      </c>
      <c r="D41916" s="5" t="s">
        <v>7454</v>
      </c>
      <c r="E41916" s="5" t="s">
        <v>7455</v>
      </c>
      <c r="F41916">
        <v>1960</v>
      </c>
    </row>
    <row r="41917" spans="2:6">
      <c r="B41917">
        <v>2000</v>
      </c>
      <c r="C41917">
        <v>1915</v>
      </c>
      <c r="D41917" s="5" t="s">
        <v>7456</v>
      </c>
      <c r="E41917" s="5" t="s">
        <v>7457</v>
      </c>
      <c r="F41917">
        <v>1958</v>
      </c>
    </row>
    <row r="41918" spans="2:6">
      <c r="B41918">
        <v>2000</v>
      </c>
      <c r="C41918">
        <v>1916</v>
      </c>
      <c r="D41918" s="5" t="s">
        <v>7458</v>
      </c>
      <c r="E41918" s="5" t="s">
        <v>7459</v>
      </c>
      <c r="F41918">
        <v>1967</v>
      </c>
    </row>
    <row r="41919" spans="2:6">
      <c r="B41919">
        <v>2000</v>
      </c>
      <c r="C41919">
        <v>1917</v>
      </c>
      <c r="D41919" s="5" t="s">
        <v>3172</v>
      </c>
      <c r="E41919" s="5" t="s">
        <v>7460</v>
      </c>
      <c r="F41919">
        <v>1967</v>
      </c>
    </row>
    <row r="41920" spans="2:6">
      <c r="B41920">
        <v>2000</v>
      </c>
      <c r="C41920">
        <v>1918</v>
      </c>
      <c r="D41920" s="5" t="s">
        <v>7461</v>
      </c>
      <c r="E41920" s="5" t="s">
        <v>7462</v>
      </c>
      <c r="F41920">
        <v>1957</v>
      </c>
    </row>
    <row r="41921" spans="2:6">
      <c r="B41921">
        <v>2000</v>
      </c>
      <c r="C41921">
        <v>1919</v>
      </c>
      <c r="D41921" s="5" t="s">
        <v>7463</v>
      </c>
      <c r="E41921" s="5" t="s">
        <v>7464</v>
      </c>
      <c r="F41921">
        <v>1978</v>
      </c>
    </row>
    <row r="41922" spans="2:6">
      <c r="B41922">
        <v>2000</v>
      </c>
      <c r="C41922">
        <v>1920</v>
      </c>
      <c r="D41922" s="5" t="s">
        <v>7465</v>
      </c>
      <c r="E41922" s="5" t="s">
        <v>7466</v>
      </c>
      <c r="F41922">
        <v>1975</v>
      </c>
    </row>
    <row r="41923" spans="2:6">
      <c r="B41923">
        <v>2000</v>
      </c>
      <c r="C41923">
        <v>1921</v>
      </c>
      <c r="D41923" s="5" t="s">
        <v>7467</v>
      </c>
      <c r="E41923" s="5" t="s">
        <v>7468</v>
      </c>
      <c r="F41923">
        <v>1987</v>
      </c>
    </row>
    <row r="41924" spans="2:6">
      <c r="B41924">
        <v>2000</v>
      </c>
      <c r="C41924">
        <v>1922</v>
      </c>
      <c r="D41924" s="5" t="s">
        <v>7469</v>
      </c>
      <c r="E41924" s="5" t="s">
        <v>7470</v>
      </c>
      <c r="F41924">
        <v>1971</v>
      </c>
    </row>
    <row r="41925" spans="2:6">
      <c r="B41925">
        <v>2000</v>
      </c>
      <c r="C41925">
        <v>1923</v>
      </c>
      <c r="D41925" s="5" t="s">
        <v>6975</v>
      </c>
      <c r="E41925" s="5" t="s">
        <v>6976</v>
      </c>
      <c r="F41925">
        <v>1965</v>
      </c>
    </row>
    <row r="41926" spans="2:6">
      <c r="B41926">
        <v>2000</v>
      </c>
      <c r="C41926">
        <v>1924</v>
      </c>
      <c r="D41926" s="5" t="s">
        <v>3103</v>
      </c>
      <c r="E41926" s="5" t="s">
        <v>6632</v>
      </c>
      <c r="F41926">
        <v>1967</v>
      </c>
    </row>
    <row r="41927" spans="2:6">
      <c r="B41927">
        <v>2000</v>
      </c>
      <c r="C41927">
        <v>1925</v>
      </c>
      <c r="D41927" s="5" t="s">
        <v>7471</v>
      </c>
      <c r="E41927" s="5" t="s">
        <v>7472</v>
      </c>
      <c r="F41927">
        <v>1973</v>
      </c>
    </row>
    <row r="41928" spans="2:6">
      <c r="B41928">
        <v>2000</v>
      </c>
      <c r="C41928">
        <v>1926</v>
      </c>
      <c r="D41928" s="5" t="s">
        <v>1334</v>
      </c>
      <c r="E41928" s="5" t="s">
        <v>7165</v>
      </c>
      <c r="F41928">
        <v>1961</v>
      </c>
    </row>
    <row r="41929" spans="2:6">
      <c r="B41929">
        <v>2000</v>
      </c>
      <c r="C41929">
        <v>1927</v>
      </c>
      <c r="D41929" s="5" t="s">
        <v>6870</v>
      </c>
      <c r="E41929" s="5" t="s">
        <v>6871</v>
      </c>
      <c r="F41929">
        <v>1969</v>
      </c>
    </row>
    <row r="41930" spans="2:6">
      <c r="B41930">
        <v>2000</v>
      </c>
      <c r="C41930">
        <v>1928</v>
      </c>
      <c r="D41930" s="5" t="s">
        <v>7166</v>
      </c>
      <c r="E41930" s="5" t="s">
        <v>7167</v>
      </c>
      <c r="F41930">
        <v>1963</v>
      </c>
    </row>
    <row r="41931" spans="2:6">
      <c r="B41931">
        <v>2000</v>
      </c>
      <c r="C41931">
        <v>1929</v>
      </c>
      <c r="D41931" s="5" t="s">
        <v>6080</v>
      </c>
      <c r="E41931" s="5" t="s">
        <v>6846</v>
      </c>
      <c r="F41931">
        <v>1964</v>
      </c>
    </row>
    <row r="41932" spans="2:6">
      <c r="B41932">
        <v>2000</v>
      </c>
      <c r="C41932">
        <v>1930</v>
      </c>
      <c r="D41932" s="5" t="s">
        <v>7473</v>
      </c>
      <c r="E41932" s="5" t="s">
        <v>7474</v>
      </c>
      <c r="F41932">
        <v>1968</v>
      </c>
    </row>
    <row r="41933" spans="2:6">
      <c r="B41933">
        <v>2000</v>
      </c>
      <c r="C41933">
        <v>1931</v>
      </c>
      <c r="D41933" s="5" t="s">
        <v>6040</v>
      </c>
      <c r="E41933" s="5" t="s">
        <v>7475</v>
      </c>
      <c r="F41933">
        <v>1965</v>
      </c>
    </row>
    <row r="41934" spans="2:6">
      <c r="B41934">
        <v>2000</v>
      </c>
      <c r="C41934">
        <v>1932</v>
      </c>
      <c r="D41934" s="5" t="s">
        <v>7476</v>
      </c>
      <c r="E41934" s="5" t="s">
        <v>7477</v>
      </c>
      <c r="F41934">
        <v>1977</v>
      </c>
    </row>
    <row r="41935" spans="2:6">
      <c r="B41935">
        <v>2000</v>
      </c>
      <c r="C41935">
        <v>1933</v>
      </c>
      <c r="D41935" s="5" t="s">
        <v>6777</v>
      </c>
      <c r="E41935" s="5" t="s">
        <v>6778</v>
      </c>
      <c r="F41935">
        <v>1969</v>
      </c>
    </row>
    <row r="41936" spans="2:6">
      <c r="B41936">
        <v>2000</v>
      </c>
      <c r="C41936">
        <v>1934</v>
      </c>
      <c r="D41936" s="5" t="s">
        <v>1836</v>
      </c>
      <c r="E41936" s="5" t="s">
        <v>7478</v>
      </c>
      <c r="F41936">
        <v>1979</v>
      </c>
    </row>
    <row r="41937" spans="2:6">
      <c r="B41937">
        <v>2000</v>
      </c>
      <c r="C41937">
        <v>1935</v>
      </c>
      <c r="D41937" s="5" t="s">
        <v>7479</v>
      </c>
      <c r="E41937" s="5" t="s">
        <v>7480</v>
      </c>
      <c r="F41937">
        <v>1966</v>
      </c>
    </row>
    <row r="41938" spans="2:6">
      <c r="B41938">
        <v>2000</v>
      </c>
      <c r="C41938">
        <v>1936</v>
      </c>
      <c r="D41938" s="5" t="s">
        <v>7141</v>
      </c>
      <c r="E41938" s="5" t="s">
        <v>7142</v>
      </c>
      <c r="F41938">
        <v>1973</v>
      </c>
    </row>
    <row r="41939" spans="2:6">
      <c r="B41939">
        <v>2000</v>
      </c>
      <c r="C41939">
        <v>1937</v>
      </c>
      <c r="D41939" s="5" t="s">
        <v>6744</v>
      </c>
      <c r="E41939" s="5" t="s">
        <v>7481</v>
      </c>
      <c r="F41939">
        <v>1960</v>
      </c>
    </row>
    <row r="41940" spans="2:6">
      <c r="B41940">
        <v>2000</v>
      </c>
      <c r="C41940">
        <v>1938</v>
      </c>
      <c r="D41940" s="5" t="s">
        <v>6411</v>
      </c>
      <c r="E41940" s="5" t="s">
        <v>6412</v>
      </c>
      <c r="F41940">
        <v>1968</v>
      </c>
    </row>
    <row r="41941" spans="2:6">
      <c r="B41941">
        <v>2000</v>
      </c>
      <c r="C41941">
        <v>1939</v>
      </c>
      <c r="D41941" s="5" t="s">
        <v>7482</v>
      </c>
      <c r="E41941" s="5" t="s">
        <v>7483</v>
      </c>
      <c r="F41941">
        <v>1966</v>
      </c>
    </row>
    <row r="41942" spans="2:6">
      <c r="B41942">
        <v>2000</v>
      </c>
      <c r="C41942">
        <v>1940</v>
      </c>
      <c r="D41942" s="5" t="s">
        <v>7484</v>
      </c>
      <c r="E41942" s="5" t="s">
        <v>7485</v>
      </c>
      <c r="F41942">
        <v>1963</v>
      </c>
    </row>
    <row r="41943" spans="2:6">
      <c r="B41943">
        <v>2000</v>
      </c>
      <c r="C41943">
        <v>1941</v>
      </c>
      <c r="D41943" s="5" t="s">
        <v>1846</v>
      </c>
      <c r="E41943" s="5" t="s">
        <v>7054</v>
      </c>
      <c r="F41943">
        <v>1971</v>
      </c>
    </row>
    <row r="41944" spans="2:6">
      <c r="B41944">
        <v>2000</v>
      </c>
      <c r="C41944">
        <v>1942</v>
      </c>
      <c r="D41944" s="5" t="s">
        <v>7486</v>
      </c>
      <c r="E41944" s="5" t="s">
        <v>7487</v>
      </c>
      <c r="F41944">
        <v>1974</v>
      </c>
    </row>
    <row r="41945" spans="2:6">
      <c r="B41945">
        <v>2000</v>
      </c>
      <c r="C41945">
        <v>1943</v>
      </c>
      <c r="D41945" s="5" t="s">
        <v>7488</v>
      </c>
      <c r="E41945" s="5" t="s">
        <v>7489</v>
      </c>
      <c r="F41945">
        <v>1964</v>
      </c>
    </row>
    <row r="41946" spans="2:6">
      <c r="B41946">
        <v>2000</v>
      </c>
      <c r="C41946">
        <v>1944</v>
      </c>
      <c r="D41946" s="5" t="s">
        <v>2418</v>
      </c>
      <c r="E41946" s="5" t="s">
        <v>6527</v>
      </c>
      <c r="F41946">
        <v>1980</v>
      </c>
    </row>
    <row r="41947" spans="2:6">
      <c r="B41947">
        <v>2000</v>
      </c>
      <c r="C41947">
        <v>1945</v>
      </c>
      <c r="D41947" s="5" t="s">
        <v>7145</v>
      </c>
      <c r="E41947" s="5" t="s">
        <v>7146</v>
      </c>
      <c r="F41947">
        <v>1976</v>
      </c>
    </row>
    <row r="41948" spans="2:6">
      <c r="B41948">
        <v>2000</v>
      </c>
      <c r="C41948">
        <v>1946</v>
      </c>
      <c r="D41948" s="5" t="s">
        <v>7127</v>
      </c>
      <c r="E41948" s="5" t="s">
        <v>7128</v>
      </c>
      <c r="F41948">
        <v>1967</v>
      </c>
    </row>
    <row r="41949" spans="2:6">
      <c r="B41949">
        <v>2000</v>
      </c>
      <c r="C41949">
        <v>1947</v>
      </c>
      <c r="D41949" s="5" t="s">
        <v>1402</v>
      </c>
      <c r="E41949" s="5" t="s">
        <v>2932</v>
      </c>
      <c r="F41949">
        <v>1975</v>
      </c>
    </row>
    <row r="41950" spans="2:6">
      <c r="B41950">
        <v>2000</v>
      </c>
      <c r="C41950">
        <v>1948</v>
      </c>
      <c r="D41950" s="5" t="s">
        <v>2160</v>
      </c>
      <c r="E41950" s="5" t="s">
        <v>6820</v>
      </c>
      <c r="F41950">
        <v>1977</v>
      </c>
    </row>
    <row r="41951" spans="2:6">
      <c r="B41951">
        <v>2000</v>
      </c>
      <c r="C41951">
        <v>1949</v>
      </c>
      <c r="D41951" s="5" t="s">
        <v>6589</v>
      </c>
      <c r="E41951" s="5" t="s">
        <v>7490</v>
      </c>
      <c r="F41951">
        <v>1969</v>
      </c>
    </row>
    <row r="41952" spans="2:6">
      <c r="B41952">
        <v>2000</v>
      </c>
      <c r="C41952">
        <v>1950</v>
      </c>
      <c r="D41952" s="5" t="s">
        <v>3240</v>
      </c>
      <c r="E41952" s="5" t="s">
        <v>7491</v>
      </c>
      <c r="F41952">
        <v>1967</v>
      </c>
    </row>
    <row r="41953" spans="2:6">
      <c r="B41953">
        <v>2000</v>
      </c>
      <c r="C41953">
        <v>1951</v>
      </c>
      <c r="D41953" s="5" t="s">
        <v>7492</v>
      </c>
      <c r="E41953" s="5" t="s">
        <v>7493</v>
      </c>
      <c r="F41953">
        <v>1981</v>
      </c>
    </row>
    <row r="41954" spans="2:6">
      <c r="B41954">
        <v>2000</v>
      </c>
      <c r="C41954">
        <v>1952</v>
      </c>
      <c r="D41954" s="5" t="s">
        <v>7494</v>
      </c>
      <c r="E41954" s="5" t="s">
        <v>7495</v>
      </c>
      <c r="F41954">
        <v>1983</v>
      </c>
    </row>
    <row r="41955" spans="2:6">
      <c r="B41955">
        <v>2000</v>
      </c>
      <c r="C41955">
        <v>1953</v>
      </c>
      <c r="D41955" s="5" t="s">
        <v>7496</v>
      </c>
      <c r="E41955" s="5" t="s">
        <v>7497</v>
      </c>
      <c r="F41955">
        <v>1989</v>
      </c>
    </row>
    <row r="41956" spans="2:6">
      <c r="B41956">
        <v>2000</v>
      </c>
      <c r="C41956">
        <v>1954</v>
      </c>
      <c r="D41956" s="5" t="s">
        <v>3056</v>
      </c>
      <c r="E41956" s="5" t="s">
        <v>7498</v>
      </c>
      <c r="F41956">
        <v>1965</v>
      </c>
    </row>
    <row r="41957" spans="2:6">
      <c r="B41957">
        <v>2000</v>
      </c>
      <c r="C41957">
        <v>1955</v>
      </c>
      <c r="D41957" s="5" t="s">
        <v>7499</v>
      </c>
      <c r="E41957" s="5" t="s">
        <v>7500</v>
      </c>
      <c r="F41957">
        <v>1981</v>
      </c>
    </row>
    <row r="41958" spans="2:6">
      <c r="B41958">
        <v>2000</v>
      </c>
      <c r="C41958">
        <v>1956</v>
      </c>
      <c r="D41958" s="5" t="s">
        <v>7501</v>
      </c>
      <c r="E41958" s="5" t="s">
        <v>7502</v>
      </c>
      <c r="F41958">
        <v>1974</v>
      </c>
    </row>
    <row r="41959" spans="2:6">
      <c r="B41959">
        <v>2000</v>
      </c>
      <c r="C41959">
        <v>1957</v>
      </c>
      <c r="D41959" s="5" t="s">
        <v>7503</v>
      </c>
      <c r="E41959" s="5" t="s">
        <v>7504</v>
      </c>
      <c r="F41959">
        <v>1989</v>
      </c>
    </row>
    <row r="41960" spans="2:6">
      <c r="B41960">
        <v>2000</v>
      </c>
      <c r="C41960">
        <v>1958</v>
      </c>
      <c r="D41960" s="5" t="s">
        <v>7152</v>
      </c>
      <c r="E41960" s="5" t="s">
        <v>7153</v>
      </c>
      <c r="F41960">
        <v>1971</v>
      </c>
    </row>
    <row r="41961" spans="2:6">
      <c r="B41961">
        <v>2000</v>
      </c>
      <c r="C41961">
        <v>1959</v>
      </c>
      <c r="D41961" s="5" t="s">
        <v>7505</v>
      </c>
      <c r="E41961" s="5" t="s">
        <v>7506</v>
      </c>
      <c r="F41961">
        <v>1981</v>
      </c>
    </row>
    <row r="41962" spans="2:6">
      <c r="B41962">
        <v>2000</v>
      </c>
      <c r="C41962">
        <v>1960</v>
      </c>
      <c r="D41962" s="5" t="s">
        <v>7507</v>
      </c>
      <c r="E41962" s="5" t="s">
        <v>7508</v>
      </c>
      <c r="F41962">
        <v>1978</v>
      </c>
    </row>
    <row r="41963" spans="2:6">
      <c r="B41963">
        <v>2000</v>
      </c>
      <c r="C41963">
        <v>1961</v>
      </c>
      <c r="D41963" s="5" t="s">
        <v>7509</v>
      </c>
      <c r="E41963" s="5" t="s">
        <v>7510</v>
      </c>
      <c r="F41963">
        <v>1973</v>
      </c>
    </row>
    <row r="41964" spans="2:6">
      <c r="B41964">
        <v>2000</v>
      </c>
      <c r="C41964">
        <v>1962</v>
      </c>
      <c r="D41964" s="5" t="s">
        <v>6617</v>
      </c>
      <c r="E41964" s="5" t="s">
        <v>7511</v>
      </c>
      <c r="F41964">
        <v>1968</v>
      </c>
    </row>
    <row r="41965" spans="2:6">
      <c r="B41965">
        <v>2000</v>
      </c>
      <c r="C41965">
        <v>1963</v>
      </c>
      <c r="D41965" s="5" t="s">
        <v>5274</v>
      </c>
      <c r="E41965" s="5" t="s">
        <v>6814</v>
      </c>
      <c r="F41965">
        <v>1971</v>
      </c>
    </row>
    <row r="41966" spans="2:6">
      <c r="B41966">
        <v>2000</v>
      </c>
      <c r="C41966">
        <v>1964</v>
      </c>
      <c r="D41966" s="5" t="s">
        <v>7512</v>
      </c>
      <c r="E41966" s="5" t="s">
        <v>7513</v>
      </c>
      <c r="F41966">
        <v>1963</v>
      </c>
    </row>
    <row r="41967" spans="2:6">
      <c r="B41967">
        <v>2000</v>
      </c>
      <c r="C41967">
        <v>1965</v>
      </c>
      <c r="D41967" s="5" t="s">
        <v>7514</v>
      </c>
      <c r="E41967" s="5" t="s">
        <v>7515</v>
      </c>
      <c r="F41967">
        <v>1971</v>
      </c>
    </row>
    <row r="41968" spans="2:6">
      <c r="B41968">
        <v>2000</v>
      </c>
      <c r="C41968">
        <v>1966</v>
      </c>
      <c r="D41968" s="5" t="s">
        <v>4900</v>
      </c>
      <c r="E41968" s="5" t="s">
        <v>7516</v>
      </c>
      <c r="F41968">
        <v>1966</v>
      </c>
    </row>
    <row r="41969" spans="2:6">
      <c r="B41969">
        <v>2000</v>
      </c>
      <c r="C41969">
        <v>1967</v>
      </c>
      <c r="D41969" s="5" t="s">
        <v>7517</v>
      </c>
      <c r="E41969" s="5" t="s">
        <v>7518</v>
      </c>
      <c r="F41969">
        <v>1962</v>
      </c>
    </row>
    <row r="41970" spans="2:6">
      <c r="B41970">
        <v>2000</v>
      </c>
      <c r="C41970">
        <v>1968</v>
      </c>
      <c r="D41970" s="5" t="s">
        <v>7519</v>
      </c>
      <c r="E41970" s="5" t="s">
        <v>7520</v>
      </c>
      <c r="F41970">
        <v>1969</v>
      </c>
    </row>
    <row r="41971" spans="2:6">
      <c r="B41971">
        <v>2000</v>
      </c>
      <c r="C41971">
        <v>1969</v>
      </c>
      <c r="D41971" s="5" t="s">
        <v>17</v>
      </c>
      <c r="E41971" s="5" t="s">
        <v>5835</v>
      </c>
      <c r="F41971">
        <v>1974</v>
      </c>
    </row>
    <row r="41972" spans="2:6">
      <c r="B41972">
        <v>2000</v>
      </c>
      <c r="C41972">
        <v>1970</v>
      </c>
      <c r="D41972" s="5" t="s">
        <v>7521</v>
      </c>
      <c r="E41972" s="5" t="s">
        <v>6400</v>
      </c>
      <c r="F41972">
        <v>1966</v>
      </c>
    </row>
    <row r="41973" spans="2:6">
      <c r="B41973">
        <v>2000</v>
      </c>
      <c r="C41973">
        <v>1971</v>
      </c>
      <c r="D41973" s="5" t="s">
        <v>7522</v>
      </c>
      <c r="E41973" s="5" t="s">
        <v>7523</v>
      </c>
      <c r="F41973">
        <v>1984</v>
      </c>
    </row>
    <row r="41974" spans="2:6">
      <c r="B41974">
        <v>2000</v>
      </c>
      <c r="C41974">
        <v>1972</v>
      </c>
      <c r="D41974" s="5" t="s">
        <v>6690</v>
      </c>
      <c r="E41974" s="5" t="s">
        <v>7524</v>
      </c>
      <c r="F41974">
        <v>1983</v>
      </c>
    </row>
    <row r="41975" spans="2:6">
      <c r="B41975">
        <v>2000</v>
      </c>
      <c r="C41975">
        <v>1973</v>
      </c>
      <c r="D41975" s="5" t="s">
        <v>7525</v>
      </c>
      <c r="E41975" s="5" t="s">
        <v>7526</v>
      </c>
      <c r="F41975">
        <v>1963</v>
      </c>
    </row>
    <row r="41976" spans="2:6">
      <c r="B41976">
        <v>2000</v>
      </c>
      <c r="C41976">
        <v>1974</v>
      </c>
      <c r="D41976" s="5" t="s">
        <v>7071</v>
      </c>
      <c r="E41976" s="5" t="s">
        <v>7072</v>
      </c>
      <c r="F41976">
        <v>1975</v>
      </c>
    </row>
    <row r="41977" spans="2:6">
      <c r="B41977">
        <v>2000</v>
      </c>
      <c r="C41977">
        <v>1975</v>
      </c>
      <c r="D41977" s="5" t="s">
        <v>6318</v>
      </c>
      <c r="E41977" s="5" t="s">
        <v>6319</v>
      </c>
      <c r="F41977">
        <v>1967</v>
      </c>
    </row>
    <row r="41978" spans="2:6">
      <c r="B41978">
        <v>2000</v>
      </c>
      <c r="C41978">
        <v>1976</v>
      </c>
      <c r="D41978" s="5" t="s">
        <v>6919</v>
      </c>
      <c r="E41978" s="5" t="s">
        <v>6920</v>
      </c>
      <c r="F41978">
        <v>1974</v>
      </c>
    </row>
    <row r="41979" spans="2:6">
      <c r="B41979">
        <v>2000</v>
      </c>
      <c r="C41979">
        <v>1977</v>
      </c>
      <c r="D41979" s="5" t="s">
        <v>3240</v>
      </c>
      <c r="E41979" s="5" t="s">
        <v>7527</v>
      </c>
      <c r="F41979">
        <v>1965</v>
      </c>
    </row>
    <row r="41980" spans="2:6">
      <c r="B41980">
        <v>2000</v>
      </c>
      <c r="C41980">
        <v>1978</v>
      </c>
      <c r="D41980" s="5" t="s">
        <v>7057</v>
      </c>
      <c r="E41980" s="5" t="s">
        <v>7058</v>
      </c>
      <c r="F41980">
        <v>1968</v>
      </c>
    </row>
    <row r="41981" spans="2:6">
      <c r="B41981">
        <v>2000</v>
      </c>
      <c r="C41981">
        <v>1979</v>
      </c>
      <c r="D41981" s="5" t="s">
        <v>7528</v>
      </c>
      <c r="E41981" s="5" t="s">
        <v>7529</v>
      </c>
      <c r="F41981">
        <v>1962</v>
      </c>
    </row>
    <row r="41982" spans="2:6">
      <c r="B41982">
        <v>2000</v>
      </c>
      <c r="C41982">
        <v>1980</v>
      </c>
      <c r="D41982" s="5" t="s">
        <v>5785</v>
      </c>
      <c r="E41982" s="5" t="s">
        <v>7530</v>
      </c>
      <c r="F41982">
        <v>1963</v>
      </c>
    </row>
    <row r="41983" spans="2:6">
      <c r="B41983">
        <v>2000</v>
      </c>
      <c r="C41983">
        <v>1981</v>
      </c>
      <c r="D41983" s="5" t="s">
        <v>7531</v>
      </c>
      <c r="E41983" s="5" t="s">
        <v>7532</v>
      </c>
      <c r="F41983">
        <v>1983</v>
      </c>
    </row>
    <row r="41984" spans="2:6">
      <c r="B41984">
        <v>2000</v>
      </c>
      <c r="C41984">
        <v>1982</v>
      </c>
      <c r="D41984" s="5" t="s">
        <v>7533</v>
      </c>
      <c r="E41984" s="5" t="s">
        <v>7534</v>
      </c>
      <c r="F41984">
        <v>1967</v>
      </c>
    </row>
    <row r="41985" spans="2:6">
      <c r="B41985">
        <v>2000</v>
      </c>
      <c r="C41985">
        <v>1983</v>
      </c>
      <c r="D41985" s="5" t="s">
        <v>7535</v>
      </c>
      <c r="E41985" s="5" t="s">
        <v>7536</v>
      </c>
      <c r="F41985">
        <v>1967</v>
      </c>
    </row>
    <row r="41986" spans="2:6">
      <c r="B41986">
        <v>2000</v>
      </c>
      <c r="C41986">
        <v>1984</v>
      </c>
      <c r="D41986" s="5" t="s">
        <v>473</v>
      </c>
      <c r="E41986" s="5" t="s">
        <v>6977</v>
      </c>
      <c r="F41986">
        <v>1976</v>
      </c>
    </row>
    <row r="41987" spans="2:6">
      <c r="B41987">
        <v>2000</v>
      </c>
      <c r="C41987">
        <v>1985</v>
      </c>
      <c r="D41987" s="5" t="s">
        <v>6040</v>
      </c>
      <c r="E41987" s="5" t="s">
        <v>7537</v>
      </c>
      <c r="F41987">
        <v>1964</v>
      </c>
    </row>
    <row r="41988" spans="2:6">
      <c r="B41988">
        <v>2000</v>
      </c>
      <c r="C41988">
        <v>1986</v>
      </c>
      <c r="D41988" s="5" t="s">
        <v>7538</v>
      </c>
      <c r="E41988" s="5" t="s">
        <v>7539</v>
      </c>
      <c r="F41988">
        <v>1966</v>
      </c>
    </row>
    <row r="41989" spans="2:6">
      <c r="B41989">
        <v>2000</v>
      </c>
      <c r="C41989">
        <v>1987</v>
      </c>
      <c r="D41989" s="5" t="s">
        <v>697</v>
      </c>
      <c r="E41989" s="5" t="s">
        <v>7540</v>
      </c>
      <c r="F41989">
        <v>1970</v>
      </c>
    </row>
    <row r="41990" spans="2:6">
      <c r="B41990">
        <v>2000</v>
      </c>
      <c r="C41990">
        <v>1988</v>
      </c>
      <c r="D41990" s="5" t="s">
        <v>6096</v>
      </c>
      <c r="E41990" s="5" t="s">
        <v>7541</v>
      </c>
      <c r="F41990">
        <v>1962</v>
      </c>
    </row>
    <row r="41991" spans="2:6">
      <c r="B41991">
        <v>2000</v>
      </c>
      <c r="C41991">
        <v>1989</v>
      </c>
      <c r="D41991" s="5" t="s">
        <v>7542</v>
      </c>
      <c r="E41991" s="5" t="s">
        <v>7543</v>
      </c>
      <c r="F41991">
        <v>1983</v>
      </c>
    </row>
    <row r="41992" spans="2:6">
      <c r="B41992">
        <v>2000</v>
      </c>
      <c r="C41992">
        <v>1990</v>
      </c>
      <c r="D41992" s="5" t="s">
        <v>6617</v>
      </c>
      <c r="E41992" s="5" t="s">
        <v>7544</v>
      </c>
      <c r="F41992">
        <v>1967</v>
      </c>
    </row>
    <row r="41993" spans="2:6">
      <c r="B41993">
        <v>2000</v>
      </c>
      <c r="C41993">
        <v>1991</v>
      </c>
      <c r="D41993" s="5" t="s">
        <v>7161</v>
      </c>
      <c r="E41993" s="5" t="s">
        <v>7162</v>
      </c>
      <c r="F41993">
        <v>1963</v>
      </c>
    </row>
    <row r="41994" spans="2:6">
      <c r="B41994">
        <v>2000</v>
      </c>
      <c r="C41994">
        <v>1992</v>
      </c>
      <c r="D41994" s="5" t="s">
        <v>6715</v>
      </c>
      <c r="E41994" s="5" t="s">
        <v>6716</v>
      </c>
      <c r="F41994">
        <v>1969</v>
      </c>
    </row>
    <row r="41995" spans="2:6">
      <c r="B41995">
        <v>2000</v>
      </c>
      <c r="C41995">
        <v>1993</v>
      </c>
      <c r="D41995" s="5" t="s">
        <v>7545</v>
      </c>
      <c r="E41995" s="5" t="s">
        <v>7546</v>
      </c>
      <c r="F41995">
        <v>1989</v>
      </c>
    </row>
    <row r="41996" spans="2:6">
      <c r="B41996">
        <v>2000</v>
      </c>
      <c r="C41996">
        <v>1994</v>
      </c>
      <c r="D41996" s="5" t="s">
        <v>7547</v>
      </c>
      <c r="E41996" s="5" t="s">
        <v>6612</v>
      </c>
      <c r="F41996">
        <v>1977</v>
      </c>
    </row>
    <row r="41997" spans="2:6">
      <c r="B41997">
        <v>2000</v>
      </c>
      <c r="C41997">
        <v>1995</v>
      </c>
      <c r="D41997" s="5" t="s">
        <v>7548</v>
      </c>
      <c r="E41997" s="5" t="s">
        <v>7549</v>
      </c>
      <c r="F41997">
        <v>1968</v>
      </c>
    </row>
    <row r="41998" spans="2:6">
      <c r="B41998">
        <v>2000</v>
      </c>
      <c r="C41998">
        <v>1996</v>
      </c>
      <c r="D41998" s="5" t="s">
        <v>5705</v>
      </c>
      <c r="E41998" s="5" t="s">
        <v>7550</v>
      </c>
      <c r="F41998">
        <v>1962</v>
      </c>
    </row>
    <row r="41999" spans="2:6">
      <c r="B41999">
        <v>2000</v>
      </c>
      <c r="C41999">
        <v>1997</v>
      </c>
      <c r="D41999" s="5" t="s">
        <v>7551</v>
      </c>
      <c r="E41999" s="5" t="s">
        <v>7552</v>
      </c>
      <c r="F41999">
        <v>1966</v>
      </c>
    </row>
    <row r="42000" spans="2:6">
      <c r="B42000">
        <v>2000</v>
      </c>
      <c r="C42000">
        <v>1998</v>
      </c>
      <c r="D42000" s="5" t="s">
        <v>7553</v>
      </c>
      <c r="E42000" s="5" t="s">
        <v>7554</v>
      </c>
      <c r="F42000">
        <v>1962</v>
      </c>
    </row>
    <row r="42001" spans="2:6">
      <c r="B42001">
        <v>2000</v>
      </c>
      <c r="C42001">
        <v>1999</v>
      </c>
      <c r="D42001" s="5" t="s">
        <v>2580</v>
      </c>
      <c r="E42001" s="5" t="s">
        <v>6873</v>
      </c>
      <c r="F42001">
        <v>1986</v>
      </c>
    </row>
    <row r="42002" spans="2:6">
      <c r="B42002">
        <v>2000</v>
      </c>
      <c r="C42002">
        <v>2000</v>
      </c>
      <c r="D42002" s="5" t="s">
        <v>493</v>
      </c>
      <c r="E42002" s="5" t="s">
        <v>1993</v>
      </c>
      <c r="F42002">
        <v>1979</v>
      </c>
    </row>
    <row r="42003" spans="2:6">
      <c r="B42003">
        <v>1999</v>
      </c>
      <c r="C42003">
        <v>1</v>
      </c>
      <c r="D42003" s="5" t="s">
        <v>7</v>
      </c>
      <c r="E42003" s="5" t="s">
        <v>8</v>
      </c>
      <c r="F42003">
        <v>1975</v>
      </c>
    </row>
    <row r="42004" spans="2:6">
      <c r="B42004">
        <v>1999</v>
      </c>
      <c r="C42004">
        <v>2</v>
      </c>
      <c r="D42004" s="5" t="s">
        <v>9</v>
      </c>
      <c r="E42004" s="5" t="s">
        <v>10</v>
      </c>
      <c r="F42004">
        <v>1977</v>
      </c>
    </row>
    <row r="42005" spans="2:6">
      <c r="B42005">
        <v>1999</v>
      </c>
      <c r="C42005">
        <v>3</v>
      </c>
      <c r="D42005" s="5" t="s">
        <v>19</v>
      </c>
      <c r="E42005" s="5" t="s">
        <v>20</v>
      </c>
      <c r="F42005">
        <v>1972</v>
      </c>
    </row>
    <row r="42006" spans="2:6">
      <c r="B42006">
        <v>1999</v>
      </c>
      <c r="C42006">
        <v>4</v>
      </c>
      <c r="D42006" s="5" t="s">
        <v>13</v>
      </c>
      <c r="E42006" s="5" t="s">
        <v>14</v>
      </c>
      <c r="F42006">
        <v>1971</v>
      </c>
    </row>
    <row r="42007" spans="2:6">
      <c r="B42007">
        <v>1999</v>
      </c>
      <c r="C42007">
        <v>5</v>
      </c>
      <c r="D42007" s="5" t="s">
        <v>54</v>
      </c>
      <c r="E42007" s="5" t="s">
        <v>55</v>
      </c>
      <c r="F42007">
        <v>1978</v>
      </c>
    </row>
    <row r="42008" spans="2:6">
      <c r="B42008">
        <v>1999</v>
      </c>
      <c r="C42008">
        <v>6</v>
      </c>
      <c r="D42008" s="5" t="s">
        <v>3016</v>
      </c>
      <c r="E42008" s="5" t="s">
        <v>150</v>
      </c>
      <c r="F42008">
        <v>1965</v>
      </c>
    </row>
    <row r="42009" spans="2:6">
      <c r="B42009">
        <v>1999</v>
      </c>
      <c r="C42009">
        <v>7</v>
      </c>
      <c r="D42009" s="5" t="s">
        <v>1</v>
      </c>
      <c r="E42009" s="5" t="s">
        <v>2</v>
      </c>
      <c r="F42009">
        <v>1971</v>
      </c>
    </row>
    <row r="42010" spans="2:6">
      <c r="B42010">
        <v>1999</v>
      </c>
      <c r="C42010">
        <v>8</v>
      </c>
      <c r="D42010" s="5" t="s">
        <v>3015</v>
      </c>
      <c r="E42010" s="5" t="s">
        <v>121</v>
      </c>
      <c r="F42010">
        <v>1973</v>
      </c>
    </row>
    <row r="42011" spans="2:6">
      <c r="B42011">
        <v>1999</v>
      </c>
      <c r="C42011">
        <v>9</v>
      </c>
      <c r="D42011" s="5" t="s">
        <v>74</v>
      </c>
      <c r="E42011" s="5" t="s">
        <v>95</v>
      </c>
      <c r="F42011">
        <v>1970</v>
      </c>
    </row>
    <row r="42012" spans="2:6">
      <c r="B42012">
        <v>1999</v>
      </c>
      <c r="C42012">
        <v>10</v>
      </c>
      <c r="D42012" s="5" t="s">
        <v>164</v>
      </c>
      <c r="E42012" s="5" t="s">
        <v>165</v>
      </c>
      <c r="F42012">
        <v>1967</v>
      </c>
    </row>
    <row r="42013" spans="2:6">
      <c r="B42013">
        <v>1999</v>
      </c>
      <c r="C42013">
        <v>11</v>
      </c>
      <c r="D42013" s="5" t="s">
        <v>3016</v>
      </c>
      <c r="E42013" s="5" t="s">
        <v>81</v>
      </c>
      <c r="F42013">
        <v>1968</v>
      </c>
    </row>
    <row r="42014" spans="2:6">
      <c r="B42014">
        <v>1999</v>
      </c>
      <c r="C42014">
        <v>12</v>
      </c>
      <c r="D42014" s="5" t="s">
        <v>8087</v>
      </c>
      <c r="E42014" s="5" t="s">
        <v>3013</v>
      </c>
      <c r="F42014">
        <v>1971</v>
      </c>
    </row>
    <row r="42015" spans="2:6">
      <c r="B42015">
        <v>1999</v>
      </c>
      <c r="C42015">
        <v>13</v>
      </c>
      <c r="D42015" s="5" t="s">
        <v>3019</v>
      </c>
      <c r="E42015" s="5" t="s">
        <v>131</v>
      </c>
      <c r="F42015">
        <v>1964</v>
      </c>
    </row>
    <row r="42016" spans="2:6">
      <c r="B42016">
        <v>1999</v>
      </c>
      <c r="C42016">
        <v>14</v>
      </c>
      <c r="D42016" s="5" t="s">
        <v>15</v>
      </c>
      <c r="E42016" s="5" t="s">
        <v>123</v>
      </c>
      <c r="F42016">
        <v>1983</v>
      </c>
    </row>
    <row r="42017" spans="2:6">
      <c r="B42017">
        <v>1999</v>
      </c>
      <c r="C42017">
        <v>15</v>
      </c>
      <c r="D42017" s="5" t="s">
        <v>3022</v>
      </c>
      <c r="E42017" s="5" t="s">
        <v>159</v>
      </c>
      <c r="F42017">
        <v>1968</v>
      </c>
    </row>
    <row r="42018" spans="2:6">
      <c r="B42018">
        <v>1999</v>
      </c>
      <c r="C42018">
        <v>16</v>
      </c>
      <c r="D42018" s="5" t="s">
        <v>5602</v>
      </c>
      <c r="E42018" s="5" t="s">
        <v>246</v>
      </c>
      <c r="F42018">
        <v>1976</v>
      </c>
    </row>
    <row r="42019" spans="2:6">
      <c r="B42019">
        <v>1999</v>
      </c>
      <c r="C42019">
        <v>17</v>
      </c>
      <c r="D42019" s="5" t="s">
        <v>21</v>
      </c>
      <c r="E42019" s="5" t="s">
        <v>114</v>
      </c>
      <c r="F42019">
        <v>1979</v>
      </c>
    </row>
    <row r="42020" spans="2:6">
      <c r="B42020">
        <v>1999</v>
      </c>
      <c r="C42020">
        <v>18</v>
      </c>
      <c r="D42020" s="5" t="s">
        <v>46</v>
      </c>
      <c r="E42020" s="5" t="s">
        <v>92</v>
      </c>
      <c r="F42020">
        <v>1985</v>
      </c>
    </row>
    <row r="42021" spans="2:6">
      <c r="B42021">
        <v>1999</v>
      </c>
      <c r="C42021">
        <v>19</v>
      </c>
      <c r="D42021" s="5" t="s">
        <v>212</v>
      </c>
      <c r="E42021" s="5" t="s">
        <v>213</v>
      </c>
      <c r="F42021">
        <v>1976</v>
      </c>
    </row>
    <row r="42022" spans="2:6">
      <c r="B42022">
        <v>1999</v>
      </c>
      <c r="C42022">
        <v>20</v>
      </c>
      <c r="D42022" s="5" t="s">
        <v>31</v>
      </c>
      <c r="E42022" s="5" t="s">
        <v>47</v>
      </c>
      <c r="F42022">
        <v>1978</v>
      </c>
    </row>
    <row r="42023" spans="2:6">
      <c r="B42023">
        <v>1999</v>
      </c>
      <c r="C42023">
        <v>21</v>
      </c>
      <c r="D42023" s="5" t="s">
        <v>129</v>
      </c>
      <c r="E42023" s="5" t="s">
        <v>130</v>
      </c>
      <c r="F42023">
        <v>1992</v>
      </c>
    </row>
    <row r="42024" spans="2:6">
      <c r="B42024">
        <v>1999</v>
      </c>
      <c r="C42024">
        <v>22</v>
      </c>
      <c r="D42024" s="5" t="s">
        <v>3015</v>
      </c>
      <c r="E42024" s="5" t="s">
        <v>5606</v>
      </c>
      <c r="F42024">
        <v>1965</v>
      </c>
    </row>
    <row r="42025" spans="2:6">
      <c r="B42025">
        <v>1999</v>
      </c>
      <c r="C42025">
        <v>23</v>
      </c>
      <c r="D42025" s="5" t="s">
        <v>56</v>
      </c>
      <c r="E42025" s="5" t="s">
        <v>57</v>
      </c>
      <c r="F42025">
        <v>1973</v>
      </c>
    </row>
    <row r="42026" spans="2:6">
      <c r="B42026">
        <v>1999</v>
      </c>
      <c r="C42026">
        <v>24</v>
      </c>
      <c r="D42026" s="5" t="s">
        <v>3014</v>
      </c>
      <c r="E42026" s="5" t="s">
        <v>65</v>
      </c>
      <c r="F42026">
        <v>1982</v>
      </c>
    </row>
    <row r="42027" spans="2:6">
      <c r="B42027">
        <v>1999</v>
      </c>
      <c r="C42027">
        <v>25</v>
      </c>
      <c r="D42027" s="5" t="s">
        <v>176</v>
      </c>
      <c r="E42027" s="5" t="s">
        <v>177</v>
      </c>
      <c r="F42027">
        <v>1991</v>
      </c>
    </row>
    <row r="42028" spans="2:6">
      <c r="B42028">
        <v>1999</v>
      </c>
      <c r="C42028">
        <v>26</v>
      </c>
      <c r="D42028" s="5" t="s">
        <v>85</v>
      </c>
      <c r="E42028" s="5" t="s">
        <v>86</v>
      </c>
      <c r="F42028">
        <v>1974</v>
      </c>
    </row>
    <row r="42029" spans="2:6">
      <c r="B42029">
        <v>1999</v>
      </c>
      <c r="C42029">
        <v>27</v>
      </c>
      <c r="D42029" s="5" t="s">
        <v>3016</v>
      </c>
      <c r="E42029" s="5" t="s">
        <v>84</v>
      </c>
      <c r="F42029">
        <v>1970</v>
      </c>
    </row>
    <row r="42030" spans="2:6">
      <c r="B42030">
        <v>1999</v>
      </c>
      <c r="C42030">
        <v>28</v>
      </c>
      <c r="D42030" s="5" t="s">
        <v>31</v>
      </c>
      <c r="E42030" s="5" t="s">
        <v>32</v>
      </c>
      <c r="F42030">
        <v>1985</v>
      </c>
    </row>
    <row r="42031" spans="2:6">
      <c r="B42031">
        <v>1999</v>
      </c>
      <c r="C42031">
        <v>29</v>
      </c>
      <c r="D42031" s="5" t="s">
        <v>3015</v>
      </c>
      <c r="E42031" s="5" t="s">
        <v>78</v>
      </c>
      <c r="F42031">
        <v>1973</v>
      </c>
    </row>
    <row r="42032" spans="2:6">
      <c r="B42032">
        <v>1999</v>
      </c>
      <c r="C42032">
        <v>30</v>
      </c>
      <c r="D42032" s="5" t="s">
        <v>7</v>
      </c>
      <c r="E42032" s="5" t="s">
        <v>154</v>
      </c>
      <c r="F42032">
        <v>1986</v>
      </c>
    </row>
    <row r="42033" spans="2:6">
      <c r="B42033">
        <v>1999</v>
      </c>
      <c r="C42033">
        <v>31</v>
      </c>
      <c r="D42033" s="5" t="s">
        <v>176</v>
      </c>
      <c r="E42033" s="5" t="s">
        <v>217</v>
      </c>
      <c r="F42033">
        <v>1993</v>
      </c>
    </row>
    <row r="42034" spans="2:6">
      <c r="B42034">
        <v>1999</v>
      </c>
      <c r="C42034">
        <v>32</v>
      </c>
      <c r="D42034" s="5" t="s">
        <v>119</v>
      </c>
      <c r="E42034" s="5" t="s">
        <v>120</v>
      </c>
      <c r="F42034">
        <v>1984</v>
      </c>
    </row>
    <row r="42035" spans="2:6">
      <c r="B42035">
        <v>1999</v>
      </c>
      <c r="C42035">
        <v>33</v>
      </c>
      <c r="D42035" s="5" t="s">
        <v>3015</v>
      </c>
      <c r="E42035" s="5" t="s">
        <v>83</v>
      </c>
      <c r="F42035">
        <v>1966</v>
      </c>
    </row>
    <row r="42036" spans="2:6">
      <c r="B42036">
        <v>1999</v>
      </c>
      <c r="C42036">
        <v>34</v>
      </c>
      <c r="D42036" s="5" t="s">
        <v>71</v>
      </c>
      <c r="E42036" s="5" t="s">
        <v>72</v>
      </c>
      <c r="F42036">
        <v>1982</v>
      </c>
    </row>
    <row r="42037" spans="2:6">
      <c r="B42037">
        <v>1999</v>
      </c>
      <c r="C42037">
        <v>35</v>
      </c>
      <c r="D42037" s="5" t="s">
        <v>5602</v>
      </c>
      <c r="E42037" s="5" t="s">
        <v>272</v>
      </c>
      <c r="F42037">
        <v>1980</v>
      </c>
    </row>
    <row r="42038" spans="2:6">
      <c r="B42038">
        <v>1999</v>
      </c>
      <c r="C42038">
        <v>36</v>
      </c>
      <c r="D42038" s="5" t="s">
        <v>76</v>
      </c>
      <c r="E42038" s="5" t="s">
        <v>77</v>
      </c>
      <c r="F42038">
        <v>1974</v>
      </c>
    </row>
    <row r="42039" spans="2:6">
      <c r="B42039">
        <v>1999</v>
      </c>
      <c r="C42039">
        <v>37</v>
      </c>
      <c r="D42039" s="5" t="s">
        <v>697</v>
      </c>
      <c r="E42039" s="5" t="s">
        <v>3122</v>
      </c>
      <c r="F42039">
        <v>1997</v>
      </c>
    </row>
    <row r="42040" spans="2:6">
      <c r="B42040">
        <v>1999</v>
      </c>
      <c r="C42040">
        <v>38</v>
      </c>
      <c r="D42040" s="5" t="s">
        <v>269</v>
      </c>
      <c r="E42040" s="5" t="s">
        <v>270</v>
      </c>
      <c r="F42040">
        <v>1985</v>
      </c>
    </row>
    <row r="42041" spans="2:6">
      <c r="B42041">
        <v>1999</v>
      </c>
      <c r="C42041">
        <v>39</v>
      </c>
      <c r="D42041" s="5" t="s">
        <v>297</v>
      </c>
      <c r="E42041" s="5" t="s">
        <v>414</v>
      </c>
      <c r="F42041">
        <v>1975</v>
      </c>
    </row>
    <row r="42042" spans="2:6">
      <c r="B42042">
        <v>1999</v>
      </c>
      <c r="C42042">
        <v>40</v>
      </c>
      <c r="D42042" s="5" t="s">
        <v>17</v>
      </c>
      <c r="E42042" s="5" t="s">
        <v>386</v>
      </c>
      <c r="F42042">
        <v>1967</v>
      </c>
    </row>
    <row r="42043" spans="2:6">
      <c r="B42043">
        <v>1999</v>
      </c>
      <c r="C42043">
        <v>41</v>
      </c>
      <c r="D42043" s="5" t="s">
        <v>1178</v>
      </c>
      <c r="E42043" s="5" t="s">
        <v>1179</v>
      </c>
      <c r="F42043">
        <v>1998</v>
      </c>
    </row>
    <row r="42044" spans="2:6">
      <c r="B42044">
        <v>1999</v>
      </c>
      <c r="C42044">
        <v>42</v>
      </c>
      <c r="D42044" s="5" t="s">
        <v>5603</v>
      </c>
      <c r="E42044" s="5" t="s">
        <v>550</v>
      </c>
      <c r="F42044">
        <v>1975</v>
      </c>
    </row>
    <row r="42045" spans="2:6">
      <c r="B42045">
        <v>1999</v>
      </c>
      <c r="C42045">
        <v>43</v>
      </c>
      <c r="D42045" s="5" t="s">
        <v>56</v>
      </c>
      <c r="E42045" s="5" t="s">
        <v>254</v>
      </c>
      <c r="F42045">
        <v>1984</v>
      </c>
    </row>
    <row r="42046" spans="2:6">
      <c r="B42046">
        <v>1999</v>
      </c>
      <c r="C42046">
        <v>44</v>
      </c>
      <c r="D42046" s="5" t="s">
        <v>3024</v>
      </c>
      <c r="E42046" s="5" t="s">
        <v>636</v>
      </c>
      <c r="F42046">
        <v>1998</v>
      </c>
    </row>
    <row r="42047" spans="2:6">
      <c r="B42047">
        <v>1999</v>
      </c>
      <c r="C42047">
        <v>45</v>
      </c>
      <c r="D42047" s="5" t="s">
        <v>232</v>
      </c>
      <c r="E42047" s="5" t="s">
        <v>233</v>
      </c>
      <c r="F42047">
        <v>1990</v>
      </c>
    </row>
    <row r="42048" spans="2:6">
      <c r="B42048">
        <v>1999</v>
      </c>
      <c r="C42048">
        <v>46</v>
      </c>
      <c r="D42048" s="5" t="s">
        <v>865</v>
      </c>
      <c r="E42048" s="5" t="s">
        <v>3074</v>
      </c>
      <c r="F42048">
        <v>1979</v>
      </c>
    </row>
    <row r="42049" spans="2:6">
      <c r="B42049">
        <v>1999</v>
      </c>
      <c r="C42049">
        <v>47</v>
      </c>
      <c r="D42049" s="5" t="s">
        <v>155</v>
      </c>
      <c r="E42049" s="5" t="s">
        <v>156</v>
      </c>
      <c r="F42049">
        <v>1980</v>
      </c>
    </row>
    <row r="42050" spans="2:6">
      <c r="B42050">
        <v>1999</v>
      </c>
      <c r="C42050">
        <v>48</v>
      </c>
      <c r="D42050" s="5" t="s">
        <v>35</v>
      </c>
      <c r="E42050" s="5" t="s">
        <v>36</v>
      </c>
      <c r="F42050">
        <v>1981</v>
      </c>
    </row>
    <row r="42051" spans="2:6">
      <c r="B42051">
        <v>1999</v>
      </c>
      <c r="C42051">
        <v>49</v>
      </c>
      <c r="D42051" s="5" t="s">
        <v>74</v>
      </c>
      <c r="E42051" s="5" t="s">
        <v>6172</v>
      </c>
      <c r="F42051">
        <v>1966</v>
      </c>
    </row>
    <row r="42052" spans="2:6">
      <c r="B42052">
        <v>1999</v>
      </c>
      <c r="C42052">
        <v>50</v>
      </c>
      <c r="D42052" s="5" t="s">
        <v>5602</v>
      </c>
      <c r="E42052" s="5" t="s">
        <v>593</v>
      </c>
      <c r="F42052">
        <v>1978</v>
      </c>
    </row>
    <row r="42053" spans="2:6">
      <c r="B42053">
        <v>1999</v>
      </c>
      <c r="C42053">
        <v>51</v>
      </c>
      <c r="D42053" s="5" t="s">
        <v>46</v>
      </c>
      <c r="E42053" s="5" t="s">
        <v>91</v>
      </c>
      <c r="F42053">
        <v>1987</v>
      </c>
    </row>
    <row r="42054" spans="2:6">
      <c r="B42054">
        <v>1999</v>
      </c>
      <c r="C42054">
        <v>52</v>
      </c>
      <c r="D42054" s="5" t="s">
        <v>3020</v>
      </c>
      <c r="E42054" s="5" t="s">
        <v>478</v>
      </c>
      <c r="F42054">
        <v>1966</v>
      </c>
    </row>
    <row r="42055" spans="2:6">
      <c r="B42055">
        <v>1999</v>
      </c>
      <c r="C42055">
        <v>53</v>
      </c>
      <c r="D42055" s="5" t="s">
        <v>3508</v>
      </c>
      <c r="E42055" s="5" t="s">
        <v>87</v>
      </c>
      <c r="F42055">
        <v>1978</v>
      </c>
    </row>
    <row r="42056" spans="2:6">
      <c r="B42056">
        <v>1999</v>
      </c>
      <c r="C42056">
        <v>54</v>
      </c>
      <c r="D42056" s="5" t="s">
        <v>99</v>
      </c>
      <c r="E42056" s="5" t="s">
        <v>100</v>
      </c>
      <c r="F42056">
        <v>1984</v>
      </c>
    </row>
    <row r="42057" spans="2:6">
      <c r="B42057">
        <v>1999</v>
      </c>
      <c r="C42057">
        <v>55</v>
      </c>
      <c r="D42057" s="5" t="s">
        <v>232</v>
      </c>
      <c r="E42057" s="5" t="s">
        <v>862</v>
      </c>
      <c r="F42057">
        <v>1991</v>
      </c>
    </row>
    <row r="42058" spans="2:6">
      <c r="B42058">
        <v>1999</v>
      </c>
      <c r="C42058">
        <v>56</v>
      </c>
      <c r="D42058" s="5" t="s">
        <v>239</v>
      </c>
      <c r="E42058" s="5" t="s">
        <v>240</v>
      </c>
      <c r="F42058">
        <v>1972</v>
      </c>
    </row>
    <row r="42059" spans="2:6">
      <c r="B42059">
        <v>1999</v>
      </c>
      <c r="C42059">
        <v>57</v>
      </c>
      <c r="D42059" s="5" t="s">
        <v>31</v>
      </c>
      <c r="E42059" s="5" t="s">
        <v>106</v>
      </c>
      <c r="F42059">
        <v>1982</v>
      </c>
    </row>
    <row r="42060" spans="2:6">
      <c r="B42060">
        <v>1999</v>
      </c>
      <c r="C42060">
        <v>58</v>
      </c>
      <c r="D42060" s="5" t="s">
        <v>46</v>
      </c>
      <c r="E42060" s="5" t="s">
        <v>3047</v>
      </c>
      <c r="F42060">
        <v>1984</v>
      </c>
    </row>
    <row r="42061" spans="2:6">
      <c r="B42061">
        <v>1999</v>
      </c>
      <c r="C42061">
        <v>59</v>
      </c>
      <c r="D42061" s="5" t="s">
        <v>96</v>
      </c>
      <c r="E42061" s="5" t="s">
        <v>218</v>
      </c>
      <c r="F42061">
        <v>1969</v>
      </c>
    </row>
    <row r="42062" spans="2:6">
      <c r="B42062">
        <v>1999</v>
      </c>
      <c r="C42062">
        <v>60</v>
      </c>
      <c r="D42062" s="5" t="s">
        <v>8087</v>
      </c>
      <c r="E42062" s="5" t="s">
        <v>535</v>
      </c>
      <c r="F42062">
        <v>1967</v>
      </c>
    </row>
    <row r="42063" spans="2:6">
      <c r="B42063">
        <v>1999</v>
      </c>
      <c r="C42063">
        <v>61</v>
      </c>
      <c r="D42063" s="5" t="s">
        <v>610</v>
      </c>
      <c r="E42063" s="5" t="s">
        <v>611</v>
      </c>
      <c r="F42063">
        <v>1973</v>
      </c>
    </row>
    <row r="42064" spans="2:6">
      <c r="B42064">
        <v>1999</v>
      </c>
      <c r="C42064">
        <v>62</v>
      </c>
      <c r="D42064" s="5" t="s">
        <v>5603</v>
      </c>
      <c r="E42064" s="5" t="s">
        <v>437</v>
      </c>
      <c r="F42064">
        <v>1978</v>
      </c>
    </row>
    <row r="42065" spans="2:6">
      <c r="B42065">
        <v>1999</v>
      </c>
      <c r="C42065">
        <v>63</v>
      </c>
      <c r="D42065" s="5" t="s">
        <v>391</v>
      </c>
      <c r="E42065" s="5" t="s">
        <v>392</v>
      </c>
      <c r="F42065">
        <v>1973</v>
      </c>
    </row>
    <row r="42066" spans="2:6">
      <c r="B42066">
        <v>1999</v>
      </c>
      <c r="C42066">
        <v>64</v>
      </c>
      <c r="D42066" s="5" t="s">
        <v>68</v>
      </c>
      <c r="E42066" s="5" t="s">
        <v>69</v>
      </c>
      <c r="F42066">
        <v>1977</v>
      </c>
    </row>
    <row r="42067" spans="2:6">
      <c r="B42067">
        <v>1999</v>
      </c>
      <c r="C42067">
        <v>65</v>
      </c>
      <c r="D42067" s="5" t="s">
        <v>133</v>
      </c>
      <c r="E42067" s="5" t="s">
        <v>134</v>
      </c>
      <c r="F42067">
        <v>1994</v>
      </c>
    </row>
    <row r="42068" spans="2:6">
      <c r="B42068">
        <v>1999</v>
      </c>
      <c r="C42068">
        <v>66</v>
      </c>
      <c r="D42068" s="5" t="s">
        <v>247</v>
      </c>
      <c r="E42068" s="5" t="s">
        <v>248</v>
      </c>
      <c r="F42068">
        <v>1965</v>
      </c>
    </row>
    <row r="42069" spans="2:6">
      <c r="B42069">
        <v>1999</v>
      </c>
      <c r="C42069">
        <v>67</v>
      </c>
      <c r="D42069" s="5" t="s">
        <v>203</v>
      </c>
      <c r="E42069" s="5" t="s">
        <v>204</v>
      </c>
      <c r="F42069">
        <v>1978</v>
      </c>
    </row>
    <row r="42070" spans="2:6">
      <c r="B42070">
        <v>1999</v>
      </c>
      <c r="C42070">
        <v>68</v>
      </c>
      <c r="D42070" s="5" t="s">
        <v>195</v>
      </c>
      <c r="E42070" s="5" t="s">
        <v>196</v>
      </c>
      <c r="F42070">
        <v>1970</v>
      </c>
    </row>
    <row r="42071" spans="2:6">
      <c r="B42071">
        <v>1999</v>
      </c>
      <c r="C42071">
        <v>69</v>
      </c>
      <c r="D42071" s="5" t="s">
        <v>93</v>
      </c>
      <c r="E42071" s="5" t="s">
        <v>94</v>
      </c>
      <c r="F42071">
        <v>1978</v>
      </c>
    </row>
    <row r="42072" spans="2:6">
      <c r="B42072">
        <v>1999</v>
      </c>
      <c r="C42072">
        <v>70</v>
      </c>
      <c r="D42072" s="5" t="s">
        <v>96</v>
      </c>
      <c r="E42072" s="5" t="s">
        <v>97</v>
      </c>
      <c r="F42072">
        <v>1977</v>
      </c>
    </row>
    <row r="42073" spans="2:6">
      <c r="B42073">
        <v>1999</v>
      </c>
      <c r="C42073">
        <v>71</v>
      </c>
      <c r="D42073" s="5" t="s">
        <v>653</v>
      </c>
      <c r="E42073" s="5" t="s">
        <v>5604</v>
      </c>
      <c r="F42073">
        <v>1977</v>
      </c>
    </row>
    <row r="42074" spans="2:6">
      <c r="B42074">
        <v>1999</v>
      </c>
      <c r="C42074">
        <v>72</v>
      </c>
      <c r="D42074" s="5" t="s">
        <v>135</v>
      </c>
      <c r="E42074" s="5" t="s">
        <v>136</v>
      </c>
      <c r="F42074">
        <v>1981</v>
      </c>
    </row>
    <row r="42075" spans="2:6">
      <c r="B42075">
        <v>1999</v>
      </c>
      <c r="C42075">
        <v>73</v>
      </c>
      <c r="D42075" s="5" t="s">
        <v>305</v>
      </c>
      <c r="E42075" s="5" t="s">
        <v>586</v>
      </c>
      <c r="F42075">
        <v>1977</v>
      </c>
    </row>
    <row r="42076" spans="2:6">
      <c r="B42076">
        <v>1999</v>
      </c>
      <c r="C42076">
        <v>74</v>
      </c>
      <c r="D42076" s="5" t="s">
        <v>2691</v>
      </c>
      <c r="E42076" s="5" t="s">
        <v>795</v>
      </c>
      <c r="F42076">
        <v>1984</v>
      </c>
    </row>
    <row r="42077" spans="2:6">
      <c r="B42077">
        <v>1999</v>
      </c>
      <c r="C42077">
        <v>75</v>
      </c>
      <c r="D42077" s="5" t="s">
        <v>46</v>
      </c>
      <c r="E42077" s="5" t="s">
        <v>209</v>
      </c>
      <c r="F42077">
        <v>1987</v>
      </c>
    </row>
    <row r="42078" spans="2:6">
      <c r="B42078">
        <v>1999</v>
      </c>
      <c r="C42078">
        <v>76</v>
      </c>
      <c r="D42078" s="5" t="s">
        <v>5602</v>
      </c>
      <c r="E42078" s="5" t="s">
        <v>333</v>
      </c>
      <c r="F42078">
        <v>1982</v>
      </c>
    </row>
    <row r="42079" spans="2:6">
      <c r="B42079">
        <v>1999</v>
      </c>
      <c r="C42079">
        <v>77</v>
      </c>
      <c r="D42079" s="5" t="s">
        <v>252</v>
      </c>
      <c r="E42079" s="5" t="s">
        <v>538</v>
      </c>
      <c r="F42079">
        <v>1967</v>
      </c>
    </row>
    <row r="42080" spans="2:6">
      <c r="B42080">
        <v>1999</v>
      </c>
      <c r="C42080">
        <v>78</v>
      </c>
      <c r="D42080" s="5" t="s">
        <v>7</v>
      </c>
      <c r="E42080" s="5" t="s">
        <v>838</v>
      </c>
      <c r="F42080">
        <v>1977</v>
      </c>
    </row>
    <row r="42081" spans="2:6">
      <c r="B42081">
        <v>1999</v>
      </c>
      <c r="C42081">
        <v>79</v>
      </c>
      <c r="D42081" s="5" t="s">
        <v>21</v>
      </c>
      <c r="E42081" s="5" t="s">
        <v>590</v>
      </c>
      <c r="F42081">
        <v>1973</v>
      </c>
    </row>
    <row r="42082" spans="2:6">
      <c r="B42082">
        <v>1999</v>
      </c>
      <c r="C42082">
        <v>80</v>
      </c>
      <c r="D42082" s="5" t="s">
        <v>112</v>
      </c>
      <c r="E42082" s="5" t="s">
        <v>113</v>
      </c>
      <c r="F42082">
        <v>1969</v>
      </c>
    </row>
    <row r="42083" spans="2:6">
      <c r="B42083">
        <v>1999</v>
      </c>
      <c r="C42083">
        <v>81</v>
      </c>
      <c r="D42083" s="5" t="s">
        <v>187</v>
      </c>
      <c r="E42083" s="5" t="s">
        <v>318</v>
      </c>
      <c r="F42083">
        <v>1983</v>
      </c>
    </row>
    <row r="42084" spans="2:6">
      <c r="B42084">
        <v>1999</v>
      </c>
      <c r="C42084">
        <v>82</v>
      </c>
      <c r="D42084" s="5" t="s">
        <v>7</v>
      </c>
      <c r="E42084" s="5" t="s">
        <v>103</v>
      </c>
      <c r="F42084">
        <v>1976</v>
      </c>
    </row>
    <row r="42085" spans="2:6">
      <c r="B42085">
        <v>1999</v>
      </c>
      <c r="C42085">
        <v>83</v>
      </c>
      <c r="D42085" s="5" t="s">
        <v>3016</v>
      </c>
      <c r="E42085" s="5" t="s">
        <v>262</v>
      </c>
      <c r="F42085">
        <v>1967</v>
      </c>
    </row>
    <row r="42086" spans="2:6">
      <c r="B42086">
        <v>1999</v>
      </c>
      <c r="C42086">
        <v>84</v>
      </c>
      <c r="D42086" s="5" t="s">
        <v>340</v>
      </c>
      <c r="E42086" s="5" t="s">
        <v>341</v>
      </c>
      <c r="F42086">
        <v>1968</v>
      </c>
    </row>
    <row r="42087" spans="2:6">
      <c r="B42087">
        <v>1999</v>
      </c>
      <c r="C42087">
        <v>85</v>
      </c>
      <c r="D42087" s="5" t="s">
        <v>7</v>
      </c>
      <c r="E42087" s="5" t="s">
        <v>339</v>
      </c>
      <c r="F42087">
        <v>1984</v>
      </c>
    </row>
    <row r="42088" spans="2:6">
      <c r="B42088">
        <v>1999</v>
      </c>
      <c r="C42088">
        <v>86</v>
      </c>
      <c r="D42088" s="5" t="s">
        <v>958</v>
      </c>
      <c r="E42088" s="5" t="s">
        <v>959</v>
      </c>
      <c r="F42088">
        <v>1983</v>
      </c>
    </row>
    <row r="42089" spans="2:6">
      <c r="B42089">
        <v>1999</v>
      </c>
      <c r="C42089">
        <v>87</v>
      </c>
      <c r="D42089" s="5" t="s">
        <v>697</v>
      </c>
      <c r="E42089" s="5" t="s">
        <v>1365</v>
      </c>
      <c r="F42089">
        <v>1985</v>
      </c>
    </row>
    <row r="42090" spans="2:6">
      <c r="B42090">
        <v>1999</v>
      </c>
      <c r="C42090">
        <v>88</v>
      </c>
      <c r="D42090" s="5" t="s">
        <v>3037</v>
      </c>
      <c r="E42090" s="5" t="s">
        <v>458</v>
      </c>
      <c r="F42090">
        <v>1979</v>
      </c>
    </row>
    <row r="42091" spans="2:6">
      <c r="B42091">
        <v>1999</v>
      </c>
      <c r="C42091">
        <v>89</v>
      </c>
      <c r="D42091" s="5" t="s">
        <v>753</v>
      </c>
      <c r="E42091" s="5" t="s">
        <v>1024</v>
      </c>
      <c r="F42091">
        <v>1984</v>
      </c>
    </row>
    <row r="42092" spans="2:6">
      <c r="B42092">
        <v>1999</v>
      </c>
      <c r="C42092">
        <v>90</v>
      </c>
      <c r="D42092" s="5" t="s">
        <v>5607</v>
      </c>
      <c r="E42092" s="5" t="s">
        <v>3058</v>
      </c>
      <c r="F42092">
        <v>1990</v>
      </c>
    </row>
    <row r="42093" spans="2:6">
      <c r="B42093">
        <v>1999</v>
      </c>
      <c r="C42093">
        <v>91</v>
      </c>
      <c r="D42093" s="5" t="s">
        <v>129</v>
      </c>
      <c r="E42093" s="5" t="s">
        <v>539</v>
      </c>
      <c r="F42093">
        <v>1988</v>
      </c>
    </row>
    <row r="42094" spans="2:6">
      <c r="B42094">
        <v>1999</v>
      </c>
      <c r="C42094">
        <v>92</v>
      </c>
      <c r="D42094" s="5" t="s">
        <v>969</v>
      </c>
      <c r="E42094" s="5" t="s">
        <v>3102</v>
      </c>
      <c r="F42094">
        <v>1980</v>
      </c>
    </row>
    <row r="42095" spans="2:6">
      <c r="B42095">
        <v>1999</v>
      </c>
      <c r="C42095">
        <v>93</v>
      </c>
      <c r="D42095" s="5" t="s">
        <v>360</v>
      </c>
      <c r="E42095" s="5" t="s">
        <v>361</v>
      </c>
      <c r="F42095">
        <v>1983</v>
      </c>
    </row>
    <row r="42096" spans="2:6">
      <c r="B42096">
        <v>1999</v>
      </c>
      <c r="C42096">
        <v>94</v>
      </c>
      <c r="D42096" s="5" t="s">
        <v>201</v>
      </c>
      <c r="E42096" s="5" t="s">
        <v>608</v>
      </c>
      <c r="F42096">
        <v>1963</v>
      </c>
    </row>
    <row r="42097" spans="2:6">
      <c r="B42097">
        <v>1999</v>
      </c>
      <c r="C42097">
        <v>95</v>
      </c>
      <c r="D42097" s="5" t="s">
        <v>330</v>
      </c>
      <c r="E42097" s="5" t="s">
        <v>331</v>
      </c>
      <c r="F42097">
        <v>1978</v>
      </c>
    </row>
    <row r="42098" spans="2:6">
      <c r="B42098">
        <v>1999</v>
      </c>
      <c r="C42098">
        <v>96</v>
      </c>
      <c r="D42098" s="5" t="s">
        <v>2695</v>
      </c>
      <c r="E42098" s="5" t="s">
        <v>1108</v>
      </c>
      <c r="F42098">
        <v>1989</v>
      </c>
    </row>
    <row r="42099" spans="2:6">
      <c r="B42099">
        <v>1999</v>
      </c>
      <c r="C42099">
        <v>97</v>
      </c>
      <c r="D42099" s="5" t="s">
        <v>3016</v>
      </c>
      <c r="E42099" s="5" t="s">
        <v>488</v>
      </c>
      <c r="F42099">
        <v>1967</v>
      </c>
    </row>
    <row r="42100" spans="2:6">
      <c r="B42100">
        <v>1999</v>
      </c>
      <c r="C42100">
        <v>98</v>
      </c>
      <c r="D42100" s="5" t="s">
        <v>135</v>
      </c>
      <c r="E42100" s="5" t="s">
        <v>3051</v>
      </c>
      <c r="F42100">
        <v>1984</v>
      </c>
    </row>
    <row r="42101" spans="2:6">
      <c r="B42101">
        <v>1999</v>
      </c>
      <c r="C42101">
        <v>99</v>
      </c>
      <c r="D42101" s="5" t="s">
        <v>3037</v>
      </c>
      <c r="E42101" s="5" t="s">
        <v>574</v>
      </c>
      <c r="F42101">
        <v>1983</v>
      </c>
    </row>
    <row r="42102" spans="2:6">
      <c r="B42102">
        <v>1999</v>
      </c>
      <c r="C42102">
        <v>100</v>
      </c>
      <c r="D42102" s="5" t="s">
        <v>1019</v>
      </c>
      <c r="E42102" s="5" t="s">
        <v>1020</v>
      </c>
      <c r="F42102">
        <v>1968</v>
      </c>
    </row>
    <row r="42103" spans="2:6">
      <c r="B42103">
        <v>1999</v>
      </c>
      <c r="C42103">
        <v>101</v>
      </c>
      <c r="D42103" s="5" t="s">
        <v>5602</v>
      </c>
      <c r="E42103" s="5" t="s">
        <v>1106</v>
      </c>
      <c r="F42103">
        <v>1974</v>
      </c>
    </row>
    <row r="42104" spans="2:6">
      <c r="B42104">
        <v>1999</v>
      </c>
      <c r="C42104">
        <v>102</v>
      </c>
      <c r="D42104" s="5" t="s">
        <v>17</v>
      </c>
      <c r="E42104" s="5" t="s">
        <v>457</v>
      </c>
      <c r="F42104">
        <v>1970</v>
      </c>
    </row>
    <row r="42105" spans="2:6">
      <c r="B42105">
        <v>1999</v>
      </c>
      <c r="C42105">
        <v>103</v>
      </c>
      <c r="D42105" s="5" t="s">
        <v>241</v>
      </c>
      <c r="E42105" s="5" t="s">
        <v>242</v>
      </c>
      <c r="F42105">
        <v>1986</v>
      </c>
    </row>
    <row r="42106" spans="2:6">
      <c r="B42106">
        <v>1999</v>
      </c>
      <c r="C42106">
        <v>104</v>
      </c>
      <c r="D42106" s="5" t="s">
        <v>1034</v>
      </c>
      <c r="E42106" s="5" t="s">
        <v>1035</v>
      </c>
      <c r="F42106">
        <v>1976</v>
      </c>
    </row>
    <row r="42107" spans="2:6">
      <c r="B42107">
        <v>1999</v>
      </c>
      <c r="C42107">
        <v>105</v>
      </c>
      <c r="D42107" s="5" t="s">
        <v>846</v>
      </c>
      <c r="E42107" s="5" t="s">
        <v>3085</v>
      </c>
      <c r="F42107">
        <v>1981</v>
      </c>
    </row>
    <row r="42108" spans="2:6">
      <c r="B42108">
        <v>1999</v>
      </c>
      <c r="C42108">
        <v>106</v>
      </c>
      <c r="D42108" s="5" t="s">
        <v>670</v>
      </c>
      <c r="E42108" s="5" t="s">
        <v>2685</v>
      </c>
      <c r="F42108">
        <v>1961</v>
      </c>
    </row>
    <row r="42109" spans="2:6">
      <c r="B42109">
        <v>1999</v>
      </c>
      <c r="C42109">
        <v>107</v>
      </c>
      <c r="D42109" s="5" t="s">
        <v>252</v>
      </c>
      <c r="E42109" s="5" t="s">
        <v>253</v>
      </c>
      <c r="F42109">
        <v>1968</v>
      </c>
    </row>
    <row r="42110" spans="2:6">
      <c r="B42110">
        <v>1999</v>
      </c>
      <c r="C42110">
        <v>108</v>
      </c>
      <c r="D42110" s="5" t="s">
        <v>766</v>
      </c>
      <c r="E42110" s="5" t="s">
        <v>767</v>
      </c>
      <c r="F42110">
        <v>1978</v>
      </c>
    </row>
    <row r="42111" spans="2:6">
      <c r="B42111">
        <v>1999</v>
      </c>
      <c r="C42111">
        <v>109</v>
      </c>
      <c r="D42111" s="5" t="s">
        <v>1002</v>
      </c>
      <c r="E42111" s="5" t="s">
        <v>1003</v>
      </c>
      <c r="F42111">
        <v>1996</v>
      </c>
    </row>
    <row r="42112" spans="2:6">
      <c r="B42112">
        <v>1999</v>
      </c>
      <c r="C42112">
        <v>110</v>
      </c>
      <c r="D42112" s="5" t="s">
        <v>1288</v>
      </c>
      <c r="E42112" s="5" t="s">
        <v>45</v>
      </c>
      <c r="F42112">
        <v>1984</v>
      </c>
    </row>
    <row r="42113" spans="2:6">
      <c r="B42113">
        <v>1999</v>
      </c>
      <c r="C42113">
        <v>111</v>
      </c>
      <c r="D42113" s="5" t="s">
        <v>191</v>
      </c>
      <c r="E42113" s="5" t="s">
        <v>402</v>
      </c>
      <c r="F42113">
        <v>1969</v>
      </c>
    </row>
    <row r="42114" spans="2:6">
      <c r="B42114">
        <v>1999</v>
      </c>
      <c r="C42114">
        <v>112</v>
      </c>
      <c r="D42114" s="5" t="s">
        <v>191</v>
      </c>
      <c r="E42114" s="5" t="s">
        <v>192</v>
      </c>
      <c r="F42114">
        <v>1969</v>
      </c>
    </row>
    <row r="42115" spans="2:6">
      <c r="B42115">
        <v>1999</v>
      </c>
      <c r="C42115">
        <v>113</v>
      </c>
      <c r="D42115" s="5" t="s">
        <v>135</v>
      </c>
      <c r="E42115" s="5" t="s">
        <v>609</v>
      </c>
      <c r="F42115">
        <v>1989</v>
      </c>
    </row>
    <row r="42116" spans="2:6">
      <c r="B42116">
        <v>1999</v>
      </c>
      <c r="C42116">
        <v>114</v>
      </c>
      <c r="D42116" s="5" t="s">
        <v>17</v>
      </c>
      <c r="E42116" s="5" t="s">
        <v>3057</v>
      </c>
      <c r="F42116">
        <v>1966</v>
      </c>
    </row>
    <row r="42117" spans="2:6">
      <c r="B42117">
        <v>1999</v>
      </c>
      <c r="C42117">
        <v>115</v>
      </c>
      <c r="D42117" s="5" t="s">
        <v>556</v>
      </c>
      <c r="E42117" s="5" t="s">
        <v>557</v>
      </c>
      <c r="F42117">
        <v>1969</v>
      </c>
    </row>
    <row r="42118" spans="2:6">
      <c r="B42118">
        <v>1999</v>
      </c>
      <c r="C42118">
        <v>116</v>
      </c>
      <c r="D42118" s="5" t="s">
        <v>170</v>
      </c>
      <c r="E42118" s="5" t="s">
        <v>171</v>
      </c>
      <c r="F42118">
        <v>1991</v>
      </c>
    </row>
    <row r="42119" spans="2:6">
      <c r="B42119">
        <v>1999</v>
      </c>
      <c r="C42119">
        <v>117</v>
      </c>
      <c r="D42119" s="5" t="s">
        <v>88</v>
      </c>
      <c r="E42119" s="5" t="s">
        <v>1382</v>
      </c>
      <c r="F42119">
        <v>1994</v>
      </c>
    </row>
    <row r="42120" spans="2:6">
      <c r="B42120">
        <v>1999</v>
      </c>
      <c r="C42120">
        <v>118</v>
      </c>
      <c r="D42120" s="5" t="s">
        <v>766</v>
      </c>
      <c r="E42120" s="5" t="s">
        <v>945</v>
      </c>
      <c r="F42120">
        <v>1977</v>
      </c>
    </row>
    <row r="42121" spans="2:6">
      <c r="B42121">
        <v>1999</v>
      </c>
      <c r="C42121">
        <v>119</v>
      </c>
      <c r="D42121" s="5" t="s">
        <v>35</v>
      </c>
      <c r="E42121" s="5" t="s">
        <v>5610</v>
      </c>
      <c r="F42121">
        <v>1985</v>
      </c>
    </row>
    <row r="42122" spans="2:6">
      <c r="B42122">
        <v>1999</v>
      </c>
      <c r="C42122">
        <v>120</v>
      </c>
      <c r="D42122" s="5" t="s">
        <v>1059</v>
      </c>
      <c r="E42122" s="5" t="s">
        <v>1060</v>
      </c>
      <c r="F42122">
        <v>1997</v>
      </c>
    </row>
    <row r="42123" spans="2:6">
      <c r="B42123">
        <v>1999</v>
      </c>
      <c r="C42123">
        <v>121</v>
      </c>
      <c r="D42123" s="5" t="s">
        <v>15</v>
      </c>
      <c r="E42123" s="5" t="s">
        <v>16</v>
      </c>
      <c r="F42123">
        <v>1974</v>
      </c>
    </row>
    <row r="42124" spans="2:6">
      <c r="B42124">
        <v>1999</v>
      </c>
      <c r="C42124">
        <v>122</v>
      </c>
      <c r="D42124" s="5" t="s">
        <v>5607</v>
      </c>
      <c r="E42124" s="5" t="s">
        <v>426</v>
      </c>
      <c r="F42124">
        <v>1987</v>
      </c>
    </row>
    <row r="42125" spans="2:6">
      <c r="B42125">
        <v>1999</v>
      </c>
      <c r="C42125">
        <v>123</v>
      </c>
      <c r="D42125" s="5" t="s">
        <v>3020</v>
      </c>
      <c r="E42125" s="5" t="s">
        <v>3021</v>
      </c>
      <c r="F42125">
        <v>1966</v>
      </c>
    </row>
    <row r="42126" spans="2:6">
      <c r="B42126">
        <v>1999</v>
      </c>
      <c r="C42126">
        <v>124</v>
      </c>
      <c r="D42126" s="5" t="s">
        <v>588</v>
      </c>
      <c r="E42126" s="5" t="s">
        <v>589</v>
      </c>
      <c r="F42126">
        <v>1979</v>
      </c>
    </row>
    <row r="42127" spans="2:6">
      <c r="B42127">
        <v>1999</v>
      </c>
      <c r="C42127">
        <v>125</v>
      </c>
      <c r="D42127" s="5" t="s">
        <v>344</v>
      </c>
      <c r="E42127" s="5" t="s">
        <v>345</v>
      </c>
      <c r="F42127">
        <v>1972</v>
      </c>
    </row>
    <row r="42128" spans="2:6">
      <c r="B42128">
        <v>1999</v>
      </c>
      <c r="C42128">
        <v>126</v>
      </c>
      <c r="D42128" s="5" t="s">
        <v>287</v>
      </c>
      <c r="E42128" s="5" t="s">
        <v>288</v>
      </c>
      <c r="F42128">
        <v>1977</v>
      </c>
    </row>
    <row r="42129" spans="2:6">
      <c r="B42129">
        <v>1999</v>
      </c>
      <c r="C42129">
        <v>127</v>
      </c>
      <c r="D42129" s="5" t="s">
        <v>417</v>
      </c>
      <c r="E42129" s="5" t="s">
        <v>418</v>
      </c>
      <c r="F42129">
        <v>1973</v>
      </c>
    </row>
    <row r="42130" spans="2:6">
      <c r="B42130">
        <v>1999</v>
      </c>
      <c r="C42130">
        <v>128</v>
      </c>
      <c r="D42130" s="5" t="s">
        <v>814</v>
      </c>
      <c r="E42130" s="5" t="s">
        <v>3083</v>
      </c>
      <c r="F42130">
        <v>1970</v>
      </c>
    </row>
    <row r="42131" spans="2:6">
      <c r="B42131">
        <v>1999</v>
      </c>
      <c r="C42131">
        <v>129</v>
      </c>
      <c r="D42131" s="5" t="s">
        <v>819</v>
      </c>
      <c r="E42131" s="5" t="s">
        <v>820</v>
      </c>
      <c r="F42131">
        <v>1986</v>
      </c>
    </row>
    <row r="42132" spans="2:6">
      <c r="B42132">
        <v>1999</v>
      </c>
      <c r="C42132">
        <v>130</v>
      </c>
      <c r="D42132" s="5" t="s">
        <v>3056</v>
      </c>
      <c r="E42132" s="5" t="s">
        <v>825</v>
      </c>
      <c r="F42132">
        <v>1970</v>
      </c>
    </row>
    <row r="42133" spans="2:6">
      <c r="B42133">
        <v>1999</v>
      </c>
      <c r="C42133">
        <v>131</v>
      </c>
      <c r="D42133" s="5" t="s">
        <v>568</v>
      </c>
      <c r="E42133" s="5" t="s">
        <v>3068</v>
      </c>
      <c r="F42133">
        <v>1992</v>
      </c>
    </row>
    <row r="42134" spans="2:6">
      <c r="B42134">
        <v>1999</v>
      </c>
      <c r="C42134">
        <v>132</v>
      </c>
      <c r="D42134" s="5" t="s">
        <v>8078</v>
      </c>
      <c r="E42134" s="5" t="s">
        <v>353</v>
      </c>
      <c r="F42134">
        <v>1985</v>
      </c>
    </row>
    <row r="42135" spans="2:6">
      <c r="B42135">
        <v>1999</v>
      </c>
      <c r="C42135">
        <v>133</v>
      </c>
      <c r="D42135" s="5" t="s">
        <v>3035</v>
      </c>
      <c r="E42135" s="5" t="s">
        <v>312</v>
      </c>
      <c r="F42135">
        <v>1981</v>
      </c>
    </row>
    <row r="42136" spans="2:6">
      <c r="B42136">
        <v>1999</v>
      </c>
      <c r="C42136">
        <v>134</v>
      </c>
      <c r="D42136" s="5" t="s">
        <v>1968</v>
      </c>
      <c r="E42136" s="5" t="s">
        <v>1969</v>
      </c>
      <c r="F42136">
        <v>1986</v>
      </c>
    </row>
    <row r="42137" spans="2:6">
      <c r="B42137">
        <v>1999</v>
      </c>
      <c r="C42137">
        <v>135</v>
      </c>
      <c r="D42137" s="5" t="s">
        <v>578</v>
      </c>
      <c r="E42137" s="5" t="s">
        <v>579</v>
      </c>
      <c r="F42137">
        <v>1983</v>
      </c>
    </row>
    <row r="42138" spans="2:6">
      <c r="B42138">
        <v>1999</v>
      </c>
      <c r="C42138">
        <v>136</v>
      </c>
      <c r="D42138" s="5" t="s">
        <v>148</v>
      </c>
      <c r="E42138" s="5" t="s">
        <v>149</v>
      </c>
      <c r="F42138">
        <v>1988</v>
      </c>
    </row>
    <row r="42139" spans="2:6">
      <c r="B42139">
        <v>1999</v>
      </c>
      <c r="C42139">
        <v>137</v>
      </c>
      <c r="D42139" s="5" t="s">
        <v>566</v>
      </c>
      <c r="E42139" s="5" t="s">
        <v>567</v>
      </c>
      <c r="F42139">
        <v>1998</v>
      </c>
    </row>
    <row r="42140" spans="2:6">
      <c r="B42140">
        <v>1999</v>
      </c>
      <c r="C42140">
        <v>138</v>
      </c>
      <c r="D42140" s="5" t="s">
        <v>5602</v>
      </c>
      <c r="E42140" s="5" t="s">
        <v>1287</v>
      </c>
      <c r="F42140">
        <v>1980</v>
      </c>
    </row>
    <row r="42141" spans="2:6">
      <c r="B42141">
        <v>1999</v>
      </c>
      <c r="C42141">
        <v>139</v>
      </c>
      <c r="D42141" s="5" t="s">
        <v>428</v>
      </c>
      <c r="E42141" s="5" t="s">
        <v>429</v>
      </c>
      <c r="F42141">
        <v>1994</v>
      </c>
    </row>
    <row r="42142" spans="2:6">
      <c r="B42142">
        <v>1999</v>
      </c>
      <c r="C42142">
        <v>140</v>
      </c>
      <c r="D42142" s="5" t="s">
        <v>3036</v>
      </c>
      <c r="E42142" s="5" t="s">
        <v>454</v>
      </c>
      <c r="F42142">
        <v>1987</v>
      </c>
    </row>
    <row r="42143" spans="2:6">
      <c r="B42143">
        <v>1999</v>
      </c>
      <c r="C42143">
        <v>141</v>
      </c>
      <c r="D42143" s="5" t="s">
        <v>411</v>
      </c>
      <c r="E42143" s="5" t="s">
        <v>412</v>
      </c>
      <c r="F42143">
        <v>1971</v>
      </c>
    </row>
    <row r="42144" spans="2:6">
      <c r="B42144">
        <v>1999</v>
      </c>
      <c r="C42144">
        <v>142</v>
      </c>
      <c r="D42144" s="5" t="s">
        <v>391</v>
      </c>
      <c r="E42144" s="5" t="s">
        <v>1149</v>
      </c>
      <c r="F42144">
        <v>1979</v>
      </c>
    </row>
    <row r="42145" spans="2:6">
      <c r="B42145">
        <v>1999</v>
      </c>
      <c r="C42145">
        <v>143</v>
      </c>
      <c r="D42145" s="5" t="s">
        <v>1283</v>
      </c>
      <c r="E42145" s="5" t="s">
        <v>1284</v>
      </c>
      <c r="F42145">
        <v>1984</v>
      </c>
    </row>
    <row r="42146" spans="2:6">
      <c r="B42146">
        <v>1999</v>
      </c>
      <c r="C42146">
        <v>144</v>
      </c>
      <c r="D42146" s="5" t="s">
        <v>201</v>
      </c>
      <c r="E42146" s="5" t="s">
        <v>202</v>
      </c>
      <c r="F42146">
        <v>1975</v>
      </c>
    </row>
    <row r="42147" spans="2:6">
      <c r="B42147">
        <v>1999</v>
      </c>
      <c r="C42147">
        <v>145</v>
      </c>
      <c r="D42147" s="5" t="s">
        <v>502</v>
      </c>
      <c r="E42147" s="5" t="s">
        <v>503</v>
      </c>
      <c r="F42147">
        <v>1971</v>
      </c>
    </row>
    <row r="42148" spans="2:6">
      <c r="B42148">
        <v>1999</v>
      </c>
      <c r="C42148">
        <v>146</v>
      </c>
      <c r="D42148" s="5" t="s">
        <v>446</v>
      </c>
      <c r="E42148" s="5" t="s">
        <v>447</v>
      </c>
      <c r="F42148">
        <v>1970</v>
      </c>
    </row>
    <row r="42149" spans="2:6">
      <c r="B42149">
        <v>1999</v>
      </c>
      <c r="C42149">
        <v>147</v>
      </c>
      <c r="D42149" s="5" t="s">
        <v>546</v>
      </c>
      <c r="E42149" s="5" t="s">
        <v>547</v>
      </c>
      <c r="F42149">
        <v>1981</v>
      </c>
    </row>
    <row r="42150" spans="2:6">
      <c r="B42150">
        <v>1999</v>
      </c>
      <c r="C42150">
        <v>148</v>
      </c>
      <c r="D42150" s="5" t="s">
        <v>485</v>
      </c>
      <c r="E42150" s="5" t="s">
        <v>599</v>
      </c>
      <c r="F42150">
        <v>1986</v>
      </c>
    </row>
    <row r="42151" spans="2:6">
      <c r="B42151">
        <v>1999</v>
      </c>
      <c r="C42151">
        <v>149</v>
      </c>
      <c r="D42151" s="5" t="s">
        <v>88</v>
      </c>
      <c r="E42151" s="5" t="s">
        <v>354</v>
      </c>
      <c r="F42151">
        <v>1996</v>
      </c>
    </row>
    <row r="42152" spans="2:6">
      <c r="B42152">
        <v>1999</v>
      </c>
      <c r="C42152">
        <v>150</v>
      </c>
      <c r="D42152" s="5" t="s">
        <v>434</v>
      </c>
      <c r="E42152" s="5" t="s">
        <v>435</v>
      </c>
      <c r="F42152">
        <v>1984</v>
      </c>
    </row>
    <row r="42153" spans="2:6">
      <c r="B42153">
        <v>1999</v>
      </c>
      <c r="C42153">
        <v>151</v>
      </c>
      <c r="D42153" s="5" t="s">
        <v>443</v>
      </c>
      <c r="E42153" s="5" t="s">
        <v>3039</v>
      </c>
      <c r="F42153">
        <v>1985</v>
      </c>
    </row>
    <row r="42154" spans="2:6">
      <c r="B42154">
        <v>1999</v>
      </c>
      <c r="C42154">
        <v>152</v>
      </c>
      <c r="D42154" s="5" t="s">
        <v>85</v>
      </c>
      <c r="E42154" s="5" t="s">
        <v>542</v>
      </c>
      <c r="F42154">
        <v>1979</v>
      </c>
    </row>
    <row r="42155" spans="2:6">
      <c r="B42155">
        <v>1999</v>
      </c>
      <c r="C42155">
        <v>153</v>
      </c>
      <c r="D42155" s="5" t="s">
        <v>3044</v>
      </c>
      <c r="E42155" s="5" t="s">
        <v>383</v>
      </c>
      <c r="F42155">
        <v>1966</v>
      </c>
    </row>
    <row r="42156" spans="2:6">
      <c r="B42156">
        <v>1999</v>
      </c>
      <c r="C42156">
        <v>154</v>
      </c>
      <c r="D42156" s="5" t="s">
        <v>148</v>
      </c>
      <c r="E42156" s="5" t="s">
        <v>375</v>
      </c>
      <c r="F42156">
        <v>1988</v>
      </c>
    </row>
    <row r="42157" spans="2:6">
      <c r="B42157">
        <v>1999</v>
      </c>
      <c r="C42157">
        <v>155</v>
      </c>
      <c r="D42157" s="5" t="s">
        <v>56</v>
      </c>
      <c r="E42157" s="5" t="s">
        <v>554</v>
      </c>
      <c r="F42157">
        <v>1982</v>
      </c>
    </row>
    <row r="42158" spans="2:6">
      <c r="B42158">
        <v>1999</v>
      </c>
      <c r="C42158">
        <v>156</v>
      </c>
      <c r="D42158" s="5" t="s">
        <v>923</v>
      </c>
      <c r="E42158" s="5" t="s">
        <v>3088</v>
      </c>
      <c r="F42158">
        <v>1970</v>
      </c>
    </row>
    <row r="42159" spans="2:6">
      <c r="B42159">
        <v>1999</v>
      </c>
      <c r="C42159">
        <v>157</v>
      </c>
      <c r="D42159" s="5" t="s">
        <v>540</v>
      </c>
      <c r="E42159" s="5" t="s">
        <v>541</v>
      </c>
      <c r="F42159">
        <v>1995</v>
      </c>
    </row>
    <row r="42160" spans="2:6">
      <c r="B42160">
        <v>1999</v>
      </c>
      <c r="C42160">
        <v>158</v>
      </c>
      <c r="D42160" s="5" t="s">
        <v>3269</v>
      </c>
      <c r="E42160" s="5" t="s">
        <v>3270</v>
      </c>
      <c r="F42160">
        <v>1997</v>
      </c>
    </row>
    <row r="42161" spans="2:6">
      <c r="B42161">
        <v>1999</v>
      </c>
      <c r="C42161">
        <v>159</v>
      </c>
      <c r="D42161" s="5" t="s">
        <v>745</v>
      </c>
      <c r="E42161" s="5" t="s">
        <v>746</v>
      </c>
      <c r="F42161">
        <v>1974</v>
      </c>
    </row>
    <row r="42162" spans="2:6">
      <c r="B42162">
        <v>1999</v>
      </c>
      <c r="C42162">
        <v>160</v>
      </c>
      <c r="D42162" s="5" t="s">
        <v>1320</v>
      </c>
      <c r="E42162" s="5" t="s">
        <v>1466</v>
      </c>
      <c r="F42162">
        <v>1987</v>
      </c>
    </row>
    <row r="42163" spans="2:6">
      <c r="B42163">
        <v>1999</v>
      </c>
      <c r="C42163">
        <v>161</v>
      </c>
      <c r="D42163" s="5" t="s">
        <v>764</v>
      </c>
      <c r="E42163" s="5" t="s">
        <v>765</v>
      </c>
      <c r="F42163">
        <v>1984</v>
      </c>
    </row>
    <row r="42164" spans="2:6">
      <c r="B42164">
        <v>1999</v>
      </c>
      <c r="C42164">
        <v>162</v>
      </c>
      <c r="D42164" s="5" t="s">
        <v>346</v>
      </c>
      <c r="E42164" s="5" t="s">
        <v>486</v>
      </c>
      <c r="F42164">
        <v>1998</v>
      </c>
    </row>
    <row r="42165" spans="2:6">
      <c r="B42165">
        <v>1999</v>
      </c>
      <c r="C42165">
        <v>163</v>
      </c>
      <c r="D42165" s="5" t="s">
        <v>376</v>
      </c>
      <c r="E42165" s="5" t="s">
        <v>536</v>
      </c>
      <c r="F42165">
        <v>1978</v>
      </c>
    </row>
    <row r="42166" spans="2:6">
      <c r="B42166">
        <v>1999</v>
      </c>
      <c r="C42166">
        <v>164</v>
      </c>
      <c r="D42166" s="5" t="s">
        <v>214</v>
      </c>
      <c r="E42166" s="5" t="s">
        <v>215</v>
      </c>
      <c r="F42166">
        <v>1977</v>
      </c>
    </row>
    <row r="42167" spans="2:6">
      <c r="B42167">
        <v>1999</v>
      </c>
      <c r="C42167">
        <v>165</v>
      </c>
      <c r="D42167" s="5" t="s">
        <v>74</v>
      </c>
      <c r="E42167" s="5" t="s">
        <v>255</v>
      </c>
      <c r="F42167">
        <v>1969</v>
      </c>
    </row>
    <row r="42168" spans="2:6">
      <c r="B42168">
        <v>1999</v>
      </c>
      <c r="C42168">
        <v>166</v>
      </c>
      <c r="D42168" s="5" t="s">
        <v>17</v>
      </c>
      <c r="E42168" s="5" t="s">
        <v>1001</v>
      </c>
      <c r="F42168">
        <v>1973</v>
      </c>
    </row>
    <row r="42169" spans="2:6">
      <c r="B42169">
        <v>1999</v>
      </c>
      <c r="C42169">
        <v>167</v>
      </c>
      <c r="D42169" s="5" t="s">
        <v>870</v>
      </c>
      <c r="E42169" s="5" t="s">
        <v>871</v>
      </c>
      <c r="F42169">
        <v>1975</v>
      </c>
    </row>
    <row r="42170" spans="2:6">
      <c r="B42170">
        <v>1999</v>
      </c>
      <c r="C42170">
        <v>168</v>
      </c>
      <c r="D42170" s="5" t="s">
        <v>3016</v>
      </c>
      <c r="E42170" s="5" t="s">
        <v>798</v>
      </c>
      <c r="F42170">
        <v>1967</v>
      </c>
    </row>
    <row r="42171" spans="2:6">
      <c r="B42171">
        <v>1999</v>
      </c>
      <c r="C42171">
        <v>169</v>
      </c>
      <c r="D42171" s="5" t="s">
        <v>201</v>
      </c>
      <c r="E42171" s="5" t="s">
        <v>427</v>
      </c>
      <c r="F42171">
        <v>1965</v>
      </c>
    </row>
    <row r="42172" spans="2:6">
      <c r="B42172">
        <v>1999</v>
      </c>
      <c r="C42172">
        <v>170</v>
      </c>
      <c r="D42172" s="5" t="s">
        <v>31</v>
      </c>
      <c r="E42172" s="5" t="s">
        <v>530</v>
      </c>
      <c r="F42172">
        <v>1985</v>
      </c>
    </row>
    <row r="42173" spans="2:6">
      <c r="B42173">
        <v>1999</v>
      </c>
      <c r="C42173">
        <v>171</v>
      </c>
      <c r="D42173" s="5" t="s">
        <v>3040</v>
      </c>
      <c r="E42173" s="5" t="s">
        <v>394</v>
      </c>
      <c r="F42173">
        <v>1986</v>
      </c>
    </row>
    <row r="42174" spans="2:6">
      <c r="B42174">
        <v>1999</v>
      </c>
      <c r="C42174">
        <v>172</v>
      </c>
      <c r="D42174" s="5" t="s">
        <v>334</v>
      </c>
      <c r="E42174" s="5" t="s">
        <v>335</v>
      </c>
      <c r="F42174">
        <v>1987</v>
      </c>
    </row>
    <row r="42175" spans="2:6">
      <c r="B42175">
        <v>1999</v>
      </c>
      <c r="C42175">
        <v>173</v>
      </c>
      <c r="D42175" s="5" t="s">
        <v>187</v>
      </c>
      <c r="E42175" s="5" t="s">
        <v>200</v>
      </c>
      <c r="F42175">
        <v>1983</v>
      </c>
    </row>
    <row r="42176" spans="2:6">
      <c r="B42176">
        <v>1999</v>
      </c>
      <c r="C42176">
        <v>174</v>
      </c>
      <c r="D42176" s="5" t="s">
        <v>5602</v>
      </c>
      <c r="E42176" s="5" t="s">
        <v>522</v>
      </c>
      <c r="F42176">
        <v>1978</v>
      </c>
    </row>
    <row r="42177" spans="2:6">
      <c r="B42177">
        <v>1999</v>
      </c>
      <c r="C42177">
        <v>175</v>
      </c>
      <c r="D42177" s="5" t="s">
        <v>572</v>
      </c>
      <c r="E42177" s="5" t="s">
        <v>573</v>
      </c>
      <c r="F42177">
        <v>1972</v>
      </c>
    </row>
    <row r="42178" spans="2:6">
      <c r="B42178">
        <v>1999</v>
      </c>
      <c r="C42178">
        <v>176</v>
      </c>
      <c r="D42178" s="5" t="s">
        <v>9</v>
      </c>
      <c r="E42178" s="5" t="s">
        <v>122</v>
      </c>
      <c r="F42178">
        <v>1976</v>
      </c>
    </row>
    <row r="42179" spans="2:6">
      <c r="B42179">
        <v>1999</v>
      </c>
      <c r="C42179">
        <v>177</v>
      </c>
      <c r="D42179" s="5" t="s">
        <v>182</v>
      </c>
      <c r="E42179" s="5" t="s">
        <v>183</v>
      </c>
      <c r="F42179">
        <v>1977</v>
      </c>
    </row>
    <row r="42180" spans="2:6">
      <c r="B42180">
        <v>1999</v>
      </c>
      <c r="C42180">
        <v>178</v>
      </c>
      <c r="D42180" s="5" t="s">
        <v>2067</v>
      </c>
      <c r="E42180" s="5" t="s">
        <v>2068</v>
      </c>
      <c r="F42180">
        <v>1997</v>
      </c>
    </row>
    <row r="42181" spans="2:6">
      <c r="B42181">
        <v>1999</v>
      </c>
      <c r="C42181">
        <v>179</v>
      </c>
      <c r="D42181" s="5" t="s">
        <v>7</v>
      </c>
      <c r="E42181" s="5" t="s">
        <v>481</v>
      </c>
      <c r="F42181">
        <v>1974</v>
      </c>
    </row>
    <row r="42182" spans="2:6">
      <c r="B42182">
        <v>1999</v>
      </c>
      <c r="C42182">
        <v>180</v>
      </c>
      <c r="D42182" s="5" t="s">
        <v>1036</v>
      </c>
      <c r="E42182" s="5" t="s">
        <v>1037</v>
      </c>
      <c r="F42182">
        <v>1991</v>
      </c>
    </row>
    <row r="42183" spans="2:6">
      <c r="B42183">
        <v>1999</v>
      </c>
      <c r="C42183">
        <v>181</v>
      </c>
      <c r="D42183" s="5" t="s">
        <v>706</v>
      </c>
      <c r="E42183" s="5" t="s">
        <v>827</v>
      </c>
      <c r="F42183">
        <v>1984</v>
      </c>
    </row>
    <row r="42184" spans="2:6">
      <c r="B42184">
        <v>1999</v>
      </c>
      <c r="C42184">
        <v>182</v>
      </c>
      <c r="D42184" s="5" t="s">
        <v>1030</v>
      </c>
      <c r="E42184" s="5" t="s">
        <v>1031</v>
      </c>
      <c r="F42184">
        <v>1986</v>
      </c>
    </row>
    <row r="42185" spans="2:6">
      <c r="B42185">
        <v>1999</v>
      </c>
      <c r="C42185">
        <v>183</v>
      </c>
      <c r="D42185" s="5" t="s">
        <v>551</v>
      </c>
      <c r="E42185" s="5" t="s">
        <v>552</v>
      </c>
      <c r="F42185">
        <v>1968</v>
      </c>
    </row>
    <row r="42186" spans="2:6">
      <c r="B42186">
        <v>1999</v>
      </c>
      <c r="C42186">
        <v>184</v>
      </c>
      <c r="D42186" s="5" t="s">
        <v>3067</v>
      </c>
      <c r="E42186" s="5" t="s">
        <v>598</v>
      </c>
      <c r="F42186">
        <v>1982</v>
      </c>
    </row>
    <row r="42187" spans="2:6">
      <c r="B42187">
        <v>1999</v>
      </c>
      <c r="C42187">
        <v>185</v>
      </c>
      <c r="D42187" s="5" t="s">
        <v>408</v>
      </c>
      <c r="E42187" s="5" t="s">
        <v>5608</v>
      </c>
      <c r="F42187">
        <v>1971</v>
      </c>
    </row>
    <row r="42188" spans="2:6">
      <c r="B42188">
        <v>1999</v>
      </c>
      <c r="C42188">
        <v>186</v>
      </c>
      <c r="D42188" s="5" t="s">
        <v>3096</v>
      </c>
      <c r="E42188" s="5" t="s">
        <v>1104</v>
      </c>
      <c r="F42188">
        <v>1965</v>
      </c>
    </row>
    <row r="42189" spans="2:6">
      <c r="B42189">
        <v>1999</v>
      </c>
      <c r="C42189">
        <v>187</v>
      </c>
      <c r="D42189" s="5" t="s">
        <v>828</v>
      </c>
      <c r="E42189" s="5" t="s">
        <v>829</v>
      </c>
      <c r="F42189">
        <v>1971</v>
      </c>
    </row>
    <row r="42190" spans="2:6">
      <c r="B42190">
        <v>1999</v>
      </c>
      <c r="C42190">
        <v>188</v>
      </c>
      <c r="D42190" s="5" t="s">
        <v>417</v>
      </c>
      <c r="E42190" s="5" t="s">
        <v>480</v>
      </c>
      <c r="F42190">
        <v>1978</v>
      </c>
    </row>
    <row r="42191" spans="2:6">
      <c r="B42191">
        <v>1999</v>
      </c>
      <c r="C42191">
        <v>189</v>
      </c>
      <c r="D42191" s="5" t="s">
        <v>346</v>
      </c>
      <c r="E42191" s="5" t="s">
        <v>347</v>
      </c>
      <c r="F42191">
        <v>1998</v>
      </c>
    </row>
    <row r="42192" spans="2:6">
      <c r="B42192">
        <v>1999</v>
      </c>
      <c r="C42192">
        <v>190</v>
      </c>
      <c r="D42192" s="5" t="s">
        <v>99</v>
      </c>
      <c r="E42192" s="5" t="s">
        <v>690</v>
      </c>
      <c r="F42192">
        <v>1982</v>
      </c>
    </row>
    <row r="42193" spans="2:6">
      <c r="B42193">
        <v>1999</v>
      </c>
      <c r="C42193">
        <v>191</v>
      </c>
      <c r="D42193" s="5" t="s">
        <v>3025</v>
      </c>
      <c r="E42193" s="5" t="s">
        <v>235</v>
      </c>
      <c r="F42193">
        <v>1982</v>
      </c>
    </row>
    <row r="42194" spans="2:6">
      <c r="B42194">
        <v>1999</v>
      </c>
      <c r="C42194">
        <v>192</v>
      </c>
      <c r="D42194" s="5" t="s">
        <v>1215</v>
      </c>
      <c r="E42194" s="5" t="s">
        <v>1216</v>
      </c>
      <c r="F42194">
        <v>1978</v>
      </c>
    </row>
    <row r="42195" spans="2:6">
      <c r="B42195">
        <v>1999</v>
      </c>
      <c r="C42195">
        <v>193</v>
      </c>
      <c r="D42195" s="5" t="s">
        <v>9</v>
      </c>
      <c r="E42195" s="5" t="s">
        <v>216</v>
      </c>
      <c r="F42195">
        <v>1973</v>
      </c>
    </row>
    <row r="42196" spans="2:6">
      <c r="B42196">
        <v>1999</v>
      </c>
      <c r="C42196">
        <v>194</v>
      </c>
      <c r="D42196" s="5" t="s">
        <v>68</v>
      </c>
      <c r="E42196" s="5" t="s">
        <v>791</v>
      </c>
      <c r="F42196">
        <v>1968</v>
      </c>
    </row>
    <row r="42197" spans="2:6">
      <c r="B42197">
        <v>1999</v>
      </c>
      <c r="C42197">
        <v>195</v>
      </c>
      <c r="D42197" s="5" t="s">
        <v>172</v>
      </c>
      <c r="E42197" s="5" t="s">
        <v>173</v>
      </c>
      <c r="F42197">
        <v>1972</v>
      </c>
    </row>
    <row r="42198" spans="2:6">
      <c r="B42198">
        <v>1999</v>
      </c>
      <c r="C42198">
        <v>196</v>
      </c>
      <c r="D42198" s="5" t="s">
        <v>1076</v>
      </c>
      <c r="E42198" s="5" t="s">
        <v>1191</v>
      </c>
      <c r="F42198">
        <v>1984</v>
      </c>
    </row>
    <row r="42199" spans="2:6">
      <c r="B42199">
        <v>1999</v>
      </c>
      <c r="C42199">
        <v>197</v>
      </c>
      <c r="D42199" s="5" t="s">
        <v>692</v>
      </c>
      <c r="E42199" s="5" t="s">
        <v>693</v>
      </c>
      <c r="F42199">
        <v>1996</v>
      </c>
    </row>
    <row r="42200" spans="2:6">
      <c r="B42200">
        <v>1999</v>
      </c>
      <c r="C42200">
        <v>198</v>
      </c>
      <c r="D42200" s="5" t="s">
        <v>3015</v>
      </c>
      <c r="E42200" s="5" t="s">
        <v>362</v>
      </c>
      <c r="F42200">
        <v>1969</v>
      </c>
    </row>
    <row r="42201" spans="2:6">
      <c r="B42201">
        <v>1999</v>
      </c>
      <c r="C42201">
        <v>199</v>
      </c>
      <c r="D42201" s="5" t="s">
        <v>148</v>
      </c>
      <c r="E42201" s="5" t="s">
        <v>890</v>
      </c>
      <c r="F42201">
        <v>1985</v>
      </c>
    </row>
    <row r="42202" spans="2:6">
      <c r="B42202">
        <v>1999</v>
      </c>
      <c r="C42202">
        <v>200</v>
      </c>
      <c r="D42202" s="5" t="s">
        <v>19</v>
      </c>
      <c r="E42202" s="5" t="s">
        <v>234</v>
      </c>
      <c r="F42202">
        <v>1973</v>
      </c>
    </row>
    <row r="42203" spans="2:6">
      <c r="B42203">
        <v>1999</v>
      </c>
      <c r="C42203">
        <v>201</v>
      </c>
      <c r="D42203" s="5" t="s">
        <v>5609</v>
      </c>
      <c r="E42203" s="5" t="s">
        <v>797</v>
      </c>
      <c r="F42203">
        <v>1984</v>
      </c>
    </row>
    <row r="42204" spans="2:6">
      <c r="B42204">
        <v>1999</v>
      </c>
      <c r="C42204">
        <v>202</v>
      </c>
      <c r="D42204" s="5" t="s">
        <v>3020</v>
      </c>
      <c r="E42204" s="5" t="s">
        <v>1182</v>
      </c>
      <c r="F42204">
        <v>1966</v>
      </c>
    </row>
    <row r="42205" spans="2:6">
      <c r="B42205">
        <v>1999</v>
      </c>
      <c r="C42205">
        <v>203</v>
      </c>
      <c r="D42205" s="5" t="s">
        <v>473</v>
      </c>
      <c r="E42205" s="5" t="s">
        <v>474</v>
      </c>
      <c r="F42205">
        <v>1972</v>
      </c>
    </row>
    <row r="42206" spans="2:6">
      <c r="B42206">
        <v>1999</v>
      </c>
      <c r="C42206">
        <v>204</v>
      </c>
      <c r="D42206" s="5" t="s">
        <v>373</v>
      </c>
      <c r="E42206" s="5" t="s">
        <v>374</v>
      </c>
      <c r="F42206">
        <v>1994</v>
      </c>
    </row>
    <row r="42207" spans="2:6">
      <c r="B42207">
        <v>1999</v>
      </c>
      <c r="C42207">
        <v>205</v>
      </c>
      <c r="D42207" s="5" t="s">
        <v>68</v>
      </c>
      <c r="E42207" s="5" t="s">
        <v>708</v>
      </c>
      <c r="F42207">
        <v>1969</v>
      </c>
    </row>
    <row r="42208" spans="2:6">
      <c r="B42208">
        <v>1999</v>
      </c>
      <c r="C42208">
        <v>206</v>
      </c>
      <c r="D42208" s="5" t="s">
        <v>3142</v>
      </c>
      <c r="E42208" s="5" t="s">
        <v>1263</v>
      </c>
      <c r="F42208">
        <v>1977</v>
      </c>
    </row>
    <row r="42209" spans="2:6">
      <c r="B42209">
        <v>1999</v>
      </c>
      <c r="C42209">
        <v>207</v>
      </c>
      <c r="D42209" s="5" t="s">
        <v>1199</v>
      </c>
      <c r="E42209" s="5" t="s">
        <v>1200</v>
      </c>
      <c r="F42209">
        <v>1983</v>
      </c>
    </row>
    <row r="42210" spans="2:6">
      <c r="B42210">
        <v>1999</v>
      </c>
      <c r="C42210">
        <v>208</v>
      </c>
      <c r="D42210" s="5" t="s">
        <v>3127</v>
      </c>
      <c r="E42210" s="5" t="s">
        <v>1529</v>
      </c>
      <c r="F42210">
        <v>1972</v>
      </c>
    </row>
    <row r="42211" spans="2:6">
      <c r="B42211">
        <v>1999</v>
      </c>
      <c r="C42211">
        <v>209</v>
      </c>
      <c r="D42211" s="5" t="s">
        <v>13</v>
      </c>
      <c r="E42211" s="5" t="s">
        <v>199</v>
      </c>
      <c r="F42211">
        <v>1969</v>
      </c>
    </row>
    <row r="42212" spans="2:6">
      <c r="B42212">
        <v>1999</v>
      </c>
      <c r="C42212">
        <v>210</v>
      </c>
      <c r="D42212" s="5" t="s">
        <v>875</v>
      </c>
      <c r="E42212" s="5" t="s">
        <v>876</v>
      </c>
      <c r="F42212">
        <v>1974</v>
      </c>
    </row>
    <row r="42213" spans="2:6">
      <c r="B42213">
        <v>1999</v>
      </c>
      <c r="C42213">
        <v>211</v>
      </c>
      <c r="D42213" s="5" t="s">
        <v>3030</v>
      </c>
      <c r="E42213" s="5" t="s">
        <v>1000</v>
      </c>
      <c r="F42213">
        <v>1965</v>
      </c>
    </row>
    <row r="42214" spans="2:6">
      <c r="B42214">
        <v>1999</v>
      </c>
      <c r="C42214">
        <v>212</v>
      </c>
      <c r="D42214" s="5" t="s">
        <v>1158</v>
      </c>
      <c r="E42214" s="5" t="s">
        <v>1192</v>
      </c>
      <c r="F42214">
        <v>1968</v>
      </c>
    </row>
    <row r="42215" spans="2:6">
      <c r="B42215">
        <v>1999</v>
      </c>
      <c r="C42215">
        <v>213</v>
      </c>
      <c r="D42215" s="5" t="s">
        <v>3016</v>
      </c>
      <c r="E42215" s="5" t="s">
        <v>1004</v>
      </c>
      <c r="F42215">
        <v>1967</v>
      </c>
    </row>
    <row r="42216" spans="2:6">
      <c r="B42216">
        <v>1999</v>
      </c>
      <c r="C42216">
        <v>214</v>
      </c>
      <c r="D42216" s="5" t="s">
        <v>766</v>
      </c>
      <c r="E42216" s="5" t="s">
        <v>1498</v>
      </c>
      <c r="F42216">
        <v>1967</v>
      </c>
    </row>
    <row r="42217" spans="2:6">
      <c r="B42217">
        <v>1999</v>
      </c>
      <c r="C42217">
        <v>215</v>
      </c>
      <c r="D42217" s="5" t="s">
        <v>387</v>
      </c>
      <c r="E42217" s="5" t="s">
        <v>388</v>
      </c>
      <c r="F42217">
        <v>1977</v>
      </c>
    </row>
    <row r="42218" spans="2:6">
      <c r="B42218">
        <v>1999</v>
      </c>
      <c r="C42218">
        <v>216</v>
      </c>
      <c r="D42218" s="5" t="s">
        <v>1105</v>
      </c>
      <c r="E42218" s="5" t="s">
        <v>400</v>
      </c>
      <c r="F42218">
        <v>1971</v>
      </c>
    </row>
    <row r="42219" spans="2:6">
      <c r="B42219">
        <v>1999</v>
      </c>
      <c r="C42219">
        <v>217</v>
      </c>
      <c r="D42219" s="5" t="s">
        <v>443</v>
      </c>
      <c r="E42219" s="5" t="s">
        <v>205</v>
      </c>
      <c r="F42219">
        <v>1990</v>
      </c>
    </row>
    <row r="42220" spans="2:6">
      <c r="B42220">
        <v>1999</v>
      </c>
      <c r="C42220">
        <v>218</v>
      </c>
      <c r="D42220" s="5" t="s">
        <v>5856</v>
      </c>
      <c r="E42220" s="5" t="s">
        <v>5857</v>
      </c>
      <c r="F42220">
        <v>1954</v>
      </c>
    </row>
    <row r="42221" spans="2:6">
      <c r="B42221">
        <v>1999</v>
      </c>
      <c r="C42221">
        <v>219</v>
      </c>
      <c r="D42221" s="5" t="s">
        <v>5612</v>
      </c>
      <c r="E42221" s="5" t="s">
        <v>785</v>
      </c>
      <c r="F42221">
        <v>1972</v>
      </c>
    </row>
    <row r="42222" spans="2:6">
      <c r="B42222">
        <v>1999</v>
      </c>
      <c r="C42222">
        <v>220</v>
      </c>
      <c r="D42222" s="5" t="s">
        <v>997</v>
      </c>
      <c r="E42222" s="5" t="s">
        <v>1051</v>
      </c>
      <c r="F42222">
        <v>1989</v>
      </c>
    </row>
    <row r="42223" spans="2:6">
      <c r="B42223">
        <v>1999</v>
      </c>
      <c r="C42223">
        <v>221</v>
      </c>
      <c r="D42223" s="5" t="s">
        <v>7</v>
      </c>
      <c r="E42223" s="5" t="s">
        <v>691</v>
      </c>
      <c r="F42223">
        <v>1984</v>
      </c>
    </row>
    <row r="42224" spans="2:6">
      <c r="B42224">
        <v>1999</v>
      </c>
      <c r="C42224">
        <v>222</v>
      </c>
      <c r="D42224" s="5" t="s">
        <v>349</v>
      </c>
      <c r="E42224" s="5" t="s">
        <v>350</v>
      </c>
      <c r="F42224">
        <v>1991</v>
      </c>
    </row>
    <row r="42225" spans="2:6">
      <c r="B42225">
        <v>1999</v>
      </c>
      <c r="C42225">
        <v>223</v>
      </c>
      <c r="D42225" s="5" t="s">
        <v>35</v>
      </c>
      <c r="E42225" s="5" t="s">
        <v>271</v>
      </c>
      <c r="F42225">
        <v>1975</v>
      </c>
    </row>
    <row r="42226" spans="2:6">
      <c r="B42226">
        <v>1999</v>
      </c>
      <c r="C42226">
        <v>224</v>
      </c>
      <c r="D42226" s="5" t="s">
        <v>3095</v>
      </c>
      <c r="E42226" s="5" t="s">
        <v>995</v>
      </c>
      <c r="F42226">
        <v>1971</v>
      </c>
    </row>
    <row r="42227" spans="2:6">
      <c r="B42227">
        <v>1999</v>
      </c>
      <c r="C42227">
        <v>225</v>
      </c>
      <c r="D42227" s="5" t="s">
        <v>844</v>
      </c>
      <c r="E42227" s="5" t="s">
        <v>845</v>
      </c>
      <c r="F42227">
        <v>1986</v>
      </c>
    </row>
    <row r="42228" spans="2:6">
      <c r="B42228">
        <v>1999</v>
      </c>
      <c r="C42228">
        <v>226</v>
      </c>
      <c r="D42228" s="5" t="s">
        <v>493</v>
      </c>
      <c r="E42228" s="5" t="s">
        <v>5605</v>
      </c>
      <c r="F42228">
        <v>1989</v>
      </c>
    </row>
    <row r="42229" spans="2:6">
      <c r="B42229">
        <v>1999</v>
      </c>
      <c r="C42229">
        <v>227</v>
      </c>
      <c r="D42229" s="5" t="s">
        <v>810</v>
      </c>
      <c r="E42229" s="5" t="s">
        <v>811</v>
      </c>
      <c r="F42229">
        <v>1989</v>
      </c>
    </row>
    <row r="42230" spans="2:6">
      <c r="B42230">
        <v>1999</v>
      </c>
      <c r="C42230">
        <v>228</v>
      </c>
      <c r="D42230" s="5" t="s">
        <v>3016</v>
      </c>
      <c r="E42230" s="5" t="s">
        <v>1117</v>
      </c>
      <c r="F42230">
        <v>1965</v>
      </c>
    </row>
    <row r="42231" spans="2:6">
      <c r="B42231">
        <v>1999</v>
      </c>
      <c r="C42231">
        <v>229</v>
      </c>
      <c r="D42231" s="5" t="s">
        <v>808</v>
      </c>
      <c r="E42231" s="5" t="s">
        <v>809</v>
      </c>
      <c r="F42231">
        <v>1982</v>
      </c>
    </row>
    <row r="42232" spans="2:6">
      <c r="B42232">
        <v>1999</v>
      </c>
      <c r="C42232">
        <v>230</v>
      </c>
      <c r="D42232" s="5" t="s">
        <v>300</v>
      </c>
      <c r="E42232" s="5" t="s">
        <v>301</v>
      </c>
      <c r="F42232">
        <v>1968</v>
      </c>
    </row>
    <row r="42233" spans="2:6">
      <c r="B42233">
        <v>1999</v>
      </c>
      <c r="C42233">
        <v>231</v>
      </c>
      <c r="D42233" s="5" t="s">
        <v>68</v>
      </c>
      <c r="E42233" s="5" t="s">
        <v>327</v>
      </c>
      <c r="F42233">
        <v>1980</v>
      </c>
    </row>
    <row r="42234" spans="2:6">
      <c r="B42234">
        <v>1999</v>
      </c>
      <c r="C42234">
        <v>232</v>
      </c>
      <c r="D42234" s="5" t="s">
        <v>3071</v>
      </c>
      <c r="E42234" s="5" t="s">
        <v>1830</v>
      </c>
      <c r="F42234">
        <v>1983</v>
      </c>
    </row>
    <row r="42235" spans="2:6">
      <c r="B42235">
        <v>1999</v>
      </c>
      <c r="C42235">
        <v>233</v>
      </c>
      <c r="D42235" s="5" t="s">
        <v>1341</v>
      </c>
      <c r="E42235" s="5" t="s">
        <v>1342</v>
      </c>
      <c r="F42235">
        <v>1977</v>
      </c>
    </row>
    <row r="42236" spans="2:6">
      <c r="B42236">
        <v>1999</v>
      </c>
      <c r="C42236">
        <v>234</v>
      </c>
      <c r="D42236" s="5" t="s">
        <v>606</v>
      </c>
      <c r="E42236" s="5" t="s">
        <v>607</v>
      </c>
      <c r="F42236">
        <v>1983</v>
      </c>
    </row>
    <row r="42237" spans="2:6">
      <c r="B42237">
        <v>1999</v>
      </c>
      <c r="C42237">
        <v>235</v>
      </c>
      <c r="D42237" s="5" t="s">
        <v>3030</v>
      </c>
      <c r="E42237" s="5" t="s">
        <v>1136</v>
      </c>
      <c r="F42237">
        <v>1970</v>
      </c>
    </row>
    <row r="42238" spans="2:6">
      <c r="B42238">
        <v>1999</v>
      </c>
      <c r="C42238">
        <v>236</v>
      </c>
      <c r="D42238" s="5" t="s">
        <v>3016</v>
      </c>
      <c r="E42238" s="5" t="s">
        <v>587</v>
      </c>
      <c r="F42238">
        <v>1966</v>
      </c>
    </row>
    <row r="42239" spans="2:6">
      <c r="B42239">
        <v>1999</v>
      </c>
      <c r="C42239">
        <v>237</v>
      </c>
      <c r="D42239" s="5" t="s">
        <v>846</v>
      </c>
      <c r="E42239" s="5" t="s">
        <v>1465</v>
      </c>
      <c r="F42239">
        <v>1982</v>
      </c>
    </row>
    <row r="42240" spans="2:6">
      <c r="B42240">
        <v>1999</v>
      </c>
      <c r="C42240">
        <v>238</v>
      </c>
      <c r="D42240" s="5" t="s">
        <v>15</v>
      </c>
      <c r="E42240" s="5" t="s">
        <v>3066</v>
      </c>
      <c r="F42240">
        <v>1978</v>
      </c>
    </row>
    <row r="42241" spans="2:6">
      <c r="B42241">
        <v>1999</v>
      </c>
      <c r="C42241">
        <v>239</v>
      </c>
      <c r="D42241" s="5" t="s">
        <v>5652</v>
      </c>
      <c r="E42241" s="5" t="s">
        <v>5551</v>
      </c>
      <c r="F42241">
        <v>1956</v>
      </c>
    </row>
    <row r="42242" spans="2:6">
      <c r="B42242">
        <v>1999</v>
      </c>
      <c r="C42242">
        <v>240</v>
      </c>
      <c r="D42242" s="5" t="s">
        <v>127</v>
      </c>
      <c r="E42242" s="5" t="s">
        <v>3018</v>
      </c>
      <c r="F42242">
        <v>1968</v>
      </c>
    </row>
    <row r="42243" spans="2:6">
      <c r="B42243">
        <v>1999</v>
      </c>
      <c r="C42243">
        <v>241</v>
      </c>
      <c r="D42243" s="5" t="s">
        <v>814</v>
      </c>
      <c r="E42243" s="5" t="s">
        <v>1120</v>
      </c>
      <c r="F42243">
        <v>1970</v>
      </c>
    </row>
    <row r="42244" spans="2:6">
      <c r="B42244">
        <v>1999</v>
      </c>
      <c r="C42244">
        <v>242</v>
      </c>
      <c r="D42244" s="5" t="s">
        <v>187</v>
      </c>
      <c r="E42244" s="5" t="s">
        <v>537</v>
      </c>
      <c r="F42244">
        <v>1983</v>
      </c>
    </row>
    <row r="42245" spans="2:6">
      <c r="B42245">
        <v>1999</v>
      </c>
      <c r="C42245">
        <v>243</v>
      </c>
      <c r="D42245" s="5" t="s">
        <v>3098</v>
      </c>
      <c r="E42245" s="5" t="s">
        <v>1258</v>
      </c>
      <c r="F42245">
        <v>1989</v>
      </c>
    </row>
    <row r="42246" spans="2:6">
      <c r="B42246">
        <v>1999</v>
      </c>
      <c r="C42246">
        <v>244</v>
      </c>
      <c r="D42246" s="5" t="s">
        <v>971</v>
      </c>
      <c r="E42246" s="5" t="s">
        <v>972</v>
      </c>
      <c r="F42246">
        <v>1982</v>
      </c>
    </row>
    <row r="42247" spans="2:6">
      <c r="B42247">
        <v>1999</v>
      </c>
      <c r="C42247">
        <v>245</v>
      </c>
      <c r="D42247" s="5" t="s">
        <v>3033</v>
      </c>
      <c r="E42247" s="5" t="s">
        <v>244</v>
      </c>
      <c r="F42247">
        <v>1978</v>
      </c>
    </row>
    <row r="42248" spans="2:6">
      <c r="B42248">
        <v>1999</v>
      </c>
      <c r="C42248">
        <v>246</v>
      </c>
      <c r="D42248" s="5" t="s">
        <v>187</v>
      </c>
      <c r="E42248" s="5" t="s">
        <v>188</v>
      </c>
      <c r="F42248">
        <v>1995</v>
      </c>
    </row>
    <row r="42249" spans="2:6">
      <c r="B42249">
        <v>1999</v>
      </c>
      <c r="C42249">
        <v>247</v>
      </c>
      <c r="D42249" s="5" t="s">
        <v>191</v>
      </c>
      <c r="E42249" s="5" t="s">
        <v>1068</v>
      </c>
      <c r="F42249">
        <v>1957</v>
      </c>
    </row>
    <row r="42250" spans="2:6">
      <c r="B42250">
        <v>1999</v>
      </c>
      <c r="C42250">
        <v>248</v>
      </c>
      <c r="D42250" s="5" t="s">
        <v>499</v>
      </c>
      <c r="E42250" s="5" t="s">
        <v>500</v>
      </c>
      <c r="F42250">
        <v>1997</v>
      </c>
    </row>
    <row r="42251" spans="2:6">
      <c r="B42251">
        <v>1999</v>
      </c>
      <c r="C42251">
        <v>249</v>
      </c>
      <c r="D42251" s="5" t="s">
        <v>1111</v>
      </c>
      <c r="E42251" s="5" t="s">
        <v>1112</v>
      </c>
      <c r="F42251">
        <v>1977</v>
      </c>
    </row>
    <row r="42252" spans="2:6">
      <c r="B42252">
        <v>1999</v>
      </c>
      <c r="C42252">
        <v>250</v>
      </c>
      <c r="D42252" s="5" t="s">
        <v>85</v>
      </c>
      <c r="E42252" s="5" t="s">
        <v>1492</v>
      </c>
      <c r="F42252">
        <v>1977</v>
      </c>
    </row>
    <row r="42253" spans="2:6">
      <c r="B42253">
        <v>1999</v>
      </c>
      <c r="C42253">
        <v>251</v>
      </c>
      <c r="D42253" s="5" t="s">
        <v>351</v>
      </c>
      <c r="E42253" s="5" t="s">
        <v>352</v>
      </c>
      <c r="F42253">
        <v>1979</v>
      </c>
    </row>
    <row r="42254" spans="2:6">
      <c r="B42254">
        <v>1999</v>
      </c>
      <c r="C42254">
        <v>252</v>
      </c>
      <c r="D42254" s="5" t="s">
        <v>3016</v>
      </c>
      <c r="E42254" s="5" t="s">
        <v>5498</v>
      </c>
      <c r="F42254">
        <v>1967</v>
      </c>
    </row>
    <row r="42255" spans="2:6">
      <c r="B42255">
        <v>1999</v>
      </c>
      <c r="C42255">
        <v>253</v>
      </c>
      <c r="D42255" s="5" t="s">
        <v>1144</v>
      </c>
      <c r="E42255" s="5" t="s">
        <v>3533</v>
      </c>
      <c r="F42255">
        <v>1983</v>
      </c>
    </row>
    <row r="42256" spans="2:6">
      <c r="B42256">
        <v>1999</v>
      </c>
      <c r="C42256">
        <v>254</v>
      </c>
      <c r="D42256" s="5" t="s">
        <v>868</v>
      </c>
      <c r="E42256" s="5" t="s">
        <v>5613</v>
      </c>
      <c r="F42256">
        <v>1968</v>
      </c>
    </row>
    <row r="42257" spans="2:6">
      <c r="B42257">
        <v>1999</v>
      </c>
      <c r="C42257">
        <v>255</v>
      </c>
      <c r="D42257" s="5" t="s">
        <v>252</v>
      </c>
      <c r="E42257" s="5" t="s">
        <v>803</v>
      </c>
      <c r="F42257">
        <v>1967</v>
      </c>
    </row>
    <row r="42258" spans="2:6">
      <c r="B42258">
        <v>1999</v>
      </c>
      <c r="C42258">
        <v>256</v>
      </c>
      <c r="D42258" s="5" t="s">
        <v>187</v>
      </c>
      <c r="E42258" s="5" t="s">
        <v>800</v>
      </c>
      <c r="F42258">
        <v>1972</v>
      </c>
    </row>
    <row r="42259" spans="2:6">
      <c r="B42259">
        <v>1999</v>
      </c>
      <c r="C42259">
        <v>257</v>
      </c>
      <c r="D42259" s="5" t="s">
        <v>3022</v>
      </c>
      <c r="E42259" s="5" t="s">
        <v>977</v>
      </c>
      <c r="F42259">
        <v>1970</v>
      </c>
    </row>
    <row r="42260" spans="2:6">
      <c r="B42260">
        <v>1999</v>
      </c>
      <c r="C42260">
        <v>258</v>
      </c>
      <c r="D42260" s="5" t="s">
        <v>373</v>
      </c>
      <c r="E42260" s="5" t="s">
        <v>975</v>
      </c>
      <c r="F42260">
        <v>1982</v>
      </c>
    </row>
    <row r="42261" spans="2:6">
      <c r="B42261">
        <v>1999</v>
      </c>
      <c r="C42261">
        <v>259</v>
      </c>
      <c r="D42261" s="5" t="s">
        <v>927</v>
      </c>
      <c r="E42261" s="5" t="s">
        <v>928</v>
      </c>
      <c r="F42261">
        <v>1968</v>
      </c>
    </row>
    <row r="42262" spans="2:6">
      <c r="B42262">
        <v>1999</v>
      </c>
      <c r="C42262">
        <v>260</v>
      </c>
      <c r="D42262" s="5" t="s">
        <v>239</v>
      </c>
      <c r="E42262" s="5" t="s">
        <v>957</v>
      </c>
      <c r="F42262">
        <v>1970</v>
      </c>
    </row>
    <row r="42263" spans="2:6">
      <c r="B42263">
        <v>1999</v>
      </c>
      <c r="C42263">
        <v>261</v>
      </c>
      <c r="D42263" s="5" t="s">
        <v>68</v>
      </c>
      <c r="E42263" s="5" t="s">
        <v>3080</v>
      </c>
      <c r="F42263">
        <v>1969</v>
      </c>
    </row>
    <row r="42264" spans="2:6">
      <c r="B42264">
        <v>1999</v>
      </c>
      <c r="C42264">
        <v>262</v>
      </c>
      <c r="D42264" s="5" t="s">
        <v>1065</v>
      </c>
      <c r="E42264" s="5" t="s">
        <v>1066</v>
      </c>
      <c r="F42264">
        <v>1968</v>
      </c>
    </row>
    <row r="42265" spans="2:6">
      <c r="B42265">
        <v>1999</v>
      </c>
      <c r="C42265">
        <v>263</v>
      </c>
      <c r="D42265" s="5" t="s">
        <v>203</v>
      </c>
      <c r="E42265" s="5" t="s">
        <v>424</v>
      </c>
      <c r="F42265">
        <v>1978</v>
      </c>
    </row>
    <row r="42266" spans="2:6">
      <c r="B42266">
        <v>1999</v>
      </c>
      <c r="C42266">
        <v>264</v>
      </c>
      <c r="D42266" s="5" t="s">
        <v>88</v>
      </c>
      <c r="E42266" s="5" t="s">
        <v>1045</v>
      </c>
      <c r="F42266">
        <v>1996</v>
      </c>
    </row>
    <row r="42267" spans="2:6">
      <c r="B42267">
        <v>1999</v>
      </c>
      <c r="C42267">
        <v>265</v>
      </c>
      <c r="D42267" s="5" t="s">
        <v>1076</v>
      </c>
      <c r="E42267" s="5" t="s">
        <v>1077</v>
      </c>
      <c r="F42267">
        <v>1989</v>
      </c>
    </row>
    <row r="42268" spans="2:6">
      <c r="B42268">
        <v>1999</v>
      </c>
      <c r="C42268">
        <v>266</v>
      </c>
      <c r="D42268" s="5" t="s">
        <v>3016</v>
      </c>
      <c r="E42268" s="5" t="s">
        <v>633</v>
      </c>
      <c r="F42268">
        <v>1967</v>
      </c>
    </row>
    <row r="42269" spans="2:6">
      <c r="B42269">
        <v>1999</v>
      </c>
      <c r="C42269">
        <v>267</v>
      </c>
      <c r="D42269" s="5" t="s">
        <v>1354</v>
      </c>
      <c r="E42269" s="5" t="s">
        <v>1355</v>
      </c>
      <c r="F42269">
        <v>1990</v>
      </c>
    </row>
    <row r="42270" spans="2:6">
      <c r="B42270">
        <v>1999</v>
      </c>
      <c r="C42270">
        <v>268</v>
      </c>
      <c r="D42270" s="5" t="s">
        <v>1012</v>
      </c>
      <c r="E42270" s="5" t="s">
        <v>1013</v>
      </c>
      <c r="F42270">
        <v>1973</v>
      </c>
    </row>
    <row r="42271" spans="2:6">
      <c r="B42271">
        <v>1999</v>
      </c>
      <c r="C42271">
        <v>269</v>
      </c>
      <c r="D42271" s="5" t="s">
        <v>411</v>
      </c>
      <c r="E42271" s="5" t="s">
        <v>886</v>
      </c>
      <c r="F42271">
        <v>1966</v>
      </c>
    </row>
    <row r="42272" spans="2:6">
      <c r="B42272">
        <v>1999</v>
      </c>
      <c r="C42272">
        <v>270</v>
      </c>
      <c r="D42272" s="5" t="s">
        <v>417</v>
      </c>
      <c r="E42272" s="5" t="s">
        <v>723</v>
      </c>
      <c r="F42272">
        <v>1970</v>
      </c>
    </row>
    <row r="42273" spans="2:6">
      <c r="B42273">
        <v>1999</v>
      </c>
      <c r="C42273">
        <v>271</v>
      </c>
      <c r="D42273" s="5" t="s">
        <v>201</v>
      </c>
      <c r="E42273" s="5" t="s">
        <v>492</v>
      </c>
      <c r="F42273">
        <v>1973</v>
      </c>
    </row>
    <row r="42274" spans="2:6">
      <c r="B42274">
        <v>1999</v>
      </c>
      <c r="C42274">
        <v>272</v>
      </c>
      <c r="D42274" s="5" t="s">
        <v>1081</v>
      </c>
      <c r="E42274" s="5" t="s">
        <v>1082</v>
      </c>
      <c r="F42274">
        <v>1968</v>
      </c>
    </row>
    <row r="42275" spans="2:6">
      <c r="B42275">
        <v>1999</v>
      </c>
      <c r="C42275">
        <v>273</v>
      </c>
      <c r="D42275" s="5" t="s">
        <v>191</v>
      </c>
      <c r="E42275" s="5" t="s">
        <v>1119</v>
      </c>
      <c r="F42275">
        <v>1961</v>
      </c>
    </row>
    <row r="42276" spans="2:6">
      <c r="B42276">
        <v>1999</v>
      </c>
      <c r="C42276">
        <v>274</v>
      </c>
      <c r="D42276" s="5" t="s">
        <v>2273</v>
      </c>
      <c r="E42276" s="5" t="s">
        <v>2274</v>
      </c>
      <c r="F42276">
        <v>1998</v>
      </c>
    </row>
    <row r="42277" spans="2:6">
      <c r="B42277">
        <v>1999</v>
      </c>
      <c r="C42277">
        <v>275</v>
      </c>
      <c r="D42277" s="5" t="s">
        <v>1654</v>
      </c>
      <c r="E42277" s="5" t="s">
        <v>1655</v>
      </c>
      <c r="F42277">
        <v>1975</v>
      </c>
    </row>
    <row r="42278" spans="2:6">
      <c r="B42278">
        <v>1999</v>
      </c>
      <c r="C42278">
        <v>276</v>
      </c>
      <c r="D42278" s="5" t="s">
        <v>493</v>
      </c>
      <c r="E42278" s="5" t="s">
        <v>501</v>
      </c>
      <c r="F42278">
        <v>1967</v>
      </c>
    </row>
    <row r="42279" spans="2:6">
      <c r="B42279">
        <v>1999</v>
      </c>
      <c r="C42279">
        <v>277</v>
      </c>
      <c r="D42279" s="5" t="s">
        <v>17</v>
      </c>
      <c r="E42279" s="5" t="s">
        <v>3133</v>
      </c>
      <c r="F42279">
        <v>1967</v>
      </c>
    </row>
    <row r="42280" spans="2:6">
      <c r="B42280">
        <v>1999</v>
      </c>
      <c r="C42280">
        <v>278</v>
      </c>
      <c r="D42280" s="5" t="s">
        <v>682</v>
      </c>
      <c r="E42280" s="5" t="s">
        <v>683</v>
      </c>
      <c r="F42280">
        <v>1984</v>
      </c>
    </row>
    <row r="42281" spans="2:6">
      <c r="B42281">
        <v>1999</v>
      </c>
      <c r="C42281">
        <v>279</v>
      </c>
      <c r="D42281" s="5" t="s">
        <v>3081</v>
      </c>
      <c r="E42281" s="5" t="s">
        <v>1180</v>
      </c>
      <c r="F42281">
        <v>1962</v>
      </c>
    </row>
    <row r="42282" spans="2:6">
      <c r="B42282">
        <v>1999</v>
      </c>
      <c r="C42282">
        <v>280</v>
      </c>
      <c r="D42282" s="5" t="s">
        <v>5626</v>
      </c>
      <c r="E42282" s="5" t="s">
        <v>1461</v>
      </c>
      <c r="F42282">
        <v>1994</v>
      </c>
    </row>
    <row r="42283" spans="2:6">
      <c r="B42283">
        <v>1999</v>
      </c>
      <c r="C42283">
        <v>281</v>
      </c>
      <c r="D42283" s="5" t="s">
        <v>5602</v>
      </c>
      <c r="E42283" s="5" t="s">
        <v>1186</v>
      </c>
      <c r="F42283">
        <v>1979</v>
      </c>
    </row>
    <row r="42284" spans="2:6">
      <c r="B42284">
        <v>1999</v>
      </c>
      <c r="C42284">
        <v>282</v>
      </c>
      <c r="D42284" s="5" t="s">
        <v>766</v>
      </c>
      <c r="E42284" s="5" t="s">
        <v>1246</v>
      </c>
      <c r="F42284">
        <v>1968</v>
      </c>
    </row>
    <row r="42285" spans="2:6">
      <c r="B42285">
        <v>1999</v>
      </c>
      <c r="C42285">
        <v>283</v>
      </c>
      <c r="D42285" s="5" t="s">
        <v>814</v>
      </c>
      <c r="E42285" s="5" t="s">
        <v>815</v>
      </c>
      <c r="F42285">
        <v>1971</v>
      </c>
    </row>
    <row r="42286" spans="2:6">
      <c r="B42286">
        <v>1999</v>
      </c>
      <c r="C42286">
        <v>284</v>
      </c>
      <c r="D42286" s="5" t="s">
        <v>473</v>
      </c>
      <c r="E42286" s="5" t="s">
        <v>744</v>
      </c>
      <c r="F42286">
        <v>1971</v>
      </c>
    </row>
    <row r="42287" spans="2:6">
      <c r="B42287">
        <v>1999</v>
      </c>
      <c r="C42287">
        <v>285</v>
      </c>
      <c r="D42287" s="5" t="s">
        <v>191</v>
      </c>
      <c r="E42287" s="5" t="s">
        <v>3364</v>
      </c>
      <c r="F42287">
        <v>1960</v>
      </c>
    </row>
    <row r="42288" spans="2:6">
      <c r="B42288">
        <v>1999</v>
      </c>
      <c r="C42288">
        <v>286</v>
      </c>
      <c r="D42288" s="5" t="s">
        <v>3071</v>
      </c>
      <c r="E42288" s="5" t="s">
        <v>3512</v>
      </c>
      <c r="F42288">
        <v>1982</v>
      </c>
    </row>
    <row r="42289" spans="2:6">
      <c r="B42289">
        <v>1999</v>
      </c>
      <c r="C42289">
        <v>287</v>
      </c>
      <c r="D42289" s="5" t="s">
        <v>3016</v>
      </c>
      <c r="E42289" s="5" t="s">
        <v>1261</v>
      </c>
      <c r="F42289">
        <v>1966</v>
      </c>
    </row>
    <row r="42290" spans="2:6">
      <c r="B42290">
        <v>1999</v>
      </c>
      <c r="C42290">
        <v>288</v>
      </c>
      <c r="D42290" s="5" t="s">
        <v>5602</v>
      </c>
      <c r="E42290" s="5" t="s">
        <v>1084</v>
      </c>
      <c r="F42290">
        <v>1979</v>
      </c>
    </row>
    <row r="42291" spans="2:6">
      <c r="B42291">
        <v>1999</v>
      </c>
      <c r="C42291">
        <v>289</v>
      </c>
      <c r="D42291" s="5" t="s">
        <v>1352</v>
      </c>
      <c r="E42291" s="5" t="s">
        <v>1353</v>
      </c>
      <c r="F42291">
        <v>1969</v>
      </c>
    </row>
    <row r="42292" spans="2:6">
      <c r="B42292">
        <v>1999</v>
      </c>
      <c r="C42292">
        <v>290</v>
      </c>
      <c r="D42292" s="5" t="s">
        <v>340</v>
      </c>
      <c r="E42292" s="5" t="s">
        <v>722</v>
      </c>
      <c r="F42292">
        <v>1975</v>
      </c>
    </row>
    <row r="42293" spans="2:6">
      <c r="B42293">
        <v>1999</v>
      </c>
      <c r="C42293">
        <v>291</v>
      </c>
      <c r="D42293" s="5" t="s">
        <v>201</v>
      </c>
      <c r="E42293" s="5" t="s">
        <v>5500</v>
      </c>
      <c r="F42293">
        <v>1965</v>
      </c>
    </row>
    <row r="42294" spans="2:6">
      <c r="B42294">
        <v>1999</v>
      </c>
      <c r="C42294">
        <v>292</v>
      </c>
      <c r="D42294" s="5" t="s">
        <v>172</v>
      </c>
      <c r="E42294" s="5" t="s">
        <v>941</v>
      </c>
      <c r="F42294">
        <v>1973</v>
      </c>
    </row>
    <row r="42295" spans="2:6">
      <c r="B42295">
        <v>1999</v>
      </c>
      <c r="C42295">
        <v>293</v>
      </c>
      <c r="D42295" s="5" t="s">
        <v>7</v>
      </c>
      <c r="E42295" s="5" t="s">
        <v>668</v>
      </c>
      <c r="F42295">
        <v>1977</v>
      </c>
    </row>
    <row r="42296" spans="2:6">
      <c r="B42296">
        <v>1999</v>
      </c>
      <c r="C42296">
        <v>294</v>
      </c>
      <c r="D42296" s="5" t="s">
        <v>1281</v>
      </c>
      <c r="E42296" s="5" t="s">
        <v>3072</v>
      </c>
      <c r="F42296">
        <v>1976</v>
      </c>
    </row>
    <row r="42297" spans="2:6">
      <c r="B42297">
        <v>1999</v>
      </c>
      <c r="C42297">
        <v>295</v>
      </c>
      <c r="D42297" s="5" t="s">
        <v>1178</v>
      </c>
      <c r="E42297" s="5" t="s">
        <v>5648</v>
      </c>
      <c r="F42297">
        <v>1995</v>
      </c>
    </row>
    <row r="42298" spans="2:6">
      <c r="B42298">
        <v>1999</v>
      </c>
      <c r="C42298">
        <v>296</v>
      </c>
      <c r="D42298" s="5" t="s">
        <v>1141</v>
      </c>
      <c r="E42298" s="5" t="s">
        <v>1142</v>
      </c>
      <c r="F42298">
        <v>1963</v>
      </c>
    </row>
    <row r="42299" spans="2:6">
      <c r="B42299">
        <v>1999</v>
      </c>
      <c r="C42299">
        <v>297</v>
      </c>
      <c r="D42299" s="5" t="s">
        <v>193</v>
      </c>
      <c r="E42299" s="5" t="s">
        <v>2682</v>
      </c>
      <c r="F42299">
        <v>1971</v>
      </c>
    </row>
    <row r="42300" spans="2:6">
      <c r="B42300">
        <v>1999</v>
      </c>
      <c r="C42300">
        <v>298</v>
      </c>
      <c r="D42300" s="5" t="s">
        <v>662</v>
      </c>
      <c r="E42300" s="5" t="s">
        <v>5497</v>
      </c>
      <c r="F42300">
        <v>1973</v>
      </c>
    </row>
    <row r="42301" spans="2:6">
      <c r="B42301">
        <v>1999</v>
      </c>
      <c r="C42301">
        <v>299</v>
      </c>
      <c r="D42301" s="5" t="s">
        <v>1642</v>
      </c>
      <c r="E42301" s="5" t="s">
        <v>1643</v>
      </c>
      <c r="F42301">
        <v>1981</v>
      </c>
    </row>
    <row r="42302" spans="2:6">
      <c r="B42302">
        <v>1999</v>
      </c>
      <c r="C42302">
        <v>300</v>
      </c>
      <c r="D42302" s="5" t="s">
        <v>7</v>
      </c>
      <c r="E42302" s="5" t="s">
        <v>151</v>
      </c>
      <c r="F42302">
        <v>1979</v>
      </c>
    </row>
    <row r="42303" spans="2:6">
      <c r="B42303">
        <v>1999</v>
      </c>
      <c r="C42303">
        <v>301</v>
      </c>
      <c r="D42303" s="5" t="s">
        <v>3050</v>
      </c>
      <c r="E42303" s="5" t="s">
        <v>560</v>
      </c>
      <c r="F42303">
        <v>1972</v>
      </c>
    </row>
    <row r="42304" spans="2:6">
      <c r="B42304">
        <v>1999</v>
      </c>
      <c r="C42304">
        <v>302</v>
      </c>
      <c r="D42304" s="5" t="s">
        <v>3152</v>
      </c>
      <c r="E42304" s="5" t="s">
        <v>3153</v>
      </c>
      <c r="F42304">
        <v>1965</v>
      </c>
    </row>
    <row r="42305" spans="2:6">
      <c r="B42305">
        <v>1999</v>
      </c>
      <c r="C42305">
        <v>303</v>
      </c>
      <c r="D42305" s="5" t="s">
        <v>239</v>
      </c>
      <c r="E42305" s="5" t="s">
        <v>3052</v>
      </c>
      <c r="F42305">
        <v>1969</v>
      </c>
    </row>
    <row r="42306" spans="2:6">
      <c r="B42306">
        <v>1999</v>
      </c>
      <c r="C42306">
        <v>304</v>
      </c>
      <c r="D42306" s="5" t="s">
        <v>1574</v>
      </c>
      <c r="E42306" s="5" t="s">
        <v>5615</v>
      </c>
      <c r="F42306">
        <v>1968</v>
      </c>
    </row>
    <row r="42307" spans="2:6">
      <c r="B42307">
        <v>1999</v>
      </c>
      <c r="C42307">
        <v>305</v>
      </c>
      <c r="D42307" s="5" t="s">
        <v>1490</v>
      </c>
      <c r="E42307" s="5" t="s">
        <v>1491</v>
      </c>
      <c r="F42307">
        <v>1991</v>
      </c>
    </row>
    <row r="42308" spans="2:6">
      <c r="B42308">
        <v>1999</v>
      </c>
      <c r="C42308">
        <v>306</v>
      </c>
      <c r="D42308" s="5" t="s">
        <v>3616</v>
      </c>
      <c r="E42308" s="5" t="s">
        <v>3617</v>
      </c>
      <c r="F42308">
        <v>1978</v>
      </c>
    </row>
    <row r="42309" spans="2:6">
      <c r="B42309">
        <v>1999</v>
      </c>
      <c r="C42309">
        <v>307</v>
      </c>
      <c r="D42309" s="5" t="s">
        <v>360</v>
      </c>
      <c r="E42309" s="5" t="s">
        <v>813</v>
      </c>
      <c r="F42309">
        <v>1986</v>
      </c>
    </row>
    <row r="42310" spans="2:6">
      <c r="B42310">
        <v>1999</v>
      </c>
      <c r="C42310">
        <v>308</v>
      </c>
      <c r="D42310" s="5" t="s">
        <v>1059</v>
      </c>
      <c r="E42310" s="5" t="s">
        <v>3385</v>
      </c>
      <c r="F42310">
        <v>1998</v>
      </c>
    </row>
    <row r="42311" spans="2:6">
      <c r="B42311">
        <v>1999</v>
      </c>
      <c r="C42311">
        <v>309</v>
      </c>
      <c r="D42311" s="5" t="s">
        <v>558</v>
      </c>
      <c r="E42311" s="5" t="s">
        <v>559</v>
      </c>
      <c r="F42311">
        <v>1978</v>
      </c>
    </row>
    <row r="42312" spans="2:6">
      <c r="B42312">
        <v>1999</v>
      </c>
      <c r="C42312">
        <v>310</v>
      </c>
      <c r="D42312" s="5" t="s">
        <v>2718</v>
      </c>
      <c r="E42312" s="5" t="s">
        <v>5502</v>
      </c>
      <c r="F42312">
        <v>1986</v>
      </c>
    </row>
    <row r="42313" spans="2:6">
      <c r="B42313">
        <v>1999</v>
      </c>
      <c r="C42313">
        <v>311</v>
      </c>
      <c r="D42313" s="5" t="s">
        <v>3115</v>
      </c>
      <c r="E42313" s="5" t="s">
        <v>786</v>
      </c>
      <c r="F42313">
        <v>1979</v>
      </c>
    </row>
    <row r="42314" spans="2:6">
      <c r="B42314">
        <v>1999</v>
      </c>
      <c r="C42314">
        <v>312</v>
      </c>
      <c r="D42314" s="5" t="s">
        <v>3016</v>
      </c>
      <c r="E42314" s="5" t="s">
        <v>315</v>
      </c>
      <c r="F42314">
        <v>1968</v>
      </c>
    </row>
    <row r="42315" spans="2:6">
      <c r="B42315">
        <v>1999</v>
      </c>
      <c r="C42315">
        <v>313</v>
      </c>
      <c r="D42315" s="5" t="s">
        <v>850</v>
      </c>
      <c r="E42315" s="5" t="s">
        <v>851</v>
      </c>
      <c r="F42315">
        <v>1972</v>
      </c>
    </row>
    <row r="42316" spans="2:6">
      <c r="B42316">
        <v>1999</v>
      </c>
      <c r="C42316">
        <v>314</v>
      </c>
      <c r="D42316" s="5" t="s">
        <v>604</v>
      </c>
      <c r="E42316" s="5" t="s">
        <v>605</v>
      </c>
      <c r="F42316">
        <v>1971</v>
      </c>
    </row>
    <row r="42317" spans="2:6">
      <c r="B42317">
        <v>1999</v>
      </c>
      <c r="C42317">
        <v>315</v>
      </c>
      <c r="D42317" s="5" t="s">
        <v>482</v>
      </c>
      <c r="E42317" s="5" t="s">
        <v>483</v>
      </c>
      <c r="F42317">
        <v>1977</v>
      </c>
    </row>
    <row r="42318" spans="2:6">
      <c r="B42318">
        <v>1999</v>
      </c>
      <c r="C42318">
        <v>316</v>
      </c>
      <c r="D42318" s="5" t="s">
        <v>839</v>
      </c>
      <c r="E42318" s="5" t="s">
        <v>840</v>
      </c>
      <c r="F42318">
        <v>1975</v>
      </c>
    </row>
    <row r="42319" spans="2:6">
      <c r="B42319">
        <v>1999</v>
      </c>
      <c r="C42319">
        <v>317</v>
      </c>
      <c r="D42319" s="5" t="s">
        <v>2023</v>
      </c>
      <c r="E42319" s="5" t="s">
        <v>2024</v>
      </c>
      <c r="F42319">
        <v>1992</v>
      </c>
    </row>
    <row r="42320" spans="2:6">
      <c r="B42320">
        <v>1999</v>
      </c>
      <c r="C42320">
        <v>318</v>
      </c>
      <c r="D42320" s="5" t="s">
        <v>35</v>
      </c>
      <c r="E42320" s="5" t="s">
        <v>495</v>
      </c>
      <c r="F42320">
        <v>1984</v>
      </c>
    </row>
    <row r="42321" spans="2:6">
      <c r="B42321">
        <v>1999</v>
      </c>
      <c r="C42321">
        <v>319</v>
      </c>
      <c r="D42321" s="5" t="s">
        <v>391</v>
      </c>
      <c r="E42321" s="5" t="s">
        <v>1303</v>
      </c>
      <c r="F42321">
        <v>1972</v>
      </c>
    </row>
    <row r="42322" spans="2:6">
      <c r="B42322">
        <v>1999</v>
      </c>
      <c r="C42322">
        <v>320</v>
      </c>
      <c r="D42322" s="5" t="s">
        <v>992</v>
      </c>
      <c r="E42322" s="5" t="s">
        <v>993</v>
      </c>
      <c r="F42322">
        <v>1987</v>
      </c>
    </row>
    <row r="42323" spans="2:6">
      <c r="B42323">
        <v>1999</v>
      </c>
      <c r="C42323">
        <v>321</v>
      </c>
      <c r="D42323" s="5" t="s">
        <v>247</v>
      </c>
      <c r="E42323" s="5" t="s">
        <v>1096</v>
      </c>
      <c r="F42323">
        <v>1965</v>
      </c>
    </row>
    <row r="42324" spans="2:6">
      <c r="B42324">
        <v>1999</v>
      </c>
      <c r="C42324">
        <v>322</v>
      </c>
      <c r="D42324" s="5" t="s">
        <v>3037</v>
      </c>
      <c r="E42324" s="5" t="s">
        <v>730</v>
      </c>
      <c r="F42324">
        <v>1979</v>
      </c>
    </row>
    <row r="42325" spans="2:6">
      <c r="B42325">
        <v>1999</v>
      </c>
      <c r="C42325">
        <v>323</v>
      </c>
      <c r="D42325" s="5" t="s">
        <v>1250</v>
      </c>
      <c r="E42325" s="5" t="s">
        <v>1251</v>
      </c>
      <c r="F42325">
        <v>1969</v>
      </c>
    </row>
    <row r="42326" spans="2:6">
      <c r="B42326">
        <v>1999</v>
      </c>
      <c r="C42326">
        <v>324</v>
      </c>
      <c r="D42326" s="5" t="s">
        <v>2000</v>
      </c>
      <c r="E42326" s="5" t="s">
        <v>2822</v>
      </c>
      <c r="F42326">
        <v>1971</v>
      </c>
    </row>
    <row r="42327" spans="2:6">
      <c r="B42327">
        <v>1999</v>
      </c>
      <c r="C42327">
        <v>325</v>
      </c>
      <c r="D42327" s="5" t="s">
        <v>4748</v>
      </c>
      <c r="E42327" s="5" t="s">
        <v>5666</v>
      </c>
      <c r="F42327">
        <v>1962</v>
      </c>
    </row>
    <row r="42328" spans="2:6">
      <c r="B42328">
        <v>1999</v>
      </c>
      <c r="C42328">
        <v>326</v>
      </c>
      <c r="D42328" s="5" t="s">
        <v>3071</v>
      </c>
      <c r="E42328" s="5" t="s">
        <v>853</v>
      </c>
      <c r="F42328">
        <v>1986</v>
      </c>
    </row>
    <row r="42329" spans="2:6">
      <c r="B42329">
        <v>1999</v>
      </c>
      <c r="C42329">
        <v>327</v>
      </c>
      <c r="D42329" s="5" t="s">
        <v>88</v>
      </c>
      <c r="E42329" s="5" t="s">
        <v>1296</v>
      </c>
      <c r="F42329">
        <v>1996</v>
      </c>
    </row>
    <row r="42330" spans="2:6">
      <c r="B42330">
        <v>1999</v>
      </c>
      <c r="C42330">
        <v>328</v>
      </c>
      <c r="D42330" s="5" t="s">
        <v>775</v>
      </c>
      <c r="E42330" s="5" t="s">
        <v>776</v>
      </c>
      <c r="F42330">
        <v>1973</v>
      </c>
    </row>
    <row r="42331" spans="2:6">
      <c r="B42331">
        <v>1999</v>
      </c>
      <c r="C42331">
        <v>329</v>
      </c>
      <c r="D42331" s="5" t="s">
        <v>1946</v>
      </c>
      <c r="E42331" s="5" t="s">
        <v>1947</v>
      </c>
      <c r="F42331">
        <v>1986</v>
      </c>
    </row>
    <row r="42332" spans="2:6">
      <c r="B42332">
        <v>1999</v>
      </c>
      <c r="C42332">
        <v>330</v>
      </c>
      <c r="D42332" s="5" t="s">
        <v>373</v>
      </c>
      <c r="E42332" s="5" t="s">
        <v>1228</v>
      </c>
      <c r="F42332">
        <v>1985</v>
      </c>
    </row>
    <row r="42333" spans="2:6">
      <c r="B42333">
        <v>1999</v>
      </c>
      <c r="C42333">
        <v>331</v>
      </c>
      <c r="D42333" s="5" t="s">
        <v>31</v>
      </c>
      <c r="E42333" s="5" t="s">
        <v>321</v>
      </c>
      <c r="F42333">
        <v>1985</v>
      </c>
    </row>
    <row r="42334" spans="2:6">
      <c r="B42334">
        <v>1999</v>
      </c>
      <c r="C42334">
        <v>332</v>
      </c>
      <c r="D42334" s="5" t="s">
        <v>35</v>
      </c>
      <c r="E42334" s="5" t="s">
        <v>510</v>
      </c>
      <c r="F42334">
        <v>1985</v>
      </c>
    </row>
    <row r="42335" spans="2:6">
      <c r="B42335">
        <v>1999</v>
      </c>
      <c r="C42335">
        <v>333</v>
      </c>
      <c r="D42335" s="5" t="s">
        <v>846</v>
      </c>
      <c r="E42335" s="5" t="s">
        <v>1651</v>
      </c>
      <c r="F42335">
        <v>1982</v>
      </c>
    </row>
    <row r="42336" spans="2:6">
      <c r="B42336">
        <v>1999</v>
      </c>
      <c r="C42336">
        <v>334</v>
      </c>
      <c r="D42336" s="5" t="s">
        <v>644</v>
      </c>
      <c r="E42336" s="5" t="s">
        <v>645</v>
      </c>
      <c r="F42336">
        <v>1984</v>
      </c>
    </row>
    <row r="42337" spans="2:6">
      <c r="B42337">
        <v>1999</v>
      </c>
      <c r="C42337">
        <v>335</v>
      </c>
      <c r="D42337" s="5" t="s">
        <v>88</v>
      </c>
      <c r="E42337" s="5" t="s">
        <v>1391</v>
      </c>
      <c r="F42337">
        <v>1994</v>
      </c>
    </row>
    <row r="42338" spans="2:6">
      <c r="B42338">
        <v>1999</v>
      </c>
      <c r="C42338">
        <v>336</v>
      </c>
      <c r="D42338" s="5" t="s">
        <v>5795</v>
      </c>
      <c r="E42338" s="5" t="s">
        <v>2155</v>
      </c>
      <c r="F42338">
        <v>1985</v>
      </c>
    </row>
    <row r="42339" spans="2:6">
      <c r="B42339">
        <v>1999</v>
      </c>
      <c r="C42339">
        <v>337</v>
      </c>
      <c r="D42339" s="5" t="s">
        <v>969</v>
      </c>
      <c r="E42339" s="5" t="s">
        <v>1123</v>
      </c>
      <c r="F42339">
        <v>1982</v>
      </c>
    </row>
    <row r="42340" spans="2:6">
      <c r="B42340">
        <v>1999</v>
      </c>
      <c r="C42340">
        <v>338</v>
      </c>
      <c r="D42340" s="5" t="s">
        <v>1021</v>
      </c>
      <c r="E42340" s="5" t="s">
        <v>1022</v>
      </c>
      <c r="F42340">
        <v>1969</v>
      </c>
    </row>
    <row r="42341" spans="2:6">
      <c r="B42341">
        <v>1999</v>
      </c>
      <c r="C42341">
        <v>339</v>
      </c>
      <c r="D42341" s="5" t="s">
        <v>3142</v>
      </c>
      <c r="E42341" s="5" t="s">
        <v>752</v>
      </c>
      <c r="F42341">
        <v>1974</v>
      </c>
    </row>
    <row r="42342" spans="2:6">
      <c r="B42342">
        <v>1999</v>
      </c>
      <c r="C42342">
        <v>340</v>
      </c>
      <c r="D42342" s="5" t="s">
        <v>1025</v>
      </c>
      <c r="E42342" s="5" t="s">
        <v>1668</v>
      </c>
      <c r="F42342">
        <v>1983</v>
      </c>
    </row>
    <row r="42343" spans="2:6">
      <c r="B42343">
        <v>1999</v>
      </c>
      <c r="C42343">
        <v>341</v>
      </c>
      <c r="D42343" s="5" t="s">
        <v>3016</v>
      </c>
      <c r="E42343" s="5" t="s">
        <v>629</v>
      </c>
      <c r="F42343">
        <v>1970</v>
      </c>
    </row>
    <row r="42344" spans="2:6">
      <c r="B42344">
        <v>1999</v>
      </c>
      <c r="C42344">
        <v>342</v>
      </c>
      <c r="D42344" s="5" t="s">
        <v>1658</v>
      </c>
      <c r="E42344" s="5" t="s">
        <v>2565</v>
      </c>
      <c r="F42344">
        <v>1990</v>
      </c>
    </row>
    <row r="42345" spans="2:6">
      <c r="B42345">
        <v>1999</v>
      </c>
      <c r="C42345">
        <v>343</v>
      </c>
      <c r="D42345" s="5" t="s">
        <v>225</v>
      </c>
      <c r="E42345" s="5" t="s">
        <v>226</v>
      </c>
      <c r="F42345">
        <v>1974</v>
      </c>
    </row>
    <row r="42346" spans="2:6">
      <c r="B42346">
        <v>1999</v>
      </c>
      <c r="C42346">
        <v>344</v>
      </c>
      <c r="D42346" s="5" t="s">
        <v>499</v>
      </c>
      <c r="E42346" s="5" t="s">
        <v>1971</v>
      </c>
      <c r="F42346">
        <v>1992</v>
      </c>
    </row>
    <row r="42347" spans="2:6">
      <c r="B42347">
        <v>1999</v>
      </c>
      <c r="C42347">
        <v>345</v>
      </c>
      <c r="D42347" s="5" t="s">
        <v>1402</v>
      </c>
      <c r="E42347" s="5" t="s">
        <v>1403</v>
      </c>
      <c r="F42347">
        <v>1979</v>
      </c>
    </row>
    <row r="42348" spans="2:6">
      <c r="B42348">
        <v>1999</v>
      </c>
      <c r="C42348">
        <v>346</v>
      </c>
      <c r="D42348" s="5" t="s">
        <v>638</v>
      </c>
      <c r="E42348" s="5" t="s">
        <v>614</v>
      </c>
      <c r="F42348">
        <v>1969</v>
      </c>
    </row>
    <row r="42349" spans="2:6">
      <c r="B42349">
        <v>1999</v>
      </c>
      <c r="C42349">
        <v>347</v>
      </c>
      <c r="D42349" s="5" t="s">
        <v>1055</v>
      </c>
      <c r="E42349" s="5" t="s">
        <v>1056</v>
      </c>
      <c r="F42349">
        <v>1975</v>
      </c>
    </row>
    <row r="42350" spans="2:6">
      <c r="B42350">
        <v>1999</v>
      </c>
      <c r="C42350">
        <v>348</v>
      </c>
      <c r="D42350" s="5" t="s">
        <v>1763</v>
      </c>
      <c r="E42350" s="5" t="s">
        <v>1764</v>
      </c>
      <c r="F42350">
        <v>1974</v>
      </c>
    </row>
    <row r="42351" spans="2:6">
      <c r="B42351">
        <v>1999</v>
      </c>
      <c r="C42351">
        <v>349</v>
      </c>
      <c r="D42351" s="5" t="s">
        <v>1038</v>
      </c>
      <c r="E42351" s="5" t="s">
        <v>1039</v>
      </c>
      <c r="F42351">
        <v>1971</v>
      </c>
    </row>
    <row r="42352" spans="2:6">
      <c r="B42352">
        <v>1999</v>
      </c>
      <c r="C42352">
        <v>350</v>
      </c>
      <c r="D42352" s="5" t="s">
        <v>1499</v>
      </c>
      <c r="E42352" s="5" t="s">
        <v>1500</v>
      </c>
      <c r="F42352">
        <v>1957</v>
      </c>
    </row>
    <row r="42353" spans="2:6">
      <c r="B42353">
        <v>1999</v>
      </c>
      <c r="C42353">
        <v>351</v>
      </c>
      <c r="D42353" s="5" t="s">
        <v>3015</v>
      </c>
      <c r="E42353" s="5" t="s">
        <v>1069</v>
      </c>
      <c r="F42353">
        <v>1971</v>
      </c>
    </row>
    <row r="42354" spans="2:6">
      <c r="B42354">
        <v>1999</v>
      </c>
      <c r="C42354">
        <v>352</v>
      </c>
      <c r="D42354" s="5" t="s">
        <v>340</v>
      </c>
      <c r="E42354" s="5" t="s">
        <v>1177</v>
      </c>
      <c r="F42354">
        <v>1987</v>
      </c>
    </row>
    <row r="42355" spans="2:6">
      <c r="B42355">
        <v>1999</v>
      </c>
      <c r="C42355">
        <v>353</v>
      </c>
      <c r="D42355" s="5" t="s">
        <v>85</v>
      </c>
      <c r="E42355" s="5" t="s">
        <v>988</v>
      </c>
      <c r="F42355">
        <v>1974</v>
      </c>
    </row>
    <row r="42356" spans="2:6">
      <c r="B42356">
        <v>1999</v>
      </c>
      <c r="C42356">
        <v>354</v>
      </c>
      <c r="D42356" s="5" t="s">
        <v>3123</v>
      </c>
      <c r="E42356" s="5" t="s">
        <v>1316</v>
      </c>
      <c r="F42356">
        <v>1988</v>
      </c>
    </row>
    <row r="42357" spans="2:6">
      <c r="B42357">
        <v>1999</v>
      </c>
      <c r="C42357">
        <v>355</v>
      </c>
      <c r="D42357" s="5" t="s">
        <v>15</v>
      </c>
      <c r="E42357" s="5" t="s">
        <v>596</v>
      </c>
      <c r="F42357">
        <v>1989</v>
      </c>
    </row>
    <row r="42358" spans="2:6">
      <c r="B42358">
        <v>1999</v>
      </c>
      <c r="C42358">
        <v>356</v>
      </c>
      <c r="D42358" s="5" t="s">
        <v>3030</v>
      </c>
      <c r="E42358" s="5" t="s">
        <v>3132</v>
      </c>
      <c r="F42358">
        <v>1969</v>
      </c>
    </row>
    <row r="42359" spans="2:6">
      <c r="B42359">
        <v>1999</v>
      </c>
      <c r="C42359">
        <v>357</v>
      </c>
      <c r="D42359" s="5" t="s">
        <v>5619</v>
      </c>
      <c r="E42359" s="5" t="s">
        <v>861</v>
      </c>
      <c r="F42359">
        <v>1971</v>
      </c>
    </row>
    <row r="42360" spans="2:6">
      <c r="B42360">
        <v>1999</v>
      </c>
      <c r="C42360">
        <v>358</v>
      </c>
      <c r="D42360" s="5" t="s">
        <v>2506</v>
      </c>
      <c r="E42360" s="5" t="s">
        <v>2507</v>
      </c>
      <c r="F42360">
        <v>1964</v>
      </c>
    </row>
    <row r="42361" spans="2:6">
      <c r="B42361">
        <v>1999</v>
      </c>
      <c r="C42361">
        <v>359</v>
      </c>
      <c r="D42361" s="5" t="s">
        <v>823</v>
      </c>
      <c r="E42361" s="5" t="s">
        <v>824</v>
      </c>
      <c r="F42361">
        <v>1989</v>
      </c>
    </row>
    <row r="42362" spans="2:6">
      <c r="B42362">
        <v>1999</v>
      </c>
      <c r="C42362">
        <v>360</v>
      </c>
      <c r="D42362" s="5" t="s">
        <v>2968</v>
      </c>
      <c r="E42362" s="5" t="s">
        <v>2969</v>
      </c>
      <c r="F42362">
        <v>1977</v>
      </c>
    </row>
    <row r="42363" spans="2:6">
      <c r="B42363">
        <v>1999</v>
      </c>
      <c r="C42363">
        <v>361</v>
      </c>
      <c r="D42363" s="5" t="s">
        <v>2856</v>
      </c>
      <c r="E42363" s="5" t="s">
        <v>1015</v>
      </c>
      <c r="F42363">
        <v>1988</v>
      </c>
    </row>
    <row r="42364" spans="2:6">
      <c r="B42364">
        <v>1999</v>
      </c>
      <c r="C42364">
        <v>362</v>
      </c>
      <c r="D42364" s="5" t="s">
        <v>71</v>
      </c>
      <c r="E42364" s="5" t="s">
        <v>796</v>
      </c>
      <c r="F42364">
        <v>1988</v>
      </c>
    </row>
    <row r="42365" spans="2:6">
      <c r="B42365">
        <v>1999</v>
      </c>
      <c r="C42365">
        <v>363</v>
      </c>
      <c r="D42365" s="5" t="s">
        <v>697</v>
      </c>
      <c r="E42365" s="5" t="s">
        <v>698</v>
      </c>
      <c r="F42365">
        <v>1971</v>
      </c>
    </row>
    <row r="42366" spans="2:6">
      <c r="B42366">
        <v>1999</v>
      </c>
      <c r="C42366">
        <v>364</v>
      </c>
      <c r="D42366" s="5" t="s">
        <v>256</v>
      </c>
      <c r="E42366" s="5" t="s">
        <v>257</v>
      </c>
      <c r="F42366">
        <v>1990</v>
      </c>
    </row>
    <row r="42367" spans="2:6">
      <c r="B42367">
        <v>1999</v>
      </c>
      <c r="C42367">
        <v>365</v>
      </c>
      <c r="D42367" s="5" t="s">
        <v>187</v>
      </c>
      <c r="E42367" s="5" t="s">
        <v>3113</v>
      </c>
      <c r="F42367">
        <v>1992</v>
      </c>
    </row>
    <row r="42368" spans="2:6">
      <c r="B42368">
        <v>1999</v>
      </c>
      <c r="C42368">
        <v>366</v>
      </c>
      <c r="D42368" s="5" t="s">
        <v>793</v>
      </c>
      <c r="E42368" s="5" t="s">
        <v>3687</v>
      </c>
      <c r="F42368">
        <v>1984</v>
      </c>
    </row>
    <row r="42369" spans="2:6">
      <c r="B42369">
        <v>1999</v>
      </c>
      <c r="C42369">
        <v>367</v>
      </c>
      <c r="D42369" s="5" t="s">
        <v>3106</v>
      </c>
      <c r="E42369" s="5" t="s">
        <v>1314</v>
      </c>
      <c r="F42369">
        <v>1960</v>
      </c>
    </row>
    <row r="42370" spans="2:6">
      <c r="B42370">
        <v>1999</v>
      </c>
      <c r="C42370">
        <v>368</v>
      </c>
      <c r="D42370" s="5" t="s">
        <v>678</v>
      </c>
      <c r="E42370" s="5" t="s">
        <v>3069</v>
      </c>
      <c r="F42370">
        <v>1971</v>
      </c>
    </row>
    <row r="42371" spans="2:6">
      <c r="B42371">
        <v>1999</v>
      </c>
      <c r="C42371">
        <v>369</v>
      </c>
      <c r="D42371" s="5" t="s">
        <v>1320</v>
      </c>
      <c r="E42371" s="5" t="s">
        <v>2033</v>
      </c>
      <c r="F42371">
        <v>1989</v>
      </c>
    </row>
    <row r="42372" spans="2:6">
      <c r="B42372">
        <v>1999</v>
      </c>
      <c r="C42372">
        <v>370</v>
      </c>
      <c r="D42372" s="5" t="s">
        <v>3121</v>
      </c>
      <c r="E42372" s="5" t="s">
        <v>1302</v>
      </c>
      <c r="F42372">
        <v>1996</v>
      </c>
    </row>
    <row r="42373" spans="2:6">
      <c r="B42373">
        <v>1999</v>
      </c>
      <c r="C42373">
        <v>371</v>
      </c>
      <c r="D42373" s="5" t="s">
        <v>17</v>
      </c>
      <c r="E42373" s="5" t="s">
        <v>5618</v>
      </c>
      <c r="F42373">
        <v>1965</v>
      </c>
    </row>
    <row r="42374" spans="2:6">
      <c r="B42374">
        <v>1999</v>
      </c>
      <c r="C42374">
        <v>372</v>
      </c>
      <c r="D42374" s="5" t="s">
        <v>5603</v>
      </c>
      <c r="E42374" s="5" t="s">
        <v>1606</v>
      </c>
      <c r="F42374">
        <v>1974</v>
      </c>
    </row>
    <row r="42375" spans="2:6">
      <c r="B42375">
        <v>1999</v>
      </c>
      <c r="C42375">
        <v>373</v>
      </c>
      <c r="D42375" s="5" t="s">
        <v>5623</v>
      </c>
      <c r="E42375" s="5" t="s">
        <v>1887</v>
      </c>
      <c r="F42375">
        <v>1965</v>
      </c>
    </row>
    <row r="42376" spans="2:6">
      <c r="B42376">
        <v>1999</v>
      </c>
      <c r="C42376">
        <v>374</v>
      </c>
      <c r="D42376" s="5" t="s">
        <v>3015</v>
      </c>
      <c r="E42376" s="5" t="s">
        <v>3110</v>
      </c>
      <c r="F42376">
        <v>1968</v>
      </c>
    </row>
    <row r="42377" spans="2:6">
      <c r="B42377">
        <v>1999</v>
      </c>
      <c r="C42377">
        <v>375</v>
      </c>
      <c r="D42377" s="5" t="s">
        <v>3030</v>
      </c>
      <c r="E42377" s="5" t="s">
        <v>768</v>
      </c>
      <c r="F42377">
        <v>1969</v>
      </c>
    </row>
    <row r="42378" spans="2:6">
      <c r="B42378">
        <v>1999</v>
      </c>
      <c r="C42378">
        <v>376</v>
      </c>
      <c r="D42378" s="5" t="s">
        <v>1870</v>
      </c>
      <c r="E42378" s="5" t="s">
        <v>1871</v>
      </c>
      <c r="F42378">
        <v>1983</v>
      </c>
    </row>
    <row r="42379" spans="2:6">
      <c r="B42379">
        <v>1999</v>
      </c>
      <c r="C42379">
        <v>377</v>
      </c>
      <c r="D42379" s="5" t="s">
        <v>2460</v>
      </c>
      <c r="E42379" s="5" t="s">
        <v>5658</v>
      </c>
      <c r="F42379">
        <v>1978</v>
      </c>
    </row>
    <row r="42380" spans="2:6">
      <c r="B42380">
        <v>1999</v>
      </c>
      <c r="C42380">
        <v>378</v>
      </c>
      <c r="D42380" s="5" t="s">
        <v>1320</v>
      </c>
      <c r="E42380" s="5" t="s">
        <v>2034</v>
      </c>
      <c r="F42380">
        <v>1992</v>
      </c>
    </row>
    <row r="42381" spans="2:6">
      <c r="B42381">
        <v>1999</v>
      </c>
      <c r="C42381">
        <v>379</v>
      </c>
      <c r="D42381" s="5" t="s">
        <v>85</v>
      </c>
      <c r="E42381" s="5" t="s">
        <v>1404</v>
      </c>
      <c r="F42381">
        <v>1979</v>
      </c>
    </row>
    <row r="42382" spans="2:6">
      <c r="B42382">
        <v>1999</v>
      </c>
      <c r="C42382">
        <v>380</v>
      </c>
      <c r="D42382" s="5" t="s">
        <v>5602</v>
      </c>
      <c r="E42382" s="5" t="s">
        <v>1677</v>
      </c>
      <c r="F42382">
        <v>1976</v>
      </c>
    </row>
    <row r="42383" spans="2:6">
      <c r="B42383">
        <v>1999</v>
      </c>
      <c r="C42383">
        <v>381</v>
      </c>
      <c r="D42383" s="5" t="s">
        <v>2876</v>
      </c>
      <c r="E42383" s="5" t="s">
        <v>2877</v>
      </c>
      <c r="F42383">
        <v>1978</v>
      </c>
    </row>
    <row r="42384" spans="2:6">
      <c r="B42384">
        <v>1999</v>
      </c>
      <c r="C42384">
        <v>382</v>
      </c>
      <c r="D42384" s="5" t="s">
        <v>2717</v>
      </c>
      <c r="E42384" s="5" t="s">
        <v>1637</v>
      </c>
      <c r="F42384">
        <v>1980</v>
      </c>
    </row>
    <row r="42385" spans="2:6">
      <c r="B42385">
        <v>1999</v>
      </c>
      <c r="C42385">
        <v>383</v>
      </c>
      <c r="D42385" s="5" t="s">
        <v>5636</v>
      </c>
      <c r="E42385" s="5" t="s">
        <v>1452</v>
      </c>
      <c r="F42385">
        <v>1981</v>
      </c>
    </row>
    <row r="42386" spans="2:6">
      <c r="B42386">
        <v>1999</v>
      </c>
      <c r="C42386">
        <v>384</v>
      </c>
      <c r="D42386" s="5" t="s">
        <v>5612</v>
      </c>
      <c r="E42386" s="5" t="s">
        <v>732</v>
      </c>
      <c r="F42386">
        <v>1972</v>
      </c>
    </row>
    <row r="42387" spans="2:6">
      <c r="B42387">
        <v>1999</v>
      </c>
      <c r="C42387">
        <v>385</v>
      </c>
      <c r="D42387" s="5" t="s">
        <v>3138</v>
      </c>
      <c r="E42387" s="5" t="s">
        <v>1478</v>
      </c>
      <c r="F42387">
        <v>1972</v>
      </c>
    </row>
    <row r="42388" spans="2:6">
      <c r="B42388">
        <v>1999</v>
      </c>
      <c r="C42388">
        <v>386</v>
      </c>
      <c r="D42388" s="5" t="s">
        <v>983</v>
      </c>
      <c r="E42388" s="5" t="s">
        <v>984</v>
      </c>
      <c r="F42388">
        <v>1984</v>
      </c>
    </row>
    <row r="42389" spans="2:6">
      <c r="B42389">
        <v>1999</v>
      </c>
      <c r="C42389">
        <v>387</v>
      </c>
      <c r="D42389" s="5" t="s">
        <v>806</v>
      </c>
      <c r="E42389" s="5" t="s">
        <v>807</v>
      </c>
      <c r="F42389">
        <v>1978</v>
      </c>
    </row>
    <row r="42390" spans="2:6">
      <c r="B42390">
        <v>1999</v>
      </c>
      <c r="C42390">
        <v>388</v>
      </c>
      <c r="D42390" s="5" t="s">
        <v>1785</v>
      </c>
      <c r="E42390" s="5" t="s">
        <v>1786</v>
      </c>
      <c r="F42390">
        <v>1967</v>
      </c>
    </row>
    <row r="42391" spans="2:6">
      <c r="B42391">
        <v>1999</v>
      </c>
      <c r="C42391">
        <v>389</v>
      </c>
      <c r="D42391" s="5" t="s">
        <v>1178</v>
      </c>
      <c r="E42391" s="5" t="s">
        <v>5973</v>
      </c>
      <c r="F42391">
        <v>1995</v>
      </c>
    </row>
    <row r="42392" spans="2:6">
      <c r="B42392">
        <v>1999</v>
      </c>
      <c r="C42392">
        <v>390</v>
      </c>
      <c r="D42392" s="5" t="s">
        <v>291</v>
      </c>
      <c r="E42392" s="5" t="s">
        <v>614</v>
      </c>
      <c r="F42392">
        <v>1968</v>
      </c>
    </row>
    <row r="42393" spans="2:6">
      <c r="B42393">
        <v>1999</v>
      </c>
      <c r="C42393">
        <v>391</v>
      </c>
      <c r="D42393" s="5" t="s">
        <v>1634</v>
      </c>
      <c r="E42393" s="5" t="s">
        <v>4356</v>
      </c>
      <c r="F42393">
        <v>1975</v>
      </c>
    </row>
    <row r="42394" spans="2:6">
      <c r="B42394">
        <v>1999</v>
      </c>
      <c r="C42394">
        <v>392</v>
      </c>
      <c r="D42394" s="5" t="s">
        <v>997</v>
      </c>
      <c r="E42394" s="5" t="s">
        <v>2052</v>
      </c>
      <c r="F42394">
        <v>1986</v>
      </c>
    </row>
    <row r="42395" spans="2:6">
      <c r="B42395">
        <v>1999</v>
      </c>
      <c r="C42395">
        <v>393</v>
      </c>
      <c r="D42395" s="5" t="s">
        <v>455</v>
      </c>
      <c r="E42395" s="5" t="s">
        <v>456</v>
      </c>
      <c r="F42395">
        <v>1988</v>
      </c>
    </row>
    <row r="42396" spans="2:6">
      <c r="B42396">
        <v>1999</v>
      </c>
      <c r="C42396">
        <v>394</v>
      </c>
      <c r="D42396" s="5" t="s">
        <v>1789</v>
      </c>
      <c r="E42396" s="5" t="s">
        <v>1790</v>
      </c>
      <c r="F42396">
        <v>1976</v>
      </c>
    </row>
    <row r="42397" spans="2:6">
      <c r="B42397">
        <v>1999</v>
      </c>
      <c r="C42397">
        <v>395</v>
      </c>
      <c r="D42397" s="5" t="s">
        <v>3016</v>
      </c>
      <c r="E42397" s="5" t="s">
        <v>919</v>
      </c>
      <c r="F42397">
        <v>1969</v>
      </c>
    </row>
    <row r="42398" spans="2:6">
      <c r="B42398">
        <v>1999</v>
      </c>
      <c r="C42398">
        <v>396</v>
      </c>
      <c r="D42398" s="5" t="s">
        <v>366</v>
      </c>
      <c r="E42398" s="5" t="s">
        <v>3064</v>
      </c>
      <c r="F42398">
        <v>1996</v>
      </c>
    </row>
    <row r="42399" spans="2:6">
      <c r="B42399">
        <v>1999</v>
      </c>
      <c r="C42399">
        <v>397</v>
      </c>
      <c r="D42399" s="5" t="s">
        <v>678</v>
      </c>
      <c r="E42399" s="5" t="s">
        <v>1090</v>
      </c>
      <c r="F42399">
        <v>1976</v>
      </c>
    </row>
    <row r="42400" spans="2:6">
      <c r="B42400">
        <v>1999</v>
      </c>
      <c r="C42400">
        <v>398</v>
      </c>
      <c r="D42400" s="5" t="s">
        <v>1898</v>
      </c>
      <c r="E42400" s="5" t="s">
        <v>1899</v>
      </c>
      <c r="F42400">
        <v>1994</v>
      </c>
    </row>
    <row r="42401" spans="2:6">
      <c r="B42401">
        <v>1999</v>
      </c>
      <c r="C42401">
        <v>399</v>
      </c>
      <c r="D42401" s="5" t="s">
        <v>1597</v>
      </c>
      <c r="E42401" s="5" t="s">
        <v>1598</v>
      </c>
      <c r="F42401">
        <v>1982</v>
      </c>
    </row>
    <row r="42402" spans="2:6">
      <c r="B42402">
        <v>1999</v>
      </c>
      <c r="C42402">
        <v>400</v>
      </c>
      <c r="D42402" s="5" t="s">
        <v>1977</v>
      </c>
      <c r="E42402" s="5" t="s">
        <v>3164</v>
      </c>
      <c r="F42402">
        <v>1993</v>
      </c>
    </row>
    <row r="42403" spans="2:6">
      <c r="B42403">
        <v>1999</v>
      </c>
      <c r="C42403">
        <v>401</v>
      </c>
      <c r="D42403" s="5" t="s">
        <v>1156</v>
      </c>
      <c r="E42403" s="5" t="s">
        <v>1269</v>
      </c>
      <c r="F42403">
        <v>1977</v>
      </c>
    </row>
    <row r="42404" spans="2:6">
      <c r="B42404">
        <v>1999</v>
      </c>
      <c r="C42404">
        <v>402</v>
      </c>
      <c r="D42404" s="5" t="s">
        <v>1158</v>
      </c>
      <c r="E42404" s="5" t="s">
        <v>1159</v>
      </c>
      <c r="F42404">
        <v>1967</v>
      </c>
    </row>
    <row r="42405" spans="2:6">
      <c r="B42405">
        <v>1999</v>
      </c>
      <c r="C42405">
        <v>403</v>
      </c>
      <c r="D42405" s="5" t="s">
        <v>3014</v>
      </c>
      <c r="E42405" s="5" t="s">
        <v>1753</v>
      </c>
      <c r="F42405">
        <v>1984</v>
      </c>
    </row>
    <row r="42406" spans="2:6">
      <c r="B42406">
        <v>1999</v>
      </c>
      <c r="C42406">
        <v>404</v>
      </c>
      <c r="D42406" s="5" t="s">
        <v>1193</v>
      </c>
      <c r="E42406" s="5" t="s">
        <v>3412</v>
      </c>
      <c r="F42406">
        <v>1997</v>
      </c>
    </row>
    <row r="42407" spans="2:6">
      <c r="B42407">
        <v>1999</v>
      </c>
      <c r="C42407">
        <v>405</v>
      </c>
      <c r="D42407" s="5" t="s">
        <v>459</v>
      </c>
      <c r="E42407" s="5" t="s">
        <v>612</v>
      </c>
      <c r="F42407">
        <v>1974</v>
      </c>
    </row>
    <row r="42408" spans="2:6">
      <c r="B42408">
        <v>1999</v>
      </c>
      <c r="C42408">
        <v>406</v>
      </c>
      <c r="D42408" s="5" t="s">
        <v>3185</v>
      </c>
      <c r="E42408" s="5" t="s">
        <v>5499</v>
      </c>
      <c r="F42408">
        <v>1969</v>
      </c>
    </row>
    <row r="42409" spans="2:6">
      <c r="B42409">
        <v>1999</v>
      </c>
      <c r="C42409">
        <v>407</v>
      </c>
      <c r="D42409" s="5" t="s">
        <v>1158</v>
      </c>
      <c r="E42409" s="5" t="s">
        <v>1309</v>
      </c>
      <c r="F42409">
        <v>1968</v>
      </c>
    </row>
    <row r="42410" spans="2:6">
      <c r="B42410">
        <v>1999</v>
      </c>
      <c r="C42410">
        <v>408</v>
      </c>
      <c r="D42410" s="5" t="s">
        <v>1267</v>
      </c>
      <c r="E42410" s="5" t="s">
        <v>1268</v>
      </c>
      <c r="F42410">
        <v>1973</v>
      </c>
    </row>
    <row r="42411" spans="2:6">
      <c r="B42411">
        <v>1999</v>
      </c>
      <c r="C42411">
        <v>409</v>
      </c>
      <c r="D42411" s="5" t="s">
        <v>2707</v>
      </c>
      <c r="E42411" s="5" t="s">
        <v>1863</v>
      </c>
      <c r="F42411">
        <v>1971</v>
      </c>
    </row>
    <row r="42412" spans="2:6">
      <c r="B42412">
        <v>1999</v>
      </c>
      <c r="C42412">
        <v>410</v>
      </c>
      <c r="D42412" s="5" t="s">
        <v>1660</v>
      </c>
      <c r="E42412" s="5" t="s">
        <v>5501</v>
      </c>
      <c r="F42412">
        <v>1969</v>
      </c>
    </row>
    <row r="42413" spans="2:6">
      <c r="B42413">
        <v>1999</v>
      </c>
      <c r="C42413">
        <v>411</v>
      </c>
      <c r="D42413" s="5" t="s">
        <v>3103</v>
      </c>
      <c r="E42413" s="5" t="s">
        <v>1575</v>
      </c>
      <c r="F42413">
        <v>1974</v>
      </c>
    </row>
    <row r="42414" spans="2:6">
      <c r="B42414">
        <v>1999</v>
      </c>
      <c r="C42414">
        <v>412</v>
      </c>
      <c r="D42414" s="5" t="s">
        <v>3428</v>
      </c>
      <c r="E42414" s="5" t="s">
        <v>3429</v>
      </c>
      <c r="F42414">
        <v>1972</v>
      </c>
    </row>
    <row r="42415" spans="2:6">
      <c r="B42415">
        <v>1999</v>
      </c>
      <c r="C42415">
        <v>413</v>
      </c>
      <c r="D42415" s="5" t="s">
        <v>3016</v>
      </c>
      <c r="E42415" s="5" t="s">
        <v>169</v>
      </c>
      <c r="F42415">
        <v>1968</v>
      </c>
    </row>
    <row r="42416" spans="2:6">
      <c r="B42416">
        <v>1999</v>
      </c>
      <c r="C42416">
        <v>414</v>
      </c>
      <c r="D42416" s="5" t="s">
        <v>3015</v>
      </c>
      <c r="E42416" s="5" t="s">
        <v>1992</v>
      </c>
      <c r="F42416">
        <v>1964</v>
      </c>
    </row>
    <row r="42417" spans="2:6">
      <c r="B42417">
        <v>1999</v>
      </c>
      <c r="C42417">
        <v>415</v>
      </c>
      <c r="D42417" s="5" t="s">
        <v>548</v>
      </c>
      <c r="E42417" s="5" t="s">
        <v>549</v>
      </c>
      <c r="F42417">
        <v>1979</v>
      </c>
    </row>
    <row r="42418" spans="2:6">
      <c r="B42418">
        <v>1999</v>
      </c>
      <c r="C42418">
        <v>416</v>
      </c>
      <c r="D42418" s="5" t="s">
        <v>54</v>
      </c>
      <c r="E42418" s="5" t="s">
        <v>3100</v>
      </c>
      <c r="F42418">
        <v>1993</v>
      </c>
    </row>
    <row r="42419" spans="2:6">
      <c r="B42419">
        <v>1999</v>
      </c>
      <c r="C42419">
        <v>417</v>
      </c>
      <c r="D42419" s="5" t="s">
        <v>1744</v>
      </c>
      <c r="E42419" s="5" t="s">
        <v>1745</v>
      </c>
      <c r="F42419">
        <v>1980</v>
      </c>
    </row>
    <row r="42420" spans="2:6">
      <c r="B42420">
        <v>1999</v>
      </c>
      <c r="C42420">
        <v>418</v>
      </c>
      <c r="D42420" s="5" t="s">
        <v>2127</v>
      </c>
      <c r="E42420" s="5" t="s">
        <v>2128</v>
      </c>
      <c r="F42420">
        <v>1973</v>
      </c>
    </row>
    <row r="42421" spans="2:6">
      <c r="B42421">
        <v>1999</v>
      </c>
      <c r="C42421">
        <v>419</v>
      </c>
      <c r="D42421" s="5" t="s">
        <v>232</v>
      </c>
      <c r="E42421" s="5" t="s">
        <v>1338</v>
      </c>
      <c r="F42421">
        <v>1985</v>
      </c>
    </row>
    <row r="42422" spans="2:6">
      <c r="B42422">
        <v>1999</v>
      </c>
      <c r="C42422">
        <v>420</v>
      </c>
      <c r="D42422" s="5" t="s">
        <v>482</v>
      </c>
      <c r="E42422" s="5" t="s">
        <v>1313</v>
      </c>
      <c r="F42422">
        <v>1980</v>
      </c>
    </row>
    <row r="42423" spans="2:6">
      <c r="B42423">
        <v>1999</v>
      </c>
      <c r="C42423">
        <v>421</v>
      </c>
      <c r="D42423" s="5" t="s">
        <v>3015</v>
      </c>
      <c r="E42423" s="5" t="s">
        <v>675</v>
      </c>
      <c r="F42423">
        <v>1971</v>
      </c>
    </row>
    <row r="42424" spans="2:6">
      <c r="B42424">
        <v>1999</v>
      </c>
      <c r="C42424">
        <v>422</v>
      </c>
      <c r="D42424" s="5" t="s">
        <v>3054</v>
      </c>
      <c r="E42424" s="5" t="s">
        <v>635</v>
      </c>
      <c r="F42424">
        <v>1982</v>
      </c>
    </row>
    <row r="42425" spans="2:6">
      <c r="B42425">
        <v>1999</v>
      </c>
      <c r="C42425">
        <v>423</v>
      </c>
      <c r="D42425" s="5" t="s">
        <v>3016</v>
      </c>
      <c r="E42425" s="5" t="s">
        <v>906</v>
      </c>
      <c r="F42425">
        <v>1967</v>
      </c>
    </row>
    <row r="42426" spans="2:6">
      <c r="B42426">
        <v>1999</v>
      </c>
      <c r="C42426">
        <v>424</v>
      </c>
      <c r="D42426" s="5" t="s">
        <v>1732</v>
      </c>
      <c r="E42426" s="5" t="s">
        <v>1733</v>
      </c>
      <c r="F42426">
        <v>1992</v>
      </c>
    </row>
    <row r="42427" spans="2:6">
      <c r="B42427">
        <v>1999</v>
      </c>
      <c r="C42427">
        <v>425</v>
      </c>
      <c r="D42427" s="5" t="s">
        <v>1748</v>
      </c>
      <c r="E42427" s="5" t="s">
        <v>1749</v>
      </c>
      <c r="F42427">
        <v>1986</v>
      </c>
    </row>
    <row r="42428" spans="2:6">
      <c r="B42428">
        <v>1999</v>
      </c>
      <c r="C42428">
        <v>426</v>
      </c>
      <c r="D42428" s="5" t="s">
        <v>1620</v>
      </c>
      <c r="E42428" s="5" t="s">
        <v>3249</v>
      </c>
      <c r="F42428">
        <v>1973</v>
      </c>
    </row>
    <row r="42429" spans="2:6">
      <c r="B42429">
        <v>1999</v>
      </c>
      <c r="C42429">
        <v>427</v>
      </c>
      <c r="D42429" s="5" t="s">
        <v>887</v>
      </c>
      <c r="E42429" s="5" t="s">
        <v>3130</v>
      </c>
      <c r="F42429">
        <v>1988</v>
      </c>
    </row>
    <row r="42430" spans="2:6">
      <c r="B42430">
        <v>1999</v>
      </c>
      <c r="C42430">
        <v>428</v>
      </c>
      <c r="D42430" s="5" t="s">
        <v>17</v>
      </c>
      <c r="E42430" s="5" t="s">
        <v>18</v>
      </c>
      <c r="F42430">
        <v>1997</v>
      </c>
    </row>
    <row r="42431" spans="2:6">
      <c r="B42431">
        <v>1999</v>
      </c>
      <c r="C42431">
        <v>429</v>
      </c>
      <c r="D42431" s="5" t="s">
        <v>1495</v>
      </c>
      <c r="E42431" s="5" t="s">
        <v>1496</v>
      </c>
      <c r="F42431">
        <v>1984</v>
      </c>
    </row>
    <row r="42432" spans="2:6">
      <c r="B42432">
        <v>1999</v>
      </c>
      <c r="C42432">
        <v>430</v>
      </c>
      <c r="D42432" s="5" t="s">
        <v>2295</v>
      </c>
      <c r="E42432" s="5" t="s">
        <v>2296</v>
      </c>
      <c r="F42432">
        <v>1975</v>
      </c>
    </row>
    <row r="42433" spans="2:6">
      <c r="B42433">
        <v>1999</v>
      </c>
      <c r="C42433">
        <v>431</v>
      </c>
      <c r="D42433" s="5" t="s">
        <v>71</v>
      </c>
      <c r="E42433" s="5" t="s">
        <v>669</v>
      </c>
      <c r="F42433">
        <v>1979</v>
      </c>
    </row>
    <row r="42434" spans="2:6">
      <c r="B42434">
        <v>1999</v>
      </c>
      <c r="C42434">
        <v>432</v>
      </c>
      <c r="D42434" s="5" t="s">
        <v>31</v>
      </c>
      <c r="E42434" s="5" t="s">
        <v>513</v>
      </c>
      <c r="F42434">
        <v>1980</v>
      </c>
    </row>
    <row r="42435" spans="2:6">
      <c r="B42435">
        <v>1999</v>
      </c>
      <c r="C42435">
        <v>433</v>
      </c>
      <c r="D42435" s="5" t="s">
        <v>891</v>
      </c>
      <c r="E42435" s="5" t="s">
        <v>892</v>
      </c>
      <c r="F42435">
        <v>1995</v>
      </c>
    </row>
    <row r="42436" spans="2:6">
      <c r="B42436">
        <v>1999</v>
      </c>
      <c r="C42436">
        <v>434</v>
      </c>
      <c r="D42436" s="5" t="s">
        <v>1953</v>
      </c>
      <c r="E42436" s="5" t="s">
        <v>1954</v>
      </c>
      <c r="F42436">
        <v>1967</v>
      </c>
    </row>
    <row r="42437" spans="2:6">
      <c r="B42437">
        <v>1999</v>
      </c>
      <c r="C42437">
        <v>435</v>
      </c>
      <c r="D42437" s="5" t="s">
        <v>657</v>
      </c>
      <c r="E42437" s="5" t="s">
        <v>658</v>
      </c>
      <c r="F42437">
        <v>1985</v>
      </c>
    </row>
    <row r="42438" spans="2:6">
      <c r="B42438">
        <v>1999</v>
      </c>
      <c r="C42438">
        <v>436</v>
      </c>
      <c r="D42438" s="5" t="s">
        <v>1449</v>
      </c>
      <c r="E42438" s="5" t="s">
        <v>3139</v>
      </c>
      <c r="F42438">
        <v>1971</v>
      </c>
    </row>
    <row r="42439" spans="2:6">
      <c r="B42439">
        <v>1999</v>
      </c>
      <c r="C42439">
        <v>437</v>
      </c>
      <c r="D42439" s="5" t="s">
        <v>1025</v>
      </c>
      <c r="E42439" s="5" t="s">
        <v>1026</v>
      </c>
      <c r="F42439">
        <v>1987</v>
      </c>
    </row>
    <row r="42440" spans="2:6">
      <c r="B42440">
        <v>1999</v>
      </c>
      <c r="C42440">
        <v>438</v>
      </c>
      <c r="D42440" s="5" t="s">
        <v>162</v>
      </c>
      <c r="E42440" s="5" t="s">
        <v>3028</v>
      </c>
      <c r="F42440">
        <v>1977</v>
      </c>
    </row>
    <row r="42441" spans="2:6">
      <c r="B42441">
        <v>1999</v>
      </c>
      <c r="C42441">
        <v>439</v>
      </c>
      <c r="D42441" s="5" t="s">
        <v>857</v>
      </c>
      <c r="E42441" s="5" t="s">
        <v>858</v>
      </c>
      <c r="F42441">
        <v>1976</v>
      </c>
    </row>
    <row r="42442" spans="2:6">
      <c r="B42442">
        <v>1999</v>
      </c>
      <c r="C42442">
        <v>440</v>
      </c>
      <c r="D42442" s="5" t="s">
        <v>3015</v>
      </c>
      <c r="E42442" s="5" t="s">
        <v>1297</v>
      </c>
      <c r="F42442">
        <v>1967</v>
      </c>
    </row>
    <row r="42443" spans="2:6">
      <c r="B42443">
        <v>1999</v>
      </c>
      <c r="C42443">
        <v>441</v>
      </c>
      <c r="D42443" s="5" t="s">
        <v>5629</v>
      </c>
      <c r="E42443" s="5" t="s">
        <v>5509</v>
      </c>
      <c r="F42443">
        <v>1967</v>
      </c>
    </row>
    <row r="42444" spans="2:6">
      <c r="B42444">
        <v>1999</v>
      </c>
      <c r="C42444">
        <v>442</v>
      </c>
      <c r="D42444" s="5" t="s">
        <v>3016</v>
      </c>
      <c r="E42444" s="5" t="s">
        <v>3065</v>
      </c>
      <c r="F42444">
        <v>1965</v>
      </c>
    </row>
    <row r="42445" spans="2:6">
      <c r="B42445">
        <v>1999</v>
      </c>
      <c r="C42445">
        <v>443</v>
      </c>
      <c r="D42445" s="5" t="s">
        <v>738</v>
      </c>
      <c r="E42445" s="5" t="s">
        <v>739</v>
      </c>
      <c r="F42445">
        <v>1985</v>
      </c>
    </row>
    <row r="42446" spans="2:6">
      <c r="B42446">
        <v>1999</v>
      </c>
      <c r="C42446">
        <v>444</v>
      </c>
      <c r="D42446" s="5" t="s">
        <v>2029</v>
      </c>
      <c r="E42446" s="5" t="s">
        <v>2030</v>
      </c>
      <c r="F42446">
        <v>1990</v>
      </c>
    </row>
    <row r="42447" spans="2:6">
      <c r="B42447">
        <v>1999</v>
      </c>
      <c r="C42447">
        <v>445</v>
      </c>
      <c r="D42447" s="5" t="s">
        <v>4884</v>
      </c>
      <c r="E42447" s="5" t="s">
        <v>4885</v>
      </c>
      <c r="F42447">
        <v>1961</v>
      </c>
    </row>
    <row r="42448" spans="2:6">
      <c r="B42448">
        <v>1999</v>
      </c>
      <c r="C42448">
        <v>446</v>
      </c>
      <c r="D42448" s="5" t="s">
        <v>5646</v>
      </c>
      <c r="E42448" s="5" t="s">
        <v>1220</v>
      </c>
      <c r="F42448">
        <v>1972</v>
      </c>
    </row>
    <row r="42449" spans="2:6">
      <c r="B42449">
        <v>1999</v>
      </c>
      <c r="C42449">
        <v>447</v>
      </c>
      <c r="D42449" s="5" t="s">
        <v>1468</v>
      </c>
      <c r="E42449" s="5" t="s">
        <v>1469</v>
      </c>
      <c r="F42449">
        <v>1975</v>
      </c>
    </row>
    <row r="42450" spans="2:6">
      <c r="B42450">
        <v>1999</v>
      </c>
      <c r="C42450">
        <v>448</v>
      </c>
      <c r="D42450" s="5" t="s">
        <v>3581</v>
      </c>
      <c r="E42450" s="5" t="s">
        <v>3582</v>
      </c>
      <c r="F42450">
        <v>1972</v>
      </c>
    </row>
    <row r="42451" spans="2:6">
      <c r="B42451">
        <v>1999</v>
      </c>
      <c r="C42451">
        <v>449</v>
      </c>
      <c r="D42451" s="5" t="s">
        <v>1387</v>
      </c>
      <c r="E42451" s="5" t="s">
        <v>1388</v>
      </c>
      <c r="F42451">
        <v>1978</v>
      </c>
    </row>
    <row r="42452" spans="2:6">
      <c r="B42452">
        <v>1999</v>
      </c>
      <c r="C42452">
        <v>450</v>
      </c>
      <c r="D42452" s="5" t="s">
        <v>1070</v>
      </c>
      <c r="E42452" s="5" t="s">
        <v>968</v>
      </c>
      <c r="F42452">
        <v>1971</v>
      </c>
    </row>
    <row r="42453" spans="2:6">
      <c r="B42453">
        <v>1999</v>
      </c>
      <c r="C42453">
        <v>451</v>
      </c>
      <c r="D42453" s="5" t="s">
        <v>638</v>
      </c>
      <c r="E42453" s="5" t="s">
        <v>1087</v>
      </c>
      <c r="F42453">
        <v>1986</v>
      </c>
    </row>
    <row r="42454" spans="2:6">
      <c r="B42454">
        <v>1999</v>
      </c>
      <c r="C42454">
        <v>452</v>
      </c>
      <c r="D42454" s="5" t="s">
        <v>766</v>
      </c>
      <c r="E42454" s="5" t="s">
        <v>1718</v>
      </c>
      <c r="F42454">
        <v>1967</v>
      </c>
    </row>
    <row r="42455" spans="2:6">
      <c r="B42455">
        <v>1999</v>
      </c>
      <c r="C42455">
        <v>453</v>
      </c>
      <c r="D42455" s="5" t="s">
        <v>3020</v>
      </c>
      <c r="E42455" s="5" t="s">
        <v>5634</v>
      </c>
      <c r="F42455">
        <v>1970</v>
      </c>
    </row>
    <row r="42456" spans="2:6">
      <c r="B42456">
        <v>1999</v>
      </c>
      <c r="C42456">
        <v>454</v>
      </c>
      <c r="D42456" s="5" t="s">
        <v>1016</v>
      </c>
      <c r="E42456" s="5" t="s">
        <v>1820</v>
      </c>
      <c r="F42456">
        <v>1984</v>
      </c>
    </row>
    <row r="42457" spans="2:6">
      <c r="B42457">
        <v>1999</v>
      </c>
      <c r="C42457">
        <v>455</v>
      </c>
      <c r="D42457" s="5" t="s">
        <v>3447</v>
      </c>
      <c r="E42457" s="5" t="s">
        <v>3448</v>
      </c>
      <c r="F42457">
        <v>1940</v>
      </c>
    </row>
    <row r="42458" spans="2:6">
      <c r="B42458">
        <v>1999</v>
      </c>
      <c r="C42458">
        <v>456</v>
      </c>
      <c r="D42458" s="5" t="s">
        <v>3037</v>
      </c>
      <c r="E42458" s="5" t="s">
        <v>1166</v>
      </c>
      <c r="F42458">
        <v>1979</v>
      </c>
    </row>
    <row r="42459" spans="2:6">
      <c r="B42459">
        <v>1999</v>
      </c>
      <c r="C42459">
        <v>457</v>
      </c>
      <c r="D42459" s="5" t="s">
        <v>1034</v>
      </c>
      <c r="E42459" s="5" t="s">
        <v>1479</v>
      </c>
      <c r="F42459">
        <v>1970</v>
      </c>
    </row>
    <row r="42460" spans="2:6">
      <c r="B42460">
        <v>1999</v>
      </c>
      <c r="C42460">
        <v>458</v>
      </c>
      <c r="D42460" s="5" t="s">
        <v>360</v>
      </c>
      <c r="E42460" s="5" t="s">
        <v>816</v>
      </c>
      <c r="F42460">
        <v>1978</v>
      </c>
    </row>
    <row r="42461" spans="2:6">
      <c r="B42461">
        <v>1999</v>
      </c>
      <c r="C42461">
        <v>459</v>
      </c>
      <c r="D42461" s="5" t="s">
        <v>239</v>
      </c>
      <c r="E42461" s="5" t="s">
        <v>1075</v>
      </c>
      <c r="F42461">
        <v>1968</v>
      </c>
    </row>
    <row r="42462" spans="2:6">
      <c r="B42462">
        <v>1999</v>
      </c>
      <c r="C42462">
        <v>460</v>
      </c>
      <c r="D42462" s="5" t="s">
        <v>753</v>
      </c>
      <c r="E42462" s="5" t="s">
        <v>1722</v>
      </c>
      <c r="F42462">
        <v>1986</v>
      </c>
    </row>
    <row r="42463" spans="2:6">
      <c r="B42463">
        <v>1999</v>
      </c>
      <c r="C42463">
        <v>461</v>
      </c>
      <c r="D42463" s="5" t="s">
        <v>766</v>
      </c>
      <c r="E42463" s="5" t="s">
        <v>1861</v>
      </c>
      <c r="F42463">
        <v>1978</v>
      </c>
    </row>
    <row r="42464" spans="2:6">
      <c r="B42464">
        <v>1999</v>
      </c>
      <c r="C42464">
        <v>462</v>
      </c>
      <c r="D42464" s="5" t="s">
        <v>1256</v>
      </c>
      <c r="E42464" s="5" t="s">
        <v>1257</v>
      </c>
      <c r="F42464">
        <v>1974</v>
      </c>
    </row>
    <row r="42465" spans="2:6">
      <c r="B42465">
        <v>1999</v>
      </c>
      <c r="C42465">
        <v>463</v>
      </c>
      <c r="D42465" s="5" t="s">
        <v>5602</v>
      </c>
      <c r="E42465" s="5" t="s">
        <v>5659</v>
      </c>
      <c r="F42465">
        <v>1975</v>
      </c>
    </row>
    <row r="42466" spans="2:6">
      <c r="B42466">
        <v>1999</v>
      </c>
      <c r="C42466">
        <v>464</v>
      </c>
      <c r="D42466" s="5" t="s">
        <v>2506</v>
      </c>
      <c r="E42466" s="5" t="s">
        <v>2884</v>
      </c>
      <c r="F42466">
        <v>1964</v>
      </c>
    </row>
    <row r="42467" spans="2:6">
      <c r="B42467">
        <v>1999</v>
      </c>
      <c r="C42467">
        <v>465</v>
      </c>
      <c r="D42467" s="5" t="s">
        <v>1629</v>
      </c>
      <c r="E42467" s="5" t="s">
        <v>5661</v>
      </c>
      <c r="F42467">
        <v>1986</v>
      </c>
    </row>
    <row r="42468" spans="2:6">
      <c r="B42468">
        <v>1999</v>
      </c>
      <c r="C42468">
        <v>466</v>
      </c>
      <c r="D42468" s="5" t="s">
        <v>2851</v>
      </c>
      <c r="E42468" s="5" t="s">
        <v>2852</v>
      </c>
      <c r="F42468">
        <v>1997</v>
      </c>
    </row>
    <row r="42469" spans="2:6">
      <c r="B42469">
        <v>1999</v>
      </c>
      <c r="C42469">
        <v>467</v>
      </c>
      <c r="D42469" s="5" t="s">
        <v>443</v>
      </c>
      <c r="E42469" s="5" t="s">
        <v>5517</v>
      </c>
      <c r="F42469">
        <v>1984</v>
      </c>
    </row>
    <row r="42470" spans="2:6">
      <c r="B42470">
        <v>1999</v>
      </c>
      <c r="C42470">
        <v>468</v>
      </c>
      <c r="D42470" s="5" t="s">
        <v>1979</v>
      </c>
      <c r="E42470" s="5" t="s">
        <v>1980</v>
      </c>
      <c r="F42470">
        <v>1972</v>
      </c>
    </row>
    <row r="42471" spans="2:6">
      <c r="B42471">
        <v>1999</v>
      </c>
      <c r="C42471">
        <v>469</v>
      </c>
      <c r="D42471" s="5" t="s">
        <v>1488</v>
      </c>
      <c r="E42471" s="5" t="s">
        <v>1489</v>
      </c>
      <c r="F42471">
        <v>1983</v>
      </c>
    </row>
    <row r="42472" spans="2:6">
      <c r="B42472">
        <v>1999</v>
      </c>
      <c r="C42472">
        <v>470</v>
      </c>
      <c r="D42472" s="5" t="s">
        <v>3015</v>
      </c>
      <c r="E42472" s="5" t="s">
        <v>1550</v>
      </c>
      <c r="F42472">
        <v>1969</v>
      </c>
    </row>
    <row r="42473" spans="2:6">
      <c r="B42473">
        <v>1999</v>
      </c>
      <c r="C42473">
        <v>471</v>
      </c>
      <c r="D42473" s="5" t="s">
        <v>3157</v>
      </c>
      <c r="E42473" s="5" t="s">
        <v>1205</v>
      </c>
      <c r="F42473">
        <v>1985</v>
      </c>
    </row>
    <row r="42474" spans="2:6">
      <c r="B42474">
        <v>1999</v>
      </c>
      <c r="C42474">
        <v>472</v>
      </c>
      <c r="D42474" s="5" t="s">
        <v>961</v>
      </c>
      <c r="E42474" s="5" t="s">
        <v>3082</v>
      </c>
      <c r="F42474">
        <v>1983</v>
      </c>
    </row>
    <row r="42475" spans="2:6">
      <c r="B42475">
        <v>1999</v>
      </c>
      <c r="C42475">
        <v>473</v>
      </c>
      <c r="D42475" s="5" t="s">
        <v>4748</v>
      </c>
      <c r="E42475" s="5" t="s">
        <v>5650</v>
      </c>
      <c r="F42475">
        <v>1976</v>
      </c>
    </row>
    <row r="42476" spans="2:6">
      <c r="B42476">
        <v>1999</v>
      </c>
      <c r="C42476">
        <v>474</v>
      </c>
      <c r="D42476" s="5" t="s">
        <v>556</v>
      </c>
      <c r="E42476" s="5" t="s">
        <v>3182</v>
      </c>
      <c r="F42476">
        <v>1980</v>
      </c>
    </row>
    <row r="42477" spans="2:6">
      <c r="B42477">
        <v>1999</v>
      </c>
      <c r="C42477">
        <v>475</v>
      </c>
      <c r="D42477" s="5" t="s">
        <v>1221</v>
      </c>
      <c r="E42477" s="5" t="s">
        <v>5638</v>
      </c>
      <c r="F42477">
        <v>1987</v>
      </c>
    </row>
    <row r="42478" spans="2:6">
      <c r="B42478">
        <v>1999</v>
      </c>
      <c r="C42478">
        <v>476</v>
      </c>
      <c r="D42478" s="5" t="s">
        <v>71</v>
      </c>
      <c r="E42478" s="5" t="s">
        <v>1122</v>
      </c>
      <c r="F42478">
        <v>1982</v>
      </c>
    </row>
    <row r="42479" spans="2:6">
      <c r="B42479">
        <v>1999</v>
      </c>
      <c r="C42479">
        <v>477</v>
      </c>
      <c r="D42479" s="5" t="s">
        <v>3016</v>
      </c>
      <c r="E42479" s="5" t="s">
        <v>168</v>
      </c>
      <c r="F42479">
        <v>1969</v>
      </c>
    </row>
    <row r="42480" spans="2:6">
      <c r="B42480">
        <v>1999</v>
      </c>
      <c r="C42480">
        <v>478</v>
      </c>
      <c r="D42480" s="5" t="s">
        <v>2926</v>
      </c>
      <c r="E42480" s="5" t="s">
        <v>2927</v>
      </c>
      <c r="F42480">
        <v>1969</v>
      </c>
    </row>
    <row r="42481" spans="2:6">
      <c r="B42481">
        <v>1999</v>
      </c>
      <c r="C42481">
        <v>479</v>
      </c>
      <c r="D42481" s="5" t="s">
        <v>3201</v>
      </c>
      <c r="E42481" s="5" t="s">
        <v>2563</v>
      </c>
      <c r="F42481">
        <v>1979</v>
      </c>
    </row>
    <row r="42482" spans="2:6">
      <c r="B42482">
        <v>1999</v>
      </c>
      <c r="C42482">
        <v>480</v>
      </c>
      <c r="D42482" s="5" t="s">
        <v>5627</v>
      </c>
      <c r="E42482" s="5" t="s">
        <v>1072</v>
      </c>
      <c r="F42482">
        <v>1983</v>
      </c>
    </row>
    <row r="42483" spans="2:6">
      <c r="B42483">
        <v>1999</v>
      </c>
      <c r="C42483">
        <v>481</v>
      </c>
      <c r="D42483" s="5" t="s">
        <v>3016</v>
      </c>
      <c r="E42483" s="5" t="s">
        <v>1582</v>
      </c>
      <c r="F42483">
        <v>1967</v>
      </c>
    </row>
    <row r="42484" spans="2:6">
      <c r="B42484">
        <v>1999</v>
      </c>
      <c r="C42484">
        <v>482</v>
      </c>
      <c r="D42484" s="5" t="s">
        <v>1156</v>
      </c>
      <c r="E42484" s="5" t="s">
        <v>1860</v>
      </c>
      <c r="F42484">
        <v>1996</v>
      </c>
    </row>
    <row r="42485" spans="2:6">
      <c r="B42485">
        <v>1999</v>
      </c>
      <c r="C42485">
        <v>483</v>
      </c>
      <c r="D42485" s="5" t="s">
        <v>2992</v>
      </c>
      <c r="E42485" s="5" t="s">
        <v>2993</v>
      </c>
      <c r="F42485">
        <v>1957</v>
      </c>
    </row>
    <row r="42486" spans="2:6">
      <c r="B42486">
        <v>1999</v>
      </c>
      <c r="C42486">
        <v>484</v>
      </c>
      <c r="D42486" s="5" t="s">
        <v>191</v>
      </c>
      <c r="E42486" s="5" t="s">
        <v>922</v>
      </c>
      <c r="F42486">
        <v>1975</v>
      </c>
    </row>
    <row r="42487" spans="2:6">
      <c r="B42487">
        <v>1999</v>
      </c>
      <c r="C42487">
        <v>485</v>
      </c>
      <c r="D42487" s="5" t="s">
        <v>997</v>
      </c>
      <c r="E42487" s="5" t="s">
        <v>5935</v>
      </c>
      <c r="F42487">
        <v>1984</v>
      </c>
    </row>
    <row r="42488" spans="2:6">
      <c r="B42488">
        <v>1999</v>
      </c>
      <c r="C42488">
        <v>486</v>
      </c>
      <c r="D42488" s="5" t="s">
        <v>2392</v>
      </c>
      <c r="E42488" s="5" t="s">
        <v>2393</v>
      </c>
      <c r="F42488">
        <v>1982</v>
      </c>
    </row>
    <row r="42489" spans="2:6">
      <c r="B42489">
        <v>1999</v>
      </c>
      <c r="C42489">
        <v>487</v>
      </c>
      <c r="D42489" s="5" t="s">
        <v>1530</v>
      </c>
      <c r="E42489" s="5" t="s">
        <v>943</v>
      </c>
      <c r="F42489">
        <v>1993</v>
      </c>
    </row>
    <row r="42490" spans="2:6">
      <c r="B42490">
        <v>1999</v>
      </c>
      <c r="C42490">
        <v>488</v>
      </c>
      <c r="D42490" s="5" t="s">
        <v>5627</v>
      </c>
      <c r="E42490" s="5" t="s">
        <v>1187</v>
      </c>
      <c r="F42490">
        <v>1990</v>
      </c>
    </row>
    <row r="42491" spans="2:6">
      <c r="B42491">
        <v>1999</v>
      </c>
      <c r="C42491">
        <v>489</v>
      </c>
      <c r="D42491" s="5" t="s">
        <v>3293</v>
      </c>
      <c r="E42491" s="5" t="s">
        <v>3294</v>
      </c>
      <c r="F42491">
        <v>1968</v>
      </c>
    </row>
    <row r="42492" spans="2:6">
      <c r="B42492">
        <v>1999</v>
      </c>
      <c r="C42492">
        <v>490</v>
      </c>
      <c r="D42492" s="5" t="s">
        <v>191</v>
      </c>
      <c r="E42492" s="5" t="s">
        <v>1170</v>
      </c>
      <c r="F42492">
        <v>1972</v>
      </c>
    </row>
    <row r="42493" spans="2:6">
      <c r="B42493">
        <v>1999</v>
      </c>
      <c r="C42493">
        <v>491</v>
      </c>
      <c r="D42493" s="5" t="s">
        <v>5630</v>
      </c>
      <c r="E42493" s="5" t="s">
        <v>1348</v>
      </c>
      <c r="F42493">
        <v>1976</v>
      </c>
    </row>
    <row r="42494" spans="2:6">
      <c r="B42494">
        <v>1999</v>
      </c>
      <c r="C42494">
        <v>492</v>
      </c>
      <c r="D42494" s="5" t="s">
        <v>733</v>
      </c>
      <c r="E42494" s="5" t="s">
        <v>2686</v>
      </c>
      <c r="F42494">
        <v>1979</v>
      </c>
    </row>
    <row r="42495" spans="2:6">
      <c r="B42495">
        <v>1999</v>
      </c>
      <c r="C42495">
        <v>493</v>
      </c>
      <c r="D42495" s="5" t="s">
        <v>697</v>
      </c>
      <c r="E42495" s="5" t="s">
        <v>1337</v>
      </c>
      <c r="F42495">
        <v>1994</v>
      </c>
    </row>
    <row r="42496" spans="2:6">
      <c r="B42496">
        <v>1999</v>
      </c>
      <c r="C42496">
        <v>494</v>
      </c>
      <c r="D42496" s="5" t="s">
        <v>3015</v>
      </c>
      <c r="E42496" s="5" t="s">
        <v>3160</v>
      </c>
      <c r="F42496">
        <v>1966</v>
      </c>
    </row>
    <row r="42497" spans="2:6">
      <c r="B42497">
        <v>1999</v>
      </c>
      <c r="C42497">
        <v>495</v>
      </c>
      <c r="D42497" s="5" t="s">
        <v>1608</v>
      </c>
      <c r="E42497" s="5" t="s">
        <v>1609</v>
      </c>
      <c r="F42497">
        <v>1984</v>
      </c>
    </row>
    <row r="42498" spans="2:6">
      <c r="B42498">
        <v>1999</v>
      </c>
      <c r="C42498">
        <v>496</v>
      </c>
      <c r="D42498" s="5" t="s">
        <v>1656</v>
      </c>
      <c r="E42498" s="5" t="s">
        <v>1657</v>
      </c>
      <c r="F42498">
        <v>1986</v>
      </c>
    </row>
    <row r="42499" spans="2:6">
      <c r="B42499">
        <v>1999</v>
      </c>
      <c r="C42499">
        <v>497</v>
      </c>
      <c r="D42499" s="5" t="s">
        <v>2071</v>
      </c>
      <c r="E42499" s="5" t="s">
        <v>2072</v>
      </c>
      <c r="F42499">
        <v>1997</v>
      </c>
    </row>
    <row r="42500" spans="2:6">
      <c r="B42500">
        <v>1999</v>
      </c>
      <c r="C42500">
        <v>498</v>
      </c>
      <c r="D42500" s="5" t="s">
        <v>736</v>
      </c>
      <c r="E42500" s="5" t="s">
        <v>3077</v>
      </c>
      <c r="F42500">
        <v>1995</v>
      </c>
    </row>
    <row r="42501" spans="2:6">
      <c r="B42501">
        <v>1999</v>
      </c>
      <c r="C42501">
        <v>499</v>
      </c>
      <c r="D42501" s="5" t="s">
        <v>74</v>
      </c>
      <c r="E42501" s="5" t="s">
        <v>929</v>
      </c>
      <c r="F42501">
        <v>1968</v>
      </c>
    </row>
    <row r="42502" spans="2:6">
      <c r="B42502">
        <v>1999</v>
      </c>
      <c r="C42502">
        <v>500</v>
      </c>
      <c r="D42502" s="5" t="s">
        <v>8087</v>
      </c>
      <c r="E42502" s="5" t="s">
        <v>2391</v>
      </c>
      <c r="F42502">
        <v>1971</v>
      </c>
    </row>
    <row r="42503" spans="2:6">
      <c r="B42503">
        <v>1999</v>
      </c>
      <c r="C42503">
        <v>501</v>
      </c>
      <c r="D42503" s="5" t="s">
        <v>997</v>
      </c>
      <c r="E42503" s="5" t="s">
        <v>2002</v>
      </c>
      <c r="F42503">
        <v>1987</v>
      </c>
    </row>
    <row r="42504" spans="2:6">
      <c r="B42504">
        <v>1999</v>
      </c>
      <c r="C42504">
        <v>502</v>
      </c>
      <c r="D42504" s="5" t="s">
        <v>3016</v>
      </c>
      <c r="E42504" s="5" t="s">
        <v>2208</v>
      </c>
      <c r="F42504">
        <v>1964</v>
      </c>
    </row>
    <row r="42505" spans="2:6">
      <c r="B42505">
        <v>1999</v>
      </c>
      <c r="C42505">
        <v>503</v>
      </c>
      <c r="D42505" s="5" t="s">
        <v>1769</v>
      </c>
      <c r="E42505" s="5" t="s">
        <v>1770</v>
      </c>
      <c r="F42505">
        <v>1985</v>
      </c>
    </row>
    <row r="42506" spans="2:6">
      <c r="B42506">
        <v>1999</v>
      </c>
      <c r="C42506">
        <v>504</v>
      </c>
      <c r="D42506" s="5" t="s">
        <v>3549</v>
      </c>
      <c r="E42506" s="5" t="s">
        <v>3550</v>
      </c>
      <c r="F42506">
        <v>1960</v>
      </c>
    </row>
    <row r="42507" spans="2:6">
      <c r="B42507">
        <v>1999</v>
      </c>
      <c r="C42507">
        <v>505</v>
      </c>
      <c r="D42507" s="5" t="s">
        <v>239</v>
      </c>
      <c r="E42507" s="5" t="s">
        <v>1126</v>
      </c>
      <c r="F42507">
        <v>1973</v>
      </c>
    </row>
    <row r="42508" spans="2:6">
      <c r="B42508">
        <v>1999</v>
      </c>
      <c r="C42508">
        <v>506</v>
      </c>
      <c r="D42508" s="5" t="s">
        <v>3015</v>
      </c>
      <c r="E42508" s="5" t="s">
        <v>1426</v>
      </c>
      <c r="F42508">
        <v>1976</v>
      </c>
    </row>
    <row r="42509" spans="2:6">
      <c r="B42509">
        <v>1999</v>
      </c>
      <c r="C42509">
        <v>507</v>
      </c>
      <c r="D42509" s="5" t="s">
        <v>428</v>
      </c>
      <c r="E42509" s="5" t="s">
        <v>1169</v>
      </c>
      <c r="F42509">
        <v>1991</v>
      </c>
    </row>
    <row r="42510" spans="2:6">
      <c r="B42510">
        <v>1999</v>
      </c>
      <c r="C42510">
        <v>508</v>
      </c>
      <c r="D42510" s="5" t="s">
        <v>139</v>
      </c>
      <c r="E42510" s="5" t="s">
        <v>140</v>
      </c>
      <c r="F42510">
        <v>1967</v>
      </c>
    </row>
    <row r="42511" spans="2:6">
      <c r="B42511">
        <v>1999</v>
      </c>
      <c r="C42511">
        <v>509</v>
      </c>
      <c r="D42511" s="5" t="s">
        <v>1138</v>
      </c>
      <c r="E42511" s="5" t="s">
        <v>1139</v>
      </c>
      <c r="F42511">
        <v>1987</v>
      </c>
    </row>
    <row r="42512" spans="2:6">
      <c r="B42512">
        <v>1999</v>
      </c>
      <c r="C42512">
        <v>510</v>
      </c>
      <c r="D42512" s="5" t="s">
        <v>814</v>
      </c>
      <c r="E42512" s="5" t="s">
        <v>2835</v>
      </c>
      <c r="F42512">
        <v>1970</v>
      </c>
    </row>
    <row r="42513" spans="2:6">
      <c r="B42513">
        <v>1999</v>
      </c>
      <c r="C42513">
        <v>511</v>
      </c>
      <c r="D42513" s="5" t="s">
        <v>1372</v>
      </c>
      <c r="E42513" s="5" t="s">
        <v>2095</v>
      </c>
      <c r="F42513">
        <v>1985</v>
      </c>
    </row>
    <row r="42514" spans="2:6">
      <c r="B42514">
        <v>1999</v>
      </c>
      <c r="C42514">
        <v>512</v>
      </c>
      <c r="D42514" s="5" t="s">
        <v>1293</v>
      </c>
      <c r="E42514" s="5" t="s">
        <v>1294</v>
      </c>
      <c r="F42514">
        <v>1982</v>
      </c>
    </row>
    <row r="42515" spans="2:6">
      <c r="B42515">
        <v>1999</v>
      </c>
      <c r="C42515">
        <v>513</v>
      </c>
      <c r="D42515" s="5" t="s">
        <v>5219</v>
      </c>
      <c r="E42515" s="5" t="s">
        <v>5722</v>
      </c>
      <c r="F42515">
        <v>1992</v>
      </c>
    </row>
    <row r="42516" spans="2:6">
      <c r="B42516">
        <v>1999</v>
      </c>
      <c r="C42516">
        <v>514</v>
      </c>
      <c r="D42516" s="5" t="s">
        <v>96</v>
      </c>
      <c r="E42516" s="5" t="s">
        <v>1116</v>
      </c>
      <c r="F42516">
        <v>1972</v>
      </c>
    </row>
    <row r="42517" spans="2:6">
      <c r="B42517">
        <v>1999</v>
      </c>
      <c r="C42517">
        <v>515</v>
      </c>
      <c r="D42517" s="5" t="s">
        <v>828</v>
      </c>
      <c r="E42517" s="5" t="s">
        <v>1692</v>
      </c>
      <c r="F42517">
        <v>1975</v>
      </c>
    </row>
    <row r="42518" spans="2:6">
      <c r="B42518">
        <v>1999</v>
      </c>
      <c r="C42518">
        <v>516</v>
      </c>
      <c r="D42518" s="5" t="s">
        <v>74</v>
      </c>
      <c r="E42518" s="5" t="s">
        <v>3134</v>
      </c>
      <c r="F42518">
        <v>1970</v>
      </c>
    </row>
    <row r="42519" spans="2:6">
      <c r="B42519">
        <v>1999</v>
      </c>
      <c r="C42519">
        <v>517</v>
      </c>
      <c r="D42519" s="5" t="s">
        <v>1193</v>
      </c>
      <c r="E42519" s="5" t="s">
        <v>5853</v>
      </c>
      <c r="F42519">
        <v>1996</v>
      </c>
    </row>
    <row r="42520" spans="2:6">
      <c r="B42520">
        <v>1999</v>
      </c>
      <c r="C42520">
        <v>518</v>
      </c>
      <c r="D42520" s="5" t="s">
        <v>2075</v>
      </c>
      <c r="E42520" s="5" t="s">
        <v>2076</v>
      </c>
      <c r="F42520">
        <v>1977</v>
      </c>
    </row>
    <row r="42521" spans="2:6">
      <c r="B42521">
        <v>1999</v>
      </c>
      <c r="C42521">
        <v>519</v>
      </c>
      <c r="D42521" s="5" t="s">
        <v>4748</v>
      </c>
      <c r="E42521" s="5" t="s">
        <v>5993</v>
      </c>
      <c r="F42521">
        <v>1979</v>
      </c>
    </row>
    <row r="42522" spans="2:6">
      <c r="B42522">
        <v>1999</v>
      </c>
      <c r="C42522">
        <v>520</v>
      </c>
      <c r="D42522" s="5" t="s">
        <v>3015</v>
      </c>
      <c r="E42522" s="5" t="s">
        <v>2858</v>
      </c>
      <c r="F42522">
        <v>1965</v>
      </c>
    </row>
    <row r="42523" spans="2:6">
      <c r="B42523">
        <v>1999</v>
      </c>
      <c r="C42523">
        <v>521</v>
      </c>
      <c r="D42523" s="5" t="s">
        <v>155</v>
      </c>
      <c r="E42523" s="5" t="s">
        <v>2058</v>
      </c>
      <c r="F42523">
        <v>1984</v>
      </c>
    </row>
    <row r="42524" spans="2:6">
      <c r="B42524">
        <v>1999</v>
      </c>
      <c r="C42524">
        <v>522</v>
      </c>
      <c r="D42524" s="5" t="s">
        <v>297</v>
      </c>
      <c r="E42524" s="5" t="s">
        <v>1312</v>
      </c>
      <c r="F42524">
        <v>1980</v>
      </c>
    </row>
    <row r="42525" spans="2:6">
      <c r="B42525">
        <v>1999</v>
      </c>
      <c r="C42525">
        <v>523</v>
      </c>
      <c r="D42525" s="5" t="s">
        <v>1178</v>
      </c>
      <c r="E42525" s="5" t="s">
        <v>645</v>
      </c>
      <c r="F42525">
        <v>1994</v>
      </c>
    </row>
    <row r="42526" spans="2:6">
      <c r="B42526">
        <v>1999</v>
      </c>
      <c r="C42526">
        <v>524</v>
      </c>
      <c r="D42526" s="5" t="s">
        <v>5719</v>
      </c>
      <c r="E42526" s="5" t="s">
        <v>5720</v>
      </c>
      <c r="F42526">
        <v>1984</v>
      </c>
    </row>
    <row r="42527" spans="2:6">
      <c r="B42527">
        <v>1999</v>
      </c>
      <c r="C42527">
        <v>525</v>
      </c>
      <c r="D42527" s="5" t="s">
        <v>870</v>
      </c>
      <c r="E42527" s="5" t="s">
        <v>979</v>
      </c>
      <c r="F42527">
        <v>1979</v>
      </c>
    </row>
    <row r="42528" spans="2:6">
      <c r="B42528">
        <v>1999</v>
      </c>
      <c r="C42528">
        <v>526</v>
      </c>
      <c r="D42528" s="5" t="s">
        <v>1647</v>
      </c>
      <c r="E42528" s="5" t="s">
        <v>1648</v>
      </c>
      <c r="F42528">
        <v>1964</v>
      </c>
    </row>
    <row r="42529" spans="2:6">
      <c r="B42529">
        <v>1999</v>
      </c>
      <c r="C42529">
        <v>527</v>
      </c>
      <c r="D42529" s="5" t="s">
        <v>3016</v>
      </c>
      <c r="E42529" s="5" t="s">
        <v>3261</v>
      </c>
      <c r="F42529">
        <v>1963</v>
      </c>
    </row>
    <row r="42530" spans="2:6">
      <c r="B42530">
        <v>1999</v>
      </c>
      <c r="C42530">
        <v>528</v>
      </c>
      <c r="D42530" s="5" t="s">
        <v>1501</v>
      </c>
      <c r="E42530" s="5" t="s">
        <v>1502</v>
      </c>
      <c r="F42530">
        <v>1969</v>
      </c>
    </row>
    <row r="42531" spans="2:6">
      <c r="B42531">
        <v>1999</v>
      </c>
      <c r="C42531">
        <v>529</v>
      </c>
      <c r="D42531" s="5" t="s">
        <v>2543</v>
      </c>
      <c r="E42531" s="5" t="s">
        <v>2544</v>
      </c>
      <c r="F42531">
        <v>1968</v>
      </c>
    </row>
    <row r="42532" spans="2:6">
      <c r="B42532">
        <v>1999</v>
      </c>
      <c r="C42532">
        <v>530</v>
      </c>
      <c r="D42532" s="5" t="s">
        <v>148</v>
      </c>
      <c r="E42532" s="5" t="s">
        <v>275</v>
      </c>
      <c r="F42532">
        <v>1993</v>
      </c>
    </row>
    <row r="42533" spans="2:6">
      <c r="B42533">
        <v>1999</v>
      </c>
      <c r="C42533">
        <v>531</v>
      </c>
      <c r="D42533" s="5" t="s">
        <v>754</v>
      </c>
      <c r="E42533" s="5" t="s">
        <v>3090</v>
      </c>
      <c r="F42533">
        <v>1974</v>
      </c>
    </row>
    <row r="42534" spans="2:6">
      <c r="B42534">
        <v>1999</v>
      </c>
      <c r="C42534">
        <v>532</v>
      </c>
      <c r="D42534" s="5" t="s">
        <v>2699</v>
      </c>
      <c r="E42534" s="5" t="s">
        <v>5503</v>
      </c>
      <c r="F42534">
        <v>1971</v>
      </c>
    </row>
    <row r="42535" spans="2:6">
      <c r="B42535">
        <v>1999</v>
      </c>
      <c r="C42535">
        <v>533</v>
      </c>
      <c r="D42535" s="5" t="s">
        <v>1354</v>
      </c>
      <c r="E42535" s="5" t="s">
        <v>2590</v>
      </c>
      <c r="F42535">
        <v>1995</v>
      </c>
    </row>
    <row r="42536" spans="2:6">
      <c r="B42536">
        <v>1999</v>
      </c>
      <c r="C42536">
        <v>534</v>
      </c>
      <c r="D42536" s="5" t="s">
        <v>1746</v>
      </c>
      <c r="E42536" s="5" t="s">
        <v>1747</v>
      </c>
      <c r="F42536">
        <v>1984</v>
      </c>
    </row>
    <row r="42537" spans="2:6">
      <c r="B42537">
        <v>1999</v>
      </c>
      <c r="C42537">
        <v>535</v>
      </c>
      <c r="D42537" s="5" t="s">
        <v>305</v>
      </c>
      <c r="E42537" s="5" t="s">
        <v>3196</v>
      </c>
      <c r="F42537">
        <v>1981</v>
      </c>
    </row>
    <row r="42538" spans="2:6">
      <c r="B42538">
        <v>1999</v>
      </c>
      <c r="C42538">
        <v>536</v>
      </c>
      <c r="D42538" s="5" t="s">
        <v>2109</v>
      </c>
      <c r="E42538" s="5" t="s">
        <v>2854</v>
      </c>
      <c r="F42538">
        <v>1976</v>
      </c>
    </row>
    <row r="42539" spans="2:6">
      <c r="B42539">
        <v>1999</v>
      </c>
      <c r="C42539">
        <v>537</v>
      </c>
      <c r="D42539" s="5" t="s">
        <v>1983</v>
      </c>
      <c r="E42539" s="5" t="s">
        <v>1984</v>
      </c>
      <c r="F42539">
        <v>1987</v>
      </c>
    </row>
    <row r="42540" spans="2:6">
      <c r="B42540">
        <v>1999</v>
      </c>
      <c r="C42540">
        <v>538</v>
      </c>
      <c r="D42540" s="5" t="s">
        <v>678</v>
      </c>
      <c r="E42540" s="5" t="s">
        <v>2100</v>
      </c>
      <c r="F42540">
        <v>1980</v>
      </c>
    </row>
    <row r="42541" spans="2:6">
      <c r="B42541">
        <v>1999</v>
      </c>
      <c r="C42541">
        <v>539</v>
      </c>
      <c r="D42541" s="5" t="s">
        <v>710</v>
      </c>
      <c r="E42541" s="5" t="s">
        <v>711</v>
      </c>
      <c r="F42541">
        <v>1997</v>
      </c>
    </row>
    <row r="42542" spans="2:6">
      <c r="B42542">
        <v>1999</v>
      </c>
      <c r="C42542">
        <v>540</v>
      </c>
      <c r="D42542" s="5" t="s">
        <v>3037</v>
      </c>
      <c r="E42542" s="5" t="s">
        <v>1085</v>
      </c>
      <c r="F42542">
        <v>1981</v>
      </c>
    </row>
    <row r="42543" spans="2:6">
      <c r="B42543">
        <v>1999</v>
      </c>
      <c r="C42543">
        <v>541</v>
      </c>
      <c r="D42543" s="5" t="s">
        <v>5602</v>
      </c>
      <c r="E42543" s="5" t="s">
        <v>2725</v>
      </c>
      <c r="F42543">
        <v>1977</v>
      </c>
    </row>
    <row r="42544" spans="2:6">
      <c r="B42544">
        <v>1999</v>
      </c>
      <c r="C42544">
        <v>542</v>
      </c>
      <c r="D42544" s="5" t="s">
        <v>1156</v>
      </c>
      <c r="E42544" s="5" t="s">
        <v>2381</v>
      </c>
      <c r="F42544">
        <v>1975</v>
      </c>
    </row>
    <row r="42545" spans="2:6">
      <c r="B42545">
        <v>1999</v>
      </c>
      <c r="C42545">
        <v>543</v>
      </c>
      <c r="D42545" s="5" t="s">
        <v>828</v>
      </c>
      <c r="E42545" s="5" t="s">
        <v>1570</v>
      </c>
      <c r="F42545">
        <v>1981</v>
      </c>
    </row>
    <row r="42546" spans="2:6">
      <c r="B42546">
        <v>1999</v>
      </c>
      <c r="C42546">
        <v>544</v>
      </c>
      <c r="D42546" s="5" t="s">
        <v>1669</v>
      </c>
      <c r="E42546" s="5" t="s">
        <v>2351</v>
      </c>
      <c r="F42546">
        <v>1964</v>
      </c>
    </row>
    <row r="42547" spans="2:6">
      <c r="B42547">
        <v>1999</v>
      </c>
      <c r="C42547">
        <v>545</v>
      </c>
      <c r="D42547" s="5" t="s">
        <v>7</v>
      </c>
      <c r="E42547" s="5" t="s">
        <v>1164</v>
      </c>
      <c r="F42547">
        <v>1976</v>
      </c>
    </row>
    <row r="42548" spans="2:6">
      <c r="B42548">
        <v>1999</v>
      </c>
      <c r="C42548">
        <v>546</v>
      </c>
      <c r="D42548" s="5" t="s">
        <v>1009</v>
      </c>
      <c r="E42548" s="5" t="s">
        <v>1010</v>
      </c>
      <c r="F42548">
        <v>1973</v>
      </c>
    </row>
    <row r="42549" spans="2:6">
      <c r="B42549">
        <v>1999</v>
      </c>
      <c r="C42549">
        <v>547</v>
      </c>
      <c r="D42549" s="5" t="s">
        <v>1021</v>
      </c>
      <c r="E42549" s="5" t="s">
        <v>3466</v>
      </c>
      <c r="F42549">
        <v>1975</v>
      </c>
    </row>
    <row r="42550" spans="2:6">
      <c r="B42550">
        <v>1999</v>
      </c>
      <c r="C42550">
        <v>548</v>
      </c>
      <c r="D42550" s="5" t="s">
        <v>2912</v>
      </c>
      <c r="E42550" s="5" t="s">
        <v>2913</v>
      </c>
      <c r="F42550">
        <v>1964</v>
      </c>
    </row>
    <row r="42551" spans="2:6">
      <c r="B42551">
        <v>1999</v>
      </c>
      <c r="C42551">
        <v>549</v>
      </c>
      <c r="D42551" s="5" t="s">
        <v>682</v>
      </c>
      <c r="E42551" s="5" t="s">
        <v>677</v>
      </c>
      <c r="F42551">
        <v>1984</v>
      </c>
    </row>
    <row r="42552" spans="2:6">
      <c r="B42552">
        <v>1999</v>
      </c>
      <c r="C42552">
        <v>550</v>
      </c>
      <c r="D42552" s="5" t="s">
        <v>376</v>
      </c>
      <c r="E42552" s="5" t="s">
        <v>377</v>
      </c>
      <c r="F42552">
        <v>1979</v>
      </c>
    </row>
    <row r="42553" spans="2:6">
      <c r="B42553">
        <v>1999</v>
      </c>
      <c r="C42553">
        <v>551</v>
      </c>
      <c r="D42553" s="5" t="s">
        <v>2316</v>
      </c>
      <c r="E42553" s="5" t="s">
        <v>2317</v>
      </c>
      <c r="F42553">
        <v>1975</v>
      </c>
    </row>
    <row r="42554" spans="2:6">
      <c r="B42554">
        <v>1999</v>
      </c>
      <c r="C42554">
        <v>552</v>
      </c>
      <c r="D42554" s="5" t="s">
        <v>1076</v>
      </c>
      <c r="E42554" s="5" t="s">
        <v>3315</v>
      </c>
      <c r="F42554">
        <v>1984</v>
      </c>
    </row>
    <row r="42555" spans="2:6">
      <c r="B42555">
        <v>1999</v>
      </c>
      <c r="C42555">
        <v>553</v>
      </c>
      <c r="D42555" s="5" t="s">
        <v>2827</v>
      </c>
      <c r="E42555" s="5" t="s">
        <v>2828</v>
      </c>
      <c r="F42555">
        <v>1978</v>
      </c>
    </row>
    <row r="42556" spans="2:6">
      <c r="B42556">
        <v>1999</v>
      </c>
      <c r="C42556">
        <v>554</v>
      </c>
      <c r="D42556" s="5" t="s">
        <v>2233</v>
      </c>
      <c r="E42556" s="5" t="s">
        <v>2234</v>
      </c>
      <c r="F42556">
        <v>1939</v>
      </c>
    </row>
    <row r="42557" spans="2:6">
      <c r="B42557">
        <v>1999</v>
      </c>
      <c r="C42557">
        <v>555</v>
      </c>
      <c r="D42557" s="5" t="s">
        <v>27</v>
      </c>
      <c r="E42557" s="5" t="s">
        <v>2249</v>
      </c>
      <c r="F42557">
        <v>1987</v>
      </c>
    </row>
    <row r="42558" spans="2:6">
      <c r="B42558">
        <v>1999</v>
      </c>
      <c r="C42558">
        <v>556</v>
      </c>
      <c r="D42558" s="5" t="s">
        <v>9</v>
      </c>
      <c r="E42558" s="5" t="s">
        <v>571</v>
      </c>
      <c r="F42558">
        <v>1975</v>
      </c>
    </row>
    <row r="42559" spans="2:6">
      <c r="B42559">
        <v>1999</v>
      </c>
      <c r="C42559">
        <v>557</v>
      </c>
      <c r="D42559" s="5" t="s">
        <v>532</v>
      </c>
      <c r="E42559" s="5" t="s">
        <v>533</v>
      </c>
      <c r="F42559">
        <v>1973</v>
      </c>
    </row>
    <row r="42560" spans="2:6">
      <c r="B42560">
        <v>1999</v>
      </c>
      <c r="C42560">
        <v>558</v>
      </c>
      <c r="D42560" s="5" t="s">
        <v>191</v>
      </c>
      <c r="E42560" s="5" t="s">
        <v>2246</v>
      </c>
      <c r="F42560">
        <v>1956</v>
      </c>
    </row>
    <row r="42561" spans="2:6">
      <c r="B42561">
        <v>1999</v>
      </c>
      <c r="C42561">
        <v>559</v>
      </c>
      <c r="D42561" s="5" t="s">
        <v>1699</v>
      </c>
      <c r="E42561" s="5" t="s">
        <v>1700</v>
      </c>
      <c r="F42561">
        <v>1981</v>
      </c>
    </row>
    <row r="42562" spans="2:6">
      <c r="B42562">
        <v>1999</v>
      </c>
      <c r="C42562">
        <v>560</v>
      </c>
      <c r="D42562" s="5" t="s">
        <v>471</v>
      </c>
      <c r="E42562" s="5" t="s">
        <v>472</v>
      </c>
      <c r="F42562">
        <v>1988</v>
      </c>
    </row>
    <row r="42563" spans="2:6">
      <c r="B42563">
        <v>1999</v>
      </c>
      <c r="C42563">
        <v>561</v>
      </c>
      <c r="D42563" s="5" t="s">
        <v>936</v>
      </c>
      <c r="E42563" s="5" t="s">
        <v>1414</v>
      </c>
      <c r="F42563">
        <v>1985</v>
      </c>
    </row>
    <row r="42564" spans="2:6">
      <c r="B42564">
        <v>1999</v>
      </c>
      <c r="C42564">
        <v>562</v>
      </c>
      <c r="D42564" s="5" t="s">
        <v>2652</v>
      </c>
      <c r="E42564" s="5" t="s">
        <v>1353</v>
      </c>
      <c r="F42564">
        <v>1936</v>
      </c>
    </row>
    <row r="42565" spans="2:6">
      <c r="B42565">
        <v>1999</v>
      </c>
      <c r="C42565">
        <v>563</v>
      </c>
      <c r="D42565" s="5" t="s">
        <v>1</v>
      </c>
      <c r="E42565" s="5" t="s">
        <v>1336</v>
      </c>
      <c r="F42565">
        <v>1970</v>
      </c>
    </row>
    <row r="42566" spans="2:6">
      <c r="B42566">
        <v>1999</v>
      </c>
      <c r="C42566">
        <v>564</v>
      </c>
      <c r="D42566" s="5" t="s">
        <v>2939</v>
      </c>
      <c r="E42566" s="5" t="s">
        <v>3634</v>
      </c>
      <c r="F42566">
        <v>1976</v>
      </c>
    </row>
    <row r="42567" spans="2:6">
      <c r="B42567">
        <v>1999</v>
      </c>
      <c r="C42567">
        <v>565</v>
      </c>
      <c r="D42567" s="5" t="s">
        <v>3152</v>
      </c>
      <c r="E42567" s="5" t="s">
        <v>3304</v>
      </c>
      <c r="F42567">
        <v>1966</v>
      </c>
    </row>
    <row r="42568" spans="2:6">
      <c r="B42568">
        <v>1999</v>
      </c>
      <c r="C42568">
        <v>566</v>
      </c>
      <c r="D42568" s="5" t="s">
        <v>3256</v>
      </c>
      <c r="E42568" s="5" t="s">
        <v>2618</v>
      </c>
      <c r="F42568">
        <v>1975</v>
      </c>
    </row>
    <row r="42569" spans="2:6">
      <c r="B42569">
        <v>1999</v>
      </c>
      <c r="C42569">
        <v>567</v>
      </c>
      <c r="D42569" s="5" t="s">
        <v>3078</v>
      </c>
      <c r="E42569" s="5" t="s">
        <v>279</v>
      </c>
      <c r="F42569">
        <v>1991</v>
      </c>
    </row>
    <row r="42570" spans="2:6">
      <c r="B42570">
        <v>1999</v>
      </c>
      <c r="C42570">
        <v>568</v>
      </c>
      <c r="D42570" s="5" t="s">
        <v>434</v>
      </c>
      <c r="E42570" s="5" t="s">
        <v>2159</v>
      </c>
      <c r="F42570">
        <v>1984</v>
      </c>
    </row>
    <row r="42571" spans="2:6">
      <c r="B42571">
        <v>1999</v>
      </c>
      <c r="C42571">
        <v>569</v>
      </c>
      <c r="D42571" s="5" t="s">
        <v>3015</v>
      </c>
      <c r="E42571" s="5" t="s">
        <v>2402</v>
      </c>
      <c r="F42571">
        <v>1965</v>
      </c>
    </row>
    <row r="42572" spans="2:6">
      <c r="B42572">
        <v>1999</v>
      </c>
      <c r="C42572">
        <v>570</v>
      </c>
      <c r="D42572" s="5" t="s">
        <v>176</v>
      </c>
      <c r="E42572" s="5" t="s">
        <v>1413</v>
      </c>
      <c r="F42572">
        <v>1992</v>
      </c>
    </row>
    <row r="42573" spans="2:6">
      <c r="B42573">
        <v>1999</v>
      </c>
      <c r="C42573">
        <v>571</v>
      </c>
      <c r="D42573" s="5" t="s">
        <v>3618</v>
      </c>
      <c r="E42573" s="5" t="s">
        <v>2930</v>
      </c>
      <c r="F42573">
        <v>1984</v>
      </c>
    </row>
    <row r="42574" spans="2:6">
      <c r="B42574">
        <v>1999</v>
      </c>
      <c r="C42574">
        <v>572</v>
      </c>
      <c r="D42574" s="5" t="s">
        <v>3252</v>
      </c>
      <c r="E42574" s="5" t="s">
        <v>3253</v>
      </c>
      <c r="F42574">
        <v>1996</v>
      </c>
    </row>
    <row r="42575" spans="2:6">
      <c r="B42575">
        <v>1999</v>
      </c>
      <c r="C42575">
        <v>573</v>
      </c>
      <c r="D42575" s="5" t="s">
        <v>961</v>
      </c>
      <c r="E42575" s="5" t="s">
        <v>3228</v>
      </c>
      <c r="F42575">
        <v>1985</v>
      </c>
    </row>
    <row r="42576" spans="2:6">
      <c r="B42576">
        <v>1999</v>
      </c>
      <c r="C42576">
        <v>574</v>
      </c>
      <c r="D42576" s="5" t="s">
        <v>828</v>
      </c>
      <c r="E42576" s="5" t="s">
        <v>935</v>
      </c>
      <c r="F42576">
        <v>1976</v>
      </c>
    </row>
    <row r="42577" spans="2:6">
      <c r="B42577">
        <v>1999</v>
      </c>
      <c r="C42577">
        <v>575</v>
      </c>
      <c r="D42577" s="5" t="s">
        <v>7</v>
      </c>
      <c r="E42577" s="5" t="s">
        <v>1389</v>
      </c>
      <c r="F42577">
        <v>1978</v>
      </c>
    </row>
    <row r="42578" spans="2:6">
      <c r="B42578">
        <v>1999</v>
      </c>
      <c r="C42578">
        <v>576</v>
      </c>
      <c r="D42578" s="5" t="s">
        <v>1240</v>
      </c>
      <c r="E42578" s="5" t="s">
        <v>1241</v>
      </c>
      <c r="F42578">
        <v>1996</v>
      </c>
    </row>
    <row r="42579" spans="2:6">
      <c r="B42579">
        <v>1999</v>
      </c>
      <c r="C42579">
        <v>577</v>
      </c>
      <c r="D42579" s="5" t="s">
        <v>191</v>
      </c>
      <c r="E42579" s="5" t="s">
        <v>5519</v>
      </c>
      <c r="F42579">
        <v>1963</v>
      </c>
    </row>
    <row r="42580" spans="2:6">
      <c r="B42580">
        <v>1999</v>
      </c>
      <c r="C42580">
        <v>578</v>
      </c>
      <c r="D42580" s="5" t="s">
        <v>4748</v>
      </c>
      <c r="E42580" s="5" t="s">
        <v>5797</v>
      </c>
      <c r="F42580">
        <v>1963</v>
      </c>
    </row>
    <row r="42581" spans="2:6">
      <c r="B42581">
        <v>1999</v>
      </c>
      <c r="C42581">
        <v>579</v>
      </c>
      <c r="D42581" s="5" t="s">
        <v>1267</v>
      </c>
      <c r="E42581" s="5" t="s">
        <v>5663</v>
      </c>
      <c r="F42581">
        <v>1970</v>
      </c>
    </row>
    <row r="42582" spans="2:6">
      <c r="B42582">
        <v>1999</v>
      </c>
      <c r="C42582">
        <v>580</v>
      </c>
      <c r="D42582" s="5" t="s">
        <v>5644</v>
      </c>
      <c r="E42582" s="5" t="s">
        <v>3526</v>
      </c>
      <c r="F42582">
        <v>1979</v>
      </c>
    </row>
    <row r="42583" spans="2:6">
      <c r="B42583">
        <v>1999</v>
      </c>
      <c r="C42583">
        <v>581</v>
      </c>
      <c r="D42583" s="5" t="s">
        <v>523</v>
      </c>
      <c r="E42583" s="5" t="s">
        <v>524</v>
      </c>
      <c r="F42583">
        <v>1972</v>
      </c>
    </row>
    <row r="42584" spans="2:6">
      <c r="B42584">
        <v>1999</v>
      </c>
      <c r="C42584">
        <v>582</v>
      </c>
      <c r="D42584" s="5" t="s">
        <v>844</v>
      </c>
      <c r="E42584" s="5" t="s">
        <v>1709</v>
      </c>
      <c r="F42584">
        <v>1983</v>
      </c>
    </row>
    <row r="42585" spans="2:6">
      <c r="B42585">
        <v>1999</v>
      </c>
      <c r="C42585">
        <v>583</v>
      </c>
      <c r="D42585" s="5" t="s">
        <v>490</v>
      </c>
      <c r="E42585" s="5" t="s">
        <v>1126</v>
      </c>
      <c r="F42585">
        <v>1969</v>
      </c>
    </row>
    <row r="42586" spans="2:6">
      <c r="B42586">
        <v>1999</v>
      </c>
      <c r="C42586">
        <v>584</v>
      </c>
      <c r="D42586" s="5" t="s">
        <v>1712</v>
      </c>
      <c r="E42586" s="5" t="s">
        <v>1713</v>
      </c>
      <c r="F42586">
        <v>1981</v>
      </c>
    </row>
    <row r="42587" spans="2:6">
      <c r="B42587">
        <v>1999</v>
      </c>
      <c r="C42587">
        <v>585</v>
      </c>
      <c r="D42587" s="5" t="s">
        <v>17</v>
      </c>
      <c r="E42587" s="5" t="s">
        <v>2043</v>
      </c>
      <c r="F42587">
        <v>1968</v>
      </c>
    </row>
    <row r="42588" spans="2:6">
      <c r="B42588">
        <v>1999</v>
      </c>
      <c r="C42588">
        <v>586</v>
      </c>
      <c r="D42588" s="5" t="s">
        <v>3096</v>
      </c>
      <c r="E42588" s="5" t="s">
        <v>2518</v>
      </c>
      <c r="F42588">
        <v>1965</v>
      </c>
    </row>
    <row r="42589" spans="2:6">
      <c r="B42589">
        <v>1999</v>
      </c>
      <c r="C42589">
        <v>587</v>
      </c>
      <c r="D42589" s="5" t="s">
        <v>1669</v>
      </c>
      <c r="E42589" s="5" t="s">
        <v>1670</v>
      </c>
      <c r="F42589">
        <v>1963</v>
      </c>
    </row>
    <row r="42590" spans="2:6">
      <c r="B42590">
        <v>1999</v>
      </c>
      <c r="C42590">
        <v>588</v>
      </c>
      <c r="D42590" s="5" t="s">
        <v>3056</v>
      </c>
      <c r="E42590" s="5" t="s">
        <v>1975</v>
      </c>
      <c r="F42590">
        <v>1973</v>
      </c>
    </row>
    <row r="42591" spans="2:6">
      <c r="B42591">
        <v>1999</v>
      </c>
      <c r="C42591">
        <v>589</v>
      </c>
      <c r="D42591" s="5" t="s">
        <v>490</v>
      </c>
      <c r="E42591" s="5" t="s">
        <v>1190</v>
      </c>
      <c r="F42591">
        <v>1982</v>
      </c>
    </row>
    <row r="42592" spans="2:6">
      <c r="B42592">
        <v>1999</v>
      </c>
      <c r="C42592">
        <v>590</v>
      </c>
      <c r="D42592" s="5" t="s">
        <v>3214</v>
      </c>
      <c r="E42592" s="5" t="s">
        <v>2406</v>
      </c>
      <c r="F42592">
        <v>1998</v>
      </c>
    </row>
    <row r="42593" spans="2:6">
      <c r="B42593">
        <v>1999</v>
      </c>
      <c r="C42593">
        <v>591</v>
      </c>
      <c r="D42593" s="5" t="s">
        <v>373</v>
      </c>
      <c r="E42593" s="5" t="s">
        <v>913</v>
      </c>
      <c r="F42593">
        <v>1989</v>
      </c>
    </row>
    <row r="42594" spans="2:6">
      <c r="B42594">
        <v>1999</v>
      </c>
      <c r="C42594">
        <v>592</v>
      </c>
      <c r="D42594" s="5" t="s">
        <v>3204</v>
      </c>
      <c r="E42594" s="5" t="s">
        <v>1816</v>
      </c>
      <c r="F42594">
        <v>1980</v>
      </c>
    </row>
    <row r="42595" spans="2:6">
      <c r="B42595">
        <v>1999</v>
      </c>
      <c r="C42595">
        <v>593</v>
      </c>
      <c r="D42595" s="5" t="s">
        <v>6551</v>
      </c>
      <c r="E42595" s="5" t="s">
        <v>6552</v>
      </c>
      <c r="F42595">
        <v>1996</v>
      </c>
    </row>
    <row r="42596" spans="2:6">
      <c r="B42596">
        <v>1999</v>
      </c>
      <c r="C42596">
        <v>594</v>
      </c>
      <c r="D42596" s="5" t="s">
        <v>3152</v>
      </c>
      <c r="E42596" s="5" t="s">
        <v>3542</v>
      </c>
      <c r="F42596">
        <v>1965</v>
      </c>
    </row>
    <row r="42597" spans="2:6">
      <c r="B42597">
        <v>1999</v>
      </c>
      <c r="C42597">
        <v>595</v>
      </c>
      <c r="D42597" s="5" t="s">
        <v>1503</v>
      </c>
      <c r="E42597" s="5" t="s">
        <v>1504</v>
      </c>
      <c r="F42597">
        <v>1970</v>
      </c>
    </row>
    <row r="42598" spans="2:6">
      <c r="B42598">
        <v>1999</v>
      </c>
      <c r="C42598">
        <v>596</v>
      </c>
      <c r="D42598" s="5" t="s">
        <v>1760</v>
      </c>
      <c r="E42598" s="5" t="s">
        <v>2225</v>
      </c>
      <c r="F42598">
        <v>1981</v>
      </c>
    </row>
    <row r="42599" spans="2:6">
      <c r="B42599">
        <v>1999</v>
      </c>
      <c r="C42599">
        <v>597</v>
      </c>
      <c r="D42599" s="5" t="s">
        <v>5700</v>
      </c>
      <c r="E42599" s="5" t="s">
        <v>2642</v>
      </c>
      <c r="F42599">
        <v>1987</v>
      </c>
    </row>
    <row r="42600" spans="2:6">
      <c r="B42600">
        <v>1999</v>
      </c>
      <c r="C42600">
        <v>598</v>
      </c>
      <c r="D42600" s="5" t="s">
        <v>5698</v>
      </c>
      <c r="E42600" s="5" t="s">
        <v>5699</v>
      </c>
      <c r="F42600">
        <v>1980</v>
      </c>
    </row>
    <row r="42601" spans="2:6">
      <c r="B42601">
        <v>1999</v>
      </c>
      <c r="C42601">
        <v>599</v>
      </c>
      <c r="D42601" s="5" t="s">
        <v>6392</v>
      </c>
      <c r="E42601" s="5" t="s">
        <v>6393</v>
      </c>
      <c r="F42601">
        <v>1924</v>
      </c>
    </row>
    <row r="42602" spans="2:6">
      <c r="B42602">
        <v>1999</v>
      </c>
      <c r="C42602">
        <v>600</v>
      </c>
      <c r="D42602" s="5" t="s">
        <v>96</v>
      </c>
      <c r="E42602" s="5" t="s">
        <v>1207</v>
      </c>
      <c r="F42602">
        <v>1980</v>
      </c>
    </row>
    <row r="42603" spans="2:6">
      <c r="B42603">
        <v>1999</v>
      </c>
      <c r="C42603">
        <v>601</v>
      </c>
      <c r="D42603" s="5" t="s">
        <v>376</v>
      </c>
      <c r="E42603" s="5" t="s">
        <v>940</v>
      </c>
      <c r="F42603">
        <v>1979</v>
      </c>
    </row>
    <row r="42604" spans="2:6">
      <c r="B42604">
        <v>1999</v>
      </c>
      <c r="C42604">
        <v>602</v>
      </c>
      <c r="D42604" s="5" t="s">
        <v>653</v>
      </c>
      <c r="E42604" s="5" t="s">
        <v>2020</v>
      </c>
      <c r="F42604">
        <v>1977</v>
      </c>
    </row>
    <row r="42605" spans="2:6">
      <c r="B42605">
        <v>1999</v>
      </c>
      <c r="C42605">
        <v>603</v>
      </c>
      <c r="D42605" s="5" t="s">
        <v>793</v>
      </c>
      <c r="E42605" s="5" t="s">
        <v>794</v>
      </c>
      <c r="F42605">
        <v>1973</v>
      </c>
    </row>
    <row r="42606" spans="2:6">
      <c r="B42606">
        <v>1999</v>
      </c>
      <c r="C42606">
        <v>604</v>
      </c>
      <c r="D42606" s="5" t="s">
        <v>35</v>
      </c>
      <c r="E42606" s="5" t="s">
        <v>5504</v>
      </c>
      <c r="F42606">
        <v>1986</v>
      </c>
    </row>
    <row r="42607" spans="2:6">
      <c r="B42607">
        <v>1999</v>
      </c>
      <c r="C42607">
        <v>605</v>
      </c>
      <c r="D42607" s="5" t="s">
        <v>1240</v>
      </c>
      <c r="E42607" s="5" t="s">
        <v>1649</v>
      </c>
      <c r="F42607">
        <v>1988</v>
      </c>
    </row>
    <row r="42608" spans="2:6">
      <c r="B42608">
        <v>1999</v>
      </c>
      <c r="C42608">
        <v>606</v>
      </c>
      <c r="D42608" s="5" t="s">
        <v>2597</v>
      </c>
      <c r="E42608" s="5" t="s">
        <v>3305</v>
      </c>
      <c r="F42608">
        <v>1972</v>
      </c>
    </row>
    <row r="42609" spans="2:6">
      <c r="B42609">
        <v>1999</v>
      </c>
      <c r="C42609">
        <v>607</v>
      </c>
      <c r="D42609" s="5" t="s">
        <v>5620</v>
      </c>
      <c r="E42609" s="5" t="s">
        <v>2772</v>
      </c>
      <c r="F42609">
        <v>1976</v>
      </c>
    </row>
    <row r="42610" spans="2:6">
      <c r="B42610">
        <v>1999</v>
      </c>
      <c r="C42610">
        <v>608</v>
      </c>
      <c r="D42610" s="5" t="s">
        <v>93</v>
      </c>
      <c r="E42610" s="5" t="s">
        <v>1615</v>
      </c>
      <c r="F42610">
        <v>1975</v>
      </c>
    </row>
    <row r="42611" spans="2:6">
      <c r="B42611">
        <v>1999</v>
      </c>
      <c r="C42611">
        <v>609</v>
      </c>
      <c r="D42611" s="5" t="s">
        <v>3166</v>
      </c>
      <c r="E42611" s="5" t="s">
        <v>1934</v>
      </c>
      <c r="F42611">
        <v>1983</v>
      </c>
    </row>
    <row r="42612" spans="2:6">
      <c r="B42612">
        <v>1999</v>
      </c>
      <c r="C42612">
        <v>610</v>
      </c>
      <c r="D42612" s="5" t="s">
        <v>56</v>
      </c>
      <c r="E42612" s="5" t="s">
        <v>1803</v>
      </c>
      <c r="F42612">
        <v>1970</v>
      </c>
    </row>
    <row r="42613" spans="2:6">
      <c r="B42613">
        <v>1999</v>
      </c>
      <c r="C42613">
        <v>611</v>
      </c>
      <c r="D42613" s="5" t="s">
        <v>2146</v>
      </c>
      <c r="E42613" s="5" t="s">
        <v>2147</v>
      </c>
      <c r="F42613">
        <v>1982</v>
      </c>
    </row>
    <row r="42614" spans="2:6">
      <c r="B42614">
        <v>1999</v>
      </c>
      <c r="C42614">
        <v>612</v>
      </c>
      <c r="D42614" s="5" t="s">
        <v>2902</v>
      </c>
      <c r="E42614" s="5" t="s">
        <v>2903</v>
      </c>
      <c r="F42614">
        <v>1988</v>
      </c>
    </row>
    <row r="42615" spans="2:6">
      <c r="B42615">
        <v>1999</v>
      </c>
      <c r="C42615">
        <v>613</v>
      </c>
      <c r="D42615" s="5" t="s">
        <v>1559</v>
      </c>
      <c r="E42615" s="5" t="s">
        <v>1560</v>
      </c>
      <c r="F42615">
        <v>1966</v>
      </c>
    </row>
    <row r="42616" spans="2:6">
      <c r="B42616">
        <v>1999</v>
      </c>
      <c r="C42616">
        <v>614</v>
      </c>
      <c r="D42616" s="5" t="s">
        <v>2111</v>
      </c>
      <c r="E42616" s="5" t="s">
        <v>2112</v>
      </c>
      <c r="F42616">
        <v>1979</v>
      </c>
    </row>
    <row r="42617" spans="2:6">
      <c r="B42617">
        <v>1999</v>
      </c>
      <c r="C42617">
        <v>615</v>
      </c>
      <c r="D42617" s="5" t="s">
        <v>2451</v>
      </c>
      <c r="E42617" s="5" t="s">
        <v>3381</v>
      </c>
      <c r="F42617">
        <v>1987</v>
      </c>
    </row>
    <row r="42618" spans="2:6">
      <c r="B42618">
        <v>1999</v>
      </c>
      <c r="C42618">
        <v>616</v>
      </c>
      <c r="D42618" s="5" t="s">
        <v>15</v>
      </c>
      <c r="E42618" s="5" t="s">
        <v>2028</v>
      </c>
      <c r="F42618">
        <v>1979</v>
      </c>
    </row>
    <row r="42619" spans="2:6">
      <c r="B42619">
        <v>1999</v>
      </c>
      <c r="C42619">
        <v>617</v>
      </c>
      <c r="D42619" s="5" t="s">
        <v>1760</v>
      </c>
      <c r="E42619" s="5" t="s">
        <v>1761</v>
      </c>
      <c r="F42619">
        <v>1986</v>
      </c>
    </row>
    <row r="42620" spans="2:6">
      <c r="B42620">
        <v>1999</v>
      </c>
      <c r="C42620">
        <v>618</v>
      </c>
      <c r="D42620" s="5" t="s">
        <v>697</v>
      </c>
      <c r="E42620" s="5" t="s">
        <v>5751</v>
      </c>
      <c r="F42620">
        <v>1979</v>
      </c>
    </row>
    <row r="42621" spans="2:6">
      <c r="B42621">
        <v>1999</v>
      </c>
      <c r="C42621">
        <v>619</v>
      </c>
      <c r="D42621" s="5" t="s">
        <v>3210</v>
      </c>
      <c r="E42621" s="5" t="s">
        <v>2248</v>
      </c>
      <c r="F42621">
        <v>1978</v>
      </c>
    </row>
    <row r="42622" spans="2:6">
      <c r="B42622">
        <v>1999</v>
      </c>
      <c r="C42622">
        <v>620</v>
      </c>
      <c r="D42622" s="5" t="s">
        <v>2597</v>
      </c>
      <c r="E42622" s="5" t="s">
        <v>2598</v>
      </c>
      <c r="F42622">
        <v>1971</v>
      </c>
    </row>
    <row r="42623" spans="2:6">
      <c r="B42623">
        <v>1999</v>
      </c>
      <c r="C42623">
        <v>621</v>
      </c>
      <c r="D42623" s="5" t="s">
        <v>5234</v>
      </c>
      <c r="E42623" s="5" t="s">
        <v>5635</v>
      </c>
      <c r="F42623">
        <v>1956</v>
      </c>
    </row>
    <row r="42624" spans="2:6">
      <c r="B42624">
        <v>1999</v>
      </c>
      <c r="C42624">
        <v>622</v>
      </c>
      <c r="D42624" s="5" t="s">
        <v>191</v>
      </c>
      <c r="E42624" s="5" t="s">
        <v>2568</v>
      </c>
      <c r="F42624">
        <v>1959</v>
      </c>
    </row>
    <row r="42625" spans="2:6">
      <c r="B42625">
        <v>1999</v>
      </c>
      <c r="C42625">
        <v>623</v>
      </c>
      <c r="D42625" s="5" t="s">
        <v>3095</v>
      </c>
      <c r="E42625" s="5" t="s">
        <v>954</v>
      </c>
      <c r="F42625">
        <v>1968</v>
      </c>
    </row>
    <row r="42626" spans="2:6">
      <c r="B42626">
        <v>1999</v>
      </c>
      <c r="C42626">
        <v>624</v>
      </c>
      <c r="D42626" s="5" t="s">
        <v>4748</v>
      </c>
      <c r="E42626" s="5" t="s">
        <v>6048</v>
      </c>
      <c r="F42626">
        <v>1968</v>
      </c>
    </row>
    <row r="42627" spans="2:6">
      <c r="B42627">
        <v>1999</v>
      </c>
      <c r="C42627">
        <v>625</v>
      </c>
      <c r="D42627" s="5" t="s">
        <v>297</v>
      </c>
      <c r="E42627" s="5" t="s">
        <v>1696</v>
      </c>
      <c r="F42627">
        <v>1979</v>
      </c>
    </row>
    <row r="42628" spans="2:6">
      <c r="B42628">
        <v>1999</v>
      </c>
      <c r="C42628">
        <v>626</v>
      </c>
      <c r="D42628" s="5" t="s">
        <v>3016</v>
      </c>
      <c r="E42628" s="5" t="s">
        <v>1475</v>
      </c>
      <c r="F42628">
        <v>1967</v>
      </c>
    </row>
    <row r="42629" spans="2:6">
      <c r="B42629">
        <v>1999</v>
      </c>
      <c r="C42629">
        <v>627</v>
      </c>
      <c r="D42629" s="5" t="s">
        <v>3618</v>
      </c>
      <c r="E42629" s="5" t="s">
        <v>5829</v>
      </c>
      <c r="F42629">
        <v>1962</v>
      </c>
    </row>
    <row r="42630" spans="2:6">
      <c r="B42630">
        <v>1999</v>
      </c>
      <c r="C42630">
        <v>628</v>
      </c>
      <c r="D42630" s="5" t="s">
        <v>2745</v>
      </c>
      <c r="E42630" s="5" t="s">
        <v>5642</v>
      </c>
      <c r="F42630">
        <v>1978</v>
      </c>
    </row>
    <row r="42631" spans="2:6">
      <c r="B42631">
        <v>1999</v>
      </c>
      <c r="C42631">
        <v>629</v>
      </c>
      <c r="D42631" s="5" t="s">
        <v>697</v>
      </c>
      <c r="E42631" s="5" t="s">
        <v>2018</v>
      </c>
      <c r="F42631">
        <v>1990</v>
      </c>
    </row>
    <row r="42632" spans="2:6">
      <c r="B42632">
        <v>1999</v>
      </c>
      <c r="C42632">
        <v>630</v>
      </c>
      <c r="D42632" s="5" t="s">
        <v>936</v>
      </c>
      <c r="E42632" s="5" t="s">
        <v>937</v>
      </c>
      <c r="F42632">
        <v>1986</v>
      </c>
    </row>
    <row r="42633" spans="2:6">
      <c r="B42633">
        <v>1999</v>
      </c>
      <c r="C42633">
        <v>631</v>
      </c>
      <c r="D42633" s="5" t="s">
        <v>3439</v>
      </c>
      <c r="E42633" s="5" t="s">
        <v>1413</v>
      </c>
      <c r="F42633">
        <v>1984</v>
      </c>
    </row>
    <row r="42634" spans="2:6">
      <c r="B42634">
        <v>1999</v>
      </c>
      <c r="C42634">
        <v>632</v>
      </c>
      <c r="D42634" s="5" t="s">
        <v>342</v>
      </c>
      <c r="E42634" s="5" t="s">
        <v>3068</v>
      </c>
      <c r="F42634">
        <v>1983</v>
      </c>
    </row>
    <row r="42635" spans="2:6">
      <c r="B42635">
        <v>1999</v>
      </c>
      <c r="C42635">
        <v>633</v>
      </c>
      <c r="D42635" s="5" t="s">
        <v>5307</v>
      </c>
      <c r="E42635" s="5" t="s">
        <v>5643</v>
      </c>
      <c r="F42635">
        <v>1978</v>
      </c>
    </row>
    <row r="42636" spans="2:6">
      <c r="B42636">
        <v>1999</v>
      </c>
      <c r="C42636">
        <v>634</v>
      </c>
      <c r="D42636" s="5" t="s">
        <v>2054</v>
      </c>
      <c r="E42636" s="5" t="s">
        <v>2055</v>
      </c>
      <c r="F42636">
        <v>1972</v>
      </c>
    </row>
    <row r="42637" spans="2:6">
      <c r="B42637">
        <v>1999</v>
      </c>
      <c r="C42637">
        <v>635</v>
      </c>
      <c r="D42637" s="5" t="s">
        <v>334</v>
      </c>
      <c r="E42637" s="5" t="s">
        <v>1023</v>
      </c>
      <c r="F42637">
        <v>1986</v>
      </c>
    </row>
    <row r="42638" spans="2:6">
      <c r="B42638">
        <v>1999</v>
      </c>
      <c r="C42638">
        <v>636</v>
      </c>
      <c r="D42638" s="5" t="s">
        <v>68</v>
      </c>
      <c r="E42638" s="5" t="s">
        <v>1040</v>
      </c>
      <c r="F42638">
        <v>1977</v>
      </c>
    </row>
    <row r="42639" spans="2:6">
      <c r="B42639">
        <v>1999</v>
      </c>
      <c r="C42639">
        <v>637</v>
      </c>
      <c r="D42639" s="5" t="s">
        <v>1409</v>
      </c>
      <c r="E42639" s="5" t="s">
        <v>1410</v>
      </c>
      <c r="F42639">
        <v>1982</v>
      </c>
    </row>
    <row r="42640" spans="2:6">
      <c r="B42640">
        <v>1999</v>
      </c>
      <c r="C42640">
        <v>638</v>
      </c>
      <c r="D42640" s="5" t="s">
        <v>568</v>
      </c>
      <c r="E42640" s="5" t="s">
        <v>2184</v>
      </c>
      <c r="F42640">
        <v>1986</v>
      </c>
    </row>
    <row r="42641" spans="2:6">
      <c r="B42641">
        <v>1999</v>
      </c>
      <c r="C42641">
        <v>639</v>
      </c>
      <c r="D42641" s="5" t="s">
        <v>638</v>
      </c>
      <c r="E42641" s="5" t="s">
        <v>1406</v>
      </c>
      <c r="F42641">
        <v>1984</v>
      </c>
    </row>
    <row r="42642" spans="2:6">
      <c r="B42642">
        <v>1999</v>
      </c>
      <c r="C42642">
        <v>640</v>
      </c>
      <c r="D42642" s="5" t="s">
        <v>1393</v>
      </c>
      <c r="E42642" s="5" t="s">
        <v>1394</v>
      </c>
      <c r="F42642">
        <v>1976</v>
      </c>
    </row>
    <row r="42643" spans="2:6">
      <c r="B42643">
        <v>1999</v>
      </c>
      <c r="C42643">
        <v>641</v>
      </c>
      <c r="D42643" s="5" t="s">
        <v>1439</v>
      </c>
      <c r="E42643" s="5" t="s">
        <v>1440</v>
      </c>
      <c r="F42643">
        <v>1985</v>
      </c>
    </row>
    <row r="42644" spans="2:6">
      <c r="B42644">
        <v>1999</v>
      </c>
      <c r="C42644">
        <v>642</v>
      </c>
      <c r="D42644" s="5" t="s">
        <v>3008</v>
      </c>
      <c r="E42644" s="5" t="s">
        <v>3009</v>
      </c>
      <c r="F42644">
        <v>1977</v>
      </c>
    </row>
    <row r="42645" spans="2:6">
      <c r="B42645">
        <v>1999</v>
      </c>
      <c r="C42645">
        <v>643</v>
      </c>
      <c r="D42645" s="5" t="s">
        <v>727</v>
      </c>
      <c r="E42645" s="5" t="s">
        <v>728</v>
      </c>
      <c r="F42645">
        <v>1988</v>
      </c>
    </row>
    <row r="42646" spans="2:6">
      <c r="B42646">
        <v>1999</v>
      </c>
      <c r="C42646">
        <v>644</v>
      </c>
      <c r="D42646" s="5" t="s">
        <v>4748</v>
      </c>
      <c r="E42646" s="5" t="s">
        <v>5733</v>
      </c>
      <c r="F42646">
        <v>1962</v>
      </c>
    </row>
    <row r="42647" spans="2:6">
      <c r="B42647">
        <v>1999</v>
      </c>
      <c r="C42647">
        <v>645</v>
      </c>
      <c r="D42647" s="5" t="s">
        <v>135</v>
      </c>
      <c r="E42647" s="5" t="s">
        <v>3539</v>
      </c>
      <c r="F42647">
        <v>1988</v>
      </c>
    </row>
    <row r="42648" spans="2:6">
      <c r="B42648">
        <v>1999</v>
      </c>
      <c r="C42648">
        <v>646</v>
      </c>
      <c r="D42648" s="5" t="s">
        <v>1751</v>
      </c>
      <c r="E42648" s="5" t="s">
        <v>1752</v>
      </c>
      <c r="F42648">
        <v>1991</v>
      </c>
    </row>
    <row r="42649" spans="2:6">
      <c r="B42649">
        <v>1999</v>
      </c>
      <c r="C42649">
        <v>647</v>
      </c>
      <c r="D42649" s="5" t="s">
        <v>2609</v>
      </c>
      <c r="E42649" s="5" t="s">
        <v>2610</v>
      </c>
      <c r="F42649">
        <v>1986</v>
      </c>
    </row>
    <row r="42650" spans="2:6">
      <c r="B42650">
        <v>1999</v>
      </c>
      <c r="C42650">
        <v>648</v>
      </c>
      <c r="D42650" s="5" t="s">
        <v>1726</v>
      </c>
      <c r="E42650" s="5" t="s">
        <v>1727</v>
      </c>
      <c r="F42650">
        <v>1981</v>
      </c>
    </row>
    <row r="42651" spans="2:6">
      <c r="B42651">
        <v>1999</v>
      </c>
      <c r="C42651">
        <v>649</v>
      </c>
      <c r="D42651" s="5" t="s">
        <v>997</v>
      </c>
      <c r="E42651" s="5" t="s">
        <v>6446</v>
      </c>
      <c r="F42651">
        <v>1985</v>
      </c>
    </row>
    <row r="42652" spans="2:6">
      <c r="B42652">
        <v>1999</v>
      </c>
      <c r="C42652">
        <v>650</v>
      </c>
      <c r="D42652" s="5" t="s">
        <v>5091</v>
      </c>
      <c r="E42652" s="5" t="s">
        <v>5755</v>
      </c>
      <c r="F42652">
        <v>1978</v>
      </c>
    </row>
    <row r="42653" spans="2:6">
      <c r="B42653">
        <v>1999</v>
      </c>
      <c r="C42653">
        <v>651</v>
      </c>
      <c r="D42653" s="5" t="s">
        <v>2777</v>
      </c>
      <c r="E42653" s="5" t="s">
        <v>2778</v>
      </c>
      <c r="F42653">
        <v>1970</v>
      </c>
    </row>
    <row r="42654" spans="2:6">
      <c r="B42654">
        <v>1999</v>
      </c>
      <c r="C42654">
        <v>652</v>
      </c>
      <c r="D42654" s="5" t="s">
        <v>155</v>
      </c>
      <c r="E42654" s="5" t="s">
        <v>5649</v>
      </c>
      <c r="F42654">
        <v>1991</v>
      </c>
    </row>
    <row r="42655" spans="2:6">
      <c r="B42655">
        <v>1999</v>
      </c>
      <c r="C42655">
        <v>653</v>
      </c>
      <c r="D42655" s="5" t="s">
        <v>678</v>
      </c>
      <c r="E42655" s="5" t="s">
        <v>2321</v>
      </c>
      <c r="F42655">
        <v>1972</v>
      </c>
    </row>
    <row r="42656" spans="2:6">
      <c r="B42656">
        <v>1999</v>
      </c>
      <c r="C42656">
        <v>654</v>
      </c>
      <c r="D42656" s="5" t="s">
        <v>291</v>
      </c>
      <c r="E42656" s="5" t="s">
        <v>1029</v>
      </c>
      <c r="F42656">
        <v>1968</v>
      </c>
    </row>
    <row r="42657" spans="2:6">
      <c r="B42657">
        <v>1999</v>
      </c>
      <c r="C42657">
        <v>655</v>
      </c>
      <c r="D42657" s="5" t="s">
        <v>3016</v>
      </c>
      <c r="E42657" s="5" t="s">
        <v>804</v>
      </c>
      <c r="F42657">
        <v>1969</v>
      </c>
    </row>
    <row r="42658" spans="2:6">
      <c r="B42658">
        <v>1999</v>
      </c>
      <c r="C42658">
        <v>656</v>
      </c>
      <c r="D42658" s="5" t="s">
        <v>6657</v>
      </c>
      <c r="E42658" s="5" t="s">
        <v>6658</v>
      </c>
      <c r="F42658">
        <v>1988</v>
      </c>
    </row>
    <row r="42659" spans="2:6">
      <c r="B42659">
        <v>1999</v>
      </c>
      <c r="C42659">
        <v>657</v>
      </c>
      <c r="D42659" s="5" t="s">
        <v>3239</v>
      </c>
      <c r="E42659" s="5" t="s">
        <v>2007</v>
      </c>
      <c r="F42659">
        <v>1986</v>
      </c>
    </row>
    <row r="42660" spans="2:6">
      <c r="B42660">
        <v>1999</v>
      </c>
      <c r="C42660">
        <v>658</v>
      </c>
      <c r="D42660" s="5" t="s">
        <v>1339</v>
      </c>
      <c r="E42660" s="5" t="s">
        <v>1618</v>
      </c>
      <c r="F42660">
        <v>1970</v>
      </c>
    </row>
    <row r="42661" spans="2:6">
      <c r="B42661">
        <v>1999</v>
      </c>
      <c r="C42661">
        <v>659</v>
      </c>
      <c r="D42661" s="5" t="s">
        <v>96</v>
      </c>
      <c r="E42661" s="5" t="s">
        <v>1231</v>
      </c>
      <c r="F42661">
        <v>1983</v>
      </c>
    </row>
    <row r="42662" spans="2:6">
      <c r="B42662">
        <v>1999</v>
      </c>
      <c r="C42662">
        <v>660</v>
      </c>
      <c r="D42662" s="5" t="s">
        <v>1662</v>
      </c>
      <c r="E42662" s="5" t="s">
        <v>5655</v>
      </c>
      <c r="F42662">
        <v>1977</v>
      </c>
    </row>
    <row r="42663" spans="2:6">
      <c r="B42663">
        <v>1999</v>
      </c>
      <c r="C42663">
        <v>661</v>
      </c>
      <c r="D42663" s="5" t="s">
        <v>868</v>
      </c>
      <c r="E42663" s="5" t="s">
        <v>2352</v>
      </c>
      <c r="F42663">
        <v>1967</v>
      </c>
    </row>
    <row r="42664" spans="2:6">
      <c r="B42664">
        <v>1999</v>
      </c>
      <c r="C42664">
        <v>662</v>
      </c>
      <c r="D42664" s="5" t="s">
        <v>1684</v>
      </c>
      <c r="E42664" s="5" t="s">
        <v>1685</v>
      </c>
      <c r="F42664">
        <v>1982</v>
      </c>
    </row>
    <row r="42665" spans="2:6">
      <c r="B42665">
        <v>1999</v>
      </c>
      <c r="C42665">
        <v>663</v>
      </c>
      <c r="D42665" s="5" t="s">
        <v>2588</v>
      </c>
      <c r="E42665" s="5" t="s">
        <v>2589</v>
      </c>
      <c r="F42665">
        <v>1994</v>
      </c>
    </row>
    <row r="42666" spans="2:6">
      <c r="B42666">
        <v>1999</v>
      </c>
      <c r="C42666">
        <v>664</v>
      </c>
      <c r="D42666" s="5" t="s">
        <v>1449</v>
      </c>
      <c r="E42666" s="5" t="s">
        <v>1857</v>
      </c>
      <c r="F42666">
        <v>1972</v>
      </c>
    </row>
    <row r="42667" spans="2:6">
      <c r="B42667">
        <v>1999</v>
      </c>
      <c r="C42667">
        <v>665</v>
      </c>
      <c r="D42667" s="5" t="s">
        <v>839</v>
      </c>
      <c r="E42667" s="5" t="s">
        <v>1619</v>
      </c>
      <c r="F42667">
        <v>1971</v>
      </c>
    </row>
    <row r="42668" spans="2:6">
      <c r="B42668">
        <v>1999</v>
      </c>
      <c r="C42668">
        <v>666</v>
      </c>
      <c r="D42668" s="5" t="s">
        <v>1559</v>
      </c>
      <c r="E42668" s="5" t="s">
        <v>2334</v>
      </c>
      <c r="F42668">
        <v>1969</v>
      </c>
    </row>
    <row r="42669" spans="2:6">
      <c r="B42669">
        <v>1999</v>
      </c>
      <c r="C42669">
        <v>667</v>
      </c>
      <c r="D42669" s="5" t="s">
        <v>5703</v>
      </c>
      <c r="E42669" s="5" t="s">
        <v>5704</v>
      </c>
      <c r="F42669">
        <v>1961</v>
      </c>
    </row>
    <row r="42670" spans="2:6">
      <c r="B42670">
        <v>1999</v>
      </c>
      <c r="C42670">
        <v>668</v>
      </c>
      <c r="D42670" s="5" t="s">
        <v>4748</v>
      </c>
      <c r="E42670" s="5" t="s">
        <v>6099</v>
      </c>
      <c r="F42670">
        <v>1960</v>
      </c>
    </row>
    <row r="42671" spans="2:6">
      <c r="B42671">
        <v>1999</v>
      </c>
      <c r="C42671">
        <v>669</v>
      </c>
      <c r="D42671" s="5" t="s">
        <v>2816</v>
      </c>
      <c r="E42671" s="5" t="s">
        <v>2817</v>
      </c>
      <c r="F42671">
        <v>1990</v>
      </c>
    </row>
    <row r="42672" spans="2:6">
      <c r="B42672">
        <v>1999</v>
      </c>
      <c r="C42672">
        <v>670</v>
      </c>
      <c r="D42672" s="5" t="s">
        <v>232</v>
      </c>
      <c r="E42672" s="5" t="s">
        <v>5647</v>
      </c>
      <c r="F42672">
        <v>1995</v>
      </c>
    </row>
    <row r="42673" spans="2:6">
      <c r="B42673">
        <v>1999</v>
      </c>
      <c r="C42673">
        <v>671</v>
      </c>
      <c r="D42673" s="5" t="s">
        <v>3142</v>
      </c>
      <c r="E42673" s="5" t="s">
        <v>978</v>
      </c>
      <c r="F42673">
        <v>1973</v>
      </c>
    </row>
    <row r="42674" spans="2:6">
      <c r="B42674">
        <v>1999</v>
      </c>
      <c r="C42674">
        <v>672</v>
      </c>
      <c r="D42674" s="5" t="s">
        <v>96</v>
      </c>
      <c r="E42674" s="5" t="s">
        <v>1731</v>
      </c>
      <c r="F42674">
        <v>1976</v>
      </c>
    </row>
    <row r="42675" spans="2:6">
      <c r="B42675">
        <v>1999</v>
      </c>
      <c r="C42675">
        <v>673</v>
      </c>
      <c r="D42675" s="5" t="s">
        <v>3044</v>
      </c>
      <c r="E42675" s="5" t="s">
        <v>1933</v>
      </c>
      <c r="F42675">
        <v>1966</v>
      </c>
    </row>
    <row r="42676" spans="2:6">
      <c r="B42676">
        <v>1999</v>
      </c>
      <c r="C42676">
        <v>674</v>
      </c>
      <c r="D42676" s="5" t="s">
        <v>1697</v>
      </c>
      <c r="E42676" s="5" t="s">
        <v>1698</v>
      </c>
      <c r="F42676">
        <v>1964</v>
      </c>
    </row>
    <row r="42677" spans="2:6">
      <c r="B42677">
        <v>1999</v>
      </c>
      <c r="C42677">
        <v>675</v>
      </c>
      <c r="D42677" s="5" t="s">
        <v>1447</v>
      </c>
      <c r="E42677" s="5" t="s">
        <v>1448</v>
      </c>
      <c r="F42677">
        <v>1966</v>
      </c>
    </row>
    <row r="42678" spans="2:6">
      <c r="B42678">
        <v>1999</v>
      </c>
      <c r="C42678">
        <v>676</v>
      </c>
      <c r="D42678" s="5" t="s">
        <v>127</v>
      </c>
      <c r="E42678" s="5" t="s">
        <v>1196</v>
      </c>
      <c r="F42678">
        <v>1968</v>
      </c>
    </row>
    <row r="42679" spans="2:6">
      <c r="B42679">
        <v>1999</v>
      </c>
      <c r="C42679">
        <v>677</v>
      </c>
      <c r="D42679" s="5" t="s">
        <v>1493</v>
      </c>
      <c r="E42679" s="5" t="s">
        <v>1494</v>
      </c>
      <c r="F42679">
        <v>1979</v>
      </c>
    </row>
    <row r="42680" spans="2:6">
      <c r="B42680">
        <v>1999</v>
      </c>
      <c r="C42680">
        <v>678</v>
      </c>
      <c r="D42680" s="5" t="s">
        <v>967</v>
      </c>
      <c r="E42680" s="5" t="s">
        <v>968</v>
      </c>
      <c r="F42680">
        <v>1971</v>
      </c>
    </row>
    <row r="42681" spans="2:6">
      <c r="B42681">
        <v>1999</v>
      </c>
      <c r="C42681">
        <v>679</v>
      </c>
      <c r="D42681" s="5" t="s">
        <v>1597</v>
      </c>
      <c r="E42681" s="5" t="s">
        <v>2366</v>
      </c>
      <c r="F42681">
        <v>1976</v>
      </c>
    </row>
    <row r="42682" spans="2:6">
      <c r="B42682">
        <v>1999</v>
      </c>
      <c r="C42682">
        <v>680</v>
      </c>
      <c r="D42682" s="5" t="s">
        <v>3016</v>
      </c>
      <c r="E42682" s="5" t="s">
        <v>2709</v>
      </c>
      <c r="F42682">
        <v>1967</v>
      </c>
    </row>
    <row r="42683" spans="2:6">
      <c r="B42683">
        <v>1999</v>
      </c>
      <c r="C42683">
        <v>681</v>
      </c>
      <c r="D42683" s="5" t="s">
        <v>1420</v>
      </c>
      <c r="E42683" s="5" t="s">
        <v>1421</v>
      </c>
      <c r="F42683">
        <v>1981</v>
      </c>
    </row>
    <row r="42684" spans="2:6">
      <c r="B42684">
        <v>1999</v>
      </c>
      <c r="C42684">
        <v>682</v>
      </c>
      <c r="D42684" s="5" t="s">
        <v>793</v>
      </c>
      <c r="E42684" s="5" t="s">
        <v>1817</v>
      </c>
      <c r="F42684">
        <v>1976</v>
      </c>
    </row>
    <row r="42685" spans="2:6">
      <c r="B42685">
        <v>1999</v>
      </c>
      <c r="C42685">
        <v>683</v>
      </c>
      <c r="D42685" s="5" t="s">
        <v>2918</v>
      </c>
      <c r="E42685" s="5" t="s">
        <v>2292</v>
      </c>
      <c r="F42685">
        <v>1980</v>
      </c>
    </row>
    <row r="42686" spans="2:6">
      <c r="B42686">
        <v>1999</v>
      </c>
      <c r="C42686">
        <v>684</v>
      </c>
      <c r="D42686" s="5" t="s">
        <v>9</v>
      </c>
      <c r="E42686" s="5" t="s">
        <v>3091</v>
      </c>
      <c r="F42686">
        <v>1975</v>
      </c>
    </row>
    <row r="42687" spans="2:6">
      <c r="B42687">
        <v>1999</v>
      </c>
      <c r="C42687">
        <v>685</v>
      </c>
      <c r="D42687" s="5" t="s">
        <v>5683</v>
      </c>
      <c r="E42687" s="5" t="s">
        <v>614</v>
      </c>
      <c r="F42687">
        <v>1983</v>
      </c>
    </row>
    <row r="42688" spans="2:6">
      <c r="B42688">
        <v>1999</v>
      </c>
      <c r="C42688">
        <v>686</v>
      </c>
      <c r="D42688" s="5" t="s">
        <v>1445</v>
      </c>
      <c r="E42688" s="5" t="s">
        <v>1446</v>
      </c>
      <c r="F42688">
        <v>1989</v>
      </c>
    </row>
    <row r="42689" spans="2:6">
      <c r="B42689">
        <v>1999</v>
      </c>
      <c r="C42689">
        <v>687</v>
      </c>
      <c r="D42689" s="5" t="s">
        <v>1374</v>
      </c>
      <c r="E42689" s="5" t="s">
        <v>1375</v>
      </c>
      <c r="F42689">
        <v>1968</v>
      </c>
    </row>
    <row r="42690" spans="2:6">
      <c r="B42690">
        <v>1999</v>
      </c>
      <c r="C42690">
        <v>688</v>
      </c>
      <c r="D42690" s="5" t="s">
        <v>749</v>
      </c>
      <c r="E42690" s="5" t="s">
        <v>750</v>
      </c>
      <c r="F42690">
        <v>1978</v>
      </c>
    </row>
    <row r="42691" spans="2:6">
      <c r="B42691">
        <v>1999</v>
      </c>
      <c r="C42691">
        <v>689</v>
      </c>
      <c r="D42691" s="5" t="s">
        <v>697</v>
      </c>
      <c r="E42691" s="5" t="s">
        <v>2925</v>
      </c>
      <c r="F42691">
        <v>1973</v>
      </c>
    </row>
    <row r="42692" spans="2:6">
      <c r="B42692">
        <v>1999</v>
      </c>
      <c r="C42692">
        <v>690</v>
      </c>
      <c r="D42692" s="5" t="s">
        <v>3115</v>
      </c>
      <c r="E42692" s="5" t="s">
        <v>1782</v>
      </c>
      <c r="F42692">
        <v>1977</v>
      </c>
    </row>
    <row r="42693" spans="2:6">
      <c r="B42693">
        <v>1999</v>
      </c>
      <c r="C42693">
        <v>691</v>
      </c>
      <c r="D42693" s="5" t="s">
        <v>3256</v>
      </c>
      <c r="E42693" s="5" t="s">
        <v>3507</v>
      </c>
      <c r="F42693">
        <v>1974</v>
      </c>
    </row>
    <row r="42694" spans="2:6">
      <c r="B42694">
        <v>1999</v>
      </c>
      <c r="C42694">
        <v>692</v>
      </c>
      <c r="D42694" s="5" t="s">
        <v>3291</v>
      </c>
      <c r="E42694" s="5" t="s">
        <v>2823</v>
      </c>
      <c r="F42694">
        <v>1966</v>
      </c>
    </row>
    <row r="42695" spans="2:6">
      <c r="B42695">
        <v>1999</v>
      </c>
      <c r="C42695">
        <v>693</v>
      </c>
      <c r="D42695" s="5" t="s">
        <v>1156</v>
      </c>
      <c r="E42695" s="5" t="s">
        <v>1157</v>
      </c>
      <c r="F42695">
        <v>1980</v>
      </c>
    </row>
    <row r="42696" spans="2:6">
      <c r="B42696">
        <v>1999</v>
      </c>
      <c r="C42696">
        <v>694</v>
      </c>
      <c r="D42696" s="5" t="s">
        <v>1875</v>
      </c>
      <c r="E42696" s="5" t="s">
        <v>1876</v>
      </c>
      <c r="F42696">
        <v>1966</v>
      </c>
    </row>
    <row r="42697" spans="2:6">
      <c r="B42697">
        <v>1999</v>
      </c>
      <c r="C42697">
        <v>695</v>
      </c>
      <c r="D42697" s="5" t="s">
        <v>3015</v>
      </c>
      <c r="E42697" s="5" t="s">
        <v>1262</v>
      </c>
      <c r="F42697">
        <v>1967</v>
      </c>
    </row>
    <row r="42698" spans="2:6">
      <c r="B42698">
        <v>1999</v>
      </c>
      <c r="C42698">
        <v>696</v>
      </c>
      <c r="D42698" s="5" t="s">
        <v>1372</v>
      </c>
      <c r="E42698" s="5" t="s">
        <v>1622</v>
      </c>
      <c r="F42698">
        <v>1989</v>
      </c>
    </row>
    <row r="42699" spans="2:6">
      <c r="B42699">
        <v>1999</v>
      </c>
      <c r="C42699">
        <v>697</v>
      </c>
      <c r="D42699" s="5" t="s">
        <v>4647</v>
      </c>
      <c r="E42699" s="5" t="s">
        <v>415</v>
      </c>
      <c r="F42699">
        <v>1969</v>
      </c>
    </row>
    <row r="42700" spans="2:6">
      <c r="B42700">
        <v>1999</v>
      </c>
      <c r="C42700">
        <v>698</v>
      </c>
      <c r="D42700" s="5" t="s">
        <v>93</v>
      </c>
      <c r="E42700" s="5" t="s">
        <v>1765</v>
      </c>
      <c r="F42700">
        <v>1979</v>
      </c>
    </row>
    <row r="42701" spans="2:6">
      <c r="B42701">
        <v>1999</v>
      </c>
      <c r="C42701">
        <v>699</v>
      </c>
      <c r="D42701" s="5" t="s">
        <v>1267</v>
      </c>
      <c r="E42701" s="5" t="s">
        <v>2144</v>
      </c>
      <c r="F42701">
        <v>1973</v>
      </c>
    </row>
    <row r="42702" spans="2:6">
      <c r="B42702">
        <v>1999</v>
      </c>
      <c r="C42702">
        <v>700</v>
      </c>
      <c r="D42702" s="5" t="s">
        <v>5219</v>
      </c>
      <c r="E42702" s="5" t="s">
        <v>5845</v>
      </c>
      <c r="F42702">
        <v>1989</v>
      </c>
    </row>
    <row r="42703" spans="2:6">
      <c r="B42703">
        <v>1999</v>
      </c>
      <c r="C42703">
        <v>701</v>
      </c>
      <c r="D42703" s="5" t="s">
        <v>446</v>
      </c>
      <c r="E42703" s="5" t="s">
        <v>103</v>
      </c>
      <c r="F42703">
        <v>1970</v>
      </c>
    </row>
    <row r="42704" spans="2:6">
      <c r="B42704">
        <v>1999</v>
      </c>
      <c r="C42704">
        <v>702</v>
      </c>
      <c r="D42704" s="5" t="s">
        <v>1059</v>
      </c>
      <c r="E42704" s="5" t="s">
        <v>3298</v>
      </c>
      <c r="F42704">
        <v>1998</v>
      </c>
    </row>
    <row r="42705" spans="2:6">
      <c r="B42705">
        <v>1999</v>
      </c>
      <c r="C42705">
        <v>703</v>
      </c>
      <c r="D42705" s="5" t="s">
        <v>3371</v>
      </c>
      <c r="E42705" s="5" t="s">
        <v>3372</v>
      </c>
      <c r="F42705">
        <v>1981</v>
      </c>
    </row>
    <row r="42706" spans="2:6">
      <c r="B42706">
        <v>1999</v>
      </c>
      <c r="C42706">
        <v>704</v>
      </c>
      <c r="D42706" s="5" t="s">
        <v>344</v>
      </c>
      <c r="E42706" s="5" t="s">
        <v>2289</v>
      </c>
      <c r="F42706">
        <v>1970</v>
      </c>
    </row>
    <row r="42707" spans="2:6">
      <c r="B42707">
        <v>1999</v>
      </c>
      <c r="C42707">
        <v>705</v>
      </c>
      <c r="D42707" s="5" t="s">
        <v>2078</v>
      </c>
      <c r="E42707" s="5" t="s">
        <v>2079</v>
      </c>
      <c r="F42707">
        <v>1985</v>
      </c>
    </row>
    <row r="42708" spans="2:6">
      <c r="B42708">
        <v>1999</v>
      </c>
      <c r="C42708">
        <v>706</v>
      </c>
      <c r="D42708" s="5" t="s">
        <v>473</v>
      </c>
      <c r="E42708" s="5" t="s">
        <v>5633</v>
      </c>
      <c r="F42708">
        <v>1970</v>
      </c>
    </row>
    <row r="42709" spans="2:6">
      <c r="B42709">
        <v>1999</v>
      </c>
      <c r="C42709">
        <v>707</v>
      </c>
      <c r="D42709" s="5" t="s">
        <v>1</v>
      </c>
      <c r="E42709" s="5" t="s">
        <v>2378</v>
      </c>
      <c r="F42709">
        <v>1981</v>
      </c>
    </row>
    <row r="42710" spans="2:6">
      <c r="B42710">
        <v>1999</v>
      </c>
      <c r="C42710">
        <v>708</v>
      </c>
      <c r="D42710" s="5" t="s">
        <v>697</v>
      </c>
      <c r="E42710" s="5" t="s">
        <v>2005</v>
      </c>
      <c r="F42710">
        <v>1994</v>
      </c>
    </row>
    <row r="42711" spans="2:6">
      <c r="B42711">
        <v>1999</v>
      </c>
      <c r="C42711">
        <v>709</v>
      </c>
      <c r="D42711" s="5" t="s">
        <v>3274</v>
      </c>
      <c r="E42711" s="5" t="s">
        <v>3275</v>
      </c>
      <c r="F42711">
        <v>1975</v>
      </c>
    </row>
    <row r="42712" spans="2:6">
      <c r="B42712">
        <v>1999</v>
      </c>
      <c r="C42712">
        <v>710</v>
      </c>
      <c r="D42712" s="5" t="s">
        <v>68</v>
      </c>
      <c r="E42712" s="5" t="s">
        <v>3086</v>
      </c>
      <c r="F42712">
        <v>1976</v>
      </c>
    </row>
    <row r="42713" spans="2:6">
      <c r="B42713">
        <v>1999</v>
      </c>
      <c r="C42713">
        <v>711</v>
      </c>
      <c r="D42713" s="5" t="s">
        <v>793</v>
      </c>
      <c r="E42713" s="5" t="s">
        <v>1628</v>
      </c>
      <c r="F42713">
        <v>1977</v>
      </c>
    </row>
    <row r="42714" spans="2:6">
      <c r="B42714">
        <v>1999</v>
      </c>
      <c r="C42714">
        <v>712</v>
      </c>
      <c r="D42714" s="5" t="s">
        <v>3299</v>
      </c>
      <c r="E42714" s="5" t="s">
        <v>2135</v>
      </c>
      <c r="F42714">
        <v>1984</v>
      </c>
    </row>
    <row r="42715" spans="2:6">
      <c r="B42715">
        <v>1999</v>
      </c>
      <c r="C42715">
        <v>713</v>
      </c>
      <c r="D42715" s="5" t="s">
        <v>766</v>
      </c>
      <c r="E42715" s="5" t="s">
        <v>3154</v>
      </c>
      <c r="F42715">
        <v>1969</v>
      </c>
    </row>
    <row r="42716" spans="2:6">
      <c r="B42716">
        <v>1999</v>
      </c>
      <c r="C42716">
        <v>714</v>
      </c>
      <c r="D42716" s="5" t="s">
        <v>1334</v>
      </c>
      <c r="E42716" s="5" t="s">
        <v>1335</v>
      </c>
      <c r="F42716">
        <v>1958</v>
      </c>
    </row>
    <row r="42717" spans="2:6">
      <c r="B42717">
        <v>1999</v>
      </c>
      <c r="C42717">
        <v>715</v>
      </c>
      <c r="D42717" s="5" t="s">
        <v>1555</v>
      </c>
      <c r="E42717" s="5" t="s">
        <v>1556</v>
      </c>
      <c r="F42717">
        <v>1976</v>
      </c>
    </row>
    <row r="42718" spans="2:6">
      <c r="B42718">
        <v>1999</v>
      </c>
      <c r="C42718">
        <v>716</v>
      </c>
      <c r="D42718" s="5" t="s">
        <v>230</v>
      </c>
      <c r="E42718" s="5" t="s">
        <v>3411</v>
      </c>
      <c r="F42718">
        <v>1984</v>
      </c>
    </row>
    <row r="42719" spans="2:6">
      <c r="B42719">
        <v>1999</v>
      </c>
      <c r="C42719">
        <v>717</v>
      </c>
      <c r="D42719" s="5" t="s">
        <v>4920</v>
      </c>
      <c r="E42719" s="5" t="s">
        <v>5653</v>
      </c>
      <c r="F42719">
        <v>1969</v>
      </c>
    </row>
    <row r="42720" spans="2:6">
      <c r="B42720">
        <v>1999</v>
      </c>
      <c r="C42720">
        <v>718</v>
      </c>
      <c r="D42720" s="5" t="s">
        <v>3618</v>
      </c>
      <c r="E42720" s="5" t="s">
        <v>5942</v>
      </c>
      <c r="F42720">
        <v>1958</v>
      </c>
    </row>
    <row r="42721" spans="2:6">
      <c r="B42721">
        <v>1999</v>
      </c>
      <c r="C42721">
        <v>719</v>
      </c>
      <c r="D42721" s="5" t="s">
        <v>3320</v>
      </c>
      <c r="E42721" s="5" t="s">
        <v>3321</v>
      </c>
      <c r="F42721">
        <v>1997</v>
      </c>
    </row>
    <row r="42722" spans="2:6">
      <c r="B42722">
        <v>1999</v>
      </c>
      <c r="C42722">
        <v>720</v>
      </c>
      <c r="D42722" s="5" t="s">
        <v>850</v>
      </c>
      <c r="E42722" s="5" t="s">
        <v>2657</v>
      </c>
      <c r="F42722">
        <v>1969</v>
      </c>
    </row>
    <row r="42723" spans="2:6">
      <c r="B42723">
        <v>1999</v>
      </c>
      <c r="C42723">
        <v>721</v>
      </c>
      <c r="D42723" s="5" t="s">
        <v>556</v>
      </c>
      <c r="E42723" s="5" t="s">
        <v>2200</v>
      </c>
      <c r="F42723">
        <v>1966</v>
      </c>
    </row>
    <row r="42724" spans="2:6">
      <c r="B42724">
        <v>1999</v>
      </c>
      <c r="C42724">
        <v>722</v>
      </c>
      <c r="D42724" s="5" t="s">
        <v>3056</v>
      </c>
      <c r="E42724" s="5" t="s">
        <v>1678</v>
      </c>
      <c r="F42724">
        <v>1967</v>
      </c>
    </row>
    <row r="42725" spans="2:6">
      <c r="B42725">
        <v>1999</v>
      </c>
      <c r="C42725">
        <v>723</v>
      </c>
      <c r="D42725" s="5" t="s">
        <v>2876</v>
      </c>
      <c r="E42725" s="5" t="s">
        <v>3620</v>
      </c>
      <c r="F42725">
        <v>1977</v>
      </c>
    </row>
    <row r="42726" spans="2:6">
      <c r="B42726">
        <v>1999</v>
      </c>
      <c r="C42726">
        <v>724</v>
      </c>
      <c r="D42726" s="5" t="s">
        <v>1156</v>
      </c>
      <c r="E42726" s="5" t="s">
        <v>2949</v>
      </c>
      <c r="F42726">
        <v>1985</v>
      </c>
    </row>
    <row r="42727" spans="2:6">
      <c r="B42727">
        <v>1999</v>
      </c>
      <c r="C42727">
        <v>725</v>
      </c>
      <c r="D42727" s="5" t="s">
        <v>3393</v>
      </c>
      <c r="E42727" s="5" t="s">
        <v>3394</v>
      </c>
      <c r="F42727">
        <v>1973</v>
      </c>
    </row>
    <row r="42728" spans="2:6">
      <c r="B42728">
        <v>1999</v>
      </c>
      <c r="C42728">
        <v>726</v>
      </c>
      <c r="D42728" s="5" t="s">
        <v>3016</v>
      </c>
      <c r="E42728" s="5" t="s">
        <v>2003</v>
      </c>
      <c r="F42728">
        <v>1966</v>
      </c>
    </row>
    <row r="42729" spans="2:6">
      <c r="B42729">
        <v>1999</v>
      </c>
      <c r="C42729">
        <v>727</v>
      </c>
      <c r="D42729" s="5" t="s">
        <v>2493</v>
      </c>
      <c r="E42729" s="5" t="s">
        <v>2494</v>
      </c>
      <c r="F42729">
        <v>1987</v>
      </c>
    </row>
    <row r="42730" spans="2:6">
      <c r="B42730">
        <v>1999</v>
      </c>
      <c r="C42730">
        <v>728</v>
      </c>
      <c r="D42730" s="5" t="s">
        <v>2054</v>
      </c>
      <c r="E42730" s="5" t="s">
        <v>2761</v>
      </c>
      <c r="F42730">
        <v>1974</v>
      </c>
    </row>
    <row r="42731" spans="2:6">
      <c r="B42731">
        <v>1999</v>
      </c>
      <c r="C42731">
        <v>729</v>
      </c>
      <c r="D42731" s="5" t="s">
        <v>6521</v>
      </c>
      <c r="E42731" s="5" t="s">
        <v>2431</v>
      </c>
      <c r="F42731">
        <v>1983</v>
      </c>
    </row>
    <row r="42732" spans="2:6">
      <c r="B42732">
        <v>1999</v>
      </c>
      <c r="C42732">
        <v>730</v>
      </c>
      <c r="D42732" s="5" t="s">
        <v>3400</v>
      </c>
      <c r="E42732" s="5" t="s">
        <v>2495</v>
      </c>
      <c r="F42732">
        <v>1981</v>
      </c>
    </row>
    <row r="42733" spans="2:6">
      <c r="B42733">
        <v>1999</v>
      </c>
      <c r="C42733">
        <v>731</v>
      </c>
      <c r="D42733" s="5" t="s">
        <v>6675</v>
      </c>
      <c r="E42733" s="5" t="s">
        <v>6676</v>
      </c>
      <c r="F42733">
        <v>1989</v>
      </c>
    </row>
    <row r="42734" spans="2:6">
      <c r="B42734">
        <v>1999</v>
      </c>
      <c r="C42734">
        <v>732</v>
      </c>
      <c r="D42734" s="5" t="s">
        <v>2520</v>
      </c>
      <c r="E42734" s="5" t="s">
        <v>2521</v>
      </c>
      <c r="F42734">
        <v>1979</v>
      </c>
    </row>
    <row r="42735" spans="2:6">
      <c r="B42735">
        <v>1999</v>
      </c>
      <c r="C42735">
        <v>733</v>
      </c>
      <c r="D42735" s="5" t="s">
        <v>366</v>
      </c>
      <c r="E42735" s="5" t="s">
        <v>1681</v>
      </c>
      <c r="F42735">
        <v>1992</v>
      </c>
    </row>
    <row r="42736" spans="2:6">
      <c r="B42736">
        <v>1999</v>
      </c>
      <c r="C42736">
        <v>734</v>
      </c>
      <c r="D42736" s="5" t="s">
        <v>528</v>
      </c>
      <c r="E42736" s="5" t="s">
        <v>529</v>
      </c>
      <c r="F42736">
        <v>1968</v>
      </c>
    </row>
    <row r="42737" spans="2:6">
      <c r="B42737">
        <v>1999</v>
      </c>
      <c r="C42737">
        <v>735</v>
      </c>
      <c r="D42737" s="5" t="s">
        <v>1629</v>
      </c>
      <c r="E42737" s="5" t="s">
        <v>2443</v>
      </c>
      <c r="F42737">
        <v>1984</v>
      </c>
    </row>
    <row r="42738" spans="2:6">
      <c r="B42738">
        <v>1999</v>
      </c>
      <c r="C42738">
        <v>736</v>
      </c>
      <c r="D42738" s="5" t="s">
        <v>3568</v>
      </c>
      <c r="E42738" s="5" t="s">
        <v>645</v>
      </c>
      <c r="F42738">
        <v>1985</v>
      </c>
    </row>
    <row r="42739" spans="2:6">
      <c r="B42739">
        <v>1999</v>
      </c>
      <c r="C42739">
        <v>737</v>
      </c>
      <c r="D42739" s="5" t="s">
        <v>828</v>
      </c>
      <c r="E42739" s="5" t="s">
        <v>3084</v>
      </c>
      <c r="F42739">
        <v>1969</v>
      </c>
    </row>
    <row r="42740" spans="2:6">
      <c r="B42740">
        <v>1999</v>
      </c>
      <c r="C42740">
        <v>738</v>
      </c>
      <c r="D42740" s="5" t="s">
        <v>3016</v>
      </c>
      <c r="E42740" s="5" t="s">
        <v>1756</v>
      </c>
      <c r="F42740">
        <v>1965</v>
      </c>
    </row>
    <row r="42741" spans="2:6">
      <c r="B42741">
        <v>1999</v>
      </c>
      <c r="C42741">
        <v>739</v>
      </c>
      <c r="D42741" s="5" t="s">
        <v>2743</v>
      </c>
      <c r="E42741" s="5" t="s">
        <v>5817</v>
      </c>
      <c r="F42741">
        <v>1993</v>
      </c>
    </row>
    <row r="42742" spans="2:6">
      <c r="B42742">
        <v>1999</v>
      </c>
      <c r="C42742">
        <v>740</v>
      </c>
      <c r="D42742" s="5" t="s">
        <v>1456</v>
      </c>
      <c r="E42742" s="5" t="s">
        <v>1457</v>
      </c>
      <c r="F42742">
        <v>1970</v>
      </c>
    </row>
    <row r="42743" spans="2:6">
      <c r="B42743">
        <v>1999</v>
      </c>
      <c r="C42743">
        <v>741</v>
      </c>
      <c r="D42743" s="5" t="s">
        <v>5603</v>
      </c>
      <c r="E42743" s="5" t="s">
        <v>3570</v>
      </c>
      <c r="F42743">
        <v>1973</v>
      </c>
    </row>
    <row r="42744" spans="2:6">
      <c r="B42744">
        <v>1999</v>
      </c>
      <c r="C42744">
        <v>742</v>
      </c>
      <c r="D42744" s="5" t="s">
        <v>3271</v>
      </c>
      <c r="E42744" s="5" t="s">
        <v>2780</v>
      </c>
      <c r="F42744">
        <v>1972</v>
      </c>
    </row>
    <row r="42745" spans="2:6">
      <c r="B42745">
        <v>1999</v>
      </c>
      <c r="C42745">
        <v>743</v>
      </c>
      <c r="D42745" s="5" t="s">
        <v>2165</v>
      </c>
      <c r="E42745" s="5" t="s">
        <v>2166</v>
      </c>
      <c r="F42745">
        <v>1975</v>
      </c>
    </row>
    <row r="42746" spans="2:6">
      <c r="B42746">
        <v>1999</v>
      </c>
      <c r="C42746">
        <v>744</v>
      </c>
      <c r="D42746" s="5" t="s">
        <v>3033</v>
      </c>
      <c r="E42746" s="5" t="s">
        <v>1018</v>
      </c>
      <c r="F42746">
        <v>1979</v>
      </c>
    </row>
    <row r="42747" spans="2:6">
      <c r="B42747">
        <v>1999</v>
      </c>
      <c r="C42747">
        <v>745</v>
      </c>
      <c r="D42747" s="5" t="s">
        <v>920</v>
      </c>
      <c r="E42747" s="5" t="s">
        <v>2696</v>
      </c>
      <c r="F42747">
        <v>1968</v>
      </c>
    </row>
    <row r="42748" spans="2:6">
      <c r="B42748">
        <v>1999</v>
      </c>
      <c r="C42748">
        <v>746</v>
      </c>
      <c r="D42748" s="5" t="s">
        <v>5526</v>
      </c>
      <c r="E42748" s="5" t="s">
        <v>3626</v>
      </c>
      <c r="F42748">
        <v>1982</v>
      </c>
    </row>
    <row r="42749" spans="2:6">
      <c r="B42749">
        <v>1999</v>
      </c>
      <c r="C42749">
        <v>747</v>
      </c>
      <c r="D42749" s="5" t="s">
        <v>1620</v>
      </c>
      <c r="E42749" s="5" t="s">
        <v>1621</v>
      </c>
      <c r="F42749">
        <v>1972</v>
      </c>
    </row>
    <row r="42750" spans="2:6">
      <c r="B42750">
        <v>1999</v>
      </c>
      <c r="C42750">
        <v>748</v>
      </c>
      <c r="D42750" s="5" t="s">
        <v>2287</v>
      </c>
      <c r="E42750" s="5" t="s">
        <v>2288</v>
      </c>
      <c r="F42750">
        <v>1969</v>
      </c>
    </row>
    <row r="42751" spans="2:6">
      <c r="B42751">
        <v>1999</v>
      </c>
      <c r="C42751">
        <v>749</v>
      </c>
      <c r="D42751" s="5" t="s">
        <v>482</v>
      </c>
      <c r="E42751" s="5" t="s">
        <v>1539</v>
      </c>
      <c r="F42751">
        <v>1986</v>
      </c>
    </row>
    <row r="42752" spans="2:6">
      <c r="B42752">
        <v>1999</v>
      </c>
      <c r="C42752">
        <v>750</v>
      </c>
      <c r="D42752" s="5" t="s">
        <v>5602</v>
      </c>
      <c r="E42752" s="5" t="s">
        <v>2272</v>
      </c>
      <c r="F42752">
        <v>1977</v>
      </c>
    </row>
    <row r="42753" spans="2:6">
      <c r="B42753">
        <v>1999</v>
      </c>
      <c r="C42753">
        <v>751</v>
      </c>
      <c r="D42753" s="5" t="s">
        <v>3022</v>
      </c>
      <c r="E42753" s="5" t="s">
        <v>3141</v>
      </c>
      <c r="F42753">
        <v>1966</v>
      </c>
    </row>
    <row r="42754" spans="2:6">
      <c r="B42754">
        <v>1999</v>
      </c>
      <c r="C42754">
        <v>752</v>
      </c>
      <c r="D42754" s="5" t="s">
        <v>3324</v>
      </c>
      <c r="E42754" s="5" t="s">
        <v>3325</v>
      </c>
      <c r="F42754">
        <v>1967</v>
      </c>
    </row>
    <row r="42755" spans="2:6">
      <c r="B42755">
        <v>1999</v>
      </c>
      <c r="C42755">
        <v>753</v>
      </c>
      <c r="D42755" s="5" t="s">
        <v>5312</v>
      </c>
      <c r="E42755" s="5" t="s">
        <v>5313</v>
      </c>
      <c r="F42755">
        <v>1972</v>
      </c>
    </row>
    <row r="42756" spans="2:6">
      <c r="B42756">
        <v>1999</v>
      </c>
      <c r="C42756">
        <v>754</v>
      </c>
      <c r="D42756" s="5" t="s">
        <v>2196</v>
      </c>
      <c r="E42756" s="5" t="s">
        <v>2197</v>
      </c>
      <c r="F42756">
        <v>1979</v>
      </c>
    </row>
    <row r="42757" spans="2:6">
      <c r="B42757">
        <v>1999</v>
      </c>
      <c r="C42757">
        <v>755</v>
      </c>
      <c r="D42757" s="5" t="s">
        <v>164</v>
      </c>
      <c r="E42757" s="5" t="s">
        <v>2579</v>
      </c>
      <c r="F42757">
        <v>1969</v>
      </c>
    </row>
    <row r="42758" spans="2:6">
      <c r="B42758">
        <v>1999</v>
      </c>
      <c r="C42758">
        <v>756</v>
      </c>
      <c r="D42758" s="5" t="s">
        <v>5824</v>
      </c>
      <c r="E42758" s="5" t="s">
        <v>5825</v>
      </c>
      <c r="F42758">
        <v>1990</v>
      </c>
    </row>
    <row r="42759" spans="2:6">
      <c r="B42759">
        <v>1999</v>
      </c>
      <c r="C42759">
        <v>757</v>
      </c>
      <c r="D42759" s="5" t="s">
        <v>697</v>
      </c>
      <c r="E42759" s="5" t="s">
        <v>2441</v>
      </c>
      <c r="F42759">
        <v>1976</v>
      </c>
    </row>
    <row r="42760" spans="2:6">
      <c r="B42760">
        <v>1999</v>
      </c>
      <c r="C42760">
        <v>758</v>
      </c>
      <c r="D42760" s="5" t="s">
        <v>3030</v>
      </c>
      <c r="E42760" s="5" t="s">
        <v>3012</v>
      </c>
      <c r="F42760">
        <v>1966</v>
      </c>
    </row>
    <row r="42761" spans="2:6">
      <c r="B42761">
        <v>1999</v>
      </c>
      <c r="C42761">
        <v>759</v>
      </c>
      <c r="D42761" s="5" t="s">
        <v>1042</v>
      </c>
      <c r="E42761" s="5" t="s">
        <v>2106</v>
      </c>
      <c r="F42761">
        <v>1987</v>
      </c>
    </row>
    <row r="42762" spans="2:6">
      <c r="B42762">
        <v>1999</v>
      </c>
      <c r="C42762">
        <v>760</v>
      </c>
      <c r="D42762" s="5" t="s">
        <v>201</v>
      </c>
      <c r="E42762" s="5" t="s">
        <v>1901</v>
      </c>
      <c r="F42762">
        <v>1966</v>
      </c>
    </row>
    <row r="42763" spans="2:6">
      <c r="B42763">
        <v>1999</v>
      </c>
      <c r="C42763">
        <v>761</v>
      </c>
      <c r="D42763" s="5" t="s">
        <v>408</v>
      </c>
      <c r="E42763" s="5" t="s">
        <v>1438</v>
      </c>
      <c r="F42763">
        <v>1970</v>
      </c>
    </row>
    <row r="42764" spans="2:6">
      <c r="B42764">
        <v>1999</v>
      </c>
      <c r="C42764">
        <v>762</v>
      </c>
      <c r="D42764" s="5" t="s">
        <v>3103</v>
      </c>
      <c r="E42764" s="5" t="s">
        <v>3104</v>
      </c>
      <c r="F42764">
        <v>1969</v>
      </c>
    </row>
    <row r="42765" spans="2:6">
      <c r="B42765">
        <v>1999</v>
      </c>
      <c r="C42765">
        <v>763</v>
      </c>
      <c r="D42765" s="5" t="s">
        <v>1873</v>
      </c>
      <c r="E42765" s="5" t="s">
        <v>1874</v>
      </c>
      <c r="F42765">
        <v>1988</v>
      </c>
    </row>
    <row r="42766" spans="2:6">
      <c r="B42766">
        <v>1999</v>
      </c>
      <c r="C42766">
        <v>764</v>
      </c>
      <c r="D42766" s="5" t="s">
        <v>373</v>
      </c>
      <c r="E42766" s="5" t="s">
        <v>1510</v>
      </c>
      <c r="F42766">
        <v>1989</v>
      </c>
    </row>
    <row r="42767" spans="2:6">
      <c r="B42767">
        <v>1999</v>
      </c>
      <c r="C42767">
        <v>765</v>
      </c>
      <c r="D42767" s="5" t="s">
        <v>3015</v>
      </c>
      <c r="E42767" s="5" t="s">
        <v>1880</v>
      </c>
      <c r="F42767">
        <v>1969</v>
      </c>
    </row>
    <row r="42768" spans="2:6">
      <c r="B42768">
        <v>1999</v>
      </c>
      <c r="C42768">
        <v>766</v>
      </c>
      <c r="D42768" s="5" t="s">
        <v>3195</v>
      </c>
      <c r="E42768" s="5" t="s">
        <v>2585</v>
      </c>
      <c r="F42768">
        <v>1979</v>
      </c>
    </row>
    <row r="42769" spans="2:6">
      <c r="B42769">
        <v>1999</v>
      </c>
      <c r="C42769">
        <v>767</v>
      </c>
      <c r="D42769" s="5" t="s">
        <v>5327</v>
      </c>
      <c r="E42769" s="5" t="s">
        <v>5688</v>
      </c>
      <c r="F42769">
        <v>1960</v>
      </c>
    </row>
    <row r="42770" spans="2:6">
      <c r="B42770">
        <v>1999</v>
      </c>
      <c r="C42770">
        <v>768</v>
      </c>
      <c r="D42770" s="5" t="s">
        <v>6641</v>
      </c>
      <c r="E42770" s="5" t="s">
        <v>6642</v>
      </c>
      <c r="F42770">
        <v>1992</v>
      </c>
    </row>
    <row r="42771" spans="2:6">
      <c r="B42771">
        <v>1999</v>
      </c>
      <c r="C42771">
        <v>769</v>
      </c>
      <c r="D42771" s="5" t="s">
        <v>532</v>
      </c>
      <c r="E42771" s="5" t="s">
        <v>1909</v>
      </c>
      <c r="F42771">
        <v>1974</v>
      </c>
    </row>
    <row r="42772" spans="2:6">
      <c r="B42772">
        <v>1999</v>
      </c>
      <c r="C42772">
        <v>770</v>
      </c>
      <c r="D42772" s="5" t="s">
        <v>6761</v>
      </c>
      <c r="E42772" s="5" t="s">
        <v>6762</v>
      </c>
      <c r="F42772">
        <v>1989</v>
      </c>
    </row>
    <row r="42773" spans="2:6">
      <c r="B42773">
        <v>1999</v>
      </c>
      <c r="C42773">
        <v>771</v>
      </c>
      <c r="D42773" s="5" t="s">
        <v>1034</v>
      </c>
      <c r="E42773" s="5" t="s">
        <v>3375</v>
      </c>
      <c r="F42773">
        <v>1985</v>
      </c>
    </row>
    <row r="42774" spans="2:6">
      <c r="B42774">
        <v>1999</v>
      </c>
      <c r="C42774">
        <v>772</v>
      </c>
      <c r="D42774" s="5" t="s">
        <v>806</v>
      </c>
      <c r="E42774" s="5" t="s">
        <v>1366</v>
      </c>
      <c r="F42774">
        <v>1985</v>
      </c>
    </row>
    <row r="42775" spans="2:6">
      <c r="B42775">
        <v>1999</v>
      </c>
      <c r="C42775">
        <v>773</v>
      </c>
      <c r="D42775" s="5" t="s">
        <v>3138</v>
      </c>
      <c r="E42775" s="5" t="s">
        <v>2096</v>
      </c>
      <c r="F42775">
        <v>1978</v>
      </c>
    </row>
    <row r="42776" spans="2:6">
      <c r="B42776">
        <v>1999</v>
      </c>
      <c r="C42776">
        <v>774</v>
      </c>
      <c r="D42776" s="5" t="s">
        <v>3016</v>
      </c>
      <c r="E42776" s="5" t="s">
        <v>3165</v>
      </c>
      <c r="F42776">
        <v>1966</v>
      </c>
    </row>
    <row r="42777" spans="2:6">
      <c r="B42777">
        <v>1999</v>
      </c>
      <c r="C42777">
        <v>775</v>
      </c>
      <c r="D42777" s="5" t="s">
        <v>2235</v>
      </c>
      <c r="E42777" s="5" t="s">
        <v>3254</v>
      </c>
      <c r="F42777">
        <v>1975</v>
      </c>
    </row>
    <row r="42778" spans="2:6">
      <c r="B42778">
        <v>1999</v>
      </c>
      <c r="C42778">
        <v>776</v>
      </c>
      <c r="D42778" s="5" t="s">
        <v>74</v>
      </c>
      <c r="E42778" s="5" t="s">
        <v>2126</v>
      </c>
      <c r="F42778">
        <v>1970</v>
      </c>
    </row>
    <row r="42779" spans="2:6">
      <c r="B42779">
        <v>1999</v>
      </c>
      <c r="C42779">
        <v>777</v>
      </c>
      <c r="D42779" s="5" t="s">
        <v>1409</v>
      </c>
      <c r="E42779" s="5" t="s">
        <v>1565</v>
      </c>
      <c r="F42779">
        <v>1977</v>
      </c>
    </row>
    <row r="42780" spans="2:6">
      <c r="B42780">
        <v>1999</v>
      </c>
      <c r="C42780">
        <v>778</v>
      </c>
      <c r="D42780" s="5" t="s">
        <v>4793</v>
      </c>
      <c r="E42780" s="5" t="s">
        <v>4794</v>
      </c>
      <c r="F42780">
        <v>1969</v>
      </c>
    </row>
    <row r="42781" spans="2:6">
      <c r="B42781">
        <v>1999</v>
      </c>
      <c r="C42781">
        <v>779</v>
      </c>
      <c r="D42781" s="5" t="s">
        <v>1590</v>
      </c>
      <c r="E42781" s="5" t="s">
        <v>1591</v>
      </c>
      <c r="F42781">
        <v>1968</v>
      </c>
    </row>
    <row r="42782" spans="2:6">
      <c r="B42782">
        <v>1999</v>
      </c>
      <c r="C42782">
        <v>780</v>
      </c>
      <c r="D42782" s="5" t="s">
        <v>5725</v>
      </c>
      <c r="E42782" s="5" t="s">
        <v>5726</v>
      </c>
      <c r="F42782">
        <v>1961</v>
      </c>
    </row>
    <row r="42783" spans="2:6">
      <c r="B42783">
        <v>1999</v>
      </c>
      <c r="C42783">
        <v>781</v>
      </c>
      <c r="D42783" s="5" t="s">
        <v>5683</v>
      </c>
      <c r="E42783" s="5" t="s">
        <v>5780</v>
      </c>
      <c r="F42783">
        <v>1987</v>
      </c>
    </row>
    <row r="42784" spans="2:6">
      <c r="B42784">
        <v>1999</v>
      </c>
      <c r="C42784">
        <v>782</v>
      </c>
      <c r="D42784" s="5" t="s">
        <v>764</v>
      </c>
      <c r="E42784" s="5" t="s">
        <v>1991</v>
      </c>
      <c r="F42784">
        <v>1977</v>
      </c>
    </row>
    <row r="42785" spans="2:6">
      <c r="B42785">
        <v>1999</v>
      </c>
      <c r="C42785">
        <v>783</v>
      </c>
      <c r="D42785" s="5" t="s">
        <v>1592</v>
      </c>
      <c r="E42785" s="5" t="s">
        <v>361</v>
      </c>
      <c r="F42785">
        <v>1997</v>
      </c>
    </row>
    <row r="42786" spans="2:6">
      <c r="B42786">
        <v>1999</v>
      </c>
      <c r="C42786">
        <v>784</v>
      </c>
      <c r="D42786" s="5" t="s">
        <v>6026</v>
      </c>
      <c r="E42786" s="5" t="s">
        <v>6027</v>
      </c>
      <c r="F42786">
        <v>1984</v>
      </c>
    </row>
    <row r="42787" spans="2:6">
      <c r="B42787">
        <v>1999</v>
      </c>
      <c r="C42787">
        <v>785</v>
      </c>
      <c r="D42787" s="5" t="s">
        <v>846</v>
      </c>
      <c r="E42787" s="5" t="s">
        <v>2116</v>
      </c>
      <c r="F42787">
        <v>1983</v>
      </c>
    </row>
    <row r="42788" spans="2:6">
      <c r="B42788">
        <v>1999</v>
      </c>
      <c r="C42788">
        <v>786</v>
      </c>
      <c r="D42788" s="5" t="s">
        <v>3618</v>
      </c>
      <c r="E42788" s="5" t="s">
        <v>5802</v>
      </c>
      <c r="F42788">
        <v>1960</v>
      </c>
    </row>
    <row r="42789" spans="2:6">
      <c r="B42789">
        <v>1999</v>
      </c>
      <c r="C42789">
        <v>787</v>
      </c>
      <c r="D42789" s="5" t="s">
        <v>3037</v>
      </c>
      <c r="E42789" s="5" t="s">
        <v>2421</v>
      </c>
      <c r="F42789">
        <v>1979</v>
      </c>
    </row>
    <row r="42790" spans="2:6">
      <c r="B42790">
        <v>1999</v>
      </c>
      <c r="C42790">
        <v>788</v>
      </c>
      <c r="D42790" s="5" t="s">
        <v>2223</v>
      </c>
      <c r="E42790" s="5" t="s">
        <v>2224</v>
      </c>
      <c r="F42790">
        <v>1976</v>
      </c>
    </row>
    <row r="42791" spans="2:6">
      <c r="B42791">
        <v>1999</v>
      </c>
      <c r="C42791">
        <v>789</v>
      </c>
      <c r="D42791" s="5" t="s">
        <v>1530</v>
      </c>
      <c r="E42791" s="5" t="s">
        <v>6567</v>
      </c>
      <c r="F42791">
        <v>1992</v>
      </c>
    </row>
    <row r="42792" spans="2:6">
      <c r="B42792">
        <v>1999</v>
      </c>
      <c r="C42792">
        <v>790</v>
      </c>
      <c r="D42792" s="5" t="s">
        <v>5672</v>
      </c>
      <c r="E42792" s="5" t="s">
        <v>5673</v>
      </c>
      <c r="F42792">
        <v>1997</v>
      </c>
    </row>
    <row r="42793" spans="2:6">
      <c r="B42793">
        <v>1999</v>
      </c>
      <c r="C42793">
        <v>791</v>
      </c>
      <c r="D42793" s="5" t="s">
        <v>9</v>
      </c>
      <c r="E42793" s="5" t="s">
        <v>916</v>
      </c>
      <c r="F42793">
        <v>1977</v>
      </c>
    </row>
    <row r="42794" spans="2:6">
      <c r="B42794">
        <v>1999</v>
      </c>
      <c r="C42794">
        <v>792</v>
      </c>
      <c r="D42794" s="5" t="s">
        <v>678</v>
      </c>
      <c r="E42794" s="5" t="s">
        <v>965</v>
      </c>
      <c r="F42794">
        <v>1969</v>
      </c>
    </row>
    <row r="42795" spans="2:6">
      <c r="B42795">
        <v>1999</v>
      </c>
      <c r="C42795">
        <v>793</v>
      </c>
      <c r="D42795" s="5" t="s">
        <v>2741</v>
      </c>
      <c r="E42795" s="5" t="s">
        <v>2742</v>
      </c>
      <c r="F42795">
        <v>1974</v>
      </c>
    </row>
    <row r="42796" spans="2:6">
      <c r="B42796">
        <v>1999</v>
      </c>
      <c r="C42796">
        <v>794</v>
      </c>
      <c r="D42796" s="5" t="s">
        <v>3158</v>
      </c>
      <c r="E42796" s="5" t="s">
        <v>2476</v>
      </c>
      <c r="F42796">
        <v>1979</v>
      </c>
    </row>
    <row r="42797" spans="2:6">
      <c r="B42797">
        <v>1999</v>
      </c>
      <c r="C42797">
        <v>795</v>
      </c>
      <c r="D42797" s="5" t="s">
        <v>5858</v>
      </c>
      <c r="E42797" s="5" t="s">
        <v>5859</v>
      </c>
      <c r="F42797">
        <v>1997</v>
      </c>
    </row>
    <row r="42798" spans="2:6">
      <c r="B42798">
        <v>1999</v>
      </c>
      <c r="C42798">
        <v>796</v>
      </c>
      <c r="D42798" s="5" t="s">
        <v>193</v>
      </c>
      <c r="E42798" s="5" t="s">
        <v>194</v>
      </c>
      <c r="F42798">
        <v>1978</v>
      </c>
    </row>
    <row r="42799" spans="2:6">
      <c r="B42799">
        <v>1999</v>
      </c>
      <c r="C42799">
        <v>797</v>
      </c>
      <c r="D42799" s="5" t="s">
        <v>766</v>
      </c>
      <c r="E42799" s="5" t="s">
        <v>3567</v>
      </c>
      <c r="F42799">
        <v>1970</v>
      </c>
    </row>
    <row r="42800" spans="2:6">
      <c r="B42800">
        <v>1999</v>
      </c>
      <c r="C42800">
        <v>798</v>
      </c>
      <c r="D42800" s="5" t="s">
        <v>2820</v>
      </c>
      <c r="E42800" s="5" t="s">
        <v>2821</v>
      </c>
      <c r="F42800">
        <v>1972</v>
      </c>
    </row>
    <row r="42801" spans="2:6">
      <c r="B42801">
        <v>1999</v>
      </c>
      <c r="C42801">
        <v>799</v>
      </c>
      <c r="D42801" s="5" t="s">
        <v>2162</v>
      </c>
      <c r="E42801" s="5" t="s">
        <v>2163</v>
      </c>
      <c r="F42801">
        <v>1974</v>
      </c>
    </row>
    <row r="42802" spans="2:6">
      <c r="B42802">
        <v>1999</v>
      </c>
      <c r="C42802">
        <v>800</v>
      </c>
      <c r="D42802" s="5" t="s">
        <v>6486</v>
      </c>
      <c r="E42802" s="5" t="s">
        <v>6487</v>
      </c>
      <c r="F42802">
        <v>1980</v>
      </c>
    </row>
    <row r="42803" spans="2:6">
      <c r="B42803">
        <v>1999</v>
      </c>
      <c r="C42803">
        <v>801</v>
      </c>
      <c r="D42803" s="5" t="s">
        <v>3016</v>
      </c>
      <c r="E42803" s="5" t="s">
        <v>2593</v>
      </c>
      <c r="F42803">
        <v>1964</v>
      </c>
    </row>
    <row r="42804" spans="2:6">
      <c r="B42804">
        <v>1999</v>
      </c>
      <c r="C42804">
        <v>802</v>
      </c>
      <c r="D42804" s="5" t="s">
        <v>2621</v>
      </c>
      <c r="E42804" s="5" t="s">
        <v>2622</v>
      </c>
      <c r="F42804">
        <v>1968</v>
      </c>
    </row>
    <row r="42805" spans="2:6">
      <c r="B42805">
        <v>1999</v>
      </c>
      <c r="C42805">
        <v>803</v>
      </c>
      <c r="D42805" s="5" t="s">
        <v>3486</v>
      </c>
      <c r="E42805" s="5" t="s">
        <v>3312</v>
      </c>
      <c r="F42805">
        <v>1966</v>
      </c>
    </row>
    <row r="42806" spans="2:6">
      <c r="B42806">
        <v>1999</v>
      </c>
      <c r="C42806">
        <v>804</v>
      </c>
      <c r="D42806" s="5" t="s">
        <v>2410</v>
      </c>
      <c r="E42806" s="5" t="s">
        <v>2411</v>
      </c>
      <c r="F42806">
        <v>1990</v>
      </c>
    </row>
    <row r="42807" spans="2:6">
      <c r="B42807">
        <v>1999</v>
      </c>
      <c r="C42807">
        <v>805</v>
      </c>
      <c r="D42807" s="5" t="s">
        <v>2895</v>
      </c>
      <c r="E42807" s="5" t="s">
        <v>2896</v>
      </c>
      <c r="F42807">
        <v>1983</v>
      </c>
    </row>
    <row r="42808" spans="2:6">
      <c r="B42808">
        <v>1999</v>
      </c>
      <c r="C42808">
        <v>806</v>
      </c>
      <c r="D42808" s="5" t="s">
        <v>193</v>
      </c>
      <c r="E42808" s="5" t="s">
        <v>1525</v>
      </c>
      <c r="F42808">
        <v>1966</v>
      </c>
    </row>
    <row r="42809" spans="2:6">
      <c r="B42809">
        <v>1999</v>
      </c>
      <c r="C42809">
        <v>807</v>
      </c>
      <c r="D42809" s="5" t="s">
        <v>3618</v>
      </c>
      <c r="E42809" s="5" t="s">
        <v>3619</v>
      </c>
      <c r="F42809">
        <v>1957</v>
      </c>
    </row>
    <row r="42810" spans="2:6">
      <c r="B42810">
        <v>1999</v>
      </c>
      <c r="C42810">
        <v>808</v>
      </c>
      <c r="D42810" s="5" t="s">
        <v>2464</v>
      </c>
      <c r="E42810" s="5" t="s">
        <v>2465</v>
      </c>
      <c r="F42810">
        <v>1969</v>
      </c>
    </row>
    <row r="42811" spans="2:6">
      <c r="B42811">
        <v>1999</v>
      </c>
      <c r="C42811">
        <v>809</v>
      </c>
      <c r="D42811" s="5" t="s">
        <v>2418</v>
      </c>
      <c r="E42811" s="5" t="s">
        <v>5682</v>
      </c>
      <c r="F42811">
        <v>1976</v>
      </c>
    </row>
    <row r="42812" spans="2:6">
      <c r="B42812">
        <v>1999</v>
      </c>
      <c r="C42812">
        <v>810</v>
      </c>
      <c r="D42812" s="5" t="s">
        <v>1702</v>
      </c>
      <c r="E42812" s="5" t="s">
        <v>2396</v>
      </c>
      <c r="F42812">
        <v>1973</v>
      </c>
    </row>
    <row r="42813" spans="2:6">
      <c r="B42813">
        <v>1999</v>
      </c>
      <c r="C42813">
        <v>811</v>
      </c>
      <c r="D42813" s="5" t="s">
        <v>340</v>
      </c>
      <c r="E42813" s="5" t="s">
        <v>1561</v>
      </c>
      <c r="F42813">
        <v>1986</v>
      </c>
    </row>
    <row r="42814" spans="2:6">
      <c r="B42814">
        <v>1999</v>
      </c>
      <c r="C42814">
        <v>812</v>
      </c>
      <c r="D42814" s="5" t="s">
        <v>5821</v>
      </c>
      <c r="E42814" s="5" t="s">
        <v>3279</v>
      </c>
      <c r="F42814">
        <v>1975</v>
      </c>
    </row>
    <row r="42815" spans="2:6">
      <c r="B42815">
        <v>1999</v>
      </c>
      <c r="C42815">
        <v>813</v>
      </c>
      <c r="D42815" s="5" t="s">
        <v>1339</v>
      </c>
      <c r="E42815" s="5" t="s">
        <v>5518</v>
      </c>
      <c r="F42815">
        <v>1966</v>
      </c>
    </row>
    <row r="42816" spans="2:6">
      <c r="B42816">
        <v>1999</v>
      </c>
      <c r="C42816">
        <v>814</v>
      </c>
      <c r="D42816" s="5" t="s">
        <v>6367</v>
      </c>
      <c r="E42816" s="5" t="s">
        <v>6368</v>
      </c>
      <c r="F42816">
        <v>1985</v>
      </c>
    </row>
    <row r="42817" spans="2:6">
      <c r="B42817">
        <v>1999</v>
      </c>
      <c r="C42817">
        <v>815</v>
      </c>
      <c r="D42817" s="5" t="s">
        <v>2878</v>
      </c>
      <c r="E42817" s="5" t="s">
        <v>3413</v>
      </c>
      <c r="F42817">
        <v>1982</v>
      </c>
    </row>
    <row r="42818" spans="2:6">
      <c r="B42818">
        <v>1999</v>
      </c>
      <c r="C42818">
        <v>816</v>
      </c>
      <c r="D42818" s="5" t="s">
        <v>2404</v>
      </c>
      <c r="E42818" s="5" t="s">
        <v>2405</v>
      </c>
      <c r="F42818">
        <v>1997</v>
      </c>
    </row>
    <row r="42819" spans="2:6">
      <c r="B42819">
        <v>1999</v>
      </c>
      <c r="C42819">
        <v>817</v>
      </c>
      <c r="D42819" s="5" t="s">
        <v>1760</v>
      </c>
      <c r="E42819" s="5" t="s">
        <v>2039</v>
      </c>
      <c r="F42819">
        <v>1987</v>
      </c>
    </row>
    <row r="42820" spans="2:6">
      <c r="B42820">
        <v>1999</v>
      </c>
      <c r="C42820">
        <v>818</v>
      </c>
      <c r="D42820" s="5" t="s">
        <v>411</v>
      </c>
      <c r="E42820" s="5" t="s">
        <v>2399</v>
      </c>
      <c r="F42820">
        <v>1974</v>
      </c>
    </row>
    <row r="42821" spans="2:6">
      <c r="B42821">
        <v>1999</v>
      </c>
      <c r="C42821">
        <v>819</v>
      </c>
      <c r="D42821" s="5" t="s">
        <v>1789</v>
      </c>
      <c r="E42821" s="5" t="s">
        <v>3667</v>
      </c>
      <c r="F42821">
        <v>1973</v>
      </c>
    </row>
    <row r="42822" spans="2:6">
      <c r="B42822">
        <v>1999</v>
      </c>
      <c r="C42822">
        <v>820</v>
      </c>
      <c r="D42822" s="5" t="s">
        <v>3289</v>
      </c>
      <c r="E42822" s="5" t="s">
        <v>3290</v>
      </c>
      <c r="F42822">
        <v>1978</v>
      </c>
    </row>
    <row r="42823" spans="2:6">
      <c r="B42823">
        <v>1999</v>
      </c>
      <c r="C42823">
        <v>821</v>
      </c>
      <c r="D42823" s="5" t="s">
        <v>187</v>
      </c>
      <c r="E42823" s="5" t="s">
        <v>3398</v>
      </c>
      <c r="F42823">
        <v>1995</v>
      </c>
    </row>
    <row r="42824" spans="2:6">
      <c r="B42824">
        <v>1999</v>
      </c>
      <c r="C42824">
        <v>822</v>
      </c>
      <c r="D42824" s="5" t="s">
        <v>1669</v>
      </c>
      <c r="E42824" s="5" t="s">
        <v>2514</v>
      </c>
      <c r="F42824">
        <v>1989</v>
      </c>
    </row>
    <row r="42825" spans="2:6">
      <c r="B42825">
        <v>1999</v>
      </c>
      <c r="C42825">
        <v>823</v>
      </c>
      <c r="D42825" s="5" t="s">
        <v>3598</v>
      </c>
      <c r="E42825" s="5" t="s">
        <v>3599</v>
      </c>
      <c r="F42825">
        <v>1982</v>
      </c>
    </row>
    <row r="42826" spans="2:6">
      <c r="B42826">
        <v>1999</v>
      </c>
      <c r="C42826">
        <v>824</v>
      </c>
      <c r="D42826" s="5" t="s">
        <v>2305</v>
      </c>
      <c r="E42826" s="5" t="s">
        <v>3167</v>
      </c>
      <c r="F42826">
        <v>1977</v>
      </c>
    </row>
    <row r="42827" spans="2:6">
      <c r="B42827">
        <v>1999</v>
      </c>
      <c r="C42827">
        <v>825</v>
      </c>
      <c r="D42827" s="5" t="s">
        <v>1328</v>
      </c>
      <c r="E42827" s="5" t="s">
        <v>1329</v>
      </c>
      <c r="F42827">
        <v>1970</v>
      </c>
    </row>
    <row r="42828" spans="2:6">
      <c r="B42828">
        <v>1999</v>
      </c>
      <c r="C42828">
        <v>826</v>
      </c>
      <c r="D42828" s="5" t="s">
        <v>2926</v>
      </c>
      <c r="E42828" s="5" t="s">
        <v>5680</v>
      </c>
      <c r="F42828">
        <v>1965</v>
      </c>
    </row>
    <row r="42829" spans="2:6">
      <c r="B42829">
        <v>1999</v>
      </c>
      <c r="C42829">
        <v>827</v>
      </c>
      <c r="D42829" s="5" t="s">
        <v>2432</v>
      </c>
      <c r="E42829" s="5" t="s">
        <v>2433</v>
      </c>
      <c r="F42829">
        <v>1980</v>
      </c>
    </row>
    <row r="42830" spans="2:6">
      <c r="B42830">
        <v>1999</v>
      </c>
      <c r="C42830">
        <v>828</v>
      </c>
      <c r="D42830" s="5" t="s">
        <v>96</v>
      </c>
      <c r="E42830" s="5" t="s">
        <v>1367</v>
      </c>
      <c r="F42830">
        <v>1977</v>
      </c>
    </row>
    <row r="42831" spans="2:6">
      <c r="B42831">
        <v>1999</v>
      </c>
      <c r="C42831">
        <v>829</v>
      </c>
      <c r="D42831" s="5" t="s">
        <v>3456</v>
      </c>
      <c r="E42831" s="5" t="s">
        <v>5532</v>
      </c>
      <c r="F42831">
        <v>1964</v>
      </c>
    </row>
    <row r="42832" spans="2:6">
      <c r="B42832">
        <v>1999</v>
      </c>
      <c r="C42832">
        <v>830</v>
      </c>
      <c r="D42832" s="5" t="s">
        <v>6287</v>
      </c>
      <c r="E42832" s="5" t="s">
        <v>6288</v>
      </c>
      <c r="F42832">
        <v>1969</v>
      </c>
    </row>
    <row r="42833" spans="2:6">
      <c r="B42833">
        <v>1999</v>
      </c>
      <c r="C42833">
        <v>831</v>
      </c>
      <c r="D42833" s="5" t="s">
        <v>1669</v>
      </c>
      <c r="E42833" s="5" t="s">
        <v>2929</v>
      </c>
      <c r="F42833">
        <v>1960</v>
      </c>
    </row>
    <row r="42834" spans="2:6">
      <c r="B42834">
        <v>1999</v>
      </c>
      <c r="C42834">
        <v>832</v>
      </c>
      <c r="D42834" s="5" t="s">
        <v>4967</v>
      </c>
      <c r="E42834" s="5" t="s">
        <v>5660</v>
      </c>
      <c r="F42834">
        <v>1980</v>
      </c>
    </row>
    <row r="42835" spans="2:6">
      <c r="B42835">
        <v>1999</v>
      </c>
      <c r="C42835">
        <v>833</v>
      </c>
      <c r="D42835" s="5" t="s">
        <v>745</v>
      </c>
      <c r="E42835" s="5" t="s">
        <v>5548</v>
      </c>
      <c r="F42835">
        <v>1976</v>
      </c>
    </row>
    <row r="42836" spans="2:6">
      <c r="B42836">
        <v>1999</v>
      </c>
      <c r="C42836">
        <v>834</v>
      </c>
      <c r="D42836" s="5" t="s">
        <v>3016</v>
      </c>
      <c r="E42836" s="5" t="s">
        <v>6114</v>
      </c>
      <c r="F42836">
        <v>1964</v>
      </c>
    </row>
    <row r="42837" spans="2:6">
      <c r="B42837">
        <v>1999</v>
      </c>
      <c r="C42837">
        <v>835</v>
      </c>
      <c r="D42837" s="5" t="s">
        <v>3362</v>
      </c>
      <c r="E42837" s="5" t="s">
        <v>3363</v>
      </c>
      <c r="F42837">
        <v>1957</v>
      </c>
    </row>
    <row r="42838" spans="2:6">
      <c r="B42838">
        <v>1999</v>
      </c>
      <c r="C42838">
        <v>836</v>
      </c>
      <c r="D42838" s="5" t="s">
        <v>334</v>
      </c>
      <c r="E42838" s="5" t="s">
        <v>1711</v>
      </c>
      <c r="F42838">
        <v>1976</v>
      </c>
    </row>
    <row r="42839" spans="2:6">
      <c r="B42839">
        <v>1999</v>
      </c>
      <c r="C42839">
        <v>837</v>
      </c>
      <c r="D42839" s="5" t="s">
        <v>3019</v>
      </c>
      <c r="E42839" s="5" t="s">
        <v>2892</v>
      </c>
      <c r="F42839">
        <v>1965</v>
      </c>
    </row>
    <row r="42840" spans="2:6">
      <c r="B42840">
        <v>1999</v>
      </c>
      <c r="C42840">
        <v>838</v>
      </c>
      <c r="D42840" s="5" t="s">
        <v>3346</v>
      </c>
      <c r="E42840" s="5" t="s">
        <v>5639</v>
      </c>
      <c r="F42840">
        <v>1985</v>
      </c>
    </row>
    <row r="42841" spans="2:6">
      <c r="B42841">
        <v>1999</v>
      </c>
      <c r="C42841">
        <v>839</v>
      </c>
      <c r="D42841" s="5" t="s">
        <v>1385</v>
      </c>
      <c r="E42841" s="5" t="s">
        <v>1386</v>
      </c>
      <c r="F42841">
        <v>1978</v>
      </c>
    </row>
    <row r="42842" spans="2:6">
      <c r="B42842">
        <v>1999</v>
      </c>
      <c r="C42842">
        <v>840</v>
      </c>
      <c r="D42842" s="5" t="s">
        <v>997</v>
      </c>
      <c r="E42842" s="5" t="s">
        <v>6245</v>
      </c>
      <c r="F42842">
        <v>1984</v>
      </c>
    </row>
    <row r="42843" spans="2:6">
      <c r="B42843">
        <v>1999</v>
      </c>
      <c r="C42843">
        <v>841</v>
      </c>
      <c r="D42843" s="5" t="s">
        <v>2945</v>
      </c>
      <c r="E42843" s="5" t="s">
        <v>2946</v>
      </c>
      <c r="F42843">
        <v>1970</v>
      </c>
    </row>
    <row r="42844" spans="2:6">
      <c r="B42844">
        <v>1999</v>
      </c>
      <c r="C42844">
        <v>842</v>
      </c>
      <c r="D42844" s="5" t="s">
        <v>5631</v>
      </c>
      <c r="E42844" s="5" t="s">
        <v>1683</v>
      </c>
      <c r="F42844">
        <v>1970</v>
      </c>
    </row>
    <row r="42845" spans="2:6">
      <c r="B42845">
        <v>1999</v>
      </c>
      <c r="C42845">
        <v>843</v>
      </c>
      <c r="D42845" s="5" t="s">
        <v>4748</v>
      </c>
      <c r="E42845" s="5" t="s">
        <v>5948</v>
      </c>
      <c r="F42845">
        <v>1973</v>
      </c>
    </row>
    <row r="42846" spans="2:6">
      <c r="B42846">
        <v>1999</v>
      </c>
      <c r="C42846">
        <v>844</v>
      </c>
      <c r="D42846" s="5" t="s">
        <v>5145</v>
      </c>
      <c r="E42846" s="5" t="s">
        <v>5624</v>
      </c>
      <c r="F42846">
        <v>1962</v>
      </c>
    </row>
    <row r="42847" spans="2:6">
      <c r="B42847">
        <v>1999</v>
      </c>
      <c r="C42847">
        <v>845</v>
      </c>
      <c r="D42847" s="5" t="s">
        <v>1836</v>
      </c>
      <c r="E42847" s="5" t="s">
        <v>1837</v>
      </c>
      <c r="F42847">
        <v>1978</v>
      </c>
    </row>
    <row r="42848" spans="2:6">
      <c r="B42848">
        <v>1999</v>
      </c>
      <c r="C42848">
        <v>846</v>
      </c>
      <c r="D42848" s="5" t="s">
        <v>2120</v>
      </c>
      <c r="E42848" s="5" t="s">
        <v>2121</v>
      </c>
      <c r="F42848">
        <v>1983</v>
      </c>
    </row>
    <row r="42849" spans="2:6">
      <c r="B42849">
        <v>1999</v>
      </c>
      <c r="C42849">
        <v>847</v>
      </c>
      <c r="D42849" s="5" t="s">
        <v>9</v>
      </c>
      <c r="E42849" s="5" t="s">
        <v>792</v>
      </c>
      <c r="F42849">
        <v>1972</v>
      </c>
    </row>
    <row r="42850" spans="2:6">
      <c r="B42850">
        <v>1999</v>
      </c>
      <c r="C42850">
        <v>848</v>
      </c>
      <c r="D42850" s="5" t="s">
        <v>3618</v>
      </c>
      <c r="E42850" s="5" t="s">
        <v>5716</v>
      </c>
      <c r="F42850">
        <v>1961</v>
      </c>
    </row>
    <row r="42851" spans="2:6">
      <c r="B42851">
        <v>1999</v>
      </c>
      <c r="C42851">
        <v>849</v>
      </c>
      <c r="D42851" s="5" t="s">
        <v>678</v>
      </c>
      <c r="E42851" s="5" t="s">
        <v>5340</v>
      </c>
      <c r="F42851">
        <v>1970</v>
      </c>
    </row>
    <row r="42852" spans="2:6">
      <c r="B42852">
        <v>1999</v>
      </c>
      <c r="C42852">
        <v>850</v>
      </c>
      <c r="D42852" s="5" t="s">
        <v>6057</v>
      </c>
      <c r="E42852" s="5" t="s">
        <v>6058</v>
      </c>
      <c r="F42852">
        <v>1985</v>
      </c>
    </row>
    <row r="42853" spans="2:6">
      <c r="B42853">
        <v>1999</v>
      </c>
      <c r="C42853">
        <v>851</v>
      </c>
      <c r="D42853" s="5" t="s">
        <v>3016</v>
      </c>
      <c r="E42853" s="5" t="s">
        <v>2056</v>
      </c>
      <c r="F42853">
        <v>1968</v>
      </c>
    </row>
    <row r="42854" spans="2:6">
      <c r="B42854">
        <v>1999</v>
      </c>
      <c r="C42854">
        <v>852</v>
      </c>
      <c r="D42854" s="5" t="s">
        <v>4508</v>
      </c>
      <c r="E42854" s="5" t="s">
        <v>2409</v>
      </c>
      <c r="F42854">
        <v>1978</v>
      </c>
    </row>
    <row r="42855" spans="2:6">
      <c r="B42855">
        <v>1999</v>
      </c>
      <c r="C42855">
        <v>853</v>
      </c>
      <c r="D42855" s="5" t="s">
        <v>1435</v>
      </c>
      <c r="E42855" s="5" t="s">
        <v>1436</v>
      </c>
      <c r="F42855">
        <v>1969</v>
      </c>
    </row>
    <row r="42856" spans="2:6">
      <c r="B42856">
        <v>1999</v>
      </c>
      <c r="C42856">
        <v>854</v>
      </c>
      <c r="D42856" s="5" t="s">
        <v>5657</v>
      </c>
      <c r="E42856" s="5" t="s">
        <v>1074</v>
      </c>
      <c r="F42856">
        <v>1996</v>
      </c>
    </row>
    <row r="42857" spans="2:6">
      <c r="B42857">
        <v>1999</v>
      </c>
      <c r="C42857">
        <v>855</v>
      </c>
      <c r="D42857" s="5" t="s">
        <v>3563</v>
      </c>
      <c r="E42857" s="5" t="s">
        <v>3458</v>
      </c>
      <c r="F42857">
        <v>1969</v>
      </c>
    </row>
    <row r="42858" spans="2:6">
      <c r="B42858">
        <v>1999</v>
      </c>
      <c r="C42858">
        <v>856</v>
      </c>
      <c r="D42858" s="5" t="s">
        <v>2868</v>
      </c>
      <c r="E42858" s="5" t="s">
        <v>6252</v>
      </c>
      <c r="F42858">
        <v>1995</v>
      </c>
    </row>
    <row r="42859" spans="2:6">
      <c r="B42859">
        <v>1999</v>
      </c>
      <c r="C42859">
        <v>857</v>
      </c>
      <c r="D42859" s="5" t="s">
        <v>3613</v>
      </c>
      <c r="E42859" s="5" t="s">
        <v>2503</v>
      </c>
      <c r="F42859">
        <v>1960</v>
      </c>
    </row>
    <row r="42860" spans="2:6">
      <c r="B42860">
        <v>1999</v>
      </c>
      <c r="C42860">
        <v>858</v>
      </c>
      <c r="D42860" s="5" t="s">
        <v>201</v>
      </c>
      <c r="E42860" s="5" t="s">
        <v>1962</v>
      </c>
      <c r="F42860">
        <v>1969</v>
      </c>
    </row>
    <row r="42861" spans="2:6">
      <c r="B42861">
        <v>1999</v>
      </c>
      <c r="C42861">
        <v>859</v>
      </c>
      <c r="D42861" s="5" t="s">
        <v>670</v>
      </c>
      <c r="E42861" s="5" t="s">
        <v>5354</v>
      </c>
      <c r="F42861">
        <v>1960</v>
      </c>
    </row>
    <row r="42862" spans="2:6">
      <c r="B42862">
        <v>1999</v>
      </c>
      <c r="C42862">
        <v>860</v>
      </c>
      <c r="D42862" s="5" t="s">
        <v>678</v>
      </c>
      <c r="E42862" s="5" t="s">
        <v>3177</v>
      </c>
      <c r="F42862">
        <v>1979</v>
      </c>
    </row>
    <row r="42863" spans="2:6">
      <c r="B42863">
        <v>1999</v>
      </c>
      <c r="C42863">
        <v>861</v>
      </c>
      <c r="D42863" s="5" t="s">
        <v>3056</v>
      </c>
      <c r="E42863" s="5" t="s">
        <v>1920</v>
      </c>
      <c r="F42863">
        <v>1964</v>
      </c>
    </row>
    <row r="42864" spans="2:6">
      <c r="B42864">
        <v>1999</v>
      </c>
      <c r="C42864">
        <v>862</v>
      </c>
      <c r="D42864" s="5" t="s">
        <v>5184</v>
      </c>
      <c r="E42864" s="5" t="s">
        <v>5693</v>
      </c>
      <c r="F42864">
        <v>1973</v>
      </c>
    </row>
    <row r="42865" spans="2:6">
      <c r="B42865">
        <v>1999</v>
      </c>
      <c r="C42865">
        <v>863</v>
      </c>
      <c r="D42865" s="5" t="s">
        <v>2160</v>
      </c>
      <c r="E42865" s="5" t="s">
        <v>2161</v>
      </c>
      <c r="F42865">
        <v>1974</v>
      </c>
    </row>
    <row r="42866" spans="2:6">
      <c r="B42866">
        <v>1999</v>
      </c>
      <c r="C42866">
        <v>864</v>
      </c>
      <c r="D42866" s="5" t="s">
        <v>378</v>
      </c>
      <c r="E42866" s="5" t="s">
        <v>379</v>
      </c>
      <c r="F42866">
        <v>1971</v>
      </c>
    </row>
    <row r="42867" spans="2:6">
      <c r="B42867">
        <v>1999</v>
      </c>
      <c r="C42867">
        <v>865</v>
      </c>
      <c r="D42867" s="5" t="s">
        <v>638</v>
      </c>
      <c r="E42867" s="5" t="s">
        <v>2335</v>
      </c>
      <c r="F42867">
        <v>1987</v>
      </c>
    </row>
    <row r="42868" spans="2:6">
      <c r="B42868">
        <v>1999</v>
      </c>
      <c r="C42868">
        <v>866</v>
      </c>
      <c r="D42868" s="5" t="s">
        <v>2963</v>
      </c>
      <c r="E42868" s="5" t="s">
        <v>2964</v>
      </c>
      <c r="F42868">
        <v>1979</v>
      </c>
    </row>
    <row r="42869" spans="2:6">
      <c r="B42869">
        <v>1999</v>
      </c>
      <c r="C42869">
        <v>867</v>
      </c>
      <c r="D42869" s="5" t="s">
        <v>3237</v>
      </c>
      <c r="E42869" s="5" t="s">
        <v>5569</v>
      </c>
      <c r="F42869">
        <v>1973</v>
      </c>
    </row>
    <row r="42870" spans="2:6">
      <c r="B42870">
        <v>1999</v>
      </c>
      <c r="C42870">
        <v>868</v>
      </c>
      <c r="D42870" s="5" t="s">
        <v>2336</v>
      </c>
      <c r="E42870" s="5" t="s">
        <v>3189</v>
      </c>
      <c r="F42870">
        <v>1963</v>
      </c>
    </row>
    <row r="42871" spans="2:6">
      <c r="B42871">
        <v>1999</v>
      </c>
      <c r="C42871">
        <v>869</v>
      </c>
      <c r="D42871" s="5" t="s">
        <v>2473</v>
      </c>
      <c r="E42871" s="5" t="s">
        <v>3355</v>
      </c>
      <c r="F42871">
        <v>1982</v>
      </c>
    </row>
    <row r="42872" spans="2:6">
      <c r="B42872">
        <v>1999</v>
      </c>
      <c r="C42872">
        <v>870</v>
      </c>
      <c r="D42872" s="5" t="s">
        <v>54</v>
      </c>
      <c r="E42872" s="5" t="s">
        <v>5510</v>
      </c>
      <c r="F42872">
        <v>1979</v>
      </c>
    </row>
    <row r="42873" spans="2:6">
      <c r="B42873">
        <v>1999</v>
      </c>
      <c r="C42873">
        <v>871</v>
      </c>
      <c r="D42873" s="5" t="s">
        <v>164</v>
      </c>
      <c r="E42873" s="5" t="s">
        <v>2488</v>
      </c>
      <c r="F42873">
        <v>1967</v>
      </c>
    </row>
    <row r="42874" spans="2:6">
      <c r="B42874">
        <v>1999</v>
      </c>
      <c r="C42874">
        <v>872</v>
      </c>
      <c r="D42874" s="5" t="s">
        <v>568</v>
      </c>
      <c r="E42874" s="5" t="s">
        <v>2156</v>
      </c>
      <c r="F42874">
        <v>1987</v>
      </c>
    </row>
    <row r="42875" spans="2:6">
      <c r="B42875">
        <v>1999</v>
      </c>
      <c r="C42875">
        <v>873</v>
      </c>
      <c r="D42875" s="5" t="s">
        <v>1476</v>
      </c>
      <c r="E42875" s="5" t="s">
        <v>5695</v>
      </c>
      <c r="F42875">
        <v>1968</v>
      </c>
    </row>
    <row r="42876" spans="2:6">
      <c r="B42876">
        <v>1999</v>
      </c>
      <c r="C42876">
        <v>874</v>
      </c>
      <c r="D42876" s="5" t="s">
        <v>3162</v>
      </c>
      <c r="E42876" s="5" t="s">
        <v>2623</v>
      </c>
      <c r="F42876">
        <v>1977</v>
      </c>
    </row>
    <row r="42877" spans="2:6">
      <c r="B42877">
        <v>1999</v>
      </c>
      <c r="C42877">
        <v>875</v>
      </c>
      <c r="D42877" s="5" t="s">
        <v>772</v>
      </c>
      <c r="E42877" s="5" t="s">
        <v>1470</v>
      </c>
      <c r="F42877">
        <v>1979</v>
      </c>
    </row>
    <row r="42878" spans="2:6">
      <c r="B42878">
        <v>1999</v>
      </c>
      <c r="C42878">
        <v>876</v>
      </c>
      <c r="D42878" s="5" t="s">
        <v>1156</v>
      </c>
      <c r="E42878" s="5" t="s">
        <v>2630</v>
      </c>
      <c r="F42878">
        <v>1987</v>
      </c>
    </row>
    <row r="42879" spans="2:6">
      <c r="B42879">
        <v>1999</v>
      </c>
      <c r="C42879">
        <v>877</v>
      </c>
      <c r="D42879" s="5" t="s">
        <v>2595</v>
      </c>
      <c r="E42879" s="5" t="s">
        <v>3442</v>
      </c>
      <c r="F42879">
        <v>1967</v>
      </c>
    </row>
    <row r="42880" spans="2:6">
      <c r="B42880">
        <v>1999</v>
      </c>
      <c r="C42880">
        <v>878</v>
      </c>
      <c r="D42880" s="5" t="s">
        <v>5159</v>
      </c>
      <c r="E42880" s="5" t="s">
        <v>5724</v>
      </c>
      <c r="F42880">
        <v>1966</v>
      </c>
    </row>
    <row r="42881" spans="2:6">
      <c r="B42881">
        <v>1999</v>
      </c>
      <c r="C42881">
        <v>879</v>
      </c>
      <c r="D42881" s="5" t="s">
        <v>2923</v>
      </c>
      <c r="E42881" s="5" t="s">
        <v>3287</v>
      </c>
      <c r="F42881">
        <v>1970</v>
      </c>
    </row>
    <row r="42882" spans="2:6">
      <c r="B42882">
        <v>1999</v>
      </c>
      <c r="C42882">
        <v>880</v>
      </c>
      <c r="D42882" s="5" t="s">
        <v>2316</v>
      </c>
      <c r="E42882" s="5" t="s">
        <v>5985</v>
      </c>
      <c r="F42882">
        <v>1987</v>
      </c>
    </row>
    <row r="42883" spans="2:6">
      <c r="B42883">
        <v>1999</v>
      </c>
      <c r="C42883">
        <v>881</v>
      </c>
      <c r="D42883" s="5" t="s">
        <v>3162</v>
      </c>
      <c r="E42883" s="5" t="s">
        <v>2150</v>
      </c>
      <c r="F42883">
        <v>1980</v>
      </c>
    </row>
    <row r="42884" spans="2:6">
      <c r="B42884">
        <v>1999</v>
      </c>
      <c r="C42884">
        <v>882</v>
      </c>
      <c r="D42884" s="5" t="s">
        <v>911</v>
      </c>
      <c r="E42884" s="5" t="s">
        <v>1291</v>
      </c>
      <c r="F42884">
        <v>1977</v>
      </c>
    </row>
    <row r="42885" spans="2:6">
      <c r="B42885">
        <v>1999</v>
      </c>
      <c r="C42885">
        <v>883</v>
      </c>
      <c r="D42885" s="5" t="s">
        <v>135</v>
      </c>
      <c r="E42885" s="5" t="s">
        <v>2883</v>
      </c>
      <c r="F42885">
        <v>1985</v>
      </c>
    </row>
    <row r="42886" spans="2:6">
      <c r="B42886">
        <v>1999</v>
      </c>
      <c r="C42886">
        <v>884</v>
      </c>
      <c r="D42886" s="5" t="s">
        <v>2515</v>
      </c>
      <c r="E42886" s="5" t="s">
        <v>5525</v>
      </c>
      <c r="F42886">
        <v>1971</v>
      </c>
    </row>
    <row r="42887" spans="2:6">
      <c r="B42887">
        <v>1999</v>
      </c>
      <c r="C42887">
        <v>885</v>
      </c>
      <c r="D42887" s="5" t="s">
        <v>3056</v>
      </c>
      <c r="E42887" s="5" t="s">
        <v>2416</v>
      </c>
      <c r="F42887">
        <v>1968</v>
      </c>
    </row>
    <row r="42888" spans="2:6">
      <c r="B42888">
        <v>1999</v>
      </c>
      <c r="C42888">
        <v>886</v>
      </c>
      <c r="D42888" s="5" t="s">
        <v>4748</v>
      </c>
      <c r="E42888" s="5" t="s">
        <v>5938</v>
      </c>
      <c r="F42888">
        <v>1963</v>
      </c>
    </row>
    <row r="42889" spans="2:6">
      <c r="B42889">
        <v>1999</v>
      </c>
      <c r="C42889">
        <v>887</v>
      </c>
      <c r="D42889" s="5" t="s">
        <v>6864</v>
      </c>
      <c r="E42889" s="5" t="s">
        <v>6865</v>
      </c>
      <c r="F42889">
        <v>1997</v>
      </c>
    </row>
    <row r="42890" spans="2:6">
      <c r="B42890">
        <v>1999</v>
      </c>
      <c r="C42890">
        <v>888</v>
      </c>
      <c r="D42890" s="5" t="s">
        <v>1201</v>
      </c>
      <c r="E42890" s="5" t="s">
        <v>1315</v>
      </c>
      <c r="F42890">
        <v>1960</v>
      </c>
    </row>
    <row r="42891" spans="2:6">
      <c r="B42891">
        <v>1999</v>
      </c>
      <c r="C42891">
        <v>889</v>
      </c>
      <c r="D42891" s="5" t="s">
        <v>2430</v>
      </c>
      <c r="E42891" s="5" t="s">
        <v>2577</v>
      </c>
      <c r="F42891">
        <v>1969</v>
      </c>
    </row>
    <row r="42892" spans="2:6">
      <c r="B42892">
        <v>1999</v>
      </c>
      <c r="C42892">
        <v>890</v>
      </c>
      <c r="D42892" s="5" t="s">
        <v>6882</v>
      </c>
      <c r="E42892" s="5" t="s">
        <v>6883</v>
      </c>
      <c r="F42892">
        <v>1982</v>
      </c>
    </row>
    <row r="42893" spans="2:6">
      <c r="B42893">
        <v>1999</v>
      </c>
      <c r="C42893">
        <v>891</v>
      </c>
      <c r="D42893" s="5" t="s">
        <v>1372</v>
      </c>
      <c r="E42893" s="5" t="s">
        <v>1373</v>
      </c>
      <c r="F42893">
        <v>1985</v>
      </c>
    </row>
    <row r="42894" spans="2:6">
      <c r="B42894">
        <v>1999</v>
      </c>
      <c r="C42894">
        <v>892</v>
      </c>
      <c r="D42894" s="5" t="s">
        <v>1374</v>
      </c>
      <c r="E42894" s="5" t="s">
        <v>3224</v>
      </c>
      <c r="F42894">
        <v>1968</v>
      </c>
    </row>
    <row r="42895" spans="2:6">
      <c r="B42895">
        <v>1999</v>
      </c>
      <c r="C42895">
        <v>893</v>
      </c>
      <c r="D42895" s="5" t="s">
        <v>2489</v>
      </c>
      <c r="E42895" s="5" t="s">
        <v>2490</v>
      </c>
      <c r="F42895">
        <v>1973</v>
      </c>
    </row>
    <row r="42896" spans="2:6">
      <c r="B42896">
        <v>1999</v>
      </c>
      <c r="C42896">
        <v>894</v>
      </c>
      <c r="D42896" s="5" t="s">
        <v>1877</v>
      </c>
      <c r="E42896" s="5" t="s">
        <v>3151</v>
      </c>
      <c r="F42896">
        <v>1975</v>
      </c>
    </row>
    <row r="42897" spans="2:6">
      <c r="B42897">
        <v>1999</v>
      </c>
      <c r="C42897">
        <v>895</v>
      </c>
      <c r="D42897" s="5" t="s">
        <v>1062</v>
      </c>
      <c r="E42897" s="5" t="s">
        <v>1063</v>
      </c>
      <c r="F42897">
        <v>1974</v>
      </c>
    </row>
    <row r="42898" spans="2:6">
      <c r="B42898">
        <v>1999</v>
      </c>
      <c r="C42898">
        <v>896</v>
      </c>
      <c r="D42898" s="5" t="s">
        <v>3174</v>
      </c>
      <c r="E42898" s="5" t="s">
        <v>2082</v>
      </c>
      <c r="F42898">
        <v>1998</v>
      </c>
    </row>
    <row r="42899" spans="2:6">
      <c r="B42899">
        <v>1999</v>
      </c>
      <c r="C42899">
        <v>897</v>
      </c>
      <c r="D42899" s="5" t="s">
        <v>129</v>
      </c>
      <c r="E42899" s="5" t="s">
        <v>2191</v>
      </c>
      <c r="F42899">
        <v>1974</v>
      </c>
    </row>
    <row r="42900" spans="2:6">
      <c r="B42900">
        <v>1999</v>
      </c>
      <c r="C42900">
        <v>898</v>
      </c>
      <c r="D42900" s="5" t="s">
        <v>2803</v>
      </c>
      <c r="E42900" s="5" t="s">
        <v>2804</v>
      </c>
      <c r="F42900">
        <v>1970</v>
      </c>
    </row>
    <row r="42901" spans="2:6">
      <c r="B42901">
        <v>1999</v>
      </c>
      <c r="C42901">
        <v>899</v>
      </c>
      <c r="D42901" s="5" t="s">
        <v>1918</v>
      </c>
      <c r="E42901" s="5" t="s">
        <v>1919</v>
      </c>
      <c r="F42901">
        <v>1979</v>
      </c>
    </row>
    <row r="42902" spans="2:6">
      <c r="B42902">
        <v>1999</v>
      </c>
      <c r="C42902">
        <v>900</v>
      </c>
      <c r="D42902" s="5" t="s">
        <v>3022</v>
      </c>
      <c r="E42902" s="5" t="s">
        <v>2724</v>
      </c>
      <c r="F42902">
        <v>1965</v>
      </c>
    </row>
    <row r="42903" spans="2:6">
      <c r="B42903">
        <v>1999</v>
      </c>
      <c r="C42903">
        <v>901</v>
      </c>
      <c r="D42903" s="5" t="s">
        <v>3393</v>
      </c>
      <c r="E42903" s="5" t="s">
        <v>5637</v>
      </c>
      <c r="F42903">
        <v>1974</v>
      </c>
    </row>
    <row r="42904" spans="2:6">
      <c r="B42904">
        <v>1999</v>
      </c>
      <c r="C42904">
        <v>902</v>
      </c>
      <c r="D42904" s="5" t="s">
        <v>5789</v>
      </c>
      <c r="E42904" s="5" t="s">
        <v>5790</v>
      </c>
      <c r="F42904">
        <v>1956</v>
      </c>
    </row>
    <row r="42905" spans="2:6">
      <c r="B42905">
        <v>1999</v>
      </c>
      <c r="C42905">
        <v>903</v>
      </c>
      <c r="D42905" s="5" t="s">
        <v>969</v>
      </c>
      <c r="E42905" s="5" t="s">
        <v>1967</v>
      </c>
      <c r="F42905">
        <v>1973</v>
      </c>
    </row>
    <row r="42906" spans="2:6">
      <c r="B42906">
        <v>1999</v>
      </c>
      <c r="C42906">
        <v>904</v>
      </c>
      <c r="D42906" s="5" t="s">
        <v>1673</v>
      </c>
      <c r="E42906" s="5" t="s">
        <v>1674</v>
      </c>
      <c r="F42906">
        <v>1977</v>
      </c>
    </row>
    <row r="42907" spans="2:6">
      <c r="B42907">
        <v>1999</v>
      </c>
      <c r="C42907">
        <v>905</v>
      </c>
      <c r="D42907" s="5" t="s">
        <v>5870</v>
      </c>
      <c r="E42907" s="5" t="s">
        <v>5871</v>
      </c>
      <c r="F42907">
        <v>1982</v>
      </c>
    </row>
    <row r="42908" spans="2:6">
      <c r="B42908">
        <v>1999</v>
      </c>
      <c r="C42908">
        <v>906</v>
      </c>
      <c r="D42908" s="5" t="s">
        <v>5147</v>
      </c>
      <c r="E42908" s="5" t="s">
        <v>5524</v>
      </c>
      <c r="F42908">
        <v>1983</v>
      </c>
    </row>
    <row r="42909" spans="2:6">
      <c r="B42909">
        <v>1999</v>
      </c>
      <c r="C42909">
        <v>907</v>
      </c>
      <c r="D42909" s="5" t="s">
        <v>2037</v>
      </c>
      <c r="E42909" s="5" t="s">
        <v>2038</v>
      </c>
      <c r="F42909">
        <v>1977</v>
      </c>
    </row>
    <row r="42910" spans="2:6">
      <c r="B42910">
        <v>1999</v>
      </c>
      <c r="C42910">
        <v>908</v>
      </c>
      <c r="D42910" s="5" t="s">
        <v>920</v>
      </c>
      <c r="E42910" s="5" t="s">
        <v>1812</v>
      </c>
      <c r="F42910">
        <v>1987</v>
      </c>
    </row>
    <row r="42911" spans="2:6">
      <c r="B42911">
        <v>1999</v>
      </c>
      <c r="C42911">
        <v>909</v>
      </c>
      <c r="D42911" s="5" t="s">
        <v>3494</v>
      </c>
      <c r="E42911" s="5" t="s">
        <v>840</v>
      </c>
      <c r="F42911">
        <v>1981</v>
      </c>
    </row>
    <row r="42912" spans="2:6">
      <c r="B42912">
        <v>1999</v>
      </c>
      <c r="C42912">
        <v>910</v>
      </c>
      <c r="D42912" s="5" t="s">
        <v>2870</v>
      </c>
      <c r="E42912" s="5" t="s">
        <v>2871</v>
      </c>
      <c r="F42912">
        <v>1986</v>
      </c>
    </row>
    <row r="42913" spans="2:6">
      <c r="B42913">
        <v>1999</v>
      </c>
      <c r="C42913">
        <v>911</v>
      </c>
      <c r="D42913" s="5" t="s">
        <v>6040</v>
      </c>
      <c r="E42913" s="5" t="s">
        <v>6041</v>
      </c>
      <c r="F42913">
        <v>1964</v>
      </c>
    </row>
    <row r="42914" spans="2:6">
      <c r="B42914">
        <v>1999</v>
      </c>
      <c r="C42914">
        <v>912</v>
      </c>
      <c r="D42914" s="5" t="s">
        <v>927</v>
      </c>
      <c r="E42914" s="5" t="s">
        <v>1955</v>
      </c>
      <c r="F42914">
        <v>1968</v>
      </c>
    </row>
    <row r="42915" spans="2:6">
      <c r="B42915">
        <v>1999</v>
      </c>
      <c r="C42915">
        <v>913</v>
      </c>
      <c r="D42915" s="5" t="s">
        <v>2690</v>
      </c>
      <c r="E42915" s="5" t="s">
        <v>1292</v>
      </c>
      <c r="F42915">
        <v>1972</v>
      </c>
    </row>
    <row r="42916" spans="2:6">
      <c r="B42916">
        <v>1999</v>
      </c>
      <c r="C42916">
        <v>914</v>
      </c>
      <c r="D42916" s="5" t="s">
        <v>3329</v>
      </c>
      <c r="E42916" s="5" t="s">
        <v>3330</v>
      </c>
      <c r="F42916">
        <v>1990</v>
      </c>
    </row>
    <row r="42917" spans="2:6">
      <c r="B42917">
        <v>1999</v>
      </c>
      <c r="C42917">
        <v>915</v>
      </c>
      <c r="D42917" s="5" t="s">
        <v>697</v>
      </c>
      <c r="E42917" s="5" t="s">
        <v>6009</v>
      </c>
      <c r="F42917">
        <v>1983</v>
      </c>
    </row>
    <row r="42918" spans="2:6">
      <c r="B42918">
        <v>1999</v>
      </c>
      <c r="C42918">
        <v>916</v>
      </c>
      <c r="D42918" s="5" t="s">
        <v>5675</v>
      </c>
      <c r="E42918" s="5" t="s">
        <v>5676</v>
      </c>
      <c r="F42918">
        <v>1960</v>
      </c>
    </row>
    <row r="42919" spans="2:6">
      <c r="B42919">
        <v>1999</v>
      </c>
      <c r="C42919">
        <v>917</v>
      </c>
      <c r="D42919" s="5" t="s">
        <v>5451</v>
      </c>
      <c r="E42919" s="5" t="s">
        <v>5885</v>
      </c>
      <c r="F42919">
        <v>1966</v>
      </c>
    </row>
    <row r="42920" spans="2:6">
      <c r="B42920">
        <v>1999</v>
      </c>
      <c r="C42920">
        <v>918</v>
      </c>
      <c r="D42920" s="5" t="s">
        <v>3172</v>
      </c>
      <c r="E42920" s="5" t="s">
        <v>2153</v>
      </c>
      <c r="F42920">
        <v>1966</v>
      </c>
    </row>
    <row r="42921" spans="2:6">
      <c r="B42921">
        <v>1999</v>
      </c>
      <c r="C42921">
        <v>919</v>
      </c>
      <c r="D42921" s="5" t="s">
        <v>170</v>
      </c>
      <c r="E42921" s="5" t="s">
        <v>3359</v>
      </c>
      <c r="F42921">
        <v>1994</v>
      </c>
    </row>
    <row r="42922" spans="2:6">
      <c r="B42922">
        <v>1999</v>
      </c>
      <c r="C42922">
        <v>920</v>
      </c>
      <c r="D42922" s="5" t="s">
        <v>4748</v>
      </c>
      <c r="E42922" s="5" t="s">
        <v>7555</v>
      </c>
      <c r="F42922">
        <v>1989</v>
      </c>
    </row>
    <row r="42923" spans="2:6">
      <c r="B42923">
        <v>1999</v>
      </c>
      <c r="C42923">
        <v>921</v>
      </c>
      <c r="D42923" s="5" t="s">
        <v>2277</v>
      </c>
      <c r="E42923" s="5" t="s">
        <v>2278</v>
      </c>
      <c r="F42923">
        <v>1965</v>
      </c>
    </row>
    <row r="42924" spans="2:6">
      <c r="B42924">
        <v>1999</v>
      </c>
      <c r="C42924">
        <v>922</v>
      </c>
      <c r="D42924" s="5" t="s">
        <v>1763</v>
      </c>
      <c r="E42924" s="5" t="s">
        <v>5723</v>
      </c>
      <c r="F42924">
        <v>1978</v>
      </c>
    </row>
    <row r="42925" spans="2:6">
      <c r="B42925">
        <v>1999</v>
      </c>
      <c r="C42925">
        <v>923</v>
      </c>
      <c r="D42925" s="5" t="s">
        <v>5713</v>
      </c>
      <c r="E42925" s="5" t="s">
        <v>2629</v>
      </c>
      <c r="F42925">
        <v>1985</v>
      </c>
    </row>
    <row r="42926" spans="2:6">
      <c r="B42926">
        <v>1999</v>
      </c>
      <c r="C42926">
        <v>924</v>
      </c>
      <c r="D42926" s="5" t="s">
        <v>3138</v>
      </c>
      <c r="E42926" s="5" t="s">
        <v>5533</v>
      </c>
      <c r="F42926">
        <v>1973</v>
      </c>
    </row>
    <row r="42927" spans="2:6">
      <c r="B42927">
        <v>1999</v>
      </c>
      <c r="C42927">
        <v>925</v>
      </c>
      <c r="D42927" s="5" t="s">
        <v>2256</v>
      </c>
      <c r="E42927" s="5" t="s">
        <v>2257</v>
      </c>
      <c r="F42927">
        <v>1982</v>
      </c>
    </row>
    <row r="42928" spans="2:6">
      <c r="B42928">
        <v>1999</v>
      </c>
      <c r="C42928">
        <v>926</v>
      </c>
      <c r="D42928" s="5" t="s">
        <v>6375</v>
      </c>
      <c r="E42928" s="5" t="s">
        <v>6376</v>
      </c>
      <c r="F42928">
        <v>1988</v>
      </c>
    </row>
    <row r="42929" spans="2:6">
      <c r="B42929">
        <v>1999</v>
      </c>
      <c r="C42929">
        <v>927</v>
      </c>
      <c r="D42929" s="5" t="s">
        <v>6657</v>
      </c>
      <c r="E42929" s="5" t="s">
        <v>7218</v>
      </c>
      <c r="F42929">
        <v>1989</v>
      </c>
    </row>
    <row r="42930" spans="2:6">
      <c r="B42930">
        <v>1999</v>
      </c>
      <c r="C42930">
        <v>928</v>
      </c>
      <c r="D42930" s="5" t="s">
        <v>3431</v>
      </c>
      <c r="E42930" s="5" t="s">
        <v>2303</v>
      </c>
      <c r="F42930">
        <v>1982</v>
      </c>
    </row>
    <row r="42931" spans="2:6">
      <c r="B42931">
        <v>1999</v>
      </c>
      <c r="C42931">
        <v>929</v>
      </c>
      <c r="D42931" s="5" t="s">
        <v>936</v>
      </c>
      <c r="E42931" s="5" t="s">
        <v>2979</v>
      </c>
      <c r="F42931">
        <v>1986</v>
      </c>
    </row>
    <row r="42932" spans="2:6">
      <c r="B42932">
        <v>1999</v>
      </c>
      <c r="C42932">
        <v>930</v>
      </c>
      <c r="D42932" s="5" t="s">
        <v>1858</v>
      </c>
      <c r="E42932" s="5" t="s">
        <v>3605</v>
      </c>
      <c r="F42932">
        <v>1970</v>
      </c>
    </row>
    <row r="42933" spans="2:6">
      <c r="B42933">
        <v>1999</v>
      </c>
      <c r="C42933">
        <v>931</v>
      </c>
      <c r="D42933" s="5" t="s">
        <v>5465</v>
      </c>
      <c r="E42933" s="5" t="s">
        <v>5880</v>
      </c>
      <c r="F42933">
        <v>1976</v>
      </c>
    </row>
    <row r="42934" spans="2:6">
      <c r="B42934">
        <v>1999</v>
      </c>
      <c r="C42934">
        <v>932</v>
      </c>
      <c r="D42934" s="5" t="s">
        <v>74</v>
      </c>
      <c r="E42934" s="5" t="s">
        <v>2140</v>
      </c>
      <c r="F42934">
        <v>1966</v>
      </c>
    </row>
    <row r="42935" spans="2:6">
      <c r="B42935">
        <v>1999</v>
      </c>
      <c r="C42935">
        <v>933</v>
      </c>
      <c r="D42935" s="5" t="s">
        <v>3548</v>
      </c>
      <c r="E42935" s="5" t="s">
        <v>5869</v>
      </c>
      <c r="F42935">
        <v>1969</v>
      </c>
    </row>
    <row r="42936" spans="2:6">
      <c r="B42936">
        <v>1999</v>
      </c>
      <c r="C42936">
        <v>934</v>
      </c>
      <c r="D42936" s="5" t="s">
        <v>3010</v>
      </c>
      <c r="E42936" s="5" t="s">
        <v>3011</v>
      </c>
      <c r="F42936">
        <v>1976</v>
      </c>
    </row>
    <row r="42937" spans="2:6">
      <c r="B42937">
        <v>1999</v>
      </c>
      <c r="C42937">
        <v>935</v>
      </c>
      <c r="D42937" s="5" t="s">
        <v>7112</v>
      </c>
      <c r="E42937" s="5" t="s">
        <v>7113</v>
      </c>
      <c r="F42937">
        <v>1998</v>
      </c>
    </row>
    <row r="42938" spans="2:6">
      <c r="B42938">
        <v>1999</v>
      </c>
      <c r="C42938">
        <v>936</v>
      </c>
      <c r="D42938" s="5" t="s">
        <v>5768</v>
      </c>
      <c r="E42938" s="5" t="s">
        <v>5769</v>
      </c>
      <c r="F42938">
        <v>1958</v>
      </c>
    </row>
    <row r="42939" spans="2:6">
      <c r="B42939">
        <v>1999</v>
      </c>
      <c r="C42939">
        <v>937</v>
      </c>
      <c r="D42939" s="5" t="s">
        <v>5920</v>
      </c>
      <c r="E42939" s="5" t="s">
        <v>5921</v>
      </c>
      <c r="F42939">
        <v>1957</v>
      </c>
    </row>
    <row r="42940" spans="2:6">
      <c r="B42940">
        <v>1999</v>
      </c>
      <c r="C42940">
        <v>938</v>
      </c>
      <c r="D42940" s="5" t="s">
        <v>5888</v>
      </c>
      <c r="E42940" s="5" t="s">
        <v>5889</v>
      </c>
      <c r="F42940">
        <v>1967</v>
      </c>
    </row>
    <row r="42941" spans="2:6">
      <c r="B42941">
        <v>1999</v>
      </c>
      <c r="C42941">
        <v>939</v>
      </c>
      <c r="D42941" s="5" t="s">
        <v>3203</v>
      </c>
      <c r="E42941" s="5" t="s">
        <v>2345</v>
      </c>
      <c r="F42941">
        <v>1972</v>
      </c>
    </row>
    <row r="42942" spans="2:6">
      <c r="B42942">
        <v>1999</v>
      </c>
      <c r="C42942">
        <v>940</v>
      </c>
      <c r="D42942" s="5" t="s">
        <v>5863</v>
      </c>
      <c r="E42942" s="5" t="s">
        <v>5864</v>
      </c>
      <c r="F42942">
        <v>1975</v>
      </c>
    </row>
    <row r="42943" spans="2:6">
      <c r="B42943">
        <v>1999</v>
      </c>
      <c r="C42943">
        <v>941</v>
      </c>
      <c r="D42943" s="5" t="s">
        <v>3109</v>
      </c>
      <c r="E42943" s="5" t="s">
        <v>2095</v>
      </c>
      <c r="F42943">
        <v>1975</v>
      </c>
    </row>
    <row r="42944" spans="2:6">
      <c r="B42944">
        <v>1999</v>
      </c>
      <c r="C42944">
        <v>942</v>
      </c>
      <c r="D42944" s="5" t="s">
        <v>9</v>
      </c>
      <c r="E42944" s="5" t="s">
        <v>1183</v>
      </c>
      <c r="F42944">
        <v>1973</v>
      </c>
    </row>
    <row r="42945" spans="2:6">
      <c r="B42945">
        <v>1999</v>
      </c>
      <c r="C42945">
        <v>943</v>
      </c>
      <c r="D42945" s="5" t="s">
        <v>4748</v>
      </c>
      <c r="E42945" s="5" t="s">
        <v>5873</v>
      </c>
      <c r="F42945">
        <v>1963</v>
      </c>
    </row>
    <row r="42946" spans="2:6">
      <c r="B42946">
        <v>1999</v>
      </c>
      <c r="C42946">
        <v>944</v>
      </c>
      <c r="D42946" s="5" t="s">
        <v>15</v>
      </c>
      <c r="E42946" s="5" t="s">
        <v>2626</v>
      </c>
      <c r="F42946">
        <v>1984</v>
      </c>
    </row>
    <row r="42947" spans="2:6">
      <c r="B42947">
        <v>1999</v>
      </c>
      <c r="C42947">
        <v>945</v>
      </c>
      <c r="D42947" s="5" t="s">
        <v>3016</v>
      </c>
      <c r="E42947" s="5" t="s">
        <v>2281</v>
      </c>
      <c r="F42947">
        <v>1970</v>
      </c>
    </row>
    <row r="42948" spans="2:6">
      <c r="B42948">
        <v>1999</v>
      </c>
      <c r="C42948">
        <v>946</v>
      </c>
      <c r="D42948" s="5" t="s">
        <v>2455</v>
      </c>
      <c r="E42948" s="5" t="s">
        <v>2456</v>
      </c>
      <c r="F42948">
        <v>1988</v>
      </c>
    </row>
    <row r="42949" spans="2:6">
      <c r="B42949">
        <v>1999</v>
      </c>
      <c r="C42949">
        <v>947</v>
      </c>
      <c r="D42949" s="5" t="s">
        <v>793</v>
      </c>
      <c r="E42949" s="5" t="s">
        <v>5894</v>
      </c>
      <c r="F42949">
        <v>1973</v>
      </c>
    </row>
    <row r="42950" spans="2:6">
      <c r="B42950">
        <v>1999</v>
      </c>
      <c r="C42950">
        <v>948</v>
      </c>
      <c r="D42950" s="5" t="s">
        <v>1629</v>
      </c>
      <c r="E42950" s="5" t="s">
        <v>2944</v>
      </c>
      <c r="F42950">
        <v>1984</v>
      </c>
    </row>
    <row r="42951" spans="2:6">
      <c r="B42951">
        <v>1999</v>
      </c>
      <c r="C42951">
        <v>949</v>
      </c>
      <c r="D42951" s="5" t="s">
        <v>814</v>
      </c>
      <c r="E42951" s="5" t="s">
        <v>2141</v>
      </c>
      <c r="F42951">
        <v>1970</v>
      </c>
    </row>
    <row r="42952" spans="2:6">
      <c r="B42952">
        <v>1999</v>
      </c>
      <c r="C42952">
        <v>950</v>
      </c>
      <c r="D42952" s="5" t="s">
        <v>3618</v>
      </c>
      <c r="E42952" s="5" t="s">
        <v>6265</v>
      </c>
      <c r="F42952">
        <v>1960</v>
      </c>
    </row>
    <row r="42953" spans="2:6">
      <c r="B42953">
        <v>1999</v>
      </c>
      <c r="C42953">
        <v>951</v>
      </c>
      <c r="D42953" s="5" t="s">
        <v>3056</v>
      </c>
      <c r="E42953" s="5" t="s">
        <v>2950</v>
      </c>
      <c r="F42953">
        <v>1966</v>
      </c>
    </row>
    <row r="42954" spans="2:6">
      <c r="B42954">
        <v>1999</v>
      </c>
      <c r="C42954">
        <v>952</v>
      </c>
      <c r="D42954" s="5" t="s">
        <v>7015</v>
      </c>
      <c r="E42954" s="5" t="s">
        <v>7016</v>
      </c>
      <c r="F42954">
        <v>1977</v>
      </c>
    </row>
    <row r="42955" spans="2:6">
      <c r="B42955">
        <v>1999</v>
      </c>
      <c r="C42955">
        <v>953</v>
      </c>
      <c r="D42955" s="5" t="s">
        <v>2872</v>
      </c>
      <c r="E42955" s="5" t="s">
        <v>2562</v>
      </c>
      <c r="F42955">
        <v>1977</v>
      </c>
    </row>
    <row r="42956" spans="2:6">
      <c r="B42956">
        <v>1999</v>
      </c>
      <c r="C42956">
        <v>954</v>
      </c>
      <c r="D42956" s="5" t="s">
        <v>5179</v>
      </c>
      <c r="E42956" s="5" t="s">
        <v>5718</v>
      </c>
      <c r="F42956">
        <v>1974</v>
      </c>
    </row>
    <row r="42957" spans="2:6">
      <c r="B42957">
        <v>1999</v>
      </c>
      <c r="C42957">
        <v>955</v>
      </c>
      <c r="D42957" s="5" t="s">
        <v>5526</v>
      </c>
      <c r="E42957" s="5" t="s">
        <v>2309</v>
      </c>
      <c r="F42957">
        <v>1982</v>
      </c>
    </row>
    <row r="42958" spans="2:6">
      <c r="B42958">
        <v>1999</v>
      </c>
      <c r="C42958">
        <v>956</v>
      </c>
      <c r="D42958" s="5" t="s">
        <v>6000</v>
      </c>
      <c r="E42958" s="5" t="s">
        <v>3321</v>
      </c>
      <c r="F42958">
        <v>1971</v>
      </c>
    </row>
    <row r="42959" spans="2:6">
      <c r="B42959">
        <v>1999</v>
      </c>
      <c r="C42959">
        <v>957</v>
      </c>
      <c r="D42959" s="5" t="s">
        <v>5933</v>
      </c>
      <c r="E42959" s="5" t="s">
        <v>5934</v>
      </c>
      <c r="F42959">
        <v>1962</v>
      </c>
    </row>
    <row r="42960" spans="2:6">
      <c r="B42960">
        <v>1999</v>
      </c>
      <c r="C42960">
        <v>958</v>
      </c>
      <c r="D42960" s="5" t="s">
        <v>2844</v>
      </c>
      <c r="E42960" s="5" t="s">
        <v>2845</v>
      </c>
      <c r="F42960">
        <v>1988</v>
      </c>
    </row>
    <row r="42961" spans="2:6">
      <c r="B42961">
        <v>1999</v>
      </c>
      <c r="C42961">
        <v>959</v>
      </c>
      <c r="D42961" s="5" t="s">
        <v>1597</v>
      </c>
      <c r="E42961" s="5" t="s">
        <v>2491</v>
      </c>
      <c r="F42961">
        <v>1981</v>
      </c>
    </row>
    <row r="42962" spans="2:6">
      <c r="B42962">
        <v>1999</v>
      </c>
      <c r="C42962">
        <v>960</v>
      </c>
      <c r="D42962" s="5" t="s">
        <v>2045</v>
      </c>
      <c r="E42962" s="5" t="s">
        <v>2046</v>
      </c>
      <c r="F42962">
        <v>1993</v>
      </c>
    </row>
    <row r="42963" spans="2:6">
      <c r="B42963">
        <v>1999</v>
      </c>
      <c r="C42963">
        <v>961</v>
      </c>
      <c r="D42963" s="5" t="s">
        <v>615</v>
      </c>
      <c r="E42963" s="5" t="s">
        <v>7556</v>
      </c>
      <c r="F42963">
        <v>1997</v>
      </c>
    </row>
    <row r="42964" spans="2:6">
      <c r="B42964">
        <v>1999</v>
      </c>
      <c r="C42964">
        <v>962</v>
      </c>
      <c r="D42964" s="5" t="s">
        <v>3015</v>
      </c>
      <c r="E42964" s="5" t="s">
        <v>3633</v>
      </c>
      <c r="F42964">
        <v>1965</v>
      </c>
    </row>
    <row r="42965" spans="2:6">
      <c r="B42965">
        <v>1999</v>
      </c>
      <c r="C42965">
        <v>963</v>
      </c>
      <c r="D42965" s="5" t="s">
        <v>1981</v>
      </c>
      <c r="E42965" s="5" t="s">
        <v>1982</v>
      </c>
      <c r="F42965">
        <v>1980</v>
      </c>
    </row>
    <row r="42966" spans="2:6">
      <c r="B42966">
        <v>1999</v>
      </c>
      <c r="C42966">
        <v>964</v>
      </c>
      <c r="D42966" s="5" t="s">
        <v>3016</v>
      </c>
      <c r="E42966" s="5" t="s">
        <v>2606</v>
      </c>
      <c r="F42966">
        <v>1964</v>
      </c>
    </row>
    <row r="42967" spans="2:6">
      <c r="B42967">
        <v>1999</v>
      </c>
      <c r="C42967">
        <v>965</v>
      </c>
      <c r="D42967" s="5" t="s">
        <v>3078</v>
      </c>
      <c r="E42967" s="5" t="s">
        <v>102</v>
      </c>
      <c r="F42967">
        <v>1991</v>
      </c>
    </row>
    <row r="42968" spans="2:6">
      <c r="B42968">
        <v>1999</v>
      </c>
      <c r="C42968">
        <v>966</v>
      </c>
      <c r="D42968" s="5" t="s">
        <v>96</v>
      </c>
      <c r="E42968" s="5" t="s">
        <v>1271</v>
      </c>
      <c r="F42968">
        <v>1974</v>
      </c>
    </row>
    <row r="42969" spans="2:6">
      <c r="B42969">
        <v>1999</v>
      </c>
      <c r="C42969">
        <v>967</v>
      </c>
      <c r="D42969" s="5" t="s">
        <v>1944</v>
      </c>
      <c r="E42969" s="5" t="s">
        <v>1945</v>
      </c>
      <c r="F42969">
        <v>1976</v>
      </c>
    </row>
    <row r="42970" spans="2:6">
      <c r="B42970">
        <v>1999</v>
      </c>
      <c r="C42970">
        <v>968</v>
      </c>
      <c r="D42970" s="5" t="s">
        <v>793</v>
      </c>
      <c r="E42970" s="5" t="s">
        <v>1768</v>
      </c>
      <c r="F42970">
        <v>1977</v>
      </c>
    </row>
    <row r="42971" spans="2:6">
      <c r="B42971">
        <v>1999</v>
      </c>
      <c r="C42971">
        <v>969</v>
      </c>
      <c r="D42971" s="5" t="s">
        <v>5714</v>
      </c>
      <c r="E42971" s="5" t="s">
        <v>5715</v>
      </c>
      <c r="F42971">
        <v>1993</v>
      </c>
    </row>
    <row r="42972" spans="2:6">
      <c r="B42972">
        <v>1999</v>
      </c>
      <c r="C42972">
        <v>970</v>
      </c>
      <c r="D42972" s="5" t="s">
        <v>5055</v>
      </c>
      <c r="E42972" s="5" t="s">
        <v>5685</v>
      </c>
      <c r="F42972">
        <v>1968</v>
      </c>
    </row>
    <row r="42973" spans="2:6">
      <c r="B42973">
        <v>1999</v>
      </c>
      <c r="C42973">
        <v>971</v>
      </c>
      <c r="D42973" s="5" t="s">
        <v>1480</v>
      </c>
      <c r="E42973" s="5" t="s">
        <v>1481</v>
      </c>
      <c r="F42973">
        <v>1991</v>
      </c>
    </row>
    <row r="42974" spans="2:6">
      <c r="B42974">
        <v>1999</v>
      </c>
      <c r="C42974">
        <v>972</v>
      </c>
      <c r="D42974" s="5" t="s">
        <v>2430</v>
      </c>
      <c r="E42974" s="5" t="s">
        <v>801</v>
      </c>
      <c r="F42974">
        <v>1969</v>
      </c>
    </row>
    <row r="42975" spans="2:6">
      <c r="B42975">
        <v>1999</v>
      </c>
      <c r="C42975">
        <v>973</v>
      </c>
      <c r="D42975" s="5" t="s">
        <v>638</v>
      </c>
      <c r="E42975" s="5" t="s">
        <v>5469</v>
      </c>
      <c r="F42975">
        <v>1979</v>
      </c>
    </row>
    <row r="42976" spans="2:6">
      <c r="B42976">
        <v>1999</v>
      </c>
      <c r="C42976">
        <v>974</v>
      </c>
      <c r="D42976" s="5" t="s">
        <v>5822</v>
      </c>
      <c r="E42976" s="5" t="s">
        <v>5823</v>
      </c>
      <c r="F42976">
        <v>1980</v>
      </c>
    </row>
    <row r="42977" spans="2:6">
      <c r="B42977">
        <v>1999</v>
      </c>
      <c r="C42977">
        <v>975</v>
      </c>
      <c r="D42977" s="5" t="s">
        <v>5777</v>
      </c>
      <c r="E42977" s="5" t="s">
        <v>5778</v>
      </c>
      <c r="F42977">
        <v>1984</v>
      </c>
    </row>
    <row r="42978" spans="2:6">
      <c r="B42978">
        <v>1999</v>
      </c>
      <c r="C42978">
        <v>976</v>
      </c>
      <c r="D42978" s="5" t="s">
        <v>5878</v>
      </c>
      <c r="E42978" s="5" t="s">
        <v>5879</v>
      </c>
      <c r="F42978">
        <v>1974</v>
      </c>
    </row>
    <row r="42979" spans="2:6">
      <c r="B42979">
        <v>1999</v>
      </c>
      <c r="C42979">
        <v>977</v>
      </c>
      <c r="D42979" s="5" t="s">
        <v>247</v>
      </c>
      <c r="E42979" s="5" t="s">
        <v>1989</v>
      </c>
      <c r="F42979">
        <v>1961</v>
      </c>
    </row>
    <row r="42980" spans="2:6">
      <c r="B42980">
        <v>1999</v>
      </c>
      <c r="C42980">
        <v>978</v>
      </c>
      <c r="D42980" s="5" t="s">
        <v>3670</v>
      </c>
      <c r="E42980" s="5" t="s">
        <v>3671</v>
      </c>
      <c r="F42980">
        <v>1969</v>
      </c>
    </row>
    <row r="42981" spans="2:6">
      <c r="B42981">
        <v>1999</v>
      </c>
      <c r="C42981">
        <v>979</v>
      </c>
      <c r="D42981" s="5" t="s">
        <v>6364</v>
      </c>
      <c r="E42981" s="5" t="s">
        <v>6365</v>
      </c>
      <c r="F42981">
        <v>1939</v>
      </c>
    </row>
    <row r="42982" spans="2:6">
      <c r="B42982">
        <v>1999</v>
      </c>
      <c r="C42982">
        <v>980</v>
      </c>
      <c r="D42982" s="5" t="s">
        <v>5223</v>
      </c>
      <c r="E42982" s="5" t="s">
        <v>5677</v>
      </c>
      <c r="F42982">
        <v>1957</v>
      </c>
    </row>
    <row r="42983" spans="2:6">
      <c r="B42983">
        <v>1999</v>
      </c>
      <c r="C42983">
        <v>981</v>
      </c>
      <c r="D42983" s="5" t="s">
        <v>31</v>
      </c>
      <c r="E42983" s="5" t="s">
        <v>2367</v>
      </c>
      <c r="F42983">
        <v>1978</v>
      </c>
    </row>
    <row r="42984" spans="2:6">
      <c r="B42984">
        <v>1999</v>
      </c>
      <c r="C42984">
        <v>982</v>
      </c>
      <c r="D42984" s="5" t="s">
        <v>2895</v>
      </c>
      <c r="E42984" s="5" t="s">
        <v>5736</v>
      </c>
      <c r="F42984">
        <v>1977</v>
      </c>
    </row>
    <row r="42985" spans="2:6">
      <c r="B42985">
        <v>1999</v>
      </c>
      <c r="C42985">
        <v>983</v>
      </c>
      <c r="D42985" s="5" t="s">
        <v>5737</v>
      </c>
      <c r="E42985" s="5" t="s">
        <v>5738</v>
      </c>
      <c r="F42985">
        <v>1970</v>
      </c>
    </row>
    <row r="42986" spans="2:6">
      <c r="B42986">
        <v>1999</v>
      </c>
      <c r="C42986">
        <v>984</v>
      </c>
      <c r="D42986" s="5" t="s">
        <v>3644</v>
      </c>
      <c r="E42986" s="5" t="s">
        <v>6137</v>
      </c>
      <c r="F42986">
        <v>1946</v>
      </c>
    </row>
    <row r="42987" spans="2:6">
      <c r="B42987">
        <v>1999</v>
      </c>
      <c r="C42987">
        <v>985</v>
      </c>
      <c r="D42987" s="5" t="s">
        <v>5627</v>
      </c>
      <c r="E42987" s="5" t="s">
        <v>5781</v>
      </c>
      <c r="F42987">
        <v>1993</v>
      </c>
    </row>
    <row r="42988" spans="2:6">
      <c r="B42988">
        <v>1999</v>
      </c>
      <c r="C42988">
        <v>986</v>
      </c>
      <c r="D42988" s="5" t="s">
        <v>6438</v>
      </c>
      <c r="E42988" s="5" t="s">
        <v>6439</v>
      </c>
      <c r="F42988">
        <v>1984</v>
      </c>
    </row>
    <row r="42989" spans="2:6">
      <c r="B42989">
        <v>1999</v>
      </c>
      <c r="C42989">
        <v>987</v>
      </c>
      <c r="D42989" s="5" t="s">
        <v>4508</v>
      </c>
      <c r="E42989" s="5" t="s">
        <v>1843</v>
      </c>
      <c r="F42989">
        <v>1976</v>
      </c>
    </row>
    <row r="42990" spans="2:6">
      <c r="B42990">
        <v>1999</v>
      </c>
      <c r="C42990">
        <v>988</v>
      </c>
      <c r="D42990" s="5" t="s">
        <v>2502</v>
      </c>
      <c r="E42990" s="5" t="s">
        <v>2503</v>
      </c>
      <c r="F42990">
        <v>1976</v>
      </c>
    </row>
    <row r="42991" spans="2:6">
      <c r="B42991">
        <v>1999</v>
      </c>
      <c r="C42991">
        <v>989</v>
      </c>
      <c r="D42991" s="5" t="s">
        <v>5457</v>
      </c>
      <c r="E42991" s="5" t="s">
        <v>5458</v>
      </c>
      <c r="F42991">
        <v>1977</v>
      </c>
    </row>
    <row r="42992" spans="2:6">
      <c r="B42992">
        <v>1999</v>
      </c>
      <c r="C42992">
        <v>990</v>
      </c>
      <c r="D42992" s="5" t="s">
        <v>6333</v>
      </c>
      <c r="E42992" s="5" t="s">
        <v>6334</v>
      </c>
      <c r="F42992">
        <v>1976</v>
      </c>
    </row>
    <row r="42993" spans="2:6">
      <c r="B42993">
        <v>1999</v>
      </c>
      <c r="C42993">
        <v>991</v>
      </c>
      <c r="D42993" s="5" t="s">
        <v>5806</v>
      </c>
      <c r="E42993" s="5" t="s">
        <v>5807</v>
      </c>
      <c r="F42993">
        <v>1957</v>
      </c>
    </row>
    <row r="42994" spans="2:6">
      <c r="B42994">
        <v>1999</v>
      </c>
      <c r="C42994">
        <v>992</v>
      </c>
      <c r="D42994" s="5" t="s">
        <v>3106</v>
      </c>
      <c r="E42994" s="5" t="s">
        <v>5946</v>
      </c>
      <c r="F42994">
        <v>1979</v>
      </c>
    </row>
    <row r="42995" spans="2:6">
      <c r="B42995">
        <v>1999</v>
      </c>
      <c r="C42995">
        <v>993</v>
      </c>
      <c r="D42995" s="5" t="s">
        <v>3019</v>
      </c>
      <c r="E42995" s="5" t="s">
        <v>6180</v>
      </c>
      <c r="F42995">
        <v>1965</v>
      </c>
    </row>
    <row r="42996" spans="2:6">
      <c r="B42996">
        <v>1999</v>
      </c>
      <c r="C42996">
        <v>994</v>
      </c>
      <c r="D42996" s="5" t="s">
        <v>766</v>
      </c>
      <c r="E42996" s="5" t="s">
        <v>3391</v>
      </c>
      <c r="F42996">
        <v>1976</v>
      </c>
    </row>
    <row r="42997" spans="2:6">
      <c r="B42997">
        <v>1999</v>
      </c>
      <c r="C42997">
        <v>995</v>
      </c>
      <c r="D42997" s="5" t="s">
        <v>3095</v>
      </c>
      <c r="E42997" s="5" t="s">
        <v>1553</v>
      </c>
      <c r="F42997">
        <v>1969</v>
      </c>
    </row>
    <row r="42998" spans="2:6">
      <c r="B42998">
        <v>1999</v>
      </c>
      <c r="C42998">
        <v>996</v>
      </c>
      <c r="D42998" s="5" t="s">
        <v>3006</v>
      </c>
      <c r="E42998" s="5" t="s">
        <v>3007</v>
      </c>
      <c r="F42998">
        <v>1975</v>
      </c>
    </row>
    <row r="42999" spans="2:6">
      <c r="B42999">
        <v>1999</v>
      </c>
      <c r="C42999">
        <v>997</v>
      </c>
      <c r="D42999" s="5" t="s">
        <v>225</v>
      </c>
      <c r="E42999" s="5" t="s">
        <v>3376</v>
      </c>
      <c r="F42999">
        <v>1973</v>
      </c>
    </row>
    <row r="43000" spans="2:6">
      <c r="B43000">
        <v>1999</v>
      </c>
      <c r="C43000">
        <v>998</v>
      </c>
      <c r="D43000" s="5" t="s">
        <v>844</v>
      </c>
      <c r="E43000" s="5" t="s">
        <v>2983</v>
      </c>
      <c r="F43000">
        <v>1983</v>
      </c>
    </row>
    <row r="43001" spans="2:6">
      <c r="B43001">
        <v>1999</v>
      </c>
      <c r="C43001">
        <v>999</v>
      </c>
      <c r="D43001" s="5" t="s">
        <v>2695</v>
      </c>
      <c r="E43001" s="5" t="s">
        <v>5734</v>
      </c>
      <c r="F43001">
        <v>1986</v>
      </c>
    </row>
    <row r="43002" spans="2:6">
      <c r="B43002">
        <v>1999</v>
      </c>
      <c r="C43002">
        <v>1000</v>
      </c>
      <c r="D43002" s="5" t="s">
        <v>182</v>
      </c>
      <c r="E43002" s="5" t="s">
        <v>3361</v>
      </c>
      <c r="F43002">
        <v>1969</v>
      </c>
    </row>
    <row r="43003" spans="2:6">
      <c r="B43003">
        <v>1999</v>
      </c>
      <c r="C43003">
        <v>1001</v>
      </c>
      <c r="D43003" s="5" t="s">
        <v>191</v>
      </c>
      <c r="E43003" s="5" t="s">
        <v>3592</v>
      </c>
      <c r="F43003">
        <v>1956</v>
      </c>
    </row>
    <row r="43004" spans="2:6">
      <c r="B43004">
        <v>1999</v>
      </c>
      <c r="C43004">
        <v>1002</v>
      </c>
      <c r="D43004" s="5" t="s">
        <v>485</v>
      </c>
      <c r="E43004" s="5" t="s">
        <v>2031</v>
      </c>
      <c r="F43004">
        <v>1981</v>
      </c>
    </row>
    <row r="43005" spans="2:6">
      <c r="B43005">
        <v>1999</v>
      </c>
      <c r="C43005">
        <v>1003</v>
      </c>
      <c r="D43005" s="5" t="s">
        <v>5758</v>
      </c>
      <c r="E43005" s="5" t="s">
        <v>5759</v>
      </c>
      <c r="F43005">
        <v>1970</v>
      </c>
    </row>
    <row r="43006" spans="2:6">
      <c r="B43006">
        <v>1999</v>
      </c>
      <c r="C43006">
        <v>1004</v>
      </c>
      <c r="D43006" s="5" t="s">
        <v>3393</v>
      </c>
      <c r="E43006" s="5" t="s">
        <v>5671</v>
      </c>
      <c r="F43006">
        <v>1974</v>
      </c>
    </row>
    <row r="43007" spans="2:6">
      <c r="B43007">
        <v>1999</v>
      </c>
      <c r="C43007">
        <v>1005</v>
      </c>
      <c r="D43007" s="5" t="s">
        <v>2775</v>
      </c>
      <c r="E43007" s="5" t="s">
        <v>2776</v>
      </c>
      <c r="F43007">
        <v>1976</v>
      </c>
    </row>
    <row r="43008" spans="2:6">
      <c r="B43008">
        <v>1999</v>
      </c>
      <c r="C43008">
        <v>1006</v>
      </c>
      <c r="D43008" s="5" t="s">
        <v>4900</v>
      </c>
      <c r="E43008" s="5" t="s">
        <v>5721</v>
      </c>
      <c r="F43008">
        <v>1968</v>
      </c>
    </row>
    <row r="43009" spans="2:6">
      <c r="B43009">
        <v>1999</v>
      </c>
      <c r="C43009">
        <v>1007</v>
      </c>
      <c r="D43009" s="5" t="s">
        <v>3022</v>
      </c>
      <c r="E43009" s="5" t="s">
        <v>1604</v>
      </c>
      <c r="F43009">
        <v>1968</v>
      </c>
    </row>
    <row r="43010" spans="2:6">
      <c r="B43010">
        <v>1999</v>
      </c>
      <c r="C43010">
        <v>1008</v>
      </c>
      <c r="D43010" s="5" t="s">
        <v>775</v>
      </c>
      <c r="E43010" s="5" t="s">
        <v>2947</v>
      </c>
      <c r="F43010">
        <v>1973</v>
      </c>
    </row>
    <row r="43011" spans="2:6">
      <c r="B43011">
        <v>1999</v>
      </c>
      <c r="C43011">
        <v>1009</v>
      </c>
      <c r="D43011" s="5" t="s">
        <v>2595</v>
      </c>
      <c r="E43011" s="5" t="s">
        <v>3292</v>
      </c>
      <c r="F43011">
        <v>1966</v>
      </c>
    </row>
    <row r="43012" spans="2:6">
      <c r="B43012">
        <v>1999</v>
      </c>
      <c r="C43012">
        <v>1010</v>
      </c>
      <c r="D43012" s="5" t="s">
        <v>5433</v>
      </c>
      <c r="E43012" s="5" t="s">
        <v>5434</v>
      </c>
      <c r="F43012">
        <v>1957</v>
      </c>
    </row>
    <row r="43013" spans="2:6">
      <c r="B43013">
        <v>1999</v>
      </c>
      <c r="C43013">
        <v>1011</v>
      </c>
      <c r="D43013" s="5" t="s">
        <v>2354</v>
      </c>
      <c r="E43013" s="5" t="s">
        <v>2355</v>
      </c>
      <c r="F43013">
        <v>1973</v>
      </c>
    </row>
    <row r="43014" spans="2:6">
      <c r="B43014">
        <v>1999</v>
      </c>
      <c r="C43014">
        <v>1012</v>
      </c>
      <c r="D43014" s="5" t="s">
        <v>5916</v>
      </c>
      <c r="E43014" s="5" t="s">
        <v>5917</v>
      </c>
      <c r="F43014">
        <v>1963</v>
      </c>
    </row>
    <row r="43015" spans="2:6">
      <c r="B43015">
        <v>1999</v>
      </c>
      <c r="C43015">
        <v>1013</v>
      </c>
      <c r="D43015" s="5" t="s">
        <v>2992</v>
      </c>
      <c r="E43015" s="5" t="s">
        <v>3425</v>
      </c>
      <c r="F43015">
        <v>1957</v>
      </c>
    </row>
    <row r="43016" spans="2:6">
      <c r="B43016">
        <v>1999</v>
      </c>
      <c r="C43016">
        <v>1014</v>
      </c>
      <c r="D43016" s="5" t="s">
        <v>983</v>
      </c>
      <c r="E43016" s="5" t="s">
        <v>5798</v>
      </c>
      <c r="F43016">
        <v>1981</v>
      </c>
    </row>
    <row r="43017" spans="2:6">
      <c r="B43017">
        <v>1999</v>
      </c>
      <c r="C43017">
        <v>1015</v>
      </c>
      <c r="D43017" s="5" t="s">
        <v>5988</v>
      </c>
      <c r="E43017" s="5" t="s">
        <v>6229</v>
      </c>
      <c r="F43017">
        <v>1976</v>
      </c>
    </row>
    <row r="43018" spans="2:6">
      <c r="B43018">
        <v>1999</v>
      </c>
      <c r="C43018">
        <v>1016</v>
      </c>
      <c r="D43018" s="5" t="s">
        <v>1288</v>
      </c>
      <c r="E43018" s="5" t="s">
        <v>3547</v>
      </c>
      <c r="F43018">
        <v>1983</v>
      </c>
    </row>
    <row r="43019" spans="2:6">
      <c r="B43019">
        <v>1999</v>
      </c>
      <c r="C43019">
        <v>1017</v>
      </c>
      <c r="D43019" s="5" t="s">
        <v>3416</v>
      </c>
      <c r="E43019" s="5" t="s">
        <v>3417</v>
      </c>
      <c r="F43019">
        <v>1967</v>
      </c>
    </row>
    <row r="43020" spans="2:6">
      <c r="B43020">
        <v>1999</v>
      </c>
      <c r="C43020">
        <v>1018</v>
      </c>
      <c r="D43020" s="5" t="s">
        <v>2951</v>
      </c>
      <c r="E43020" s="5" t="s">
        <v>2952</v>
      </c>
      <c r="F43020">
        <v>1985</v>
      </c>
    </row>
    <row r="43021" spans="2:6">
      <c r="B43021">
        <v>1999</v>
      </c>
      <c r="C43021">
        <v>1019</v>
      </c>
      <c r="D43021" s="5" t="s">
        <v>5445</v>
      </c>
      <c r="E43021" s="5" t="s">
        <v>5446</v>
      </c>
      <c r="F43021">
        <v>1998</v>
      </c>
    </row>
    <row r="43022" spans="2:6">
      <c r="B43022">
        <v>1999</v>
      </c>
      <c r="C43022">
        <v>1020</v>
      </c>
      <c r="D43022" s="5" t="s">
        <v>2931</v>
      </c>
      <c r="E43022" s="5" t="s">
        <v>2932</v>
      </c>
      <c r="F43022">
        <v>1966</v>
      </c>
    </row>
    <row r="43023" spans="2:6">
      <c r="B43023">
        <v>1999</v>
      </c>
      <c r="C43023">
        <v>1021</v>
      </c>
      <c r="D43023" s="5" t="s">
        <v>201</v>
      </c>
      <c r="E43023" s="5" t="s">
        <v>599</v>
      </c>
      <c r="F43023">
        <v>1966</v>
      </c>
    </row>
    <row r="43024" spans="2:6">
      <c r="B43024">
        <v>1999</v>
      </c>
      <c r="C43024">
        <v>1022</v>
      </c>
      <c r="D43024" s="5" t="s">
        <v>5810</v>
      </c>
      <c r="E43024" s="5" t="s">
        <v>5811</v>
      </c>
      <c r="F43024">
        <v>1970</v>
      </c>
    </row>
    <row r="43025" spans="2:6">
      <c r="B43025">
        <v>1999</v>
      </c>
      <c r="C43025">
        <v>1023</v>
      </c>
      <c r="D43025" s="5" t="s">
        <v>997</v>
      </c>
      <c r="E43025" s="5" t="s">
        <v>6575</v>
      </c>
      <c r="F43025">
        <v>1985</v>
      </c>
    </row>
    <row r="43026" spans="2:6">
      <c r="B43026">
        <v>1999</v>
      </c>
      <c r="C43026">
        <v>1024</v>
      </c>
      <c r="D43026" s="5" t="s">
        <v>2833</v>
      </c>
      <c r="E43026" s="5" t="s">
        <v>5527</v>
      </c>
      <c r="F43026">
        <v>1974</v>
      </c>
    </row>
    <row r="43027" spans="2:6">
      <c r="B43027">
        <v>1999</v>
      </c>
      <c r="C43027">
        <v>1025</v>
      </c>
      <c r="D43027" s="5" t="s">
        <v>3016</v>
      </c>
      <c r="E43027" s="5" t="s">
        <v>3235</v>
      </c>
      <c r="F43027">
        <v>1964</v>
      </c>
    </row>
    <row r="43028" spans="2:6">
      <c r="B43028">
        <v>1999</v>
      </c>
      <c r="C43028">
        <v>1026</v>
      </c>
      <c r="D43028" s="5" t="s">
        <v>2690</v>
      </c>
      <c r="E43028" s="5" t="s">
        <v>1627</v>
      </c>
      <c r="F43028">
        <v>1976</v>
      </c>
    </row>
    <row r="43029" spans="2:6">
      <c r="B43029">
        <v>1999</v>
      </c>
      <c r="C43029">
        <v>1027</v>
      </c>
      <c r="D43029" s="5" t="s">
        <v>6568</v>
      </c>
      <c r="E43029" s="5" t="s">
        <v>6569</v>
      </c>
      <c r="F43029">
        <v>1981</v>
      </c>
    </row>
    <row r="43030" spans="2:6">
      <c r="B43030">
        <v>1999</v>
      </c>
      <c r="C43030">
        <v>1028</v>
      </c>
      <c r="D43030" s="5" t="s">
        <v>3271</v>
      </c>
      <c r="E43030" s="5" t="s">
        <v>5872</v>
      </c>
      <c r="F43030">
        <v>1969</v>
      </c>
    </row>
    <row r="43031" spans="2:6">
      <c r="B43031">
        <v>1999</v>
      </c>
      <c r="C43031">
        <v>1029</v>
      </c>
      <c r="D43031" s="5" t="s">
        <v>3613</v>
      </c>
      <c r="E43031" s="5" t="s">
        <v>3655</v>
      </c>
      <c r="F43031">
        <v>1964</v>
      </c>
    </row>
    <row r="43032" spans="2:6">
      <c r="B43032">
        <v>1999</v>
      </c>
      <c r="C43032">
        <v>1030</v>
      </c>
      <c r="D43032" s="5" t="s">
        <v>3056</v>
      </c>
      <c r="E43032" s="5" t="s">
        <v>2132</v>
      </c>
      <c r="F43032">
        <v>1966</v>
      </c>
    </row>
    <row r="43033" spans="2:6">
      <c r="B43033">
        <v>1999</v>
      </c>
      <c r="C43033">
        <v>1031</v>
      </c>
      <c r="D43033" s="5" t="s">
        <v>2520</v>
      </c>
      <c r="E43033" s="5" t="s">
        <v>1888</v>
      </c>
      <c r="F43033">
        <v>1964</v>
      </c>
    </row>
    <row r="43034" spans="2:6">
      <c r="B43034">
        <v>1999</v>
      </c>
      <c r="C43034">
        <v>1032</v>
      </c>
      <c r="D43034" s="5" t="s">
        <v>2165</v>
      </c>
      <c r="E43034" s="5" t="s">
        <v>2210</v>
      </c>
      <c r="F43034">
        <v>1974</v>
      </c>
    </row>
    <row r="43035" spans="2:6">
      <c r="B43035">
        <v>1999</v>
      </c>
      <c r="C43035">
        <v>1033</v>
      </c>
      <c r="D43035" s="5" t="s">
        <v>6540</v>
      </c>
      <c r="E43035" s="5" t="s">
        <v>6541</v>
      </c>
      <c r="F43035">
        <v>1990</v>
      </c>
    </row>
    <row r="43036" spans="2:6">
      <c r="B43036">
        <v>1999</v>
      </c>
      <c r="C43036">
        <v>1034</v>
      </c>
      <c r="D43036" s="5" t="s">
        <v>15</v>
      </c>
      <c r="E43036" s="5" t="s">
        <v>2199</v>
      </c>
      <c r="F43036">
        <v>1978</v>
      </c>
    </row>
    <row r="43037" spans="2:6">
      <c r="B43037">
        <v>1999</v>
      </c>
      <c r="C43037">
        <v>1035</v>
      </c>
      <c r="D43037" s="5" t="s">
        <v>5322</v>
      </c>
      <c r="E43037" s="5" t="s">
        <v>5977</v>
      </c>
      <c r="F43037">
        <v>1978</v>
      </c>
    </row>
    <row r="43038" spans="2:6">
      <c r="B43038">
        <v>1999</v>
      </c>
      <c r="C43038">
        <v>1036</v>
      </c>
      <c r="D43038" s="5" t="s">
        <v>3291</v>
      </c>
      <c r="E43038" s="5" t="s">
        <v>2192</v>
      </c>
      <c r="F43038">
        <v>1976</v>
      </c>
    </row>
    <row r="43039" spans="2:6">
      <c r="B43039">
        <v>1999</v>
      </c>
      <c r="C43039">
        <v>1037</v>
      </c>
      <c r="D43039" s="5" t="s">
        <v>1156</v>
      </c>
      <c r="E43039" s="5" t="s">
        <v>5804</v>
      </c>
      <c r="F43039">
        <v>1963</v>
      </c>
    </row>
    <row r="43040" spans="2:6">
      <c r="B43040">
        <v>1999</v>
      </c>
      <c r="C43040">
        <v>1038</v>
      </c>
      <c r="D43040" s="5" t="s">
        <v>3256</v>
      </c>
      <c r="E43040" s="5" t="s">
        <v>5427</v>
      </c>
      <c r="F43040">
        <v>1972</v>
      </c>
    </row>
    <row r="43041" spans="2:6">
      <c r="B43041">
        <v>1999</v>
      </c>
      <c r="C43041">
        <v>1039</v>
      </c>
      <c r="D43041" s="5" t="s">
        <v>1740</v>
      </c>
      <c r="E43041" s="5" t="s">
        <v>1741</v>
      </c>
      <c r="F43041">
        <v>1979</v>
      </c>
    </row>
    <row r="43042" spans="2:6">
      <c r="B43042">
        <v>1999</v>
      </c>
      <c r="C43042">
        <v>1040</v>
      </c>
      <c r="D43042" s="5" t="s">
        <v>1449</v>
      </c>
      <c r="E43042" s="5" t="s">
        <v>2948</v>
      </c>
      <c r="F43042">
        <v>1973</v>
      </c>
    </row>
    <row r="43043" spans="2:6">
      <c r="B43043">
        <v>1999</v>
      </c>
      <c r="C43043">
        <v>1041</v>
      </c>
      <c r="D43043" s="5" t="s">
        <v>6349</v>
      </c>
      <c r="E43043" s="5" t="s">
        <v>6350</v>
      </c>
      <c r="F43043">
        <v>1976</v>
      </c>
    </row>
    <row r="43044" spans="2:6">
      <c r="B43044">
        <v>1999</v>
      </c>
      <c r="C43044">
        <v>1042</v>
      </c>
      <c r="D43044" s="5" t="s">
        <v>3680</v>
      </c>
      <c r="E43044" s="5" t="s">
        <v>6588</v>
      </c>
      <c r="F43044">
        <v>1982</v>
      </c>
    </row>
    <row r="43045" spans="2:6">
      <c r="B43045">
        <v>1999</v>
      </c>
      <c r="C43045">
        <v>1043</v>
      </c>
      <c r="D43045" s="5" t="s">
        <v>764</v>
      </c>
      <c r="E43045" s="5" t="s">
        <v>2534</v>
      </c>
      <c r="F43045">
        <v>1982</v>
      </c>
    </row>
    <row r="43046" spans="2:6">
      <c r="B43046">
        <v>1999</v>
      </c>
      <c r="C43046">
        <v>1044</v>
      </c>
      <c r="D43046" s="5" t="s">
        <v>2957</v>
      </c>
      <c r="E43046" s="5" t="s">
        <v>3328</v>
      </c>
      <c r="F43046">
        <v>1977</v>
      </c>
    </row>
    <row r="43047" spans="2:6">
      <c r="B43047">
        <v>1999</v>
      </c>
      <c r="C43047">
        <v>1045</v>
      </c>
      <c r="D43047" s="5" t="s">
        <v>2554</v>
      </c>
      <c r="E43047" s="5" t="s">
        <v>6708</v>
      </c>
      <c r="F43047">
        <v>1983</v>
      </c>
    </row>
    <row r="43048" spans="2:6">
      <c r="B43048">
        <v>1999</v>
      </c>
      <c r="C43048">
        <v>1046</v>
      </c>
      <c r="D43048" s="5" t="s">
        <v>556</v>
      </c>
      <c r="E43048" s="5" t="s">
        <v>1600</v>
      </c>
      <c r="F43048">
        <v>1956</v>
      </c>
    </row>
    <row r="43049" spans="2:6">
      <c r="B43049">
        <v>1999</v>
      </c>
      <c r="C43049">
        <v>1047</v>
      </c>
      <c r="D43049" s="5" t="s">
        <v>6023</v>
      </c>
      <c r="E43049" s="5" t="s">
        <v>6024</v>
      </c>
      <c r="F43049">
        <v>1985</v>
      </c>
    </row>
    <row r="43050" spans="2:6">
      <c r="B43050">
        <v>1999</v>
      </c>
      <c r="C43050">
        <v>1048</v>
      </c>
      <c r="D43050" s="5" t="s">
        <v>3644</v>
      </c>
      <c r="E43050" s="5" t="s">
        <v>6636</v>
      </c>
      <c r="F43050">
        <v>1963</v>
      </c>
    </row>
    <row r="43051" spans="2:6">
      <c r="B43051">
        <v>1999</v>
      </c>
      <c r="C43051">
        <v>1049</v>
      </c>
      <c r="D43051" s="5" t="s">
        <v>247</v>
      </c>
      <c r="E43051" s="5" t="s">
        <v>2552</v>
      </c>
      <c r="F43051">
        <v>1961</v>
      </c>
    </row>
    <row r="43052" spans="2:6">
      <c r="B43052">
        <v>1999</v>
      </c>
      <c r="C43052">
        <v>1050</v>
      </c>
      <c r="D43052" s="5" t="s">
        <v>6458</v>
      </c>
      <c r="E43052" s="5" t="s">
        <v>6672</v>
      </c>
      <c r="F43052">
        <v>1985</v>
      </c>
    </row>
    <row r="43053" spans="2:6">
      <c r="B43053">
        <v>1999</v>
      </c>
      <c r="C43053">
        <v>1051</v>
      </c>
      <c r="D43053" s="5" t="s">
        <v>3175</v>
      </c>
      <c r="E43053" s="5" t="s">
        <v>3176</v>
      </c>
      <c r="F43053">
        <v>1987</v>
      </c>
    </row>
    <row r="43054" spans="2:6">
      <c r="B43054">
        <v>1999</v>
      </c>
      <c r="C43054">
        <v>1052</v>
      </c>
      <c r="D43054" s="5" t="s">
        <v>5317</v>
      </c>
      <c r="E43054" s="5" t="s">
        <v>5645</v>
      </c>
      <c r="F43054">
        <v>1966</v>
      </c>
    </row>
    <row r="43055" spans="2:6">
      <c r="B43055">
        <v>1999</v>
      </c>
      <c r="C43055">
        <v>1053</v>
      </c>
      <c r="D43055" s="5" t="s">
        <v>349</v>
      </c>
      <c r="E43055" s="5" t="s">
        <v>5138</v>
      </c>
      <c r="F43055">
        <v>1965</v>
      </c>
    </row>
    <row r="43056" spans="2:6">
      <c r="B43056">
        <v>1999</v>
      </c>
      <c r="C43056">
        <v>1054</v>
      </c>
      <c r="D43056" s="5" t="s">
        <v>5407</v>
      </c>
      <c r="E43056" s="5" t="s">
        <v>5748</v>
      </c>
      <c r="F43056">
        <v>1967</v>
      </c>
    </row>
    <row r="43057" spans="2:6">
      <c r="B43057">
        <v>1999</v>
      </c>
      <c r="C43057">
        <v>1055</v>
      </c>
      <c r="D43057" s="5" t="s">
        <v>5785</v>
      </c>
      <c r="E43057" s="5" t="s">
        <v>6643</v>
      </c>
      <c r="F43057">
        <v>1957</v>
      </c>
    </row>
    <row r="43058" spans="2:6">
      <c r="B43058">
        <v>1999</v>
      </c>
      <c r="C43058">
        <v>1056</v>
      </c>
      <c r="D43058" s="5" t="s">
        <v>546</v>
      </c>
      <c r="E43058" s="5" t="s">
        <v>2332</v>
      </c>
      <c r="F43058">
        <v>1984</v>
      </c>
    </row>
    <row r="43059" spans="2:6">
      <c r="B43059">
        <v>1999</v>
      </c>
      <c r="C43059">
        <v>1057</v>
      </c>
      <c r="D43059" s="5" t="s">
        <v>6558</v>
      </c>
      <c r="E43059" s="5" t="s">
        <v>6559</v>
      </c>
      <c r="F43059">
        <v>1997</v>
      </c>
    </row>
    <row r="43060" spans="2:6">
      <c r="B43060">
        <v>1999</v>
      </c>
      <c r="C43060">
        <v>1058</v>
      </c>
      <c r="D43060" s="5" t="s">
        <v>5343</v>
      </c>
      <c r="E43060" s="5" t="s">
        <v>5679</v>
      </c>
      <c r="F43060">
        <v>1978</v>
      </c>
    </row>
    <row r="43061" spans="2:6">
      <c r="B43061">
        <v>1999</v>
      </c>
      <c r="C43061">
        <v>1059</v>
      </c>
      <c r="D43061" s="5" t="s">
        <v>6242</v>
      </c>
      <c r="E43061" s="5" t="s">
        <v>6303</v>
      </c>
      <c r="F43061">
        <v>1964</v>
      </c>
    </row>
    <row r="43062" spans="2:6">
      <c r="B43062">
        <v>1999</v>
      </c>
      <c r="C43062">
        <v>1060</v>
      </c>
      <c r="D43062" s="5" t="s">
        <v>3095</v>
      </c>
      <c r="E43062" s="5" t="s">
        <v>2024</v>
      </c>
      <c r="F43062">
        <v>1969</v>
      </c>
    </row>
    <row r="43063" spans="2:6">
      <c r="B43063">
        <v>1999</v>
      </c>
      <c r="C43063">
        <v>1061</v>
      </c>
      <c r="D43063" s="5" t="s">
        <v>2571</v>
      </c>
      <c r="E43063" s="5" t="s">
        <v>2572</v>
      </c>
      <c r="F43063">
        <v>1969</v>
      </c>
    </row>
    <row r="43064" spans="2:6">
      <c r="B43064">
        <v>1999</v>
      </c>
      <c r="C43064">
        <v>1062</v>
      </c>
      <c r="D43064" s="5" t="s">
        <v>3680</v>
      </c>
      <c r="E43064" s="5" t="s">
        <v>3681</v>
      </c>
      <c r="F43064">
        <v>1983</v>
      </c>
    </row>
    <row r="43065" spans="2:6">
      <c r="B43065">
        <v>1999</v>
      </c>
      <c r="C43065">
        <v>1063</v>
      </c>
      <c r="D43065" s="5" t="s">
        <v>1016</v>
      </c>
      <c r="E43065" s="5" t="s">
        <v>2513</v>
      </c>
      <c r="F43065">
        <v>1985</v>
      </c>
    </row>
    <row r="43066" spans="2:6">
      <c r="B43066">
        <v>1999</v>
      </c>
      <c r="C43066">
        <v>1064</v>
      </c>
      <c r="D43066" s="5" t="s">
        <v>2899</v>
      </c>
      <c r="E43066" s="5" t="s">
        <v>2900</v>
      </c>
      <c r="F43066">
        <v>1976</v>
      </c>
    </row>
    <row r="43067" spans="2:6">
      <c r="B43067">
        <v>1999</v>
      </c>
      <c r="C43067">
        <v>1065</v>
      </c>
      <c r="D43067" s="5" t="s">
        <v>5775</v>
      </c>
      <c r="E43067" s="5" t="s">
        <v>5776</v>
      </c>
      <c r="F43067">
        <v>1976</v>
      </c>
    </row>
    <row r="43068" spans="2:6">
      <c r="B43068">
        <v>1999</v>
      </c>
      <c r="C43068">
        <v>1066</v>
      </c>
      <c r="D43068" s="5" t="s">
        <v>129</v>
      </c>
      <c r="E43068" s="5" t="s">
        <v>1937</v>
      </c>
      <c r="F43068">
        <v>1985</v>
      </c>
    </row>
    <row r="43069" spans="2:6">
      <c r="B43069">
        <v>1999</v>
      </c>
      <c r="C43069">
        <v>1067</v>
      </c>
      <c r="D43069" s="5" t="s">
        <v>6291</v>
      </c>
      <c r="E43069" s="5" t="s">
        <v>6292</v>
      </c>
      <c r="F43069">
        <v>1967</v>
      </c>
    </row>
    <row r="43070" spans="2:6">
      <c r="B43070">
        <v>1999</v>
      </c>
      <c r="C43070">
        <v>1068</v>
      </c>
      <c r="D43070" s="5" t="s">
        <v>6858</v>
      </c>
      <c r="E43070" s="5" t="s">
        <v>6859</v>
      </c>
      <c r="F43070">
        <v>1979</v>
      </c>
    </row>
    <row r="43071" spans="2:6">
      <c r="B43071">
        <v>1999</v>
      </c>
      <c r="C43071">
        <v>1069</v>
      </c>
      <c r="D43071" s="5" t="s">
        <v>6413</v>
      </c>
      <c r="E43071" s="5" t="s">
        <v>6414</v>
      </c>
      <c r="F43071">
        <v>1993</v>
      </c>
    </row>
    <row r="43072" spans="2:6">
      <c r="B43072">
        <v>1999</v>
      </c>
      <c r="C43072">
        <v>1070</v>
      </c>
      <c r="D43072" s="5" t="s">
        <v>2316</v>
      </c>
      <c r="E43072" s="5" t="s">
        <v>5441</v>
      </c>
      <c r="F43072">
        <v>1963</v>
      </c>
    </row>
    <row r="43073" spans="2:6">
      <c r="B43073">
        <v>1999</v>
      </c>
      <c r="C43073">
        <v>1071</v>
      </c>
      <c r="D43073" s="5" t="s">
        <v>493</v>
      </c>
      <c r="E43073" s="5" t="s">
        <v>1993</v>
      </c>
      <c r="F43073">
        <v>1979</v>
      </c>
    </row>
    <row r="43074" spans="2:6">
      <c r="B43074">
        <v>1999</v>
      </c>
      <c r="C43074">
        <v>1072</v>
      </c>
      <c r="D43074" s="5" t="s">
        <v>164</v>
      </c>
      <c r="E43074" s="5" t="s">
        <v>3685</v>
      </c>
      <c r="F43074">
        <v>1972</v>
      </c>
    </row>
    <row r="43075" spans="2:6">
      <c r="B43075">
        <v>1999</v>
      </c>
      <c r="C43075">
        <v>1073</v>
      </c>
      <c r="D43075" s="5" t="s">
        <v>5362</v>
      </c>
      <c r="E43075" s="5" t="s">
        <v>5865</v>
      </c>
      <c r="F43075">
        <v>1988</v>
      </c>
    </row>
    <row r="43076" spans="2:6">
      <c r="B43076">
        <v>1999</v>
      </c>
      <c r="C43076">
        <v>1074</v>
      </c>
      <c r="D43076" s="5" t="s">
        <v>2595</v>
      </c>
      <c r="E43076" s="5" t="s">
        <v>3482</v>
      </c>
      <c r="F43076">
        <v>1968</v>
      </c>
    </row>
    <row r="43077" spans="2:6">
      <c r="B43077">
        <v>1999</v>
      </c>
      <c r="C43077">
        <v>1075</v>
      </c>
      <c r="D43077" s="5" t="s">
        <v>187</v>
      </c>
      <c r="E43077" s="5" t="s">
        <v>3438</v>
      </c>
      <c r="F43077">
        <v>1981</v>
      </c>
    </row>
    <row r="43078" spans="2:6">
      <c r="B43078">
        <v>1999</v>
      </c>
      <c r="C43078">
        <v>1076</v>
      </c>
      <c r="D43078" s="5" t="s">
        <v>2820</v>
      </c>
      <c r="E43078" s="5" t="s">
        <v>6305</v>
      </c>
      <c r="F43078">
        <v>1979</v>
      </c>
    </row>
    <row r="43079" spans="2:6">
      <c r="B43079">
        <v>1999</v>
      </c>
      <c r="C43079">
        <v>1077</v>
      </c>
      <c r="D43079" s="5" t="s">
        <v>2086</v>
      </c>
      <c r="E43079" s="5" t="s">
        <v>2087</v>
      </c>
      <c r="F43079">
        <v>1982</v>
      </c>
    </row>
    <row r="43080" spans="2:6">
      <c r="B43080">
        <v>1999</v>
      </c>
      <c r="C43080">
        <v>1078</v>
      </c>
      <c r="D43080" s="5" t="s">
        <v>969</v>
      </c>
      <c r="E43080" s="5" t="s">
        <v>3323</v>
      </c>
      <c r="F43080">
        <v>1977</v>
      </c>
    </row>
    <row r="43081" spans="2:6">
      <c r="B43081">
        <v>1999</v>
      </c>
      <c r="C43081">
        <v>1079</v>
      </c>
      <c r="D43081" s="5" t="s">
        <v>6119</v>
      </c>
      <c r="E43081" s="5" t="s">
        <v>6120</v>
      </c>
      <c r="F43081">
        <v>1982</v>
      </c>
    </row>
    <row r="43082" spans="2:6">
      <c r="B43082">
        <v>1999</v>
      </c>
      <c r="C43082">
        <v>1080</v>
      </c>
      <c r="D43082" s="5" t="s">
        <v>2638</v>
      </c>
      <c r="E43082" s="5" t="s">
        <v>2639</v>
      </c>
      <c r="F43082">
        <v>1981</v>
      </c>
    </row>
    <row r="43083" spans="2:6">
      <c r="B43083">
        <v>1999</v>
      </c>
      <c r="C43083">
        <v>1081</v>
      </c>
      <c r="D43083" s="5" t="s">
        <v>3408</v>
      </c>
      <c r="E43083" s="5" t="s">
        <v>2734</v>
      </c>
      <c r="F43083">
        <v>1989</v>
      </c>
    </row>
    <row r="43084" spans="2:6">
      <c r="B43084">
        <v>1999</v>
      </c>
      <c r="C43084">
        <v>1082</v>
      </c>
      <c r="D43084" s="5" t="s">
        <v>1850</v>
      </c>
      <c r="E43084" s="5" t="s">
        <v>1851</v>
      </c>
      <c r="F43084">
        <v>1973</v>
      </c>
    </row>
    <row r="43085" spans="2:6">
      <c r="B43085">
        <v>1999</v>
      </c>
      <c r="C43085">
        <v>1083</v>
      </c>
      <c r="D43085" s="5" t="s">
        <v>6514</v>
      </c>
      <c r="E43085" s="5" t="s">
        <v>6515</v>
      </c>
      <c r="F43085">
        <v>1989</v>
      </c>
    </row>
    <row r="43086" spans="2:6">
      <c r="B43086">
        <v>1999</v>
      </c>
      <c r="C43086">
        <v>1084</v>
      </c>
      <c r="D43086" s="5" t="s">
        <v>1458</v>
      </c>
      <c r="E43086" s="5" t="s">
        <v>5520</v>
      </c>
      <c r="F43086">
        <v>1992</v>
      </c>
    </row>
    <row r="43087" spans="2:6">
      <c r="B43087">
        <v>1999</v>
      </c>
      <c r="C43087">
        <v>1085</v>
      </c>
      <c r="D43087" s="5" t="s">
        <v>1716</v>
      </c>
      <c r="E43087" s="5" t="s">
        <v>1717</v>
      </c>
      <c r="F43087">
        <v>1960</v>
      </c>
    </row>
    <row r="43088" spans="2:6">
      <c r="B43088">
        <v>1999</v>
      </c>
      <c r="C43088">
        <v>1086</v>
      </c>
      <c r="D43088" s="5" t="s">
        <v>3020</v>
      </c>
      <c r="E43088" s="5" t="s">
        <v>3414</v>
      </c>
      <c r="F43088">
        <v>1969</v>
      </c>
    </row>
    <row r="43089" spans="2:6">
      <c r="B43089">
        <v>1999</v>
      </c>
      <c r="C43089">
        <v>1087</v>
      </c>
      <c r="D43089" s="5" t="s">
        <v>5350</v>
      </c>
      <c r="E43089" s="5" t="s">
        <v>6385</v>
      </c>
      <c r="F43089">
        <v>1985</v>
      </c>
    </row>
    <row r="43090" spans="2:6">
      <c r="B43090">
        <v>1999</v>
      </c>
      <c r="C43090">
        <v>1088</v>
      </c>
      <c r="D43090" s="5" t="s">
        <v>6051</v>
      </c>
      <c r="E43090" s="5" t="s">
        <v>6052</v>
      </c>
      <c r="F43090">
        <v>1959</v>
      </c>
    </row>
    <row r="43091" spans="2:6">
      <c r="B43091">
        <v>1999</v>
      </c>
      <c r="C43091">
        <v>1089</v>
      </c>
      <c r="D43091" s="5" t="s">
        <v>5836</v>
      </c>
      <c r="E43091" s="5" t="s">
        <v>5837</v>
      </c>
      <c r="F43091">
        <v>1957</v>
      </c>
    </row>
    <row r="43092" spans="2:6">
      <c r="B43092">
        <v>1999</v>
      </c>
      <c r="C43092">
        <v>1090</v>
      </c>
      <c r="D43092" s="5" t="s">
        <v>225</v>
      </c>
      <c r="E43092" s="5" t="s">
        <v>1137</v>
      </c>
      <c r="F43092">
        <v>1970</v>
      </c>
    </row>
    <row r="43093" spans="2:6">
      <c r="B43093">
        <v>1999</v>
      </c>
      <c r="C43093">
        <v>1091</v>
      </c>
      <c r="D43093" s="5" t="s">
        <v>5918</v>
      </c>
      <c r="E43093" s="5" t="s">
        <v>5919</v>
      </c>
      <c r="F43093">
        <v>1976</v>
      </c>
    </row>
    <row r="43094" spans="2:6">
      <c r="B43094">
        <v>1999</v>
      </c>
      <c r="C43094">
        <v>1092</v>
      </c>
      <c r="D43094" s="5" t="s">
        <v>1240</v>
      </c>
      <c r="E43094" s="5" t="s">
        <v>2252</v>
      </c>
      <c r="F43094">
        <v>1997</v>
      </c>
    </row>
    <row r="43095" spans="2:6">
      <c r="B43095">
        <v>1999</v>
      </c>
      <c r="C43095">
        <v>1093</v>
      </c>
      <c r="D43095" s="5" t="s">
        <v>2410</v>
      </c>
      <c r="E43095" s="5" t="s">
        <v>2888</v>
      </c>
      <c r="F43095">
        <v>1990</v>
      </c>
    </row>
    <row r="43096" spans="2:6">
      <c r="B43096">
        <v>1999</v>
      </c>
      <c r="C43096">
        <v>1094</v>
      </c>
      <c r="D43096" s="5" t="s">
        <v>3514</v>
      </c>
      <c r="E43096" s="5" t="s">
        <v>3515</v>
      </c>
      <c r="F43096">
        <v>1973</v>
      </c>
    </row>
    <row r="43097" spans="2:6">
      <c r="B43097">
        <v>1999</v>
      </c>
      <c r="C43097">
        <v>1095</v>
      </c>
      <c r="D43097" s="5" t="s">
        <v>2301</v>
      </c>
      <c r="E43097" s="5" t="s">
        <v>3183</v>
      </c>
      <c r="F43097">
        <v>1981</v>
      </c>
    </row>
    <row r="43098" spans="2:6">
      <c r="B43098">
        <v>1999</v>
      </c>
      <c r="C43098">
        <v>1096</v>
      </c>
      <c r="D43098" s="5" t="s">
        <v>5104</v>
      </c>
      <c r="E43098" s="5" t="s">
        <v>5727</v>
      </c>
      <c r="F43098">
        <v>1972</v>
      </c>
    </row>
    <row r="43099" spans="2:6">
      <c r="B43099">
        <v>1999</v>
      </c>
      <c r="C43099">
        <v>1097</v>
      </c>
      <c r="D43099" s="5" t="s">
        <v>6418</v>
      </c>
      <c r="E43099" s="5" t="s">
        <v>6419</v>
      </c>
      <c r="F43099">
        <v>1965</v>
      </c>
    </row>
    <row r="43100" spans="2:6">
      <c r="B43100">
        <v>1999</v>
      </c>
      <c r="C43100">
        <v>1098</v>
      </c>
      <c r="D43100" s="5" t="s">
        <v>7557</v>
      </c>
      <c r="E43100" s="5" t="s">
        <v>7558</v>
      </c>
      <c r="F43100">
        <v>1989</v>
      </c>
    </row>
    <row r="43101" spans="2:6">
      <c r="B43101">
        <v>1999</v>
      </c>
      <c r="C43101">
        <v>1099</v>
      </c>
      <c r="D43101" s="5" t="s">
        <v>5027</v>
      </c>
      <c r="E43101" s="5" t="s">
        <v>6360</v>
      </c>
      <c r="F43101">
        <v>1978</v>
      </c>
    </row>
    <row r="43102" spans="2:6">
      <c r="B43102">
        <v>1999</v>
      </c>
      <c r="C43102">
        <v>1100</v>
      </c>
      <c r="D43102" s="5" t="s">
        <v>5931</v>
      </c>
      <c r="E43102" s="5" t="s">
        <v>5932</v>
      </c>
      <c r="F43102">
        <v>1984</v>
      </c>
    </row>
    <row r="43103" spans="2:6">
      <c r="B43103">
        <v>1999</v>
      </c>
      <c r="C43103">
        <v>1101</v>
      </c>
      <c r="D43103" s="5" t="s">
        <v>4847</v>
      </c>
      <c r="E43103" s="5" t="s">
        <v>6068</v>
      </c>
      <c r="F43103">
        <v>1964</v>
      </c>
    </row>
    <row r="43104" spans="2:6">
      <c r="B43104">
        <v>1999</v>
      </c>
      <c r="C43104">
        <v>1102</v>
      </c>
      <c r="D43104" s="5" t="s">
        <v>3486</v>
      </c>
      <c r="E43104" s="5" t="s">
        <v>5930</v>
      </c>
      <c r="F43104">
        <v>1967</v>
      </c>
    </row>
    <row r="43105" spans="2:6">
      <c r="B43105">
        <v>1999</v>
      </c>
      <c r="C43105">
        <v>1103</v>
      </c>
      <c r="D43105" s="5" t="s">
        <v>2904</v>
      </c>
      <c r="E43105" s="5" t="s">
        <v>3332</v>
      </c>
      <c r="F43105">
        <v>1968</v>
      </c>
    </row>
    <row r="43106" spans="2:6">
      <c r="B43106">
        <v>1999</v>
      </c>
      <c r="C43106">
        <v>1104</v>
      </c>
      <c r="D43106" s="5" t="s">
        <v>2000</v>
      </c>
      <c r="E43106" s="5" t="s">
        <v>2001</v>
      </c>
      <c r="F43106">
        <v>1967</v>
      </c>
    </row>
    <row r="43107" spans="2:6">
      <c r="B43107">
        <v>1999</v>
      </c>
      <c r="C43107">
        <v>1105</v>
      </c>
      <c r="D43107" s="5" t="s">
        <v>74</v>
      </c>
      <c r="E43107" s="5" t="s">
        <v>5538</v>
      </c>
      <c r="F43107">
        <v>1966</v>
      </c>
    </row>
    <row r="43108" spans="2:6">
      <c r="B43108">
        <v>1999</v>
      </c>
      <c r="C43108">
        <v>1106</v>
      </c>
      <c r="D43108" s="5" t="s">
        <v>2992</v>
      </c>
      <c r="E43108" s="5" t="s">
        <v>3624</v>
      </c>
      <c r="F43108">
        <v>1956</v>
      </c>
    </row>
    <row r="43109" spans="2:6">
      <c r="B43109">
        <v>1999</v>
      </c>
      <c r="C43109">
        <v>1107</v>
      </c>
      <c r="D43109" s="5" t="s">
        <v>3056</v>
      </c>
      <c r="E43109" s="5" t="s">
        <v>3232</v>
      </c>
      <c r="F43109">
        <v>1964</v>
      </c>
    </row>
    <row r="43110" spans="2:6">
      <c r="B43110">
        <v>1999</v>
      </c>
      <c r="C43110">
        <v>1108</v>
      </c>
      <c r="D43110" s="5" t="s">
        <v>4897</v>
      </c>
      <c r="E43110" s="5" t="s">
        <v>5567</v>
      </c>
      <c r="F43110">
        <v>1979</v>
      </c>
    </row>
    <row r="43111" spans="2:6">
      <c r="B43111">
        <v>1999</v>
      </c>
      <c r="C43111">
        <v>1109</v>
      </c>
      <c r="D43111" s="5" t="s">
        <v>810</v>
      </c>
      <c r="E43111" s="5" t="s">
        <v>3360</v>
      </c>
      <c r="F43111">
        <v>1990</v>
      </c>
    </row>
    <row r="43112" spans="2:6">
      <c r="B43112">
        <v>1999</v>
      </c>
      <c r="C43112">
        <v>1110</v>
      </c>
      <c r="D43112" s="5" t="s">
        <v>6013</v>
      </c>
      <c r="E43112" s="5" t="s">
        <v>6014</v>
      </c>
      <c r="F43112">
        <v>1970</v>
      </c>
    </row>
    <row r="43113" spans="2:6">
      <c r="B43113">
        <v>1999</v>
      </c>
      <c r="C43113">
        <v>1111</v>
      </c>
      <c r="D43113" s="5" t="s">
        <v>2816</v>
      </c>
      <c r="E43113" s="5" t="s">
        <v>2995</v>
      </c>
      <c r="F43113">
        <v>1993</v>
      </c>
    </row>
    <row r="43114" spans="2:6">
      <c r="B43114">
        <v>1999</v>
      </c>
      <c r="C43114">
        <v>1112</v>
      </c>
      <c r="D43114" s="5" t="s">
        <v>225</v>
      </c>
      <c r="E43114" s="5" t="s">
        <v>3188</v>
      </c>
      <c r="F43114">
        <v>1964</v>
      </c>
    </row>
    <row r="43115" spans="2:6">
      <c r="B43115">
        <v>1999</v>
      </c>
      <c r="C43115">
        <v>1113</v>
      </c>
      <c r="D43115" s="5" t="s">
        <v>5403</v>
      </c>
      <c r="E43115" s="5" t="s">
        <v>5712</v>
      </c>
      <c r="F43115">
        <v>1972</v>
      </c>
    </row>
    <row r="43116" spans="2:6">
      <c r="B43116">
        <v>1999</v>
      </c>
      <c r="C43116">
        <v>1114</v>
      </c>
      <c r="D43116" s="5" t="s">
        <v>3016</v>
      </c>
      <c r="E43116" s="5" t="s">
        <v>3383</v>
      </c>
      <c r="F43116">
        <v>1965</v>
      </c>
    </row>
    <row r="43117" spans="2:6">
      <c r="B43117">
        <v>1999</v>
      </c>
      <c r="C43117">
        <v>1115</v>
      </c>
      <c r="D43117" s="5" t="s">
        <v>2583</v>
      </c>
      <c r="E43117" s="5" t="s">
        <v>5299</v>
      </c>
      <c r="F43117">
        <v>1966</v>
      </c>
    </row>
    <row r="43118" spans="2:6">
      <c r="B43118">
        <v>1999</v>
      </c>
      <c r="C43118">
        <v>1116</v>
      </c>
      <c r="D43118" s="5" t="s">
        <v>351</v>
      </c>
      <c r="E43118" s="5" t="s">
        <v>2185</v>
      </c>
      <c r="F43118">
        <v>1977</v>
      </c>
    </row>
    <row r="43119" spans="2:6">
      <c r="B43119">
        <v>1999</v>
      </c>
      <c r="C43119">
        <v>1117</v>
      </c>
      <c r="D43119" s="5" t="s">
        <v>3652</v>
      </c>
      <c r="E43119" s="5" t="s">
        <v>3653</v>
      </c>
      <c r="F43119">
        <v>1969</v>
      </c>
    </row>
    <row r="43120" spans="2:6">
      <c r="B43120">
        <v>1999</v>
      </c>
      <c r="C43120">
        <v>1118</v>
      </c>
      <c r="D43120" s="5" t="s">
        <v>342</v>
      </c>
      <c r="E43120" s="5" t="s">
        <v>3578</v>
      </c>
      <c r="F43120">
        <v>1983</v>
      </c>
    </row>
    <row r="43121" spans="2:6">
      <c r="B43121">
        <v>1999</v>
      </c>
      <c r="C43121">
        <v>1119</v>
      </c>
      <c r="D43121" s="5" t="s">
        <v>1846</v>
      </c>
      <c r="E43121" s="5" t="s">
        <v>1847</v>
      </c>
      <c r="F43121">
        <v>1981</v>
      </c>
    </row>
    <row r="43122" spans="2:6">
      <c r="B43122">
        <v>1999</v>
      </c>
      <c r="C43122">
        <v>1120</v>
      </c>
      <c r="D43122" s="5" t="s">
        <v>3020</v>
      </c>
      <c r="E43122" s="5" t="s">
        <v>5762</v>
      </c>
      <c r="F43122">
        <v>1967</v>
      </c>
    </row>
    <row r="43123" spans="2:6">
      <c r="B43123">
        <v>1999</v>
      </c>
      <c r="C43123">
        <v>1121</v>
      </c>
      <c r="D43123" s="5" t="s">
        <v>3586</v>
      </c>
      <c r="E43123" s="5" t="s">
        <v>3587</v>
      </c>
      <c r="F43123">
        <v>1975</v>
      </c>
    </row>
    <row r="43124" spans="2:6">
      <c r="B43124">
        <v>1999</v>
      </c>
      <c r="C43124">
        <v>1122</v>
      </c>
      <c r="D43124" s="5" t="s">
        <v>6700</v>
      </c>
      <c r="E43124" s="5" t="s">
        <v>1689</v>
      </c>
      <c r="F43124">
        <v>1971</v>
      </c>
    </row>
    <row r="43125" spans="2:6">
      <c r="B43125">
        <v>1999</v>
      </c>
      <c r="C43125">
        <v>1123</v>
      </c>
      <c r="D43125" s="5" t="s">
        <v>5998</v>
      </c>
      <c r="E43125" s="5" t="s">
        <v>5999</v>
      </c>
      <c r="F43125">
        <v>1980</v>
      </c>
    </row>
    <row r="43126" spans="2:6">
      <c r="B43126">
        <v>1999</v>
      </c>
      <c r="C43126">
        <v>1124</v>
      </c>
      <c r="D43126" s="5" t="s">
        <v>2418</v>
      </c>
      <c r="E43126" s="5" t="s">
        <v>3357</v>
      </c>
      <c r="F43126">
        <v>1970</v>
      </c>
    </row>
    <row r="43127" spans="2:6">
      <c r="B43127">
        <v>1999</v>
      </c>
      <c r="C43127">
        <v>1125</v>
      </c>
      <c r="D43127" s="5" t="s">
        <v>1141</v>
      </c>
      <c r="E43127" s="5" t="s">
        <v>5997</v>
      </c>
      <c r="F43127">
        <v>1964</v>
      </c>
    </row>
    <row r="43128" spans="2:6">
      <c r="B43128">
        <v>1999</v>
      </c>
      <c r="C43128">
        <v>1126</v>
      </c>
      <c r="D43128" s="5" t="s">
        <v>6141</v>
      </c>
      <c r="E43128" s="5" t="s">
        <v>3541</v>
      </c>
      <c r="F43128">
        <v>1974</v>
      </c>
    </row>
    <row r="43129" spans="2:6">
      <c r="B43129">
        <v>1999</v>
      </c>
      <c r="C43129">
        <v>1127</v>
      </c>
      <c r="D43129" s="5" t="s">
        <v>2807</v>
      </c>
      <c r="E43129" s="5" t="s">
        <v>2808</v>
      </c>
      <c r="F43129">
        <v>1976</v>
      </c>
    </row>
    <row r="43130" spans="2:6">
      <c r="B43130">
        <v>1999</v>
      </c>
      <c r="C43130">
        <v>1128</v>
      </c>
      <c r="D43130" s="5" t="s">
        <v>6579</v>
      </c>
      <c r="E43130" s="5" t="s">
        <v>1169</v>
      </c>
      <c r="F43130">
        <v>1961</v>
      </c>
    </row>
    <row r="43131" spans="2:6">
      <c r="B43131">
        <v>1999</v>
      </c>
      <c r="C43131">
        <v>1129</v>
      </c>
      <c r="D43131" s="5" t="s">
        <v>3613</v>
      </c>
      <c r="E43131" s="5" t="s">
        <v>3614</v>
      </c>
      <c r="F43131">
        <v>1966</v>
      </c>
    </row>
    <row r="43132" spans="2:6">
      <c r="B43132">
        <v>1999</v>
      </c>
      <c r="C43132">
        <v>1130</v>
      </c>
      <c r="D43132" s="5" t="s">
        <v>5345</v>
      </c>
      <c r="E43132" s="5" t="s">
        <v>5746</v>
      </c>
      <c r="F43132">
        <v>1970</v>
      </c>
    </row>
    <row r="43133" spans="2:6">
      <c r="B43133">
        <v>1999</v>
      </c>
      <c r="C43133">
        <v>1131</v>
      </c>
      <c r="D43133" s="5" t="s">
        <v>5431</v>
      </c>
      <c r="E43133" s="5" t="s">
        <v>5805</v>
      </c>
      <c r="F43133">
        <v>1981</v>
      </c>
    </row>
    <row r="43134" spans="2:6">
      <c r="B43134">
        <v>1999</v>
      </c>
      <c r="C43134">
        <v>1132</v>
      </c>
      <c r="D43134" s="5" t="s">
        <v>1669</v>
      </c>
      <c r="E43134" s="5" t="s">
        <v>2039</v>
      </c>
      <c r="F43134">
        <v>1964</v>
      </c>
    </row>
    <row r="43135" spans="2:6">
      <c r="B43135">
        <v>1999</v>
      </c>
      <c r="C43135">
        <v>1133</v>
      </c>
      <c r="D43135" s="5" t="s">
        <v>5459</v>
      </c>
      <c r="E43135" s="5" t="s">
        <v>6169</v>
      </c>
      <c r="F43135">
        <v>1970</v>
      </c>
    </row>
    <row r="43136" spans="2:6">
      <c r="B43136">
        <v>1999</v>
      </c>
      <c r="C43136">
        <v>1134</v>
      </c>
      <c r="D43136" s="5" t="s">
        <v>6147</v>
      </c>
      <c r="E43136" s="5" t="s">
        <v>6148</v>
      </c>
      <c r="F43136">
        <v>1967</v>
      </c>
    </row>
    <row r="43137" spans="2:6">
      <c r="B43137">
        <v>1999</v>
      </c>
      <c r="C43137">
        <v>1135</v>
      </c>
      <c r="D43137" s="5" t="s">
        <v>1374</v>
      </c>
      <c r="E43137" s="5" t="s">
        <v>3367</v>
      </c>
      <c r="F43137">
        <v>1966</v>
      </c>
    </row>
    <row r="43138" spans="2:6">
      <c r="B43138">
        <v>1999</v>
      </c>
      <c r="C43138">
        <v>1136</v>
      </c>
      <c r="D43138" s="5" t="s">
        <v>48</v>
      </c>
      <c r="E43138" s="5" t="s">
        <v>382</v>
      </c>
      <c r="F43138">
        <v>1963</v>
      </c>
    </row>
    <row r="43139" spans="2:6">
      <c r="B43139">
        <v>1999</v>
      </c>
      <c r="C43139">
        <v>1137</v>
      </c>
      <c r="D43139" s="5" t="s">
        <v>5603</v>
      </c>
      <c r="E43139" s="5" t="s">
        <v>5670</v>
      </c>
      <c r="F43139">
        <v>1976</v>
      </c>
    </row>
    <row r="43140" spans="2:6">
      <c r="B43140">
        <v>1999</v>
      </c>
      <c r="C43140">
        <v>1138</v>
      </c>
      <c r="D43140" s="5" t="s">
        <v>4920</v>
      </c>
      <c r="E43140" s="5" t="s">
        <v>5851</v>
      </c>
      <c r="F43140">
        <v>1969</v>
      </c>
    </row>
    <row r="43141" spans="2:6">
      <c r="B43141">
        <v>1999</v>
      </c>
      <c r="C43141">
        <v>1139</v>
      </c>
      <c r="D43141" s="5" t="s">
        <v>5861</v>
      </c>
      <c r="E43141" s="5" t="s">
        <v>5862</v>
      </c>
      <c r="F43141">
        <v>1970</v>
      </c>
    </row>
    <row r="43142" spans="2:6">
      <c r="B43142">
        <v>1999</v>
      </c>
      <c r="C43142">
        <v>1140</v>
      </c>
      <c r="D43142" s="5" t="s">
        <v>4847</v>
      </c>
      <c r="E43142" s="5" t="s">
        <v>5310</v>
      </c>
      <c r="F43142">
        <v>1968</v>
      </c>
    </row>
    <row r="43143" spans="2:6">
      <c r="B43143">
        <v>1999</v>
      </c>
      <c r="C43143">
        <v>1141</v>
      </c>
      <c r="D43143" s="5" t="s">
        <v>5893</v>
      </c>
      <c r="E43143" s="5" t="s">
        <v>5573</v>
      </c>
      <c r="F43143">
        <v>1987</v>
      </c>
    </row>
    <row r="43144" spans="2:6">
      <c r="B43144">
        <v>1999</v>
      </c>
      <c r="C43144">
        <v>1142</v>
      </c>
      <c r="D43144" s="5" t="s">
        <v>6135</v>
      </c>
      <c r="E43144" s="5" t="s">
        <v>6136</v>
      </c>
      <c r="F43144">
        <v>1958</v>
      </c>
    </row>
    <row r="43145" spans="2:6">
      <c r="B43145">
        <v>1999</v>
      </c>
      <c r="C43145">
        <v>1143</v>
      </c>
      <c r="D43145" s="5" t="s">
        <v>1154</v>
      </c>
      <c r="E43145" s="5" t="s">
        <v>1155</v>
      </c>
      <c r="F43145">
        <v>1984</v>
      </c>
    </row>
    <row r="43146" spans="2:6">
      <c r="B43146">
        <v>1999</v>
      </c>
      <c r="C43146">
        <v>1144</v>
      </c>
      <c r="D43146" s="5" t="s">
        <v>2861</v>
      </c>
      <c r="E43146" s="5" t="s">
        <v>2862</v>
      </c>
      <c r="F43146">
        <v>1976</v>
      </c>
    </row>
    <row r="43147" spans="2:6">
      <c r="B43147">
        <v>1999</v>
      </c>
      <c r="C43147">
        <v>1145</v>
      </c>
      <c r="D43147" s="5" t="s">
        <v>6035</v>
      </c>
      <c r="E43147" s="5" t="s">
        <v>6036</v>
      </c>
      <c r="F43147">
        <v>1977</v>
      </c>
    </row>
    <row r="43148" spans="2:6">
      <c r="B43148">
        <v>1999</v>
      </c>
      <c r="C43148">
        <v>1146</v>
      </c>
      <c r="D43148" s="5" t="s">
        <v>3106</v>
      </c>
      <c r="E43148" s="5" t="s">
        <v>3641</v>
      </c>
      <c r="F43148">
        <v>1962</v>
      </c>
    </row>
    <row r="43149" spans="2:6">
      <c r="B43149">
        <v>1999</v>
      </c>
      <c r="C43149">
        <v>1147</v>
      </c>
      <c r="D43149" s="5" t="s">
        <v>2872</v>
      </c>
      <c r="E43149" s="5" t="s">
        <v>5747</v>
      </c>
      <c r="F43149">
        <v>1978</v>
      </c>
    </row>
    <row r="43150" spans="2:6">
      <c r="B43150">
        <v>1999</v>
      </c>
      <c r="C43150">
        <v>1148</v>
      </c>
      <c r="D43150" s="5" t="s">
        <v>3673</v>
      </c>
      <c r="E43150" s="5" t="s">
        <v>3674</v>
      </c>
      <c r="F43150">
        <v>1977</v>
      </c>
    </row>
    <row r="43151" spans="2:6">
      <c r="B43151">
        <v>1999</v>
      </c>
      <c r="C43151">
        <v>1149</v>
      </c>
      <c r="D43151" s="5" t="s">
        <v>6523</v>
      </c>
      <c r="E43151" s="5" t="s">
        <v>6524</v>
      </c>
      <c r="F43151">
        <v>1978</v>
      </c>
    </row>
    <row r="43152" spans="2:6">
      <c r="B43152">
        <v>1999</v>
      </c>
      <c r="C43152">
        <v>1150</v>
      </c>
      <c r="D43152" s="5" t="s">
        <v>2827</v>
      </c>
      <c r="E43152" s="5" t="s">
        <v>3386</v>
      </c>
      <c r="F43152">
        <v>1978</v>
      </c>
    </row>
    <row r="43153" spans="2:6">
      <c r="B43153">
        <v>1999</v>
      </c>
      <c r="C43153">
        <v>1151</v>
      </c>
      <c r="D43153" s="5" t="s">
        <v>17</v>
      </c>
      <c r="E43153" s="5" t="s">
        <v>3348</v>
      </c>
      <c r="F43153">
        <v>1996</v>
      </c>
    </row>
    <row r="43154" spans="2:6">
      <c r="B43154">
        <v>1999</v>
      </c>
      <c r="C43154">
        <v>1152</v>
      </c>
      <c r="D43154" s="5" t="s">
        <v>3293</v>
      </c>
      <c r="E43154" s="5" t="s">
        <v>5664</v>
      </c>
      <c r="F43154">
        <v>1970</v>
      </c>
    </row>
    <row r="43155" spans="2:6">
      <c r="B43155">
        <v>1999</v>
      </c>
      <c r="C43155">
        <v>1153</v>
      </c>
      <c r="D43155" s="5" t="s">
        <v>7559</v>
      </c>
      <c r="E43155" s="5" t="s">
        <v>7560</v>
      </c>
      <c r="F43155">
        <v>1995</v>
      </c>
    </row>
    <row r="43156" spans="2:6">
      <c r="B43156">
        <v>1999</v>
      </c>
      <c r="C43156">
        <v>1154</v>
      </c>
      <c r="D43156" s="5" t="s">
        <v>6389</v>
      </c>
      <c r="E43156" s="5" t="s">
        <v>6390</v>
      </c>
      <c r="F43156">
        <v>1977</v>
      </c>
    </row>
    <row r="43157" spans="2:6">
      <c r="B43157">
        <v>1999</v>
      </c>
      <c r="C43157">
        <v>1155</v>
      </c>
      <c r="D43157" s="5" t="s">
        <v>7561</v>
      </c>
      <c r="E43157" s="5" t="s">
        <v>7562</v>
      </c>
      <c r="F43157">
        <v>1965</v>
      </c>
    </row>
    <row r="43158" spans="2:6">
      <c r="B43158">
        <v>1999</v>
      </c>
      <c r="C43158">
        <v>1156</v>
      </c>
      <c r="D43158" s="5" t="s">
        <v>6759</v>
      </c>
      <c r="E43158" s="5" t="s">
        <v>6760</v>
      </c>
      <c r="F43158">
        <v>1976</v>
      </c>
    </row>
    <row r="43159" spans="2:6">
      <c r="B43159">
        <v>1999</v>
      </c>
      <c r="C43159">
        <v>1157</v>
      </c>
      <c r="D43159" s="5" t="s">
        <v>4405</v>
      </c>
      <c r="E43159" s="5" t="s">
        <v>2553</v>
      </c>
      <c r="F43159">
        <v>1984</v>
      </c>
    </row>
    <row r="43160" spans="2:6">
      <c r="B43160">
        <v>1999</v>
      </c>
      <c r="C43160">
        <v>1158</v>
      </c>
      <c r="D43160" s="5" t="s">
        <v>3109</v>
      </c>
      <c r="E43160" s="5" t="s">
        <v>1441</v>
      </c>
      <c r="F43160">
        <v>1977</v>
      </c>
    </row>
    <row r="43161" spans="2:6">
      <c r="B43161">
        <v>1999</v>
      </c>
      <c r="C43161">
        <v>1159</v>
      </c>
      <c r="D43161" s="5" t="s">
        <v>5900</v>
      </c>
      <c r="E43161" s="5" t="s">
        <v>5901</v>
      </c>
      <c r="F43161">
        <v>1972</v>
      </c>
    </row>
    <row r="43162" spans="2:6">
      <c r="B43162">
        <v>1999</v>
      </c>
      <c r="C43162">
        <v>1160</v>
      </c>
      <c r="D43162" s="5" t="s">
        <v>305</v>
      </c>
      <c r="E43162" s="5" t="s">
        <v>2891</v>
      </c>
      <c r="F43162">
        <v>1980</v>
      </c>
    </row>
    <row r="43163" spans="2:6">
      <c r="B43163">
        <v>1999</v>
      </c>
      <c r="C43163">
        <v>1161</v>
      </c>
      <c r="D43163" s="5" t="s">
        <v>6401</v>
      </c>
      <c r="E43163" s="5" t="s">
        <v>6402</v>
      </c>
      <c r="F43163">
        <v>1984</v>
      </c>
    </row>
    <row r="43164" spans="2:6">
      <c r="B43164">
        <v>1999</v>
      </c>
      <c r="C43164">
        <v>1162</v>
      </c>
      <c r="D43164" s="5" t="s">
        <v>6397</v>
      </c>
      <c r="E43164" s="5" t="s">
        <v>6398</v>
      </c>
      <c r="F43164">
        <v>1981</v>
      </c>
    </row>
    <row r="43165" spans="2:6">
      <c r="B43165">
        <v>1999</v>
      </c>
      <c r="C43165">
        <v>1163</v>
      </c>
      <c r="D43165" s="5" t="s">
        <v>5602</v>
      </c>
      <c r="E43165" s="5" t="s">
        <v>1624</v>
      </c>
      <c r="F43165">
        <v>1979</v>
      </c>
    </row>
    <row r="43166" spans="2:6">
      <c r="B43166">
        <v>1999</v>
      </c>
      <c r="C43166">
        <v>1164</v>
      </c>
      <c r="D43166" s="5" t="s">
        <v>6639</v>
      </c>
      <c r="E43166" s="5" t="s">
        <v>6640</v>
      </c>
      <c r="F43166">
        <v>1955</v>
      </c>
    </row>
    <row r="43167" spans="2:6">
      <c r="B43167">
        <v>1999</v>
      </c>
      <c r="C43167">
        <v>1165</v>
      </c>
      <c r="D43167" s="5" t="s">
        <v>6496</v>
      </c>
      <c r="E43167" s="5" t="s">
        <v>6497</v>
      </c>
      <c r="F43167">
        <v>1987</v>
      </c>
    </row>
    <row r="43168" spans="2:6">
      <c r="B43168">
        <v>1999</v>
      </c>
      <c r="C43168">
        <v>1166</v>
      </c>
      <c r="D43168" s="5" t="s">
        <v>839</v>
      </c>
      <c r="E43168" s="5" t="s">
        <v>3336</v>
      </c>
      <c r="F43168">
        <v>1977</v>
      </c>
    </row>
    <row r="43169" spans="2:6">
      <c r="B43169">
        <v>1999</v>
      </c>
      <c r="C43169">
        <v>1167</v>
      </c>
      <c r="D43169" s="5" t="s">
        <v>2466</v>
      </c>
      <c r="E43169" s="5" t="s">
        <v>6304</v>
      </c>
      <c r="F43169">
        <v>1997</v>
      </c>
    </row>
    <row r="43170" spans="2:6">
      <c r="B43170">
        <v>1999</v>
      </c>
      <c r="C43170">
        <v>1168</v>
      </c>
      <c r="D43170" s="5" t="s">
        <v>6477</v>
      </c>
      <c r="E43170" s="5" t="s">
        <v>6478</v>
      </c>
      <c r="F43170">
        <v>1975</v>
      </c>
    </row>
    <row r="43171" spans="2:6">
      <c r="B43171">
        <v>1999</v>
      </c>
      <c r="C43171">
        <v>1169</v>
      </c>
      <c r="D43171" s="5" t="s">
        <v>35</v>
      </c>
      <c r="E43171" s="5" t="s">
        <v>1940</v>
      </c>
      <c r="F43171">
        <v>1995</v>
      </c>
    </row>
    <row r="43172" spans="2:6">
      <c r="B43172">
        <v>1999</v>
      </c>
      <c r="C43172">
        <v>1170</v>
      </c>
      <c r="D43172" s="5" t="s">
        <v>2654</v>
      </c>
      <c r="E43172" s="5" t="s">
        <v>2655</v>
      </c>
      <c r="F43172">
        <v>1967</v>
      </c>
    </row>
    <row r="43173" spans="2:6">
      <c r="B43173">
        <v>1999</v>
      </c>
      <c r="C43173">
        <v>1171</v>
      </c>
      <c r="D43173" s="5" t="s">
        <v>6042</v>
      </c>
      <c r="E43173" s="5" t="s">
        <v>6043</v>
      </c>
      <c r="F43173">
        <v>1991</v>
      </c>
    </row>
    <row r="43174" spans="2:6">
      <c r="B43174">
        <v>1999</v>
      </c>
      <c r="C43174">
        <v>1172</v>
      </c>
      <c r="D43174" s="5" t="s">
        <v>3630</v>
      </c>
      <c r="E43174" s="5" t="s">
        <v>3631</v>
      </c>
      <c r="F43174">
        <v>1988</v>
      </c>
    </row>
    <row r="43175" spans="2:6">
      <c r="B43175">
        <v>1999</v>
      </c>
      <c r="C43175">
        <v>1173</v>
      </c>
      <c r="D43175" s="5" t="s">
        <v>2827</v>
      </c>
      <c r="E43175" s="5" t="s">
        <v>4984</v>
      </c>
      <c r="F43175">
        <v>1985</v>
      </c>
    </row>
    <row r="43176" spans="2:6">
      <c r="B43176">
        <v>1999</v>
      </c>
      <c r="C43176">
        <v>1174</v>
      </c>
      <c r="D43176" s="5" t="s">
        <v>417</v>
      </c>
      <c r="E43176" s="5" t="s">
        <v>2574</v>
      </c>
      <c r="F43176">
        <v>1971</v>
      </c>
    </row>
    <row r="43177" spans="2:6">
      <c r="B43177">
        <v>1999</v>
      </c>
      <c r="C43177">
        <v>1175</v>
      </c>
      <c r="D43177" s="5" t="s">
        <v>2889</v>
      </c>
      <c r="E43177" s="5" t="s">
        <v>2890</v>
      </c>
      <c r="F43177">
        <v>1987</v>
      </c>
    </row>
    <row r="43178" spans="2:6">
      <c r="B43178">
        <v>1999</v>
      </c>
      <c r="C43178">
        <v>1176</v>
      </c>
      <c r="D43178" s="5" t="s">
        <v>1775</v>
      </c>
      <c r="E43178" s="5" t="s">
        <v>2730</v>
      </c>
      <c r="F43178">
        <v>1990</v>
      </c>
    </row>
    <row r="43179" spans="2:6">
      <c r="B43179">
        <v>1999</v>
      </c>
      <c r="C43179">
        <v>1177</v>
      </c>
      <c r="D43179" s="5" t="s">
        <v>6282</v>
      </c>
      <c r="E43179" s="5" t="s">
        <v>6283</v>
      </c>
      <c r="F43179">
        <v>1985</v>
      </c>
    </row>
    <row r="43180" spans="2:6">
      <c r="B43180">
        <v>1999</v>
      </c>
      <c r="C43180">
        <v>1178</v>
      </c>
      <c r="D43180" s="5" t="s">
        <v>839</v>
      </c>
      <c r="E43180" s="5" t="s">
        <v>2670</v>
      </c>
      <c r="F43180">
        <v>1971</v>
      </c>
    </row>
    <row r="43181" spans="2:6">
      <c r="B43181">
        <v>1999</v>
      </c>
      <c r="C43181">
        <v>1179</v>
      </c>
      <c r="D43181" s="5" t="s">
        <v>5812</v>
      </c>
      <c r="E43181" s="5" t="s">
        <v>5813</v>
      </c>
      <c r="F43181">
        <v>1967</v>
      </c>
    </row>
    <row r="43182" spans="2:6">
      <c r="B43182">
        <v>1999</v>
      </c>
      <c r="C43182">
        <v>1180</v>
      </c>
      <c r="D43182" s="5" t="s">
        <v>1374</v>
      </c>
      <c r="E43182" s="5" t="s">
        <v>2594</v>
      </c>
      <c r="F43182">
        <v>1974</v>
      </c>
    </row>
    <row r="43183" spans="2:6">
      <c r="B43183">
        <v>1999</v>
      </c>
      <c r="C43183">
        <v>1181</v>
      </c>
      <c r="D43183" s="5" t="s">
        <v>868</v>
      </c>
      <c r="E43183" s="5" t="s">
        <v>6084</v>
      </c>
      <c r="F43183">
        <v>1966</v>
      </c>
    </row>
    <row r="43184" spans="2:6">
      <c r="B43184">
        <v>1999</v>
      </c>
      <c r="C43184">
        <v>1182</v>
      </c>
      <c r="D43184" s="5" t="s">
        <v>6593</v>
      </c>
      <c r="E43184" s="5" t="s">
        <v>6594</v>
      </c>
      <c r="F43184">
        <v>1957</v>
      </c>
    </row>
    <row r="43185" spans="2:6">
      <c r="B43185">
        <v>1999</v>
      </c>
      <c r="C43185">
        <v>1183</v>
      </c>
      <c r="D43185" s="5" t="s">
        <v>1256</v>
      </c>
      <c r="E43185" s="5" t="s">
        <v>6025</v>
      </c>
      <c r="F43185">
        <v>1973</v>
      </c>
    </row>
    <row r="43186" spans="2:6">
      <c r="B43186">
        <v>1999</v>
      </c>
      <c r="C43186">
        <v>1184</v>
      </c>
      <c r="D43186" s="5" t="s">
        <v>6135</v>
      </c>
      <c r="E43186" s="5" t="s">
        <v>1879</v>
      </c>
      <c r="F43186">
        <v>1961</v>
      </c>
    </row>
    <row r="43187" spans="2:6">
      <c r="B43187">
        <v>1999</v>
      </c>
      <c r="C43187">
        <v>1185</v>
      </c>
      <c r="D43187" s="5" t="s">
        <v>1780</v>
      </c>
      <c r="E43187" s="5" t="s">
        <v>729</v>
      </c>
      <c r="F43187">
        <v>1984</v>
      </c>
    </row>
    <row r="43188" spans="2:6">
      <c r="B43188">
        <v>1999</v>
      </c>
      <c r="C43188">
        <v>1186</v>
      </c>
      <c r="D43188" s="5" t="s">
        <v>6112</v>
      </c>
      <c r="E43188" s="5" t="s">
        <v>6113</v>
      </c>
      <c r="F43188">
        <v>1972</v>
      </c>
    </row>
    <row r="43189" spans="2:6">
      <c r="B43189">
        <v>1999</v>
      </c>
      <c r="C43189">
        <v>1187</v>
      </c>
      <c r="D43189" s="5" t="s">
        <v>6096</v>
      </c>
      <c r="E43189" s="5" t="s">
        <v>6097</v>
      </c>
      <c r="F43189">
        <v>1960</v>
      </c>
    </row>
    <row r="43190" spans="2:6">
      <c r="B43190">
        <v>1999</v>
      </c>
      <c r="C43190">
        <v>1188</v>
      </c>
      <c r="D43190" s="5" t="s">
        <v>5785</v>
      </c>
      <c r="E43190" s="5" t="s">
        <v>3676</v>
      </c>
      <c r="F43190">
        <v>1951</v>
      </c>
    </row>
    <row r="43191" spans="2:6">
      <c r="B43191">
        <v>1999</v>
      </c>
      <c r="C43191">
        <v>1189</v>
      </c>
      <c r="D43191" s="5" t="s">
        <v>1</v>
      </c>
      <c r="E43191" s="5" t="s">
        <v>5420</v>
      </c>
      <c r="F43191">
        <v>1971</v>
      </c>
    </row>
    <row r="43192" spans="2:6">
      <c r="B43192">
        <v>1999</v>
      </c>
      <c r="C43192">
        <v>1190</v>
      </c>
      <c r="D43192" s="5" t="s">
        <v>5422</v>
      </c>
      <c r="E43192" s="5" t="s">
        <v>5952</v>
      </c>
      <c r="F43192">
        <v>1966</v>
      </c>
    </row>
    <row r="43193" spans="2:6">
      <c r="B43193">
        <v>1999</v>
      </c>
      <c r="C43193">
        <v>1191</v>
      </c>
      <c r="D43193" s="5" t="s">
        <v>3016</v>
      </c>
      <c r="E43193" s="5" t="s">
        <v>5537</v>
      </c>
      <c r="F43193">
        <v>1969</v>
      </c>
    </row>
    <row r="43194" spans="2:6">
      <c r="B43194">
        <v>1999</v>
      </c>
      <c r="C43194">
        <v>1192</v>
      </c>
      <c r="D43194" s="5" t="s">
        <v>129</v>
      </c>
      <c r="E43194" s="5" t="s">
        <v>3422</v>
      </c>
      <c r="F43194">
        <v>1974</v>
      </c>
    </row>
    <row r="43195" spans="2:6">
      <c r="B43195">
        <v>1999</v>
      </c>
      <c r="C43195">
        <v>1193</v>
      </c>
      <c r="D43195" s="5" t="s">
        <v>3016</v>
      </c>
      <c r="E43195" s="5" t="s">
        <v>2526</v>
      </c>
      <c r="F43195">
        <v>1965</v>
      </c>
    </row>
    <row r="43196" spans="2:6">
      <c r="B43196">
        <v>1999</v>
      </c>
      <c r="C43196">
        <v>1194</v>
      </c>
      <c r="D43196" s="5" t="s">
        <v>1877</v>
      </c>
      <c r="E43196" s="5" t="s">
        <v>6044</v>
      </c>
      <c r="F43196">
        <v>1979</v>
      </c>
    </row>
    <row r="43197" spans="2:6">
      <c r="B43197">
        <v>1999</v>
      </c>
      <c r="C43197">
        <v>1195</v>
      </c>
      <c r="D43197" s="5" t="s">
        <v>3337</v>
      </c>
      <c r="E43197" s="5" t="s">
        <v>3338</v>
      </c>
      <c r="F43197">
        <v>1966</v>
      </c>
    </row>
    <row r="43198" spans="2:6">
      <c r="B43198">
        <v>1999</v>
      </c>
      <c r="C43198">
        <v>1196</v>
      </c>
      <c r="D43198" s="5" t="s">
        <v>1956</v>
      </c>
      <c r="E43198" s="5" t="s">
        <v>5860</v>
      </c>
      <c r="F43198">
        <v>1969</v>
      </c>
    </row>
    <row r="43199" spans="2:6">
      <c r="B43199">
        <v>1999</v>
      </c>
      <c r="C43199">
        <v>1197</v>
      </c>
      <c r="D43199" s="5" t="s">
        <v>6078</v>
      </c>
      <c r="E43199" s="5" t="s">
        <v>6079</v>
      </c>
      <c r="F43199">
        <v>1966</v>
      </c>
    </row>
    <row r="43200" spans="2:6">
      <c r="B43200">
        <v>1999</v>
      </c>
      <c r="C43200">
        <v>1198</v>
      </c>
      <c r="D43200" s="5" t="s">
        <v>1979</v>
      </c>
      <c r="E43200" s="5" t="s">
        <v>5847</v>
      </c>
      <c r="F43200">
        <v>1982</v>
      </c>
    </row>
    <row r="43201" spans="2:6">
      <c r="B43201">
        <v>1999</v>
      </c>
      <c r="C43201">
        <v>1199</v>
      </c>
      <c r="D43201" s="5" t="s">
        <v>2731</v>
      </c>
      <c r="E43201" s="5" t="s">
        <v>2917</v>
      </c>
      <c r="F43201">
        <v>1978</v>
      </c>
    </row>
    <row r="43202" spans="2:6">
      <c r="B43202">
        <v>1999</v>
      </c>
      <c r="C43202">
        <v>1200</v>
      </c>
      <c r="D43202" s="5" t="s">
        <v>6103</v>
      </c>
      <c r="E43202" s="5" t="s">
        <v>6104</v>
      </c>
      <c r="F43202">
        <v>1978</v>
      </c>
    </row>
    <row r="43203" spans="2:6">
      <c r="B43203">
        <v>1999</v>
      </c>
      <c r="C43203">
        <v>1201</v>
      </c>
      <c r="D43203" s="5" t="s">
        <v>3022</v>
      </c>
      <c r="E43203" s="5" t="s">
        <v>2211</v>
      </c>
      <c r="F43203">
        <v>1978</v>
      </c>
    </row>
    <row r="43204" spans="2:6">
      <c r="B43204">
        <v>1999</v>
      </c>
      <c r="C43204">
        <v>1202</v>
      </c>
      <c r="D43204" s="5" t="s">
        <v>2933</v>
      </c>
      <c r="E43204" s="5" t="s">
        <v>2934</v>
      </c>
      <c r="F43204">
        <v>1977</v>
      </c>
    </row>
    <row r="43205" spans="2:6">
      <c r="B43205">
        <v>1999</v>
      </c>
      <c r="C43205">
        <v>1203</v>
      </c>
      <c r="D43205" s="5" t="s">
        <v>76</v>
      </c>
      <c r="E43205" s="5" t="s">
        <v>6917</v>
      </c>
      <c r="F43205">
        <v>1965</v>
      </c>
    </row>
    <row r="43206" spans="2:6">
      <c r="B43206">
        <v>1999</v>
      </c>
      <c r="C43206">
        <v>1204</v>
      </c>
      <c r="D43206" s="5" t="s">
        <v>2695</v>
      </c>
      <c r="E43206" s="5" t="s">
        <v>6876</v>
      </c>
      <c r="F43206">
        <v>1986</v>
      </c>
    </row>
    <row r="43207" spans="2:6">
      <c r="B43207">
        <v>1999</v>
      </c>
      <c r="C43207">
        <v>1205</v>
      </c>
      <c r="D43207" s="5" t="s">
        <v>5830</v>
      </c>
      <c r="E43207" s="5" t="s">
        <v>5831</v>
      </c>
      <c r="F43207">
        <v>1960</v>
      </c>
    </row>
    <row r="43208" spans="2:6">
      <c r="B43208">
        <v>1999</v>
      </c>
      <c r="C43208">
        <v>1206</v>
      </c>
      <c r="D43208" s="5" t="s">
        <v>1517</v>
      </c>
      <c r="E43208" s="5" t="s">
        <v>3205</v>
      </c>
      <c r="F43208">
        <v>1983</v>
      </c>
    </row>
    <row r="43209" spans="2:6">
      <c r="B43209">
        <v>1999</v>
      </c>
      <c r="C43209">
        <v>1207</v>
      </c>
      <c r="D43209" s="5" t="s">
        <v>3019</v>
      </c>
      <c r="E43209" s="5" t="s">
        <v>677</v>
      </c>
      <c r="F43209">
        <v>1965</v>
      </c>
    </row>
    <row r="43210" spans="2:6">
      <c r="B43210">
        <v>1999</v>
      </c>
      <c r="C43210">
        <v>1208</v>
      </c>
      <c r="D43210" s="5" t="s">
        <v>2554</v>
      </c>
      <c r="E43210" s="5" t="s">
        <v>2555</v>
      </c>
      <c r="F43210">
        <v>1984</v>
      </c>
    </row>
    <row r="43211" spans="2:6">
      <c r="B43211">
        <v>1999</v>
      </c>
      <c r="C43211">
        <v>1209</v>
      </c>
      <c r="D43211" s="5" t="s">
        <v>5909</v>
      </c>
      <c r="E43211" s="5" t="s">
        <v>5910</v>
      </c>
      <c r="F43211">
        <v>1963</v>
      </c>
    </row>
    <row r="43212" spans="2:6">
      <c r="B43212">
        <v>1999</v>
      </c>
      <c r="C43212">
        <v>1210</v>
      </c>
      <c r="D43212" s="5" t="s">
        <v>754</v>
      </c>
      <c r="E43212" s="5" t="s">
        <v>5939</v>
      </c>
      <c r="F43212">
        <v>1974</v>
      </c>
    </row>
    <row r="43213" spans="2:6">
      <c r="B43213">
        <v>1999</v>
      </c>
      <c r="C43213">
        <v>1211</v>
      </c>
      <c r="D43213" s="5" t="s">
        <v>3016</v>
      </c>
      <c r="E43213" s="5" t="s">
        <v>2442</v>
      </c>
      <c r="F43213">
        <v>1966</v>
      </c>
    </row>
    <row r="43214" spans="2:6">
      <c r="B43214">
        <v>1999</v>
      </c>
      <c r="C43214">
        <v>1212</v>
      </c>
      <c r="D43214" s="5" t="s">
        <v>6091</v>
      </c>
      <c r="E43214" s="5" t="s">
        <v>6092</v>
      </c>
      <c r="F43214">
        <v>1976</v>
      </c>
    </row>
    <row r="43215" spans="2:6">
      <c r="B43215">
        <v>1999</v>
      </c>
      <c r="C43215">
        <v>1213</v>
      </c>
      <c r="D43215" s="5" t="s">
        <v>1374</v>
      </c>
      <c r="E43215" s="5" t="s">
        <v>5754</v>
      </c>
      <c r="F43215">
        <v>1964</v>
      </c>
    </row>
    <row r="43216" spans="2:6">
      <c r="B43216">
        <v>1999</v>
      </c>
      <c r="C43216">
        <v>1214</v>
      </c>
      <c r="D43216" s="5" t="s">
        <v>3095</v>
      </c>
      <c r="E43216" s="5" t="s">
        <v>1143</v>
      </c>
      <c r="F43216">
        <v>1972</v>
      </c>
    </row>
    <row r="43217" spans="2:6">
      <c r="B43217">
        <v>1999</v>
      </c>
      <c r="C43217">
        <v>1215</v>
      </c>
      <c r="D43217" s="5" t="s">
        <v>15</v>
      </c>
      <c r="E43217" s="5" t="s">
        <v>5585</v>
      </c>
      <c r="F43217">
        <v>1976</v>
      </c>
    </row>
    <row r="43218" spans="2:6">
      <c r="B43218">
        <v>1999</v>
      </c>
      <c r="C43218">
        <v>1216</v>
      </c>
      <c r="D43218" s="5" t="s">
        <v>2876</v>
      </c>
      <c r="E43218" s="5" t="s">
        <v>3430</v>
      </c>
      <c r="F43218">
        <v>1976</v>
      </c>
    </row>
    <row r="43219" spans="2:6">
      <c r="B43219">
        <v>1999</v>
      </c>
      <c r="C43219">
        <v>1217</v>
      </c>
      <c r="D43219" s="5" t="s">
        <v>5619</v>
      </c>
      <c r="E43219" s="5" t="s">
        <v>5168</v>
      </c>
      <c r="F43219">
        <v>1972</v>
      </c>
    </row>
    <row r="43220" spans="2:6">
      <c r="B43220">
        <v>1999</v>
      </c>
      <c r="C43220">
        <v>1218</v>
      </c>
      <c r="D43220" s="5" t="s">
        <v>6406</v>
      </c>
      <c r="E43220" s="5" t="s">
        <v>6407</v>
      </c>
      <c r="F43220">
        <v>1965</v>
      </c>
    </row>
    <row r="43221" spans="2:6">
      <c r="B43221">
        <v>1999</v>
      </c>
      <c r="C43221">
        <v>1219</v>
      </c>
      <c r="D43221" s="5" t="s">
        <v>3618</v>
      </c>
      <c r="E43221" s="5" t="s">
        <v>6710</v>
      </c>
      <c r="F43221">
        <v>1958</v>
      </c>
    </row>
    <row r="43222" spans="2:6">
      <c r="B43222">
        <v>1999</v>
      </c>
      <c r="C43222">
        <v>1220</v>
      </c>
      <c r="D43222" s="5" t="s">
        <v>6458</v>
      </c>
      <c r="E43222" s="5" t="s">
        <v>6473</v>
      </c>
      <c r="F43222">
        <v>1986</v>
      </c>
    </row>
    <row r="43223" spans="2:6">
      <c r="B43223">
        <v>1999</v>
      </c>
      <c r="C43223">
        <v>1221</v>
      </c>
      <c r="D43223" s="5" t="s">
        <v>5741</v>
      </c>
      <c r="E43223" s="5" t="s">
        <v>5742</v>
      </c>
      <c r="F43223">
        <v>1971</v>
      </c>
    </row>
    <row r="43224" spans="2:6">
      <c r="B43224">
        <v>1999</v>
      </c>
      <c r="C43224">
        <v>1222</v>
      </c>
      <c r="D43224" s="5" t="s">
        <v>6093</v>
      </c>
      <c r="E43224" s="5" t="s">
        <v>6094</v>
      </c>
      <c r="F43224">
        <v>1975</v>
      </c>
    </row>
    <row r="43225" spans="2:6">
      <c r="B43225">
        <v>1999</v>
      </c>
      <c r="C43225">
        <v>1223</v>
      </c>
      <c r="D43225" s="5" t="s">
        <v>6117</v>
      </c>
      <c r="E43225" s="5" t="s">
        <v>6118</v>
      </c>
      <c r="F43225">
        <v>1975</v>
      </c>
    </row>
    <row r="43226" spans="2:6">
      <c r="B43226">
        <v>1999</v>
      </c>
      <c r="C43226">
        <v>1224</v>
      </c>
      <c r="D43226" s="5" t="s">
        <v>1154</v>
      </c>
      <c r="E43226" s="5" t="s">
        <v>2645</v>
      </c>
      <c r="F43226">
        <v>1985</v>
      </c>
    </row>
    <row r="43227" spans="2:6">
      <c r="B43227">
        <v>1999</v>
      </c>
      <c r="C43227">
        <v>1225</v>
      </c>
      <c r="D43227" s="5" t="s">
        <v>6344</v>
      </c>
      <c r="E43227" s="5" t="s">
        <v>6345</v>
      </c>
      <c r="F43227">
        <v>1974</v>
      </c>
    </row>
    <row r="43228" spans="2:6">
      <c r="B43228">
        <v>1999</v>
      </c>
      <c r="C43228">
        <v>1226</v>
      </c>
      <c r="D43228" s="5" t="s">
        <v>5390</v>
      </c>
      <c r="E43228" s="5" t="s">
        <v>5816</v>
      </c>
      <c r="F43228">
        <v>1974</v>
      </c>
    </row>
    <row r="43229" spans="2:6">
      <c r="B43229">
        <v>1999</v>
      </c>
      <c r="C43229">
        <v>1227</v>
      </c>
      <c r="D43229" s="5" t="s">
        <v>5763</v>
      </c>
      <c r="E43229" s="5" t="s">
        <v>5764</v>
      </c>
      <c r="F43229">
        <v>1971</v>
      </c>
    </row>
    <row r="43230" spans="2:6">
      <c r="B43230">
        <v>1999</v>
      </c>
      <c r="C43230">
        <v>1228</v>
      </c>
      <c r="D43230" s="5" t="s">
        <v>6381</v>
      </c>
      <c r="E43230" s="5" t="s">
        <v>6382</v>
      </c>
      <c r="F43230">
        <v>1962</v>
      </c>
    </row>
    <row r="43231" spans="2:6">
      <c r="B43231">
        <v>1999</v>
      </c>
      <c r="C43231">
        <v>1229</v>
      </c>
      <c r="D43231" s="5" t="s">
        <v>6957</v>
      </c>
      <c r="E43231" s="5" t="s">
        <v>6958</v>
      </c>
      <c r="F43231">
        <v>1973</v>
      </c>
    </row>
    <row r="43232" spans="2:6">
      <c r="B43232">
        <v>1999</v>
      </c>
      <c r="C43232">
        <v>1230</v>
      </c>
      <c r="D43232" s="5" t="s">
        <v>6697</v>
      </c>
      <c r="E43232" s="5" t="s">
        <v>6698</v>
      </c>
      <c r="F43232">
        <v>1965</v>
      </c>
    </row>
    <row r="43233" spans="2:6">
      <c r="B43233">
        <v>1999</v>
      </c>
      <c r="C43233">
        <v>1231</v>
      </c>
      <c r="D43233" s="5" t="s">
        <v>3056</v>
      </c>
      <c r="E43233" s="5" t="s">
        <v>7176</v>
      </c>
      <c r="F43233">
        <v>1969</v>
      </c>
    </row>
    <row r="43234" spans="2:6">
      <c r="B43234">
        <v>1999</v>
      </c>
      <c r="C43234">
        <v>1232</v>
      </c>
      <c r="D43234" s="5" t="s">
        <v>5400</v>
      </c>
      <c r="E43234" s="5" t="s">
        <v>6007</v>
      </c>
      <c r="F43234">
        <v>1979</v>
      </c>
    </row>
    <row r="43235" spans="2:6">
      <c r="B43235">
        <v>1999</v>
      </c>
      <c r="C43235">
        <v>1233</v>
      </c>
      <c r="D43235" s="5" t="s">
        <v>6355</v>
      </c>
      <c r="E43235" s="5" t="s">
        <v>6356</v>
      </c>
      <c r="F43235">
        <v>1973</v>
      </c>
    </row>
    <row r="43236" spans="2:6">
      <c r="B43236">
        <v>1999</v>
      </c>
      <c r="C43236">
        <v>1234</v>
      </c>
      <c r="D43236" s="5" t="s">
        <v>6147</v>
      </c>
      <c r="E43236" s="5" t="s">
        <v>2143</v>
      </c>
      <c r="F43236">
        <v>1966</v>
      </c>
    </row>
    <row r="43237" spans="2:6">
      <c r="B43237">
        <v>1999</v>
      </c>
      <c r="C43237">
        <v>1235</v>
      </c>
      <c r="D43237" s="5" t="s">
        <v>5705</v>
      </c>
      <c r="E43237" s="5" t="s">
        <v>5706</v>
      </c>
      <c r="F43237">
        <v>1961</v>
      </c>
    </row>
    <row r="43238" spans="2:6">
      <c r="B43238">
        <v>1999</v>
      </c>
      <c r="C43238">
        <v>1236</v>
      </c>
      <c r="D43238" s="5" t="s">
        <v>2876</v>
      </c>
      <c r="E43238" s="5" t="s">
        <v>6623</v>
      </c>
      <c r="F43238">
        <v>1977</v>
      </c>
    </row>
    <row r="43239" spans="2:6">
      <c r="B43239">
        <v>1999</v>
      </c>
      <c r="C43239">
        <v>1237</v>
      </c>
      <c r="D43239" s="5" t="s">
        <v>1449</v>
      </c>
      <c r="E43239" s="5" t="s">
        <v>2602</v>
      </c>
      <c r="F43239">
        <v>1970</v>
      </c>
    </row>
    <row r="43240" spans="2:6">
      <c r="B43240">
        <v>1999</v>
      </c>
      <c r="C43240">
        <v>1238</v>
      </c>
      <c r="D43240" s="5" t="s">
        <v>2580</v>
      </c>
      <c r="E43240" s="5" t="s">
        <v>2581</v>
      </c>
      <c r="F43240">
        <v>1981</v>
      </c>
    </row>
    <row r="43241" spans="2:6">
      <c r="B43241">
        <v>1999</v>
      </c>
      <c r="C43241">
        <v>1239</v>
      </c>
      <c r="D43241" s="5" t="s">
        <v>3016</v>
      </c>
      <c r="E43241" s="5" t="s">
        <v>5833</v>
      </c>
      <c r="F43241">
        <v>1965</v>
      </c>
    </row>
    <row r="43242" spans="2:6">
      <c r="B43242">
        <v>1999</v>
      </c>
      <c r="C43242">
        <v>1240</v>
      </c>
      <c r="D43242" s="5" t="s">
        <v>6080</v>
      </c>
      <c r="E43242" s="5" t="s">
        <v>6081</v>
      </c>
      <c r="F43242">
        <v>1967</v>
      </c>
    </row>
    <row r="43243" spans="2:6">
      <c r="B43243">
        <v>1999</v>
      </c>
      <c r="C43243">
        <v>1241</v>
      </c>
      <c r="D43243" s="5" t="s">
        <v>1973</v>
      </c>
      <c r="E43243" s="5" t="s">
        <v>5710</v>
      </c>
      <c r="F43243">
        <v>1965</v>
      </c>
    </row>
    <row r="43244" spans="2:6">
      <c r="B43244">
        <v>1999</v>
      </c>
      <c r="C43244">
        <v>1242</v>
      </c>
      <c r="D43244" s="5" t="s">
        <v>1409</v>
      </c>
      <c r="E43244" s="5" t="s">
        <v>2994</v>
      </c>
      <c r="F43244">
        <v>1978</v>
      </c>
    </row>
    <row r="43245" spans="2:6">
      <c r="B43245">
        <v>1999</v>
      </c>
      <c r="C43245">
        <v>1243</v>
      </c>
      <c r="D43245" s="5" t="s">
        <v>6016</v>
      </c>
      <c r="E43245" s="5" t="s">
        <v>6017</v>
      </c>
      <c r="F43245">
        <v>1975</v>
      </c>
    </row>
    <row r="43246" spans="2:6">
      <c r="B43246">
        <v>1999</v>
      </c>
      <c r="C43246">
        <v>1244</v>
      </c>
      <c r="D43246" s="5" t="s">
        <v>6766</v>
      </c>
      <c r="E43246" s="5" t="s">
        <v>6767</v>
      </c>
      <c r="F43246">
        <v>1984</v>
      </c>
    </row>
    <row r="43247" spans="2:6">
      <c r="B43247">
        <v>1999</v>
      </c>
      <c r="C43247">
        <v>1245</v>
      </c>
      <c r="D43247" s="5" t="s">
        <v>7240</v>
      </c>
      <c r="E43247" s="5" t="s">
        <v>7241</v>
      </c>
      <c r="F43247">
        <v>1982</v>
      </c>
    </row>
    <row r="43248" spans="2:6">
      <c r="B43248">
        <v>1999</v>
      </c>
      <c r="C43248">
        <v>1246</v>
      </c>
      <c r="D43248" s="5" t="s">
        <v>1393</v>
      </c>
      <c r="E43248" s="5" t="s">
        <v>2901</v>
      </c>
      <c r="F43248">
        <v>1995</v>
      </c>
    </row>
    <row r="43249" spans="2:6">
      <c r="B43249">
        <v>1999</v>
      </c>
      <c r="C43249">
        <v>1247</v>
      </c>
      <c r="D43249" s="5" t="s">
        <v>5770</v>
      </c>
      <c r="E43249" s="5" t="s">
        <v>5771</v>
      </c>
      <c r="F43249">
        <v>1964</v>
      </c>
    </row>
    <row r="43250" spans="2:6">
      <c r="B43250">
        <v>1999</v>
      </c>
      <c r="C43250">
        <v>1248</v>
      </c>
      <c r="D43250" s="5" t="s">
        <v>5806</v>
      </c>
      <c r="E43250" s="5" t="s">
        <v>5911</v>
      </c>
      <c r="F43250">
        <v>1957</v>
      </c>
    </row>
    <row r="43251" spans="2:6">
      <c r="B43251">
        <v>1999</v>
      </c>
      <c r="C43251">
        <v>1249</v>
      </c>
      <c r="D43251" s="5" t="s">
        <v>2874</v>
      </c>
      <c r="E43251" s="5" t="s">
        <v>2875</v>
      </c>
      <c r="F43251">
        <v>1952</v>
      </c>
    </row>
    <row r="43252" spans="2:6">
      <c r="B43252">
        <v>1999</v>
      </c>
      <c r="C43252">
        <v>1250</v>
      </c>
      <c r="D43252" s="5" t="s">
        <v>6571</v>
      </c>
      <c r="E43252" s="5" t="s">
        <v>6572</v>
      </c>
      <c r="F43252">
        <v>1985</v>
      </c>
    </row>
    <row r="43253" spans="2:6">
      <c r="B43253">
        <v>1999</v>
      </c>
      <c r="C43253">
        <v>1251</v>
      </c>
      <c r="D43253" s="5" t="s">
        <v>5906</v>
      </c>
      <c r="E43253" s="5" t="s">
        <v>5907</v>
      </c>
      <c r="F43253">
        <v>1967</v>
      </c>
    </row>
    <row r="43254" spans="2:6">
      <c r="B43254">
        <v>1999</v>
      </c>
      <c r="C43254">
        <v>1252</v>
      </c>
      <c r="D43254" s="5" t="s">
        <v>6506</v>
      </c>
      <c r="E43254" s="5" t="s">
        <v>6507</v>
      </c>
      <c r="F43254">
        <v>1986</v>
      </c>
    </row>
    <row r="43255" spans="2:6">
      <c r="B43255">
        <v>1999</v>
      </c>
      <c r="C43255">
        <v>1253</v>
      </c>
      <c r="D43255" s="5" t="s">
        <v>6242</v>
      </c>
      <c r="E43255" s="5" t="s">
        <v>3570</v>
      </c>
      <c r="F43255">
        <v>1964</v>
      </c>
    </row>
    <row r="43256" spans="2:6">
      <c r="B43256">
        <v>1999</v>
      </c>
      <c r="C43256">
        <v>1254</v>
      </c>
      <c r="D43256" s="5" t="s">
        <v>1785</v>
      </c>
      <c r="E43256" s="5" t="s">
        <v>5691</v>
      </c>
      <c r="F43256">
        <v>1965</v>
      </c>
    </row>
    <row r="43257" spans="2:6">
      <c r="B43257">
        <v>1999</v>
      </c>
      <c r="C43257">
        <v>1255</v>
      </c>
      <c r="D43257" s="5" t="s">
        <v>1760</v>
      </c>
      <c r="E43257" s="5" t="s">
        <v>6709</v>
      </c>
      <c r="F43257">
        <v>1987</v>
      </c>
    </row>
    <row r="43258" spans="2:6">
      <c r="B43258">
        <v>1999</v>
      </c>
      <c r="C43258">
        <v>1256</v>
      </c>
      <c r="D43258" s="5" t="s">
        <v>5913</v>
      </c>
      <c r="E43258" s="5" t="s">
        <v>5914</v>
      </c>
      <c r="F43258">
        <v>1979</v>
      </c>
    </row>
    <row r="43259" spans="2:6">
      <c r="B43259">
        <v>1999</v>
      </c>
      <c r="C43259">
        <v>1257</v>
      </c>
      <c r="D43259" s="5" t="s">
        <v>6267</v>
      </c>
      <c r="E43259" s="5" t="s">
        <v>6268</v>
      </c>
      <c r="F43259">
        <v>1971</v>
      </c>
    </row>
    <row r="43260" spans="2:6">
      <c r="B43260">
        <v>1999</v>
      </c>
      <c r="C43260">
        <v>1258</v>
      </c>
      <c r="D43260" s="5" t="s">
        <v>5876</v>
      </c>
      <c r="E43260" s="5" t="s">
        <v>6577</v>
      </c>
      <c r="F43260">
        <v>1983</v>
      </c>
    </row>
    <row r="43261" spans="2:6">
      <c r="B43261">
        <v>1999</v>
      </c>
      <c r="C43261">
        <v>1259</v>
      </c>
      <c r="D43261" s="5" t="s">
        <v>2675</v>
      </c>
      <c r="E43261" s="5" t="s">
        <v>2676</v>
      </c>
      <c r="F43261">
        <v>1976</v>
      </c>
    </row>
    <row r="43262" spans="2:6">
      <c r="B43262">
        <v>1999</v>
      </c>
      <c r="C43262">
        <v>1260</v>
      </c>
      <c r="D43262" s="5" t="s">
        <v>93</v>
      </c>
      <c r="E43262" s="5" t="s">
        <v>5708</v>
      </c>
      <c r="F43262">
        <v>1973</v>
      </c>
    </row>
    <row r="43263" spans="2:6">
      <c r="B43263">
        <v>1999</v>
      </c>
      <c r="C43263">
        <v>1261</v>
      </c>
      <c r="D43263" s="5" t="s">
        <v>4405</v>
      </c>
      <c r="E43263" s="5" t="s">
        <v>1960</v>
      </c>
      <c r="F43263">
        <v>1977</v>
      </c>
    </row>
    <row r="43264" spans="2:6">
      <c r="B43264">
        <v>1999</v>
      </c>
      <c r="C43264">
        <v>1262</v>
      </c>
      <c r="D43264" s="5" t="s">
        <v>3302</v>
      </c>
      <c r="E43264" s="5" t="s">
        <v>2988</v>
      </c>
      <c r="F43264">
        <v>1978</v>
      </c>
    </row>
    <row r="43265" spans="2:6">
      <c r="B43265">
        <v>1999</v>
      </c>
      <c r="C43265">
        <v>1263</v>
      </c>
      <c r="D43265" s="5" t="s">
        <v>3638</v>
      </c>
      <c r="E43265" s="5" t="s">
        <v>5774</v>
      </c>
      <c r="F43265">
        <v>1981</v>
      </c>
    </row>
    <row r="43266" spans="2:6">
      <c r="B43266">
        <v>1999</v>
      </c>
      <c r="C43266">
        <v>1264</v>
      </c>
      <c r="D43266" s="5" t="s">
        <v>3523</v>
      </c>
      <c r="E43266" s="5" t="s">
        <v>3524</v>
      </c>
      <c r="F43266">
        <v>1982</v>
      </c>
    </row>
    <row r="43267" spans="2:6">
      <c r="B43267">
        <v>1999</v>
      </c>
      <c r="C43267">
        <v>1265</v>
      </c>
      <c r="D43267" s="5" t="s">
        <v>5791</v>
      </c>
      <c r="E43267" s="5" t="s">
        <v>5792</v>
      </c>
      <c r="F43267">
        <v>1965</v>
      </c>
    </row>
    <row r="43268" spans="2:6">
      <c r="B43268">
        <v>1999</v>
      </c>
      <c r="C43268">
        <v>1266</v>
      </c>
      <c r="D43268" s="5" t="s">
        <v>2054</v>
      </c>
      <c r="E43268" s="5" t="s">
        <v>5522</v>
      </c>
      <c r="F43268">
        <v>1973</v>
      </c>
    </row>
    <row r="43269" spans="2:6">
      <c r="B43269">
        <v>1999</v>
      </c>
      <c r="C43269">
        <v>1267</v>
      </c>
      <c r="D43269" s="5" t="s">
        <v>1420</v>
      </c>
      <c r="E43269" s="5" t="s">
        <v>5667</v>
      </c>
      <c r="F43269">
        <v>1976</v>
      </c>
    </row>
    <row r="43270" spans="2:6">
      <c r="B43270">
        <v>1999</v>
      </c>
      <c r="C43270">
        <v>1268</v>
      </c>
      <c r="D43270" s="5" t="s">
        <v>6609</v>
      </c>
      <c r="E43270" s="5" t="s">
        <v>6610</v>
      </c>
      <c r="F43270">
        <v>1970</v>
      </c>
    </row>
    <row r="43271" spans="2:6">
      <c r="B43271">
        <v>1999</v>
      </c>
      <c r="C43271">
        <v>1269</v>
      </c>
      <c r="D43271" s="5" t="s">
        <v>6619</v>
      </c>
      <c r="E43271" s="5" t="s">
        <v>6620</v>
      </c>
      <c r="F43271">
        <v>1980</v>
      </c>
    </row>
    <row r="43272" spans="2:6">
      <c r="B43272">
        <v>1999</v>
      </c>
      <c r="C43272">
        <v>1270</v>
      </c>
      <c r="D43272" s="5" t="s">
        <v>6646</v>
      </c>
      <c r="E43272" s="5" t="s">
        <v>6647</v>
      </c>
      <c r="F43272">
        <v>1982</v>
      </c>
    </row>
    <row r="43273" spans="2:6">
      <c r="B43273">
        <v>1999</v>
      </c>
      <c r="C43273">
        <v>1271</v>
      </c>
      <c r="D43273" s="5" t="s">
        <v>360</v>
      </c>
      <c r="E43273" s="5" t="s">
        <v>2812</v>
      </c>
      <c r="F43273">
        <v>1992</v>
      </c>
    </row>
    <row r="43274" spans="2:6">
      <c r="B43274">
        <v>1999</v>
      </c>
      <c r="C43274">
        <v>1272</v>
      </c>
      <c r="D43274" s="5" t="s">
        <v>2223</v>
      </c>
      <c r="E43274" s="5" t="s">
        <v>3577</v>
      </c>
      <c r="F43274">
        <v>1982</v>
      </c>
    </row>
    <row r="43275" spans="2:6">
      <c r="B43275">
        <v>1999</v>
      </c>
      <c r="C43275">
        <v>1273</v>
      </c>
      <c r="D43275" s="5" t="s">
        <v>2731</v>
      </c>
      <c r="E43275" s="5" t="s">
        <v>3560</v>
      </c>
      <c r="F43275">
        <v>1986</v>
      </c>
    </row>
    <row r="43276" spans="2:6">
      <c r="B43276">
        <v>1999</v>
      </c>
      <c r="C43276">
        <v>1274</v>
      </c>
      <c r="D43276" s="5" t="s">
        <v>1946</v>
      </c>
      <c r="E43276" s="5" t="s">
        <v>6742</v>
      </c>
      <c r="F43276">
        <v>1986</v>
      </c>
    </row>
    <row r="43277" spans="2:6">
      <c r="B43277">
        <v>1999</v>
      </c>
      <c r="C43277">
        <v>1275</v>
      </c>
      <c r="D43277" s="5" t="s">
        <v>1846</v>
      </c>
      <c r="E43277" s="5" t="s">
        <v>5929</v>
      </c>
      <c r="F43277">
        <v>1969</v>
      </c>
    </row>
    <row r="43278" spans="2:6">
      <c r="B43278">
        <v>1999</v>
      </c>
      <c r="C43278">
        <v>1276</v>
      </c>
      <c r="D43278" s="5" t="s">
        <v>6435</v>
      </c>
      <c r="E43278" s="5" t="s">
        <v>7563</v>
      </c>
      <c r="F43278">
        <v>1970</v>
      </c>
    </row>
    <row r="43279" spans="2:6">
      <c r="B43279">
        <v>1999</v>
      </c>
      <c r="C43279">
        <v>1277</v>
      </c>
      <c r="D43279" s="5" t="s">
        <v>6409</v>
      </c>
      <c r="E43279" s="5" t="s">
        <v>6410</v>
      </c>
      <c r="F43279">
        <v>1980</v>
      </c>
    </row>
    <row r="43280" spans="2:6">
      <c r="B43280">
        <v>1999</v>
      </c>
      <c r="C43280">
        <v>1278</v>
      </c>
      <c r="D43280" s="5" t="s">
        <v>6312</v>
      </c>
      <c r="E43280" s="5" t="s">
        <v>6313</v>
      </c>
      <c r="F43280">
        <v>1987</v>
      </c>
    </row>
    <row r="43281" spans="2:6">
      <c r="B43281">
        <v>1999</v>
      </c>
      <c r="C43281">
        <v>1279</v>
      </c>
      <c r="D43281" s="5" t="s">
        <v>604</v>
      </c>
      <c r="E43281" s="5" t="s">
        <v>5975</v>
      </c>
      <c r="F43281">
        <v>1971</v>
      </c>
    </row>
    <row r="43282" spans="2:6">
      <c r="B43282">
        <v>1999</v>
      </c>
      <c r="C43282">
        <v>1280</v>
      </c>
      <c r="D43282" s="5" t="s">
        <v>5839</v>
      </c>
      <c r="E43282" s="5" t="s">
        <v>49</v>
      </c>
      <c r="F43282">
        <v>1961</v>
      </c>
    </row>
    <row r="43283" spans="2:6">
      <c r="B43283">
        <v>1999</v>
      </c>
      <c r="C43283">
        <v>1281</v>
      </c>
      <c r="D43283" s="5" t="s">
        <v>5966</v>
      </c>
      <c r="E43283" s="5" t="s">
        <v>5967</v>
      </c>
      <c r="F43283">
        <v>1969</v>
      </c>
    </row>
    <row r="43284" spans="2:6">
      <c r="B43284">
        <v>1999</v>
      </c>
      <c r="C43284">
        <v>1282</v>
      </c>
      <c r="D43284" s="5" t="s">
        <v>6375</v>
      </c>
      <c r="E43284" s="5" t="s">
        <v>6817</v>
      </c>
      <c r="F43284">
        <v>1988</v>
      </c>
    </row>
    <row r="43285" spans="2:6">
      <c r="B43285">
        <v>1999</v>
      </c>
      <c r="C43285">
        <v>1283</v>
      </c>
      <c r="D43285" s="5" t="s">
        <v>2223</v>
      </c>
      <c r="E43285" s="5" t="s">
        <v>2472</v>
      </c>
      <c r="F43285">
        <v>1973</v>
      </c>
    </row>
    <row r="43286" spans="2:6">
      <c r="B43286">
        <v>1999</v>
      </c>
      <c r="C43286">
        <v>1284</v>
      </c>
      <c r="D43286" s="5" t="s">
        <v>5296</v>
      </c>
      <c r="E43286" s="5" t="s">
        <v>5750</v>
      </c>
      <c r="F43286">
        <v>1977</v>
      </c>
    </row>
    <row r="43287" spans="2:6">
      <c r="B43287">
        <v>1999</v>
      </c>
      <c r="C43287">
        <v>1285</v>
      </c>
      <c r="D43287" s="5" t="s">
        <v>5091</v>
      </c>
      <c r="E43287" s="5" t="s">
        <v>6821</v>
      </c>
      <c r="F43287">
        <v>1977</v>
      </c>
    </row>
    <row r="43288" spans="2:6">
      <c r="B43288">
        <v>1999</v>
      </c>
      <c r="C43288">
        <v>1286</v>
      </c>
      <c r="D43288" s="5" t="s">
        <v>604</v>
      </c>
      <c r="E43288" s="5" t="s">
        <v>1917</v>
      </c>
      <c r="F43288">
        <v>1972</v>
      </c>
    </row>
    <row r="43289" spans="2:6">
      <c r="B43289">
        <v>1999</v>
      </c>
      <c r="C43289">
        <v>1287</v>
      </c>
      <c r="D43289" s="5" t="s">
        <v>5317</v>
      </c>
      <c r="E43289" s="5" t="s">
        <v>5773</v>
      </c>
      <c r="F43289">
        <v>1976</v>
      </c>
    </row>
    <row r="43290" spans="2:6">
      <c r="B43290">
        <v>1999</v>
      </c>
      <c r="C43290">
        <v>1288</v>
      </c>
      <c r="D43290" s="5" t="s">
        <v>3030</v>
      </c>
      <c r="E43290" s="5" t="s">
        <v>6108</v>
      </c>
      <c r="F43290">
        <v>1967</v>
      </c>
    </row>
    <row r="43291" spans="2:6">
      <c r="B43291">
        <v>1999</v>
      </c>
      <c r="C43291">
        <v>1289</v>
      </c>
      <c r="D43291" s="5" t="s">
        <v>7441</v>
      </c>
      <c r="E43291" s="5" t="s">
        <v>7442</v>
      </c>
      <c r="F43291">
        <v>1992</v>
      </c>
    </row>
    <row r="43292" spans="2:6">
      <c r="B43292">
        <v>1999</v>
      </c>
      <c r="C43292">
        <v>1290</v>
      </c>
      <c r="D43292" s="5" t="s">
        <v>2755</v>
      </c>
      <c r="E43292" s="5" t="s">
        <v>2756</v>
      </c>
      <c r="F43292">
        <v>1965</v>
      </c>
    </row>
    <row r="43293" spans="2:6">
      <c r="B43293">
        <v>1999</v>
      </c>
      <c r="C43293">
        <v>1291</v>
      </c>
      <c r="D43293" s="5" t="s">
        <v>6921</v>
      </c>
      <c r="E43293" s="5" t="s">
        <v>6922</v>
      </c>
      <c r="F43293">
        <v>1990</v>
      </c>
    </row>
    <row r="43294" spans="2:6">
      <c r="B43294">
        <v>1999</v>
      </c>
      <c r="C43294">
        <v>1292</v>
      </c>
      <c r="D43294" s="5" t="s">
        <v>3016</v>
      </c>
      <c r="E43294" s="5" t="s">
        <v>3566</v>
      </c>
      <c r="F43294">
        <v>1969</v>
      </c>
    </row>
    <row r="43295" spans="2:6">
      <c r="B43295">
        <v>1999</v>
      </c>
      <c r="C43295">
        <v>1293</v>
      </c>
      <c r="D43295" s="5" t="s">
        <v>3142</v>
      </c>
      <c r="E43295" s="5" t="s">
        <v>7564</v>
      </c>
      <c r="F43295">
        <v>1978</v>
      </c>
    </row>
    <row r="43296" spans="2:6">
      <c r="B43296">
        <v>1999</v>
      </c>
      <c r="C43296">
        <v>1294</v>
      </c>
      <c r="D43296" s="5" t="s">
        <v>3217</v>
      </c>
      <c r="E43296" s="5" t="s">
        <v>2656</v>
      </c>
      <c r="F43296">
        <v>1969</v>
      </c>
    </row>
    <row r="43297" spans="2:6">
      <c r="B43297">
        <v>1999</v>
      </c>
      <c r="C43297">
        <v>1295</v>
      </c>
      <c r="D43297" s="5" t="s">
        <v>5668</v>
      </c>
      <c r="E43297" s="5" t="s">
        <v>5669</v>
      </c>
      <c r="F43297">
        <v>1971</v>
      </c>
    </row>
    <row r="43298" spans="2:6">
      <c r="B43298">
        <v>1999</v>
      </c>
      <c r="C43298">
        <v>1296</v>
      </c>
      <c r="D43298" s="5" t="s">
        <v>3404</v>
      </c>
      <c r="E43298" s="5" t="s">
        <v>3405</v>
      </c>
      <c r="F43298">
        <v>1965</v>
      </c>
    </row>
    <row r="43299" spans="2:6">
      <c r="B43299">
        <v>1999</v>
      </c>
      <c r="C43299">
        <v>1297</v>
      </c>
      <c r="D43299" s="5" t="s">
        <v>2861</v>
      </c>
      <c r="E43299" s="5" t="s">
        <v>3593</v>
      </c>
      <c r="F43299">
        <v>1978</v>
      </c>
    </row>
    <row r="43300" spans="2:6">
      <c r="B43300">
        <v>1999</v>
      </c>
      <c r="C43300">
        <v>1298</v>
      </c>
      <c r="D43300" s="5" t="s">
        <v>6166</v>
      </c>
      <c r="E43300" s="5" t="s">
        <v>6428</v>
      </c>
      <c r="F43300">
        <v>1966</v>
      </c>
    </row>
    <row r="43301" spans="2:6">
      <c r="B43301">
        <v>1999</v>
      </c>
      <c r="C43301">
        <v>1299</v>
      </c>
      <c r="D43301" s="5" t="s">
        <v>1158</v>
      </c>
      <c r="E43301" s="5" t="s">
        <v>4842</v>
      </c>
      <c r="F43301">
        <v>1971</v>
      </c>
    </row>
    <row r="43302" spans="2:6">
      <c r="B43302">
        <v>1999</v>
      </c>
      <c r="C43302">
        <v>1300</v>
      </c>
      <c r="D43302" s="5" t="s">
        <v>3368</v>
      </c>
      <c r="E43302" s="5" t="s">
        <v>3369</v>
      </c>
      <c r="F43302">
        <v>1980</v>
      </c>
    </row>
    <row r="43303" spans="2:6">
      <c r="B43303">
        <v>1999</v>
      </c>
      <c r="C43303">
        <v>1301</v>
      </c>
      <c r="D43303" s="5" t="s">
        <v>7203</v>
      </c>
      <c r="E43303" s="5" t="s">
        <v>7204</v>
      </c>
      <c r="F43303">
        <v>1983</v>
      </c>
    </row>
    <row r="43304" spans="2:6">
      <c r="B43304">
        <v>1999</v>
      </c>
      <c r="C43304">
        <v>1302</v>
      </c>
      <c r="D43304" s="5" t="s">
        <v>5998</v>
      </c>
      <c r="E43304" s="5" t="s">
        <v>3392</v>
      </c>
      <c r="F43304">
        <v>1987</v>
      </c>
    </row>
    <row r="43305" spans="2:6">
      <c r="B43305">
        <v>1999</v>
      </c>
      <c r="C43305">
        <v>1303</v>
      </c>
      <c r="D43305" s="5" t="s">
        <v>5619</v>
      </c>
      <c r="E43305" s="5" t="s">
        <v>6083</v>
      </c>
      <c r="F43305">
        <v>1972</v>
      </c>
    </row>
    <row r="43306" spans="2:6">
      <c r="B43306">
        <v>1999</v>
      </c>
      <c r="C43306">
        <v>1304</v>
      </c>
      <c r="D43306" s="5" t="s">
        <v>5743</v>
      </c>
      <c r="E43306" s="5" t="s">
        <v>5744</v>
      </c>
      <c r="F43306">
        <v>1975</v>
      </c>
    </row>
    <row r="43307" spans="2:6">
      <c r="B43307">
        <v>1999</v>
      </c>
      <c r="C43307">
        <v>1305</v>
      </c>
      <c r="D43307" s="5" t="s">
        <v>3664</v>
      </c>
      <c r="E43307" s="5" t="s">
        <v>5697</v>
      </c>
      <c r="F43307">
        <v>1974</v>
      </c>
    </row>
    <row r="43308" spans="2:6">
      <c r="B43308">
        <v>1999</v>
      </c>
      <c r="C43308">
        <v>1306</v>
      </c>
      <c r="D43308" s="5" t="s">
        <v>5964</v>
      </c>
      <c r="E43308" s="5" t="s">
        <v>5965</v>
      </c>
      <c r="F43308">
        <v>1972</v>
      </c>
    </row>
    <row r="43309" spans="2:6">
      <c r="B43309">
        <v>1999</v>
      </c>
      <c r="C43309">
        <v>1307</v>
      </c>
      <c r="D43309" s="5" t="s">
        <v>6444</v>
      </c>
      <c r="E43309" s="5" t="s">
        <v>6445</v>
      </c>
      <c r="F43309">
        <v>1984</v>
      </c>
    </row>
    <row r="43310" spans="2:6">
      <c r="B43310">
        <v>1999</v>
      </c>
      <c r="C43310">
        <v>1308</v>
      </c>
      <c r="D43310" s="5" t="s">
        <v>6924</v>
      </c>
      <c r="E43310" s="5" t="s">
        <v>6925</v>
      </c>
      <c r="F43310">
        <v>1984</v>
      </c>
    </row>
    <row r="43311" spans="2:6">
      <c r="B43311">
        <v>1999</v>
      </c>
      <c r="C43311">
        <v>1309</v>
      </c>
      <c r="D43311" s="5" t="s">
        <v>6628</v>
      </c>
      <c r="E43311" s="5" t="s">
        <v>6629</v>
      </c>
      <c r="F43311">
        <v>1980</v>
      </c>
    </row>
    <row r="43312" spans="2:6">
      <c r="B43312">
        <v>1999</v>
      </c>
      <c r="C43312">
        <v>1310</v>
      </c>
      <c r="D43312" s="5" t="s">
        <v>839</v>
      </c>
      <c r="E43312" s="5" t="s">
        <v>2382</v>
      </c>
      <c r="F43312">
        <v>1977</v>
      </c>
    </row>
    <row r="43313" spans="2:6">
      <c r="B43313">
        <v>1999</v>
      </c>
      <c r="C43313">
        <v>1311</v>
      </c>
      <c r="D43313" s="5" t="s">
        <v>1647</v>
      </c>
      <c r="E43313" s="5" t="s">
        <v>3678</v>
      </c>
      <c r="F43313">
        <v>1967</v>
      </c>
    </row>
    <row r="43314" spans="2:6">
      <c r="B43314">
        <v>1999</v>
      </c>
      <c r="C43314">
        <v>1312</v>
      </c>
      <c r="D43314" s="5" t="s">
        <v>2820</v>
      </c>
      <c r="E43314" s="5" t="s">
        <v>7565</v>
      </c>
      <c r="F43314">
        <v>1979</v>
      </c>
    </row>
    <row r="43315" spans="2:6">
      <c r="B43315">
        <v>1999</v>
      </c>
      <c r="C43315">
        <v>1313</v>
      </c>
      <c r="D43315" s="5" t="s">
        <v>6536</v>
      </c>
      <c r="E43315" s="5" t="s">
        <v>6536</v>
      </c>
      <c r="F43315">
        <v>1981</v>
      </c>
    </row>
    <row r="43316" spans="2:6">
      <c r="B43316">
        <v>1999</v>
      </c>
      <c r="C43316">
        <v>1314</v>
      </c>
      <c r="D43316" s="5" t="s">
        <v>5843</v>
      </c>
      <c r="E43316" s="5" t="s">
        <v>5844</v>
      </c>
      <c r="F43316">
        <v>1968</v>
      </c>
    </row>
    <row r="43317" spans="2:6">
      <c r="B43317">
        <v>1999</v>
      </c>
      <c r="C43317">
        <v>1315</v>
      </c>
      <c r="D43317" s="5" t="s">
        <v>4897</v>
      </c>
      <c r="E43317" s="5" t="s">
        <v>5687</v>
      </c>
      <c r="F43317">
        <v>1976</v>
      </c>
    </row>
    <row r="43318" spans="2:6">
      <c r="B43318">
        <v>1999</v>
      </c>
      <c r="C43318">
        <v>1316</v>
      </c>
      <c r="D43318" s="5" t="s">
        <v>6335</v>
      </c>
      <c r="E43318" s="5" t="s">
        <v>6336</v>
      </c>
      <c r="F43318">
        <v>1971</v>
      </c>
    </row>
    <row r="43319" spans="2:6">
      <c r="B43319">
        <v>1999</v>
      </c>
      <c r="C43319">
        <v>1317</v>
      </c>
      <c r="D43319" s="5" t="s">
        <v>6152</v>
      </c>
      <c r="E43319" s="5" t="s">
        <v>6153</v>
      </c>
      <c r="F43319">
        <v>1976</v>
      </c>
    </row>
    <row r="43320" spans="2:6">
      <c r="B43320">
        <v>1999</v>
      </c>
      <c r="C43320">
        <v>1318</v>
      </c>
      <c r="D43320" s="5" t="s">
        <v>2466</v>
      </c>
      <c r="E43320" s="5" t="s">
        <v>2467</v>
      </c>
      <c r="F43320">
        <v>1985</v>
      </c>
    </row>
    <row r="43321" spans="2:6">
      <c r="B43321">
        <v>1999</v>
      </c>
      <c r="C43321">
        <v>1319</v>
      </c>
      <c r="D43321" s="5" t="s">
        <v>3016</v>
      </c>
      <c r="E43321" s="5" t="s">
        <v>6262</v>
      </c>
      <c r="F43321">
        <v>1964</v>
      </c>
    </row>
    <row r="43322" spans="2:6">
      <c r="B43322">
        <v>1999</v>
      </c>
      <c r="C43322">
        <v>1320</v>
      </c>
      <c r="D43322" s="5" t="s">
        <v>3579</v>
      </c>
      <c r="E43322" s="5" t="s">
        <v>6553</v>
      </c>
      <c r="F43322">
        <v>1981</v>
      </c>
    </row>
    <row r="43323" spans="2:6">
      <c r="B43323">
        <v>1999</v>
      </c>
      <c r="C43323">
        <v>1321</v>
      </c>
      <c r="D43323" s="5" t="s">
        <v>5384</v>
      </c>
      <c r="E43323" s="5" t="s">
        <v>5717</v>
      </c>
      <c r="F43323">
        <v>1974</v>
      </c>
    </row>
    <row r="43324" spans="2:6">
      <c r="B43324">
        <v>1999</v>
      </c>
      <c r="C43324">
        <v>1322</v>
      </c>
      <c r="D43324" s="5" t="s">
        <v>3557</v>
      </c>
      <c r="E43324" s="5" t="s">
        <v>5787</v>
      </c>
      <c r="F43324">
        <v>1971</v>
      </c>
    </row>
    <row r="43325" spans="2:6">
      <c r="B43325">
        <v>1999</v>
      </c>
      <c r="C43325">
        <v>1323</v>
      </c>
      <c r="D43325" s="5" t="s">
        <v>6810</v>
      </c>
      <c r="E43325" s="5" t="s">
        <v>6811</v>
      </c>
      <c r="F43325">
        <v>1971</v>
      </c>
    </row>
    <row r="43326" spans="2:6">
      <c r="B43326">
        <v>1999</v>
      </c>
      <c r="C43326">
        <v>1324</v>
      </c>
      <c r="D43326" s="5" t="s">
        <v>5433</v>
      </c>
      <c r="E43326" s="5" t="s">
        <v>2562</v>
      </c>
      <c r="F43326">
        <v>1959</v>
      </c>
    </row>
    <row r="43327" spans="2:6">
      <c r="B43327">
        <v>1999</v>
      </c>
      <c r="C43327">
        <v>1325</v>
      </c>
      <c r="D43327" s="5" t="s">
        <v>48</v>
      </c>
      <c r="E43327" s="5" t="s">
        <v>1708</v>
      </c>
      <c r="F43327">
        <v>1972</v>
      </c>
    </row>
    <row r="43328" spans="2:6">
      <c r="B43328">
        <v>1999</v>
      </c>
      <c r="C43328">
        <v>1326</v>
      </c>
      <c r="D43328" s="5" t="s">
        <v>7420</v>
      </c>
      <c r="E43328" s="5" t="s">
        <v>7421</v>
      </c>
      <c r="F43328">
        <v>1981</v>
      </c>
    </row>
    <row r="43329" spans="2:6">
      <c r="B43329">
        <v>1999</v>
      </c>
      <c r="C43329">
        <v>1327</v>
      </c>
      <c r="D43329" s="5" t="s">
        <v>551</v>
      </c>
      <c r="E43329" s="5" t="s">
        <v>6146</v>
      </c>
      <c r="F43329">
        <v>1964</v>
      </c>
    </row>
    <row r="43330" spans="2:6">
      <c r="B43330">
        <v>1999</v>
      </c>
      <c r="C43330">
        <v>1328</v>
      </c>
      <c r="D43330" s="5" t="s">
        <v>6818</v>
      </c>
      <c r="E43330" s="5" t="s">
        <v>6819</v>
      </c>
      <c r="F43330">
        <v>1983</v>
      </c>
    </row>
    <row r="43331" spans="2:6">
      <c r="B43331">
        <v>1999</v>
      </c>
      <c r="C43331">
        <v>1329</v>
      </c>
      <c r="D43331" s="5" t="s">
        <v>6358</v>
      </c>
      <c r="E43331" s="5" t="s">
        <v>6359</v>
      </c>
      <c r="F43331">
        <v>1967</v>
      </c>
    </row>
    <row r="43332" spans="2:6">
      <c r="B43332">
        <v>1999</v>
      </c>
      <c r="C43332">
        <v>1330</v>
      </c>
      <c r="D43332" s="5" t="s">
        <v>5422</v>
      </c>
      <c r="E43332" s="5" t="s">
        <v>6028</v>
      </c>
      <c r="F43332">
        <v>1966</v>
      </c>
    </row>
    <row r="43333" spans="2:6">
      <c r="B43333">
        <v>1999</v>
      </c>
      <c r="C43333">
        <v>1331</v>
      </c>
      <c r="D43333" s="5" t="s">
        <v>5091</v>
      </c>
      <c r="E43333" s="5" t="s">
        <v>6794</v>
      </c>
      <c r="F43333">
        <v>1974</v>
      </c>
    </row>
    <row r="43334" spans="2:6">
      <c r="B43334">
        <v>1999</v>
      </c>
      <c r="C43334">
        <v>1332</v>
      </c>
      <c r="D43334" s="5" t="s">
        <v>6456</v>
      </c>
      <c r="E43334" s="5" t="s">
        <v>6457</v>
      </c>
      <c r="F43334">
        <v>1970</v>
      </c>
    </row>
    <row r="43335" spans="2:6">
      <c r="B43335">
        <v>1999</v>
      </c>
      <c r="C43335">
        <v>1333</v>
      </c>
      <c r="D43335" s="5" t="s">
        <v>1009</v>
      </c>
      <c r="E43335" s="5" t="s">
        <v>6125</v>
      </c>
      <c r="F43335">
        <v>1989</v>
      </c>
    </row>
    <row r="43336" spans="2:6">
      <c r="B43336">
        <v>1999</v>
      </c>
      <c r="C43336">
        <v>1334</v>
      </c>
      <c r="D43336" s="5" t="s">
        <v>5329</v>
      </c>
      <c r="E43336" s="5" t="s">
        <v>5915</v>
      </c>
      <c r="F43336">
        <v>1976</v>
      </c>
    </row>
    <row r="43337" spans="2:6">
      <c r="B43337">
        <v>1999</v>
      </c>
      <c r="C43337">
        <v>1335</v>
      </c>
      <c r="D43337" s="5" t="s">
        <v>6453</v>
      </c>
      <c r="E43337" s="5" t="s">
        <v>6454</v>
      </c>
      <c r="F43337">
        <v>1975</v>
      </c>
    </row>
    <row r="43338" spans="2:6">
      <c r="B43338">
        <v>1999</v>
      </c>
      <c r="C43338">
        <v>1336</v>
      </c>
      <c r="D43338" s="5" t="s">
        <v>6362</v>
      </c>
      <c r="E43338" s="5" t="s">
        <v>6363</v>
      </c>
      <c r="F43338">
        <v>1970</v>
      </c>
    </row>
    <row r="43339" spans="2:6">
      <c r="B43339">
        <v>1999</v>
      </c>
      <c r="C43339">
        <v>1337</v>
      </c>
      <c r="D43339" s="5" t="s">
        <v>2219</v>
      </c>
      <c r="E43339" s="5" t="s">
        <v>2220</v>
      </c>
      <c r="F43339">
        <v>1979</v>
      </c>
    </row>
    <row r="43340" spans="2:6">
      <c r="B43340">
        <v>1999</v>
      </c>
      <c r="C43340">
        <v>1338</v>
      </c>
      <c r="D43340" s="5" t="s">
        <v>56</v>
      </c>
      <c r="E43340" s="5" t="s">
        <v>3654</v>
      </c>
      <c r="F43340">
        <v>1972</v>
      </c>
    </row>
    <row r="43341" spans="2:6">
      <c r="B43341">
        <v>1999</v>
      </c>
      <c r="C43341">
        <v>1339</v>
      </c>
      <c r="D43341" s="5" t="s">
        <v>3590</v>
      </c>
      <c r="E43341" s="5" t="s">
        <v>3591</v>
      </c>
      <c r="F43341">
        <v>1971</v>
      </c>
    </row>
    <row r="43342" spans="2:6">
      <c r="B43342">
        <v>1999</v>
      </c>
      <c r="C43342">
        <v>1340</v>
      </c>
      <c r="D43342" s="5" t="s">
        <v>6163</v>
      </c>
      <c r="E43342" s="5" t="s">
        <v>6164</v>
      </c>
      <c r="F43342">
        <v>1971</v>
      </c>
    </row>
    <row r="43343" spans="2:6">
      <c r="B43343">
        <v>1999</v>
      </c>
      <c r="C43343">
        <v>1341</v>
      </c>
      <c r="D43343" s="5" t="s">
        <v>1850</v>
      </c>
      <c r="E43343" s="5" t="s">
        <v>3600</v>
      </c>
      <c r="F43343">
        <v>1971</v>
      </c>
    </row>
    <row r="43344" spans="2:6">
      <c r="B43344">
        <v>1999</v>
      </c>
      <c r="C43344">
        <v>1342</v>
      </c>
      <c r="D43344" s="5" t="s">
        <v>3579</v>
      </c>
      <c r="E43344" s="5" t="s">
        <v>6437</v>
      </c>
      <c r="F43344">
        <v>1980</v>
      </c>
    </row>
    <row r="43345" spans="2:6">
      <c r="B43345">
        <v>1999</v>
      </c>
      <c r="C43345">
        <v>1343</v>
      </c>
      <c r="D43345" s="5" t="s">
        <v>7216</v>
      </c>
      <c r="E43345" s="5" t="s">
        <v>7217</v>
      </c>
      <c r="F43345">
        <v>1976</v>
      </c>
    </row>
    <row r="43346" spans="2:6">
      <c r="B43346">
        <v>1999</v>
      </c>
      <c r="C43346">
        <v>1344</v>
      </c>
      <c r="D43346" s="5" t="s">
        <v>3142</v>
      </c>
      <c r="E43346" s="5" t="s">
        <v>6833</v>
      </c>
      <c r="F43346">
        <v>1976</v>
      </c>
    </row>
    <row r="43347" spans="2:6">
      <c r="B43347">
        <v>1999</v>
      </c>
      <c r="C43347">
        <v>1345</v>
      </c>
      <c r="D43347" s="5" t="s">
        <v>6564</v>
      </c>
      <c r="E43347" s="5" t="s">
        <v>6565</v>
      </c>
      <c r="F43347">
        <v>1980</v>
      </c>
    </row>
    <row r="43348" spans="2:6">
      <c r="B43348">
        <v>1999</v>
      </c>
      <c r="C43348">
        <v>1346</v>
      </c>
      <c r="D43348" s="5" t="s">
        <v>6888</v>
      </c>
      <c r="E43348" s="5" t="s">
        <v>6968</v>
      </c>
      <c r="F43348">
        <v>1979</v>
      </c>
    </row>
    <row r="43349" spans="2:6">
      <c r="B43349">
        <v>1999</v>
      </c>
      <c r="C43349">
        <v>1347</v>
      </c>
      <c r="D43349" s="5" t="s">
        <v>5840</v>
      </c>
      <c r="E43349" s="5" t="s">
        <v>5841</v>
      </c>
      <c r="F43349">
        <v>1972</v>
      </c>
    </row>
    <row r="43350" spans="2:6">
      <c r="B43350">
        <v>1999</v>
      </c>
      <c r="C43350">
        <v>1348</v>
      </c>
      <c r="D43350" s="5" t="s">
        <v>5953</v>
      </c>
      <c r="E43350" s="5" t="s">
        <v>5954</v>
      </c>
      <c r="F43350">
        <v>1959</v>
      </c>
    </row>
    <row r="43351" spans="2:6">
      <c r="B43351">
        <v>1999</v>
      </c>
      <c r="C43351">
        <v>1349</v>
      </c>
      <c r="D43351" s="5" t="s">
        <v>3310</v>
      </c>
      <c r="E43351" s="5" t="s">
        <v>6170</v>
      </c>
      <c r="F43351">
        <v>1976</v>
      </c>
    </row>
    <row r="43352" spans="2:6">
      <c r="B43352">
        <v>1999</v>
      </c>
      <c r="C43352">
        <v>1350</v>
      </c>
      <c r="D43352" s="5" t="s">
        <v>6442</v>
      </c>
      <c r="E43352" s="5" t="s">
        <v>6443</v>
      </c>
      <c r="F43352">
        <v>1974</v>
      </c>
    </row>
    <row r="43353" spans="2:6">
      <c r="B43353">
        <v>1999</v>
      </c>
      <c r="C43353">
        <v>1351</v>
      </c>
      <c r="D43353" s="5" t="s">
        <v>4906</v>
      </c>
      <c r="E43353" s="5" t="s">
        <v>5681</v>
      </c>
      <c r="F43353">
        <v>1977</v>
      </c>
    </row>
    <row r="43354" spans="2:6">
      <c r="B43354">
        <v>1999</v>
      </c>
      <c r="C43354">
        <v>1352</v>
      </c>
      <c r="D43354" s="5" t="s">
        <v>340</v>
      </c>
      <c r="E43354" s="5" t="s">
        <v>6284</v>
      </c>
      <c r="F43354">
        <v>1982</v>
      </c>
    </row>
    <row r="43355" spans="2:6">
      <c r="B43355">
        <v>1999</v>
      </c>
      <c r="C43355">
        <v>1353</v>
      </c>
      <c r="D43355" s="5" t="s">
        <v>3240</v>
      </c>
      <c r="E43355" s="5" t="s">
        <v>3241</v>
      </c>
      <c r="F43355">
        <v>1966</v>
      </c>
    </row>
    <row r="43356" spans="2:6">
      <c r="B43356">
        <v>1999</v>
      </c>
      <c r="C43356">
        <v>1354</v>
      </c>
      <c r="D43356" s="5" t="s">
        <v>6611</v>
      </c>
      <c r="E43356" s="5" t="s">
        <v>6612</v>
      </c>
      <c r="F43356">
        <v>1952</v>
      </c>
    </row>
    <row r="43357" spans="2:6">
      <c r="B43357">
        <v>1999</v>
      </c>
      <c r="C43357">
        <v>1355</v>
      </c>
      <c r="D43357" s="5" t="s">
        <v>1702</v>
      </c>
      <c r="E43357" s="5" t="s">
        <v>1703</v>
      </c>
      <c r="F43357">
        <v>1973</v>
      </c>
    </row>
    <row r="43358" spans="2:6">
      <c r="B43358">
        <v>1999</v>
      </c>
      <c r="C43358">
        <v>1356</v>
      </c>
      <c r="D43358" s="5" t="s">
        <v>3015</v>
      </c>
      <c r="E43358" s="5" t="s">
        <v>6100</v>
      </c>
      <c r="F43358">
        <v>1967</v>
      </c>
    </row>
    <row r="43359" spans="2:6">
      <c r="B43359">
        <v>1999</v>
      </c>
      <c r="C43359">
        <v>1357</v>
      </c>
      <c r="D43359" s="5" t="s">
        <v>7566</v>
      </c>
      <c r="E43359" s="5" t="s">
        <v>7567</v>
      </c>
      <c r="F43359">
        <v>1967</v>
      </c>
    </row>
    <row r="43360" spans="2:6">
      <c r="B43360">
        <v>1999</v>
      </c>
      <c r="C43360">
        <v>1358</v>
      </c>
      <c r="D43360" s="5" t="s">
        <v>1499</v>
      </c>
      <c r="E43360" s="5" t="s">
        <v>5820</v>
      </c>
      <c r="F43360">
        <v>1963</v>
      </c>
    </row>
    <row r="43361" spans="2:6">
      <c r="B43361">
        <v>1999</v>
      </c>
      <c r="C43361">
        <v>1359</v>
      </c>
      <c r="D43361" s="5" t="s">
        <v>967</v>
      </c>
      <c r="E43361" s="5" t="s">
        <v>1242</v>
      </c>
      <c r="F43361">
        <v>1970</v>
      </c>
    </row>
    <row r="43362" spans="2:6">
      <c r="B43362">
        <v>1999</v>
      </c>
      <c r="C43362">
        <v>1360</v>
      </c>
      <c r="D43362" s="5" t="s">
        <v>5799</v>
      </c>
      <c r="E43362" s="5" t="s">
        <v>5800</v>
      </c>
      <c r="F43362">
        <v>1987</v>
      </c>
    </row>
    <row r="43363" spans="2:6">
      <c r="B43363">
        <v>1999</v>
      </c>
      <c r="C43363">
        <v>1361</v>
      </c>
      <c r="D43363" s="5" t="s">
        <v>6525</v>
      </c>
      <c r="E43363" s="5" t="s">
        <v>6526</v>
      </c>
      <c r="F43363">
        <v>1977</v>
      </c>
    </row>
    <row r="43364" spans="2:6">
      <c r="B43364">
        <v>1999</v>
      </c>
      <c r="C43364">
        <v>1362</v>
      </c>
      <c r="D43364" s="5" t="s">
        <v>6650</v>
      </c>
      <c r="E43364" s="5" t="s">
        <v>6651</v>
      </c>
      <c r="F43364">
        <v>1975</v>
      </c>
    </row>
    <row r="43365" spans="2:6">
      <c r="B43365">
        <v>1999</v>
      </c>
      <c r="C43365">
        <v>1363</v>
      </c>
      <c r="D43365" s="5" t="s">
        <v>2502</v>
      </c>
      <c r="E43365" s="5" t="s">
        <v>6128</v>
      </c>
      <c r="F43365">
        <v>1979</v>
      </c>
    </row>
    <row r="43366" spans="2:6">
      <c r="B43366">
        <v>1999</v>
      </c>
      <c r="C43366">
        <v>1364</v>
      </c>
      <c r="D43366" s="5" t="s">
        <v>342</v>
      </c>
      <c r="E43366" s="5" t="s">
        <v>343</v>
      </c>
      <c r="F43366">
        <v>1974</v>
      </c>
    </row>
    <row r="43367" spans="2:6">
      <c r="B43367">
        <v>1999</v>
      </c>
      <c r="C43367">
        <v>1365</v>
      </c>
      <c r="D43367" s="5" t="s">
        <v>3008</v>
      </c>
      <c r="E43367" s="5" t="s">
        <v>7002</v>
      </c>
      <c r="F43367">
        <v>1977</v>
      </c>
    </row>
    <row r="43368" spans="2:6">
      <c r="B43368">
        <v>1999</v>
      </c>
      <c r="C43368">
        <v>1366</v>
      </c>
      <c r="D43368" s="5" t="s">
        <v>6051</v>
      </c>
      <c r="E43368" s="5" t="s">
        <v>6150</v>
      </c>
      <c r="F43368">
        <v>1969</v>
      </c>
    </row>
    <row r="43369" spans="2:6">
      <c r="B43369">
        <v>1999</v>
      </c>
      <c r="C43369">
        <v>1367</v>
      </c>
      <c r="D43369" s="5" t="s">
        <v>6420</v>
      </c>
      <c r="E43369" s="5" t="s">
        <v>6421</v>
      </c>
      <c r="F43369">
        <v>1989</v>
      </c>
    </row>
    <row r="43370" spans="2:6">
      <c r="B43370">
        <v>1999</v>
      </c>
      <c r="C43370">
        <v>1368</v>
      </c>
      <c r="D43370" s="5" t="s">
        <v>3393</v>
      </c>
      <c r="E43370" s="5" t="s">
        <v>5678</v>
      </c>
      <c r="F43370">
        <v>1972</v>
      </c>
    </row>
    <row r="43371" spans="2:6">
      <c r="B43371">
        <v>1999</v>
      </c>
      <c r="C43371">
        <v>1369</v>
      </c>
      <c r="D43371" s="5" t="s">
        <v>3256</v>
      </c>
      <c r="E43371" s="5" t="s">
        <v>6332</v>
      </c>
      <c r="F43371">
        <v>1971</v>
      </c>
    </row>
    <row r="43372" spans="2:6">
      <c r="B43372">
        <v>1999</v>
      </c>
      <c r="C43372">
        <v>1370</v>
      </c>
      <c r="D43372" s="5" t="s">
        <v>6633</v>
      </c>
      <c r="E43372" s="5" t="s">
        <v>6634</v>
      </c>
      <c r="F43372">
        <v>1978</v>
      </c>
    </row>
    <row r="43373" spans="2:6">
      <c r="B43373">
        <v>1999</v>
      </c>
      <c r="C43373">
        <v>1371</v>
      </c>
      <c r="D43373" s="5" t="s">
        <v>112</v>
      </c>
      <c r="E43373" s="5" t="s">
        <v>2785</v>
      </c>
      <c r="F43373">
        <v>1965</v>
      </c>
    </row>
    <row r="43374" spans="2:6">
      <c r="B43374">
        <v>1999</v>
      </c>
      <c r="C43374">
        <v>1372</v>
      </c>
      <c r="D43374" s="5" t="s">
        <v>4906</v>
      </c>
      <c r="E43374" s="5" t="s">
        <v>5961</v>
      </c>
      <c r="F43374">
        <v>1977</v>
      </c>
    </row>
    <row r="43375" spans="2:6">
      <c r="B43375">
        <v>1999</v>
      </c>
      <c r="C43375">
        <v>1373</v>
      </c>
      <c r="D43375" s="5" t="s">
        <v>3557</v>
      </c>
      <c r="E43375" s="5" t="s">
        <v>6059</v>
      </c>
      <c r="F43375">
        <v>1967</v>
      </c>
    </row>
    <row r="43376" spans="2:6">
      <c r="B43376">
        <v>1999</v>
      </c>
      <c r="C43376">
        <v>1374</v>
      </c>
      <c r="D43376" s="5" t="s">
        <v>7127</v>
      </c>
      <c r="E43376" s="5" t="s">
        <v>7128</v>
      </c>
      <c r="F43376">
        <v>1967</v>
      </c>
    </row>
    <row r="43377" spans="2:6">
      <c r="B43377">
        <v>1999</v>
      </c>
      <c r="C43377">
        <v>1375</v>
      </c>
      <c r="D43377" s="5" t="s">
        <v>9</v>
      </c>
      <c r="E43377" s="5" t="s">
        <v>2726</v>
      </c>
      <c r="F43377">
        <v>1972</v>
      </c>
    </row>
    <row r="43378" spans="2:6">
      <c r="B43378">
        <v>1999</v>
      </c>
      <c r="C43378">
        <v>1376</v>
      </c>
      <c r="D43378" s="5" t="s">
        <v>2848</v>
      </c>
      <c r="E43378" s="5" t="s">
        <v>2849</v>
      </c>
      <c r="F43378">
        <v>1980</v>
      </c>
    </row>
    <row r="43379" spans="2:6">
      <c r="B43379">
        <v>1999</v>
      </c>
      <c r="C43379">
        <v>1377</v>
      </c>
      <c r="D43379" s="5" t="s">
        <v>3162</v>
      </c>
      <c r="E43379" s="5" t="s">
        <v>5735</v>
      </c>
      <c r="F43379">
        <v>1978</v>
      </c>
    </row>
    <row r="43380" spans="2:6">
      <c r="B43380">
        <v>1999</v>
      </c>
      <c r="C43380">
        <v>1378</v>
      </c>
      <c r="D43380" s="5" t="s">
        <v>96</v>
      </c>
      <c r="E43380" s="5" t="s">
        <v>2991</v>
      </c>
      <c r="F43380">
        <v>1975</v>
      </c>
    </row>
    <row r="43381" spans="2:6">
      <c r="B43381">
        <v>1999</v>
      </c>
      <c r="C43381">
        <v>1379</v>
      </c>
      <c r="D43381" s="5" t="s">
        <v>870</v>
      </c>
      <c r="E43381" s="5" t="s">
        <v>6156</v>
      </c>
      <c r="F43381">
        <v>1968</v>
      </c>
    </row>
    <row r="43382" spans="2:6">
      <c r="B43382">
        <v>1999</v>
      </c>
      <c r="C43382">
        <v>1380</v>
      </c>
      <c r="D43382" s="5" t="s">
        <v>5470</v>
      </c>
      <c r="E43382" s="5" t="s">
        <v>5826</v>
      </c>
      <c r="F43382">
        <v>1971</v>
      </c>
    </row>
    <row r="43383" spans="2:6">
      <c r="B43383">
        <v>1999</v>
      </c>
      <c r="C43383">
        <v>1381</v>
      </c>
      <c r="D43383" s="5" t="s">
        <v>5766</v>
      </c>
      <c r="E43383" s="5" t="s">
        <v>5767</v>
      </c>
      <c r="F43383">
        <v>1963</v>
      </c>
    </row>
    <row r="43384" spans="2:6">
      <c r="B43384">
        <v>1999</v>
      </c>
      <c r="C43384">
        <v>1382</v>
      </c>
      <c r="D43384" s="5" t="s">
        <v>5730</v>
      </c>
      <c r="E43384" s="5" t="s">
        <v>5731</v>
      </c>
      <c r="F43384">
        <v>1965</v>
      </c>
    </row>
    <row r="43385" spans="2:6">
      <c r="B43385">
        <v>1999</v>
      </c>
      <c r="C43385">
        <v>1383</v>
      </c>
      <c r="D43385" s="5" t="s">
        <v>5897</v>
      </c>
      <c r="E43385" s="5" t="s">
        <v>5898</v>
      </c>
      <c r="F43385">
        <v>1965</v>
      </c>
    </row>
    <row r="43386" spans="2:6">
      <c r="B43386">
        <v>1999</v>
      </c>
      <c r="C43386">
        <v>1384</v>
      </c>
      <c r="D43386" s="5" t="s">
        <v>7568</v>
      </c>
      <c r="E43386" s="5" t="s">
        <v>7569</v>
      </c>
      <c r="F43386">
        <v>1967</v>
      </c>
    </row>
    <row r="43387" spans="2:6">
      <c r="B43387">
        <v>1999</v>
      </c>
      <c r="C43387">
        <v>1385</v>
      </c>
      <c r="D43387" s="5" t="s">
        <v>6834</v>
      </c>
      <c r="E43387" s="5" t="s">
        <v>7026</v>
      </c>
      <c r="F43387">
        <v>1984</v>
      </c>
    </row>
    <row r="43388" spans="2:6">
      <c r="B43388">
        <v>1999</v>
      </c>
      <c r="C43388">
        <v>1386</v>
      </c>
      <c r="D43388" s="5" t="s">
        <v>6422</v>
      </c>
      <c r="E43388" s="5" t="s">
        <v>6353</v>
      </c>
      <c r="F43388">
        <v>1964</v>
      </c>
    </row>
    <row r="43389" spans="2:6">
      <c r="B43389">
        <v>1999</v>
      </c>
      <c r="C43389">
        <v>1387</v>
      </c>
      <c r="D43389" s="5" t="s">
        <v>1009</v>
      </c>
      <c r="E43389" s="5" t="s">
        <v>5834</v>
      </c>
      <c r="F43389">
        <v>1987</v>
      </c>
    </row>
    <row r="43390" spans="2:6">
      <c r="B43390">
        <v>1999</v>
      </c>
      <c r="C43390">
        <v>1388</v>
      </c>
      <c r="D43390" s="5" t="s">
        <v>556</v>
      </c>
      <c r="E43390" s="5" t="s">
        <v>856</v>
      </c>
      <c r="F43390">
        <v>1964</v>
      </c>
    </row>
    <row r="43391" spans="2:6">
      <c r="B43391">
        <v>1999</v>
      </c>
      <c r="C43391">
        <v>1389</v>
      </c>
      <c r="D43391" s="5" t="s">
        <v>7570</v>
      </c>
      <c r="E43391" s="5" t="s">
        <v>7571</v>
      </c>
      <c r="F43391">
        <v>1966</v>
      </c>
    </row>
    <row r="43392" spans="2:6">
      <c r="B43392">
        <v>1999</v>
      </c>
      <c r="C43392">
        <v>1390</v>
      </c>
      <c r="D43392" s="5" t="s">
        <v>376</v>
      </c>
      <c r="E43392" s="5" t="s">
        <v>2357</v>
      </c>
      <c r="F43392">
        <v>1979</v>
      </c>
    </row>
    <row r="43393" spans="2:6">
      <c r="B43393">
        <v>1999</v>
      </c>
      <c r="C43393">
        <v>1391</v>
      </c>
      <c r="D43393" s="5" t="s">
        <v>6486</v>
      </c>
      <c r="E43393" s="5" t="s">
        <v>6935</v>
      </c>
      <c r="F43393">
        <v>1985</v>
      </c>
    </row>
    <row r="43394" spans="2:6">
      <c r="B43394">
        <v>1999</v>
      </c>
      <c r="C43394">
        <v>1392</v>
      </c>
      <c r="D43394" s="5" t="s">
        <v>1409</v>
      </c>
      <c r="E43394" s="5" t="s">
        <v>6839</v>
      </c>
      <c r="F43394">
        <v>1976</v>
      </c>
    </row>
    <row r="43395" spans="2:6">
      <c r="B43395">
        <v>1999</v>
      </c>
      <c r="C43395">
        <v>1393</v>
      </c>
      <c r="D43395" s="5" t="s">
        <v>3368</v>
      </c>
      <c r="E43395" s="5" t="s">
        <v>6570</v>
      </c>
      <c r="F43395">
        <v>1985</v>
      </c>
    </row>
    <row r="43396" spans="2:6">
      <c r="B43396">
        <v>1999</v>
      </c>
      <c r="C43396">
        <v>1394</v>
      </c>
      <c r="D43396" s="5" t="s">
        <v>3686</v>
      </c>
      <c r="E43396" s="5" t="s">
        <v>6986</v>
      </c>
      <c r="F43396">
        <v>1975</v>
      </c>
    </row>
    <row r="43397" spans="2:6">
      <c r="B43397">
        <v>1999</v>
      </c>
      <c r="C43397">
        <v>1395</v>
      </c>
      <c r="D43397" s="5" t="s">
        <v>6870</v>
      </c>
      <c r="E43397" s="5" t="s">
        <v>6871</v>
      </c>
      <c r="F43397">
        <v>1969</v>
      </c>
    </row>
    <row r="43398" spans="2:6">
      <c r="B43398">
        <v>1999</v>
      </c>
      <c r="C43398">
        <v>1396</v>
      </c>
      <c r="D43398" s="5" t="s">
        <v>736</v>
      </c>
      <c r="E43398" s="5" t="s">
        <v>5690</v>
      </c>
      <c r="F43398">
        <v>1996</v>
      </c>
    </row>
    <row r="43399" spans="2:6">
      <c r="B43399">
        <v>1999</v>
      </c>
      <c r="C43399">
        <v>1397</v>
      </c>
      <c r="D43399" s="5" t="s">
        <v>5849</v>
      </c>
      <c r="E43399" s="5" t="s">
        <v>5850</v>
      </c>
      <c r="F43399">
        <v>1973</v>
      </c>
    </row>
    <row r="43400" spans="2:6">
      <c r="B43400">
        <v>1999</v>
      </c>
      <c r="C43400">
        <v>1398</v>
      </c>
      <c r="D43400" s="5" t="s">
        <v>6338</v>
      </c>
      <c r="E43400" s="5" t="s">
        <v>6339</v>
      </c>
      <c r="F43400">
        <v>1978</v>
      </c>
    </row>
    <row r="43401" spans="2:6">
      <c r="B43401">
        <v>1999</v>
      </c>
      <c r="C43401">
        <v>1399</v>
      </c>
      <c r="D43401" s="5" t="s">
        <v>568</v>
      </c>
      <c r="E43401" s="5" t="s">
        <v>7572</v>
      </c>
      <c r="F43401">
        <v>1986</v>
      </c>
    </row>
    <row r="43402" spans="2:6">
      <c r="B43402">
        <v>1999</v>
      </c>
      <c r="C43402">
        <v>1400</v>
      </c>
      <c r="D43402" s="5" t="s">
        <v>7268</v>
      </c>
      <c r="E43402" s="5" t="s">
        <v>7269</v>
      </c>
      <c r="F43402">
        <v>1970</v>
      </c>
    </row>
    <row r="43403" spans="2:6">
      <c r="B43403">
        <v>1999</v>
      </c>
      <c r="C43403">
        <v>1401</v>
      </c>
      <c r="D43403" s="5" t="s">
        <v>6787</v>
      </c>
      <c r="E43403" s="5" t="s">
        <v>6788</v>
      </c>
      <c r="F43403">
        <v>1985</v>
      </c>
    </row>
    <row r="43404" spans="2:6">
      <c r="B43404">
        <v>1999</v>
      </c>
      <c r="C43404">
        <v>1402</v>
      </c>
      <c r="D43404" s="5" t="s">
        <v>6705</v>
      </c>
      <c r="E43404" s="5" t="s">
        <v>6706</v>
      </c>
      <c r="F43404">
        <v>1979</v>
      </c>
    </row>
    <row r="43405" spans="2:6">
      <c r="B43405">
        <v>1999</v>
      </c>
      <c r="C43405">
        <v>1403</v>
      </c>
      <c r="D43405" s="5" t="s">
        <v>6373</v>
      </c>
      <c r="E43405" s="5" t="s">
        <v>6722</v>
      </c>
      <c r="F43405">
        <v>1952</v>
      </c>
    </row>
    <row r="43406" spans="2:6">
      <c r="B43406">
        <v>1999</v>
      </c>
      <c r="C43406">
        <v>1404</v>
      </c>
      <c r="D43406" s="5" t="s">
        <v>532</v>
      </c>
      <c r="E43406" s="5" t="s">
        <v>2010</v>
      </c>
      <c r="F43406">
        <v>1975</v>
      </c>
    </row>
    <row r="43407" spans="2:6">
      <c r="B43407">
        <v>1999</v>
      </c>
      <c r="C43407">
        <v>1405</v>
      </c>
      <c r="D43407" s="5" t="s">
        <v>6447</v>
      </c>
      <c r="E43407" s="5" t="s">
        <v>6448</v>
      </c>
      <c r="F43407">
        <v>1965</v>
      </c>
    </row>
    <row r="43408" spans="2:6">
      <c r="B43408">
        <v>1999</v>
      </c>
      <c r="C43408">
        <v>1406</v>
      </c>
      <c r="D43408" s="5" t="s">
        <v>3437</v>
      </c>
      <c r="E43408" s="5" t="s">
        <v>3615</v>
      </c>
      <c r="F43408">
        <v>1967</v>
      </c>
    </row>
    <row r="43409" spans="2:6">
      <c r="B43409">
        <v>1999</v>
      </c>
      <c r="C43409">
        <v>1407</v>
      </c>
      <c r="D43409" s="5" t="s">
        <v>5980</v>
      </c>
      <c r="E43409" s="5" t="s">
        <v>1895</v>
      </c>
      <c r="F43409">
        <v>1964</v>
      </c>
    </row>
    <row r="43410" spans="2:6">
      <c r="B43410">
        <v>1999</v>
      </c>
      <c r="C43410">
        <v>1408</v>
      </c>
      <c r="D43410" s="5" t="s">
        <v>6346</v>
      </c>
      <c r="E43410" s="5" t="s">
        <v>1310</v>
      </c>
      <c r="F43410">
        <v>1973</v>
      </c>
    </row>
    <row r="43411" spans="2:6">
      <c r="B43411">
        <v>1999</v>
      </c>
      <c r="C43411">
        <v>1409</v>
      </c>
      <c r="D43411" s="5" t="s">
        <v>5891</v>
      </c>
      <c r="E43411" s="5" t="s">
        <v>5892</v>
      </c>
      <c r="F43411">
        <v>1971</v>
      </c>
    </row>
    <row r="43412" spans="2:6">
      <c r="B43412">
        <v>1999</v>
      </c>
      <c r="C43412">
        <v>1410</v>
      </c>
      <c r="D43412" s="5" t="s">
        <v>2699</v>
      </c>
      <c r="E43412" s="5" t="s">
        <v>6008</v>
      </c>
      <c r="F43412">
        <v>1972</v>
      </c>
    </row>
    <row r="43413" spans="2:6">
      <c r="B43413">
        <v>1999</v>
      </c>
      <c r="C43413">
        <v>1411</v>
      </c>
      <c r="D43413" s="5" t="s">
        <v>6117</v>
      </c>
      <c r="E43413" s="5" t="s">
        <v>6162</v>
      </c>
      <c r="F43413">
        <v>1979</v>
      </c>
    </row>
    <row r="43414" spans="2:6">
      <c r="B43414">
        <v>1999</v>
      </c>
      <c r="C43414">
        <v>1412</v>
      </c>
      <c r="D43414" s="5" t="s">
        <v>5806</v>
      </c>
      <c r="E43414" s="5" t="s">
        <v>6652</v>
      </c>
      <c r="F43414">
        <v>1959</v>
      </c>
    </row>
    <row r="43415" spans="2:6">
      <c r="B43415">
        <v>1999</v>
      </c>
      <c r="C43415">
        <v>1413</v>
      </c>
      <c r="D43415" s="5" t="s">
        <v>6493</v>
      </c>
      <c r="E43415" s="5" t="s">
        <v>6494</v>
      </c>
      <c r="F43415">
        <v>1971</v>
      </c>
    </row>
    <row r="43416" spans="2:6">
      <c r="B43416">
        <v>1999</v>
      </c>
      <c r="C43416">
        <v>1414</v>
      </c>
      <c r="D43416" s="5" t="s">
        <v>6508</v>
      </c>
      <c r="E43416" s="5" t="s">
        <v>6509</v>
      </c>
      <c r="F43416">
        <v>1969</v>
      </c>
    </row>
    <row r="43417" spans="2:6">
      <c r="B43417">
        <v>1999</v>
      </c>
      <c r="C43417">
        <v>1415</v>
      </c>
      <c r="D43417" s="5" t="s">
        <v>172</v>
      </c>
      <c r="E43417" s="5" t="s">
        <v>2984</v>
      </c>
      <c r="F43417">
        <v>1973</v>
      </c>
    </row>
    <row r="43418" spans="2:6">
      <c r="B43418">
        <v>1999</v>
      </c>
      <c r="C43418">
        <v>1416</v>
      </c>
      <c r="D43418" s="5" t="s">
        <v>6826</v>
      </c>
      <c r="E43418" s="5" t="s">
        <v>6827</v>
      </c>
      <c r="F43418">
        <v>1981</v>
      </c>
    </row>
    <row r="43419" spans="2:6">
      <c r="B43419">
        <v>1999</v>
      </c>
      <c r="C43419">
        <v>1417</v>
      </c>
      <c r="D43419" s="5" t="s">
        <v>5395</v>
      </c>
      <c r="E43419" s="5" t="s">
        <v>6337</v>
      </c>
      <c r="F43419">
        <v>1980</v>
      </c>
    </row>
    <row r="43420" spans="2:6">
      <c r="B43420">
        <v>1999</v>
      </c>
      <c r="C43420">
        <v>1418</v>
      </c>
      <c r="D43420" s="5" t="s">
        <v>6861</v>
      </c>
      <c r="E43420" s="5" t="s">
        <v>6862</v>
      </c>
      <c r="F43420">
        <v>1979</v>
      </c>
    </row>
    <row r="43421" spans="2:6">
      <c r="B43421">
        <v>1999</v>
      </c>
      <c r="C43421">
        <v>1419</v>
      </c>
      <c r="D43421" s="5" t="s">
        <v>2160</v>
      </c>
      <c r="E43421" s="5" t="s">
        <v>6820</v>
      </c>
      <c r="F43421">
        <v>1977</v>
      </c>
    </row>
    <row r="43422" spans="2:6">
      <c r="B43422">
        <v>1999</v>
      </c>
      <c r="C43422">
        <v>1420</v>
      </c>
      <c r="D43422" s="5" t="s">
        <v>6539</v>
      </c>
      <c r="E43422" s="5" t="s">
        <v>1246</v>
      </c>
      <c r="F43422">
        <v>1982</v>
      </c>
    </row>
    <row r="43423" spans="2:6">
      <c r="B43423">
        <v>1999</v>
      </c>
      <c r="C43423">
        <v>1421</v>
      </c>
      <c r="D43423" s="5" t="s">
        <v>3686</v>
      </c>
      <c r="E43423" s="5" t="s">
        <v>3686</v>
      </c>
      <c r="F43423">
        <v>1975</v>
      </c>
    </row>
    <row r="43424" spans="2:6">
      <c r="B43424">
        <v>1999</v>
      </c>
      <c r="C43424">
        <v>1422</v>
      </c>
      <c r="D43424" s="5" t="s">
        <v>6326</v>
      </c>
      <c r="E43424" s="5" t="s">
        <v>6327</v>
      </c>
      <c r="F43424">
        <v>1972</v>
      </c>
    </row>
    <row r="43425" spans="2:6">
      <c r="B43425">
        <v>1999</v>
      </c>
      <c r="C43425">
        <v>1423</v>
      </c>
      <c r="D43425" s="5" t="s">
        <v>3268</v>
      </c>
      <c r="E43425" s="5" t="s">
        <v>2825</v>
      </c>
      <c r="F43425">
        <v>1975</v>
      </c>
    </row>
    <row r="43426" spans="2:6">
      <c r="B43426">
        <v>1999</v>
      </c>
      <c r="C43426">
        <v>1424</v>
      </c>
      <c r="D43426" s="5" t="s">
        <v>3621</v>
      </c>
      <c r="E43426" s="5" t="s">
        <v>3622</v>
      </c>
      <c r="F43426">
        <v>1973</v>
      </c>
    </row>
    <row r="43427" spans="2:6">
      <c r="B43427">
        <v>1999</v>
      </c>
      <c r="C43427">
        <v>1425</v>
      </c>
      <c r="D43427" s="5" t="s">
        <v>6147</v>
      </c>
      <c r="E43427" s="5" t="s">
        <v>6884</v>
      </c>
      <c r="F43427">
        <v>1964</v>
      </c>
    </row>
    <row r="43428" spans="2:6">
      <c r="B43428">
        <v>1999</v>
      </c>
      <c r="C43428">
        <v>1426</v>
      </c>
      <c r="D43428" s="5" t="s">
        <v>1456</v>
      </c>
      <c r="E43428" s="5" t="s">
        <v>5554</v>
      </c>
      <c r="F43428">
        <v>1971</v>
      </c>
    </row>
    <row r="43429" spans="2:6">
      <c r="B43429">
        <v>1999</v>
      </c>
      <c r="C43429">
        <v>1427</v>
      </c>
      <c r="D43429" s="5" t="s">
        <v>5986</v>
      </c>
      <c r="E43429" s="5" t="s">
        <v>5987</v>
      </c>
      <c r="F43429">
        <v>1966</v>
      </c>
    </row>
    <row r="43430" spans="2:6">
      <c r="B43430">
        <v>1999</v>
      </c>
      <c r="C43430">
        <v>1428</v>
      </c>
      <c r="D43430" s="5" t="s">
        <v>558</v>
      </c>
      <c r="E43430" s="5" t="s">
        <v>1867</v>
      </c>
      <c r="F43430">
        <v>1978</v>
      </c>
    </row>
    <row r="43431" spans="2:6">
      <c r="B43431">
        <v>1999</v>
      </c>
      <c r="C43431">
        <v>1429</v>
      </c>
      <c r="D43431" s="5" t="s">
        <v>3618</v>
      </c>
      <c r="E43431" s="5" t="s">
        <v>7193</v>
      </c>
      <c r="F43431">
        <v>1958</v>
      </c>
    </row>
    <row r="43432" spans="2:6">
      <c r="B43432">
        <v>1999</v>
      </c>
      <c r="C43432">
        <v>1430</v>
      </c>
      <c r="D43432" s="5" t="s">
        <v>6688</v>
      </c>
      <c r="E43432" s="5" t="s">
        <v>6689</v>
      </c>
      <c r="F43432">
        <v>1977</v>
      </c>
    </row>
    <row r="43433" spans="2:6">
      <c r="B43433">
        <v>1999</v>
      </c>
      <c r="C43433">
        <v>1431</v>
      </c>
      <c r="D43433" s="5" t="s">
        <v>5983</v>
      </c>
      <c r="E43433" s="5" t="s">
        <v>5984</v>
      </c>
      <c r="F43433">
        <v>1969</v>
      </c>
    </row>
    <row r="43434" spans="2:6">
      <c r="B43434">
        <v>1999</v>
      </c>
      <c r="C43434">
        <v>1432</v>
      </c>
      <c r="D43434" s="5" t="s">
        <v>3579</v>
      </c>
      <c r="E43434" s="5" t="s">
        <v>7009</v>
      </c>
      <c r="F43434">
        <v>1986</v>
      </c>
    </row>
    <row r="43435" spans="2:6">
      <c r="B43435">
        <v>1999</v>
      </c>
      <c r="C43435">
        <v>1433</v>
      </c>
      <c r="D43435" s="5" t="s">
        <v>3044</v>
      </c>
      <c r="E43435" s="5" t="s">
        <v>5550</v>
      </c>
      <c r="F43435">
        <v>1967</v>
      </c>
    </row>
    <row r="43436" spans="2:6">
      <c r="B43436">
        <v>1999</v>
      </c>
      <c r="C43436">
        <v>1434</v>
      </c>
      <c r="D43436" s="5" t="s">
        <v>1875</v>
      </c>
      <c r="E43436" s="5" t="s">
        <v>6134</v>
      </c>
      <c r="F43436">
        <v>1968</v>
      </c>
    </row>
    <row r="43437" spans="2:6">
      <c r="B43437">
        <v>1999</v>
      </c>
      <c r="C43437">
        <v>1435</v>
      </c>
      <c r="D43437" s="5" t="s">
        <v>6049</v>
      </c>
      <c r="E43437" s="5" t="s">
        <v>6050</v>
      </c>
      <c r="F43437">
        <v>1971</v>
      </c>
    </row>
    <row r="43438" spans="2:6">
      <c r="B43438">
        <v>1999</v>
      </c>
      <c r="C43438">
        <v>1436</v>
      </c>
      <c r="D43438" s="5" t="s">
        <v>3056</v>
      </c>
      <c r="E43438" s="5" t="s">
        <v>6088</v>
      </c>
      <c r="F43438">
        <v>1966</v>
      </c>
    </row>
    <row r="43439" spans="2:6">
      <c r="B43439">
        <v>1999</v>
      </c>
      <c r="C43439">
        <v>1437</v>
      </c>
      <c r="D43439" s="5" t="s">
        <v>5341</v>
      </c>
      <c r="E43439" s="5" t="s">
        <v>5854</v>
      </c>
      <c r="F43439">
        <v>1968</v>
      </c>
    </row>
    <row r="43440" spans="2:6">
      <c r="B43440">
        <v>1999</v>
      </c>
      <c r="C43440">
        <v>1438</v>
      </c>
      <c r="D43440" s="5" t="s">
        <v>6997</v>
      </c>
      <c r="E43440" s="5" t="s">
        <v>6998</v>
      </c>
      <c r="F43440">
        <v>1974</v>
      </c>
    </row>
    <row r="43441" spans="2:6">
      <c r="B43441">
        <v>1999</v>
      </c>
      <c r="C43441">
        <v>1439</v>
      </c>
      <c r="D43441" s="5" t="s">
        <v>5619</v>
      </c>
      <c r="E43441" s="5" t="s">
        <v>5996</v>
      </c>
      <c r="F43441">
        <v>1972</v>
      </c>
    </row>
    <row r="43442" spans="2:6">
      <c r="B43442">
        <v>1999</v>
      </c>
      <c r="C43442">
        <v>1440</v>
      </c>
      <c r="D43442" s="5" t="s">
        <v>6655</v>
      </c>
      <c r="E43442" s="5" t="s">
        <v>6656</v>
      </c>
      <c r="F43442">
        <v>1958</v>
      </c>
    </row>
    <row r="43443" spans="2:6">
      <c r="B43443">
        <v>1999</v>
      </c>
      <c r="C43443">
        <v>1441</v>
      </c>
      <c r="D43443" s="5" t="s">
        <v>68</v>
      </c>
      <c r="E43443" s="5" t="s">
        <v>2970</v>
      </c>
      <c r="F43443">
        <v>1969</v>
      </c>
    </row>
    <row r="43444" spans="2:6">
      <c r="B43444">
        <v>1999</v>
      </c>
      <c r="C43444">
        <v>1442</v>
      </c>
      <c r="D43444" s="5" t="s">
        <v>6965</v>
      </c>
      <c r="E43444" s="5" t="s">
        <v>6829</v>
      </c>
      <c r="F43444">
        <v>1972</v>
      </c>
    </row>
    <row r="43445" spans="2:6">
      <c r="B43445">
        <v>1999</v>
      </c>
      <c r="C43445">
        <v>1443</v>
      </c>
      <c r="D43445" s="5" t="s">
        <v>1393</v>
      </c>
      <c r="E43445" s="5" t="s">
        <v>2836</v>
      </c>
      <c r="F43445">
        <v>1977</v>
      </c>
    </row>
    <row r="43446" spans="2:6">
      <c r="B43446">
        <v>1999</v>
      </c>
      <c r="C43446">
        <v>1444</v>
      </c>
      <c r="D43446" s="5" t="s">
        <v>5422</v>
      </c>
      <c r="E43446" s="5" t="s">
        <v>6165</v>
      </c>
      <c r="F43446">
        <v>1967</v>
      </c>
    </row>
    <row r="43447" spans="2:6">
      <c r="B43447">
        <v>1999</v>
      </c>
      <c r="C43447">
        <v>1445</v>
      </c>
      <c r="D43447" s="5" t="s">
        <v>3152</v>
      </c>
      <c r="E43447" s="5" t="s">
        <v>6221</v>
      </c>
      <c r="F43447">
        <v>1970</v>
      </c>
    </row>
    <row r="43448" spans="2:6">
      <c r="B43448">
        <v>1999</v>
      </c>
      <c r="C43448">
        <v>1446</v>
      </c>
      <c r="D43448" s="5" t="s">
        <v>15</v>
      </c>
      <c r="E43448" s="5" t="s">
        <v>6941</v>
      </c>
      <c r="F43448">
        <v>1979</v>
      </c>
    </row>
    <row r="43449" spans="2:6">
      <c r="B43449">
        <v>1999</v>
      </c>
      <c r="C43449">
        <v>1447</v>
      </c>
      <c r="D43449" s="5" t="s">
        <v>5836</v>
      </c>
      <c r="E43449" s="5" t="s">
        <v>6296</v>
      </c>
      <c r="F43449">
        <v>1957</v>
      </c>
    </row>
    <row r="43450" spans="2:6">
      <c r="B43450">
        <v>1999</v>
      </c>
      <c r="C43450">
        <v>1448</v>
      </c>
      <c r="D43450" s="5" t="s">
        <v>2741</v>
      </c>
      <c r="E43450" s="5" t="s">
        <v>6098</v>
      </c>
      <c r="F43450">
        <v>1978</v>
      </c>
    </row>
    <row r="43451" spans="2:6">
      <c r="B43451">
        <v>1999</v>
      </c>
      <c r="C43451">
        <v>1449</v>
      </c>
      <c r="D43451" s="5" t="s">
        <v>5866</v>
      </c>
      <c r="E43451" s="5" t="s">
        <v>5867</v>
      </c>
      <c r="F43451">
        <v>1964</v>
      </c>
    </row>
    <row r="43452" spans="2:6">
      <c r="B43452">
        <v>1999</v>
      </c>
      <c r="C43452">
        <v>1450</v>
      </c>
      <c r="D43452" s="5" t="s">
        <v>6074</v>
      </c>
      <c r="E43452" s="5" t="s">
        <v>6075</v>
      </c>
      <c r="F43452">
        <v>1970</v>
      </c>
    </row>
    <row r="43453" spans="2:6">
      <c r="B43453">
        <v>1999</v>
      </c>
      <c r="C43453">
        <v>1451</v>
      </c>
      <c r="D43453" s="5" t="s">
        <v>1221</v>
      </c>
      <c r="E43453" s="5" t="s">
        <v>6763</v>
      </c>
      <c r="F43453">
        <v>1971</v>
      </c>
    </row>
    <row r="43454" spans="2:6">
      <c r="B43454">
        <v>1999</v>
      </c>
      <c r="C43454">
        <v>1452</v>
      </c>
      <c r="D43454" s="5" t="s">
        <v>2515</v>
      </c>
      <c r="E43454" s="5" t="s">
        <v>6635</v>
      </c>
      <c r="F43454">
        <v>1971</v>
      </c>
    </row>
    <row r="43455" spans="2:6">
      <c r="B43455">
        <v>1999</v>
      </c>
      <c r="C43455">
        <v>1453</v>
      </c>
      <c r="D43455" s="5" t="s">
        <v>417</v>
      </c>
      <c r="E43455" s="5" t="s">
        <v>5572</v>
      </c>
      <c r="F43455">
        <v>1970</v>
      </c>
    </row>
    <row r="43456" spans="2:6">
      <c r="B43456">
        <v>1999</v>
      </c>
      <c r="C43456">
        <v>1454</v>
      </c>
      <c r="D43456" s="5" t="s">
        <v>1215</v>
      </c>
      <c r="E43456" s="5" t="s">
        <v>5970</v>
      </c>
      <c r="F43456">
        <v>1980</v>
      </c>
    </row>
    <row r="43457" spans="2:6">
      <c r="B43457">
        <v>1999</v>
      </c>
      <c r="C43457">
        <v>1455</v>
      </c>
      <c r="D43457" s="5" t="s">
        <v>6868</v>
      </c>
      <c r="E43457" s="5" t="s">
        <v>6869</v>
      </c>
      <c r="F43457">
        <v>1969</v>
      </c>
    </row>
    <row r="43458" spans="2:6">
      <c r="B43458">
        <v>1999</v>
      </c>
      <c r="C43458">
        <v>1456</v>
      </c>
      <c r="D43458" s="5" t="s">
        <v>6285</v>
      </c>
      <c r="E43458" s="5" t="s">
        <v>6286</v>
      </c>
      <c r="F43458">
        <v>1986</v>
      </c>
    </row>
    <row r="43459" spans="2:6">
      <c r="B43459">
        <v>1999</v>
      </c>
      <c r="C43459">
        <v>1457</v>
      </c>
      <c r="D43459" s="5" t="s">
        <v>6039</v>
      </c>
      <c r="E43459" s="5" t="s">
        <v>3012</v>
      </c>
      <c r="F43459">
        <v>1978</v>
      </c>
    </row>
    <row r="43460" spans="2:6">
      <c r="B43460">
        <v>1999</v>
      </c>
      <c r="C43460">
        <v>1458</v>
      </c>
      <c r="D43460" s="5" t="s">
        <v>6885</v>
      </c>
      <c r="E43460" s="5" t="s">
        <v>6886</v>
      </c>
      <c r="F43460">
        <v>1986</v>
      </c>
    </row>
    <row r="43461" spans="2:6">
      <c r="B43461">
        <v>1999</v>
      </c>
      <c r="C43461">
        <v>1459</v>
      </c>
      <c r="D43461" s="5" t="s">
        <v>6237</v>
      </c>
      <c r="E43461" s="5" t="s">
        <v>6238</v>
      </c>
      <c r="F43461">
        <v>1970</v>
      </c>
    </row>
    <row r="43462" spans="2:6">
      <c r="B43462">
        <v>1999</v>
      </c>
      <c r="C43462">
        <v>1460</v>
      </c>
      <c r="D43462" s="5" t="s">
        <v>6085</v>
      </c>
      <c r="E43462" s="5" t="s">
        <v>6584</v>
      </c>
      <c r="F43462">
        <v>1966</v>
      </c>
    </row>
    <row r="43463" spans="2:6">
      <c r="B43463">
        <v>1999</v>
      </c>
      <c r="C43463">
        <v>1461</v>
      </c>
      <c r="D43463" s="5" t="s">
        <v>5895</v>
      </c>
      <c r="E43463" s="5" t="s">
        <v>5896</v>
      </c>
      <c r="F43463">
        <v>1976</v>
      </c>
    </row>
    <row r="43464" spans="2:6">
      <c r="B43464">
        <v>1999</v>
      </c>
      <c r="C43464">
        <v>1462</v>
      </c>
      <c r="D43464" s="5" t="s">
        <v>1334</v>
      </c>
      <c r="E43464" s="5" t="s">
        <v>5708</v>
      </c>
      <c r="F43464">
        <v>1956</v>
      </c>
    </row>
    <row r="43465" spans="2:6">
      <c r="B43465">
        <v>1999</v>
      </c>
      <c r="C43465">
        <v>1463</v>
      </c>
      <c r="D43465" s="5" t="s">
        <v>1288</v>
      </c>
      <c r="E43465" s="5" t="s">
        <v>6316</v>
      </c>
      <c r="F43465">
        <v>1984</v>
      </c>
    </row>
    <row r="43466" spans="2:6">
      <c r="B43466">
        <v>1999</v>
      </c>
      <c r="C43466">
        <v>1464</v>
      </c>
      <c r="D43466" s="5" t="s">
        <v>5758</v>
      </c>
      <c r="E43466" s="5" t="s">
        <v>6290</v>
      </c>
      <c r="F43466">
        <v>1975</v>
      </c>
    </row>
    <row r="43467" spans="2:6">
      <c r="B43467">
        <v>1999</v>
      </c>
      <c r="C43467">
        <v>1465</v>
      </c>
      <c r="D43467" s="5" t="s">
        <v>5293</v>
      </c>
      <c r="E43467" s="5" t="s">
        <v>5665</v>
      </c>
      <c r="F43467">
        <v>1967</v>
      </c>
    </row>
    <row r="43468" spans="2:6">
      <c r="B43468">
        <v>1999</v>
      </c>
      <c r="C43468">
        <v>1466</v>
      </c>
      <c r="D43468" s="5" t="s">
        <v>6005</v>
      </c>
      <c r="E43468" s="5" t="s">
        <v>6006</v>
      </c>
      <c r="F43468">
        <v>1976</v>
      </c>
    </row>
    <row r="43469" spans="2:6">
      <c r="B43469">
        <v>1999</v>
      </c>
      <c r="C43469">
        <v>1467</v>
      </c>
      <c r="D43469" s="5" t="s">
        <v>6560</v>
      </c>
      <c r="E43469" s="5" t="s">
        <v>6561</v>
      </c>
      <c r="F43469">
        <v>1972</v>
      </c>
    </row>
    <row r="43470" spans="2:6">
      <c r="B43470">
        <v>1999</v>
      </c>
      <c r="C43470">
        <v>1468</v>
      </c>
      <c r="D43470" s="5" t="s">
        <v>3020</v>
      </c>
      <c r="E43470" s="5" t="s">
        <v>2055</v>
      </c>
      <c r="F43470">
        <v>1968</v>
      </c>
    </row>
    <row r="43471" spans="2:6">
      <c r="B43471">
        <v>1999</v>
      </c>
      <c r="C43471">
        <v>1469</v>
      </c>
      <c r="D43471" s="5" t="s">
        <v>3579</v>
      </c>
      <c r="E43471" s="5" t="s">
        <v>3580</v>
      </c>
      <c r="F43471">
        <v>1983</v>
      </c>
    </row>
    <row r="43472" spans="2:6">
      <c r="B43472">
        <v>1999</v>
      </c>
      <c r="C43472">
        <v>1470</v>
      </c>
      <c r="D43472" s="5" t="s">
        <v>3106</v>
      </c>
      <c r="E43472" s="5" t="s">
        <v>6060</v>
      </c>
      <c r="F43472">
        <v>1961</v>
      </c>
    </row>
    <row r="43473" spans="2:6">
      <c r="B43473">
        <v>1999</v>
      </c>
      <c r="C43473">
        <v>1471</v>
      </c>
      <c r="D43473" s="5" t="s">
        <v>48</v>
      </c>
      <c r="E43473" s="5" t="s">
        <v>592</v>
      </c>
      <c r="F43473">
        <v>1969</v>
      </c>
    </row>
    <row r="43474" spans="2:6">
      <c r="B43474">
        <v>1999</v>
      </c>
      <c r="C43474">
        <v>1472</v>
      </c>
      <c r="D43474" s="5" t="s">
        <v>6908</v>
      </c>
      <c r="E43474" s="5" t="s">
        <v>6909</v>
      </c>
      <c r="F43474">
        <v>1989</v>
      </c>
    </row>
    <row r="43475" spans="2:6">
      <c r="B43475">
        <v>1999</v>
      </c>
      <c r="C43475">
        <v>1473</v>
      </c>
      <c r="D43475" s="5" t="s">
        <v>7324</v>
      </c>
      <c r="E43475" s="5" t="s">
        <v>7325</v>
      </c>
      <c r="F43475">
        <v>1988</v>
      </c>
    </row>
    <row r="43476" spans="2:6">
      <c r="B43476">
        <v>1999</v>
      </c>
      <c r="C43476">
        <v>1474</v>
      </c>
      <c r="D43476" s="5" t="s">
        <v>7065</v>
      </c>
      <c r="E43476" s="5" t="s">
        <v>7066</v>
      </c>
      <c r="F43476">
        <v>1967</v>
      </c>
    </row>
    <row r="43477" spans="2:6">
      <c r="B43477">
        <v>1999</v>
      </c>
      <c r="C43477">
        <v>1475</v>
      </c>
      <c r="D43477" s="5" t="s">
        <v>6678</v>
      </c>
      <c r="E43477" s="5" t="s">
        <v>6679</v>
      </c>
      <c r="F43477">
        <v>1994</v>
      </c>
    </row>
    <row r="43478" spans="2:6">
      <c r="B43478">
        <v>1999</v>
      </c>
      <c r="C43478">
        <v>1476</v>
      </c>
      <c r="D43478" s="5" t="s">
        <v>7573</v>
      </c>
      <c r="E43478" s="5" t="s">
        <v>7574</v>
      </c>
      <c r="F43478">
        <v>1962</v>
      </c>
    </row>
    <row r="43479" spans="2:6">
      <c r="B43479">
        <v>1999</v>
      </c>
      <c r="C43479">
        <v>1477</v>
      </c>
      <c r="D43479" s="5" t="s">
        <v>2111</v>
      </c>
      <c r="E43479" s="5" t="s">
        <v>6902</v>
      </c>
      <c r="F43479">
        <v>1964</v>
      </c>
    </row>
    <row r="43480" spans="2:6">
      <c r="B43480">
        <v>1999</v>
      </c>
      <c r="C43480">
        <v>1478</v>
      </c>
      <c r="D43480" s="5" t="s">
        <v>2931</v>
      </c>
      <c r="E43480" s="5" t="s">
        <v>5937</v>
      </c>
      <c r="F43480">
        <v>1968</v>
      </c>
    </row>
    <row r="43481" spans="2:6">
      <c r="B43481">
        <v>1999</v>
      </c>
      <c r="C43481">
        <v>1479</v>
      </c>
      <c r="D43481" s="5" t="s">
        <v>6429</v>
      </c>
      <c r="E43481" s="5" t="s">
        <v>6749</v>
      </c>
      <c r="F43481">
        <v>1983</v>
      </c>
    </row>
    <row r="43482" spans="2:6">
      <c r="B43482">
        <v>1999</v>
      </c>
      <c r="C43482">
        <v>1480</v>
      </c>
      <c r="D43482" s="5" t="s">
        <v>3172</v>
      </c>
      <c r="E43482" s="5" t="s">
        <v>2617</v>
      </c>
      <c r="F43482">
        <v>1967</v>
      </c>
    </row>
    <row r="43483" spans="2:6">
      <c r="B43483">
        <v>1999</v>
      </c>
      <c r="C43483">
        <v>1481</v>
      </c>
      <c r="D43483" s="5" t="s">
        <v>6595</v>
      </c>
      <c r="E43483" s="5" t="s">
        <v>6596</v>
      </c>
      <c r="F43483">
        <v>1980</v>
      </c>
    </row>
    <row r="43484" spans="2:6">
      <c r="B43484">
        <v>1999</v>
      </c>
      <c r="C43484">
        <v>1482</v>
      </c>
      <c r="D43484" s="5" t="s">
        <v>6720</v>
      </c>
      <c r="E43484" s="5" t="s">
        <v>6721</v>
      </c>
      <c r="F43484">
        <v>1961</v>
      </c>
    </row>
    <row r="43485" spans="2:6">
      <c r="B43485">
        <v>1999</v>
      </c>
      <c r="C43485">
        <v>1483</v>
      </c>
      <c r="D43485" s="5" t="s">
        <v>6263</v>
      </c>
      <c r="E43485" s="5" t="s">
        <v>6264</v>
      </c>
      <c r="F43485">
        <v>1969</v>
      </c>
    </row>
    <row r="43486" spans="2:6">
      <c r="B43486">
        <v>1999</v>
      </c>
      <c r="C43486">
        <v>1484</v>
      </c>
      <c r="D43486" s="5" t="s">
        <v>6910</v>
      </c>
      <c r="E43486" s="5" t="s">
        <v>6911</v>
      </c>
      <c r="F43486">
        <v>1968</v>
      </c>
    </row>
    <row r="43487" spans="2:6">
      <c r="B43487">
        <v>1999</v>
      </c>
      <c r="C43487">
        <v>1485</v>
      </c>
      <c r="D43487" s="5" t="s">
        <v>5390</v>
      </c>
      <c r="E43487" s="5" t="s">
        <v>6071</v>
      </c>
      <c r="F43487">
        <v>1973</v>
      </c>
    </row>
    <row r="43488" spans="2:6">
      <c r="B43488">
        <v>1999</v>
      </c>
      <c r="C43488">
        <v>1486</v>
      </c>
      <c r="D43488" s="5" t="s">
        <v>1875</v>
      </c>
      <c r="E43488" s="5" t="s">
        <v>6510</v>
      </c>
      <c r="F43488">
        <v>1965</v>
      </c>
    </row>
    <row r="43489" spans="2:6">
      <c r="B43489">
        <v>1999</v>
      </c>
      <c r="C43489">
        <v>1487</v>
      </c>
      <c r="D43489" s="5" t="s">
        <v>6314</v>
      </c>
      <c r="E43489" s="5" t="s">
        <v>6315</v>
      </c>
      <c r="F43489">
        <v>1979</v>
      </c>
    </row>
    <row r="43490" spans="2:6">
      <c r="B43490">
        <v>1999</v>
      </c>
      <c r="C43490">
        <v>1488</v>
      </c>
      <c r="D43490" s="5" t="s">
        <v>5881</v>
      </c>
      <c r="E43490" s="5" t="s">
        <v>5882</v>
      </c>
      <c r="F43490">
        <v>1963</v>
      </c>
    </row>
    <row r="43491" spans="2:6">
      <c r="B43491">
        <v>1999</v>
      </c>
      <c r="C43491">
        <v>1489</v>
      </c>
      <c r="D43491" s="5" t="s">
        <v>2957</v>
      </c>
      <c r="E43491" s="5" t="s">
        <v>6771</v>
      </c>
      <c r="F43491">
        <v>1977</v>
      </c>
    </row>
    <row r="43492" spans="2:6">
      <c r="B43492">
        <v>1999</v>
      </c>
      <c r="C43492">
        <v>1490</v>
      </c>
      <c r="D43492" s="5" t="s">
        <v>7505</v>
      </c>
      <c r="E43492" s="5" t="s">
        <v>5641</v>
      </c>
      <c r="F43492">
        <v>1982</v>
      </c>
    </row>
    <row r="43493" spans="2:6">
      <c r="B43493">
        <v>1999</v>
      </c>
      <c r="C43493">
        <v>1491</v>
      </c>
      <c r="D43493" s="5" t="s">
        <v>6589</v>
      </c>
      <c r="E43493" s="5" t="s">
        <v>6590</v>
      </c>
      <c r="F43493">
        <v>1968</v>
      </c>
    </row>
    <row r="43494" spans="2:6">
      <c r="B43494">
        <v>1999</v>
      </c>
      <c r="C43494">
        <v>1492</v>
      </c>
      <c r="D43494" s="5" t="s">
        <v>6373</v>
      </c>
      <c r="E43494" s="5" t="s">
        <v>6374</v>
      </c>
      <c r="F43494">
        <v>1958</v>
      </c>
    </row>
    <row r="43495" spans="2:6">
      <c r="B43495">
        <v>1999</v>
      </c>
      <c r="C43495">
        <v>1493</v>
      </c>
      <c r="D43495" s="5" t="s">
        <v>5357</v>
      </c>
      <c r="E43495" s="5" t="s">
        <v>5728</v>
      </c>
      <c r="F43495">
        <v>1968</v>
      </c>
    </row>
    <row r="43496" spans="2:6">
      <c r="B43496">
        <v>1999</v>
      </c>
      <c r="C43496">
        <v>1494</v>
      </c>
      <c r="D43496" s="5" t="s">
        <v>6554</v>
      </c>
      <c r="E43496" s="5" t="s">
        <v>6879</v>
      </c>
      <c r="F43496">
        <v>1978</v>
      </c>
    </row>
    <row r="43497" spans="2:6">
      <c r="B43497">
        <v>1999</v>
      </c>
      <c r="C43497">
        <v>1495</v>
      </c>
      <c r="D43497" s="5" t="s">
        <v>6744</v>
      </c>
      <c r="E43497" s="5" t="s">
        <v>6745</v>
      </c>
      <c r="F43497">
        <v>1951</v>
      </c>
    </row>
    <row r="43498" spans="2:6">
      <c r="B43498">
        <v>1999</v>
      </c>
      <c r="C43498">
        <v>1496</v>
      </c>
      <c r="D43498" s="5" t="s">
        <v>5384</v>
      </c>
      <c r="E43498" s="5" t="s">
        <v>6863</v>
      </c>
      <c r="F43498">
        <v>1974</v>
      </c>
    </row>
    <row r="43499" spans="2:6">
      <c r="B43499">
        <v>1999</v>
      </c>
      <c r="C43499">
        <v>1497</v>
      </c>
      <c r="D43499" s="5" t="s">
        <v>7129</v>
      </c>
      <c r="E43499" s="5" t="s">
        <v>7130</v>
      </c>
      <c r="F43499">
        <v>1968</v>
      </c>
    </row>
    <row r="43500" spans="2:6">
      <c r="B43500">
        <v>1999</v>
      </c>
      <c r="C43500">
        <v>1498</v>
      </c>
      <c r="D43500" s="5" t="s">
        <v>5620</v>
      </c>
      <c r="E43500" s="5" t="s">
        <v>5925</v>
      </c>
      <c r="F43500">
        <v>1980</v>
      </c>
    </row>
    <row r="43501" spans="2:6">
      <c r="B43501">
        <v>1999</v>
      </c>
      <c r="C43501">
        <v>1499</v>
      </c>
      <c r="D43501" s="5" t="s">
        <v>2418</v>
      </c>
      <c r="E43501" s="5" t="s">
        <v>3462</v>
      </c>
      <c r="F43501">
        <v>1980</v>
      </c>
    </row>
    <row r="43502" spans="2:6">
      <c r="B43502">
        <v>1999</v>
      </c>
      <c r="C43502">
        <v>1500</v>
      </c>
      <c r="D43502" s="5" t="s">
        <v>6847</v>
      </c>
      <c r="E43502" s="5" t="s">
        <v>6848</v>
      </c>
      <c r="F43502">
        <v>1992</v>
      </c>
    </row>
    <row r="43503" spans="2:6">
      <c r="B43503">
        <v>1999</v>
      </c>
      <c r="C43503">
        <v>1501</v>
      </c>
      <c r="D43503" s="5" t="s">
        <v>6661</v>
      </c>
      <c r="E43503" s="5" t="s">
        <v>6662</v>
      </c>
      <c r="F43503">
        <v>1970</v>
      </c>
    </row>
    <row r="43504" spans="2:6">
      <c r="B43504">
        <v>1999</v>
      </c>
      <c r="C43504">
        <v>1502</v>
      </c>
      <c r="D43504" s="5" t="s">
        <v>7223</v>
      </c>
      <c r="E43504" s="5" t="s">
        <v>7224</v>
      </c>
      <c r="F43504">
        <v>1977</v>
      </c>
    </row>
    <row r="43505" spans="2:6">
      <c r="B43505">
        <v>1999</v>
      </c>
      <c r="C43505">
        <v>1503</v>
      </c>
      <c r="D43505" s="5" t="s">
        <v>3686</v>
      </c>
      <c r="E43505" s="5" t="s">
        <v>6502</v>
      </c>
      <c r="F43505">
        <v>1974</v>
      </c>
    </row>
    <row r="43506" spans="2:6">
      <c r="B43506">
        <v>1999</v>
      </c>
      <c r="C43506">
        <v>1504</v>
      </c>
      <c r="D43506" s="5" t="s">
        <v>7407</v>
      </c>
      <c r="E43506" s="5" t="s">
        <v>7408</v>
      </c>
      <c r="F43506">
        <v>1965</v>
      </c>
    </row>
    <row r="43507" spans="2:6">
      <c r="B43507">
        <v>1999</v>
      </c>
      <c r="C43507">
        <v>1505</v>
      </c>
      <c r="D43507" s="5" t="s">
        <v>2992</v>
      </c>
      <c r="E43507" s="5" t="s">
        <v>5875</v>
      </c>
      <c r="F43507">
        <v>1958</v>
      </c>
    </row>
    <row r="43508" spans="2:6">
      <c r="B43508">
        <v>1999</v>
      </c>
      <c r="C43508">
        <v>1506</v>
      </c>
      <c r="D43508" s="5" t="s">
        <v>5357</v>
      </c>
      <c r="E43508" s="5" t="s">
        <v>5694</v>
      </c>
      <c r="F43508">
        <v>1967</v>
      </c>
    </row>
    <row r="43509" spans="2:6">
      <c r="B43509">
        <v>1999</v>
      </c>
      <c r="C43509">
        <v>1507</v>
      </c>
      <c r="D43509" s="5" t="s">
        <v>7575</v>
      </c>
      <c r="E43509" s="5" t="s">
        <v>7576</v>
      </c>
      <c r="F43509">
        <v>1981</v>
      </c>
    </row>
    <row r="43510" spans="2:6">
      <c r="B43510">
        <v>1999</v>
      </c>
      <c r="C43510">
        <v>1508</v>
      </c>
      <c r="D43510" s="5" t="s">
        <v>6747</v>
      </c>
      <c r="E43510" s="5" t="s">
        <v>6748</v>
      </c>
      <c r="F43510">
        <v>1962</v>
      </c>
    </row>
    <row r="43511" spans="2:6">
      <c r="B43511">
        <v>1999</v>
      </c>
      <c r="C43511">
        <v>1509</v>
      </c>
      <c r="D43511" s="5" t="s">
        <v>6890</v>
      </c>
      <c r="E43511" s="5" t="s">
        <v>6891</v>
      </c>
      <c r="F43511">
        <v>1978</v>
      </c>
    </row>
    <row r="43512" spans="2:6">
      <c r="B43512">
        <v>1999</v>
      </c>
      <c r="C43512">
        <v>1510</v>
      </c>
      <c r="D43512" s="5" t="s">
        <v>5652</v>
      </c>
      <c r="E43512" s="5" t="s">
        <v>7075</v>
      </c>
      <c r="F43512">
        <v>1956</v>
      </c>
    </row>
    <row r="43513" spans="2:6">
      <c r="B43513">
        <v>1999</v>
      </c>
      <c r="C43513">
        <v>1511</v>
      </c>
      <c r="D43513" s="5" t="s">
        <v>1456</v>
      </c>
      <c r="E43513" s="5" t="s">
        <v>2911</v>
      </c>
      <c r="F43513">
        <v>1971</v>
      </c>
    </row>
    <row r="43514" spans="2:6">
      <c r="B43514">
        <v>1999</v>
      </c>
      <c r="C43514">
        <v>1512</v>
      </c>
      <c r="D43514" s="5" t="s">
        <v>342</v>
      </c>
      <c r="E43514" s="5" t="s">
        <v>3562</v>
      </c>
      <c r="F43514">
        <v>1981</v>
      </c>
    </row>
    <row r="43515" spans="2:6">
      <c r="B43515">
        <v>1999</v>
      </c>
      <c r="C43515">
        <v>1513</v>
      </c>
      <c r="D43515" s="5" t="s">
        <v>6143</v>
      </c>
      <c r="E43515" s="5" t="s">
        <v>6144</v>
      </c>
      <c r="F43515">
        <v>1972</v>
      </c>
    </row>
    <row r="43516" spans="2:6">
      <c r="B43516">
        <v>1999</v>
      </c>
      <c r="C43516">
        <v>1514</v>
      </c>
      <c r="D43516" s="5" t="s">
        <v>2597</v>
      </c>
      <c r="E43516" s="5" t="s">
        <v>7316</v>
      </c>
      <c r="F43516">
        <v>1971</v>
      </c>
    </row>
    <row r="43517" spans="2:6">
      <c r="B43517">
        <v>1999</v>
      </c>
      <c r="C43517">
        <v>1515</v>
      </c>
      <c r="D43517" s="5" t="s">
        <v>7263</v>
      </c>
      <c r="E43517" s="5" t="s">
        <v>7264</v>
      </c>
      <c r="F43517">
        <v>1988</v>
      </c>
    </row>
    <row r="43518" spans="2:6">
      <c r="B43518">
        <v>1999</v>
      </c>
      <c r="C43518">
        <v>1516</v>
      </c>
      <c r="D43518" s="5" t="s">
        <v>3020</v>
      </c>
      <c r="E43518" s="5" t="s">
        <v>5443</v>
      </c>
      <c r="F43518">
        <v>1966</v>
      </c>
    </row>
    <row r="43519" spans="2:6">
      <c r="B43519">
        <v>1999</v>
      </c>
      <c r="C43519">
        <v>1517</v>
      </c>
      <c r="D43519" s="5" t="s">
        <v>7080</v>
      </c>
      <c r="E43519" s="5" t="s">
        <v>7081</v>
      </c>
      <c r="F43519">
        <v>1968</v>
      </c>
    </row>
    <row r="43520" spans="2:6">
      <c r="B43520">
        <v>1999</v>
      </c>
      <c r="C43520">
        <v>1518</v>
      </c>
      <c r="D43520" s="5" t="s">
        <v>340</v>
      </c>
      <c r="E43520" s="5" t="s">
        <v>7288</v>
      </c>
      <c r="F43520">
        <v>1969</v>
      </c>
    </row>
    <row r="43521" spans="2:6">
      <c r="B43521">
        <v>1999</v>
      </c>
      <c r="C43521">
        <v>1519</v>
      </c>
      <c r="D43521" s="5" t="s">
        <v>2554</v>
      </c>
      <c r="E43521" s="5" t="s">
        <v>7022</v>
      </c>
      <c r="F43521">
        <v>1985</v>
      </c>
    </row>
    <row r="43522" spans="2:6">
      <c r="B43522">
        <v>1999</v>
      </c>
      <c r="C43522">
        <v>1520</v>
      </c>
      <c r="D43522" s="5" t="s">
        <v>6330</v>
      </c>
      <c r="E43522" s="5" t="s">
        <v>6331</v>
      </c>
      <c r="F43522">
        <v>1967</v>
      </c>
    </row>
    <row r="43523" spans="2:6">
      <c r="B43523">
        <v>1999</v>
      </c>
      <c r="C43523">
        <v>1521</v>
      </c>
      <c r="D43523" s="5" t="s">
        <v>5827</v>
      </c>
      <c r="E43523" s="5" t="s">
        <v>5828</v>
      </c>
      <c r="F43523">
        <v>1981</v>
      </c>
    </row>
    <row r="43524" spans="2:6">
      <c r="B43524">
        <v>1999</v>
      </c>
      <c r="C43524">
        <v>1522</v>
      </c>
      <c r="D43524" s="5" t="s">
        <v>6159</v>
      </c>
      <c r="E43524" s="5" t="s">
        <v>7577</v>
      </c>
      <c r="F43524">
        <v>1967</v>
      </c>
    </row>
    <row r="43525" spans="2:6">
      <c r="B43525">
        <v>1999</v>
      </c>
      <c r="C43525">
        <v>1523</v>
      </c>
      <c r="D43525" s="5" t="s">
        <v>3004</v>
      </c>
      <c r="E43525" s="5" t="s">
        <v>3478</v>
      </c>
      <c r="F43525">
        <v>1982</v>
      </c>
    </row>
    <row r="43526" spans="2:6">
      <c r="B43526">
        <v>1999</v>
      </c>
      <c r="C43526">
        <v>1524</v>
      </c>
      <c r="D43526" s="5" t="s">
        <v>6717</v>
      </c>
      <c r="E43526" s="5" t="s">
        <v>6718</v>
      </c>
      <c r="F43526">
        <v>1961</v>
      </c>
    </row>
    <row r="43527" spans="2:6">
      <c r="B43527">
        <v>1999</v>
      </c>
      <c r="C43527">
        <v>1525</v>
      </c>
      <c r="D43527" s="5" t="s">
        <v>6591</v>
      </c>
      <c r="E43527" s="5" t="s">
        <v>6592</v>
      </c>
      <c r="F43527">
        <v>1990</v>
      </c>
    </row>
    <row r="43528" spans="2:6">
      <c r="B43528">
        <v>1999</v>
      </c>
      <c r="C43528">
        <v>1526</v>
      </c>
      <c r="D43528" s="5" t="s">
        <v>2160</v>
      </c>
      <c r="E43528" s="5" t="s">
        <v>5912</v>
      </c>
      <c r="F43528">
        <v>1982</v>
      </c>
    </row>
    <row r="43529" spans="2:6">
      <c r="B43529">
        <v>1999</v>
      </c>
      <c r="C43529">
        <v>1527</v>
      </c>
      <c r="D43529" s="5" t="s">
        <v>6458</v>
      </c>
      <c r="E43529" s="5" t="s">
        <v>7578</v>
      </c>
      <c r="F43529">
        <v>1985</v>
      </c>
    </row>
    <row r="43530" spans="2:6">
      <c r="B43530">
        <v>1999</v>
      </c>
      <c r="C43530">
        <v>1528</v>
      </c>
      <c r="D43530" s="5" t="s">
        <v>3016</v>
      </c>
      <c r="E43530" s="5" t="s">
        <v>3273</v>
      </c>
      <c r="F43530">
        <v>1967</v>
      </c>
    </row>
    <row r="43531" spans="2:6">
      <c r="B43531">
        <v>1999</v>
      </c>
      <c r="C43531">
        <v>1529</v>
      </c>
      <c r="D43531" s="5" t="s">
        <v>6080</v>
      </c>
      <c r="E43531" s="5" t="s">
        <v>6544</v>
      </c>
      <c r="F43531">
        <v>1968</v>
      </c>
    </row>
    <row r="43532" spans="2:6">
      <c r="B43532">
        <v>1999</v>
      </c>
      <c r="C43532">
        <v>1530</v>
      </c>
      <c r="D43532" s="5" t="s">
        <v>3142</v>
      </c>
      <c r="E43532" s="5" t="s">
        <v>6897</v>
      </c>
      <c r="F43532">
        <v>1972</v>
      </c>
    </row>
    <row r="43533" spans="2:6">
      <c r="B43533">
        <v>1999</v>
      </c>
      <c r="C43533">
        <v>1531</v>
      </c>
      <c r="D43533" s="5" t="s">
        <v>5619</v>
      </c>
      <c r="E43533" s="5" t="s">
        <v>6940</v>
      </c>
      <c r="F43533">
        <v>1973</v>
      </c>
    </row>
    <row r="43534" spans="2:6">
      <c r="B43534">
        <v>1999</v>
      </c>
      <c r="C43534">
        <v>1532</v>
      </c>
      <c r="D43534" s="5" t="s">
        <v>7579</v>
      </c>
      <c r="E43534" s="5" t="s">
        <v>7580</v>
      </c>
      <c r="F43534">
        <v>1944</v>
      </c>
    </row>
    <row r="43535" spans="2:6">
      <c r="B43535">
        <v>1999</v>
      </c>
      <c r="C43535">
        <v>1533</v>
      </c>
      <c r="D43535" s="5" t="s">
        <v>376</v>
      </c>
      <c r="E43535" s="5" t="s">
        <v>6236</v>
      </c>
      <c r="F43535">
        <v>1979</v>
      </c>
    </row>
    <row r="43536" spans="2:6">
      <c r="B43536">
        <v>1999</v>
      </c>
      <c r="C43536">
        <v>1534</v>
      </c>
      <c r="D43536" s="5" t="s">
        <v>201</v>
      </c>
      <c r="E43536" s="5" t="s">
        <v>5848</v>
      </c>
      <c r="F43536">
        <v>1966</v>
      </c>
    </row>
    <row r="43537" spans="2:6">
      <c r="B43537">
        <v>1999</v>
      </c>
      <c r="C43537">
        <v>1535</v>
      </c>
      <c r="D43537" s="5" t="s">
        <v>1174</v>
      </c>
      <c r="E43537" s="5" t="s">
        <v>1175</v>
      </c>
      <c r="F43537">
        <v>1987</v>
      </c>
    </row>
    <row r="43538" spans="2:6">
      <c r="B43538">
        <v>1999</v>
      </c>
      <c r="C43538">
        <v>1536</v>
      </c>
      <c r="D43538" s="5" t="s">
        <v>1393</v>
      </c>
      <c r="E43538" s="5" t="s">
        <v>7013</v>
      </c>
      <c r="F43538">
        <v>1978</v>
      </c>
    </row>
    <row r="43539" spans="2:6">
      <c r="B43539">
        <v>1999</v>
      </c>
      <c r="C43539">
        <v>1537</v>
      </c>
      <c r="D43539" s="5" t="s">
        <v>6931</v>
      </c>
      <c r="E43539" s="5" t="s">
        <v>6932</v>
      </c>
      <c r="F43539">
        <v>1984</v>
      </c>
    </row>
    <row r="43540" spans="2:6">
      <c r="B43540">
        <v>1999</v>
      </c>
      <c r="C43540">
        <v>1538</v>
      </c>
      <c r="D43540" s="5" t="s">
        <v>6754</v>
      </c>
      <c r="E43540" s="5" t="s">
        <v>6755</v>
      </c>
      <c r="F43540">
        <v>1971</v>
      </c>
    </row>
    <row r="43541" spans="2:6">
      <c r="B43541">
        <v>1999</v>
      </c>
      <c r="C43541">
        <v>1539</v>
      </c>
      <c r="D43541" s="5" t="s">
        <v>6130</v>
      </c>
      <c r="E43541" s="5" t="s">
        <v>5712</v>
      </c>
      <c r="F43541">
        <v>1962</v>
      </c>
    </row>
    <row r="43542" spans="2:6">
      <c r="B43542">
        <v>1999</v>
      </c>
      <c r="C43542">
        <v>1540</v>
      </c>
      <c r="D43542" s="5" t="s">
        <v>6684</v>
      </c>
      <c r="E43542" s="5" t="s">
        <v>6685</v>
      </c>
      <c r="F43542">
        <v>1969</v>
      </c>
    </row>
    <row r="43543" spans="2:6">
      <c r="B43543">
        <v>1999</v>
      </c>
      <c r="C43543">
        <v>1541</v>
      </c>
      <c r="D43543" s="5" t="s">
        <v>2418</v>
      </c>
      <c r="E43543" s="5" t="s">
        <v>6527</v>
      </c>
      <c r="F43543">
        <v>1980</v>
      </c>
    </row>
    <row r="43544" spans="2:6">
      <c r="B43544">
        <v>1999</v>
      </c>
      <c r="C43544">
        <v>1542</v>
      </c>
      <c r="D43544" s="5" t="s">
        <v>3268</v>
      </c>
      <c r="E43544" s="5" t="s">
        <v>5922</v>
      </c>
      <c r="F43544">
        <v>1973</v>
      </c>
    </row>
    <row r="43545" spans="2:6">
      <c r="B43545">
        <v>1999</v>
      </c>
      <c r="C43545">
        <v>1543</v>
      </c>
      <c r="D43545" s="5" t="s">
        <v>7581</v>
      </c>
      <c r="E43545" s="5" t="s">
        <v>7582</v>
      </c>
      <c r="F43545">
        <v>1988</v>
      </c>
    </row>
    <row r="43546" spans="2:6">
      <c r="B43546">
        <v>1999</v>
      </c>
      <c r="C43546">
        <v>1544</v>
      </c>
      <c r="D43546" s="5" t="s">
        <v>6915</v>
      </c>
      <c r="E43546" s="5" t="s">
        <v>6916</v>
      </c>
      <c r="F43546">
        <v>1969</v>
      </c>
    </row>
    <row r="43547" spans="2:6">
      <c r="B43547">
        <v>1999</v>
      </c>
      <c r="C43547">
        <v>1545</v>
      </c>
      <c r="D43547" s="5" t="s">
        <v>6386</v>
      </c>
      <c r="E43547" s="5" t="s">
        <v>6387</v>
      </c>
      <c r="F43547">
        <v>1979</v>
      </c>
    </row>
    <row r="43548" spans="2:6">
      <c r="B43548">
        <v>1999</v>
      </c>
      <c r="C43548">
        <v>1546</v>
      </c>
      <c r="D43548" s="5" t="s">
        <v>6554</v>
      </c>
      <c r="E43548" s="5" t="s">
        <v>7105</v>
      </c>
      <c r="F43548">
        <v>1978</v>
      </c>
    </row>
    <row r="43549" spans="2:6">
      <c r="B43549">
        <v>1999</v>
      </c>
      <c r="C43549">
        <v>1547</v>
      </c>
      <c r="D43549" s="5" t="s">
        <v>1288</v>
      </c>
      <c r="E43549" s="5" t="s">
        <v>7583</v>
      </c>
      <c r="F43549">
        <v>1992</v>
      </c>
    </row>
    <row r="43550" spans="2:6">
      <c r="B43550">
        <v>1999</v>
      </c>
      <c r="C43550">
        <v>1548</v>
      </c>
      <c r="D43550" s="5" t="s">
        <v>6630</v>
      </c>
      <c r="E43550" s="5" t="s">
        <v>6631</v>
      </c>
      <c r="F43550">
        <v>1957</v>
      </c>
    </row>
    <row r="43551" spans="2:6">
      <c r="B43551">
        <v>1999</v>
      </c>
      <c r="C43551">
        <v>1549</v>
      </c>
      <c r="D43551" s="5" t="s">
        <v>2807</v>
      </c>
      <c r="E43551" s="5" t="s">
        <v>6272</v>
      </c>
      <c r="F43551">
        <v>1977</v>
      </c>
    </row>
    <row r="43552" spans="2:6">
      <c r="B43552">
        <v>1999</v>
      </c>
      <c r="C43552">
        <v>1550</v>
      </c>
      <c r="D43552" s="5" t="s">
        <v>5897</v>
      </c>
      <c r="E43552" s="5" t="s">
        <v>6824</v>
      </c>
      <c r="F43552">
        <v>1965</v>
      </c>
    </row>
    <row r="43553" spans="2:6">
      <c r="B43553">
        <v>1999</v>
      </c>
      <c r="C43553">
        <v>1551</v>
      </c>
      <c r="D43553" s="5" t="s">
        <v>3103</v>
      </c>
      <c r="E43553" s="5" t="s">
        <v>5846</v>
      </c>
      <c r="F43553">
        <v>1973</v>
      </c>
    </row>
    <row r="43554" spans="2:6">
      <c r="B43554">
        <v>1999</v>
      </c>
      <c r="C43554">
        <v>1552</v>
      </c>
      <c r="D43554" s="5" t="s">
        <v>6615</v>
      </c>
      <c r="E43554" s="5" t="s">
        <v>6815</v>
      </c>
      <c r="F43554">
        <v>1984</v>
      </c>
    </row>
    <row r="43555" spans="2:6">
      <c r="B43555">
        <v>1999</v>
      </c>
      <c r="C43555">
        <v>1553</v>
      </c>
      <c r="D43555" s="5" t="s">
        <v>6462</v>
      </c>
      <c r="E43555" s="5" t="s">
        <v>6463</v>
      </c>
      <c r="F43555">
        <v>1962</v>
      </c>
    </row>
    <row r="43556" spans="2:6">
      <c r="B43556">
        <v>1999</v>
      </c>
      <c r="C43556">
        <v>1554</v>
      </c>
      <c r="D43556" s="5" t="s">
        <v>6637</v>
      </c>
      <c r="E43556" s="5" t="s">
        <v>6638</v>
      </c>
      <c r="F43556">
        <v>1961</v>
      </c>
    </row>
    <row r="43557" spans="2:6">
      <c r="B43557">
        <v>1999</v>
      </c>
      <c r="C43557">
        <v>1555</v>
      </c>
      <c r="D43557" s="5" t="s">
        <v>3103</v>
      </c>
      <c r="E43557" s="5" t="s">
        <v>3309</v>
      </c>
      <c r="F43557">
        <v>1966</v>
      </c>
    </row>
    <row r="43558" spans="2:6">
      <c r="B43558">
        <v>1999</v>
      </c>
      <c r="C43558">
        <v>1556</v>
      </c>
      <c r="D43558" s="5" t="s">
        <v>7094</v>
      </c>
      <c r="E43558" s="5" t="s">
        <v>7095</v>
      </c>
      <c r="F43558">
        <v>1980</v>
      </c>
    </row>
    <row r="43559" spans="2:6">
      <c r="B43559">
        <v>1999</v>
      </c>
      <c r="C43559">
        <v>1557</v>
      </c>
      <c r="D43559" s="5" t="s">
        <v>7087</v>
      </c>
      <c r="E43559" s="5" t="s">
        <v>7088</v>
      </c>
      <c r="F43559">
        <v>1988</v>
      </c>
    </row>
    <row r="43560" spans="2:6">
      <c r="B43560">
        <v>1999</v>
      </c>
      <c r="C43560">
        <v>1558</v>
      </c>
      <c r="D43560" s="5" t="s">
        <v>7584</v>
      </c>
      <c r="E43560" s="5" t="s">
        <v>588</v>
      </c>
      <c r="F43560">
        <v>1988</v>
      </c>
    </row>
    <row r="43561" spans="2:6">
      <c r="B43561">
        <v>1999</v>
      </c>
      <c r="C43561">
        <v>1559</v>
      </c>
      <c r="D43561" s="5" t="s">
        <v>5705</v>
      </c>
      <c r="E43561" s="5" t="s">
        <v>6737</v>
      </c>
      <c r="F43561">
        <v>1974</v>
      </c>
    </row>
    <row r="43562" spans="2:6">
      <c r="B43562">
        <v>1999</v>
      </c>
      <c r="C43562">
        <v>1560</v>
      </c>
      <c r="D43562" s="5" t="s">
        <v>6534</v>
      </c>
      <c r="E43562" s="5" t="s">
        <v>6535</v>
      </c>
      <c r="F43562">
        <v>1979</v>
      </c>
    </row>
    <row r="43563" spans="2:6">
      <c r="B43563">
        <v>1999</v>
      </c>
      <c r="C43563">
        <v>1561</v>
      </c>
      <c r="D43563" s="5" t="s">
        <v>6285</v>
      </c>
      <c r="E43563" s="5" t="s">
        <v>6981</v>
      </c>
      <c r="F43563">
        <v>1983</v>
      </c>
    </row>
    <row r="43564" spans="2:6">
      <c r="B43564">
        <v>1999</v>
      </c>
      <c r="C43564">
        <v>1562</v>
      </c>
      <c r="D43564" s="5" t="s">
        <v>5904</v>
      </c>
      <c r="E43564" s="5" t="s">
        <v>5905</v>
      </c>
      <c r="F43564">
        <v>1974</v>
      </c>
    </row>
    <row r="43565" spans="2:6">
      <c r="B43565">
        <v>1999</v>
      </c>
      <c r="C43565">
        <v>1563</v>
      </c>
      <c r="D43565" s="5" t="s">
        <v>6796</v>
      </c>
      <c r="E43565" s="5" t="s">
        <v>6797</v>
      </c>
      <c r="F43565">
        <v>1988</v>
      </c>
    </row>
    <row r="43566" spans="2:6">
      <c r="B43566">
        <v>1999</v>
      </c>
      <c r="C43566">
        <v>1564</v>
      </c>
      <c r="D43566" s="5" t="s">
        <v>6840</v>
      </c>
      <c r="E43566" s="5" t="s">
        <v>6860</v>
      </c>
      <c r="F43566">
        <v>1984</v>
      </c>
    </row>
    <row r="43567" spans="2:6">
      <c r="B43567">
        <v>1999</v>
      </c>
      <c r="C43567">
        <v>1565</v>
      </c>
      <c r="D43567" s="5" t="s">
        <v>1716</v>
      </c>
      <c r="E43567" s="5" t="s">
        <v>3679</v>
      </c>
      <c r="F43567">
        <v>1962</v>
      </c>
    </row>
    <row r="43568" spans="2:6">
      <c r="B43568">
        <v>1999</v>
      </c>
      <c r="C43568">
        <v>1566</v>
      </c>
      <c r="D43568" s="5" t="s">
        <v>6016</v>
      </c>
      <c r="E43568" s="5" t="s">
        <v>7005</v>
      </c>
      <c r="F43568">
        <v>1969</v>
      </c>
    </row>
    <row r="43569" spans="2:6">
      <c r="B43569">
        <v>1999</v>
      </c>
      <c r="C43569">
        <v>1567</v>
      </c>
      <c r="D43569" s="5" t="s">
        <v>378</v>
      </c>
      <c r="E43569" s="5" t="s">
        <v>1811</v>
      </c>
      <c r="F43569">
        <v>1978</v>
      </c>
    </row>
    <row r="43570" spans="2:6">
      <c r="B43570">
        <v>1999</v>
      </c>
      <c r="C43570">
        <v>1568</v>
      </c>
      <c r="D43570" s="5" t="s">
        <v>6310</v>
      </c>
      <c r="E43570" s="5" t="s">
        <v>6311</v>
      </c>
      <c r="F43570">
        <v>1971</v>
      </c>
    </row>
    <row r="43571" spans="2:6">
      <c r="B43571">
        <v>1999</v>
      </c>
      <c r="C43571">
        <v>1569</v>
      </c>
      <c r="D43571" s="5" t="s">
        <v>1267</v>
      </c>
      <c r="E43571" s="5" t="s">
        <v>7585</v>
      </c>
      <c r="F43571">
        <v>1974</v>
      </c>
    </row>
    <row r="43572" spans="2:6">
      <c r="B43572">
        <v>1999</v>
      </c>
      <c r="C43572">
        <v>1570</v>
      </c>
      <c r="D43572" s="5" t="s">
        <v>6950</v>
      </c>
      <c r="E43572" s="5" t="s">
        <v>6951</v>
      </c>
      <c r="F43572">
        <v>1981</v>
      </c>
    </row>
    <row r="43573" spans="2:6">
      <c r="B43573">
        <v>1999</v>
      </c>
      <c r="C43573">
        <v>1571</v>
      </c>
      <c r="D43573" s="5" t="s">
        <v>6532</v>
      </c>
      <c r="E43573" s="5" t="s">
        <v>6533</v>
      </c>
      <c r="F43573">
        <v>1960</v>
      </c>
    </row>
    <row r="43574" spans="2:6">
      <c r="B43574">
        <v>1999</v>
      </c>
      <c r="C43574">
        <v>1572</v>
      </c>
      <c r="D43574" s="5" t="s">
        <v>6260</v>
      </c>
      <c r="E43574" s="5" t="s">
        <v>6261</v>
      </c>
      <c r="F43574">
        <v>1979</v>
      </c>
    </row>
    <row r="43575" spans="2:6">
      <c r="B43575">
        <v>1999</v>
      </c>
      <c r="C43575">
        <v>1573</v>
      </c>
      <c r="D43575" s="5" t="s">
        <v>6665</v>
      </c>
      <c r="E43575" s="5" t="s">
        <v>6666</v>
      </c>
      <c r="F43575">
        <v>1959</v>
      </c>
    </row>
    <row r="43576" spans="2:6">
      <c r="B43576">
        <v>1999</v>
      </c>
      <c r="C43576">
        <v>1574</v>
      </c>
      <c r="D43576" s="5" t="s">
        <v>6294</v>
      </c>
      <c r="E43576" s="5" t="s">
        <v>6295</v>
      </c>
      <c r="F43576">
        <v>1982</v>
      </c>
    </row>
    <row r="43577" spans="2:6">
      <c r="B43577">
        <v>1999</v>
      </c>
      <c r="C43577">
        <v>1575</v>
      </c>
      <c r="D43577" s="5" t="s">
        <v>7037</v>
      </c>
      <c r="E43577" s="5" t="s">
        <v>7038</v>
      </c>
      <c r="F43577">
        <v>1982</v>
      </c>
    </row>
    <row r="43578" spans="2:6">
      <c r="B43578">
        <v>1999</v>
      </c>
      <c r="C43578">
        <v>1576</v>
      </c>
      <c r="D43578" s="5" t="s">
        <v>6159</v>
      </c>
      <c r="E43578" s="5" t="s">
        <v>6160</v>
      </c>
      <c r="F43578">
        <v>1967</v>
      </c>
    </row>
    <row r="43579" spans="2:6">
      <c r="B43579">
        <v>1999</v>
      </c>
      <c r="C43579">
        <v>1577</v>
      </c>
      <c r="D43579" s="5" t="s">
        <v>3503</v>
      </c>
      <c r="E43579" s="5" t="s">
        <v>3504</v>
      </c>
      <c r="F43579">
        <v>1980</v>
      </c>
    </row>
    <row r="43580" spans="2:6">
      <c r="B43580">
        <v>1999</v>
      </c>
      <c r="C43580">
        <v>1578</v>
      </c>
      <c r="D43580" s="5" t="s">
        <v>7136</v>
      </c>
      <c r="E43580" s="5" t="s">
        <v>7137</v>
      </c>
      <c r="F43580">
        <v>1980</v>
      </c>
    </row>
    <row r="43581" spans="2:6">
      <c r="B43581">
        <v>1999</v>
      </c>
      <c r="C43581">
        <v>1579</v>
      </c>
      <c r="D43581" s="5" t="s">
        <v>6166</v>
      </c>
      <c r="E43581" s="5" t="s">
        <v>6167</v>
      </c>
      <c r="F43581">
        <v>1966</v>
      </c>
    </row>
    <row r="43582" spans="2:6">
      <c r="B43582">
        <v>1999</v>
      </c>
      <c r="C43582">
        <v>1580</v>
      </c>
      <c r="D43582" s="5" t="s">
        <v>6792</v>
      </c>
      <c r="E43582" s="5" t="s">
        <v>6793</v>
      </c>
      <c r="F43582">
        <v>1965</v>
      </c>
    </row>
    <row r="43583" spans="2:6">
      <c r="B43583">
        <v>1999</v>
      </c>
      <c r="C43583">
        <v>1581</v>
      </c>
      <c r="D43583" s="5" t="s">
        <v>6822</v>
      </c>
      <c r="E43583" s="5" t="s">
        <v>6823</v>
      </c>
      <c r="F43583">
        <v>1968</v>
      </c>
    </row>
    <row r="43584" spans="2:6">
      <c r="B43584">
        <v>1999</v>
      </c>
      <c r="C43584">
        <v>1582</v>
      </c>
      <c r="D43584" s="5" t="s">
        <v>5304</v>
      </c>
      <c r="E43584" s="5" t="s">
        <v>5883</v>
      </c>
      <c r="F43584">
        <v>1970</v>
      </c>
    </row>
    <row r="43585" spans="2:6">
      <c r="B43585">
        <v>1999</v>
      </c>
      <c r="C43585">
        <v>1583</v>
      </c>
      <c r="D43585" s="5" t="s">
        <v>6163</v>
      </c>
      <c r="E43585" s="5" t="s">
        <v>6297</v>
      </c>
      <c r="F43585">
        <v>1974</v>
      </c>
    </row>
    <row r="43586" spans="2:6">
      <c r="B43586">
        <v>1999</v>
      </c>
      <c r="C43586">
        <v>1584</v>
      </c>
      <c r="D43586" s="5" t="s">
        <v>6727</v>
      </c>
      <c r="E43586" s="5" t="s">
        <v>6728</v>
      </c>
      <c r="F43586">
        <v>1975</v>
      </c>
    </row>
    <row r="43587" spans="2:6">
      <c r="B43587">
        <v>1999</v>
      </c>
      <c r="C43587">
        <v>1585</v>
      </c>
      <c r="D43587" s="5" t="s">
        <v>6849</v>
      </c>
      <c r="E43587" s="5" t="s">
        <v>6850</v>
      </c>
      <c r="F43587">
        <v>1988</v>
      </c>
    </row>
    <row r="43588" spans="2:6">
      <c r="B43588">
        <v>1999</v>
      </c>
      <c r="C43588">
        <v>1586</v>
      </c>
      <c r="D43588" s="5" t="s">
        <v>6953</v>
      </c>
      <c r="E43588" s="5" t="s">
        <v>6954</v>
      </c>
      <c r="F43588">
        <v>1985</v>
      </c>
    </row>
    <row r="43589" spans="2:6">
      <c r="B43589">
        <v>1999</v>
      </c>
      <c r="C43589">
        <v>1587</v>
      </c>
      <c r="D43589" s="5" t="s">
        <v>7586</v>
      </c>
      <c r="E43589" s="5" t="s">
        <v>7587</v>
      </c>
      <c r="F43589">
        <v>1981</v>
      </c>
    </row>
    <row r="43590" spans="2:6">
      <c r="B43590">
        <v>1999</v>
      </c>
      <c r="C43590">
        <v>1588</v>
      </c>
      <c r="D43590" s="5" t="s">
        <v>5933</v>
      </c>
      <c r="E43590" s="5" t="s">
        <v>7124</v>
      </c>
      <c r="F43590">
        <v>1962</v>
      </c>
    </row>
    <row r="43591" spans="2:6">
      <c r="B43591">
        <v>1999</v>
      </c>
      <c r="C43591">
        <v>1589</v>
      </c>
      <c r="D43591" s="5" t="s">
        <v>135</v>
      </c>
      <c r="E43591" s="5" t="s">
        <v>6105</v>
      </c>
      <c r="F43591">
        <v>1988</v>
      </c>
    </row>
    <row r="43592" spans="2:6">
      <c r="B43592">
        <v>1999</v>
      </c>
      <c r="C43592">
        <v>1590</v>
      </c>
      <c r="D43592" s="5" t="s">
        <v>6424</v>
      </c>
      <c r="E43592" s="5" t="s">
        <v>7588</v>
      </c>
      <c r="F43592">
        <v>1968</v>
      </c>
    </row>
    <row r="43593" spans="2:6">
      <c r="B43593">
        <v>1999</v>
      </c>
      <c r="C43593">
        <v>1591</v>
      </c>
      <c r="D43593" s="5" t="s">
        <v>2418</v>
      </c>
      <c r="E43593" s="5" t="s">
        <v>7589</v>
      </c>
      <c r="F43593">
        <v>1985</v>
      </c>
    </row>
    <row r="43594" spans="2:6">
      <c r="B43594">
        <v>1999</v>
      </c>
      <c r="C43594">
        <v>1592</v>
      </c>
      <c r="D43594" s="5" t="s">
        <v>5327</v>
      </c>
      <c r="E43594" s="5" t="s">
        <v>6677</v>
      </c>
      <c r="F43594">
        <v>1957</v>
      </c>
    </row>
    <row r="43595" spans="2:6">
      <c r="B43595">
        <v>1999</v>
      </c>
      <c r="C43595">
        <v>1593</v>
      </c>
      <c r="D43595" s="5" t="s">
        <v>697</v>
      </c>
      <c r="E43595" s="5" t="s">
        <v>7540</v>
      </c>
      <c r="F43595">
        <v>1970</v>
      </c>
    </row>
    <row r="43596" spans="2:6">
      <c r="B43596">
        <v>1999</v>
      </c>
      <c r="C43596">
        <v>1594</v>
      </c>
      <c r="D43596" s="5" t="s">
        <v>7317</v>
      </c>
      <c r="E43596" s="5" t="s">
        <v>7318</v>
      </c>
      <c r="F43596">
        <v>1969</v>
      </c>
    </row>
    <row r="43597" spans="2:6">
      <c r="B43597">
        <v>1999</v>
      </c>
      <c r="C43597">
        <v>1595</v>
      </c>
      <c r="D43597" s="5" t="s">
        <v>6866</v>
      </c>
      <c r="E43597" s="5" t="s">
        <v>6867</v>
      </c>
      <c r="F43597">
        <v>1981</v>
      </c>
    </row>
    <row r="43598" spans="2:6">
      <c r="B43598">
        <v>1999</v>
      </c>
      <c r="C43598">
        <v>1596</v>
      </c>
      <c r="D43598" s="5" t="s">
        <v>7590</v>
      </c>
      <c r="E43598" s="5" t="s">
        <v>7591</v>
      </c>
      <c r="F43598">
        <v>1995</v>
      </c>
    </row>
    <row r="43599" spans="2:6">
      <c r="B43599">
        <v>1999</v>
      </c>
      <c r="C43599">
        <v>1597</v>
      </c>
      <c r="D43599" s="5" t="s">
        <v>1785</v>
      </c>
      <c r="E43599" s="5" t="s">
        <v>6298</v>
      </c>
      <c r="F43599">
        <v>1965</v>
      </c>
    </row>
    <row r="43600" spans="2:6">
      <c r="B43600">
        <v>1999</v>
      </c>
      <c r="C43600">
        <v>1598</v>
      </c>
      <c r="D43600" s="5" t="s">
        <v>1716</v>
      </c>
      <c r="E43600" s="5" t="s">
        <v>7367</v>
      </c>
      <c r="F43600">
        <v>1966</v>
      </c>
    </row>
    <row r="43601" spans="2:6">
      <c r="B43601">
        <v>1999</v>
      </c>
      <c r="C43601">
        <v>1599</v>
      </c>
      <c r="D43601" s="5" t="s">
        <v>5433</v>
      </c>
      <c r="E43601" s="5" t="s">
        <v>6974</v>
      </c>
      <c r="F43601">
        <v>1974</v>
      </c>
    </row>
    <row r="43602" spans="2:6">
      <c r="B43602">
        <v>1999</v>
      </c>
      <c r="C43602">
        <v>1600</v>
      </c>
      <c r="D43602" s="5" t="s">
        <v>5933</v>
      </c>
      <c r="E43602" s="5" t="s">
        <v>7249</v>
      </c>
      <c r="F43602">
        <v>1965</v>
      </c>
    </row>
    <row r="43603" spans="2:6">
      <c r="B43603">
        <v>1999</v>
      </c>
      <c r="C43603">
        <v>1601</v>
      </c>
      <c r="D43603" s="5" t="s">
        <v>201</v>
      </c>
      <c r="E43603" s="5" t="s">
        <v>7592</v>
      </c>
      <c r="F43603">
        <v>1969</v>
      </c>
    </row>
    <row r="43604" spans="2:6">
      <c r="B43604">
        <v>1999</v>
      </c>
      <c r="C43604">
        <v>1602</v>
      </c>
      <c r="D43604" s="5" t="s">
        <v>3020</v>
      </c>
      <c r="E43604" s="5" t="s">
        <v>6095</v>
      </c>
      <c r="F43604">
        <v>1964</v>
      </c>
    </row>
    <row r="43605" spans="2:6">
      <c r="B43605">
        <v>1999</v>
      </c>
      <c r="C43605">
        <v>1603</v>
      </c>
      <c r="D43605" s="5" t="s">
        <v>6347</v>
      </c>
      <c r="E43605" s="5" t="s">
        <v>6348</v>
      </c>
      <c r="F43605">
        <v>1971</v>
      </c>
    </row>
    <row r="43606" spans="2:6">
      <c r="B43606">
        <v>1999</v>
      </c>
      <c r="C43606">
        <v>1604</v>
      </c>
      <c r="D43606" s="5" t="s">
        <v>7017</v>
      </c>
      <c r="E43606" s="5" t="s">
        <v>7018</v>
      </c>
      <c r="F43606">
        <v>1988</v>
      </c>
    </row>
    <row r="43607" spans="2:6">
      <c r="B43607">
        <v>1999</v>
      </c>
      <c r="C43607">
        <v>1605</v>
      </c>
      <c r="D43607" s="5" t="s">
        <v>7039</v>
      </c>
      <c r="E43607" s="5" t="s">
        <v>1786</v>
      </c>
      <c r="F43607">
        <v>1979</v>
      </c>
    </row>
    <row r="43608" spans="2:6">
      <c r="B43608">
        <v>1999</v>
      </c>
      <c r="C43608">
        <v>1606</v>
      </c>
      <c r="D43608" s="5" t="s">
        <v>6424</v>
      </c>
      <c r="E43608" s="5" t="s">
        <v>6425</v>
      </c>
      <c r="F43608">
        <v>1967</v>
      </c>
    </row>
    <row r="43609" spans="2:6">
      <c r="B43609">
        <v>1999</v>
      </c>
      <c r="C43609">
        <v>1607</v>
      </c>
      <c r="D43609" s="5" t="s">
        <v>3166</v>
      </c>
      <c r="E43609" s="5" t="s">
        <v>6033</v>
      </c>
      <c r="F43609">
        <v>1983</v>
      </c>
    </row>
    <row r="43610" spans="2:6">
      <c r="B43610">
        <v>1999</v>
      </c>
      <c r="C43610">
        <v>1608</v>
      </c>
      <c r="D43610" s="5" t="s">
        <v>7593</v>
      </c>
      <c r="E43610" s="5" t="s">
        <v>6449</v>
      </c>
      <c r="F43610">
        <v>1992</v>
      </c>
    </row>
    <row r="43611" spans="2:6">
      <c r="B43611">
        <v>1999</v>
      </c>
      <c r="C43611">
        <v>1609</v>
      </c>
      <c r="D43611" s="5" t="s">
        <v>793</v>
      </c>
      <c r="E43611" s="5" t="s">
        <v>7594</v>
      </c>
      <c r="F43611">
        <v>1981</v>
      </c>
    </row>
    <row r="43612" spans="2:6">
      <c r="B43612">
        <v>1999</v>
      </c>
      <c r="C43612">
        <v>1610</v>
      </c>
      <c r="D43612" s="5" t="s">
        <v>7141</v>
      </c>
      <c r="E43612" s="5" t="s">
        <v>7142</v>
      </c>
      <c r="F43612">
        <v>1973</v>
      </c>
    </row>
    <row r="43613" spans="2:6">
      <c r="B43613">
        <v>1999</v>
      </c>
      <c r="C43613">
        <v>1611</v>
      </c>
      <c r="D43613" s="5" t="s">
        <v>3008</v>
      </c>
      <c r="E43613" s="5" t="s">
        <v>7595</v>
      </c>
      <c r="F43613">
        <v>1976</v>
      </c>
    </row>
    <row r="43614" spans="2:6">
      <c r="B43614">
        <v>1999</v>
      </c>
      <c r="C43614">
        <v>1612</v>
      </c>
      <c r="D43614" s="5" t="s">
        <v>6460</v>
      </c>
      <c r="E43614" s="5" t="s">
        <v>6461</v>
      </c>
      <c r="F43614">
        <v>1978</v>
      </c>
    </row>
    <row r="43615" spans="2:6">
      <c r="B43615">
        <v>1999</v>
      </c>
      <c r="C43615">
        <v>1613</v>
      </c>
      <c r="D43615" s="5" t="s">
        <v>6422</v>
      </c>
      <c r="E43615" s="5" t="s">
        <v>6423</v>
      </c>
      <c r="F43615">
        <v>1982</v>
      </c>
    </row>
    <row r="43616" spans="2:6">
      <c r="B43616">
        <v>1999</v>
      </c>
      <c r="C43616">
        <v>1614</v>
      </c>
      <c r="D43616" s="5" t="s">
        <v>6582</v>
      </c>
      <c r="E43616" s="5" t="s">
        <v>7596</v>
      </c>
      <c r="F43616">
        <v>1981</v>
      </c>
    </row>
    <row r="43617" spans="2:6">
      <c r="B43617">
        <v>1999</v>
      </c>
      <c r="C43617">
        <v>1615</v>
      </c>
      <c r="D43617" s="5" t="s">
        <v>1070</v>
      </c>
      <c r="E43617" s="5" t="s">
        <v>2987</v>
      </c>
      <c r="F43617">
        <v>1971</v>
      </c>
    </row>
    <row r="43618" spans="2:6">
      <c r="B43618">
        <v>1999</v>
      </c>
      <c r="C43618">
        <v>1616</v>
      </c>
      <c r="D43618" s="5" t="s">
        <v>7156</v>
      </c>
      <c r="E43618" s="5" t="s">
        <v>6114</v>
      </c>
      <c r="F43618">
        <v>1984</v>
      </c>
    </row>
    <row r="43619" spans="2:6">
      <c r="B43619">
        <v>1999</v>
      </c>
      <c r="C43619">
        <v>1617</v>
      </c>
      <c r="D43619" s="5" t="s">
        <v>7029</v>
      </c>
      <c r="E43619" s="5" t="s">
        <v>7597</v>
      </c>
      <c r="F43619">
        <v>1980</v>
      </c>
    </row>
    <row r="43620" spans="2:6">
      <c r="B43620">
        <v>1999</v>
      </c>
      <c r="C43620">
        <v>1618</v>
      </c>
      <c r="D43620" s="5" t="s">
        <v>6471</v>
      </c>
      <c r="E43620" s="5" t="s">
        <v>6472</v>
      </c>
      <c r="F43620">
        <v>1964</v>
      </c>
    </row>
    <row r="43621" spans="2:6">
      <c r="B43621">
        <v>1999</v>
      </c>
      <c r="C43621">
        <v>1619</v>
      </c>
      <c r="D43621" s="5" t="s">
        <v>6831</v>
      </c>
      <c r="E43621" s="5" t="s">
        <v>6832</v>
      </c>
      <c r="F43621">
        <v>1976</v>
      </c>
    </row>
    <row r="43622" spans="2:6">
      <c r="B43622">
        <v>1999</v>
      </c>
      <c r="C43622">
        <v>1620</v>
      </c>
      <c r="D43622" s="5" t="s">
        <v>6903</v>
      </c>
      <c r="E43622" s="5" t="s">
        <v>6904</v>
      </c>
      <c r="F43622">
        <v>1969</v>
      </c>
    </row>
    <row r="43623" spans="2:6">
      <c r="B43623">
        <v>1999</v>
      </c>
      <c r="C43623">
        <v>1621</v>
      </c>
      <c r="D43623" s="5" t="s">
        <v>6693</v>
      </c>
      <c r="E43623" s="5" t="s">
        <v>6694</v>
      </c>
      <c r="F43623">
        <v>1962</v>
      </c>
    </row>
    <row r="43624" spans="2:6">
      <c r="B43624">
        <v>1999</v>
      </c>
      <c r="C43624">
        <v>1622</v>
      </c>
      <c r="D43624" s="5" t="s">
        <v>5793</v>
      </c>
      <c r="E43624" s="5" t="s">
        <v>5949</v>
      </c>
      <c r="F43624">
        <v>1974</v>
      </c>
    </row>
    <row r="43625" spans="2:6">
      <c r="B43625">
        <v>1999</v>
      </c>
      <c r="C43625">
        <v>1623</v>
      </c>
      <c r="D43625" s="5" t="s">
        <v>2872</v>
      </c>
      <c r="E43625" s="5" t="s">
        <v>6825</v>
      </c>
      <c r="F43625">
        <v>1978</v>
      </c>
    </row>
    <row r="43626" spans="2:6">
      <c r="B43626">
        <v>1999</v>
      </c>
      <c r="C43626">
        <v>1624</v>
      </c>
      <c r="D43626" s="5" t="s">
        <v>2859</v>
      </c>
      <c r="E43626" s="5" t="s">
        <v>2860</v>
      </c>
      <c r="F43626">
        <v>1966</v>
      </c>
    </row>
    <row r="43627" spans="2:6">
      <c r="B43627">
        <v>1999</v>
      </c>
      <c r="C43627">
        <v>1625</v>
      </c>
      <c r="D43627" s="5" t="s">
        <v>6781</v>
      </c>
      <c r="E43627" s="5" t="s">
        <v>6782</v>
      </c>
      <c r="F43627">
        <v>1979</v>
      </c>
    </row>
    <row r="43628" spans="2:6">
      <c r="B43628">
        <v>1999</v>
      </c>
      <c r="C43628">
        <v>1626</v>
      </c>
      <c r="D43628" s="5" t="s">
        <v>5147</v>
      </c>
      <c r="E43628" s="5" t="s">
        <v>3469</v>
      </c>
      <c r="F43628">
        <v>1979</v>
      </c>
    </row>
    <row r="43629" spans="2:6">
      <c r="B43629">
        <v>1999</v>
      </c>
      <c r="C43629">
        <v>1627</v>
      </c>
      <c r="D43629" s="5" t="s">
        <v>7598</v>
      </c>
      <c r="E43629" s="5" t="s">
        <v>7599</v>
      </c>
      <c r="F43629">
        <v>1981</v>
      </c>
    </row>
    <row r="43630" spans="2:6">
      <c r="B43630">
        <v>1999</v>
      </c>
      <c r="C43630">
        <v>1628</v>
      </c>
      <c r="D43630" s="5" t="s">
        <v>2520</v>
      </c>
      <c r="E43630" s="5" t="s">
        <v>6015</v>
      </c>
      <c r="F43630">
        <v>1965</v>
      </c>
    </row>
    <row r="43631" spans="2:6">
      <c r="B43631">
        <v>1999</v>
      </c>
      <c r="C43631">
        <v>1629</v>
      </c>
      <c r="D43631" s="5" t="s">
        <v>3095</v>
      </c>
      <c r="E43631" s="5" t="s">
        <v>6158</v>
      </c>
      <c r="F43631">
        <v>1967</v>
      </c>
    </row>
    <row r="43632" spans="2:6">
      <c r="B43632">
        <v>1999</v>
      </c>
      <c r="C43632">
        <v>1630</v>
      </c>
      <c r="D43632" s="5" t="s">
        <v>1846</v>
      </c>
      <c r="E43632" s="5" t="s">
        <v>2824</v>
      </c>
      <c r="F43632">
        <v>1971</v>
      </c>
    </row>
    <row r="43633" spans="2:6">
      <c r="B43633">
        <v>1999</v>
      </c>
      <c r="C43633">
        <v>1631</v>
      </c>
      <c r="D43633" s="5" t="s">
        <v>3642</v>
      </c>
      <c r="E43633" s="5" t="s">
        <v>3643</v>
      </c>
      <c r="F43633">
        <v>1987</v>
      </c>
    </row>
    <row r="43634" spans="2:6">
      <c r="B43634">
        <v>1999</v>
      </c>
      <c r="C43634">
        <v>1632</v>
      </c>
      <c r="D43634" s="5" t="s">
        <v>7600</v>
      </c>
      <c r="E43634" s="5" t="s">
        <v>7601</v>
      </c>
      <c r="F43634">
        <v>1988</v>
      </c>
    </row>
    <row r="43635" spans="2:6">
      <c r="B43635">
        <v>1999</v>
      </c>
      <c r="C43635">
        <v>1633</v>
      </c>
      <c r="D43635" s="5" t="s">
        <v>7000</v>
      </c>
      <c r="E43635" s="5" t="s">
        <v>7001</v>
      </c>
      <c r="F43635">
        <v>1985</v>
      </c>
    </row>
    <row r="43636" spans="2:6">
      <c r="B43636">
        <v>1999</v>
      </c>
      <c r="C43636">
        <v>1634</v>
      </c>
      <c r="D43636" s="5" t="s">
        <v>6605</v>
      </c>
      <c r="E43636" s="5" t="s">
        <v>645</v>
      </c>
      <c r="F43636">
        <v>1985</v>
      </c>
    </row>
    <row r="43637" spans="2:6">
      <c r="B43637">
        <v>1999</v>
      </c>
      <c r="C43637">
        <v>1635</v>
      </c>
      <c r="D43637" s="5" t="s">
        <v>7098</v>
      </c>
      <c r="E43637" s="5" t="s">
        <v>7602</v>
      </c>
      <c r="F43637">
        <v>1980</v>
      </c>
    </row>
    <row r="43638" spans="2:6">
      <c r="B43638">
        <v>1999</v>
      </c>
      <c r="C43638">
        <v>1636</v>
      </c>
      <c r="D43638" s="5" t="s">
        <v>5793</v>
      </c>
      <c r="E43638" s="5" t="s">
        <v>5794</v>
      </c>
      <c r="F43638">
        <v>1975</v>
      </c>
    </row>
    <row r="43639" spans="2:6">
      <c r="B43639">
        <v>1999</v>
      </c>
      <c r="C43639">
        <v>1637</v>
      </c>
      <c r="D43639" s="5" t="s">
        <v>6440</v>
      </c>
      <c r="E43639" s="5" t="s">
        <v>628</v>
      </c>
      <c r="F43639">
        <v>1972</v>
      </c>
    </row>
    <row r="43640" spans="2:6">
      <c r="B43640">
        <v>1999</v>
      </c>
      <c r="C43640">
        <v>1638</v>
      </c>
      <c r="D43640" s="5" t="s">
        <v>5881</v>
      </c>
      <c r="E43640" s="5" t="s">
        <v>6277</v>
      </c>
      <c r="F43640">
        <v>1962</v>
      </c>
    </row>
    <row r="43641" spans="2:6">
      <c r="B43641">
        <v>1999</v>
      </c>
      <c r="C43641">
        <v>1639</v>
      </c>
      <c r="D43641" s="5" t="s">
        <v>5461</v>
      </c>
      <c r="E43641" s="5" t="s">
        <v>6257</v>
      </c>
      <c r="F43641">
        <v>1967</v>
      </c>
    </row>
    <row r="43642" spans="2:6">
      <c r="B43642">
        <v>1999</v>
      </c>
      <c r="C43642">
        <v>1640</v>
      </c>
      <c r="D43642" s="5" t="s">
        <v>6624</v>
      </c>
      <c r="E43642" s="5" t="s">
        <v>6625</v>
      </c>
      <c r="F43642">
        <v>1974</v>
      </c>
    </row>
    <row r="43643" spans="2:6">
      <c r="B43643">
        <v>1999</v>
      </c>
      <c r="C43643">
        <v>1641</v>
      </c>
      <c r="D43643" s="5" t="s">
        <v>6975</v>
      </c>
      <c r="E43643" s="5" t="s">
        <v>6976</v>
      </c>
      <c r="F43643">
        <v>1965</v>
      </c>
    </row>
    <row r="43644" spans="2:6">
      <c r="B43644">
        <v>1999</v>
      </c>
      <c r="C43644">
        <v>1642</v>
      </c>
      <c r="D43644" s="5" t="s">
        <v>6798</v>
      </c>
      <c r="E43644" s="5" t="s">
        <v>6799</v>
      </c>
      <c r="F43644">
        <v>1985</v>
      </c>
    </row>
    <row r="43645" spans="2:6">
      <c r="B43645">
        <v>1999</v>
      </c>
      <c r="C43645">
        <v>1643</v>
      </c>
      <c r="D43645" s="5" t="s">
        <v>6080</v>
      </c>
      <c r="E43645" s="5" t="s">
        <v>6846</v>
      </c>
      <c r="F43645">
        <v>1964</v>
      </c>
    </row>
    <row r="43646" spans="2:6">
      <c r="B43646">
        <v>1999</v>
      </c>
      <c r="C43646">
        <v>1644</v>
      </c>
      <c r="D43646" s="5" t="s">
        <v>7603</v>
      </c>
      <c r="E43646" s="5" t="s">
        <v>7604</v>
      </c>
      <c r="F43646">
        <v>1964</v>
      </c>
    </row>
    <row r="43647" spans="2:6">
      <c r="B43647">
        <v>1999</v>
      </c>
      <c r="C43647">
        <v>1645</v>
      </c>
      <c r="D43647" s="5" t="s">
        <v>7605</v>
      </c>
      <c r="E43647" s="5" t="s">
        <v>7606</v>
      </c>
      <c r="F43647">
        <v>1973</v>
      </c>
    </row>
    <row r="43648" spans="2:6">
      <c r="B43648">
        <v>1999</v>
      </c>
      <c r="C43648">
        <v>1646</v>
      </c>
      <c r="D43648" s="5" t="s">
        <v>7108</v>
      </c>
      <c r="E43648" s="5" t="s">
        <v>6194</v>
      </c>
      <c r="F43648">
        <v>1983</v>
      </c>
    </row>
    <row r="43649" spans="2:6">
      <c r="B43649">
        <v>1999</v>
      </c>
      <c r="C43649">
        <v>1647</v>
      </c>
      <c r="D43649" s="5" t="s">
        <v>7607</v>
      </c>
      <c r="E43649" s="5" t="s">
        <v>7608</v>
      </c>
      <c r="F43649">
        <v>1977</v>
      </c>
    </row>
    <row r="43650" spans="2:6">
      <c r="B43650">
        <v>1999</v>
      </c>
      <c r="C43650">
        <v>1648</v>
      </c>
      <c r="D43650" s="5" t="s">
        <v>4900</v>
      </c>
      <c r="E43650" s="5" t="s">
        <v>6926</v>
      </c>
      <c r="F43650">
        <v>1969</v>
      </c>
    </row>
    <row r="43651" spans="2:6">
      <c r="B43651">
        <v>1999</v>
      </c>
      <c r="C43651">
        <v>1649</v>
      </c>
      <c r="D43651" s="5" t="s">
        <v>7114</v>
      </c>
      <c r="E43651" s="5" t="s">
        <v>7115</v>
      </c>
      <c r="F43651">
        <v>1960</v>
      </c>
    </row>
    <row r="43652" spans="2:6">
      <c r="B43652">
        <v>1999</v>
      </c>
      <c r="C43652">
        <v>1650</v>
      </c>
      <c r="D43652" s="5" t="s">
        <v>846</v>
      </c>
      <c r="E43652" s="5" t="s">
        <v>5789</v>
      </c>
      <c r="F43652">
        <v>1982</v>
      </c>
    </row>
    <row r="43653" spans="2:6">
      <c r="B43653">
        <v>1999</v>
      </c>
      <c r="C43653">
        <v>1651</v>
      </c>
      <c r="D43653" s="5" t="s">
        <v>7609</v>
      </c>
      <c r="E43653" s="5" t="s">
        <v>7610</v>
      </c>
      <c r="F43653">
        <v>1977</v>
      </c>
    </row>
    <row r="43654" spans="2:6">
      <c r="B43654">
        <v>1999</v>
      </c>
      <c r="C43654">
        <v>1652</v>
      </c>
      <c r="D43654" s="5" t="s">
        <v>7239</v>
      </c>
      <c r="E43654" s="5" t="s">
        <v>2007</v>
      </c>
      <c r="F43654">
        <v>1977</v>
      </c>
    </row>
    <row r="43655" spans="2:6">
      <c r="B43655">
        <v>1999</v>
      </c>
      <c r="C43655">
        <v>1653</v>
      </c>
      <c r="D43655" s="5" t="s">
        <v>6880</v>
      </c>
      <c r="E43655" s="5" t="s">
        <v>6881</v>
      </c>
      <c r="F43655">
        <v>1969</v>
      </c>
    </row>
    <row r="43656" spans="2:6">
      <c r="B43656">
        <v>1999</v>
      </c>
      <c r="C43656">
        <v>1654</v>
      </c>
      <c r="D43656" s="5" t="s">
        <v>7250</v>
      </c>
      <c r="E43656" s="5" t="s">
        <v>7251</v>
      </c>
      <c r="F43656">
        <v>1988</v>
      </c>
    </row>
    <row r="43657" spans="2:6">
      <c r="B43657">
        <v>1999</v>
      </c>
      <c r="C43657">
        <v>1655</v>
      </c>
      <c r="D43657" s="5" t="s">
        <v>2767</v>
      </c>
      <c r="E43657" s="5" t="s">
        <v>6566</v>
      </c>
      <c r="F43657">
        <v>1980</v>
      </c>
    </row>
    <row r="43658" spans="2:6">
      <c r="B43658">
        <v>1999</v>
      </c>
      <c r="C43658">
        <v>1656</v>
      </c>
      <c r="D43658" s="5" t="s">
        <v>6121</v>
      </c>
      <c r="E43658" s="5" t="s">
        <v>7611</v>
      </c>
      <c r="F43658">
        <v>1970</v>
      </c>
    </row>
    <row r="43659" spans="2:6">
      <c r="B43659">
        <v>1999</v>
      </c>
      <c r="C43659">
        <v>1657</v>
      </c>
      <c r="D43659" s="5" t="s">
        <v>6106</v>
      </c>
      <c r="E43659" s="5" t="s">
        <v>6107</v>
      </c>
      <c r="F43659">
        <v>1975</v>
      </c>
    </row>
    <row r="43660" spans="2:6">
      <c r="B43660">
        <v>1999</v>
      </c>
      <c r="C43660">
        <v>1658</v>
      </c>
      <c r="D43660" s="5" t="s">
        <v>5483</v>
      </c>
      <c r="E43660" s="5" t="s">
        <v>4794</v>
      </c>
      <c r="F43660">
        <v>1972</v>
      </c>
    </row>
    <row r="43661" spans="2:6">
      <c r="B43661">
        <v>1999</v>
      </c>
      <c r="C43661">
        <v>1659</v>
      </c>
      <c r="D43661" s="5" t="s">
        <v>1402</v>
      </c>
      <c r="E43661" s="5" t="s">
        <v>6914</v>
      </c>
      <c r="F43661">
        <v>1975</v>
      </c>
    </row>
    <row r="43662" spans="2:6">
      <c r="B43662">
        <v>1999</v>
      </c>
      <c r="C43662">
        <v>1660</v>
      </c>
      <c r="D43662" s="5" t="s">
        <v>7331</v>
      </c>
      <c r="E43662" s="5" t="s">
        <v>7332</v>
      </c>
      <c r="F43662">
        <v>1997</v>
      </c>
    </row>
    <row r="43663" spans="2:6">
      <c r="B43663">
        <v>1999</v>
      </c>
      <c r="C43663">
        <v>1661</v>
      </c>
      <c r="D43663" s="5" t="s">
        <v>6690</v>
      </c>
      <c r="E43663" s="5" t="s">
        <v>6691</v>
      </c>
      <c r="F43663">
        <v>1983</v>
      </c>
    </row>
    <row r="43664" spans="2:6">
      <c r="B43664">
        <v>1999</v>
      </c>
      <c r="C43664">
        <v>1662</v>
      </c>
      <c r="D43664" s="5" t="s">
        <v>6877</v>
      </c>
      <c r="E43664" s="5" t="s">
        <v>6878</v>
      </c>
      <c r="F43664">
        <v>1966</v>
      </c>
    </row>
    <row r="43665" spans="2:6">
      <c r="B43665">
        <v>1999</v>
      </c>
      <c r="C43665">
        <v>1663</v>
      </c>
      <c r="D43665" s="5" t="s">
        <v>6613</v>
      </c>
      <c r="E43665" s="5" t="s">
        <v>6614</v>
      </c>
      <c r="F43665">
        <v>1977</v>
      </c>
    </row>
    <row r="43666" spans="2:6">
      <c r="B43666">
        <v>1999</v>
      </c>
      <c r="C43666">
        <v>1664</v>
      </c>
      <c r="D43666" s="5" t="s">
        <v>7035</v>
      </c>
      <c r="E43666" s="5" t="s">
        <v>7036</v>
      </c>
      <c r="F43666">
        <v>1971</v>
      </c>
    </row>
    <row r="43667" spans="2:6">
      <c r="B43667">
        <v>1999</v>
      </c>
      <c r="C43667">
        <v>1665</v>
      </c>
      <c r="D43667" s="5" t="s">
        <v>6471</v>
      </c>
      <c r="E43667" s="5" t="s">
        <v>6644</v>
      </c>
      <c r="F43667">
        <v>1966</v>
      </c>
    </row>
    <row r="43668" spans="2:6">
      <c r="B43668">
        <v>1999</v>
      </c>
      <c r="C43668">
        <v>1666</v>
      </c>
      <c r="D43668" s="5" t="s">
        <v>6121</v>
      </c>
      <c r="E43668" s="5" t="s">
        <v>6122</v>
      </c>
      <c r="F43668">
        <v>1969</v>
      </c>
    </row>
    <row r="43669" spans="2:6">
      <c r="B43669">
        <v>1999</v>
      </c>
      <c r="C43669">
        <v>1667</v>
      </c>
      <c r="D43669" s="5" t="s">
        <v>1748</v>
      </c>
      <c r="E43669" s="5" t="s">
        <v>6516</v>
      </c>
      <c r="F43669">
        <v>1986</v>
      </c>
    </row>
    <row r="43670" spans="2:6">
      <c r="B43670">
        <v>1999</v>
      </c>
      <c r="C43670">
        <v>1668</v>
      </c>
      <c r="D43670" s="5" t="s">
        <v>6582</v>
      </c>
      <c r="E43670" s="5" t="s">
        <v>6772</v>
      </c>
      <c r="F43670">
        <v>1977</v>
      </c>
    </row>
    <row r="43671" spans="2:6">
      <c r="B43671">
        <v>1999</v>
      </c>
      <c r="C43671">
        <v>1669</v>
      </c>
      <c r="D43671" s="5" t="s">
        <v>5159</v>
      </c>
      <c r="E43671" s="5" t="s">
        <v>6707</v>
      </c>
      <c r="F43671">
        <v>1966</v>
      </c>
    </row>
    <row r="43672" spans="2:6">
      <c r="B43672">
        <v>1999</v>
      </c>
      <c r="C43672">
        <v>1670</v>
      </c>
      <c r="D43672" s="5" t="s">
        <v>1953</v>
      </c>
      <c r="E43672" s="5" t="s">
        <v>6253</v>
      </c>
      <c r="F43672">
        <v>1970</v>
      </c>
    </row>
    <row r="43673" spans="2:6">
      <c r="B43673">
        <v>1999</v>
      </c>
      <c r="C43673">
        <v>1671</v>
      </c>
      <c r="D43673" s="5" t="s">
        <v>2111</v>
      </c>
      <c r="E43673" s="5" t="s">
        <v>804</v>
      </c>
      <c r="F43673">
        <v>1970</v>
      </c>
    </row>
    <row r="43674" spans="2:6">
      <c r="B43674">
        <v>1999</v>
      </c>
      <c r="C43674">
        <v>1672</v>
      </c>
      <c r="D43674" s="5" t="s">
        <v>6994</v>
      </c>
      <c r="E43674" s="5" t="s">
        <v>6995</v>
      </c>
      <c r="F43674">
        <v>1941</v>
      </c>
    </row>
    <row r="43675" spans="2:6">
      <c r="B43675">
        <v>1999</v>
      </c>
      <c r="C43675">
        <v>1673</v>
      </c>
      <c r="D43675" s="5" t="s">
        <v>6905</v>
      </c>
      <c r="E43675" s="5" t="s">
        <v>6906</v>
      </c>
      <c r="F43675">
        <v>1977</v>
      </c>
    </row>
    <row r="43676" spans="2:6">
      <c r="B43676">
        <v>1999</v>
      </c>
      <c r="C43676">
        <v>1674</v>
      </c>
      <c r="D43676" s="5" t="s">
        <v>7089</v>
      </c>
      <c r="E43676" s="5" t="s">
        <v>7090</v>
      </c>
      <c r="F43676">
        <v>1968</v>
      </c>
    </row>
    <row r="43677" spans="2:6">
      <c r="B43677">
        <v>1999</v>
      </c>
      <c r="C43677">
        <v>1675</v>
      </c>
      <c r="D43677" s="5" t="s">
        <v>6340</v>
      </c>
      <c r="E43677" s="5" t="s">
        <v>6341</v>
      </c>
      <c r="F43677">
        <v>1959</v>
      </c>
    </row>
    <row r="43678" spans="2:6">
      <c r="B43678">
        <v>1999</v>
      </c>
      <c r="C43678">
        <v>1676</v>
      </c>
      <c r="D43678" s="5" t="s">
        <v>7612</v>
      </c>
      <c r="E43678" s="5" t="s">
        <v>7613</v>
      </c>
      <c r="F43678">
        <v>1970</v>
      </c>
    </row>
    <row r="43679" spans="2:6">
      <c r="B43679">
        <v>1999</v>
      </c>
      <c r="C43679">
        <v>1677</v>
      </c>
      <c r="D43679" s="5" t="s">
        <v>6422</v>
      </c>
      <c r="E43679" s="5" t="s">
        <v>7310</v>
      </c>
      <c r="F43679">
        <v>1968</v>
      </c>
    </row>
    <row r="43680" spans="2:6">
      <c r="B43680">
        <v>1999</v>
      </c>
      <c r="C43680">
        <v>1678</v>
      </c>
      <c r="D43680" s="5" t="s">
        <v>1447</v>
      </c>
      <c r="E43680" s="5" t="s">
        <v>6391</v>
      </c>
      <c r="F43680">
        <v>1967</v>
      </c>
    </row>
    <row r="43681" spans="2:6">
      <c r="B43681">
        <v>1999</v>
      </c>
      <c r="C43681">
        <v>1679</v>
      </c>
      <c r="D43681" s="5" t="s">
        <v>6420</v>
      </c>
      <c r="E43681" s="5" t="s">
        <v>6971</v>
      </c>
      <c r="F43681">
        <v>1988</v>
      </c>
    </row>
    <row r="43682" spans="2:6">
      <c r="B43682">
        <v>1999</v>
      </c>
      <c r="C43682">
        <v>1680</v>
      </c>
      <c r="D43682" s="5" t="s">
        <v>6802</v>
      </c>
      <c r="E43682" s="5" t="s">
        <v>6803</v>
      </c>
      <c r="F43682">
        <v>1982</v>
      </c>
    </row>
    <row r="43683" spans="2:6">
      <c r="B43683">
        <v>1999</v>
      </c>
      <c r="C43683">
        <v>1681</v>
      </c>
      <c r="D43683" s="5" t="s">
        <v>135</v>
      </c>
      <c r="E43683" s="5" t="s">
        <v>6073</v>
      </c>
      <c r="F43683">
        <v>1985</v>
      </c>
    </row>
    <row r="43684" spans="2:6">
      <c r="B43684">
        <v>1999</v>
      </c>
      <c r="C43684">
        <v>1682</v>
      </c>
      <c r="D43684" s="5" t="s">
        <v>5433</v>
      </c>
      <c r="E43684" s="5" t="s">
        <v>7614</v>
      </c>
      <c r="F43684">
        <v>1961</v>
      </c>
    </row>
    <row r="43685" spans="2:6">
      <c r="B43685">
        <v>1999</v>
      </c>
      <c r="C43685">
        <v>1683</v>
      </c>
      <c r="D43685" s="5" t="s">
        <v>6471</v>
      </c>
      <c r="E43685" s="5" t="s">
        <v>6587</v>
      </c>
      <c r="F43685">
        <v>1965</v>
      </c>
    </row>
    <row r="43686" spans="2:6">
      <c r="B43686">
        <v>1999</v>
      </c>
      <c r="C43686">
        <v>1684</v>
      </c>
      <c r="D43686" s="5" t="s">
        <v>6895</v>
      </c>
      <c r="E43686" s="5" t="s">
        <v>6896</v>
      </c>
      <c r="F43686">
        <v>1977</v>
      </c>
    </row>
    <row r="43687" spans="2:6">
      <c r="B43687">
        <v>1999</v>
      </c>
      <c r="C43687">
        <v>1685</v>
      </c>
      <c r="D43687" s="5" t="s">
        <v>7615</v>
      </c>
      <c r="E43687" s="5" t="s">
        <v>7616</v>
      </c>
      <c r="F43687">
        <v>1972</v>
      </c>
    </row>
    <row r="43688" spans="2:6">
      <c r="B43688">
        <v>1999</v>
      </c>
      <c r="C43688">
        <v>1686</v>
      </c>
      <c r="D43688" s="5" t="s">
        <v>6621</v>
      </c>
      <c r="E43688" s="5" t="s">
        <v>6622</v>
      </c>
      <c r="F43688">
        <v>1977</v>
      </c>
    </row>
    <row r="43689" spans="2:6">
      <c r="B43689">
        <v>1999</v>
      </c>
      <c r="C43689">
        <v>1687</v>
      </c>
      <c r="D43689" s="5" t="s">
        <v>6730</v>
      </c>
      <c r="E43689" s="5" t="s">
        <v>6731</v>
      </c>
      <c r="F43689">
        <v>1968</v>
      </c>
    </row>
    <row r="43690" spans="2:6">
      <c r="B43690">
        <v>1999</v>
      </c>
      <c r="C43690">
        <v>1688</v>
      </c>
      <c r="D43690" s="5" t="s">
        <v>6554</v>
      </c>
      <c r="E43690" s="5" t="s">
        <v>6555</v>
      </c>
      <c r="F43690">
        <v>1977</v>
      </c>
    </row>
    <row r="43691" spans="2:6">
      <c r="B43691">
        <v>1999</v>
      </c>
      <c r="C43691">
        <v>1689</v>
      </c>
      <c r="D43691" s="5" t="s">
        <v>5104</v>
      </c>
      <c r="E43691" s="5" t="s">
        <v>6837</v>
      </c>
      <c r="F43691">
        <v>1971</v>
      </c>
    </row>
    <row r="43692" spans="2:6">
      <c r="B43692">
        <v>1999</v>
      </c>
      <c r="C43692">
        <v>1690</v>
      </c>
      <c r="D43692" s="5" t="s">
        <v>6898</v>
      </c>
      <c r="E43692" s="5" t="s">
        <v>6899</v>
      </c>
      <c r="F43692">
        <v>1978</v>
      </c>
    </row>
    <row r="43693" spans="2:6">
      <c r="B43693">
        <v>1999</v>
      </c>
      <c r="C43693">
        <v>1691</v>
      </c>
      <c r="D43693" s="5" t="s">
        <v>1688</v>
      </c>
      <c r="E43693" s="5" t="s">
        <v>7284</v>
      </c>
      <c r="F43693">
        <v>1976</v>
      </c>
    </row>
    <row r="43694" spans="2:6">
      <c r="B43694">
        <v>1999</v>
      </c>
      <c r="C43694">
        <v>1692</v>
      </c>
      <c r="D43694" s="5" t="s">
        <v>7617</v>
      </c>
      <c r="E43694" s="5" t="s">
        <v>7618</v>
      </c>
      <c r="F43694">
        <v>1962</v>
      </c>
    </row>
    <row r="43695" spans="2:6">
      <c r="B43695">
        <v>1999</v>
      </c>
      <c r="C43695">
        <v>1693</v>
      </c>
      <c r="D43695" s="5" t="s">
        <v>340</v>
      </c>
      <c r="E43695" s="5" t="s">
        <v>7619</v>
      </c>
      <c r="F43695">
        <v>1972</v>
      </c>
    </row>
    <row r="43696" spans="2:6">
      <c r="B43696">
        <v>1999</v>
      </c>
      <c r="C43696">
        <v>1694</v>
      </c>
      <c r="D43696" s="5" t="s">
        <v>6933</v>
      </c>
      <c r="E43696" s="5" t="s">
        <v>6934</v>
      </c>
      <c r="F43696">
        <v>1967</v>
      </c>
    </row>
    <row r="43697" spans="2:6">
      <c r="B43697">
        <v>1999</v>
      </c>
      <c r="C43697">
        <v>1695</v>
      </c>
      <c r="D43697" s="5" t="s">
        <v>6630</v>
      </c>
      <c r="E43697" s="5" t="s">
        <v>7195</v>
      </c>
      <c r="F43697">
        <v>1956</v>
      </c>
    </row>
    <row r="43698" spans="2:6">
      <c r="B43698">
        <v>1999</v>
      </c>
      <c r="C43698">
        <v>1696</v>
      </c>
      <c r="D43698" s="5" t="s">
        <v>1688</v>
      </c>
      <c r="E43698" s="5" t="s">
        <v>1689</v>
      </c>
      <c r="F43698">
        <v>1972</v>
      </c>
    </row>
    <row r="43699" spans="2:6">
      <c r="B43699">
        <v>1999</v>
      </c>
      <c r="C43699">
        <v>1697</v>
      </c>
      <c r="D43699" s="5" t="s">
        <v>6546</v>
      </c>
      <c r="E43699" s="5" t="s">
        <v>7335</v>
      </c>
      <c r="F43699">
        <v>1974</v>
      </c>
    </row>
    <row r="43700" spans="2:6">
      <c r="B43700">
        <v>1999</v>
      </c>
      <c r="C43700">
        <v>1698</v>
      </c>
      <c r="D43700" s="5" t="s">
        <v>6877</v>
      </c>
      <c r="E43700" s="5" t="s">
        <v>7222</v>
      </c>
      <c r="F43700">
        <v>1966</v>
      </c>
    </row>
    <row r="43701" spans="2:6">
      <c r="B43701">
        <v>1999</v>
      </c>
      <c r="C43701">
        <v>1699</v>
      </c>
      <c r="D43701" s="5" t="s">
        <v>5916</v>
      </c>
      <c r="E43701" s="5" t="s">
        <v>6303</v>
      </c>
      <c r="F43701">
        <v>1963</v>
      </c>
    </row>
    <row r="43702" spans="2:6">
      <c r="B43702">
        <v>1999</v>
      </c>
      <c r="C43702">
        <v>1700</v>
      </c>
      <c r="D43702" s="5" t="s">
        <v>6701</v>
      </c>
      <c r="E43702" s="5" t="s">
        <v>6702</v>
      </c>
      <c r="F43702">
        <v>1966</v>
      </c>
    </row>
    <row r="43703" spans="2:6">
      <c r="B43703">
        <v>1999</v>
      </c>
      <c r="C43703">
        <v>1701</v>
      </c>
      <c r="D43703" s="5" t="s">
        <v>6982</v>
      </c>
      <c r="E43703" s="5" t="s">
        <v>6983</v>
      </c>
      <c r="F43703">
        <v>1981</v>
      </c>
    </row>
    <row r="43704" spans="2:6">
      <c r="B43704">
        <v>1999</v>
      </c>
      <c r="C43704">
        <v>1702</v>
      </c>
      <c r="D43704" s="5" t="s">
        <v>958</v>
      </c>
      <c r="E43704" s="5" t="s">
        <v>6133</v>
      </c>
      <c r="F43704">
        <v>1978</v>
      </c>
    </row>
    <row r="43705" spans="2:6">
      <c r="B43705">
        <v>1999</v>
      </c>
      <c r="C43705">
        <v>1703</v>
      </c>
      <c r="D43705" s="5" t="s">
        <v>2745</v>
      </c>
      <c r="E43705" s="5" t="s">
        <v>5926</v>
      </c>
      <c r="F43705">
        <v>1977</v>
      </c>
    </row>
    <row r="43706" spans="2:6">
      <c r="B43706">
        <v>1999</v>
      </c>
      <c r="C43706">
        <v>1704</v>
      </c>
      <c r="D43706" s="5" t="s">
        <v>7620</v>
      </c>
      <c r="E43706" s="5" t="s">
        <v>7621</v>
      </c>
      <c r="F43706">
        <v>1983</v>
      </c>
    </row>
    <row r="43707" spans="2:6">
      <c r="B43707">
        <v>1999</v>
      </c>
      <c r="C43707">
        <v>1705</v>
      </c>
      <c r="D43707" s="5" t="s">
        <v>2731</v>
      </c>
      <c r="E43707" s="5" t="s">
        <v>7622</v>
      </c>
      <c r="F43707">
        <v>1981</v>
      </c>
    </row>
    <row r="43708" spans="2:6">
      <c r="B43708">
        <v>1999</v>
      </c>
      <c r="C43708">
        <v>1706</v>
      </c>
      <c r="D43708" s="5" t="s">
        <v>2741</v>
      </c>
      <c r="E43708" s="5" t="s">
        <v>2447</v>
      </c>
      <c r="F43708">
        <v>1968</v>
      </c>
    </row>
    <row r="43709" spans="2:6">
      <c r="B43709">
        <v>1999</v>
      </c>
      <c r="C43709">
        <v>1707</v>
      </c>
      <c r="D43709" s="5" t="s">
        <v>6556</v>
      </c>
      <c r="E43709" s="5" t="s">
        <v>6557</v>
      </c>
      <c r="F43709">
        <v>1975</v>
      </c>
    </row>
    <row r="43710" spans="2:6">
      <c r="B43710">
        <v>1999</v>
      </c>
      <c r="C43710">
        <v>1708</v>
      </c>
      <c r="D43710" s="5" t="s">
        <v>7623</v>
      </c>
      <c r="E43710" s="5" t="s">
        <v>7624</v>
      </c>
      <c r="F43710">
        <v>1973</v>
      </c>
    </row>
    <row r="43711" spans="2:6">
      <c r="B43711">
        <v>1999</v>
      </c>
      <c r="C43711">
        <v>1709</v>
      </c>
      <c r="D43711" s="5" t="s">
        <v>6573</v>
      </c>
      <c r="E43711" s="5" t="s">
        <v>6574</v>
      </c>
      <c r="F43711">
        <v>1979</v>
      </c>
    </row>
    <row r="43712" spans="2:6">
      <c r="B43712">
        <v>1999</v>
      </c>
      <c r="C43712">
        <v>1710</v>
      </c>
      <c r="D43712" s="5" t="s">
        <v>6318</v>
      </c>
      <c r="E43712" s="5" t="s">
        <v>6319</v>
      </c>
      <c r="F43712">
        <v>1967</v>
      </c>
    </row>
    <row r="43713" spans="2:6">
      <c r="B43713">
        <v>1999</v>
      </c>
      <c r="C43713">
        <v>1711</v>
      </c>
      <c r="D43713" s="5" t="s">
        <v>5705</v>
      </c>
      <c r="E43713" s="5" t="s">
        <v>6503</v>
      </c>
      <c r="F43713">
        <v>1964</v>
      </c>
    </row>
    <row r="43714" spans="2:6">
      <c r="B43714">
        <v>1999</v>
      </c>
      <c r="C43714">
        <v>1712</v>
      </c>
      <c r="D43714" s="5" t="s">
        <v>7211</v>
      </c>
      <c r="E43714" s="5" t="s">
        <v>7212</v>
      </c>
      <c r="F43714">
        <v>1986</v>
      </c>
    </row>
    <row r="43715" spans="2:6">
      <c r="B43715">
        <v>1999</v>
      </c>
      <c r="C43715">
        <v>1713</v>
      </c>
      <c r="D43715" s="5" t="s">
        <v>6109</v>
      </c>
      <c r="E43715" s="5" t="s">
        <v>6110</v>
      </c>
      <c r="F43715">
        <v>1968</v>
      </c>
    </row>
    <row r="43716" spans="2:6">
      <c r="B43716">
        <v>1999</v>
      </c>
      <c r="C43716">
        <v>1714</v>
      </c>
      <c r="D43716" s="5" t="s">
        <v>1979</v>
      </c>
      <c r="E43716" s="5" t="s">
        <v>6513</v>
      </c>
      <c r="F43716">
        <v>1979</v>
      </c>
    </row>
    <row r="43717" spans="2:6">
      <c r="B43717">
        <v>1999</v>
      </c>
      <c r="C43717">
        <v>1715</v>
      </c>
      <c r="D43717" s="5" t="s">
        <v>6432</v>
      </c>
      <c r="E43717" s="5" t="s">
        <v>6433</v>
      </c>
      <c r="F43717">
        <v>1965</v>
      </c>
    </row>
    <row r="43718" spans="2:6">
      <c r="B43718">
        <v>1999</v>
      </c>
      <c r="C43718">
        <v>1716</v>
      </c>
      <c r="D43718" s="5" t="s">
        <v>7625</v>
      </c>
      <c r="E43718" s="5" t="s">
        <v>7626</v>
      </c>
      <c r="F43718">
        <v>1989</v>
      </c>
    </row>
    <row r="43719" spans="2:6">
      <c r="B43719">
        <v>1999</v>
      </c>
      <c r="C43719">
        <v>1717</v>
      </c>
      <c r="D43719" s="5" t="s">
        <v>6562</v>
      </c>
      <c r="E43719" s="5" t="s">
        <v>6563</v>
      </c>
      <c r="F43719">
        <v>1966</v>
      </c>
    </row>
    <row r="43720" spans="2:6">
      <c r="B43720">
        <v>1999</v>
      </c>
      <c r="C43720">
        <v>1718</v>
      </c>
      <c r="D43720" s="5" t="s">
        <v>7150</v>
      </c>
      <c r="E43720" s="5" t="s">
        <v>7151</v>
      </c>
      <c r="F43720">
        <v>1975</v>
      </c>
    </row>
    <row r="43721" spans="2:6">
      <c r="B43721">
        <v>1999</v>
      </c>
      <c r="C43721">
        <v>1719</v>
      </c>
      <c r="D43721" s="5" t="s">
        <v>5994</v>
      </c>
      <c r="E43721" s="5" t="s">
        <v>5995</v>
      </c>
      <c r="F43721">
        <v>1969</v>
      </c>
    </row>
    <row r="43722" spans="2:6">
      <c r="B43722">
        <v>1999</v>
      </c>
      <c r="C43722">
        <v>1720</v>
      </c>
      <c r="D43722" s="5" t="s">
        <v>7627</v>
      </c>
      <c r="E43722" s="5" t="s">
        <v>7628</v>
      </c>
      <c r="F43722">
        <v>1985</v>
      </c>
    </row>
    <row r="43723" spans="2:6">
      <c r="B43723">
        <v>1999</v>
      </c>
      <c r="C43723">
        <v>1721</v>
      </c>
      <c r="D43723" s="5" t="s">
        <v>7629</v>
      </c>
      <c r="E43723" s="5" t="s">
        <v>7630</v>
      </c>
      <c r="F43723">
        <v>1988</v>
      </c>
    </row>
    <row r="43724" spans="2:6">
      <c r="B43724">
        <v>1999</v>
      </c>
      <c r="C43724">
        <v>1722</v>
      </c>
      <c r="D43724" s="5" t="s">
        <v>7469</v>
      </c>
      <c r="E43724" s="5" t="s">
        <v>7470</v>
      </c>
      <c r="F43724">
        <v>1971</v>
      </c>
    </row>
    <row r="43725" spans="2:6">
      <c r="B43725">
        <v>1999</v>
      </c>
      <c r="C43725">
        <v>1723</v>
      </c>
      <c r="D43725" s="5" t="s">
        <v>7003</v>
      </c>
      <c r="E43725" s="5" t="s">
        <v>7004</v>
      </c>
      <c r="F43725">
        <v>1973</v>
      </c>
    </row>
    <row r="43726" spans="2:6">
      <c r="B43726">
        <v>1999</v>
      </c>
      <c r="C43726">
        <v>1724</v>
      </c>
      <c r="D43726" s="5" t="s">
        <v>7631</v>
      </c>
      <c r="E43726" s="5" t="s">
        <v>7632</v>
      </c>
      <c r="F43726">
        <v>1973</v>
      </c>
    </row>
    <row r="43727" spans="2:6">
      <c r="B43727">
        <v>1999</v>
      </c>
      <c r="C43727">
        <v>1725</v>
      </c>
      <c r="D43727" s="5" t="s">
        <v>6483</v>
      </c>
      <c r="E43727" s="5" t="s">
        <v>6484</v>
      </c>
      <c r="F43727">
        <v>1967</v>
      </c>
    </row>
    <row r="43728" spans="2:6">
      <c r="B43728">
        <v>1999</v>
      </c>
      <c r="C43728">
        <v>1726</v>
      </c>
      <c r="D43728" s="5" t="s">
        <v>7633</v>
      </c>
      <c r="E43728" s="5" t="s">
        <v>7634</v>
      </c>
      <c r="F43728">
        <v>1977</v>
      </c>
    </row>
    <row r="43729" spans="2:6">
      <c r="B43729">
        <v>1999</v>
      </c>
      <c r="C43729">
        <v>1727</v>
      </c>
      <c r="D43729" s="5" t="s">
        <v>7120</v>
      </c>
      <c r="E43729" s="5" t="s">
        <v>7121</v>
      </c>
      <c r="F43729">
        <v>1968</v>
      </c>
    </row>
    <row r="43730" spans="2:6">
      <c r="B43730">
        <v>1999</v>
      </c>
      <c r="C43730">
        <v>1728</v>
      </c>
      <c r="D43730" s="5" t="s">
        <v>7635</v>
      </c>
      <c r="E43730" s="5" t="s">
        <v>7636</v>
      </c>
      <c r="F43730">
        <v>1980</v>
      </c>
    </row>
    <row r="43731" spans="2:6">
      <c r="B43731">
        <v>1999</v>
      </c>
      <c r="C43731">
        <v>1729</v>
      </c>
      <c r="D43731" s="5" t="s">
        <v>1288</v>
      </c>
      <c r="E43731" s="5" t="s">
        <v>7021</v>
      </c>
      <c r="F43731">
        <v>1986</v>
      </c>
    </row>
    <row r="43732" spans="2:6">
      <c r="B43732">
        <v>1999</v>
      </c>
      <c r="C43732">
        <v>1730</v>
      </c>
      <c r="D43732" s="5" t="s">
        <v>8082</v>
      </c>
      <c r="E43732" s="5" t="s">
        <v>6999</v>
      </c>
      <c r="F43732">
        <v>1979</v>
      </c>
    </row>
    <row r="43733" spans="2:6">
      <c r="B43733">
        <v>1999</v>
      </c>
      <c r="C43733">
        <v>1731</v>
      </c>
      <c r="D43733" s="5" t="s">
        <v>6130</v>
      </c>
      <c r="E43733" s="5" t="s">
        <v>7052</v>
      </c>
      <c r="F43733">
        <v>1962</v>
      </c>
    </row>
    <row r="43734" spans="2:6">
      <c r="B43734">
        <v>1999</v>
      </c>
      <c r="C43734">
        <v>1732</v>
      </c>
      <c r="D43734" s="5" t="s">
        <v>3056</v>
      </c>
      <c r="E43734" s="5" t="s">
        <v>7253</v>
      </c>
      <c r="F43734">
        <v>1965</v>
      </c>
    </row>
    <row r="43735" spans="2:6">
      <c r="B43735">
        <v>1999</v>
      </c>
      <c r="C43735">
        <v>1733</v>
      </c>
      <c r="D43735" s="5" t="s">
        <v>6740</v>
      </c>
      <c r="E43735" s="5" t="s">
        <v>6741</v>
      </c>
      <c r="F43735">
        <v>1968</v>
      </c>
    </row>
    <row r="43736" spans="2:6">
      <c r="B43736">
        <v>1999</v>
      </c>
      <c r="C43736">
        <v>1734</v>
      </c>
      <c r="D43736" s="5" t="s">
        <v>6258</v>
      </c>
      <c r="E43736" s="5" t="s">
        <v>6259</v>
      </c>
      <c r="F43736">
        <v>1970</v>
      </c>
    </row>
    <row r="43737" spans="2:6">
      <c r="B43737">
        <v>1999</v>
      </c>
      <c r="C43737">
        <v>1735</v>
      </c>
      <c r="D43737" s="5" t="s">
        <v>7100</v>
      </c>
      <c r="E43737" s="5" t="s">
        <v>7101</v>
      </c>
      <c r="F43737">
        <v>1971</v>
      </c>
    </row>
    <row r="43738" spans="2:6">
      <c r="B43738">
        <v>1999</v>
      </c>
      <c r="C43738">
        <v>1736</v>
      </c>
      <c r="D43738" s="5" t="s">
        <v>6546</v>
      </c>
      <c r="E43738" s="5" t="s">
        <v>6547</v>
      </c>
      <c r="F43738">
        <v>1971</v>
      </c>
    </row>
    <row r="43739" spans="2:6">
      <c r="B43739">
        <v>1999</v>
      </c>
      <c r="C43739">
        <v>1737</v>
      </c>
      <c r="D43739" s="5" t="s">
        <v>6769</v>
      </c>
      <c r="E43739" s="5" t="s">
        <v>6652</v>
      </c>
      <c r="F43739">
        <v>1972</v>
      </c>
    </row>
    <row r="43740" spans="2:6">
      <c r="B43740">
        <v>1999</v>
      </c>
      <c r="C43740">
        <v>1738</v>
      </c>
      <c r="D43740" s="5" t="s">
        <v>6725</v>
      </c>
      <c r="E43740" s="5" t="s">
        <v>6726</v>
      </c>
      <c r="F43740">
        <v>1976</v>
      </c>
    </row>
    <row r="43741" spans="2:6">
      <c r="B43741">
        <v>1999</v>
      </c>
      <c r="C43741">
        <v>1739</v>
      </c>
      <c r="D43741" s="5" t="s">
        <v>3142</v>
      </c>
      <c r="E43741" s="5" t="s">
        <v>6768</v>
      </c>
      <c r="F43741">
        <v>1973</v>
      </c>
    </row>
    <row r="43742" spans="2:6">
      <c r="B43742">
        <v>1999</v>
      </c>
      <c r="C43742">
        <v>1740</v>
      </c>
      <c r="D43742" s="5" t="s">
        <v>6961</v>
      </c>
      <c r="E43742" s="5" t="s">
        <v>6962</v>
      </c>
      <c r="F43742">
        <v>1979</v>
      </c>
    </row>
    <row r="43743" spans="2:6">
      <c r="B43743">
        <v>1999</v>
      </c>
      <c r="C43743">
        <v>1741</v>
      </c>
      <c r="D43743" s="5" t="s">
        <v>7637</v>
      </c>
      <c r="E43743" s="5" t="s">
        <v>7638</v>
      </c>
      <c r="F43743">
        <v>1980</v>
      </c>
    </row>
    <row r="43744" spans="2:6">
      <c r="B43744">
        <v>1999</v>
      </c>
      <c r="C43744">
        <v>1742</v>
      </c>
      <c r="D43744" s="5" t="s">
        <v>7131</v>
      </c>
      <c r="E43744" s="5" t="s">
        <v>7639</v>
      </c>
      <c r="F43744">
        <v>1983</v>
      </c>
    </row>
    <row r="43745" spans="2:6">
      <c r="B43745">
        <v>1999</v>
      </c>
      <c r="C43745">
        <v>1743</v>
      </c>
      <c r="D43745" s="5" t="s">
        <v>7640</v>
      </c>
      <c r="E43745" s="5" t="s">
        <v>7641</v>
      </c>
      <c r="F43745">
        <v>1989</v>
      </c>
    </row>
    <row r="43746" spans="2:6">
      <c r="B43746">
        <v>1999</v>
      </c>
      <c r="C43746">
        <v>1744</v>
      </c>
      <c r="D43746" s="5" t="s">
        <v>5403</v>
      </c>
      <c r="E43746" s="5" t="s">
        <v>7416</v>
      </c>
      <c r="F43746">
        <v>1962</v>
      </c>
    </row>
    <row r="43747" spans="2:6">
      <c r="B43747">
        <v>1999</v>
      </c>
      <c r="C43747">
        <v>1745</v>
      </c>
      <c r="D43747" s="5" t="s">
        <v>6653</v>
      </c>
      <c r="E43747" s="5" t="s">
        <v>6654</v>
      </c>
      <c r="F43747">
        <v>1970</v>
      </c>
    </row>
    <row r="43748" spans="2:6">
      <c r="B43748">
        <v>1999</v>
      </c>
      <c r="C43748">
        <v>1746</v>
      </c>
      <c r="D43748" s="5" t="s">
        <v>5793</v>
      </c>
      <c r="E43748" s="5" t="s">
        <v>6317</v>
      </c>
      <c r="F43748">
        <v>1966</v>
      </c>
    </row>
    <row r="43749" spans="2:6">
      <c r="B43749">
        <v>1999</v>
      </c>
      <c r="C43749">
        <v>1747</v>
      </c>
      <c r="D43749" s="5" t="s">
        <v>376</v>
      </c>
      <c r="E43749" s="5" t="s">
        <v>7642</v>
      </c>
      <c r="F43749">
        <v>1975</v>
      </c>
    </row>
    <row r="43750" spans="2:6">
      <c r="B43750">
        <v>1999</v>
      </c>
      <c r="C43750">
        <v>1748</v>
      </c>
      <c r="D43750" s="5" t="s">
        <v>7059</v>
      </c>
      <c r="E43750" s="5" t="s">
        <v>7060</v>
      </c>
      <c r="F43750">
        <v>1975</v>
      </c>
    </row>
    <row r="43751" spans="2:6">
      <c r="B43751">
        <v>1999</v>
      </c>
      <c r="C43751">
        <v>1749</v>
      </c>
      <c r="D43751" s="5" t="s">
        <v>7347</v>
      </c>
      <c r="E43751" s="5" t="s">
        <v>7348</v>
      </c>
      <c r="F43751">
        <v>1983</v>
      </c>
    </row>
    <row r="43752" spans="2:6">
      <c r="B43752">
        <v>1999</v>
      </c>
      <c r="C43752">
        <v>1750</v>
      </c>
      <c r="D43752" s="5" t="s">
        <v>7029</v>
      </c>
      <c r="E43752" s="5" t="s">
        <v>7303</v>
      </c>
      <c r="F43752">
        <v>1981</v>
      </c>
    </row>
    <row r="43753" spans="2:6">
      <c r="B43753">
        <v>1999</v>
      </c>
      <c r="C43753">
        <v>1751</v>
      </c>
      <c r="D43753" s="5" t="s">
        <v>5789</v>
      </c>
      <c r="E43753" s="5" t="s">
        <v>7643</v>
      </c>
      <c r="F43753">
        <v>1952</v>
      </c>
    </row>
    <row r="43754" spans="2:6">
      <c r="B43754">
        <v>1999</v>
      </c>
      <c r="C43754">
        <v>1752</v>
      </c>
      <c r="D43754" s="5" t="s">
        <v>6379</v>
      </c>
      <c r="E43754" s="5" t="s">
        <v>6380</v>
      </c>
      <c r="F43754">
        <v>1974</v>
      </c>
    </row>
    <row r="43755" spans="2:6">
      <c r="B43755">
        <v>1999</v>
      </c>
      <c r="C43755">
        <v>1753</v>
      </c>
      <c r="D43755" s="5" t="s">
        <v>7494</v>
      </c>
      <c r="E43755" s="5" t="s">
        <v>7495</v>
      </c>
      <c r="F43755">
        <v>1983</v>
      </c>
    </row>
    <row r="43756" spans="2:6">
      <c r="B43756">
        <v>1999</v>
      </c>
      <c r="C43756">
        <v>1754</v>
      </c>
      <c r="D43756" s="5" t="s">
        <v>6615</v>
      </c>
      <c r="E43756" s="5" t="s">
        <v>7291</v>
      </c>
      <c r="F43756">
        <v>1984</v>
      </c>
    </row>
    <row r="43757" spans="2:6">
      <c r="B43757">
        <v>1999</v>
      </c>
      <c r="C43757">
        <v>1755</v>
      </c>
      <c r="D43757" s="5" t="s">
        <v>7029</v>
      </c>
      <c r="E43757" s="5" t="s">
        <v>7030</v>
      </c>
      <c r="F43757">
        <v>1980</v>
      </c>
    </row>
    <row r="43758" spans="2:6">
      <c r="B43758">
        <v>1999</v>
      </c>
      <c r="C43758">
        <v>1756</v>
      </c>
      <c r="D43758" s="5" t="s">
        <v>3401</v>
      </c>
      <c r="E43758" s="5" t="s">
        <v>3402</v>
      </c>
      <c r="F43758">
        <v>1972</v>
      </c>
    </row>
    <row r="43759" spans="2:6">
      <c r="B43759">
        <v>1999</v>
      </c>
      <c r="C43759">
        <v>1757</v>
      </c>
      <c r="D43759" s="5" t="s">
        <v>6779</v>
      </c>
      <c r="E43759" s="5" t="s">
        <v>6780</v>
      </c>
      <c r="F43759">
        <v>1984</v>
      </c>
    </row>
    <row r="43760" spans="2:6">
      <c r="B43760">
        <v>1999</v>
      </c>
      <c r="C43760">
        <v>1758</v>
      </c>
      <c r="D43760" s="5" t="s">
        <v>3138</v>
      </c>
      <c r="E43760" s="5" t="s">
        <v>6991</v>
      </c>
      <c r="F43760">
        <v>1973</v>
      </c>
    </row>
    <row r="43761" spans="2:6">
      <c r="B43761">
        <v>1999</v>
      </c>
      <c r="C43761">
        <v>1759</v>
      </c>
      <c r="D43761" s="5" t="s">
        <v>6723</v>
      </c>
      <c r="E43761" s="5" t="s">
        <v>6724</v>
      </c>
      <c r="F43761">
        <v>1969</v>
      </c>
    </row>
    <row r="43762" spans="2:6">
      <c r="B43762">
        <v>1999</v>
      </c>
      <c r="C43762">
        <v>1760</v>
      </c>
      <c r="D43762" s="5" t="s">
        <v>6874</v>
      </c>
      <c r="E43762" s="5" t="s">
        <v>6875</v>
      </c>
      <c r="F43762">
        <v>1976</v>
      </c>
    </row>
    <row r="43763" spans="2:6">
      <c r="B43763">
        <v>1999</v>
      </c>
      <c r="C43763">
        <v>1761</v>
      </c>
      <c r="D43763" s="5" t="s">
        <v>6488</v>
      </c>
      <c r="E43763" s="5" t="s">
        <v>6489</v>
      </c>
      <c r="F43763">
        <v>1966</v>
      </c>
    </row>
    <row r="43764" spans="2:6">
      <c r="B43764">
        <v>1999</v>
      </c>
      <c r="C43764">
        <v>1762</v>
      </c>
      <c r="D43764" s="5" t="s">
        <v>7110</v>
      </c>
      <c r="E43764" s="5" t="s">
        <v>7111</v>
      </c>
      <c r="F43764">
        <v>1985</v>
      </c>
    </row>
    <row r="43765" spans="2:6">
      <c r="B43765">
        <v>1999</v>
      </c>
      <c r="C43765">
        <v>1763</v>
      </c>
      <c r="D43765" s="5" t="s">
        <v>532</v>
      </c>
      <c r="E43765" s="5" t="s">
        <v>6608</v>
      </c>
      <c r="F43765">
        <v>1973</v>
      </c>
    </row>
    <row r="43766" spans="2:6">
      <c r="B43766">
        <v>1999</v>
      </c>
      <c r="C43766">
        <v>1764</v>
      </c>
      <c r="D43766" s="5" t="s">
        <v>1156</v>
      </c>
      <c r="E43766" s="5" t="s">
        <v>6851</v>
      </c>
      <c r="F43766">
        <v>1973</v>
      </c>
    </row>
    <row r="43767" spans="2:6">
      <c r="B43767">
        <v>1999</v>
      </c>
      <c r="C43767">
        <v>1765</v>
      </c>
      <c r="D43767" s="5" t="s">
        <v>7644</v>
      </c>
      <c r="E43767" s="5" t="s">
        <v>7004</v>
      </c>
      <c r="F43767">
        <v>1963</v>
      </c>
    </row>
    <row r="43768" spans="2:6">
      <c r="B43768">
        <v>1999</v>
      </c>
      <c r="C43768">
        <v>1766</v>
      </c>
      <c r="D43768" s="5" t="s">
        <v>7091</v>
      </c>
      <c r="E43768" s="5" t="s">
        <v>2476</v>
      </c>
      <c r="F43768">
        <v>1968</v>
      </c>
    </row>
    <row r="43769" spans="2:6">
      <c r="B43769">
        <v>1999</v>
      </c>
      <c r="C43769">
        <v>1767</v>
      </c>
      <c r="D43769" s="5" t="s">
        <v>5179</v>
      </c>
      <c r="E43769" s="5" t="s">
        <v>6329</v>
      </c>
      <c r="F43769">
        <v>1985</v>
      </c>
    </row>
    <row r="43770" spans="2:6">
      <c r="B43770">
        <v>1999</v>
      </c>
      <c r="C43770">
        <v>1768</v>
      </c>
      <c r="D43770" s="5" t="s">
        <v>5730</v>
      </c>
      <c r="E43770" s="5" t="s">
        <v>6269</v>
      </c>
      <c r="F43770">
        <v>1965</v>
      </c>
    </row>
    <row r="43771" spans="2:6">
      <c r="B43771">
        <v>1999</v>
      </c>
      <c r="C43771">
        <v>1769</v>
      </c>
      <c r="D43771" s="5" t="s">
        <v>7426</v>
      </c>
      <c r="E43771" s="5" t="s">
        <v>7427</v>
      </c>
      <c r="F43771">
        <v>1972</v>
      </c>
    </row>
    <row r="43772" spans="2:6">
      <c r="B43772">
        <v>1999</v>
      </c>
      <c r="C43772">
        <v>1770</v>
      </c>
      <c r="D43772" s="5" t="s">
        <v>2037</v>
      </c>
      <c r="E43772" s="5" t="s">
        <v>6795</v>
      </c>
      <c r="F43772">
        <v>1977</v>
      </c>
    </row>
    <row r="43773" spans="2:6">
      <c r="B43773">
        <v>1999</v>
      </c>
      <c r="C43773">
        <v>1771</v>
      </c>
      <c r="D43773" s="5" t="s">
        <v>7521</v>
      </c>
      <c r="E43773" s="5" t="s">
        <v>6400</v>
      </c>
      <c r="F43773">
        <v>1966</v>
      </c>
    </row>
    <row r="43774" spans="2:6">
      <c r="B43774">
        <v>1999</v>
      </c>
      <c r="C43774">
        <v>1772</v>
      </c>
      <c r="D43774" s="5" t="s">
        <v>74</v>
      </c>
      <c r="E43774" s="5" t="s">
        <v>5887</v>
      </c>
      <c r="F43774">
        <v>1975</v>
      </c>
    </row>
    <row r="43775" spans="2:6">
      <c r="B43775">
        <v>1999</v>
      </c>
      <c r="C43775">
        <v>1773</v>
      </c>
      <c r="D43775" s="5" t="s">
        <v>3324</v>
      </c>
      <c r="E43775" s="5" t="s">
        <v>7645</v>
      </c>
      <c r="F43775">
        <v>1968</v>
      </c>
    </row>
    <row r="43776" spans="2:6">
      <c r="B43776">
        <v>1999</v>
      </c>
      <c r="C43776">
        <v>1774</v>
      </c>
      <c r="D43776" s="5" t="s">
        <v>3362</v>
      </c>
      <c r="E43776" s="5" t="s">
        <v>6520</v>
      </c>
      <c r="F43776">
        <v>1957</v>
      </c>
    </row>
    <row r="43777" spans="2:6">
      <c r="B43777">
        <v>1999</v>
      </c>
      <c r="C43777">
        <v>1775</v>
      </c>
      <c r="D43777" s="5" t="s">
        <v>7076</v>
      </c>
      <c r="E43777" s="5" t="s">
        <v>7077</v>
      </c>
      <c r="F43777">
        <v>1970</v>
      </c>
    </row>
    <row r="43778" spans="2:6">
      <c r="B43778">
        <v>1999</v>
      </c>
      <c r="C43778">
        <v>1776</v>
      </c>
      <c r="D43778" s="5" t="s">
        <v>6663</v>
      </c>
      <c r="E43778" s="5" t="s">
        <v>6664</v>
      </c>
      <c r="F43778">
        <v>1971</v>
      </c>
    </row>
    <row r="43779" spans="2:6">
      <c r="B43779">
        <v>1999</v>
      </c>
      <c r="C43779">
        <v>1777</v>
      </c>
      <c r="D43779" s="5" t="s">
        <v>7449</v>
      </c>
      <c r="E43779" s="5" t="s">
        <v>7450</v>
      </c>
      <c r="F43779">
        <v>1965</v>
      </c>
    </row>
    <row r="43780" spans="2:6">
      <c r="B43780">
        <v>1999</v>
      </c>
      <c r="C43780">
        <v>1778</v>
      </c>
      <c r="D43780" s="5" t="s">
        <v>7349</v>
      </c>
      <c r="E43780" s="5" t="s">
        <v>7350</v>
      </c>
      <c r="F43780">
        <v>1973</v>
      </c>
    </row>
    <row r="43781" spans="2:6">
      <c r="B43781">
        <v>1999</v>
      </c>
      <c r="C43781">
        <v>1779</v>
      </c>
      <c r="D43781" s="5" t="s">
        <v>3456</v>
      </c>
      <c r="E43781" s="5" t="s">
        <v>7109</v>
      </c>
      <c r="F43781">
        <v>1967</v>
      </c>
    </row>
    <row r="43782" spans="2:6">
      <c r="B43782">
        <v>1999</v>
      </c>
      <c r="C43782">
        <v>1780</v>
      </c>
      <c r="D43782" s="5" t="s">
        <v>3661</v>
      </c>
      <c r="E43782" s="5" t="s">
        <v>3662</v>
      </c>
      <c r="F43782">
        <v>1973</v>
      </c>
    </row>
    <row r="43783" spans="2:6">
      <c r="B43783">
        <v>1999</v>
      </c>
      <c r="C43783">
        <v>1781</v>
      </c>
      <c r="D43783" s="5" t="s">
        <v>6469</v>
      </c>
      <c r="E43783" s="5" t="s">
        <v>6470</v>
      </c>
      <c r="F43783">
        <v>1965</v>
      </c>
    </row>
    <row r="43784" spans="2:6">
      <c r="B43784">
        <v>1999</v>
      </c>
      <c r="C43784">
        <v>1782</v>
      </c>
      <c r="D43784" s="5" t="s">
        <v>5293</v>
      </c>
      <c r="E43784" s="5" t="s">
        <v>5702</v>
      </c>
      <c r="F43784">
        <v>1967</v>
      </c>
    </row>
    <row r="43785" spans="2:6">
      <c r="B43785">
        <v>1999</v>
      </c>
      <c r="C43785">
        <v>1783</v>
      </c>
      <c r="D43785" s="5" t="s">
        <v>7122</v>
      </c>
      <c r="E43785" s="5" t="s">
        <v>7646</v>
      </c>
      <c r="F43785">
        <v>1975</v>
      </c>
    </row>
    <row r="43786" spans="2:6">
      <c r="B43786">
        <v>1999</v>
      </c>
      <c r="C43786">
        <v>1784</v>
      </c>
      <c r="D43786" s="5" t="s">
        <v>1877</v>
      </c>
      <c r="E43786" s="5" t="s">
        <v>7647</v>
      </c>
      <c r="F43786">
        <v>1980</v>
      </c>
    </row>
    <row r="43787" spans="2:6">
      <c r="B43787">
        <v>1999</v>
      </c>
      <c r="C43787">
        <v>1785</v>
      </c>
      <c r="D43787" s="5" t="s">
        <v>3240</v>
      </c>
      <c r="E43787" s="5" t="s">
        <v>7491</v>
      </c>
      <c r="F43787">
        <v>1967</v>
      </c>
    </row>
    <row r="43788" spans="2:6">
      <c r="B43788">
        <v>1999</v>
      </c>
      <c r="C43788">
        <v>1786</v>
      </c>
      <c r="D43788" s="5" t="s">
        <v>5483</v>
      </c>
      <c r="E43788" s="5" t="s">
        <v>5707</v>
      </c>
      <c r="F43788">
        <v>1970</v>
      </c>
    </row>
    <row r="43789" spans="2:6">
      <c r="B43789">
        <v>1999</v>
      </c>
      <c r="C43789">
        <v>1787</v>
      </c>
      <c r="D43789" s="5" t="s">
        <v>7433</v>
      </c>
      <c r="E43789" s="5" t="s">
        <v>7434</v>
      </c>
      <c r="F43789">
        <v>1964</v>
      </c>
    </row>
    <row r="43790" spans="2:6">
      <c r="B43790">
        <v>1999</v>
      </c>
      <c r="C43790">
        <v>1788</v>
      </c>
      <c r="D43790" s="5" t="s">
        <v>6750</v>
      </c>
      <c r="E43790" s="5" t="s">
        <v>6751</v>
      </c>
      <c r="F43790">
        <v>1980</v>
      </c>
    </row>
    <row r="43791" spans="2:6">
      <c r="B43791">
        <v>1999</v>
      </c>
      <c r="C43791">
        <v>1789</v>
      </c>
      <c r="D43791" s="5" t="s">
        <v>6686</v>
      </c>
      <c r="E43791" s="5" t="s">
        <v>6687</v>
      </c>
      <c r="F43791">
        <v>1976</v>
      </c>
    </row>
    <row r="43792" spans="2:6">
      <c r="B43792">
        <v>1999</v>
      </c>
      <c r="C43792">
        <v>1790</v>
      </c>
      <c r="D43792" s="5" t="s">
        <v>7361</v>
      </c>
      <c r="E43792" s="5" t="s">
        <v>7362</v>
      </c>
      <c r="F43792">
        <v>1968</v>
      </c>
    </row>
    <row r="43793" spans="2:6">
      <c r="B43793">
        <v>1999</v>
      </c>
      <c r="C43793">
        <v>1791</v>
      </c>
      <c r="D43793" s="5" t="s">
        <v>7461</v>
      </c>
      <c r="E43793" s="5" t="s">
        <v>7462</v>
      </c>
      <c r="F43793">
        <v>1957</v>
      </c>
    </row>
    <row r="43794" spans="2:6">
      <c r="B43794">
        <v>1999</v>
      </c>
      <c r="C43794">
        <v>1792</v>
      </c>
      <c r="D43794" s="5" t="s">
        <v>6528</v>
      </c>
      <c r="E43794" s="5" t="s">
        <v>6529</v>
      </c>
      <c r="F43794">
        <v>1979</v>
      </c>
    </row>
    <row r="43795" spans="2:6">
      <c r="B43795">
        <v>1999</v>
      </c>
      <c r="C43795">
        <v>1793</v>
      </c>
      <c r="D43795" s="5" t="s">
        <v>1456</v>
      </c>
      <c r="E43795" s="5" t="s">
        <v>6361</v>
      </c>
      <c r="F43795">
        <v>1973</v>
      </c>
    </row>
    <row r="43796" spans="2:6">
      <c r="B43796">
        <v>1999</v>
      </c>
      <c r="C43796">
        <v>1794</v>
      </c>
      <c r="D43796" s="5" t="s">
        <v>3579</v>
      </c>
      <c r="E43796" s="5" t="s">
        <v>7648</v>
      </c>
      <c r="F43796">
        <v>1987</v>
      </c>
    </row>
    <row r="43797" spans="2:6">
      <c r="B43797">
        <v>1999</v>
      </c>
      <c r="C43797">
        <v>1795</v>
      </c>
      <c r="D43797" s="5" t="s">
        <v>5812</v>
      </c>
      <c r="E43797" s="5" t="s">
        <v>7649</v>
      </c>
      <c r="F43797">
        <v>1967</v>
      </c>
    </row>
    <row r="43798" spans="2:6">
      <c r="B43798">
        <v>1999</v>
      </c>
      <c r="C43798">
        <v>1796</v>
      </c>
      <c r="D43798" s="5" t="s">
        <v>7650</v>
      </c>
      <c r="E43798" s="5" t="s">
        <v>7651</v>
      </c>
      <c r="F43798">
        <v>1989</v>
      </c>
    </row>
    <row r="43799" spans="2:6">
      <c r="B43799">
        <v>1999</v>
      </c>
      <c r="C43799">
        <v>1797</v>
      </c>
      <c r="D43799" s="5" t="s">
        <v>7652</v>
      </c>
      <c r="E43799" s="5" t="s">
        <v>7653</v>
      </c>
      <c r="F43799">
        <v>1970</v>
      </c>
    </row>
    <row r="43800" spans="2:6">
      <c r="B43800">
        <v>1999</v>
      </c>
      <c r="C43800">
        <v>1798</v>
      </c>
      <c r="D43800" s="5" t="s">
        <v>7654</v>
      </c>
      <c r="E43800" s="5" t="s">
        <v>7655</v>
      </c>
      <c r="F43800">
        <v>1983</v>
      </c>
    </row>
    <row r="43801" spans="2:6">
      <c r="B43801">
        <v>1999</v>
      </c>
      <c r="C43801">
        <v>1799</v>
      </c>
      <c r="D43801" s="5" t="s">
        <v>6040</v>
      </c>
      <c r="E43801" s="5" t="s">
        <v>7475</v>
      </c>
      <c r="F43801">
        <v>1965</v>
      </c>
    </row>
    <row r="43802" spans="2:6">
      <c r="B43802">
        <v>1999</v>
      </c>
      <c r="C43802">
        <v>1800</v>
      </c>
      <c r="D43802" s="5" t="s">
        <v>7656</v>
      </c>
      <c r="E43802" s="5" t="s">
        <v>7657</v>
      </c>
      <c r="F43802">
        <v>1974</v>
      </c>
    </row>
    <row r="43803" spans="2:6">
      <c r="B43803">
        <v>1999</v>
      </c>
      <c r="C43803">
        <v>1801</v>
      </c>
      <c r="D43803" s="5" t="s">
        <v>7082</v>
      </c>
      <c r="E43803" s="5" t="s">
        <v>2042</v>
      </c>
      <c r="F43803">
        <v>1976</v>
      </c>
    </row>
    <row r="43804" spans="2:6">
      <c r="B43804">
        <v>1999</v>
      </c>
      <c r="C43804">
        <v>1802</v>
      </c>
      <c r="D43804" s="5" t="s">
        <v>6346</v>
      </c>
      <c r="E43804" s="5" t="s">
        <v>7658</v>
      </c>
      <c r="F43804">
        <v>1971</v>
      </c>
    </row>
    <row r="43805" spans="2:6">
      <c r="B43805">
        <v>1999</v>
      </c>
      <c r="C43805">
        <v>1803</v>
      </c>
      <c r="D43805" s="5" t="s">
        <v>3172</v>
      </c>
      <c r="E43805" s="5" t="s">
        <v>7659</v>
      </c>
      <c r="F43805">
        <v>1966</v>
      </c>
    </row>
    <row r="43806" spans="2:6">
      <c r="B43806">
        <v>1999</v>
      </c>
      <c r="C43806">
        <v>1804</v>
      </c>
      <c r="D43806" s="5" t="s">
        <v>1449</v>
      </c>
      <c r="E43806" s="5" t="s">
        <v>6719</v>
      </c>
      <c r="F43806">
        <v>1970</v>
      </c>
    </row>
    <row r="43807" spans="2:6">
      <c r="B43807">
        <v>1999</v>
      </c>
      <c r="C43807">
        <v>1805</v>
      </c>
      <c r="D43807" s="5" t="s">
        <v>7660</v>
      </c>
      <c r="E43807" s="5" t="s">
        <v>7661</v>
      </c>
      <c r="F43807">
        <v>1964</v>
      </c>
    </row>
    <row r="43808" spans="2:6">
      <c r="B43808">
        <v>1999</v>
      </c>
      <c r="C43808">
        <v>1806</v>
      </c>
      <c r="D43808" s="5" t="s">
        <v>7662</v>
      </c>
      <c r="E43808" s="5" t="s">
        <v>7663</v>
      </c>
      <c r="F43808">
        <v>1973</v>
      </c>
    </row>
    <row r="43809" spans="2:6">
      <c r="B43809">
        <v>1999</v>
      </c>
      <c r="C43809">
        <v>1807</v>
      </c>
      <c r="D43809" s="5" t="s">
        <v>6680</v>
      </c>
      <c r="E43809" s="5" t="s">
        <v>6681</v>
      </c>
      <c r="F43809">
        <v>1959</v>
      </c>
    </row>
    <row r="43810" spans="2:6">
      <c r="B43810">
        <v>1999</v>
      </c>
      <c r="C43810">
        <v>1808</v>
      </c>
      <c r="D43810" s="5" t="s">
        <v>93</v>
      </c>
      <c r="E43810" s="5" t="s">
        <v>7664</v>
      </c>
      <c r="F43810">
        <v>1983</v>
      </c>
    </row>
    <row r="43811" spans="2:6">
      <c r="B43811">
        <v>1999</v>
      </c>
      <c r="C43811">
        <v>1809</v>
      </c>
      <c r="D43811" s="5" t="s">
        <v>7665</v>
      </c>
      <c r="E43811" s="5" t="s">
        <v>7666</v>
      </c>
      <c r="F43811">
        <v>1967</v>
      </c>
    </row>
    <row r="43812" spans="2:6">
      <c r="B43812">
        <v>1999</v>
      </c>
      <c r="C43812">
        <v>1810</v>
      </c>
      <c r="D43812" s="5" t="s">
        <v>7667</v>
      </c>
      <c r="E43812" s="5" t="s">
        <v>7668</v>
      </c>
      <c r="F43812">
        <v>1965</v>
      </c>
    </row>
    <row r="43813" spans="2:6">
      <c r="B43813">
        <v>1999</v>
      </c>
      <c r="C43813">
        <v>1811</v>
      </c>
      <c r="D43813" s="5" t="s">
        <v>7522</v>
      </c>
      <c r="E43813" s="5" t="s">
        <v>7523</v>
      </c>
      <c r="F43813">
        <v>1984</v>
      </c>
    </row>
    <row r="43814" spans="2:6">
      <c r="B43814">
        <v>1999</v>
      </c>
      <c r="C43814">
        <v>1812</v>
      </c>
      <c r="D43814" s="5" t="s">
        <v>7138</v>
      </c>
      <c r="E43814" s="5" t="s">
        <v>7139</v>
      </c>
      <c r="F43814">
        <v>1979</v>
      </c>
    </row>
    <row r="43815" spans="2:6">
      <c r="B43815">
        <v>1999</v>
      </c>
      <c r="C43815">
        <v>1813</v>
      </c>
      <c r="D43815" s="5" t="s">
        <v>6764</v>
      </c>
      <c r="E43815" s="5" t="s">
        <v>6765</v>
      </c>
      <c r="F43815">
        <v>1980</v>
      </c>
    </row>
    <row r="43816" spans="2:6">
      <c r="B43816">
        <v>1999</v>
      </c>
      <c r="C43816">
        <v>1814</v>
      </c>
      <c r="D43816" s="5" t="s">
        <v>3103</v>
      </c>
      <c r="E43816" s="5" t="s">
        <v>6901</v>
      </c>
      <c r="F43816">
        <v>1969</v>
      </c>
    </row>
    <row r="43817" spans="2:6">
      <c r="B43817">
        <v>1999</v>
      </c>
      <c r="C43817">
        <v>1815</v>
      </c>
      <c r="D43817" s="5" t="s">
        <v>7061</v>
      </c>
      <c r="E43817" s="5" t="s">
        <v>7062</v>
      </c>
      <c r="F43817">
        <v>1980</v>
      </c>
    </row>
    <row r="43818" spans="2:6">
      <c r="B43818">
        <v>1999</v>
      </c>
      <c r="C43818">
        <v>1816</v>
      </c>
      <c r="D43818" s="5" t="s">
        <v>6601</v>
      </c>
      <c r="E43818" s="5" t="s">
        <v>6602</v>
      </c>
      <c r="F43818">
        <v>1969</v>
      </c>
    </row>
    <row r="43819" spans="2:6">
      <c r="B43819">
        <v>1999</v>
      </c>
      <c r="C43819">
        <v>1817</v>
      </c>
      <c r="D43819" s="5" t="s">
        <v>3659</v>
      </c>
      <c r="E43819" s="5" t="s">
        <v>3660</v>
      </c>
      <c r="F43819">
        <v>1967</v>
      </c>
    </row>
    <row r="43820" spans="2:6">
      <c r="B43820">
        <v>1999</v>
      </c>
      <c r="C43820">
        <v>1818</v>
      </c>
      <c r="D43820" s="5" t="s">
        <v>5836</v>
      </c>
      <c r="E43820" s="5" t="s">
        <v>7445</v>
      </c>
      <c r="F43820">
        <v>1962</v>
      </c>
    </row>
    <row r="43821" spans="2:6">
      <c r="B43821">
        <v>1999</v>
      </c>
      <c r="C43821">
        <v>1819</v>
      </c>
      <c r="D43821" s="5" t="s">
        <v>6504</v>
      </c>
      <c r="E43821" s="5" t="s">
        <v>6505</v>
      </c>
      <c r="F43821">
        <v>1960</v>
      </c>
    </row>
    <row r="43822" spans="2:6">
      <c r="B43822">
        <v>1999</v>
      </c>
      <c r="C43822">
        <v>1820</v>
      </c>
      <c r="D43822" s="5" t="s">
        <v>6139</v>
      </c>
      <c r="E43822" s="5" t="s">
        <v>6140</v>
      </c>
      <c r="F43822">
        <v>1969</v>
      </c>
    </row>
    <row r="43823" spans="2:6">
      <c r="B43823">
        <v>1999</v>
      </c>
      <c r="C43823">
        <v>1821</v>
      </c>
      <c r="D43823" s="5" t="s">
        <v>7492</v>
      </c>
      <c r="E43823" s="5" t="s">
        <v>7493</v>
      </c>
      <c r="F43823">
        <v>1981</v>
      </c>
    </row>
    <row r="43824" spans="2:6">
      <c r="B43824">
        <v>1999</v>
      </c>
      <c r="C43824">
        <v>1822</v>
      </c>
      <c r="D43824" s="5" t="s">
        <v>7669</v>
      </c>
      <c r="E43824" s="5" t="s">
        <v>7670</v>
      </c>
      <c r="F43824">
        <v>1969</v>
      </c>
    </row>
    <row r="43825" spans="2:6">
      <c r="B43825">
        <v>1999</v>
      </c>
      <c r="C43825">
        <v>1823</v>
      </c>
      <c r="D43825" s="5" t="s">
        <v>2418</v>
      </c>
      <c r="E43825" s="5" t="s">
        <v>7256</v>
      </c>
      <c r="F43825">
        <v>1981</v>
      </c>
    </row>
    <row r="43826" spans="2:6">
      <c r="B43826">
        <v>1999</v>
      </c>
      <c r="C43826">
        <v>1824</v>
      </c>
      <c r="D43826" s="5" t="s">
        <v>7102</v>
      </c>
      <c r="E43826" s="5" t="s">
        <v>7103</v>
      </c>
      <c r="F43826">
        <v>1969</v>
      </c>
    </row>
    <row r="43827" spans="2:6">
      <c r="B43827">
        <v>1999</v>
      </c>
      <c r="C43827">
        <v>1825</v>
      </c>
      <c r="D43827" s="5" t="s">
        <v>7355</v>
      </c>
      <c r="E43827" s="5" t="s">
        <v>7356</v>
      </c>
      <c r="F43827">
        <v>1958</v>
      </c>
    </row>
    <row r="43828" spans="2:6">
      <c r="B43828">
        <v>1999</v>
      </c>
      <c r="C43828">
        <v>1826</v>
      </c>
      <c r="D43828" s="5" t="s">
        <v>6982</v>
      </c>
      <c r="E43828" s="5" t="s">
        <v>7671</v>
      </c>
      <c r="F43828">
        <v>1972</v>
      </c>
    </row>
    <row r="43829" spans="2:6">
      <c r="B43829">
        <v>1999</v>
      </c>
      <c r="C43829">
        <v>1827</v>
      </c>
      <c r="D43829" s="5" t="s">
        <v>2489</v>
      </c>
      <c r="E43829" s="5" t="s">
        <v>6354</v>
      </c>
      <c r="F43829">
        <v>1971</v>
      </c>
    </row>
    <row r="43830" spans="2:6">
      <c r="B43830">
        <v>1999</v>
      </c>
      <c r="C43830">
        <v>1828</v>
      </c>
      <c r="D43830" s="5" t="s">
        <v>6619</v>
      </c>
      <c r="E43830" s="5" t="s">
        <v>7453</v>
      </c>
      <c r="F43830">
        <v>1984</v>
      </c>
    </row>
    <row r="43831" spans="2:6">
      <c r="B43831">
        <v>1999</v>
      </c>
      <c r="C43831">
        <v>1829</v>
      </c>
      <c r="D43831" s="5" t="s">
        <v>5451</v>
      </c>
      <c r="E43831" s="5" t="s">
        <v>7672</v>
      </c>
      <c r="F43831">
        <v>1967</v>
      </c>
    </row>
    <row r="43832" spans="2:6">
      <c r="B43832">
        <v>1999</v>
      </c>
      <c r="C43832">
        <v>1830</v>
      </c>
      <c r="D43832" s="5" t="s">
        <v>793</v>
      </c>
      <c r="E43832" s="5" t="s">
        <v>7358</v>
      </c>
      <c r="F43832">
        <v>1969</v>
      </c>
    </row>
    <row r="43833" spans="2:6">
      <c r="B43833">
        <v>1999</v>
      </c>
      <c r="C43833">
        <v>1831</v>
      </c>
      <c r="D43833" s="5" t="s">
        <v>6147</v>
      </c>
      <c r="E43833" s="5" t="s">
        <v>7673</v>
      </c>
      <c r="F43833">
        <v>1964</v>
      </c>
    </row>
    <row r="43834" spans="2:6">
      <c r="B43834">
        <v>1999</v>
      </c>
      <c r="C43834">
        <v>1832</v>
      </c>
      <c r="D43834" s="5" t="s">
        <v>3109</v>
      </c>
      <c r="E43834" s="5" t="s">
        <v>7674</v>
      </c>
      <c r="F43834">
        <v>1975</v>
      </c>
    </row>
    <row r="43835" spans="2:6">
      <c r="B43835">
        <v>1999</v>
      </c>
      <c r="C43835">
        <v>1833</v>
      </c>
      <c r="D43835" s="5" t="s">
        <v>7675</v>
      </c>
      <c r="E43835" s="5" t="s">
        <v>7676</v>
      </c>
      <c r="F43835">
        <v>1982</v>
      </c>
    </row>
    <row r="43836" spans="2:6">
      <c r="B43836">
        <v>1999</v>
      </c>
      <c r="C43836">
        <v>1834</v>
      </c>
      <c r="D43836" s="5" t="s">
        <v>7166</v>
      </c>
      <c r="E43836" s="5" t="s">
        <v>7167</v>
      </c>
      <c r="F43836">
        <v>1963</v>
      </c>
    </row>
    <row r="43837" spans="2:6">
      <c r="B43837">
        <v>1999</v>
      </c>
      <c r="C43837">
        <v>1835</v>
      </c>
      <c r="D43837" s="5" t="s">
        <v>7677</v>
      </c>
      <c r="E43837" s="5" t="s">
        <v>7678</v>
      </c>
      <c r="F43837">
        <v>1981</v>
      </c>
    </row>
    <row r="43838" spans="2:6">
      <c r="B43838">
        <v>1999</v>
      </c>
      <c r="C43838">
        <v>1836</v>
      </c>
      <c r="D43838" s="5" t="s">
        <v>6808</v>
      </c>
      <c r="E43838" s="5" t="s">
        <v>7133</v>
      </c>
      <c r="F43838">
        <v>1980</v>
      </c>
    </row>
    <row r="43839" spans="2:6">
      <c r="B43839">
        <v>1999</v>
      </c>
      <c r="C43839">
        <v>1837</v>
      </c>
      <c r="D43839" s="5" t="s">
        <v>3401</v>
      </c>
      <c r="E43839" s="5" t="s">
        <v>7679</v>
      </c>
      <c r="F43839">
        <v>1976</v>
      </c>
    </row>
    <row r="43840" spans="2:6">
      <c r="B43840">
        <v>1999</v>
      </c>
      <c r="C43840">
        <v>1838</v>
      </c>
      <c r="D43840" s="5" t="s">
        <v>7033</v>
      </c>
      <c r="E43840" s="5" t="s">
        <v>7034</v>
      </c>
      <c r="F43840">
        <v>1978</v>
      </c>
    </row>
    <row r="43841" spans="2:6">
      <c r="B43841">
        <v>1999</v>
      </c>
      <c r="C43841">
        <v>1839</v>
      </c>
      <c r="D43841" s="5" t="s">
        <v>870</v>
      </c>
      <c r="E43841" s="5" t="s">
        <v>7680</v>
      </c>
      <c r="F43841">
        <v>1968</v>
      </c>
    </row>
    <row r="43842" spans="2:6">
      <c r="B43842">
        <v>1999</v>
      </c>
      <c r="C43842">
        <v>1840</v>
      </c>
      <c r="D43842" s="5" t="s">
        <v>7148</v>
      </c>
      <c r="E43842" s="5" t="s">
        <v>7149</v>
      </c>
      <c r="F43842">
        <v>1968</v>
      </c>
    </row>
    <row r="43843" spans="2:6">
      <c r="B43843">
        <v>1999</v>
      </c>
      <c r="C43843">
        <v>1841</v>
      </c>
      <c r="D43843" s="5" t="s">
        <v>7681</v>
      </c>
      <c r="E43843" s="5" t="s">
        <v>6284</v>
      </c>
      <c r="F43843">
        <v>1982</v>
      </c>
    </row>
    <row r="43844" spans="2:6">
      <c r="B43844">
        <v>1999</v>
      </c>
      <c r="C43844">
        <v>1842</v>
      </c>
      <c r="D43844" s="5" t="s">
        <v>7682</v>
      </c>
      <c r="E43844" s="5" t="s">
        <v>7683</v>
      </c>
      <c r="F43844">
        <v>1986</v>
      </c>
    </row>
    <row r="43845" spans="2:6">
      <c r="B43845">
        <v>1999</v>
      </c>
      <c r="C43845">
        <v>1843</v>
      </c>
      <c r="D43845" s="5" t="s">
        <v>7684</v>
      </c>
      <c r="E43845" s="5" t="s">
        <v>7685</v>
      </c>
      <c r="F43845">
        <v>1978</v>
      </c>
    </row>
    <row r="43846" spans="2:6">
      <c r="B43846">
        <v>1999</v>
      </c>
      <c r="C43846">
        <v>1844</v>
      </c>
      <c r="D43846" s="5" t="s">
        <v>7686</v>
      </c>
      <c r="E43846" s="5" t="s">
        <v>7687</v>
      </c>
      <c r="F43846">
        <v>1960</v>
      </c>
    </row>
    <row r="43847" spans="2:6">
      <c r="B43847">
        <v>1999</v>
      </c>
      <c r="C43847">
        <v>1845</v>
      </c>
      <c r="D43847" s="5" t="s">
        <v>6888</v>
      </c>
      <c r="E43847" s="5" t="s">
        <v>6889</v>
      </c>
      <c r="F43847">
        <v>1979</v>
      </c>
    </row>
    <row r="43848" spans="2:6">
      <c r="B43848">
        <v>1999</v>
      </c>
      <c r="C43848">
        <v>1846</v>
      </c>
      <c r="D43848" s="5" t="s">
        <v>6537</v>
      </c>
      <c r="E43848" s="5" t="s">
        <v>6538</v>
      </c>
      <c r="F43848">
        <v>1986</v>
      </c>
    </row>
    <row r="43849" spans="2:6">
      <c r="B43849">
        <v>1999</v>
      </c>
      <c r="C43849">
        <v>1847</v>
      </c>
      <c r="D43849" s="5" t="s">
        <v>6352</v>
      </c>
      <c r="E43849" s="5" t="s">
        <v>6743</v>
      </c>
      <c r="F43849">
        <v>1964</v>
      </c>
    </row>
    <row r="43850" spans="2:6">
      <c r="B43850">
        <v>1999</v>
      </c>
      <c r="C43850">
        <v>1848</v>
      </c>
      <c r="D43850" s="5" t="s">
        <v>6752</v>
      </c>
      <c r="E43850" s="5" t="s">
        <v>1034</v>
      </c>
      <c r="F43850">
        <v>1971</v>
      </c>
    </row>
    <row r="43851" spans="2:6">
      <c r="B43851">
        <v>1999</v>
      </c>
      <c r="C43851">
        <v>1849</v>
      </c>
      <c r="D43851" s="5" t="s">
        <v>7055</v>
      </c>
      <c r="E43851" s="5" t="s">
        <v>7056</v>
      </c>
      <c r="F43851">
        <v>1976</v>
      </c>
    </row>
    <row r="43852" spans="2:6">
      <c r="B43852">
        <v>1999</v>
      </c>
      <c r="C43852">
        <v>1850</v>
      </c>
      <c r="D43852" s="5" t="s">
        <v>6919</v>
      </c>
      <c r="E43852" s="5" t="s">
        <v>6920</v>
      </c>
      <c r="F43852">
        <v>1974</v>
      </c>
    </row>
    <row r="43853" spans="2:6">
      <c r="B43853">
        <v>1999</v>
      </c>
      <c r="C43853">
        <v>1851</v>
      </c>
      <c r="D43853" s="5" t="s">
        <v>1979</v>
      </c>
      <c r="E43853" s="5" t="s">
        <v>7688</v>
      </c>
      <c r="F43853">
        <v>1979</v>
      </c>
    </row>
    <row r="43854" spans="2:6">
      <c r="B43854">
        <v>1999</v>
      </c>
      <c r="C43854">
        <v>1852</v>
      </c>
      <c r="D43854" s="5" t="s">
        <v>6784</v>
      </c>
      <c r="E43854" s="5" t="s">
        <v>6785</v>
      </c>
      <c r="F43854">
        <v>1985</v>
      </c>
    </row>
    <row r="43855" spans="2:6">
      <c r="B43855">
        <v>1999</v>
      </c>
      <c r="C43855">
        <v>1853</v>
      </c>
      <c r="D43855" s="5" t="s">
        <v>7689</v>
      </c>
      <c r="E43855" s="5" t="s">
        <v>7690</v>
      </c>
      <c r="F43855">
        <v>1973</v>
      </c>
    </row>
    <row r="43856" spans="2:6">
      <c r="B43856">
        <v>1999</v>
      </c>
      <c r="C43856">
        <v>1854</v>
      </c>
      <c r="D43856" s="5" t="s">
        <v>7691</v>
      </c>
      <c r="E43856" s="5" t="s">
        <v>7692</v>
      </c>
      <c r="F43856">
        <v>1974</v>
      </c>
    </row>
    <row r="43857" spans="2:6">
      <c r="B43857">
        <v>1999</v>
      </c>
      <c r="C43857">
        <v>1855</v>
      </c>
      <c r="D43857" s="5" t="s">
        <v>7386</v>
      </c>
      <c r="E43857" s="5" t="s">
        <v>7387</v>
      </c>
      <c r="F43857">
        <v>1977</v>
      </c>
    </row>
    <row r="43858" spans="2:6">
      <c r="B43858">
        <v>1999</v>
      </c>
      <c r="C43858">
        <v>1856</v>
      </c>
      <c r="D43858" s="5" t="s">
        <v>5104</v>
      </c>
      <c r="E43858" s="5" t="s">
        <v>6900</v>
      </c>
      <c r="F43858">
        <v>1971</v>
      </c>
    </row>
    <row r="43859" spans="2:6">
      <c r="B43859">
        <v>1999</v>
      </c>
      <c r="C43859">
        <v>1857</v>
      </c>
      <c r="D43859" s="5" t="s">
        <v>7443</v>
      </c>
      <c r="E43859" s="5" t="s">
        <v>7444</v>
      </c>
      <c r="F43859">
        <v>1972</v>
      </c>
    </row>
    <row r="43860" spans="2:6">
      <c r="B43860">
        <v>1999</v>
      </c>
      <c r="C43860">
        <v>1858</v>
      </c>
      <c r="D43860" s="5" t="s">
        <v>6589</v>
      </c>
      <c r="E43860" s="5" t="s">
        <v>7490</v>
      </c>
      <c r="F43860">
        <v>1969</v>
      </c>
    </row>
    <row r="43861" spans="2:6">
      <c r="B43861">
        <v>1999</v>
      </c>
      <c r="C43861">
        <v>1859</v>
      </c>
      <c r="D43861" s="5" t="s">
        <v>7693</v>
      </c>
      <c r="E43861" s="5" t="s">
        <v>7694</v>
      </c>
      <c r="F43861">
        <v>1971</v>
      </c>
    </row>
    <row r="43862" spans="2:6">
      <c r="B43862">
        <v>1999</v>
      </c>
      <c r="C43862">
        <v>1860</v>
      </c>
      <c r="D43862" s="5" t="s">
        <v>6422</v>
      </c>
      <c r="E43862" s="5" t="s">
        <v>7228</v>
      </c>
      <c r="F43862">
        <v>1983</v>
      </c>
    </row>
    <row r="43863" spans="2:6">
      <c r="B43863">
        <v>1999</v>
      </c>
      <c r="C43863">
        <v>1861</v>
      </c>
      <c r="D43863" s="5" t="s">
        <v>7695</v>
      </c>
      <c r="E43863" s="5" t="s">
        <v>7696</v>
      </c>
      <c r="F43863">
        <v>1985</v>
      </c>
    </row>
    <row r="43864" spans="2:6">
      <c r="B43864">
        <v>1999</v>
      </c>
      <c r="C43864">
        <v>1862</v>
      </c>
      <c r="D43864" s="5" t="s">
        <v>7697</v>
      </c>
      <c r="E43864" s="5" t="s">
        <v>7698</v>
      </c>
      <c r="F43864">
        <v>1966</v>
      </c>
    </row>
    <row r="43865" spans="2:6">
      <c r="B43865">
        <v>1999</v>
      </c>
      <c r="C43865">
        <v>1863</v>
      </c>
      <c r="D43865" s="5" t="s">
        <v>7699</v>
      </c>
      <c r="E43865" s="5" t="s">
        <v>7700</v>
      </c>
      <c r="F43865">
        <v>1958</v>
      </c>
    </row>
    <row r="43866" spans="2:6">
      <c r="B43866">
        <v>1999</v>
      </c>
      <c r="C43866">
        <v>1864</v>
      </c>
      <c r="D43866" s="5" t="s">
        <v>6096</v>
      </c>
      <c r="E43866" s="5" t="s">
        <v>7541</v>
      </c>
      <c r="F43866">
        <v>1962</v>
      </c>
    </row>
    <row r="43867" spans="2:6">
      <c r="B43867">
        <v>1999</v>
      </c>
      <c r="C43867">
        <v>1865</v>
      </c>
      <c r="D43867" s="5" t="s">
        <v>5770</v>
      </c>
      <c r="E43867" s="5" t="s">
        <v>7701</v>
      </c>
      <c r="F43867">
        <v>1965</v>
      </c>
    </row>
    <row r="43868" spans="2:6">
      <c r="B43868">
        <v>1999</v>
      </c>
      <c r="C43868">
        <v>1866</v>
      </c>
      <c r="D43868" s="5" t="s">
        <v>7476</v>
      </c>
      <c r="E43868" s="5" t="s">
        <v>7477</v>
      </c>
      <c r="F43868">
        <v>1977</v>
      </c>
    </row>
    <row r="43869" spans="2:6">
      <c r="B43869">
        <v>1999</v>
      </c>
      <c r="C43869">
        <v>1867</v>
      </c>
      <c r="D43869" s="5" t="s">
        <v>7702</v>
      </c>
      <c r="E43869" s="5" t="s">
        <v>7703</v>
      </c>
      <c r="F43869">
        <v>1984</v>
      </c>
    </row>
    <row r="43870" spans="2:6">
      <c r="B43870">
        <v>1999</v>
      </c>
      <c r="C43870">
        <v>1868</v>
      </c>
      <c r="D43870" s="5" t="s">
        <v>6324</v>
      </c>
      <c r="E43870" s="5" t="s">
        <v>6325</v>
      </c>
      <c r="F43870">
        <v>1968</v>
      </c>
    </row>
    <row r="43871" spans="2:6">
      <c r="B43871">
        <v>1999</v>
      </c>
      <c r="C43871">
        <v>1869</v>
      </c>
      <c r="D43871" s="5" t="s">
        <v>7704</v>
      </c>
      <c r="E43871" s="5" t="s">
        <v>7705</v>
      </c>
      <c r="F43871">
        <v>1978</v>
      </c>
    </row>
    <row r="43872" spans="2:6">
      <c r="B43872">
        <v>1999</v>
      </c>
      <c r="C43872">
        <v>1870</v>
      </c>
      <c r="D43872" s="5" t="s">
        <v>7706</v>
      </c>
      <c r="E43872" s="5" t="s">
        <v>7707</v>
      </c>
      <c r="F43872">
        <v>1967</v>
      </c>
    </row>
    <row r="43873" spans="2:6">
      <c r="B43873">
        <v>1999</v>
      </c>
      <c r="C43873">
        <v>1871</v>
      </c>
      <c r="D43873" s="5" t="s">
        <v>7708</v>
      </c>
      <c r="E43873" s="5" t="s">
        <v>7709</v>
      </c>
      <c r="F43873">
        <v>1980</v>
      </c>
    </row>
    <row r="43874" spans="2:6">
      <c r="B43874">
        <v>1999</v>
      </c>
      <c r="C43874">
        <v>1872</v>
      </c>
      <c r="D43874" s="5" t="s">
        <v>6931</v>
      </c>
      <c r="E43874" s="5" t="s">
        <v>7300</v>
      </c>
      <c r="F43874">
        <v>1995</v>
      </c>
    </row>
    <row r="43875" spans="2:6">
      <c r="B43875">
        <v>1999</v>
      </c>
      <c r="C43875">
        <v>1873</v>
      </c>
      <c r="D43875" s="5" t="s">
        <v>1288</v>
      </c>
      <c r="E43875" s="5" t="s">
        <v>7710</v>
      </c>
      <c r="F43875">
        <v>1984</v>
      </c>
    </row>
    <row r="43876" spans="2:6">
      <c r="B43876">
        <v>1999</v>
      </c>
      <c r="C43876">
        <v>1874</v>
      </c>
      <c r="D43876" s="5" t="s">
        <v>5758</v>
      </c>
      <c r="E43876" s="5" t="s">
        <v>7711</v>
      </c>
      <c r="F43876">
        <v>1970</v>
      </c>
    </row>
    <row r="43877" spans="2:6">
      <c r="B43877">
        <v>1999</v>
      </c>
      <c r="C43877">
        <v>1875</v>
      </c>
      <c r="D43877" s="5" t="s">
        <v>5861</v>
      </c>
      <c r="E43877" s="5" t="s">
        <v>7712</v>
      </c>
      <c r="F43877">
        <v>1970</v>
      </c>
    </row>
    <row r="43878" spans="2:6">
      <c r="B43878">
        <v>1999</v>
      </c>
      <c r="C43878">
        <v>1876</v>
      </c>
      <c r="D43878" s="5" t="s">
        <v>6605</v>
      </c>
      <c r="E43878" s="5" t="s">
        <v>7713</v>
      </c>
      <c r="F43878">
        <v>1986</v>
      </c>
    </row>
    <row r="43879" spans="2:6">
      <c r="B43879">
        <v>1999</v>
      </c>
      <c r="C43879">
        <v>1877</v>
      </c>
      <c r="D43879" s="5" t="s">
        <v>3050</v>
      </c>
      <c r="E43879" s="5" t="s">
        <v>7714</v>
      </c>
      <c r="F43879">
        <v>1985</v>
      </c>
    </row>
    <row r="43880" spans="2:6">
      <c r="B43880">
        <v>1999</v>
      </c>
      <c r="C43880">
        <v>1878</v>
      </c>
      <c r="D43880" s="5" t="s">
        <v>7715</v>
      </c>
      <c r="E43880" s="5" t="s">
        <v>7716</v>
      </c>
      <c r="F43880">
        <v>1989</v>
      </c>
    </row>
    <row r="43881" spans="2:6">
      <c r="B43881">
        <v>1999</v>
      </c>
      <c r="C43881">
        <v>1879</v>
      </c>
      <c r="D43881" s="5" t="s">
        <v>7131</v>
      </c>
      <c r="E43881" s="5" t="s">
        <v>7132</v>
      </c>
      <c r="F43881">
        <v>1970</v>
      </c>
    </row>
    <row r="43882" spans="2:6">
      <c r="B43882">
        <v>1999</v>
      </c>
      <c r="C43882">
        <v>1880</v>
      </c>
      <c r="D43882" s="5" t="s">
        <v>7717</v>
      </c>
      <c r="E43882" s="5" t="s">
        <v>7718</v>
      </c>
      <c r="F43882">
        <v>1975</v>
      </c>
    </row>
    <row r="43883" spans="2:6">
      <c r="B43883">
        <v>1999</v>
      </c>
      <c r="C43883">
        <v>1881</v>
      </c>
      <c r="D43883" s="5" t="s">
        <v>1873</v>
      </c>
      <c r="E43883" s="5" t="s">
        <v>7719</v>
      </c>
      <c r="F43883">
        <v>1988</v>
      </c>
    </row>
    <row r="43884" spans="2:6">
      <c r="B43884">
        <v>1999</v>
      </c>
      <c r="C43884">
        <v>1882</v>
      </c>
      <c r="D43884" s="5" t="s">
        <v>7289</v>
      </c>
      <c r="E43884" s="5" t="s">
        <v>7290</v>
      </c>
      <c r="F43884">
        <v>1965</v>
      </c>
    </row>
    <row r="43885" spans="2:6">
      <c r="B43885">
        <v>1999</v>
      </c>
      <c r="C43885">
        <v>1883</v>
      </c>
      <c r="D43885" s="5" t="s">
        <v>7720</v>
      </c>
      <c r="E43885" s="5" t="s">
        <v>7721</v>
      </c>
      <c r="F43885">
        <v>1976</v>
      </c>
    </row>
    <row r="43886" spans="2:6">
      <c r="B43886">
        <v>1999</v>
      </c>
      <c r="C43886">
        <v>1884</v>
      </c>
      <c r="D43886" s="5" t="s">
        <v>6729</v>
      </c>
      <c r="E43886" s="5" t="s">
        <v>1143</v>
      </c>
      <c r="F43886">
        <v>1963</v>
      </c>
    </row>
    <row r="43887" spans="2:6">
      <c r="B43887">
        <v>1999</v>
      </c>
      <c r="C43887">
        <v>1885</v>
      </c>
      <c r="D43887" s="5" t="s">
        <v>7118</v>
      </c>
      <c r="E43887" s="5" t="s">
        <v>7119</v>
      </c>
      <c r="F43887">
        <v>1981</v>
      </c>
    </row>
    <row r="43888" spans="2:6">
      <c r="B43888">
        <v>1999</v>
      </c>
      <c r="C43888">
        <v>1886</v>
      </c>
      <c r="D43888" s="5" t="s">
        <v>6842</v>
      </c>
      <c r="E43888" s="5" t="s">
        <v>6843</v>
      </c>
      <c r="F43888">
        <v>1976</v>
      </c>
    </row>
    <row r="43889" spans="2:6">
      <c r="B43889">
        <v>1999</v>
      </c>
      <c r="C43889">
        <v>1887</v>
      </c>
      <c r="D43889" s="5" t="s">
        <v>6606</v>
      </c>
      <c r="E43889" s="5" t="s">
        <v>6607</v>
      </c>
      <c r="F43889">
        <v>1971</v>
      </c>
    </row>
    <row r="43890" spans="2:6">
      <c r="B43890">
        <v>1999</v>
      </c>
      <c r="C43890">
        <v>1888</v>
      </c>
      <c r="D43890" s="5" t="s">
        <v>7722</v>
      </c>
      <c r="E43890" s="5" t="s">
        <v>7723</v>
      </c>
      <c r="F43890">
        <v>1962</v>
      </c>
    </row>
    <row r="43891" spans="2:6">
      <c r="B43891">
        <v>1999</v>
      </c>
      <c r="C43891">
        <v>1889</v>
      </c>
      <c r="D43891" s="5" t="s">
        <v>7057</v>
      </c>
      <c r="E43891" s="5" t="s">
        <v>7438</v>
      </c>
      <c r="F43891">
        <v>1968</v>
      </c>
    </row>
    <row r="43892" spans="2:6">
      <c r="B43892">
        <v>1999</v>
      </c>
      <c r="C43892">
        <v>1890</v>
      </c>
      <c r="D43892" s="5" t="s">
        <v>6080</v>
      </c>
      <c r="E43892" s="5" t="s">
        <v>6816</v>
      </c>
      <c r="F43892">
        <v>1966</v>
      </c>
    </row>
    <row r="43893" spans="2:6">
      <c r="B43893">
        <v>1999</v>
      </c>
      <c r="C43893">
        <v>1891</v>
      </c>
      <c r="D43893" s="5" t="s">
        <v>7724</v>
      </c>
      <c r="E43893" s="5" t="s">
        <v>3504</v>
      </c>
      <c r="F43893">
        <v>1968</v>
      </c>
    </row>
    <row r="43894" spans="2:6">
      <c r="B43894">
        <v>1999</v>
      </c>
      <c r="C43894">
        <v>1892</v>
      </c>
      <c r="D43894" s="5" t="s">
        <v>6969</v>
      </c>
      <c r="E43894" s="5" t="s">
        <v>6970</v>
      </c>
      <c r="F43894">
        <v>1978</v>
      </c>
    </row>
    <row r="43895" spans="2:6">
      <c r="B43895">
        <v>1999</v>
      </c>
      <c r="C43895">
        <v>1893</v>
      </c>
      <c r="D43895" s="5" t="s">
        <v>7725</v>
      </c>
      <c r="E43895" s="5" t="s">
        <v>7726</v>
      </c>
      <c r="F43895">
        <v>1988</v>
      </c>
    </row>
    <row r="43896" spans="2:6">
      <c r="B43896">
        <v>1999</v>
      </c>
      <c r="C43896">
        <v>1894</v>
      </c>
      <c r="D43896" s="5" t="s">
        <v>7727</v>
      </c>
      <c r="E43896" s="5" t="s">
        <v>7728</v>
      </c>
      <c r="F43896">
        <v>1976</v>
      </c>
    </row>
    <row r="43897" spans="2:6">
      <c r="B43897">
        <v>1999</v>
      </c>
      <c r="C43897">
        <v>1895</v>
      </c>
      <c r="D43897" s="5" t="s">
        <v>7312</v>
      </c>
      <c r="E43897" s="5" t="s">
        <v>7313</v>
      </c>
      <c r="F43897">
        <v>1986</v>
      </c>
    </row>
    <row r="43898" spans="2:6">
      <c r="B43898">
        <v>1999</v>
      </c>
      <c r="C43898">
        <v>1896</v>
      </c>
      <c r="D43898" s="5" t="s">
        <v>6993</v>
      </c>
      <c r="E43898" s="5" t="s">
        <v>244</v>
      </c>
      <c r="F43898">
        <v>1976</v>
      </c>
    </row>
    <row r="43899" spans="2:6">
      <c r="B43899">
        <v>1999</v>
      </c>
      <c r="C43899">
        <v>1897</v>
      </c>
      <c r="D43899" s="5" t="s">
        <v>7024</v>
      </c>
      <c r="E43899" s="5" t="s">
        <v>7025</v>
      </c>
      <c r="F43899">
        <v>1977</v>
      </c>
    </row>
    <row r="43900" spans="2:6">
      <c r="B43900">
        <v>1999</v>
      </c>
      <c r="C43900">
        <v>1898</v>
      </c>
      <c r="D43900" s="5" t="s">
        <v>7729</v>
      </c>
      <c r="E43900" s="5" t="s">
        <v>2007</v>
      </c>
      <c r="F43900">
        <v>1975</v>
      </c>
    </row>
    <row r="43901" spans="2:6">
      <c r="B43901">
        <v>1999</v>
      </c>
      <c r="C43901">
        <v>1899</v>
      </c>
      <c r="D43901" s="5" t="s">
        <v>5407</v>
      </c>
      <c r="E43901" s="5" t="s">
        <v>7730</v>
      </c>
      <c r="F43901">
        <v>1968</v>
      </c>
    </row>
    <row r="43902" spans="2:6">
      <c r="B43902">
        <v>1999</v>
      </c>
      <c r="C43902">
        <v>1900</v>
      </c>
      <c r="D43902" s="5" t="s">
        <v>7731</v>
      </c>
      <c r="E43902" s="5" t="s">
        <v>7732</v>
      </c>
      <c r="F43902">
        <v>1980</v>
      </c>
    </row>
    <row r="43903" spans="2:6">
      <c r="B43903">
        <v>1999</v>
      </c>
      <c r="C43903">
        <v>1901</v>
      </c>
      <c r="D43903" s="5" t="s">
        <v>7429</v>
      </c>
      <c r="E43903" s="5" t="s">
        <v>7430</v>
      </c>
      <c r="F43903">
        <v>1973</v>
      </c>
    </row>
    <row r="43904" spans="2:6">
      <c r="B43904">
        <v>1999</v>
      </c>
      <c r="C43904">
        <v>1902</v>
      </c>
      <c r="D43904" s="5" t="s">
        <v>6617</v>
      </c>
      <c r="E43904" s="5" t="s">
        <v>6618</v>
      </c>
      <c r="F43904">
        <v>1967</v>
      </c>
    </row>
    <row r="43905" spans="2:6">
      <c r="B43905">
        <v>1999</v>
      </c>
      <c r="C43905">
        <v>1903</v>
      </c>
      <c r="D43905" s="5" t="s">
        <v>7533</v>
      </c>
      <c r="E43905" s="5" t="s">
        <v>7534</v>
      </c>
      <c r="F43905">
        <v>1967</v>
      </c>
    </row>
    <row r="43906" spans="2:6">
      <c r="B43906">
        <v>1999</v>
      </c>
      <c r="C43906">
        <v>1904</v>
      </c>
      <c r="D43906" s="5" t="s">
        <v>6972</v>
      </c>
      <c r="E43906" s="5" t="s">
        <v>6973</v>
      </c>
      <c r="F43906">
        <v>1968</v>
      </c>
    </row>
    <row r="43907" spans="2:6">
      <c r="B43907">
        <v>1999</v>
      </c>
      <c r="C43907">
        <v>1905</v>
      </c>
      <c r="D43907" s="5" t="s">
        <v>6617</v>
      </c>
      <c r="E43907" s="5" t="s">
        <v>6770</v>
      </c>
      <c r="F43907">
        <v>1968</v>
      </c>
    </row>
    <row r="43908" spans="2:6">
      <c r="B43908">
        <v>1999</v>
      </c>
      <c r="C43908">
        <v>1906</v>
      </c>
      <c r="D43908" s="5" t="s">
        <v>2918</v>
      </c>
      <c r="E43908" s="5" t="s">
        <v>7733</v>
      </c>
      <c r="F43908">
        <v>1981</v>
      </c>
    </row>
    <row r="43909" spans="2:6">
      <c r="B43909">
        <v>1999</v>
      </c>
      <c r="C43909">
        <v>1907</v>
      </c>
      <c r="D43909" s="5" t="s">
        <v>6362</v>
      </c>
      <c r="E43909" s="5" t="s">
        <v>6773</v>
      </c>
      <c r="F43909">
        <v>1974</v>
      </c>
    </row>
    <row r="43910" spans="2:6">
      <c r="B43910">
        <v>1999</v>
      </c>
      <c r="C43910">
        <v>1908</v>
      </c>
      <c r="D43910" s="5" t="s">
        <v>7368</v>
      </c>
      <c r="E43910" s="5" t="s">
        <v>7369</v>
      </c>
      <c r="F43910">
        <v>1975</v>
      </c>
    </row>
    <row r="43911" spans="2:6">
      <c r="B43911">
        <v>1999</v>
      </c>
      <c r="C43911">
        <v>1909</v>
      </c>
      <c r="D43911" s="5" t="s">
        <v>3486</v>
      </c>
      <c r="E43911" s="5" t="s">
        <v>3671</v>
      </c>
      <c r="F43911">
        <v>1966</v>
      </c>
    </row>
    <row r="43912" spans="2:6">
      <c r="B43912">
        <v>1999</v>
      </c>
      <c r="C43912">
        <v>1910</v>
      </c>
      <c r="D43912" s="5" t="s">
        <v>7734</v>
      </c>
      <c r="E43912" s="5" t="s">
        <v>7735</v>
      </c>
      <c r="F43912">
        <v>1984</v>
      </c>
    </row>
    <row r="43913" spans="2:6">
      <c r="B43913">
        <v>1999</v>
      </c>
      <c r="C43913">
        <v>1911</v>
      </c>
      <c r="D43913" s="5" t="s">
        <v>7106</v>
      </c>
      <c r="E43913" s="5" t="s">
        <v>7107</v>
      </c>
      <c r="F43913">
        <v>1968</v>
      </c>
    </row>
    <row r="43914" spans="2:6">
      <c r="B43914">
        <v>1999</v>
      </c>
      <c r="C43914">
        <v>1912</v>
      </c>
      <c r="D43914" s="5" t="s">
        <v>6369</v>
      </c>
      <c r="E43914" s="5" t="s">
        <v>6370</v>
      </c>
      <c r="F43914">
        <v>1964</v>
      </c>
    </row>
    <row r="43915" spans="2:6">
      <c r="B43915">
        <v>1999</v>
      </c>
      <c r="C43915">
        <v>1913</v>
      </c>
      <c r="D43915" s="5" t="s">
        <v>1141</v>
      </c>
      <c r="E43915" s="5" t="s">
        <v>7736</v>
      </c>
      <c r="F43915">
        <v>1963</v>
      </c>
    </row>
    <row r="43916" spans="2:6">
      <c r="B43916">
        <v>1999</v>
      </c>
      <c r="C43916">
        <v>1914</v>
      </c>
      <c r="D43916" s="5" t="s">
        <v>7096</v>
      </c>
      <c r="E43916" s="5" t="s">
        <v>7097</v>
      </c>
      <c r="F43916">
        <v>1968</v>
      </c>
    </row>
    <row r="43917" spans="2:6">
      <c r="B43917">
        <v>1999</v>
      </c>
      <c r="C43917">
        <v>1915</v>
      </c>
      <c r="D43917" s="5" t="s">
        <v>6411</v>
      </c>
      <c r="E43917" s="5" t="s">
        <v>6412</v>
      </c>
      <c r="F43917">
        <v>1968</v>
      </c>
    </row>
    <row r="43918" spans="2:6">
      <c r="B43918">
        <v>1999</v>
      </c>
      <c r="C43918">
        <v>1916</v>
      </c>
      <c r="D43918" s="5" t="s">
        <v>7737</v>
      </c>
      <c r="E43918" s="5" t="s">
        <v>7738</v>
      </c>
      <c r="F43918">
        <v>1986</v>
      </c>
    </row>
    <row r="43919" spans="2:6">
      <c r="B43919">
        <v>1999</v>
      </c>
      <c r="C43919">
        <v>1917</v>
      </c>
      <c r="D43919" s="5" t="s">
        <v>7161</v>
      </c>
      <c r="E43919" s="5" t="s">
        <v>7162</v>
      </c>
      <c r="F43919">
        <v>1963</v>
      </c>
    </row>
    <row r="43920" spans="2:6">
      <c r="B43920">
        <v>1999</v>
      </c>
      <c r="C43920">
        <v>1918</v>
      </c>
      <c r="D43920" s="5" t="s">
        <v>6715</v>
      </c>
      <c r="E43920" s="5" t="s">
        <v>6716</v>
      </c>
      <c r="F43920">
        <v>1969</v>
      </c>
    </row>
    <row r="43921" spans="2:6">
      <c r="B43921">
        <v>1999</v>
      </c>
      <c r="C43921">
        <v>1919</v>
      </c>
      <c r="D43921" s="5" t="s">
        <v>6130</v>
      </c>
      <c r="E43921" s="5" t="s">
        <v>7739</v>
      </c>
      <c r="F43921">
        <v>1960</v>
      </c>
    </row>
    <row r="43922" spans="2:6">
      <c r="B43922">
        <v>1999</v>
      </c>
      <c r="C43922">
        <v>1920</v>
      </c>
      <c r="D43922" s="5" t="s">
        <v>7378</v>
      </c>
      <c r="E43922" s="5" t="s">
        <v>7379</v>
      </c>
      <c r="F43922">
        <v>1967</v>
      </c>
    </row>
    <row r="43923" spans="2:6">
      <c r="B43923">
        <v>1999</v>
      </c>
      <c r="C43923">
        <v>1921</v>
      </c>
      <c r="D43923" s="5" t="s">
        <v>6486</v>
      </c>
      <c r="E43923" s="5" t="s">
        <v>7740</v>
      </c>
      <c r="F43923">
        <v>1984</v>
      </c>
    </row>
    <row r="43924" spans="2:6">
      <c r="B43924">
        <v>1999</v>
      </c>
      <c r="C43924">
        <v>1922</v>
      </c>
      <c r="D43924" s="5" t="s">
        <v>857</v>
      </c>
      <c r="E43924" s="5" t="s">
        <v>7741</v>
      </c>
      <c r="F43924">
        <v>1978</v>
      </c>
    </row>
    <row r="43925" spans="2:6">
      <c r="B43925">
        <v>1999</v>
      </c>
      <c r="C43925">
        <v>1923</v>
      </c>
      <c r="D43925" s="5" t="s">
        <v>7085</v>
      </c>
      <c r="E43925" s="5" t="s">
        <v>7086</v>
      </c>
      <c r="F43925">
        <v>1973</v>
      </c>
    </row>
    <row r="43926" spans="2:6">
      <c r="B43926">
        <v>1999</v>
      </c>
      <c r="C43926">
        <v>1924</v>
      </c>
      <c r="D43926" s="5" t="s">
        <v>7742</v>
      </c>
      <c r="E43926" s="5" t="s">
        <v>7743</v>
      </c>
      <c r="F43926">
        <v>1980</v>
      </c>
    </row>
    <row r="43927" spans="2:6">
      <c r="B43927">
        <v>1999</v>
      </c>
      <c r="C43927">
        <v>1925</v>
      </c>
      <c r="D43927" s="5" t="s">
        <v>7163</v>
      </c>
      <c r="E43927" s="5" t="s">
        <v>7164</v>
      </c>
      <c r="F43927">
        <v>1987</v>
      </c>
    </row>
    <row r="43928" spans="2:6">
      <c r="B43928">
        <v>1999</v>
      </c>
      <c r="C43928">
        <v>1926</v>
      </c>
      <c r="D43928" s="5" t="s">
        <v>7396</v>
      </c>
      <c r="E43928" s="5" t="s">
        <v>7397</v>
      </c>
      <c r="F43928">
        <v>1985</v>
      </c>
    </row>
    <row r="43929" spans="2:6">
      <c r="B43929">
        <v>1999</v>
      </c>
      <c r="C43929">
        <v>1927</v>
      </c>
      <c r="D43929" s="5" t="s">
        <v>7744</v>
      </c>
      <c r="E43929" s="5" t="s">
        <v>7745</v>
      </c>
      <c r="F43929">
        <v>1965</v>
      </c>
    </row>
    <row r="43930" spans="2:6">
      <c r="B43930">
        <v>1999</v>
      </c>
      <c r="C43930">
        <v>1928</v>
      </c>
      <c r="D43930" s="5" t="s">
        <v>7451</v>
      </c>
      <c r="E43930" s="5" t="s">
        <v>7452</v>
      </c>
      <c r="F43930">
        <v>1974</v>
      </c>
    </row>
    <row r="43931" spans="2:6">
      <c r="B43931">
        <v>1999</v>
      </c>
      <c r="C43931">
        <v>1929</v>
      </c>
      <c r="D43931" s="5" t="s">
        <v>1409</v>
      </c>
      <c r="E43931" s="5" t="s">
        <v>7047</v>
      </c>
      <c r="F43931">
        <v>1974</v>
      </c>
    </row>
    <row r="43932" spans="2:6">
      <c r="B43932">
        <v>1999</v>
      </c>
      <c r="C43932">
        <v>1930</v>
      </c>
      <c r="D43932" s="5" t="s">
        <v>7746</v>
      </c>
      <c r="E43932" s="5" t="s">
        <v>7747</v>
      </c>
      <c r="F43932">
        <v>1983</v>
      </c>
    </row>
    <row r="43933" spans="2:6">
      <c r="B43933">
        <v>1999</v>
      </c>
      <c r="C43933">
        <v>1931</v>
      </c>
      <c r="D43933" s="5" t="s">
        <v>7748</v>
      </c>
      <c r="E43933" s="5" t="s">
        <v>7749</v>
      </c>
      <c r="F43933">
        <v>1967</v>
      </c>
    </row>
    <row r="43934" spans="2:6">
      <c r="B43934">
        <v>1999</v>
      </c>
      <c r="C43934">
        <v>1932</v>
      </c>
      <c r="D43934" s="5" t="s">
        <v>7548</v>
      </c>
      <c r="E43934" s="5" t="s">
        <v>7750</v>
      </c>
      <c r="F43934">
        <v>1965</v>
      </c>
    </row>
    <row r="43935" spans="2:6">
      <c r="B43935">
        <v>1999</v>
      </c>
      <c r="C43935">
        <v>1933</v>
      </c>
      <c r="D43935" s="5" t="s">
        <v>532</v>
      </c>
      <c r="E43935" s="5" t="s">
        <v>7751</v>
      </c>
      <c r="F43935">
        <v>1972</v>
      </c>
    </row>
    <row r="43936" spans="2:6">
      <c r="B43936">
        <v>1999</v>
      </c>
      <c r="C43936">
        <v>1934</v>
      </c>
      <c r="D43936" s="5" t="s">
        <v>7752</v>
      </c>
      <c r="E43936" s="5" t="s">
        <v>7753</v>
      </c>
      <c r="F43936">
        <v>1977</v>
      </c>
    </row>
    <row r="43937" spans="2:6">
      <c r="B43937">
        <v>1999</v>
      </c>
      <c r="C43937">
        <v>1935</v>
      </c>
      <c r="D43937" s="5" t="s">
        <v>7754</v>
      </c>
      <c r="E43937" s="5" t="s">
        <v>7755</v>
      </c>
      <c r="F43937">
        <v>1982</v>
      </c>
    </row>
    <row r="43938" spans="2:6">
      <c r="B43938">
        <v>1999</v>
      </c>
      <c r="C43938">
        <v>1936</v>
      </c>
      <c r="D43938" s="5" t="s">
        <v>1944</v>
      </c>
      <c r="E43938" s="5" t="s">
        <v>7756</v>
      </c>
      <c r="F43938">
        <v>1976</v>
      </c>
    </row>
    <row r="43939" spans="2:6">
      <c r="B43939">
        <v>1999</v>
      </c>
      <c r="C43939">
        <v>1937</v>
      </c>
      <c r="D43939" s="5" t="s">
        <v>6648</v>
      </c>
      <c r="E43939" s="5" t="s">
        <v>7757</v>
      </c>
      <c r="F43939">
        <v>1963</v>
      </c>
    </row>
    <row r="43940" spans="2:6">
      <c r="B43940">
        <v>1999</v>
      </c>
      <c r="C43940">
        <v>1938</v>
      </c>
      <c r="D43940" s="5" t="s">
        <v>7083</v>
      </c>
      <c r="E43940" s="5" t="s">
        <v>7084</v>
      </c>
      <c r="F43940">
        <v>1971</v>
      </c>
    </row>
    <row r="43941" spans="2:6">
      <c r="B43941">
        <v>1999</v>
      </c>
      <c r="C43941">
        <v>1939</v>
      </c>
      <c r="D43941" s="5" t="s">
        <v>7758</v>
      </c>
      <c r="E43941" s="5" t="s">
        <v>7759</v>
      </c>
      <c r="F43941">
        <v>1973</v>
      </c>
    </row>
    <row r="43942" spans="2:6">
      <c r="B43942">
        <v>1999</v>
      </c>
      <c r="C43942">
        <v>1940</v>
      </c>
      <c r="D43942" s="5" t="s">
        <v>7157</v>
      </c>
      <c r="E43942" s="5" t="s">
        <v>7158</v>
      </c>
      <c r="F43942">
        <v>1974</v>
      </c>
    </row>
    <row r="43943" spans="2:6">
      <c r="B43943">
        <v>1999</v>
      </c>
      <c r="C43943">
        <v>1941</v>
      </c>
      <c r="D43943" s="5" t="s">
        <v>7422</v>
      </c>
      <c r="E43943" s="5" t="s">
        <v>7423</v>
      </c>
      <c r="F43943">
        <v>1969</v>
      </c>
    </row>
    <row r="43944" spans="2:6">
      <c r="B43944">
        <v>1999</v>
      </c>
      <c r="C43944">
        <v>1942</v>
      </c>
      <c r="D43944" s="5" t="s">
        <v>5843</v>
      </c>
      <c r="E43944" s="5" t="s">
        <v>6474</v>
      </c>
      <c r="F43944">
        <v>1969</v>
      </c>
    </row>
    <row r="43945" spans="2:6">
      <c r="B43945">
        <v>1999</v>
      </c>
      <c r="C43945">
        <v>1943</v>
      </c>
      <c r="D43945" s="5" t="s">
        <v>7760</v>
      </c>
      <c r="E43945" s="5" t="s">
        <v>7761</v>
      </c>
      <c r="F43945">
        <v>1972</v>
      </c>
    </row>
    <row r="43946" spans="2:6">
      <c r="B43946">
        <v>1999</v>
      </c>
      <c r="C43946">
        <v>1944</v>
      </c>
      <c r="D43946" s="5" t="s">
        <v>7762</v>
      </c>
      <c r="E43946" s="5" t="s">
        <v>7763</v>
      </c>
      <c r="F43946">
        <v>1980</v>
      </c>
    </row>
    <row r="43947" spans="2:6">
      <c r="B43947">
        <v>1999</v>
      </c>
      <c r="C43947">
        <v>1945</v>
      </c>
      <c r="D43947" s="5" t="s">
        <v>7327</v>
      </c>
      <c r="E43947" s="5" t="s">
        <v>7328</v>
      </c>
      <c r="F43947">
        <v>1970</v>
      </c>
    </row>
    <row r="43948" spans="2:6">
      <c r="B43948">
        <v>1999</v>
      </c>
      <c r="C43948">
        <v>1946</v>
      </c>
      <c r="D43948" s="5" t="s">
        <v>6404</v>
      </c>
      <c r="E43948" s="5" t="s">
        <v>6405</v>
      </c>
      <c r="F43948">
        <v>1976</v>
      </c>
    </row>
    <row r="43949" spans="2:6">
      <c r="B43949">
        <v>1999</v>
      </c>
      <c r="C43949">
        <v>1947</v>
      </c>
      <c r="D43949" s="5" t="s">
        <v>7764</v>
      </c>
      <c r="E43949" s="5" t="s">
        <v>7765</v>
      </c>
      <c r="F43949">
        <v>1977</v>
      </c>
    </row>
    <row r="43950" spans="2:6">
      <c r="B43950">
        <v>1999</v>
      </c>
      <c r="C43950">
        <v>1948</v>
      </c>
      <c r="D43950" s="5" t="s">
        <v>5304</v>
      </c>
      <c r="E43950" s="5" t="s">
        <v>5902</v>
      </c>
      <c r="F43950">
        <v>1969</v>
      </c>
    </row>
    <row r="43951" spans="2:6">
      <c r="B43951">
        <v>1999</v>
      </c>
      <c r="C43951">
        <v>1949</v>
      </c>
      <c r="D43951" s="5" t="s">
        <v>7488</v>
      </c>
      <c r="E43951" s="5" t="s">
        <v>7489</v>
      </c>
      <c r="F43951">
        <v>1964</v>
      </c>
    </row>
    <row r="43952" spans="2:6">
      <c r="B43952">
        <v>1999</v>
      </c>
      <c r="C43952">
        <v>1950</v>
      </c>
      <c r="D43952" s="5" t="s">
        <v>7098</v>
      </c>
      <c r="E43952" s="5" t="s">
        <v>7099</v>
      </c>
      <c r="F43952">
        <v>1977</v>
      </c>
    </row>
    <row r="43953" spans="2:6">
      <c r="B43953">
        <v>1999</v>
      </c>
      <c r="C43953">
        <v>1951</v>
      </c>
      <c r="D43953" s="5" t="s">
        <v>7691</v>
      </c>
      <c r="E43953" s="5" t="s">
        <v>7766</v>
      </c>
      <c r="F43953">
        <v>1974</v>
      </c>
    </row>
    <row r="43954" spans="2:6">
      <c r="B43954">
        <v>1999</v>
      </c>
      <c r="C43954">
        <v>1952</v>
      </c>
      <c r="D43954" s="5" t="s">
        <v>7767</v>
      </c>
      <c r="E43954" s="5" t="s">
        <v>7768</v>
      </c>
      <c r="F43954">
        <v>1971</v>
      </c>
    </row>
    <row r="43955" spans="2:6">
      <c r="B43955">
        <v>1999</v>
      </c>
      <c r="C43955">
        <v>1953</v>
      </c>
      <c r="D43955" s="5" t="s">
        <v>7769</v>
      </c>
      <c r="E43955" s="5" t="s">
        <v>7770</v>
      </c>
      <c r="F43955">
        <v>1976</v>
      </c>
    </row>
    <row r="43956" spans="2:6">
      <c r="B43956">
        <v>1999</v>
      </c>
      <c r="C43956">
        <v>1954</v>
      </c>
      <c r="D43956" s="5" t="s">
        <v>7729</v>
      </c>
      <c r="E43956" s="5" t="s">
        <v>7771</v>
      </c>
      <c r="F43956">
        <v>1974</v>
      </c>
    </row>
    <row r="43957" spans="2:6">
      <c r="B43957">
        <v>1999</v>
      </c>
      <c r="C43957">
        <v>1955</v>
      </c>
      <c r="D43957" s="5" t="s">
        <v>7772</v>
      </c>
      <c r="E43957" s="5" t="s">
        <v>7773</v>
      </c>
      <c r="F43957">
        <v>1971</v>
      </c>
    </row>
    <row r="43958" spans="2:6">
      <c r="B43958">
        <v>1999</v>
      </c>
      <c r="C43958">
        <v>1956</v>
      </c>
      <c r="D43958" s="5" t="s">
        <v>4809</v>
      </c>
      <c r="E43958" s="5" t="s">
        <v>7774</v>
      </c>
      <c r="F43958">
        <v>1967</v>
      </c>
    </row>
    <row r="43959" spans="2:6">
      <c r="B43959">
        <v>1999</v>
      </c>
      <c r="C43959">
        <v>1957</v>
      </c>
      <c r="D43959" s="5" t="s">
        <v>7280</v>
      </c>
      <c r="E43959" s="5" t="s">
        <v>7281</v>
      </c>
      <c r="F43959">
        <v>1967</v>
      </c>
    </row>
    <row r="43960" spans="2:6">
      <c r="B43960">
        <v>1999</v>
      </c>
      <c r="C43960">
        <v>1958</v>
      </c>
      <c r="D43960" s="5" t="s">
        <v>7775</v>
      </c>
      <c r="E43960" s="5" t="s">
        <v>7776</v>
      </c>
      <c r="F43960">
        <v>1967</v>
      </c>
    </row>
    <row r="43961" spans="2:6">
      <c r="B43961">
        <v>1999</v>
      </c>
      <c r="C43961">
        <v>1959</v>
      </c>
      <c r="D43961" s="5" t="s">
        <v>7446</v>
      </c>
      <c r="E43961" s="5" t="s">
        <v>7447</v>
      </c>
      <c r="F43961">
        <v>1976</v>
      </c>
    </row>
    <row r="43962" spans="2:6">
      <c r="B43962">
        <v>1999</v>
      </c>
      <c r="C43962">
        <v>1960</v>
      </c>
      <c r="D43962" s="5" t="s">
        <v>7125</v>
      </c>
      <c r="E43962" s="5" t="s">
        <v>7126</v>
      </c>
      <c r="F43962">
        <v>1975</v>
      </c>
    </row>
    <row r="43963" spans="2:6">
      <c r="B43963">
        <v>1999</v>
      </c>
      <c r="C43963">
        <v>1961</v>
      </c>
      <c r="D43963" s="5" t="s">
        <v>7777</v>
      </c>
      <c r="E43963" s="5" t="s">
        <v>7778</v>
      </c>
      <c r="F43963">
        <v>1975</v>
      </c>
    </row>
    <row r="43964" spans="2:6">
      <c r="B43964">
        <v>1999</v>
      </c>
      <c r="C43964">
        <v>1962</v>
      </c>
      <c r="D43964" s="5" t="s">
        <v>5407</v>
      </c>
      <c r="E43964" s="5" t="s">
        <v>7779</v>
      </c>
      <c r="F43964">
        <v>1967</v>
      </c>
    </row>
    <row r="43965" spans="2:6">
      <c r="B43965">
        <v>1999</v>
      </c>
      <c r="C43965">
        <v>1963</v>
      </c>
      <c r="D43965" s="5" t="s">
        <v>4809</v>
      </c>
      <c r="E43965" s="5" t="s">
        <v>7780</v>
      </c>
      <c r="F43965">
        <v>1967</v>
      </c>
    </row>
    <row r="43966" spans="2:6">
      <c r="B43966">
        <v>1999</v>
      </c>
      <c r="C43966">
        <v>1964</v>
      </c>
      <c r="D43966" s="5" t="s">
        <v>6792</v>
      </c>
      <c r="E43966" s="5" t="s">
        <v>7781</v>
      </c>
      <c r="F43966">
        <v>1965</v>
      </c>
    </row>
    <row r="43967" spans="2:6">
      <c r="B43967">
        <v>1999</v>
      </c>
      <c r="C43967">
        <v>1965</v>
      </c>
      <c r="D43967" s="5" t="s">
        <v>5705</v>
      </c>
      <c r="E43967" s="5" t="s">
        <v>7550</v>
      </c>
      <c r="F43967">
        <v>1962</v>
      </c>
    </row>
    <row r="43968" spans="2:6">
      <c r="B43968">
        <v>1999</v>
      </c>
      <c r="C43968">
        <v>1966</v>
      </c>
      <c r="D43968" s="5" t="s">
        <v>7782</v>
      </c>
      <c r="E43968" s="5" t="s">
        <v>7783</v>
      </c>
      <c r="F43968">
        <v>1966</v>
      </c>
    </row>
    <row r="43969" spans="2:6">
      <c r="B43969">
        <v>1999</v>
      </c>
      <c r="C43969">
        <v>1967</v>
      </c>
      <c r="D43969" s="5" t="s">
        <v>7456</v>
      </c>
      <c r="E43969" s="5" t="s">
        <v>7457</v>
      </c>
      <c r="F43969">
        <v>1958</v>
      </c>
    </row>
    <row r="43970" spans="2:6">
      <c r="B43970">
        <v>1999</v>
      </c>
      <c r="C43970">
        <v>1968</v>
      </c>
      <c r="D43970" s="5" t="s">
        <v>839</v>
      </c>
      <c r="E43970" s="5" t="s">
        <v>7784</v>
      </c>
      <c r="F43970">
        <v>1972</v>
      </c>
    </row>
    <row r="43971" spans="2:6">
      <c r="B43971">
        <v>1999</v>
      </c>
      <c r="C43971">
        <v>1969</v>
      </c>
      <c r="D43971" s="5" t="s">
        <v>7531</v>
      </c>
      <c r="E43971" s="5" t="s">
        <v>7532</v>
      </c>
      <c r="F43971">
        <v>1983</v>
      </c>
    </row>
    <row r="43972" spans="2:6">
      <c r="B43972">
        <v>1999</v>
      </c>
      <c r="C43972">
        <v>1970</v>
      </c>
      <c r="D43972" s="5" t="s">
        <v>1688</v>
      </c>
      <c r="E43972" s="5" t="s">
        <v>7785</v>
      </c>
      <c r="F43972">
        <v>1972</v>
      </c>
    </row>
    <row r="43973" spans="2:6">
      <c r="B43973">
        <v>1999</v>
      </c>
      <c r="C43973">
        <v>1971</v>
      </c>
      <c r="D43973" s="5" t="s">
        <v>7479</v>
      </c>
      <c r="E43973" s="5" t="s">
        <v>7480</v>
      </c>
      <c r="F43973">
        <v>1966</v>
      </c>
    </row>
    <row r="43974" spans="2:6">
      <c r="B43974">
        <v>1999</v>
      </c>
      <c r="C43974">
        <v>1972</v>
      </c>
      <c r="D43974" s="5" t="s">
        <v>7017</v>
      </c>
      <c r="E43974" s="5" t="s">
        <v>7786</v>
      </c>
      <c r="F43974">
        <v>1982</v>
      </c>
    </row>
    <row r="43975" spans="2:6">
      <c r="B43975">
        <v>1999</v>
      </c>
      <c r="C43975">
        <v>1973</v>
      </c>
      <c r="D43975" s="5" t="s">
        <v>7787</v>
      </c>
      <c r="E43975" s="5" t="s">
        <v>7788</v>
      </c>
      <c r="F43975">
        <v>1976</v>
      </c>
    </row>
    <row r="43976" spans="2:6">
      <c r="B43976">
        <v>1999</v>
      </c>
      <c r="C43976">
        <v>1974</v>
      </c>
      <c r="D43976" s="5" t="s">
        <v>5843</v>
      </c>
      <c r="E43976" s="5" t="s">
        <v>7789</v>
      </c>
      <c r="F43976">
        <v>1970</v>
      </c>
    </row>
    <row r="43977" spans="2:6">
      <c r="B43977">
        <v>1999</v>
      </c>
      <c r="C43977">
        <v>1975</v>
      </c>
      <c r="D43977" s="5" t="s">
        <v>7790</v>
      </c>
      <c r="E43977" s="5" t="s">
        <v>7791</v>
      </c>
      <c r="F43977">
        <v>1965</v>
      </c>
    </row>
    <row r="43978" spans="2:6">
      <c r="B43978">
        <v>1999</v>
      </c>
      <c r="C43978">
        <v>1976</v>
      </c>
      <c r="D43978" s="5" t="s">
        <v>7792</v>
      </c>
      <c r="E43978" s="5" t="s">
        <v>7793</v>
      </c>
      <c r="F43978">
        <v>1970</v>
      </c>
    </row>
    <row r="43979" spans="2:6">
      <c r="B43979">
        <v>1999</v>
      </c>
      <c r="C43979">
        <v>1977</v>
      </c>
      <c r="D43979" s="5" t="s">
        <v>7794</v>
      </c>
      <c r="E43979" s="5" t="s">
        <v>7795</v>
      </c>
      <c r="F43979">
        <v>1977</v>
      </c>
    </row>
    <row r="43980" spans="2:6">
      <c r="B43980">
        <v>1999</v>
      </c>
      <c r="C43980">
        <v>1978</v>
      </c>
      <c r="D43980" s="5" t="s">
        <v>6096</v>
      </c>
      <c r="E43980" s="5" t="s">
        <v>7277</v>
      </c>
      <c r="F43980">
        <v>1974</v>
      </c>
    </row>
    <row r="43981" spans="2:6">
      <c r="B43981">
        <v>1999</v>
      </c>
      <c r="C43981">
        <v>1979</v>
      </c>
      <c r="D43981" s="5" t="s">
        <v>2731</v>
      </c>
      <c r="E43981" s="5" t="s">
        <v>7796</v>
      </c>
      <c r="F43981">
        <v>1986</v>
      </c>
    </row>
    <row r="43982" spans="2:6">
      <c r="B43982">
        <v>1999</v>
      </c>
      <c r="C43982">
        <v>1980</v>
      </c>
      <c r="D43982" s="5" t="s">
        <v>7386</v>
      </c>
      <c r="E43982" s="5" t="s">
        <v>7398</v>
      </c>
      <c r="F43982">
        <v>1977</v>
      </c>
    </row>
    <row r="43983" spans="2:6">
      <c r="B43983">
        <v>1999</v>
      </c>
      <c r="C43983">
        <v>1981</v>
      </c>
      <c r="D43983" s="5" t="s">
        <v>7157</v>
      </c>
      <c r="E43983" s="5" t="s">
        <v>7797</v>
      </c>
      <c r="F43983">
        <v>1976</v>
      </c>
    </row>
    <row r="43984" spans="2:6">
      <c r="B43984">
        <v>1999</v>
      </c>
      <c r="C43984">
        <v>1982</v>
      </c>
      <c r="D43984" s="5" t="s">
        <v>7798</v>
      </c>
      <c r="E43984" s="5" t="s">
        <v>7799</v>
      </c>
      <c r="F43984">
        <v>1979</v>
      </c>
    </row>
    <row r="43985" spans="2:6">
      <c r="B43985">
        <v>1999</v>
      </c>
      <c r="C43985">
        <v>1983</v>
      </c>
      <c r="D43985" s="5" t="s">
        <v>7800</v>
      </c>
      <c r="E43985" s="5" t="s">
        <v>7801</v>
      </c>
      <c r="F43985">
        <v>1951</v>
      </c>
    </row>
    <row r="43986" spans="2:6">
      <c r="B43986">
        <v>1999</v>
      </c>
      <c r="C43986">
        <v>1984</v>
      </c>
      <c r="D43986" s="5" t="s">
        <v>6320</v>
      </c>
      <c r="E43986" s="5" t="s">
        <v>6321</v>
      </c>
      <c r="F43986">
        <v>1964</v>
      </c>
    </row>
    <row r="43987" spans="2:6">
      <c r="B43987">
        <v>1999</v>
      </c>
      <c r="C43987">
        <v>1985</v>
      </c>
      <c r="D43987" s="5" t="s">
        <v>7802</v>
      </c>
      <c r="E43987" s="5" t="s">
        <v>7803</v>
      </c>
      <c r="F43987">
        <v>1969</v>
      </c>
    </row>
    <row r="43988" spans="2:6">
      <c r="B43988">
        <v>1999</v>
      </c>
      <c r="C43988">
        <v>1986</v>
      </c>
      <c r="D43988" s="5" t="s">
        <v>7804</v>
      </c>
      <c r="E43988" s="5" t="s">
        <v>7805</v>
      </c>
      <c r="F43988">
        <v>1974</v>
      </c>
    </row>
    <row r="43989" spans="2:6">
      <c r="B43989">
        <v>1999</v>
      </c>
      <c r="C43989">
        <v>1987</v>
      </c>
      <c r="D43989" s="5" t="s">
        <v>6924</v>
      </c>
      <c r="E43989" s="5" t="s">
        <v>7806</v>
      </c>
      <c r="F43989">
        <v>1984</v>
      </c>
    </row>
    <row r="43990" spans="2:6">
      <c r="B43990">
        <v>1999</v>
      </c>
      <c r="C43990">
        <v>1988</v>
      </c>
      <c r="D43990" s="5" t="s">
        <v>7548</v>
      </c>
      <c r="E43990" s="5" t="s">
        <v>7549</v>
      </c>
      <c r="F43990">
        <v>1968</v>
      </c>
    </row>
    <row r="43991" spans="2:6">
      <c r="B43991">
        <v>1999</v>
      </c>
      <c r="C43991">
        <v>1989</v>
      </c>
      <c r="D43991" s="5" t="s">
        <v>7807</v>
      </c>
      <c r="E43991" s="5" t="s">
        <v>7808</v>
      </c>
      <c r="F43991">
        <v>1970</v>
      </c>
    </row>
    <row r="43992" spans="2:6">
      <c r="B43992">
        <v>1999</v>
      </c>
      <c r="C43992">
        <v>1990</v>
      </c>
      <c r="D43992" s="5" t="s">
        <v>7320</v>
      </c>
      <c r="E43992" s="5" t="s">
        <v>7321</v>
      </c>
      <c r="F43992">
        <v>1978</v>
      </c>
    </row>
    <row r="43993" spans="2:6">
      <c r="B43993">
        <v>1999</v>
      </c>
      <c r="C43993">
        <v>1991</v>
      </c>
      <c r="D43993" s="5" t="s">
        <v>1716</v>
      </c>
      <c r="E43993" s="5" t="s">
        <v>7140</v>
      </c>
      <c r="F43993">
        <v>1965</v>
      </c>
    </row>
    <row r="43994" spans="2:6">
      <c r="B43994">
        <v>1999</v>
      </c>
      <c r="C43994">
        <v>1992</v>
      </c>
      <c r="D43994" s="5" t="s">
        <v>7809</v>
      </c>
      <c r="E43994" s="5" t="s">
        <v>7810</v>
      </c>
      <c r="F43994">
        <v>1983</v>
      </c>
    </row>
    <row r="43995" spans="2:6">
      <c r="B43995">
        <v>1999</v>
      </c>
      <c r="C43995">
        <v>1993</v>
      </c>
      <c r="D43995" s="5" t="s">
        <v>1402</v>
      </c>
      <c r="E43995" s="5" t="s">
        <v>2932</v>
      </c>
      <c r="F43995">
        <v>1975</v>
      </c>
    </row>
    <row r="43996" spans="2:6">
      <c r="B43996">
        <v>1999</v>
      </c>
      <c r="C43996">
        <v>1994</v>
      </c>
      <c r="D43996" s="5" t="s">
        <v>6866</v>
      </c>
      <c r="E43996" s="5" t="s">
        <v>7811</v>
      </c>
      <c r="F43996">
        <v>1984</v>
      </c>
    </row>
    <row r="43997" spans="2:6">
      <c r="B43997">
        <v>1999</v>
      </c>
      <c r="C43997">
        <v>1995</v>
      </c>
      <c r="D43997" s="5" t="s">
        <v>6560</v>
      </c>
      <c r="E43997" s="5" t="s">
        <v>7010</v>
      </c>
      <c r="F43997">
        <v>1973</v>
      </c>
    </row>
    <row r="43998" spans="2:6">
      <c r="B43998">
        <v>1999</v>
      </c>
      <c r="C43998">
        <v>1996</v>
      </c>
      <c r="D43998" s="5" t="s">
        <v>7071</v>
      </c>
      <c r="E43998" s="5" t="s">
        <v>7072</v>
      </c>
      <c r="F43998">
        <v>1975</v>
      </c>
    </row>
    <row r="43999" spans="2:6">
      <c r="B43999">
        <v>1999</v>
      </c>
      <c r="C43999">
        <v>1997</v>
      </c>
      <c r="D43999" s="5" t="s">
        <v>2926</v>
      </c>
      <c r="E43999" s="5" t="s">
        <v>7435</v>
      </c>
      <c r="F43999">
        <v>1966</v>
      </c>
    </row>
    <row r="44000" spans="2:6">
      <c r="B44000">
        <v>1999</v>
      </c>
      <c r="C44000">
        <v>1998</v>
      </c>
      <c r="D44000" s="5" t="s">
        <v>7812</v>
      </c>
      <c r="E44000" s="5" t="s">
        <v>7813</v>
      </c>
      <c r="F44000">
        <v>1965</v>
      </c>
    </row>
    <row r="44001" spans="2:6">
      <c r="B44001">
        <v>1999</v>
      </c>
      <c r="C44001">
        <v>1999</v>
      </c>
      <c r="D44001" s="5" t="s">
        <v>1867</v>
      </c>
      <c r="E44001" s="5" t="s">
        <v>3245</v>
      </c>
      <c r="F44001">
        <v>1999</v>
      </c>
    </row>
    <row r="44002" spans="2:6">
      <c r="B44002">
        <v>1999</v>
      </c>
      <c r="C44002">
        <v>2000</v>
      </c>
      <c r="D44002" s="5" t="s">
        <v>828</v>
      </c>
      <c r="E44002" s="5" t="s">
        <v>2084</v>
      </c>
      <c r="F44002">
        <v>1975</v>
      </c>
    </row>
  </sheetData>
  <pageMargins left="0.7" right="0.7" top="0.75" bottom="0.75" header="0.3" footer="0.3"/>
  <pageSetup paperSize="9" orientation="portrait" horizontalDpi="4294967293" verticalDpi="4294967293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X2150"/>
  <sheetViews>
    <sheetView workbookViewId="0"/>
  </sheetViews>
  <sheetFormatPr defaultRowHeight="15"/>
  <cols>
    <col min="1" max="1" width="48.140625" bestFit="1" customWidth="1"/>
    <col min="2" max="2" width="11.7109375" bestFit="1" customWidth="1"/>
    <col min="3" max="23" width="5" bestFit="1" customWidth="1"/>
    <col min="24" max="24" width="10" bestFit="1" customWidth="1"/>
  </cols>
  <sheetData>
    <row r="3" spans="1:24">
      <c r="A3" s="6" t="s">
        <v>8086</v>
      </c>
      <c r="B3" s="6" t="s">
        <v>3</v>
      </c>
    </row>
    <row r="4" spans="1:24">
      <c r="A4" s="6" t="s">
        <v>0</v>
      </c>
      <c r="B4">
        <v>2020</v>
      </c>
      <c r="C4">
        <v>2019</v>
      </c>
      <c r="D4">
        <v>2018</v>
      </c>
      <c r="E4">
        <v>2017</v>
      </c>
      <c r="F4">
        <v>2016</v>
      </c>
      <c r="G4">
        <v>2015</v>
      </c>
      <c r="H4">
        <v>2014</v>
      </c>
      <c r="I4">
        <v>2013</v>
      </c>
      <c r="J4">
        <v>2012</v>
      </c>
      <c r="K4">
        <v>2011</v>
      </c>
      <c r="L4">
        <v>2010</v>
      </c>
      <c r="M4">
        <v>2009</v>
      </c>
      <c r="N4">
        <v>2008</v>
      </c>
      <c r="O4">
        <v>2007</v>
      </c>
      <c r="P4">
        <v>2006</v>
      </c>
      <c r="Q4">
        <v>2005</v>
      </c>
      <c r="R4">
        <v>2004</v>
      </c>
      <c r="S4">
        <v>2003</v>
      </c>
      <c r="T4">
        <v>2002</v>
      </c>
      <c r="U4">
        <v>2001</v>
      </c>
      <c r="V4">
        <v>2000</v>
      </c>
      <c r="W4">
        <v>1999</v>
      </c>
      <c r="X4" t="s">
        <v>8085</v>
      </c>
    </row>
    <row r="5" spans="1:24">
      <c r="A5" t="s">
        <v>5603</v>
      </c>
      <c r="B5" s="8">
        <v>3</v>
      </c>
      <c r="C5" s="8">
        <v>3</v>
      </c>
      <c r="D5" s="8">
        <v>3</v>
      </c>
      <c r="E5" s="8">
        <v>3</v>
      </c>
      <c r="F5" s="8">
        <v>3</v>
      </c>
      <c r="G5" s="8">
        <v>3</v>
      </c>
      <c r="H5" s="8">
        <v>4</v>
      </c>
      <c r="I5" s="8">
        <v>4</v>
      </c>
      <c r="J5" s="8">
        <v>5</v>
      </c>
      <c r="K5" s="8">
        <v>8</v>
      </c>
      <c r="L5" s="8">
        <v>4</v>
      </c>
      <c r="M5" s="8">
        <v>8</v>
      </c>
      <c r="N5" s="8">
        <v>7</v>
      </c>
      <c r="O5" s="8">
        <v>8</v>
      </c>
      <c r="P5" s="8">
        <v>6</v>
      </c>
      <c r="Q5" s="8">
        <v>6</v>
      </c>
      <c r="R5" s="8">
        <v>7</v>
      </c>
      <c r="S5" s="8">
        <v>7</v>
      </c>
      <c r="T5" s="8">
        <v>6</v>
      </c>
      <c r="U5" s="8">
        <v>5</v>
      </c>
      <c r="V5" s="8">
        <v>5</v>
      </c>
      <c r="W5" s="8">
        <v>5</v>
      </c>
      <c r="X5" s="8">
        <v>113</v>
      </c>
    </row>
    <row r="6" spans="1:24">
      <c r="A6" t="s">
        <v>6426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>
        <v>1</v>
      </c>
      <c r="R6" s="8">
        <v>1</v>
      </c>
      <c r="S6" s="8"/>
      <c r="T6" s="8">
        <v>1</v>
      </c>
      <c r="U6" s="8">
        <v>1</v>
      </c>
      <c r="V6" s="8">
        <v>1</v>
      </c>
      <c r="W6" s="8"/>
      <c r="X6" s="8">
        <v>5</v>
      </c>
    </row>
    <row r="7" spans="1:24">
      <c r="A7" t="s">
        <v>8566</v>
      </c>
      <c r="B7" s="8"/>
      <c r="C7" s="8"/>
      <c r="D7" s="8">
        <v>1</v>
      </c>
      <c r="E7" s="8">
        <v>1</v>
      </c>
      <c r="F7" s="8">
        <v>1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>
        <v>3</v>
      </c>
    </row>
    <row r="8" spans="1:24">
      <c r="A8" t="s">
        <v>1433</v>
      </c>
      <c r="B8" s="8"/>
      <c r="C8" s="8"/>
      <c r="D8" s="8">
        <v>1</v>
      </c>
      <c r="E8" s="8">
        <v>1</v>
      </c>
      <c r="F8" s="8">
        <v>1</v>
      </c>
      <c r="G8" s="8">
        <v>1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>
        <v>4</v>
      </c>
    </row>
    <row r="9" spans="1:24">
      <c r="A9" t="s">
        <v>848</v>
      </c>
      <c r="B9" s="8">
        <v>2</v>
      </c>
      <c r="C9" s="8">
        <v>2</v>
      </c>
      <c r="D9" s="8">
        <v>2</v>
      </c>
      <c r="E9" s="8">
        <v>2</v>
      </c>
      <c r="F9" s="8">
        <v>2</v>
      </c>
      <c r="G9" s="8">
        <v>2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>
        <v>12</v>
      </c>
    </row>
    <row r="10" spans="1:24">
      <c r="A10" t="s">
        <v>8532</v>
      </c>
      <c r="B10" s="8">
        <v>1</v>
      </c>
      <c r="C10" s="8">
        <v>1</v>
      </c>
      <c r="D10" s="8">
        <v>1</v>
      </c>
      <c r="E10" s="8">
        <v>1</v>
      </c>
      <c r="F10" s="8">
        <v>1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>
        <v>5</v>
      </c>
    </row>
    <row r="11" spans="1:24">
      <c r="A11" t="s">
        <v>258</v>
      </c>
      <c r="B11" s="8">
        <v>2</v>
      </c>
      <c r="C11" s="8">
        <v>2</v>
      </c>
      <c r="D11" s="8">
        <v>2</v>
      </c>
      <c r="E11" s="8">
        <v>2</v>
      </c>
      <c r="F11" s="8">
        <v>2</v>
      </c>
      <c r="G11" s="8">
        <v>2</v>
      </c>
      <c r="H11" s="8">
        <v>2</v>
      </c>
      <c r="I11" s="8">
        <v>2</v>
      </c>
      <c r="J11" s="8">
        <v>2</v>
      </c>
      <c r="K11" s="8">
        <v>1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>
        <v>19</v>
      </c>
    </row>
    <row r="12" spans="1:24">
      <c r="A12" t="s">
        <v>8792</v>
      </c>
      <c r="B12" s="8">
        <v>1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>
        <v>1</v>
      </c>
    </row>
    <row r="13" spans="1:24">
      <c r="A13" t="s">
        <v>8620</v>
      </c>
      <c r="B13" s="8"/>
      <c r="C13" s="8">
        <v>1</v>
      </c>
      <c r="D13" s="8">
        <v>1</v>
      </c>
      <c r="E13" s="8">
        <v>1</v>
      </c>
      <c r="F13" s="8">
        <v>2</v>
      </c>
      <c r="G13" s="8">
        <v>2</v>
      </c>
      <c r="H13" s="8">
        <v>2</v>
      </c>
      <c r="I13" s="8">
        <v>2</v>
      </c>
      <c r="J13" s="8">
        <v>3</v>
      </c>
      <c r="K13" s="8">
        <v>3</v>
      </c>
      <c r="L13" s="8">
        <v>2</v>
      </c>
      <c r="M13" s="8">
        <v>1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>
        <v>20</v>
      </c>
    </row>
    <row r="14" spans="1:24">
      <c r="A14" t="s">
        <v>989</v>
      </c>
      <c r="B14" s="8">
        <v>1</v>
      </c>
      <c r="C14" s="8">
        <v>1</v>
      </c>
      <c r="D14" s="8">
        <v>1</v>
      </c>
      <c r="E14" s="8">
        <v>1</v>
      </c>
      <c r="F14" s="8">
        <v>1</v>
      </c>
      <c r="G14" s="8">
        <v>1</v>
      </c>
      <c r="H14" s="8">
        <v>1</v>
      </c>
      <c r="I14" s="8">
        <v>1</v>
      </c>
      <c r="J14" s="8">
        <v>1</v>
      </c>
      <c r="K14" s="8">
        <v>1</v>
      </c>
      <c r="L14" s="8">
        <v>1</v>
      </c>
      <c r="M14" s="8">
        <v>1</v>
      </c>
      <c r="N14" s="8">
        <v>1</v>
      </c>
      <c r="O14" s="8">
        <v>1</v>
      </c>
      <c r="P14" s="8">
        <v>1</v>
      </c>
      <c r="Q14" s="8">
        <v>1</v>
      </c>
      <c r="R14" s="8"/>
      <c r="S14" s="8"/>
      <c r="T14" s="8"/>
      <c r="U14" s="8">
        <v>1</v>
      </c>
      <c r="V14" s="8"/>
      <c r="W14" s="8"/>
      <c r="X14" s="8">
        <v>17</v>
      </c>
    </row>
    <row r="15" spans="1:24">
      <c r="A15" t="s">
        <v>8840</v>
      </c>
      <c r="B15" s="8">
        <v>1</v>
      </c>
      <c r="C15" s="8">
        <v>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>
        <v>2</v>
      </c>
    </row>
    <row r="16" spans="1:24">
      <c r="A16" t="s">
        <v>6388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>
        <v>1</v>
      </c>
      <c r="R16" s="8">
        <v>1</v>
      </c>
      <c r="S16" s="8"/>
      <c r="T16" s="8"/>
      <c r="U16" s="8">
        <v>1</v>
      </c>
      <c r="V16" s="8"/>
      <c r="W16" s="8"/>
      <c r="X16" s="8">
        <v>3</v>
      </c>
    </row>
    <row r="17" spans="1:24">
      <c r="A17" t="s">
        <v>3185</v>
      </c>
      <c r="B17" s="8"/>
      <c r="C17" s="8"/>
      <c r="D17" s="8"/>
      <c r="E17" s="8"/>
      <c r="F17" s="8"/>
      <c r="G17" s="8">
        <v>1</v>
      </c>
      <c r="H17" s="8">
        <v>1</v>
      </c>
      <c r="I17" s="8">
        <v>1</v>
      </c>
      <c r="J17" s="8">
        <v>1</v>
      </c>
      <c r="K17" s="8">
        <v>1</v>
      </c>
      <c r="L17" s="8">
        <v>1</v>
      </c>
      <c r="M17" s="8">
        <v>1</v>
      </c>
      <c r="N17" s="8">
        <v>1</v>
      </c>
      <c r="O17" s="8">
        <v>1</v>
      </c>
      <c r="P17" s="8">
        <v>1</v>
      </c>
      <c r="Q17" s="8">
        <v>1</v>
      </c>
      <c r="R17" s="8">
        <v>1</v>
      </c>
      <c r="S17" s="8">
        <v>1</v>
      </c>
      <c r="T17" s="8">
        <v>1</v>
      </c>
      <c r="U17" s="8">
        <v>1</v>
      </c>
      <c r="V17" s="8">
        <v>1</v>
      </c>
      <c r="W17" s="8">
        <v>1</v>
      </c>
      <c r="X17" s="8">
        <v>17</v>
      </c>
    </row>
    <row r="18" spans="1:24">
      <c r="A18" t="s">
        <v>2754</v>
      </c>
      <c r="B18" s="8"/>
      <c r="C18" s="8"/>
      <c r="D18" s="8"/>
      <c r="E18" s="8">
        <v>1</v>
      </c>
      <c r="F18" s="8">
        <v>1</v>
      </c>
      <c r="G18" s="8">
        <v>1</v>
      </c>
      <c r="H18" s="8">
        <v>1</v>
      </c>
      <c r="I18" s="8">
        <v>1</v>
      </c>
      <c r="J18" s="8">
        <v>1</v>
      </c>
      <c r="K18" s="8">
        <v>1</v>
      </c>
      <c r="L18" s="8">
        <v>1</v>
      </c>
      <c r="M18" s="8">
        <v>1</v>
      </c>
      <c r="N18" s="8"/>
      <c r="O18" s="8">
        <v>1</v>
      </c>
      <c r="P18" s="8"/>
      <c r="Q18" s="8"/>
      <c r="R18" s="8"/>
      <c r="S18" s="8"/>
      <c r="T18" s="8"/>
      <c r="U18" s="8"/>
      <c r="V18" s="8"/>
      <c r="W18" s="8"/>
      <c r="X18" s="8">
        <v>10</v>
      </c>
    </row>
    <row r="19" spans="1:24">
      <c r="A19" t="s">
        <v>245</v>
      </c>
      <c r="B19" s="8">
        <v>23</v>
      </c>
      <c r="C19" s="8">
        <v>22</v>
      </c>
      <c r="D19" s="8">
        <v>22</v>
      </c>
      <c r="E19" s="8">
        <v>21</v>
      </c>
      <c r="F19" s="8">
        <v>21</v>
      </c>
      <c r="G19" s="8">
        <v>20</v>
      </c>
      <c r="H19" s="8">
        <v>21</v>
      </c>
      <c r="I19" s="8">
        <v>21</v>
      </c>
      <c r="J19" s="8">
        <v>23</v>
      </c>
      <c r="K19" s="8">
        <v>23</v>
      </c>
      <c r="L19" s="8">
        <v>24</v>
      </c>
      <c r="M19" s="8">
        <v>24</v>
      </c>
      <c r="N19" s="8">
        <v>24</v>
      </c>
      <c r="O19" s="8">
        <v>25</v>
      </c>
      <c r="P19" s="8">
        <v>24</v>
      </c>
      <c r="Q19" s="8">
        <v>26</v>
      </c>
      <c r="R19" s="8">
        <v>24</v>
      </c>
      <c r="S19" s="8">
        <v>21</v>
      </c>
      <c r="T19" s="8">
        <v>23</v>
      </c>
      <c r="U19" s="8">
        <v>21</v>
      </c>
      <c r="V19" s="8">
        <v>19</v>
      </c>
      <c r="W19" s="8">
        <v>14</v>
      </c>
      <c r="X19" s="8">
        <v>486</v>
      </c>
    </row>
    <row r="20" spans="1:24">
      <c r="A20" t="s">
        <v>2308</v>
      </c>
      <c r="B20" s="8"/>
      <c r="C20" s="8"/>
      <c r="D20" s="8"/>
      <c r="E20" s="8">
        <v>1</v>
      </c>
      <c r="F20" s="8">
        <v>1</v>
      </c>
      <c r="G20" s="8">
        <v>1</v>
      </c>
      <c r="H20" s="8">
        <v>1</v>
      </c>
      <c r="I20" s="8">
        <v>1</v>
      </c>
      <c r="J20" s="8">
        <v>2</v>
      </c>
      <c r="K20" s="8">
        <v>2</v>
      </c>
      <c r="L20" s="8">
        <v>2</v>
      </c>
      <c r="M20" s="8">
        <v>2</v>
      </c>
      <c r="N20" s="8">
        <v>2</v>
      </c>
      <c r="O20" s="8">
        <v>2</v>
      </c>
      <c r="P20" s="8">
        <v>2</v>
      </c>
      <c r="Q20" s="8">
        <v>2</v>
      </c>
      <c r="R20" s="8">
        <v>3</v>
      </c>
      <c r="S20" s="8">
        <v>3</v>
      </c>
      <c r="T20" s="8">
        <v>3</v>
      </c>
      <c r="U20" s="8">
        <v>3</v>
      </c>
      <c r="V20" s="8">
        <v>3</v>
      </c>
      <c r="W20" s="8">
        <v>2</v>
      </c>
      <c r="X20" s="8">
        <v>38</v>
      </c>
    </row>
    <row r="21" spans="1:24">
      <c r="A21" t="s">
        <v>619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/>
      <c r="W21" s="8"/>
      <c r="X21" s="8">
        <v>20</v>
      </c>
    </row>
    <row r="22" spans="1:24">
      <c r="A22" t="s">
        <v>50</v>
      </c>
      <c r="B22" s="8">
        <v>6</v>
      </c>
      <c r="C22" s="8">
        <v>6</v>
      </c>
      <c r="D22" s="8">
        <v>6</v>
      </c>
      <c r="E22" s="8">
        <v>5</v>
      </c>
      <c r="F22" s="8">
        <v>5</v>
      </c>
      <c r="G22" s="8">
        <v>4</v>
      </c>
      <c r="H22" s="8">
        <v>3</v>
      </c>
      <c r="I22" s="8">
        <v>3</v>
      </c>
      <c r="J22" s="8">
        <v>3</v>
      </c>
      <c r="K22" s="8">
        <v>3</v>
      </c>
      <c r="L22" s="8">
        <v>2</v>
      </c>
      <c r="M22" s="8">
        <v>2</v>
      </c>
      <c r="N22" s="8">
        <v>1</v>
      </c>
      <c r="O22" s="8">
        <v>1</v>
      </c>
      <c r="P22" s="8">
        <v>1</v>
      </c>
      <c r="Q22" s="8">
        <v>1</v>
      </c>
      <c r="R22" s="8">
        <v>1</v>
      </c>
      <c r="S22" s="8">
        <v>1</v>
      </c>
      <c r="T22" s="8">
        <v>1</v>
      </c>
      <c r="U22" s="8">
        <v>1</v>
      </c>
      <c r="V22" s="8">
        <v>1</v>
      </c>
      <c r="W22" s="8">
        <v>1</v>
      </c>
      <c r="X22" s="8">
        <v>58</v>
      </c>
    </row>
    <row r="23" spans="1:24">
      <c r="A23" t="s">
        <v>3024</v>
      </c>
      <c r="B23" s="8">
        <v>8</v>
      </c>
      <c r="C23" s="8">
        <v>8</v>
      </c>
      <c r="D23" s="8">
        <v>7</v>
      </c>
      <c r="E23" s="8">
        <v>7</v>
      </c>
      <c r="F23" s="8">
        <v>7</v>
      </c>
      <c r="G23" s="8">
        <v>8</v>
      </c>
      <c r="H23" s="8">
        <v>8</v>
      </c>
      <c r="I23" s="8">
        <v>9</v>
      </c>
      <c r="J23" s="8">
        <v>9</v>
      </c>
      <c r="K23" s="8">
        <v>8</v>
      </c>
      <c r="L23" s="8">
        <v>9</v>
      </c>
      <c r="M23" s="8">
        <v>8</v>
      </c>
      <c r="N23" s="8">
        <v>7</v>
      </c>
      <c r="O23" s="8">
        <v>7</v>
      </c>
      <c r="P23" s="8">
        <v>6</v>
      </c>
      <c r="Q23" s="8">
        <v>6</v>
      </c>
      <c r="R23" s="8">
        <v>6</v>
      </c>
      <c r="S23" s="8">
        <v>6</v>
      </c>
      <c r="T23" s="8">
        <v>2</v>
      </c>
      <c r="U23" s="8">
        <v>1</v>
      </c>
      <c r="V23" s="8">
        <v>1</v>
      </c>
      <c r="W23" s="8">
        <v>1</v>
      </c>
      <c r="X23" s="8">
        <v>139</v>
      </c>
    </row>
    <row r="24" spans="1:24">
      <c r="A24" t="s">
        <v>6141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>
        <v>1</v>
      </c>
      <c r="O24" s="8">
        <v>1</v>
      </c>
      <c r="P24" s="8"/>
      <c r="Q24" s="8"/>
      <c r="R24" s="8">
        <v>1</v>
      </c>
      <c r="S24" s="8">
        <v>1</v>
      </c>
      <c r="T24" s="8">
        <v>1</v>
      </c>
      <c r="U24" s="8">
        <v>1</v>
      </c>
      <c r="V24" s="8"/>
      <c r="W24" s="8">
        <v>1</v>
      </c>
      <c r="X24" s="8">
        <v>7</v>
      </c>
    </row>
    <row r="25" spans="1:24">
      <c r="A25" t="s">
        <v>5217</v>
      </c>
      <c r="B25" s="8"/>
      <c r="C25" s="8"/>
      <c r="D25" s="8"/>
      <c r="E25" s="8"/>
      <c r="F25" s="8"/>
      <c r="G25" s="8"/>
      <c r="H25" s="8"/>
      <c r="I25" s="8"/>
      <c r="J25" s="8"/>
      <c r="K25" s="8">
        <v>1</v>
      </c>
      <c r="L25" s="8">
        <v>1</v>
      </c>
      <c r="M25" s="8"/>
      <c r="N25" s="8"/>
      <c r="O25" s="8">
        <v>1</v>
      </c>
      <c r="P25" s="8"/>
      <c r="Q25" s="8"/>
      <c r="R25" s="8"/>
      <c r="S25" s="8"/>
      <c r="T25" s="8"/>
      <c r="U25" s="8"/>
      <c r="V25" s="8"/>
      <c r="W25" s="8"/>
      <c r="X25" s="8">
        <v>3</v>
      </c>
    </row>
    <row r="26" spans="1:24">
      <c r="A26" t="s">
        <v>6938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>
        <v>1</v>
      </c>
      <c r="V26" s="8"/>
      <c r="W26" s="8"/>
      <c r="X26" s="8">
        <v>1</v>
      </c>
    </row>
    <row r="27" spans="1:24">
      <c r="A27" t="s">
        <v>2560</v>
      </c>
      <c r="B27" s="8"/>
      <c r="C27" s="8"/>
      <c r="D27" s="8"/>
      <c r="E27" s="8"/>
      <c r="F27" s="8"/>
      <c r="G27" s="8">
        <v>1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>
        <v>1</v>
      </c>
    </row>
    <row r="28" spans="1:24">
      <c r="A28" t="s">
        <v>2506</v>
      </c>
      <c r="B28" s="8"/>
      <c r="C28" s="8"/>
      <c r="D28" s="8"/>
      <c r="E28" s="8"/>
      <c r="F28" s="8"/>
      <c r="G28" s="8">
        <v>1</v>
      </c>
      <c r="H28" s="8">
        <v>3</v>
      </c>
      <c r="I28" s="8">
        <v>3</v>
      </c>
      <c r="J28" s="8">
        <v>3</v>
      </c>
      <c r="K28" s="8">
        <v>4</v>
      </c>
      <c r="L28" s="8">
        <v>4</v>
      </c>
      <c r="M28" s="8">
        <v>4</v>
      </c>
      <c r="N28" s="8">
        <v>5</v>
      </c>
      <c r="O28" s="8">
        <v>5</v>
      </c>
      <c r="P28" s="8">
        <v>5</v>
      </c>
      <c r="Q28" s="8">
        <v>4</v>
      </c>
      <c r="R28" s="8">
        <v>3</v>
      </c>
      <c r="S28" s="8">
        <v>3</v>
      </c>
      <c r="T28" s="8">
        <v>3</v>
      </c>
      <c r="U28" s="8">
        <v>3</v>
      </c>
      <c r="V28" s="8">
        <v>2</v>
      </c>
      <c r="W28" s="8">
        <v>2</v>
      </c>
      <c r="X28" s="8">
        <v>57</v>
      </c>
    </row>
    <row r="29" spans="1:24">
      <c r="A29" t="s">
        <v>2980</v>
      </c>
      <c r="B29" s="8"/>
      <c r="C29" s="8"/>
      <c r="D29" s="8"/>
      <c r="E29" s="8">
        <v>1</v>
      </c>
      <c r="F29" s="8">
        <v>1</v>
      </c>
      <c r="G29" s="8"/>
      <c r="H29" s="8">
        <v>1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>
        <v>3</v>
      </c>
    </row>
    <row r="30" spans="1:24">
      <c r="A30" t="s">
        <v>3484</v>
      </c>
      <c r="B30" s="8"/>
      <c r="C30" s="8"/>
      <c r="D30" s="8"/>
      <c r="E30" s="8"/>
      <c r="F30" s="8"/>
      <c r="G30" s="8"/>
      <c r="H30" s="8"/>
      <c r="I30" s="8">
        <v>1</v>
      </c>
      <c r="J30" s="8">
        <v>1</v>
      </c>
      <c r="K30" s="8">
        <v>1</v>
      </c>
      <c r="L30" s="8"/>
      <c r="M30" s="8">
        <v>1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>
        <v>4</v>
      </c>
    </row>
    <row r="31" spans="1:24">
      <c r="A31" t="s">
        <v>37</v>
      </c>
      <c r="B31" s="8">
        <v>14</v>
      </c>
      <c r="C31" s="8">
        <v>14</v>
      </c>
      <c r="D31" s="8">
        <v>14</v>
      </c>
      <c r="E31" s="8">
        <v>13</v>
      </c>
      <c r="F31" s="8">
        <v>12</v>
      </c>
      <c r="G31" s="8">
        <v>11</v>
      </c>
      <c r="H31" s="8">
        <v>8</v>
      </c>
      <c r="I31" s="8">
        <v>8</v>
      </c>
      <c r="J31" s="8">
        <v>8</v>
      </c>
      <c r="K31" s="8">
        <v>6</v>
      </c>
      <c r="L31" s="8">
        <v>2</v>
      </c>
      <c r="M31" s="8">
        <v>2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>
        <v>112</v>
      </c>
    </row>
    <row r="32" spans="1:24">
      <c r="A32" t="s">
        <v>2422</v>
      </c>
      <c r="B32" s="8"/>
      <c r="C32" s="8"/>
      <c r="D32" s="8"/>
      <c r="E32" s="8"/>
      <c r="F32" s="8"/>
      <c r="G32" s="8">
        <v>1</v>
      </c>
      <c r="H32" s="8">
        <v>1</v>
      </c>
      <c r="I32" s="8">
        <v>1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8">
        <v>1</v>
      </c>
      <c r="R32" s="8">
        <v>1</v>
      </c>
      <c r="S32" s="8">
        <v>1</v>
      </c>
      <c r="T32" s="8">
        <v>1</v>
      </c>
      <c r="U32" s="8">
        <v>1</v>
      </c>
      <c r="V32" s="8"/>
      <c r="W32" s="8"/>
      <c r="X32" s="8">
        <v>15</v>
      </c>
    </row>
    <row r="33" spans="1:24">
      <c r="A33" t="s">
        <v>5114</v>
      </c>
      <c r="B33" s="8"/>
      <c r="C33" s="8"/>
      <c r="D33" s="8"/>
      <c r="E33" s="8"/>
      <c r="F33" s="8"/>
      <c r="G33" s="8"/>
      <c r="H33" s="8"/>
      <c r="I33" s="8"/>
      <c r="J33" s="8"/>
      <c r="K33" s="8">
        <v>1</v>
      </c>
      <c r="L33" s="8">
        <v>1</v>
      </c>
      <c r="M33" s="8">
        <v>1</v>
      </c>
      <c r="N33" s="8">
        <v>1</v>
      </c>
      <c r="O33" s="8">
        <v>2</v>
      </c>
      <c r="P33" s="8">
        <v>1</v>
      </c>
      <c r="Q33" s="8">
        <v>1</v>
      </c>
      <c r="R33" s="8">
        <v>1</v>
      </c>
      <c r="S33" s="8">
        <v>1</v>
      </c>
      <c r="T33" s="8">
        <v>1</v>
      </c>
      <c r="U33" s="8">
        <v>1</v>
      </c>
      <c r="V33" s="8"/>
      <c r="W33" s="8"/>
      <c r="X33" s="8">
        <v>12</v>
      </c>
    </row>
    <row r="34" spans="1:24">
      <c r="A34" t="s">
        <v>316</v>
      </c>
      <c r="B34" s="8">
        <v>2</v>
      </c>
      <c r="C34" s="8">
        <v>2</v>
      </c>
      <c r="D34" s="8">
        <v>3</v>
      </c>
      <c r="E34" s="8">
        <v>5</v>
      </c>
      <c r="F34" s="8">
        <v>5</v>
      </c>
      <c r="G34" s="8">
        <v>5</v>
      </c>
      <c r="H34" s="8">
        <v>5</v>
      </c>
      <c r="I34" s="8">
        <v>3</v>
      </c>
      <c r="J34" s="8">
        <v>3</v>
      </c>
      <c r="K34" s="8">
        <v>3</v>
      </c>
      <c r="L34" s="8">
        <v>3</v>
      </c>
      <c r="M34" s="8">
        <v>3</v>
      </c>
      <c r="N34" s="8">
        <v>2</v>
      </c>
      <c r="O34" s="8">
        <v>2</v>
      </c>
      <c r="P34" s="8">
        <v>1</v>
      </c>
      <c r="Q34" s="8"/>
      <c r="R34" s="8"/>
      <c r="S34" s="8"/>
      <c r="T34" s="8"/>
      <c r="U34" s="8"/>
      <c r="V34" s="8"/>
      <c r="W34" s="8"/>
      <c r="X34" s="8">
        <v>47</v>
      </c>
    </row>
    <row r="35" spans="1:24">
      <c r="A35" t="s">
        <v>7063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>
        <v>1</v>
      </c>
      <c r="V35" s="8"/>
      <c r="W35" s="8"/>
      <c r="X35" s="8">
        <v>1</v>
      </c>
    </row>
    <row r="36" spans="1:24">
      <c r="A36" t="s">
        <v>6063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>
        <v>1</v>
      </c>
      <c r="O36" s="8">
        <v>1</v>
      </c>
      <c r="P36" s="8"/>
      <c r="Q36" s="8">
        <v>1</v>
      </c>
      <c r="R36" s="8">
        <v>1</v>
      </c>
      <c r="S36" s="8">
        <v>1</v>
      </c>
      <c r="T36" s="8">
        <v>1</v>
      </c>
      <c r="U36" s="8">
        <v>1</v>
      </c>
      <c r="V36" s="8"/>
      <c r="W36" s="8"/>
      <c r="X36" s="8">
        <v>7</v>
      </c>
    </row>
    <row r="37" spans="1:24">
      <c r="A37" t="s">
        <v>8481</v>
      </c>
      <c r="B37" s="8">
        <v>1</v>
      </c>
      <c r="C37" s="8">
        <v>1</v>
      </c>
      <c r="D37" s="8">
        <v>1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>
        <v>3</v>
      </c>
    </row>
    <row r="38" spans="1:24">
      <c r="A38" t="s">
        <v>5782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>
        <v>1</v>
      </c>
      <c r="O38" s="8">
        <v>1</v>
      </c>
      <c r="P38" s="8">
        <v>1</v>
      </c>
      <c r="Q38" s="8">
        <v>1</v>
      </c>
      <c r="R38" s="8">
        <v>1</v>
      </c>
      <c r="S38" s="8">
        <v>1</v>
      </c>
      <c r="T38" s="8">
        <v>1</v>
      </c>
      <c r="U38" s="8"/>
      <c r="V38" s="8"/>
      <c r="W38" s="8"/>
      <c r="X38" s="8">
        <v>7</v>
      </c>
    </row>
    <row r="39" spans="1:24">
      <c r="A39" t="s">
        <v>8156</v>
      </c>
      <c r="B39" s="8">
        <v>2</v>
      </c>
      <c r="C39" s="8">
        <v>2</v>
      </c>
      <c r="D39" s="8">
        <v>2</v>
      </c>
      <c r="E39" s="8">
        <v>3</v>
      </c>
      <c r="F39" s="8">
        <v>3</v>
      </c>
      <c r="G39" s="8">
        <v>3</v>
      </c>
      <c r="H39" s="8">
        <v>3</v>
      </c>
      <c r="I39" s="8">
        <v>2</v>
      </c>
      <c r="J39" s="8">
        <v>3</v>
      </c>
      <c r="K39" s="8">
        <v>3</v>
      </c>
      <c r="L39" s="8">
        <v>3</v>
      </c>
      <c r="M39" s="8">
        <v>3</v>
      </c>
      <c r="N39" s="8">
        <v>3</v>
      </c>
      <c r="O39" s="8">
        <v>3</v>
      </c>
      <c r="P39" s="8">
        <v>3</v>
      </c>
      <c r="Q39" s="8">
        <v>3</v>
      </c>
      <c r="R39" s="8">
        <v>2</v>
      </c>
      <c r="S39" s="8">
        <v>2</v>
      </c>
      <c r="T39" s="8">
        <v>2</v>
      </c>
      <c r="U39" s="8">
        <v>2</v>
      </c>
      <c r="V39" s="8">
        <v>3</v>
      </c>
      <c r="W39" s="8">
        <v>1</v>
      </c>
      <c r="X39" s="8">
        <v>56</v>
      </c>
    </row>
    <row r="40" spans="1:24">
      <c r="A40" t="s">
        <v>801</v>
      </c>
      <c r="B40" s="8">
        <v>1</v>
      </c>
      <c r="C40" s="8">
        <v>1</v>
      </c>
      <c r="D40" s="8">
        <v>1</v>
      </c>
      <c r="E40" s="8">
        <v>1</v>
      </c>
      <c r="F40" s="8">
        <v>1</v>
      </c>
      <c r="G40" s="8">
        <v>1</v>
      </c>
      <c r="H40" s="8">
        <v>1</v>
      </c>
      <c r="I40" s="8">
        <v>1</v>
      </c>
      <c r="J40" s="8">
        <v>1</v>
      </c>
      <c r="K40" s="8">
        <v>1</v>
      </c>
      <c r="L40" s="8">
        <v>1</v>
      </c>
      <c r="M40" s="8">
        <v>1</v>
      </c>
      <c r="N40" s="8">
        <v>1</v>
      </c>
      <c r="O40" s="8">
        <v>1</v>
      </c>
      <c r="P40" s="8">
        <v>1</v>
      </c>
      <c r="Q40" s="8">
        <v>1</v>
      </c>
      <c r="R40" s="8"/>
      <c r="S40" s="8"/>
      <c r="T40" s="8"/>
      <c r="U40" s="8"/>
      <c r="V40" s="8"/>
      <c r="W40" s="8"/>
      <c r="X40" s="8">
        <v>16</v>
      </c>
    </row>
    <row r="41" spans="1:24">
      <c r="A41" t="s">
        <v>6735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v>1</v>
      </c>
      <c r="T41" s="8">
        <v>1</v>
      </c>
      <c r="U41" s="8"/>
      <c r="V41" s="8"/>
      <c r="W41" s="8"/>
      <c r="X41" s="8">
        <v>2</v>
      </c>
    </row>
    <row r="42" spans="1:24">
      <c r="A42" t="s">
        <v>4967</v>
      </c>
      <c r="B42" s="8"/>
      <c r="C42" s="8"/>
      <c r="D42" s="8"/>
      <c r="E42" s="8"/>
      <c r="F42" s="8"/>
      <c r="G42" s="8"/>
      <c r="H42" s="8"/>
      <c r="I42" s="8"/>
      <c r="J42" s="8"/>
      <c r="K42" s="8">
        <v>1</v>
      </c>
      <c r="L42" s="8">
        <v>1</v>
      </c>
      <c r="M42" s="8">
        <v>1</v>
      </c>
      <c r="N42" s="8">
        <v>1</v>
      </c>
      <c r="O42" s="8">
        <v>1</v>
      </c>
      <c r="P42" s="8">
        <v>1</v>
      </c>
      <c r="Q42" s="8">
        <v>1</v>
      </c>
      <c r="R42" s="8">
        <v>1</v>
      </c>
      <c r="S42" s="8">
        <v>1</v>
      </c>
      <c r="T42" s="8">
        <v>1</v>
      </c>
      <c r="U42" s="8">
        <v>1</v>
      </c>
      <c r="V42" s="8">
        <v>1</v>
      </c>
      <c r="W42" s="8">
        <v>1</v>
      </c>
      <c r="X42" s="8">
        <v>13</v>
      </c>
    </row>
    <row r="43" spans="1:24">
      <c r="A43" t="s">
        <v>1793</v>
      </c>
      <c r="B43" s="8">
        <v>1</v>
      </c>
      <c r="C43" s="8"/>
      <c r="D43" s="8">
        <v>1</v>
      </c>
      <c r="E43" s="8">
        <v>1</v>
      </c>
      <c r="F43" s="8">
        <v>1</v>
      </c>
      <c r="G43" s="8">
        <v>1</v>
      </c>
      <c r="H43" s="8">
        <v>1</v>
      </c>
      <c r="I43" s="8">
        <v>1</v>
      </c>
      <c r="J43" s="8">
        <v>1</v>
      </c>
      <c r="K43" s="8">
        <v>1</v>
      </c>
      <c r="L43" s="8">
        <v>1</v>
      </c>
      <c r="M43" s="8">
        <v>1</v>
      </c>
      <c r="N43" s="8">
        <v>1</v>
      </c>
      <c r="O43" s="8">
        <v>1</v>
      </c>
      <c r="P43" s="8">
        <v>1</v>
      </c>
      <c r="Q43" s="8"/>
      <c r="R43" s="8"/>
      <c r="S43" s="8"/>
      <c r="T43" s="8"/>
      <c r="U43" s="8"/>
      <c r="V43" s="8"/>
      <c r="W43" s="8"/>
      <c r="X43" s="8">
        <v>14</v>
      </c>
    </row>
    <row r="44" spans="1:24">
      <c r="A44" t="s">
        <v>2392</v>
      </c>
      <c r="B44" s="8"/>
      <c r="C44" s="8"/>
      <c r="D44" s="8"/>
      <c r="E44" s="8">
        <v>1</v>
      </c>
      <c r="F44" s="8">
        <v>1</v>
      </c>
      <c r="G44" s="8">
        <v>1</v>
      </c>
      <c r="H44" s="8">
        <v>1</v>
      </c>
      <c r="I44" s="8">
        <v>1</v>
      </c>
      <c r="J44" s="8">
        <v>1</v>
      </c>
      <c r="K44" s="8">
        <v>1</v>
      </c>
      <c r="L44" s="8">
        <v>1</v>
      </c>
      <c r="M44" s="8">
        <v>1</v>
      </c>
      <c r="N44" s="8">
        <v>1</v>
      </c>
      <c r="O44" s="8">
        <v>1</v>
      </c>
      <c r="P44" s="8">
        <v>1</v>
      </c>
      <c r="Q44" s="8">
        <v>1</v>
      </c>
      <c r="R44" s="8">
        <v>1</v>
      </c>
      <c r="S44" s="8">
        <v>1</v>
      </c>
      <c r="T44" s="8">
        <v>1</v>
      </c>
      <c r="U44" s="8">
        <v>1</v>
      </c>
      <c r="V44" s="8">
        <v>1</v>
      </c>
      <c r="W44" s="8">
        <v>1</v>
      </c>
      <c r="X44" s="8">
        <v>19</v>
      </c>
    </row>
    <row r="45" spans="1:24">
      <c r="A45" t="s">
        <v>5317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>
        <v>1</v>
      </c>
      <c r="M45" s="8"/>
      <c r="N45" s="8">
        <v>2</v>
      </c>
      <c r="O45" s="8">
        <v>2</v>
      </c>
      <c r="P45" s="8">
        <v>2</v>
      </c>
      <c r="Q45" s="8">
        <v>2</v>
      </c>
      <c r="R45" s="8">
        <v>2</v>
      </c>
      <c r="S45" s="8">
        <v>2</v>
      </c>
      <c r="T45" s="8">
        <v>2</v>
      </c>
      <c r="U45" s="8">
        <v>2</v>
      </c>
      <c r="V45" s="8">
        <v>1</v>
      </c>
      <c r="W45" s="8">
        <v>2</v>
      </c>
      <c r="X45" s="8">
        <v>20</v>
      </c>
    </row>
    <row r="46" spans="1:24">
      <c r="A46" t="s">
        <v>653</v>
      </c>
      <c r="B46" s="8">
        <v>2</v>
      </c>
      <c r="C46" s="8">
        <v>2</v>
      </c>
      <c r="D46" s="8">
        <v>2</v>
      </c>
      <c r="E46" s="8">
        <v>2</v>
      </c>
      <c r="F46" s="8">
        <v>2</v>
      </c>
      <c r="G46" s="8">
        <v>2</v>
      </c>
      <c r="H46" s="8">
        <v>2</v>
      </c>
      <c r="I46" s="8">
        <v>2</v>
      </c>
      <c r="J46" s="8">
        <v>2</v>
      </c>
      <c r="K46" s="8">
        <v>2</v>
      </c>
      <c r="L46" s="8">
        <v>2</v>
      </c>
      <c r="M46" s="8">
        <v>2</v>
      </c>
      <c r="N46" s="8">
        <v>2</v>
      </c>
      <c r="O46" s="8">
        <v>2</v>
      </c>
      <c r="P46" s="8">
        <v>2</v>
      </c>
      <c r="Q46" s="8">
        <v>2</v>
      </c>
      <c r="R46" s="8">
        <v>2</v>
      </c>
      <c r="S46" s="8">
        <v>2</v>
      </c>
      <c r="T46" s="8">
        <v>2</v>
      </c>
      <c r="U46" s="8">
        <v>2</v>
      </c>
      <c r="V46" s="8">
        <v>2</v>
      </c>
      <c r="W46" s="8">
        <v>2</v>
      </c>
      <c r="X46" s="8">
        <v>44</v>
      </c>
    </row>
    <row r="47" spans="1:24">
      <c r="A47" t="s">
        <v>830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  <c r="J47" s="8">
        <v>1</v>
      </c>
      <c r="K47" s="8">
        <v>1</v>
      </c>
      <c r="L47" s="8">
        <v>2</v>
      </c>
      <c r="M47" s="8">
        <v>2</v>
      </c>
      <c r="N47" s="8"/>
      <c r="O47" s="8"/>
      <c r="P47" s="8"/>
      <c r="Q47" s="8"/>
      <c r="R47" s="8"/>
      <c r="S47" s="8"/>
      <c r="T47" s="8"/>
      <c r="U47" s="8"/>
      <c r="V47" s="8"/>
      <c r="W47" s="8"/>
      <c r="X47" s="8">
        <v>14</v>
      </c>
    </row>
    <row r="48" spans="1:24">
      <c r="A48" t="s">
        <v>3014</v>
      </c>
      <c r="B48" s="8"/>
      <c r="C48" s="8"/>
      <c r="D48" s="8">
        <v>4</v>
      </c>
      <c r="E48" s="8">
        <v>4</v>
      </c>
      <c r="F48" s="8">
        <v>4</v>
      </c>
      <c r="G48" s="8">
        <v>4</v>
      </c>
      <c r="H48" s="8">
        <v>4</v>
      </c>
      <c r="I48" s="8">
        <v>4</v>
      </c>
      <c r="J48" s="8">
        <v>4</v>
      </c>
      <c r="K48" s="8">
        <v>4</v>
      </c>
      <c r="L48" s="8">
        <v>4</v>
      </c>
      <c r="M48" s="8">
        <v>4</v>
      </c>
      <c r="N48" s="8">
        <v>4</v>
      </c>
      <c r="O48" s="8">
        <v>4</v>
      </c>
      <c r="P48" s="8">
        <v>4</v>
      </c>
      <c r="Q48" s="8">
        <v>4</v>
      </c>
      <c r="R48" s="8">
        <v>4</v>
      </c>
      <c r="S48" s="8">
        <v>4</v>
      </c>
      <c r="T48" s="8">
        <v>3</v>
      </c>
      <c r="U48" s="8">
        <v>2</v>
      </c>
      <c r="V48" s="8">
        <v>2</v>
      </c>
      <c r="W48" s="8">
        <v>2</v>
      </c>
      <c r="X48" s="8">
        <v>73</v>
      </c>
    </row>
    <row r="49" spans="1:24">
      <c r="A49" t="s">
        <v>4809</v>
      </c>
      <c r="B49" s="8"/>
      <c r="C49" s="8"/>
      <c r="D49" s="8"/>
      <c r="E49" s="8"/>
      <c r="F49" s="8"/>
      <c r="G49" s="8"/>
      <c r="H49" s="8"/>
      <c r="I49" s="8"/>
      <c r="J49" s="8"/>
      <c r="K49" s="8">
        <v>1</v>
      </c>
      <c r="L49" s="8">
        <v>1</v>
      </c>
      <c r="M49" s="8">
        <v>1</v>
      </c>
      <c r="N49" s="8">
        <v>1</v>
      </c>
      <c r="O49" s="8">
        <v>1</v>
      </c>
      <c r="P49" s="8">
        <v>1</v>
      </c>
      <c r="Q49" s="8">
        <v>1</v>
      </c>
      <c r="R49" s="8">
        <v>1</v>
      </c>
      <c r="S49" s="8">
        <v>1</v>
      </c>
      <c r="T49" s="8"/>
      <c r="U49" s="8"/>
      <c r="V49" s="8"/>
      <c r="W49" s="8">
        <v>2</v>
      </c>
      <c r="X49" s="8">
        <v>11</v>
      </c>
    </row>
    <row r="50" spans="1:24">
      <c r="A50" t="s">
        <v>7829</v>
      </c>
      <c r="B50" s="8">
        <v>1</v>
      </c>
      <c r="C50" s="8">
        <v>1</v>
      </c>
      <c r="D50" s="8">
        <v>1</v>
      </c>
      <c r="E50" s="8">
        <v>1</v>
      </c>
      <c r="F50" s="8">
        <v>1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>
        <v>5</v>
      </c>
    </row>
    <row r="51" spans="1:24">
      <c r="A51" t="s">
        <v>770</v>
      </c>
      <c r="B51" s="8">
        <v>4</v>
      </c>
      <c r="C51" s="8">
        <v>3</v>
      </c>
      <c r="D51" s="8">
        <v>4</v>
      </c>
      <c r="E51" s="8">
        <v>3</v>
      </c>
      <c r="F51" s="8">
        <v>3</v>
      </c>
      <c r="G51" s="8">
        <v>3</v>
      </c>
      <c r="H51" s="8">
        <v>3</v>
      </c>
      <c r="I51" s="8">
        <v>2</v>
      </c>
      <c r="J51" s="8">
        <v>2</v>
      </c>
      <c r="K51" s="8">
        <v>2</v>
      </c>
      <c r="L51" s="8">
        <v>2</v>
      </c>
      <c r="M51" s="8">
        <v>2</v>
      </c>
      <c r="N51" s="8">
        <v>1</v>
      </c>
      <c r="O51" s="8">
        <v>1</v>
      </c>
      <c r="P51" s="8"/>
      <c r="Q51" s="8"/>
      <c r="R51" s="8"/>
      <c r="S51" s="8"/>
      <c r="T51" s="8"/>
      <c r="U51" s="8"/>
      <c r="V51" s="8"/>
      <c r="W51" s="8"/>
      <c r="X51" s="8">
        <v>35</v>
      </c>
    </row>
    <row r="52" spans="1:24">
      <c r="A52" t="s">
        <v>1930</v>
      </c>
      <c r="B52" s="8">
        <v>1</v>
      </c>
      <c r="C52" s="8">
        <v>1</v>
      </c>
      <c r="D52" s="8">
        <v>1</v>
      </c>
      <c r="E52" s="8">
        <v>1</v>
      </c>
      <c r="F52" s="8">
        <v>1</v>
      </c>
      <c r="G52" s="8">
        <v>1</v>
      </c>
      <c r="H52" s="8">
        <v>1</v>
      </c>
      <c r="I52" s="8">
        <v>1</v>
      </c>
      <c r="J52" s="8">
        <v>1</v>
      </c>
      <c r="K52" s="8">
        <v>1</v>
      </c>
      <c r="L52" s="8">
        <v>1</v>
      </c>
      <c r="M52" s="8">
        <v>1</v>
      </c>
      <c r="N52" s="8">
        <v>1</v>
      </c>
      <c r="O52" s="8">
        <v>1</v>
      </c>
      <c r="P52" s="8">
        <v>1</v>
      </c>
      <c r="Q52" s="8">
        <v>1</v>
      </c>
      <c r="R52" s="8">
        <v>1</v>
      </c>
      <c r="S52" s="8">
        <v>1</v>
      </c>
      <c r="T52" s="8">
        <v>1</v>
      </c>
      <c r="U52" s="8">
        <v>1</v>
      </c>
      <c r="V52" s="8">
        <v>1</v>
      </c>
      <c r="W52" s="8"/>
      <c r="X52" s="8">
        <v>21</v>
      </c>
    </row>
    <row r="53" spans="1:24">
      <c r="A53" t="s">
        <v>3393</v>
      </c>
      <c r="B53" s="8"/>
      <c r="C53" s="8"/>
      <c r="D53" s="8"/>
      <c r="E53" s="8"/>
      <c r="F53" s="8"/>
      <c r="G53" s="8"/>
      <c r="H53" s="8"/>
      <c r="I53" s="8">
        <v>1</v>
      </c>
      <c r="J53" s="8">
        <v>1</v>
      </c>
      <c r="K53" s="8">
        <v>4</v>
      </c>
      <c r="L53" s="8">
        <v>4</v>
      </c>
      <c r="M53" s="8">
        <v>3</v>
      </c>
      <c r="N53" s="8">
        <v>4</v>
      </c>
      <c r="O53" s="8">
        <v>4</v>
      </c>
      <c r="P53" s="8">
        <v>4</v>
      </c>
      <c r="Q53" s="8">
        <v>4</v>
      </c>
      <c r="R53" s="8">
        <v>4</v>
      </c>
      <c r="S53" s="8">
        <v>4</v>
      </c>
      <c r="T53" s="8">
        <v>4</v>
      </c>
      <c r="U53" s="8">
        <v>4</v>
      </c>
      <c r="V53" s="8">
        <v>2</v>
      </c>
      <c r="W53" s="8">
        <v>4</v>
      </c>
      <c r="X53" s="8">
        <v>51</v>
      </c>
    </row>
    <row r="54" spans="1:24">
      <c r="A54" t="s">
        <v>3149</v>
      </c>
      <c r="B54" s="8">
        <v>1</v>
      </c>
      <c r="C54" s="8"/>
      <c r="D54" s="8"/>
      <c r="E54" s="8"/>
      <c r="F54" s="8"/>
      <c r="G54" s="8"/>
      <c r="H54" s="8"/>
      <c r="I54" s="8">
        <v>1</v>
      </c>
      <c r="J54" s="8">
        <v>1</v>
      </c>
      <c r="K54" s="8">
        <v>1</v>
      </c>
      <c r="L54" s="8"/>
      <c r="M54" s="8">
        <v>1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>
        <v>5</v>
      </c>
    </row>
    <row r="55" spans="1:24">
      <c r="A55" t="s">
        <v>8691</v>
      </c>
      <c r="B55" s="8">
        <v>1</v>
      </c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>
        <v>1</v>
      </c>
    </row>
    <row r="56" spans="1:24">
      <c r="A56" t="s">
        <v>2840</v>
      </c>
      <c r="B56" s="8"/>
      <c r="C56" s="8"/>
      <c r="D56" s="8"/>
      <c r="E56" s="8"/>
      <c r="F56" s="8"/>
      <c r="G56" s="8"/>
      <c r="H56" s="8">
        <v>1</v>
      </c>
      <c r="I56" s="8">
        <v>1</v>
      </c>
      <c r="J56" s="8">
        <v>1</v>
      </c>
      <c r="K56" s="8">
        <v>1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1</v>
      </c>
      <c r="R56" s="8">
        <v>1</v>
      </c>
      <c r="S56" s="8">
        <v>1</v>
      </c>
      <c r="T56" s="8">
        <v>1</v>
      </c>
      <c r="U56" s="8">
        <v>1</v>
      </c>
      <c r="V56" s="8"/>
      <c r="W56" s="8"/>
      <c r="X56" s="8">
        <v>14</v>
      </c>
    </row>
    <row r="57" spans="1:24">
      <c r="A57" t="s">
        <v>5457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>
        <v>1</v>
      </c>
      <c r="M57" s="8"/>
      <c r="N57" s="8">
        <v>1</v>
      </c>
      <c r="O57" s="8">
        <v>1</v>
      </c>
      <c r="P57" s="8">
        <v>1</v>
      </c>
      <c r="Q57" s="8">
        <v>1</v>
      </c>
      <c r="R57" s="8">
        <v>1</v>
      </c>
      <c r="S57" s="8">
        <v>1</v>
      </c>
      <c r="T57" s="8">
        <v>1</v>
      </c>
      <c r="U57" s="8">
        <v>1</v>
      </c>
      <c r="V57" s="8">
        <v>1</v>
      </c>
      <c r="W57" s="8">
        <v>1</v>
      </c>
      <c r="X57" s="8">
        <v>11</v>
      </c>
    </row>
    <row r="58" spans="1:24">
      <c r="A58" t="s">
        <v>3581</v>
      </c>
      <c r="B58" s="8"/>
      <c r="C58" s="8"/>
      <c r="D58" s="8"/>
      <c r="E58" s="8"/>
      <c r="F58" s="8"/>
      <c r="G58" s="8"/>
      <c r="H58" s="8"/>
      <c r="I58" s="8"/>
      <c r="J58" s="8">
        <v>1</v>
      </c>
      <c r="K58" s="8">
        <v>1</v>
      </c>
      <c r="L58" s="8">
        <v>1</v>
      </c>
      <c r="M58" s="8">
        <v>1</v>
      </c>
      <c r="N58" s="8">
        <v>1</v>
      </c>
      <c r="O58" s="8">
        <v>1</v>
      </c>
      <c r="P58" s="8">
        <v>1</v>
      </c>
      <c r="Q58" s="8">
        <v>1</v>
      </c>
      <c r="R58" s="8">
        <v>1</v>
      </c>
      <c r="S58" s="8">
        <v>1</v>
      </c>
      <c r="T58" s="8">
        <v>1</v>
      </c>
      <c r="U58" s="8">
        <v>1</v>
      </c>
      <c r="V58" s="8">
        <v>1</v>
      </c>
      <c r="W58" s="8">
        <v>1</v>
      </c>
      <c r="X58" s="8">
        <v>14</v>
      </c>
    </row>
    <row r="59" spans="1:24">
      <c r="A59" t="s">
        <v>5743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>
        <v>2</v>
      </c>
      <c r="O59" s="8">
        <v>2</v>
      </c>
      <c r="P59" s="8">
        <v>2</v>
      </c>
      <c r="Q59" s="8">
        <v>2</v>
      </c>
      <c r="R59" s="8">
        <v>2</v>
      </c>
      <c r="S59" s="8">
        <v>2</v>
      </c>
      <c r="T59" s="8">
        <v>2</v>
      </c>
      <c r="U59" s="8">
        <v>2</v>
      </c>
      <c r="V59" s="8">
        <v>2</v>
      </c>
      <c r="W59" s="8">
        <v>1</v>
      </c>
      <c r="X59" s="8">
        <v>19</v>
      </c>
    </row>
    <row r="60" spans="1:24">
      <c r="A60" t="s">
        <v>3242</v>
      </c>
      <c r="B60" s="8"/>
      <c r="C60" s="8"/>
      <c r="D60" s="8"/>
      <c r="E60" s="8"/>
      <c r="F60" s="8"/>
      <c r="G60" s="8"/>
      <c r="H60" s="8"/>
      <c r="I60" s="8">
        <v>1</v>
      </c>
      <c r="J60" s="8">
        <v>1</v>
      </c>
      <c r="K60" s="8">
        <v>1</v>
      </c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>
        <v>3</v>
      </c>
    </row>
    <row r="61" spans="1:24">
      <c r="A61" t="s">
        <v>5777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>
        <v>1</v>
      </c>
      <c r="O61" s="8">
        <v>1</v>
      </c>
      <c r="P61" s="8">
        <v>1</v>
      </c>
      <c r="Q61" s="8">
        <v>1</v>
      </c>
      <c r="R61" s="8">
        <v>1</v>
      </c>
      <c r="S61" s="8">
        <v>1</v>
      </c>
      <c r="T61" s="8">
        <v>1</v>
      </c>
      <c r="U61" s="8">
        <v>1</v>
      </c>
      <c r="V61" s="8">
        <v>1</v>
      </c>
      <c r="W61" s="8">
        <v>1</v>
      </c>
      <c r="X61" s="8">
        <v>10</v>
      </c>
    </row>
    <row r="62" spans="1:24">
      <c r="A62" t="s">
        <v>391</v>
      </c>
      <c r="B62" s="8">
        <v>4</v>
      </c>
      <c r="C62" s="8">
        <v>4</v>
      </c>
      <c r="D62" s="8">
        <v>4</v>
      </c>
      <c r="E62" s="8">
        <v>4</v>
      </c>
      <c r="F62" s="8">
        <v>4</v>
      </c>
      <c r="G62" s="8">
        <v>4</v>
      </c>
      <c r="H62" s="8">
        <v>4</v>
      </c>
      <c r="I62" s="8">
        <v>5</v>
      </c>
      <c r="J62" s="8">
        <v>5</v>
      </c>
      <c r="K62" s="8">
        <v>5</v>
      </c>
      <c r="L62" s="8">
        <v>5</v>
      </c>
      <c r="M62" s="8">
        <v>5</v>
      </c>
      <c r="N62" s="8">
        <v>5</v>
      </c>
      <c r="O62" s="8">
        <v>5</v>
      </c>
      <c r="P62" s="8">
        <v>5</v>
      </c>
      <c r="Q62" s="8">
        <v>5</v>
      </c>
      <c r="R62" s="8">
        <v>5</v>
      </c>
      <c r="S62" s="8">
        <v>5</v>
      </c>
      <c r="T62" s="8">
        <v>5</v>
      </c>
      <c r="U62" s="8">
        <v>4</v>
      </c>
      <c r="V62" s="8">
        <v>5</v>
      </c>
      <c r="W62" s="8">
        <v>3</v>
      </c>
      <c r="X62" s="8">
        <v>100</v>
      </c>
    </row>
    <row r="63" spans="1:24">
      <c r="A63" t="s">
        <v>2613</v>
      </c>
      <c r="B63" s="8">
        <v>2</v>
      </c>
      <c r="C63" s="8">
        <v>2</v>
      </c>
      <c r="D63" s="8">
        <v>2</v>
      </c>
      <c r="E63" s="8">
        <v>2</v>
      </c>
      <c r="F63" s="8">
        <v>2</v>
      </c>
      <c r="G63" s="8">
        <v>1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>
        <v>11</v>
      </c>
    </row>
    <row r="64" spans="1:24">
      <c r="A64" t="s">
        <v>2395</v>
      </c>
      <c r="B64" s="8">
        <v>2</v>
      </c>
      <c r="C64" s="8">
        <v>1</v>
      </c>
      <c r="D64" s="8">
        <v>3</v>
      </c>
      <c r="E64" s="8">
        <v>1</v>
      </c>
      <c r="F64" s="8">
        <v>1</v>
      </c>
      <c r="G64" s="8">
        <v>2</v>
      </c>
      <c r="H64" s="8">
        <v>3</v>
      </c>
      <c r="I64" s="8">
        <v>4</v>
      </c>
      <c r="J64" s="8">
        <v>5</v>
      </c>
      <c r="K64" s="8">
        <v>4</v>
      </c>
      <c r="L64" s="8">
        <v>4</v>
      </c>
      <c r="M64" s="8">
        <v>3</v>
      </c>
      <c r="N64" s="8">
        <v>1</v>
      </c>
      <c r="O64" s="8">
        <v>2</v>
      </c>
      <c r="P64" s="8">
        <v>1</v>
      </c>
      <c r="Q64" s="8">
        <v>1</v>
      </c>
      <c r="R64" s="8"/>
      <c r="S64" s="8"/>
      <c r="T64" s="8"/>
      <c r="U64" s="8"/>
      <c r="V64" s="8"/>
      <c r="W64" s="8"/>
      <c r="X64" s="8">
        <v>38</v>
      </c>
    </row>
    <row r="65" spans="1:24">
      <c r="A65" t="s">
        <v>6682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>
        <v>1</v>
      </c>
      <c r="T65" s="8">
        <v>1</v>
      </c>
      <c r="U65" s="8">
        <v>1</v>
      </c>
      <c r="V65" s="8">
        <v>1</v>
      </c>
      <c r="W65" s="8"/>
      <c r="X65" s="8">
        <v>4</v>
      </c>
    </row>
    <row r="66" spans="1:24">
      <c r="A66" t="s">
        <v>3346</v>
      </c>
      <c r="B66" s="8"/>
      <c r="C66" s="8"/>
      <c r="D66" s="8"/>
      <c r="E66" s="8"/>
      <c r="F66" s="8"/>
      <c r="G66" s="8"/>
      <c r="H66" s="8"/>
      <c r="I66" s="8">
        <v>1</v>
      </c>
      <c r="J66" s="8">
        <v>1</v>
      </c>
      <c r="K66" s="8">
        <v>2</v>
      </c>
      <c r="L66" s="8">
        <v>2</v>
      </c>
      <c r="M66" s="8">
        <v>2</v>
      </c>
      <c r="N66" s="8">
        <v>2</v>
      </c>
      <c r="O66" s="8">
        <v>2</v>
      </c>
      <c r="P66" s="8">
        <v>2</v>
      </c>
      <c r="Q66" s="8">
        <v>2</v>
      </c>
      <c r="R66" s="8">
        <v>2</v>
      </c>
      <c r="S66" s="8">
        <v>2</v>
      </c>
      <c r="T66" s="8">
        <v>2</v>
      </c>
      <c r="U66" s="8">
        <v>2</v>
      </c>
      <c r="V66" s="8">
        <v>2</v>
      </c>
      <c r="W66" s="8">
        <v>1</v>
      </c>
      <c r="X66" s="8">
        <v>27</v>
      </c>
    </row>
    <row r="67" spans="1:24">
      <c r="A67" t="s">
        <v>6202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>
        <v>1</v>
      </c>
      <c r="P67" s="8"/>
      <c r="Q67" s="8"/>
      <c r="R67" s="8"/>
      <c r="S67" s="8"/>
      <c r="T67" s="8"/>
      <c r="U67" s="8"/>
      <c r="V67" s="8"/>
      <c r="W67" s="8"/>
      <c r="X67" s="8">
        <v>1</v>
      </c>
    </row>
    <row r="68" spans="1:24">
      <c r="A68" t="s">
        <v>7019</v>
      </c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>
        <v>1</v>
      </c>
      <c r="V68" s="8"/>
      <c r="W68" s="8"/>
      <c r="X68" s="8">
        <v>1</v>
      </c>
    </row>
    <row r="69" spans="1:24">
      <c r="A69" t="s">
        <v>5760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>
        <v>1</v>
      </c>
      <c r="O69" s="8">
        <v>1</v>
      </c>
      <c r="P69" s="8">
        <v>1</v>
      </c>
      <c r="Q69" s="8">
        <v>1</v>
      </c>
      <c r="R69" s="8">
        <v>1</v>
      </c>
      <c r="S69" s="8">
        <v>1</v>
      </c>
      <c r="T69" s="8">
        <v>1</v>
      </c>
      <c r="U69" s="8"/>
      <c r="V69" s="8"/>
      <c r="W69" s="8"/>
      <c r="X69" s="8">
        <v>7</v>
      </c>
    </row>
    <row r="70" spans="1:24">
      <c r="A70" t="s">
        <v>6637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>
        <v>1</v>
      </c>
      <c r="T70" s="8">
        <v>1</v>
      </c>
      <c r="U70" s="8">
        <v>1</v>
      </c>
      <c r="V70" s="8">
        <v>1</v>
      </c>
      <c r="W70" s="8">
        <v>1</v>
      </c>
      <c r="X70" s="8">
        <v>5</v>
      </c>
    </row>
    <row r="71" spans="1:24">
      <c r="A71" t="s">
        <v>1789</v>
      </c>
      <c r="B71" s="8"/>
      <c r="C71" s="8"/>
      <c r="D71" s="8"/>
      <c r="E71" s="8">
        <v>1</v>
      </c>
      <c r="F71" s="8">
        <v>1</v>
      </c>
      <c r="G71" s="8">
        <v>1</v>
      </c>
      <c r="H71" s="8">
        <v>1</v>
      </c>
      <c r="I71" s="8">
        <v>1</v>
      </c>
      <c r="J71" s="8">
        <v>2</v>
      </c>
      <c r="K71" s="8">
        <v>2</v>
      </c>
      <c r="L71" s="8">
        <v>2</v>
      </c>
      <c r="M71" s="8">
        <v>2</v>
      </c>
      <c r="N71" s="8">
        <v>2</v>
      </c>
      <c r="O71" s="8">
        <v>2</v>
      </c>
      <c r="P71" s="8">
        <v>2</v>
      </c>
      <c r="Q71" s="8">
        <v>2</v>
      </c>
      <c r="R71" s="8">
        <v>2</v>
      </c>
      <c r="S71" s="8">
        <v>2</v>
      </c>
      <c r="T71" s="8">
        <v>2</v>
      </c>
      <c r="U71" s="8">
        <v>2</v>
      </c>
      <c r="V71" s="8">
        <v>1</v>
      </c>
      <c r="W71" s="8">
        <v>2</v>
      </c>
      <c r="X71" s="8">
        <v>32</v>
      </c>
    </row>
    <row r="72" spans="1:24">
      <c r="A72" t="s">
        <v>434</v>
      </c>
      <c r="B72" s="8">
        <v>2</v>
      </c>
      <c r="C72" s="8">
        <v>2</v>
      </c>
      <c r="D72" s="8">
        <v>2</v>
      </c>
      <c r="E72" s="8">
        <v>2</v>
      </c>
      <c r="F72" s="8">
        <v>2</v>
      </c>
      <c r="G72" s="8">
        <v>2</v>
      </c>
      <c r="H72" s="8">
        <v>2</v>
      </c>
      <c r="I72" s="8">
        <v>2</v>
      </c>
      <c r="J72" s="8">
        <v>2</v>
      </c>
      <c r="K72" s="8">
        <v>2</v>
      </c>
      <c r="L72" s="8">
        <v>2</v>
      </c>
      <c r="M72" s="8">
        <v>2</v>
      </c>
      <c r="N72" s="8">
        <v>2</v>
      </c>
      <c r="O72" s="8">
        <v>2</v>
      </c>
      <c r="P72" s="8">
        <v>2</v>
      </c>
      <c r="Q72" s="8">
        <v>2</v>
      </c>
      <c r="R72" s="8">
        <v>2</v>
      </c>
      <c r="S72" s="8">
        <v>2</v>
      </c>
      <c r="T72" s="8">
        <v>2</v>
      </c>
      <c r="U72" s="8">
        <v>2</v>
      </c>
      <c r="V72" s="8">
        <v>3</v>
      </c>
      <c r="W72" s="8">
        <v>2</v>
      </c>
      <c r="X72" s="8">
        <v>45</v>
      </c>
    </row>
    <row r="73" spans="1:24">
      <c r="A73" t="s">
        <v>2529</v>
      </c>
      <c r="B73" s="8"/>
      <c r="C73" s="8"/>
      <c r="D73" s="8"/>
      <c r="E73" s="8"/>
      <c r="F73" s="8"/>
      <c r="G73" s="8">
        <v>1</v>
      </c>
      <c r="H73" s="8">
        <v>1</v>
      </c>
      <c r="I73" s="8">
        <v>1</v>
      </c>
      <c r="J73" s="8">
        <v>1</v>
      </c>
      <c r="K73" s="8">
        <v>1</v>
      </c>
      <c r="L73" s="8">
        <v>1</v>
      </c>
      <c r="M73" s="8"/>
      <c r="N73" s="8">
        <v>1</v>
      </c>
      <c r="O73" s="8">
        <v>1</v>
      </c>
      <c r="P73" s="8">
        <v>1</v>
      </c>
      <c r="Q73" s="8">
        <v>1</v>
      </c>
      <c r="R73" s="8"/>
      <c r="S73" s="8"/>
      <c r="T73" s="8"/>
      <c r="U73" s="8"/>
      <c r="V73" s="8"/>
      <c r="W73" s="8"/>
      <c r="X73" s="8">
        <v>10</v>
      </c>
    </row>
    <row r="74" spans="1:24">
      <c r="A74" t="s">
        <v>6950</v>
      </c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>
        <v>1</v>
      </c>
      <c r="V74" s="8">
        <v>1</v>
      </c>
      <c r="W74" s="8">
        <v>1</v>
      </c>
      <c r="X74" s="8">
        <v>3</v>
      </c>
    </row>
    <row r="75" spans="1:24">
      <c r="A75" t="s">
        <v>5234</v>
      </c>
      <c r="B75" s="8"/>
      <c r="C75" s="8"/>
      <c r="D75" s="8"/>
      <c r="E75" s="8"/>
      <c r="F75" s="8"/>
      <c r="G75" s="8"/>
      <c r="H75" s="8"/>
      <c r="I75" s="8"/>
      <c r="J75" s="8"/>
      <c r="K75" s="8">
        <v>1</v>
      </c>
      <c r="L75" s="8">
        <v>1</v>
      </c>
      <c r="M75" s="8"/>
      <c r="N75" s="8">
        <v>1</v>
      </c>
      <c r="O75" s="8">
        <v>1</v>
      </c>
      <c r="P75" s="8">
        <v>1</v>
      </c>
      <c r="Q75" s="8">
        <v>1</v>
      </c>
      <c r="R75" s="8">
        <v>1</v>
      </c>
      <c r="S75" s="8">
        <v>1</v>
      </c>
      <c r="T75" s="8">
        <v>1</v>
      </c>
      <c r="U75" s="8">
        <v>1</v>
      </c>
      <c r="V75" s="8">
        <v>1</v>
      </c>
      <c r="W75" s="8">
        <v>1</v>
      </c>
      <c r="X75" s="8">
        <v>12</v>
      </c>
    </row>
    <row r="76" spans="1:24">
      <c r="A76" t="s">
        <v>5343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>
        <v>1</v>
      </c>
      <c r="M76" s="8"/>
      <c r="N76" s="8">
        <v>1</v>
      </c>
      <c r="O76" s="8">
        <v>1</v>
      </c>
      <c r="P76" s="8">
        <v>1</v>
      </c>
      <c r="Q76" s="8">
        <v>1</v>
      </c>
      <c r="R76" s="8">
        <v>1</v>
      </c>
      <c r="S76" s="8">
        <v>1</v>
      </c>
      <c r="T76" s="8">
        <v>1</v>
      </c>
      <c r="U76" s="8">
        <v>1</v>
      </c>
      <c r="V76" s="8">
        <v>1</v>
      </c>
      <c r="W76" s="8">
        <v>1</v>
      </c>
      <c r="X76" s="8">
        <v>11</v>
      </c>
    </row>
    <row r="77" spans="1:24">
      <c r="A77" t="s">
        <v>1666</v>
      </c>
      <c r="B77" s="8">
        <v>1</v>
      </c>
      <c r="C77" s="8">
        <v>1</v>
      </c>
      <c r="D77" s="8">
        <v>1</v>
      </c>
      <c r="E77" s="8">
        <v>1</v>
      </c>
      <c r="F77" s="8">
        <v>1</v>
      </c>
      <c r="G77" s="8">
        <v>1</v>
      </c>
      <c r="H77" s="8">
        <v>1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>
        <v>7</v>
      </c>
    </row>
    <row r="78" spans="1:24">
      <c r="A78" t="s">
        <v>3025</v>
      </c>
      <c r="B78" s="8"/>
      <c r="C78" s="8"/>
      <c r="D78" s="8">
        <v>1</v>
      </c>
      <c r="E78" s="8">
        <v>1</v>
      </c>
      <c r="F78" s="8">
        <v>1</v>
      </c>
      <c r="G78" s="8">
        <v>2</v>
      </c>
      <c r="H78" s="8">
        <v>2</v>
      </c>
      <c r="I78" s="8">
        <v>2</v>
      </c>
      <c r="J78" s="8">
        <v>2</v>
      </c>
      <c r="K78" s="8">
        <v>2</v>
      </c>
      <c r="L78" s="8">
        <v>2</v>
      </c>
      <c r="M78" s="8">
        <v>2</v>
      </c>
      <c r="N78" s="8">
        <v>2</v>
      </c>
      <c r="O78" s="8">
        <v>2</v>
      </c>
      <c r="P78" s="8">
        <v>2</v>
      </c>
      <c r="Q78" s="8">
        <v>2</v>
      </c>
      <c r="R78" s="8">
        <v>1</v>
      </c>
      <c r="S78" s="8">
        <v>1</v>
      </c>
      <c r="T78" s="8">
        <v>1</v>
      </c>
      <c r="U78" s="8">
        <v>1</v>
      </c>
      <c r="V78" s="8">
        <v>1</v>
      </c>
      <c r="W78" s="8">
        <v>1</v>
      </c>
      <c r="X78" s="8">
        <v>31</v>
      </c>
    </row>
    <row r="79" spans="1:24">
      <c r="A79" t="s">
        <v>5461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>
        <v>1</v>
      </c>
      <c r="M79" s="8"/>
      <c r="N79" s="8">
        <v>1</v>
      </c>
      <c r="O79" s="8">
        <v>2</v>
      </c>
      <c r="P79" s="8">
        <v>1</v>
      </c>
      <c r="Q79" s="8">
        <v>2</v>
      </c>
      <c r="R79" s="8">
        <v>1</v>
      </c>
      <c r="S79" s="8">
        <v>1</v>
      </c>
      <c r="T79" s="8">
        <v>1</v>
      </c>
      <c r="U79" s="8">
        <v>1</v>
      </c>
      <c r="V79" s="8">
        <v>2</v>
      </c>
      <c r="W79" s="8">
        <v>1</v>
      </c>
      <c r="X79" s="8">
        <v>14</v>
      </c>
    </row>
    <row r="80" spans="1:24">
      <c r="A80" t="s">
        <v>572</v>
      </c>
      <c r="B80" s="8">
        <v>2</v>
      </c>
      <c r="C80" s="8">
        <v>2</v>
      </c>
      <c r="D80" s="8">
        <v>2</v>
      </c>
      <c r="E80" s="8">
        <v>2</v>
      </c>
      <c r="F80" s="8">
        <v>2</v>
      </c>
      <c r="G80" s="8">
        <v>2</v>
      </c>
      <c r="H80" s="8">
        <v>2</v>
      </c>
      <c r="I80" s="8">
        <v>2</v>
      </c>
      <c r="J80" s="8">
        <v>2</v>
      </c>
      <c r="K80" s="8">
        <v>3</v>
      </c>
      <c r="L80" s="8">
        <v>3</v>
      </c>
      <c r="M80" s="8">
        <v>3</v>
      </c>
      <c r="N80" s="8">
        <v>3</v>
      </c>
      <c r="O80" s="8">
        <v>3</v>
      </c>
      <c r="P80" s="8">
        <v>3</v>
      </c>
      <c r="Q80" s="8">
        <v>3</v>
      </c>
      <c r="R80" s="8">
        <v>3</v>
      </c>
      <c r="S80" s="8">
        <v>4</v>
      </c>
      <c r="T80" s="8">
        <v>2</v>
      </c>
      <c r="U80" s="8">
        <v>1</v>
      </c>
      <c r="V80" s="8">
        <v>1</v>
      </c>
      <c r="W80" s="8">
        <v>1</v>
      </c>
      <c r="X80" s="8">
        <v>51</v>
      </c>
    </row>
    <row r="81" spans="1:24">
      <c r="A81" t="s">
        <v>6972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>
        <v>1</v>
      </c>
      <c r="V81" s="8">
        <v>1</v>
      </c>
      <c r="W81" s="8">
        <v>1</v>
      </c>
      <c r="X81" s="8">
        <v>3</v>
      </c>
    </row>
    <row r="82" spans="1:24">
      <c r="A82" t="s">
        <v>6399</v>
      </c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>
        <v>1</v>
      </c>
      <c r="R82" s="8">
        <v>1</v>
      </c>
      <c r="S82" s="8">
        <v>1</v>
      </c>
      <c r="T82" s="8">
        <v>1</v>
      </c>
      <c r="U82" s="8">
        <v>1</v>
      </c>
      <c r="V82" s="8">
        <v>1</v>
      </c>
      <c r="W82" s="8"/>
      <c r="X82" s="8">
        <v>6</v>
      </c>
    </row>
    <row r="83" spans="1:24">
      <c r="A83" t="s">
        <v>3863</v>
      </c>
      <c r="B83" s="8">
        <v>1</v>
      </c>
      <c r="C83" s="8">
        <v>2</v>
      </c>
      <c r="D83" s="8">
        <v>2</v>
      </c>
      <c r="E83" s="8">
        <v>2</v>
      </c>
      <c r="F83" s="8">
        <v>2</v>
      </c>
      <c r="G83" s="8">
        <v>2</v>
      </c>
      <c r="H83" s="8">
        <v>2</v>
      </c>
      <c r="I83" s="8">
        <v>2</v>
      </c>
      <c r="J83" s="8">
        <v>2</v>
      </c>
      <c r="K83" s="8">
        <v>2</v>
      </c>
      <c r="L83" s="8">
        <v>2</v>
      </c>
      <c r="M83" s="8">
        <v>3</v>
      </c>
      <c r="N83" s="8"/>
      <c r="O83" s="8"/>
      <c r="P83" s="8"/>
      <c r="Q83" s="8"/>
      <c r="R83" s="8"/>
      <c r="S83" s="8"/>
      <c r="T83" s="8"/>
      <c r="U83" s="8"/>
      <c r="V83" s="8"/>
      <c r="W83" s="8"/>
      <c r="X83" s="8">
        <v>24</v>
      </c>
    </row>
    <row r="84" spans="1:24">
      <c r="A84" t="s">
        <v>152</v>
      </c>
      <c r="B84" s="8">
        <v>5</v>
      </c>
      <c r="C84" s="8">
        <v>5</v>
      </c>
      <c r="D84" s="8">
        <v>5</v>
      </c>
      <c r="E84" s="8">
        <v>4</v>
      </c>
      <c r="F84" s="8">
        <v>5</v>
      </c>
      <c r="G84" s="8">
        <v>5</v>
      </c>
      <c r="H84" s="8">
        <v>4</v>
      </c>
      <c r="I84" s="8">
        <v>4</v>
      </c>
      <c r="J84" s="8">
        <v>4</v>
      </c>
      <c r="K84" s="8">
        <v>3</v>
      </c>
      <c r="L84" s="8">
        <v>2</v>
      </c>
      <c r="M84" s="8">
        <v>2</v>
      </c>
      <c r="N84" s="8">
        <v>2</v>
      </c>
      <c r="O84" s="8">
        <v>2</v>
      </c>
      <c r="P84" s="8"/>
      <c r="Q84" s="8"/>
      <c r="R84" s="8"/>
      <c r="S84" s="8"/>
      <c r="T84" s="8"/>
      <c r="U84" s="8"/>
      <c r="V84" s="8"/>
      <c r="W84" s="8"/>
      <c r="X84" s="8">
        <v>52</v>
      </c>
    </row>
    <row r="85" spans="1:24">
      <c r="A85" t="s">
        <v>3038</v>
      </c>
      <c r="B85" s="8"/>
      <c r="C85" s="8"/>
      <c r="D85" s="8"/>
      <c r="E85" s="8"/>
      <c r="F85" s="8">
        <v>1</v>
      </c>
      <c r="G85" s="8">
        <v>1</v>
      </c>
      <c r="H85" s="8">
        <v>1</v>
      </c>
      <c r="I85" s="8">
        <v>1</v>
      </c>
      <c r="J85" s="8">
        <v>1</v>
      </c>
      <c r="K85" s="8">
        <v>1</v>
      </c>
      <c r="L85" s="8">
        <v>1</v>
      </c>
      <c r="M85" s="8">
        <v>1</v>
      </c>
      <c r="N85" s="8"/>
      <c r="O85" s="8"/>
      <c r="P85" s="8"/>
      <c r="Q85" s="8"/>
      <c r="R85" s="8"/>
      <c r="S85" s="8"/>
      <c r="T85" s="8"/>
      <c r="U85" s="8"/>
      <c r="V85" s="8"/>
      <c r="W85" s="8"/>
      <c r="X85" s="8">
        <v>8</v>
      </c>
    </row>
    <row r="86" spans="1:24">
      <c r="A86" t="s">
        <v>5071</v>
      </c>
      <c r="B86" s="8"/>
      <c r="C86" s="8"/>
      <c r="D86" s="8"/>
      <c r="E86" s="8"/>
      <c r="F86" s="8"/>
      <c r="G86" s="8"/>
      <c r="H86" s="8"/>
      <c r="I86" s="8"/>
      <c r="J86" s="8"/>
      <c r="K86" s="8">
        <v>1</v>
      </c>
      <c r="L86" s="8">
        <v>2</v>
      </c>
      <c r="M86" s="8"/>
      <c r="N86" s="8">
        <v>1</v>
      </c>
      <c r="O86" s="8">
        <v>1</v>
      </c>
      <c r="P86" s="8">
        <v>1</v>
      </c>
      <c r="Q86" s="8">
        <v>1</v>
      </c>
      <c r="R86" s="8">
        <v>1</v>
      </c>
      <c r="S86" s="8">
        <v>1</v>
      </c>
      <c r="T86" s="8">
        <v>1</v>
      </c>
      <c r="U86" s="8">
        <v>1</v>
      </c>
      <c r="V86" s="8"/>
      <c r="W86" s="8"/>
      <c r="X86" s="8">
        <v>11</v>
      </c>
    </row>
    <row r="87" spans="1:24">
      <c r="A87" t="s">
        <v>305</v>
      </c>
      <c r="B87" s="8">
        <v>10</v>
      </c>
      <c r="C87" s="8">
        <v>10</v>
      </c>
      <c r="D87" s="8">
        <v>9</v>
      </c>
      <c r="E87" s="8">
        <v>9</v>
      </c>
      <c r="F87" s="8">
        <v>9</v>
      </c>
      <c r="G87" s="8">
        <v>8</v>
      </c>
      <c r="H87" s="8">
        <v>9</v>
      </c>
      <c r="I87" s="8">
        <v>9</v>
      </c>
      <c r="J87" s="8">
        <v>9</v>
      </c>
      <c r="K87" s="8">
        <v>9</v>
      </c>
      <c r="L87" s="8">
        <v>9</v>
      </c>
      <c r="M87" s="8">
        <v>7</v>
      </c>
      <c r="N87" s="8">
        <v>11</v>
      </c>
      <c r="O87" s="8">
        <v>11</v>
      </c>
      <c r="P87" s="8">
        <v>10</v>
      </c>
      <c r="Q87" s="8">
        <v>10</v>
      </c>
      <c r="R87" s="8">
        <v>8</v>
      </c>
      <c r="S87" s="8">
        <v>8</v>
      </c>
      <c r="T87" s="8">
        <v>4</v>
      </c>
      <c r="U87" s="8">
        <v>5</v>
      </c>
      <c r="V87" s="8">
        <v>2</v>
      </c>
      <c r="W87" s="8">
        <v>3</v>
      </c>
      <c r="X87" s="8">
        <v>179</v>
      </c>
    </row>
    <row r="88" spans="1:24">
      <c r="A88" t="s">
        <v>8133</v>
      </c>
      <c r="B88" s="8">
        <v>1</v>
      </c>
      <c r="C88" s="8">
        <v>1</v>
      </c>
      <c r="D88" s="8">
        <v>1</v>
      </c>
      <c r="E88" s="8">
        <v>1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>
        <v>4</v>
      </c>
    </row>
    <row r="89" spans="1:24">
      <c r="A89" t="s">
        <v>3495</v>
      </c>
      <c r="B89" s="8"/>
      <c r="C89" s="8"/>
      <c r="D89" s="8"/>
      <c r="E89" s="8"/>
      <c r="F89" s="8"/>
      <c r="G89" s="8"/>
      <c r="H89" s="8">
        <v>1</v>
      </c>
      <c r="I89" s="8">
        <v>1</v>
      </c>
      <c r="J89" s="8">
        <v>1</v>
      </c>
      <c r="K89" s="8">
        <v>1</v>
      </c>
      <c r="L89" s="8">
        <v>1</v>
      </c>
      <c r="M89" s="8">
        <v>1</v>
      </c>
      <c r="N89" s="8">
        <v>1</v>
      </c>
      <c r="O89" s="8">
        <v>1</v>
      </c>
      <c r="P89" s="8">
        <v>1</v>
      </c>
      <c r="Q89" s="8">
        <v>1</v>
      </c>
      <c r="R89" s="8">
        <v>1</v>
      </c>
      <c r="S89" s="8">
        <v>1</v>
      </c>
      <c r="T89" s="8">
        <v>1</v>
      </c>
      <c r="U89" s="8">
        <v>1</v>
      </c>
      <c r="V89" s="8"/>
      <c r="W89" s="8"/>
      <c r="X89" s="8">
        <v>14</v>
      </c>
    </row>
    <row r="90" spans="1:24">
      <c r="A90" t="s">
        <v>5988</v>
      </c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>
        <v>1</v>
      </c>
      <c r="O90" s="8">
        <v>2</v>
      </c>
      <c r="P90" s="8">
        <v>1</v>
      </c>
      <c r="Q90" s="8">
        <v>1</v>
      </c>
      <c r="R90" s="8">
        <v>4</v>
      </c>
      <c r="S90" s="8">
        <v>1</v>
      </c>
      <c r="T90" s="8">
        <v>2</v>
      </c>
      <c r="U90" s="8"/>
      <c r="V90" s="8">
        <v>1</v>
      </c>
      <c r="W90" s="8">
        <v>1</v>
      </c>
      <c r="X90" s="8">
        <v>14</v>
      </c>
    </row>
    <row r="91" spans="1:24">
      <c r="A91" t="s">
        <v>1002</v>
      </c>
      <c r="B91" s="8">
        <v>1</v>
      </c>
      <c r="C91" s="8">
        <v>1</v>
      </c>
      <c r="D91" s="8">
        <v>1</v>
      </c>
      <c r="E91" s="8">
        <v>2</v>
      </c>
      <c r="F91" s="8">
        <v>1</v>
      </c>
      <c r="G91" s="8">
        <v>1</v>
      </c>
      <c r="H91" s="8">
        <v>1</v>
      </c>
      <c r="I91" s="8">
        <v>1</v>
      </c>
      <c r="J91" s="8">
        <v>1</v>
      </c>
      <c r="K91" s="8">
        <v>1</v>
      </c>
      <c r="L91" s="8">
        <v>1</v>
      </c>
      <c r="M91" s="8">
        <v>1</v>
      </c>
      <c r="N91" s="8">
        <v>1</v>
      </c>
      <c r="O91" s="8">
        <v>1</v>
      </c>
      <c r="P91" s="8">
        <v>1</v>
      </c>
      <c r="Q91" s="8">
        <v>1</v>
      </c>
      <c r="R91" s="8">
        <v>1</v>
      </c>
      <c r="S91" s="8">
        <v>1</v>
      </c>
      <c r="T91" s="8">
        <v>1</v>
      </c>
      <c r="U91" s="8">
        <v>1</v>
      </c>
      <c r="V91" s="8"/>
      <c r="W91" s="8">
        <v>1</v>
      </c>
      <c r="X91" s="8">
        <v>22</v>
      </c>
    </row>
    <row r="92" spans="1:24">
      <c r="A92" t="s">
        <v>3487</v>
      </c>
      <c r="B92" s="8"/>
      <c r="C92" s="8"/>
      <c r="D92" s="8"/>
      <c r="E92" s="8"/>
      <c r="F92" s="8"/>
      <c r="G92" s="8"/>
      <c r="H92" s="8"/>
      <c r="I92" s="8">
        <v>1</v>
      </c>
      <c r="J92" s="8">
        <v>1</v>
      </c>
      <c r="K92" s="8"/>
      <c r="L92" s="8">
        <v>1</v>
      </c>
      <c r="M92" s="8"/>
      <c r="N92" s="8">
        <v>1</v>
      </c>
      <c r="O92" s="8">
        <v>1</v>
      </c>
      <c r="P92" s="8">
        <v>1</v>
      </c>
      <c r="Q92" s="8">
        <v>1</v>
      </c>
      <c r="R92" s="8">
        <v>1</v>
      </c>
      <c r="S92" s="8">
        <v>1</v>
      </c>
      <c r="T92" s="8">
        <v>1</v>
      </c>
      <c r="U92" s="8"/>
      <c r="V92" s="8"/>
      <c r="W92" s="8"/>
      <c r="X92" s="8">
        <v>10</v>
      </c>
    </row>
    <row r="93" spans="1:24">
      <c r="A93" t="s">
        <v>3121</v>
      </c>
      <c r="B93" s="8">
        <v>1</v>
      </c>
      <c r="C93" s="8">
        <v>1</v>
      </c>
      <c r="D93" s="8">
        <v>1</v>
      </c>
      <c r="E93" s="8"/>
      <c r="F93" s="8">
        <v>1</v>
      </c>
      <c r="G93" s="8">
        <v>1</v>
      </c>
      <c r="H93" s="8">
        <v>1</v>
      </c>
      <c r="I93" s="8">
        <v>1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1</v>
      </c>
      <c r="P93" s="8">
        <v>1</v>
      </c>
      <c r="Q93" s="8">
        <v>1</v>
      </c>
      <c r="R93" s="8">
        <v>1</v>
      </c>
      <c r="S93" s="8">
        <v>1</v>
      </c>
      <c r="T93" s="8">
        <v>1</v>
      </c>
      <c r="U93" s="8">
        <v>1</v>
      </c>
      <c r="V93" s="8">
        <v>1</v>
      </c>
      <c r="W93" s="8">
        <v>1</v>
      </c>
      <c r="X93" s="8">
        <v>21</v>
      </c>
    </row>
    <row r="94" spans="1:24">
      <c r="A94" t="s">
        <v>780</v>
      </c>
      <c r="B94" s="8">
        <v>1</v>
      </c>
      <c r="C94" s="8">
        <v>1</v>
      </c>
      <c r="D94" s="8">
        <v>1</v>
      </c>
      <c r="E94" s="8"/>
      <c r="F94" s="8">
        <v>1</v>
      </c>
      <c r="G94" s="8">
        <v>1</v>
      </c>
      <c r="H94" s="8">
        <v>1</v>
      </c>
      <c r="I94" s="8">
        <v>1</v>
      </c>
      <c r="J94" s="8">
        <v>1</v>
      </c>
      <c r="K94" s="8">
        <v>1</v>
      </c>
      <c r="L94" s="8">
        <v>1</v>
      </c>
      <c r="M94" s="8">
        <v>1</v>
      </c>
      <c r="N94" s="8">
        <v>1</v>
      </c>
      <c r="O94" s="8">
        <v>1</v>
      </c>
      <c r="P94" s="8">
        <v>1</v>
      </c>
      <c r="Q94" s="8">
        <v>1</v>
      </c>
      <c r="R94" s="8"/>
      <c r="S94" s="8"/>
      <c r="T94" s="8"/>
      <c r="U94" s="8"/>
      <c r="V94" s="8"/>
      <c r="W94" s="8"/>
      <c r="X94" s="8">
        <v>15</v>
      </c>
    </row>
    <row r="95" spans="1:24">
      <c r="A95" t="s">
        <v>2872</v>
      </c>
      <c r="B95" s="8"/>
      <c r="C95" s="8"/>
      <c r="D95" s="8"/>
      <c r="E95" s="8"/>
      <c r="F95" s="8"/>
      <c r="G95" s="8"/>
      <c r="H95" s="8">
        <v>1</v>
      </c>
      <c r="I95" s="8">
        <v>1</v>
      </c>
      <c r="J95" s="8">
        <v>1</v>
      </c>
      <c r="K95" s="8">
        <v>1</v>
      </c>
      <c r="L95" s="8">
        <v>2</v>
      </c>
      <c r="M95" s="8"/>
      <c r="N95" s="8">
        <v>2</v>
      </c>
      <c r="O95" s="8">
        <v>2</v>
      </c>
      <c r="P95" s="8">
        <v>2</v>
      </c>
      <c r="Q95" s="8">
        <v>2</v>
      </c>
      <c r="R95" s="8">
        <v>2</v>
      </c>
      <c r="S95" s="8">
        <v>2</v>
      </c>
      <c r="T95" s="8">
        <v>3</v>
      </c>
      <c r="U95" s="8">
        <v>2</v>
      </c>
      <c r="V95" s="8">
        <v>2</v>
      </c>
      <c r="W95" s="8">
        <v>3</v>
      </c>
      <c r="X95" s="8">
        <v>28</v>
      </c>
    </row>
    <row r="96" spans="1:24">
      <c r="A96" t="s">
        <v>6498</v>
      </c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>
        <v>1</v>
      </c>
      <c r="S96" s="8">
        <v>1</v>
      </c>
      <c r="T96" s="8">
        <v>1</v>
      </c>
      <c r="U96" s="8">
        <v>1</v>
      </c>
      <c r="V96" s="8">
        <v>1</v>
      </c>
      <c r="W96" s="8"/>
      <c r="X96" s="8">
        <v>5</v>
      </c>
    </row>
    <row r="97" spans="1:24">
      <c r="A97" t="s">
        <v>3557</v>
      </c>
      <c r="B97" s="8"/>
      <c r="C97" s="8"/>
      <c r="D97" s="8"/>
      <c r="E97" s="8"/>
      <c r="F97" s="8"/>
      <c r="G97" s="8"/>
      <c r="H97" s="8"/>
      <c r="I97" s="8"/>
      <c r="J97" s="8">
        <v>1</v>
      </c>
      <c r="K97" s="8"/>
      <c r="L97" s="8">
        <v>1</v>
      </c>
      <c r="M97" s="8"/>
      <c r="N97" s="8">
        <v>3</v>
      </c>
      <c r="O97" s="8">
        <v>3</v>
      </c>
      <c r="P97" s="8">
        <v>2</v>
      </c>
      <c r="Q97" s="8">
        <v>3</v>
      </c>
      <c r="R97" s="8">
        <v>3</v>
      </c>
      <c r="S97" s="8">
        <v>3</v>
      </c>
      <c r="T97" s="8">
        <v>3</v>
      </c>
      <c r="U97" s="8">
        <v>3</v>
      </c>
      <c r="V97" s="8">
        <v>2</v>
      </c>
      <c r="W97" s="8">
        <v>2</v>
      </c>
      <c r="X97" s="8">
        <v>29</v>
      </c>
    </row>
    <row r="98" spans="1:24">
      <c r="A98" t="s">
        <v>3019</v>
      </c>
      <c r="B98" s="8">
        <v>1</v>
      </c>
      <c r="C98" s="8">
        <v>1</v>
      </c>
      <c r="D98" s="8">
        <v>1</v>
      </c>
      <c r="E98" s="8">
        <v>1</v>
      </c>
      <c r="F98" s="8">
        <v>1</v>
      </c>
      <c r="G98" s="8">
        <v>1</v>
      </c>
      <c r="H98" s="8">
        <v>3</v>
      </c>
      <c r="I98" s="8">
        <v>3</v>
      </c>
      <c r="J98" s="8">
        <v>3</v>
      </c>
      <c r="K98" s="8">
        <v>3</v>
      </c>
      <c r="L98" s="8">
        <v>3</v>
      </c>
      <c r="M98" s="8">
        <v>3</v>
      </c>
      <c r="N98" s="8">
        <v>4</v>
      </c>
      <c r="O98" s="8">
        <v>4</v>
      </c>
      <c r="P98" s="8">
        <v>4</v>
      </c>
      <c r="Q98" s="8">
        <v>4</v>
      </c>
      <c r="R98" s="8">
        <v>4</v>
      </c>
      <c r="S98" s="8">
        <v>4</v>
      </c>
      <c r="T98" s="8">
        <v>4</v>
      </c>
      <c r="U98" s="8">
        <v>4</v>
      </c>
      <c r="V98" s="8">
        <v>4</v>
      </c>
      <c r="W98" s="8">
        <v>4</v>
      </c>
      <c r="X98" s="8">
        <v>64</v>
      </c>
    </row>
    <row r="99" spans="1:24">
      <c r="A99" t="s">
        <v>5293</v>
      </c>
      <c r="B99" s="8"/>
      <c r="C99" s="8"/>
      <c r="D99" s="8"/>
      <c r="E99" s="8"/>
      <c r="F99" s="8"/>
      <c r="G99" s="8"/>
      <c r="H99" s="8"/>
      <c r="I99" s="8"/>
      <c r="J99" s="8"/>
      <c r="K99" s="8"/>
      <c r="L99" s="8">
        <v>2</v>
      </c>
      <c r="M99" s="8">
        <v>1</v>
      </c>
      <c r="N99" s="8">
        <v>3</v>
      </c>
      <c r="O99" s="8">
        <v>3</v>
      </c>
      <c r="P99" s="8">
        <v>3</v>
      </c>
      <c r="Q99" s="8">
        <v>3</v>
      </c>
      <c r="R99" s="8">
        <v>3</v>
      </c>
      <c r="S99" s="8">
        <v>3</v>
      </c>
      <c r="T99" s="8">
        <v>3</v>
      </c>
      <c r="U99" s="8">
        <v>2</v>
      </c>
      <c r="V99" s="8">
        <v>1</v>
      </c>
      <c r="W99" s="8">
        <v>2</v>
      </c>
      <c r="X99" s="8">
        <v>29</v>
      </c>
    </row>
    <row r="100" spans="1:24">
      <c r="A100" t="s">
        <v>7295</v>
      </c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>
        <v>1</v>
      </c>
      <c r="W100" s="8"/>
      <c r="X100" s="8">
        <v>1</v>
      </c>
    </row>
    <row r="101" spans="1:24">
      <c r="A101" t="s">
        <v>1420</v>
      </c>
      <c r="B101" s="8">
        <v>1</v>
      </c>
      <c r="C101" s="8">
        <v>1</v>
      </c>
      <c r="D101" s="8">
        <v>1</v>
      </c>
      <c r="E101" s="8">
        <v>1</v>
      </c>
      <c r="F101" s="8">
        <v>1</v>
      </c>
      <c r="G101" s="8">
        <v>1</v>
      </c>
      <c r="H101" s="8">
        <v>1</v>
      </c>
      <c r="I101" s="8">
        <v>1</v>
      </c>
      <c r="J101" s="8">
        <v>1</v>
      </c>
      <c r="K101" s="8">
        <v>3</v>
      </c>
      <c r="L101" s="8">
        <v>3</v>
      </c>
      <c r="M101" s="8">
        <v>3</v>
      </c>
      <c r="N101" s="8">
        <v>3</v>
      </c>
      <c r="O101" s="8">
        <v>3</v>
      </c>
      <c r="P101" s="8">
        <v>3</v>
      </c>
      <c r="Q101" s="8">
        <v>3</v>
      </c>
      <c r="R101" s="8">
        <v>3</v>
      </c>
      <c r="S101" s="8">
        <v>3</v>
      </c>
      <c r="T101" s="8">
        <v>3</v>
      </c>
      <c r="U101" s="8">
        <v>3</v>
      </c>
      <c r="V101" s="8">
        <v>2</v>
      </c>
      <c r="W101" s="8">
        <v>2</v>
      </c>
      <c r="X101" s="8">
        <v>46</v>
      </c>
    </row>
    <row r="102" spans="1:24">
      <c r="A102" t="s">
        <v>7027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>
        <v>1</v>
      </c>
      <c r="V102" s="8">
        <v>1</v>
      </c>
      <c r="W102" s="8"/>
      <c r="X102" s="8">
        <v>2</v>
      </c>
    </row>
    <row r="103" spans="1:24">
      <c r="A103" t="s">
        <v>2109</v>
      </c>
      <c r="B103" s="8"/>
      <c r="C103" s="8"/>
      <c r="D103" s="8"/>
      <c r="E103" s="8"/>
      <c r="F103" s="8"/>
      <c r="G103" s="8">
        <v>1</v>
      </c>
      <c r="H103" s="8">
        <v>1</v>
      </c>
      <c r="I103" s="8">
        <v>1</v>
      </c>
      <c r="J103" s="8">
        <v>1</v>
      </c>
      <c r="K103" s="8">
        <v>1</v>
      </c>
      <c r="L103" s="8">
        <v>1</v>
      </c>
      <c r="M103" s="8">
        <v>1</v>
      </c>
      <c r="N103" s="8">
        <v>1</v>
      </c>
      <c r="O103" s="8">
        <v>1</v>
      </c>
      <c r="P103" s="8">
        <v>1</v>
      </c>
      <c r="Q103" s="8">
        <v>1</v>
      </c>
      <c r="R103" s="8">
        <v>1</v>
      </c>
      <c r="S103" s="8">
        <v>1</v>
      </c>
      <c r="T103" s="8">
        <v>1</v>
      </c>
      <c r="U103" s="8">
        <v>1</v>
      </c>
      <c r="V103" s="8">
        <v>1</v>
      </c>
      <c r="W103" s="8">
        <v>1</v>
      </c>
      <c r="X103" s="8">
        <v>17</v>
      </c>
    </row>
    <row r="104" spans="1:24">
      <c r="A104" t="s">
        <v>6355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>
        <v>1</v>
      </c>
      <c r="R104" s="8"/>
      <c r="S104" s="8"/>
      <c r="T104" s="8">
        <v>1</v>
      </c>
      <c r="U104" s="8">
        <v>1</v>
      </c>
      <c r="V104" s="8"/>
      <c r="W104" s="8">
        <v>1</v>
      </c>
      <c r="X104" s="8">
        <v>4</v>
      </c>
    </row>
    <row r="105" spans="1:24">
      <c r="A105" t="s">
        <v>5307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>
        <v>1</v>
      </c>
      <c r="M105" s="8"/>
      <c r="N105" s="8">
        <v>1</v>
      </c>
      <c r="O105" s="8">
        <v>1</v>
      </c>
      <c r="P105" s="8">
        <v>1</v>
      </c>
      <c r="Q105" s="8">
        <v>1</v>
      </c>
      <c r="R105" s="8">
        <v>1</v>
      </c>
      <c r="S105" s="8">
        <v>1</v>
      </c>
      <c r="T105" s="8">
        <v>1</v>
      </c>
      <c r="U105" s="8">
        <v>1</v>
      </c>
      <c r="V105" s="8"/>
      <c r="W105" s="8">
        <v>1</v>
      </c>
      <c r="X105" s="8">
        <v>10</v>
      </c>
    </row>
    <row r="106" spans="1:24">
      <c r="A106" t="s">
        <v>5145</v>
      </c>
      <c r="B106" s="8"/>
      <c r="C106" s="8"/>
      <c r="D106" s="8"/>
      <c r="E106" s="8"/>
      <c r="F106" s="8"/>
      <c r="G106" s="8"/>
      <c r="H106" s="8"/>
      <c r="I106" s="8"/>
      <c r="J106" s="8"/>
      <c r="K106" s="8">
        <v>1</v>
      </c>
      <c r="L106" s="8">
        <v>1</v>
      </c>
      <c r="M106" s="8">
        <v>1</v>
      </c>
      <c r="N106" s="8">
        <v>2</v>
      </c>
      <c r="O106" s="8">
        <v>2</v>
      </c>
      <c r="P106" s="8">
        <v>1</v>
      </c>
      <c r="Q106" s="8">
        <v>2</v>
      </c>
      <c r="R106" s="8">
        <v>1</v>
      </c>
      <c r="S106" s="8">
        <v>1</v>
      </c>
      <c r="T106" s="8">
        <v>1</v>
      </c>
      <c r="U106" s="8">
        <v>1</v>
      </c>
      <c r="V106" s="8"/>
      <c r="W106" s="8">
        <v>1</v>
      </c>
      <c r="X106" s="8">
        <v>15</v>
      </c>
    </row>
    <row r="107" spans="1:24">
      <c r="A107" t="s">
        <v>2023</v>
      </c>
      <c r="B107" s="8">
        <v>1</v>
      </c>
      <c r="C107" s="8">
        <v>1</v>
      </c>
      <c r="D107" s="8">
        <v>1</v>
      </c>
      <c r="E107" s="8">
        <v>1</v>
      </c>
      <c r="F107" s="8">
        <v>1</v>
      </c>
      <c r="G107" s="8">
        <v>1</v>
      </c>
      <c r="H107" s="8">
        <v>1</v>
      </c>
      <c r="I107" s="8">
        <v>1</v>
      </c>
      <c r="J107" s="8">
        <v>1</v>
      </c>
      <c r="K107" s="8">
        <v>1</v>
      </c>
      <c r="L107" s="8">
        <v>2</v>
      </c>
      <c r="M107" s="8">
        <v>1</v>
      </c>
      <c r="N107" s="8">
        <v>1</v>
      </c>
      <c r="O107" s="8">
        <v>1</v>
      </c>
      <c r="P107" s="8">
        <v>1</v>
      </c>
      <c r="Q107" s="8">
        <v>1</v>
      </c>
      <c r="R107" s="8">
        <v>1</v>
      </c>
      <c r="S107" s="8">
        <v>1</v>
      </c>
      <c r="T107" s="8">
        <v>1</v>
      </c>
      <c r="U107" s="8">
        <v>1</v>
      </c>
      <c r="V107" s="8">
        <v>1</v>
      </c>
      <c r="W107" s="8">
        <v>1</v>
      </c>
      <c r="X107" s="8">
        <v>23</v>
      </c>
    </row>
    <row r="108" spans="1:24">
      <c r="A108" t="s">
        <v>7629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>
        <v>1</v>
      </c>
      <c r="X108" s="8">
        <v>1</v>
      </c>
    </row>
    <row r="109" spans="1:24">
      <c r="A109" t="s">
        <v>282</v>
      </c>
      <c r="B109" s="8">
        <v>12</v>
      </c>
      <c r="C109" s="8">
        <v>13</v>
      </c>
      <c r="D109" s="8">
        <v>12</v>
      </c>
      <c r="E109" s="8">
        <v>11</v>
      </c>
      <c r="F109" s="8">
        <v>12</v>
      </c>
      <c r="G109" s="8">
        <v>14</v>
      </c>
      <c r="H109" s="8">
        <v>14</v>
      </c>
      <c r="I109" s="8">
        <v>13</v>
      </c>
      <c r="J109" s="8">
        <v>14</v>
      </c>
      <c r="K109" s="8">
        <v>14</v>
      </c>
      <c r="L109" s="8">
        <v>11</v>
      </c>
      <c r="M109" s="8">
        <v>10</v>
      </c>
      <c r="N109" s="8">
        <v>5</v>
      </c>
      <c r="O109" s="8">
        <v>5</v>
      </c>
      <c r="P109" s="8">
        <v>4</v>
      </c>
      <c r="Q109" s="8">
        <v>4</v>
      </c>
      <c r="R109" s="8"/>
      <c r="S109" s="8"/>
      <c r="T109" s="8"/>
      <c r="U109" s="8"/>
      <c r="V109" s="8"/>
      <c r="W109" s="8"/>
      <c r="X109" s="8">
        <v>168</v>
      </c>
    </row>
    <row r="110" spans="1:24">
      <c r="A110" t="s">
        <v>7989</v>
      </c>
      <c r="B110" s="8">
        <v>1</v>
      </c>
      <c r="C110" s="8">
        <v>1</v>
      </c>
      <c r="D110" s="8">
        <v>1</v>
      </c>
      <c r="E110" s="8">
        <v>1</v>
      </c>
      <c r="F110" s="8">
        <v>1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>
        <v>5</v>
      </c>
    </row>
    <row r="111" spans="1:24">
      <c r="A111" t="s">
        <v>3293</v>
      </c>
      <c r="B111" s="8"/>
      <c r="C111" s="8"/>
      <c r="D111" s="8"/>
      <c r="E111" s="8"/>
      <c r="F111" s="8"/>
      <c r="G111" s="8"/>
      <c r="H111" s="8"/>
      <c r="I111" s="8">
        <v>1</v>
      </c>
      <c r="J111" s="8">
        <v>1</v>
      </c>
      <c r="K111" s="8">
        <v>2</v>
      </c>
      <c r="L111" s="8">
        <v>3</v>
      </c>
      <c r="M111" s="8">
        <v>2</v>
      </c>
      <c r="N111" s="8">
        <v>3</v>
      </c>
      <c r="O111" s="8">
        <v>3</v>
      </c>
      <c r="P111" s="8">
        <v>3</v>
      </c>
      <c r="Q111" s="8">
        <v>3</v>
      </c>
      <c r="R111" s="8">
        <v>2</v>
      </c>
      <c r="S111" s="8">
        <v>2</v>
      </c>
      <c r="T111" s="8">
        <v>2</v>
      </c>
      <c r="U111" s="8">
        <v>2</v>
      </c>
      <c r="V111" s="8">
        <v>1</v>
      </c>
      <c r="W111" s="8">
        <v>2</v>
      </c>
      <c r="X111" s="8">
        <v>32</v>
      </c>
    </row>
    <row r="112" spans="1:24">
      <c r="A112" t="s">
        <v>7889</v>
      </c>
      <c r="B112" s="8">
        <v>1</v>
      </c>
      <c r="C112" s="8">
        <v>1</v>
      </c>
      <c r="D112" s="8">
        <v>1</v>
      </c>
      <c r="E112" s="8">
        <v>3</v>
      </c>
      <c r="F112" s="8">
        <v>2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>
        <v>8</v>
      </c>
    </row>
    <row r="113" spans="1:24">
      <c r="A113" t="s">
        <v>6465</v>
      </c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>
        <v>1</v>
      </c>
      <c r="R113" s="8"/>
      <c r="S113" s="8"/>
      <c r="T113" s="8">
        <v>1</v>
      </c>
      <c r="U113" s="8">
        <v>1</v>
      </c>
      <c r="V113" s="8"/>
      <c r="W113" s="8"/>
      <c r="X113" s="8">
        <v>3</v>
      </c>
    </row>
    <row r="114" spans="1:24">
      <c r="A114" t="s">
        <v>303</v>
      </c>
      <c r="B114" s="8">
        <v>5</v>
      </c>
      <c r="C114" s="8">
        <v>4</v>
      </c>
      <c r="D114" s="8">
        <v>5</v>
      </c>
      <c r="E114" s="8">
        <v>4</v>
      </c>
      <c r="F114" s="8">
        <v>4</v>
      </c>
      <c r="G114" s="8">
        <v>2</v>
      </c>
      <c r="H114" s="8">
        <v>1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>
        <v>25</v>
      </c>
    </row>
    <row r="115" spans="1:24">
      <c r="A115" t="s">
        <v>1158</v>
      </c>
      <c r="B115" s="8">
        <v>4</v>
      </c>
      <c r="C115" s="8">
        <v>4</v>
      </c>
      <c r="D115" s="8">
        <v>4</v>
      </c>
      <c r="E115" s="8">
        <v>4</v>
      </c>
      <c r="F115" s="8">
        <v>4</v>
      </c>
      <c r="G115" s="8">
        <v>4</v>
      </c>
      <c r="H115" s="8">
        <v>4</v>
      </c>
      <c r="I115" s="8">
        <v>4</v>
      </c>
      <c r="J115" s="8">
        <v>4</v>
      </c>
      <c r="K115" s="8">
        <v>5</v>
      </c>
      <c r="L115" s="8">
        <v>5</v>
      </c>
      <c r="M115" s="8">
        <v>5</v>
      </c>
      <c r="N115" s="8">
        <v>5</v>
      </c>
      <c r="O115" s="8">
        <v>5</v>
      </c>
      <c r="P115" s="8">
        <v>5</v>
      </c>
      <c r="Q115" s="8">
        <v>5</v>
      </c>
      <c r="R115" s="8">
        <v>5</v>
      </c>
      <c r="S115" s="8">
        <v>5</v>
      </c>
      <c r="T115" s="8">
        <v>5</v>
      </c>
      <c r="U115" s="8">
        <v>5</v>
      </c>
      <c r="V115" s="8">
        <v>5</v>
      </c>
      <c r="W115" s="8">
        <v>4</v>
      </c>
      <c r="X115" s="8">
        <v>100</v>
      </c>
    </row>
    <row r="116" spans="1:24">
      <c r="A116" t="s">
        <v>8658</v>
      </c>
      <c r="B116" s="8"/>
      <c r="C116" s="8"/>
      <c r="D116" s="8"/>
      <c r="E116" s="8">
        <v>1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>
        <v>1</v>
      </c>
    </row>
    <row r="117" spans="1:24">
      <c r="A117" t="s">
        <v>6300</v>
      </c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>
        <v>1</v>
      </c>
      <c r="Q117" s="8"/>
      <c r="R117" s="8"/>
      <c r="S117" s="8"/>
      <c r="T117" s="8"/>
      <c r="U117" s="8"/>
      <c r="V117" s="8"/>
      <c r="W117" s="8"/>
      <c r="X117" s="8">
        <v>1</v>
      </c>
    </row>
    <row r="118" spans="1:24">
      <c r="A118" t="s">
        <v>6725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v>1</v>
      </c>
      <c r="T118" s="8">
        <v>1</v>
      </c>
      <c r="U118" s="8">
        <v>1</v>
      </c>
      <c r="V118" s="8"/>
      <c r="W118" s="8">
        <v>1</v>
      </c>
      <c r="X118" s="8">
        <v>4</v>
      </c>
    </row>
    <row r="119" spans="1:24">
      <c r="A119" t="s">
        <v>7615</v>
      </c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>
        <v>1</v>
      </c>
      <c r="X119" s="8">
        <v>1</v>
      </c>
    </row>
    <row r="120" spans="1:24">
      <c r="A120" t="s">
        <v>139</v>
      </c>
      <c r="B120" s="8">
        <v>1</v>
      </c>
      <c r="C120" s="8">
        <v>1</v>
      </c>
      <c r="D120" s="8">
        <v>1</v>
      </c>
      <c r="E120" s="8">
        <v>1</v>
      </c>
      <c r="F120" s="8">
        <v>1</v>
      </c>
      <c r="G120" s="8">
        <v>2</v>
      </c>
      <c r="H120" s="8">
        <v>1</v>
      </c>
      <c r="I120" s="8">
        <v>1</v>
      </c>
      <c r="J120" s="8">
        <v>1</v>
      </c>
      <c r="K120" s="8">
        <v>1</v>
      </c>
      <c r="L120" s="8">
        <v>1</v>
      </c>
      <c r="M120" s="8">
        <v>1</v>
      </c>
      <c r="N120" s="8">
        <v>2</v>
      </c>
      <c r="O120" s="8">
        <v>2</v>
      </c>
      <c r="P120" s="8">
        <v>2</v>
      </c>
      <c r="Q120" s="8">
        <v>2</v>
      </c>
      <c r="R120" s="8">
        <v>1</v>
      </c>
      <c r="S120" s="8">
        <v>1</v>
      </c>
      <c r="T120" s="8">
        <v>1</v>
      </c>
      <c r="U120" s="8">
        <v>1</v>
      </c>
      <c r="V120" s="8">
        <v>1</v>
      </c>
      <c r="W120" s="8">
        <v>1</v>
      </c>
      <c r="X120" s="8">
        <v>27</v>
      </c>
    </row>
    <row r="121" spans="1:24">
      <c r="A121" t="s">
        <v>2680</v>
      </c>
      <c r="B121" s="8"/>
      <c r="C121" s="8"/>
      <c r="D121" s="8"/>
      <c r="E121" s="8"/>
      <c r="F121" s="8">
        <v>1</v>
      </c>
      <c r="G121" s="8">
        <v>1</v>
      </c>
      <c r="H121" s="8">
        <v>1</v>
      </c>
      <c r="I121" s="8">
        <v>1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>
        <v>4</v>
      </c>
    </row>
    <row r="122" spans="1:24">
      <c r="A122" t="s">
        <v>8305</v>
      </c>
      <c r="B122" s="8">
        <v>1</v>
      </c>
      <c r="C122" s="8">
        <v>1</v>
      </c>
      <c r="D122" s="8">
        <v>1</v>
      </c>
      <c r="E122" s="8">
        <v>1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>
        <v>4</v>
      </c>
    </row>
    <row r="123" spans="1:24">
      <c r="A123" t="s">
        <v>8170</v>
      </c>
      <c r="B123" s="8">
        <v>1</v>
      </c>
      <c r="C123" s="8">
        <v>1</v>
      </c>
      <c r="D123" s="8">
        <v>1</v>
      </c>
      <c r="E123" s="8">
        <v>1</v>
      </c>
      <c r="F123" s="8">
        <v>1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>
        <v>5</v>
      </c>
    </row>
    <row r="124" spans="1:24">
      <c r="A124" t="s">
        <v>8508</v>
      </c>
      <c r="B124" s="8"/>
      <c r="C124" s="8">
        <v>1</v>
      </c>
      <c r="D124" s="8">
        <v>1</v>
      </c>
      <c r="E124" s="8">
        <v>1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>
        <v>3</v>
      </c>
    </row>
    <row r="125" spans="1:24">
      <c r="A125" t="s">
        <v>8705</v>
      </c>
      <c r="B125" s="8">
        <v>1</v>
      </c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>
        <v>1</v>
      </c>
    </row>
    <row r="126" spans="1:24">
      <c r="A126" t="s">
        <v>5840</v>
      </c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>
        <v>1</v>
      </c>
      <c r="O126" s="8">
        <v>1</v>
      </c>
      <c r="P126" s="8">
        <v>1</v>
      </c>
      <c r="Q126" s="8">
        <v>1</v>
      </c>
      <c r="R126" s="8">
        <v>1</v>
      </c>
      <c r="S126" s="8">
        <v>1</v>
      </c>
      <c r="T126" s="8">
        <v>1</v>
      </c>
      <c r="U126" s="8">
        <v>1</v>
      </c>
      <c r="V126" s="8">
        <v>1</v>
      </c>
      <c r="W126" s="8">
        <v>1</v>
      </c>
      <c r="X126" s="8">
        <v>10</v>
      </c>
    </row>
    <row r="127" spans="1:24">
      <c r="A127" t="s">
        <v>865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  <c r="K127" s="8">
        <v>1</v>
      </c>
      <c r="L127" s="8">
        <v>1</v>
      </c>
      <c r="M127" s="8">
        <v>1</v>
      </c>
      <c r="N127" s="8">
        <v>1</v>
      </c>
      <c r="O127" s="8">
        <v>1</v>
      </c>
      <c r="P127" s="8">
        <v>1</v>
      </c>
      <c r="Q127" s="8">
        <v>1</v>
      </c>
      <c r="R127" s="8">
        <v>1</v>
      </c>
      <c r="S127" s="8">
        <v>1</v>
      </c>
      <c r="T127" s="8">
        <v>1</v>
      </c>
      <c r="U127" s="8">
        <v>1</v>
      </c>
      <c r="V127" s="8">
        <v>1</v>
      </c>
      <c r="W127" s="8">
        <v>1</v>
      </c>
      <c r="X127" s="8">
        <v>22</v>
      </c>
    </row>
    <row r="128" spans="1:24">
      <c r="A128" t="s">
        <v>7371</v>
      </c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>
        <v>1</v>
      </c>
      <c r="W128" s="8"/>
      <c r="X128" s="8">
        <v>1</v>
      </c>
    </row>
    <row r="129" spans="1:24">
      <c r="A129" t="s">
        <v>6066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>
        <v>1</v>
      </c>
      <c r="O129" s="8"/>
      <c r="P129" s="8">
        <v>1</v>
      </c>
      <c r="Q129" s="8">
        <v>1</v>
      </c>
      <c r="R129" s="8">
        <v>1</v>
      </c>
      <c r="S129" s="8">
        <v>1</v>
      </c>
      <c r="T129" s="8">
        <v>1</v>
      </c>
      <c r="U129" s="8">
        <v>1</v>
      </c>
      <c r="V129" s="8">
        <v>1</v>
      </c>
      <c r="W129" s="8"/>
      <c r="X129" s="8">
        <v>8</v>
      </c>
    </row>
    <row r="130" spans="1:24">
      <c r="A130" t="s">
        <v>6784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>
        <v>1</v>
      </c>
      <c r="U130" s="8"/>
      <c r="V130" s="8"/>
      <c r="W130" s="8">
        <v>1</v>
      </c>
      <c r="X130" s="8">
        <v>2</v>
      </c>
    </row>
    <row r="131" spans="1:24">
      <c r="A131" t="s">
        <v>6061</v>
      </c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>
        <v>1</v>
      </c>
      <c r="O131" s="8">
        <v>1</v>
      </c>
      <c r="P131" s="8"/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/>
      <c r="X131" s="8">
        <v>8</v>
      </c>
    </row>
    <row r="132" spans="1:24">
      <c r="A132" t="s">
        <v>6475</v>
      </c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>
        <v>1</v>
      </c>
      <c r="S132" s="8">
        <v>1</v>
      </c>
      <c r="T132" s="8">
        <v>1</v>
      </c>
      <c r="U132" s="8"/>
      <c r="V132" s="8">
        <v>1</v>
      </c>
      <c r="W132" s="8"/>
      <c r="X132" s="8">
        <v>4</v>
      </c>
    </row>
    <row r="133" spans="1:24">
      <c r="A133" t="s">
        <v>5184</v>
      </c>
      <c r="B133" s="8"/>
      <c r="C133" s="8"/>
      <c r="D133" s="8"/>
      <c r="E133" s="8"/>
      <c r="F133" s="8"/>
      <c r="G133" s="8"/>
      <c r="H133" s="8"/>
      <c r="I133" s="8"/>
      <c r="J133" s="8"/>
      <c r="K133" s="8">
        <v>1</v>
      </c>
      <c r="L133" s="8">
        <v>1</v>
      </c>
      <c r="M133" s="8">
        <v>1</v>
      </c>
      <c r="N133" s="8">
        <v>1</v>
      </c>
      <c r="O133" s="8">
        <v>1</v>
      </c>
      <c r="P133" s="8">
        <v>1</v>
      </c>
      <c r="Q133" s="8">
        <v>1</v>
      </c>
      <c r="R133" s="8">
        <v>1</v>
      </c>
      <c r="S133" s="8">
        <v>1</v>
      </c>
      <c r="T133" s="8">
        <v>1</v>
      </c>
      <c r="U133" s="8">
        <v>1</v>
      </c>
      <c r="V133" s="8">
        <v>1</v>
      </c>
      <c r="W133" s="8">
        <v>1</v>
      </c>
      <c r="X133" s="8">
        <v>13</v>
      </c>
    </row>
    <row r="134" spans="1:24">
      <c r="A134" t="s">
        <v>2912</v>
      </c>
      <c r="B134" s="8"/>
      <c r="C134" s="8"/>
      <c r="D134" s="8"/>
      <c r="E134" s="8"/>
      <c r="F134" s="8"/>
      <c r="G134" s="8"/>
      <c r="H134" s="8">
        <v>1</v>
      </c>
      <c r="I134" s="8">
        <v>1</v>
      </c>
      <c r="J134" s="8">
        <v>1</v>
      </c>
      <c r="K134" s="8">
        <v>1</v>
      </c>
      <c r="L134" s="8">
        <v>1</v>
      </c>
      <c r="M134" s="8">
        <v>1</v>
      </c>
      <c r="N134" s="8">
        <v>1</v>
      </c>
      <c r="O134" s="8">
        <v>1</v>
      </c>
      <c r="P134" s="8">
        <v>1</v>
      </c>
      <c r="Q134" s="8">
        <v>1</v>
      </c>
      <c r="R134" s="8">
        <v>1</v>
      </c>
      <c r="S134" s="8">
        <v>1</v>
      </c>
      <c r="T134" s="8">
        <v>1</v>
      </c>
      <c r="U134" s="8">
        <v>1</v>
      </c>
      <c r="V134" s="8"/>
      <c r="W134" s="8">
        <v>1</v>
      </c>
      <c r="X134" s="8">
        <v>15</v>
      </c>
    </row>
    <row r="135" spans="1:24">
      <c r="A135" t="s">
        <v>6226</v>
      </c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>
        <v>1</v>
      </c>
      <c r="P135" s="8">
        <v>1</v>
      </c>
      <c r="Q135" s="8"/>
      <c r="R135" s="8"/>
      <c r="S135" s="8"/>
      <c r="T135" s="8"/>
      <c r="U135" s="8"/>
      <c r="V135" s="8"/>
      <c r="W135" s="8"/>
      <c r="X135" s="8">
        <v>2</v>
      </c>
    </row>
    <row r="136" spans="1:24">
      <c r="A136" t="s">
        <v>6477</v>
      </c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>
        <v>1</v>
      </c>
      <c r="S136" s="8">
        <v>1</v>
      </c>
      <c r="T136" s="8">
        <v>1</v>
      </c>
      <c r="U136" s="8">
        <v>1</v>
      </c>
      <c r="V136" s="8"/>
      <c r="W136" s="8">
        <v>1</v>
      </c>
      <c r="X136" s="8">
        <v>5</v>
      </c>
    </row>
    <row r="137" spans="1:24">
      <c r="A137" t="s">
        <v>422</v>
      </c>
      <c r="B137" s="8">
        <v>3</v>
      </c>
      <c r="C137" s="8">
        <v>3</v>
      </c>
      <c r="D137" s="8">
        <v>3</v>
      </c>
      <c r="E137" s="8">
        <v>3</v>
      </c>
      <c r="F137" s="8">
        <v>3</v>
      </c>
      <c r="G137" s="8">
        <v>4</v>
      </c>
      <c r="H137" s="8">
        <v>2</v>
      </c>
      <c r="I137" s="8">
        <v>2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>
        <v>23</v>
      </c>
    </row>
    <row r="138" spans="1:24">
      <c r="A138" t="s">
        <v>8132</v>
      </c>
      <c r="B138" s="8">
        <v>1</v>
      </c>
      <c r="C138" s="8">
        <v>1</v>
      </c>
      <c r="D138" s="8">
        <v>1</v>
      </c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>
        <v>3</v>
      </c>
    </row>
    <row r="139" spans="1:24">
      <c r="A139" t="s">
        <v>8789</v>
      </c>
      <c r="B139" s="8">
        <v>1</v>
      </c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>
        <v>1</v>
      </c>
    </row>
    <row r="140" spans="1:24">
      <c r="A140" t="s">
        <v>5312</v>
      </c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>
        <v>1</v>
      </c>
      <c r="M140" s="8">
        <v>1</v>
      </c>
      <c r="N140" s="8">
        <v>1</v>
      </c>
      <c r="O140" s="8">
        <v>1</v>
      </c>
      <c r="P140" s="8">
        <v>1</v>
      </c>
      <c r="Q140" s="8">
        <v>1</v>
      </c>
      <c r="R140" s="8">
        <v>1</v>
      </c>
      <c r="S140" s="8">
        <v>1</v>
      </c>
      <c r="T140" s="8">
        <v>2</v>
      </c>
      <c r="U140" s="8">
        <v>1</v>
      </c>
      <c r="V140" s="8">
        <v>1</v>
      </c>
      <c r="W140" s="8">
        <v>1</v>
      </c>
      <c r="X140" s="8">
        <v>13</v>
      </c>
    </row>
    <row r="141" spans="1:24">
      <c r="A141" t="s">
        <v>7856</v>
      </c>
      <c r="B141" s="8"/>
      <c r="C141" s="8"/>
      <c r="D141" s="8"/>
      <c r="E141" s="8">
        <v>1</v>
      </c>
      <c r="F141" s="8">
        <v>1</v>
      </c>
      <c r="G141" s="8">
        <v>1</v>
      </c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>
        <v>3</v>
      </c>
    </row>
    <row r="142" spans="1:24">
      <c r="A142" t="s">
        <v>8316</v>
      </c>
      <c r="B142" s="8">
        <v>1</v>
      </c>
      <c r="C142" s="8">
        <v>1</v>
      </c>
      <c r="D142" s="8"/>
      <c r="E142" s="8">
        <v>1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>
        <v>3</v>
      </c>
    </row>
    <row r="143" spans="1:24">
      <c r="A143" t="s">
        <v>3186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  <c r="K143" s="8">
        <v>1</v>
      </c>
      <c r="L143" s="8">
        <v>1</v>
      </c>
      <c r="M143" s="8">
        <v>1</v>
      </c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>
        <v>12</v>
      </c>
    </row>
    <row r="144" spans="1:24">
      <c r="A144" t="s">
        <v>3115</v>
      </c>
      <c r="B144" s="8"/>
      <c r="C144" s="8">
        <v>2</v>
      </c>
      <c r="D144" s="8">
        <v>2</v>
      </c>
      <c r="E144" s="8">
        <v>3</v>
      </c>
      <c r="F144" s="8">
        <v>3</v>
      </c>
      <c r="G144" s="8">
        <v>3</v>
      </c>
      <c r="H144" s="8">
        <v>3</v>
      </c>
      <c r="I144" s="8">
        <v>3</v>
      </c>
      <c r="J144" s="8">
        <v>3</v>
      </c>
      <c r="K144" s="8">
        <v>3</v>
      </c>
      <c r="L144" s="8">
        <v>3</v>
      </c>
      <c r="M144" s="8">
        <v>3</v>
      </c>
      <c r="N144" s="8">
        <v>3</v>
      </c>
      <c r="O144" s="8">
        <v>3</v>
      </c>
      <c r="P144" s="8">
        <v>3</v>
      </c>
      <c r="Q144" s="8">
        <v>3</v>
      </c>
      <c r="R144" s="8">
        <v>3</v>
      </c>
      <c r="S144" s="8">
        <v>3</v>
      </c>
      <c r="T144" s="8">
        <v>3</v>
      </c>
      <c r="U144" s="8">
        <v>3</v>
      </c>
      <c r="V144" s="8">
        <v>2</v>
      </c>
      <c r="W144" s="8">
        <v>2</v>
      </c>
      <c r="X144" s="8">
        <v>59</v>
      </c>
    </row>
    <row r="145" spans="1:24">
      <c r="A145" t="s">
        <v>6035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>
        <v>1</v>
      </c>
      <c r="O145" s="8">
        <v>1</v>
      </c>
      <c r="P145" s="8"/>
      <c r="Q145" s="8">
        <v>1</v>
      </c>
      <c r="R145" s="8">
        <v>1</v>
      </c>
      <c r="S145" s="8">
        <v>1</v>
      </c>
      <c r="T145" s="8">
        <v>1</v>
      </c>
      <c r="U145" s="8">
        <v>1</v>
      </c>
      <c r="V145" s="8">
        <v>1</v>
      </c>
      <c r="W145" s="8">
        <v>1</v>
      </c>
      <c r="X145" s="8">
        <v>9</v>
      </c>
    </row>
    <row r="146" spans="1:24">
      <c r="A146" t="s">
        <v>1062</v>
      </c>
      <c r="B146" s="8"/>
      <c r="C146" s="8">
        <v>1</v>
      </c>
      <c r="D146" s="8">
        <v>1</v>
      </c>
      <c r="E146" s="8">
        <v>1</v>
      </c>
      <c r="F146" s="8">
        <v>1</v>
      </c>
      <c r="G146" s="8">
        <v>1</v>
      </c>
      <c r="H146" s="8">
        <v>1</v>
      </c>
      <c r="I146" s="8">
        <v>1</v>
      </c>
      <c r="J146" s="8">
        <v>1</v>
      </c>
      <c r="K146" s="8">
        <v>1</v>
      </c>
      <c r="L146" s="8">
        <v>1</v>
      </c>
      <c r="M146" s="8">
        <v>2</v>
      </c>
      <c r="N146" s="8">
        <v>2</v>
      </c>
      <c r="O146" s="8">
        <v>2</v>
      </c>
      <c r="P146" s="8">
        <v>2</v>
      </c>
      <c r="Q146" s="8">
        <v>2</v>
      </c>
      <c r="R146" s="8">
        <v>2</v>
      </c>
      <c r="S146" s="8">
        <v>2</v>
      </c>
      <c r="T146" s="8">
        <v>2</v>
      </c>
      <c r="U146" s="8">
        <v>2</v>
      </c>
      <c r="V146" s="8">
        <v>2</v>
      </c>
      <c r="W146" s="8">
        <v>1</v>
      </c>
      <c r="X146" s="8">
        <v>31</v>
      </c>
    </row>
    <row r="147" spans="1:24">
      <c r="A147" t="s">
        <v>8853</v>
      </c>
      <c r="B147" s="8">
        <v>1</v>
      </c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>
        <v>1</v>
      </c>
    </row>
    <row r="148" spans="1:24">
      <c r="A148" t="s">
        <v>1193</v>
      </c>
      <c r="B148" s="8">
        <v>2</v>
      </c>
      <c r="C148" s="8">
        <v>2</v>
      </c>
      <c r="D148" s="8">
        <v>2</v>
      </c>
      <c r="E148" s="8">
        <v>2</v>
      </c>
      <c r="F148" s="8">
        <v>3</v>
      </c>
      <c r="G148" s="8">
        <v>3</v>
      </c>
      <c r="H148" s="8">
        <v>3</v>
      </c>
      <c r="I148" s="8">
        <v>3</v>
      </c>
      <c r="J148" s="8">
        <v>1</v>
      </c>
      <c r="K148" s="8">
        <v>2</v>
      </c>
      <c r="L148" s="8">
        <v>2</v>
      </c>
      <c r="M148" s="8">
        <v>3</v>
      </c>
      <c r="N148" s="8">
        <v>2</v>
      </c>
      <c r="O148" s="8">
        <v>2</v>
      </c>
      <c r="P148" s="8">
        <v>2</v>
      </c>
      <c r="Q148" s="8">
        <v>2</v>
      </c>
      <c r="R148" s="8">
        <v>2</v>
      </c>
      <c r="S148" s="8">
        <v>2</v>
      </c>
      <c r="T148" s="8">
        <v>1</v>
      </c>
      <c r="U148" s="8">
        <v>2</v>
      </c>
      <c r="V148" s="8">
        <v>1</v>
      </c>
      <c r="W148" s="8">
        <v>2</v>
      </c>
      <c r="X148" s="8">
        <v>46</v>
      </c>
    </row>
    <row r="149" spans="1:24">
      <c r="A149" t="s">
        <v>2180</v>
      </c>
      <c r="B149" s="8"/>
      <c r="C149" s="8"/>
      <c r="D149" s="8"/>
      <c r="E149" s="8">
        <v>1</v>
      </c>
      <c r="F149" s="8">
        <v>1</v>
      </c>
      <c r="G149" s="8">
        <v>1</v>
      </c>
      <c r="H149" s="8">
        <v>1</v>
      </c>
      <c r="I149" s="8">
        <v>1</v>
      </c>
      <c r="J149" s="8">
        <v>1</v>
      </c>
      <c r="K149" s="8">
        <v>2</v>
      </c>
      <c r="L149" s="8">
        <v>2</v>
      </c>
      <c r="M149" s="8">
        <v>2</v>
      </c>
      <c r="N149" s="8"/>
      <c r="O149" s="8"/>
      <c r="P149" s="8">
        <v>1</v>
      </c>
      <c r="Q149" s="8"/>
      <c r="R149" s="8"/>
      <c r="S149" s="8"/>
      <c r="T149" s="8"/>
      <c r="U149" s="8"/>
      <c r="V149" s="8"/>
      <c r="W149" s="8"/>
      <c r="X149" s="8">
        <v>13</v>
      </c>
    </row>
    <row r="150" spans="1:24">
      <c r="A150" t="s">
        <v>1865</v>
      </c>
      <c r="B150" s="8"/>
      <c r="C150" s="8"/>
      <c r="D150" s="8"/>
      <c r="E150" s="8">
        <v>1</v>
      </c>
      <c r="F150" s="8">
        <v>1</v>
      </c>
      <c r="G150" s="8">
        <v>1</v>
      </c>
      <c r="H150" s="8">
        <v>1</v>
      </c>
      <c r="I150" s="8">
        <v>1</v>
      </c>
      <c r="J150" s="8">
        <v>1</v>
      </c>
      <c r="K150" s="8">
        <v>1</v>
      </c>
      <c r="L150" s="8">
        <v>1</v>
      </c>
      <c r="M150" s="8">
        <v>1</v>
      </c>
      <c r="N150" s="8"/>
      <c r="O150" s="8">
        <v>1</v>
      </c>
      <c r="P150" s="8"/>
      <c r="Q150" s="8"/>
      <c r="R150" s="8"/>
      <c r="S150" s="8"/>
      <c r="T150" s="8"/>
      <c r="U150" s="8"/>
      <c r="V150" s="8"/>
      <c r="W150" s="8"/>
      <c r="X150" s="8">
        <v>10</v>
      </c>
    </row>
    <row r="151" spans="1:24">
      <c r="A151" t="s">
        <v>6840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>
        <v>2</v>
      </c>
      <c r="U151" s="8">
        <v>1</v>
      </c>
      <c r="V151" s="8">
        <v>1</v>
      </c>
      <c r="W151" s="8">
        <v>1</v>
      </c>
      <c r="X151" s="8">
        <v>5</v>
      </c>
    </row>
    <row r="152" spans="1:24">
      <c r="A152" t="s">
        <v>1283</v>
      </c>
      <c r="B152" s="8">
        <v>1</v>
      </c>
      <c r="C152" s="8">
        <v>1</v>
      </c>
      <c r="D152" s="8">
        <v>1</v>
      </c>
      <c r="E152" s="8">
        <v>1</v>
      </c>
      <c r="F152" s="8">
        <v>1</v>
      </c>
      <c r="G152" s="8">
        <v>1</v>
      </c>
      <c r="H152" s="8">
        <v>1</v>
      </c>
      <c r="I152" s="8">
        <v>1</v>
      </c>
      <c r="J152" s="8">
        <v>1</v>
      </c>
      <c r="K152" s="8">
        <v>1</v>
      </c>
      <c r="L152" s="8">
        <v>1</v>
      </c>
      <c r="M152" s="8">
        <v>1</v>
      </c>
      <c r="N152" s="8">
        <v>1</v>
      </c>
      <c r="O152" s="8">
        <v>1</v>
      </c>
      <c r="P152" s="8">
        <v>1</v>
      </c>
      <c r="Q152" s="8">
        <v>1</v>
      </c>
      <c r="R152" s="8">
        <v>1</v>
      </c>
      <c r="S152" s="8">
        <v>1</v>
      </c>
      <c r="T152" s="8">
        <v>1</v>
      </c>
      <c r="U152" s="8">
        <v>1</v>
      </c>
      <c r="V152" s="8">
        <v>1</v>
      </c>
      <c r="W152" s="8">
        <v>1</v>
      </c>
      <c r="X152" s="8">
        <v>22</v>
      </c>
    </row>
    <row r="153" spans="1:24">
      <c r="A153" t="s">
        <v>2695</v>
      </c>
      <c r="B153" s="8"/>
      <c r="C153" s="8">
        <v>1</v>
      </c>
      <c r="D153" s="8">
        <v>1</v>
      </c>
      <c r="E153" s="8">
        <v>1</v>
      </c>
      <c r="F153" s="8">
        <v>1</v>
      </c>
      <c r="G153" s="8">
        <v>1</v>
      </c>
      <c r="H153" s="8">
        <v>1</v>
      </c>
      <c r="I153" s="8">
        <v>1</v>
      </c>
      <c r="J153" s="8">
        <v>1</v>
      </c>
      <c r="K153" s="8">
        <v>1</v>
      </c>
      <c r="L153" s="8">
        <v>2</v>
      </c>
      <c r="M153" s="8">
        <v>2</v>
      </c>
      <c r="N153" s="8">
        <v>2</v>
      </c>
      <c r="O153" s="8">
        <v>2</v>
      </c>
      <c r="P153" s="8">
        <v>2</v>
      </c>
      <c r="Q153" s="8">
        <v>2</v>
      </c>
      <c r="R153" s="8">
        <v>2</v>
      </c>
      <c r="S153" s="8">
        <v>2</v>
      </c>
      <c r="T153" s="8">
        <v>3</v>
      </c>
      <c r="U153" s="8">
        <v>3</v>
      </c>
      <c r="V153" s="8">
        <v>3</v>
      </c>
      <c r="W153" s="8">
        <v>3</v>
      </c>
      <c r="X153" s="8">
        <v>37</v>
      </c>
    </row>
    <row r="154" spans="1:24">
      <c r="A154" t="s">
        <v>687</v>
      </c>
      <c r="B154" s="8">
        <v>1</v>
      </c>
      <c r="C154" s="8">
        <v>1</v>
      </c>
      <c r="D154" s="8">
        <v>1</v>
      </c>
      <c r="E154" s="8">
        <v>1</v>
      </c>
      <c r="F154" s="8">
        <v>1</v>
      </c>
      <c r="G154" s="8">
        <v>1</v>
      </c>
      <c r="H154" s="8">
        <v>1</v>
      </c>
      <c r="I154" s="8">
        <v>1</v>
      </c>
      <c r="J154" s="8">
        <v>1</v>
      </c>
      <c r="K154" s="8">
        <v>1</v>
      </c>
      <c r="L154" s="8">
        <v>1</v>
      </c>
      <c r="M154" s="8">
        <v>1</v>
      </c>
      <c r="N154" s="8">
        <v>1</v>
      </c>
      <c r="O154" s="8">
        <v>1</v>
      </c>
      <c r="P154" s="8">
        <v>1</v>
      </c>
      <c r="Q154" s="8"/>
      <c r="R154" s="8"/>
      <c r="S154" s="8"/>
      <c r="T154" s="8"/>
      <c r="U154" s="8"/>
      <c r="V154" s="8"/>
      <c r="W154" s="8"/>
      <c r="X154" s="8">
        <v>15</v>
      </c>
    </row>
    <row r="155" spans="1:24">
      <c r="A155" t="s">
        <v>969</v>
      </c>
      <c r="B155" s="8">
        <v>4</v>
      </c>
      <c r="C155" s="8">
        <v>4</v>
      </c>
      <c r="D155" s="8">
        <v>4</v>
      </c>
      <c r="E155" s="8">
        <v>5</v>
      </c>
      <c r="F155" s="8">
        <v>5</v>
      </c>
      <c r="G155" s="8">
        <v>6</v>
      </c>
      <c r="H155" s="8">
        <v>7</v>
      </c>
      <c r="I155" s="8">
        <v>5</v>
      </c>
      <c r="J155" s="8">
        <v>5</v>
      </c>
      <c r="K155" s="8">
        <v>5</v>
      </c>
      <c r="L155" s="8">
        <v>5</v>
      </c>
      <c r="M155" s="8">
        <v>5</v>
      </c>
      <c r="N155" s="8">
        <v>5</v>
      </c>
      <c r="O155" s="8">
        <v>6</v>
      </c>
      <c r="P155" s="8">
        <v>4</v>
      </c>
      <c r="Q155" s="8">
        <v>4</v>
      </c>
      <c r="R155" s="8">
        <v>4</v>
      </c>
      <c r="S155" s="8">
        <v>4</v>
      </c>
      <c r="T155" s="8">
        <v>4</v>
      </c>
      <c r="U155" s="8">
        <v>4</v>
      </c>
      <c r="V155" s="8">
        <v>1</v>
      </c>
      <c r="W155" s="8">
        <v>4</v>
      </c>
      <c r="X155" s="8">
        <v>100</v>
      </c>
    </row>
    <row r="156" spans="1:24">
      <c r="A156" t="s">
        <v>3204</v>
      </c>
      <c r="B156" s="8">
        <v>1</v>
      </c>
      <c r="C156" s="8">
        <v>1</v>
      </c>
      <c r="D156" s="8">
        <v>1</v>
      </c>
      <c r="E156" s="8"/>
      <c r="F156" s="8"/>
      <c r="G156" s="8"/>
      <c r="H156" s="8"/>
      <c r="I156" s="8">
        <v>1</v>
      </c>
      <c r="J156" s="8">
        <v>1</v>
      </c>
      <c r="K156" s="8">
        <v>1</v>
      </c>
      <c r="L156" s="8">
        <v>1</v>
      </c>
      <c r="M156" s="8">
        <v>1</v>
      </c>
      <c r="N156" s="8">
        <v>1</v>
      </c>
      <c r="O156" s="8">
        <v>1</v>
      </c>
      <c r="P156" s="8">
        <v>1</v>
      </c>
      <c r="Q156" s="8">
        <v>1</v>
      </c>
      <c r="R156" s="8">
        <v>1</v>
      </c>
      <c r="S156" s="8">
        <v>1</v>
      </c>
      <c r="T156" s="8">
        <v>1</v>
      </c>
      <c r="U156" s="8">
        <v>1</v>
      </c>
      <c r="V156" s="8">
        <v>1</v>
      </c>
      <c r="W156" s="8">
        <v>1</v>
      </c>
      <c r="X156" s="8">
        <v>18</v>
      </c>
    </row>
    <row r="157" spans="1:24">
      <c r="A157" t="s">
        <v>5858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>
        <v>1</v>
      </c>
      <c r="O157" s="8">
        <v>1</v>
      </c>
      <c r="P157" s="8">
        <v>1</v>
      </c>
      <c r="Q157" s="8">
        <v>1</v>
      </c>
      <c r="R157" s="8">
        <v>1</v>
      </c>
      <c r="S157" s="8">
        <v>1</v>
      </c>
      <c r="T157" s="8">
        <v>1</v>
      </c>
      <c r="U157" s="8">
        <v>1</v>
      </c>
      <c r="V157" s="8">
        <v>1</v>
      </c>
      <c r="W157" s="8">
        <v>1</v>
      </c>
      <c r="X157" s="8">
        <v>10</v>
      </c>
    </row>
    <row r="158" spans="1:24">
      <c r="A158" t="s">
        <v>2247</v>
      </c>
      <c r="B158" s="8"/>
      <c r="C158" s="8"/>
      <c r="D158" s="8"/>
      <c r="E158" s="8">
        <v>1</v>
      </c>
      <c r="F158" s="8">
        <v>1</v>
      </c>
      <c r="G158" s="8">
        <v>1</v>
      </c>
      <c r="H158" s="8">
        <v>1</v>
      </c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>
        <v>4</v>
      </c>
    </row>
    <row r="159" spans="1:24">
      <c r="A159" t="s">
        <v>3010</v>
      </c>
      <c r="B159" s="8"/>
      <c r="C159" s="8"/>
      <c r="D159" s="8"/>
      <c r="E159" s="8"/>
      <c r="F159" s="8"/>
      <c r="G159" s="8"/>
      <c r="H159" s="8">
        <v>1</v>
      </c>
      <c r="I159" s="8">
        <v>1</v>
      </c>
      <c r="J159" s="8">
        <v>1</v>
      </c>
      <c r="K159" s="8">
        <v>1</v>
      </c>
      <c r="L159" s="8">
        <v>1</v>
      </c>
      <c r="M159" s="8">
        <v>1</v>
      </c>
      <c r="N159" s="8">
        <v>1</v>
      </c>
      <c r="O159" s="8">
        <v>1</v>
      </c>
      <c r="P159" s="8">
        <v>1</v>
      </c>
      <c r="Q159" s="8">
        <v>1</v>
      </c>
      <c r="R159" s="8">
        <v>1</v>
      </c>
      <c r="S159" s="8">
        <v>1</v>
      </c>
      <c r="T159" s="8">
        <v>1</v>
      </c>
      <c r="U159" s="8">
        <v>1</v>
      </c>
      <c r="V159" s="8">
        <v>1</v>
      </c>
      <c r="W159" s="8">
        <v>1</v>
      </c>
      <c r="X159" s="8">
        <v>16</v>
      </c>
    </row>
    <row r="160" spans="1:24">
      <c r="A160" t="s">
        <v>7775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>
        <v>1</v>
      </c>
      <c r="X160" s="8">
        <v>1</v>
      </c>
    </row>
    <row r="161" spans="1:24">
      <c r="A161" t="s">
        <v>6106</v>
      </c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>
        <v>1</v>
      </c>
      <c r="O161" s="8">
        <v>1</v>
      </c>
      <c r="P161" s="8"/>
      <c r="Q161" s="8">
        <v>1</v>
      </c>
      <c r="R161" s="8">
        <v>1</v>
      </c>
      <c r="S161" s="8">
        <v>1</v>
      </c>
      <c r="T161" s="8">
        <v>1</v>
      </c>
      <c r="U161" s="8">
        <v>1</v>
      </c>
      <c r="V161" s="8">
        <v>1</v>
      </c>
      <c r="W161" s="8">
        <v>1</v>
      </c>
      <c r="X161" s="8">
        <v>9</v>
      </c>
    </row>
    <row r="162" spans="1:24">
      <c r="A162" t="s">
        <v>1763</v>
      </c>
      <c r="B162" s="8"/>
      <c r="C162" s="8">
        <v>1</v>
      </c>
      <c r="D162" s="8">
        <v>1</v>
      </c>
      <c r="E162" s="8">
        <v>1</v>
      </c>
      <c r="F162" s="8">
        <v>1</v>
      </c>
      <c r="G162" s="8">
        <v>1</v>
      </c>
      <c r="H162" s="8">
        <v>1</v>
      </c>
      <c r="I162" s="8">
        <v>1</v>
      </c>
      <c r="J162" s="8">
        <v>1</v>
      </c>
      <c r="K162" s="8">
        <v>2</v>
      </c>
      <c r="L162" s="8">
        <v>2</v>
      </c>
      <c r="M162" s="8">
        <v>2</v>
      </c>
      <c r="N162" s="8">
        <v>2</v>
      </c>
      <c r="O162" s="8">
        <v>3</v>
      </c>
      <c r="P162" s="8">
        <v>2</v>
      </c>
      <c r="Q162" s="8">
        <v>2</v>
      </c>
      <c r="R162" s="8">
        <v>2</v>
      </c>
      <c r="S162" s="8">
        <v>2</v>
      </c>
      <c r="T162" s="8">
        <v>2</v>
      </c>
      <c r="U162" s="8">
        <v>2</v>
      </c>
      <c r="V162" s="8">
        <v>2</v>
      </c>
      <c r="W162" s="8">
        <v>2</v>
      </c>
      <c r="X162" s="8">
        <v>35</v>
      </c>
    </row>
    <row r="163" spans="1:24">
      <c r="A163" t="s">
        <v>1886</v>
      </c>
      <c r="B163" s="8"/>
      <c r="C163" s="8"/>
      <c r="D163" s="8"/>
      <c r="E163" s="8">
        <v>1</v>
      </c>
      <c r="F163" s="8">
        <v>1</v>
      </c>
      <c r="G163" s="8">
        <v>1</v>
      </c>
      <c r="H163" s="8">
        <v>1</v>
      </c>
      <c r="I163" s="8">
        <v>1</v>
      </c>
      <c r="J163" s="8">
        <v>1</v>
      </c>
      <c r="K163" s="8">
        <v>1</v>
      </c>
      <c r="L163" s="8">
        <v>1</v>
      </c>
      <c r="M163" s="8">
        <v>1</v>
      </c>
      <c r="N163" s="8">
        <v>1</v>
      </c>
      <c r="O163" s="8">
        <v>1</v>
      </c>
      <c r="P163" s="8">
        <v>1</v>
      </c>
      <c r="Q163" s="8">
        <v>1</v>
      </c>
      <c r="R163" s="8">
        <v>1</v>
      </c>
      <c r="S163" s="8">
        <v>1</v>
      </c>
      <c r="T163" s="8">
        <v>1</v>
      </c>
      <c r="U163" s="8">
        <v>1</v>
      </c>
      <c r="V163" s="8">
        <v>1</v>
      </c>
      <c r="W163" s="8">
        <v>1</v>
      </c>
      <c r="X163" s="8">
        <v>19</v>
      </c>
    </row>
    <row r="164" spans="1:24">
      <c r="A164" t="s">
        <v>1019</v>
      </c>
      <c r="B164" s="8">
        <v>1</v>
      </c>
      <c r="C164" s="8">
        <v>1</v>
      </c>
      <c r="D164" s="8">
        <v>1</v>
      </c>
      <c r="E164" s="8">
        <v>1</v>
      </c>
      <c r="F164" s="8">
        <v>1</v>
      </c>
      <c r="G164" s="8">
        <v>1</v>
      </c>
      <c r="H164" s="8">
        <v>1</v>
      </c>
      <c r="I164" s="8">
        <v>1</v>
      </c>
      <c r="J164" s="8">
        <v>1</v>
      </c>
      <c r="K164" s="8">
        <v>1</v>
      </c>
      <c r="L164" s="8">
        <v>1</v>
      </c>
      <c r="M164" s="8">
        <v>1</v>
      </c>
      <c r="N164" s="8">
        <v>1</v>
      </c>
      <c r="O164" s="8">
        <v>1</v>
      </c>
      <c r="P164" s="8">
        <v>1</v>
      </c>
      <c r="Q164" s="8">
        <v>1</v>
      </c>
      <c r="R164" s="8">
        <v>1</v>
      </c>
      <c r="S164" s="8">
        <v>1</v>
      </c>
      <c r="T164" s="8">
        <v>1</v>
      </c>
      <c r="U164" s="8">
        <v>1</v>
      </c>
      <c r="V164" s="8">
        <v>1</v>
      </c>
      <c r="W164" s="8">
        <v>1</v>
      </c>
      <c r="X164" s="8">
        <v>22</v>
      </c>
    </row>
    <row r="165" spans="1:24">
      <c r="A165" t="s">
        <v>754</v>
      </c>
      <c r="B165" s="8">
        <v>1</v>
      </c>
      <c r="C165" s="8">
        <v>1</v>
      </c>
      <c r="D165" s="8">
        <v>1</v>
      </c>
      <c r="E165" s="8">
        <v>2</v>
      </c>
      <c r="F165" s="8">
        <v>2</v>
      </c>
      <c r="G165" s="8">
        <v>2</v>
      </c>
      <c r="H165" s="8">
        <v>2</v>
      </c>
      <c r="I165" s="8">
        <v>2</v>
      </c>
      <c r="J165" s="8">
        <v>2</v>
      </c>
      <c r="K165" s="8">
        <v>2</v>
      </c>
      <c r="L165" s="8">
        <v>2</v>
      </c>
      <c r="M165" s="8">
        <v>2</v>
      </c>
      <c r="N165" s="8">
        <v>4</v>
      </c>
      <c r="O165" s="8">
        <v>4</v>
      </c>
      <c r="P165" s="8">
        <v>4</v>
      </c>
      <c r="Q165" s="8">
        <v>4</v>
      </c>
      <c r="R165" s="8">
        <v>4</v>
      </c>
      <c r="S165" s="8">
        <v>3</v>
      </c>
      <c r="T165" s="8">
        <v>1</v>
      </c>
      <c r="U165" s="8">
        <v>3</v>
      </c>
      <c r="V165" s="8">
        <v>2</v>
      </c>
      <c r="W165" s="8">
        <v>2</v>
      </c>
      <c r="X165" s="8">
        <v>52</v>
      </c>
    </row>
    <row r="166" spans="1:24">
      <c r="A166" t="s">
        <v>3260</v>
      </c>
      <c r="B166" s="8"/>
      <c r="C166" s="8"/>
      <c r="D166" s="8"/>
      <c r="E166" s="8"/>
      <c r="F166" s="8"/>
      <c r="G166" s="8">
        <v>1</v>
      </c>
      <c r="H166" s="8">
        <v>1</v>
      </c>
      <c r="I166" s="8">
        <v>1</v>
      </c>
      <c r="J166" s="8">
        <v>1</v>
      </c>
      <c r="K166" s="8">
        <v>1</v>
      </c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>
        <v>5</v>
      </c>
    </row>
    <row r="167" spans="1:24">
      <c r="A167" t="s">
        <v>582</v>
      </c>
      <c r="B167" s="8">
        <v>1</v>
      </c>
      <c r="C167" s="8">
        <v>3</v>
      </c>
      <c r="D167" s="8">
        <v>4</v>
      </c>
      <c r="E167" s="8">
        <v>3</v>
      </c>
      <c r="F167" s="8">
        <v>3</v>
      </c>
      <c r="G167" s="8">
        <v>2</v>
      </c>
      <c r="H167" s="8">
        <v>2</v>
      </c>
      <c r="I167" s="8">
        <v>1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>
        <v>19</v>
      </c>
    </row>
    <row r="168" spans="1:24">
      <c r="A168" t="s">
        <v>6993</v>
      </c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>
        <v>1</v>
      </c>
      <c r="V168" s="8"/>
      <c r="W168" s="8">
        <v>1</v>
      </c>
      <c r="X168" s="8">
        <v>2</v>
      </c>
    </row>
    <row r="169" spans="1:24">
      <c r="A169" t="s">
        <v>8654</v>
      </c>
      <c r="B169" s="8"/>
      <c r="C169" s="8"/>
      <c r="D169" s="8"/>
      <c r="E169" s="8">
        <v>1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>
        <v>1</v>
      </c>
    </row>
    <row r="170" spans="1:24">
      <c r="A170" t="s">
        <v>4647</v>
      </c>
      <c r="B170" s="8"/>
      <c r="C170" s="8"/>
      <c r="D170" s="8">
        <v>1</v>
      </c>
      <c r="E170" s="8"/>
      <c r="F170" s="8">
        <v>1</v>
      </c>
      <c r="G170" s="8">
        <v>2</v>
      </c>
      <c r="H170" s="8">
        <v>2</v>
      </c>
      <c r="I170" s="8">
        <v>1</v>
      </c>
      <c r="J170" s="8">
        <v>2</v>
      </c>
      <c r="K170" s="8">
        <v>2</v>
      </c>
      <c r="L170" s="8">
        <v>2</v>
      </c>
      <c r="M170" s="8">
        <v>2</v>
      </c>
      <c r="N170" s="8">
        <v>1</v>
      </c>
      <c r="O170" s="8">
        <v>2</v>
      </c>
      <c r="P170" s="8">
        <v>1</v>
      </c>
      <c r="Q170" s="8">
        <v>1</v>
      </c>
      <c r="R170" s="8">
        <v>1</v>
      </c>
      <c r="S170" s="8">
        <v>1</v>
      </c>
      <c r="T170" s="8">
        <v>1</v>
      </c>
      <c r="U170" s="8">
        <v>1</v>
      </c>
      <c r="V170" s="8"/>
      <c r="W170" s="8">
        <v>1</v>
      </c>
      <c r="X170" s="8">
        <v>25</v>
      </c>
    </row>
    <row r="171" spans="1:24">
      <c r="A171" t="s">
        <v>3020</v>
      </c>
      <c r="B171" s="8"/>
      <c r="C171" s="8">
        <v>5</v>
      </c>
      <c r="D171" s="8">
        <v>5</v>
      </c>
      <c r="E171" s="8">
        <v>5</v>
      </c>
      <c r="F171" s="8">
        <v>5</v>
      </c>
      <c r="G171" s="8">
        <v>5</v>
      </c>
      <c r="H171" s="8">
        <v>6</v>
      </c>
      <c r="I171" s="8">
        <v>7</v>
      </c>
      <c r="J171" s="8">
        <v>6</v>
      </c>
      <c r="K171" s="8">
        <v>10</v>
      </c>
      <c r="L171" s="8">
        <v>11</v>
      </c>
      <c r="M171" s="8">
        <v>10</v>
      </c>
      <c r="N171" s="8">
        <v>13</v>
      </c>
      <c r="O171" s="8">
        <v>11</v>
      </c>
      <c r="P171" s="8">
        <v>13</v>
      </c>
      <c r="Q171" s="8">
        <v>12</v>
      </c>
      <c r="R171" s="8">
        <v>12</v>
      </c>
      <c r="S171" s="8">
        <v>11</v>
      </c>
      <c r="T171" s="8">
        <v>14</v>
      </c>
      <c r="U171" s="8">
        <v>13</v>
      </c>
      <c r="V171" s="8">
        <v>11</v>
      </c>
      <c r="W171" s="8">
        <v>9</v>
      </c>
      <c r="X171" s="8">
        <v>194</v>
      </c>
    </row>
    <row r="172" spans="1:24">
      <c r="A172" t="s">
        <v>7825</v>
      </c>
      <c r="B172" s="8">
        <v>2</v>
      </c>
      <c r="C172" s="8">
        <v>2</v>
      </c>
      <c r="D172" s="8">
        <v>3</v>
      </c>
      <c r="E172" s="8">
        <v>4</v>
      </c>
      <c r="F172" s="8">
        <v>4</v>
      </c>
      <c r="G172" s="8">
        <v>2</v>
      </c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>
        <v>17</v>
      </c>
    </row>
    <row r="173" spans="1:24">
      <c r="A173" t="s">
        <v>3016</v>
      </c>
      <c r="B173" s="8"/>
      <c r="C173" s="8">
        <v>36</v>
      </c>
      <c r="D173" s="8">
        <v>38</v>
      </c>
      <c r="E173" s="8">
        <v>37</v>
      </c>
      <c r="F173" s="8">
        <v>38</v>
      </c>
      <c r="G173" s="8">
        <v>41</v>
      </c>
      <c r="H173" s="8">
        <v>41</v>
      </c>
      <c r="I173" s="8">
        <v>50</v>
      </c>
      <c r="J173" s="8">
        <v>49</v>
      </c>
      <c r="K173" s="8">
        <v>50</v>
      </c>
      <c r="L173" s="8">
        <v>52</v>
      </c>
      <c r="M173" s="8">
        <v>52</v>
      </c>
      <c r="N173" s="8">
        <v>55</v>
      </c>
      <c r="O173" s="8">
        <v>55</v>
      </c>
      <c r="P173" s="8">
        <v>55</v>
      </c>
      <c r="Q173" s="8">
        <v>55</v>
      </c>
      <c r="R173" s="8">
        <v>55</v>
      </c>
      <c r="S173" s="8">
        <v>54</v>
      </c>
      <c r="T173" s="8">
        <v>54</v>
      </c>
      <c r="U173" s="8">
        <v>54</v>
      </c>
      <c r="V173" s="8">
        <v>49</v>
      </c>
      <c r="W173" s="8">
        <v>42</v>
      </c>
      <c r="X173" s="8">
        <v>1012</v>
      </c>
    </row>
    <row r="174" spans="1:24">
      <c r="A174" t="s">
        <v>2831</v>
      </c>
      <c r="B174" s="8"/>
      <c r="C174" s="8"/>
      <c r="D174" s="8"/>
      <c r="E174" s="8">
        <v>1</v>
      </c>
      <c r="F174" s="8">
        <v>1</v>
      </c>
      <c r="G174" s="8"/>
      <c r="H174" s="8">
        <v>1</v>
      </c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>
        <v>3</v>
      </c>
    </row>
    <row r="175" spans="1:24">
      <c r="A175" t="s">
        <v>766</v>
      </c>
      <c r="B175" s="8">
        <v>12</v>
      </c>
      <c r="C175" s="8">
        <v>12</v>
      </c>
      <c r="D175" s="8">
        <v>11</v>
      </c>
      <c r="E175" s="8">
        <v>12</v>
      </c>
      <c r="F175" s="8">
        <v>12</v>
      </c>
      <c r="G175" s="8">
        <v>11</v>
      </c>
      <c r="H175" s="8">
        <v>12</v>
      </c>
      <c r="I175" s="8">
        <v>14</v>
      </c>
      <c r="J175" s="8">
        <v>13</v>
      </c>
      <c r="K175" s="8">
        <v>16</v>
      </c>
      <c r="L175" s="8">
        <v>18</v>
      </c>
      <c r="M175" s="8">
        <v>18</v>
      </c>
      <c r="N175" s="8">
        <v>21</v>
      </c>
      <c r="O175" s="8">
        <v>21</v>
      </c>
      <c r="P175" s="8">
        <v>20</v>
      </c>
      <c r="Q175" s="8">
        <v>21</v>
      </c>
      <c r="R175" s="8">
        <v>22</v>
      </c>
      <c r="S175" s="8">
        <v>22</v>
      </c>
      <c r="T175" s="8">
        <v>18</v>
      </c>
      <c r="U175" s="8">
        <v>17</v>
      </c>
      <c r="V175" s="8">
        <v>14</v>
      </c>
      <c r="W175" s="8">
        <v>9</v>
      </c>
      <c r="X175" s="8">
        <v>346</v>
      </c>
    </row>
    <row r="176" spans="1:24">
      <c r="A176" t="s">
        <v>6375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>
        <v>1</v>
      </c>
      <c r="R176" s="8">
        <v>1</v>
      </c>
      <c r="S176" s="8">
        <v>1</v>
      </c>
      <c r="T176" s="8">
        <v>2</v>
      </c>
      <c r="U176" s="8">
        <v>2</v>
      </c>
      <c r="V176" s="8"/>
      <c r="W176" s="8">
        <v>2</v>
      </c>
      <c r="X176" s="8">
        <v>9</v>
      </c>
    </row>
    <row r="177" spans="1:24">
      <c r="A177" t="s">
        <v>4897</v>
      </c>
      <c r="B177" s="8"/>
      <c r="C177" s="8"/>
      <c r="D177" s="8"/>
      <c r="E177" s="8"/>
      <c r="F177" s="8"/>
      <c r="G177" s="8"/>
      <c r="H177" s="8"/>
      <c r="I177" s="8"/>
      <c r="J177" s="8"/>
      <c r="K177" s="8">
        <v>1</v>
      </c>
      <c r="L177" s="8">
        <v>1</v>
      </c>
      <c r="M177" s="8">
        <v>2</v>
      </c>
      <c r="N177" s="8">
        <v>2</v>
      </c>
      <c r="O177" s="8">
        <v>2</v>
      </c>
      <c r="P177" s="8">
        <v>2</v>
      </c>
      <c r="Q177" s="8">
        <v>2</v>
      </c>
      <c r="R177" s="8">
        <v>2</v>
      </c>
      <c r="S177" s="8">
        <v>2</v>
      </c>
      <c r="T177" s="8">
        <v>2</v>
      </c>
      <c r="U177" s="8">
        <v>2</v>
      </c>
      <c r="V177" s="8">
        <v>1</v>
      </c>
      <c r="W177" s="8">
        <v>2</v>
      </c>
      <c r="X177" s="8">
        <v>23</v>
      </c>
    </row>
    <row r="178" spans="1:24">
      <c r="A178" t="s">
        <v>6021</v>
      </c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>
        <v>1</v>
      </c>
      <c r="N178" s="8">
        <v>1</v>
      </c>
      <c r="O178" s="8">
        <v>1</v>
      </c>
      <c r="P178" s="8">
        <v>1</v>
      </c>
      <c r="Q178" s="8"/>
      <c r="R178" s="8"/>
      <c r="S178" s="8"/>
      <c r="T178" s="8"/>
      <c r="U178" s="8"/>
      <c r="V178" s="8"/>
      <c r="W178" s="8"/>
      <c r="X178" s="8">
        <v>4</v>
      </c>
    </row>
    <row r="179" spans="1:24">
      <c r="A179" t="s">
        <v>992</v>
      </c>
      <c r="B179" s="8">
        <v>1</v>
      </c>
      <c r="C179" s="8">
        <v>1</v>
      </c>
      <c r="D179" s="8">
        <v>1</v>
      </c>
      <c r="E179" s="8">
        <v>1</v>
      </c>
      <c r="F179" s="8">
        <v>1</v>
      </c>
      <c r="G179" s="8">
        <v>1</v>
      </c>
      <c r="H179" s="8">
        <v>1</v>
      </c>
      <c r="I179" s="8">
        <v>1</v>
      </c>
      <c r="J179" s="8">
        <v>1</v>
      </c>
      <c r="K179" s="8">
        <v>1</v>
      </c>
      <c r="L179" s="8">
        <v>1</v>
      </c>
      <c r="M179" s="8">
        <v>1</v>
      </c>
      <c r="N179" s="8">
        <v>1</v>
      </c>
      <c r="O179" s="8">
        <v>1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22</v>
      </c>
    </row>
    <row r="180" spans="1:24">
      <c r="A180" t="s">
        <v>756</v>
      </c>
      <c r="B180" s="8">
        <v>1</v>
      </c>
      <c r="C180" s="8">
        <v>1</v>
      </c>
      <c r="D180" s="8">
        <v>1</v>
      </c>
      <c r="E180" s="8">
        <v>1</v>
      </c>
      <c r="F180" s="8">
        <v>2</v>
      </c>
      <c r="G180" s="8">
        <v>2</v>
      </c>
      <c r="H180" s="8">
        <v>1</v>
      </c>
      <c r="I180" s="8">
        <v>1</v>
      </c>
      <c r="J180" s="8">
        <v>1</v>
      </c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>
        <v>11</v>
      </c>
    </row>
    <row r="181" spans="1:24">
      <c r="A181" t="s">
        <v>5201</v>
      </c>
      <c r="B181" s="8"/>
      <c r="C181" s="8"/>
      <c r="D181" s="8"/>
      <c r="E181" s="8"/>
      <c r="F181" s="8"/>
      <c r="G181" s="8"/>
      <c r="H181" s="8"/>
      <c r="I181" s="8"/>
      <c r="J181" s="8"/>
      <c r="K181" s="8">
        <v>1</v>
      </c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>
        <v>1</v>
      </c>
    </row>
    <row r="182" spans="1:24">
      <c r="A182" t="s">
        <v>2078</v>
      </c>
      <c r="B182" s="8"/>
      <c r="C182" s="8"/>
      <c r="D182" s="8"/>
      <c r="E182" s="8">
        <v>1</v>
      </c>
      <c r="F182" s="8"/>
      <c r="G182" s="8">
        <v>1</v>
      </c>
      <c r="H182" s="8">
        <v>1</v>
      </c>
      <c r="I182" s="8">
        <v>1</v>
      </c>
      <c r="J182" s="8">
        <v>1</v>
      </c>
      <c r="K182" s="8">
        <v>1</v>
      </c>
      <c r="L182" s="8">
        <v>1</v>
      </c>
      <c r="M182" s="8">
        <v>1</v>
      </c>
      <c r="N182" s="8">
        <v>1</v>
      </c>
      <c r="O182" s="8">
        <v>1</v>
      </c>
      <c r="P182" s="8">
        <v>2</v>
      </c>
      <c r="Q182" s="8">
        <v>2</v>
      </c>
      <c r="R182" s="8">
        <v>1</v>
      </c>
      <c r="S182" s="8">
        <v>2</v>
      </c>
      <c r="T182" s="8">
        <v>1</v>
      </c>
      <c r="U182" s="8">
        <v>1</v>
      </c>
      <c r="V182" s="8"/>
      <c r="W182" s="8">
        <v>1</v>
      </c>
      <c r="X182" s="8">
        <v>20</v>
      </c>
    </row>
    <row r="183" spans="1:24">
      <c r="A183" t="s">
        <v>2609</v>
      </c>
      <c r="B183" s="8"/>
      <c r="C183" s="8"/>
      <c r="D183" s="8">
        <v>1</v>
      </c>
      <c r="E183" s="8">
        <v>1</v>
      </c>
      <c r="F183" s="8"/>
      <c r="G183" s="8">
        <v>1</v>
      </c>
      <c r="H183" s="8">
        <v>1</v>
      </c>
      <c r="I183" s="8">
        <v>1</v>
      </c>
      <c r="J183" s="8">
        <v>1</v>
      </c>
      <c r="K183" s="8"/>
      <c r="L183" s="8"/>
      <c r="M183" s="8"/>
      <c r="N183" s="8">
        <v>1</v>
      </c>
      <c r="O183" s="8">
        <v>1</v>
      </c>
      <c r="P183" s="8">
        <v>1</v>
      </c>
      <c r="Q183" s="8">
        <v>1</v>
      </c>
      <c r="R183" s="8">
        <v>1</v>
      </c>
      <c r="S183" s="8">
        <v>1</v>
      </c>
      <c r="T183" s="8">
        <v>1</v>
      </c>
      <c r="U183" s="8">
        <v>1</v>
      </c>
      <c r="V183" s="8">
        <v>1</v>
      </c>
      <c r="W183" s="8">
        <v>1</v>
      </c>
      <c r="X183" s="8">
        <v>16</v>
      </c>
    </row>
    <row r="184" spans="1:24">
      <c r="A184" t="s">
        <v>3596</v>
      </c>
      <c r="B184" s="8"/>
      <c r="C184" s="8"/>
      <c r="D184" s="8"/>
      <c r="E184" s="8"/>
      <c r="F184" s="8"/>
      <c r="G184" s="8"/>
      <c r="H184" s="8"/>
      <c r="I184" s="8"/>
      <c r="J184" s="8">
        <v>1</v>
      </c>
      <c r="K184" s="8">
        <v>1</v>
      </c>
      <c r="L184" s="8">
        <v>1</v>
      </c>
      <c r="M184" s="8">
        <v>1</v>
      </c>
      <c r="N184" s="8">
        <v>1</v>
      </c>
      <c r="O184" s="8">
        <v>1</v>
      </c>
      <c r="P184" s="8">
        <v>1</v>
      </c>
      <c r="Q184" s="8">
        <v>1</v>
      </c>
      <c r="R184" s="8">
        <v>1</v>
      </c>
      <c r="S184" s="8">
        <v>1</v>
      </c>
      <c r="T184" s="8">
        <v>1</v>
      </c>
      <c r="U184" s="8">
        <v>1</v>
      </c>
      <c r="V184" s="8">
        <v>1</v>
      </c>
      <c r="W184" s="8"/>
      <c r="X184" s="8">
        <v>13</v>
      </c>
    </row>
    <row r="185" spans="1:24">
      <c r="A185" t="s">
        <v>3588</v>
      </c>
      <c r="B185" s="8"/>
      <c r="C185" s="8"/>
      <c r="D185" s="8"/>
      <c r="E185" s="8"/>
      <c r="F185" s="8"/>
      <c r="G185" s="8"/>
      <c r="H185" s="8"/>
      <c r="I185" s="8"/>
      <c r="J185" s="8">
        <v>1</v>
      </c>
      <c r="K185" s="8"/>
      <c r="L185" s="8">
        <v>1</v>
      </c>
      <c r="M185" s="8">
        <v>1</v>
      </c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>
        <v>3</v>
      </c>
    </row>
    <row r="186" spans="1:24">
      <c r="A186" t="s">
        <v>841</v>
      </c>
      <c r="B186" s="8">
        <v>2</v>
      </c>
      <c r="C186" s="8">
        <v>2</v>
      </c>
      <c r="D186" s="8">
        <v>2</v>
      </c>
      <c r="E186" s="8">
        <v>2</v>
      </c>
      <c r="F186" s="8">
        <v>2</v>
      </c>
      <c r="G186" s="8">
        <v>2</v>
      </c>
      <c r="H186" s="8">
        <v>1</v>
      </c>
      <c r="I186" s="8">
        <v>1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>
        <v>14</v>
      </c>
    </row>
    <row r="187" spans="1:24">
      <c r="A187" t="s">
        <v>8377</v>
      </c>
      <c r="B187" s="8">
        <v>1</v>
      </c>
      <c r="C187" s="8">
        <v>1</v>
      </c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>
        <v>2</v>
      </c>
    </row>
    <row r="188" spans="1:24">
      <c r="A188" t="s">
        <v>155</v>
      </c>
      <c r="B188" s="8">
        <v>2</v>
      </c>
      <c r="C188" s="8">
        <v>2</v>
      </c>
      <c r="D188" s="8">
        <v>2</v>
      </c>
      <c r="E188" s="8">
        <v>3</v>
      </c>
      <c r="F188" s="8">
        <v>3</v>
      </c>
      <c r="G188" s="8">
        <v>3</v>
      </c>
      <c r="H188" s="8">
        <v>3</v>
      </c>
      <c r="I188" s="8">
        <v>3</v>
      </c>
      <c r="J188" s="8">
        <v>3</v>
      </c>
      <c r="K188" s="8">
        <v>4</v>
      </c>
      <c r="L188" s="8">
        <v>4</v>
      </c>
      <c r="M188" s="8">
        <v>4</v>
      </c>
      <c r="N188" s="8">
        <v>4</v>
      </c>
      <c r="O188" s="8">
        <v>5</v>
      </c>
      <c r="P188" s="8">
        <v>4</v>
      </c>
      <c r="Q188" s="8">
        <v>4</v>
      </c>
      <c r="R188" s="8">
        <v>3</v>
      </c>
      <c r="S188" s="8">
        <v>3</v>
      </c>
      <c r="T188" s="8">
        <v>3</v>
      </c>
      <c r="U188" s="8">
        <v>3</v>
      </c>
      <c r="V188" s="8">
        <v>3</v>
      </c>
      <c r="W188" s="8">
        <v>3</v>
      </c>
      <c r="X188" s="8">
        <v>71</v>
      </c>
    </row>
    <row r="189" spans="1:24">
      <c r="A189" t="s">
        <v>5824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>
        <v>1</v>
      </c>
      <c r="O189" s="8">
        <v>1</v>
      </c>
      <c r="P189" s="8">
        <v>1</v>
      </c>
      <c r="Q189" s="8">
        <v>1</v>
      </c>
      <c r="R189" s="8">
        <v>1</v>
      </c>
      <c r="S189" s="8">
        <v>1</v>
      </c>
      <c r="T189" s="8">
        <v>1</v>
      </c>
      <c r="U189" s="8">
        <v>1</v>
      </c>
      <c r="V189" s="8">
        <v>1</v>
      </c>
      <c r="W189" s="8">
        <v>1</v>
      </c>
      <c r="X189" s="8">
        <v>10</v>
      </c>
    </row>
    <row r="190" spans="1:24">
      <c r="A190" t="s">
        <v>713</v>
      </c>
      <c r="B190" s="8">
        <v>6</v>
      </c>
      <c r="C190" s="8">
        <v>6</v>
      </c>
      <c r="D190" s="8">
        <v>6</v>
      </c>
      <c r="E190" s="8">
        <v>6</v>
      </c>
      <c r="F190" s="8">
        <v>7</v>
      </c>
      <c r="G190" s="8">
        <v>7</v>
      </c>
      <c r="H190" s="8">
        <v>4</v>
      </c>
      <c r="I190" s="8">
        <v>1</v>
      </c>
      <c r="J190" s="8">
        <v>1</v>
      </c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>
        <v>44</v>
      </c>
    </row>
    <row r="191" spans="1:24">
      <c r="A191" t="s">
        <v>8389</v>
      </c>
      <c r="B191" s="8">
        <v>1</v>
      </c>
      <c r="C191" s="8">
        <v>1</v>
      </c>
      <c r="D191" s="8">
        <v>1</v>
      </c>
      <c r="E191" s="8">
        <v>1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>
        <v>4</v>
      </c>
    </row>
    <row r="192" spans="1:24">
      <c r="A192" t="s">
        <v>6880</v>
      </c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>
        <v>1</v>
      </c>
      <c r="U192" s="8"/>
      <c r="V192" s="8"/>
      <c r="W192" s="8">
        <v>1</v>
      </c>
      <c r="X192" s="8">
        <v>2</v>
      </c>
    </row>
    <row r="193" spans="1:24">
      <c r="A193" t="s">
        <v>7073</v>
      </c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>
        <v>1</v>
      </c>
      <c r="V193" s="8">
        <v>1</v>
      </c>
      <c r="W193" s="8"/>
      <c r="X193" s="8">
        <v>2</v>
      </c>
    </row>
    <row r="194" spans="1:24">
      <c r="A194" t="s">
        <v>5652</v>
      </c>
      <c r="B194" s="8"/>
      <c r="C194" s="8"/>
      <c r="D194" s="8"/>
      <c r="E194" s="8"/>
      <c r="F194" s="8"/>
      <c r="G194" s="8"/>
      <c r="H194" s="8"/>
      <c r="I194" s="8"/>
      <c r="J194" s="8"/>
      <c r="K194" s="8">
        <v>1</v>
      </c>
      <c r="L194" s="8">
        <v>1</v>
      </c>
      <c r="M194" s="8">
        <v>1</v>
      </c>
      <c r="N194" s="8">
        <v>1</v>
      </c>
      <c r="O194" s="8">
        <v>1</v>
      </c>
      <c r="P194" s="8">
        <v>1</v>
      </c>
      <c r="Q194" s="8">
        <v>1</v>
      </c>
      <c r="R194" s="8">
        <v>1</v>
      </c>
      <c r="S194" s="8">
        <v>1</v>
      </c>
      <c r="T194" s="8">
        <v>1</v>
      </c>
      <c r="U194" s="8">
        <v>2</v>
      </c>
      <c r="V194" s="8">
        <v>2</v>
      </c>
      <c r="W194" s="8">
        <v>2</v>
      </c>
      <c r="X194" s="8">
        <v>16</v>
      </c>
    </row>
    <row r="195" spans="1:24">
      <c r="A195" t="s">
        <v>2451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  <c r="K195" s="8">
        <v>1</v>
      </c>
      <c r="L195" s="8">
        <v>1</v>
      </c>
      <c r="M195" s="8"/>
      <c r="N195" s="8">
        <v>1</v>
      </c>
      <c r="O195" s="8">
        <v>1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1</v>
      </c>
      <c r="V195" s="8">
        <v>1</v>
      </c>
      <c r="W195" s="8">
        <v>1</v>
      </c>
      <c r="X195" s="8">
        <v>21</v>
      </c>
    </row>
    <row r="196" spans="1:24">
      <c r="A196" t="s">
        <v>378</v>
      </c>
      <c r="B196" s="8">
        <v>3</v>
      </c>
      <c r="C196" s="8">
        <v>2</v>
      </c>
      <c r="D196" s="8">
        <v>2</v>
      </c>
      <c r="E196" s="8">
        <v>2</v>
      </c>
      <c r="F196" s="8">
        <v>2</v>
      </c>
      <c r="G196" s="8">
        <v>2</v>
      </c>
      <c r="H196" s="8">
        <v>2</v>
      </c>
      <c r="I196" s="8">
        <v>2</v>
      </c>
      <c r="J196" s="8">
        <v>2</v>
      </c>
      <c r="K196" s="8">
        <v>2</v>
      </c>
      <c r="L196" s="8">
        <v>2</v>
      </c>
      <c r="M196" s="8">
        <v>1</v>
      </c>
      <c r="N196" s="8">
        <v>2</v>
      </c>
      <c r="O196" s="8">
        <v>2</v>
      </c>
      <c r="P196" s="8">
        <v>2</v>
      </c>
      <c r="Q196" s="8">
        <v>2</v>
      </c>
      <c r="R196" s="8">
        <v>2</v>
      </c>
      <c r="S196" s="8">
        <v>2</v>
      </c>
      <c r="T196" s="8">
        <v>2</v>
      </c>
      <c r="U196" s="8">
        <v>2</v>
      </c>
      <c r="V196" s="8"/>
      <c r="W196" s="8">
        <v>2</v>
      </c>
      <c r="X196" s="8">
        <v>42</v>
      </c>
    </row>
    <row r="197" spans="1:24">
      <c r="A197" t="s">
        <v>8835</v>
      </c>
      <c r="B197" s="8">
        <v>1</v>
      </c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>
        <v>1</v>
      </c>
    </row>
    <row r="198" spans="1:24">
      <c r="A198" t="s">
        <v>8197</v>
      </c>
      <c r="B198" s="8">
        <v>2</v>
      </c>
      <c r="C198" s="8">
        <v>1</v>
      </c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>
        <v>3</v>
      </c>
    </row>
    <row r="199" spans="1:24">
      <c r="A199" t="s">
        <v>2652</v>
      </c>
      <c r="B199" s="8"/>
      <c r="C199" s="8"/>
      <c r="D199" s="8"/>
      <c r="E199" s="8"/>
      <c r="F199" s="8">
        <v>1</v>
      </c>
      <c r="G199" s="8">
        <v>1</v>
      </c>
      <c r="H199" s="8">
        <v>1</v>
      </c>
      <c r="I199" s="8">
        <v>2</v>
      </c>
      <c r="J199" s="8">
        <v>2</v>
      </c>
      <c r="K199" s="8">
        <v>2</v>
      </c>
      <c r="L199" s="8">
        <v>2</v>
      </c>
      <c r="M199" s="8">
        <v>2</v>
      </c>
      <c r="N199" s="8">
        <v>2</v>
      </c>
      <c r="O199" s="8">
        <v>2</v>
      </c>
      <c r="P199" s="8">
        <v>2</v>
      </c>
      <c r="Q199" s="8">
        <v>2</v>
      </c>
      <c r="R199" s="8">
        <v>1</v>
      </c>
      <c r="S199" s="8">
        <v>1</v>
      </c>
      <c r="T199" s="8">
        <v>1</v>
      </c>
      <c r="U199" s="8">
        <v>1</v>
      </c>
      <c r="V199" s="8"/>
      <c r="W199" s="8">
        <v>1</v>
      </c>
      <c r="X199" s="8">
        <v>26</v>
      </c>
    </row>
    <row r="200" spans="1:24">
      <c r="A200" t="s">
        <v>2151</v>
      </c>
      <c r="B200" s="8"/>
      <c r="C200" s="8"/>
      <c r="D200" s="8"/>
      <c r="E200" s="8">
        <v>2</v>
      </c>
      <c r="F200" s="8">
        <v>2</v>
      </c>
      <c r="G200" s="8">
        <v>1</v>
      </c>
      <c r="H200" s="8">
        <v>1</v>
      </c>
      <c r="I200" s="8">
        <v>1</v>
      </c>
      <c r="J200" s="8">
        <v>1</v>
      </c>
      <c r="K200" s="8">
        <v>1</v>
      </c>
      <c r="L200" s="8">
        <v>1</v>
      </c>
      <c r="M200" s="8">
        <v>1</v>
      </c>
      <c r="N200" s="8">
        <v>1</v>
      </c>
      <c r="O200" s="8">
        <v>1</v>
      </c>
      <c r="P200" s="8">
        <v>1</v>
      </c>
      <c r="Q200" s="8">
        <v>1</v>
      </c>
      <c r="R200" s="8"/>
      <c r="S200" s="8"/>
      <c r="T200" s="8"/>
      <c r="U200" s="8"/>
      <c r="V200" s="8"/>
      <c r="W200" s="8"/>
      <c r="X200" s="8">
        <v>15</v>
      </c>
    </row>
    <row r="201" spans="1:24">
      <c r="A201" t="s">
        <v>6648</v>
      </c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>
        <v>1</v>
      </c>
      <c r="T201" s="8"/>
      <c r="U201" s="8"/>
      <c r="V201" s="8">
        <v>1</v>
      </c>
      <c r="W201" s="8">
        <v>1</v>
      </c>
      <c r="X201" s="8">
        <v>3</v>
      </c>
    </row>
    <row r="202" spans="1:24">
      <c r="A202" t="s">
        <v>6394</v>
      </c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>
        <v>1</v>
      </c>
      <c r="R202" s="8">
        <v>1</v>
      </c>
      <c r="S202" s="8">
        <v>1</v>
      </c>
      <c r="T202" s="8"/>
      <c r="U202" s="8">
        <v>1</v>
      </c>
      <c r="V202" s="8">
        <v>1</v>
      </c>
      <c r="W202" s="8"/>
      <c r="X202" s="8">
        <v>5</v>
      </c>
    </row>
    <row r="203" spans="1:24">
      <c r="A203" t="s">
        <v>7096</v>
      </c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>
        <v>1</v>
      </c>
      <c r="V203" s="8">
        <v>1</v>
      </c>
      <c r="W203" s="8">
        <v>1</v>
      </c>
      <c r="X203" s="8">
        <v>3</v>
      </c>
    </row>
    <row r="204" spans="1:24">
      <c r="A204" t="s">
        <v>15</v>
      </c>
      <c r="B204" s="8">
        <v>9</v>
      </c>
      <c r="C204" s="8">
        <v>10</v>
      </c>
      <c r="D204" s="8">
        <v>10</v>
      </c>
      <c r="E204" s="8">
        <v>10</v>
      </c>
      <c r="F204" s="8">
        <v>10</v>
      </c>
      <c r="G204" s="8">
        <v>10</v>
      </c>
      <c r="H204" s="8">
        <v>9</v>
      </c>
      <c r="I204" s="8">
        <v>9</v>
      </c>
      <c r="J204" s="8">
        <v>7</v>
      </c>
      <c r="K204" s="8">
        <v>7</v>
      </c>
      <c r="L204" s="8">
        <v>9</v>
      </c>
      <c r="M204" s="8">
        <v>9</v>
      </c>
      <c r="N204" s="8">
        <v>10</v>
      </c>
      <c r="O204" s="8">
        <v>10</v>
      </c>
      <c r="P204" s="8">
        <v>10</v>
      </c>
      <c r="Q204" s="8">
        <v>10</v>
      </c>
      <c r="R204" s="8">
        <v>10</v>
      </c>
      <c r="S204" s="8">
        <v>9</v>
      </c>
      <c r="T204" s="8">
        <v>10</v>
      </c>
      <c r="U204" s="8">
        <v>11</v>
      </c>
      <c r="V204" s="8">
        <v>8</v>
      </c>
      <c r="W204" s="8">
        <v>9</v>
      </c>
      <c r="X204" s="8">
        <v>206</v>
      </c>
    </row>
    <row r="205" spans="1:24">
      <c r="A205" t="s">
        <v>6458</v>
      </c>
      <c r="B205" s="8">
        <v>1</v>
      </c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>
        <v>1</v>
      </c>
      <c r="R205" s="8">
        <v>1</v>
      </c>
      <c r="S205" s="8">
        <v>1</v>
      </c>
      <c r="T205" s="8">
        <v>2</v>
      </c>
      <c r="U205" s="8">
        <v>2</v>
      </c>
      <c r="V205" s="8">
        <v>2</v>
      </c>
      <c r="W205" s="8">
        <v>3</v>
      </c>
      <c r="X205" s="8">
        <v>13</v>
      </c>
    </row>
    <row r="206" spans="1:24">
      <c r="A206" t="s">
        <v>3237</v>
      </c>
      <c r="B206" s="8"/>
      <c r="C206" s="8"/>
      <c r="D206" s="8"/>
      <c r="E206" s="8">
        <v>1</v>
      </c>
      <c r="F206" s="8">
        <v>1</v>
      </c>
      <c r="G206" s="8"/>
      <c r="H206" s="8"/>
      <c r="I206" s="8">
        <v>1</v>
      </c>
      <c r="J206" s="8">
        <v>1</v>
      </c>
      <c r="K206" s="8">
        <v>1</v>
      </c>
      <c r="L206" s="8">
        <v>1</v>
      </c>
      <c r="M206" s="8">
        <v>1</v>
      </c>
      <c r="N206" s="8">
        <v>1</v>
      </c>
      <c r="O206" s="8">
        <v>1</v>
      </c>
      <c r="P206" s="8">
        <v>1</v>
      </c>
      <c r="Q206" s="8">
        <v>1</v>
      </c>
      <c r="R206" s="8">
        <v>1</v>
      </c>
      <c r="S206" s="8">
        <v>1</v>
      </c>
      <c r="T206" s="8">
        <v>1</v>
      </c>
      <c r="U206" s="8">
        <v>1</v>
      </c>
      <c r="V206" s="8">
        <v>1</v>
      </c>
      <c r="W206" s="8">
        <v>1</v>
      </c>
      <c r="X206" s="8">
        <v>17</v>
      </c>
    </row>
    <row r="207" spans="1:24">
      <c r="A207" t="s">
        <v>7802</v>
      </c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>
        <v>1</v>
      </c>
      <c r="X207" s="8">
        <v>1</v>
      </c>
    </row>
    <row r="208" spans="1:24">
      <c r="A208" t="s">
        <v>6564</v>
      </c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>
        <v>1</v>
      </c>
      <c r="S208" s="8">
        <v>1</v>
      </c>
      <c r="T208" s="8">
        <v>1</v>
      </c>
      <c r="U208" s="8">
        <v>2</v>
      </c>
      <c r="V208" s="8"/>
      <c r="W208" s="8">
        <v>1</v>
      </c>
      <c r="X208" s="8">
        <v>6</v>
      </c>
    </row>
    <row r="209" spans="1:24">
      <c r="A209" t="s">
        <v>6907</v>
      </c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>
        <v>1</v>
      </c>
      <c r="U209" s="8">
        <v>1</v>
      </c>
      <c r="V209" s="8">
        <v>1</v>
      </c>
      <c r="W209" s="8"/>
      <c r="X209" s="8">
        <v>3</v>
      </c>
    </row>
    <row r="210" spans="1:24">
      <c r="A210" t="s">
        <v>6624</v>
      </c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>
        <v>1</v>
      </c>
      <c r="S210" s="8"/>
      <c r="T210" s="8">
        <v>1</v>
      </c>
      <c r="U210" s="8">
        <v>1</v>
      </c>
      <c r="V210" s="8">
        <v>1</v>
      </c>
      <c r="W210" s="8">
        <v>1</v>
      </c>
      <c r="X210" s="8">
        <v>5</v>
      </c>
    </row>
    <row r="211" spans="1:24">
      <c r="A211" t="s">
        <v>6135</v>
      </c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>
        <v>1</v>
      </c>
      <c r="O211" s="8">
        <v>1</v>
      </c>
      <c r="P211" s="8"/>
      <c r="Q211" s="8">
        <v>1</v>
      </c>
      <c r="R211" s="8">
        <v>1</v>
      </c>
      <c r="S211" s="8">
        <v>2</v>
      </c>
      <c r="T211" s="8">
        <v>2</v>
      </c>
      <c r="U211" s="8">
        <v>2</v>
      </c>
      <c r="V211" s="8">
        <v>2</v>
      </c>
      <c r="W211" s="8">
        <v>2</v>
      </c>
      <c r="X211" s="8">
        <v>14</v>
      </c>
    </row>
    <row r="212" spans="1:24">
      <c r="A212" t="s">
        <v>5856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>
        <v>1</v>
      </c>
      <c r="O212" s="8">
        <v>1</v>
      </c>
      <c r="P212" s="8">
        <v>1</v>
      </c>
      <c r="Q212" s="8">
        <v>1</v>
      </c>
      <c r="R212" s="8">
        <v>1</v>
      </c>
      <c r="S212" s="8">
        <v>1</v>
      </c>
      <c r="T212" s="8">
        <v>1</v>
      </c>
      <c r="U212" s="8">
        <v>1</v>
      </c>
      <c r="V212" s="8">
        <v>1</v>
      </c>
      <c r="W212" s="8">
        <v>1</v>
      </c>
      <c r="X212" s="8">
        <v>10</v>
      </c>
    </row>
    <row r="213" spans="1:24">
      <c r="A213" t="s">
        <v>5386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>
        <v>1</v>
      </c>
      <c r="M213" s="8">
        <v>1</v>
      </c>
      <c r="N213" s="8">
        <v>1</v>
      </c>
      <c r="O213" s="8">
        <v>1</v>
      </c>
      <c r="P213" s="8">
        <v>1</v>
      </c>
      <c r="Q213" s="8"/>
      <c r="R213" s="8"/>
      <c r="S213" s="8"/>
      <c r="T213" s="8"/>
      <c r="U213" s="8"/>
      <c r="V213" s="8"/>
      <c r="W213" s="8"/>
      <c r="X213" s="8">
        <v>5</v>
      </c>
    </row>
    <row r="214" spans="1:24">
      <c r="A214" t="s">
        <v>1884</v>
      </c>
      <c r="B214" s="8">
        <v>1</v>
      </c>
      <c r="C214" s="8">
        <v>1</v>
      </c>
      <c r="D214" s="8">
        <v>2</v>
      </c>
      <c r="E214" s="8">
        <v>2</v>
      </c>
      <c r="F214" s="8">
        <v>2</v>
      </c>
      <c r="G214" s="8">
        <v>2</v>
      </c>
      <c r="H214" s="8">
        <v>2</v>
      </c>
      <c r="I214" s="8">
        <v>2</v>
      </c>
      <c r="J214" s="8">
        <v>2</v>
      </c>
      <c r="K214" s="8">
        <v>1</v>
      </c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>
        <v>17</v>
      </c>
    </row>
    <row r="215" spans="1:24">
      <c r="A215" t="s">
        <v>6609</v>
      </c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>
        <v>1</v>
      </c>
      <c r="S215" s="8">
        <v>1</v>
      </c>
      <c r="T215" s="8"/>
      <c r="U215" s="8">
        <v>1</v>
      </c>
      <c r="V215" s="8">
        <v>1</v>
      </c>
      <c r="W215" s="8">
        <v>1</v>
      </c>
      <c r="X215" s="8">
        <v>5</v>
      </c>
    </row>
    <row r="216" spans="1:24">
      <c r="A216" t="s">
        <v>3452</v>
      </c>
      <c r="B216" s="8"/>
      <c r="C216" s="8"/>
      <c r="D216" s="8"/>
      <c r="E216" s="8">
        <v>1</v>
      </c>
      <c r="F216" s="8"/>
      <c r="G216" s="8"/>
      <c r="H216" s="8"/>
      <c r="I216" s="8">
        <v>1</v>
      </c>
      <c r="J216" s="8">
        <v>1</v>
      </c>
      <c r="K216" s="8">
        <v>1</v>
      </c>
      <c r="L216" s="8"/>
      <c r="M216" s="8">
        <v>1</v>
      </c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>
        <v>5</v>
      </c>
    </row>
    <row r="217" spans="1:24">
      <c r="A217" t="s">
        <v>27</v>
      </c>
      <c r="B217" s="8">
        <v>1</v>
      </c>
      <c r="C217" s="8">
        <v>1</v>
      </c>
      <c r="D217" s="8">
        <v>1</v>
      </c>
      <c r="E217" s="8">
        <v>1</v>
      </c>
      <c r="F217" s="8">
        <v>1</v>
      </c>
      <c r="G217" s="8">
        <v>1</v>
      </c>
      <c r="H217" s="8">
        <v>1</v>
      </c>
      <c r="I217" s="8">
        <v>1</v>
      </c>
      <c r="J217" s="8">
        <v>1</v>
      </c>
      <c r="K217" s="8">
        <v>1</v>
      </c>
      <c r="L217" s="8">
        <v>1</v>
      </c>
      <c r="M217" s="8">
        <v>1</v>
      </c>
      <c r="N217" s="8">
        <v>1</v>
      </c>
      <c r="O217" s="8">
        <v>1</v>
      </c>
      <c r="P217" s="8">
        <v>1</v>
      </c>
      <c r="Q217" s="8">
        <v>1</v>
      </c>
      <c r="R217" s="8">
        <v>1</v>
      </c>
      <c r="S217" s="8">
        <v>1</v>
      </c>
      <c r="T217" s="8">
        <v>1</v>
      </c>
      <c r="U217" s="8">
        <v>1</v>
      </c>
      <c r="V217" s="8">
        <v>1</v>
      </c>
      <c r="W217" s="8">
        <v>1</v>
      </c>
      <c r="X217" s="8">
        <v>22</v>
      </c>
    </row>
    <row r="218" spans="1:24">
      <c r="A218" t="s">
        <v>1610</v>
      </c>
      <c r="B218" s="8"/>
      <c r="C218" s="8">
        <v>2</v>
      </c>
      <c r="D218" s="8">
        <v>2</v>
      </c>
      <c r="E218" s="8">
        <v>2</v>
      </c>
      <c r="F218" s="8">
        <v>2</v>
      </c>
      <c r="G218" s="8">
        <v>2</v>
      </c>
      <c r="H218" s="8">
        <v>2</v>
      </c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>
        <v>12</v>
      </c>
    </row>
    <row r="219" spans="1:24">
      <c r="A219" t="s">
        <v>3059</v>
      </c>
      <c r="B219" s="8"/>
      <c r="C219" s="8">
        <v>2</v>
      </c>
      <c r="D219" s="8">
        <v>2</v>
      </c>
      <c r="E219" s="8">
        <v>2</v>
      </c>
      <c r="F219" s="8">
        <v>2</v>
      </c>
      <c r="G219" s="8">
        <v>2</v>
      </c>
      <c r="H219" s="8">
        <v>2</v>
      </c>
      <c r="I219" s="8">
        <v>2</v>
      </c>
      <c r="J219" s="8">
        <v>2</v>
      </c>
      <c r="K219" s="8">
        <v>2</v>
      </c>
      <c r="L219" s="8">
        <v>1</v>
      </c>
      <c r="M219" s="8">
        <v>1</v>
      </c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>
        <v>20</v>
      </c>
    </row>
    <row r="220" spans="1:24">
      <c r="A220" t="s">
        <v>7897</v>
      </c>
      <c r="B220" s="8"/>
      <c r="C220" s="8">
        <v>3</v>
      </c>
      <c r="D220" s="8">
        <v>3</v>
      </c>
      <c r="E220" s="8">
        <v>3</v>
      </c>
      <c r="F220" s="8">
        <v>3</v>
      </c>
      <c r="G220" s="8">
        <v>2</v>
      </c>
      <c r="H220" s="8">
        <v>1</v>
      </c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>
        <v>15</v>
      </c>
    </row>
    <row r="221" spans="1:24">
      <c r="A221" t="s">
        <v>195</v>
      </c>
      <c r="B221" s="8">
        <v>1</v>
      </c>
      <c r="C221" s="8">
        <v>1</v>
      </c>
      <c r="D221" s="8">
        <v>1</v>
      </c>
      <c r="E221" s="8">
        <v>1</v>
      </c>
      <c r="F221" s="8">
        <v>1</v>
      </c>
      <c r="G221" s="8">
        <v>1</v>
      </c>
      <c r="H221" s="8">
        <v>1</v>
      </c>
      <c r="I221" s="8">
        <v>1</v>
      </c>
      <c r="J221" s="8">
        <v>1</v>
      </c>
      <c r="K221" s="8">
        <v>1</v>
      </c>
      <c r="L221" s="8">
        <v>1</v>
      </c>
      <c r="M221" s="8">
        <v>1</v>
      </c>
      <c r="N221" s="8">
        <v>1</v>
      </c>
      <c r="O221" s="8">
        <v>1</v>
      </c>
      <c r="P221" s="8">
        <v>1</v>
      </c>
      <c r="Q221" s="8">
        <v>1</v>
      </c>
      <c r="R221" s="8">
        <v>1</v>
      </c>
      <c r="S221" s="8">
        <v>1</v>
      </c>
      <c r="T221" s="8">
        <v>1</v>
      </c>
      <c r="U221" s="8">
        <v>1</v>
      </c>
      <c r="V221" s="8"/>
      <c r="W221" s="8">
        <v>1</v>
      </c>
      <c r="X221" s="8">
        <v>21</v>
      </c>
    </row>
    <row r="222" spans="1:24">
      <c r="A222" t="s">
        <v>2631</v>
      </c>
      <c r="B222" s="8">
        <v>1</v>
      </c>
      <c r="C222" s="8">
        <v>1</v>
      </c>
      <c r="D222" s="8">
        <v>1</v>
      </c>
      <c r="E222" s="8">
        <v>1</v>
      </c>
      <c r="F222" s="8">
        <v>1</v>
      </c>
      <c r="G222" s="8">
        <v>1</v>
      </c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>
        <v>6</v>
      </c>
    </row>
    <row r="223" spans="1:24">
      <c r="A223" t="s">
        <v>1279</v>
      </c>
      <c r="B223" s="8"/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>
        <v>6</v>
      </c>
    </row>
    <row r="224" spans="1:24">
      <c r="A224" t="s">
        <v>6508</v>
      </c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>
        <v>1</v>
      </c>
      <c r="S224" s="8"/>
      <c r="T224" s="8">
        <v>1</v>
      </c>
      <c r="U224" s="8">
        <v>1</v>
      </c>
      <c r="V224" s="8">
        <v>1</v>
      </c>
      <c r="W224" s="8">
        <v>1</v>
      </c>
      <c r="X224" s="8">
        <v>5</v>
      </c>
    </row>
    <row r="225" spans="1:24">
      <c r="A225" t="s">
        <v>2435</v>
      </c>
      <c r="B225" s="8">
        <v>1</v>
      </c>
      <c r="C225" s="8">
        <v>1</v>
      </c>
      <c r="D225" s="8">
        <v>1</v>
      </c>
      <c r="E225" s="8">
        <v>1</v>
      </c>
      <c r="F225" s="8">
        <v>1</v>
      </c>
      <c r="G225" s="8">
        <v>1</v>
      </c>
      <c r="H225" s="8">
        <v>1</v>
      </c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>
        <v>7</v>
      </c>
    </row>
    <row r="226" spans="1:24">
      <c r="A226" t="s">
        <v>1742</v>
      </c>
      <c r="B226" s="8"/>
      <c r="C226" s="8">
        <v>1</v>
      </c>
      <c r="D226" s="8">
        <v>1</v>
      </c>
      <c r="E226" s="8">
        <v>1</v>
      </c>
      <c r="F226" s="8">
        <v>1</v>
      </c>
      <c r="G226" s="8">
        <v>1</v>
      </c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>
        <v>5</v>
      </c>
    </row>
    <row r="227" spans="1:24">
      <c r="A227" t="s">
        <v>8785</v>
      </c>
      <c r="B227" s="8">
        <v>1</v>
      </c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>
        <v>1</v>
      </c>
    </row>
    <row r="228" spans="1:24">
      <c r="A228" t="s">
        <v>5698</v>
      </c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1</v>
      </c>
      <c r="W228" s="8">
        <v>1</v>
      </c>
      <c r="X228" s="8">
        <v>10</v>
      </c>
    </row>
    <row r="229" spans="1:24">
      <c r="A229" t="s">
        <v>346</v>
      </c>
      <c r="B229" s="8">
        <v>17</v>
      </c>
      <c r="C229" s="8">
        <v>16</v>
      </c>
      <c r="D229" s="8">
        <v>17</v>
      </c>
      <c r="E229" s="8">
        <v>16</v>
      </c>
      <c r="F229" s="8">
        <v>16</v>
      </c>
      <c r="G229" s="8">
        <v>17</v>
      </c>
      <c r="H229" s="8">
        <v>16</v>
      </c>
      <c r="I229" s="8">
        <v>16</v>
      </c>
      <c r="J229" s="8">
        <v>17</v>
      </c>
      <c r="K229" s="8">
        <v>13</v>
      </c>
      <c r="L229" s="8">
        <v>11</v>
      </c>
      <c r="M229" s="8">
        <v>13</v>
      </c>
      <c r="N229" s="8">
        <v>10</v>
      </c>
      <c r="O229" s="8">
        <v>10</v>
      </c>
      <c r="P229" s="8">
        <v>8</v>
      </c>
      <c r="Q229" s="8">
        <v>7</v>
      </c>
      <c r="R229" s="8">
        <v>7</v>
      </c>
      <c r="S229" s="8">
        <v>6</v>
      </c>
      <c r="T229" s="8">
        <v>3</v>
      </c>
      <c r="U229" s="8">
        <v>4</v>
      </c>
      <c r="V229" s="8">
        <v>2</v>
      </c>
      <c r="W229" s="8">
        <v>2</v>
      </c>
      <c r="X229" s="8">
        <v>244</v>
      </c>
    </row>
    <row r="230" spans="1:24">
      <c r="A230" t="s">
        <v>3043</v>
      </c>
      <c r="B230" s="8">
        <v>1</v>
      </c>
      <c r="C230" s="8">
        <v>1</v>
      </c>
      <c r="D230" s="8">
        <v>1</v>
      </c>
      <c r="E230" s="8"/>
      <c r="F230" s="8"/>
      <c r="G230" s="8"/>
      <c r="H230" s="8"/>
      <c r="I230" s="8">
        <v>1</v>
      </c>
      <c r="J230" s="8">
        <v>1</v>
      </c>
      <c r="K230" s="8">
        <v>1</v>
      </c>
      <c r="L230" s="8">
        <v>1</v>
      </c>
      <c r="M230" s="8">
        <v>1</v>
      </c>
      <c r="N230" s="8">
        <v>1</v>
      </c>
      <c r="O230" s="8">
        <v>1</v>
      </c>
      <c r="P230" s="8">
        <v>1</v>
      </c>
      <c r="Q230" s="8"/>
      <c r="R230" s="8">
        <v>1</v>
      </c>
      <c r="S230" s="8"/>
      <c r="T230" s="8"/>
      <c r="U230" s="8"/>
      <c r="V230" s="8"/>
      <c r="W230" s="8"/>
      <c r="X230" s="8">
        <v>12</v>
      </c>
    </row>
    <row r="231" spans="1:24">
      <c r="A231" t="s">
        <v>8081</v>
      </c>
      <c r="B231" s="8"/>
      <c r="C231" s="8"/>
      <c r="D231" s="8"/>
      <c r="E231" s="8"/>
      <c r="F231" s="8"/>
      <c r="G231" s="8"/>
      <c r="H231" s="8">
        <v>1</v>
      </c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>
        <v>1</v>
      </c>
    </row>
    <row r="232" spans="1:24">
      <c r="A232" t="s">
        <v>2169</v>
      </c>
      <c r="B232" s="8"/>
      <c r="C232" s="8"/>
      <c r="D232" s="8"/>
      <c r="E232" s="8"/>
      <c r="F232" s="8"/>
      <c r="G232" s="8">
        <v>1</v>
      </c>
      <c r="H232" s="8">
        <v>1</v>
      </c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>
        <v>2</v>
      </c>
    </row>
    <row r="233" spans="1:24">
      <c r="A233" t="s">
        <v>8118</v>
      </c>
      <c r="B233" s="8">
        <v>1</v>
      </c>
      <c r="C233" s="8">
        <v>1</v>
      </c>
      <c r="D233" s="8">
        <v>1</v>
      </c>
      <c r="E233" s="8">
        <v>1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>
        <v>4</v>
      </c>
    </row>
    <row r="234" spans="1:24">
      <c r="A234" t="s">
        <v>1215</v>
      </c>
      <c r="B234" s="8">
        <v>2</v>
      </c>
      <c r="C234" s="8">
        <v>2</v>
      </c>
      <c r="D234" s="8">
        <v>2</v>
      </c>
      <c r="E234" s="8">
        <v>2</v>
      </c>
      <c r="F234" s="8">
        <v>2</v>
      </c>
      <c r="G234" s="8">
        <v>1</v>
      </c>
      <c r="H234" s="8">
        <v>2</v>
      </c>
      <c r="I234" s="8">
        <v>2</v>
      </c>
      <c r="J234" s="8">
        <v>2</v>
      </c>
      <c r="K234" s="8">
        <v>2</v>
      </c>
      <c r="L234" s="8">
        <v>2</v>
      </c>
      <c r="M234" s="8">
        <v>2</v>
      </c>
      <c r="N234" s="8">
        <v>3</v>
      </c>
      <c r="O234" s="8">
        <v>2</v>
      </c>
      <c r="P234" s="8">
        <v>3</v>
      </c>
      <c r="Q234" s="8">
        <v>4</v>
      </c>
      <c r="R234" s="8">
        <v>3</v>
      </c>
      <c r="S234" s="8">
        <v>3</v>
      </c>
      <c r="T234" s="8">
        <v>3</v>
      </c>
      <c r="U234" s="8">
        <v>4</v>
      </c>
      <c r="V234" s="8">
        <v>3</v>
      </c>
      <c r="W234" s="8">
        <v>2</v>
      </c>
      <c r="X234" s="8">
        <v>53</v>
      </c>
    </row>
    <row r="235" spans="1:24">
      <c r="A235" t="s">
        <v>4920</v>
      </c>
      <c r="B235" s="8"/>
      <c r="C235" s="8"/>
      <c r="D235" s="8"/>
      <c r="E235" s="8"/>
      <c r="F235" s="8"/>
      <c r="G235" s="8"/>
      <c r="H235" s="8"/>
      <c r="I235" s="8"/>
      <c r="J235" s="8"/>
      <c r="K235" s="8">
        <v>1</v>
      </c>
      <c r="L235" s="8">
        <v>2</v>
      </c>
      <c r="M235" s="8">
        <v>1</v>
      </c>
      <c r="N235" s="8">
        <v>2</v>
      </c>
      <c r="O235" s="8">
        <v>2</v>
      </c>
      <c r="P235" s="8">
        <v>2</v>
      </c>
      <c r="Q235" s="8">
        <v>2</v>
      </c>
      <c r="R235" s="8">
        <v>2</v>
      </c>
      <c r="S235" s="8">
        <v>2</v>
      </c>
      <c r="T235" s="8">
        <v>2</v>
      </c>
      <c r="U235" s="8">
        <v>2</v>
      </c>
      <c r="V235" s="8">
        <v>1</v>
      </c>
      <c r="W235" s="8">
        <v>2</v>
      </c>
      <c r="X235" s="8">
        <v>23</v>
      </c>
    </row>
    <row r="236" spans="1:24">
      <c r="A236" t="s">
        <v>5055</v>
      </c>
      <c r="B236" s="8"/>
      <c r="C236" s="8"/>
      <c r="D236" s="8"/>
      <c r="E236" s="8"/>
      <c r="F236" s="8"/>
      <c r="G236" s="8"/>
      <c r="H236" s="8"/>
      <c r="I236" s="8"/>
      <c r="J236" s="8"/>
      <c r="K236" s="8">
        <v>1</v>
      </c>
      <c r="L236" s="8">
        <v>1</v>
      </c>
      <c r="M236" s="8">
        <v>1</v>
      </c>
      <c r="N236" s="8">
        <v>1</v>
      </c>
      <c r="O236" s="8">
        <v>1</v>
      </c>
      <c r="P236" s="8">
        <v>1</v>
      </c>
      <c r="Q236" s="8">
        <v>1</v>
      </c>
      <c r="R236" s="8">
        <v>1</v>
      </c>
      <c r="S236" s="8">
        <v>1</v>
      </c>
      <c r="T236" s="8">
        <v>1</v>
      </c>
      <c r="U236" s="8"/>
      <c r="V236" s="8">
        <v>1</v>
      </c>
      <c r="W236" s="8">
        <v>1</v>
      </c>
      <c r="X236" s="8">
        <v>12</v>
      </c>
    </row>
    <row r="237" spans="1:24">
      <c r="A237" t="s">
        <v>3549</v>
      </c>
      <c r="B237" s="8"/>
      <c r="C237" s="8"/>
      <c r="D237" s="8"/>
      <c r="E237" s="8"/>
      <c r="F237" s="8"/>
      <c r="G237" s="8"/>
      <c r="H237" s="8"/>
      <c r="I237" s="8"/>
      <c r="J237" s="8">
        <v>1</v>
      </c>
      <c r="K237" s="8">
        <v>1</v>
      </c>
      <c r="L237" s="8">
        <v>1</v>
      </c>
      <c r="M237" s="8">
        <v>1</v>
      </c>
      <c r="N237" s="8">
        <v>1</v>
      </c>
      <c r="O237" s="8">
        <v>1</v>
      </c>
      <c r="P237" s="8">
        <v>1</v>
      </c>
      <c r="Q237" s="8">
        <v>1</v>
      </c>
      <c r="R237" s="8">
        <v>1</v>
      </c>
      <c r="S237" s="8">
        <v>1</v>
      </c>
      <c r="T237" s="8">
        <v>1</v>
      </c>
      <c r="U237" s="8">
        <v>1</v>
      </c>
      <c r="V237" s="8">
        <v>1</v>
      </c>
      <c r="W237" s="8">
        <v>1</v>
      </c>
      <c r="X237" s="8">
        <v>14</v>
      </c>
    </row>
    <row r="238" spans="1:24">
      <c r="A238" t="s">
        <v>6769</v>
      </c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>
        <v>1</v>
      </c>
      <c r="T238" s="8"/>
      <c r="U238" s="8"/>
      <c r="V238" s="8">
        <v>1</v>
      </c>
      <c r="W238" s="8">
        <v>1</v>
      </c>
      <c r="X238" s="8">
        <v>3</v>
      </c>
    </row>
    <row r="239" spans="1:24">
      <c r="A239" t="s">
        <v>6258</v>
      </c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>
        <v>1</v>
      </c>
      <c r="P239" s="8"/>
      <c r="Q239" s="8">
        <v>1</v>
      </c>
      <c r="R239" s="8"/>
      <c r="S239" s="8">
        <v>2</v>
      </c>
      <c r="T239" s="8">
        <v>3</v>
      </c>
      <c r="U239" s="8">
        <v>2</v>
      </c>
      <c r="V239" s="8">
        <v>1</v>
      </c>
      <c r="W239" s="8">
        <v>1</v>
      </c>
      <c r="X239" s="8">
        <v>11</v>
      </c>
    </row>
    <row r="240" spans="1:24">
      <c r="A240" t="s">
        <v>3116</v>
      </c>
      <c r="B240" s="8"/>
      <c r="C240" s="8">
        <v>1</v>
      </c>
      <c r="D240" s="8">
        <v>1</v>
      </c>
      <c r="E240" s="8">
        <v>1</v>
      </c>
      <c r="F240" s="8">
        <v>1</v>
      </c>
      <c r="G240" s="8">
        <v>1</v>
      </c>
      <c r="H240" s="8">
        <v>1</v>
      </c>
      <c r="I240" s="8">
        <v>1</v>
      </c>
      <c r="J240" s="8">
        <v>1</v>
      </c>
      <c r="K240" s="8">
        <v>1</v>
      </c>
      <c r="L240" s="8">
        <v>1</v>
      </c>
      <c r="M240" s="8">
        <v>1</v>
      </c>
      <c r="N240" s="8">
        <v>1</v>
      </c>
      <c r="O240" s="8">
        <v>1</v>
      </c>
      <c r="P240" s="8">
        <v>1</v>
      </c>
      <c r="Q240" s="8">
        <v>1</v>
      </c>
      <c r="R240" s="8">
        <v>1</v>
      </c>
      <c r="S240" s="8">
        <v>1</v>
      </c>
      <c r="T240" s="8">
        <v>1</v>
      </c>
      <c r="U240" s="8"/>
      <c r="V240" s="8"/>
      <c r="W240" s="8"/>
      <c r="X240" s="8">
        <v>18</v>
      </c>
    </row>
    <row r="241" spans="1:24">
      <c r="A241" t="s">
        <v>2703</v>
      </c>
      <c r="B241" s="8"/>
      <c r="C241" s="8">
        <v>1</v>
      </c>
      <c r="D241" s="8">
        <v>1</v>
      </c>
      <c r="E241" s="8">
        <v>1</v>
      </c>
      <c r="F241" s="8">
        <v>1</v>
      </c>
      <c r="G241" s="8">
        <v>1</v>
      </c>
      <c r="H241" s="8">
        <v>1</v>
      </c>
      <c r="I241" s="8">
        <v>1</v>
      </c>
      <c r="J241" s="8">
        <v>1</v>
      </c>
      <c r="K241" s="8">
        <v>1</v>
      </c>
      <c r="L241" s="8">
        <v>1</v>
      </c>
      <c r="M241" s="8">
        <v>1</v>
      </c>
      <c r="N241" s="8"/>
      <c r="O241" s="8">
        <v>1</v>
      </c>
      <c r="P241" s="8"/>
      <c r="Q241" s="8"/>
      <c r="R241" s="8"/>
      <c r="S241" s="8"/>
      <c r="T241" s="8"/>
      <c r="U241" s="8"/>
      <c r="V241" s="8"/>
      <c r="W241" s="8"/>
      <c r="X241" s="8">
        <v>12</v>
      </c>
    </row>
    <row r="242" spans="1:24">
      <c r="A242" t="s">
        <v>8721</v>
      </c>
      <c r="B242" s="8">
        <v>1</v>
      </c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>
        <v>1</v>
      </c>
    </row>
    <row r="243" spans="1:24">
      <c r="A243" t="s">
        <v>3098</v>
      </c>
      <c r="B243" s="8">
        <v>1</v>
      </c>
      <c r="C243" s="8">
        <v>1</v>
      </c>
      <c r="D243" s="8">
        <v>1</v>
      </c>
      <c r="E243" s="8">
        <v>1</v>
      </c>
      <c r="F243" s="8">
        <v>1</v>
      </c>
      <c r="G243" s="8">
        <v>1</v>
      </c>
      <c r="H243" s="8">
        <v>1</v>
      </c>
      <c r="I243" s="8">
        <v>1</v>
      </c>
      <c r="J243" s="8">
        <v>1</v>
      </c>
      <c r="K243" s="8">
        <v>1</v>
      </c>
      <c r="L243" s="8">
        <v>1</v>
      </c>
      <c r="M243" s="8">
        <v>1</v>
      </c>
      <c r="N243" s="8">
        <v>1</v>
      </c>
      <c r="O243" s="8">
        <v>1</v>
      </c>
      <c r="P243" s="8">
        <v>1</v>
      </c>
      <c r="Q243" s="8">
        <v>1</v>
      </c>
      <c r="R243" s="8">
        <v>1</v>
      </c>
      <c r="S243" s="8">
        <v>1</v>
      </c>
      <c r="T243" s="8">
        <v>1</v>
      </c>
      <c r="U243" s="8">
        <v>1</v>
      </c>
      <c r="V243" s="8">
        <v>1</v>
      </c>
      <c r="W243" s="8">
        <v>1</v>
      </c>
      <c r="X243" s="8">
        <v>22</v>
      </c>
    </row>
    <row r="244" spans="1:24">
      <c r="A244" t="s">
        <v>925</v>
      </c>
      <c r="B244" s="8">
        <v>1</v>
      </c>
      <c r="C244" s="8">
        <v>1</v>
      </c>
      <c r="D244" s="8">
        <v>1</v>
      </c>
      <c r="E244" s="8">
        <v>1</v>
      </c>
      <c r="F244" s="8">
        <v>1</v>
      </c>
      <c r="G244" s="8">
        <v>1</v>
      </c>
      <c r="H244" s="8">
        <v>1</v>
      </c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>
        <v>7</v>
      </c>
    </row>
    <row r="245" spans="1:24">
      <c r="A245" t="s">
        <v>6530</v>
      </c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>
        <v>1</v>
      </c>
      <c r="S245" s="8">
        <v>1</v>
      </c>
      <c r="T245" s="8"/>
      <c r="U245" s="8">
        <v>1</v>
      </c>
      <c r="V245" s="8">
        <v>1</v>
      </c>
      <c r="W245" s="8"/>
      <c r="X245" s="8">
        <v>4</v>
      </c>
    </row>
    <row r="246" spans="1:24">
      <c r="A246" t="s">
        <v>2404</v>
      </c>
      <c r="B246" s="8"/>
      <c r="C246" s="8"/>
      <c r="D246" s="8"/>
      <c r="E246" s="8"/>
      <c r="F246" s="8"/>
      <c r="G246" s="8">
        <v>1</v>
      </c>
      <c r="H246" s="8">
        <v>1</v>
      </c>
      <c r="I246" s="8">
        <v>1</v>
      </c>
      <c r="J246" s="8">
        <v>1</v>
      </c>
      <c r="K246" s="8">
        <v>1</v>
      </c>
      <c r="L246" s="8">
        <v>1</v>
      </c>
      <c r="M246" s="8">
        <v>1</v>
      </c>
      <c r="N246" s="8">
        <v>1</v>
      </c>
      <c r="O246" s="8">
        <v>1</v>
      </c>
      <c r="P246" s="8">
        <v>1</v>
      </c>
      <c r="Q246" s="8">
        <v>1</v>
      </c>
      <c r="R246" s="8">
        <v>1</v>
      </c>
      <c r="S246" s="8">
        <v>1</v>
      </c>
      <c r="T246" s="8">
        <v>1</v>
      </c>
      <c r="U246" s="8">
        <v>1</v>
      </c>
      <c r="V246" s="8">
        <v>1</v>
      </c>
      <c r="W246" s="8">
        <v>1</v>
      </c>
      <c r="X246" s="8">
        <v>17</v>
      </c>
    </row>
    <row r="247" spans="1:24">
      <c r="A247" t="s">
        <v>201</v>
      </c>
      <c r="B247" s="8">
        <v>7</v>
      </c>
      <c r="C247" s="8">
        <v>7</v>
      </c>
      <c r="D247" s="8">
        <v>7</v>
      </c>
      <c r="E247" s="8">
        <v>8</v>
      </c>
      <c r="F247" s="8">
        <v>9</v>
      </c>
      <c r="G247" s="8">
        <v>9</v>
      </c>
      <c r="H247" s="8">
        <v>9</v>
      </c>
      <c r="I247" s="8">
        <v>9</v>
      </c>
      <c r="J247" s="8">
        <v>9</v>
      </c>
      <c r="K247" s="8">
        <v>9</v>
      </c>
      <c r="L247" s="8">
        <v>9</v>
      </c>
      <c r="M247" s="8">
        <v>9</v>
      </c>
      <c r="N247" s="8">
        <v>11</v>
      </c>
      <c r="O247" s="8">
        <v>11</v>
      </c>
      <c r="P247" s="8">
        <v>10</v>
      </c>
      <c r="Q247" s="8">
        <v>11</v>
      </c>
      <c r="R247" s="8">
        <v>10</v>
      </c>
      <c r="S247" s="8">
        <v>10</v>
      </c>
      <c r="T247" s="8">
        <v>10</v>
      </c>
      <c r="U247" s="8">
        <v>8</v>
      </c>
      <c r="V247" s="8">
        <v>6</v>
      </c>
      <c r="W247" s="8">
        <v>10</v>
      </c>
      <c r="X247" s="8">
        <v>198</v>
      </c>
    </row>
    <row r="248" spans="1:24">
      <c r="A248" t="s">
        <v>297</v>
      </c>
      <c r="B248" s="8">
        <v>8</v>
      </c>
      <c r="C248" s="8">
        <v>8</v>
      </c>
      <c r="D248" s="8">
        <v>9</v>
      </c>
      <c r="E248" s="8">
        <v>7</v>
      </c>
      <c r="F248" s="8">
        <v>7</v>
      </c>
      <c r="G248" s="8">
        <v>7</v>
      </c>
      <c r="H248" s="8">
        <v>7</v>
      </c>
      <c r="I248" s="8">
        <v>7</v>
      </c>
      <c r="J248" s="8">
        <v>7</v>
      </c>
      <c r="K248" s="8">
        <v>6</v>
      </c>
      <c r="L248" s="8">
        <v>5</v>
      </c>
      <c r="M248" s="8">
        <v>5</v>
      </c>
      <c r="N248" s="8">
        <v>4</v>
      </c>
      <c r="O248" s="8">
        <v>4</v>
      </c>
      <c r="P248" s="8">
        <v>4</v>
      </c>
      <c r="Q248" s="8">
        <v>3</v>
      </c>
      <c r="R248" s="8">
        <v>3</v>
      </c>
      <c r="S248" s="8">
        <v>4</v>
      </c>
      <c r="T248" s="8">
        <v>3</v>
      </c>
      <c r="U248" s="8">
        <v>3</v>
      </c>
      <c r="V248" s="8">
        <v>2</v>
      </c>
      <c r="W248" s="8">
        <v>3</v>
      </c>
      <c r="X248" s="8">
        <v>116</v>
      </c>
    </row>
    <row r="249" spans="1:24">
      <c r="A249" t="s">
        <v>7340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>
        <v>1</v>
      </c>
      <c r="W249" s="8"/>
      <c r="X249" s="8">
        <v>1</v>
      </c>
    </row>
    <row r="250" spans="1:24">
      <c r="A250" t="s">
        <v>3162</v>
      </c>
      <c r="B250" s="8"/>
      <c r="C250" s="8"/>
      <c r="D250" s="8"/>
      <c r="E250" s="8">
        <v>1</v>
      </c>
      <c r="F250" s="8">
        <v>1</v>
      </c>
      <c r="G250" s="8">
        <v>2</v>
      </c>
      <c r="H250" s="8">
        <v>2</v>
      </c>
      <c r="I250" s="8">
        <v>2</v>
      </c>
      <c r="J250" s="8">
        <v>2</v>
      </c>
      <c r="K250" s="8">
        <v>3</v>
      </c>
      <c r="L250" s="8">
        <v>3</v>
      </c>
      <c r="M250" s="8">
        <v>3</v>
      </c>
      <c r="N250" s="8">
        <v>3</v>
      </c>
      <c r="O250" s="8">
        <v>3</v>
      </c>
      <c r="P250" s="8">
        <v>3</v>
      </c>
      <c r="Q250" s="8">
        <v>3</v>
      </c>
      <c r="R250" s="8">
        <v>3</v>
      </c>
      <c r="S250" s="8">
        <v>3</v>
      </c>
      <c r="T250" s="8">
        <v>3</v>
      </c>
      <c r="U250" s="8">
        <v>3</v>
      </c>
      <c r="V250" s="8">
        <v>1</v>
      </c>
      <c r="W250" s="8">
        <v>3</v>
      </c>
      <c r="X250" s="8">
        <v>47</v>
      </c>
    </row>
    <row r="251" spans="1:24">
      <c r="A251" t="s">
        <v>7127</v>
      </c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>
        <v>1</v>
      </c>
      <c r="V251" s="8">
        <v>1</v>
      </c>
      <c r="W251" s="8">
        <v>1</v>
      </c>
      <c r="X251" s="8">
        <v>3</v>
      </c>
    </row>
    <row r="252" spans="1:24">
      <c r="A252" t="s">
        <v>7640</v>
      </c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>
        <v>1</v>
      </c>
      <c r="X252" s="8">
        <v>1</v>
      </c>
    </row>
    <row r="253" spans="1:24">
      <c r="A253" t="s">
        <v>5739</v>
      </c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>
        <v>1</v>
      </c>
      <c r="O253" s="8">
        <v>1</v>
      </c>
      <c r="P253" s="8">
        <v>1</v>
      </c>
      <c r="Q253" s="8">
        <v>1</v>
      </c>
      <c r="R253" s="8">
        <v>1</v>
      </c>
      <c r="S253" s="8">
        <v>1</v>
      </c>
      <c r="T253" s="8">
        <v>1</v>
      </c>
      <c r="U253" s="8">
        <v>1</v>
      </c>
      <c r="V253" s="8">
        <v>1</v>
      </c>
      <c r="W253" s="8"/>
      <c r="X253" s="8">
        <v>9</v>
      </c>
    </row>
    <row r="254" spans="1:24">
      <c r="A254" t="s">
        <v>7087</v>
      </c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>
        <v>1</v>
      </c>
      <c r="V254" s="8"/>
      <c r="W254" s="8">
        <v>1</v>
      </c>
      <c r="X254" s="8">
        <v>2</v>
      </c>
    </row>
    <row r="255" spans="1:24">
      <c r="A255" t="s">
        <v>7525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>
        <v>1</v>
      </c>
      <c r="W255" s="8"/>
      <c r="X255" s="8">
        <v>1</v>
      </c>
    </row>
    <row r="256" spans="1:24">
      <c r="A256" t="s">
        <v>5403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>
        <v>1</v>
      </c>
      <c r="M256" s="8"/>
      <c r="N256" s="8">
        <v>1</v>
      </c>
      <c r="O256" s="8">
        <v>1</v>
      </c>
      <c r="P256" s="8">
        <v>1</v>
      </c>
      <c r="Q256" s="8">
        <v>1</v>
      </c>
      <c r="R256" s="8">
        <v>1</v>
      </c>
      <c r="S256" s="8">
        <v>1</v>
      </c>
      <c r="T256" s="8">
        <v>1</v>
      </c>
      <c r="U256" s="8">
        <v>2</v>
      </c>
      <c r="V256" s="8">
        <v>2</v>
      </c>
      <c r="W256" s="8">
        <v>2</v>
      </c>
      <c r="X256" s="8">
        <v>14</v>
      </c>
    </row>
    <row r="257" spans="1:24">
      <c r="A257" t="s">
        <v>6263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>
        <v>1</v>
      </c>
      <c r="P257" s="8"/>
      <c r="Q257" s="8"/>
      <c r="R257" s="8"/>
      <c r="S257" s="8"/>
      <c r="T257" s="8">
        <v>1</v>
      </c>
      <c r="U257" s="8"/>
      <c r="V257" s="8">
        <v>1</v>
      </c>
      <c r="W257" s="8">
        <v>1</v>
      </c>
      <c r="X257" s="8">
        <v>4</v>
      </c>
    </row>
    <row r="258" spans="1:24">
      <c r="A258" t="s">
        <v>8222</v>
      </c>
      <c r="B258" s="8">
        <v>1</v>
      </c>
      <c r="C258" s="8">
        <v>1</v>
      </c>
      <c r="D258" s="8">
        <v>1</v>
      </c>
      <c r="E258" s="8">
        <v>1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>
        <v>4</v>
      </c>
    </row>
    <row r="259" spans="1:24">
      <c r="A259" t="s">
        <v>7575</v>
      </c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>
        <v>1</v>
      </c>
      <c r="X259" s="8">
        <v>1</v>
      </c>
    </row>
    <row r="260" spans="1:24">
      <c r="A260" t="s">
        <v>2504</v>
      </c>
      <c r="B260" s="8"/>
      <c r="C260" s="8"/>
      <c r="D260" s="8">
        <v>1</v>
      </c>
      <c r="E260" s="8">
        <v>1</v>
      </c>
      <c r="F260" s="8">
        <v>1</v>
      </c>
      <c r="G260" s="8">
        <v>1</v>
      </c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>
        <v>4</v>
      </c>
    </row>
    <row r="261" spans="1:24">
      <c r="A261" t="s">
        <v>328</v>
      </c>
      <c r="B261" s="8">
        <v>8</v>
      </c>
      <c r="C261" s="8">
        <v>8</v>
      </c>
      <c r="D261" s="8">
        <v>8</v>
      </c>
      <c r="E261" s="8">
        <v>7</v>
      </c>
      <c r="F261" s="8">
        <v>7</v>
      </c>
      <c r="G261" s="8">
        <v>8</v>
      </c>
      <c r="H261" s="8">
        <v>7</v>
      </c>
      <c r="I261" s="8">
        <v>7</v>
      </c>
      <c r="J261" s="8">
        <v>8</v>
      </c>
      <c r="K261" s="8">
        <v>7</v>
      </c>
      <c r="L261" s="8">
        <v>7</v>
      </c>
      <c r="M261" s="8">
        <v>8</v>
      </c>
      <c r="N261" s="8">
        <v>4</v>
      </c>
      <c r="O261" s="8">
        <v>6</v>
      </c>
      <c r="P261" s="8">
        <v>4</v>
      </c>
      <c r="Q261" s="8">
        <v>3</v>
      </c>
      <c r="R261" s="8">
        <v>2</v>
      </c>
      <c r="S261" s="8">
        <v>2</v>
      </c>
      <c r="T261" s="8">
        <v>2</v>
      </c>
      <c r="U261" s="8">
        <v>2</v>
      </c>
      <c r="V261" s="8">
        <v>2</v>
      </c>
      <c r="W261" s="8"/>
      <c r="X261" s="8">
        <v>117</v>
      </c>
    </row>
    <row r="262" spans="1:24">
      <c r="A262" t="s">
        <v>2876</v>
      </c>
      <c r="B262" s="8"/>
      <c r="C262" s="8">
        <v>1</v>
      </c>
      <c r="D262" s="8">
        <v>1</v>
      </c>
      <c r="E262" s="8">
        <v>1</v>
      </c>
      <c r="F262" s="8">
        <v>1</v>
      </c>
      <c r="G262" s="8"/>
      <c r="H262" s="8">
        <v>1</v>
      </c>
      <c r="I262" s="8">
        <v>2</v>
      </c>
      <c r="J262" s="8">
        <v>3</v>
      </c>
      <c r="K262" s="8">
        <v>2</v>
      </c>
      <c r="L262" s="8">
        <v>2</v>
      </c>
      <c r="M262" s="8">
        <v>1</v>
      </c>
      <c r="N262" s="8">
        <v>3</v>
      </c>
      <c r="O262" s="8">
        <v>3</v>
      </c>
      <c r="P262" s="8">
        <v>3</v>
      </c>
      <c r="Q262" s="8">
        <v>3</v>
      </c>
      <c r="R262" s="8">
        <v>4</v>
      </c>
      <c r="S262" s="8">
        <v>3</v>
      </c>
      <c r="T262" s="8">
        <v>5</v>
      </c>
      <c r="U262" s="8">
        <v>4</v>
      </c>
      <c r="V262" s="8">
        <v>4</v>
      </c>
      <c r="W262" s="8">
        <v>4</v>
      </c>
      <c r="X262" s="8">
        <v>51</v>
      </c>
    </row>
    <row r="263" spans="1:24">
      <c r="A263" t="s">
        <v>8798</v>
      </c>
      <c r="B263" s="8">
        <v>2</v>
      </c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>
        <v>2</v>
      </c>
    </row>
    <row r="264" spans="1:24">
      <c r="A264" t="s">
        <v>1507</v>
      </c>
      <c r="B264" s="8">
        <v>1</v>
      </c>
      <c r="C264" s="8">
        <v>1</v>
      </c>
      <c r="D264" s="8">
        <v>1</v>
      </c>
      <c r="E264" s="8">
        <v>1</v>
      </c>
      <c r="F264" s="8">
        <v>1</v>
      </c>
      <c r="G264" s="8">
        <v>1</v>
      </c>
      <c r="H264" s="8">
        <v>1</v>
      </c>
      <c r="I264" s="8">
        <v>1</v>
      </c>
      <c r="J264" s="8">
        <v>1</v>
      </c>
      <c r="K264" s="8">
        <v>1</v>
      </c>
      <c r="L264" s="8">
        <v>1</v>
      </c>
      <c r="M264" s="8">
        <v>1</v>
      </c>
      <c r="N264" s="8">
        <v>1</v>
      </c>
      <c r="O264" s="8">
        <v>1</v>
      </c>
      <c r="P264" s="8"/>
      <c r="Q264" s="8"/>
      <c r="R264" s="8"/>
      <c r="S264" s="8"/>
      <c r="T264" s="8"/>
      <c r="U264" s="8"/>
      <c r="V264" s="8"/>
      <c r="W264" s="8"/>
      <c r="X264" s="8">
        <v>14</v>
      </c>
    </row>
    <row r="265" spans="1:24">
      <c r="A265" t="s">
        <v>5345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>
        <v>1</v>
      </c>
      <c r="M265" s="8"/>
      <c r="N265" s="8">
        <v>1</v>
      </c>
      <c r="O265" s="8">
        <v>1</v>
      </c>
      <c r="P265" s="8">
        <v>1</v>
      </c>
      <c r="Q265" s="8">
        <v>1</v>
      </c>
      <c r="R265" s="8">
        <v>1</v>
      </c>
      <c r="S265" s="8">
        <v>1</v>
      </c>
      <c r="T265" s="8">
        <v>1</v>
      </c>
      <c r="U265" s="8">
        <v>1</v>
      </c>
      <c r="V265" s="8">
        <v>1</v>
      </c>
      <c r="W265" s="8">
        <v>1</v>
      </c>
      <c r="X265" s="8">
        <v>11</v>
      </c>
    </row>
    <row r="266" spans="1:24">
      <c r="A266" t="s">
        <v>958</v>
      </c>
      <c r="B266" s="8">
        <v>1</v>
      </c>
      <c r="C266" s="8">
        <v>1</v>
      </c>
      <c r="D266" s="8">
        <v>1</v>
      </c>
      <c r="E266" s="8">
        <v>1</v>
      </c>
      <c r="F266" s="8">
        <v>1</v>
      </c>
      <c r="G266" s="8">
        <v>1</v>
      </c>
      <c r="H266" s="8">
        <v>1</v>
      </c>
      <c r="I266" s="8">
        <v>1</v>
      </c>
      <c r="J266" s="8">
        <v>1</v>
      </c>
      <c r="K266" s="8">
        <v>1</v>
      </c>
      <c r="L266" s="8">
        <v>1</v>
      </c>
      <c r="M266" s="8">
        <v>1</v>
      </c>
      <c r="N266" s="8">
        <v>2</v>
      </c>
      <c r="O266" s="8">
        <v>2</v>
      </c>
      <c r="P266" s="8">
        <v>1</v>
      </c>
      <c r="Q266" s="8">
        <v>2</v>
      </c>
      <c r="R266" s="8">
        <v>2</v>
      </c>
      <c r="S266" s="8">
        <v>2</v>
      </c>
      <c r="T266" s="8">
        <v>2</v>
      </c>
      <c r="U266" s="8">
        <v>2</v>
      </c>
      <c r="V266" s="8">
        <v>2</v>
      </c>
      <c r="W266" s="8">
        <v>2</v>
      </c>
      <c r="X266" s="8">
        <v>31</v>
      </c>
    </row>
    <row r="267" spans="1:24">
      <c r="A267" t="s">
        <v>3563</v>
      </c>
      <c r="B267" s="8"/>
      <c r="C267" s="8"/>
      <c r="D267" s="8"/>
      <c r="E267" s="8"/>
      <c r="F267" s="8">
        <v>1</v>
      </c>
      <c r="G267" s="8">
        <v>1</v>
      </c>
      <c r="H267" s="8">
        <v>1</v>
      </c>
      <c r="I267" s="8">
        <v>2</v>
      </c>
      <c r="J267" s="8">
        <v>2</v>
      </c>
      <c r="K267" s="8">
        <v>2</v>
      </c>
      <c r="L267" s="8">
        <v>2</v>
      </c>
      <c r="M267" s="8">
        <v>2</v>
      </c>
      <c r="N267" s="8">
        <v>2</v>
      </c>
      <c r="O267" s="8">
        <v>2</v>
      </c>
      <c r="P267" s="8">
        <v>2</v>
      </c>
      <c r="Q267" s="8">
        <v>1</v>
      </c>
      <c r="R267" s="8">
        <v>1</v>
      </c>
      <c r="S267" s="8">
        <v>1</v>
      </c>
      <c r="T267" s="8">
        <v>1</v>
      </c>
      <c r="U267" s="8">
        <v>1</v>
      </c>
      <c r="V267" s="8">
        <v>1</v>
      </c>
      <c r="W267" s="8">
        <v>1</v>
      </c>
      <c r="X267" s="8">
        <v>26</v>
      </c>
    </row>
    <row r="268" spans="1:24">
      <c r="A268" t="s">
        <v>3201</v>
      </c>
      <c r="B268" s="8"/>
      <c r="C268" s="8"/>
      <c r="D268" s="8"/>
      <c r="E268" s="8">
        <v>1</v>
      </c>
      <c r="F268" s="8">
        <v>1</v>
      </c>
      <c r="G268" s="8">
        <v>1</v>
      </c>
      <c r="H268" s="8">
        <v>1</v>
      </c>
      <c r="I268" s="8">
        <v>1</v>
      </c>
      <c r="J268" s="8">
        <v>1</v>
      </c>
      <c r="K268" s="8">
        <v>1</v>
      </c>
      <c r="L268" s="8">
        <v>1</v>
      </c>
      <c r="M268" s="8">
        <v>1</v>
      </c>
      <c r="N268" s="8">
        <v>1</v>
      </c>
      <c r="O268" s="8">
        <v>1</v>
      </c>
      <c r="P268" s="8">
        <v>1</v>
      </c>
      <c r="Q268" s="8">
        <v>1</v>
      </c>
      <c r="R268" s="8">
        <v>1</v>
      </c>
      <c r="S268" s="8">
        <v>1</v>
      </c>
      <c r="T268" s="8">
        <v>1</v>
      </c>
      <c r="U268" s="8">
        <v>1</v>
      </c>
      <c r="V268" s="8">
        <v>1</v>
      </c>
      <c r="W268" s="8">
        <v>1</v>
      </c>
      <c r="X268" s="8">
        <v>19</v>
      </c>
    </row>
    <row r="269" spans="1:24">
      <c r="A269" t="s">
        <v>7737</v>
      </c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>
        <v>1</v>
      </c>
      <c r="X269" s="8">
        <v>1</v>
      </c>
    </row>
    <row r="270" spans="1:24">
      <c r="A270" t="s">
        <v>387</v>
      </c>
      <c r="B270" s="8">
        <v>2</v>
      </c>
      <c r="C270" s="8">
        <v>2</v>
      </c>
      <c r="D270" s="8">
        <v>2</v>
      </c>
      <c r="E270" s="8">
        <v>2</v>
      </c>
      <c r="F270" s="8">
        <v>2</v>
      </c>
      <c r="G270" s="8">
        <v>2</v>
      </c>
      <c r="H270" s="8">
        <v>2</v>
      </c>
      <c r="I270" s="8">
        <v>3</v>
      </c>
      <c r="J270" s="8">
        <v>3</v>
      </c>
      <c r="K270" s="8">
        <v>2</v>
      </c>
      <c r="L270" s="8">
        <v>2</v>
      </c>
      <c r="M270" s="8">
        <v>2</v>
      </c>
      <c r="N270" s="8">
        <v>2</v>
      </c>
      <c r="O270" s="8">
        <v>2</v>
      </c>
      <c r="P270" s="8">
        <v>2</v>
      </c>
      <c r="Q270" s="8">
        <v>1</v>
      </c>
      <c r="R270" s="8">
        <v>1</v>
      </c>
      <c r="S270" s="8">
        <v>1</v>
      </c>
      <c r="T270" s="8">
        <v>1</v>
      </c>
      <c r="U270" s="8">
        <v>1</v>
      </c>
      <c r="V270" s="8">
        <v>3</v>
      </c>
      <c r="W270" s="8">
        <v>1</v>
      </c>
      <c r="X270" s="8">
        <v>41</v>
      </c>
    </row>
    <row r="271" spans="1:24">
      <c r="A271" t="s">
        <v>2899</v>
      </c>
      <c r="B271" s="8"/>
      <c r="C271" s="8"/>
      <c r="D271" s="8"/>
      <c r="E271" s="8"/>
      <c r="F271" s="8"/>
      <c r="G271" s="8"/>
      <c r="H271" s="8">
        <v>1</v>
      </c>
      <c r="I271" s="8">
        <v>1</v>
      </c>
      <c r="J271" s="8">
        <v>1</v>
      </c>
      <c r="K271" s="8">
        <v>1</v>
      </c>
      <c r="L271" s="8">
        <v>1</v>
      </c>
      <c r="M271" s="8">
        <v>1</v>
      </c>
      <c r="N271" s="8">
        <v>1</v>
      </c>
      <c r="O271" s="8">
        <v>1</v>
      </c>
      <c r="P271" s="8">
        <v>1</v>
      </c>
      <c r="Q271" s="8">
        <v>1</v>
      </c>
      <c r="R271" s="8">
        <v>1</v>
      </c>
      <c r="S271" s="8">
        <v>1</v>
      </c>
      <c r="T271" s="8">
        <v>1</v>
      </c>
      <c r="U271" s="8">
        <v>1</v>
      </c>
      <c r="V271" s="8"/>
      <c r="W271" s="8">
        <v>1</v>
      </c>
      <c r="X271" s="8">
        <v>15</v>
      </c>
    </row>
    <row r="272" spans="1:24">
      <c r="A272" t="s">
        <v>385</v>
      </c>
      <c r="B272" s="8">
        <v>10</v>
      </c>
      <c r="C272" s="8">
        <v>10</v>
      </c>
      <c r="D272" s="8">
        <v>10</v>
      </c>
      <c r="E272" s="8">
        <v>9</v>
      </c>
      <c r="F272" s="8">
        <v>10</v>
      </c>
      <c r="G272" s="8">
        <v>11</v>
      </c>
      <c r="H272" s="8">
        <v>11</v>
      </c>
      <c r="I272" s="8">
        <v>13</v>
      </c>
      <c r="J272" s="8">
        <v>13</v>
      </c>
      <c r="K272" s="8">
        <v>13</v>
      </c>
      <c r="L272" s="8">
        <v>13</v>
      </c>
      <c r="M272" s="8">
        <v>13</v>
      </c>
      <c r="N272" s="8">
        <v>15</v>
      </c>
      <c r="O272" s="8">
        <v>15</v>
      </c>
      <c r="P272" s="8">
        <v>15</v>
      </c>
      <c r="Q272" s="8">
        <v>15</v>
      </c>
      <c r="R272" s="8">
        <v>14</v>
      </c>
      <c r="S272" s="8">
        <v>14</v>
      </c>
      <c r="T272" s="8">
        <v>13</v>
      </c>
      <c r="U272" s="8">
        <v>11</v>
      </c>
      <c r="V272" s="8">
        <v>15</v>
      </c>
      <c r="W272" s="8">
        <v>9</v>
      </c>
      <c r="X272" s="8">
        <v>272</v>
      </c>
    </row>
    <row r="273" spans="1:24">
      <c r="A273" t="s">
        <v>8637</v>
      </c>
      <c r="B273" s="8"/>
      <c r="C273" s="8"/>
      <c r="D273" s="8"/>
      <c r="E273" s="8">
        <v>1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>
        <v>1</v>
      </c>
    </row>
    <row r="274" spans="1:24">
      <c r="A274" t="s">
        <v>5888</v>
      </c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>
        <v>1</v>
      </c>
      <c r="O274" s="8">
        <v>1</v>
      </c>
      <c r="P274" s="8">
        <v>1</v>
      </c>
      <c r="Q274" s="8">
        <v>1</v>
      </c>
      <c r="R274" s="8">
        <v>1</v>
      </c>
      <c r="S274" s="8">
        <v>1</v>
      </c>
      <c r="T274" s="8">
        <v>1</v>
      </c>
      <c r="U274" s="8">
        <v>1</v>
      </c>
      <c r="V274" s="8">
        <v>1</v>
      </c>
      <c r="W274" s="8">
        <v>1</v>
      </c>
      <c r="X274" s="8">
        <v>10</v>
      </c>
    </row>
    <row r="275" spans="1:24">
      <c r="A275" t="s">
        <v>6119</v>
      </c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>
        <v>1</v>
      </c>
      <c r="O275" s="8"/>
      <c r="P275" s="8">
        <v>1</v>
      </c>
      <c r="Q275" s="8">
        <v>1</v>
      </c>
      <c r="R275" s="8">
        <v>1</v>
      </c>
      <c r="S275" s="8">
        <v>1</v>
      </c>
      <c r="T275" s="8">
        <v>1</v>
      </c>
      <c r="U275" s="8">
        <v>1</v>
      </c>
      <c r="V275" s="8">
        <v>1</v>
      </c>
      <c r="W275" s="8">
        <v>1</v>
      </c>
      <c r="X275" s="8">
        <v>9</v>
      </c>
    </row>
    <row r="276" spans="1:24">
      <c r="A276" t="s">
        <v>4947</v>
      </c>
      <c r="B276" s="8"/>
      <c r="C276" s="8"/>
      <c r="D276" s="8"/>
      <c r="E276" s="8"/>
      <c r="F276" s="8"/>
      <c r="G276" s="8"/>
      <c r="H276" s="8"/>
      <c r="I276" s="8"/>
      <c r="J276" s="8"/>
      <c r="K276" s="8">
        <v>1</v>
      </c>
      <c r="L276" s="8">
        <v>1</v>
      </c>
      <c r="M276" s="8">
        <v>1</v>
      </c>
      <c r="N276" s="8">
        <v>1</v>
      </c>
      <c r="O276" s="8">
        <v>1</v>
      </c>
      <c r="P276" s="8">
        <v>1</v>
      </c>
      <c r="Q276" s="8">
        <v>1</v>
      </c>
      <c r="R276" s="8">
        <v>1</v>
      </c>
      <c r="S276" s="8">
        <v>1</v>
      </c>
      <c r="T276" s="8">
        <v>1</v>
      </c>
      <c r="U276" s="8">
        <v>1</v>
      </c>
      <c r="V276" s="8"/>
      <c r="W276" s="8"/>
      <c r="X276" s="8">
        <v>11</v>
      </c>
    </row>
    <row r="277" spans="1:24">
      <c r="A277" t="s">
        <v>4906</v>
      </c>
      <c r="B277" s="8"/>
      <c r="C277" s="8"/>
      <c r="D277" s="8"/>
      <c r="E277" s="8"/>
      <c r="F277" s="8"/>
      <c r="G277" s="8"/>
      <c r="H277" s="8"/>
      <c r="I277" s="8"/>
      <c r="J277" s="8"/>
      <c r="K277" s="8">
        <v>1</v>
      </c>
      <c r="L277" s="8">
        <v>1</v>
      </c>
      <c r="M277" s="8">
        <v>1</v>
      </c>
      <c r="N277" s="8">
        <v>3</v>
      </c>
      <c r="O277" s="8">
        <v>3</v>
      </c>
      <c r="P277" s="8">
        <v>3</v>
      </c>
      <c r="Q277" s="8">
        <v>2</v>
      </c>
      <c r="R277" s="8">
        <v>3</v>
      </c>
      <c r="S277" s="8">
        <v>3</v>
      </c>
      <c r="T277" s="8">
        <v>2</v>
      </c>
      <c r="U277" s="8">
        <v>2</v>
      </c>
      <c r="V277" s="8">
        <v>1</v>
      </c>
      <c r="W277" s="8">
        <v>2</v>
      </c>
      <c r="X277" s="8">
        <v>27</v>
      </c>
    </row>
    <row r="278" spans="1:24">
      <c r="A278" t="s">
        <v>1352</v>
      </c>
      <c r="B278" s="8">
        <v>2</v>
      </c>
      <c r="C278" s="8">
        <v>2</v>
      </c>
      <c r="D278" s="8">
        <v>2</v>
      </c>
      <c r="E278" s="8">
        <v>2</v>
      </c>
      <c r="F278" s="8">
        <v>2</v>
      </c>
      <c r="G278" s="8">
        <v>2</v>
      </c>
      <c r="H278" s="8">
        <v>2</v>
      </c>
      <c r="I278" s="8">
        <v>2</v>
      </c>
      <c r="J278" s="8">
        <v>2</v>
      </c>
      <c r="K278" s="8">
        <v>3</v>
      </c>
      <c r="L278" s="8">
        <v>3</v>
      </c>
      <c r="M278" s="8">
        <v>3</v>
      </c>
      <c r="N278" s="8">
        <v>3</v>
      </c>
      <c r="O278" s="8">
        <v>3</v>
      </c>
      <c r="P278" s="8">
        <v>3</v>
      </c>
      <c r="Q278" s="8">
        <v>3</v>
      </c>
      <c r="R278" s="8">
        <v>2</v>
      </c>
      <c r="S278" s="8">
        <v>2</v>
      </c>
      <c r="T278" s="8">
        <v>2</v>
      </c>
      <c r="U278" s="8">
        <v>1</v>
      </c>
      <c r="V278" s="8">
        <v>2</v>
      </c>
      <c r="W278" s="8">
        <v>1</v>
      </c>
      <c r="X278" s="8">
        <v>49</v>
      </c>
    </row>
    <row r="279" spans="1:24">
      <c r="A279" t="s">
        <v>6942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>
        <v>1</v>
      </c>
      <c r="V279" s="8">
        <v>1</v>
      </c>
      <c r="W279" s="8"/>
      <c r="X279" s="8">
        <v>2</v>
      </c>
    </row>
    <row r="280" spans="1:24">
      <c r="A280" t="s">
        <v>2008</v>
      </c>
      <c r="B280" s="8"/>
      <c r="C280" s="8">
        <v>1</v>
      </c>
      <c r="D280" s="8">
        <v>1</v>
      </c>
      <c r="E280" s="8">
        <v>1</v>
      </c>
      <c r="F280" s="8">
        <v>1</v>
      </c>
      <c r="G280" s="8">
        <v>1</v>
      </c>
      <c r="H280" s="8">
        <v>1</v>
      </c>
      <c r="I280" s="8">
        <v>1</v>
      </c>
      <c r="J280" s="8">
        <v>1</v>
      </c>
      <c r="K280" s="8">
        <v>1</v>
      </c>
      <c r="L280" s="8">
        <v>1</v>
      </c>
      <c r="M280" s="8">
        <v>1</v>
      </c>
      <c r="N280" s="8">
        <v>1</v>
      </c>
      <c r="O280" s="8">
        <v>1</v>
      </c>
      <c r="P280" s="8">
        <v>1</v>
      </c>
      <c r="Q280" s="8">
        <v>1</v>
      </c>
      <c r="R280" s="8"/>
      <c r="S280" s="8"/>
      <c r="T280" s="8"/>
      <c r="U280" s="8"/>
      <c r="V280" s="8"/>
      <c r="W280" s="8"/>
      <c r="X280" s="8">
        <v>15</v>
      </c>
    </row>
    <row r="281" spans="1:24">
      <c r="A281" t="s">
        <v>2597</v>
      </c>
      <c r="B281" s="8"/>
      <c r="C281" s="8"/>
      <c r="D281" s="8"/>
      <c r="E281" s="8"/>
      <c r="F281" s="8"/>
      <c r="G281" s="8">
        <v>1</v>
      </c>
      <c r="H281" s="8">
        <v>2</v>
      </c>
      <c r="I281" s="8">
        <v>2</v>
      </c>
      <c r="J281" s="8">
        <v>2</v>
      </c>
      <c r="K281" s="8">
        <v>2</v>
      </c>
      <c r="L281" s="8">
        <v>2</v>
      </c>
      <c r="M281" s="8">
        <v>2</v>
      </c>
      <c r="N281" s="8">
        <v>3</v>
      </c>
      <c r="O281" s="8">
        <v>3</v>
      </c>
      <c r="P281" s="8">
        <v>3</v>
      </c>
      <c r="Q281" s="8">
        <v>3</v>
      </c>
      <c r="R281" s="8">
        <v>4</v>
      </c>
      <c r="S281" s="8">
        <v>2</v>
      </c>
      <c r="T281" s="8">
        <v>2</v>
      </c>
      <c r="U281" s="8">
        <v>2</v>
      </c>
      <c r="V281" s="8">
        <v>3</v>
      </c>
      <c r="W281" s="8">
        <v>3</v>
      </c>
      <c r="X281" s="8">
        <v>41</v>
      </c>
    </row>
    <row r="282" spans="1:24">
      <c r="A282" t="s">
        <v>5830</v>
      </c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>
        <v>1</v>
      </c>
      <c r="O282" s="8">
        <v>1</v>
      </c>
      <c r="P282" s="8">
        <v>1</v>
      </c>
      <c r="Q282" s="8">
        <v>1</v>
      </c>
      <c r="R282" s="8">
        <v>1</v>
      </c>
      <c r="S282" s="8">
        <v>1</v>
      </c>
      <c r="T282" s="8">
        <v>1</v>
      </c>
      <c r="U282" s="8">
        <v>1</v>
      </c>
      <c r="V282" s="8"/>
      <c r="W282" s="8">
        <v>1</v>
      </c>
      <c r="X282" s="8">
        <v>9</v>
      </c>
    </row>
    <row r="283" spans="1:24">
      <c r="A283" t="s">
        <v>6130</v>
      </c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>
        <v>1</v>
      </c>
      <c r="O283" s="8">
        <v>1</v>
      </c>
      <c r="P283" s="8"/>
      <c r="Q283" s="8">
        <v>1</v>
      </c>
      <c r="R283" s="8">
        <v>1</v>
      </c>
      <c r="S283" s="8">
        <v>1</v>
      </c>
      <c r="T283" s="8">
        <v>1</v>
      </c>
      <c r="U283" s="8">
        <v>1</v>
      </c>
      <c r="V283" s="8"/>
      <c r="W283" s="8">
        <v>3</v>
      </c>
      <c r="X283" s="8">
        <v>10</v>
      </c>
    </row>
    <row r="284" spans="1:24">
      <c r="A284" t="s">
        <v>1732</v>
      </c>
      <c r="B284" s="8">
        <v>1</v>
      </c>
      <c r="C284" s="8">
        <v>1</v>
      </c>
      <c r="D284" s="8">
        <v>1</v>
      </c>
      <c r="E284" s="8">
        <v>1</v>
      </c>
      <c r="F284" s="8">
        <v>1</v>
      </c>
      <c r="G284" s="8">
        <v>1</v>
      </c>
      <c r="H284" s="8">
        <v>1</v>
      </c>
      <c r="I284" s="8">
        <v>1</v>
      </c>
      <c r="J284" s="8">
        <v>1</v>
      </c>
      <c r="K284" s="8">
        <v>1</v>
      </c>
      <c r="L284" s="8">
        <v>1</v>
      </c>
      <c r="M284" s="8">
        <v>1</v>
      </c>
      <c r="N284" s="8">
        <v>1</v>
      </c>
      <c r="O284" s="8">
        <v>1</v>
      </c>
      <c r="P284" s="8">
        <v>1</v>
      </c>
      <c r="Q284" s="8">
        <v>1</v>
      </c>
      <c r="R284" s="8">
        <v>1</v>
      </c>
      <c r="S284" s="8">
        <v>1</v>
      </c>
      <c r="T284" s="8">
        <v>1</v>
      </c>
      <c r="U284" s="8">
        <v>1</v>
      </c>
      <c r="V284" s="8"/>
      <c r="W284" s="8">
        <v>1</v>
      </c>
      <c r="X284" s="8">
        <v>21</v>
      </c>
    </row>
    <row r="285" spans="1:24">
      <c r="A285" t="s">
        <v>6987</v>
      </c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>
        <v>1</v>
      </c>
      <c r="V285" s="8">
        <v>1</v>
      </c>
      <c r="W285" s="8"/>
      <c r="X285" s="8">
        <v>2</v>
      </c>
    </row>
    <row r="286" spans="1:24">
      <c r="A286" t="s">
        <v>3329</v>
      </c>
      <c r="B286" s="8"/>
      <c r="C286" s="8"/>
      <c r="D286" s="8"/>
      <c r="E286" s="8"/>
      <c r="F286" s="8"/>
      <c r="G286" s="8"/>
      <c r="H286" s="8"/>
      <c r="I286" s="8">
        <v>1</v>
      </c>
      <c r="J286" s="8">
        <v>1</v>
      </c>
      <c r="K286" s="8">
        <v>1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1</v>
      </c>
      <c r="T286" s="8">
        <v>1</v>
      </c>
      <c r="U286" s="8"/>
      <c r="V286" s="8"/>
      <c r="W286" s="8">
        <v>1</v>
      </c>
      <c r="X286" s="8">
        <v>13</v>
      </c>
    </row>
    <row r="287" spans="1:24">
      <c r="A287" t="s">
        <v>6239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>
        <v>1</v>
      </c>
      <c r="P287" s="8"/>
      <c r="Q287" s="8"/>
      <c r="R287" s="8"/>
      <c r="S287" s="8"/>
      <c r="T287" s="8"/>
      <c r="U287" s="8"/>
      <c r="V287" s="8"/>
      <c r="W287" s="8"/>
      <c r="X287" s="8">
        <v>1</v>
      </c>
    </row>
    <row r="288" spans="1:24">
      <c r="A288" t="s">
        <v>1608</v>
      </c>
      <c r="B288" s="8">
        <v>1</v>
      </c>
      <c r="C288" s="8">
        <v>1</v>
      </c>
      <c r="D288" s="8">
        <v>1</v>
      </c>
      <c r="E288" s="8">
        <v>1</v>
      </c>
      <c r="F288" s="8">
        <v>1</v>
      </c>
      <c r="G288" s="8">
        <v>1</v>
      </c>
      <c r="H288" s="8">
        <v>1</v>
      </c>
      <c r="I288" s="8">
        <v>1</v>
      </c>
      <c r="J288" s="8">
        <v>1</v>
      </c>
      <c r="K288" s="8">
        <v>1</v>
      </c>
      <c r="L288" s="8">
        <v>1</v>
      </c>
      <c r="M288" s="8">
        <v>1</v>
      </c>
      <c r="N288" s="8">
        <v>2</v>
      </c>
      <c r="O288" s="8">
        <v>2</v>
      </c>
      <c r="P288" s="8">
        <v>2</v>
      </c>
      <c r="Q288" s="8">
        <v>2</v>
      </c>
      <c r="R288" s="8">
        <v>2</v>
      </c>
      <c r="S288" s="8">
        <v>2</v>
      </c>
      <c r="T288" s="8">
        <v>2</v>
      </c>
      <c r="U288" s="8">
        <v>1</v>
      </c>
      <c r="V288" s="8">
        <v>2</v>
      </c>
      <c r="W288" s="8">
        <v>1</v>
      </c>
      <c r="X288" s="8">
        <v>30</v>
      </c>
    </row>
    <row r="289" spans="1:24">
      <c r="A289" t="s">
        <v>4789</v>
      </c>
      <c r="B289" s="8"/>
      <c r="C289" s="8"/>
      <c r="D289" s="8"/>
      <c r="E289" s="8"/>
      <c r="F289" s="8"/>
      <c r="G289" s="8"/>
      <c r="H289" s="8"/>
      <c r="I289" s="8"/>
      <c r="J289" s="8"/>
      <c r="K289" s="8">
        <v>1</v>
      </c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>
        <v>1</v>
      </c>
    </row>
    <row r="290" spans="1:24">
      <c r="A290" t="s">
        <v>6963</v>
      </c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>
        <v>1</v>
      </c>
      <c r="V290" s="8"/>
      <c r="W290" s="8"/>
      <c r="X290" s="8">
        <v>1</v>
      </c>
    </row>
    <row r="291" spans="1:24">
      <c r="A291" t="s">
        <v>1656</v>
      </c>
      <c r="B291" s="8">
        <v>1</v>
      </c>
      <c r="C291" s="8">
        <v>1</v>
      </c>
      <c r="D291" s="8">
        <v>1</v>
      </c>
      <c r="E291" s="8">
        <v>1</v>
      </c>
      <c r="F291" s="8">
        <v>1</v>
      </c>
      <c r="G291" s="8">
        <v>1</v>
      </c>
      <c r="H291" s="8">
        <v>1</v>
      </c>
      <c r="I291" s="8">
        <v>1</v>
      </c>
      <c r="J291" s="8">
        <v>1</v>
      </c>
      <c r="K291" s="8">
        <v>1</v>
      </c>
      <c r="L291" s="8">
        <v>1</v>
      </c>
      <c r="M291" s="8">
        <v>1</v>
      </c>
      <c r="N291" s="8">
        <v>1</v>
      </c>
      <c r="O291" s="8">
        <v>1</v>
      </c>
      <c r="P291" s="8">
        <v>1</v>
      </c>
      <c r="Q291" s="8">
        <v>1</v>
      </c>
      <c r="R291" s="8">
        <v>1</v>
      </c>
      <c r="S291" s="8">
        <v>1</v>
      </c>
      <c r="T291" s="8">
        <v>1</v>
      </c>
      <c r="U291" s="8">
        <v>1</v>
      </c>
      <c r="V291" s="8">
        <v>1</v>
      </c>
      <c r="W291" s="8">
        <v>1</v>
      </c>
      <c r="X291" s="8">
        <v>22</v>
      </c>
    </row>
    <row r="292" spans="1:24">
      <c r="A292" t="s">
        <v>35</v>
      </c>
      <c r="B292" s="8">
        <v>23</v>
      </c>
      <c r="C292" s="8">
        <v>23</v>
      </c>
      <c r="D292" s="8">
        <v>22</v>
      </c>
      <c r="E292" s="8">
        <v>21</v>
      </c>
      <c r="F292" s="8">
        <v>21</v>
      </c>
      <c r="G292" s="8">
        <v>20</v>
      </c>
      <c r="H292" s="8">
        <v>20</v>
      </c>
      <c r="I292" s="8">
        <v>19</v>
      </c>
      <c r="J292" s="8">
        <v>19</v>
      </c>
      <c r="K292" s="8">
        <v>18</v>
      </c>
      <c r="L292" s="8">
        <v>15</v>
      </c>
      <c r="M292" s="8">
        <v>18</v>
      </c>
      <c r="N292" s="8">
        <v>9</v>
      </c>
      <c r="O292" s="8">
        <v>10</v>
      </c>
      <c r="P292" s="8">
        <v>8</v>
      </c>
      <c r="Q292" s="8">
        <v>8</v>
      </c>
      <c r="R292" s="8">
        <v>8</v>
      </c>
      <c r="S292" s="8">
        <v>8</v>
      </c>
      <c r="T292" s="8">
        <v>8</v>
      </c>
      <c r="U292" s="8">
        <v>8</v>
      </c>
      <c r="V292" s="8">
        <v>5</v>
      </c>
      <c r="W292" s="8">
        <v>7</v>
      </c>
      <c r="X292" s="8">
        <v>318</v>
      </c>
    </row>
    <row r="293" spans="1:24">
      <c r="A293" t="s">
        <v>1541</v>
      </c>
      <c r="B293" s="8">
        <v>3</v>
      </c>
      <c r="C293" s="8">
        <v>4</v>
      </c>
      <c r="D293" s="8">
        <v>5</v>
      </c>
      <c r="E293" s="8">
        <v>6</v>
      </c>
      <c r="F293" s="8">
        <v>6</v>
      </c>
      <c r="G293" s="8">
        <v>5</v>
      </c>
      <c r="H293" s="8">
        <v>7</v>
      </c>
      <c r="I293" s="8">
        <v>4</v>
      </c>
      <c r="J293" s="8">
        <v>3</v>
      </c>
      <c r="K293" s="8">
        <v>2</v>
      </c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>
        <v>45</v>
      </c>
    </row>
    <row r="294" spans="1:24">
      <c r="A294" t="s">
        <v>232</v>
      </c>
      <c r="B294" s="8">
        <v>4</v>
      </c>
      <c r="C294" s="8">
        <v>4</v>
      </c>
      <c r="D294" s="8">
        <v>4</v>
      </c>
      <c r="E294" s="8">
        <v>4</v>
      </c>
      <c r="F294" s="8">
        <v>4</v>
      </c>
      <c r="G294" s="8">
        <v>4</v>
      </c>
      <c r="H294" s="8">
        <v>4</v>
      </c>
      <c r="I294" s="8">
        <v>5</v>
      </c>
      <c r="J294" s="8">
        <v>5</v>
      </c>
      <c r="K294" s="8">
        <v>6</v>
      </c>
      <c r="L294" s="8">
        <v>6</v>
      </c>
      <c r="M294" s="8">
        <v>6</v>
      </c>
      <c r="N294" s="8">
        <v>6</v>
      </c>
      <c r="O294" s="8">
        <v>6</v>
      </c>
      <c r="P294" s="8">
        <v>6</v>
      </c>
      <c r="Q294" s="8">
        <v>6</v>
      </c>
      <c r="R294" s="8">
        <v>6</v>
      </c>
      <c r="S294" s="8">
        <v>6</v>
      </c>
      <c r="T294" s="8">
        <v>6</v>
      </c>
      <c r="U294" s="8">
        <v>5</v>
      </c>
      <c r="V294" s="8">
        <v>4</v>
      </c>
      <c r="W294" s="8">
        <v>4</v>
      </c>
      <c r="X294" s="8">
        <v>111</v>
      </c>
    </row>
    <row r="295" spans="1:24">
      <c r="A295" t="s">
        <v>5436</v>
      </c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>
        <v>1</v>
      </c>
      <c r="M295" s="8"/>
      <c r="N295" s="8"/>
      <c r="O295" s="8">
        <v>1</v>
      </c>
      <c r="P295" s="8"/>
      <c r="Q295" s="8"/>
      <c r="R295" s="8"/>
      <c r="S295" s="8"/>
      <c r="T295" s="8"/>
      <c r="U295" s="8"/>
      <c r="V295" s="8"/>
      <c r="W295" s="8"/>
      <c r="X295" s="8">
        <v>2</v>
      </c>
    </row>
    <row r="296" spans="1:24">
      <c r="A296" t="s">
        <v>6367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>
        <v>1</v>
      </c>
      <c r="R296" s="8">
        <v>1</v>
      </c>
      <c r="S296" s="8">
        <v>1</v>
      </c>
      <c r="T296" s="8">
        <v>1</v>
      </c>
      <c r="U296" s="8"/>
      <c r="V296" s="8"/>
      <c r="W296" s="8">
        <v>1</v>
      </c>
      <c r="X296" s="8">
        <v>5</v>
      </c>
    </row>
    <row r="297" spans="1:24">
      <c r="A297" t="s">
        <v>3497</v>
      </c>
      <c r="B297" s="8"/>
      <c r="C297" s="8"/>
      <c r="D297" s="8"/>
      <c r="E297" s="8"/>
      <c r="F297" s="8"/>
      <c r="G297" s="8"/>
      <c r="H297" s="8"/>
      <c r="I297" s="8">
        <v>1</v>
      </c>
      <c r="J297" s="8">
        <v>1</v>
      </c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>
        <v>2</v>
      </c>
    </row>
    <row r="298" spans="1:24">
      <c r="A298" t="s">
        <v>2775</v>
      </c>
      <c r="B298" s="8"/>
      <c r="C298" s="8"/>
      <c r="D298" s="8"/>
      <c r="E298" s="8">
        <v>1</v>
      </c>
      <c r="F298" s="8">
        <v>1</v>
      </c>
      <c r="G298" s="8"/>
      <c r="H298" s="8">
        <v>1</v>
      </c>
      <c r="I298" s="8">
        <v>1</v>
      </c>
      <c r="J298" s="8">
        <v>1</v>
      </c>
      <c r="K298" s="8">
        <v>1</v>
      </c>
      <c r="L298" s="8">
        <v>1</v>
      </c>
      <c r="M298" s="8">
        <v>1</v>
      </c>
      <c r="N298" s="8">
        <v>1</v>
      </c>
      <c r="O298" s="8">
        <v>1</v>
      </c>
      <c r="P298" s="8">
        <v>1</v>
      </c>
      <c r="Q298" s="8">
        <v>1</v>
      </c>
      <c r="R298" s="8">
        <v>1</v>
      </c>
      <c r="S298" s="8">
        <v>1</v>
      </c>
      <c r="T298" s="8">
        <v>1</v>
      </c>
      <c r="U298" s="8">
        <v>1</v>
      </c>
      <c r="V298" s="8">
        <v>1</v>
      </c>
      <c r="W298" s="8">
        <v>1</v>
      </c>
      <c r="X298" s="8">
        <v>18</v>
      </c>
    </row>
    <row r="299" spans="1:24">
      <c r="A299" t="s">
        <v>7118</v>
      </c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>
        <v>1</v>
      </c>
      <c r="V299" s="8"/>
      <c r="W299" s="8">
        <v>1</v>
      </c>
      <c r="X299" s="8">
        <v>2</v>
      </c>
    </row>
    <row r="300" spans="1:24">
      <c r="A300" t="s">
        <v>3320</v>
      </c>
      <c r="B300" s="8"/>
      <c r="C300" s="8"/>
      <c r="D300" s="8"/>
      <c r="E300" s="8"/>
      <c r="F300" s="8"/>
      <c r="G300" s="8"/>
      <c r="H300" s="8"/>
      <c r="I300" s="8">
        <v>1</v>
      </c>
      <c r="J300" s="8">
        <v>1</v>
      </c>
      <c r="K300" s="8">
        <v>1</v>
      </c>
      <c r="L300" s="8"/>
      <c r="M300" s="8"/>
      <c r="N300" s="8">
        <v>1</v>
      </c>
      <c r="O300" s="8">
        <v>1</v>
      </c>
      <c r="P300" s="8">
        <v>1</v>
      </c>
      <c r="Q300" s="8">
        <v>1</v>
      </c>
      <c r="R300" s="8">
        <v>1</v>
      </c>
      <c r="S300" s="8">
        <v>1</v>
      </c>
      <c r="T300" s="8">
        <v>1</v>
      </c>
      <c r="U300" s="8">
        <v>1</v>
      </c>
      <c r="V300" s="8">
        <v>1</v>
      </c>
      <c r="W300" s="8">
        <v>1</v>
      </c>
      <c r="X300" s="8">
        <v>13</v>
      </c>
    </row>
    <row r="301" spans="1:24">
      <c r="A301" t="s">
        <v>2992</v>
      </c>
      <c r="B301" s="8"/>
      <c r="C301" s="8"/>
      <c r="D301" s="8"/>
      <c r="E301" s="8">
        <v>1</v>
      </c>
      <c r="F301" s="8">
        <v>1</v>
      </c>
      <c r="G301" s="8"/>
      <c r="H301" s="8">
        <v>1</v>
      </c>
      <c r="I301" s="8">
        <v>2</v>
      </c>
      <c r="J301" s="8">
        <v>3</v>
      </c>
      <c r="K301" s="8">
        <v>3</v>
      </c>
      <c r="L301" s="8">
        <v>3</v>
      </c>
      <c r="M301" s="8">
        <v>3</v>
      </c>
      <c r="N301" s="8">
        <v>4</v>
      </c>
      <c r="O301" s="8">
        <v>4</v>
      </c>
      <c r="P301" s="8">
        <v>4</v>
      </c>
      <c r="Q301" s="8">
        <v>4</v>
      </c>
      <c r="R301" s="8">
        <v>4</v>
      </c>
      <c r="S301" s="8">
        <v>3</v>
      </c>
      <c r="T301" s="8">
        <v>3</v>
      </c>
      <c r="U301" s="8">
        <v>3</v>
      </c>
      <c r="V301" s="8">
        <v>2</v>
      </c>
      <c r="W301" s="8">
        <v>4</v>
      </c>
      <c r="X301" s="8">
        <v>52</v>
      </c>
    </row>
    <row r="302" spans="1:24">
      <c r="A302" t="s">
        <v>710</v>
      </c>
      <c r="B302" s="8">
        <v>1</v>
      </c>
      <c r="C302" s="8">
        <v>1</v>
      </c>
      <c r="D302" s="8">
        <v>1</v>
      </c>
      <c r="E302" s="8">
        <v>1</v>
      </c>
      <c r="F302" s="8">
        <v>1</v>
      </c>
      <c r="G302" s="8">
        <v>1</v>
      </c>
      <c r="H302" s="8">
        <v>1</v>
      </c>
      <c r="I302" s="8">
        <v>1</v>
      </c>
      <c r="J302" s="8">
        <v>1</v>
      </c>
      <c r="K302" s="8">
        <v>1</v>
      </c>
      <c r="L302" s="8">
        <v>1</v>
      </c>
      <c r="M302" s="8">
        <v>1</v>
      </c>
      <c r="N302" s="8">
        <v>1</v>
      </c>
      <c r="O302" s="8">
        <v>1</v>
      </c>
      <c r="P302" s="8">
        <v>1</v>
      </c>
      <c r="Q302" s="8">
        <v>1</v>
      </c>
      <c r="R302" s="8">
        <v>1</v>
      </c>
      <c r="S302" s="8">
        <v>1</v>
      </c>
      <c r="T302" s="8">
        <v>1</v>
      </c>
      <c r="U302" s="8">
        <v>1</v>
      </c>
      <c r="V302" s="8"/>
      <c r="W302" s="8">
        <v>1</v>
      </c>
      <c r="X302" s="8">
        <v>21</v>
      </c>
    </row>
    <row r="303" spans="1:24">
      <c r="A303" t="s">
        <v>2000</v>
      </c>
      <c r="B303" s="8"/>
      <c r="C303" s="8"/>
      <c r="D303" s="8">
        <v>1</v>
      </c>
      <c r="E303" s="8">
        <v>1</v>
      </c>
      <c r="F303" s="8">
        <v>1</v>
      </c>
      <c r="G303" s="8">
        <v>1</v>
      </c>
      <c r="H303" s="8">
        <v>2</v>
      </c>
      <c r="I303" s="8">
        <v>2</v>
      </c>
      <c r="J303" s="8">
        <v>2</v>
      </c>
      <c r="K303" s="8">
        <v>2</v>
      </c>
      <c r="L303" s="8">
        <v>2</v>
      </c>
      <c r="M303" s="8">
        <v>2</v>
      </c>
      <c r="N303" s="8">
        <v>2</v>
      </c>
      <c r="O303" s="8">
        <v>2</v>
      </c>
      <c r="P303" s="8">
        <v>2</v>
      </c>
      <c r="Q303" s="8">
        <v>2</v>
      </c>
      <c r="R303" s="8">
        <v>2</v>
      </c>
      <c r="S303" s="8">
        <v>2</v>
      </c>
      <c r="T303" s="8">
        <v>2</v>
      </c>
      <c r="U303" s="8">
        <v>1</v>
      </c>
      <c r="V303" s="8"/>
      <c r="W303" s="8">
        <v>2</v>
      </c>
      <c r="X303" s="8">
        <v>33</v>
      </c>
    </row>
    <row r="304" spans="1:24">
      <c r="A304" t="s">
        <v>5357</v>
      </c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>
        <v>2</v>
      </c>
      <c r="M304" s="8">
        <v>2</v>
      </c>
      <c r="N304" s="8">
        <v>2</v>
      </c>
      <c r="O304" s="8">
        <v>2</v>
      </c>
      <c r="P304" s="8">
        <v>2</v>
      </c>
      <c r="Q304" s="8">
        <v>2</v>
      </c>
      <c r="R304" s="8">
        <v>2</v>
      </c>
      <c r="S304" s="8">
        <v>2</v>
      </c>
      <c r="T304" s="8">
        <v>2</v>
      </c>
      <c r="U304" s="8">
        <v>2</v>
      </c>
      <c r="V304" s="8">
        <v>2</v>
      </c>
      <c r="W304" s="8">
        <v>2</v>
      </c>
      <c r="X304" s="8">
        <v>24</v>
      </c>
    </row>
    <row r="305" spans="1:24">
      <c r="A305" t="s">
        <v>6386</v>
      </c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>
        <v>1</v>
      </c>
      <c r="R305" s="8">
        <v>1</v>
      </c>
      <c r="S305" s="8">
        <v>1</v>
      </c>
      <c r="T305" s="8">
        <v>1</v>
      </c>
      <c r="U305" s="8">
        <v>1</v>
      </c>
      <c r="V305" s="8">
        <v>1</v>
      </c>
      <c r="W305" s="8">
        <v>1</v>
      </c>
      <c r="X305" s="8">
        <v>7</v>
      </c>
    </row>
    <row r="306" spans="1:24">
      <c r="A306" t="s">
        <v>3127</v>
      </c>
      <c r="B306" s="8"/>
      <c r="C306" s="8">
        <v>1</v>
      </c>
      <c r="D306" s="8">
        <v>1</v>
      </c>
      <c r="E306" s="8">
        <v>1</v>
      </c>
      <c r="F306" s="8">
        <v>1</v>
      </c>
      <c r="G306" s="8">
        <v>1</v>
      </c>
      <c r="H306" s="8">
        <v>1</v>
      </c>
      <c r="I306" s="8">
        <v>1</v>
      </c>
      <c r="J306" s="8">
        <v>1</v>
      </c>
      <c r="K306" s="8">
        <v>1</v>
      </c>
      <c r="L306" s="8">
        <v>1</v>
      </c>
      <c r="M306" s="8">
        <v>1</v>
      </c>
      <c r="N306" s="8">
        <v>1</v>
      </c>
      <c r="O306" s="8">
        <v>1</v>
      </c>
      <c r="P306" s="8">
        <v>1</v>
      </c>
      <c r="Q306" s="8">
        <v>1</v>
      </c>
      <c r="R306" s="8">
        <v>1</v>
      </c>
      <c r="S306" s="8">
        <v>1</v>
      </c>
      <c r="T306" s="8">
        <v>1</v>
      </c>
      <c r="U306" s="8">
        <v>1</v>
      </c>
      <c r="V306" s="8">
        <v>1</v>
      </c>
      <c r="W306" s="8">
        <v>1</v>
      </c>
      <c r="X306" s="8">
        <v>21</v>
      </c>
    </row>
    <row r="307" spans="1:24">
      <c r="A307" t="s">
        <v>7955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>
        <v>5</v>
      </c>
    </row>
    <row r="308" spans="1:24">
      <c r="A308" t="s">
        <v>3152</v>
      </c>
      <c r="B308" s="8"/>
      <c r="C308" s="8">
        <v>1</v>
      </c>
      <c r="D308" s="8"/>
      <c r="E308" s="8">
        <v>1</v>
      </c>
      <c r="F308" s="8">
        <v>2</v>
      </c>
      <c r="G308" s="8">
        <v>2</v>
      </c>
      <c r="H308" s="8">
        <v>3</v>
      </c>
      <c r="I308" s="8">
        <v>3</v>
      </c>
      <c r="J308" s="8">
        <v>3</v>
      </c>
      <c r="K308" s="8">
        <v>4</v>
      </c>
      <c r="L308" s="8">
        <v>4</v>
      </c>
      <c r="M308" s="8">
        <v>4</v>
      </c>
      <c r="N308" s="8">
        <v>4</v>
      </c>
      <c r="O308" s="8">
        <v>5</v>
      </c>
      <c r="P308" s="8">
        <v>4</v>
      </c>
      <c r="Q308" s="8">
        <v>4</v>
      </c>
      <c r="R308" s="8">
        <v>4</v>
      </c>
      <c r="S308" s="8">
        <v>5</v>
      </c>
      <c r="T308" s="8">
        <v>6</v>
      </c>
      <c r="U308" s="8">
        <v>5</v>
      </c>
      <c r="V308" s="8">
        <v>5</v>
      </c>
      <c r="W308" s="8">
        <v>4</v>
      </c>
      <c r="X308" s="8">
        <v>73</v>
      </c>
    </row>
    <row r="309" spans="1:24">
      <c r="A309" t="s">
        <v>2771</v>
      </c>
      <c r="B309" s="8"/>
      <c r="C309" s="8"/>
      <c r="D309" s="8"/>
      <c r="E309" s="8"/>
      <c r="F309" s="8"/>
      <c r="G309" s="8"/>
      <c r="H309" s="8">
        <v>1</v>
      </c>
      <c r="I309" s="8">
        <v>1</v>
      </c>
      <c r="J309" s="8">
        <v>1</v>
      </c>
      <c r="K309" s="8">
        <v>2</v>
      </c>
      <c r="L309" s="8">
        <v>2</v>
      </c>
      <c r="M309" s="8">
        <v>2</v>
      </c>
      <c r="N309" s="8">
        <v>4</v>
      </c>
      <c r="O309" s="8">
        <v>4</v>
      </c>
      <c r="P309" s="8">
        <v>4</v>
      </c>
      <c r="Q309" s="8">
        <v>4</v>
      </c>
      <c r="R309" s="8">
        <v>2</v>
      </c>
      <c r="S309" s="8">
        <v>2</v>
      </c>
      <c r="T309" s="8">
        <v>1</v>
      </c>
      <c r="U309" s="8">
        <v>1</v>
      </c>
      <c r="V309" s="8">
        <v>1</v>
      </c>
      <c r="W309" s="8">
        <v>2</v>
      </c>
      <c r="X309" s="8">
        <v>34</v>
      </c>
    </row>
    <row r="310" spans="1:24">
      <c r="A310" t="s">
        <v>3537</v>
      </c>
      <c r="B310" s="8"/>
      <c r="C310" s="8"/>
      <c r="D310" s="8"/>
      <c r="E310" s="8"/>
      <c r="F310" s="8"/>
      <c r="G310" s="8"/>
      <c r="H310" s="8"/>
      <c r="I310" s="8"/>
      <c r="J310" s="8">
        <v>1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1</v>
      </c>
      <c r="R310" s="8">
        <v>1</v>
      </c>
      <c r="S310" s="8"/>
      <c r="T310" s="8">
        <v>1</v>
      </c>
      <c r="U310" s="8">
        <v>1</v>
      </c>
      <c r="V310" s="8"/>
      <c r="W310" s="8"/>
      <c r="X310" s="8">
        <v>11</v>
      </c>
    </row>
    <row r="311" spans="1:24">
      <c r="A311" t="s">
        <v>7904</v>
      </c>
      <c r="B311" s="8">
        <v>1</v>
      </c>
      <c r="C311" s="8">
        <v>1</v>
      </c>
      <c r="D311" s="8">
        <v>1</v>
      </c>
      <c r="E311" s="8">
        <v>1</v>
      </c>
      <c r="F311" s="8">
        <v>1</v>
      </c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>
        <v>5</v>
      </c>
    </row>
    <row r="312" spans="1:24">
      <c r="A312" t="s">
        <v>2325</v>
      </c>
      <c r="B312" s="8"/>
      <c r="C312" s="8"/>
      <c r="D312" s="8"/>
      <c r="E312" s="8"/>
      <c r="F312" s="8"/>
      <c r="G312" s="8">
        <v>1</v>
      </c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>
        <v>1</v>
      </c>
    </row>
    <row r="313" spans="1:24">
      <c r="A313" t="s">
        <v>8463</v>
      </c>
      <c r="B313" s="8">
        <v>1</v>
      </c>
      <c r="C313" s="8">
        <v>1</v>
      </c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>
        <v>2</v>
      </c>
    </row>
    <row r="314" spans="1:24">
      <c r="A314" t="s">
        <v>8441</v>
      </c>
      <c r="B314" s="8"/>
      <c r="C314" s="8">
        <v>1</v>
      </c>
      <c r="D314" s="8">
        <v>1</v>
      </c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>
        <v>2</v>
      </c>
    </row>
    <row r="315" spans="1:24">
      <c r="A315" t="s">
        <v>7804</v>
      </c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>
        <v>1</v>
      </c>
      <c r="X315" s="8">
        <v>1</v>
      </c>
    </row>
    <row r="316" spans="1:24">
      <c r="A316" t="s">
        <v>1590</v>
      </c>
      <c r="B316" s="8"/>
      <c r="C316" s="8"/>
      <c r="D316" s="8"/>
      <c r="E316" s="8">
        <v>1</v>
      </c>
      <c r="F316" s="8">
        <v>1</v>
      </c>
      <c r="G316" s="8">
        <v>1</v>
      </c>
      <c r="H316" s="8">
        <v>1</v>
      </c>
      <c r="I316" s="8">
        <v>1</v>
      </c>
      <c r="J316" s="8">
        <v>1</v>
      </c>
      <c r="K316" s="8">
        <v>1</v>
      </c>
      <c r="L316" s="8">
        <v>1</v>
      </c>
      <c r="M316" s="8">
        <v>1</v>
      </c>
      <c r="N316" s="8">
        <v>1</v>
      </c>
      <c r="O316" s="8">
        <v>1</v>
      </c>
      <c r="P316" s="8">
        <v>1</v>
      </c>
      <c r="Q316" s="8">
        <v>1</v>
      </c>
      <c r="R316" s="8">
        <v>1</v>
      </c>
      <c r="S316" s="8">
        <v>1</v>
      </c>
      <c r="T316" s="8">
        <v>1</v>
      </c>
      <c r="U316" s="8">
        <v>1</v>
      </c>
      <c r="V316" s="8">
        <v>1</v>
      </c>
      <c r="W316" s="8">
        <v>1</v>
      </c>
      <c r="X316" s="8">
        <v>19</v>
      </c>
    </row>
    <row r="317" spans="1:24">
      <c r="A317" t="s">
        <v>7094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>
        <v>1</v>
      </c>
      <c r="V317" s="8"/>
      <c r="W317" s="8">
        <v>1</v>
      </c>
      <c r="X317" s="8">
        <v>2</v>
      </c>
    </row>
    <row r="318" spans="1:24">
      <c r="A318" t="s">
        <v>3473</v>
      </c>
      <c r="B318" s="8"/>
      <c r="C318" s="8"/>
      <c r="D318" s="8"/>
      <c r="E318" s="8"/>
      <c r="F318" s="8"/>
      <c r="G318" s="8"/>
      <c r="H318" s="8">
        <v>1</v>
      </c>
      <c r="I318" s="8">
        <v>1</v>
      </c>
      <c r="J318" s="8">
        <v>1</v>
      </c>
      <c r="K318" s="8">
        <v>1</v>
      </c>
      <c r="L318" s="8">
        <v>1</v>
      </c>
      <c r="M318" s="8">
        <v>1</v>
      </c>
      <c r="N318" s="8">
        <v>1</v>
      </c>
      <c r="O318" s="8">
        <v>1</v>
      </c>
      <c r="P318" s="8">
        <v>1</v>
      </c>
      <c r="Q318" s="8"/>
      <c r="R318" s="8"/>
      <c r="S318" s="8"/>
      <c r="T318" s="8"/>
      <c r="U318" s="8"/>
      <c r="V318" s="8"/>
      <c r="W318" s="8"/>
      <c r="X318" s="8">
        <v>9</v>
      </c>
    </row>
    <row r="319" spans="1:24">
      <c r="A319" t="s">
        <v>7048</v>
      </c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>
        <v>1</v>
      </c>
      <c r="V319" s="8">
        <v>1</v>
      </c>
      <c r="W319" s="8"/>
      <c r="X319" s="8">
        <v>2</v>
      </c>
    </row>
    <row r="320" spans="1:24">
      <c r="A320" t="s">
        <v>3326</v>
      </c>
      <c r="B320" s="8"/>
      <c r="C320" s="8"/>
      <c r="D320" s="8"/>
      <c r="E320" s="8"/>
      <c r="F320" s="8"/>
      <c r="G320" s="8"/>
      <c r="H320" s="8"/>
      <c r="I320" s="8">
        <v>1</v>
      </c>
      <c r="J320" s="8">
        <v>1</v>
      </c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>
        <v>2</v>
      </c>
    </row>
    <row r="321" spans="1:24">
      <c r="A321" t="s">
        <v>1009</v>
      </c>
      <c r="B321" s="8">
        <v>1</v>
      </c>
      <c r="C321" s="8">
        <v>1</v>
      </c>
      <c r="D321" s="8">
        <v>1</v>
      </c>
      <c r="E321" s="8">
        <v>1</v>
      </c>
      <c r="F321" s="8">
        <v>1</v>
      </c>
      <c r="G321" s="8">
        <v>1</v>
      </c>
      <c r="H321" s="8">
        <v>1</v>
      </c>
      <c r="I321" s="8">
        <v>1</v>
      </c>
      <c r="J321" s="8">
        <v>1</v>
      </c>
      <c r="K321" s="8">
        <v>2</v>
      </c>
      <c r="L321" s="8">
        <v>2</v>
      </c>
      <c r="M321" s="8">
        <v>2</v>
      </c>
      <c r="N321" s="8">
        <v>3</v>
      </c>
      <c r="O321" s="8">
        <v>3</v>
      </c>
      <c r="P321" s="8">
        <v>2</v>
      </c>
      <c r="Q321" s="8">
        <v>3</v>
      </c>
      <c r="R321" s="8">
        <v>3</v>
      </c>
      <c r="S321" s="8">
        <v>3</v>
      </c>
      <c r="T321" s="8">
        <v>3</v>
      </c>
      <c r="U321" s="8">
        <v>2</v>
      </c>
      <c r="V321" s="8">
        <v>1</v>
      </c>
      <c r="W321" s="8">
        <v>3</v>
      </c>
      <c r="X321" s="8">
        <v>41</v>
      </c>
    </row>
    <row r="322" spans="1:24">
      <c r="A322" t="s">
        <v>543</v>
      </c>
      <c r="B322" s="8">
        <v>1</v>
      </c>
      <c r="C322" s="8">
        <v>1</v>
      </c>
      <c r="D322" s="8">
        <v>1</v>
      </c>
      <c r="E322" s="8">
        <v>1</v>
      </c>
      <c r="F322" s="8">
        <v>2</v>
      </c>
      <c r="G322" s="8">
        <v>4</v>
      </c>
      <c r="H322" s="8">
        <v>5</v>
      </c>
      <c r="I322" s="8">
        <v>4</v>
      </c>
      <c r="J322" s="8">
        <v>4</v>
      </c>
      <c r="K322" s="8">
        <v>5</v>
      </c>
      <c r="L322" s="8">
        <v>2</v>
      </c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>
        <v>30</v>
      </c>
    </row>
    <row r="323" spans="1:24">
      <c r="A323" t="s">
        <v>1070</v>
      </c>
      <c r="B323" s="8">
        <v>1</v>
      </c>
      <c r="C323" s="8">
        <v>1</v>
      </c>
      <c r="D323" s="8">
        <v>1</v>
      </c>
      <c r="E323" s="8">
        <v>1</v>
      </c>
      <c r="F323" s="8">
        <v>1</v>
      </c>
      <c r="G323" s="8">
        <v>1</v>
      </c>
      <c r="H323" s="8">
        <v>2</v>
      </c>
      <c r="I323" s="8">
        <v>2</v>
      </c>
      <c r="J323" s="8">
        <v>2</v>
      </c>
      <c r="K323" s="8">
        <v>2</v>
      </c>
      <c r="L323" s="8">
        <v>2</v>
      </c>
      <c r="M323" s="8">
        <v>2</v>
      </c>
      <c r="N323" s="8">
        <v>2</v>
      </c>
      <c r="O323" s="8">
        <v>2</v>
      </c>
      <c r="P323" s="8">
        <v>2</v>
      </c>
      <c r="Q323" s="8">
        <v>2</v>
      </c>
      <c r="R323" s="8">
        <v>2</v>
      </c>
      <c r="S323" s="8">
        <v>2</v>
      </c>
      <c r="T323" s="8">
        <v>2</v>
      </c>
      <c r="U323" s="8">
        <v>2</v>
      </c>
      <c r="V323" s="8">
        <v>1</v>
      </c>
      <c r="W323" s="8">
        <v>2</v>
      </c>
      <c r="X323" s="8">
        <v>37</v>
      </c>
    </row>
    <row r="324" spans="1:24">
      <c r="A324" t="s">
        <v>1267</v>
      </c>
      <c r="B324" s="8">
        <v>2</v>
      </c>
      <c r="C324" s="8">
        <v>2</v>
      </c>
      <c r="D324" s="8">
        <v>2</v>
      </c>
      <c r="E324" s="8">
        <v>3</v>
      </c>
      <c r="F324" s="8">
        <v>3</v>
      </c>
      <c r="G324" s="8">
        <v>3</v>
      </c>
      <c r="H324" s="8">
        <v>3</v>
      </c>
      <c r="I324" s="8">
        <v>3</v>
      </c>
      <c r="J324" s="8">
        <v>3</v>
      </c>
      <c r="K324" s="8">
        <v>3</v>
      </c>
      <c r="L324" s="8">
        <v>4</v>
      </c>
      <c r="M324" s="8">
        <v>4</v>
      </c>
      <c r="N324" s="8">
        <v>4</v>
      </c>
      <c r="O324" s="8">
        <v>4</v>
      </c>
      <c r="P324" s="8">
        <v>4</v>
      </c>
      <c r="Q324" s="8">
        <v>4</v>
      </c>
      <c r="R324" s="8">
        <v>4</v>
      </c>
      <c r="S324" s="8">
        <v>4</v>
      </c>
      <c r="T324" s="8">
        <v>4</v>
      </c>
      <c r="U324" s="8">
        <v>4</v>
      </c>
      <c r="V324" s="8">
        <v>3</v>
      </c>
      <c r="W324" s="8">
        <v>4</v>
      </c>
      <c r="X324" s="8">
        <v>74</v>
      </c>
    </row>
    <row r="325" spans="1:24">
      <c r="A325" t="s">
        <v>3439</v>
      </c>
      <c r="B325" s="8"/>
      <c r="C325" s="8"/>
      <c r="D325" s="8"/>
      <c r="E325" s="8">
        <v>1</v>
      </c>
      <c r="F325" s="8">
        <v>1</v>
      </c>
      <c r="G325" s="8">
        <v>1</v>
      </c>
      <c r="H325" s="8">
        <v>1</v>
      </c>
      <c r="I325" s="8">
        <v>1</v>
      </c>
      <c r="J325" s="8">
        <v>1</v>
      </c>
      <c r="K325" s="8">
        <v>1</v>
      </c>
      <c r="L325" s="8">
        <v>1</v>
      </c>
      <c r="M325" s="8">
        <v>1</v>
      </c>
      <c r="N325" s="8">
        <v>1</v>
      </c>
      <c r="O325" s="8">
        <v>1</v>
      </c>
      <c r="P325" s="8">
        <v>1</v>
      </c>
      <c r="Q325" s="8">
        <v>1</v>
      </c>
      <c r="R325" s="8">
        <v>1</v>
      </c>
      <c r="S325" s="8">
        <v>1</v>
      </c>
      <c r="T325" s="8">
        <v>1</v>
      </c>
      <c r="U325" s="8">
        <v>1</v>
      </c>
      <c r="V325" s="8">
        <v>1</v>
      </c>
      <c r="W325" s="8">
        <v>1</v>
      </c>
      <c r="X325" s="8">
        <v>19</v>
      </c>
    </row>
    <row r="326" spans="1:24">
      <c r="A326" t="s">
        <v>7391</v>
      </c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>
        <v>1</v>
      </c>
      <c r="W326" s="8"/>
      <c r="X326" s="8">
        <v>1</v>
      </c>
    </row>
    <row r="327" spans="1:24">
      <c r="A327" t="s">
        <v>6626</v>
      </c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>
        <v>1</v>
      </c>
      <c r="S327" s="8"/>
      <c r="T327" s="8">
        <v>1</v>
      </c>
      <c r="U327" s="8">
        <v>1</v>
      </c>
      <c r="V327" s="8">
        <v>1</v>
      </c>
      <c r="W327" s="8"/>
      <c r="X327" s="8">
        <v>4</v>
      </c>
    </row>
    <row r="328" spans="1:24">
      <c r="A328" t="s">
        <v>473</v>
      </c>
      <c r="B328" s="8">
        <v>2</v>
      </c>
      <c r="C328" s="8">
        <v>2</v>
      </c>
      <c r="D328" s="8">
        <v>2</v>
      </c>
      <c r="E328" s="8">
        <v>3</v>
      </c>
      <c r="F328" s="8">
        <v>3</v>
      </c>
      <c r="G328" s="8">
        <v>3</v>
      </c>
      <c r="H328" s="8">
        <v>3</v>
      </c>
      <c r="I328" s="8">
        <v>3</v>
      </c>
      <c r="J328" s="8">
        <v>3</v>
      </c>
      <c r="K328" s="8">
        <v>3</v>
      </c>
      <c r="L328" s="8">
        <v>3</v>
      </c>
      <c r="M328" s="8">
        <v>3</v>
      </c>
      <c r="N328" s="8">
        <v>3</v>
      </c>
      <c r="O328" s="8">
        <v>3</v>
      </c>
      <c r="P328" s="8">
        <v>3</v>
      </c>
      <c r="Q328" s="8">
        <v>4</v>
      </c>
      <c r="R328" s="8">
        <v>4</v>
      </c>
      <c r="S328" s="8">
        <v>4</v>
      </c>
      <c r="T328" s="8">
        <v>4</v>
      </c>
      <c r="U328" s="8">
        <v>5</v>
      </c>
      <c r="V328" s="8">
        <v>4</v>
      </c>
      <c r="W328" s="8">
        <v>3</v>
      </c>
      <c r="X328" s="8">
        <v>70</v>
      </c>
    </row>
    <row r="329" spans="1:24">
      <c r="A329" t="s">
        <v>7353</v>
      </c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>
        <v>1</v>
      </c>
      <c r="W329" s="8"/>
      <c r="X329" s="8">
        <v>1</v>
      </c>
    </row>
    <row r="330" spans="1:24">
      <c r="A330" t="s">
        <v>3095</v>
      </c>
      <c r="B330" s="8"/>
      <c r="C330" s="8">
        <v>5</v>
      </c>
      <c r="D330" s="8">
        <v>5</v>
      </c>
      <c r="E330" s="8">
        <v>5</v>
      </c>
      <c r="F330" s="8">
        <v>5</v>
      </c>
      <c r="G330" s="8">
        <v>8</v>
      </c>
      <c r="H330" s="8">
        <v>10</v>
      </c>
      <c r="I330" s="8">
        <v>10</v>
      </c>
      <c r="J330" s="8">
        <v>10</v>
      </c>
      <c r="K330" s="8">
        <v>10</v>
      </c>
      <c r="L330" s="8">
        <v>13</v>
      </c>
      <c r="M330" s="8">
        <v>13</v>
      </c>
      <c r="N330" s="8">
        <v>13</v>
      </c>
      <c r="O330" s="8">
        <v>12</v>
      </c>
      <c r="P330" s="8">
        <v>13</v>
      </c>
      <c r="Q330" s="8">
        <v>13</v>
      </c>
      <c r="R330" s="8">
        <v>13</v>
      </c>
      <c r="S330" s="8">
        <v>13</v>
      </c>
      <c r="T330" s="8">
        <v>12</v>
      </c>
      <c r="U330" s="8">
        <v>9</v>
      </c>
      <c r="V330" s="8">
        <v>5</v>
      </c>
      <c r="W330" s="8">
        <v>6</v>
      </c>
      <c r="X330" s="8">
        <v>203</v>
      </c>
    </row>
    <row r="331" spans="1:24">
      <c r="A331" t="s">
        <v>1923</v>
      </c>
      <c r="B331" s="8"/>
      <c r="C331" s="8"/>
      <c r="D331" s="8"/>
      <c r="E331" s="8">
        <v>1</v>
      </c>
      <c r="F331" s="8">
        <v>1</v>
      </c>
      <c r="G331" s="8">
        <v>1</v>
      </c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>
        <v>3</v>
      </c>
    </row>
    <row r="332" spans="1:24">
      <c r="A332" t="s">
        <v>7403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>
        <v>1</v>
      </c>
      <c r="W332" s="8"/>
      <c r="X332" s="8">
        <v>1</v>
      </c>
    </row>
    <row r="333" spans="1:24">
      <c r="A333" t="s">
        <v>1178</v>
      </c>
      <c r="B333" s="8"/>
      <c r="C333" s="8">
        <v>1</v>
      </c>
      <c r="D333" s="8">
        <v>1</v>
      </c>
      <c r="E333" s="8">
        <v>1</v>
      </c>
      <c r="F333" s="8">
        <v>1</v>
      </c>
      <c r="G333" s="8">
        <v>3</v>
      </c>
      <c r="H333" s="8">
        <v>3</v>
      </c>
      <c r="I333" s="8">
        <v>4</v>
      </c>
      <c r="J333" s="8">
        <v>6</v>
      </c>
      <c r="K333" s="8">
        <v>6</v>
      </c>
      <c r="L333" s="8">
        <v>6</v>
      </c>
      <c r="M333" s="8">
        <v>6</v>
      </c>
      <c r="N333" s="8">
        <v>7</v>
      </c>
      <c r="O333" s="8">
        <v>6</v>
      </c>
      <c r="P333" s="8">
        <v>7</v>
      </c>
      <c r="Q333" s="8">
        <v>7</v>
      </c>
      <c r="R333" s="8">
        <v>5</v>
      </c>
      <c r="S333" s="8">
        <v>5</v>
      </c>
      <c r="T333" s="8">
        <v>5</v>
      </c>
      <c r="U333" s="8">
        <v>5</v>
      </c>
      <c r="V333" s="8">
        <v>2</v>
      </c>
      <c r="W333" s="8">
        <v>4</v>
      </c>
      <c r="X333" s="8">
        <v>91</v>
      </c>
    </row>
    <row r="334" spans="1:24">
      <c r="A334" t="s">
        <v>8773</v>
      </c>
      <c r="B334" s="8">
        <v>1</v>
      </c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>
        <v>1</v>
      </c>
    </row>
    <row r="335" spans="1:24">
      <c r="A335" t="s">
        <v>3269</v>
      </c>
      <c r="B335" s="8"/>
      <c r="C335" s="8">
        <v>1</v>
      </c>
      <c r="D335" s="8">
        <v>1</v>
      </c>
      <c r="E335" s="8">
        <v>1</v>
      </c>
      <c r="F335" s="8"/>
      <c r="G335" s="8"/>
      <c r="H335" s="8"/>
      <c r="I335" s="8">
        <v>1</v>
      </c>
      <c r="J335" s="8">
        <v>1</v>
      </c>
      <c r="K335" s="8">
        <v>1</v>
      </c>
      <c r="L335" s="8">
        <v>1</v>
      </c>
      <c r="M335" s="8">
        <v>1</v>
      </c>
      <c r="N335" s="8">
        <v>1</v>
      </c>
      <c r="O335" s="8">
        <v>1</v>
      </c>
      <c r="P335" s="8">
        <v>1</v>
      </c>
      <c r="Q335" s="8">
        <v>1</v>
      </c>
      <c r="R335" s="8">
        <v>1</v>
      </c>
      <c r="S335" s="8">
        <v>1</v>
      </c>
      <c r="T335" s="8">
        <v>1</v>
      </c>
      <c r="U335" s="8">
        <v>1</v>
      </c>
      <c r="V335" s="8">
        <v>1</v>
      </c>
      <c r="W335" s="8">
        <v>1</v>
      </c>
      <c r="X335" s="8">
        <v>18</v>
      </c>
    </row>
    <row r="336" spans="1:24">
      <c r="A336" t="s">
        <v>8790</v>
      </c>
      <c r="B336" s="8">
        <v>1</v>
      </c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>
        <v>1</v>
      </c>
    </row>
    <row r="337" spans="1:24">
      <c r="A337" t="s">
        <v>2963</v>
      </c>
      <c r="B337" s="8"/>
      <c r="C337" s="8"/>
      <c r="D337" s="8">
        <v>1</v>
      </c>
      <c r="E337" s="8">
        <v>1</v>
      </c>
      <c r="F337" s="8">
        <v>1</v>
      </c>
      <c r="G337" s="8"/>
      <c r="H337" s="8">
        <v>1</v>
      </c>
      <c r="I337" s="8">
        <v>1</v>
      </c>
      <c r="J337" s="8">
        <v>1</v>
      </c>
      <c r="K337" s="8">
        <v>1</v>
      </c>
      <c r="L337" s="8">
        <v>1</v>
      </c>
      <c r="M337" s="8">
        <v>1</v>
      </c>
      <c r="N337" s="8">
        <v>1</v>
      </c>
      <c r="O337" s="8">
        <v>1</v>
      </c>
      <c r="P337" s="8">
        <v>1</v>
      </c>
      <c r="Q337" s="8">
        <v>1</v>
      </c>
      <c r="R337" s="8">
        <v>1</v>
      </c>
      <c r="S337" s="8">
        <v>1</v>
      </c>
      <c r="T337" s="8">
        <v>1</v>
      </c>
      <c r="U337" s="8">
        <v>1</v>
      </c>
      <c r="V337" s="8">
        <v>1</v>
      </c>
      <c r="W337" s="8">
        <v>1</v>
      </c>
      <c r="X337" s="8">
        <v>19</v>
      </c>
    </row>
    <row r="338" spans="1:24">
      <c r="A338" t="s">
        <v>3299</v>
      </c>
      <c r="B338" s="8"/>
      <c r="C338" s="8"/>
      <c r="D338" s="8"/>
      <c r="E338" s="8"/>
      <c r="F338" s="8"/>
      <c r="G338" s="8"/>
      <c r="H338" s="8"/>
      <c r="I338" s="8">
        <v>1</v>
      </c>
      <c r="J338" s="8">
        <v>1</v>
      </c>
      <c r="K338" s="8">
        <v>1</v>
      </c>
      <c r="L338" s="8">
        <v>1</v>
      </c>
      <c r="M338" s="8">
        <v>1</v>
      </c>
      <c r="N338" s="8">
        <v>1</v>
      </c>
      <c r="O338" s="8">
        <v>1</v>
      </c>
      <c r="P338" s="8">
        <v>1</v>
      </c>
      <c r="Q338" s="8">
        <v>1</v>
      </c>
      <c r="R338" s="8">
        <v>1</v>
      </c>
      <c r="S338" s="8">
        <v>1</v>
      </c>
      <c r="T338" s="8">
        <v>1</v>
      </c>
      <c r="U338" s="8">
        <v>1</v>
      </c>
      <c r="V338" s="8"/>
      <c r="W338" s="8">
        <v>1</v>
      </c>
      <c r="X338" s="8">
        <v>14</v>
      </c>
    </row>
    <row r="339" spans="1:24">
      <c r="A339" t="s">
        <v>5431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>
        <v>1</v>
      </c>
      <c r="M339" s="8"/>
      <c r="N339" s="8">
        <v>1</v>
      </c>
      <c r="O339" s="8">
        <v>1</v>
      </c>
      <c r="P339" s="8">
        <v>1</v>
      </c>
      <c r="Q339" s="8">
        <v>1</v>
      </c>
      <c r="R339" s="8">
        <v>1</v>
      </c>
      <c r="S339" s="8">
        <v>1</v>
      </c>
      <c r="T339" s="8">
        <v>1</v>
      </c>
      <c r="U339" s="8">
        <v>1</v>
      </c>
      <c r="V339" s="8">
        <v>1</v>
      </c>
      <c r="W339" s="8">
        <v>1</v>
      </c>
      <c r="X339" s="8">
        <v>11</v>
      </c>
    </row>
    <row r="340" spans="1:24">
      <c r="A340" t="s">
        <v>5870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>
        <v>1</v>
      </c>
      <c r="O340" s="8">
        <v>1</v>
      </c>
      <c r="P340" s="8">
        <v>1</v>
      </c>
      <c r="Q340" s="8">
        <v>1</v>
      </c>
      <c r="R340" s="8">
        <v>1</v>
      </c>
      <c r="S340" s="8">
        <v>1</v>
      </c>
      <c r="T340" s="8">
        <v>1</v>
      </c>
      <c r="U340" s="8">
        <v>1</v>
      </c>
      <c r="V340" s="8">
        <v>1</v>
      </c>
      <c r="W340" s="8">
        <v>1</v>
      </c>
      <c r="X340" s="8">
        <v>10</v>
      </c>
    </row>
    <row r="341" spans="1:24">
      <c r="A341" t="s">
        <v>6847</v>
      </c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>
        <v>1</v>
      </c>
      <c r="U341" s="8">
        <v>1</v>
      </c>
      <c r="V341" s="8">
        <v>1</v>
      </c>
      <c r="W341" s="8">
        <v>1</v>
      </c>
      <c r="X341" s="8">
        <v>4</v>
      </c>
    </row>
    <row r="342" spans="1:24">
      <c r="A342" t="s">
        <v>225</v>
      </c>
      <c r="B342" s="8">
        <v>2</v>
      </c>
      <c r="C342" s="8">
        <v>2</v>
      </c>
      <c r="D342" s="8">
        <v>2</v>
      </c>
      <c r="E342" s="8">
        <v>2</v>
      </c>
      <c r="F342" s="8">
        <v>2</v>
      </c>
      <c r="G342" s="8">
        <v>4</v>
      </c>
      <c r="H342" s="8">
        <v>4</v>
      </c>
      <c r="I342" s="8">
        <v>5</v>
      </c>
      <c r="J342" s="8">
        <v>3</v>
      </c>
      <c r="K342" s="8">
        <v>4</v>
      </c>
      <c r="L342" s="8">
        <v>4</v>
      </c>
      <c r="M342" s="8">
        <v>4</v>
      </c>
      <c r="N342" s="8">
        <v>4</v>
      </c>
      <c r="O342" s="8">
        <v>5</v>
      </c>
      <c r="P342" s="8">
        <v>5</v>
      </c>
      <c r="Q342" s="8">
        <v>4</v>
      </c>
      <c r="R342" s="8">
        <v>4</v>
      </c>
      <c r="S342" s="8">
        <v>4</v>
      </c>
      <c r="T342" s="8">
        <v>4</v>
      </c>
      <c r="U342" s="8">
        <v>4</v>
      </c>
      <c r="V342" s="8">
        <v>1</v>
      </c>
      <c r="W342" s="8">
        <v>4</v>
      </c>
      <c r="X342" s="8">
        <v>77</v>
      </c>
    </row>
    <row r="343" spans="1:24">
      <c r="A343" t="s">
        <v>2874</v>
      </c>
      <c r="B343" s="8"/>
      <c r="C343" s="8"/>
      <c r="D343" s="8"/>
      <c r="E343" s="8"/>
      <c r="F343" s="8"/>
      <c r="G343" s="8"/>
      <c r="H343" s="8">
        <v>1</v>
      </c>
      <c r="I343" s="8">
        <v>1</v>
      </c>
      <c r="J343" s="8">
        <v>1</v>
      </c>
      <c r="K343" s="8">
        <v>1</v>
      </c>
      <c r="L343" s="8">
        <v>1</v>
      </c>
      <c r="M343" s="8">
        <v>1</v>
      </c>
      <c r="N343" s="8">
        <v>1</v>
      </c>
      <c r="O343" s="8">
        <v>1</v>
      </c>
      <c r="P343" s="8">
        <v>1</v>
      </c>
      <c r="Q343" s="8">
        <v>1</v>
      </c>
      <c r="R343" s="8">
        <v>1</v>
      </c>
      <c r="S343" s="8">
        <v>1</v>
      </c>
      <c r="T343" s="8">
        <v>1</v>
      </c>
      <c r="U343" s="8">
        <v>1</v>
      </c>
      <c r="V343" s="8"/>
      <c r="W343" s="8">
        <v>1</v>
      </c>
      <c r="X343" s="8">
        <v>15</v>
      </c>
    </row>
    <row r="344" spans="1:24">
      <c r="A344" t="s">
        <v>2196</v>
      </c>
      <c r="B344" s="8"/>
      <c r="C344" s="8"/>
      <c r="D344" s="8"/>
      <c r="E344" s="8">
        <v>1</v>
      </c>
      <c r="F344" s="8">
        <v>1</v>
      </c>
      <c r="G344" s="8">
        <v>1</v>
      </c>
      <c r="H344" s="8">
        <v>1</v>
      </c>
      <c r="I344" s="8">
        <v>1</v>
      </c>
      <c r="J344" s="8">
        <v>1</v>
      </c>
      <c r="K344" s="8">
        <v>1</v>
      </c>
      <c r="L344" s="8">
        <v>1</v>
      </c>
      <c r="M344" s="8">
        <v>1</v>
      </c>
      <c r="N344" s="8">
        <v>1</v>
      </c>
      <c r="O344" s="8">
        <v>1</v>
      </c>
      <c r="P344" s="8">
        <v>1</v>
      </c>
      <c r="Q344" s="8">
        <v>1</v>
      </c>
      <c r="R344" s="8">
        <v>1</v>
      </c>
      <c r="S344" s="8">
        <v>1</v>
      </c>
      <c r="T344" s="8">
        <v>1</v>
      </c>
      <c r="U344" s="8">
        <v>1</v>
      </c>
      <c r="V344" s="8"/>
      <c r="W344" s="8">
        <v>1</v>
      </c>
      <c r="X344" s="8">
        <v>18</v>
      </c>
    </row>
    <row r="345" spans="1:24">
      <c r="A345" t="s">
        <v>1514</v>
      </c>
      <c r="B345" s="8"/>
      <c r="C345" s="8">
        <v>1</v>
      </c>
      <c r="D345" s="8">
        <v>1</v>
      </c>
      <c r="E345" s="8">
        <v>1</v>
      </c>
      <c r="F345" s="8">
        <v>1</v>
      </c>
      <c r="G345" s="8">
        <v>1</v>
      </c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>
        <v>5</v>
      </c>
    </row>
    <row r="346" spans="1:24">
      <c r="A346" t="s">
        <v>6442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>
        <v>1</v>
      </c>
      <c r="R346" s="8">
        <v>1</v>
      </c>
      <c r="S346" s="8">
        <v>1</v>
      </c>
      <c r="T346" s="8"/>
      <c r="U346" s="8">
        <v>1</v>
      </c>
      <c r="V346" s="8"/>
      <c r="W346" s="8">
        <v>1</v>
      </c>
      <c r="X346" s="8">
        <v>5</v>
      </c>
    </row>
    <row r="347" spans="1:24">
      <c r="A347" t="s">
        <v>8723</v>
      </c>
      <c r="B347" s="8">
        <v>1</v>
      </c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>
        <v>1</v>
      </c>
    </row>
    <row r="348" spans="1:24">
      <c r="A348" t="s">
        <v>7754</v>
      </c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>
        <v>1</v>
      </c>
      <c r="X348" s="8">
        <v>1</v>
      </c>
    </row>
    <row r="349" spans="1:24">
      <c r="A349" t="s">
        <v>1493</v>
      </c>
      <c r="B349" s="8">
        <v>1</v>
      </c>
      <c r="C349" s="8">
        <v>1</v>
      </c>
      <c r="D349" s="8">
        <v>1</v>
      </c>
      <c r="E349" s="8">
        <v>1</v>
      </c>
      <c r="F349" s="8">
        <v>1</v>
      </c>
      <c r="G349" s="8">
        <v>1</v>
      </c>
      <c r="H349" s="8">
        <v>1</v>
      </c>
      <c r="I349" s="8">
        <v>1</v>
      </c>
      <c r="J349" s="8">
        <v>1</v>
      </c>
      <c r="K349" s="8">
        <v>1</v>
      </c>
      <c r="L349" s="8">
        <v>1</v>
      </c>
      <c r="M349" s="8">
        <v>1</v>
      </c>
      <c r="N349" s="8">
        <v>1</v>
      </c>
      <c r="O349" s="8">
        <v>1</v>
      </c>
      <c r="P349" s="8">
        <v>1</v>
      </c>
      <c r="Q349" s="8">
        <v>1</v>
      </c>
      <c r="R349" s="8">
        <v>1</v>
      </c>
      <c r="S349" s="8">
        <v>1</v>
      </c>
      <c r="T349" s="8">
        <v>1</v>
      </c>
      <c r="U349" s="8">
        <v>1</v>
      </c>
      <c r="V349" s="8">
        <v>1</v>
      </c>
      <c r="W349" s="8">
        <v>1</v>
      </c>
      <c r="X349" s="8">
        <v>22</v>
      </c>
    </row>
    <row r="350" spans="1:24">
      <c r="A350" t="s">
        <v>289</v>
      </c>
      <c r="B350" s="8">
        <v>3</v>
      </c>
      <c r="C350" s="8">
        <v>3</v>
      </c>
      <c r="D350" s="8">
        <v>4</v>
      </c>
      <c r="E350" s="8">
        <v>3</v>
      </c>
      <c r="F350" s="8">
        <v>2</v>
      </c>
      <c r="G350" s="8">
        <v>2</v>
      </c>
      <c r="H350" s="8">
        <v>1</v>
      </c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>
        <v>18</v>
      </c>
    </row>
    <row r="351" spans="1:24">
      <c r="A351" t="s">
        <v>7854</v>
      </c>
      <c r="B351" s="8"/>
      <c r="C351" s="8">
        <v>1</v>
      </c>
      <c r="D351" s="8">
        <v>1</v>
      </c>
      <c r="E351" s="8">
        <v>2</v>
      </c>
      <c r="F351" s="8">
        <v>2</v>
      </c>
      <c r="G351" s="8">
        <v>1</v>
      </c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>
        <v>7</v>
      </c>
    </row>
    <row r="352" spans="1:24">
      <c r="A352" t="s">
        <v>5274</v>
      </c>
      <c r="B352" s="8">
        <v>1</v>
      </c>
      <c r="C352" s="8">
        <v>1</v>
      </c>
      <c r="D352" s="8">
        <v>2</v>
      </c>
      <c r="E352" s="8"/>
      <c r="F352" s="8"/>
      <c r="G352" s="8"/>
      <c r="H352" s="8"/>
      <c r="I352" s="8"/>
      <c r="J352" s="8"/>
      <c r="K352" s="8">
        <v>1</v>
      </c>
      <c r="L352" s="8">
        <v>1</v>
      </c>
      <c r="M352" s="8">
        <v>1</v>
      </c>
      <c r="N352" s="8">
        <v>2</v>
      </c>
      <c r="O352" s="8">
        <v>1</v>
      </c>
      <c r="P352" s="8">
        <v>2</v>
      </c>
      <c r="Q352" s="8">
        <v>2</v>
      </c>
      <c r="R352" s="8">
        <v>2</v>
      </c>
      <c r="S352" s="8">
        <v>2</v>
      </c>
      <c r="T352" s="8">
        <v>3</v>
      </c>
      <c r="U352" s="8">
        <v>2</v>
      </c>
      <c r="V352" s="8">
        <v>2</v>
      </c>
      <c r="W352" s="8"/>
      <c r="X352" s="8">
        <v>25</v>
      </c>
    </row>
    <row r="353" spans="1:24">
      <c r="A353" t="s">
        <v>775</v>
      </c>
      <c r="B353" s="8">
        <v>1</v>
      </c>
      <c r="C353" s="8">
        <v>1</v>
      </c>
      <c r="D353" s="8">
        <v>1</v>
      </c>
      <c r="E353" s="8">
        <v>1</v>
      </c>
      <c r="F353" s="8">
        <v>1</v>
      </c>
      <c r="G353" s="8">
        <v>1</v>
      </c>
      <c r="H353" s="8">
        <v>2</v>
      </c>
      <c r="I353" s="8">
        <v>2</v>
      </c>
      <c r="J353" s="8">
        <v>1</v>
      </c>
      <c r="K353" s="8">
        <v>2</v>
      </c>
      <c r="L353" s="8">
        <v>2</v>
      </c>
      <c r="M353" s="8">
        <v>2</v>
      </c>
      <c r="N353" s="8">
        <v>2</v>
      </c>
      <c r="O353" s="8">
        <v>2</v>
      </c>
      <c r="P353" s="8">
        <v>2</v>
      </c>
      <c r="Q353" s="8">
        <v>2</v>
      </c>
      <c r="R353" s="8">
        <v>2</v>
      </c>
      <c r="S353" s="8">
        <v>2</v>
      </c>
      <c r="T353" s="8">
        <v>2</v>
      </c>
      <c r="U353" s="8">
        <v>2</v>
      </c>
      <c r="V353" s="8">
        <v>2</v>
      </c>
      <c r="W353" s="8">
        <v>2</v>
      </c>
      <c r="X353" s="8">
        <v>37</v>
      </c>
    </row>
    <row r="354" spans="1:24">
      <c r="A354" t="s">
        <v>1836</v>
      </c>
      <c r="B354" s="8">
        <v>1</v>
      </c>
      <c r="C354" s="8">
        <v>1</v>
      </c>
      <c r="D354" s="8">
        <v>1</v>
      </c>
      <c r="E354" s="8">
        <v>1</v>
      </c>
      <c r="F354" s="8">
        <v>1</v>
      </c>
      <c r="G354" s="8">
        <v>1</v>
      </c>
      <c r="H354" s="8">
        <v>1</v>
      </c>
      <c r="I354" s="8">
        <v>1</v>
      </c>
      <c r="J354" s="8">
        <v>1</v>
      </c>
      <c r="K354" s="8">
        <v>1</v>
      </c>
      <c r="L354" s="8">
        <v>1</v>
      </c>
      <c r="M354" s="8">
        <v>1</v>
      </c>
      <c r="N354" s="8">
        <v>1</v>
      </c>
      <c r="O354" s="8">
        <v>1</v>
      </c>
      <c r="P354" s="8">
        <v>1</v>
      </c>
      <c r="Q354" s="8">
        <v>1</v>
      </c>
      <c r="R354" s="8">
        <v>1</v>
      </c>
      <c r="S354" s="8">
        <v>1</v>
      </c>
      <c r="T354" s="8">
        <v>1</v>
      </c>
      <c r="U354" s="8">
        <v>1</v>
      </c>
      <c r="V354" s="8">
        <v>2</v>
      </c>
      <c r="W354" s="8">
        <v>1</v>
      </c>
      <c r="X354" s="8">
        <v>23</v>
      </c>
    </row>
    <row r="355" spans="1:24">
      <c r="A355" t="s">
        <v>1034</v>
      </c>
      <c r="B355" s="8">
        <v>2</v>
      </c>
      <c r="C355" s="8">
        <v>2</v>
      </c>
      <c r="D355" s="8">
        <v>3</v>
      </c>
      <c r="E355" s="8">
        <v>3</v>
      </c>
      <c r="F355" s="8">
        <v>3</v>
      </c>
      <c r="G355" s="8">
        <v>4</v>
      </c>
      <c r="H355" s="8">
        <v>4</v>
      </c>
      <c r="I355" s="8">
        <v>4</v>
      </c>
      <c r="J355" s="8">
        <v>4</v>
      </c>
      <c r="K355" s="8">
        <v>5</v>
      </c>
      <c r="L355" s="8">
        <v>6</v>
      </c>
      <c r="M355" s="8">
        <v>5</v>
      </c>
      <c r="N355" s="8">
        <v>7</v>
      </c>
      <c r="O355" s="8">
        <v>5</v>
      </c>
      <c r="P355" s="8">
        <v>6</v>
      </c>
      <c r="Q355" s="8">
        <v>7</v>
      </c>
      <c r="R355" s="8">
        <v>7</v>
      </c>
      <c r="S355" s="8">
        <v>7</v>
      </c>
      <c r="T355" s="8">
        <v>7</v>
      </c>
      <c r="U355" s="8">
        <v>6</v>
      </c>
      <c r="V355" s="8">
        <v>5</v>
      </c>
      <c r="W355" s="8">
        <v>3</v>
      </c>
      <c r="X355" s="8">
        <v>105</v>
      </c>
    </row>
    <row r="356" spans="1:24">
      <c r="A356" t="s">
        <v>2571</v>
      </c>
      <c r="B356" s="8"/>
      <c r="C356" s="8"/>
      <c r="D356" s="8"/>
      <c r="E356" s="8"/>
      <c r="F356" s="8"/>
      <c r="G356" s="8">
        <v>1</v>
      </c>
      <c r="H356" s="8">
        <v>1</v>
      </c>
      <c r="I356" s="8">
        <v>1</v>
      </c>
      <c r="J356" s="8">
        <v>1</v>
      </c>
      <c r="K356" s="8">
        <v>1</v>
      </c>
      <c r="L356" s="8">
        <v>1</v>
      </c>
      <c r="M356" s="8">
        <v>1</v>
      </c>
      <c r="N356" s="8">
        <v>1</v>
      </c>
      <c r="O356" s="8">
        <v>1</v>
      </c>
      <c r="P356" s="8">
        <v>1</v>
      </c>
      <c r="Q356" s="8">
        <v>1</v>
      </c>
      <c r="R356" s="8">
        <v>1</v>
      </c>
      <c r="S356" s="8">
        <v>1</v>
      </c>
      <c r="T356" s="8">
        <v>1</v>
      </c>
      <c r="U356" s="8">
        <v>1</v>
      </c>
      <c r="V356" s="8">
        <v>1</v>
      </c>
      <c r="W356" s="8">
        <v>1</v>
      </c>
      <c r="X356" s="8">
        <v>17</v>
      </c>
    </row>
    <row r="357" spans="1:24">
      <c r="A357" t="s">
        <v>7443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>
        <v>1</v>
      </c>
      <c r="W357" s="8">
        <v>1</v>
      </c>
      <c r="X357" s="8">
        <v>2</v>
      </c>
    </row>
    <row r="358" spans="1:24">
      <c r="A358" t="s">
        <v>7512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>
        <v>1</v>
      </c>
      <c r="W358" s="8"/>
      <c r="X358" s="8">
        <v>1</v>
      </c>
    </row>
    <row r="359" spans="1:24">
      <c r="A359" t="s">
        <v>7760</v>
      </c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>
        <v>1</v>
      </c>
      <c r="X359" s="8">
        <v>1</v>
      </c>
    </row>
    <row r="360" spans="1:24">
      <c r="A360" t="s">
        <v>2241</v>
      </c>
      <c r="B360" s="8"/>
      <c r="C360" s="8"/>
      <c r="D360" s="8"/>
      <c r="E360" s="8">
        <v>1</v>
      </c>
      <c r="F360" s="8"/>
      <c r="G360" s="8">
        <v>1</v>
      </c>
      <c r="H360" s="8">
        <v>1</v>
      </c>
      <c r="I360" s="8">
        <v>1</v>
      </c>
      <c r="J360" s="8">
        <v>1</v>
      </c>
      <c r="K360" s="8">
        <v>1</v>
      </c>
      <c r="L360" s="8">
        <v>1</v>
      </c>
      <c r="M360" s="8">
        <v>1</v>
      </c>
      <c r="N360" s="8">
        <v>1</v>
      </c>
      <c r="O360" s="8">
        <v>1</v>
      </c>
      <c r="P360" s="8">
        <v>1</v>
      </c>
      <c r="Q360" s="8">
        <v>1</v>
      </c>
      <c r="R360" s="8">
        <v>1</v>
      </c>
      <c r="S360" s="8">
        <v>1</v>
      </c>
      <c r="T360" s="8">
        <v>1</v>
      </c>
      <c r="U360" s="8">
        <v>1</v>
      </c>
      <c r="V360" s="8">
        <v>1</v>
      </c>
      <c r="W360" s="8"/>
      <c r="X360" s="8">
        <v>17</v>
      </c>
    </row>
    <row r="361" spans="1:24">
      <c r="A361" t="s">
        <v>6432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>
        <v>1</v>
      </c>
      <c r="R361" s="8">
        <v>1</v>
      </c>
      <c r="S361" s="8">
        <v>1</v>
      </c>
      <c r="T361" s="8">
        <v>2</v>
      </c>
      <c r="U361" s="8">
        <v>2</v>
      </c>
      <c r="V361" s="8"/>
      <c r="W361" s="8">
        <v>1</v>
      </c>
      <c r="X361" s="8">
        <v>8</v>
      </c>
    </row>
    <row r="362" spans="1:24">
      <c r="A362" t="s">
        <v>5953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>
        <v>2</v>
      </c>
      <c r="O362" s="8">
        <v>2</v>
      </c>
      <c r="P362" s="8">
        <v>2</v>
      </c>
      <c r="Q362" s="8"/>
      <c r="R362" s="8">
        <v>1</v>
      </c>
      <c r="S362" s="8">
        <v>1</v>
      </c>
      <c r="T362" s="8">
        <v>1</v>
      </c>
      <c r="U362" s="8"/>
      <c r="V362" s="8"/>
      <c r="W362" s="8">
        <v>1</v>
      </c>
      <c r="X362" s="8">
        <v>10</v>
      </c>
    </row>
    <row r="363" spans="1:24">
      <c r="A363" t="s">
        <v>8249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2</v>
      </c>
      <c r="H363" s="8">
        <v>2</v>
      </c>
      <c r="I363" s="8">
        <v>2</v>
      </c>
      <c r="J363" s="8">
        <v>2</v>
      </c>
      <c r="K363" s="8">
        <v>2</v>
      </c>
      <c r="L363" s="8">
        <v>2</v>
      </c>
      <c r="M363" s="8">
        <v>2</v>
      </c>
      <c r="N363" s="8">
        <v>2</v>
      </c>
      <c r="O363" s="8">
        <v>2</v>
      </c>
      <c r="P363" s="8">
        <v>2</v>
      </c>
      <c r="Q363" s="8">
        <v>1</v>
      </c>
      <c r="R363" s="8">
        <v>1</v>
      </c>
      <c r="S363" s="8">
        <v>1</v>
      </c>
      <c r="T363" s="8">
        <v>1</v>
      </c>
      <c r="U363" s="8">
        <v>1</v>
      </c>
      <c r="V363" s="8">
        <v>1</v>
      </c>
      <c r="W363" s="8">
        <v>1</v>
      </c>
      <c r="X363" s="8">
        <v>32</v>
      </c>
    </row>
    <row r="364" spans="1:24">
      <c r="A364" t="s">
        <v>6562</v>
      </c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>
        <v>1</v>
      </c>
      <c r="S364" s="8">
        <v>1</v>
      </c>
      <c r="T364" s="8">
        <v>1</v>
      </c>
      <c r="U364" s="8"/>
      <c r="V364" s="8">
        <v>1</v>
      </c>
      <c r="W364" s="8">
        <v>1</v>
      </c>
      <c r="X364" s="8">
        <v>5</v>
      </c>
    </row>
    <row r="365" spans="1:24">
      <c r="A365" t="s">
        <v>1042</v>
      </c>
      <c r="B365" s="8">
        <v>2</v>
      </c>
      <c r="C365" s="8">
        <v>2</v>
      </c>
      <c r="D365" s="8">
        <v>2</v>
      </c>
      <c r="E365" s="8">
        <v>2</v>
      </c>
      <c r="F365" s="8">
        <v>2</v>
      </c>
      <c r="G365" s="8">
        <v>2</v>
      </c>
      <c r="H365" s="8">
        <v>2</v>
      </c>
      <c r="I365" s="8">
        <v>2</v>
      </c>
      <c r="J365" s="8">
        <v>2</v>
      </c>
      <c r="K365" s="8">
        <v>2</v>
      </c>
      <c r="L365" s="8">
        <v>2</v>
      </c>
      <c r="M365" s="8">
        <v>2</v>
      </c>
      <c r="N365" s="8">
        <v>2</v>
      </c>
      <c r="O365" s="8">
        <v>2</v>
      </c>
      <c r="P365" s="8">
        <v>2</v>
      </c>
      <c r="Q365" s="8">
        <v>1</v>
      </c>
      <c r="R365" s="8">
        <v>2</v>
      </c>
      <c r="S365" s="8">
        <v>2</v>
      </c>
      <c r="T365" s="8">
        <v>1</v>
      </c>
      <c r="U365" s="8">
        <v>1</v>
      </c>
      <c r="V365" s="8">
        <v>1</v>
      </c>
      <c r="W365" s="8">
        <v>1</v>
      </c>
      <c r="X365" s="8">
        <v>39</v>
      </c>
    </row>
    <row r="366" spans="1:24">
      <c r="A366" t="s">
        <v>6729</v>
      </c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>
        <v>1</v>
      </c>
      <c r="T366" s="8"/>
      <c r="U366" s="8"/>
      <c r="V366" s="8"/>
      <c r="W366" s="8">
        <v>1</v>
      </c>
      <c r="X366" s="8">
        <v>2</v>
      </c>
    </row>
    <row r="367" spans="1:24">
      <c r="A367" t="s">
        <v>936</v>
      </c>
      <c r="B367" s="8">
        <v>2</v>
      </c>
      <c r="C367" s="8">
        <v>2</v>
      </c>
      <c r="D367" s="8">
        <v>2</v>
      </c>
      <c r="E367" s="8">
        <v>2</v>
      </c>
      <c r="F367" s="8">
        <v>2</v>
      </c>
      <c r="G367" s="8">
        <v>2</v>
      </c>
      <c r="H367" s="8">
        <v>3</v>
      </c>
      <c r="I367" s="8">
        <v>3</v>
      </c>
      <c r="J367" s="8">
        <v>3</v>
      </c>
      <c r="K367" s="8">
        <v>3</v>
      </c>
      <c r="L367" s="8">
        <v>3</v>
      </c>
      <c r="M367" s="8">
        <v>3</v>
      </c>
      <c r="N367" s="8">
        <v>4</v>
      </c>
      <c r="O367" s="8">
        <v>3</v>
      </c>
      <c r="P367" s="8">
        <v>4</v>
      </c>
      <c r="Q367" s="8">
        <v>4</v>
      </c>
      <c r="R367" s="8">
        <v>4</v>
      </c>
      <c r="S367" s="8">
        <v>4</v>
      </c>
      <c r="T367" s="8">
        <v>4</v>
      </c>
      <c r="U367" s="8">
        <v>4</v>
      </c>
      <c r="V367" s="8">
        <v>2</v>
      </c>
      <c r="W367" s="8">
        <v>3</v>
      </c>
      <c r="X367" s="8">
        <v>66</v>
      </c>
    </row>
    <row r="368" spans="1:24">
      <c r="A368" t="s">
        <v>8367</v>
      </c>
      <c r="B368" s="8">
        <v>1</v>
      </c>
      <c r="C368" s="8">
        <v>1</v>
      </c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>
        <v>2</v>
      </c>
    </row>
    <row r="369" spans="1:24">
      <c r="A369" t="s">
        <v>6511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>
        <v>1</v>
      </c>
      <c r="S369" s="8">
        <v>1</v>
      </c>
      <c r="T369" s="8"/>
      <c r="U369" s="8"/>
      <c r="V369" s="8"/>
      <c r="W369" s="8"/>
      <c r="X369" s="8">
        <v>2</v>
      </c>
    </row>
    <row r="370" spans="1:24">
      <c r="A370" t="s">
        <v>6653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>
        <v>1</v>
      </c>
      <c r="T370" s="8"/>
      <c r="U370" s="8"/>
      <c r="V370" s="8"/>
      <c r="W370" s="8">
        <v>1</v>
      </c>
      <c r="X370" s="8">
        <v>2</v>
      </c>
    </row>
    <row r="371" spans="1:24">
      <c r="A371" t="s">
        <v>1049</v>
      </c>
      <c r="B371" s="8">
        <v>1</v>
      </c>
      <c r="C371" s="8">
        <v>2</v>
      </c>
      <c r="D371" s="8">
        <v>2</v>
      </c>
      <c r="E371" s="8">
        <v>1</v>
      </c>
      <c r="F371" s="8">
        <v>1</v>
      </c>
      <c r="G371" s="8">
        <v>2</v>
      </c>
      <c r="H371" s="8">
        <v>2</v>
      </c>
      <c r="I371" s="8">
        <v>2</v>
      </c>
      <c r="J371" s="8">
        <v>2</v>
      </c>
      <c r="K371" s="8">
        <v>2</v>
      </c>
      <c r="L371" s="8">
        <v>2</v>
      </c>
      <c r="M371" s="8">
        <v>2</v>
      </c>
      <c r="N371" s="8"/>
      <c r="O371" s="8">
        <v>1</v>
      </c>
      <c r="P371" s="8"/>
      <c r="Q371" s="8"/>
      <c r="R371" s="8"/>
      <c r="S371" s="8"/>
      <c r="T371" s="8"/>
      <c r="U371" s="8"/>
      <c r="V371" s="8"/>
      <c r="W371" s="8"/>
      <c r="X371" s="8">
        <v>22</v>
      </c>
    </row>
    <row r="372" spans="1:24">
      <c r="A372" t="s">
        <v>3494</v>
      </c>
      <c r="B372" s="8"/>
      <c r="C372" s="8"/>
      <c r="D372" s="8"/>
      <c r="E372" s="8"/>
      <c r="F372" s="8"/>
      <c r="G372" s="8"/>
      <c r="H372" s="8"/>
      <c r="I372" s="8">
        <v>1</v>
      </c>
      <c r="J372" s="8">
        <v>1</v>
      </c>
      <c r="K372" s="8"/>
      <c r="L372" s="8"/>
      <c r="M372" s="8"/>
      <c r="N372" s="8">
        <v>1</v>
      </c>
      <c r="O372" s="8">
        <v>1</v>
      </c>
      <c r="P372" s="8">
        <v>1</v>
      </c>
      <c r="Q372" s="8">
        <v>1</v>
      </c>
      <c r="R372" s="8">
        <v>1</v>
      </c>
      <c r="S372" s="8">
        <v>1</v>
      </c>
      <c r="T372" s="8">
        <v>1</v>
      </c>
      <c r="U372" s="8">
        <v>1</v>
      </c>
      <c r="V372" s="8"/>
      <c r="W372" s="8">
        <v>1</v>
      </c>
      <c r="X372" s="8">
        <v>11</v>
      </c>
    </row>
    <row r="373" spans="1:24">
      <c r="A373" t="s">
        <v>5933</v>
      </c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>
        <v>1</v>
      </c>
      <c r="O373" s="8">
        <v>1</v>
      </c>
      <c r="P373" s="8">
        <v>1</v>
      </c>
      <c r="Q373" s="8">
        <v>1</v>
      </c>
      <c r="R373" s="8">
        <v>1</v>
      </c>
      <c r="S373" s="8">
        <v>1</v>
      </c>
      <c r="T373" s="8">
        <v>1</v>
      </c>
      <c r="U373" s="8">
        <v>2</v>
      </c>
      <c r="V373" s="8">
        <v>3</v>
      </c>
      <c r="W373" s="8">
        <v>3</v>
      </c>
      <c r="X373" s="8">
        <v>15</v>
      </c>
    </row>
    <row r="374" spans="1:24">
      <c r="A374" t="s">
        <v>1334</v>
      </c>
      <c r="B374" s="8">
        <v>1</v>
      </c>
      <c r="C374" s="8">
        <v>1</v>
      </c>
      <c r="D374" s="8">
        <v>1</v>
      </c>
      <c r="E374" s="8">
        <v>1</v>
      </c>
      <c r="F374" s="8">
        <v>1</v>
      </c>
      <c r="G374" s="8">
        <v>1</v>
      </c>
      <c r="H374" s="8">
        <v>1</v>
      </c>
      <c r="I374" s="8">
        <v>1</v>
      </c>
      <c r="J374" s="8">
        <v>1</v>
      </c>
      <c r="K374" s="8">
        <v>2</v>
      </c>
      <c r="L374" s="8">
        <v>1</v>
      </c>
      <c r="M374" s="8">
        <v>1</v>
      </c>
      <c r="N374" s="8">
        <v>2</v>
      </c>
      <c r="O374" s="8">
        <v>2</v>
      </c>
      <c r="P374" s="8">
        <v>1</v>
      </c>
      <c r="Q374" s="8">
        <v>2</v>
      </c>
      <c r="R374" s="8">
        <v>3</v>
      </c>
      <c r="S374" s="8">
        <v>2</v>
      </c>
      <c r="T374" s="8">
        <v>3</v>
      </c>
      <c r="U374" s="8">
        <v>4</v>
      </c>
      <c r="V374" s="8">
        <v>3</v>
      </c>
      <c r="W374" s="8">
        <v>2</v>
      </c>
      <c r="X374" s="8">
        <v>37</v>
      </c>
    </row>
    <row r="375" spans="1:24">
      <c r="A375" t="s">
        <v>6352</v>
      </c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>
        <v>1</v>
      </c>
      <c r="R375" s="8">
        <v>1</v>
      </c>
      <c r="S375" s="8">
        <v>2</v>
      </c>
      <c r="T375" s="8">
        <v>1</v>
      </c>
      <c r="U375" s="8">
        <v>1</v>
      </c>
      <c r="V375" s="8">
        <v>1</v>
      </c>
      <c r="W375" s="8">
        <v>1</v>
      </c>
      <c r="X375" s="8">
        <v>8</v>
      </c>
    </row>
    <row r="376" spans="1:24">
      <c r="A376" t="s">
        <v>5893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>
        <v>1</v>
      </c>
      <c r="N376" s="8">
        <v>1</v>
      </c>
      <c r="O376" s="8">
        <v>1</v>
      </c>
      <c r="P376" s="8">
        <v>1</v>
      </c>
      <c r="Q376" s="8">
        <v>1</v>
      </c>
      <c r="R376" s="8">
        <v>1</v>
      </c>
      <c r="S376" s="8">
        <v>1</v>
      </c>
      <c r="T376" s="8">
        <v>1</v>
      </c>
      <c r="U376" s="8">
        <v>1</v>
      </c>
      <c r="V376" s="8"/>
      <c r="W376" s="8">
        <v>1</v>
      </c>
      <c r="X376" s="8">
        <v>10</v>
      </c>
    </row>
    <row r="377" spans="1:24">
      <c r="A377" t="s">
        <v>3262</v>
      </c>
      <c r="B377" s="8"/>
      <c r="C377" s="8"/>
      <c r="D377" s="8"/>
      <c r="E377" s="8"/>
      <c r="F377" s="8"/>
      <c r="G377" s="8"/>
      <c r="H377" s="8"/>
      <c r="I377" s="8">
        <v>1</v>
      </c>
      <c r="J377" s="8">
        <v>1</v>
      </c>
      <c r="K377" s="8">
        <v>1</v>
      </c>
      <c r="L377" s="8">
        <v>1</v>
      </c>
      <c r="M377" s="8">
        <v>1</v>
      </c>
      <c r="N377" s="8">
        <v>1</v>
      </c>
      <c r="O377" s="8">
        <v>1</v>
      </c>
      <c r="P377" s="8">
        <v>1</v>
      </c>
      <c r="Q377" s="8"/>
      <c r="R377" s="8"/>
      <c r="S377" s="8"/>
      <c r="T377" s="8"/>
      <c r="U377" s="8"/>
      <c r="V377" s="8"/>
      <c r="W377" s="8"/>
      <c r="X377" s="8">
        <v>8</v>
      </c>
    </row>
    <row r="378" spans="1:24">
      <c r="A378" t="s">
        <v>1867</v>
      </c>
      <c r="B378" s="8"/>
      <c r="C378" s="8">
        <v>1</v>
      </c>
      <c r="D378" s="8">
        <v>1</v>
      </c>
      <c r="E378" s="8">
        <v>1</v>
      </c>
      <c r="F378" s="8">
        <v>1</v>
      </c>
      <c r="G378" s="8">
        <v>1</v>
      </c>
      <c r="H378" s="8">
        <v>1</v>
      </c>
      <c r="I378" s="8">
        <v>1</v>
      </c>
      <c r="J378" s="8">
        <v>1</v>
      </c>
      <c r="K378" s="8">
        <v>1</v>
      </c>
      <c r="L378" s="8">
        <v>1</v>
      </c>
      <c r="M378" s="8">
        <v>1</v>
      </c>
      <c r="N378" s="8">
        <v>1</v>
      </c>
      <c r="O378" s="8">
        <v>1</v>
      </c>
      <c r="P378" s="8">
        <v>1</v>
      </c>
      <c r="Q378" s="8">
        <v>1</v>
      </c>
      <c r="R378" s="8">
        <v>1</v>
      </c>
      <c r="S378" s="8">
        <v>1</v>
      </c>
      <c r="T378" s="8">
        <v>1</v>
      </c>
      <c r="U378" s="8">
        <v>1</v>
      </c>
      <c r="V378" s="8"/>
      <c r="W378" s="8">
        <v>1</v>
      </c>
      <c r="X378" s="8">
        <v>20</v>
      </c>
    </row>
    <row r="379" spans="1:24">
      <c r="A379" t="s">
        <v>1144</v>
      </c>
      <c r="B379" s="8">
        <v>1</v>
      </c>
      <c r="C379" s="8">
        <v>1</v>
      </c>
      <c r="D379" s="8">
        <v>1</v>
      </c>
      <c r="E379" s="8">
        <v>2</v>
      </c>
      <c r="F379" s="8">
        <v>2</v>
      </c>
      <c r="G379" s="8">
        <v>2</v>
      </c>
      <c r="H379" s="8">
        <v>2</v>
      </c>
      <c r="I379" s="8">
        <v>1</v>
      </c>
      <c r="J379" s="8">
        <v>1</v>
      </c>
      <c r="K379" s="8">
        <v>1</v>
      </c>
      <c r="L379" s="8">
        <v>1</v>
      </c>
      <c r="M379" s="8">
        <v>1</v>
      </c>
      <c r="N379" s="8">
        <v>1</v>
      </c>
      <c r="O379" s="8">
        <v>1</v>
      </c>
      <c r="P379" s="8">
        <v>1</v>
      </c>
      <c r="Q379" s="8">
        <v>1</v>
      </c>
      <c r="R379" s="8">
        <v>1</v>
      </c>
      <c r="S379" s="8">
        <v>1</v>
      </c>
      <c r="T379" s="8">
        <v>1</v>
      </c>
      <c r="U379" s="8">
        <v>1</v>
      </c>
      <c r="V379" s="8">
        <v>1</v>
      </c>
      <c r="W379" s="8">
        <v>1</v>
      </c>
      <c r="X379" s="8">
        <v>26</v>
      </c>
    </row>
    <row r="380" spans="1:24">
      <c r="A380" t="s">
        <v>3117</v>
      </c>
      <c r="B380" s="8">
        <v>1</v>
      </c>
      <c r="C380" s="8">
        <v>1</v>
      </c>
      <c r="D380" s="8">
        <v>1</v>
      </c>
      <c r="E380" s="8"/>
      <c r="F380" s="8"/>
      <c r="G380" s="8"/>
      <c r="H380" s="8"/>
      <c r="I380" s="8">
        <v>1</v>
      </c>
      <c r="J380" s="8">
        <v>1</v>
      </c>
      <c r="K380" s="8">
        <v>1</v>
      </c>
      <c r="L380" s="8">
        <v>1</v>
      </c>
      <c r="M380" s="8">
        <v>1</v>
      </c>
      <c r="N380" s="8">
        <v>1</v>
      </c>
      <c r="O380" s="8">
        <v>1</v>
      </c>
      <c r="P380" s="8">
        <v>1</v>
      </c>
      <c r="Q380" s="8">
        <v>1</v>
      </c>
      <c r="R380" s="8">
        <v>1</v>
      </c>
      <c r="S380" s="8">
        <v>1</v>
      </c>
      <c r="T380" s="8">
        <v>1</v>
      </c>
      <c r="U380" s="8">
        <v>1</v>
      </c>
      <c r="V380" s="8">
        <v>1</v>
      </c>
      <c r="W380" s="8"/>
      <c r="X380" s="8">
        <v>17</v>
      </c>
    </row>
    <row r="381" spans="1:24">
      <c r="A381" t="s">
        <v>6537</v>
      </c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>
        <v>1</v>
      </c>
      <c r="S381" s="8"/>
      <c r="T381" s="8">
        <v>1</v>
      </c>
      <c r="U381" s="8"/>
      <c r="V381" s="8">
        <v>1</v>
      </c>
      <c r="W381" s="8">
        <v>1</v>
      </c>
      <c r="X381" s="8">
        <v>4</v>
      </c>
    </row>
    <row r="382" spans="1:24">
      <c r="A382" t="s">
        <v>7359</v>
      </c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>
        <v>1</v>
      </c>
      <c r="W382" s="8"/>
      <c r="X382" s="8">
        <v>1</v>
      </c>
    </row>
    <row r="383" spans="1:24">
      <c r="A383" t="s">
        <v>3079</v>
      </c>
      <c r="B383" s="8"/>
      <c r="C383" s="8">
        <v>2</v>
      </c>
      <c r="D383" s="8">
        <v>2</v>
      </c>
      <c r="E383" s="8">
        <v>3</v>
      </c>
      <c r="F383" s="8">
        <v>4</v>
      </c>
      <c r="G383" s="8">
        <v>3</v>
      </c>
      <c r="H383" s="8">
        <v>3</v>
      </c>
      <c r="I383" s="8">
        <v>3</v>
      </c>
      <c r="J383" s="8">
        <v>2</v>
      </c>
      <c r="K383" s="8">
        <v>3</v>
      </c>
      <c r="L383" s="8">
        <v>3</v>
      </c>
      <c r="M383" s="8">
        <v>3</v>
      </c>
      <c r="N383" s="8">
        <v>1</v>
      </c>
      <c r="O383" s="8">
        <v>2</v>
      </c>
      <c r="P383" s="8"/>
      <c r="Q383" s="8"/>
      <c r="R383" s="8"/>
      <c r="S383" s="8"/>
      <c r="T383" s="8"/>
      <c r="U383" s="8"/>
      <c r="V383" s="8"/>
      <c r="W383" s="8"/>
      <c r="X383" s="8">
        <v>34</v>
      </c>
    </row>
    <row r="384" spans="1:24">
      <c r="A384" t="s">
        <v>5944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>
        <v>1</v>
      </c>
      <c r="O384" s="8">
        <v>1</v>
      </c>
      <c r="P384" s="8">
        <v>1</v>
      </c>
      <c r="Q384" s="8">
        <v>1</v>
      </c>
      <c r="R384" s="8">
        <v>1</v>
      </c>
      <c r="S384" s="8">
        <v>1</v>
      </c>
      <c r="T384" s="8">
        <v>1</v>
      </c>
      <c r="U384" s="8"/>
      <c r="V384" s="8">
        <v>1</v>
      </c>
      <c r="W384" s="8"/>
      <c r="X384" s="8">
        <v>8</v>
      </c>
    </row>
    <row r="385" spans="1:24">
      <c r="A385" t="s">
        <v>3075</v>
      </c>
      <c r="B385" s="8">
        <v>1</v>
      </c>
      <c r="C385" s="8">
        <v>1</v>
      </c>
      <c r="D385" s="8">
        <v>1</v>
      </c>
      <c r="E385" s="8">
        <v>1</v>
      </c>
      <c r="F385" s="8">
        <v>1</v>
      </c>
      <c r="G385" s="8">
        <v>1</v>
      </c>
      <c r="H385" s="8">
        <v>1</v>
      </c>
      <c r="I385" s="8">
        <v>1</v>
      </c>
      <c r="J385" s="8">
        <v>1</v>
      </c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>
        <v>9</v>
      </c>
    </row>
    <row r="386" spans="1:24">
      <c r="A386" t="s">
        <v>7871</v>
      </c>
      <c r="B386" s="8">
        <v>1</v>
      </c>
      <c r="C386" s="8">
        <v>1</v>
      </c>
      <c r="D386" s="8">
        <v>1</v>
      </c>
      <c r="E386" s="8">
        <v>1</v>
      </c>
      <c r="F386" s="8">
        <v>1</v>
      </c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>
        <v>5</v>
      </c>
    </row>
    <row r="387" spans="1:24">
      <c r="A387" t="s">
        <v>2781</v>
      </c>
      <c r="B387" s="8"/>
      <c r="C387" s="8"/>
      <c r="D387" s="8"/>
      <c r="E387" s="8"/>
      <c r="F387" s="8"/>
      <c r="G387" s="8">
        <v>1</v>
      </c>
      <c r="H387" s="8">
        <v>1</v>
      </c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>
        <v>2</v>
      </c>
    </row>
    <row r="388" spans="1:24">
      <c r="A388" t="s">
        <v>4748</v>
      </c>
      <c r="B388" s="8"/>
      <c r="C388" s="8"/>
      <c r="D388" s="8"/>
      <c r="E388" s="8"/>
      <c r="F388" s="8"/>
      <c r="G388" s="8"/>
      <c r="H388" s="8"/>
      <c r="I388" s="8"/>
      <c r="J388" s="8"/>
      <c r="K388" s="8">
        <v>3</v>
      </c>
      <c r="L388" s="8">
        <v>6</v>
      </c>
      <c r="M388" s="8">
        <v>9</v>
      </c>
      <c r="N388" s="8">
        <v>13</v>
      </c>
      <c r="O388" s="8">
        <v>13</v>
      </c>
      <c r="P388" s="8">
        <v>11</v>
      </c>
      <c r="Q388" s="8">
        <v>13</v>
      </c>
      <c r="R388" s="8">
        <v>14</v>
      </c>
      <c r="S388" s="8">
        <v>12</v>
      </c>
      <c r="T388" s="8">
        <v>11</v>
      </c>
      <c r="U388" s="8">
        <v>15</v>
      </c>
      <c r="V388" s="8">
        <v>15</v>
      </c>
      <c r="W388" s="8">
        <v>11</v>
      </c>
      <c r="X388" s="8">
        <v>146</v>
      </c>
    </row>
    <row r="389" spans="1:24">
      <c r="A389" t="s">
        <v>1968</v>
      </c>
      <c r="B389" s="8"/>
      <c r="C389" s="8">
        <v>1</v>
      </c>
      <c r="D389" s="8">
        <v>1</v>
      </c>
      <c r="E389" s="8">
        <v>1</v>
      </c>
      <c r="F389" s="8">
        <v>1</v>
      </c>
      <c r="G389" s="8">
        <v>1</v>
      </c>
      <c r="H389" s="8">
        <v>1</v>
      </c>
      <c r="I389" s="8">
        <v>1</v>
      </c>
      <c r="J389" s="8">
        <v>1</v>
      </c>
      <c r="K389" s="8">
        <v>1</v>
      </c>
      <c r="L389" s="8">
        <v>1</v>
      </c>
      <c r="M389" s="8">
        <v>1</v>
      </c>
      <c r="N389" s="8">
        <v>1</v>
      </c>
      <c r="O389" s="8">
        <v>1</v>
      </c>
      <c r="P389" s="8">
        <v>1</v>
      </c>
      <c r="Q389" s="8">
        <v>1</v>
      </c>
      <c r="R389" s="8">
        <v>1</v>
      </c>
      <c r="S389" s="8">
        <v>1</v>
      </c>
      <c r="T389" s="8">
        <v>1</v>
      </c>
      <c r="U389" s="8">
        <v>1</v>
      </c>
      <c r="V389" s="8">
        <v>1</v>
      </c>
      <c r="W389" s="8">
        <v>1</v>
      </c>
      <c r="X389" s="8">
        <v>21</v>
      </c>
    </row>
    <row r="390" spans="1:24">
      <c r="A390" t="s">
        <v>1354</v>
      </c>
      <c r="B390" s="8">
        <v>2</v>
      </c>
      <c r="C390" s="8">
        <v>2</v>
      </c>
      <c r="D390" s="8">
        <v>2</v>
      </c>
      <c r="E390" s="8">
        <v>2</v>
      </c>
      <c r="F390" s="8">
        <v>3</v>
      </c>
      <c r="G390" s="8">
        <v>3</v>
      </c>
      <c r="H390" s="8">
        <v>2</v>
      </c>
      <c r="I390" s="8">
        <v>3</v>
      </c>
      <c r="J390" s="8">
        <v>3</v>
      </c>
      <c r="K390" s="8">
        <v>3</v>
      </c>
      <c r="L390" s="8">
        <v>2</v>
      </c>
      <c r="M390" s="8">
        <v>3</v>
      </c>
      <c r="N390" s="8">
        <v>3</v>
      </c>
      <c r="O390" s="8">
        <v>3</v>
      </c>
      <c r="P390" s="8">
        <v>3</v>
      </c>
      <c r="Q390" s="8">
        <v>3</v>
      </c>
      <c r="R390" s="8">
        <v>2</v>
      </c>
      <c r="S390" s="8">
        <v>2</v>
      </c>
      <c r="T390" s="8">
        <v>2</v>
      </c>
      <c r="U390" s="8">
        <v>2</v>
      </c>
      <c r="V390" s="8">
        <v>2</v>
      </c>
      <c r="W390" s="8">
        <v>2</v>
      </c>
      <c r="X390" s="8">
        <v>54</v>
      </c>
    </row>
    <row r="391" spans="1:24">
      <c r="A391" t="s">
        <v>6039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>
        <v>1</v>
      </c>
      <c r="N391" s="8">
        <v>1</v>
      </c>
      <c r="O391" s="8"/>
      <c r="P391" s="8">
        <v>1</v>
      </c>
      <c r="Q391" s="8">
        <v>1</v>
      </c>
      <c r="R391" s="8">
        <v>1</v>
      </c>
      <c r="S391" s="8">
        <v>1</v>
      </c>
      <c r="T391" s="8">
        <v>1</v>
      </c>
      <c r="U391" s="8">
        <v>1</v>
      </c>
      <c r="V391" s="8">
        <v>1</v>
      </c>
      <c r="W391" s="8">
        <v>1</v>
      </c>
      <c r="X391" s="8">
        <v>10</v>
      </c>
    </row>
    <row r="392" spans="1:24">
      <c r="A392" t="s">
        <v>7456</v>
      </c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>
        <v>1</v>
      </c>
      <c r="W392" s="8">
        <v>1</v>
      </c>
      <c r="X392" s="8">
        <v>2</v>
      </c>
    </row>
    <row r="393" spans="1:24">
      <c r="A393" t="s">
        <v>1748</v>
      </c>
      <c r="B393" s="8">
        <v>1</v>
      </c>
      <c r="C393" s="8">
        <v>1</v>
      </c>
      <c r="D393" s="8">
        <v>1</v>
      </c>
      <c r="E393" s="8">
        <v>1</v>
      </c>
      <c r="F393" s="8">
        <v>1</v>
      </c>
      <c r="G393" s="8">
        <v>1</v>
      </c>
      <c r="H393" s="8">
        <v>1</v>
      </c>
      <c r="I393" s="8">
        <v>1</v>
      </c>
      <c r="J393" s="8">
        <v>1</v>
      </c>
      <c r="K393" s="8">
        <v>1</v>
      </c>
      <c r="L393" s="8">
        <v>1</v>
      </c>
      <c r="M393" s="8">
        <v>1</v>
      </c>
      <c r="N393" s="8">
        <v>1</v>
      </c>
      <c r="O393" s="8">
        <v>1</v>
      </c>
      <c r="P393" s="8">
        <v>1</v>
      </c>
      <c r="Q393" s="8">
        <v>1</v>
      </c>
      <c r="R393" s="8">
        <v>2</v>
      </c>
      <c r="S393" s="8">
        <v>1</v>
      </c>
      <c r="T393" s="8">
        <v>1</v>
      </c>
      <c r="U393" s="8">
        <v>1</v>
      </c>
      <c r="V393" s="8">
        <v>1</v>
      </c>
      <c r="W393" s="8">
        <v>2</v>
      </c>
      <c r="X393" s="8">
        <v>24</v>
      </c>
    </row>
    <row r="394" spans="1:24">
      <c r="A394" t="s">
        <v>610</v>
      </c>
      <c r="B394" s="8">
        <v>1</v>
      </c>
      <c r="C394" s="8">
        <v>1</v>
      </c>
      <c r="D394" s="8">
        <v>1</v>
      </c>
      <c r="E394" s="8">
        <v>1</v>
      </c>
      <c r="F394" s="8">
        <v>1</v>
      </c>
      <c r="G394" s="8">
        <v>1</v>
      </c>
      <c r="H394" s="8">
        <v>1</v>
      </c>
      <c r="I394" s="8">
        <v>1</v>
      </c>
      <c r="J394" s="8">
        <v>1</v>
      </c>
      <c r="K394" s="8">
        <v>1</v>
      </c>
      <c r="L394" s="8">
        <v>1</v>
      </c>
      <c r="M394" s="8">
        <v>1</v>
      </c>
      <c r="N394" s="8">
        <v>1</v>
      </c>
      <c r="O394" s="8">
        <v>1</v>
      </c>
      <c r="P394" s="8">
        <v>1</v>
      </c>
      <c r="Q394" s="8">
        <v>1</v>
      </c>
      <c r="R394" s="8">
        <v>1</v>
      </c>
      <c r="S394" s="8">
        <v>1</v>
      </c>
      <c r="T394" s="8">
        <v>1</v>
      </c>
      <c r="U394" s="8">
        <v>1</v>
      </c>
      <c r="V394" s="8">
        <v>1</v>
      </c>
      <c r="W394" s="8">
        <v>1</v>
      </c>
      <c r="X394" s="8">
        <v>22</v>
      </c>
    </row>
    <row r="395" spans="1:24">
      <c r="A395" t="s">
        <v>23</v>
      </c>
      <c r="B395" s="8">
        <v>20</v>
      </c>
      <c r="C395" s="8">
        <v>26</v>
      </c>
      <c r="D395" s="8">
        <v>26</v>
      </c>
      <c r="E395" s="8">
        <v>24</v>
      </c>
      <c r="F395" s="8">
        <v>23</v>
      </c>
      <c r="G395" s="8">
        <v>21</v>
      </c>
      <c r="H395" s="8">
        <v>19</v>
      </c>
      <c r="I395" s="8">
        <v>18</v>
      </c>
      <c r="J395" s="8">
        <v>16</v>
      </c>
      <c r="K395" s="8">
        <v>15</v>
      </c>
      <c r="L395" s="8">
        <v>10</v>
      </c>
      <c r="M395" s="8">
        <v>10</v>
      </c>
      <c r="N395" s="8">
        <v>2</v>
      </c>
      <c r="O395" s="8">
        <v>2</v>
      </c>
      <c r="P395" s="8">
        <v>2</v>
      </c>
      <c r="Q395" s="8">
        <v>1</v>
      </c>
      <c r="R395" s="8">
        <v>1</v>
      </c>
      <c r="S395" s="8">
        <v>1</v>
      </c>
      <c r="T395" s="8"/>
      <c r="U395" s="8"/>
      <c r="V395" s="8"/>
      <c r="W395" s="8"/>
      <c r="X395" s="8">
        <v>237</v>
      </c>
    </row>
    <row r="396" spans="1:24">
      <c r="A396" t="s">
        <v>8129</v>
      </c>
      <c r="B396" s="8">
        <v>1</v>
      </c>
      <c r="C396" s="8">
        <v>1</v>
      </c>
      <c r="D396" s="8">
        <v>1</v>
      </c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>
        <v>3</v>
      </c>
    </row>
    <row r="397" spans="1:24">
      <c r="A397" t="s">
        <v>8592</v>
      </c>
      <c r="B397" s="8"/>
      <c r="C397" s="8">
        <v>1</v>
      </c>
      <c r="D397" s="8">
        <v>1</v>
      </c>
      <c r="E397" s="8">
        <v>1</v>
      </c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>
        <v>3</v>
      </c>
    </row>
    <row r="398" spans="1:24">
      <c r="A398" t="s">
        <v>8055</v>
      </c>
      <c r="B398" s="8"/>
      <c r="C398" s="8"/>
      <c r="D398" s="8"/>
      <c r="E398" s="8"/>
      <c r="F398" s="8">
        <v>1</v>
      </c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>
        <v>1</v>
      </c>
    </row>
    <row r="399" spans="1:24">
      <c r="A399" t="s">
        <v>3621</v>
      </c>
      <c r="B399" s="8"/>
      <c r="C399" s="8"/>
      <c r="D399" s="8"/>
      <c r="E399" s="8"/>
      <c r="F399" s="8"/>
      <c r="G399" s="8"/>
      <c r="H399" s="8"/>
      <c r="I399" s="8"/>
      <c r="J399" s="8">
        <v>1</v>
      </c>
      <c r="K399" s="8">
        <v>2</v>
      </c>
      <c r="L399" s="8">
        <v>2</v>
      </c>
      <c r="M399" s="8">
        <v>2</v>
      </c>
      <c r="N399" s="8">
        <v>2</v>
      </c>
      <c r="O399" s="8">
        <v>2</v>
      </c>
      <c r="P399" s="8">
        <v>2</v>
      </c>
      <c r="Q399" s="8">
        <v>1</v>
      </c>
      <c r="R399" s="8">
        <v>1</v>
      </c>
      <c r="S399" s="8">
        <v>1</v>
      </c>
      <c r="T399" s="8">
        <v>1</v>
      </c>
      <c r="U399" s="8">
        <v>1</v>
      </c>
      <c r="V399" s="8"/>
      <c r="W399" s="8">
        <v>1</v>
      </c>
      <c r="X399" s="8">
        <v>19</v>
      </c>
    </row>
    <row r="400" spans="1:24">
      <c r="A400" t="s">
        <v>6416</v>
      </c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>
        <v>1</v>
      </c>
      <c r="R400" s="8">
        <v>1</v>
      </c>
      <c r="S400" s="8"/>
      <c r="T400" s="8"/>
      <c r="U400" s="8">
        <v>1</v>
      </c>
      <c r="V400" s="8"/>
      <c r="W400" s="8"/>
      <c r="X400" s="8">
        <v>3</v>
      </c>
    </row>
    <row r="401" spans="1:24">
      <c r="A401" t="s">
        <v>2827</v>
      </c>
      <c r="B401" s="8"/>
      <c r="C401" s="8"/>
      <c r="D401" s="8"/>
      <c r="E401" s="8">
        <v>1</v>
      </c>
      <c r="F401" s="8">
        <v>1</v>
      </c>
      <c r="G401" s="8"/>
      <c r="H401" s="8">
        <v>1</v>
      </c>
      <c r="I401" s="8">
        <v>2</v>
      </c>
      <c r="J401" s="8">
        <v>2</v>
      </c>
      <c r="K401" s="8">
        <v>4</v>
      </c>
      <c r="L401" s="8">
        <v>5</v>
      </c>
      <c r="M401" s="8">
        <v>4</v>
      </c>
      <c r="N401" s="8">
        <v>4</v>
      </c>
      <c r="O401" s="8">
        <v>3</v>
      </c>
      <c r="P401" s="8">
        <v>4</v>
      </c>
      <c r="Q401" s="8">
        <v>4</v>
      </c>
      <c r="R401" s="8">
        <v>6</v>
      </c>
      <c r="S401" s="8">
        <v>6</v>
      </c>
      <c r="T401" s="8">
        <v>4</v>
      </c>
      <c r="U401" s="8">
        <v>4</v>
      </c>
      <c r="V401" s="8">
        <v>3</v>
      </c>
      <c r="W401" s="8">
        <v>3</v>
      </c>
      <c r="X401" s="8">
        <v>61</v>
      </c>
    </row>
    <row r="402" spans="1:24">
      <c r="A402" t="s">
        <v>3239</v>
      </c>
      <c r="B402" s="8"/>
      <c r="C402" s="8">
        <v>1</v>
      </c>
      <c r="D402" s="8">
        <v>1</v>
      </c>
      <c r="E402" s="8">
        <v>1</v>
      </c>
      <c r="F402" s="8">
        <v>1</v>
      </c>
      <c r="G402" s="8">
        <v>1</v>
      </c>
      <c r="H402" s="8">
        <v>1</v>
      </c>
      <c r="I402" s="8">
        <v>1</v>
      </c>
      <c r="J402" s="8">
        <v>1</v>
      </c>
      <c r="K402" s="8">
        <v>1</v>
      </c>
      <c r="L402" s="8">
        <v>1</v>
      </c>
      <c r="M402" s="8">
        <v>1</v>
      </c>
      <c r="N402" s="8">
        <v>1</v>
      </c>
      <c r="O402" s="8">
        <v>1</v>
      </c>
      <c r="P402" s="8">
        <v>1</v>
      </c>
      <c r="Q402" s="8">
        <v>1</v>
      </c>
      <c r="R402" s="8">
        <v>1</v>
      </c>
      <c r="S402" s="8">
        <v>1</v>
      </c>
      <c r="T402" s="8">
        <v>1</v>
      </c>
      <c r="U402" s="8">
        <v>1</v>
      </c>
      <c r="V402" s="8">
        <v>1</v>
      </c>
      <c r="W402" s="8">
        <v>1</v>
      </c>
      <c r="X402" s="8">
        <v>21</v>
      </c>
    </row>
    <row r="403" spans="1:24">
      <c r="A403" t="s">
        <v>6029</v>
      </c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>
        <v>1</v>
      </c>
      <c r="O403" s="8">
        <v>1</v>
      </c>
      <c r="P403" s="8"/>
      <c r="Q403" s="8">
        <v>1</v>
      </c>
      <c r="R403" s="8">
        <v>1</v>
      </c>
      <c r="S403" s="8">
        <v>1</v>
      </c>
      <c r="T403" s="8">
        <v>1</v>
      </c>
      <c r="U403" s="8"/>
      <c r="V403" s="8">
        <v>1</v>
      </c>
      <c r="W403" s="8"/>
      <c r="X403" s="8">
        <v>7</v>
      </c>
    </row>
    <row r="404" spans="1:24">
      <c r="A404" t="s">
        <v>5818</v>
      </c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>
        <v>1</v>
      </c>
      <c r="O404" s="8">
        <v>1</v>
      </c>
      <c r="P404" s="8">
        <v>1</v>
      </c>
      <c r="Q404" s="8">
        <v>1</v>
      </c>
      <c r="R404" s="8">
        <v>1</v>
      </c>
      <c r="S404" s="8">
        <v>1</v>
      </c>
      <c r="T404" s="8">
        <v>1</v>
      </c>
      <c r="U404" s="8"/>
      <c r="V404" s="8">
        <v>1</v>
      </c>
      <c r="W404" s="8"/>
      <c r="X404" s="8">
        <v>8</v>
      </c>
    </row>
    <row r="405" spans="1:24">
      <c r="A405" t="s">
        <v>5793</v>
      </c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>
        <v>2</v>
      </c>
      <c r="O405" s="8">
        <v>3</v>
      </c>
      <c r="P405" s="8">
        <v>2</v>
      </c>
      <c r="Q405" s="8">
        <v>3</v>
      </c>
      <c r="R405" s="8">
        <v>2</v>
      </c>
      <c r="S405" s="8">
        <v>1</v>
      </c>
      <c r="T405" s="8">
        <v>1</v>
      </c>
      <c r="U405" s="8">
        <v>2</v>
      </c>
      <c r="V405" s="8">
        <v>1</v>
      </c>
      <c r="W405" s="8">
        <v>3</v>
      </c>
      <c r="X405" s="8">
        <v>20</v>
      </c>
    </row>
    <row r="406" spans="1:24">
      <c r="A406" t="s">
        <v>7227</v>
      </c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>
        <v>1</v>
      </c>
      <c r="W406" s="8"/>
      <c r="X406" s="8">
        <v>1</v>
      </c>
    </row>
    <row r="407" spans="1:24">
      <c r="A407" t="s">
        <v>7644</v>
      </c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>
        <v>1</v>
      </c>
      <c r="X407" s="8">
        <v>1</v>
      </c>
    </row>
    <row r="408" spans="1:24">
      <c r="A408" t="s">
        <v>1566</v>
      </c>
      <c r="B408" s="8">
        <v>1</v>
      </c>
      <c r="C408" s="8">
        <v>1</v>
      </c>
      <c r="D408" s="8">
        <v>1</v>
      </c>
      <c r="E408" s="8">
        <v>1</v>
      </c>
      <c r="F408" s="8">
        <v>1</v>
      </c>
      <c r="G408" s="8">
        <v>1</v>
      </c>
      <c r="H408" s="8">
        <v>1</v>
      </c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>
        <v>7</v>
      </c>
    </row>
    <row r="409" spans="1:24">
      <c r="A409" t="s">
        <v>3306</v>
      </c>
      <c r="B409" s="8"/>
      <c r="C409" s="8"/>
      <c r="D409" s="8"/>
      <c r="E409" s="8"/>
      <c r="F409" s="8"/>
      <c r="G409" s="8"/>
      <c r="H409" s="8"/>
      <c r="I409" s="8">
        <v>1</v>
      </c>
      <c r="J409" s="8">
        <v>1</v>
      </c>
      <c r="K409" s="8">
        <v>1</v>
      </c>
      <c r="L409" s="8">
        <v>1</v>
      </c>
      <c r="M409" s="8">
        <v>1</v>
      </c>
      <c r="N409" s="8">
        <v>1</v>
      </c>
      <c r="O409" s="8">
        <v>2</v>
      </c>
      <c r="P409" s="8">
        <v>1</v>
      </c>
      <c r="Q409" s="8">
        <v>1</v>
      </c>
      <c r="R409" s="8"/>
      <c r="S409" s="8"/>
      <c r="T409" s="8"/>
      <c r="U409" s="8"/>
      <c r="V409" s="8"/>
      <c r="W409" s="8"/>
      <c r="X409" s="8">
        <v>10</v>
      </c>
    </row>
    <row r="410" spans="1:24">
      <c r="A410" t="s">
        <v>3468</v>
      </c>
      <c r="B410" s="8"/>
      <c r="C410" s="8"/>
      <c r="D410" s="8"/>
      <c r="E410" s="8"/>
      <c r="F410" s="8"/>
      <c r="G410" s="8"/>
      <c r="H410" s="8"/>
      <c r="I410" s="8">
        <v>1</v>
      </c>
      <c r="J410" s="8">
        <v>2</v>
      </c>
      <c r="K410" s="8"/>
      <c r="L410" s="8">
        <v>2</v>
      </c>
      <c r="M410" s="8">
        <v>2</v>
      </c>
      <c r="N410" s="8">
        <v>1</v>
      </c>
      <c r="O410" s="8">
        <v>1</v>
      </c>
      <c r="P410" s="8">
        <v>1</v>
      </c>
      <c r="Q410" s="8">
        <v>1</v>
      </c>
      <c r="R410" s="8">
        <v>1</v>
      </c>
      <c r="S410" s="8">
        <v>1</v>
      </c>
      <c r="T410" s="8"/>
      <c r="U410" s="8"/>
      <c r="V410" s="8"/>
      <c r="W410" s="8"/>
      <c r="X410" s="8">
        <v>13</v>
      </c>
    </row>
    <row r="411" spans="1:24">
      <c r="A411" t="s">
        <v>5737</v>
      </c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>
        <v>1</v>
      </c>
      <c r="O411" s="8">
        <v>1</v>
      </c>
      <c r="P411" s="8">
        <v>1</v>
      </c>
      <c r="Q411" s="8">
        <v>1</v>
      </c>
      <c r="R411" s="8">
        <v>1</v>
      </c>
      <c r="S411" s="8">
        <v>1</v>
      </c>
      <c r="T411" s="8">
        <v>1</v>
      </c>
      <c r="U411" s="8">
        <v>1</v>
      </c>
      <c r="V411" s="8">
        <v>1</v>
      </c>
      <c r="W411" s="8">
        <v>1</v>
      </c>
      <c r="X411" s="8">
        <v>10</v>
      </c>
    </row>
    <row r="412" spans="1:24">
      <c r="A412" t="s">
        <v>5980</v>
      </c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>
        <v>1</v>
      </c>
      <c r="O412" s="8">
        <v>1</v>
      </c>
      <c r="P412" s="8">
        <v>1</v>
      </c>
      <c r="Q412" s="8">
        <v>1</v>
      </c>
      <c r="R412" s="8">
        <v>1</v>
      </c>
      <c r="S412" s="8">
        <v>1</v>
      </c>
      <c r="T412" s="8">
        <v>1</v>
      </c>
      <c r="U412" s="8"/>
      <c r="V412" s="8"/>
      <c r="W412" s="8">
        <v>1</v>
      </c>
      <c r="X412" s="8">
        <v>8</v>
      </c>
    </row>
    <row r="413" spans="1:24">
      <c r="A413" t="s">
        <v>1032</v>
      </c>
      <c r="B413" s="8">
        <v>3</v>
      </c>
      <c r="C413" s="8">
        <v>4</v>
      </c>
      <c r="D413" s="8">
        <v>4</v>
      </c>
      <c r="E413" s="8">
        <v>4</v>
      </c>
      <c r="F413" s="8">
        <v>4</v>
      </c>
      <c r="G413" s="8">
        <v>3</v>
      </c>
      <c r="H413" s="8">
        <v>3</v>
      </c>
      <c r="I413" s="8">
        <v>3</v>
      </c>
      <c r="J413" s="8">
        <v>3</v>
      </c>
      <c r="K413" s="8">
        <v>3</v>
      </c>
      <c r="L413" s="8">
        <v>3</v>
      </c>
      <c r="M413" s="8">
        <v>3</v>
      </c>
      <c r="N413" s="8">
        <v>2</v>
      </c>
      <c r="O413" s="8">
        <v>2</v>
      </c>
      <c r="P413" s="8"/>
      <c r="Q413" s="8"/>
      <c r="R413" s="8"/>
      <c r="S413" s="8"/>
      <c r="T413" s="8"/>
      <c r="U413" s="8"/>
      <c r="V413" s="8"/>
      <c r="W413" s="8"/>
      <c r="X413" s="8">
        <v>44</v>
      </c>
    </row>
    <row r="414" spans="1:24">
      <c r="A414" t="s">
        <v>506</v>
      </c>
      <c r="B414" s="8"/>
      <c r="C414" s="8"/>
      <c r="D414" s="8"/>
      <c r="E414" s="8">
        <v>1</v>
      </c>
      <c r="F414" s="8">
        <v>1</v>
      </c>
      <c r="G414" s="8">
        <v>1</v>
      </c>
      <c r="H414" s="8">
        <v>1</v>
      </c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>
        <v>4</v>
      </c>
    </row>
    <row r="415" spans="1:24">
      <c r="A415" t="s">
        <v>3407</v>
      </c>
      <c r="B415" s="8"/>
      <c r="C415" s="8"/>
      <c r="D415" s="8"/>
      <c r="E415" s="8"/>
      <c r="F415" s="8"/>
      <c r="G415" s="8"/>
      <c r="H415" s="8"/>
      <c r="I415" s="8">
        <v>1</v>
      </c>
      <c r="J415" s="8"/>
      <c r="K415" s="8">
        <v>1</v>
      </c>
      <c r="L415" s="8">
        <v>1</v>
      </c>
      <c r="M415" s="8">
        <v>1</v>
      </c>
      <c r="N415" s="8">
        <v>1</v>
      </c>
      <c r="O415" s="8">
        <v>1</v>
      </c>
      <c r="P415" s="8">
        <v>1</v>
      </c>
      <c r="Q415" s="8">
        <v>1</v>
      </c>
      <c r="R415" s="8"/>
      <c r="S415" s="8"/>
      <c r="T415" s="8"/>
      <c r="U415" s="8"/>
      <c r="V415" s="8"/>
      <c r="W415" s="8"/>
      <c r="X415" s="8">
        <v>8</v>
      </c>
    </row>
    <row r="416" spans="1:24">
      <c r="A416" t="s">
        <v>7268</v>
      </c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>
        <v>1</v>
      </c>
      <c r="W416" s="8">
        <v>1</v>
      </c>
      <c r="X416" s="8">
        <v>2</v>
      </c>
    </row>
    <row r="417" spans="1:24">
      <c r="A417" t="s">
        <v>3042</v>
      </c>
      <c r="B417" s="8"/>
      <c r="C417" s="8">
        <v>3</v>
      </c>
      <c r="D417" s="8">
        <v>3</v>
      </c>
      <c r="E417" s="8">
        <v>3</v>
      </c>
      <c r="F417" s="8">
        <v>3</v>
      </c>
      <c r="G417" s="8">
        <v>3</v>
      </c>
      <c r="H417" s="8">
        <v>3</v>
      </c>
      <c r="I417" s="8">
        <v>3</v>
      </c>
      <c r="J417" s="8">
        <v>3</v>
      </c>
      <c r="K417" s="8">
        <v>3</v>
      </c>
      <c r="L417" s="8">
        <v>2</v>
      </c>
      <c r="M417" s="8">
        <v>3</v>
      </c>
      <c r="N417" s="8">
        <v>1</v>
      </c>
      <c r="O417" s="8">
        <v>2</v>
      </c>
      <c r="P417" s="8">
        <v>1</v>
      </c>
      <c r="Q417" s="8"/>
      <c r="R417" s="8"/>
      <c r="S417" s="8"/>
      <c r="T417" s="8"/>
      <c r="U417" s="8"/>
      <c r="V417" s="8"/>
      <c r="W417" s="8"/>
      <c r="X417" s="8">
        <v>36</v>
      </c>
    </row>
    <row r="418" spans="1:24">
      <c r="A418" t="s">
        <v>1896</v>
      </c>
      <c r="B418" s="8">
        <v>1</v>
      </c>
      <c r="C418" s="8">
        <v>1</v>
      </c>
      <c r="D418" s="8">
        <v>1</v>
      </c>
      <c r="E418" s="8">
        <v>1</v>
      </c>
      <c r="F418" s="8">
        <v>1</v>
      </c>
      <c r="G418" s="8">
        <v>1</v>
      </c>
      <c r="H418" s="8">
        <v>1</v>
      </c>
      <c r="I418" s="8">
        <v>1</v>
      </c>
      <c r="J418" s="8">
        <v>1</v>
      </c>
      <c r="K418" s="8">
        <v>1</v>
      </c>
      <c r="L418" s="8">
        <v>1</v>
      </c>
      <c r="M418" s="8">
        <v>1</v>
      </c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>
        <v>12</v>
      </c>
    </row>
    <row r="419" spans="1:24">
      <c r="A419" t="s">
        <v>5480</v>
      </c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>
        <v>1</v>
      </c>
      <c r="M419" s="8"/>
      <c r="N419" s="8"/>
      <c r="O419" s="8"/>
      <c r="P419" s="8"/>
      <c r="Q419" s="8"/>
      <c r="R419" s="8"/>
      <c r="S419" s="8"/>
      <c r="T419" s="8"/>
      <c r="U419" s="8">
        <v>1</v>
      </c>
      <c r="V419" s="8">
        <v>1</v>
      </c>
      <c r="W419" s="8">
        <v>1</v>
      </c>
      <c r="X419" s="8">
        <v>4</v>
      </c>
    </row>
    <row r="420" spans="1:24">
      <c r="A420" t="s">
        <v>927</v>
      </c>
      <c r="B420" s="8">
        <v>2</v>
      </c>
      <c r="C420" s="8">
        <v>2</v>
      </c>
      <c r="D420" s="8">
        <v>2</v>
      </c>
      <c r="E420" s="8">
        <v>2</v>
      </c>
      <c r="F420" s="8">
        <v>2</v>
      </c>
      <c r="G420" s="8">
        <v>2</v>
      </c>
      <c r="H420" s="8">
        <v>2</v>
      </c>
      <c r="I420" s="8">
        <v>2</v>
      </c>
      <c r="J420" s="8">
        <v>2</v>
      </c>
      <c r="K420" s="8">
        <v>2</v>
      </c>
      <c r="L420" s="8">
        <v>2</v>
      </c>
      <c r="M420" s="8">
        <v>2</v>
      </c>
      <c r="N420" s="8">
        <v>2</v>
      </c>
      <c r="O420" s="8">
        <v>2</v>
      </c>
      <c r="P420" s="8">
        <v>2</v>
      </c>
      <c r="Q420" s="8">
        <v>2</v>
      </c>
      <c r="R420" s="8">
        <v>2</v>
      </c>
      <c r="S420" s="8">
        <v>2</v>
      </c>
      <c r="T420" s="8">
        <v>2</v>
      </c>
      <c r="U420" s="8">
        <v>2</v>
      </c>
      <c r="V420" s="8">
        <v>2</v>
      </c>
      <c r="W420" s="8">
        <v>2</v>
      </c>
      <c r="X420" s="8">
        <v>44</v>
      </c>
    </row>
    <row r="421" spans="1:24">
      <c r="A421" t="s">
        <v>8832</v>
      </c>
      <c r="B421" s="8">
        <v>1</v>
      </c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>
        <v>1</v>
      </c>
    </row>
    <row r="422" spans="1:24">
      <c r="A422" t="s">
        <v>239</v>
      </c>
      <c r="B422" s="8">
        <v>13</v>
      </c>
      <c r="C422" s="8">
        <v>13</v>
      </c>
      <c r="D422" s="8">
        <v>12</v>
      </c>
      <c r="E422" s="8">
        <v>11</v>
      </c>
      <c r="F422" s="8">
        <v>11</v>
      </c>
      <c r="G422" s="8">
        <v>11</v>
      </c>
      <c r="H422" s="8">
        <v>12</v>
      </c>
      <c r="I422" s="8">
        <v>13</v>
      </c>
      <c r="J422" s="8">
        <v>14</v>
      </c>
      <c r="K422" s="8">
        <v>13</v>
      </c>
      <c r="L422" s="8">
        <v>14</v>
      </c>
      <c r="M422" s="8">
        <v>13</v>
      </c>
      <c r="N422" s="8">
        <v>14</v>
      </c>
      <c r="O422" s="8">
        <v>13</v>
      </c>
      <c r="P422" s="8">
        <v>14</v>
      </c>
      <c r="Q422" s="8">
        <v>13</v>
      </c>
      <c r="R422" s="8">
        <v>12</v>
      </c>
      <c r="S422" s="8">
        <v>11</v>
      </c>
      <c r="T422" s="8">
        <v>9</v>
      </c>
      <c r="U422" s="8">
        <v>9</v>
      </c>
      <c r="V422" s="8">
        <v>8</v>
      </c>
      <c r="W422" s="8">
        <v>5</v>
      </c>
      <c r="X422" s="8">
        <v>258</v>
      </c>
    </row>
    <row r="423" spans="1:24">
      <c r="A423" t="s">
        <v>6085</v>
      </c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>
        <v>1</v>
      </c>
      <c r="O423" s="8"/>
      <c r="P423" s="8">
        <v>1</v>
      </c>
      <c r="Q423" s="8">
        <v>1</v>
      </c>
      <c r="R423" s="8">
        <v>2</v>
      </c>
      <c r="S423" s="8">
        <v>2</v>
      </c>
      <c r="T423" s="8">
        <v>2</v>
      </c>
      <c r="U423" s="8">
        <v>2</v>
      </c>
      <c r="V423" s="8">
        <v>2</v>
      </c>
      <c r="W423" s="8">
        <v>1</v>
      </c>
      <c r="X423" s="8">
        <v>14</v>
      </c>
    </row>
    <row r="424" spans="1:24">
      <c r="A424" t="s">
        <v>1956</v>
      </c>
      <c r="B424" s="8"/>
      <c r="C424" s="8">
        <v>1</v>
      </c>
      <c r="D424" s="8">
        <v>1</v>
      </c>
      <c r="E424" s="8">
        <v>1</v>
      </c>
      <c r="F424" s="8">
        <v>1</v>
      </c>
      <c r="G424" s="8">
        <v>1</v>
      </c>
      <c r="H424" s="8">
        <v>1</v>
      </c>
      <c r="I424" s="8">
        <v>1</v>
      </c>
      <c r="J424" s="8">
        <v>1</v>
      </c>
      <c r="K424" s="8">
        <v>2</v>
      </c>
      <c r="L424" s="8">
        <v>2</v>
      </c>
      <c r="M424" s="8">
        <v>2</v>
      </c>
      <c r="N424" s="8">
        <v>2</v>
      </c>
      <c r="O424" s="8">
        <v>2</v>
      </c>
      <c r="P424" s="8">
        <v>2</v>
      </c>
      <c r="Q424" s="8">
        <v>2</v>
      </c>
      <c r="R424" s="8">
        <v>2</v>
      </c>
      <c r="S424" s="8">
        <v>2</v>
      </c>
      <c r="T424" s="8">
        <v>2</v>
      </c>
      <c r="U424" s="8">
        <v>1</v>
      </c>
      <c r="V424" s="8">
        <v>2</v>
      </c>
      <c r="W424" s="8">
        <v>1</v>
      </c>
      <c r="X424" s="8">
        <v>32</v>
      </c>
    </row>
    <row r="425" spans="1:24">
      <c r="A425" t="s">
        <v>814</v>
      </c>
      <c r="B425" s="8">
        <v>3</v>
      </c>
      <c r="C425" s="8">
        <v>4</v>
      </c>
      <c r="D425" s="8">
        <v>4</v>
      </c>
      <c r="E425" s="8">
        <v>4</v>
      </c>
      <c r="F425" s="8">
        <v>5</v>
      </c>
      <c r="G425" s="8">
        <v>4</v>
      </c>
      <c r="H425" s="8">
        <v>5</v>
      </c>
      <c r="I425" s="8">
        <v>5</v>
      </c>
      <c r="J425" s="8">
        <v>5</v>
      </c>
      <c r="K425" s="8">
        <v>5</v>
      </c>
      <c r="L425" s="8">
        <v>5</v>
      </c>
      <c r="M425" s="8">
        <v>5</v>
      </c>
      <c r="N425" s="8">
        <v>5</v>
      </c>
      <c r="O425" s="8">
        <v>5</v>
      </c>
      <c r="P425" s="8">
        <v>5</v>
      </c>
      <c r="Q425" s="8">
        <v>5</v>
      </c>
      <c r="R425" s="8">
        <v>5</v>
      </c>
      <c r="S425" s="8">
        <v>5</v>
      </c>
      <c r="T425" s="8">
        <v>5</v>
      </c>
      <c r="U425" s="8">
        <v>3</v>
      </c>
      <c r="V425" s="8">
        <v>4</v>
      </c>
      <c r="W425" s="8">
        <v>5</v>
      </c>
      <c r="X425" s="8">
        <v>101</v>
      </c>
    </row>
    <row r="426" spans="1:24">
      <c r="A426" t="s">
        <v>1320</v>
      </c>
      <c r="B426" s="8">
        <v>4</v>
      </c>
      <c r="C426" s="8">
        <v>4</v>
      </c>
      <c r="D426" s="8">
        <v>4</v>
      </c>
      <c r="E426" s="8">
        <v>4</v>
      </c>
      <c r="F426" s="8">
        <v>4</v>
      </c>
      <c r="G426" s="8">
        <v>4</v>
      </c>
      <c r="H426" s="8">
        <v>4</v>
      </c>
      <c r="I426" s="8">
        <v>5</v>
      </c>
      <c r="J426" s="8">
        <v>4</v>
      </c>
      <c r="K426" s="8">
        <v>5</v>
      </c>
      <c r="L426" s="8">
        <v>5</v>
      </c>
      <c r="M426" s="8">
        <v>5</v>
      </c>
      <c r="N426" s="8">
        <v>4</v>
      </c>
      <c r="O426" s="8">
        <v>4</v>
      </c>
      <c r="P426" s="8">
        <v>4</v>
      </c>
      <c r="Q426" s="8">
        <v>4</v>
      </c>
      <c r="R426" s="8">
        <v>4</v>
      </c>
      <c r="S426" s="8">
        <v>4</v>
      </c>
      <c r="T426" s="8">
        <v>3</v>
      </c>
      <c r="U426" s="8">
        <v>3</v>
      </c>
      <c r="V426" s="8">
        <v>3</v>
      </c>
      <c r="W426" s="8">
        <v>3</v>
      </c>
      <c r="X426" s="8">
        <v>88</v>
      </c>
    </row>
    <row r="427" spans="1:24">
      <c r="A427" t="s">
        <v>5913</v>
      </c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>
        <v>1</v>
      </c>
      <c r="O427" s="8">
        <v>1</v>
      </c>
      <c r="P427" s="8">
        <v>1</v>
      </c>
      <c r="Q427" s="8">
        <v>1</v>
      </c>
      <c r="R427" s="8">
        <v>1</v>
      </c>
      <c r="S427" s="8">
        <v>1</v>
      </c>
      <c r="T427" s="8">
        <v>1</v>
      </c>
      <c r="U427" s="8">
        <v>1</v>
      </c>
      <c r="V427" s="8"/>
      <c r="W427" s="8">
        <v>1</v>
      </c>
      <c r="X427" s="8">
        <v>9</v>
      </c>
    </row>
    <row r="428" spans="1:24">
      <c r="A428" t="s">
        <v>3377</v>
      </c>
      <c r="B428" s="8"/>
      <c r="C428" s="8"/>
      <c r="D428" s="8"/>
      <c r="E428" s="8"/>
      <c r="F428" s="8"/>
      <c r="G428" s="8"/>
      <c r="H428" s="8"/>
      <c r="I428" s="8">
        <v>1</v>
      </c>
      <c r="J428" s="8">
        <v>1</v>
      </c>
      <c r="K428" s="8">
        <v>1</v>
      </c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>
        <v>3</v>
      </c>
    </row>
    <row r="429" spans="1:24">
      <c r="A429" t="s">
        <v>6525</v>
      </c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>
        <v>1</v>
      </c>
      <c r="S429" s="8">
        <v>1</v>
      </c>
      <c r="T429" s="8"/>
      <c r="U429" s="8">
        <v>1</v>
      </c>
      <c r="V429" s="8">
        <v>1</v>
      </c>
      <c r="W429" s="8">
        <v>1</v>
      </c>
      <c r="X429" s="8">
        <v>5</v>
      </c>
    </row>
    <row r="430" spans="1:24">
      <c r="A430" t="s">
        <v>7166</v>
      </c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>
        <v>1</v>
      </c>
      <c r="V430" s="8">
        <v>1</v>
      </c>
      <c r="W430" s="8">
        <v>1</v>
      </c>
      <c r="X430" s="8">
        <v>3</v>
      </c>
    </row>
    <row r="431" spans="1:24">
      <c r="A431" t="s">
        <v>3716</v>
      </c>
      <c r="B431" s="8">
        <v>3</v>
      </c>
      <c r="C431" s="8">
        <v>3</v>
      </c>
      <c r="D431" s="8">
        <v>3</v>
      </c>
      <c r="E431" s="8">
        <v>3</v>
      </c>
      <c r="F431" s="8">
        <v>3</v>
      </c>
      <c r="G431" s="8">
        <v>3</v>
      </c>
      <c r="H431" s="8">
        <v>3</v>
      </c>
      <c r="I431" s="8">
        <v>4</v>
      </c>
      <c r="J431" s="8">
        <v>4</v>
      </c>
      <c r="K431" s="8">
        <v>5</v>
      </c>
      <c r="L431" s="8">
        <v>4</v>
      </c>
      <c r="M431" s="8">
        <v>4</v>
      </c>
      <c r="N431" s="8">
        <v>5</v>
      </c>
      <c r="O431" s="8">
        <v>5</v>
      </c>
      <c r="P431" s="8">
        <v>5</v>
      </c>
      <c r="Q431" s="8">
        <v>5</v>
      </c>
      <c r="R431" s="8">
        <v>3</v>
      </c>
      <c r="S431" s="8">
        <v>3</v>
      </c>
      <c r="T431" s="8">
        <v>3</v>
      </c>
      <c r="U431" s="8">
        <v>1</v>
      </c>
      <c r="V431" s="8">
        <v>3</v>
      </c>
      <c r="W431" s="8">
        <v>1</v>
      </c>
      <c r="X431" s="8">
        <v>76</v>
      </c>
    </row>
    <row r="432" spans="1:24">
      <c r="A432" t="s">
        <v>3048</v>
      </c>
      <c r="B432" s="8"/>
      <c r="C432" s="8">
        <v>1</v>
      </c>
      <c r="D432" s="8">
        <v>1</v>
      </c>
      <c r="E432" s="8">
        <v>1</v>
      </c>
      <c r="F432" s="8">
        <v>1</v>
      </c>
      <c r="G432" s="8">
        <v>1</v>
      </c>
      <c r="H432" s="8">
        <v>1</v>
      </c>
      <c r="I432" s="8">
        <v>1</v>
      </c>
      <c r="J432" s="8">
        <v>1</v>
      </c>
      <c r="K432" s="8">
        <v>1</v>
      </c>
      <c r="L432" s="8"/>
      <c r="M432" s="8">
        <v>1</v>
      </c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>
        <v>10</v>
      </c>
    </row>
    <row r="433" spans="1:24">
      <c r="A433" t="s">
        <v>3680</v>
      </c>
      <c r="B433" s="8">
        <v>1</v>
      </c>
      <c r="C433" s="8">
        <v>1</v>
      </c>
      <c r="D433" s="8">
        <v>1</v>
      </c>
      <c r="E433" s="8"/>
      <c r="F433" s="8"/>
      <c r="G433" s="8"/>
      <c r="H433" s="8"/>
      <c r="I433" s="8"/>
      <c r="J433" s="8">
        <v>1</v>
      </c>
      <c r="K433" s="8"/>
      <c r="L433" s="8"/>
      <c r="M433" s="8"/>
      <c r="N433" s="8"/>
      <c r="O433" s="8"/>
      <c r="P433" s="8"/>
      <c r="Q433" s="8"/>
      <c r="R433" s="8">
        <v>2</v>
      </c>
      <c r="S433" s="8">
        <v>1</v>
      </c>
      <c r="T433" s="8">
        <v>2</v>
      </c>
      <c r="U433" s="8">
        <v>2</v>
      </c>
      <c r="V433" s="8">
        <v>2</v>
      </c>
      <c r="W433" s="8">
        <v>2</v>
      </c>
      <c r="X433" s="8">
        <v>15</v>
      </c>
    </row>
    <row r="434" spans="1:24">
      <c r="A434" t="s">
        <v>7071</v>
      </c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>
        <v>1</v>
      </c>
      <c r="V434" s="8">
        <v>1</v>
      </c>
      <c r="W434" s="8">
        <v>1</v>
      </c>
      <c r="X434" s="8">
        <v>3</v>
      </c>
    </row>
    <row r="435" spans="1:24">
      <c r="A435" t="s">
        <v>3017</v>
      </c>
      <c r="B435" s="8"/>
      <c r="C435" s="8">
        <v>7</v>
      </c>
      <c r="D435" s="8">
        <v>7</v>
      </c>
      <c r="E435" s="8">
        <v>7</v>
      </c>
      <c r="F435" s="8">
        <v>7</v>
      </c>
      <c r="G435" s="8">
        <v>6</v>
      </c>
      <c r="H435" s="8">
        <v>6</v>
      </c>
      <c r="I435" s="8">
        <v>6</v>
      </c>
      <c r="J435" s="8">
        <v>6</v>
      </c>
      <c r="K435" s="8">
        <v>6</v>
      </c>
      <c r="L435" s="8">
        <v>2</v>
      </c>
      <c r="M435" s="8">
        <v>4</v>
      </c>
      <c r="N435" s="8">
        <v>2</v>
      </c>
      <c r="O435" s="8">
        <v>2</v>
      </c>
      <c r="P435" s="8">
        <v>2</v>
      </c>
      <c r="Q435" s="8">
        <v>2</v>
      </c>
      <c r="R435" s="8">
        <v>2</v>
      </c>
      <c r="S435" s="8">
        <v>2</v>
      </c>
      <c r="T435" s="8">
        <v>2</v>
      </c>
      <c r="U435" s="8">
        <v>2</v>
      </c>
      <c r="V435" s="8">
        <v>2</v>
      </c>
      <c r="W435" s="8"/>
      <c r="X435" s="8">
        <v>82</v>
      </c>
    </row>
    <row r="436" spans="1:24">
      <c r="A436" t="s">
        <v>7473</v>
      </c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>
        <v>1</v>
      </c>
      <c r="W436" s="8"/>
      <c r="X436" s="8">
        <v>1</v>
      </c>
    </row>
    <row r="437" spans="1:24">
      <c r="A437" t="s">
        <v>1720</v>
      </c>
      <c r="B437" s="8">
        <v>1</v>
      </c>
      <c r="C437" s="8">
        <v>1</v>
      </c>
      <c r="D437" s="8">
        <v>1</v>
      </c>
      <c r="E437" s="8">
        <v>1</v>
      </c>
      <c r="F437" s="8">
        <v>1</v>
      </c>
      <c r="G437" s="8">
        <v>1</v>
      </c>
      <c r="H437" s="8">
        <v>1</v>
      </c>
      <c r="I437" s="8">
        <v>1</v>
      </c>
      <c r="J437" s="8">
        <v>1</v>
      </c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>
        <v>9</v>
      </c>
    </row>
    <row r="438" spans="1:24">
      <c r="A438" t="s">
        <v>7261</v>
      </c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>
        <v>1</v>
      </c>
      <c r="W438" s="8"/>
      <c r="X438" s="8">
        <v>1</v>
      </c>
    </row>
    <row r="439" spans="1:24">
      <c r="A439" t="s">
        <v>6506</v>
      </c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>
        <v>1</v>
      </c>
      <c r="S439" s="8">
        <v>1</v>
      </c>
      <c r="T439" s="8">
        <v>1</v>
      </c>
      <c r="U439" s="8">
        <v>1</v>
      </c>
      <c r="V439" s="8">
        <v>1</v>
      </c>
      <c r="W439" s="8">
        <v>1</v>
      </c>
      <c r="X439" s="8">
        <v>6</v>
      </c>
    </row>
    <row r="440" spans="1:24">
      <c r="A440" t="s">
        <v>1629</v>
      </c>
      <c r="B440" s="8">
        <v>3</v>
      </c>
      <c r="C440" s="8">
        <v>3</v>
      </c>
      <c r="D440" s="8">
        <v>3</v>
      </c>
      <c r="E440" s="8">
        <v>3</v>
      </c>
      <c r="F440" s="8">
        <v>3</v>
      </c>
      <c r="G440" s="8">
        <v>2</v>
      </c>
      <c r="H440" s="8">
        <v>3</v>
      </c>
      <c r="I440" s="8">
        <v>3</v>
      </c>
      <c r="J440" s="8">
        <v>3</v>
      </c>
      <c r="K440" s="8">
        <v>2</v>
      </c>
      <c r="L440" s="8">
        <v>3</v>
      </c>
      <c r="M440" s="8">
        <v>3</v>
      </c>
      <c r="N440" s="8">
        <v>3</v>
      </c>
      <c r="O440" s="8">
        <v>3</v>
      </c>
      <c r="P440" s="8">
        <v>3</v>
      </c>
      <c r="Q440" s="8">
        <v>3</v>
      </c>
      <c r="R440" s="8">
        <v>3</v>
      </c>
      <c r="S440" s="8">
        <v>3</v>
      </c>
      <c r="T440" s="8">
        <v>3</v>
      </c>
      <c r="U440" s="8">
        <v>3</v>
      </c>
      <c r="V440" s="8">
        <v>3</v>
      </c>
      <c r="W440" s="8">
        <v>3</v>
      </c>
      <c r="X440" s="8">
        <v>64</v>
      </c>
    </row>
    <row r="441" spans="1:24">
      <c r="A441" t="s">
        <v>1682</v>
      </c>
      <c r="B441" s="8"/>
      <c r="C441" s="8"/>
      <c r="D441" s="8"/>
      <c r="E441" s="8"/>
      <c r="F441" s="8"/>
      <c r="G441" s="8">
        <v>1</v>
      </c>
      <c r="H441" s="8"/>
      <c r="I441" s="8">
        <v>1</v>
      </c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>
        <v>2</v>
      </c>
    </row>
    <row r="442" spans="1:24">
      <c r="A442" t="s">
        <v>406</v>
      </c>
      <c r="B442" s="8">
        <v>3</v>
      </c>
      <c r="C442" s="8">
        <v>4</v>
      </c>
      <c r="D442" s="8">
        <v>4</v>
      </c>
      <c r="E442" s="8">
        <v>4</v>
      </c>
      <c r="F442" s="8">
        <v>4</v>
      </c>
      <c r="G442" s="8">
        <v>3</v>
      </c>
      <c r="H442" s="8">
        <v>3</v>
      </c>
      <c r="I442" s="8">
        <v>1</v>
      </c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>
        <v>26</v>
      </c>
    </row>
    <row r="443" spans="1:24">
      <c r="A443" t="s">
        <v>8762</v>
      </c>
      <c r="B443" s="8">
        <v>1</v>
      </c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>
        <v>1</v>
      </c>
    </row>
    <row r="444" spans="1:24">
      <c r="A444" t="s">
        <v>3664</v>
      </c>
      <c r="B444" s="8"/>
      <c r="C444" s="8"/>
      <c r="D444" s="8"/>
      <c r="E444" s="8"/>
      <c r="F444" s="8"/>
      <c r="G444" s="8"/>
      <c r="H444" s="8"/>
      <c r="I444" s="8"/>
      <c r="J444" s="8">
        <v>1</v>
      </c>
      <c r="K444" s="8">
        <v>1</v>
      </c>
      <c r="L444" s="8">
        <v>1</v>
      </c>
      <c r="M444" s="8">
        <v>1</v>
      </c>
      <c r="N444" s="8">
        <v>1</v>
      </c>
      <c r="O444" s="8">
        <v>1</v>
      </c>
      <c r="P444" s="8">
        <v>1</v>
      </c>
      <c r="Q444" s="8">
        <v>1</v>
      </c>
      <c r="R444" s="8">
        <v>1</v>
      </c>
      <c r="S444" s="8">
        <v>1</v>
      </c>
      <c r="T444" s="8">
        <v>1</v>
      </c>
      <c r="U444" s="8">
        <v>1</v>
      </c>
      <c r="V444" s="8">
        <v>1</v>
      </c>
      <c r="W444" s="8">
        <v>1</v>
      </c>
      <c r="X444" s="8">
        <v>14</v>
      </c>
    </row>
    <row r="445" spans="1:24">
      <c r="A445" t="s">
        <v>3661</v>
      </c>
      <c r="B445" s="8"/>
      <c r="C445" s="8"/>
      <c r="D445" s="8"/>
      <c r="E445" s="8"/>
      <c r="F445" s="8"/>
      <c r="G445" s="8"/>
      <c r="H445" s="8"/>
      <c r="I445" s="8"/>
      <c r="J445" s="8">
        <v>1</v>
      </c>
      <c r="K445" s="8">
        <v>1</v>
      </c>
      <c r="L445" s="8">
        <v>1</v>
      </c>
      <c r="M445" s="8">
        <v>1</v>
      </c>
      <c r="N445" s="8">
        <v>1</v>
      </c>
      <c r="O445" s="8">
        <v>1</v>
      </c>
      <c r="P445" s="8">
        <v>1</v>
      </c>
      <c r="Q445" s="8">
        <v>1</v>
      </c>
      <c r="R445" s="8">
        <v>1</v>
      </c>
      <c r="S445" s="8">
        <v>1</v>
      </c>
      <c r="T445" s="8">
        <v>1</v>
      </c>
      <c r="U445" s="8">
        <v>1</v>
      </c>
      <c r="V445" s="8"/>
      <c r="W445" s="8">
        <v>1</v>
      </c>
      <c r="X445" s="8">
        <v>13</v>
      </c>
    </row>
    <row r="446" spans="1:24">
      <c r="A446" t="s">
        <v>441</v>
      </c>
      <c r="B446" s="8">
        <v>2</v>
      </c>
      <c r="C446" s="8">
        <v>2</v>
      </c>
      <c r="D446" s="8">
        <v>2</v>
      </c>
      <c r="E446" s="8">
        <v>2</v>
      </c>
      <c r="F446" s="8">
        <v>2</v>
      </c>
      <c r="G446" s="8">
        <v>2</v>
      </c>
      <c r="H446" s="8">
        <v>2</v>
      </c>
      <c r="I446" s="8">
        <v>1</v>
      </c>
      <c r="J446" s="8">
        <v>1</v>
      </c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>
        <v>16</v>
      </c>
    </row>
    <row r="447" spans="1:24">
      <c r="A447" t="s">
        <v>2767</v>
      </c>
      <c r="B447" s="8"/>
      <c r="C447" s="8"/>
      <c r="D447" s="8"/>
      <c r="E447" s="8"/>
      <c r="F447" s="8"/>
      <c r="G447" s="8"/>
      <c r="H447" s="8">
        <v>1</v>
      </c>
      <c r="I447" s="8">
        <v>1</v>
      </c>
      <c r="J447" s="8">
        <v>1</v>
      </c>
      <c r="K447" s="8">
        <v>1</v>
      </c>
      <c r="L447" s="8">
        <v>1</v>
      </c>
      <c r="M447" s="8">
        <v>1</v>
      </c>
      <c r="N447" s="8">
        <v>1</v>
      </c>
      <c r="O447" s="8">
        <v>1</v>
      </c>
      <c r="P447" s="8">
        <v>1</v>
      </c>
      <c r="Q447" s="8">
        <v>1</v>
      </c>
      <c r="R447" s="8">
        <v>2</v>
      </c>
      <c r="S447" s="8">
        <v>2</v>
      </c>
      <c r="T447" s="8">
        <v>2</v>
      </c>
      <c r="U447" s="8">
        <v>2</v>
      </c>
      <c r="V447" s="8">
        <v>1</v>
      </c>
      <c r="W447" s="8">
        <v>1</v>
      </c>
      <c r="X447" s="8">
        <v>20</v>
      </c>
    </row>
    <row r="448" spans="1:24">
      <c r="A448" t="s">
        <v>1744</v>
      </c>
      <c r="B448" s="8">
        <v>1</v>
      </c>
      <c r="C448" s="8">
        <v>1</v>
      </c>
      <c r="D448" s="8">
        <v>1</v>
      </c>
      <c r="E448" s="8">
        <v>1</v>
      </c>
      <c r="F448" s="8">
        <v>1</v>
      </c>
      <c r="G448" s="8">
        <v>1</v>
      </c>
      <c r="H448" s="8">
        <v>1</v>
      </c>
      <c r="I448" s="8">
        <v>1</v>
      </c>
      <c r="J448" s="8">
        <v>1</v>
      </c>
      <c r="K448" s="8">
        <v>1</v>
      </c>
      <c r="L448" s="8">
        <v>1</v>
      </c>
      <c r="M448" s="8">
        <v>1</v>
      </c>
      <c r="N448" s="8">
        <v>1</v>
      </c>
      <c r="O448" s="8">
        <v>1</v>
      </c>
      <c r="P448" s="8">
        <v>1</v>
      </c>
      <c r="Q448" s="8">
        <v>1</v>
      </c>
      <c r="R448" s="8">
        <v>1</v>
      </c>
      <c r="S448" s="8">
        <v>1</v>
      </c>
      <c r="T448" s="8">
        <v>1</v>
      </c>
      <c r="U448" s="8">
        <v>1</v>
      </c>
      <c r="V448" s="8">
        <v>1</v>
      </c>
      <c r="W448" s="8">
        <v>1</v>
      </c>
      <c r="X448" s="8">
        <v>22</v>
      </c>
    </row>
    <row r="449" spans="1:24">
      <c r="A449" t="s">
        <v>6456</v>
      </c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>
        <v>1</v>
      </c>
      <c r="R449" s="8"/>
      <c r="S449" s="8">
        <v>1</v>
      </c>
      <c r="T449" s="8"/>
      <c r="U449" s="8">
        <v>1</v>
      </c>
      <c r="V449" s="8">
        <v>1</v>
      </c>
      <c r="W449" s="8">
        <v>1</v>
      </c>
      <c r="X449" s="8">
        <v>5</v>
      </c>
    </row>
    <row r="450" spans="1:24">
      <c r="A450" t="s">
        <v>3060</v>
      </c>
      <c r="B450" s="8">
        <v>2</v>
      </c>
      <c r="C450" s="8">
        <v>3</v>
      </c>
      <c r="D450" s="8">
        <v>2</v>
      </c>
      <c r="E450" s="8">
        <v>3</v>
      </c>
      <c r="F450" s="8">
        <v>3</v>
      </c>
      <c r="G450" s="8">
        <v>3</v>
      </c>
      <c r="H450" s="8">
        <v>2</v>
      </c>
      <c r="I450" s="8">
        <v>2</v>
      </c>
      <c r="J450" s="8">
        <v>2</v>
      </c>
      <c r="K450" s="8">
        <v>2</v>
      </c>
      <c r="L450" s="8">
        <v>1</v>
      </c>
      <c r="M450" s="8">
        <v>1</v>
      </c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>
        <v>26</v>
      </c>
    </row>
    <row r="451" spans="1:24">
      <c r="A451" t="s">
        <v>3490</v>
      </c>
      <c r="B451" s="8"/>
      <c r="C451" s="8"/>
      <c r="D451" s="8"/>
      <c r="E451" s="8"/>
      <c r="F451" s="8"/>
      <c r="G451" s="8"/>
      <c r="H451" s="8"/>
      <c r="I451" s="8">
        <v>1</v>
      </c>
      <c r="J451" s="8">
        <v>1</v>
      </c>
      <c r="K451" s="8">
        <v>1</v>
      </c>
      <c r="L451" s="8">
        <v>1</v>
      </c>
      <c r="M451" s="8">
        <v>1</v>
      </c>
      <c r="N451" s="8">
        <v>1</v>
      </c>
      <c r="O451" s="8">
        <v>1</v>
      </c>
      <c r="P451" s="8">
        <v>1</v>
      </c>
      <c r="Q451" s="8">
        <v>1</v>
      </c>
      <c r="R451" s="8"/>
      <c r="S451" s="8"/>
      <c r="T451" s="8"/>
      <c r="U451" s="8"/>
      <c r="V451" s="8"/>
      <c r="W451" s="8"/>
      <c r="X451" s="8">
        <v>9</v>
      </c>
    </row>
    <row r="452" spans="1:24">
      <c r="A452" t="s">
        <v>7461</v>
      </c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>
        <v>1</v>
      </c>
      <c r="W452" s="8">
        <v>1</v>
      </c>
      <c r="X452" s="8">
        <v>2</v>
      </c>
    </row>
    <row r="453" spans="1:24">
      <c r="A453" t="s">
        <v>5196</v>
      </c>
      <c r="B453" s="8"/>
      <c r="C453" s="8"/>
      <c r="D453" s="8"/>
      <c r="E453" s="8"/>
      <c r="F453" s="8"/>
      <c r="G453" s="8"/>
      <c r="H453" s="8"/>
      <c r="I453" s="8"/>
      <c r="J453" s="8"/>
      <c r="K453" s="8">
        <v>1</v>
      </c>
      <c r="L453" s="8">
        <v>1</v>
      </c>
      <c r="M453" s="8">
        <v>1</v>
      </c>
      <c r="N453" s="8">
        <v>1</v>
      </c>
      <c r="O453" s="8">
        <v>1</v>
      </c>
      <c r="P453" s="8">
        <v>1</v>
      </c>
      <c r="Q453" s="8">
        <v>1</v>
      </c>
      <c r="R453" s="8">
        <v>1</v>
      </c>
      <c r="S453" s="8">
        <v>1</v>
      </c>
      <c r="T453" s="8">
        <v>1</v>
      </c>
      <c r="U453" s="8">
        <v>1</v>
      </c>
      <c r="V453" s="8">
        <v>1</v>
      </c>
      <c r="W453" s="8">
        <v>1</v>
      </c>
      <c r="X453" s="8">
        <v>13</v>
      </c>
    </row>
    <row r="454" spans="1:24">
      <c r="A454" t="s">
        <v>7764</v>
      </c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>
        <v>1</v>
      </c>
      <c r="X454" s="8">
        <v>1</v>
      </c>
    </row>
    <row r="455" spans="1:24">
      <c r="A455" t="s">
        <v>8112</v>
      </c>
      <c r="B455" s="8">
        <v>3</v>
      </c>
      <c r="C455" s="8">
        <v>1</v>
      </c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>
        <v>4</v>
      </c>
    </row>
    <row r="456" spans="1:24">
      <c r="A456" t="s">
        <v>7053</v>
      </c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>
        <v>1</v>
      </c>
      <c r="V456" s="8">
        <v>1</v>
      </c>
      <c r="W456" s="8"/>
      <c r="X456" s="8">
        <v>2</v>
      </c>
    </row>
    <row r="457" spans="1:24">
      <c r="A457" t="s">
        <v>6898</v>
      </c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>
        <v>1</v>
      </c>
      <c r="U457" s="8">
        <v>1</v>
      </c>
      <c r="V457" s="8">
        <v>1</v>
      </c>
      <c r="W457" s="8">
        <v>1</v>
      </c>
      <c r="X457" s="8">
        <v>4</v>
      </c>
    </row>
    <row r="458" spans="1:24">
      <c r="A458" t="s">
        <v>8407</v>
      </c>
      <c r="B458" s="8">
        <v>1</v>
      </c>
      <c r="C458" s="8">
        <v>1</v>
      </c>
      <c r="D458" s="8">
        <v>1</v>
      </c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>
        <v>3</v>
      </c>
    </row>
    <row r="459" spans="1:24">
      <c r="A459" t="s">
        <v>6582</v>
      </c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>
        <v>1</v>
      </c>
      <c r="S459" s="8">
        <v>1</v>
      </c>
      <c r="T459" s="8">
        <v>2</v>
      </c>
      <c r="U459" s="8">
        <v>1</v>
      </c>
      <c r="V459" s="8">
        <v>1</v>
      </c>
      <c r="W459" s="8">
        <v>2</v>
      </c>
      <c r="X459" s="8">
        <v>8</v>
      </c>
    </row>
    <row r="460" spans="1:24">
      <c r="A460" t="s">
        <v>7368</v>
      </c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>
        <v>1</v>
      </c>
      <c r="W460" s="8">
        <v>1</v>
      </c>
      <c r="X460" s="8">
        <v>2</v>
      </c>
    </row>
    <row r="461" spans="1:24">
      <c r="A461" t="s">
        <v>2277</v>
      </c>
      <c r="B461" s="8"/>
      <c r="C461" s="8"/>
      <c r="D461" s="8"/>
      <c r="E461" s="8"/>
      <c r="F461" s="8">
        <v>1</v>
      </c>
      <c r="G461" s="8">
        <v>1</v>
      </c>
      <c r="H461" s="8">
        <v>1</v>
      </c>
      <c r="I461" s="8">
        <v>1</v>
      </c>
      <c r="J461" s="8">
        <v>1</v>
      </c>
      <c r="K461" s="8">
        <v>1</v>
      </c>
      <c r="L461" s="8">
        <v>2</v>
      </c>
      <c r="M461" s="8">
        <v>1</v>
      </c>
      <c r="N461" s="8">
        <v>2</v>
      </c>
      <c r="O461" s="8">
        <v>2</v>
      </c>
      <c r="P461" s="8">
        <v>2</v>
      </c>
      <c r="Q461" s="8">
        <v>2</v>
      </c>
      <c r="R461" s="8">
        <v>2</v>
      </c>
      <c r="S461" s="8">
        <v>2</v>
      </c>
      <c r="T461" s="8">
        <v>2</v>
      </c>
      <c r="U461" s="8">
        <v>2</v>
      </c>
      <c r="V461" s="8">
        <v>2</v>
      </c>
      <c r="W461" s="8">
        <v>1</v>
      </c>
      <c r="X461" s="8">
        <v>28</v>
      </c>
    </row>
    <row r="462" spans="1:24">
      <c r="A462" t="s">
        <v>3081</v>
      </c>
      <c r="B462" s="8">
        <v>1</v>
      </c>
      <c r="C462" s="8">
        <v>1</v>
      </c>
      <c r="D462" s="8">
        <v>1</v>
      </c>
      <c r="E462" s="8">
        <v>1</v>
      </c>
      <c r="F462" s="8">
        <v>1</v>
      </c>
      <c r="G462" s="8">
        <v>1</v>
      </c>
      <c r="H462" s="8">
        <v>1</v>
      </c>
      <c r="I462" s="8">
        <v>1</v>
      </c>
      <c r="J462" s="8">
        <v>1</v>
      </c>
      <c r="K462" s="8">
        <v>1</v>
      </c>
      <c r="L462" s="8">
        <v>1</v>
      </c>
      <c r="M462" s="8">
        <v>1</v>
      </c>
      <c r="N462" s="8">
        <v>1</v>
      </c>
      <c r="O462" s="8">
        <v>1</v>
      </c>
      <c r="P462" s="8">
        <v>1</v>
      </c>
      <c r="Q462" s="8">
        <v>1</v>
      </c>
      <c r="R462" s="8">
        <v>1</v>
      </c>
      <c r="S462" s="8">
        <v>1</v>
      </c>
      <c r="T462" s="8">
        <v>1</v>
      </c>
      <c r="U462" s="8">
        <v>1</v>
      </c>
      <c r="V462" s="8">
        <v>1</v>
      </c>
      <c r="W462" s="8">
        <v>1</v>
      </c>
      <c r="X462" s="8">
        <v>22</v>
      </c>
    </row>
    <row r="463" spans="1:24">
      <c r="A463" t="s">
        <v>6040</v>
      </c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>
        <v>1</v>
      </c>
      <c r="O463" s="8"/>
      <c r="P463" s="8">
        <v>1</v>
      </c>
      <c r="Q463" s="8">
        <v>1</v>
      </c>
      <c r="R463" s="8">
        <v>1</v>
      </c>
      <c r="S463" s="8">
        <v>1</v>
      </c>
      <c r="T463" s="8">
        <v>1</v>
      </c>
      <c r="U463" s="8">
        <v>1</v>
      </c>
      <c r="V463" s="8">
        <v>3</v>
      </c>
      <c r="W463" s="8">
        <v>2</v>
      </c>
      <c r="X463" s="8">
        <v>12</v>
      </c>
    </row>
    <row r="464" spans="1:24">
      <c r="A464" t="s">
        <v>5906</v>
      </c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>
        <v>1</v>
      </c>
      <c r="O464" s="8">
        <v>1</v>
      </c>
      <c r="P464" s="8">
        <v>1</v>
      </c>
      <c r="Q464" s="8">
        <v>1</v>
      </c>
      <c r="R464" s="8">
        <v>1</v>
      </c>
      <c r="S464" s="8">
        <v>1</v>
      </c>
      <c r="T464" s="8">
        <v>1</v>
      </c>
      <c r="U464" s="8">
        <v>1</v>
      </c>
      <c r="V464" s="8">
        <v>1</v>
      </c>
      <c r="W464" s="8">
        <v>1</v>
      </c>
      <c r="X464" s="8">
        <v>10</v>
      </c>
    </row>
    <row r="465" spans="1:24">
      <c r="A465" t="s">
        <v>4900</v>
      </c>
      <c r="B465" s="8"/>
      <c r="C465" s="8"/>
      <c r="D465" s="8"/>
      <c r="E465" s="8"/>
      <c r="F465" s="8"/>
      <c r="G465" s="8"/>
      <c r="H465" s="8"/>
      <c r="I465" s="8"/>
      <c r="J465" s="8"/>
      <c r="K465" s="8">
        <v>1</v>
      </c>
      <c r="L465" s="8">
        <v>1</v>
      </c>
      <c r="M465" s="8">
        <v>1</v>
      </c>
      <c r="N465" s="8">
        <v>2</v>
      </c>
      <c r="O465" s="8">
        <v>1</v>
      </c>
      <c r="P465" s="8">
        <v>2</v>
      </c>
      <c r="Q465" s="8">
        <v>2</v>
      </c>
      <c r="R465" s="8">
        <v>2</v>
      </c>
      <c r="S465" s="8">
        <v>2</v>
      </c>
      <c r="T465" s="8">
        <v>2</v>
      </c>
      <c r="U465" s="8">
        <v>1</v>
      </c>
      <c r="V465" s="8">
        <v>4</v>
      </c>
      <c r="W465" s="8">
        <v>2</v>
      </c>
      <c r="X465" s="8">
        <v>23</v>
      </c>
    </row>
    <row r="466" spans="1:24">
      <c r="A466" t="s">
        <v>7327</v>
      </c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>
        <v>1</v>
      </c>
      <c r="W466" s="8">
        <v>1</v>
      </c>
      <c r="X466" s="8">
        <v>2</v>
      </c>
    </row>
    <row r="467" spans="1:24">
      <c r="A467" t="s">
        <v>3408</v>
      </c>
      <c r="B467" s="8"/>
      <c r="C467" s="8"/>
      <c r="D467" s="8"/>
      <c r="E467" s="8"/>
      <c r="F467" s="8"/>
      <c r="G467" s="8"/>
      <c r="H467" s="8">
        <v>1</v>
      </c>
      <c r="I467" s="8">
        <v>1</v>
      </c>
      <c r="J467" s="8">
        <v>1</v>
      </c>
      <c r="K467" s="8"/>
      <c r="L467" s="8"/>
      <c r="M467" s="8"/>
      <c r="N467" s="8"/>
      <c r="O467" s="8"/>
      <c r="P467" s="8"/>
      <c r="Q467" s="8"/>
      <c r="R467" s="8">
        <v>1</v>
      </c>
      <c r="S467" s="8"/>
      <c r="T467" s="8">
        <v>1</v>
      </c>
      <c r="U467" s="8"/>
      <c r="V467" s="8">
        <v>1</v>
      </c>
      <c r="W467" s="8">
        <v>1</v>
      </c>
      <c r="X467" s="8">
        <v>7</v>
      </c>
    </row>
    <row r="468" spans="1:24">
      <c r="A468" t="s">
        <v>96</v>
      </c>
      <c r="B468" s="8">
        <v>19</v>
      </c>
      <c r="C468" s="8">
        <v>19</v>
      </c>
      <c r="D468" s="8">
        <v>19</v>
      </c>
      <c r="E468" s="8">
        <v>20</v>
      </c>
      <c r="F468" s="8">
        <v>22</v>
      </c>
      <c r="G468" s="8">
        <v>14</v>
      </c>
      <c r="H468" s="8">
        <v>15</v>
      </c>
      <c r="I468" s="8">
        <v>13</v>
      </c>
      <c r="J468" s="8">
        <v>13</v>
      </c>
      <c r="K468" s="8">
        <v>13</v>
      </c>
      <c r="L468" s="8">
        <v>13</v>
      </c>
      <c r="M468" s="8">
        <v>13</v>
      </c>
      <c r="N468" s="8">
        <v>13</v>
      </c>
      <c r="O468" s="8">
        <v>12</v>
      </c>
      <c r="P468" s="8">
        <v>13</v>
      </c>
      <c r="Q468" s="8">
        <v>13</v>
      </c>
      <c r="R468" s="8">
        <v>12</v>
      </c>
      <c r="S468" s="8">
        <v>13</v>
      </c>
      <c r="T468" s="8">
        <v>13</v>
      </c>
      <c r="U468" s="8">
        <v>11</v>
      </c>
      <c r="V468" s="8">
        <v>10</v>
      </c>
      <c r="W468" s="8">
        <v>9</v>
      </c>
      <c r="X468" s="8">
        <v>312</v>
      </c>
    </row>
    <row r="469" spans="1:24">
      <c r="A469" t="s">
        <v>1439</v>
      </c>
      <c r="B469" s="8">
        <v>1</v>
      </c>
      <c r="C469" s="8">
        <v>1</v>
      </c>
      <c r="D469" s="8">
        <v>1</v>
      </c>
      <c r="E469" s="8">
        <v>1</v>
      </c>
      <c r="F469" s="8">
        <v>1</v>
      </c>
      <c r="G469" s="8">
        <v>1</v>
      </c>
      <c r="H469" s="8">
        <v>1</v>
      </c>
      <c r="I469" s="8">
        <v>1</v>
      </c>
      <c r="J469" s="8">
        <v>1</v>
      </c>
      <c r="K469" s="8">
        <v>1</v>
      </c>
      <c r="L469" s="8">
        <v>1</v>
      </c>
      <c r="M469" s="8">
        <v>1</v>
      </c>
      <c r="N469" s="8">
        <v>1</v>
      </c>
      <c r="O469" s="8">
        <v>1</v>
      </c>
      <c r="P469" s="8">
        <v>1</v>
      </c>
      <c r="Q469" s="8">
        <v>1</v>
      </c>
      <c r="R469" s="8">
        <v>1</v>
      </c>
      <c r="S469" s="8">
        <v>1</v>
      </c>
      <c r="T469" s="8">
        <v>1</v>
      </c>
      <c r="U469" s="8">
        <v>1</v>
      </c>
      <c r="V469" s="8"/>
      <c r="W469" s="8">
        <v>1</v>
      </c>
      <c r="X469" s="8">
        <v>21</v>
      </c>
    </row>
    <row r="470" spans="1:24">
      <c r="A470" t="s">
        <v>3156</v>
      </c>
      <c r="B470" s="8">
        <v>1</v>
      </c>
      <c r="C470" s="8">
        <v>1</v>
      </c>
      <c r="D470" s="8">
        <v>1</v>
      </c>
      <c r="E470" s="8">
        <v>1</v>
      </c>
      <c r="F470" s="8">
        <v>1</v>
      </c>
      <c r="G470" s="8">
        <v>1</v>
      </c>
      <c r="H470" s="8">
        <v>1</v>
      </c>
      <c r="I470" s="8">
        <v>1</v>
      </c>
      <c r="J470" s="8">
        <v>1</v>
      </c>
      <c r="K470" s="8">
        <v>1</v>
      </c>
      <c r="L470" s="8">
        <v>1</v>
      </c>
      <c r="M470" s="8">
        <v>1</v>
      </c>
      <c r="N470" s="8">
        <v>1</v>
      </c>
      <c r="O470" s="8">
        <v>1</v>
      </c>
      <c r="P470" s="8">
        <v>1</v>
      </c>
      <c r="Q470" s="8">
        <v>1</v>
      </c>
      <c r="R470" s="8">
        <v>1</v>
      </c>
      <c r="S470" s="8">
        <v>1</v>
      </c>
      <c r="T470" s="8">
        <v>1</v>
      </c>
      <c r="U470" s="8">
        <v>1</v>
      </c>
      <c r="V470" s="8">
        <v>1</v>
      </c>
      <c r="W470" s="8"/>
      <c r="X470" s="8">
        <v>21</v>
      </c>
    </row>
    <row r="471" spans="1:24">
      <c r="A471" t="s">
        <v>3035</v>
      </c>
      <c r="B471" s="8"/>
      <c r="C471" s="8"/>
      <c r="D471" s="8">
        <v>1</v>
      </c>
      <c r="E471" s="8"/>
      <c r="F471" s="8"/>
      <c r="G471" s="8"/>
      <c r="H471" s="8"/>
      <c r="I471" s="8">
        <v>1</v>
      </c>
      <c r="J471" s="8">
        <v>1</v>
      </c>
      <c r="K471" s="8">
        <v>1</v>
      </c>
      <c r="L471" s="8">
        <v>1</v>
      </c>
      <c r="M471" s="8">
        <v>1</v>
      </c>
      <c r="N471" s="8">
        <v>1</v>
      </c>
      <c r="O471" s="8">
        <v>1</v>
      </c>
      <c r="P471" s="8">
        <v>1</v>
      </c>
      <c r="Q471" s="8">
        <v>1</v>
      </c>
      <c r="R471" s="8">
        <v>1</v>
      </c>
      <c r="S471" s="8">
        <v>1</v>
      </c>
      <c r="T471" s="8">
        <v>1</v>
      </c>
      <c r="U471" s="8">
        <v>1</v>
      </c>
      <c r="V471" s="8">
        <v>1</v>
      </c>
      <c r="W471" s="8">
        <v>1</v>
      </c>
      <c r="X471" s="8">
        <v>16</v>
      </c>
    </row>
    <row r="472" spans="1:24">
      <c r="A472" t="s">
        <v>3123</v>
      </c>
      <c r="B472" s="8"/>
      <c r="C472" s="8">
        <v>1</v>
      </c>
      <c r="D472" s="8">
        <v>1</v>
      </c>
      <c r="E472" s="8">
        <v>1</v>
      </c>
      <c r="F472" s="8">
        <v>1</v>
      </c>
      <c r="G472" s="8">
        <v>1</v>
      </c>
      <c r="H472" s="8">
        <v>1</v>
      </c>
      <c r="I472" s="8">
        <v>1</v>
      </c>
      <c r="J472" s="8">
        <v>1</v>
      </c>
      <c r="K472" s="8">
        <v>1</v>
      </c>
      <c r="L472" s="8">
        <v>1</v>
      </c>
      <c r="M472" s="8">
        <v>1</v>
      </c>
      <c r="N472" s="8">
        <v>1</v>
      </c>
      <c r="O472" s="8">
        <v>1</v>
      </c>
      <c r="P472" s="8">
        <v>1</v>
      </c>
      <c r="Q472" s="8">
        <v>1</v>
      </c>
      <c r="R472" s="8">
        <v>1</v>
      </c>
      <c r="S472" s="8">
        <v>1</v>
      </c>
      <c r="T472" s="8">
        <v>1</v>
      </c>
      <c r="U472" s="8">
        <v>1</v>
      </c>
      <c r="V472" s="8">
        <v>1</v>
      </c>
      <c r="W472" s="8">
        <v>1</v>
      </c>
      <c r="X472" s="8">
        <v>21</v>
      </c>
    </row>
    <row r="473" spans="1:24">
      <c r="A473" t="s">
        <v>5900</v>
      </c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>
        <v>1</v>
      </c>
      <c r="N473" s="8">
        <v>1</v>
      </c>
      <c r="O473" s="8">
        <v>1</v>
      </c>
      <c r="P473" s="8">
        <v>1</v>
      </c>
      <c r="Q473" s="8">
        <v>1</v>
      </c>
      <c r="R473" s="8">
        <v>1</v>
      </c>
      <c r="S473" s="8">
        <v>1</v>
      </c>
      <c r="T473" s="8">
        <v>1</v>
      </c>
      <c r="U473" s="8"/>
      <c r="V473" s="8"/>
      <c r="W473" s="8">
        <v>1</v>
      </c>
      <c r="X473" s="8">
        <v>9</v>
      </c>
    </row>
    <row r="474" spans="1:24">
      <c r="A474" t="s">
        <v>6701</v>
      </c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>
        <v>1</v>
      </c>
      <c r="T474" s="8">
        <v>1</v>
      </c>
      <c r="U474" s="8">
        <v>1</v>
      </c>
      <c r="V474" s="8">
        <v>1</v>
      </c>
      <c r="W474" s="8">
        <v>1</v>
      </c>
      <c r="X474" s="8">
        <v>5</v>
      </c>
    </row>
    <row r="475" spans="1:24">
      <c r="A475" t="s">
        <v>8547</v>
      </c>
      <c r="B475" s="8"/>
      <c r="C475" s="8"/>
      <c r="D475" s="8">
        <v>1</v>
      </c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>
        <v>1</v>
      </c>
    </row>
    <row r="476" spans="1:24">
      <c r="A476" t="s">
        <v>2793</v>
      </c>
      <c r="B476" s="8"/>
      <c r="C476" s="8"/>
      <c r="D476" s="8"/>
      <c r="E476" s="8"/>
      <c r="F476" s="8">
        <v>1</v>
      </c>
      <c r="G476" s="8"/>
      <c r="H476" s="8">
        <v>1</v>
      </c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>
        <v>2</v>
      </c>
    </row>
    <row r="477" spans="1:24">
      <c r="A477" t="s">
        <v>2914</v>
      </c>
      <c r="B477" s="8"/>
      <c r="C477" s="8"/>
      <c r="D477" s="8"/>
      <c r="E477" s="8"/>
      <c r="F477" s="8"/>
      <c r="G477" s="8"/>
      <c r="H477" s="8">
        <v>1</v>
      </c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>
        <v>1</v>
      </c>
    </row>
    <row r="478" spans="1:24">
      <c r="A478" t="s">
        <v>1130</v>
      </c>
      <c r="B478" s="8">
        <v>1</v>
      </c>
      <c r="C478" s="8">
        <v>1</v>
      </c>
      <c r="D478" s="8">
        <v>1</v>
      </c>
      <c r="E478" s="8">
        <v>1</v>
      </c>
      <c r="F478" s="8">
        <v>1</v>
      </c>
      <c r="G478" s="8">
        <v>1</v>
      </c>
      <c r="H478" s="8">
        <v>1</v>
      </c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>
        <v>7</v>
      </c>
    </row>
    <row r="479" spans="1:24">
      <c r="A479" t="s">
        <v>6424</v>
      </c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>
        <v>1</v>
      </c>
      <c r="R479" s="8">
        <v>1</v>
      </c>
      <c r="S479" s="8">
        <v>1</v>
      </c>
      <c r="T479" s="8">
        <v>1</v>
      </c>
      <c r="U479" s="8">
        <v>1</v>
      </c>
      <c r="V479" s="8">
        <v>1</v>
      </c>
      <c r="W479" s="8">
        <v>2</v>
      </c>
      <c r="X479" s="8">
        <v>8</v>
      </c>
    </row>
    <row r="480" spans="1:24">
      <c r="A480" t="s">
        <v>7024</v>
      </c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>
        <v>1</v>
      </c>
      <c r="V480" s="8"/>
      <c r="W480" s="8">
        <v>1</v>
      </c>
      <c r="X480" s="8">
        <v>2</v>
      </c>
    </row>
    <row r="481" spans="1:24">
      <c r="A481" t="s">
        <v>1705</v>
      </c>
      <c r="B481" s="8"/>
      <c r="C481" s="8"/>
      <c r="D481" s="8"/>
      <c r="E481" s="8">
        <v>1</v>
      </c>
      <c r="F481" s="8">
        <v>1</v>
      </c>
      <c r="G481" s="8">
        <v>1</v>
      </c>
      <c r="H481" s="8">
        <v>1</v>
      </c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>
        <v>4</v>
      </c>
    </row>
    <row r="482" spans="1:24">
      <c r="A482" t="s">
        <v>3163</v>
      </c>
      <c r="B482" s="8"/>
      <c r="C482" s="8"/>
      <c r="D482" s="8"/>
      <c r="E482" s="8"/>
      <c r="F482" s="8"/>
      <c r="G482" s="8"/>
      <c r="H482" s="8"/>
      <c r="I482" s="8">
        <v>1</v>
      </c>
      <c r="J482" s="8">
        <v>1</v>
      </c>
      <c r="K482" s="8">
        <v>1</v>
      </c>
      <c r="L482" s="8">
        <v>1</v>
      </c>
      <c r="M482" s="8">
        <v>1</v>
      </c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>
        <v>5</v>
      </c>
    </row>
    <row r="483" spans="1:24">
      <c r="A483" t="s">
        <v>8127</v>
      </c>
      <c r="B483" s="8">
        <v>2</v>
      </c>
      <c r="C483" s="8">
        <v>1</v>
      </c>
      <c r="D483" s="8">
        <v>1</v>
      </c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>
        <v>4</v>
      </c>
    </row>
    <row r="484" spans="1:24">
      <c r="A484" t="s">
        <v>6957</v>
      </c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>
        <v>1</v>
      </c>
      <c r="V484" s="8">
        <v>1</v>
      </c>
      <c r="W484" s="8">
        <v>1</v>
      </c>
      <c r="X484" s="8">
        <v>3</v>
      </c>
    </row>
    <row r="485" spans="1:24">
      <c r="A485" t="s">
        <v>2720</v>
      </c>
      <c r="B485" s="8"/>
      <c r="C485" s="8"/>
      <c r="D485" s="8"/>
      <c r="E485" s="8">
        <v>1</v>
      </c>
      <c r="F485" s="8"/>
      <c r="G485" s="8"/>
      <c r="H485" s="8">
        <v>1</v>
      </c>
      <c r="I485" s="8"/>
      <c r="J485" s="8">
        <v>1</v>
      </c>
      <c r="K485" s="8">
        <v>1</v>
      </c>
      <c r="L485" s="8">
        <v>1</v>
      </c>
      <c r="M485" s="8">
        <v>1</v>
      </c>
      <c r="N485" s="8">
        <v>1</v>
      </c>
      <c r="O485" s="8">
        <v>1</v>
      </c>
      <c r="P485" s="8">
        <v>1</v>
      </c>
      <c r="Q485" s="8">
        <v>1</v>
      </c>
      <c r="R485" s="8">
        <v>1</v>
      </c>
      <c r="S485" s="8">
        <v>1</v>
      </c>
      <c r="T485" s="8">
        <v>1</v>
      </c>
      <c r="U485" s="8">
        <v>1</v>
      </c>
      <c r="V485" s="8">
        <v>1</v>
      </c>
      <c r="W485" s="8">
        <v>1</v>
      </c>
      <c r="X485" s="8">
        <v>16</v>
      </c>
    </row>
    <row r="486" spans="1:24">
      <c r="A486" t="s">
        <v>373</v>
      </c>
      <c r="B486" s="8">
        <v>13</v>
      </c>
      <c r="C486" s="8">
        <v>13</v>
      </c>
      <c r="D486" s="8">
        <v>12</v>
      </c>
      <c r="E486" s="8">
        <v>13</v>
      </c>
      <c r="F486" s="8">
        <v>13</v>
      </c>
      <c r="G486" s="8">
        <v>15</v>
      </c>
      <c r="H486" s="8">
        <v>15</v>
      </c>
      <c r="I486" s="8">
        <v>15</v>
      </c>
      <c r="J486" s="8">
        <v>15</v>
      </c>
      <c r="K486" s="8">
        <v>11</v>
      </c>
      <c r="L486" s="8">
        <v>10</v>
      </c>
      <c r="M486" s="8">
        <v>11</v>
      </c>
      <c r="N486" s="8">
        <v>9</v>
      </c>
      <c r="O486" s="8">
        <v>9</v>
      </c>
      <c r="P486" s="8">
        <v>9</v>
      </c>
      <c r="Q486" s="8">
        <v>9</v>
      </c>
      <c r="R486" s="8">
        <v>7</v>
      </c>
      <c r="S486" s="8">
        <v>7</v>
      </c>
      <c r="T486" s="8">
        <v>7</v>
      </c>
      <c r="U486" s="8">
        <v>5</v>
      </c>
      <c r="V486" s="8">
        <v>5</v>
      </c>
      <c r="W486" s="8">
        <v>5</v>
      </c>
      <c r="X486" s="8">
        <v>228</v>
      </c>
    </row>
    <row r="487" spans="1:24">
      <c r="A487" t="s">
        <v>575</v>
      </c>
      <c r="B487" s="8">
        <v>2</v>
      </c>
      <c r="C487" s="8">
        <v>3</v>
      </c>
      <c r="D487" s="8">
        <v>3</v>
      </c>
      <c r="E487" s="8">
        <v>2</v>
      </c>
      <c r="F487" s="8">
        <v>2</v>
      </c>
      <c r="G487" s="8">
        <v>1</v>
      </c>
      <c r="H487" s="8">
        <v>1</v>
      </c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>
        <v>14</v>
      </c>
    </row>
    <row r="488" spans="1:24">
      <c r="A488" t="s">
        <v>1059</v>
      </c>
      <c r="B488" s="8">
        <v>2</v>
      </c>
      <c r="C488" s="8">
        <v>2</v>
      </c>
      <c r="D488" s="8">
        <v>2</v>
      </c>
      <c r="E488" s="8"/>
      <c r="F488" s="8">
        <v>2</v>
      </c>
      <c r="G488" s="8">
        <v>2</v>
      </c>
      <c r="H488" s="8">
        <v>3</v>
      </c>
      <c r="I488" s="8">
        <v>4</v>
      </c>
      <c r="J488" s="8">
        <v>4</v>
      </c>
      <c r="K488" s="8">
        <v>4</v>
      </c>
      <c r="L488" s="8">
        <v>4</v>
      </c>
      <c r="M488" s="8">
        <v>4</v>
      </c>
      <c r="N488" s="8">
        <v>4</v>
      </c>
      <c r="O488" s="8">
        <v>4</v>
      </c>
      <c r="P488" s="8">
        <v>4</v>
      </c>
      <c r="Q488" s="8">
        <v>4</v>
      </c>
      <c r="R488" s="8">
        <v>3</v>
      </c>
      <c r="S488" s="8">
        <v>3</v>
      </c>
      <c r="T488" s="8">
        <v>3</v>
      </c>
      <c r="U488" s="8">
        <v>3</v>
      </c>
      <c r="V488" s="8">
        <v>1</v>
      </c>
      <c r="W488" s="8">
        <v>3</v>
      </c>
      <c r="X488" s="8">
        <v>65</v>
      </c>
    </row>
    <row r="489" spans="1:24">
      <c r="A489" t="s">
        <v>704</v>
      </c>
      <c r="B489" s="8">
        <v>2</v>
      </c>
      <c r="C489" s="8">
        <v>2</v>
      </c>
      <c r="D489" s="8"/>
      <c r="E489" s="8"/>
      <c r="F489" s="8">
        <v>2</v>
      </c>
      <c r="G489" s="8">
        <v>2</v>
      </c>
      <c r="H489" s="8">
        <v>2</v>
      </c>
      <c r="I489" s="8">
        <v>2</v>
      </c>
      <c r="J489" s="8">
        <v>2</v>
      </c>
      <c r="K489" s="8">
        <v>2</v>
      </c>
      <c r="L489" s="8">
        <v>2</v>
      </c>
      <c r="M489" s="8">
        <v>2</v>
      </c>
      <c r="N489" s="8">
        <v>2</v>
      </c>
      <c r="O489" s="8">
        <v>2</v>
      </c>
      <c r="P489" s="8">
        <v>2</v>
      </c>
      <c r="Q489" s="8">
        <v>2</v>
      </c>
      <c r="R489" s="8">
        <v>1</v>
      </c>
      <c r="S489" s="8">
        <v>1</v>
      </c>
      <c r="T489" s="8"/>
      <c r="U489" s="8"/>
      <c r="V489" s="8"/>
      <c r="W489" s="8"/>
      <c r="X489" s="8">
        <v>30</v>
      </c>
    </row>
    <row r="490" spans="1:24">
      <c r="A490" t="s">
        <v>7900</v>
      </c>
      <c r="B490" s="8">
        <v>1</v>
      </c>
      <c r="C490" s="8">
        <v>1</v>
      </c>
      <c r="D490" s="8">
        <v>1</v>
      </c>
      <c r="E490" s="8">
        <v>1</v>
      </c>
      <c r="F490" s="8">
        <v>2</v>
      </c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>
        <v>6</v>
      </c>
    </row>
    <row r="491" spans="1:24">
      <c r="A491" t="s">
        <v>6804</v>
      </c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>
        <v>1</v>
      </c>
      <c r="U491" s="8"/>
      <c r="V491" s="8">
        <v>1</v>
      </c>
      <c r="W491" s="8"/>
      <c r="X491" s="8">
        <v>2</v>
      </c>
    </row>
    <row r="492" spans="1:24">
      <c r="A492" t="s">
        <v>6534</v>
      </c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>
        <v>1</v>
      </c>
      <c r="S492" s="8"/>
      <c r="T492" s="8">
        <v>1</v>
      </c>
      <c r="U492" s="8">
        <v>1</v>
      </c>
      <c r="V492" s="8"/>
      <c r="W492" s="8">
        <v>1</v>
      </c>
      <c r="X492" s="8">
        <v>4</v>
      </c>
    </row>
    <row r="493" spans="1:24">
      <c r="A493" t="s">
        <v>5866</v>
      </c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>
        <v>1</v>
      </c>
      <c r="O493" s="8">
        <v>1</v>
      </c>
      <c r="P493" s="8">
        <v>1</v>
      </c>
      <c r="Q493" s="8">
        <v>1</v>
      </c>
      <c r="R493" s="8">
        <v>1</v>
      </c>
      <c r="S493" s="8">
        <v>1</v>
      </c>
      <c r="T493" s="8">
        <v>1</v>
      </c>
      <c r="U493" s="8">
        <v>1</v>
      </c>
      <c r="V493" s="8"/>
      <c r="W493" s="8">
        <v>1</v>
      </c>
      <c r="X493" s="8">
        <v>9</v>
      </c>
    </row>
    <row r="494" spans="1:24">
      <c r="A494" t="s">
        <v>7114</v>
      </c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>
        <v>1</v>
      </c>
      <c r="V494" s="8"/>
      <c r="W494" s="8">
        <v>1</v>
      </c>
      <c r="X494" s="8">
        <v>2</v>
      </c>
    </row>
    <row r="495" spans="1:24">
      <c r="A495" t="s">
        <v>7396</v>
      </c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>
        <v>1</v>
      </c>
      <c r="W495" s="8">
        <v>1</v>
      </c>
      <c r="X495" s="8">
        <v>2</v>
      </c>
    </row>
    <row r="496" spans="1:24">
      <c r="A496" t="s">
        <v>2243</v>
      </c>
      <c r="B496" s="8"/>
      <c r="C496" s="8"/>
      <c r="D496" s="8">
        <v>1</v>
      </c>
      <c r="E496" s="8"/>
      <c r="F496" s="8">
        <v>1</v>
      </c>
      <c r="G496" s="8">
        <v>1</v>
      </c>
      <c r="H496" s="8">
        <v>1</v>
      </c>
      <c r="I496" s="8">
        <v>1</v>
      </c>
      <c r="J496" s="8">
        <v>1</v>
      </c>
      <c r="K496" s="8">
        <v>1</v>
      </c>
      <c r="L496" s="8">
        <v>1</v>
      </c>
      <c r="M496" s="8"/>
      <c r="N496" s="8"/>
      <c r="O496" s="8">
        <v>1</v>
      </c>
      <c r="P496" s="8"/>
      <c r="Q496" s="8"/>
      <c r="R496" s="8"/>
      <c r="S496" s="8"/>
      <c r="T496" s="8"/>
      <c r="U496" s="8"/>
      <c r="V496" s="8"/>
      <c r="W496" s="8"/>
      <c r="X496" s="8">
        <v>9</v>
      </c>
    </row>
    <row r="497" spans="1:24">
      <c r="A497" t="s">
        <v>19</v>
      </c>
      <c r="B497" s="8">
        <v>4</v>
      </c>
      <c r="C497" s="8">
        <v>4</v>
      </c>
      <c r="D497" s="8">
        <v>4</v>
      </c>
      <c r="E497" s="8">
        <v>4</v>
      </c>
      <c r="F497" s="8">
        <v>4</v>
      </c>
      <c r="G497" s="8">
        <v>4</v>
      </c>
      <c r="H497" s="8">
        <v>4</v>
      </c>
      <c r="I497" s="8">
        <v>4</v>
      </c>
      <c r="J497" s="8">
        <v>4</v>
      </c>
      <c r="K497" s="8">
        <v>4</v>
      </c>
      <c r="L497" s="8">
        <v>4</v>
      </c>
      <c r="M497" s="8">
        <v>4</v>
      </c>
      <c r="N497" s="8">
        <v>4</v>
      </c>
      <c r="O497" s="8">
        <v>4</v>
      </c>
      <c r="P497" s="8">
        <v>4</v>
      </c>
      <c r="Q497" s="8">
        <v>4</v>
      </c>
      <c r="R497" s="8">
        <v>4</v>
      </c>
      <c r="S497" s="8">
        <v>4</v>
      </c>
      <c r="T497" s="8">
        <v>4</v>
      </c>
      <c r="U497" s="8">
        <v>2</v>
      </c>
      <c r="V497" s="8">
        <v>4</v>
      </c>
      <c r="W497" s="8">
        <v>2</v>
      </c>
      <c r="X497" s="8">
        <v>84</v>
      </c>
    </row>
    <row r="498" spans="1:24">
      <c r="A498" t="s">
        <v>5703</v>
      </c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>
        <v>1</v>
      </c>
      <c r="O498" s="8">
        <v>1</v>
      </c>
      <c r="P498" s="8">
        <v>1</v>
      </c>
      <c r="Q498" s="8">
        <v>1</v>
      </c>
      <c r="R498" s="8">
        <v>1</v>
      </c>
      <c r="S498" s="8">
        <v>1</v>
      </c>
      <c r="T498" s="8">
        <v>1</v>
      </c>
      <c r="U498" s="8">
        <v>1</v>
      </c>
      <c r="V498" s="8">
        <v>1</v>
      </c>
      <c r="W498" s="8">
        <v>1</v>
      </c>
      <c r="X498" s="8">
        <v>10</v>
      </c>
    </row>
    <row r="499" spans="1:24">
      <c r="A499" t="s">
        <v>7652</v>
      </c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>
        <v>1</v>
      </c>
      <c r="X499" s="8">
        <v>1</v>
      </c>
    </row>
    <row r="500" spans="1:24">
      <c r="A500" t="s">
        <v>7742</v>
      </c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>
        <v>1</v>
      </c>
      <c r="X500" s="8">
        <v>1</v>
      </c>
    </row>
    <row r="501" spans="1:24">
      <c r="A501" t="s">
        <v>8413</v>
      </c>
      <c r="B501" s="8">
        <v>1</v>
      </c>
      <c r="C501" s="8">
        <v>1</v>
      </c>
      <c r="D501" s="8">
        <v>1</v>
      </c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>
        <v>3</v>
      </c>
    </row>
    <row r="502" spans="1:24">
      <c r="A502" t="s">
        <v>2354</v>
      </c>
      <c r="B502" s="8"/>
      <c r="C502" s="8"/>
      <c r="D502" s="8"/>
      <c r="E502" s="8"/>
      <c r="F502" s="8"/>
      <c r="G502" s="8">
        <v>1</v>
      </c>
      <c r="H502" s="8">
        <v>1</v>
      </c>
      <c r="I502" s="8">
        <v>1</v>
      </c>
      <c r="J502" s="8">
        <v>1</v>
      </c>
      <c r="K502" s="8">
        <v>1</v>
      </c>
      <c r="L502" s="8">
        <v>1</v>
      </c>
      <c r="M502" s="8">
        <v>1</v>
      </c>
      <c r="N502" s="8">
        <v>2</v>
      </c>
      <c r="O502" s="8">
        <v>1</v>
      </c>
      <c r="P502" s="8">
        <v>2</v>
      </c>
      <c r="Q502" s="8">
        <v>2</v>
      </c>
      <c r="R502" s="8">
        <v>2</v>
      </c>
      <c r="S502" s="8">
        <v>2</v>
      </c>
      <c r="T502" s="8">
        <v>1</v>
      </c>
      <c r="U502" s="8">
        <v>1</v>
      </c>
      <c r="V502" s="8">
        <v>1</v>
      </c>
      <c r="W502" s="8">
        <v>1</v>
      </c>
      <c r="X502" s="8">
        <v>22</v>
      </c>
    </row>
    <row r="503" spans="1:24">
      <c r="A503" t="s">
        <v>7522</v>
      </c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>
        <v>1</v>
      </c>
      <c r="W503" s="8">
        <v>1</v>
      </c>
      <c r="X503" s="8">
        <v>2</v>
      </c>
    </row>
    <row r="504" spans="1:24">
      <c r="A504" t="s">
        <v>7605</v>
      </c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>
        <v>1</v>
      </c>
      <c r="X504" s="8">
        <v>1</v>
      </c>
    </row>
    <row r="505" spans="1:24">
      <c r="A505" t="s">
        <v>230</v>
      </c>
      <c r="B505" s="8">
        <v>3</v>
      </c>
      <c r="C505" s="8">
        <v>3</v>
      </c>
      <c r="D505" s="8">
        <v>3</v>
      </c>
      <c r="E505" s="8">
        <v>3</v>
      </c>
      <c r="F505" s="8">
        <v>3</v>
      </c>
      <c r="G505" s="8">
        <v>3</v>
      </c>
      <c r="H505" s="8">
        <v>2</v>
      </c>
      <c r="I505" s="8">
        <v>3</v>
      </c>
      <c r="J505" s="8">
        <v>3</v>
      </c>
      <c r="K505" s="8">
        <v>2</v>
      </c>
      <c r="L505" s="8">
        <v>2</v>
      </c>
      <c r="M505" s="8">
        <v>3</v>
      </c>
      <c r="N505" s="8">
        <v>3</v>
      </c>
      <c r="O505" s="8">
        <v>2</v>
      </c>
      <c r="P505" s="8">
        <v>2</v>
      </c>
      <c r="Q505" s="8">
        <v>2</v>
      </c>
      <c r="R505" s="8">
        <v>2</v>
      </c>
      <c r="S505" s="8">
        <v>2</v>
      </c>
      <c r="T505" s="8">
        <v>2</v>
      </c>
      <c r="U505" s="8">
        <v>1</v>
      </c>
      <c r="V505" s="8">
        <v>3</v>
      </c>
      <c r="W505" s="8">
        <v>1</v>
      </c>
      <c r="X505" s="8">
        <v>53</v>
      </c>
    </row>
    <row r="506" spans="1:24">
      <c r="A506" t="s">
        <v>1105</v>
      </c>
      <c r="B506" s="8">
        <v>1</v>
      </c>
      <c r="C506" s="8">
        <v>1</v>
      </c>
      <c r="D506" s="8">
        <v>1</v>
      </c>
      <c r="E506" s="8">
        <v>1</v>
      </c>
      <c r="F506" s="8">
        <v>1</v>
      </c>
      <c r="G506" s="8">
        <v>1</v>
      </c>
      <c r="H506" s="8">
        <v>1</v>
      </c>
      <c r="I506" s="8">
        <v>1</v>
      </c>
      <c r="J506" s="8">
        <v>1</v>
      </c>
      <c r="K506" s="8">
        <v>1</v>
      </c>
      <c r="L506" s="8">
        <v>1</v>
      </c>
      <c r="M506" s="8">
        <v>1</v>
      </c>
      <c r="N506" s="8">
        <v>1</v>
      </c>
      <c r="O506" s="8">
        <v>1</v>
      </c>
      <c r="P506" s="8">
        <v>1</v>
      </c>
      <c r="Q506" s="8">
        <v>1</v>
      </c>
      <c r="R506" s="8">
        <v>1</v>
      </c>
      <c r="S506" s="8">
        <v>1</v>
      </c>
      <c r="T506" s="8">
        <v>1</v>
      </c>
      <c r="U506" s="8">
        <v>1</v>
      </c>
      <c r="V506" s="8">
        <v>1</v>
      </c>
      <c r="W506" s="8">
        <v>1</v>
      </c>
      <c r="X506" s="8">
        <v>22</v>
      </c>
    </row>
    <row r="507" spans="1:24">
      <c r="A507" t="s">
        <v>6978</v>
      </c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>
        <v>1</v>
      </c>
      <c r="V507" s="8">
        <v>1</v>
      </c>
      <c r="W507" s="8"/>
      <c r="X507" s="8">
        <v>2</v>
      </c>
    </row>
    <row r="508" spans="1:24">
      <c r="A508" t="s">
        <v>6915</v>
      </c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>
        <v>1</v>
      </c>
      <c r="U508" s="8">
        <v>1</v>
      </c>
      <c r="V508" s="8">
        <v>1</v>
      </c>
      <c r="W508" s="8">
        <v>1</v>
      </c>
      <c r="X508" s="8">
        <v>4</v>
      </c>
    </row>
    <row r="509" spans="1:24">
      <c r="A509" t="s">
        <v>6585</v>
      </c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>
        <v>1</v>
      </c>
      <c r="S509" s="8"/>
      <c r="T509" s="8">
        <v>1</v>
      </c>
      <c r="U509" s="8">
        <v>1</v>
      </c>
      <c r="V509" s="8"/>
      <c r="W509" s="8"/>
      <c r="X509" s="8">
        <v>3</v>
      </c>
    </row>
    <row r="510" spans="1:24">
      <c r="A510" t="s">
        <v>7631</v>
      </c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>
        <v>1</v>
      </c>
      <c r="X510" s="8">
        <v>1</v>
      </c>
    </row>
    <row r="511" spans="1:24">
      <c r="A511" t="s">
        <v>6764</v>
      </c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>
        <v>1</v>
      </c>
      <c r="T511" s="8">
        <v>1</v>
      </c>
      <c r="U511" s="8">
        <v>1</v>
      </c>
      <c r="V511" s="8"/>
      <c r="W511" s="8">
        <v>1</v>
      </c>
      <c r="X511" s="8">
        <v>4</v>
      </c>
    </row>
    <row r="512" spans="1:24">
      <c r="A512" t="s">
        <v>7847</v>
      </c>
      <c r="B512" s="8"/>
      <c r="C512" s="8"/>
      <c r="D512" s="8"/>
      <c r="E512" s="8">
        <v>1</v>
      </c>
      <c r="F512" s="8">
        <v>1</v>
      </c>
      <c r="G512" s="8">
        <v>1</v>
      </c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>
        <v>3</v>
      </c>
    </row>
    <row r="513" spans="1:24">
      <c r="A513" t="s">
        <v>1293</v>
      </c>
      <c r="B513" s="8">
        <v>1</v>
      </c>
      <c r="C513" s="8">
        <v>1</v>
      </c>
      <c r="D513" s="8">
        <v>1</v>
      </c>
      <c r="E513" s="8">
        <v>1</v>
      </c>
      <c r="F513" s="8">
        <v>1</v>
      </c>
      <c r="G513" s="8">
        <v>1</v>
      </c>
      <c r="H513" s="8">
        <v>1</v>
      </c>
      <c r="I513" s="8">
        <v>1</v>
      </c>
      <c r="J513" s="8">
        <v>1</v>
      </c>
      <c r="K513" s="8">
        <v>1</v>
      </c>
      <c r="L513" s="8">
        <v>1</v>
      </c>
      <c r="M513" s="8">
        <v>1</v>
      </c>
      <c r="N513" s="8">
        <v>1</v>
      </c>
      <c r="O513" s="8">
        <v>1</v>
      </c>
      <c r="P513" s="8">
        <v>1</v>
      </c>
      <c r="Q513" s="8">
        <v>1</v>
      </c>
      <c r="R513" s="8">
        <v>1</v>
      </c>
      <c r="S513" s="8">
        <v>1</v>
      </c>
      <c r="T513" s="8">
        <v>1</v>
      </c>
      <c r="U513" s="8">
        <v>1</v>
      </c>
      <c r="V513" s="8">
        <v>1</v>
      </c>
      <c r="W513" s="8">
        <v>1</v>
      </c>
      <c r="X513" s="8">
        <v>22</v>
      </c>
    </row>
    <row r="514" spans="1:24">
      <c r="A514" t="s">
        <v>2418</v>
      </c>
      <c r="B514" s="8"/>
      <c r="C514" s="8">
        <v>1</v>
      </c>
      <c r="D514" s="8">
        <v>1</v>
      </c>
      <c r="E514" s="8"/>
      <c r="F514" s="8"/>
      <c r="G514" s="8">
        <v>1</v>
      </c>
      <c r="H514" s="8">
        <v>1</v>
      </c>
      <c r="I514" s="8">
        <v>2</v>
      </c>
      <c r="J514" s="8">
        <v>2</v>
      </c>
      <c r="K514" s="8">
        <v>2</v>
      </c>
      <c r="L514" s="8">
        <v>2</v>
      </c>
      <c r="M514" s="8">
        <v>2</v>
      </c>
      <c r="N514" s="8">
        <v>2</v>
      </c>
      <c r="O514" s="8">
        <v>2</v>
      </c>
      <c r="P514" s="8">
        <v>2</v>
      </c>
      <c r="Q514" s="8">
        <v>2</v>
      </c>
      <c r="R514" s="8">
        <v>3</v>
      </c>
      <c r="S514" s="8">
        <v>4</v>
      </c>
      <c r="T514" s="8">
        <v>2</v>
      </c>
      <c r="U514" s="8">
        <v>3</v>
      </c>
      <c r="V514" s="8">
        <v>5</v>
      </c>
      <c r="W514" s="8">
        <v>6</v>
      </c>
      <c r="X514" s="8">
        <v>45</v>
      </c>
    </row>
    <row r="515" spans="1:24">
      <c r="A515" t="s">
        <v>6568</v>
      </c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>
        <v>1</v>
      </c>
      <c r="S515" s="8"/>
      <c r="T515" s="8"/>
      <c r="U515" s="8"/>
      <c r="V515" s="8"/>
      <c r="W515" s="8">
        <v>1</v>
      </c>
      <c r="X515" s="8">
        <v>2</v>
      </c>
    </row>
    <row r="516" spans="1:24">
      <c r="A516" t="s">
        <v>6147</v>
      </c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>
        <v>1</v>
      </c>
      <c r="O516" s="8"/>
      <c r="P516" s="8">
        <v>1</v>
      </c>
      <c r="Q516" s="8">
        <v>1</v>
      </c>
      <c r="R516" s="8">
        <v>1</v>
      </c>
      <c r="S516" s="8">
        <v>1</v>
      </c>
      <c r="T516" s="8">
        <v>2</v>
      </c>
      <c r="U516" s="8">
        <v>2</v>
      </c>
      <c r="V516" s="8">
        <v>2</v>
      </c>
      <c r="W516" s="8">
        <v>4</v>
      </c>
      <c r="X516" s="8">
        <v>15</v>
      </c>
    </row>
    <row r="517" spans="1:24">
      <c r="A517" t="s">
        <v>8552</v>
      </c>
      <c r="B517" s="8"/>
      <c r="C517" s="8"/>
      <c r="D517" s="8">
        <v>1</v>
      </c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>
        <v>1</v>
      </c>
    </row>
    <row r="518" spans="1:24">
      <c r="A518" t="s">
        <v>2060</v>
      </c>
      <c r="B518" s="8">
        <v>1</v>
      </c>
      <c r="C518" s="8">
        <v>1</v>
      </c>
      <c r="D518" s="8">
        <v>1</v>
      </c>
      <c r="E518" s="8">
        <v>1</v>
      </c>
      <c r="F518" s="8">
        <v>1</v>
      </c>
      <c r="G518" s="8">
        <v>1</v>
      </c>
      <c r="H518" s="8">
        <v>1</v>
      </c>
      <c r="I518" s="8">
        <v>1</v>
      </c>
      <c r="J518" s="8">
        <v>1</v>
      </c>
      <c r="K518" s="8">
        <v>2</v>
      </c>
      <c r="L518" s="8">
        <v>2</v>
      </c>
      <c r="M518" s="8">
        <v>1</v>
      </c>
      <c r="N518" s="8">
        <v>2</v>
      </c>
      <c r="O518" s="8">
        <v>2</v>
      </c>
      <c r="P518" s="8">
        <v>2</v>
      </c>
      <c r="Q518" s="8">
        <v>2</v>
      </c>
      <c r="R518" s="8">
        <v>2</v>
      </c>
      <c r="S518" s="8"/>
      <c r="T518" s="8"/>
      <c r="U518" s="8"/>
      <c r="V518" s="8"/>
      <c r="W518" s="8"/>
      <c r="X518" s="8">
        <v>24</v>
      </c>
    </row>
    <row r="519" spans="1:24">
      <c r="A519" t="s">
        <v>2848</v>
      </c>
      <c r="B519" s="8"/>
      <c r="C519" s="8">
        <v>1</v>
      </c>
      <c r="D519" s="8">
        <v>1</v>
      </c>
      <c r="E519" s="8">
        <v>1</v>
      </c>
      <c r="F519" s="8">
        <v>1</v>
      </c>
      <c r="G519" s="8"/>
      <c r="H519" s="8">
        <v>1</v>
      </c>
      <c r="I519" s="8">
        <v>1</v>
      </c>
      <c r="J519" s="8">
        <v>1</v>
      </c>
      <c r="K519" s="8">
        <v>1</v>
      </c>
      <c r="L519" s="8">
        <v>1</v>
      </c>
      <c r="M519" s="8">
        <v>1</v>
      </c>
      <c r="N519" s="8">
        <v>1</v>
      </c>
      <c r="O519" s="8">
        <v>1</v>
      </c>
      <c r="P519" s="8">
        <v>1</v>
      </c>
      <c r="Q519" s="8">
        <v>1</v>
      </c>
      <c r="R519" s="8">
        <v>1</v>
      </c>
      <c r="S519" s="8">
        <v>1</v>
      </c>
      <c r="T519" s="8">
        <v>1</v>
      </c>
      <c r="U519" s="8">
        <v>1</v>
      </c>
      <c r="V519" s="8"/>
      <c r="W519" s="8">
        <v>1</v>
      </c>
      <c r="X519" s="8">
        <v>19</v>
      </c>
    </row>
    <row r="520" spans="1:24">
      <c r="A520" t="s">
        <v>8379</v>
      </c>
      <c r="B520" s="8">
        <v>1</v>
      </c>
      <c r="C520" s="8">
        <v>1</v>
      </c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>
        <v>2</v>
      </c>
    </row>
    <row r="521" spans="1:24">
      <c r="A521" t="s">
        <v>8159</v>
      </c>
      <c r="B521" s="8">
        <v>1</v>
      </c>
      <c r="C521" s="8">
        <v>1</v>
      </c>
      <c r="D521" s="8">
        <v>1</v>
      </c>
      <c r="E521" s="8">
        <v>1</v>
      </c>
      <c r="F521" s="8">
        <v>1</v>
      </c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>
        <v>5</v>
      </c>
    </row>
    <row r="522" spans="1:24">
      <c r="A522" t="s">
        <v>6895</v>
      </c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>
        <v>1</v>
      </c>
      <c r="U522" s="8">
        <v>1</v>
      </c>
      <c r="V522" s="8"/>
      <c r="W522" s="8">
        <v>1</v>
      </c>
      <c r="X522" s="8">
        <v>3</v>
      </c>
    </row>
    <row r="523" spans="1:24">
      <c r="A523" t="s">
        <v>5849</v>
      </c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>
        <v>2</v>
      </c>
      <c r="O523" s="8">
        <v>2</v>
      </c>
      <c r="P523" s="8">
        <v>2</v>
      </c>
      <c r="Q523" s="8">
        <v>2</v>
      </c>
      <c r="R523" s="8">
        <v>2</v>
      </c>
      <c r="S523" s="8">
        <v>2</v>
      </c>
      <c r="T523" s="8">
        <v>2</v>
      </c>
      <c r="U523" s="8">
        <v>2</v>
      </c>
      <c r="V523" s="8">
        <v>2</v>
      </c>
      <c r="W523" s="8">
        <v>1</v>
      </c>
      <c r="X523" s="8">
        <v>19</v>
      </c>
    </row>
    <row r="524" spans="1:24">
      <c r="A524" t="s">
        <v>6422</v>
      </c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>
        <v>1</v>
      </c>
      <c r="R524" s="8">
        <v>2</v>
      </c>
      <c r="S524" s="8">
        <v>1</v>
      </c>
      <c r="T524" s="8">
        <v>1</v>
      </c>
      <c r="U524" s="8">
        <v>1</v>
      </c>
      <c r="V524" s="8">
        <v>3</v>
      </c>
      <c r="W524" s="8">
        <v>4</v>
      </c>
      <c r="X524" s="8">
        <v>13</v>
      </c>
    </row>
    <row r="525" spans="1:24">
      <c r="A525" t="s">
        <v>31</v>
      </c>
      <c r="B525" s="8">
        <v>14</v>
      </c>
      <c r="C525" s="8">
        <v>14</v>
      </c>
      <c r="D525" s="8">
        <v>13</v>
      </c>
      <c r="E525" s="8">
        <v>12</v>
      </c>
      <c r="F525" s="8">
        <v>12</v>
      </c>
      <c r="G525" s="8">
        <v>13</v>
      </c>
      <c r="H525" s="8">
        <v>13</v>
      </c>
      <c r="I525" s="8">
        <v>13</v>
      </c>
      <c r="J525" s="8">
        <v>13</v>
      </c>
      <c r="K525" s="8">
        <v>13</v>
      </c>
      <c r="L525" s="8">
        <v>13</v>
      </c>
      <c r="M525" s="8">
        <v>13</v>
      </c>
      <c r="N525" s="8">
        <v>12</v>
      </c>
      <c r="O525" s="8">
        <v>13</v>
      </c>
      <c r="P525" s="8">
        <v>13</v>
      </c>
      <c r="Q525" s="8">
        <v>10</v>
      </c>
      <c r="R525" s="8">
        <v>8</v>
      </c>
      <c r="S525" s="8">
        <v>8</v>
      </c>
      <c r="T525" s="8">
        <v>8</v>
      </c>
      <c r="U525" s="8">
        <v>5</v>
      </c>
      <c r="V525" s="8">
        <v>6</v>
      </c>
      <c r="W525" s="8">
        <v>7</v>
      </c>
      <c r="X525" s="8">
        <v>246</v>
      </c>
    </row>
    <row r="526" spans="1:24">
      <c r="A526" t="s">
        <v>2813</v>
      </c>
      <c r="B526" s="8">
        <v>5</v>
      </c>
      <c r="C526" s="8">
        <v>1</v>
      </c>
      <c r="D526" s="8">
        <v>1</v>
      </c>
      <c r="E526" s="8">
        <v>1</v>
      </c>
      <c r="F526" s="8">
        <v>1</v>
      </c>
      <c r="G526" s="8">
        <v>1</v>
      </c>
      <c r="H526" s="8">
        <v>2</v>
      </c>
      <c r="I526" s="8"/>
      <c r="J526" s="8"/>
      <c r="K526" s="8">
        <v>1</v>
      </c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>
        <v>13</v>
      </c>
    </row>
    <row r="527" spans="1:24">
      <c r="A527" t="s">
        <v>8057</v>
      </c>
      <c r="B527" s="8">
        <v>1</v>
      </c>
      <c r="C527" s="8">
        <v>1</v>
      </c>
      <c r="D527" s="8">
        <v>1</v>
      </c>
      <c r="E527" s="8">
        <v>1</v>
      </c>
      <c r="F527" s="8">
        <v>1</v>
      </c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>
        <v>5</v>
      </c>
    </row>
    <row r="528" spans="1:24">
      <c r="A528" t="s">
        <v>3268</v>
      </c>
      <c r="B528" s="8"/>
      <c r="C528" s="8"/>
      <c r="D528" s="8"/>
      <c r="E528" s="8"/>
      <c r="F528" s="8"/>
      <c r="G528" s="8"/>
      <c r="H528" s="8">
        <v>1</v>
      </c>
      <c r="I528" s="8">
        <v>1</v>
      </c>
      <c r="J528" s="8">
        <v>1</v>
      </c>
      <c r="K528" s="8">
        <v>1</v>
      </c>
      <c r="L528" s="8">
        <v>1</v>
      </c>
      <c r="M528" s="8">
        <v>1</v>
      </c>
      <c r="N528" s="8">
        <v>2</v>
      </c>
      <c r="O528" s="8">
        <v>2</v>
      </c>
      <c r="P528" s="8">
        <v>2</v>
      </c>
      <c r="Q528" s="8">
        <v>2</v>
      </c>
      <c r="R528" s="8">
        <v>2</v>
      </c>
      <c r="S528" s="8">
        <v>2</v>
      </c>
      <c r="T528" s="8">
        <v>2</v>
      </c>
      <c r="U528" s="8">
        <v>2</v>
      </c>
      <c r="V528" s="8">
        <v>2</v>
      </c>
      <c r="W528" s="8">
        <v>2</v>
      </c>
      <c r="X528" s="8">
        <v>26</v>
      </c>
    </row>
    <row r="529" spans="1:24">
      <c r="A529" t="s">
        <v>8166</v>
      </c>
      <c r="B529" s="8">
        <v>2</v>
      </c>
      <c r="C529" s="8">
        <v>2</v>
      </c>
      <c r="D529" s="8">
        <v>2</v>
      </c>
      <c r="E529" s="8">
        <v>1</v>
      </c>
      <c r="F529" s="8">
        <v>1</v>
      </c>
      <c r="G529" s="8">
        <v>1</v>
      </c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>
        <v>9</v>
      </c>
    </row>
    <row r="530" spans="1:24">
      <c r="A530" t="s">
        <v>7915</v>
      </c>
      <c r="B530" s="8"/>
      <c r="C530" s="8"/>
      <c r="D530" s="8"/>
      <c r="E530" s="8"/>
      <c r="F530" s="8">
        <v>1</v>
      </c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>
        <v>1</v>
      </c>
    </row>
    <row r="531" spans="1:24">
      <c r="A531" t="s">
        <v>5555</v>
      </c>
      <c r="B531" s="8"/>
      <c r="C531" s="8"/>
      <c r="D531" s="8"/>
      <c r="E531" s="8"/>
      <c r="F531" s="8"/>
      <c r="G531" s="8"/>
      <c r="H531" s="8"/>
      <c r="I531" s="8"/>
      <c r="J531" s="8">
        <v>1</v>
      </c>
      <c r="K531" s="8">
        <v>1</v>
      </c>
      <c r="L531" s="8">
        <v>1</v>
      </c>
      <c r="M531" s="8">
        <v>1</v>
      </c>
      <c r="N531" s="8">
        <v>1</v>
      </c>
      <c r="O531" s="8">
        <v>1</v>
      </c>
      <c r="P531" s="8">
        <v>1</v>
      </c>
      <c r="Q531" s="8"/>
      <c r="R531" s="8"/>
      <c r="S531" s="8"/>
      <c r="T531" s="8"/>
      <c r="U531" s="8"/>
      <c r="V531" s="8"/>
      <c r="W531" s="8"/>
      <c r="X531" s="8">
        <v>7</v>
      </c>
    </row>
    <row r="532" spans="1:24">
      <c r="A532" t="s">
        <v>846</v>
      </c>
      <c r="B532" s="8">
        <v>7</v>
      </c>
      <c r="C532" s="8">
        <v>7</v>
      </c>
      <c r="D532" s="8">
        <v>7</v>
      </c>
      <c r="E532" s="8">
        <v>6</v>
      </c>
      <c r="F532" s="8">
        <v>6</v>
      </c>
      <c r="G532" s="8">
        <v>6</v>
      </c>
      <c r="H532" s="8">
        <v>6</v>
      </c>
      <c r="I532" s="8">
        <v>7</v>
      </c>
      <c r="J532" s="8">
        <v>7</v>
      </c>
      <c r="K532" s="8">
        <v>7</v>
      </c>
      <c r="L532" s="8">
        <v>7</v>
      </c>
      <c r="M532" s="8">
        <v>6</v>
      </c>
      <c r="N532" s="8">
        <v>7</v>
      </c>
      <c r="O532" s="8">
        <v>7</v>
      </c>
      <c r="P532" s="8">
        <v>7</v>
      </c>
      <c r="Q532" s="8">
        <v>7</v>
      </c>
      <c r="R532" s="8">
        <v>7</v>
      </c>
      <c r="S532" s="8">
        <v>6</v>
      </c>
      <c r="T532" s="8">
        <v>6</v>
      </c>
      <c r="U532" s="8">
        <v>6</v>
      </c>
      <c r="V532" s="8">
        <v>6</v>
      </c>
      <c r="W532" s="8">
        <v>5</v>
      </c>
      <c r="X532" s="8">
        <v>143</v>
      </c>
    </row>
    <row r="533" spans="1:24">
      <c r="A533" t="s">
        <v>5147</v>
      </c>
      <c r="B533" s="8">
        <v>1</v>
      </c>
      <c r="C533" s="8"/>
      <c r="D533" s="8"/>
      <c r="E533" s="8"/>
      <c r="F533" s="8"/>
      <c r="G533" s="8"/>
      <c r="H533" s="8"/>
      <c r="I533" s="8"/>
      <c r="J533" s="8"/>
      <c r="K533" s="8">
        <v>1</v>
      </c>
      <c r="L533" s="8">
        <v>1</v>
      </c>
      <c r="M533" s="8">
        <v>2</v>
      </c>
      <c r="N533" s="8">
        <v>1</v>
      </c>
      <c r="O533" s="8">
        <v>1</v>
      </c>
      <c r="P533" s="8">
        <v>1</v>
      </c>
      <c r="Q533" s="8">
        <v>1</v>
      </c>
      <c r="R533" s="8">
        <v>1</v>
      </c>
      <c r="S533" s="8">
        <v>1</v>
      </c>
      <c r="T533" s="8">
        <v>1</v>
      </c>
      <c r="U533" s="8">
        <v>2</v>
      </c>
      <c r="V533" s="8">
        <v>2</v>
      </c>
      <c r="W533" s="8">
        <v>2</v>
      </c>
      <c r="X533" s="8">
        <v>18</v>
      </c>
    </row>
    <row r="534" spans="1:24">
      <c r="A534" t="s">
        <v>342</v>
      </c>
      <c r="B534" s="8">
        <v>3</v>
      </c>
      <c r="C534" s="8">
        <v>3</v>
      </c>
      <c r="D534" s="8">
        <v>3</v>
      </c>
      <c r="E534" s="8">
        <v>2</v>
      </c>
      <c r="F534" s="8">
        <v>2</v>
      </c>
      <c r="G534" s="8">
        <v>2</v>
      </c>
      <c r="H534" s="8">
        <v>2</v>
      </c>
      <c r="I534" s="8">
        <v>2</v>
      </c>
      <c r="J534" s="8">
        <v>4</v>
      </c>
      <c r="K534" s="8">
        <v>3</v>
      </c>
      <c r="L534" s="8">
        <v>3</v>
      </c>
      <c r="M534" s="8">
        <v>3</v>
      </c>
      <c r="N534" s="8">
        <v>4</v>
      </c>
      <c r="O534" s="8">
        <v>4</v>
      </c>
      <c r="P534" s="8">
        <v>4</v>
      </c>
      <c r="Q534" s="8">
        <v>4</v>
      </c>
      <c r="R534" s="8">
        <v>4</v>
      </c>
      <c r="S534" s="8">
        <v>4</v>
      </c>
      <c r="T534" s="8">
        <v>4</v>
      </c>
      <c r="U534" s="8">
        <v>4</v>
      </c>
      <c r="V534" s="8">
        <v>1</v>
      </c>
      <c r="W534" s="8">
        <v>4</v>
      </c>
      <c r="X534" s="8">
        <v>69</v>
      </c>
    </row>
    <row r="535" spans="1:24">
      <c r="A535" t="s">
        <v>1517</v>
      </c>
      <c r="B535" s="8"/>
      <c r="C535" s="8"/>
      <c r="D535" s="8">
        <v>1</v>
      </c>
      <c r="E535" s="8">
        <v>1</v>
      </c>
      <c r="F535" s="8">
        <v>1</v>
      </c>
      <c r="G535" s="8">
        <v>1</v>
      </c>
      <c r="H535" s="8">
        <v>1</v>
      </c>
      <c r="I535" s="8">
        <v>1</v>
      </c>
      <c r="J535" s="8">
        <v>1</v>
      </c>
      <c r="K535" s="8">
        <v>1</v>
      </c>
      <c r="L535" s="8">
        <v>1</v>
      </c>
      <c r="M535" s="8">
        <v>1</v>
      </c>
      <c r="N535" s="8">
        <v>1</v>
      </c>
      <c r="O535" s="8">
        <v>1</v>
      </c>
      <c r="P535" s="8">
        <v>1</v>
      </c>
      <c r="Q535" s="8">
        <v>1</v>
      </c>
      <c r="R535" s="8">
        <v>1</v>
      </c>
      <c r="S535" s="8">
        <v>1</v>
      </c>
      <c r="T535" s="8">
        <v>1</v>
      </c>
      <c r="U535" s="8">
        <v>1</v>
      </c>
      <c r="V535" s="8">
        <v>1</v>
      </c>
      <c r="W535" s="8">
        <v>1</v>
      </c>
      <c r="X535" s="8">
        <v>20</v>
      </c>
    </row>
    <row r="536" spans="1:24">
      <c r="A536" t="s">
        <v>738</v>
      </c>
      <c r="B536" s="8">
        <v>2</v>
      </c>
      <c r="C536" s="8">
        <v>2</v>
      </c>
      <c r="D536" s="8">
        <v>2</v>
      </c>
      <c r="E536" s="8">
        <v>2</v>
      </c>
      <c r="F536" s="8">
        <v>2</v>
      </c>
      <c r="G536" s="8">
        <v>2</v>
      </c>
      <c r="H536" s="8">
        <v>2</v>
      </c>
      <c r="I536" s="8">
        <v>2</v>
      </c>
      <c r="J536" s="8">
        <v>2</v>
      </c>
      <c r="K536" s="8">
        <v>2</v>
      </c>
      <c r="L536" s="8">
        <v>2</v>
      </c>
      <c r="M536" s="8">
        <v>2</v>
      </c>
      <c r="N536" s="8">
        <v>2</v>
      </c>
      <c r="O536" s="8">
        <v>2</v>
      </c>
      <c r="P536" s="8">
        <v>2</v>
      </c>
      <c r="Q536" s="8">
        <v>1</v>
      </c>
      <c r="R536" s="8">
        <v>1</v>
      </c>
      <c r="S536" s="8">
        <v>1</v>
      </c>
      <c r="T536" s="8">
        <v>1</v>
      </c>
      <c r="U536" s="8">
        <v>1</v>
      </c>
      <c r="V536" s="8">
        <v>1</v>
      </c>
      <c r="W536" s="8">
        <v>1</v>
      </c>
      <c r="X536" s="8">
        <v>37</v>
      </c>
    </row>
    <row r="537" spans="1:24">
      <c r="A537" t="s">
        <v>731</v>
      </c>
      <c r="B537" s="8">
        <v>2</v>
      </c>
      <c r="C537" s="8">
        <v>2</v>
      </c>
      <c r="D537" s="8">
        <v>2</v>
      </c>
      <c r="E537" s="8">
        <v>2</v>
      </c>
      <c r="F537" s="8">
        <v>2</v>
      </c>
      <c r="G537" s="8">
        <v>2</v>
      </c>
      <c r="H537" s="8">
        <v>2</v>
      </c>
      <c r="I537" s="8">
        <v>2</v>
      </c>
      <c r="J537" s="8">
        <v>2</v>
      </c>
      <c r="K537" s="8">
        <v>2</v>
      </c>
      <c r="L537" s="8">
        <v>2</v>
      </c>
      <c r="M537" s="8">
        <v>2</v>
      </c>
      <c r="N537" s="8">
        <v>3</v>
      </c>
      <c r="O537" s="8">
        <v>3</v>
      </c>
      <c r="P537" s="8">
        <v>3</v>
      </c>
      <c r="Q537" s="8">
        <v>3</v>
      </c>
      <c r="R537" s="8">
        <v>3</v>
      </c>
      <c r="S537" s="8">
        <v>3</v>
      </c>
      <c r="T537" s="8">
        <v>3</v>
      </c>
      <c r="U537" s="8">
        <v>3</v>
      </c>
      <c r="V537" s="8">
        <v>3</v>
      </c>
      <c r="W537" s="8">
        <v>2</v>
      </c>
      <c r="X537" s="8">
        <v>53</v>
      </c>
    </row>
    <row r="538" spans="1:24">
      <c r="A538" t="s">
        <v>5895</v>
      </c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>
        <v>1</v>
      </c>
      <c r="O538" s="8">
        <v>1</v>
      </c>
      <c r="P538" s="8">
        <v>1</v>
      </c>
      <c r="Q538" s="8">
        <v>1</v>
      </c>
      <c r="R538" s="8">
        <v>1</v>
      </c>
      <c r="S538" s="8">
        <v>1</v>
      </c>
      <c r="T538" s="8">
        <v>1</v>
      </c>
      <c r="U538" s="8">
        <v>1</v>
      </c>
      <c r="V538" s="8">
        <v>1</v>
      </c>
      <c r="W538" s="8">
        <v>1</v>
      </c>
      <c r="X538" s="8">
        <v>10</v>
      </c>
    </row>
    <row r="539" spans="1:24">
      <c r="A539" t="s">
        <v>7724</v>
      </c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>
        <v>1</v>
      </c>
      <c r="X539" s="8">
        <v>1</v>
      </c>
    </row>
    <row r="540" spans="1:24">
      <c r="A540" t="s">
        <v>6852</v>
      </c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>
        <v>1</v>
      </c>
      <c r="U540" s="8">
        <v>1</v>
      </c>
      <c r="V540" s="8">
        <v>1</v>
      </c>
      <c r="W540" s="8"/>
      <c r="X540" s="8">
        <v>3</v>
      </c>
    </row>
    <row r="541" spans="1:24">
      <c r="A541" t="s">
        <v>6326</v>
      </c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>
        <v>1</v>
      </c>
      <c r="R541" s="8">
        <v>1</v>
      </c>
      <c r="S541" s="8">
        <v>1</v>
      </c>
      <c r="T541" s="8">
        <v>1</v>
      </c>
      <c r="U541" s="8">
        <v>1</v>
      </c>
      <c r="V541" s="8">
        <v>1</v>
      </c>
      <c r="W541" s="8">
        <v>1</v>
      </c>
      <c r="X541" s="8">
        <v>7</v>
      </c>
    </row>
    <row r="542" spans="1:24">
      <c r="A542" t="s">
        <v>5876</v>
      </c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>
        <v>1</v>
      </c>
      <c r="O542" s="8">
        <v>1</v>
      </c>
      <c r="P542" s="8">
        <v>1</v>
      </c>
      <c r="Q542" s="8">
        <v>1</v>
      </c>
      <c r="R542" s="8">
        <v>2</v>
      </c>
      <c r="S542" s="8">
        <v>2</v>
      </c>
      <c r="T542" s="8">
        <v>2</v>
      </c>
      <c r="U542" s="8">
        <v>1</v>
      </c>
      <c r="V542" s="8">
        <v>1</v>
      </c>
      <c r="W542" s="8">
        <v>1</v>
      </c>
      <c r="X542" s="8">
        <v>13</v>
      </c>
    </row>
    <row r="543" spans="1:24">
      <c r="A543" t="s">
        <v>7623</v>
      </c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>
        <v>1</v>
      </c>
      <c r="X543" s="8">
        <v>1</v>
      </c>
    </row>
    <row r="544" spans="1:24">
      <c r="A544" t="s">
        <v>1409</v>
      </c>
      <c r="B544" s="8">
        <v>3</v>
      </c>
      <c r="C544" s="8">
        <v>3</v>
      </c>
      <c r="D544" s="8">
        <v>3</v>
      </c>
      <c r="E544" s="8">
        <v>3</v>
      </c>
      <c r="F544" s="8">
        <v>3</v>
      </c>
      <c r="G544" s="8">
        <v>3</v>
      </c>
      <c r="H544" s="8">
        <v>4</v>
      </c>
      <c r="I544" s="8">
        <v>4</v>
      </c>
      <c r="J544" s="8">
        <v>4</v>
      </c>
      <c r="K544" s="8">
        <v>3</v>
      </c>
      <c r="L544" s="8">
        <v>3</v>
      </c>
      <c r="M544" s="8">
        <v>3</v>
      </c>
      <c r="N544" s="8">
        <v>4</v>
      </c>
      <c r="O544" s="8">
        <v>4</v>
      </c>
      <c r="P544" s="8">
        <v>4</v>
      </c>
      <c r="Q544" s="8">
        <v>3</v>
      </c>
      <c r="R544" s="8">
        <v>4</v>
      </c>
      <c r="S544" s="8">
        <v>4</v>
      </c>
      <c r="T544" s="8">
        <v>5</v>
      </c>
      <c r="U544" s="8">
        <v>5</v>
      </c>
      <c r="V544" s="8">
        <v>7</v>
      </c>
      <c r="W544" s="8">
        <v>5</v>
      </c>
      <c r="X544" s="8">
        <v>84</v>
      </c>
    </row>
    <row r="545" spans="1:24">
      <c r="A545" t="s">
        <v>2926</v>
      </c>
      <c r="B545" s="8"/>
      <c r="C545" s="8"/>
      <c r="D545" s="8"/>
      <c r="E545" s="8">
        <v>1</v>
      </c>
      <c r="F545" s="8">
        <v>1</v>
      </c>
      <c r="G545" s="8"/>
      <c r="H545" s="8">
        <v>1</v>
      </c>
      <c r="I545" s="8">
        <v>2</v>
      </c>
      <c r="J545" s="8">
        <v>1</v>
      </c>
      <c r="K545" s="8">
        <v>2</v>
      </c>
      <c r="L545" s="8">
        <v>2</v>
      </c>
      <c r="M545" s="8">
        <v>2</v>
      </c>
      <c r="N545" s="8">
        <v>2</v>
      </c>
      <c r="O545" s="8">
        <v>2</v>
      </c>
      <c r="P545" s="8">
        <v>2</v>
      </c>
      <c r="Q545" s="8">
        <v>2</v>
      </c>
      <c r="R545" s="8">
        <v>2</v>
      </c>
      <c r="S545" s="8">
        <v>2</v>
      </c>
      <c r="T545" s="8">
        <v>2</v>
      </c>
      <c r="U545" s="8">
        <v>2</v>
      </c>
      <c r="V545" s="8">
        <v>5</v>
      </c>
      <c r="W545" s="8">
        <v>3</v>
      </c>
      <c r="X545" s="8">
        <v>36</v>
      </c>
    </row>
    <row r="546" spans="1:24">
      <c r="A546" t="s">
        <v>3138</v>
      </c>
      <c r="B546" s="8"/>
      <c r="C546" s="8">
        <v>3</v>
      </c>
      <c r="D546" s="8">
        <v>3</v>
      </c>
      <c r="E546" s="8">
        <v>3</v>
      </c>
      <c r="F546" s="8">
        <v>3</v>
      </c>
      <c r="G546" s="8">
        <v>3</v>
      </c>
      <c r="H546" s="8">
        <v>3</v>
      </c>
      <c r="I546" s="8">
        <v>3</v>
      </c>
      <c r="J546" s="8">
        <v>3</v>
      </c>
      <c r="K546" s="8">
        <v>3</v>
      </c>
      <c r="L546" s="8">
        <v>3</v>
      </c>
      <c r="M546" s="8">
        <v>3</v>
      </c>
      <c r="N546" s="8">
        <v>3</v>
      </c>
      <c r="O546" s="8">
        <v>3</v>
      </c>
      <c r="P546" s="8">
        <v>3</v>
      </c>
      <c r="Q546" s="8">
        <v>3</v>
      </c>
      <c r="R546" s="8">
        <v>3</v>
      </c>
      <c r="S546" s="8">
        <v>3</v>
      </c>
      <c r="T546" s="8">
        <v>3</v>
      </c>
      <c r="U546" s="8">
        <v>4</v>
      </c>
      <c r="V546" s="8">
        <v>3</v>
      </c>
      <c r="W546" s="8">
        <v>4</v>
      </c>
      <c r="X546" s="8">
        <v>65</v>
      </c>
    </row>
    <row r="547" spans="1:24">
      <c r="A547" t="s">
        <v>8087</v>
      </c>
      <c r="B547" s="8"/>
      <c r="C547" s="8">
        <v>9</v>
      </c>
      <c r="D547" s="8">
        <v>10</v>
      </c>
      <c r="E547" s="8">
        <v>10</v>
      </c>
      <c r="F547" s="8">
        <v>11</v>
      </c>
      <c r="G547" s="8">
        <v>10</v>
      </c>
      <c r="H547" s="8">
        <v>8</v>
      </c>
      <c r="I547" s="8">
        <v>8</v>
      </c>
      <c r="J547" s="8">
        <v>8</v>
      </c>
      <c r="K547" s="8">
        <v>8</v>
      </c>
      <c r="L547" s="8">
        <v>8</v>
      </c>
      <c r="M547" s="8">
        <v>8</v>
      </c>
      <c r="N547" s="8">
        <v>7</v>
      </c>
      <c r="O547" s="8">
        <v>7</v>
      </c>
      <c r="P547" s="8">
        <v>7</v>
      </c>
      <c r="Q547" s="8">
        <v>7</v>
      </c>
      <c r="R547" s="8">
        <v>6</v>
      </c>
      <c r="S547" s="8">
        <v>6</v>
      </c>
      <c r="T547" s="8">
        <v>6</v>
      </c>
      <c r="U547" s="8">
        <v>5</v>
      </c>
      <c r="V547" s="8">
        <v>6</v>
      </c>
      <c r="W547" s="8">
        <v>3</v>
      </c>
      <c r="X547" s="8">
        <v>158</v>
      </c>
    </row>
    <row r="548" spans="1:24">
      <c r="A548" t="s">
        <v>5789</v>
      </c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>
        <v>1</v>
      </c>
      <c r="O548" s="8">
        <v>1</v>
      </c>
      <c r="P548" s="8">
        <v>1</v>
      </c>
      <c r="Q548" s="8">
        <v>1</v>
      </c>
      <c r="R548" s="8">
        <v>1</v>
      </c>
      <c r="S548" s="8">
        <v>1</v>
      </c>
      <c r="T548" s="8">
        <v>1</v>
      </c>
      <c r="U548" s="8">
        <v>1</v>
      </c>
      <c r="V548" s="8"/>
      <c r="W548" s="8">
        <v>2</v>
      </c>
      <c r="X548" s="8">
        <v>10</v>
      </c>
    </row>
    <row r="549" spans="1:24">
      <c r="A549" t="s">
        <v>5920</v>
      </c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>
        <v>1</v>
      </c>
      <c r="O549" s="8">
        <v>1</v>
      </c>
      <c r="P549" s="8">
        <v>1</v>
      </c>
      <c r="Q549" s="8">
        <v>1</v>
      </c>
      <c r="R549" s="8">
        <v>1</v>
      </c>
      <c r="S549" s="8">
        <v>1</v>
      </c>
      <c r="T549" s="8">
        <v>1</v>
      </c>
      <c r="U549" s="8">
        <v>1</v>
      </c>
      <c r="V549" s="8">
        <v>1</v>
      </c>
      <c r="W549" s="8">
        <v>1</v>
      </c>
      <c r="X549" s="8">
        <v>10</v>
      </c>
    </row>
    <row r="550" spans="1:24">
      <c r="A550" t="s">
        <v>58</v>
      </c>
      <c r="B550" s="8">
        <v>1</v>
      </c>
      <c r="C550" s="8">
        <v>1</v>
      </c>
      <c r="D550" s="8">
        <v>1</v>
      </c>
      <c r="E550" s="8">
        <v>2</v>
      </c>
      <c r="F550" s="8">
        <v>4</v>
      </c>
      <c r="G550" s="8">
        <v>4</v>
      </c>
      <c r="H550" s="8">
        <v>2</v>
      </c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>
        <v>15</v>
      </c>
    </row>
    <row r="551" spans="1:24">
      <c r="A551" t="s">
        <v>3289</v>
      </c>
      <c r="B551" s="8"/>
      <c r="C551" s="8"/>
      <c r="D551" s="8"/>
      <c r="E551" s="8"/>
      <c r="F551" s="8"/>
      <c r="G551" s="8"/>
      <c r="H551" s="8"/>
      <c r="I551" s="8">
        <v>1</v>
      </c>
      <c r="J551" s="8">
        <v>1</v>
      </c>
      <c r="K551" s="8">
        <v>1</v>
      </c>
      <c r="L551" s="8">
        <v>1</v>
      </c>
      <c r="M551" s="8"/>
      <c r="N551" s="8">
        <v>1</v>
      </c>
      <c r="O551" s="8">
        <v>1</v>
      </c>
      <c r="P551" s="8">
        <v>1</v>
      </c>
      <c r="Q551" s="8">
        <v>1</v>
      </c>
      <c r="R551" s="8">
        <v>1</v>
      </c>
      <c r="S551" s="8">
        <v>1</v>
      </c>
      <c r="T551" s="8">
        <v>1</v>
      </c>
      <c r="U551" s="8">
        <v>1</v>
      </c>
      <c r="V551" s="8">
        <v>1</v>
      </c>
      <c r="W551" s="8">
        <v>1</v>
      </c>
      <c r="X551" s="8">
        <v>14</v>
      </c>
    </row>
    <row r="552" spans="1:24">
      <c r="A552" t="s">
        <v>2374</v>
      </c>
      <c r="B552" s="8">
        <v>1</v>
      </c>
      <c r="C552" s="8">
        <v>1</v>
      </c>
      <c r="D552" s="8">
        <v>1</v>
      </c>
      <c r="E552" s="8">
        <v>2</v>
      </c>
      <c r="F552" s="8">
        <v>2</v>
      </c>
      <c r="G552" s="8">
        <v>1</v>
      </c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>
        <v>8</v>
      </c>
    </row>
    <row r="553" spans="1:24">
      <c r="A553" t="s">
        <v>8409</v>
      </c>
      <c r="B553" s="8">
        <v>1</v>
      </c>
      <c r="C553" s="8">
        <v>1</v>
      </c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>
        <v>2</v>
      </c>
    </row>
    <row r="554" spans="1:24">
      <c r="A554" t="s">
        <v>6688</v>
      </c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>
        <v>1</v>
      </c>
      <c r="T554" s="8">
        <v>1</v>
      </c>
      <c r="U554" s="8">
        <v>1</v>
      </c>
      <c r="V554" s="8"/>
      <c r="W554" s="8">
        <v>1</v>
      </c>
      <c r="X554" s="8">
        <v>4</v>
      </c>
    </row>
    <row r="555" spans="1:24">
      <c r="A555" t="s">
        <v>8336</v>
      </c>
      <c r="B555" s="8">
        <v>1</v>
      </c>
      <c r="C555" s="8">
        <v>1</v>
      </c>
      <c r="D555" s="8">
        <v>1</v>
      </c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>
        <v>3</v>
      </c>
    </row>
    <row r="556" spans="1:24">
      <c r="A556" t="s">
        <v>1979</v>
      </c>
      <c r="B556" s="8"/>
      <c r="C556" s="8">
        <v>1</v>
      </c>
      <c r="D556" s="8">
        <v>1</v>
      </c>
      <c r="E556" s="8">
        <v>1</v>
      </c>
      <c r="F556" s="8">
        <v>1</v>
      </c>
      <c r="G556" s="8">
        <v>1</v>
      </c>
      <c r="H556" s="8">
        <v>1</v>
      </c>
      <c r="I556" s="8">
        <v>1</v>
      </c>
      <c r="J556" s="8">
        <v>1</v>
      </c>
      <c r="K556" s="8">
        <v>1</v>
      </c>
      <c r="L556" s="8">
        <v>2</v>
      </c>
      <c r="M556" s="8">
        <v>2</v>
      </c>
      <c r="N556" s="8">
        <v>2</v>
      </c>
      <c r="O556" s="8">
        <v>2</v>
      </c>
      <c r="P556" s="8">
        <v>2</v>
      </c>
      <c r="Q556" s="8">
        <v>2</v>
      </c>
      <c r="R556" s="8">
        <v>3</v>
      </c>
      <c r="S556" s="8">
        <v>3</v>
      </c>
      <c r="T556" s="8">
        <v>3</v>
      </c>
      <c r="U556" s="8">
        <v>3</v>
      </c>
      <c r="V556" s="8">
        <v>1</v>
      </c>
      <c r="W556" s="8">
        <v>4</v>
      </c>
      <c r="X556" s="8">
        <v>38</v>
      </c>
    </row>
    <row r="557" spans="1:24">
      <c r="A557" t="s">
        <v>8827</v>
      </c>
      <c r="B557" s="8">
        <v>1</v>
      </c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>
        <v>1</v>
      </c>
    </row>
    <row r="558" spans="1:24">
      <c r="A558" t="s">
        <v>3404</v>
      </c>
      <c r="B558" s="8"/>
      <c r="C558" s="8"/>
      <c r="D558" s="8"/>
      <c r="E558" s="8"/>
      <c r="F558" s="8"/>
      <c r="G558" s="8"/>
      <c r="H558" s="8"/>
      <c r="I558" s="8">
        <v>1</v>
      </c>
      <c r="J558" s="8">
        <v>1</v>
      </c>
      <c r="K558" s="8">
        <v>1</v>
      </c>
      <c r="L558" s="8">
        <v>1</v>
      </c>
      <c r="M558" s="8">
        <v>1</v>
      </c>
      <c r="N558" s="8">
        <v>1</v>
      </c>
      <c r="O558" s="8">
        <v>1</v>
      </c>
      <c r="P558" s="8">
        <v>1</v>
      </c>
      <c r="Q558" s="8">
        <v>1</v>
      </c>
      <c r="R558" s="8">
        <v>1</v>
      </c>
      <c r="S558" s="8">
        <v>1</v>
      </c>
      <c r="T558" s="8">
        <v>1</v>
      </c>
      <c r="U558" s="8">
        <v>1</v>
      </c>
      <c r="V558" s="8">
        <v>1</v>
      </c>
      <c r="W558" s="8">
        <v>1</v>
      </c>
      <c r="X558" s="8">
        <v>15</v>
      </c>
    </row>
    <row r="559" spans="1:24">
      <c r="A559" t="s">
        <v>5705</v>
      </c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>
        <v>1</v>
      </c>
      <c r="O559" s="8">
        <v>1</v>
      </c>
      <c r="P559" s="8">
        <v>1</v>
      </c>
      <c r="Q559" s="8">
        <v>1</v>
      </c>
      <c r="R559" s="8">
        <v>2</v>
      </c>
      <c r="S559" s="8">
        <v>3</v>
      </c>
      <c r="T559" s="8"/>
      <c r="U559" s="8">
        <v>2</v>
      </c>
      <c r="V559" s="8">
        <v>4</v>
      </c>
      <c r="W559" s="8">
        <v>4</v>
      </c>
      <c r="X559" s="8">
        <v>19</v>
      </c>
    </row>
    <row r="560" spans="1:24">
      <c r="A560" t="s">
        <v>1256</v>
      </c>
      <c r="B560" s="8">
        <v>1</v>
      </c>
      <c r="C560" s="8">
        <v>1</v>
      </c>
      <c r="D560" s="8">
        <v>1</v>
      </c>
      <c r="E560" s="8">
        <v>1</v>
      </c>
      <c r="F560" s="8">
        <v>1</v>
      </c>
      <c r="G560" s="8">
        <v>1</v>
      </c>
      <c r="H560" s="8">
        <v>1</v>
      </c>
      <c r="I560" s="8">
        <v>1</v>
      </c>
      <c r="J560" s="8">
        <v>1</v>
      </c>
      <c r="K560" s="8">
        <v>1</v>
      </c>
      <c r="L560" s="8">
        <v>1</v>
      </c>
      <c r="M560" s="8">
        <v>1</v>
      </c>
      <c r="N560" s="8">
        <v>2</v>
      </c>
      <c r="O560" s="8">
        <v>2</v>
      </c>
      <c r="P560" s="8">
        <v>2</v>
      </c>
      <c r="Q560" s="8">
        <v>1</v>
      </c>
      <c r="R560" s="8">
        <v>2</v>
      </c>
      <c r="S560" s="8">
        <v>1</v>
      </c>
      <c r="T560" s="8">
        <v>2</v>
      </c>
      <c r="U560" s="8">
        <v>2</v>
      </c>
      <c r="V560" s="8">
        <v>1</v>
      </c>
      <c r="W560" s="8">
        <v>2</v>
      </c>
      <c r="X560" s="8">
        <v>29</v>
      </c>
    </row>
    <row r="561" spans="1:24">
      <c r="A561" t="s">
        <v>3371</v>
      </c>
      <c r="B561" s="8">
        <v>1</v>
      </c>
      <c r="C561" s="8">
        <v>1</v>
      </c>
      <c r="D561" s="8"/>
      <c r="E561" s="8"/>
      <c r="F561" s="8"/>
      <c r="G561" s="8"/>
      <c r="H561" s="8"/>
      <c r="I561" s="8">
        <v>1</v>
      </c>
      <c r="J561" s="8">
        <v>1</v>
      </c>
      <c r="K561" s="8"/>
      <c r="L561" s="8">
        <v>1</v>
      </c>
      <c r="M561" s="8"/>
      <c r="N561" s="8">
        <v>1</v>
      </c>
      <c r="O561" s="8">
        <v>1</v>
      </c>
      <c r="P561" s="8">
        <v>1</v>
      </c>
      <c r="Q561" s="8">
        <v>1</v>
      </c>
      <c r="R561" s="8">
        <v>1</v>
      </c>
      <c r="S561" s="8">
        <v>1</v>
      </c>
      <c r="T561" s="8">
        <v>1</v>
      </c>
      <c r="U561" s="8">
        <v>1</v>
      </c>
      <c r="V561" s="8">
        <v>1</v>
      </c>
      <c r="W561" s="8">
        <v>1</v>
      </c>
      <c r="X561" s="8">
        <v>15</v>
      </c>
    </row>
    <row r="562" spans="1:24">
      <c r="A562" t="s">
        <v>8453</v>
      </c>
      <c r="B562" s="8">
        <v>2</v>
      </c>
      <c r="C562" s="8">
        <v>1</v>
      </c>
      <c r="D562" s="8">
        <v>1</v>
      </c>
      <c r="E562" s="8">
        <v>1</v>
      </c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>
        <v>5</v>
      </c>
    </row>
    <row r="563" spans="1:24">
      <c r="A563" t="s">
        <v>8416</v>
      </c>
      <c r="B563" s="8">
        <v>1</v>
      </c>
      <c r="C563" s="8">
        <v>1</v>
      </c>
      <c r="D563" s="8">
        <v>1</v>
      </c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>
        <v>3</v>
      </c>
    </row>
    <row r="564" spans="1:24">
      <c r="A564" t="s">
        <v>1697</v>
      </c>
      <c r="B564" s="8"/>
      <c r="C564" s="8">
        <v>1</v>
      </c>
      <c r="D564" s="8">
        <v>1</v>
      </c>
      <c r="E564" s="8">
        <v>1</v>
      </c>
      <c r="F564" s="8">
        <v>1</v>
      </c>
      <c r="G564" s="8">
        <v>1</v>
      </c>
      <c r="H564" s="8">
        <v>1</v>
      </c>
      <c r="I564" s="8">
        <v>1</v>
      </c>
      <c r="J564" s="8">
        <v>1</v>
      </c>
      <c r="K564" s="8">
        <v>1</v>
      </c>
      <c r="L564" s="8">
        <v>1</v>
      </c>
      <c r="M564" s="8">
        <v>1</v>
      </c>
      <c r="N564" s="8">
        <v>1</v>
      </c>
      <c r="O564" s="8">
        <v>1</v>
      </c>
      <c r="P564" s="8">
        <v>1</v>
      </c>
      <c r="Q564" s="8">
        <v>1</v>
      </c>
      <c r="R564" s="8">
        <v>1</v>
      </c>
      <c r="S564" s="8">
        <v>1</v>
      </c>
      <c r="T564" s="8">
        <v>1</v>
      </c>
      <c r="U564" s="8">
        <v>1</v>
      </c>
      <c r="V564" s="8"/>
      <c r="W564" s="8">
        <v>1</v>
      </c>
      <c r="X564" s="8">
        <v>20</v>
      </c>
    </row>
    <row r="565" spans="1:24">
      <c r="A565" t="s">
        <v>2907</v>
      </c>
      <c r="B565" s="8"/>
      <c r="C565" s="8"/>
      <c r="D565" s="8"/>
      <c r="E565" s="8"/>
      <c r="F565" s="8"/>
      <c r="G565" s="8"/>
      <c r="H565" s="8">
        <v>1</v>
      </c>
      <c r="I565" s="8">
        <v>2</v>
      </c>
      <c r="J565" s="8">
        <v>2</v>
      </c>
      <c r="K565" s="8">
        <v>2</v>
      </c>
      <c r="L565" s="8">
        <v>2</v>
      </c>
      <c r="M565" s="8">
        <v>3</v>
      </c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>
        <v>12</v>
      </c>
    </row>
    <row r="566" spans="1:24">
      <c r="A566" t="s">
        <v>6994</v>
      </c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>
        <v>1</v>
      </c>
      <c r="V566" s="8"/>
      <c r="W566" s="8">
        <v>1</v>
      </c>
      <c r="X566" s="8">
        <v>2</v>
      </c>
    </row>
    <row r="567" spans="1:24">
      <c r="A567" t="s">
        <v>1740</v>
      </c>
      <c r="B567" s="8">
        <v>1</v>
      </c>
      <c r="C567" s="8">
        <v>1</v>
      </c>
      <c r="D567" s="8"/>
      <c r="E567" s="8">
        <v>1</v>
      </c>
      <c r="F567" s="8">
        <v>1</v>
      </c>
      <c r="G567" s="8">
        <v>1</v>
      </c>
      <c r="H567" s="8">
        <v>1</v>
      </c>
      <c r="I567" s="8">
        <v>1</v>
      </c>
      <c r="J567" s="8">
        <v>1</v>
      </c>
      <c r="K567" s="8">
        <v>1</v>
      </c>
      <c r="L567" s="8">
        <v>1</v>
      </c>
      <c r="M567" s="8">
        <v>1</v>
      </c>
      <c r="N567" s="8">
        <v>1</v>
      </c>
      <c r="O567" s="8">
        <v>1</v>
      </c>
      <c r="P567" s="8">
        <v>1</v>
      </c>
      <c r="Q567" s="8">
        <v>1</v>
      </c>
      <c r="R567" s="8">
        <v>1</v>
      </c>
      <c r="S567" s="8">
        <v>1</v>
      </c>
      <c r="T567" s="8">
        <v>1</v>
      </c>
      <c r="U567" s="8">
        <v>1</v>
      </c>
      <c r="V567" s="8">
        <v>1</v>
      </c>
      <c r="W567" s="8">
        <v>1</v>
      </c>
      <c r="X567" s="8">
        <v>21</v>
      </c>
    </row>
    <row r="568" spans="1:24">
      <c r="A568" t="s">
        <v>8130</v>
      </c>
      <c r="B568" s="8">
        <v>1</v>
      </c>
      <c r="C568" s="8">
        <v>1</v>
      </c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>
        <v>2</v>
      </c>
    </row>
    <row r="569" spans="1:24">
      <c r="A569" t="s">
        <v>1016</v>
      </c>
      <c r="B569" s="8">
        <v>3</v>
      </c>
      <c r="C569" s="8">
        <v>3</v>
      </c>
      <c r="D569" s="8">
        <v>3</v>
      </c>
      <c r="E569" s="8">
        <v>3</v>
      </c>
      <c r="F569" s="8">
        <v>3</v>
      </c>
      <c r="G569" s="8">
        <v>4</v>
      </c>
      <c r="H569" s="8">
        <v>3</v>
      </c>
      <c r="I569" s="8">
        <v>5</v>
      </c>
      <c r="J569" s="8">
        <v>4</v>
      </c>
      <c r="K569" s="8">
        <v>3</v>
      </c>
      <c r="L569" s="8">
        <v>3</v>
      </c>
      <c r="M569" s="8">
        <v>3</v>
      </c>
      <c r="N569" s="8">
        <v>3</v>
      </c>
      <c r="O569" s="8">
        <v>4</v>
      </c>
      <c r="P569" s="8">
        <v>3</v>
      </c>
      <c r="Q569" s="8">
        <v>3</v>
      </c>
      <c r="R569" s="8">
        <v>4</v>
      </c>
      <c r="S569" s="8">
        <v>4</v>
      </c>
      <c r="T569" s="8">
        <v>4</v>
      </c>
      <c r="U569" s="8">
        <v>4</v>
      </c>
      <c r="V569" s="8">
        <v>4</v>
      </c>
      <c r="W569" s="8">
        <v>2</v>
      </c>
      <c r="X569" s="8">
        <v>75</v>
      </c>
    </row>
    <row r="570" spans="1:24">
      <c r="A570" t="s">
        <v>1374</v>
      </c>
      <c r="B570" s="8">
        <v>1</v>
      </c>
      <c r="C570" s="8">
        <v>1</v>
      </c>
      <c r="D570" s="8">
        <v>1</v>
      </c>
      <c r="E570" s="8">
        <v>1</v>
      </c>
      <c r="F570" s="8">
        <v>2</v>
      </c>
      <c r="G570" s="8">
        <v>3</v>
      </c>
      <c r="H570" s="8">
        <v>3</v>
      </c>
      <c r="I570" s="8">
        <v>4</v>
      </c>
      <c r="J570" s="8">
        <v>3</v>
      </c>
      <c r="K570" s="8">
        <v>5</v>
      </c>
      <c r="L570" s="8">
        <v>5</v>
      </c>
      <c r="M570" s="8">
        <v>5</v>
      </c>
      <c r="N570" s="8">
        <v>5</v>
      </c>
      <c r="O570" s="8">
        <v>7</v>
      </c>
      <c r="P570" s="8">
        <v>6</v>
      </c>
      <c r="Q570" s="8">
        <v>5</v>
      </c>
      <c r="R570" s="8">
        <v>5</v>
      </c>
      <c r="S570" s="8">
        <v>5</v>
      </c>
      <c r="T570" s="8">
        <v>5</v>
      </c>
      <c r="U570" s="8">
        <v>5</v>
      </c>
      <c r="V570" s="8">
        <v>5</v>
      </c>
      <c r="W570" s="8">
        <v>5</v>
      </c>
      <c r="X570" s="8">
        <v>87</v>
      </c>
    </row>
    <row r="571" spans="1:24">
      <c r="A571" t="s">
        <v>7031</v>
      </c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>
        <v>1</v>
      </c>
      <c r="V571" s="8"/>
      <c r="W571" s="8"/>
      <c r="X571" s="8">
        <v>1</v>
      </c>
    </row>
    <row r="572" spans="1:24">
      <c r="A572" t="s">
        <v>2089</v>
      </c>
      <c r="B572" s="8"/>
      <c r="C572" s="8"/>
      <c r="D572" s="8"/>
      <c r="E572" s="8">
        <v>1</v>
      </c>
      <c r="F572" s="8">
        <v>1</v>
      </c>
      <c r="G572" s="8">
        <v>1</v>
      </c>
      <c r="H572" s="8">
        <v>1</v>
      </c>
      <c r="I572" s="8">
        <v>1</v>
      </c>
      <c r="J572" s="8">
        <v>1</v>
      </c>
      <c r="K572" s="8">
        <v>1</v>
      </c>
      <c r="L572" s="8">
        <v>1</v>
      </c>
      <c r="M572" s="8">
        <v>1</v>
      </c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>
        <v>9</v>
      </c>
    </row>
    <row r="573" spans="1:24">
      <c r="A573" t="s">
        <v>9</v>
      </c>
      <c r="B573" s="8">
        <v>9</v>
      </c>
      <c r="C573" s="8">
        <v>12</v>
      </c>
      <c r="D573" s="8">
        <v>11</v>
      </c>
      <c r="E573" s="8">
        <v>11</v>
      </c>
      <c r="F573" s="8">
        <v>11</v>
      </c>
      <c r="G573" s="8">
        <v>10</v>
      </c>
      <c r="H573" s="8">
        <v>10</v>
      </c>
      <c r="I573" s="8">
        <v>10</v>
      </c>
      <c r="J573" s="8">
        <v>11</v>
      </c>
      <c r="K573" s="8">
        <v>11</v>
      </c>
      <c r="L573" s="8">
        <v>11</v>
      </c>
      <c r="M573" s="8">
        <v>12</v>
      </c>
      <c r="N573" s="8">
        <v>10</v>
      </c>
      <c r="O573" s="8">
        <v>10</v>
      </c>
      <c r="P573" s="8">
        <v>10</v>
      </c>
      <c r="Q573" s="8">
        <v>10</v>
      </c>
      <c r="R573" s="8">
        <v>10</v>
      </c>
      <c r="S573" s="8">
        <v>10</v>
      </c>
      <c r="T573" s="8">
        <v>9</v>
      </c>
      <c r="U573" s="8">
        <v>8</v>
      </c>
      <c r="V573" s="8">
        <v>6</v>
      </c>
      <c r="W573" s="8">
        <v>9</v>
      </c>
      <c r="X573" s="8">
        <v>221</v>
      </c>
    </row>
    <row r="574" spans="1:24">
      <c r="A574" t="s">
        <v>2469</v>
      </c>
      <c r="B574" s="8"/>
      <c r="C574" s="8"/>
      <c r="D574" s="8"/>
      <c r="E574" s="8"/>
      <c r="F574" s="8"/>
      <c r="G574" s="8">
        <v>1</v>
      </c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>
        <v>1</v>
      </c>
    </row>
    <row r="575" spans="1:24">
      <c r="A575" t="s">
        <v>1449</v>
      </c>
      <c r="B575" s="8">
        <v>3</v>
      </c>
      <c r="C575" s="8">
        <v>3</v>
      </c>
      <c r="D575" s="8">
        <v>4</v>
      </c>
      <c r="E575" s="8">
        <v>5</v>
      </c>
      <c r="F575" s="8">
        <v>4</v>
      </c>
      <c r="G575" s="8">
        <v>5</v>
      </c>
      <c r="H575" s="8">
        <v>6</v>
      </c>
      <c r="I575" s="8">
        <v>6</v>
      </c>
      <c r="J575" s="8">
        <v>6</v>
      </c>
      <c r="K575" s="8">
        <v>6</v>
      </c>
      <c r="L575" s="8">
        <v>6</v>
      </c>
      <c r="M575" s="8">
        <v>6</v>
      </c>
      <c r="N575" s="8">
        <v>6</v>
      </c>
      <c r="O575" s="8">
        <v>6</v>
      </c>
      <c r="P575" s="8">
        <v>6</v>
      </c>
      <c r="Q575" s="8">
        <v>6</v>
      </c>
      <c r="R575" s="8">
        <v>6</v>
      </c>
      <c r="S575" s="8">
        <v>7</v>
      </c>
      <c r="T575" s="8">
        <v>6</v>
      </c>
      <c r="U575" s="8">
        <v>5</v>
      </c>
      <c r="V575" s="8">
        <v>5</v>
      </c>
      <c r="W575" s="8">
        <v>5</v>
      </c>
      <c r="X575" s="8">
        <v>118</v>
      </c>
    </row>
    <row r="576" spans="1:24">
      <c r="A576" t="s">
        <v>376</v>
      </c>
      <c r="B576" s="8">
        <v>3</v>
      </c>
      <c r="C576" s="8">
        <v>3</v>
      </c>
      <c r="D576" s="8">
        <v>3</v>
      </c>
      <c r="E576" s="8">
        <v>4</v>
      </c>
      <c r="F576" s="8">
        <v>4</v>
      </c>
      <c r="G576" s="8">
        <v>4</v>
      </c>
      <c r="H576" s="8">
        <v>4</v>
      </c>
      <c r="I576" s="8">
        <v>4</v>
      </c>
      <c r="J576" s="8">
        <v>4</v>
      </c>
      <c r="K576" s="8">
        <v>4</v>
      </c>
      <c r="L576" s="8">
        <v>4</v>
      </c>
      <c r="M576" s="8">
        <v>4</v>
      </c>
      <c r="N576" s="8">
        <v>4</v>
      </c>
      <c r="O576" s="8">
        <v>5</v>
      </c>
      <c r="P576" s="8">
        <v>4</v>
      </c>
      <c r="Q576" s="8">
        <v>4</v>
      </c>
      <c r="R576" s="8">
        <v>4</v>
      </c>
      <c r="S576" s="8">
        <v>5</v>
      </c>
      <c r="T576" s="8">
        <v>5</v>
      </c>
      <c r="U576" s="8">
        <v>5</v>
      </c>
      <c r="V576" s="8">
        <v>3</v>
      </c>
      <c r="W576" s="8">
        <v>6</v>
      </c>
      <c r="X576" s="8">
        <v>90</v>
      </c>
    </row>
    <row r="577" spans="1:24">
      <c r="A577" t="s">
        <v>3337</v>
      </c>
      <c r="B577" s="8"/>
      <c r="C577" s="8"/>
      <c r="D577" s="8"/>
      <c r="E577" s="8"/>
      <c r="F577" s="8"/>
      <c r="G577" s="8"/>
      <c r="H577" s="8"/>
      <c r="I577" s="8">
        <v>1</v>
      </c>
      <c r="J577" s="8">
        <v>1</v>
      </c>
      <c r="K577" s="8">
        <v>1</v>
      </c>
      <c r="L577" s="8">
        <v>1</v>
      </c>
      <c r="M577" s="8">
        <v>1</v>
      </c>
      <c r="N577" s="8">
        <v>1</v>
      </c>
      <c r="O577" s="8">
        <v>1</v>
      </c>
      <c r="P577" s="8">
        <v>1</v>
      </c>
      <c r="Q577" s="8">
        <v>1</v>
      </c>
      <c r="R577" s="8">
        <v>1</v>
      </c>
      <c r="S577" s="8">
        <v>1</v>
      </c>
      <c r="T577" s="8">
        <v>2</v>
      </c>
      <c r="U577" s="8">
        <v>2</v>
      </c>
      <c r="V577" s="8">
        <v>1</v>
      </c>
      <c r="W577" s="8">
        <v>1</v>
      </c>
      <c r="X577" s="8">
        <v>17</v>
      </c>
    </row>
    <row r="578" spans="1:24">
      <c r="A578" t="s">
        <v>8091</v>
      </c>
      <c r="B578" s="8"/>
      <c r="C578" s="8"/>
      <c r="D578" s="8"/>
      <c r="E578" s="8"/>
      <c r="F578" s="8"/>
      <c r="G578" s="8">
        <v>1</v>
      </c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>
        <v>1</v>
      </c>
    </row>
    <row r="579" spans="1:24">
      <c r="A579" t="s">
        <v>107</v>
      </c>
      <c r="B579" s="8">
        <v>11</v>
      </c>
      <c r="C579" s="8">
        <v>12</v>
      </c>
      <c r="D579" s="8">
        <v>12</v>
      </c>
      <c r="E579" s="8">
        <v>11</v>
      </c>
      <c r="F579" s="8">
        <v>7</v>
      </c>
      <c r="G579" s="8">
        <v>8</v>
      </c>
      <c r="H579" s="8">
        <v>5</v>
      </c>
      <c r="I579" s="8">
        <v>3</v>
      </c>
      <c r="J579" s="8">
        <v>2</v>
      </c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>
        <v>71</v>
      </c>
    </row>
    <row r="580" spans="1:24">
      <c r="A580" t="s">
        <v>8824</v>
      </c>
      <c r="B580" s="8">
        <v>1</v>
      </c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>
        <v>1</v>
      </c>
    </row>
    <row r="581" spans="1:24">
      <c r="A581" t="s">
        <v>8834</v>
      </c>
      <c r="B581" s="8">
        <v>1</v>
      </c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>
        <v>1</v>
      </c>
    </row>
    <row r="582" spans="1:24">
      <c r="A582" t="s">
        <v>5327</v>
      </c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>
        <v>1</v>
      </c>
      <c r="M582" s="8">
        <v>1</v>
      </c>
      <c r="N582" s="8">
        <v>1</v>
      </c>
      <c r="O582" s="8">
        <v>1</v>
      </c>
      <c r="P582" s="8">
        <v>1</v>
      </c>
      <c r="Q582" s="8">
        <v>1</v>
      </c>
      <c r="R582" s="8">
        <v>1</v>
      </c>
      <c r="S582" s="8">
        <v>2</v>
      </c>
      <c r="T582" s="8">
        <v>2</v>
      </c>
      <c r="U582" s="8">
        <v>1</v>
      </c>
      <c r="V582" s="8">
        <v>1</v>
      </c>
      <c r="W582" s="8">
        <v>2</v>
      </c>
      <c r="X582" s="8">
        <v>15</v>
      </c>
    </row>
    <row r="583" spans="1:24">
      <c r="A583" t="s">
        <v>7521</v>
      </c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>
        <v>1</v>
      </c>
      <c r="W583" s="8">
        <v>1</v>
      </c>
      <c r="X583" s="8">
        <v>2</v>
      </c>
    </row>
    <row r="584" spans="1:24">
      <c r="A584" t="s">
        <v>6717</v>
      </c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>
        <v>1</v>
      </c>
      <c r="T584" s="8">
        <v>1</v>
      </c>
      <c r="U584" s="8">
        <v>1</v>
      </c>
      <c r="V584" s="8">
        <v>1</v>
      </c>
      <c r="W584" s="8">
        <v>1</v>
      </c>
      <c r="X584" s="8">
        <v>5</v>
      </c>
    </row>
    <row r="585" spans="1:24">
      <c r="A585" t="s">
        <v>6842</v>
      </c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>
        <v>1</v>
      </c>
      <c r="U585" s="8">
        <v>1</v>
      </c>
      <c r="V585" s="8"/>
      <c r="W585" s="8">
        <v>1</v>
      </c>
      <c r="X585" s="8">
        <v>3</v>
      </c>
    </row>
    <row r="586" spans="1:24">
      <c r="A586" t="s">
        <v>7463</v>
      </c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>
        <v>1</v>
      </c>
      <c r="W586" s="8"/>
      <c r="X586" s="8">
        <v>1</v>
      </c>
    </row>
    <row r="587" spans="1:24">
      <c r="A587" t="s">
        <v>294</v>
      </c>
      <c r="B587" s="8">
        <v>3</v>
      </c>
      <c r="C587" s="8">
        <v>2</v>
      </c>
      <c r="D587" s="8">
        <v>2</v>
      </c>
      <c r="E587" s="8">
        <v>2</v>
      </c>
      <c r="F587" s="8">
        <v>2</v>
      </c>
      <c r="G587" s="8">
        <v>2</v>
      </c>
      <c r="H587" s="8">
        <v>1</v>
      </c>
      <c r="I587" s="8">
        <v>1</v>
      </c>
      <c r="J587" s="8">
        <v>1</v>
      </c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>
        <v>16</v>
      </c>
    </row>
    <row r="588" spans="1:24">
      <c r="A588" t="s">
        <v>7017</v>
      </c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>
        <v>1</v>
      </c>
      <c r="V588" s="8">
        <v>1</v>
      </c>
      <c r="W588" s="8">
        <v>2</v>
      </c>
      <c r="X588" s="8">
        <v>4</v>
      </c>
    </row>
    <row r="589" spans="1:24">
      <c r="A589" t="s">
        <v>8182</v>
      </c>
      <c r="B589" s="8">
        <v>1</v>
      </c>
      <c r="C589" s="8">
        <v>1</v>
      </c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>
        <v>2</v>
      </c>
    </row>
    <row r="590" spans="1:24">
      <c r="A590" t="s">
        <v>7076</v>
      </c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>
        <v>1</v>
      </c>
      <c r="V590" s="8"/>
      <c r="W590" s="8">
        <v>1</v>
      </c>
      <c r="X590" s="8">
        <v>2</v>
      </c>
    </row>
    <row r="591" spans="1:24">
      <c r="A591" t="s">
        <v>670</v>
      </c>
      <c r="B591" s="8"/>
      <c r="C591" s="8">
        <v>1</v>
      </c>
      <c r="D591" s="8">
        <v>1</v>
      </c>
      <c r="E591" s="8">
        <v>1</v>
      </c>
      <c r="F591" s="8">
        <v>1</v>
      </c>
      <c r="G591" s="8">
        <v>1</v>
      </c>
      <c r="H591" s="8">
        <v>1</v>
      </c>
      <c r="I591" s="8">
        <v>1</v>
      </c>
      <c r="J591" s="8">
        <v>1</v>
      </c>
      <c r="K591" s="8">
        <v>1</v>
      </c>
      <c r="L591" s="8">
        <v>2</v>
      </c>
      <c r="M591" s="8">
        <v>1</v>
      </c>
      <c r="N591" s="8">
        <v>2</v>
      </c>
      <c r="O591" s="8">
        <v>2</v>
      </c>
      <c r="P591" s="8">
        <v>2</v>
      </c>
      <c r="Q591" s="8">
        <v>2</v>
      </c>
      <c r="R591" s="8">
        <v>2</v>
      </c>
      <c r="S591" s="8">
        <v>2</v>
      </c>
      <c r="T591" s="8">
        <v>2</v>
      </c>
      <c r="U591" s="8">
        <v>2</v>
      </c>
      <c r="V591" s="8">
        <v>2</v>
      </c>
      <c r="W591" s="8">
        <v>2</v>
      </c>
      <c r="X591" s="8">
        <v>32</v>
      </c>
    </row>
    <row r="592" spans="1:24">
      <c r="A592" t="s">
        <v>8738</v>
      </c>
      <c r="B592" s="8">
        <v>1</v>
      </c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>
        <v>1</v>
      </c>
    </row>
    <row r="593" spans="1:24">
      <c r="A593" t="s">
        <v>368</v>
      </c>
      <c r="B593" s="8">
        <v>6</v>
      </c>
      <c r="C593" s="8">
        <v>7</v>
      </c>
      <c r="D593" s="8">
        <v>7</v>
      </c>
      <c r="E593" s="8">
        <v>5</v>
      </c>
      <c r="F593" s="8">
        <v>5</v>
      </c>
      <c r="G593" s="8">
        <v>3</v>
      </c>
      <c r="H593" s="8">
        <v>3</v>
      </c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>
        <v>36</v>
      </c>
    </row>
    <row r="594" spans="1:24">
      <c r="A594" t="s">
        <v>2559</v>
      </c>
      <c r="B594" s="8"/>
      <c r="C594" s="8"/>
      <c r="D594" s="8"/>
      <c r="E594" s="8"/>
      <c r="F594" s="8"/>
      <c r="G594" s="8">
        <v>1</v>
      </c>
      <c r="H594" s="8">
        <v>1</v>
      </c>
      <c r="I594" s="8">
        <v>1</v>
      </c>
      <c r="J594" s="8">
        <v>1</v>
      </c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>
        <v>4</v>
      </c>
    </row>
    <row r="595" spans="1:24">
      <c r="A595" t="s">
        <v>6010</v>
      </c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>
        <v>1</v>
      </c>
      <c r="O595" s="8">
        <v>1</v>
      </c>
      <c r="P595" s="8">
        <v>1</v>
      </c>
      <c r="Q595" s="8"/>
      <c r="R595" s="8">
        <v>1</v>
      </c>
      <c r="S595" s="8">
        <v>1</v>
      </c>
      <c r="T595" s="8">
        <v>1</v>
      </c>
      <c r="U595" s="8">
        <v>1</v>
      </c>
      <c r="V595" s="8">
        <v>1</v>
      </c>
      <c r="W595" s="8"/>
      <c r="X595" s="8">
        <v>8</v>
      </c>
    </row>
    <row r="596" spans="1:24">
      <c r="A596" t="s">
        <v>7945</v>
      </c>
      <c r="B596" s="8">
        <v>1</v>
      </c>
      <c r="C596" s="8">
        <v>1</v>
      </c>
      <c r="D596" s="8">
        <v>1</v>
      </c>
      <c r="E596" s="8">
        <v>1</v>
      </c>
      <c r="F596" s="8">
        <v>1</v>
      </c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>
        <v>5</v>
      </c>
    </row>
    <row r="597" spans="1:24">
      <c r="A597" t="s">
        <v>6199</v>
      </c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>
        <v>1</v>
      </c>
      <c r="P597" s="8"/>
      <c r="Q597" s="8"/>
      <c r="R597" s="8"/>
      <c r="S597" s="8"/>
      <c r="T597" s="8">
        <v>1</v>
      </c>
      <c r="U597" s="8"/>
      <c r="V597" s="8">
        <v>1</v>
      </c>
      <c r="W597" s="8"/>
      <c r="X597" s="8">
        <v>3</v>
      </c>
    </row>
    <row r="598" spans="1:24">
      <c r="A598" t="s">
        <v>2430</v>
      </c>
      <c r="B598" s="8"/>
      <c r="C598" s="8"/>
      <c r="D598" s="8"/>
      <c r="E598" s="8">
        <v>2</v>
      </c>
      <c r="F598" s="8">
        <v>2</v>
      </c>
      <c r="G598" s="8">
        <v>2</v>
      </c>
      <c r="H598" s="8">
        <v>2</v>
      </c>
      <c r="I598" s="8">
        <v>2</v>
      </c>
      <c r="J598" s="8">
        <v>2</v>
      </c>
      <c r="K598" s="8">
        <v>2</v>
      </c>
      <c r="L598" s="8">
        <v>2</v>
      </c>
      <c r="M598" s="8">
        <v>2</v>
      </c>
      <c r="N598" s="8">
        <v>2</v>
      </c>
      <c r="O598" s="8">
        <v>2</v>
      </c>
      <c r="P598" s="8">
        <v>2</v>
      </c>
      <c r="Q598" s="8">
        <v>2</v>
      </c>
      <c r="R598" s="8">
        <v>2</v>
      </c>
      <c r="S598" s="8">
        <v>2</v>
      </c>
      <c r="T598" s="8">
        <v>2</v>
      </c>
      <c r="U598" s="8">
        <v>2</v>
      </c>
      <c r="V598" s="8">
        <v>1</v>
      </c>
      <c r="W598" s="8">
        <v>2</v>
      </c>
      <c r="X598" s="8">
        <v>37</v>
      </c>
    </row>
    <row r="599" spans="1:24">
      <c r="A599" t="s">
        <v>7312</v>
      </c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>
        <v>1</v>
      </c>
      <c r="W599" s="8">
        <v>1</v>
      </c>
      <c r="X599" s="8">
        <v>2</v>
      </c>
    </row>
    <row r="600" spans="1:24">
      <c r="A600" t="s">
        <v>6057</v>
      </c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>
        <v>1</v>
      </c>
      <c r="O600" s="8"/>
      <c r="P600" s="8">
        <v>1</v>
      </c>
      <c r="Q600" s="8">
        <v>1</v>
      </c>
      <c r="R600" s="8">
        <v>1</v>
      </c>
      <c r="S600" s="8">
        <v>1</v>
      </c>
      <c r="T600" s="8">
        <v>1</v>
      </c>
      <c r="U600" s="8">
        <v>1</v>
      </c>
      <c r="V600" s="8">
        <v>1</v>
      </c>
      <c r="W600" s="8">
        <v>1</v>
      </c>
      <c r="X600" s="8">
        <v>9</v>
      </c>
    </row>
    <row r="601" spans="1:24">
      <c r="A601" t="s">
        <v>223</v>
      </c>
      <c r="B601" s="8">
        <v>3</v>
      </c>
      <c r="C601" s="8">
        <v>4</v>
      </c>
      <c r="D601" s="8">
        <v>3</v>
      </c>
      <c r="E601" s="8">
        <v>4</v>
      </c>
      <c r="F601" s="8">
        <v>3</v>
      </c>
      <c r="G601" s="8">
        <v>2</v>
      </c>
      <c r="H601" s="8">
        <v>2</v>
      </c>
      <c r="I601" s="8">
        <v>2</v>
      </c>
      <c r="J601" s="8">
        <v>2</v>
      </c>
      <c r="K601" s="8">
        <v>2</v>
      </c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>
        <v>27</v>
      </c>
    </row>
    <row r="602" spans="1:24">
      <c r="A602" t="s">
        <v>93</v>
      </c>
      <c r="B602" s="8">
        <v>4</v>
      </c>
      <c r="C602" s="8">
        <v>4</v>
      </c>
      <c r="D602" s="8">
        <v>4</v>
      </c>
      <c r="E602" s="8">
        <v>4</v>
      </c>
      <c r="F602" s="8">
        <v>4</v>
      </c>
      <c r="G602" s="8">
        <v>4</v>
      </c>
      <c r="H602" s="8">
        <v>4</v>
      </c>
      <c r="I602" s="8">
        <v>6</v>
      </c>
      <c r="J602" s="8">
        <v>6</v>
      </c>
      <c r="K602" s="8">
        <v>7</v>
      </c>
      <c r="L602" s="8">
        <v>7</v>
      </c>
      <c r="M602" s="8">
        <v>7</v>
      </c>
      <c r="N602" s="8">
        <v>7</v>
      </c>
      <c r="O602" s="8">
        <v>6</v>
      </c>
      <c r="P602" s="8">
        <v>7</v>
      </c>
      <c r="Q602" s="8">
        <v>9</v>
      </c>
      <c r="R602" s="8">
        <v>7</v>
      </c>
      <c r="S602" s="8">
        <v>7</v>
      </c>
      <c r="T602" s="8">
        <v>9</v>
      </c>
      <c r="U602" s="8">
        <v>6</v>
      </c>
      <c r="V602" s="8">
        <v>9</v>
      </c>
      <c r="W602" s="8">
        <v>5</v>
      </c>
      <c r="X602" s="8">
        <v>133</v>
      </c>
    </row>
    <row r="603" spans="1:24">
      <c r="A603" t="s">
        <v>6542</v>
      </c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>
        <v>1</v>
      </c>
      <c r="S603" s="8">
        <v>1</v>
      </c>
      <c r="T603" s="8">
        <v>1</v>
      </c>
      <c r="U603" s="8"/>
      <c r="V603" s="8"/>
      <c r="W603" s="8"/>
      <c r="X603" s="8">
        <v>3</v>
      </c>
    </row>
    <row r="604" spans="1:24">
      <c r="A604" t="s">
        <v>5296</v>
      </c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>
        <v>1</v>
      </c>
      <c r="M604" s="8"/>
      <c r="N604" s="8">
        <v>1</v>
      </c>
      <c r="O604" s="8">
        <v>1</v>
      </c>
      <c r="P604" s="8">
        <v>1</v>
      </c>
      <c r="Q604" s="8">
        <v>1</v>
      </c>
      <c r="R604" s="8">
        <v>1</v>
      </c>
      <c r="S604" s="8">
        <v>1</v>
      </c>
      <c r="T604" s="8">
        <v>1</v>
      </c>
      <c r="U604" s="8">
        <v>1</v>
      </c>
      <c r="V604" s="8">
        <v>1</v>
      </c>
      <c r="W604" s="8">
        <v>1</v>
      </c>
      <c r="X604" s="8">
        <v>11</v>
      </c>
    </row>
    <row r="605" spans="1:24">
      <c r="A605" t="s">
        <v>6246</v>
      </c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>
        <v>1</v>
      </c>
      <c r="P605" s="8">
        <v>1</v>
      </c>
      <c r="Q605" s="8"/>
      <c r="R605" s="8"/>
      <c r="S605" s="8"/>
      <c r="T605" s="8"/>
      <c r="U605" s="8"/>
      <c r="V605" s="8"/>
      <c r="W605" s="8"/>
      <c r="X605" s="8">
        <v>2</v>
      </c>
    </row>
    <row r="606" spans="1:24">
      <c r="A606" t="s">
        <v>1623</v>
      </c>
      <c r="B606" s="8">
        <v>1</v>
      </c>
      <c r="C606" s="8">
        <v>1</v>
      </c>
      <c r="D606" s="8">
        <v>1</v>
      </c>
      <c r="E606" s="8">
        <v>1</v>
      </c>
      <c r="F606" s="8">
        <v>1</v>
      </c>
      <c r="G606" s="8">
        <v>1</v>
      </c>
      <c r="H606" s="8">
        <v>1</v>
      </c>
      <c r="I606" s="8">
        <v>1</v>
      </c>
      <c r="J606" s="8">
        <v>1</v>
      </c>
      <c r="K606" s="8">
        <v>1</v>
      </c>
      <c r="L606" s="8">
        <v>1</v>
      </c>
      <c r="M606" s="8">
        <v>1</v>
      </c>
      <c r="N606" s="8">
        <v>1</v>
      </c>
      <c r="O606" s="8">
        <v>1</v>
      </c>
      <c r="P606" s="8">
        <v>1</v>
      </c>
      <c r="Q606" s="8"/>
      <c r="R606" s="8"/>
      <c r="S606" s="8"/>
      <c r="T606" s="8"/>
      <c r="U606" s="8"/>
      <c r="V606" s="8"/>
      <c r="W606" s="8"/>
      <c r="X606" s="8">
        <v>15</v>
      </c>
    </row>
    <row r="607" spans="1:24">
      <c r="A607" t="s">
        <v>1918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  <c r="I607" s="8">
        <v>1</v>
      </c>
      <c r="J607" s="8">
        <v>1</v>
      </c>
      <c r="K607" s="8">
        <v>1</v>
      </c>
      <c r="L607" s="8">
        <v>1</v>
      </c>
      <c r="M607" s="8">
        <v>1</v>
      </c>
      <c r="N607" s="8">
        <v>1</v>
      </c>
      <c r="O607" s="8">
        <v>1</v>
      </c>
      <c r="P607" s="8">
        <v>1</v>
      </c>
      <c r="Q607" s="8">
        <v>2</v>
      </c>
      <c r="R607" s="8">
        <v>1</v>
      </c>
      <c r="S607" s="8">
        <v>2</v>
      </c>
      <c r="T607" s="8">
        <v>2</v>
      </c>
      <c r="U607" s="8">
        <v>2</v>
      </c>
      <c r="V607" s="8">
        <v>2</v>
      </c>
      <c r="W607" s="8">
        <v>1</v>
      </c>
      <c r="X607" s="8">
        <v>27</v>
      </c>
    </row>
    <row r="608" spans="1:24">
      <c r="A608" t="s">
        <v>8077</v>
      </c>
      <c r="B608" s="8"/>
      <c r="C608" s="8"/>
      <c r="D608" s="8"/>
      <c r="E608" s="8"/>
      <c r="F608" s="8"/>
      <c r="G608" s="8">
        <v>1</v>
      </c>
      <c r="H608" s="8">
        <v>1</v>
      </c>
      <c r="I608" s="8">
        <v>1</v>
      </c>
      <c r="J608" s="8">
        <v>1</v>
      </c>
      <c r="K608" s="8">
        <v>1</v>
      </c>
      <c r="L608" s="8">
        <v>1</v>
      </c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>
        <v>6</v>
      </c>
    </row>
    <row r="609" spans="1:24">
      <c r="A609" t="s">
        <v>2635</v>
      </c>
      <c r="B609" s="8"/>
      <c r="C609" s="8"/>
      <c r="D609" s="8"/>
      <c r="E609" s="8"/>
      <c r="F609" s="8">
        <v>1</v>
      </c>
      <c r="G609" s="8">
        <v>1</v>
      </c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>
        <v>2</v>
      </c>
    </row>
    <row r="610" spans="1:24">
      <c r="A610" t="s">
        <v>697</v>
      </c>
      <c r="B610" s="8">
        <v>11</v>
      </c>
      <c r="C610" s="8">
        <v>11</v>
      </c>
      <c r="D610" s="8">
        <v>10</v>
      </c>
      <c r="E610" s="8">
        <v>9</v>
      </c>
      <c r="F610" s="8">
        <v>9</v>
      </c>
      <c r="G610" s="8">
        <v>8</v>
      </c>
      <c r="H610" s="8">
        <v>7</v>
      </c>
      <c r="I610" s="8">
        <v>7</v>
      </c>
      <c r="J610" s="8">
        <v>7</v>
      </c>
      <c r="K610" s="8">
        <v>9</v>
      </c>
      <c r="L610" s="8">
        <v>9</v>
      </c>
      <c r="M610" s="8">
        <v>9</v>
      </c>
      <c r="N610" s="8">
        <v>12</v>
      </c>
      <c r="O610" s="8">
        <v>11</v>
      </c>
      <c r="P610" s="8">
        <v>12</v>
      </c>
      <c r="Q610" s="8">
        <v>12</v>
      </c>
      <c r="R610" s="8">
        <v>13</v>
      </c>
      <c r="S610" s="8">
        <v>13</v>
      </c>
      <c r="T610" s="8">
        <v>11</v>
      </c>
      <c r="U610" s="8">
        <v>10</v>
      </c>
      <c r="V610" s="8">
        <v>9</v>
      </c>
      <c r="W610" s="8">
        <v>11</v>
      </c>
      <c r="X610" s="8">
        <v>220</v>
      </c>
    </row>
    <row r="611" spans="1:24">
      <c r="A611" t="s">
        <v>5465</v>
      </c>
      <c r="B611" s="8">
        <v>1</v>
      </c>
      <c r="C611" s="8">
        <v>1</v>
      </c>
      <c r="D611" s="8"/>
      <c r="E611" s="8"/>
      <c r="F611" s="8"/>
      <c r="G611" s="8"/>
      <c r="H611" s="8"/>
      <c r="I611" s="8"/>
      <c r="J611" s="8"/>
      <c r="K611" s="8"/>
      <c r="L611" s="8">
        <v>1</v>
      </c>
      <c r="M611" s="8">
        <v>1</v>
      </c>
      <c r="N611" s="8">
        <v>1</v>
      </c>
      <c r="O611" s="8">
        <v>1</v>
      </c>
      <c r="P611" s="8">
        <v>1</v>
      </c>
      <c r="Q611" s="8">
        <v>1</v>
      </c>
      <c r="R611" s="8">
        <v>1</v>
      </c>
      <c r="S611" s="8">
        <v>1</v>
      </c>
      <c r="T611" s="8">
        <v>1</v>
      </c>
      <c r="U611" s="8">
        <v>1</v>
      </c>
      <c r="V611" s="8">
        <v>1</v>
      </c>
      <c r="W611" s="8">
        <v>1</v>
      </c>
      <c r="X611" s="8">
        <v>14</v>
      </c>
    </row>
    <row r="612" spans="1:24">
      <c r="A612" t="s">
        <v>6091</v>
      </c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>
        <v>1</v>
      </c>
      <c r="O612" s="8"/>
      <c r="P612" s="8">
        <v>1</v>
      </c>
      <c r="Q612" s="8">
        <v>1</v>
      </c>
      <c r="R612" s="8">
        <v>1</v>
      </c>
      <c r="S612" s="8">
        <v>1</v>
      </c>
      <c r="T612" s="8">
        <v>1</v>
      </c>
      <c r="U612" s="8">
        <v>1</v>
      </c>
      <c r="V612" s="8">
        <v>1</v>
      </c>
      <c r="W612" s="8">
        <v>1</v>
      </c>
      <c r="X612" s="8">
        <v>9</v>
      </c>
    </row>
    <row r="613" spans="1:24">
      <c r="A613" t="s">
        <v>3180</v>
      </c>
      <c r="B613" s="8"/>
      <c r="C613" s="8"/>
      <c r="D613" s="8"/>
      <c r="E613" s="8"/>
      <c r="F613" s="8"/>
      <c r="G613" s="8"/>
      <c r="H613" s="8"/>
      <c r="I613" s="8">
        <v>1</v>
      </c>
      <c r="J613" s="8">
        <v>1</v>
      </c>
      <c r="K613" s="8">
        <v>1</v>
      </c>
      <c r="L613" s="8">
        <v>1</v>
      </c>
      <c r="M613" s="8">
        <v>1</v>
      </c>
      <c r="N613" s="8"/>
      <c r="O613" s="8">
        <v>1</v>
      </c>
      <c r="P613" s="8"/>
      <c r="Q613" s="8"/>
      <c r="R613" s="8"/>
      <c r="S613" s="8"/>
      <c r="T613" s="8"/>
      <c r="U613" s="8"/>
      <c r="V613" s="8"/>
      <c r="W613" s="8"/>
      <c r="X613" s="8">
        <v>6</v>
      </c>
    </row>
    <row r="614" spans="1:24">
      <c r="A614" t="s">
        <v>485</v>
      </c>
      <c r="B614" s="8">
        <v>2</v>
      </c>
      <c r="C614" s="8">
        <v>2</v>
      </c>
      <c r="D614" s="8">
        <v>2</v>
      </c>
      <c r="E614" s="8">
        <v>3</v>
      </c>
      <c r="F614" s="8">
        <v>3</v>
      </c>
      <c r="G614" s="8">
        <v>3</v>
      </c>
      <c r="H614" s="8">
        <v>3</v>
      </c>
      <c r="I614" s="8">
        <v>4</v>
      </c>
      <c r="J614" s="8">
        <v>3</v>
      </c>
      <c r="K614" s="8">
        <v>4</v>
      </c>
      <c r="L614" s="8">
        <v>4</v>
      </c>
      <c r="M614" s="8">
        <v>4</v>
      </c>
      <c r="N614" s="8">
        <v>4</v>
      </c>
      <c r="O614" s="8">
        <v>4</v>
      </c>
      <c r="P614" s="8">
        <v>4</v>
      </c>
      <c r="Q614" s="8">
        <v>4</v>
      </c>
      <c r="R614" s="8">
        <v>3</v>
      </c>
      <c r="S614" s="8">
        <v>3</v>
      </c>
      <c r="T614" s="8">
        <v>2</v>
      </c>
      <c r="U614" s="8">
        <v>2</v>
      </c>
      <c r="V614" s="8">
        <v>2</v>
      </c>
      <c r="W614" s="8">
        <v>2</v>
      </c>
      <c r="X614" s="8">
        <v>67</v>
      </c>
    </row>
    <row r="615" spans="1:24">
      <c r="A615" t="s">
        <v>191</v>
      </c>
      <c r="B615" s="8">
        <v>15</v>
      </c>
      <c r="C615" s="8">
        <v>16</v>
      </c>
      <c r="D615" s="8">
        <v>16</v>
      </c>
      <c r="E615" s="8">
        <v>14</v>
      </c>
      <c r="F615" s="8">
        <v>14</v>
      </c>
      <c r="G615" s="8">
        <v>14</v>
      </c>
      <c r="H615" s="8">
        <v>14</v>
      </c>
      <c r="I615" s="8">
        <v>16</v>
      </c>
      <c r="J615" s="8">
        <v>18</v>
      </c>
      <c r="K615" s="8">
        <v>17</v>
      </c>
      <c r="L615" s="8">
        <v>19</v>
      </c>
      <c r="M615" s="8">
        <v>20</v>
      </c>
      <c r="N615" s="8">
        <v>17</v>
      </c>
      <c r="O615" s="8">
        <v>18</v>
      </c>
      <c r="P615" s="8">
        <v>18</v>
      </c>
      <c r="Q615" s="8">
        <v>19</v>
      </c>
      <c r="R615" s="8">
        <v>18</v>
      </c>
      <c r="S615" s="8">
        <v>17</v>
      </c>
      <c r="T615" s="8">
        <v>14</v>
      </c>
      <c r="U615" s="8">
        <v>15</v>
      </c>
      <c r="V615" s="8">
        <v>13</v>
      </c>
      <c r="W615" s="8">
        <v>11</v>
      </c>
      <c r="X615" s="8">
        <v>353</v>
      </c>
    </row>
    <row r="616" spans="1:24">
      <c r="A616" t="s">
        <v>2228</v>
      </c>
      <c r="B616" s="8"/>
      <c r="C616" s="8">
        <v>1</v>
      </c>
      <c r="D616" s="8">
        <v>1</v>
      </c>
      <c r="E616" s="8">
        <v>1</v>
      </c>
      <c r="F616" s="8">
        <v>1</v>
      </c>
      <c r="G616" s="8">
        <v>1</v>
      </c>
      <c r="H616" s="8">
        <v>1</v>
      </c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>
        <v>6</v>
      </c>
    </row>
    <row r="617" spans="1:24">
      <c r="A617" t="s">
        <v>8860</v>
      </c>
      <c r="B617" s="8">
        <v>1</v>
      </c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>
        <v>1</v>
      </c>
    </row>
    <row r="618" spans="1:24">
      <c r="A618" t="s">
        <v>1807</v>
      </c>
      <c r="B618" s="8">
        <v>1</v>
      </c>
      <c r="C618" s="8">
        <v>1</v>
      </c>
      <c r="D618" s="8">
        <v>2</v>
      </c>
      <c r="E618" s="8">
        <v>1</v>
      </c>
      <c r="F618" s="8">
        <v>2</v>
      </c>
      <c r="G618" s="8">
        <v>2</v>
      </c>
      <c r="H618" s="8">
        <v>1</v>
      </c>
      <c r="I618" s="8">
        <v>2</v>
      </c>
      <c r="J618" s="8">
        <v>1</v>
      </c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>
        <v>13</v>
      </c>
    </row>
    <row r="619" spans="1:24">
      <c r="A619" t="s">
        <v>2707</v>
      </c>
      <c r="B619" s="8">
        <v>2</v>
      </c>
      <c r="C619" s="8">
        <v>2</v>
      </c>
      <c r="D619" s="8">
        <v>2</v>
      </c>
      <c r="E619" s="8">
        <v>2</v>
      </c>
      <c r="F619" s="8">
        <v>2</v>
      </c>
      <c r="G619" s="8">
        <v>2</v>
      </c>
      <c r="H619" s="8">
        <v>2</v>
      </c>
      <c r="I619" s="8">
        <v>2</v>
      </c>
      <c r="J619" s="8">
        <v>2</v>
      </c>
      <c r="K619" s="8">
        <v>2</v>
      </c>
      <c r="L619" s="8">
        <v>2</v>
      </c>
      <c r="M619" s="8">
        <v>2</v>
      </c>
      <c r="N619" s="8">
        <v>2</v>
      </c>
      <c r="O619" s="8">
        <v>2</v>
      </c>
      <c r="P619" s="8">
        <v>2</v>
      </c>
      <c r="Q619" s="8">
        <v>2</v>
      </c>
      <c r="R619" s="8">
        <v>2</v>
      </c>
      <c r="S619" s="8">
        <v>2</v>
      </c>
      <c r="T619" s="8">
        <v>2</v>
      </c>
      <c r="U619" s="8">
        <v>2</v>
      </c>
      <c r="V619" s="8">
        <v>1</v>
      </c>
      <c r="W619" s="8">
        <v>1</v>
      </c>
      <c r="X619" s="8">
        <v>42</v>
      </c>
    </row>
    <row r="620" spans="1:24">
      <c r="A620" t="s">
        <v>7112</v>
      </c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>
        <v>1</v>
      </c>
      <c r="V620" s="8">
        <v>1</v>
      </c>
      <c r="W620" s="8">
        <v>1</v>
      </c>
      <c r="X620" s="8">
        <v>3</v>
      </c>
    </row>
    <row r="621" spans="1:24">
      <c r="A621" t="s">
        <v>337</v>
      </c>
      <c r="B621" s="8">
        <v>5</v>
      </c>
      <c r="C621" s="8">
        <v>5</v>
      </c>
      <c r="D621" s="8">
        <v>5</v>
      </c>
      <c r="E621" s="8">
        <v>4</v>
      </c>
      <c r="F621" s="8">
        <v>4</v>
      </c>
      <c r="G621" s="8">
        <v>1</v>
      </c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>
        <v>24</v>
      </c>
    </row>
    <row r="622" spans="1:24">
      <c r="A622" t="s">
        <v>897</v>
      </c>
      <c r="B622" s="8">
        <v>1</v>
      </c>
      <c r="C622" s="8">
        <v>1</v>
      </c>
      <c r="D622" s="8">
        <v>1</v>
      </c>
      <c r="E622" s="8">
        <v>1</v>
      </c>
      <c r="F622" s="8">
        <v>1</v>
      </c>
      <c r="G622" s="8">
        <v>1</v>
      </c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>
        <v>6</v>
      </c>
    </row>
    <row r="623" spans="1:24">
      <c r="A623" t="s">
        <v>8358</v>
      </c>
      <c r="B623" s="8">
        <v>1</v>
      </c>
      <c r="C623" s="8">
        <v>1</v>
      </c>
      <c r="D623" s="8">
        <v>1</v>
      </c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>
        <v>3</v>
      </c>
    </row>
    <row r="624" spans="1:24">
      <c r="A624" t="s">
        <v>8767</v>
      </c>
      <c r="B624" s="8">
        <v>1</v>
      </c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>
        <v>1</v>
      </c>
    </row>
    <row r="625" spans="1:24">
      <c r="A625" t="s">
        <v>5959</v>
      </c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>
        <v>1</v>
      </c>
      <c r="O625" s="8">
        <v>1</v>
      </c>
      <c r="P625" s="8">
        <v>1</v>
      </c>
      <c r="Q625" s="8">
        <v>1</v>
      </c>
      <c r="R625" s="8">
        <v>1</v>
      </c>
      <c r="S625" s="8">
        <v>1</v>
      </c>
      <c r="T625" s="8">
        <v>1</v>
      </c>
      <c r="U625" s="8">
        <v>1</v>
      </c>
      <c r="V625" s="8"/>
      <c r="W625" s="8"/>
      <c r="X625" s="8">
        <v>8</v>
      </c>
    </row>
    <row r="626" spans="1:24">
      <c r="A626" t="s">
        <v>5407</v>
      </c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>
        <v>1</v>
      </c>
      <c r="M626" s="8"/>
      <c r="N626" s="8">
        <v>1</v>
      </c>
      <c r="O626" s="8">
        <v>1</v>
      </c>
      <c r="P626" s="8">
        <v>1</v>
      </c>
      <c r="Q626" s="8">
        <v>1</v>
      </c>
      <c r="R626" s="8">
        <v>1</v>
      </c>
      <c r="S626" s="8">
        <v>1</v>
      </c>
      <c r="T626" s="8">
        <v>1</v>
      </c>
      <c r="U626" s="8">
        <v>1</v>
      </c>
      <c r="V626" s="8"/>
      <c r="W626" s="8">
        <v>3</v>
      </c>
      <c r="X626" s="8">
        <v>12</v>
      </c>
    </row>
    <row r="627" spans="1:24">
      <c r="A627" t="s">
        <v>7055</v>
      </c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>
        <v>1</v>
      </c>
      <c r="V627" s="8"/>
      <c r="W627" s="8">
        <v>1</v>
      </c>
      <c r="X627" s="8">
        <v>2</v>
      </c>
    </row>
    <row r="628" spans="1:24">
      <c r="A628" t="s">
        <v>2226</v>
      </c>
      <c r="B628" s="8"/>
      <c r="C628" s="8">
        <v>1</v>
      </c>
      <c r="D628" s="8">
        <v>1</v>
      </c>
      <c r="E628" s="8">
        <v>1</v>
      </c>
      <c r="F628" s="8">
        <v>1</v>
      </c>
      <c r="G628" s="8">
        <v>1</v>
      </c>
      <c r="H628" s="8">
        <v>1</v>
      </c>
      <c r="I628" s="8">
        <v>1</v>
      </c>
      <c r="J628" s="8">
        <v>1</v>
      </c>
      <c r="K628" s="8">
        <v>1</v>
      </c>
      <c r="L628" s="8">
        <v>1</v>
      </c>
      <c r="M628" s="8">
        <v>1</v>
      </c>
      <c r="N628" s="8">
        <v>1</v>
      </c>
      <c r="O628" s="8">
        <v>1</v>
      </c>
      <c r="P628" s="8">
        <v>1</v>
      </c>
      <c r="Q628" s="8">
        <v>1</v>
      </c>
      <c r="R628" s="8">
        <v>1</v>
      </c>
      <c r="S628" s="8">
        <v>1</v>
      </c>
      <c r="T628" s="8">
        <v>1</v>
      </c>
      <c r="U628" s="8">
        <v>1</v>
      </c>
      <c r="V628" s="8">
        <v>1</v>
      </c>
      <c r="W628" s="8"/>
      <c r="X628" s="8">
        <v>20</v>
      </c>
    </row>
    <row r="629" spans="1:24">
      <c r="A629" t="s">
        <v>1065</v>
      </c>
      <c r="B629" s="8">
        <v>1</v>
      </c>
      <c r="C629" s="8">
        <v>1</v>
      </c>
      <c r="D629" s="8">
        <v>1</v>
      </c>
      <c r="E629" s="8">
        <v>1</v>
      </c>
      <c r="F629" s="8">
        <v>1</v>
      </c>
      <c r="G629" s="8">
        <v>1</v>
      </c>
      <c r="H629" s="8">
        <v>1</v>
      </c>
      <c r="I629" s="8">
        <v>1</v>
      </c>
      <c r="J629" s="8">
        <v>1</v>
      </c>
      <c r="K629" s="8">
        <v>1</v>
      </c>
      <c r="L629" s="8">
        <v>1</v>
      </c>
      <c r="M629" s="8">
        <v>1</v>
      </c>
      <c r="N629" s="8">
        <v>1</v>
      </c>
      <c r="O629" s="8">
        <v>1</v>
      </c>
      <c r="P629" s="8">
        <v>1</v>
      </c>
      <c r="Q629" s="8">
        <v>1</v>
      </c>
      <c r="R629" s="8">
        <v>1</v>
      </c>
      <c r="S629" s="8">
        <v>1</v>
      </c>
      <c r="T629" s="8">
        <v>1</v>
      </c>
      <c r="U629" s="8">
        <v>1</v>
      </c>
      <c r="V629" s="8">
        <v>1</v>
      </c>
      <c r="W629" s="8">
        <v>1</v>
      </c>
      <c r="X629" s="8">
        <v>22</v>
      </c>
    </row>
    <row r="630" spans="1:24">
      <c r="A630" t="s">
        <v>1806</v>
      </c>
      <c r="B630" s="8"/>
      <c r="C630" s="8"/>
      <c r="D630" s="8">
        <v>1</v>
      </c>
      <c r="E630" s="8">
        <v>1</v>
      </c>
      <c r="F630" s="8">
        <v>1</v>
      </c>
      <c r="G630" s="8">
        <v>1</v>
      </c>
      <c r="H630" s="8">
        <v>1</v>
      </c>
      <c r="I630" s="8">
        <v>1</v>
      </c>
      <c r="J630" s="8">
        <v>1</v>
      </c>
      <c r="K630" s="8">
        <v>1</v>
      </c>
      <c r="L630" s="8">
        <v>1</v>
      </c>
      <c r="M630" s="8">
        <v>1</v>
      </c>
      <c r="N630" s="8"/>
      <c r="O630" s="8">
        <v>1</v>
      </c>
      <c r="P630" s="8"/>
      <c r="Q630" s="8"/>
      <c r="R630" s="8"/>
      <c r="S630" s="8"/>
      <c r="T630" s="8"/>
      <c r="U630" s="8"/>
      <c r="V630" s="8"/>
      <c r="W630" s="8"/>
      <c r="X630" s="8">
        <v>11</v>
      </c>
    </row>
    <row r="631" spans="1:24">
      <c r="A631" t="s">
        <v>6204</v>
      </c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>
        <v>1</v>
      </c>
      <c r="P631" s="8"/>
      <c r="Q631" s="8"/>
      <c r="R631" s="8"/>
      <c r="S631" s="8"/>
      <c r="T631" s="8"/>
      <c r="U631" s="8"/>
      <c r="V631" s="8"/>
      <c r="W631" s="8"/>
      <c r="X631" s="8">
        <v>1</v>
      </c>
    </row>
    <row r="632" spans="1:24">
      <c r="A632" t="s">
        <v>887</v>
      </c>
      <c r="B632" s="8">
        <v>2</v>
      </c>
      <c r="C632" s="8">
        <v>2</v>
      </c>
      <c r="D632" s="8">
        <v>2</v>
      </c>
      <c r="E632" s="8">
        <v>2</v>
      </c>
      <c r="F632" s="8">
        <v>2</v>
      </c>
      <c r="G632" s="8">
        <v>2</v>
      </c>
      <c r="H632" s="8">
        <v>2</v>
      </c>
      <c r="I632" s="8">
        <v>2</v>
      </c>
      <c r="J632" s="8">
        <v>2</v>
      </c>
      <c r="K632" s="8">
        <v>2</v>
      </c>
      <c r="L632" s="8">
        <v>2</v>
      </c>
      <c r="M632" s="8">
        <v>2</v>
      </c>
      <c r="N632" s="8">
        <v>2</v>
      </c>
      <c r="O632" s="8">
        <v>2</v>
      </c>
      <c r="P632" s="8">
        <v>1</v>
      </c>
      <c r="Q632" s="8">
        <v>1</v>
      </c>
      <c r="R632" s="8">
        <v>1</v>
      </c>
      <c r="S632" s="8">
        <v>1</v>
      </c>
      <c r="T632" s="8">
        <v>1</v>
      </c>
      <c r="U632" s="8">
        <v>1</v>
      </c>
      <c r="V632" s="8">
        <v>1</v>
      </c>
      <c r="W632" s="8">
        <v>1</v>
      </c>
      <c r="X632" s="8">
        <v>36</v>
      </c>
    </row>
    <row r="633" spans="1:24">
      <c r="A633" t="s">
        <v>7120</v>
      </c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>
        <v>1</v>
      </c>
      <c r="V633" s="8">
        <v>1</v>
      </c>
      <c r="W633" s="8">
        <v>1</v>
      </c>
      <c r="X633" s="8">
        <v>3</v>
      </c>
    </row>
    <row r="634" spans="1:24">
      <c r="A634" t="s">
        <v>6349</v>
      </c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>
        <v>1</v>
      </c>
      <c r="R634" s="8"/>
      <c r="S634" s="8">
        <v>1</v>
      </c>
      <c r="T634" s="8">
        <v>1</v>
      </c>
      <c r="U634" s="8">
        <v>1</v>
      </c>
      <c r="V634" s="8">
        <v>1</v>
      </c>
      <c r="W634" s="8">
        <v>1</v>
      </c>
      <c r="X634" s="8">
        <v>6</v>
      </c>
    </row>
    <row r="635" spans="1:24">
      <c r="A635" t="s">
        <v>129</v>
      </c>
      <c r="B635" s="8">
        <v>6</v>
      </c>
      <c r="C635" s="8">
        <v>5</v>
      </c>
      <c r="D635" s="8">
        <v>5</v>
      </c>
      <c r="E635" s="8">
        <v>4</v>
      </c>
      <c r="F635" s="8">
        <v>4</v>
      </c>
      <c r="G635" s="8">
        <v>5</v>
      </c>
      <c r="H635" s="8">
        <v>6</v>
      </c>
      <c r="I635" s="8">
        <v>7</v>
      </c>
      <c r="J635" s="8">
        <v>6</v>
      </c>
      <c r="K635" s="8">
        <v>7</v>
      </c>
      <c r="L635" s="8">
        <v>7</v>
      </c>
      <c r="M635" s="8">
        <v>6</v>
      </c>
      <c r="N635" s="8">
        <v>7</v>
      </c>
      <c r="O635" s="8">
        <v>7</v>
      </c>
      <c r="P635" s="8">
        <v>7</v>
      </c>
      <c r="Q635" s="8">
        <v>7</v>
      </c>
      <c r="R635" s="8">
        <v>7</v>
      </c>
      <c r="S635" s="8">
        <v>7</v>
      </c>
      <c r="T635" s="8">
        <v>6</v>
      </c>
      <c r="U635" s="8">
        <v>6</v>
      </c>
      <c r="V635" s="8">
        <v>6</v>
      </c>
      <c r="W635" s="8">
        <v>5</v>
      </c>
      <c r="X635" s="8">
        <v>133</v>
      </c>
    </row>
    <row r="636" spans="1:24">
      <c r="A636" t="s">
        <v>810</v>
      </c>
      <c r="B636" s="8">
        <v>2</v>
      </c>
      <c r="C636" s="8">
        <v>2</v>
      </c>
      <c r="D636" s="8">
        <v>1</v>
      </c>
      <c r="E636" s="8">
        <v>1</v>
      </c>
      <c r="F636" s="8">
        <v>1</v>
      </c>
      <c r="G636" s="8">
        <v>3</v>
      </c>
      <c r="H636" s="8">
        <v>3</v>
      </c>
      <c r="I636" s="8">
        <v>3</v>
      </c>
      <c r="J636" s="8">
        <v>4</v>
      </c>
      <c r="K636" s="8">
        <v>3</v>
      </c>
      <c r="L636" s="8">
        <v>3</v>
      </c>
      <c r="M636" s="8">
        <v>3</v>
      </c>
      <c r="N636" s="8">
        <v>2</v>
      </c>
      <c r="O636" s="8">
        <v>2</v>
      </c>
      <c r="P636" s="8">
        <v>2</v>
      </c>
      <c r="Q636" s="8">
        <v>2</v>
      </c>
      <c r="R636" s="8">
        <v>2</v>
      </c>
      <c r="S636" s="8">
        <v>2</v>
      </c>
      <c r="T636" s="8">
        <v>2</v>
      </c>
      <c r="U636" s="8">
        <v>2</v>
      </c>
      <c r="V636" s="8">
        <v>2</v>
      </c>
      <c r="W636" s="8">
        <v>2</v>
      </c>
      <c r="X636" s="8">
        <v>49</v>
      </c>
    </row>
    <row r="637" spans="1:24">
      <c r="A637" t="s">
        <v>2959</v>
      </c>
      <c r="B637" s="8"/>
      <c r="C637" s="8"/>
      <c r="D637" s="8"/>
      <c r="E637" s="8"/>
      <c r="F637" s="8"/>
      <c r="G637" s="8"/>
      <c r="H637" s="8">
        <v>1</v>
      </c>
      <c r="I637" s="8">
        <v>1</v>
      </c>
      <c r="J637" s="8">
        <v>1</v>
      </c>
      <c r="K637" s="8">
        <v>1</v>
      </c>
      <c r="L637" s="8">
        <v>1</v>
      </c>
      <c r="M637" s="8">
        <v>1</v>
      </c>
      <c r="N637" s="8"/>
      <c r="O637" s="8">
        <v>1</v>
      </c>
      <c r="P637" s="8"/>
      <c r="Q637" s="8"/>
      <c r="R637" s="8"/>
      <c r="S637" s="8"/>
      <c r="T637" s="8"/>
      <c r="U637" s="8"/>
      <c r="V637" s="8"/>
      <c r="W637" s="8"/>
      <c r="X637" s="8">
        <v>7</v>
      </c>
    </row>
    <row r="638" spans="1:24">
      <c r="A638" t="s">
        <v>3214</v>
      </c>
      <c r="B638" s="8">
        <v>1</v>
      </c>
      <c r="C638" s="8"/>
      <c r="D638" s="8">
        <v>1</v>
      </c>
      <c r="E638" s="8"/>
      <c r="F638" s="8"/>
      <c r="G638" s="8">
        <v>1</v>
      </c>
      <c r="H638" s="8">
        <v>1</v>
      </c>
      <c r="I638" s="8">
        <v>1</v>
      </c>
      <c r="J638" s="8">
        <v>1</v>
      </c>
      <c r="K638" s="8">
        <v>1</v>
      </c>
      <c r="L638" s="8">
        <v>1</v>
      </c>
      <c r="M638" s="8">
        <v>1</v>
      </c>
      <c r="N638" s="8">
        <v>1</v>
      </c>
      <c r="O638" s="8">
        <v>1</v>
      </c>
      <c r="P638" s="8">
        <v>1</v>
      </c>
      <c r="Q638" s="8">
        <v>1</v>
      </c>
      <c r="R638" s="8">
        <v>1</v>
      </c>
      <c r="S638" s="8">
        <v>1</v>
      </c>
      <c r="T638" s="8">
        <v>1</v>
      </c>
      <c r="U638" s="8"/>
      <c r="V638" s="8"/>
      <c r="W638" s="8">
        <v>1</v>
      </c>
      <c r="X638" s="8">
        <v>17</v>
      </c>
    </row>
    <row r="639" spans="1:24">
      <c r="A639" t="s">
        <v>7266</v>
      </c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>
        <v>2</v>
      </c>
      <c r="W639" s="8"/>
      <c r="X639" s="8">
        <v>2</v>
      </c>
    </row>
    <row r="640" spans="1:24">
      <c r="A640" t="s">
        <v>7065</v>
      </c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>
        <v>1</v>
      </c>
      <c r="V640" s="8"/>
      <c r="W640" s="8">
        <v>1</v>
      </c>
      <c r="X640" s="8">
        <v>2</v>
      </c>
    </row>
    <row r="641" spans="1:24">
      <c r="A641" t="s">
        <v>3657</v>
      </c>
      <c r="B641" s="8">
        <v>2</v>
      </c>
      <c r="C641" s="8">
        <v>2</v>
      </c>
      <c r="D641" s="8">
        <v>1</v>
      </c>
      <c r="E641" s="8"/>
      <c r="F641" s="8"/>
      <c r="G641" s="8"/>
      <c r="H641" s="8"/>
      <c r="I641" s="8"/>
      <c r="J641" s="8">
        <v>1</v>
      </c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>
        <v>6</v>
      </c>
    </row>
    <row r="642" spans="1:24">
      <c r="A642" t="s">
        <v>819</v>
      </c>
      <c r="B642" s="8">
        <v>1</v>
      </c>
      <c r="C642" s="8">
        <v>1</v>
      </c>
      <c r="D642" s="8">
        <v>1</v>
      </c>
      <c r="E642" s="8">
        <v>1</v>
      </c>
      <c r="F642" s="8">
        <v>1</v>
      </c>
      <c r="G642" s="8">
        <v>1</v>
      </c>
      <c r="H642" s="8">
        <v>1</v>
      </c>
      <c r="I642" s="8">
        <v>1</v>
      </c>
      <c r="J642" s="8">
        <v>1</v>
      </c>
      <c r="K642" s="8">
        <v>1</v>
      </c>
      <c r="L642" s="8">
        <v>1</v>
      </c>
      <c r="M642" s="8">
        <v>1</v>
      </c>
      <c r="N642" s="8">
        <v>1</v>
      </c>
      <c r="O642" s="8">
        <v>1</v>
      </c>
      <c r="P642" s="8">
        <v>1</v>
      </c>
      <c r="Q642" s="8">
        <v>2</v>
      </c>
      <c r="R642" s="8">
        <v>2</v>
      </c>
      <c r="S642" s="8">
        <v>1</v>
      </c>
      <c r="T642" s="8">
        <v>2</v>
      </c>
      <c r="U642" s="8">
        <v>2</v>
      </c>
      <c r="V642" s="8">
        <v>2</v>
      </c>
      <c r="W642" s="8">
        <v>1</v>
      </c>
      <c r="X642" s="8">
        <v>27</v>
      </c>
    </row>
    <row r="643" spans="1:24">
      <c r="A643" t="s">
        <v>961</v>
      </c>
      <c r="B643" s="8">
        <v>3</v>
      </c>
      <c r="C643" s="8">
        <v>3</v>
      </c>
      <c r="D643" s="8">
        <v>3</v>
      </c>
      <c r="E643" s="8">
        <v>2</v>
      </c>
      <c r="F643" s="8">
        <v>2</v>
      </c>
      <c r="G643" s="8">
        <v>2</v>
      </c>
      <c r="H643" s="8">
        <v>3</v>
      </c>
      <c r="I643" s="8">
        <v>3</v>
      </c>
      <c r="J643" s="8">
        <v>3</v>
      </c>
      <c r="K643" s="8">
        <v>3</v>
      </c>
      <c r="L643" s="8">
        <v>3</v>
      </c>
      <c r="M643" s="8">
        <v>3</v>
      </c>
      <c r="N643" s="8">
        <v>3</v>
      </c>
      <c r="O643" s="8">
        <v>3</v>
      </c>
      <c r="P643" s="8">
        <v>3</v>
      </c>
      <c r="Q643" s="8">
        <v>3</v>
      </c>
      <c r="R643" s="8">
        <v>3</v>
      </c>
      <c r="S643" s="8">
        <v>3</v>
      </c>
      <c r="T643" s="8">
        <v>3</v>
      </c>
      <c r="U643" s="8">
        <v>3</v>
      </c>
      <c r="V643" s="8">
        <v>3</v>
      </c>
      <c r="W643" s="8">
        <v>2</v>
      </c>
      <c r="X643" s="8">
        <v>62</v>
      </c>
    </row>
    <row r="644" spans="1:24">
      <c r="A644" t="s">
        <v>6049</v>
      </c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>
        <v>1</v>
      </c>
      <c r="O644" s="8">
        <v>1</v>
      </c>
      <c r="P644" s="8">
        <v>1</v>
      </c>
      <c r="Q644" s="8"/>
      <c r="R644" s="8">
        <v>1</v>
      </c>
      <c r="S644" s="8">
        <v>1</v>
      </c>
      <c r="T644" s="8">
        <v>1</v>
      </c>
      <c r="U644" s="8">
        <v>1</v>
      </c>
      <c r="V644" s="8"/>
      <c r="W644" s="8">
        <v>1</v>
      </c>
      <c r="X644" s="8">
        <v>8</v>
      </c>
    </row>
    <row r="645" spans="1:24">
      <c r="A645" t="s">
        <v>531</v>
      </c>
      <c r="B645" s="8">
        <v>2</v>
      </c>
      <c r="C645" s="8">
        <v>2</v>
      </c>
      <c r="D645" s="8">
        <v>2</v>
      </c>
      <c r="E645" s="8">
        <v>2</v>
      </c>
      <c r="F645" s="8">
        <v>2</v>
      </c>
      <c r="G645" s="8">
        <v>2</v>
      </c>
      <c r="H645" s="8">
        <v>2</v>
      </c>
      <c r="I645" s="8">
        <v>2</v>
      </c>
      <c r="J645" s="8">
        <v>2</v>
      </c>
      <c r="K645" s="8">
        <v>2</v>
      </c>
      <c r="L645" s="8">
        <v>2</v>
      </c>
      <c r="M645" s="8">
        <v>2</v>
      </c>
      <c r="N645" s="8">
        <v>2</v>
      </c>
      <c r="O645" s="8">
        <v>2</v>
      </c>
      <c r="P645" s="8">
        <v>2</v>
      </c>
      <c r="Q645" s="8">
        <v>2</v>
      </c>
      <c r="R645" s="8"/>
      <c r="S645" s="8"/>
      <c r="T645" s="8"/>
      <c r="U645" s="8"/>
      <c r="V645" s="8"/>
      <c r="W645" s="8"/>
      <c r="X645" s="8">
        <v>32</v>
      </c>
    </row>
    <row r="646" spans="1:24">
      <c r="A646" t="s">
        <v>2137</v>
      </c>
      <c r="B646" s="8"/>
      <c r="C646" s="8"/>
      <c r="D646" s="8"/>
      <c r="E646" s="8"/>
      <c r="F646" s="8">
        <v>1</v>
      </c>
      <c r="G646" s="8">
        <v>1</v>
      </c>
      <c r="H646" s="8">
        <v>1</v>
      </c>
      <c r="I646" s="8">
        <v>1</v>
      </c>
      <c r="J646" s="8">
        <v>1</v>
      </c>
      <c r="K646" s="8">
        <v>1</v>
      </c>
      <c r="L646" s="8">
        <v>1</v>
      </c>
      <c r="M646" s="8">
        <v>1</v>
      </c>
      <c r="N646" s="8">
        <v>1</v>
      </c>
      <c r="O646" s="8">
        <v>1</v>
      </c>
      <c r="P646" s="8"/>
      <c r="Q646" s="8"/>
      <c r="R646" s="8"/>
      <c r="S646" s="8"/>
      <c r="T646" s="8"/>
      <c r="U646" s="8"/>
      <c r="V646" s="8"/>
      <c r="W646" s="8"/>
      <c r="X646" s="8">
        <v>10</v>
      </c>
    </row>
    <row r="647" spans="1:24">
      <c r="A647" t="s">
        <v>463</v>
      </c>
      <c r="B647" s="8">
        <v>2</v>
      </c>
      <c r="C647" s="8">
        <v>2</v>
      </c>
      <c r="D647" s="8">
        <v>2</v>
      </c>
      <c r="E647" s="8">
        <v>2</v>
      </c>
      <c r="F647" s="8">
        <v>2</v>
      </c>
      <c r="G647" s="8">
        <v>2</v>
      </c>
      <c r="H647" s="8">
        <v>1</v>
      </c>
      <c r="I647" s="8">
        <v>1</v>
      </c>
      <c r="J647" s="8">
        <v>1</v>
      </c>
      <c r="K647" s="8">
        <v>1</v>
      </c>
      <c r="L647" s="8">
        <v>1</v>
      </c>
      <c r="M647" s="8">
        <v>1</v>
      </c>
      <c r="N647" s="8">
        <v>1</v>
      </c>
      <c r="O647" s="8">
        <v>1</v>
      </c>
      <c r="P647" s="8">
        <v>1</v>
      </c>
      <c r="Q647" s="8">
        <v>1</v>
      </c>
      <c r="R647" s="8"/>
      <c r="S647" s="8"/>
      <c r="T647" s="8"/>
      <c r="U647" s="8"/>
      <c r="V647" s="8"/>
      <c r="W647" s="8"/>
      <c r="X647" s="8">
        <v>22</v>
      </c>
    </row>
    <row r="648" spans="1:24">
      <c r="A648" t="s">
        <v>3618</v>
      </c>
      <c r="B648" s="8"/>
      <c r="C648" s="8"/>
      <c r="D648" s="8"/>
      <c r="E648" s="8"/>
      <c r="F648" s="8"/>
      <c r="G648" s="8"/>
      <c r="H648" s="8">
        <v>1</v>
      </c>
      <c r="I648" s="8"/>
      <c r="J648" s="8">
        <v>1</v>
      </c>
      <c r="K648" s="8">
        <v>1</v>
      </c>
      <c r="L648" s="8">
        <v>3</v>
      </c>
      <c r="M648" s="8">
        <v>1</v>
      </c>
      <c r="N648" s="8">
        <v>6</v>
      </c>
      <c r="O648" s="8">
        <v>7</v>
      </c>
      <c r="P648" s="8">
        <v>6</v>
      </c>
      <c r="Q648" s="8">
        <v>6</v>
      </c>
      <c r="R648" s="8">
        <v>7</v>
      </c>
      <c r="S648" s="8">
        <v>8</v>
      </c>
      <c r="T648" s="8">
        <v>8</v>
      </c>
      <c r="U648" s="8">
        <v>5</v>
      </c>
      <c r="V648" s="8">
        <v>7</v>
      </c>
      <c r="W648" s="8">
        <v>9</v>
      </c>
      <c r="X648" s="8">
        <v>76</v>
      </c>
    </row>
    <row r="649" spans="1:24">
      <c r="A649" t="s">
        <v>6243</v>
      </c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>
        <v>1</v>
      </c>
      <c r="P649" s="8">
        <v>1</v>
      </c>
      <c r="Q649" s="8"/>
      <c r="R649" s="8"/>
      <c r="S649" s="8"/>
      <c r="T649" s="8"/>
      <c r="U649" s="8"/>
      <c r="V649" s="8"/>
      <c r="W649" s="8"/>
      <c r="X649" s="8">
        <v>2</v>
      </c>
    </row>
    <row r="650" spans="1:24">
      <c r="A650" t="s">
        <v>5322</v>
      </c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>
        <v>1</v>
      </c>
      <c r="M650" s="8">
        <v>1</v>
      </c>
      <c r="N650" s="8">
        <v>1</v>
      </c>
      <c r="O650" s="8"/>
      <c r="P650" s="8">
        <v>1</v>
      </c>
      <c r="Q650" s="8">
        <v>1</v>
      </c>
      <c r="R650" s="8">
        <v>1</v>
      </c>
      <c r="S650" s="8">
        <v>1</v>
      </c>
      <c r="T650" s="8">
        <v>1</v>
      </c>
      <c r="U650" s="8">
        <v>1</v>
      </c>
      <c r="V650" s="8">
        <v>1</v>
      </c>
      <c r="W650" s="8">
        <v>1</v>
      </c>
      <c r="X650" s="8">
        <v>11</v>
      </c>
    </row>
    <row r="651" spans="1:24">
      <c r="A651" t="s">
        <v>1490</v>
      </c>
      <c r="B651" s="8">
        <v>1</v>
      </c>
      <c r="C651" s="8">
        <v>1</v>
      </c>
      <c r="D651" s="8">
        <v>1</v>
      </c>
      <c r="E651" s="8">
        <v>1</v>
      </c>
      <c r="F651" s="8">
        <v>1</v>
      </c>
      <c r="G651" s="8">
        <v>1</v>
      </c>
      <c r="H651" s="8">
        <v>1</v>
      </c>
      <c r="I651" s="8">
        <v>1</v>
      </c>
      <c r="J651" s="8"/>
      <c r="K651" s="8">
        <v>1</v>
      </c>
      <c r="L651" s="8">
        <v>1</v>
      </c>
      <c r="M651" s="8">
        <v>1</v>
      </c>
      <c r="N651" s="8">
        <v>1</v>
      </c>
      <c r="O651" s="8">
        <v>1</v>
      </c>
      <c r="P651" s="8">
        <v>1</v>
      </c>
      <c r="Q651" s="8">
        <v>1</v>
      </c>
      <c r="R651" s="8">
        <v>1</v>
      </c>
      <c r="S651" s="8">
        <v>1</v>
      </c>
      <c r="T651" s="8">
        <v>1</v>
      </c>
      <c r="U651" s="8">
        <v>1</v>
      </c>
      <c r="V651" s="8">
        <v>1</v>
      </c>
      <c r="W651" s="8">
        <v>1</v>
      </c>
      <c r="X651" s="8">
        <v>21</v>
      </c>
    </row>
    <row r="652" spans="1:24">
      <c r="A652" t="s">
        <v>6539</v>
      </c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>
        <v>1</v>
      </c>
      <c r="S652" s="8"/>
      <c r="T652" s="8">
        <v>1</v>
      </c>
      <c r="U652" s="8">
        <v>1</v>
      </c>
      <c r="V652" s="8">
        <v>1</v>
      </c>
      <c r="W652" s="8">
        <v>1</v>
      </c>
      <c r="X652" s="8">
        <v>5</v>
      </c>
    </row>
    <row r="653" spans="1:24">
      <c r="A653" t="s">
        <v>6440</v>
      </c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>
        <v>1</v>
      </c>
      <c r="R653" s="8">
        <v>1</v>
      </c>
      <c r="S653" s="8">
        <v>1</v>
      </c>
      <c r="T653" s="8">
        <v>1</v>
      </c>
      <c r="U653" s="8">
        <v>1</v>
      </c>
      <c r="V653" s="8">
        <v>1</v>
      </c>
      <c r="W653" s="8">
        <v>1</v>
      </c>
      <c r="X653" s="8">
        <v>7</v>
      </c>
    </row>
    <row r="654" spans="1:24">
      <c r="A654" t="s">
        <v>6796</v>
      </c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>
        <v>1</v>
      </c>
      <c r="U654" s="8"/>
      <c r="V654" s="8"/>
      <c r="W654" s="8">
        <v>1</v>
      </c>
      <c r="X654" s="8">
        <v>2</v>
      </c>
    </row>
    <row r="655" spans="1:24">
      <c r="A655" t="s">
        <v>6868</v>
      </c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>
        <v>1</v>
      </c>
      <c r="U655" s="8">
        <v>1</v>
      </c>
      <c r="V655" s="8"/>
      <c r="W655" s="8">
        <v>1</v>
      </c>
      <c r="X655" s="8">
        <v>3</v>
      </c>
    </row>
    <row r="656" spans="1:24">
      <c r="A656" t="s">
        <v>8025</v>
      </c>
      <c r="B656" s="8">
        <v>1</v>
      </c>
      <c r="C656" s="8">
        <v>1</v>
      </c>
      <c r="D656" s="8">
        <v>1</v>
      </c>
      <c r="E656" s="8">
        <v>1</v>
      </c>
      <c r="F656" s="8">
        <v>1</v>
      </c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>
        <v>5</v>
      </c>
    </row>
    <row r="657" spans="1:24">
      <c r="A657" t="s">
        <v>398</v>
      </c>
      <c r="B657" s="8">
        <v>3</v>
      </c>
      <c r="C657" s="8">
        <v>3</v>
      </c>
      <c r="D657" s="8">
        <v>3</v>
      </c>
      <c r="E657" s="8">
        <v>3</v>
      </c>
      <c r="F657" s="8">
        <v>3</v>
      </c>
      <c r="G657" s="8">
        <v>3</v>
      </c>
      <c r="H657" s="8">
        <v>3</v>
      </c>
      <c r="I657" s="8">
        <v>2</v>
      </c>
      <c r="J657" s="8">
        <v>2</v>
      </c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>
        <v>25</v>
      </c>
    </row>
    <row r="658" spans="1:24">
      <c r="A658" t="s">
        <v>241</v>
      </c>
      <c r="B658" s="8">
        <v>1</v>
      </c>
      <c r="C658" s="8">
        <v>1</v>
      </c>
      <c r="D658" s="8">
        <v>1</v>
      </c>
      <c r="E658" s="8">
        <v>1</v>
      </c>
      <c r="F658" s="8">
        <v>1</v>
      </c>
      <c r="G658" s="8">
        <v>2</v>
      </c>
      <c r="H658" s="8">
        <v>2</v>
      </c>
      <c r="I658" s="8">
        <v>2</v>
      </c>
      <c r="J658" s="8">
        <v>2</v>
      </c>
      <c r="K658" s="8">
        <v>2</v>
      </c>
      <c r="L658" s="8">
        <v>1</v>
      </c>
      <c r="M658" s="8">
        <v>1</v>
      </c>
      <c r="N658" s="8">
        <v>2</v>
      </c>
      <c r="O658" s="8">
        <v>1</v>
      </c>
      <c r="P658" s="8">
        <v>2</v>
      </c>
      <c r="Q658" s="8">
        <v>2</v>
      </c>
      <c r="R658" s="8">
        <v>2</v>
      </c>
      <c r="S658" s="8">
        <v>2</v>
      </c>
      <c r="T658" s="8">
        <v>2</v>
      </c>
      <c r="U658" s="8">
        <v>2</v>
      </c>
      <c r="V658" s="8">
        <v>2</v>
      </c>
      <c r="W658" s="8">
        <v>1</v>
      </c>
      <c r="X658" s="8">
        <v>35</v>
      </c>
    </row>
    <row r="659" spans="1:24">
      <c r="A659" t="s">
        <v>7930</v>
      </c>
      <c r="B659" s="8"/>
      <c r="C659" s="8"/>
      <c r="D659" s="8"/>
      <c r="E659" s="8">
        <v>1</v>
      </c>
      <c r="F659" s="8">
        <v>1</v>
      </c>
      <c r="G659" s="8">
        <v>1</v>
      </c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>
        <v>3</v>
      </c>
    </row>
    <row r="660" spans="1:24">
      <c r="A660" t="s">
        <v>7183</v>
      </c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>
        <v>1</v>
      </c>
      <c r="W660" s="8"/>
      <c r="X660" s="8">
        <v>1</v>
      </c>
    </row>
    <row r="661" spans="1:24">
      <c r="A661" t="s">
        <v>2237</v>
      </c>
      <c r="B661" s="8">
        <v>1</v>
      </c>
      <c r="C661" s="8">
        <v>1</v>
      </c>
      <c r="D661" s="8">
        <v>1</v>
      </c>
      <c r="E661" s="8">
        <v>1</v>
      </c>
      <c r="F661" s="8">
        <v>1</v>
      </c>
      <c r="G661" s="8">
        <v>1</v>
      </c>
      <c r="H661" s="8">
        <v>1</v>
      </c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>
        <v>7</v>
      </c>
    </row>
    <row r="662" spans="1:24">
      <c r="A662" t="s">
        <v>1499</v>
      </c>
      <c r="B662" s="8">
        <v>1</v>
      </c>
      <c r="C662" s="8">
        <v>1</v>
      </c>
      <c r="D662" s="8">
        <v>1</v>
      </c>
      <c r="E662" s="8">
        <v>1</v>
      </c>
      <c r="F662" s="8">
        <v>1</v>
      </c>
      <c r="G662" s="8">
        <v>1</v>
      </c>
      <c r="H662" s="8">
        <v>1</v>
      </c>
      <c r="I662" s="8">
        <v>1</v>
      </c>
      <c r="J662" s="8">
        <v>1</v>
      </c>
      <c r="K662" s="8">
        <v>1</v>
      </c>
      <c r="L662" s="8">
        <v>2</v>
      </c>
      <c r="M662" s="8">
        <v>1</v>
      </c>
      <c r="N662" s="8">
        <v>2</v>
      </c>
      <c r="O662" s="8">
        <v>4</v>
      </c>
      <c r="P662" s="8">
        <v>4</v>
      </c>
      <c r="Q662" s="8">
        <v>2</v>
      </c>
      <c r="R662" s="8">
        <v>2</v>
      </c>
      <c r="S662" s="8">
        <v>2</v>
      </c>
      <c r="T662" s="8">
        <v>2</v>
      </c>
      <c r="U662" s="8">
        <v>2</v>
      </c>
      <c r="V662" s="8">
        <v>3</v>
      </c>
      <c r="W662" s="8">
        <v>2</v>
      </c>
      <c r="X662" s="8">
        <v>38</v>
      </c>
    </row>
    <row r="663" spans="1:24">
      <c r="A663" t="s">
        <v>6197</v>
      </c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>
        <v>1</v>
      </c>
      <c r="P663" s="8"/>
      <c r="Q663" s="8"/>
      <c r="R663" s="8">
        <v>1</v>
      </c>
      <c r="S663" s="8"/>
      <c r="T663" s="8">
        <v>1</v>
      </c>
      <c r="U663" s="8"/>
      <c r="V663" s="8"/>
      <c r="W663" s="8"/>
      <c r="X663" s="8">
        <v>3</v>
      </c>
    </row>
    <row r="664" spans="1:24">
      <c r="A664" t="s">
        <v>2951</v>
      </c>
      <c r="B664" s="8"/>
      <c r="C664" s="8"/>
      <c r="D664" s="8"/>
      <c r="E664" s="8"/>
      <c r="F664" s="8"/>
      <c r="G664" s="8"/>
      <c r="H664" s="8">
        <v>1</v>
      </c>
      <c r="I664" s="8">
        <v>1</v>
      </c>
      <c r="J664" s="8">
        <v>1</v>
      </c>
      <c r="K664" s="8">
        <v>1</v>
      </c>
      <c r="L664" s="8">
        <v>1</v>
      </c>
      <c r="M664" s="8">
        <v>1</v>
      </c>
      <c r="N664" s="8">
        <v>1</v>
      </c>
      <c r="O664" s="8">
        <v>1</v>
      </c>
      <c r="P664" s="8">
        <v>1</v>
      </c>
      <c r="Q664" s="8">
        <v>1</v>
      </c>
      <c r="R664" s="8">
        <v>1</v>
      </c>
      <c r="S664" s="8">
        <v>1</v>
      </c>
      <c r="T664" s="8">
        <v>1</v>
      </c>
      <c r="U664" s="8">
        <v>1</v>
      </c>
      <c r="V664" s="8">
        <v>1</v>
      </c>
      <c r="W664" s="8">
        <v>1</v>
      </c>
      <c r="X664" s="8">
        <v>16</v>
      </c>
    </row>
    <row r="665" spans="1:24">
      <c r="A665" t="s">
        <v>5204</v>
      </c>
      <c r="B665" s="8"/>
      <c r="C665" s="8"/>
      <c r="D665" s="8"/>
      <c r="E665" s="8"/>
      <c r="F665" s="8"/>
      <c r="G665" s="8"/>
      <c r="H665" s="8"/>
      <c r="I665" s="8"/>
      <c r="J665" s="8"/>
      <c r="K665" s="8">
        <v>1</v>
      </c>
      <c r="L665" s="8">
        <v>1</v>
      </c>
      <c r="M665" s="8">
        <v>1</v>
      </c>
      <c r="N665" s="8">
        <v>1</v>
      </c>
      <c r="O665" s="8">
        <v>1</v>
      </c>
      <c r="P665" s="8">
        <v>1</v>
      </c>
      <c r="Q665" s="8">
        <v>1</v>
      </c>
      <c r="R665" s="8">
        <v>1</v>
      </c>
      <c r="S665" s="8">
        <v>1</v>
      </c>
      <c r="T665" s="8">
        <v>1</v>
      </c>
      <c r="U665" s="8">
        <v>1</v>
      </c>
      <c r="V665" s="8">
        <v>1</v>
      </c>
      <c r="W665" s="8"/>
      <c r="X665" s="8">
        <v>12</v>
      </c>
    </row>
    <row r="666" spans="1:24">
      <c r="A666" t="s">
        <v>6401</v>
      </c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>
        <v>1</v>
      </c>
      <c r="R666" s="8">
        <v>1</v>
      </c>
      <c r="S666" s="8">
        <v>1</v>
      </c>
      <c r="T666" s="8">
        <v>1</v>
      </c>
      <c r="U666" s="8">
        <v>1</v>
      </c>
      <c r="V666" s="8">
        <v>1</v>
      </c>
      <c r="W666" s="8">
        <v>1</v>
      </c>
      <c r="X666" s="8">
        <v>7</v>
      </c>
    </row>
    <row r="667" spans="1:24">
      <c r="A667" t="s">
        <v>6597</v>
      </c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>
        <v>1</v>
      </c>
      <c r="S667" s="8">
        <v>1</v>
      </c>
      <c r="T667" s="8">
        <v>1</v>
      </c>
      <c r="U667" s="8"/>
      <c r="V667" s="8">
        <v>1</v>
      </c>
      <c r="W667" s="8"/>
      <c r="X667" s="8">
        <v>4</v>
      </c>
    </row>
    <row r="668" spans="1:24">
      <c r="A668" t="s">
        <v>7951</v>
      </c>
      <c r="B668" s="8">
        <v>1</v>
      </c>
      <c r="C668" s="8">
        <v>1</v>
      </c>
      <c r="D668" s="8">
        <v>1</v>
      </c>
      <c r="E668" s="8">
        <v>1</v>
      </c>
      <c r="F668" s="8">
        <v>1</v>
      </c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>
        <v>5</v>
      </c>
    </row>
    <row r="669" spans="1:24">
      <c r="A669" t="s">
        <v>7798</v>
      </c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>
        <v>1</v>
      </c>
      <c r="X669" s="8">
        <v>1</v>
      </c>
    </row>
    <row r="670" spans="1:24">
      <c r="A670" t="s">
        <v>419</v>
      </c>
      <c r="B670" s="8">
        <v>1</v>
      </c>
      <c r="C670" s="8">
        <v>1</v>
      </c>
      <c r="D670" s="8">
        <v>1</v>
      </c>
      <c r="E670" s="8">
        <v>1</v>
      </c>
      <c r="F670" s="8">
        <v>1</v>
      </c>
      <c r="G670" s="8">
        <v>1</v>
      </c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>
        <v>6</v>
      </c>
    </row>
    <row r="671" spans="1:24">
      <c r="A671" t="s">
        <v>772</v>
      </c>
      <c r="B671" s="8">
        <v>2</v>
      </c>
      <c r="C671" s="8">
        <v>2</v>
      </c>
      <c r="D671" s="8">
        <v>2</v>
      </c>
      <c r="E671" s="8">
        <v>2</v>
      </c>
      <c r="F671" s="8">
        <v>2</v>
      </c>
      <c r="G671" s="8">
        <v>2</v>
      </c>
      <c r="H671" s="8">
        <v>2</v>
      </c>
      <c r="I671" s="8">
        <v>2</v>
      </c>
      <c r="J671" s="8">
        <v>2</v>
      </c>
      <c r="K671" s="8">
        <v>2</v>
      </c>
      <c r="L671" s="8">
        <v>2</v>
      </c>
      <c r="M671" s="8">
        <v>2</v>
      </c>
      <c r="N671" s="8">
        <v>2</v>
      </c>
      <c r="O671" s="8">
        <v>2</v>
      </c>
      <c r="P671" s="8">
        <v>2</v>
      </c>
      <c r="Q671" s="8">
        <v>2</v>
      </c>
      <c r="R671" s="8">
        <v>2</v>
      </c>
      <c r="S671" s="8">
        <v>2</v>
      </c>
      <c r="T671" s="8">
        <v>2</v>
      </c>
      <c r="U671" s="8">
        <v>2</v>
      </c>
      <c r="V671" s="8">
        <v>1</v>
      </c>
      <c r="W671" s="8">
        <v>1</v>
      </c>
      <c r="X671" s="8">
        <v>42</v>
      </c>
    </row>
    <row r="672" spans="1:24">
      <c r="A672" t="s">
        <v>901</v>
      </c>
      <c r="B672" s="8">
        <v>1</v>
      </c>
      <c r="C672" s="8">
        <v>1</v>
      </c>
      <c r="D672" s="8">
        <v>1</v>
      </c>
      <c r="E672" s="8">
        <v>1</v>
      </c>
      <c r="F672" s="8">
        <v>1</v>
      </c>
      <c r="G672" s="8">
        <v>1</v>
      </c>
      <c r="H672" s="8">
        <v>1</v>
      </c>
      <c r="I672" s="8">
        <v>1</v>
      </c>
      <c r="J672" s="8">
        <v>1</v>
      </c>
      <c r="K672" s="8">
        <v>1</v>
      </c>
      <c r="L672" s="8">
        <v>1</v>
      </c>
      <c r="M672" s="8">
        <v>1</v>
      </c>
      <c r="N672" s="8"/>
      <c r="O672" s="8">
        <v>1</v>
      </c>
      <c r="P672" s="8"/>
      <c r="Q672" s="8"/>
      <c r="R672" s="8"/>
      <c r="S672" s="8"/>
      <c r="T672" s="8"/>
      <c r="U672" s="8"/>
      <c r="V672" s="8"/>
      <c r="W672" s="8"/>
      <c r="X672" s="8">
        <v>13</v>
      </c>
    </row>
    <row r="673" spans="1:24">
      <c r="A673" t="s">
        <v>7748</v>
      </c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>
        <v>1</v>
      </c>
      <c r="X673" s="8">
        <v>1</v>
      </c>
    </row>
    <row r="674" spans="1:24">
      <c r="A674" t="s">
        <v>2933</v>
      </c>
      <c r="B674" s="8"/>
      <c r="C674" s="8"/>
      <c r="D674" s="8"/>
      <c r="E674" s="8"/>
      <c r="F674" s="8"/>
      <c r="G674" s="8"/>
      <c r="H674" s="8">
        <v>1</v>
      </c>
      <c r="I674" s="8">
        <v>1</v>
      </c>
      <c r="J674" s="8"/>
      <c r="K674" s="8"/>
      <c r="L674" s="8">
        <v>1</v>
      </c>
      <c r="M674" s="8">
        <v>1</v>
      </c>
      <c r="N674" s="8">
        <v>1</v>
      </c>
      <c r="O674" s="8">
        <v>1</v>
      </c>
      <c r="P674" s="8">
        <v>1</v>
      </c>
      <c r="Q674" s="8">
        <v>1</v>
      </c>
      <c r="R674" s="8">
        <v>1</v>
      </c>
      <c r="S674" s="8">
        <v>1</v>
      </c>
      <c r="T674" s="8">
        <v>1</v>
      </c>
      <c r="U674" s="8">
        <v>1</v>
      </c>
      <c r="V674" s="8">
        <v>1</v>
      </c>
      <c r="W674" s="8">
        <v>1</v>
      </c>
      <c r="X674" s="8">
        <v>14</v>
      </c>
    </row>
    <row r="675" spans="1:24">
      <c r="A675" t="s">
        <v>68</v>
      </c>
      <c r="B675" s="8">
        <v>19</v>
      </c>
      <c r="C675" s="8">
        <v>18</v>
      </c>
      <c r="D675" s="8">
        <v>18</v>
      </c>
      <c r="E675" s="8">
        <v>17</v>
      </c>
      <c r="F675" s="8">
        <v>16</v>
      </c>
      <c r="G675" s="8">
        <v>16</v>
      </c>
      <c r="H675" s="8">
        <v>18</v>
      </c>
      <c r="I675" s="8">
        <v>18</v>
      </c>
      <c r="J675" s="8">
        <v>16</v>
      </c>
      <c r="K675" s="8">
        <v>15</v>
      </c>
      <c r="L675" s="8">
        <v>16</v>
      </c>
      <c r="M675" s="8">
        <v>16</v>
      </c>
      <c r="N675" s="8">
        <v>13</v>
      </c>
      <c r="O675" s="8">
        <v>13</v>
      </c>
      <c r="P675" s="8">
        <v>14</v>
      </c>
      <c r="Q675" s="8">
        <v>14</v>
      </c>
      <c r="R675" s="8">
        <v>14</v>
      </c>
      <c r="S675" s="8">
        <v>14</v>
      </c>
      <c r="T675" s="8">
        <v>12</v>
      </c>
      <c r="U675" s="8">
        <v>11</v>
      </c>
      <c r="V675" s="8">
        <v>14</v>
      </c>
      <c r="W675" s="8">
        <v>8</v>
      </c>
      <c r="X675" s="8">
        <v>330</v>
      </c>
    </row>
    <row r="676" spans="1:24">
      <c r="A676" t="s">
        <v>7057</v>
      </c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>
        <v>1</v>
      </c>
      <c r="V676" s="8">
        <v>2</v>
      </c>
      <c r="W676" s="8">
        <v>1</v>
      </c>
      <c r="X676" s="8">
        <v>4</v>
      </c>
    </row>
    <row r="677" spans="1:24">
      <c r="A677" t="s">
        <v>7607</v>
      </c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>
        <v>1</v>
      </c>
      <c r="X677" s="8">
        <v>1</v>
      </c>
    </row>
    <row r="678" spans="1:24">
      <c r="A678" t="s">
        <v>8333</v>
      </c>
      <c r="B678" s="8">
        <v>1</v>
      </c>
      <c r="C678" s="8">
        <v>1</v>
      </c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>
        <v>2</v>
      </c>
    </row>
    <row r="679" spans="1:24">
      <c r="A679" t="s">
        <v>8330</v>
      </c>
      <c r="B679" s="8">
        <v>1</v>
      </c>
      <c r="C679" s="8">
        <v>2</v>
      </c>
      <c r="D679" s="8">
        <v>2</v>
      </c>
      <c r="E679" s="8">
        <v>2</v>
      </c>
      <c r="F679" s="8">
        <v>2</v>
      </c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>
        <v>9</v>
      </c>
    </row>
    <row r="680" spans="1:24">
      <c r="A680" t="s">
        <v>6966</v>
      </c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>
        <v>1</v>
      </c>
      <c r="V680" s="8">
        <v>1</v>
      </c>
      <c r="W680" s="8"/>
      <c r="X680" s="8">
        <v>2</v>
      </c>
    </row>
    <row r="681" spans="1:24">
      <c r="A681" t="s">
        <v>3252</v>
      </c>
      <c r="B681" s="8"/>
      <c r="C681" s="8"/>
      <c r="D681" s="8">
        <v>1</v>
      </c>
      <c r="E681" s="8"/>
      <c r="F681" s="8"/>
      <c r="G681" s="8"/>
      <c r="H681" s="8"/>
      <c r="I681" s="8">
        <v>1</v>
      </c>
      <c r="J681" s="8">
        <v>1</v>
      </c>
      <c r="K681" s="8">
        <v>1</v>
      </c>
      <c r="L681" s="8">
        <v>1</v>
      </c>
      <c r="M681" s="8"/>
      <c r="N681" s="8">
        <v>1</v>
      </c>
      <c r="O681" s="8">
        <v>1</v>
      </c>
      <c r="P681" s="8">
        <v>1</v>
      </c>
      <c r="Q681" s="8">
        <v>1</v>
      </c>
      <c r="R681" s="8">
        <v>1</v>
      </c>
      <c r="S681" s="8">
        <v>1</v>
      </c>
      <c r="T681" s="8">
        <v>1</v>
      </c>
      <c r="U681" s="8">
        <v>1</v>
      </c>
      <c r="V681" s="8"/>
      <c r="W681" s="8">
        <v>1</v>
      </c>
      <c r="X681" s="8">
        <v>14</v>
      </c>
    </row>
    <row r="682" spans="1:24">
      <c r="A682" t="s">
        <v>6026</v>
      </c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>
        <v>1</v>
      </c>
      <c r="O682" s="8"/>
      <c r="P682" s="8">
        <v>1</v>
      </c>
      <c r="Q682" s="8">
        <v>1</v>
      </c>
      <c r="R682" s="8">
        <v>1</v>
      </c>
      <c r="S682" s="8">
        <v>1</v>
      </c>
      <c r="T682" s="8">
        <v>1</v>
      </c>
      <c r="U682" s="8">
        <v>1</v>
      </c>
      <c r="V682" s="8">
        <v>1</v>
      </c>
      <c r="W682" s="8">
        <v>1</v>
      </c>
      <c r="X682" s="8">
        <v>9</v>
      </c>
    </row>
    <row r="683" spans="1:24">
      <c r="A683" t="s">
        <v>604</v>
      </c>
      <c r="B683" s="8">
        <v>1</v>
      </c>
      <c r="C683" s="8">
        <v>2</v>
      </c>
      <c r="D683" s="8">
        <v>2</v>
      </c>
      <c r="E683" s="8">
        <v>2</v>
      </c>
      <c r="F683" s="8">
        <v>2</v>
      </c>
      <c r="G683" s="8">
        <v>2</v>
      </c>
      <c r="H683" s="8">
        <v>2</v>
      </c>
      <c r="I683" s="8">
        <v>2</v>
      </c>
      <c r="J683" s="8">
        <v>2</v>
      </c>
      <c r="K683" s="8">
        <v>3</v>
      </c>
      <c r="L683" s="8">
        <v>3</v>
      </c>
      <c r="M683" s="8">
        <v>3</v>
      </c>
      <c r="N683" s="8">
        <v>3</v>
      </c>
      <c r="O683" s="8">
        <v>2</v>
      </c>
      <c r="P683" s="8">
        <v>3</v>
      </c>
      <c r="Q683" s="8">
        <v>3</v>
      </c>
      <c r="R683" s="8">
        <v>3</v>
      </c>
      <c r="S683" s="8">
        <v>3</v>
      </c>
      <c r="T683" s="8">
        <v>3</v>
      </c>
      <c r="U683" s="8">
        <v>3</v>
      </c>
      <c r="V683" s="8">
        <v>3</v>
      </c>
      <c r="W683" s="8">
        <v>3</v>
      </c>
      <c r="X683" s="8">
        <v>55</v>
      </c>
    </row>
    <row r="684" spans="1:24">
      <c r="A684" t="s">
        <v>110</v>
      </c>
      <c r="B684" s="8">
        <v>8</v>
      </c>
      <c r="C684" s="8">
        <v>9</v>
      </c>
      <c r="D684" s="8">
        <v>9</v>
      </c>
      <c r="E684" s="8">
        <v>8</v>
      </c>
      <c r="F684" s="8">
        <v>8</v>
      </c>
      <c r="G684" s="8">
        <v>5</v>
      </c>
      <c r="H684" s="8">
        <v>3</v>
      </c>
      <c r="I684" s="8">
        <v>2</v>
      </c>
      <c r="J684" s="8">
        <v>2</v>
      </c>
      <c r="K684" s="8">
        <v>2</v>
      </c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>
        <v>56</v>
      </c>
    </row>
    <row r="685" spans="1:24">
      <c r="A685" t="s">
        <v>8729</v>
      </c>
      <c r="B685" s="8">
        <v>1</v>
      </c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>
        <v>1</v>
      </c>
    </row>
    <row r="686" spans="1:24">
      <c r="A686" t="s">
        <v>5657</v>
      </c>
      <c r="B686" s="8"/>
      <c r="C686" s="8">
        <v>1</v>
      </c>
      <c r="D686" s="8">
        <v>1</v>
      </c>
      <c r="E686" s="8">
        <v>1</v>
      </c>
      <c r="F686" s="8">
        <v>1</v>
      </c>
      <c r="G686" s="8">
        <v>1</v>
      </c>
      <c r="H686" s="8">
        <v>1</v>
      </c>
      <c r="I686" s="8">
        <v>1</v>
      </c>
      <c r="J686" s="8">
        <v>1</v>
      </c>
      <c r="K686" s="8">
        <v>1</v>
      </c>
      <c r="L686" s="8">
        <v>1</v>
      </c>
      <c r="M686" s="8">
        <v>1</v>
      </c>
      <c r="N686" s="8">
        <v>1</v>
      </c>
      <c r="O686" s="8">
        <v>1</v>
      </c>
      <c r="P686" s="8">
        <v>1</v>
      </c>
      <c r="Q686" s="8">
        <v>1</v>
      </c>
      <c r="R686" s="8">
        <v>1</v>
      </c>
      <c r="S686" s="8">
        <v>1</v>
      </c>
      <c r="T686" s="8">
        <v>1</v>
      </c>
      <c r="U686" s="8">
        <v>1</v>
      </c>
      <c r="V686" s="8"/>
      <c r="W686" s="8">
        <v>1</v>
      </c>
      <c r="X686" s="8">
        <v>20</v>
      </c>
    </row>
    <row r="687" spans="1:24">
      <c r="A687" t="s">
        <v>764</v>
      </c>
      <c r="B687" s="8">
        <v>3</v>
      </c>
      <c r="C687" s="8">
        <v>3</v>
      </c>
      <c r="D687" s="8">
        <v>3</v>
      </c>
      <c r="E687" s="8">
        <v>3</v>
      </c>
      <c r="F687" s="8">
        <v>3</v>
      </c>
      <c r="G687" s="8">
        <v>4</v>
      </c>
      <c r="H687" s="8">
        <v>4</v>
      </c>
      <c r="I687" s="8">
        <v>4</v>
      </c>
      <c r="J687" s="8">
        <v>4</v>
      </c>
      <c r="K687" s="8">
        <v>3</v>
      </c>
      <c r="L687" s="8">
        <v>4</v>
      </c>
      <c r="M687" s="8">
        <v>3</v>
      </c>
      <c r="N687" s="8">
        <v>4</v>
      </c>
      <c r="O687" s="8">
        <v>4</v>
      </c>
      <c r="P687" s="8">
        <v>4</v>
      </c>
      <c r="Q687" s="8">
        <v>4</v>
      </c>
      <c r="R687" s="8">
        <v>4</v>
      </c>
      <c r="S687" s="8">
        <v>4</v>
      </c>
      <c r="T687" s="8">
        <v>4</v>
      </c>
      <c r="U687" s="8">
        <v>4</v>
      </c>
      <c r="V687" s="8">
        <v>4</v>
      </c>
      <c r="W687" s="8">
        <v>3</v>
      </c>
      <c r="X687" s="8">
        <v>80</v>
      </c>
    </row>
    <row r="688" spans="1:24">
      <c r="A688" t="s">
        <v>5730</v>
      </c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>
        <v>1</v>
      </c>
      <c r="O688" s="8">
        <v>1</v>
      </c>
      <c r="P688" s="8">
        <v>2</v>
      </c>
      <c r="Q688" s="8">
        <v>1</v>
      </c>
      <c r="R688" s="8">
        <v>2</v>
      </c>
      <c r="S688" s="8">
        <v>2</v>
      </c>
      <c r="T688" s="8">
        <v>2</v>
      </c>
      <c r="U688" s="8">
        <v>1</v>
      </c>
      <c r="V688" s="8">
        <v>2</v>
      </c>
      <c r="W688" s="8">
        <v>2</v>
      </c>
      <c r="X688" s="8">
        <v>16</v>
      </c>
    </row>
    <row r="689" spans="1:24">
      <c r="A689" t="s">
        <v>2261</v>
      </c>
      <c r="B689" s="8">
        <v>1</v>
      </c>
      <c r="C689" s="8">
        <v>1</v>
      </c>
      <c r="D689" s="8">
        <v>1</v>
      </c>
      <c r="E689" s="8">
        <v>1</v>
      </c>
      <c r="F689" s="8">
        <v>1</v>
      </c>
      <c r="G689" s="8">
        <v>1</v>
      </c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>
        <v>6</v>
      </c>
    </row>
    <row r="690" spans="1:24">
      <c r="A690" t="s">
        <v>7533</v>
      </c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>
        <v>1</v>
      </c>
      <c r="W690" s="8">
        <v>1</v>
      </c>
      <c r="X690" s="8">
        <v>2</v>
      </c>
    </row>
    <row r="691" spans="1:24">
      <c r="A691" t="s">
        <v>7800</v>
      </c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>
        <v>1</v>
      </c>
      <c r="X691" s="8">
        <v>1</v>
      </c>
    </row>
    <row r="692" spans="1:24">
      <c r="A692" t="s">
        <v>3310</v>
      </c>
      <c r="B692" s="8"/>
      <c r="C692" s="8"/>
      <c r="D692" s="8"/>
      <c r="E692" s="8"/>
      <c r="F692" s="8"/>
      <c r="G692" s="8">
        <v>1</v>
      </c>
      <c r="H692" s="8">
        <v>1</v>
      </c>
      <c r="I692" s="8">
        <v>1</v>
      </c>
      <c r="J692" s="8"/>
      <c r="K692" s="8"/>
      <c r="L692" s="8"/>
      <c r="M692" s="8"/>
      <c r="N692" s="8">
        <v>1</v>
      </c>
      <c r="O692" s="8">
        <v>1</v>
      </c>
      <c r="P692" s="8"/>
      <c r="Q692" s="8">
        <v>1</v>
      </c>
      <c r="R692" s="8"/>
      <c r="S692" s="8">
        <v>1</v>
      </c>
      <c r="T692" s="8">
        <v>1</v>
      </c>
      <c r="U692" s="8">
        <v>1</v>
      </c>
      <c r="V692" s="8">
        <v>1</v>
      </c>
      <c r="W692" s="8">
        <v>1</v>
      </c>
      <c r="X692" s="8">
        <v>11</v>
      </c>
    </row>
    <row r="693" spans="1:24">
      <c r="A693" t="s">
        <v>2931</v>
      </c>
      <c r="B693" s="8"/>
      <c r="C693" s="8"/>
      <c r="D693" s="8"/>
      <c r="E693" s="8"/>
      <c r="F693" s="8"/>
      <c r="G693" s="8"/>
      <c r="H693" s="8">
        <v>1</v>
      </c>
      <c r="I693" s="8">
        <v>1</v>
      </c>
      <c r="J693" s="8">
        <v>1</v>
      </c>
      <c r="K693" s="8">
        <v>1</v>
      </c>
      <c r="L693" s="8">
        <v>2</v>
      </c>
      <c r="M693" s="8">
        <v>1</v>
      </c>
      <c r="N693" s="8">
        <v>2</v>
      </c>
      <c r="O693" s="8">
        <v>2</v>
      </c>
      <c r="P693" s="8">
        <v>2</v>
      </c>
      <c r="Q693" s="8">
        <v>3</v>
      </c>
      <c r="R693" s="8">
        <v>2</v>
      </c>
      <c r="S693" s="8">
        <v>2</v>
      </c>
      <c r="T693" s="8">
        <v>3</v>
      </c>
      <c r="U693" s="8">
        <v>3</v>
      </c>
      <c r="V693" s="8">
        <v>3</v>
      </c>
      <c r="W693" s="8">
        <v>2</v>
      </c>
      <c r="X693" s="8">
        <v>31</v>
      </c>
    </row>
    <row r="694" spans="1:24">
      <c r="A694" t="s">
        <v>7373</v>
      </c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>
        <v>1</v>
      </c>
      <c r="W694" s="8"/>
      <c r="X694" s="8">
        <v>1</v>
      </c>
    </row>
    <row r="695" spans="1:24">
      <c r="A695" t="s">
        <v>5791</v>
      </c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>
        <v>1</v>
      </c>
      <c r="O695" s="8">
        <v>1</v>
      </c>
      <c r="P695" s="8">
        <v>1</v>
      </c>
      <c r="Q695" s="8">
        <v>1</v>
      </c>
      <c r="R695" s="8">
        <v>1</v>
      </c>
      <c r="S695" s="8">
        <v>1</v>
      </c>
      <c r="T695" s="8">
        <v>1</v>
      </c>
      <c r="U695" s="8">
        <v>1</v>
      </c>
      <c r="V695" s="8">
        <v>1</v>
      </c>
      <c r="W695" s="8">
        <v>1</v>
      </c>
      <c r="X695" s="8">
        <v>10</v>
      </c>
    </row>
    <row r="696" spans="1:24">
      <c r="A696" t="s">
        <v>2336</v>
      </c>
      <c r="B696" s="8"/>
      <c r="C696" s="8"/>
      <c r="D696" s="8"/>
      <c r="E696" s="8"/>
      <c r="F696" s="8"/>
      <c r="G696" s="8">
        <v>1</v>
      </c>
      <c r="H696" s="8">
        <v>1</v>
      </c>
      <c r="I696" s="8">
        <v>1</v>
      </c>
      <c r="J696" s="8">
        <v>1</v>
      </c>
      <c r="K696" s="8">
        <v>1</v>
      </c>
      <c r="L696" s="8">
        <v>1</v>
      </c>
      <c r="M696" s="8">
        <v>1</v>
      </c>
      <c r="N696" s="8">
        <v>1</v>
      </c>
      <c r="O696" s="8">
        <v>1</v>
      </c>
      <c r="P696" s="8">
        <v>1</v>
      </c>
      <c r="Q696" s="8">
        <v>1</v>
      </c>
      <c r="R696" s="8">
        <v>1</v>
      </c>
      <c r="S696" s="8">
        <v>1</v>
      </c>
      <c r="T696" s="8">
        <v>1</v>
      </c>
      <c r="U696" s="8">
        <v>1</v>
      </c>
      <c r="V696" s="8">
        <v>1</v>
      </c>
      <c r="W696" s="8">
        <v>1</v>
      </c>
      <c r="X696" s="8">
        <v>17</v>
      </c>
    </row>
    <row r="697" spans="1:24">
      <c r="A697" t="s">
        <v>443</v>
      </c>
      <c r="B697" s="8">
        <v>6</v>
      </c>
      <c r="C697" s="8">
        <v>6</v>
      </c>
      <c r="D697" s="8">
        <v>5</v>
      </c>
      <c r="E697" s="8">
        <v>5</v>
      </c>
      <c r="F697" s="8">
        <v>5</v>
      </c>
      <c r="G697" s="8">
        <v>5</v>
      </c>
      <c r="H697" s="8">
        <v>5</v>
      </c>
      <c r="I697" s="8">
        <v>5</v>
      </c>
      <c r="J697" s="8">
        <v>5</v>
      </c>
      <c r="K697" s="8">
        <v>5</v>
      </c>
      <c r="L697" s="8">
        <v>4</v>
      </c>
      <c r="M697" s="8">
        <v>5</v>
      </c>
      <c r="N697" s="8">
        <v>4</v>
      </c>
      <c r="O697" s="8">
        <v>4</v>
      </c>
      <c r="P697" s="8">
        <v>5</v>
      </c>
      <c r="Q697" s="8">
        <v>3</v>
      </c>
      <c r="R697" s="8">
        <v>3</v>
      </c>
      <c r="S697" s="8">
        <v>3</v>
      </c>
      <c r="T697" s="8">
        <v>3</v>
      </c>
      <c r="U697" s="8">
        <v>3</v>
      </c>
      <c r="V697" s="8">
        <v>2</v>
      </c>
      <c r="W697" s="8">
        <v>3</v>
      </c>
      <c r="X697" s="8">
        <v>94</v>
      </c>
    </row>
    <row r="698" spans="1:24">
      <c r="A698" t="s">
        <v>6989</v>
      </c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>
        <v>1</v>
      </c>
      <c r="V698" s="8"/>
      <c r="W698" s="8"/>
      <c r="X698" s="8">
        <v>1</v>
      </c>
    </row>
    <row r="699" spans="1:24">
      <c r="A699" t="s">
        <v>7517</v>
      </c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>
        <v>1</v>
      </c>
      <c r="W699" s="8"/>
      <c r="X699" s="8">
        <v>1</v>
      </c>
    </row>
    <row r="700" spans="1:24">
      <c r="A700" t="s">
        <v>556</v>
      </c>
      <c r="B700" s="8">
        <v>5</v>
      </c>
      <c r="C700" s="8">
        <v>5</v>
      </c>
      <c r="D700" s="8">
        <v>7</v>
      </c>
      <c r="E700" s="8">
        <v>6</v>
      </c>
      <c r="F700" s="8">
        <v>6</v>
      </c>
      <c r="G700" s="8">
        <v>6</v>
      </c>
      <c r="H700" s="8">
        <v>6</v>
      </c>
      <c r="I700" s="8">
        <v>6</v>
      </c>
      <c r="J700" s="8">
        <v>6</v>
      </c>
      <c r="K700" s="8">
        <v>6</v>
      </c>
      <c r="L700" s="8">
        <v>6</v>
      </c>
      <c r="M700" s="8">
        <v>6</v>
      </c>
      <c r="N700" s="8">
        <v>6</v>
      </c>
      <c r="O700" s="8">
        <v>6</v>
      </c>
      <c r="P700" s="8">
        <v>6</v>
      </c>
      <c r="Q700" s="8">
        <v>6</v>
      </c>
      <c r="R700" s="8">
        <v>5</v>
      </c>
      <c r="S700" s="8">
        <v>5</v>
      </c>
      <c r="T700" s="8">
        <v>5</v>
      </c>
      <c r="U700" s="8">
        <v>5</v>
      </c>
      <c r="V700" s="8">
        <v>3</v>
      </c>
      <c r="W700" s="8">
        <v>5</v>
      </c>
      <c r="X700" s="8">
        <v>123</v>
      </c>
    </row>
    <row r="701" spans="1:24">
      <c r="A701" t="s">
        <v>1521</v>
      </c>
      <c r="B701" s="8">
        <v>1</v>
      </c>
      <c r="C701" s="8">
        <v>1</v>
      </c>
      <c r="D701" s="8">
        <v>1</v>
      </c>
      <c r="E701" s="8">
        <v>1</v>
      </c>
      <c r="F701" s="8">
        <v>1</v>
      </c>
      <c r="G701" s="8">
        <v>1</v>
      </c>
      <c r="H701" s="8">
        <v>1</v>
      </c>
      <c r="I701" s="8">
        <v>1</v>
      </c>
      <c r="J701" s="8">
        <v>1</v>
      </c>
      <c r="K701" s="8">
        <v>1</v>
      </c>
      <c r="L701" s="8">
        <v>1</v>
      </c>
      <c r="M701" s="8">
        <v>1</v>
      </c>
      <c r="N701" s="8">
        <v>1</v>
      </c>
      <c r="O701" s="8">
        <v>1</v>
      </c>
      <c r="P701" s="8">
        <v>1</v>
      </c>
      <c r="Q701" s="8">
        <v>1</v>
      </c>
      <c r="R701" s="8">
        <v>1</v>
      </c>
      <c r="S701" s="8">
        <v>1</v>
      </c>
      <c r="T701" s="8">
        <v>1</v>
      </c>
      <c r="U701" s="8">
        <v>1</v>
      </c>
      <c r="V701" s="8">
        <v>1</v>
      </c>
      <c r="W701" s="8"/>
      <c r="X701" s="8">
        <v>21</v>
      </c>
    </row>
    <row r="702" spans="1:24">
      <c r="A702" t="s">
        <v>644</v>
      </c>
      <c r="B702" s="8">
        <v>3</v>
      </c>
      <c r="C702" s="8">
        <v>3</v>
      </c>
      <c r="D702" s="8">
        <v>3</v>
      </c>
      <c r="E702" s="8">
        <v>3</v>
      </c>
      <c r="F702" s="8">
        <v>3</v>
      </c>
      <c r="G702" s="8">
        <v>3</v>
      </c>
      <c r="H702" s="8">
        <v>3</v>
      </c>
      <c r="I702" s="8">
        <v>3</v>
      </c>
      <c r="J702" s="8">
        <v>3</v>
      </c>
      <c r="K702" s="8">
        <v>3</v>
      </c>
      <c r="L702" s="8">
        <v>3</v>
      </c>
      <c r="M702" s="8">
        <v>3</v>
      </c>
      <c r="N702" s="8">
        <v>2</v>
      </c>
      <c r="O702" s="8">
        <v>3</v>
      </c>
      <c r="P702" s="8">
        <v>2</v>
      </c>
      <c r="Q702" s="8">
        <v>2</v>
      </c>
      <c r="R702" s="8">
        <v>2</v>
      </c>
      <c r="S702" s="8">
        <v>2</v>
      </c>
      <c r="T702" s="8">
        <v>2</v>
      </c>
      <c r="U702" s="8">
        <v>2</v>
      </c>
      <c r="V702" s="8">
        <v>2</v>
      </c>
      <c r="W702" s="8">
        <v>1</v>
      </c>
      <c r="X702" s="8">
        <v>56</v>
      </c>
    </row>
    <row r="703" spans="1:24">
      <c r="A703" t="s">
        <v>6373</v>
      </c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>
        <v>1</v>
      </c>
      <c r="R703" s="8">
        <v>1</v>
      </c>
      <c r="S703" s="8">
        <v>2</v>
      </c>
      <c r="T703" s="8">
        <v>1</v>
      </c>
      <c r="U703" s="8">
        <v>2</v>
      </c>
      <c r="V703" s="8">
        <v>1</v>
      </c>
      <c r="W703" s="8">
        <v>2</v>
      </c>
      <c r="X703" s="8">
        <v>10</v>
      </c>
    </row>
    <row r="704" spans="1:24">
      <c r="A704" t="s">
        <v>7154</v>
      </c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>
        <v>1</v>
      </c>
      <c r="V704" s="8">
        <v>1</v>
      </c>
      <c r="W704" s="8"/>
      <c r="X704" s="8">
        <v>2</v>
      </c>
    </row>
    <row r="705" spans="1:24">
      <c r="A705" t="s">
        <v>6633</v>
      </c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>
        <v>1</v>
      </c>
      <c r="S705" s="8"/>
      <c r="T705" s="8"/>
      <c r="U705" s="8">
        <v>1</v>
      </c>
      <c r="V705" s="8"/>
      <c r="W705" s="8">
        <v>1</v>
      </c>
      <c r="X705" s="8">
        <v>3</v>
      </c>
    </row>
    <row r="706" spans="1:24">
      <c r="A706" t="s">
        <v>5116</v>
      </c>
      <c r="B706" s="8"/>
      <c r="C706" s="8"/>
      <c r="D706" s="8"/>
      <c r="E706" s="8"/>
      <c r="F706" s="8"/>
      <c r="G706" s="8"/>
      <c r="H706" s="8"/>
      <c r="I706" s="8"/>
      <c r="J706" s="8"/>
      <c r="K706" s="8">
        <v>1</v>
      </c>
      <c r="L706" s="8">
        <v>1</v>
      </c>
      <c r="M706" s="8">
        <v>1</v>
      </c>
      <c r="N706" s="8">
        <v>1</v>
      </c>
      <c r="O706" s="8">
        <v>1</v>
      </c>
      <c r="P706" s="8">
        <v>1</v>
      </c>
      <c r="Q706" s="8">
        <v>1</v>
      </c>
      <c r="R706" s="8"/>
      <c r="S706" s="8"/>
      <c r="T706" s="8"/>
      <c r="U706" s="8"/>
      <c r="V706" s="8"/>
      <c r="W706" s="8"/>
      <c r="X706" s="8">
        <v>7</v>
      </c>
    </row>
    <row r="707" spans="1:24">
      <c r="A707" t="s">
        <v>5956</v>
      </c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>
        <v>1</v>
      </c>
      <c r="O707" s="8">
        <v>1</v>
      </c>
      <c r="P707" s="8">
        <v>1</v>
      </c>
      <c r="Q707" s="8"/>
      <c r="R707" s="8"/>
      <c r="S707" s="8"/>
      <c r="T707" s="8"/>
      <c r="U707" s="8"/>
      <c r="V707" s="8"/>
      <c r="W707" s="8"/>
      <c r="X707" s="8">
        <v>3</v>
      </c>
    </row>
    <row r="708" spans="1:24">
      <c r="A708" t="s">
        <v>182</v>
      </c>
      <c r="B708" s="8">
        <v>1</v>
      </c>
      <c r="C708" s="8">
        <v>1</v>
      </c>
      <c r="D708" s="8">
        <v>1</v>
      </c>
      <c r="E708" s="8">
        <v>1</v>
      </c>
      <c r="F708" s="8">
        <v>1</v>
      </c>
      <c r="G708" s="8">
        <v>1</v>
      </c>
      <c r="H708" s="8">
        <v>1</v>
      </c>
      <c r="I708" s="8">
        <v>2</v>
      </c>
      <c r="J708" s="8">
        <v>2</v>
      </c>
      <c r="K708" s="8">
        <v>2</v>
      </c>
      <c r="L708" s="8">
        <v>2</v>
      </c>
      <c r="M708" s="8">
        <v>2</v>
      </c>
      <c r="N708" s="8">
        <v>2</v>
      </c>
      <c r="O708" s="8">
        <v>2</v>
      </c>
      <c r="P708" s="8">
        <v>2</v>
      </c>
      <c r="Q708" s="8">
        <v>2</v>
      </c>
      <c r="R708" s="8">
        <v>2</v>
      </c>
      <c r="S708" s="8">
        <v>2</v>
      </c>
      <c r="T708" s="8">
        <v>2</v>
      </c>
      <c r="U708" s="8">
        <v>2</v>
      </c>
      <c r="V708" s="8">
        <v>2</v>
      </c>
      <c r="W708" s="8">
        <v>2</v>
      </c>
      <c r="X708" s="8">
        <v>37</v>
      </c>
    </row>
    <row r="709" spans="1:24">
      <c r="A709" t="s">
        <v>1341</v>
      </c>
      <c r="B709" s="8"/>
      <c r="C709" s="8">
        <v>1</v>
      </c>
      <c r="D709" s="8">
        <v>1</v>
      </c>
      <c r="E709" s="8">
        <v>1</v>
      </c>
      <c r="F709" s="8">
        <v>1</v>
      </c>
      <c r="G709" s="8">
        <v>1</v>
      </c>
      <c r="H709" s="8">
        <v>1</v>
      </c>
      <c r="I709" s="8">
        <v>1</v>
      </c>
      <c r="J709" s="8">
        <v>1</v>
      </c>
      <c r="K709" s="8">
        <v>1</v>
      </c>
      <c r="L709" s="8">
        <v>1</v>
      </c>
      <c r="M709" s="8">
        <v>1</v>
      </c>
      <c r="N709" s="8">
        <v>1</v>
      </c>
      <c r="O709" s="8">
        <v>1</v>
      </c>
      <c r="P709" s="8">
        <v>1</v>
      </c>
      <c r="Q709" s="8">
        <v>1</v>
      </c>
      <c r="R709" s="8">
        <v>1</v>
      </c>
      <c r="S709" s="8">
        <v>1</v>
      </c>
      <c r="T709" s="8">
        <v>1</v>
      </c>
      <c r="U709" s="8">
        <v>1</v>
      </c>
      <c r="V709" s="8">
        <v>1</v>
      </c>
      <c r="W709" s="8">
        <v>1</v>
      </c>
      <c r="X709" s="8">
        <v>21</v>
      </c>
    </row>
    <row r="710" spans="1:24">
      <c r="A710" t="s">
        <v>8036</v>
      </c>
      <c r="B710" s="8">
        <v>1</v>
      </c>
      <c r="C710" s="8">
        <v>1</v>
      </c>
      <c r="D710" s="8">
        <v>1</v>
      </c>
      <c r="E710" s="8">
        <v>1</v>
      </c>
      <c r="F710" s="8">
        <v>1</v>
      </c>
      <c r="G710" s="8">
        <v>1</v>
      </c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>
        <v>6</v>
      </c>
    </row>
    <row r="711" spans="1:24">
      <c r="A711" t="s">
        <v>3170</v>
      </c>
      <c r="B711" s="8"/>
      <c r="C711" s="8">
        <v>1</v>
      </c>
      <c r="D711" s="8">
        <v>1</v>
      </c>
      <c r="E711" s="8">
        <v>1</v>
      </c>
      <c r="F711" s="8">
        <v>1</v>
      </c>
      <c r="G711" s="8">
        <v>1</v>
      </c>
      <c r="H711" s="8">
        <v>1</v>
      </c>
      <c r="I711" s="8">
        <v>1</v>
      </c>
      <c r="J711" s="8">
        <v>1</v>
      </c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>
        <v>8</v>
      </c>
    </row>
    <row r="712" spans="1:24">
      <c r="A712" t="s">
        <v>7458</v>
      </c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>
        <v>1</v>
      </c>
      <c r="W712" s="8"/>
      <c r="X712" s="8">
        <v>1</v>
      </c>
    </row>
    <row r="713" spans="1:24">
      <c r="A713" t="s">
        <v>7484</v>
      </c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>
        <v>1</v>
      </c>
      <c r="W713" s="8"/>
      <c r="X713" s="8">
        <v>1</v>
      </c>
    </row>
    <row r="714" spans="1:24">
      <c r="A714" t="s">
        <v>1981</v>
      </c>
      <c r="B714" s="8"/>
      <c r="C714" s="8"/>
      <c r="D714" s="8"/>
      <c r="E714" s="8"/>
      <c r="F714" s="8"/>
      <c r="G714" s="8">
        <v>1</v>
      </c>
      <c r="H714" s="8">
        <v>1</v>
      </c>
      <c r="I714" s="8">
        <v>1</v>
      </c>
      <c r="J714" s="8">
        <v>1</v>
      </c>
      <c r="K714" s="8">
        <v>1</v>
      </c>
      <c r="L714" s="8">
        <v>1</v>
      </c>
      <c r="M714" s="8">
        <v>1</v>
      </c>
      <c r="N714" s="8">
        <v>1</v>
      </c>
      <c r="O714" s="8">
        <v>1</v>
      </c>
      <c r="P714" s="8">
        <v>1</v>
      </c>
      <c r="Q714" s="8">
        <v>1</v>
      </c>
      <c r="R714" s="8">
        <v>1</v>
      </c>
      <c r="S714" s="8">
        <v>1</v>
      </c>
      <c r="T714" s="8">
        <v>1</v>
      </c>
      <c r="U714" s="8">
        <v>1</v>
      </c>
      <c r="V714" s="8">
        <v>1</v>
      </c>
      <c r="W714" s="8">
        <v>1</v>
      </c>
      <c r="X714" s="8">
        <v>17</v>
      </c>
    </row>
    <row r="715" spans="1:24">
      <c r="A715" t="s">
        <v>453</v>
      </c>
      <c r="B715" s="8"/>
      <c r="C715" s="8"/>
      <c r="D715" s="8">
        <v>2</v>
      </c>
      <c r="E715" s="8"/>
      <c r="F715" s="8"/>
      <c r="G715" s="8">
        <v>1</v>
      </c>
      <c r="H715" s="8">
        <v>1</v>
      </c>
      <c r="I715" s="8">
        <v>1</v>
      </c>
      <c r="J715" s="8">
        <v>1</v>
      </c>
      <c r="K715" s="8">
        <v>1</v>
      </c>
      <c r="L715" s="8">
        <v>1</v>
      </c>
      <c r="M715" s="8">
        <v>1</v>
      </c>
      <c r="N715" s="8"/>
      <c r="O715" s="8">
        <v>1</v>
      </c>
      <c r="P715" s="8"/>
      <c r="Q715" s="8">
        <v>1</v>
      </c>
      <c r="R715" s="8"/>
      <c r="S715" s="8"/>
      <c r="T715" s="8"/>
      <c r="U715" s="8"/>
      <c r="V715" s="8"/>
      <c r="W715" s="8"/>
      <c r="X715" s="8">
        <v>11</v>
      </c>
    </row>
    <row r="716" spans="1:24">
      <c r="A716" t="s">
        <v>3036</v>
      </c>
      <c r="B716" s="8">
        <v>1</v>
      </c>
      <c r="C716" s="8">
        <v>1</v>
      </c>
      <c r="D716" s="8">
        <v>1</v>
      </c>
      <c r="E716" s="8">
        <v>1</v>
      </c>
      <c r="F716" s="8">
        <v>1</v>
      </c>
      <c r="G716" s="8"/>
      <c r="H716" s="8"/>
      <c r="I716" s="8">
        <v>1</v>
      </c>
      <c r="J716" s="8">
        <v>1</v>
      </c>
      <c r="K716" s="8">
        <v>1</v>
      </c>
      <c r="L716" s="8">
        <v>1</v>
      </c>
      <c r="M716" s="8">
        <v>1</v>
      </c>
      <c r="N716" s="8">
        <v>1</v>
      </c>
      <c r="O716" s="8">
        <v>1</v>
      </c>
      <c r="P716" s="8">
        <v>1</v>
      </c>
      <c r="Q716" s="8">
        <v>1</v>
      </c>
      <c r="R716" s="8">
        <v>1</v>
      </c>
      <c r="S716" s="8">
        <v>1</v>
      </c>
      <c r="T716" s="8">
        <v>1</v>
      </c>
      <c r="U716" s="8">
        <v>1</v>
      </c>
      <c r="V716" s="8">
        <v>1</v>
      </c>
      <c r="W716" s="8">
        <v>1</v>
      </c>
      <c r="X716" s="8">
        <v>20</v>
      </c>
    </row>
    <row r="717" spans="1:24">
      <c r="A717" t="s">
        <v>7699</v>
      </c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>
        <v>1</v>
      </c>
      <c r="X717" s="8">
        <v>1</v>
      </c>
    </row>
    <row r="718" spans="1:24">
      <c r="A718" t="s">
        <v>7465</v>
      </c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>
        <v>1</v>
      </c>
      <c r="W718" s="8"/>
      <c r="X718" s="8">
        <v>1</v>
      </c>
    </row>
    <row r="719" spans="1:24">
      <c r="A719" t="s">
        <v>5909</v>
      </c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>
        <v>1</v>
      </c>
      <c r="O719" s="8">
        <v>1</v>
      </c>
      <c r="P719" s="8">
        <v>1</v>
      </c>
      <c r="Q719" s="8">
        <v>1</v>
      </c>
      <c r="R719" s="8">
        <v>1</v>
      </c>
      <c r="S719" s="8"/>
      <c r="T719" s="8"/>
      <c r="U719" s="8"/>
      <c r="V719" s="8">
        <v>1</v>
      </c>
      <c r="W719" s="8">
        <v>1</v>
      </c>
      <c r="X719" s="8">
        <v>7</v>
      </c>
    </row>
    <row r="720" spans="1:24">
      <c r="A720" t="s">
        <v>2777</v>
      </c>
      <c r="B720" s="8"/>
      <c r="C720" s="8"/>
      <c r="D720" s="8"/>
      <c r="E720" s="8"/>
      <c r="F720" s="8"/>
      <c r="G720" s="8"/>
      <c r="H720" s="8">
        <v>1</v>
      </c>
      <c r="I720" s="8">
        <v>1</v>
      </c>
      <c r="J720" s="8">
        <v>1</v>
      </c>
      <c r="K720" s="8">
        <v>1</v>
      </c>
      <c r="L720" s="8">
        <v>1</v>
      </c>
      <c r="M720" s="8">
        <v>1</v>
      </c>
      <c r="N720" s="8">
        <v>1</v>
      </c>
      <c r="O720" s="8">
        <v>1</v>
      </c>
      <c r="P720" s="8">
        <v>1</v>
      </c>
      <c r="Q720" s="8">
        <v>1</v>
      </c>
      <c r="R720" s="8">
        <v>1</v>
      </c>
      <c r="S720" s="8">
        <v>1</v>
      </c>
      <c r="T720" s="8">
        <v>1</v>
      </c>
      <c r="U720" s="8">
        <v>1</v>
      </c>
      <c r="V720" s="8">
        <v>1</v>
      </c>
      <c r="W720" s="8">
        <v>1</v>
      </c>
      <c r="X720" s="8">
        <v>16</v>
      </c>
    </row>
    <row r="721" spans="1:24">
      <c r="A721" t="s">
        <v>5335</v>
      </c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>
        <v>1</v>
      </c>
      <c r="M721" s="8">
        <v>1</v>
      </c>
      <c r="N721" s="8">
        <v>1</v>
      </c>
      <c r="O721" s="8">
        <v>1</v>
      </c>
      <c r="P721" s="8">
        <v>1</v>
      </c>
      <c r="Q721" s="8">
        <v>1</v>
      </c>
      <c r="R721" s="8">
        <v>1</v>
      </c>
      <c r="S721" s="8">
        <v>1</v>
      </c>
      <c r="T721" s="8">
        <v>1</v>
      </c>
      <c r="U721" s="8"/>
      <c r="V721" s="8"/>
      <c r="W721" s="8">
        <v>1</v>
      </c>
      <c r="X721" s="8">
        <v>10</v>
      </c>
    </row>
    <row r="722" spans="1:24">
      <c r="A722" t="s">
        <v>6420</v>
      </c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>
        <v>1</v>
      </c>
      <c r="R722" s="8">
        <v>1</v>
      </c>
      <c r="S722" s="8">
        <v>1</v>
      </c>
      <c r="T722" s="8">
        <v>1</v>
      </c>
      <c r="U722" s="8">
        <v>2</v>
      </c>
      <c r="V722" s="8">
        <v>2</v>
      </c>
      <c r="W722" s="8">
        <v>2</v>
      </c>
      <c r="X722" s="8">
        <v>10</v>
      </c>
    </row>
    <row r="723" spans="1:24">
      <c r="A723" t="s">
        <v>2464</v>
      </c>
      <c r="B723" s="8"/>
      <c r="C723" s="8"/>
      <c r="D723" s="8"/>
      <c r="E723" s="8"/>
      <c r="F723" s="8"/>
      <c r="G723" s="8">
        <v>1</v>
      </c>
      <c r="H723" s="8">
        <v>1</v>
      </c>
      <c r="I723" s="8">
        <v>1</v>
      </c>
      <c r="J723" s="8">
        <v>1</v>
      </c>
      <c r="K723" s="8">
        <v>1</v>
      </c>
      <c r="L723" s="8">
        <v>1</v>
      </c>
      <c r="M723" s="8">
        <v>1</v>
      </c>
      <c r="N723" s="8">
        <v>1</v>
      </c>
      <c r="O723" s="8">
        <v>1</v>
      </c>
      <c r="P723" s="8">
        <v>1</v>
      </c>
      <c r="Q723" s="8">
        <v>1</v>
      </c>
      <c r="R723" s="8">
        <v>1</v>
      </c>
      <c r="S723" s="8">
        <v>1</v>
      </c>
      <c r="T723" s="8">
        <v>1</v>
      </c>
      <c r="U723" s="8">
        <v>1</v>
      </c>
      <c r="V723" s="8">
        <v>1</v>
      </c>
      <c r="W723" s="8">
        <v>1</v>
      </c>
      <c r="X723" s="8">
        <v>17</v>
      </c>
    </row>
    <row r="724" spans="1:24">
      <c r="A724" t="s">
        <v>2599</v>
      </c>
      <c r="B724" s="8">
        <v>1</v>
      </c>
      <c r="C724" s="8">
        <v>1</v>
      </c>
      <c r="D724" s="8">
        <v>1</v>
      </c>
      <c r="E724" s="8">
        <v>1</v>
      </c>
      <c r="F724" s="8">
        <v>1</v>
      </c>
      <c r="G724" s="8">
        <v>1</v>
      </c>
      <c r="H724" s="8">
        <v>1</v>
      </c>
      <c r="I724" s="8">
        <v>1</v>
      </c>
      <c r="J724" s="8">
        <v>1</v>
      </c>
      <c r="K724" s="8">
        <v>1</v>
      </c>
      <c r="L724" s="8">
        <v>1</v>
      </c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>
        <v>11</v>
      </c>
    </row>
    <row r="725" spans="1:24">
      <c r="A725" t="s">
        <v>7446</v>
      </c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>
        <v>1</v>
      </c>
      <c r="W725" s="8">
        <v>1</v>
      </c>
      <c r="X725" s="8">
        <v>2</v>
      </c>
    </row>
    <row r="726" spans="1:24">
      <c r="A726" t="s">
        <v>3140</v>
      </c>
      <c r="B726" s="8"/>
      <c r="C726" s="8"/>
      <c r="D726" s="8"/>
      <c r="E726" s="8"/>
      <c r="F726" s="8"/>
      <c r="G726" s="8">
        <v>1</v>
      </c>
      <c r="H726" s="8">
        <v>1</v>
      </c>
      <c r="I726" s="8">
        <v>2</v>
      </c>
      <c r="J726" s="8">
        <v>1</v>
      </c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>
        <v>5</v>
      </c>
    </row>
    <row r="727" spans="1:24">
      <c r="A727" t="s">
        <v>5379</v>
      </c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>
        <v>1</v>
      </c>
      <c r="M727" s="8">
        <v>1</v>
      </c>
      <c r="N727" s="8">
        <v>1</v>
      </c>
      <c r="O727" s="8">
        <v>1</v>
      </c>
      <c r="P727" s="8">
        <v>1</v>
      </c>
      <c r="Q727" s="8">
        <v>1</v>
      </c>
      <c r="R727" s="8">
        <v>1</v>
      </c>
      <c r="S727" s="8">
        <v>1</v>
      </c>
      <c r="T727" s="8">
        <v>1</v>
      </c>
      <c r="U727" s="8">
        <v>1</v>
      </c>
      <c r="V727" s="8">
        <v>1</v>
      </c>
      <c r="W727" s="8"/>
      <c r="X727" s="8">
        <v>11</v>
      </c>
    </row>
    <row r="728" spans="1:24">
      <c r="A728" t="s">
        <v>4805</v>
      </c>
      <c r="B728" s="8"/>
      <c r="C728" s="8"/>
      <c r="D728" s="8"/>
      <c r="E728" s="8"/>
      <c r="F728" s="8"/>
      <c r="G728" s="8"/>
      <c r="H728" s="8"/>
      <c r="I728" s="8"/>
      <c r="J728" s="8"/>
      <c r="K728" s="8">
        <v>1</v>
      </c>
      <c r="L728" s="8">
        <v>1</v>
      </c>
      <c r="M728" s="8">
        <v>1</v>
      </c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>
        <v>3</v>
      </c>
    </row>
    <row r="729" spans="1:24">
      <c r="A729" t="s">
        <v>5045</v>
      </c>
      <c r="B729" s="8"/>
      <c r="C729" s="8"/>
      <c r="D729" s="8"/>
      <c r="E729" s="8"/>
      <c r="F729" s="8"/>
      <c r="G729" s="8"/>
      <c r="H729" s="8"/>
      <c r="I729" s="8"/>
      <c r="J729" s="8"/>
      <c r="K729" s="8">
        <v>1</v>
      </c>
      <c r="L729" s="8">
        <v>1</v>
      </c>
      <c r="M729" s="8">
        <v>1</v>
      </c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>
        <v>3</v>
      </c>
    </row>
    <row r="730" spans="1:24">
      <c r="A730" t="s">
        <v>2829</v>
      </c>
      <c r="B730" s="8"/>
      <c r="C730" s="8"/>
      <c r="D730" s="8"/>
      <c r="E730" s="8"/>
      <c r="F730" s="8"/>
      <c r="G730" s="8"/>
      <c r="H730" s="8">
        <v>1</v>
      </c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>
        <v>1</v>
      </c>
    </row>
    <row r="731" spans="1:24">
      <c r="A731" t="s">
        <v>6750</v>
      </c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>
        <v>1</v>
      </c>
      <c r="T731" s="8"/>
      <c r="U731" s="8">
        <v>1</v>
      </c>
      <c r="V731" s="8"/>
      <c r="W731" s="8">
        <v>1</v>
      </c>
      <c r="X731" s="8">
        <v>3</v>
      </c>
    </row>
    <row r="732" spans="1:24">
      <c r="A732" t="s">
        <v>6781</v>
      </c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>
        <v>1</v>
      </c>
      <c r="U732" s="8">
        <v>1</v>
      </c>
      <c r="V732" s="8"/>
      <c r="W732" s="8">
        <v>1</v>
      </c>
      <c r="X732" s="8">
        <v>3</v>
      </c>
    </row>
    <row r="733" spans="1:24">
      <c r="A733" t="s">
        <v>601</v>
      </c>
      <c r="B733" s="8"/>
      <c r="C733" s="8"/>
      <c r="D733" s="8"/>
      <c r="E733" s="8"/>
      <c r="F733" s="8">
        <v>1</v>
      </c>
      <c r="G733" s="8">
        <v>1</v>
      </c>
      <c r="H733" s="8">
        <v>1</v>
      </c>
      <c r="I733" s="8">
        <v>1</v>
      </c>
      <c r="J733" s="8">
        <v>1</v>
      </c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>
        <v>5</v>
      </c>
    </row>
    <row r="734" spans="1:24">
      <c r="A734" t="s">
        <v>256</v>
      </c>
      <c r="B734" s="8">
        <v>1</v>
      </c>
      <c r="C734" s="8">
        <v>1</v>
      </c>
      <c r="D734" s="8">
        <v>1</v>
      </c>
      <c r="E734" s="8">
        <v>1</v>
      </c>
      <c r="F734" s="8">
        <v>1</v>
      </c>
      <c r="G734" s="8">
        <v>1</v>
      </c>
      <c r="H734" s="8">
        <v>1</v>
      </c>
      <c r="I734" s="8">
        <v>1</v>
      </c>
      <c r="J734" s="8">
        <v>1</v>
      </c>
      <c r="K734" s="8">
        <v>1</v>
      </c>
      <c r="L734" s="8">
        <v>1</v>
      </c>
      <c r="M734" s="8">
        <v>1</v>
      </c>
      <c r="N734" s="8">
        <v>1</v>
      </c>
      <c r="O734" s="8">
        <v>1</v>
      </c>
      <c r="P734" s="8">
        <v>1</v>
      </c>
      <c r="Q734" s="8">
        <v>1</v>
      </c>
      <c r="R734" s="8">
        <v>1</v>
      </c>
      <c r="S734" s="8">
        <v>1</v>
      </c>
      <c r="T734" s="8">
        <v>1</v>
      </c>
      <c r="U734" s="8">
        <v>1</v>
      </c>
      <c r="V734" s="8">
        <v>1</v>
      </c>
      <c r="W734" s="8">
        <v>1</v>
      </c>
      <c r="X734" s="8">
        <v>22</v>
      </c>
    </row>
    <row r="735" spans="1:24">
      <c r="A735" t="s">
        <v>8455</v>
      </c>
      <c r="B735" s="8">
        <v>1</v>
      </c>
      <c r="C735" s="8">
        <v>1</v>
      </c>
      <c r="D735" s="8">
        <v>1</v>
      </c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>
        <v>3</v>
      </c>
    </row>
    <row r="736" spans="1:24">
      <c r="A736" t="s">
        <v>6822</v>
      </c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>
        <v>1</v>
      </c>
      <c r="U736" s="8">
        <v>1</v>
      </c>
      <c r="V736" s="8">
        <v>1</v>
      </c>
      <c r="W736" s="8">
        <v>1</v>
      </c>
      <c r="X736" s="8">
        <v>4</v>
      </c>
    </row>
    <row r="737" spans="1:24">
      <c r="A737" t="s">
        <v>2361</v>
      </c>
      <c r="B737" s="8"/>
      <c r="C737" s="8"/>
      <c r="D737" s="8"/>
      <c r="E737" s="8"/>
      <c r="F737" s="8"/>
      <c r="G737" s="8">
        <v>1</v>
      </c>
      <c r="H737" s="8">
        <v>2</v>
      </c>
      <c r="I737" s="8">
        <v>3</v>
      </c>
      <c r="J737" s="8">
        <v>3</v>
      </c>
      <c r="K737" s="8">
        <v>1</v>
      </c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>
        <v>10</v>
      </c>
    </row>
    <row r="738" spans="1:24">
      <c r="A738" t="s">
        <v>1078</v>
      </c>
      <c r="B738" s="8"/>
      <c r="C738" s="8">
        <v>1</v>
      </c>
      <c r="D738" s="8">
        <v>1</v>
      </c>
      <c r="E738" s="8">
        <v>1</v>
      </c>
      <c r="F738" s="8">
        <v>1</v>
      </c>
      <c r="G738" s="8">
        <v>1</v>
      </c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>
        <v>5</v>
      </c>
    </row>
    <row r="739" spans="1:24">
      <c r="A739" t="s">
        <v>6818</v>
      </c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>
        <v>1</v>
      </c>
      <c r="U739" s="8">
        <v>1</v>
      </c>
      <c r="V739" s="8">
        <v>1</v>
      </c>
      <c r="W739" s="8">
        <v>1</v>
      </c>
      <c r="X739" s="8">
        <v>4</v>
      </c>
    </row>
    <row r="740" spans="1:24">
      <c r="A740" t="s">
        <v>641</v>
      </c>
      <c r="B740" s="8">
        <v>1</v>
      </c>
      <c r="C740" s="8">
        <v>1</v>
      </c>
      <c r="D740" s="8">
        <v>1</v>
      </c>
      <c r="E740" s="8">
        <v>1</v>
      </c>
      <c r="F740" s="8">
        <v>1</v>
      </c>
      <c r="G740" s="8">
        <v>1</v>
      </c>
      <c r="H740" s="8">
        <v>1</v>
      </c>
      <c r="I740" s="8">
        <v>1</v>
      </c>
      <c r="J740" s="8">
        <v>1</v>
      </c>
      <c r="K740" s="8">
        <v>1</v>
      </c>
      <c r="L740" s="8">
        <v>1</v>
      </c>
      <c r="M740" s="8">
        <v>1</v>
      </c>
      <c r="N740" s="8">
        <v>1</v>
      </c>
      <c r="O740" s="8">
        <v>1</v>
      </c>
      <c r="P740" s="8">
        <v>1</v>
      </c>
      <c r="Q740" s="8">
        <v>1</v>
      </c>
      <c r="R740" s="8">
        <v>1</v>
      </c>
      <c r="S740" s="8">
        <v>1</v>
      </c>
      <c r="T740" s="8"/>
      <c r="U740" s="8"/>
      <c r="V740" s="8"/>
      <c r="W740" s="8"/>
      <c r="X740" s="8">
        <v>18</v>
      </c>
    </row>
    <row r="741" spans="1:24">
      <c r="A741" t="s">
        <v>6611</v>
      </c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>
        <v>1</v>
      </c>
      <c r="S741" s="8">
        <v>1</v>
      </c>
      <c r="T741" s="8"/>
      <c r="U741" s="8">
        <v>1</v>
      </c>
      <c r="V741" s="8">
        <v>1</v>
      </c>
      <c r="W741" s="8">
        <v>1</v>
      </c>
      <c r="X741" s="8">
        <v>5</v>
      </c>
    </row>
    <row r="742" spans="1:24">
      <c r="A742" t="s">
        <v>4847</v>
      </c>
      <c r="B742" s="8"/>
      <c r="C742" s="8"/>
      <c r="D742" s="8"/>
      <c r="E742" s="8"/>
      <c r="F742" s="8"/>
      <c r="G742" s="8"/>
      <c r="H742" s="8"/>
      <c r="I742" s="8"/>
      <c r="J742" s="8"/>
      <c r="K742" s="8">
        <v>1</v>
      </c>
      <c r="L742" s="8">
        <v>1</v>
      </c>
      <c r="M742" s="8">
        <v>1</v>
      </c>
      <c r="N742" s="8">
        <v>2</v>
      </c>
      <c r="O742" s="8">
        <v>1</v>
      </c>
      <c r="P742" s="8">
        <v>2</v>
      </c>
      <c r="Q742" s="8">
        <v>2</v>
      </c>
      <c r="R742" s="8">
        <v>2</v>
      </c>
      <c r="S742" s="8">
        <v>2</v>
      </c>
      <c r="T742" s="8">
        <v>2</v>
      </c>
      <c r="U742" s="8">
        <v>1</v>
      </c>
      <c r="V742" s="8">
        <v>2</v>
      </c>
      <c r="W742" s="8">
        <v>2</v>
      </c>
      <c r="X742" s="8">
        <v>21</v>
      </c>
    </row>
    <row r="743" spans="1:24">
      <c r="A743" t="s">
        <v>360</v>
      </c>
      <c r="B743" s="8">
        <v>8</v>
      </c>
      <c r="C743" s="8">
        <v>9</v>
      </c>
      <c r="D743" s="8">
        <v>9</v>
      </c>
      <c r="E743" s="8">
        <v>8</v>
      </c>
      <c r="F743" s="8">
        <v>8</v>
      </c>
      <c r="G743" s="8">
        <v>8</v>
      </c>
      <c r="H743" s="8">
        <v>9</v>
      </c>
      <c r="I743" s="8">
        <v>8</v>
      </c>
      <c r="J743" s="8">
        <v>8</v>
      </c>
      <c r="K743" s="8">
        <v>8</v>
      </c>
      <c r="L743" s="8">
        <v>7</v>
      </c>
      <c r="M743" s="8">
        <v>8</v>
      </c>
      <c r="N743" s="8">
        <v>5</v>
      </c>
      <c r="O743" s="8">
        <v>7</v>
      </c>
      <c r="P743" s="8">
        <v>5</v>
      </c>
      <c r="Q743" s="8">
        <v>5</v>
      </c>
      <c r="R743" s="8">
        <v>5</v>
      </c>
      <c r="S743" s="8">
        <v>5</v>
      </c>
      <c r="T743" s="8">
        <v>5</v>
      </c>
      <c r="U743" s="8">
        <v>5</v>
      </c>
      <c r="V743" s="8">
        <v>3</v>
      </c>
      <c r="W743" s="8">
        <v>4</v>
      </c>
      <c r="X743" s="8">
        <v>147</v>
      </c>
    </row>
    <row r="744" spans="1:24">
      <c r="A744" t="s">
        <v>1021</v>
      </c>
      <c r="B744" s="8">
        <v>2</v>
      </c>
      <c r="C744" s="8">
        <v>1</v>
      </c>
      <c r="D744" s="8">
        <v>1</v>
      </c>
      <c r="E744" s="8">
        <v>2</v>
      </c>
      <c r="F744" s="8">
        <v>2</v>
      </c>
      <c r="G744" s="8">
        <v>2</v>
      </c>
      <c r="H744" s="8">
        <v>1</v>
      </c>
      <c r="I744" s="8">
        <v>2</v>
      </c>
      <c r="J744" s="8">
        <v>2</v>
      </c>
      <c r="K744" s="8">
        <v>2</v>
      </c>
      <c r="L744" s="8">
        <v>2</v>
      </c>
      <c r="M744" s="8">
        <v>2</v>
      </c>
      <c r="N744" s="8">
        <v>2</v>
      </c>
      <c r="O744" s="8">
        <v>2</v>
      </c>
      <c r="P744" s="8">
        <v>2</v>
      </c>
      <c r="Q744" s="8">
        <v>2</v>
      </c>
      <c r="R744" s="8">
        <v>2</v>
      </c>
      <c r="S744" s="8">
        <v>2</v>
      </c>
      <c r="T744" s="8">
        <v>2</v>
      </c>
      <c r="U744" s="8">
        <v>2</v>
      </c>
      <c r="V744" s="8">
        <v>2</v>
      </c>
      <c r="W744" s="8">
        <v>2</v>
      </c>
      <c r="X744" s="8">
        <v>41</v>
      </c>
    </row>
    <row r="745" spans="1:24">
      <c r="A745" t="s">
        <v>6659</v>
      </c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>
        <v>1</v>
      </c>
      <c r="T745" s="8"/>
      <c r="U745" s="8">
        <v>1</v>
      </c>
      <c r="V745" s="8">
        <v>1</v>
      </c>
      <c r="W745" s="8"/>
      <c r="X745" s="8">
        <v>3</v>
      </c>
    </row>
    <row r="746" spans="1:24">
      <c r="A746" t="s">
        <v>1277</v>
      </c>
      <c r="B746" s="8">
        <v>2</v>
      </c>
      <c r="C746" s="8">
        <v>2</v>
      </c>
      <c r="D746" s="8">
        <v>2</v>
      </c>
      <c r="E746" s="8">
        <v>1</v>
      </c>
      <c r="F746" s="8">
        <v>1</v>
      </c>
      <c r="G746" s="8">
        <v>1</v>
      </c>
      <c r="H746" s="8">
        <v>1</v>
      </c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>
        <v>10</v>
      </c>
    </row>
    <row r="747" spans="1:24">
      <c r="A747" t="s">
        <v>6392</v>
      </c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>
        <v>1</v>
      </c>
      <c r="R747" s="8">
        <v>1</v>
      </c>
      <c r="S747" s="8"/>
      <c r="T747" s="8"/>
      <c r="U747" s="8">
        <v>1</v>
      </c>
      <c r="V747" s="8">
        <v>1</v>
      </c>
      <c r="W747" s="8">
        <v>1</v>
      </c>
      <c r="X747" s="8">
        <v>5</v>
      </c>
    </row>
    <row r="748" spans="1:24">
      <c r="A748" t="s">
        <v>1456</v>
      </c>
      <c r="B748" s="8">
        <v>1</v>
      </c>
      <c r="C748" s="8">
        <v>1</v>
      </c>
      <c r="D748" s="8">
        <v>1</v>
      </c>
      <c r="E748" s="8">
        <v>1</v>
      </c>
      <c r="F748" s="8">
        <v>1</v>
      </c>
      <c r="G748" s="8">
        <v>1</v>
      </c>
      <c r="H748" s="8">
        <v>2</v>
      </c>
      <c r="I748" s="8">
        <v>2</v>
      </c>
      <c r="J748" s="8">
        <v>1</v>
      </c>
      <c r="K748" s="8">
        <v>3</v>
      </c>
      <c r="L748" s="8">
        <v>3</v>
      </c>
      <c r="M748" s="8">
        <v>4</v>
      </c>
      <c r="N748" s="8">
        <v>4</v>
      </c>
      <c r="O748" s="8">
        <v>3</v>
      </c>
      <c r="P748" s="8">
        <v>4</v>
      </c>
      <c r="Q748" s="8">
        <v>5</v>
      </c>
      <c r="R748" s="8">
        <v>5</v>
      </c>
      <c r="S748" s="8">
        <v>4</v>
      </c>
      <c r="T748" s="8">
        <v>4</v>
      </c>
      <c r="U748" s="8">
        <v>5</v>
      </c>
      <c r="V748" s="8">
        <v>2</v>
      </c>
      <c r="W748" s="8">
        <v>4</v>
      </c>
      <c r="X748" s="8">
        <v>61</v>
      </c>
    </row>
    <row r="749" spans="1:24">
      <c r="A749" t="s">
        <v>3606</v>
      </c>
      <c r="B749" s="8"/>
      <c r="C749" s="8"/>
      <c r="D749" s="8"/>
      <c r="E749" s="8"/>
      <c r="F749" s="8"/>
      <c r="G749" s="8"/>
      <c r="H749" s="8"/>
      <c r="I749" s="8"/>
      <c r="J749" s="8">
        <v>1</v>
      </c>
      <c r="K749" s="8"/>
      <c r="L749" s="8">
        <v>1</v>
      </c>
      <c r="M749" s="8"/>
      <c r="N749" s="8">
        <v>1</v>
      </c>
      <c r="O749" s="8">
        <v>1</v>
      </c>
      <c r="P749" s="8">
        <v>1</v>
      </c>
      <c r="Q749" s="8">
        <v>1</v>
      </c>
      <c r="R749" s="8">
        <v>1</v>
      </c>
      <c r="S749" s="8">
        <v>1</v>
      </c>
      <c r="T749" s="8">
        <v>1</v>
      </c>
      <c r="U749" s="8">
        <v>1</v>
      </c>
      <c r="V749" s="8">
        <v>1</v>
      </c>
      <c r="W749" s="8">
        <v>1</v>
      </c>
      <c r="X749" s="8">
        <v>12</v>
      </c>
    </row>
    <row r="750" spans="1:24">
      <c r="A750" t="s">
        <v>753</v>
      </c>
      <c r="B750" s="8">
        <v>13</v>
      </c>
      <c r="C750" s="8">
        <v>12</v>
      </c>
      <c r="D750" s="8">
        <v>10</v>
      </c>
      <c r="E750" s="8">
        <v>9</v>
      </c>
      <c r="F750" s="8">
        <v>7</v>
      </c>
      <c r="G750" s="8">
        <v>8</v>
      </c>
      <c r="H750" s="8">
        <v>9</v>
      </c>
      <c r="I750" s="8">
        <v>8</v>
      </c>
      <c r="J750" s="8">
        <v>8</v>
      </c>
      <c r="K750" s="8">
        <v>8</v>
      </c>
      <c r="L750" s="8">
        <v>5</v>
      </c>
      <c r="M750" s="8">
        <v>7</v>
      </c>
      <c r="N750" s="8">
        <v>5</v>
      </c>
      <c r="O750" s="8">
        <v>6</v>
      </c>
      <c r="P750" s="8">
        <v>5</v>
      </c>
      <c r="Q750" s="8">
        <v>5</v>
      </c>
      <c r="R750" s="8">
        <v>4</v>
      </c>
      <c r="S750" s="8">
        <v>4</v>
      </c>
      <c r="T750" s="8">
        <v>3</v>
      </c>
      <c r="U750" s="8">
        <v>3</v>
      </c>
      <c r="V750" s="8">
        <v>3</v>
      </c>
      <c r="W750" s="8">
        <v>2</v>
      </c>
      <c r="X750" s="8">
        <v>144</v>
      </c>
    </row>
    <row r="751" spans="1:24">
      <c r="A751" t="s">
        <v>5799</v>
      </c>
      <c r="B751" s="8">
        <v>1</v>
      </c>
      <c r="C751" s="8">
        <v>1</v>
      </c>
      <c r="D751" s="8">
        <v>1</v>
      </c>
      <c r="E751" s="8"/>
      <c r="F751" s="8"/>
      <c r="G751" s="8"/>
      <c r="H751" s="8"/>
      <c r="I751" s="8"/>
      <c r="J751" s="8"/>
      <c r="K751" s="8"/>
      <c r="L751" s="8"/>
      <c r="M751" s="8"/>
      <c r="N751" s="8">
        <v>1</v>
      </c>
      <c r="O751" s="8">
        <v>1</v>
      </c>
      <c r="P751" s="8">
        <v>1</v>
      </c>
      <c r="Q751" s="8">
        <v>1</v>
      </c>
      <c r="R751" s="8">
        <v>1</v>
      </c>
      <c r="S751" s="8"/>
      <c r="T751" s="8">
        <v>1</v>
      </c>
      <c r="U751" s="8">
        <v>1</v>
      </c>
      <c r="V751" s="8"/>
      <c r="W751" s="8">
        <v>1</v>
      </c>
      <c r="X751" s="8">
        <v>11</v>
      </c>
    </row>
    <row r="752" spans="1:24">
      <c r="A752" t="s">
        <v>1751</v>
      </c>
      <c r="B752" s="8">
        <v>1</v>
      </c>
      <c r="C752" s="8">
        <v>1</v>
      </c>
      <c r="D752" s="8">
        <v>1</v>
      </c>
      <c r="E752" s="8">
        <v>1</v>
      </c>
      <c r="F752" s="8">
        <v>1</v>
      </c>
      <c r="G752" s="8">
        <v>1</v>
      </c>
      <c r="H752" s="8">
        <v>1</v>
      </c>
      <c r="I752" s="8">
        <v>1</v>
      </c>
      <c r="J752" s="8">
        <v>1</v>
      </c>
      <c r="K752" s="8">
        <v>1</v>
      </c>
      <c r="L752" s="8">
        <v>1</v>
      </c>
      <c r="M752" s="8">
        <v>1</v>
      </c>
      <c r="N752" s="8">
        <v>1</v>
      </c>
      <c r="O752" s="8">
        <v>1</v>
      </c>
      <c r="P752" s="8">
        <v>1</v>
      </c>
      <c r="Q752" s="8">
        <v>1</v>
      </c>
      <c r="R752" s="8">
        <v>1</v>
      </c>
      <c r="S752" s="8">
        <v>1</v>
      </c>
      <c r="T752" s="8">
        <v>1</v>
      </c>
      <c r="U752" s="8">
        <v>1</v>
      </c>
      <c r="V752" s="8">
        <v>1</v>
      </c>
      <c r="W752" s="8">
        <v>1</v>
      </c>
      <c r="X752" s="8">
        <v>22</v>
      </c>
    </row>
    <row r="753" spans="1:24">
      <c r="A753" t="s">
        <v>8360</v>
      </c>
      <c r="B753" s="8">
        <v>1</v>
      </c>
      <c r="C753" s="8">
        <v>1</v>
      </c>
      <c r="D753" s="8">
        <v>1</v>
      </c>
      <c r="E753" s="8">
        <v>1</v>
      </c>
      <c r="F753" s="8"/>
      <c r="G753" s="8"/>
      <c r="H753" s="8"/>
      <c r="I753" s="8">
        <v>1</v>
      </c>
      <c r="J753" s="8">
        <v>1</v>
      </c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>
        <v>6</v>
      </c>
    </row>
    <row r="754" spans="1:24">
      <c r="A754" t="s">
        <v>3128</v>
      </c>
      <c r="B754" s="8">
        <v>1</v>
      </c>
      <c r="C754" s="8">
        <v>1</v>
      </c>
      <c r="D754" s="8">
        <v>1</v>
      </c>
      <c r="E754" s="8">
        <v>1</v>
      </c>
      <c r="F754" s="8"/>
      <c r="G754" s="8"/>
      <c r="H754" s="8"/>
      <c r="I754" s="8">
        <v>1</v>
      </c>
      <c r="J754" s="8">
        <v>1</v>
      </c>
      <c r="K754" s="8">
        <v>1</v>
      </c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>
        <v>7</v>
      </c>
    </row>
    <row r="755" spans="1:24">
      <c r="A755" t="s">
        <v>5966</v>
      </c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>
        <v>1</v>
      </c>
      <c r="O755" s="8">
        <v>1</v>
      </c>
      <c r="P755" s="8">
        <v>1</v>
      </c>
      <c r="Q755" s="8">
        <v>1</v>
      </c>
      <c r="R755" s="8">
        <v>1</v>
      </c>
      <c r="S755" s="8"/>
      <c r="T755" s="8">
        <v>1</v>
      </c>
      <c r="U755" s="8">
        <v>1</v>
      </c>
      <c r="V755" s="8"/>
      <c r="W755" s="8">
        <v>1</v>
      </c>
      <c r="X755" s="8">
        <v>8</v>
      </c>
    </row>
    <row r="756" spans="1:24">
      <c r="A756" t="s">
        <v>7548</v>
      </c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>
        <v>1</v>
      </c>
      <c r="W756" s="8">
        <v>2</v>
      </c>
      <c r="X756" s="8">
        <v>3</v>
      </c>
    </row>
    <row r="757" spans="1:24">
      <c r="A757" t="s">
        <v>7100</v>
      </c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>
        <v>1</v>
      </c>
      <c r="V757" s="8"/>
      <c r="W757" s="8">
        <v>1</v>
      </c>
      <c r="X757" s="8">
        <v>2</v>
      </c>
    </row>
    <row r="758" spans="1:24">
      <c r="A758" t="s">
        <v>3514</v>
      </c>
      <c r="B758" s="8"/>
      <c r="C758" s="8"/>
      <c r="D758" s="8"/>
      <c r="E758" s="8"/>
      <c r="F758" s="8"/>
      <c r="G758" s="8"/>
      <c r="H758" s="8"/>
      <c r="I758" s="8"/>
      <c r="J758" s="8">
        <v>1</v>
      </c>
      <c r="K758" s="8"/>
      <c r="L758" s="8">
        <v>1</v>
      </c>
      <c r="M758" s="8">
        <v>1</v>
      </c>
      <c r="N758" s="8">
        <v>1</v>
      </c>
      <c r="O758" s="8">
        <v>1</v>
      </c>
      <c r="P758" s="8">
        <v>1</v>
      </c>
      <c r="Q758" s="8">
        <v>1</v>
      </c>
      <c r="R758" s="8">
        <v>2</v>
      </c>
      <c r="S758" s="8">
        <v>2</v>
      </c>
      <c r="T758" s="8">
        <v>1</v>
      </c>
      <c r="U758" s="8"/>
      <c r="V758" s="8">
        <v>1</v>
      </c>
      <c r="W758" s="8">
        <v>1</v>
      </c>
      <c r="X758" s="8">
        <v>14</v>
      </c>
    </row>
    <row r="759" spans="1:24">
      <c r="A759" t="s">
        <v>7625</v>
      </c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>
        <v>1</v>
      </c>
      <c r="X759" s="8">
        <v>1</v>
      </c>
    </row>
    <row r="760" spans="1:24">
      <c r="A760" t="s">
        <v>2807</v>
      </c>
      <c r="B760" s="8"/>
      <c r="C760" s="8"/>
      <c r="D760" s="8"/>
      <c r="E760" s="8"/>
      <c r="F760" s="8"/>
      <c r="G760" s="8"/>
      <c r="H760" s="8">
        <v>1</v>
      </c>
      <c r="I760" s="8">
        <v>1</v>
      </c>
      <c r="J760" s="8">
        <v>1</v>
      </c>
      <c r="K760" s="8">
        <v>1</v>
      </c>
      <c r="L760" s="8">
        <v>1</v>
      </c>
      <c r="M760" s="8">
        <v>1</v>
      </c>
      <c r="N760" s="8">
        <v>1</v>
      </c>
      <c r="O760" s="8">
        <v>1</v>
      </c>
      <c r="P760" s="8">
        <v>2</v>
      </c>
      <c r="Q760" s="8">
        <v>2</v>
      </c>
      <c r="R760" s="8">
        <v>1</v>
      </c>
      <c r="S760" s="8">
        <v>1</v>
      </c>
      <c r="T760" s="8">
        <v>2</v>
      </c>
      <c r="U760" s="8">
        <v>2</v>
      </c>
      <c r="V760" s="8">
        <v>1</v>
      </c>
      <c r="W760" s="8">
        <v>2</v>
      </c>
      <c r="X760" s="8">
        <v>21</v>
      </c>
    </row>
    <row r="761" spans="1:24">
      <c r="A761" t="s">
        <v>7573</v>
      </c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>
        <v>1</v>
      </c>
      <c r="X761" s="8">
        <v>1</v>
      </c>
    </row>
    <row r="762" spans="1:24">
      <c r="A762" t="s">
        <v>1141</v>
      </c>
      <c r="B762" s="8">
        <v>1</v>
      </c>
      <c r="C762" s="8">
        <v>1</v>
      </c>
      <c r="D762" s="8">
        <v>1</v>
      </c>
      <c r="E762" s="8">
        <v>1</v>
      </c>
      <c r="F762" s="8">
        <v>1</v>
      </c>
      <c r="G762" s="8">
        <v>1</v>
      </c>
      <c r="H762" s="8">
        <v>1</v>
      </c>
      <c r="I762" s="8">
        <v>1</v>
      </c>
      <c r="J762" s="8">
        <v>1</v>
      </c>
      <c r="K762" s="8">
        <v>2</v>
      </c>
      <c r="L762" s="8">
        <v>2</v>
      </c>
      <c r="M762" s="8">
        <v>2</v>
      </c>
      <c r="N762" s="8">
        <v>2</v>
      </c>
      <c r="O762" s="8">
        <v>1</v>
      </c>
      <c r="P762" s="8">
        <v>2</v>
      </c>
      <c r="Q762" s="8">
        <v>2</v>
      </c>
      <c r="R762" s="8">
        <v>2</v>
      </c>
      <c r="S762" s="8">
        <v>2</v>
      </c>
      <c r="T762" s="8">
        <v>2</v>
      </c>
      <c r="U762" s="8">
        <v>2</v>
      </c>
      <c r="V762" s="8">
        <v>2</v>
      </c>
      <c r="W762" s="8">
        <v>3</v>
      </c>
      <c r="X762" s="8">
        <v>35</v>
      </c>
    </row>
    <row r="763" spans="1:24">
      <c r="A763" t="s">
        <v>558</v>
      </c>
      <c r="B763" s="8">
        <v>1</v>
      </c>
      <c r="C763" s="8">
        <v>1</v>
      </c>
      <c r="D763" s="8">
        <v>1</v>
      </c>
      <c r="E763" s="8">
        <v>1</v>
      </c>
      <c r="F763" s="8">
        <v>1</v>
      </c>
      <c r="G763" s="8">
        <v>1</v>
      </c>
      <c r="H763" s="8">
        <v>1</v>
      </c>
      <c r="I763" s="8">
        <v>1</v>
      </c>
      <c r="J763" s="8">
        <v>1</v>
      </c>
      <c r="K763" s="8">
        <v>1</v>
      </c>
      <c r="L763" s="8">
        <v>1</v>
      </c>
      <c r="M763" s="8">
        <v>1</v>
      </c>
      <c r="N763" s="8">
        <v>1</v>
      </c>
      <c r="O763" s="8">
        <v>1</v>
      </c>
      <c r="P763" s="8">
        <v>1</v>
      </c>
      <c r="Q763" s="8">
        <v>2</v>
      </c>
      <c r="R763" s="8">
        <v>1</v>
      </c>
      <c r="S763" s="8">
        <v>2</v>
      </c>
      <c r="T763" s="8">
        <v>2</v>
      </c>
      <c r="U763" s="8">
        <v>2</v>
      </c>
      <c r="V763" s="8">
        <v>2</v>
      </c>
      <c r="W763" s="8">
        <v>2</v>
      </c>
      <c r="X763" s="8">
        <v>28</v>
      </c>
    </row>
    <row r="764" spans="1:24">
      <c r="A764" t="s">
        <v>2955</v>
      </c>
      <c r="B764" s="8"/>
      <c r="C764" s="8"/>
      <c r="D764" s="8"/>
      <c r="E764" s="8"/>
      <c r="F764" s="8"/>
      <c r="G764" s="8"/>
      <c r="H764" s="8">
        <v>1</v>
      </c>
      <c r="I764" s="8">
        <v>1</v>
      </c>
      <c r="J764" s="8">
        <v>1</v>
      </c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>
        <v>3</v>
      </c>
    </row>
    <row r="765" spans="1:24">
      <c r="A765" t="s">
        <v>7098</v>
      </c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>
        <v>1</v>
      </c>
      <c r="V765" s="8"/>
      <c r="W765" s="8">
        <v>2</v>
      </c>
      <c r="X765" s="8">
        <v>3</v>
      </c>
    </row>
    <row r="766" spans="1:24">
      <c r="A766" t="s">
        <v>7976</v>
      </c>
      <c r="B766" s="8">
        <v>1</v>
      </c>
      <c r="C766" s="8">
        <v>1</v>
      </c>
      <c r="D766" s="8">
        <v>1</v>
      </c>
      <c r="E766" s="8">
        <v>1</v>
      </c>
      <c r="F766" s="8">
        <v>1</v>
      </c>
      <c r="G766" s="8">
        <v>1</v>
      </c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>
        <v>6</v>
      </c>
    </row>
    <row r="767" spans="1:24">
      <c r="A767" t="s">
        <v>1647</v>
      </c>
      <c r="B767" s="8"/>
      <c r="C767" s="8">
        <v>1</v>
      </c>
      <c r="D767" s="8">
        <v>1</v>
      </c>
      <c r="E767" s="8">
        <v>1</v>
      </c>
      <c r="F767" s="8">
        <v>1</v>
      </c>
      <c r="G767" s="8">
        <v>1</v>
      </c>
      <c r="H767" s="8">
        <v>1</v>
      </c>
      <c r="I767" s="8">
        <v>1</v>
      </c>
      <c r="J767" s="8">
        <v>2</v>
      </c>
      <c r="K767" s="8">
        <v>1</v>
      </c>
      <c r="L767" s="8">
        <v>1</v>
      </c>
      <c r="M767" s="8">
        <v>1</v>
      </c>
      <c r="N767" s="8">
        <v>2</v>
      </c>
      <c r="O767" s="8">
        <v>2</v>
      </c>
      <c r="P767" s="8">
        <v>2</v>
      </c>
      <c r="Q767" s="8">
        <v>2</v>
      </c>
      <c r="R767" s="8">
        <v>2</v>
      </c>
      <c r="S767" s="8">
        <v>1</v>
      </c>
      <c r="T767" s="8">
        <v>1</v>
      </c>
      <c r="U767" s="8">
        <v>1</v>
      </c>
      <c r="V767" s="8">
        <v>1</v>
      </c>
      <c r="W767" s="8">
        <v>2</v>
      </c>
      <c r="X767" s="8">
        <v>28</v>
      </c>
    </row>
    <row r="768" spans="1:24">
      <c r="A768" t="s">
        <v>8804</v>
      </c>
      <c r="B768" s="8">
        <v>1</v>
      </c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>
        <v>1</v>
      </c>
    </row>
    <row r="769" spans="1:24">
      <c r="A769" t="s">
        <v>860</v>
      </c>
      <c r="B769" s="8">
        <v>1</v>
      </c>
      <c r="C769" s="8">
        <v>1</v>
      </c>
      <c r="D769" s="8">
        <v>1</v>
      </c>
      <c r="E769" s="8">
        <v>1</v>
      </c>
      <c r="F769" s="8">
        <v>1</v>
      </c>
      <c r="G769" s="8">
        <v>1</v>
      </c>
      <c r="H769" s="8">
        <v>1</v>
      </c>
      <c r="I769" s="8">
        <v>1</v>
      </c>
      <c r="J769" s="8">
        <v>1</v>
      </c>
      <c r="K769" s="8">
        <v>2</v>
      </c>
      <c r="L769" s="8">
        <v>2</v>
      </c>
      <c r="M769" s="8">
        <v>2</v>
      </c>
      <c r="N769" s="8">
        <v>4</v>
      </c>
      <c r="O769" s="8">
        <v>3</v>
      </c>
      <c r="P769" s="8">
        <v>4</v>
      </c>
      <c r="Q769" s="8">
        <v>4</v>
      </c>
      <c r="R769" s="8">
        <v>3</v>
      </c>
      <c r="S769" s="8">
        <v>3</v>
      </c>
      <c r="T769" s="8">
        <v>4</v>
      </c>
      <c r="U769" s="8">
        <v>5</v>
      </c>
      <c r="V769" s="8">
        <v>4</v>
      </c>
      <c r="W769" s="8">
        <v>5</v>
      </c>
      <c r="X769" s="8">
        <v>54</v>
      </c>
    </row>
    <row r="770" spans="1:24">
      <c r="A770" t="s">
        <v>5179</v>
      </c>
      <c r="B770" s="8"/>
      <c r="C770" s="8"/>
      <c r="D770" s="8"/>
      <c r="E770" s="8"/>
      <c r="F770" s="8"/>
      <c r="G770" s="8"/>
      <c r="H770" s="8"/>
      <c r="I770" s="8"/>
      <c r="J770" s="8"/>
      <c r="K770" s="8">
        <v>1</v>
      </c>
      <c r="L770" s="8">
        <v>2</v>
      </c>
      <c r="M770" s="8">
        <v>2</v>
      </c>
      <c r="N770" s="8">
        <v>2</v>
      </c>
      <c r="O770" s="8">
        <v>3</v>
      </c>
      <c r="P770" s="8">
        <v>2</v>
      </c>
      <c r="Q770" s="8">
        <v>4</v>
      </c>
      <c r="R770" s="8">
        <v>3</v>
      </c>
      <c r="S770" s="8">
        <v>3</v>
      </c>
      <c r="T770" s="8">
        <v>3</v>
      </c>
      <c r="U770" s="8">
        <v>2</v>
      </c>
      <c r="V770" s="8">
        <v>2</v>
      </c>
      <c r="W770" s="8">
        <v>2</v>
      </c>
      <c r="X770" s="8">
        <v>31</v>
      </c>
    </row>
    <row r="771" spans="1:24">
      <c r="A771" t="s">
        <v>7734</v>
      </c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>
        <v>1</v>
      </c>
      <c r="X771" s="8">
        <v>1</v>
      </c>
    </row>
    <row r="772" spans="1:24">
      <c r="A772" t="s">
        <v>7263</v>
      </c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>
        <v>1</v>
      </c>
      <c r="W772" s="8">
        <v>1</v>
      </c>
      <c r="X772" s="8">
        <v>2</v>
      </c>
    </row>
    <row r="773" spans="1:24">
      <c r="A773" t="s">
        <v>1850</v>
      </c>
      <c r="B773" s="8">
        <v>1</v>
      </c>
      <c r="C773" s="8">
        <v>1</v>
      </c>
      <c r="D773" s="8">
        <v>1</v>
      </c>
      <c r="E773" s="8">
        <v>1</v>
      </c>
      <c r="F773" s="8">
        <v>1</v>
      </c>
      <c r="G773" s="8">
        <v>1</v>
      </c>
      <c r="H773" s="8">
        <v>1</v>
      </c>
      <c r="I773" s="8">
        <v>1</v>
      </c>
      <c r="J773" s="8">
        <v>2</v>
      </c>
      <c r="K773" s="8">
        <v>2</v>
      </c>
      <c r="L773" s="8">
        <v>2</v>
      </c>
      <c r="M773" s="8">
        <v>2</v>
      </c>
      <c r="N773" s="8">
        <v>2</v>
      </c>
      <c r="O773" s="8">
        <v>2</v>
      </c>
      <c r="P773" s="8">
        <v>2</v>
      </c>
      <c r="Q773" s="8">
        <v>2</v>
      </c>
      <c r="R773" s="8">
        <v>2</v>
      </c>
      <c r="S773" s="8">
        <v>2</v>
      </c>
      <c r="T773" s="8">
        <v>2</v>
      </c>
      <c r="U773" s="8">
        <v>2</v>
      </c>
      <c r="V773" s="8">
        <v>1</v>
      </c>
      <c r="W773" s="8">
        <v>2</v>
      </c>
      <c r="X773" s="8">
        <v>35</v>
      </c>
    </row>
    <row r="774" spans="1:24">
      <c r="A774" t="s">
        <v>7122</v>
      </c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>
        <v>1</v>
      </c>
      <c r="V774" s="8">
        <v>1</v>
      </c>
      <c r="W774" s="8">
        <v>1</v>
      </c>
      <c r="X774" s="8">
        <v>3</v>
      </c>
    </row>
    <row r="775" spans="1:24">
      <c r="A775" t="s">
        <v>7250</v>
      </c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>
        <v>1</v>
      </c>
      <c r="W775" s="8">
        <v>1</v>
      </c>
      <c r="X775" s="8">
        <v>2</v>
      </c>
    </row>
    <row r="776" spans="1:24">
      <c r="A776" t="s">
        <v>3447</v>
      </c>
      <c r="B776" s="8"/>
      <c r="C776" s="8"/>
      <c r="D776" s="8"/>
      <c r="E776" s="8"/>
      <c r="F776" s="8"/>
      <c r="G776" s="8"/>
      <c r="H776" s="8"/>
      <c r="I776" s="8">
        <v>1</v>
      </c>
      <c r="J776" s="8">
        <v>1</v>
      </c>
      <c r="K776" s="8">
        <v>1</v>
      </c>
      <c r="L776" s="8">
        <v>1</v>
      </c>
      <c r="M776" s="8">
        <v>1</v>
      </c>
      <c r="N776" s="8">
        <v>1</v>
      </c>
      <c r="O776" s="8">
        <v>2</v>
      </c>
      <c r="P776" s="8">
        <v>2</v>
      </c>
      <c r="Q776" s="8">
        <v>1</v>
      </c>
      <c r="R776" s="8">
        <v>1</v>
      </c>
      <c r="S776" s="8">
        <v>1</v>
      </c>
      <c r="T776" s="8">
        <v>1</v>
      </c>
      <c r="U776" s="8">
        <v>1</v>
      </c>
      <c r="V776" s="8">
        <v>1</v>
      </c>
      <c r="W776" s="8">
        <v>1</v>
      </c>
      <c r="X776" s="8">
        <v>17</v>
      </c>
    </row>
    <row r="777" spans="1:24">
      <c r="A777" t="s">
        <v>2424</v>
      </c>
      <c r="B777" s="8"/>
      <c r="C777" s="8"/>
      <c r="D777" s="8"/>
      <c r="E777" s="8"/>
      <c r="F777" s="8"/>
      <c r="G777" s="8">
        <v>1</v>
      </c>
      <c r="H777" s="8">
        <v>1</v>
      </c>
      <c r="I777" s="8">
        <v>1</v>
      </c>
      <c r="J777" s="8">
        <v>1</v>
      </c>
      <c r="K777" s="8">
        <v>1</v>
      </c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>
        <v>5</v>
      </c>
    </row>
    <row r="778" spans="1:24">
      <c r="A778" t="s">
        <v>7557</v>
      </c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>
        <v>1</v>
      </c>
      <c r="X778" s="8">
        <v>1</v>
      </c>
    </row>
    <row r="779" spans="1:24">
      <c r="A779" t="s">
        <v>6657</v>
      </c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>
        <v>1</v>
      </c>
      <c r="T779" s="8">
        <v>1</v>
      </c>
      <c r="U779" s="8">
        <v>1</v>
      </c>
      <c r="V779" s="8">
        <v>2</v>
      </c>
      <c r="W779" s="8">
        <v>2</v>
      </c>
      <c r="X779" s="8">
        <v>7</v>
      </c>
    </row>
    <row r="780" spans="1:24">
      <c r="A780" t="s">
        <v>1402</v>
      </c>
      <c r="B780" s="8">
        <v>1</v>
      </c>
      <c r="C780" s="8">
        <v>1</v>
      </c>
      <c r="D780" s="8">
        <v>1</v>
      </c>
      <c r="E780" s="8">
        <v>1</v>
      </c>
      <c r="F780" s="8">
        <v>1</v>
      </c>
      <c r="G780" s="8">
        <v>1</v>
      </c>
      <c r="H780" s="8">
        <v>1</v>
      </c>
      <c r="I780" s="8">
        <v>1</v>
      </c>
      <c r="J780" s="8">
        <v>1</v>
      </c>
      <c r="K780" s="8">
        <v>1</v>
      </c>
      <c r="L780" s="8">
        <v>1</v>
      </c>
      <c r="M780" s="8">
        <v>1</v>
      </c>
      <c r="N780" s="8">
        <v>1</v>
      </c>
      <c r="O780" s="8">
        <v>1</v>
      </c>
      <c r="P780" s="8">
        <v>1</v>
      </c>
      <c r="Q780" s="8">
        <v>1</v>
      </c>
      <c r="R780" s="8">
        <v>1</v>
      </c>
      <c r="S780" s="8">
        <v>1</v>
      </c>
      <c r="T780" s="8">
        <v>2</v>
      </c>
      <c r="U780" s="8">
        <v>1</v>
      </c>
      <c r="V780" s="8">
        <v>3</v>
      </c>
      <c r="W780" s="8">
        <v>3</v>
      </c>
      <c r="X780" s="8">
        <v>27</v>
      </c>
    </row>
    <row r="781" spans="1:24">
      <c r="A781" t="s">
        <v>2176</v>
      </c>
      <c r="B781" s="8"/>
      <c r="C781" s="8"/>
      <c r="D781" s="8">
        <v>1</v>
      </c>
      <c r="E781" s="8">
        <v>1</v>
      </c>
      <c r="F781" s="8">
        <v>1</v>
      </c>
      <c r="G781" s="8">
        <v>1</v>
      </c>
      <c r="H781" s="8">
        <v>1</v>
      </c>
      <c r="I781" s="8">
        <v>1</v>
      </c>
      <c r="J781" s="8">
        <v>1</v>
      </c>
      <c r="K781" s="8">
        <v>1</v>
      </c>
      <c r="L781" s="8">
        <v>1</v>
      </c>
      <c r="M781" s="8">
        <v>1</v>
      </c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>
        <v>10</v>
      </c>
    </row>
    <row r="782" spans="1:24">
      <c r="A782" t="s">
        <v>3368</v>
      </c>
      <c r="B782" s="8"/>
      <c r="C782" s="8"/>
      <c r="D782" s="8"/>
      <c r="E782" s="8"/>
      <c r="F782" s="8"/>
      <c r="G782" s="8"/>
      <c r="H782" s="8"/>
      <c r="I782" s="8">
        <v>1</v>
      </c>
      <c r="J782" s="8">
        <v>1</v>
      </c>
      <c r="K782" s="8"/>
      <c r="L782" s="8"/>
      <c r="M782" s="8"/>
      <c r="N782" s="8">
        <v>1</v>
      </c>
      <c r="O782" s="8"/>
      <c r="P782" s="8">
        <v>1</v>
      </c>
      <c r="Q782" s="8">
        <v>1</v>
      </c>
      <c r="R782" s="8">
        <v>2</v>
      </c>
      <c r="S782" s="8">
        <v>2</v>
      </c>
      <c r="T782" s="8">
        <v>2</v>
      </c>
      <c r="U782" s="8">
        <v>2</v>
      </c>
      <c r="V782" s="8">
        <v>1</v>
      </c>
      <c r="W782" s="8">
        <v>2</v>
      </c>
      <c r="X782" s="8">
        <v>16</v>
      </c>
    </row>
    <row r="783" spans="1:24">
      <c r="A783" t="s">
        <v>3071</v>
      </c>
      <c r="B783" s="8"/>
      <c r="C783" s="8"/>
      <c r="D783" s="8"/>
      <c r="E783" s="8">
        <v>4</v>
      </c>
      <c r="F783" s="8"/>
      <c r="G783" s="8"/>
      <c r="H783" s="8"/>
      <c r="I783" s="8">
        <v>4</v>
      </c>
      <c r="J783" s="8">
        <v>4</v>
      </c>
      <c r="K783" s="8">
        <v>4</v>
      </c>
      <c r="L783" s="8">
        <v>4</v>
      </c>
      <c r="M783" s="8">
        <v>4</v>
      </c>
      <c r="N783" s="8">
        <v>4</v>
      </c>
      <c r="O783" s="8">
        <v>4</v>
      </c>
      <c r="P783" s="8">
        <v>4</v>
      </c>
      <c r="Q783" s="8">
        <v>4</v>
      </c>
      <c r="R783" s="8">
        <v>4</v>
      </c>
      <c r="S783" s="8">
        <v>4</v>
      </c>
      <c r="T783" s="8">
        <v>4</v>
      </c>
      <c r="U783" s="8">
        <v>4</v>
      </c>
      <c r="V783" s="8">
        <v>4</v>
      </c>
      <c r="W783" s="8">
        <v>3</v>
      </c>
      <c r="X783" s="8">
        <v>63</v>
      </c>
    </row>
    <row r="784" spans="1:24">
      <c r="A784" t="s">
        <v>56</v>
      </c>
      <c r="B784" s="8">
        <v>9</v>
      </c>
      <c r="C784" s="8">
        <v>10</v>
      </c>
      <c r="D784" s="8">
        <v>9</v>
      </c>
      <c r="E784" s="8">
        <v>10</v>
      </c>
      <c r="F784" s="8">
        <v>10</v>
      </c>
      <c r="G784" s="8">
        <v>10</v>
      </c>
      <c r="H784" s="8">
        <v>10</v>
      </c>
      <c r="I784" s="8">
        <v>10</v>
      </c>
      <c r="J784" s="8">
        <v>14</v>
      </c>
      <c r="K784" s="8">
        <v>12</v>
      </c>
      <c r="L784" s="8">
        <v>12</v>
      </c>
      <c r="M784" s="8">
        <v>11</v>
      </c>
      <c r="N784" s="8">
        <v>9</v>
      </c>
      <c r="O784" s="8">
        <v>11</v>
      </c>
      <c r="P784" s="8">
        <v>9</v>
      </c>
      <c r="Q784" s="8">
        <v>9</v>
      </c>
      <c r="R784" s="8">
        <v>9</v>
      </c>
      <c r="S784" s="8">
        <v>9</v>
      </c>
      <c r="T784" s="8">
        <v>9</v>
      </c>
      <c r="U784" s="8">
        <v>8</v>
      </c>
      <c r="V784" s="8">
        <v>10</v>
      </c>
      <c r="W784" s="8">
        <v>5</v>
      </c>
      <c r="X784" s="8">
        <v>215</v>
      </c>
    </row>
    <row r="785" spans="1:24">
      <c r="A785" t="s">
        <v>868</v>
      </c>
      <c r="B785" s="8">
        <v>2</v>
      </c>
      <c r="C785" s="8">
        <v>3</v>
      </c>
      <c r="D785" s="8">
        <v>1</v>
      </c>
      <c r="E785" s="8">
        <v>2</v>
      </c>
      <c r="F785" s="8">
        <v>2</v>
      </c>
      <c r="G785" s="8">
        <v>2</v>
      </c>
      <c r="H785" s="8">
        <v>2</v>
      </c>
      <c r="I785" s="8">
        <v>3</v>
      </c>
      <c r="J785" s="8"/>
      <c r="K785" s="8">
        <v>1</v>
      </c>
      <c r="L785" s="8">
        <v>1</v>
      </c>
      <c r="M785" s="8">
        <v>2</v>
      </c>
      <c r="N785" s="8">
        <v>4</v>
      </c>
      <c r="O785" s="8">
        <v>3</v>
      </c>
      <c r="P785" s="8">
        <v>4</v>
      </c>
      <c r="Q785" s="8">
        <v>4</v>
      </c>
      <c r="R785" s="8">
        <v>3</v>
      </c>
      <c r="S785" s="8">
        <v>4</v>
      </c>
      <c r="T785" s="8">
        <v>4</v>
      </c>
      <c r="U785" s="8">
        <v>4</v>
      </c>
      <c r="V785" s="8">
        <v>4</v>
      </c>
      <c r="W785" s="8">
        <v>3</v>
      </c>
      <c r="X785" s="8">
        <v>58</v>
      </c>
    </row>
    <row r="786" spans="1:24">
      <c r="A786" t="s">
        <v>7431</v>
      </c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>
        <v>1</v>
      </c>
      <c r="W786" s="8"/>
      <c r="X786" s="8">
        <v>1</v>
      </c>
    </row>
    <row r="787" spans="1:24">
      <c r="A787" t="s">
        <v>3046</v>
      </c>
      <c r="B787" s="8"/>
      <c r="C787" s="8">
        <v>1</v>
      </c>
      <c r="D787" s="8">
        <v>1</v>
      </c>
      <c r="E787" s="8">
        <v>1</v>
      </c>
      <c r="F787" s="8">
        <v>1</v>
      </c>
      <c r="G787" s="8">
        <v>1</v>
      </c>
      <c r="H787" s="8">
        <v>1</v>
      </c>
      <c r="I787" s="8">
        <v>1</v>
      </c>
      <c r="J787" s="8">
        <v>1</v>
      </c>
      <c r="K787" s="8">
        <v>1</v>
      </c>
      <c r="L787" s="8">
        <v>1</v>
      </c>
      <c r="M787" s="8">
        <v>1</v>
      </c>
      <c r="N787" s="8"/>
      <c r="O787" s="8">
        <v>1</v>
      </c>
      <c r="P787" s="8"/>
      <c r="Q787" s="8"/>
      <c r="R787" s="8"/>
      <c r="S787" s="8"/>
      <c r="T787" s="8"/>
      <c r="U787" s="8"/>
      <c r="V787" s="8"/>
      <c r="W787" s="8"/>
      <c r="X787" s="8">
        <v>12</v>
      </c>
    </row>
    <row r="788" spans="1:24">
      <c r="A788" t="s">
        <v>7731</v>
      </c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>
        <v>1</v>
      </c>
      <c r="X788" s="8">
        <v>1</v>
      </c>
    </row>
    <row r="789" spans="1:24">
      <c r="A789" t="s">
        <v>6042</v>
      </c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>
        <v>1</v>
      </c>
      <c r="O789" s="8"/>
      <c r="P789" s="8">
        <v>1</v>
      </c>
      <c r="Q789" s="8">
        <v>1</v>
      </c>
      <c r="R789" s="8">
        <v>1</v>
      </c>
      <c r="S789" s="8">
        <v>1</v>
      </c>
      <c r="T789" s="8">
        <v>1</v>
      </c>
      <c r="U789" s="8"/>
      <c r="V789" s="8"/>
      <c r="W789" s="8">
        <v>1</v>
      </c>
      <c r="X789" s="8">
        <v>7</v>
      </c>
    </row>
    <row r="790" spans="1:24">
      <c r="A790" t="s">
        <v>6163</v>
      </c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>
        <v>1</v>
      </c>
      <c r="O790" s="8"/>
      <c r="P790" s="8">
        <v>2</v>
      </c>
      <c r="Q790" s="8"/>
      <c r="R790" s="8">
        <v>2</v>
      </c>
      <c r="S790" s="8">
        <v>1</v>
      </c>
      <c r="T790" s="8">
        <v>2</v>
      </c>
      <c r="U790" s="8">
        <v>2</v>
      </c>
      <c r="V790" s="8">
        <v>1</v>
      </c>
      <c r="W790" s="8">
        <v>2</v>
      </c>
      <c r="X790" s="8">
        <v>13</v>
      </c>
    </row>
    <row r="791" spans="1:24">
      <c r="A791" t="s">
        <v>821</v>
      </c>
      <c r="B791" s="8">
        <v>2</v>
      </c>
      <c r="C791" s="8">
        <v>2</v>
      </c>
      <c r="D791" s="8">
        <v>2</v>
      </c>
      <c r="E791" s="8">
        <v>2</v>
      </c>
      <c r="F791" s="8">
        <v>2</v>
      </c>
      <c r="G791" s="8">
        <v>1</v>
      </c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>
        <v>11</v>
      </c>
    </row>
    <row r="792" spans="1:24">
      <c r="A792" t="s">
        <v>1942</v>
      </c>
      <c r="B792" s="8">
        <v>1</v>
      </c>
      <c r="C792" s="8">
        <v>1</v>
      </c>
      <c r="D792" s="8">
        <v>1</v>
      </c>
      <c r="E792" s="8">
        <v>1</v>
      </c>
      <c r="F792" s="8">
        <v>1</v>
      </c>
      <c r="G792" s="8">
        <v>1</v>
      </c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>
        <v>6</v>
      </c>
    </row>
    <row r="793" spans="1:24">
      <c r="A793" t="s">
        <v>2230</v>
      </c>
      <c r="B793" s="8">
        <v>1</v>
      </c>
      <c r="C793" s="8">
        <v>1</v>
      </c>
      <c r="D793" s="8">
        <v>1</v>
      </c>
      <c r="E793" s="8">
        <v>1</v>
      </c>
      <c r="F793" s="8">
        <v>1</v>
      </c>
      <c r="G793" s="8">
        <v>1</v>
      </c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>
        <v>6</v>
      </c>
    </row>
    <row r="794" spans="1:24">
      <c r="A794" t="s">
        <v>292</v>
      </c>
      <c r="B794" s="8"/>
      <c r="C794" s="8"/>
      <c r="D794" s="8"/>
      <c r="E794" s="8"/>
      <c r="F794" s="8">
        <v>1</v>
      </c>
      <c r="G794" s="8">
        <v>1</v>
      </c>
      <c r="H794" s="8">
        <v>1</v>
      </c>
      <c r="I794" s="8">
        <v>1</v>
      </c>
      <c r="J794" s="8">
        <v>1</v>
      </c>
      <c r="K794" s="8">
        <v>1</v>
      </c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>
        <v>6</v>
      </c>
    </row>
    <row r="795" spans="1:24">
      <c r="A795" t="s">
        <v>8174</v>
      </c>
      <c r="B795" s="8">
        <v>1</v>
      </c>
      <c r="C795" s="8">
        <v>1</v>
      </c>
      <c r="D795" s="8">
        <v>1</v>
      </c>
      <c r="E795" s="8">
        <v>1</v>
      </c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>
        <v>4</v>
      </c>
    </row>
    <row r="796" spans="1:24">
      <c r="A796" t="s">
        <v>2037</v>
      </c>
      <c r="B796" s="8">
        <v>1</v>
      </c>
      <c r="C796" s="8">
        <v>1</v>
      </c>
      <c r="D796" s="8">
        <v>1</v>
      </c>
      <c r="E796" s="8">
        <v>1</v>
      </c>
      <c r="F796" s="8">
        <v>1</v>
      </c>
      <c r="G796" s="8">
        <v>1</v>
      </c>
      <c r="H796" s="8">
        <v>1</v>
      </c>
      <c r="I796" s="8">
        <v>1</v>
      </c>
      <c r="J796" s="8">
        <v>1</v>
      </c>
      <c r="K796" s="8">
        <v>1</v>
      </c>
      <c r="L796" s="8">
        <v>1</v>
      </c>
      <c r="M796" s="8">
        <v>2</v>
      </c>
      <c r="N796" s="8">
        <v>1</v>
      </c>
      <c r="O796" s="8">
        <v>1</v>
      </c>
      <c r="P796" s="8">
        <v>1</v>
      </c>
      <c r="Q796" s="8">
        <v>1</v>
      </c>
      <c r="R796" s="8">
        <v>1</v>
      </c>
      <c r="S796" s="8">
        <v>1</v>
      </c>
      <c r="T796" s="8">
        <v>2</v>
      </c>
      <c r="U796" s="8">
        <v>1</v>
      </c>
      <c r="V796" s="8">
        <v>1</v>
      </c>
      <c r="W796" s="8">
        <v>2</v>
      </c>
      <c r="X796" s="8">
        <v>25</v>
      </c>
    </row>
    <row r="797" spans="1:24">
      <c r="A797" t="s">
        <v>6593</v>
      </c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>
        <v>1</v>
      </c>
      <c r="S797" s="8">
        <v>1</v>
      </c>
      <c r="T797" s="8">
        <v>1</v>
      </c>
      <c r="U797" s="8">
        <v>1</v>
      </c>
      <c r="V797" s="8"/>
      <c r="W797" s="8">
        <v>1</v>
      </c>
      <c r="X797" s="8">
        <v>5</v>
      </c>
    </row>
    <row r="798" spans="1:24">
      <c r="A798" t="s">
        <v>6752</v>
      </c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>
        <v>1</v>
      </c>
      <c r="T798" s="8">
        <v>1</v>
      </c>
      <c r="U798" s="8"/>
      <c r="V798" s="8">
        <v>1</v>
      </c>
      <c r="W798" s="8">
        <v>1</v>
      </c>
      <c r="X798" s="8">
        <v>4</v>
      </c>
    </row>
    <row r="799" spans="1:24">
      <c r="A799" t="s">
        <v>3006</v>
      </c>
      <c r="B799" s="8"/>
      <c r="C799" s="8"/>
      <c r="D799" s="8"/>
      <c r="E799" s="8"/>
      <c r="F799" s="8"/>
      <c r="G799" s="8"/>
      <c r="H799" s="8">
        <v>1</v>
      </c>
      <c r="I799" s="8">
        <v>1</v>
      </c>
      <c r="J799" s="8">
        <v>1</v>
      </c>
      <c r="K799" s="8">
        <v>1</v>
      </c>
      <c r="L799" s="8">
        <v>1</v>
      </c>
      <c r="M799" s="8">
        <v>1</v>
      </c>
      <c r="N799" s="8">
        <v>1</v>
      </c>
      <c r="O799" s="8">
        <v>1</v>
      </c>
      <c r="P799" s="8">
        <v>1</v>
      </c>
      <c r="Q799" s="8">
        <v>1</v>
      </c>
      <c r="R799" s="8">
        <v>1</v>
      </c>
      <c r="S799" s="8">
        <v>1</v>
      </c>
      <c r="T799" s="8">
        <v>1</v>
      </c>
      <c r="U799" s="8">
        <v>1</v>
      </c>
      <c r="V799" s="8">
        <v>1</v>
      </c>
      <c r="W799" s="8">
        <v>1</v>
      </c>
      <c r="X799" s="8">
        <v>16</v>
      </c>
    </row>
    <row r="800" spans="1:24">
      <c r="A800" t="s">
        <v>6723</v>
      </c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>
        <v>1</v>
      </c>
      <c r="T800" s="8"/>
      <c r="U800" s="8"/>
      <c r="V800" s="8">
        <v>1</v>
      </c>
      <c r="W800" s="8">
        <v>1</v>
      </c>
      <c r="X800" s="8">
        <v>3</v>
      </c>
    </row>
    <row r="801" spans="1:24">
      <c r="A801" t="s">
        <v>7214</v>
      </c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>
        <v>1</v>
      </c>
      <c r="W801" s="8"/>
      <c r="X801" s="8">
        <v>1</v>
      </c>
    </row>
    <row r="802" spans="1:24">
      <c r="A802" t="s">
        <v>363</v>
      </c>
      <c r="B802" s="8">
        <v>8</v>
      </c>
      <c r="C802" s="8">
        <v>8</v>
      </c>
      <c r="D802" s="8">
        <v>8</v>
      </c>
      <c r="E802" s="8">
        <v>8</v>
      </c>
      <c r="F802" s="8">
        <v>8</v>
      </c>
      <c r="G802" s="8">
        <v>5</v>
      </c>
      <c r="H802" s="8">
        <v>5</v>
      </c>
      <c r="I802" s="8">
        <v>1</v>
      </c>
      <c r="J802" s="8">
        <v>1</v>
      </c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>
        <v>52</v>
      </c>
    </row>
    <row r="803" spans="1:24">
      <c r="A803" t="s">
        <v>5891</v>
      </c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>
        <v>1</v>
      </c>
      <c r="O803" s="8">
        <v>1</v>
      </c>
      <c r="P803" s="8">
        <v>1</v>
      </c>
      <c r="Q803" s="8">
        <v>1</v>
      </c>
      <c r="R803" s="8">
        <v>1</v>
      </c>
      <c r="S803" s="8">
        <v>1</v>
      </c>
      <c r="T803" s="8">
        <v>1</v>
      </c>
      <c r="U803" s="8">
        <v>1</v>
      </c>
      <c r="V803" s="8">
        <v>1</v>
      </c>
      <c r="W803" s="8">
        <v>1</v>
      </c>
      <c r="X803" s="8">
        <v>10</v>
      </c>
    </row>
    <row r="804" spans="1:24">
      <c r="A804" t="s">
        <v>7987</v>
      </c>
      <c r="B804" s="8">
        <v>1</v>
      </c>
      <c r="C804" s="8">
        <v>1</v>
      </c>
      <c r="D804" s="8">
        <v>1</v>
      </c>
      <c r="E804" s="8">
        <v>1</v>
      </c>
      <c r="F804" s="8">
        <v>1</v>
      </c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>
        <v>5</v>
      </c>
    </row>
    <row r="805" spans="1:24">
      <c r="A805" t="s">
        <v>7152</v>
      </c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>
        <v>1</v>
      </c>
      <c r="V805" s="8">
        <v>1</v>
      </c>
      <c r="W805" s="8"/>
      <c r="X805" s="8">
        <v>2</v>
      </c>
    </row>
    <row r="806" spans="1:24">
      <c r="A806" t="s">
        <v>7384</v>
      </c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>
        <v>1</v>
      </c>
      <c r="W806" s="8"/>
      <c r="X806" s="8">
        <v>1</v>
      </c>
    </row>
    <row r="807" spans="1:24">
      <c r="A807" t="s">
        <v>3673</v>
      </c>
      <c r="B807" s="8"/>
      <c r="C807" s="8"/>
      <c r="D807" s="8"/>
      <c r="E807" s="8"/>
      <c r="F807" s="8"/>
      <c r="G807" s="8"/>
      <c r="H807" s="8"/>
      <c r="I807" s="8"/>
      <c r="J807" s="8">
        <v>1</v>
      </c>
      <c r="K807" s="8"/>
      <c r="L807" s="8">
        <v>1</v>
      </c>
      <c r="M807" s="8">
        <v>1</v>
      </c>
      <c r="N807" s="8"/>
      <c r="O807" s="8"/>
      <c r="P807" s="8">
        <v>1</v>
      </c>
      <c r="Q807" s="8">
        <v>1</v>
      </c>
      <c r="R807" s="8"/>
      <c r="S807" s="8"/>
      <c r="T807" s="8">
        <v>1</v>
      </c>
      <c r="U807" s="8">
        <v>1</v>
      </c>
      <c r="V807" s="8"/>
      <c r="W807" s="8">
        <v>1</v>
      </c>
      <c r="X807" s="8">
        <v>8</v>
      </c>
    </row>
    <row r="808" spans="1:24">
      <c r="A808" t="s">
        <v>8850</v>
      </c>
      <c r="B808" s="8">
        <v>1</v>
      </c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>
        <v>1</v>
      </c>
    </row>
    <row r="809" spans="1:24">
      <c r="A809" t="s">
        <v>7790</v>
      </c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>
        <v>1</v>
      </c>
      <c r="X809" s="8">
        <v>1</v>
      </c>
    </row>
    <row r="810" spans="1:24">
      <c r="A810" t="s">
        <v>6362</v>
      </c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>
        <v>1</v>
      </c>
      <c r="R810" s="8">
        <v>1</v>
      </c>
      <c r="S810" s="8">
        <v>1</v>
      </c>
      <c r="T810" s="8">
        <v>2</v>
      </c>
      <c r="U810" s="8">
        <v>1</v>
      </c>
      <c r="V810" s="8">
        <v>2</v>
      </c>
      <c r="W810" s="8">
        <v>2</v>
      </c>
      <c r="X810" s="8">
        <v>10</v>
      </c>
    </row>
    <row r="811" spans="1:24">
      <c r="A811" t="s">
        <v>28</v>
      </c>
      <c r="B811" s="8">
        <v>11</v>
      </c>
      <c r="C811" s="8">
        <v>9</v>
      </c>
      <c r="D811" s="8">
        <v>9</v>
      </c>
      <c r="E811" s="8">
        <v>8</v>
      </c>
      <c r="F811" s="8">
        <v>8</v>
      </c>
      <c r="G811" s="8">
        <v>7</v>
      </c>
      <c r="H811" s="8">
        <v>5</v>
      </c>
      <c r="I811" s="8">
        <v>4</v>
      </c>
      <c r="J811" s="8">
        <v>4</v>
      </c>
      <c r="K811" s="8">
        <v>4</v>
      </c>
      <c r="L811" s="8">
        <v>4</v>
      </c>
      <c r="M811" s="8">
        <v>4</v>
      </c>
      <c r="N811" s="8">
        <v>3</v>
      </c>
      <c r="O811" s="8">
        <v>4</v>
      </c>
      <c r="P811" s="8">
        <v>2</v>
      </c>
      <c r="Q811" s="8">
        <v>2</v>
      </c>
      <c r="R811" s="8">
        <v>2</v>
      </c>
      <c r="S811" s="8">
        <v>2</v>
      </c>
      <c r="T811" s="8">
        <v>2</v>
      </c>
      <c r="U811" s="8">
        <v>2</v>
      </c>
      <c r="V811" s="8">
        <v>1</v>
      </c>
      <c r="W811" s="8"/>
      <c r="X811" s="8">
        <v>97</v>
      </c>
    </row>
    <row r="812" spans="1:24">
      <c r="A812" t="s">
        <v>3529</v>
      </c>
      <c r="B812" s="8"/>
      <c r="C812" s="8"/>
      <c r="D812" s="8"/>
      <c r="E812" s="8"/>
      <c r="F812" s="8"/>
      <c r="G812" s="8"/>
      <c r="H812" s="8"/>
      <c r="I812" s="8"/>
      <c r="J812" s="8">
        <v>1</v>
      </c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>
        <v>1</v>
      </c>
    </row>
    <row r="813" spans="1:24">
      <c r="A813" t="s">
        <v>43</v>
      </c>
      <c r="B813" s="8">
        <v>7</v>
      </c>
      <c r="C813" s="8">
        <v>7</v>
      </c>
      <c r="D813" s="8">
        <v>6</v>
      </c>
      <c r="E813" s="8">
        <v>6</v>
      </c>
      <c r="F813" s="8">
        <v>5</v>
      </c>
      <c r="G813" s="8">
        <v>7</v>
      </c>
      <c r="H813" s="8">
        <v>5</v>
      </c>
      <c r="I813" s="8">
        <v>7</v>
      </c>
      <c r="J813" s="8">
        <v>8</v>
      </c>
      <c r="K813" s="8">
        <v>8</v>
      </c>
      <c r="L813" s="8">
        <v>5</v>
      </c>
      <c r="M813" s="8">
        <v>6</v>
      </c>
      <c r="N813" s="8">
        <v>3</v>
      </c>
      <c r="O813" s="8">
        <v>4</v>
      </c>
      <c r="P813" s="8">
        <v>2</v>
      </c>
      <c r="Q813" s="8">
        <v>2</v>
      </c>
      <c r="R813" s="8"/>
      <c r="S813" s="8"/>
      <c r="T813" s="8"/>
      <c r="U813" s="8"/>
      <c r="V813" s="8"/>
      <c r="W813" s="8"/>
      <c r="X813" s="8">
        <v>88</v>
      </c>
    </row>
    <row r="814" spans="1:24">
      <c r="A814" t="s">
        <v>3193</v>
      </c>
      <c r="B814" s="8"/>
      <c r="C814" s="8"/>
      <c r="D814" s="8"/>
      <c r="E814" s="8"/>
      <c r="F814" s="8"/>
      <c r="G814" s="8"/>
      <c r="H814" s="8"/>
      <c r="I814" s="8">
        <v>1</v>
      </c>
      <c r="J814" s="8">
        <v>1</v>
      </c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>
        <v>2</v>
      </c>
    </row>
    <row r="815" spans="1:24">
      <c r="A815" t="s">
        <v>736</v>
      </c>
      <c r="B815" s="8">
        <v>1</v>
      </c>
      <c r="C815" s="8">
        <v>2</v>
      </c>
      <c r="D815" s="8">
        <v>2</v>
      </c>
      <c r="E815" s="8">
        <v>1</v>
      </c>
      <c r="F815" s="8">
        <v>1</v>
      </c>
      <c r="G815" s="8">
        <v>2</v>
      </c>
      <c r="H815" s="8">
        <v>2</v>
      </c>
      <c r="I815" s="8">
        <v>2</v>
      </c>
      <c r="J815" s="8">
        <v>2</v>
      </c>
      <c r="K815" s="8">
        <v>2</v>
      </c>
      <c r="L815" s="8">
        <v>2</v>
      </c>
      <c r="M815" s="8">
        <v>2</v>
      </c>
      <c r="N815" s="8">
        <v>2</v>
      </c>
      <c r="O815" s="8">
        <v>2</v>
      </c>
      <c r="P815" s="8">
        <v>2</v>
      </c>
      <c r="Q815" s="8">
        <v>2</v>
      </c>
      <c r="R815" s="8">
        <v>2</v>
      </c>
      <c r="S815" s="8">
        <v>2</v>
      </c>
      <c r="T815" s="8">
        <v>2</v>
      </c>
      <c r="U815" s="8">
        <v>1</v>
      </c>
      <c r="V815" s="8">
        <v>1</v>
      </c>
      <c r="W815" s="8">
        <v>2</v>
      </c>
      <c r="X815" s="8">
        <v>39</v>
      </c>
    </row>
    <row r="816" spans="1:24">
      <c r="A816" t="s">
        <v>6606</v>
      </c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>
        <v>1</v>
      </c>
      <c r="S816" s="8">
        <v>1</v>
      </c>
      <c r="T816" s="8"/>
      <c r="U816" s="8"/>
      <c r="V816" s="8"/>
      <c r="W816" s="8">
        <v>1</v>
      </c>
      <c r="X816" s="8">
        <v>3</v>
      </c>
    </row>
    <row r="817" spans="1:24">
      <c r="A817" t="s">
        <v>6744</v>
      </c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>
        <v>1</v>
      </c>
      <c r="T817" s="8"/>
      <c r="U817" s="8"/>
      <c r="V817" s="8">
        <v>2</v>
      </c>
      <c r="W817" s="8">
        <v>1</v>
      </c>
      <c r="X817" s="8">
        <v>4</v>
      </c>
    </row>
    <row r="818" spans="1:24">
      <c r="A818" t="s">
        <v>7067</v>
      </c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>
        <v>1</v>
      </c>
      <c r="V818" s="8"/>
      <c r="W818" s="8"/>
      <c r="X818" s="8">
        <v>1</v>
      </c>
    </row>
    <row r="819" spans="1:24">
      <c r="A819" t="s">
        <v>2311</v>
      </c>
      <c r="B819" s="8"/>
      <c r="C819" s="8"/>
      <c r="D819" s="8">
        <v>1</v>
      </c>
      <c r="E819" s="8">
        <v>1</v>
      </c>
      <c r="F819" s="8">
        <v>1</v>
      </c>
      <c r="G819" s="8">
        <v>1</v>
      </c>
      <c r="H819" s="8">
        <v>1</v>
      </c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>
        <v>5</v>
      </c>
    </row>
    <row r="820" spans="1:24">
      <c r="A820" t="s">
        <v>7959</v>
      </c>
      <c r="B820" s="8"/>
      <c r="C820" s="8"/>
      <c r="D820" s="8"/>
      <c r="E820" s="8">
        <v>1</v>
      </c>
      <c r="F820" s="8">
        <v>1</v>
      </c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>
        <v>2</v>
      </c>
    </row>
    <row r="821" spans="1:24">
      <c r="A821" t="s">
        <v>8856</v>
      </c>
      <c r="B821" s="8">
        <v>2</v>
      </c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>
        <v>2</v>
      </c>
    </row>
    <row r="822" spans="1:24">
      <c r="A822" t="s">
        <v>1686</v>
      </c>
      <c r="B822" s="8"/>
      <c r="C822" s="8"/>
      <c r="D822" s="8"/>
      <c r="E822" s="8"/>
      <c r="F822" s="8">
        <v>1</v>
      </c>
      <c r="G822" s="8">
        <v>1</v>
      </c>
      <c r="H822" s="8">
        <v>1</v>
      </c>
      <c r="I822" s="8">
        <v>1</v>
      </c>
      <c r="J822" s="8">
        <v>1</v>
      </c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>
        <v>5</v>
      </c>
    </row>
    <row r="823" spans="1:24">
      <c r="A823" t="s">
        <v>3333</v>
      </c>
      <c r="B823" s="8"/>
      <c r="C823" s="8"/>
      <c r="D823" s="8"/>
      <c r="E823" s="8"/>
      <c r="F823" s="8"/>
      <c r="G823" s="8"/>
      <c r="H823" s="8"/>
      <c r="I823" s="8">
        <v>1</v>
      </c>
      <c r="J823" s="8"/>
      <c r="K823" s="8"/>
      <c r="L823" s="8"/>
      <c r="M823" s="8"/>
      <c r="N823" s="8">
        <v>1</v>
      </c>
      <c r="O823" s="8">
        <v>1</v>
      </c>
      <c r="P823" s="8">
        <v>1</v>
      </c>
      <c r="Q823" s="8">
        <v>1</v>
      </c>
      <c r="R823" s="8"/>
      <c r="S823" s="8">
        <v>1</v>
      </c>
      <c r="T823" s="8">
        <v>1</v>
      </c>
      <c r="U823" s="8">
        <v>1</v>
      </c>
      <c r="V823" s="8">
        <v>1</v>
      </c>
      <c r="W823" s="8"/>
      <c r="X823" s="8">
        <v>9</v>
      </c>
    </row>
    <row r="824" spans="1:24">
      <c r="A824" t="s">
        <v>3166</v>
      </c>
      <c r="B824" s="8">
        <v>1</v>
      </c>
      <c r="C824" s="8">
        <v>1</v>
      </c>
      <c r="D824" s="8">
        <v>1</v>
      </c>
      <c r="E824" s="8">
        <v>1</v>
      </c>
      <c r="F824" s="8">
        <v>1</v>
      </c>
      <c r="G824" s="8">
        <v>1</v>
      </c>
      <c r="H824" s="8">
        <v>1</v>
      </c>
      <c r="I824" s="8">
        <v>1</v>
      </c>
      <c r="J824" s="8">
        <v>1</v>
      </c>
      <c r="K824" s="8">
        <v>1</v>
      </c>
      <c r="L824" s="8">
        <v>2</v>
      </c>
      <c r="M824" s="8">
        <v>1</v>
      </c>
      <c r="N824" s="8">
        <v>2</v>
      </c>
      <c r="O824" s="8">
        <v>1</v>
      </c>
      <c r="P824" s="8">
        <v>2</v>
      </c>
      <c r="Q824" s="8">
        <v>2</v>
      </c>
      <c r="R824" s="8">
        <v>2</v>
      </c>
      <c r="S824" s="8">
        <v>2</v>
      </c>
      <c r="T824" s="8">
        <v>2</v>
      </c>
      <c r="U824" s="8">
        <v>2</v>
      </c>
      <c r="V824" s="8">
        <v>1</v>
      </c>
      <c r="W824" s="8">
        <v>2</v>
      </c>
      <c r="X824" s="8">
        <v>31</v>
      </c>
    </row>
    <row r="825" spans="1:24">
      <c r="A825" t="s">
        <v>7110</v>
      </c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>
        <v>1</v>
      </c>
      <c r="V825" s="8">
        <v>1</v>
      </c>
      <c r="W825" s="8">
        <v>1</v>
      </c>
      <c r="X825" s="8">
        <v>3</v>
      </c>
    </row>
    <row r="826" spans="1:24">
      <c r="A826" t="s">
        <v>7729</v>
      </c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>
        <v>2</v>
      </c>
      <c r="X826" s="8">
        <v>2</v>
      </c>
    </row>
    <row r="827" spans="1:24">
      <c r="A827" t="s">
        <v>6556</v>
      </c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>
        <v>1</v>
      </c>
      <c r="S827" s="8">
        <v>1</v>
      </c>
      <c r="T827" s="8">
        <v>1</v>
      </c>
      <c r="U827" s="8">
        <v>1</v>
      </c>
      <c r="V827" s="8">
        <v>1</v>
      </c>
      <c r="W827" s="8">
        <v>1</v>
      </c>
      <c r="X827" s="8">
        <v>6</v>
      </c>
    </row>
    <row r="828" spans="1:24">
      <c r="A828" t="s">
        <v>5223</v>
      </c>
      <c r="B828" s="8"/>
      <c r="C828" s="8"/>
      <c r="D828" s="8"/>
      <c r="E828" s="8"/>
      <c r="F828" s="8"/>
      <c r="G828" s="8"/>
      <c r="H828" s="8"/>
      <c r="I828" s="8"/>
      <c r="J828" s="8"/>
      <c r="K828" s="8">
        <v>1</v>
      </c>
      <c r="L828" s="8">
        <v>1</v>
      </c>
      <c r="M828" s="8">
        <v>1</v>
      </c>
      <c r="N828" s="8">
        <v>1</v>
      </c>
      <c r="O828" s="8">
        <v>1</v>
      </c>
      <c r="P828" s="8">
        <v>1</v>
      </c>
      <c r="Q828" s="8">
        <v>1</v>
      </c>
      <c r="R828" s="8">
        <v>1</v>
      </c>
      <c r="S828" s="8">
        <v>1</v>
      </c>
      <c r="T828" s="8">
        <v>1</v>
      </c>
      <c r="U828" s="8">
        <v>1</v>
      </c>
      <c r="V828" s="8">
        <v>1</v>
      </c>
      <c r="W828" s="8">
        <v>1</v>
      </c>
      <c r="X828" s="8">
        <v>13</v>
      </c>
    </row>
    <row r="829" spans="1:24">
      <c r="A829" t="s">
        <v>6344</v>
      </c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>
        <v>1</v>
      </c>
      <c r="R829" s="8"/>
      <c r="S829" s="8">
        <v>1</v>
      </c>
      <c r="T829" s="8">
        <v>1</v>
      </c>
      <c r="U829" s="8">
        <v>1</v>
      </c>
      <c r="V829" s="8">
        <v>1</v>
      </c>
      <c r="W829" s="8">
        <v>1</v>
      </c>
      <c r="X829" s="8">
        <v>6</v>
      </c>
    </row>
    <row r="830" spans="1:24">
      <c r="A830" t="s">
        <v>2878</v>
      </c>
      <c r="B830" s="8"/>
      <c r="C830" s="8"/>
      <c r="D830" s="8"/>
      <c r="E830" s="8"/>
      <c r="F830" s="8"/>
      <c r="G830" s="8"/>
      <c r="H830" s="8">
        <v>1</v>
      </c>
      <c r="I830" s="8">
        <v>1</v>
      </c>
      <c r="J830" s="8">
        <v>1</v>
      </c>
      <c r="K830" s="8"/>
      <c r="L830" s="8">
        <v>1</v>
      </c>
      <c r="M830" s="8">
        <v>1</v>
      </c>
      <c r="N830" s="8">
        <v>1</v>
      </c>
      <c r="O830" s="8">
        <v>1</v>
      </c>
      <c r="P830" s="8">
        <v>1</v>
      </c>
      <c r="Q830" s="8">
        <v>1</v>
      </c>
      <c r="R830" s="8">
        <v>1</v>
      </c>
      <c r="S830" s="8">
        <v>1</v>
      </c>
      <c r="T830" s="8">
        <v>1</v>
      </c>
      <c r="U830" s="8">
        <v>1</v>
      </c>
      <c r="V830" s="8">
        <v>1</v>
      </c>
      <c r="W830" s="8">
        <v>1</v>
      </c>
      <c r="X830" s="8">
        <v>15</v>
      </c>
    </row>
    <row r="831" spans="1:24">
      <c r="A831" t="s">
        <v>2779</v>
      </c>
      <c r="B831" s="8"/>
      <c r="C831" s="8"/>
      <c r="D831" s="8"/>
      <c r="E831" s="8"/>
      <c r="F831" s="8"/>
      <c r="G831" s="8"/>
      <c r="H831" s="8">
        <v>1</v>
      </c>
      <c r="I831" s="8"/>
      <c r="J831" s="8">
        <v>1</v>
      </c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>
        <v>2</v>
      </c>
    </row>
    <row r="832" spans="1:24">
      <c r="A832" t="s">
        <v>8194</v>
      </c>
      <c r="B832" s="8">
        <v>3</v>
      </c>
      <c r="C832" s="8">
        <v>1</v>
      </c>
      <c r="D832" s="8">
        <v>1</v>
      </c>
      <c r="E832" s="8">
        <v>1</v>
      </c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>
        <v>6</v>
      </c>
    </row>
    <row r="833" spans="1:24">
      <c r="A833" t="s">
        <v>3426</v>
      </c>
      <c r="B833" s="8"/>
      <c r="C833" s="8"/>
      <c r="D833" s="8"/>
      <c r="E833" s="8"/>
      <c r="F833" s="8"/>
      <c r="G833" s="8"/>
      <c r="H833" s="8"/>
      <c r="I833" s="8">
        <v>1</v>
      </c>
      <c r="J833" s="8">
        <v>1</v>
      </c>
      <c r="K833" s="8">
        <v>1</v>
      </c>
      <c r="L833" s="8">
        <v>1</v>
      </c>
      <c r="M833" s="8">
        <v>1</v>
      </c>
      <c r="N833" s="8"/>
      <c r="O833" s="8"/>
      <c r="P833" s="8"/>
      <c r="Q833" s="8"/>
      <c r="R833" s="8"/>
      <c r="S833" s="8"/>
      <c r="T833" s="8"/>
      <c r="U833" s="8">
        <v>1</v>
      </c>
      <c r="V833" s="8">
        <v>1</v>
      </c>
      <c r="W833" s="8"/>
      <c r="X833" s="8">
        <v>7</v>
      </c>
    </row>
    <row r="834" spans="1:24">
      <c r="A834" t="s">
        <v>911</v>
      </c>
      <c r="B834" s="8">
        <v>3</v>
      </c>
      <c r="C834" s="8">
        <v>3</v>
      </c>
      <c r="D834" s="8">
        <v>3</v>
      </c>
      <c r="E834" s="8">
        <v>5</v>
      </c>
      <c r="F834" s="8">
        <v>5</v>
      </c>
      <c r="G834" s="8">
        <v>4</v>
      </c>
      <c r="H834" s="8">
        <v>4</v>
      </c>
      <c r="I834" s="8">
        <v>4</v>
      </c>
      <c r="J834" s="8">
        <v>3</v>
      </c>
      <c r="K834" s="8">
        <v>3</v>
      </c>
      <c r="L834" s="8">
        <v>4</v>
      </c>
      <c r="M834" s="8">
        <v>4</v>
      </c>
      <c r="N834" s="8">
        <v>2</v>
      </c>
      <c r="O834" s="8">
        <v>3</v>
      </c>
      <c r="P834" s="8">
        <v>2</v>
      </c>
      <c r="Q834" s="8">
        <v>2</v>
      </c>
      <c r="R834" s="8">
        <v>2</v>
      </c>
      <c r="S834" s="8">
        <v>2</v>
      </c>
      <c r="T834" s="8">
        <v>2</v>
      </c>
      <c r="U834" s="8">
        <v>2</v>
      </c>
      <c r="V834" s="8">
        <v>2</v>
      </c>
      <c r="W834" s="8">
        <v>1</v>
      </c>
      <c r="X834" s="8">
        <v>65</v>
      </c>
    </row>
    <row r="835" spans="1:24">
      <c r="A835" t="s">
        <v>6549</v>
      </c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>
        <v>1</v>
      </c>
      <c r="S835" s="8"/>
      <c r="T835" s="8">
        <v>1</v>
      </c>
      <c r="U835" s="8"/>
      <c r="V835" s="8">
        <v>1</v>
      </c>
      <c r="W835" s="8"/>
      <c r="X835" s="8">
        <v>3</v>
      </c>
    </row>
    <row r="836" spans="1:24">
      <c r="A836" t="s">
        <v>7246</v>
      </c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>
        <v>1</v>
      </c>
      <c r="W836" s="8"/>
      <c r="X836" s="8">
        <v>1</v>
      </c>
    </row>
    <row r="837" spans="1:24">
      <c r="A837" t="s">
        <v>5881</v>
      </c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>
        <v>1</v>
      </c>
      <c r="O837" s="8">
        <v>1</v>
      </c>
      <c r="P837" s="8">
        <v>2</v>
      </c>
      <c r="Q837" s="8">
        <v>1</v>
      </c>
      <c r="R837" s="8">
        <v>1</v>
      </c>
      <c r="S837" s="8">
        <v>2</v>
      </c>
      <c r="T837" s="8">
        <v>1</v>
      </c>
      <c r="U837" s="8"/>
      <c r="V837" s="8">
        <v>1</v>
      </c>
      <c r="W837" s="8">
        <v>2</v>
      </c>
      <c r="X837" s="8">
        <v>12</v>
      </c>
    </row>
    <row r="838" spans="1:24">
      <c r="A838" t="s">
        <v>8138</v>
      </c>
      <c r="B838" s="8">
        <v>1</v>
      </c>
      <c r="C838" s="8">
        <v>1</v>
      </c>
      <c r="D838" s="8">
        <v>1</v>
      </c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>
        <v>3</v>
      </c>
    </row>
    <row r="839" spans="1:24">
      <c r="A839" t="s">
        <v>566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  <c r="I839" s="8">
        <v>1</v>
      </c>
      <c r="J839" s="8">
        <v>1</v>
      </c>
      <c r="K839" s="8">
        <v>1</v>
      </c>
      <c r="L839" s="8">
        <v>1</v>
      </c>
      <c r="M839" s="8">
        <v>1</v>
      </c>
      <c r="N839" s="8">
        <v>1</v>
      </c>
      <c r="O839" s="8">
        <v>1</v>
      </c>
      <c r="P839" s="8">
        <v>1</v>
      </c>
      <c r="Q839" s="8">
        <v>1</v>
      </c>
      <c r="R839" s="8">
        <v>1</v>
      </c>
      <c r="S839" s="8">
        <v>1</v>
      </c>
      <c r="T839" s="8">
        <v>1</v>
      </c>
      <c r="U839" s="8">
        <v>1</v>
      </c>
      <c r="V839" s="8">
        <v>1</v>
      </c>
      <c r="W839" s="8">
        <v>1</v>
      </c>
      <c r="X839" s="8">
        <v>22</v>
      </c>
    </row>
    <row r="840" spans="1:24">
      <c r="A840" t="s">
        <v>6210</v>
      </c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>
        <v>1</v>
      </c>
      <c r="P840" s="8">
        <v>1</v>
      </c>
      <c r="Q840" s="8"/>
      <c r="R840" s="8"/>
      <c r="S840" s="8"/>
      <c r="T840" s="8"/>
      <c r="U840" s="8"/>
      <c r="V840" s="8"/>
      <c r="W840" s="8"/>
      <c r="X840" s="8">
        <v>2</v>
      </c>
    </row>
    <row r="841" spans="1:24">
      <c r="A841" t="s">
        <v>3545</v>
      </c>
      <c r="B841" s="8"/>
      <c r="C841" s="8"/>
      <c r="D841" s="8"/>
      <c r="E841" s="8"/>
      <c r="F841" s="8"/>
      <c r="G841" s="8">
        <v>1</v>
      </c>
      <c r="H841" s="8">
        <v>1</v>
      </c>
      <c r="I841" s="8">
        <v>1</v>
      </c>
      <c r="J841" s="8">
        <v>1</v>
      </c>
      <c r="K841" s="8">
        <v>1</v>
      </c>
      <c r="L841" s="8"/>
      <c r="M841" s="8"/>
      <c r="N841" s="8"/>
      <c r="O841" s="8"/>
      <c r="P841" s="8">
        <v>1</v>
      </c>
      <c r="Q841" s="8"/>
      <c r="R841" s="8"/>
      <c r="S841" s="8"/>
      <c r="T841" s="8"/>
      <c r="U841" s="8"/>
      <c r="V841" s="8"/>
      <c r="W841" s="8"/>
      <c r="X841" s="8">
        <v>6</v>
      </c>
    </row>
    <row r="842" spans="1:24">
      <c r="A842" t="s">
        <v>6740</v>
      </c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>
        <v>1</v>
      </c>
      <c r="T842" s="8">
        <v>1</v>
      </c>
      <c r="U842" s="8">
        <v>1</v>
      </c>
      <c r="V842" s="8">
        <v>1</v>
      </c>
      <c r="W842" s="8">
        <v>1</v>
      </c>
      <c r="X842" s="8">
        <v>5</v>
      </c>
    </row>
    <row r="843" spans="1:24">
      <c r="A843" t="s">
        <v>6109</v>
      </c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>
        <v>1</v>
      </c>
      <c r="O843" s="8"/>
      <c r="P843" s="8">
        <v>1</v>
      </c>
      <c r="Q843" s="8">
        <v>1</v>
      </c>
      <c r="R843" s="8">
        <v>1</v>
      </c>
      <c r="S843" s="8"/>
      <c r="T843" s="8">
        <v>1</v>
      </c>
      <c r="U843" s="8"/>
      <c r="V843" s="8">
        <v>1</v>
      </c>
      <c r="W843" s="8">
        <v>1</v>
      </c>
      <c r="X843" s="8">
        <v>7</v>
      </c>
    </row>
    <row r="844" spans="1:24">
      <c r="A844" t="s">
        <v>7538</v>
      </c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>
        <v>1</v>
      </c>
      <c r="W844" s="8"/>
      <c r="X844" s="8">
        <v>1</v>
      </c>
    </row>
    <row r="845" spans="1:24">
      <c r="A845" t="s">
        <v>471</v>
      </c>
      <c r="B845" s="8">
        <v>3</v>
      </c>
      <c r="C845" s="8">
        <v>3</v>
      </c>
      <c r="D845" s="8">
        <v>3</v>
      </c>
      <c r="E845" s="8">
        <v>3</v>
      </c>
      <c r="F845" s="8">
        <v>3</v>
      </c>
      <c r="G845" s="8">
        <v>3</v>
      </c>
      <c r="H845" s="8">
        <v>3</v>
      </c>
      <c r="I845" s="8">
        <v>3</v>
      </c>
      <c r="J845" s="8">
        <v>3</v>
      </c>
      <c r="K845" s="8">
        <v>3</v>
      </c>
      <c r="L845" s="8">
        <v>3</v>
      </c>
      <c r="M845" s="8">
        <v>3</v>
      </c>
      <c r="N845" s="8">
        <v>3</v>
      </c>
      <c r="O845" s="8">
        <v>3</v>
      </c>
      <c r="P845" s="8">
        <v>3</v>
      </c>
      <c r="Q845" s="8">
        <v>3</v>
      </c>
      <c r="R845" s="8">
        <v>1</v>
      </c>
      <c r="S845" s="8">
        <v>1</v>
      </c>
      <c r="T845" s="8">
        <v>1</v>
      </c>
      <c r="U845" s="8">
        <v>1</v>
      </c>
      <c r="V845" s="8">
        <v>1</v>
      </c>
      <c r="W845" s="8">
        <v>1</v>
      </c>
      <c r="X845" s="8">
        <v>54</v>
      </c>
    </row>
    <row r="846" spans="1:24">
      <c r="A846" t="s">
        <v>6330</v>
      </c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>
        <v>1</v>
      </c>
      <c r="R846" s="8">
        <v>1</v>
      </c>
      <c r="S846" s="8">
        <v>1</v>
      </c>
      <c r="T846" s="8">
        <v>1</v>
      </c>
      <c r="U846" s="8">
        <v>1</v>
      </c>
      <c r="V846" s="8">
        <v>1</v>
      </c>
      <c r="W846" s="8">
        <v>1</v>
      </c>
      <c r="X846" s="8">
        <v>7</v>
      </c>
    </row>
    <row r="847" spans="1:24">
      <c r="A847" t="s">
        <v>243</v>
      </c>
      <c r="B847" s="8"/>
      <c r="C847" s="8"/>
      <c r="D847" s="8"/>
      <c r="E847" s="8"/>
      <c r="F847" s="8">
        <v>3</v>
      </c>
      <c r="G847" s="8">
        <v>3</v>
      </c>
      <c r="H847" s="8">
        <v>3</v>
      </c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>
        <v>9</v>
      </c>
    </row>
    <row r="848" spans="1:24">
      <c r="A848" t="s">
        <v>3033</v>
      </c>
      <c r="B848" s="8">
        <v>4</v>
      </c>
      <c r="C848" s="8">
        <v>4</v>
      </c>
      <c r="D848" s="8">
        <v>4</v>
      </c>
      <c r="E848" s="8">
        <v>4</v>
      </c>
      <c r="F848" s="8">
        <v>1</v>
      </c>
      <c r="G848" s="8"/>
      <c r="H848" s="8"/>
      <c r="I848" s="8">
        <v>3</v>
      </c>
      <c r="J848" s="8">
        <v>3</v>
      </c>
      <c r="K848" s="8">
        <v>3</v>
      </c>
      <c r="L848" s="8">
        <v>3</v>
      </c>
      <c r="M848" s="8">
        <v>3</v>
      </c>
      <c r="N848" s="8">
        <v>2</v>
      </c>
      <c r="O848" s="8">
        <v>3</v>
      </c>
      <c r="P848" s="8">
        <v>2</v>
      </c>
      <c r="Q848" s="8">
        <v>2</v>
      </c>
      <c r="R848" s="8">
        <v>2</v>
      </c>
      <c r="S848" s="8">
        <v>2</v>
      </c>
      <c r="T848" s="8">
        <v>2</v>
      </c>
      <c r="U848" s="8">
        <v>2</v>
      </c>
      <c r="V848" s="8">
        <v>2</v>
      </c>
      <c r="W848" s="8">
        <v>2</v>
      </c>
      <c r="X848" s="8">
        <v>53</v>
      </c>
    </row>
    <row r="849" spans="1:24">
      <c r="A849" t="s">
        <v>6335</v>
      </c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>
        <v>1</v>
      </c>
      <c r="R849" s="8">
        <v>1</v>
      </c>
      <c r="S849" s="8">
        <v>1</v>
      </c>
      <c r="T849" s="8">
        <v>1</v>
      </c>
      <c r="U849" s="8">
        <v>1</v>
      </c>
      <c r="V849" s="8">
        <v>1</v>
      </c>
      <c r="W849" s="8">
        <v>1</v>
      </c>
      <c r="X849" s="8">
        <v>7</v>
      </c>
    </row>
    <row r="850" spans="1:24">
      <c r="A850" t="s">
        <v>1086</v>
      </c>
      <c r="B850" s="8">
        <v>5</v>
      </c>
      <c r="C850" s="8">
        <v>5</v>
      </c>
      <c r="D850" s="8">
        <v>5</v>
      </c>
      <c r="E850" s="8">
        <v>5</v>
      </c>
      <c r="F850" s="8">
        <v>5</v>
      </c>
      <c r="G850" s="8">
        <v>5</v>
      </c>
      <c r="H850" s="8">
        <v>5</v>
      </c>
      <c r="I850" s="8">
        <v>5</v>
      </c>
      <c r="J850" s="8">
        <v>5</v>
      </c>
      <c r="K850" s="8">
        <v>5</v>
      </c>
      <c r="L850" s="8">
        <v>6</v>
      </c>
      <c r="M850" s="8">
        <v>6</v>
      </c>
      <c r="N850" s="8">
        <v>6</v>
      </c>
      <c r="O850" s="8">
        <v>6</v>
      </c>
      <c r="P850" s="8">
        <v>6</v>
      </c>
      <c r="Q850" s="8">
        <v>6</v>
      </c>
      <c r="R850" s="8">
        <v>6</v>
      </c>
      <c r="S850" s="8">
        <v>6</v>
      </c>
      <c r="T850" s="8">
        <v>6</v>
      </c>
      <c r="U850" s="8">
        <v>5</v>
      </c>
      <c r="V850" s="8">
        <v>3</v>
      </c>
      <c r="W850" s="8">
        <v>5</v>
      </c>
      <c r="X850" s="8">
        <v>117</v>
      </c>
    </row>
    <row r="851" spans="1:24">
      <c r="A851" t="s">
        <v>3240</v>
      </c>
      <c r="B851" s="8"/>
      <c r="C851" s="8"/>
      <c r="D851" s="8"/>
      <c r="E851" s="8"/>
      <c r="F851" s="8"/>
      <c r="G851" s="8"/>
      <c r="H851" s="8"/>
      <c r="I851" s="8">
        <v>1</v>
      </c>
      <c r="J851" s="8">
        <v>1</v>
      </c>
      <c r="K851" s="8">
        <v>1</v>
      </c>
      <c r="L851" s="8">
        <v>1</v>
      </c>
      <c r="M851" s="8">
        <v>1</v>
      </c>
      <c r="N851" s="8">
        <v>1</v>
      </c>
      <c r="O851" s="8">
        <v>1</v>
      </c>
      <c r="P851" s="8">
        <v>1</v>
      </c>
      <c r="Q851" s="8">
        <v>1</v>
      </c>
      <c r="R851" s="8">
        <v>1</v>
      </c>
      <c r="S851" s="8">
        <v>1</v>
      </c>
      <c r="T851" s="8">
        <v>1</v>
      </c>
      <c r="U851" s="8">
        <v>1</v>
      </c>
      <c r="V851" s="8">
        <v>4</v>
      </c>
      <c r="W851" s="8">
        <v>2</v>
      </c>
      <c r="X851" s="8">
        <v>19</v>
      </c>
    </row>
    <row r="852" spans="1:24">
      <c r="A852" t="s">
        <v>943</v>
      </c>
      <c r="B852" s="8">
        <v>1</v>
      </c>
      <c r="C852" s="8">
        <v>1</v>
      </c>
      <c r="D852" s="8">
        <v>1</v>
      </c>
      <c r="E852" s="8">
        <v>1</v>
      </c>
      <c r="F852" s="8">
        <v>1</v>
      </c>
      <c r="G852" s="8">
        <v>1</v>
      </c>
      <c r="H852" s="8">
        <v>1</v>
      </c>
      <c r="I852" s="8">
        <v>1</v>
      </c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>
        <v>8</v>
      </c>
    </row>
    <row r="853" spans="1:24">
      <c r="A853" t="s">
        <v>6447</v>
      </c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>
        <v>1</v>
      </c>
      <c r="R853" s="8">
        <v>1</v>
      </c>
      <c r="S853" s="8">
        <v>1</v>
      </c>
      <c r="T853" s="8">
        <v>1</v>
      </c>
      <c r="U853" s="8">
        <v>1</v>
      </c>
      <c r="V853" s="8">
        <v>1</v>
      </c>
      <c r="W853" s="8">
        <v>1</v>
      </c>
      <c r="X853" s="8">
        <v>7</v>
      </c>
    </row>
    <row r="854" spans="1:24">
      <c r="A854" t="s">
        <v>852</v>
      </c>
      <c r="B854" s="8">
        <v>3</v>
      </c>
      <c r="C854" s="8">
        <v>3</v>
      </c>
      <c r="D854" s="8">
        <v>3</v>
      </c>
      <c r="E854" s="8"/>
      <c r="F854" s="8">
        <v>4</v>
      </c>
      <c r="G854" s="8">
        <v>3</v>
      </c>
      <c r="H854" s="8">
        <v>4</v>
      </c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>
        <v>20</v>
      </c>
    </row>
    <row r="855" spans="1:24">
      <c r="A855" t="s">
        <v>7559</v>
      </c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>
        <v>1</v>
      </c>
      <c r="X855" s="8">
        <v>1</v>
      </c>
    </row>
    <row r="856" spans="1:24">
      <c r="A856" t="s">
        <v>3103</v>
      </c>
      <c r="B856" s="8"/>
      <c r="C856" s="8">
        <v>2</v>
      </c>
      <c r="D856" s="8">
        <v>2</v>
      </c>
      <c r="E856" s="8">
        <v>2</v>
      </c>
      <c r="F856" s="8">
        <v>2</v>
      </c>
      <c r="G856" s="8">
        <v>2</v>
      </c>
      <c r="H856" s="8">
        <v>4</v>
      </c>
      <c r="I856" s="8">
        <v>3</v>
      </c>
      <c r="J856" s="8">
        <v>3</v>
      </c>
      <c r="K856" s="8">
        <v>4</v>
      </c>
      <c r="L856" s="8">
        <v>4</v>
      </c>
      <c r="M856" s="8">
        <v>4</v>
      </c>
      <c r="N856" s="8">
        <v>4</v>
      </c>
      <c r="O856" s="8">
        <v>3</v>
      </c>
      <c r="P856" s="8">
        <v>4</v>
      </c>
      <c r="Q856" s="8">
        <v>4</v>
      </c>
      <c r="R856" s="8">
        <v>6</v>
      </c>
      <c r="S856" s="8">
        <v>7</v>
      </c>
      <c r="T856" s="8">
        <v>7</v>
      </c>
      <c r="U856" s="8">
        <v>5</v>
      </c>
      <c r="V856" s="8">
        <v>9</v>
      </c>
      <c r="W856" s="8">
        <v>5</v>
      </c>
      <c r="X856" s="8">
        <v>86</v>
      </c>
    </row>
    <row r="857" spans="1:24">
      <c r="A857" t="s">
        <v>6411</v>
      </c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>
        <v>1</v>
      </c>
      <c r="R857" s="8">
        <v>1</v>
      </c>
      <c r="S857" s="8">
        <v>1</v>
      </c>
      <c r="T857" s="8"/>
      <c r="U857" s="8">
        <v>1</v>
      </c>
      <c r="V857" s="8">
        <v>1</v>
      </c>
      <c r="W857" s="8">
        <v>1</v>
      </c>
      <c r="X857" s="8">
        <v>6</v>
      </c>
    </row>
    <row r="858" spans="1:24">
      <c r="A858" t="s">
        <v>6369</v>
      </c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>
        <v>1</v>
      </c>
      <c r="R858" s="8"/>
      <c r="S858" s="8"/>
      <c r="T858" s="8"/>
      <c r="U858" s="8">
        <v>1</v>
      </c>
      <c r="V858" s="8">
        <v>1</v>
      </c>
      <c r="W858" s="8">
        <v>1</v>
      </c>
      <c r="X858" s="8">
        <v>4</v>
      </c>
    </row>
    <row r="859" spans="1:24">
      <c r="A859" t="s">
        <v>6828</v>
      </c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>
        <v>1</v>
      </c>
      <c r="U859" s="8"/>
      <c r="V859" s="8"/>
      <c r="W859" s="8"/>
      <c r="X859" s="8">
        <v>1</v>
      </c>
    </row>
    <row r="860" spans="1:24">
      <c r="A860" t="s">
        <v>2160</v>
      </c>
      <c r="B860" s="8"/>
      <c r="C860" s="8"/>
      <c r="D860" s="8"/>
      <c r="E860" s="8">
        <v>1</v>
      </c>
      <c r="F860" s="8">
        <v>1</v>
      </c>
      <c r="G860" s="8">
        <v>1</v>
      </c>
      <c r="H860" s="8">
        <v>1</v>
      </c>
      <c r="I860" s="8">
        <v>1</v>
      </c>
      <c r="J860" s="8">
        <v>1</v>
      </c>
      <c r="K860" s="8">
        <v>1</v>
      </c>
      <c r="L860" s="8">
        <v>2</v>
      </c>
      <c r="M860" s="8">
        <v>1</v>
      </c>
      <c r="N860" s="8">
        <v>2</v>
      </c>
      <c r="O860" s="8">
        <v>2</v>
      </c>
      <c r="P860" s="8">
        <v>2</v>
      </c>
      <c r="Q860" s="8">
        <v>2</v>
      </c>
      <c r="R860" s="8">
        <v>3</v>
      </c>
      <c r="S860" s="8">
        <v>2</v>
      </c>
      <c r="T860" s="8">
        <v>3</v>
      </c>
      <c r="U860" s="8">
        <v>2</v>
      </c>
      <c r="V860" s="8">
        <v>2</v>
      </c>
      <c r="W860" s="8">
        <v>3</v>
      </c>
      <c r="X860" s="8">
        <v>33</v>
      </c>
    </row>
    <row r="861" spans="1:24">
      <c r="A861" t="s">
        <v>7969</v>
      </c>
      <c r="B861" s="8">
        <v>1</v>
      </c>
      <c r="C861" s="8">
        <v>1</v>
      </c>
      <c r="D861" s="8">
        <v>1</v>
      </c>
      <c r="E861" s="8">
        <v>1</v>
      </c>
      <c r="F861" s="8">
        <v>1</v>
      </c>
      <c r="G861" s="8">
        <v>1</v>
      </c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>
        <v>6</v>
      </c>
    </row>
    <row r="862" spans="1:24">
      <c r="A862" t="s">
        <v>6496</v>
      </c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>
        <v>1</v>
      </c>
      <c r="S862" s="8">
        <v>1</v>
      </c>
      <c r="T862" s="8">
        <v>1</v>
      </c>
      <c r="U862" s="8">
        <v>1</v>
      </c>
      <c r="V862" s="8">
        <v>1</v>
      </c>
      <c r="W862" s="8">
        <v>1</v>
      </c>
      <c r="X862" s="8">
        <v>6</v>
      </c>
    </row>
    <row r="863" spans="1:24">
      <c r="A863" t="s">
        <v>160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>
        <v>7</v>
      </c>
    </row>
    <row r="864" spans="1:24">
      <c r="A864" t="s">
        <v>6919</v>
      </c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>
        <v>1</v>
      </c>
      <c r="U864" s="8">
        <v>1</v>
      </c>
      <c r="V864" s="8">
        <v>1</v>
      </c>
      <c r="W864" s="8">
        <v>1</v>
      </c>
      <c r="X864" s="8">
        <v>4</v>
      </c>
    </row>
    <row r="865" spans="1:24">
      <c r="A865" t="s">
        <v>6605</v>
      </c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>
        <v>1</v>
      </c>
      <c r="S865" s="8">
        <v>1</v>
      </c>
      <c r="T865" s="8">
        <v>1</v>
      </c>
      <c r="U865" s="8">
        <v>1</v>
      </c>
      <c r="V865" s="8">
        <v>1</v>
      </c>
      <c r="W865" s="8">
        <v>2</v>
      </c>
      <c r="X865" s="8">
        <v>7</v>
      </c>
    </row>
    <row r="866" spans="1:24">
      <c r="A866" t="s">
        <v>3431</v>
      </c>
      <c r="B866" s="8"/>
      <c r="C866" s="8">
        <v>1</v>
      </c>
      <c r="D866" s="8">
        <v>1</v>
      </c>
      <c r="E866" s="8">
        <v>1</v>
      </c>
      <c r="F866" s="8">
        <v>1</v>
      </c>
      <c r="G866" s="8">
        <v>1</v>
      </c>
      <c r="H866" s="8">
        <v>1</v>
      </c>
      <c r="I866" s="8">
        <v>1</v>
      </c>
      <c r="J866" s="8"/>
      <c r="K866" s="8"/>
      <c r="L866" s="8"/>
      <c r="M866" s="8"/>
      <c r="N866" s="8"/>
      <c r="O866" s="8"/>
      <c r="P866" s="8"/>
      <c r="Q866" s="8"/>
      <c r="R866" s="8">
        <v>1</v>
      </c>
      <c r="S866" s="8">
        <v>1</v>
      </c>
      <c r="T866" s="8">
        <v>1</v>
      </c>
      <c r="U866" s="8">
        <v>1</v>
      </c>
      <c r="V866" s="8">
        <v>1</v>
      </c>
      <c r="W866" s="8">
        <v>1</v>
      </c>
      <c r="X866" s="8">
        <v>13</v>
      </c>
    </row>
    <row r="867" spans="1:24">
      <c r="A867" t="s">
        <v>6078</v>
      </c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>
        <v>1</v>
      </c>
      <c r="O867" s="8"/>
      <c r="P867" s="8">
        <v>1</v>
      </c>
      <c r="Q867" s="8">
        <v>1</v>
      </c>
      <c r="R867" s="8">
        <v>1</v>
      </c>
      <c r="S867" s="8">
        <v>1</v>
      </c>
      <c r="T867" s="8">
        <v>1</v>
      </c>
      <c r="U867" s="8">
        <v>1</v>
      </c>
      <c r="V867" s="8">
        <v>1</v>
      </c>
      <c r="W867" s="8">
        <v>1</v>
      </c>
      <c r="X867" s="8">
        <v>9</v>
      </c>
    </row>
    <row r="868" spans="1:24">
      <c r="A868" t="s">
        <v>5027</v>
      </c>
      <c r="B868" s="8"/>
      <c r="C868" s="8"/>
      <c r="D868" s="8"/>
      <c r="E868" s="8"/>
      <c r="F868" s="8"/>
      <c r="G868" s="8"/>
      <c r="H868" s="8"/>
      <c r="I868" s="8"/>
      <c r="J868" s="8"/>
      <c r="K868" s="8">
        <v>1</v>
      </c>
      <c r="L868" s="8">
        <v>1</v>
      </c>
      <c r="M868" s="8">
        <v>1</v>
      </c>
      <c r="N868" s="8"/>
      <c r="O868" s="8"/>
      <c r="P868" s="8"/>
      <c r="Q868" s="8">
        <v>1</v>
      </c>
      <c r="R868" s="8">
        <v>2</v>
      </c>
      <c r="S868" s="8">
        <v>2</v>
      </c>
      <c r="T868" s="8">
        <v>2</v>
      </c>
      <c r="U868" s="8">
        <v>1</v>
      </c>
      <c r="V868" s="8">
        <v>1</v>
      </c>
      <c r="W868" s="8">
        <v>1</v>
      </c>
      <c r="X868" s="8">
        <v>13</v>
      </c>
    </row>
    <row r="869" spans="1:24">
      <c r="A869" t="s">
        <v>2369</v>
      </c>
      <c r="B869" s="8"/>
      <c r="C869" s="8"/>
      <c r="D869" s="8"/>
      <c r="E869" s="8">
        <v>1</v>
      </c>
      <c r="F869" s="8">
        <v>1</v>
      </c>
      <c r="G869" s="8">
        <v>1</v>
      </c>
      <c r="H869" s="8">
        <v>1</v>
      </c>
      <c r="I869" s="8">
        <v>1</v>
      </c>
      <c r="J869" s="8"/>
      <c r="K869" s="8">
        <v>1</v>
      </c>
      <c r="L869" s="8">
        <v>1</v>
      </c>
      <c r="M869" s="8">
        <v>1</v>
      </c>
      <c r="N869" s="8">
        <v>1</v>
      </c>
      <c r="O869" s="8"/>
      <c r="P869" s="8">
        <v>1</v>
      </c>
      <c r="Q869" s="8"/>
      <c r="R869" s="8">
        <v>1</v>
      </c>
      <c r="S869" s="8">
        <v>1</v>
      </c>
      <c r="T869" s="8"/>
      <c r="U869" s="8"/>
      <c r="V869" s="8"/>
      <c r="W869" s="8"/>
      <c r="X869" s="8">
        <v>12</v>
      </c>
    </row>
    <row r="870" spans="1:24">
      <c r="A870" t="s">
        <v>1111</v>
      </c>
      <c r="B870" s="8">
        <v>2</v>
      </c>
      <c r="C870" s="8">
        <v>2</v>
      </c>
      <c r="D870" s="8">
        <v>2</v>
      </c>
      <c r="E870" s="8">
        <v>2</v>
      </c>
      <c r="F870" s="8">
        <v>2</v>
      </c>
      <c r="G870" s="8">
        <v>2</v>
      </c>
      <c r="H870" s="8">
        <v>1</v>
      </c>
      <c r="I870" s="8">
        <v>1</v>
      </c>
      <c r="J870" s="8">
        <v>1</v>
      </c>
      <c r="K870" s="8">
        <v>1</v>
      </c>
      <c r="L870" s="8">
        <v>1</v>
      </c>
      <c r="M870" s="8">
        <v>1</v>
      </c>
      <c r="N870" s="8">
        <v>1</v>
      </c>
      <c r="O870" s="8">
        <v>1</v>
      </c>
      <c r="P870" s="8">
        <v>1</v>
      </c>
      <c r="Q870" s="8">
        <v>1</v>
      </c>
      <c r="R870" s="8">
        <v>1</v>
      </c>
      <c r="S870" s="8">
        <v>1</v>
      </c>
      <c r="T870" s="8">
        <v>1</v>
      </c>
      <c r="U870" s="8">
        <v>1</v>
      </c>
      <c r="V870" s="8">
        <v>1</v>
      </c>
      <c r="W870" s="8">
        <v>1</v>
      </c>
      <c r="X870" s="8">
        <v>28</v>
      </c>
    </row>
    <row r="871" spans="1:24">
      <c r="A871" t="s">
        <v>1580</v>
      </c>
      <c r="B871" s="8">
        <v>1</v>
      </c>
      <c r="C871" s="8">
        <v>1</v>
      </c>
      <c r="D871" s="8">
        <v>1</v>
      </c>
      <c r="E871" s="8">
        <v>1</v>
      </c>
      <c r="F871" s="8">
        <v>1</v>
      </c>
      <c r="G871" s="8">
        <v>1</v>
      </c>
      <c r="H871" s="8">
        <v>1</v>
      </c>
      <c r="I871" s="8">
        <v>1</v>
      </c>
      <c r="J871" s="8">
        <v>1</v>
      </c>
      <c r="K871" s="8">
        <v>1</v>
      </c>
      <c r="L871" s="8"/>
      <c r="M871" s="8">
        <v>1</v>
      </c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>
        <v>11</v>
      </c>
    </row>
    <row r="872" spans="1:24">
      <c r="A872" t="s">
        <v>411</v>
      </c>
      <c r="B872" s="8">
        <v>3</v>
      </c>
      <c r="C872" s="8">
        <v>3</v>
      </c>
      <c r="D872" s="8">
        <v>3</v>
      </c>
      <c r="E872" s="8">
        <v>3</v>
      </c>
      <c r="F872" s="8">
        <v>3</v>
      </c>
      <c r="G872" s="8">
        <v>3</v>
      </c>
      <c r="H872" s="8">
        <v>3</v>
      </c>
      <c r="I872" s="8">
        <v>3</v>
      </c>
      <c r="J872" s="8">
        <v>3</v>
      </c>
      <c r="K872" s="8">
        <v>3</v>
      </c>
      <c r="L872" s="8">
        <v>3</v>
      </c>
      <c r="M872" s="8">
        <v>3</v>
      </c>
      <c r="N872" s="8">
        <v>3</v>
      </c>
      <c r="O872" s="8">
        <v>3</v>
      </c>
      <c r="P872" s="8">
        <v>3</v>
      </c>
      <c r="Q872" s="8">
        <v>3</v>
      </c>
      <c r="R872" s="8">
        <v>3</v>
      </c>
      <c r="S872" s="8">
        <v>3</v>
      </c>
      <c r="T872" s="8">
        <v>3</v>
      </c>
      <c r="U872" s="8">
        <v>3</v>
      </c>
      <c r="V872" s="8">
        <v>3</v>
      </c>
      <c r="W872" s="8">
        <v>3</v>
      </c>
      <c r="X872" s="8">
        <v>66</v>
      </c>
    </row>
    <row r="873" spans="1:24">
      <c r="A873" t="s">
        <v>631</v>
      </c>
      <c r="B873" s="8">
        <v>5</v>
      </c>
      <c r="C873" s="8">
        <v>6</v>
      </c>
      <c r="D873" s="8">
        <v>5</v>
      </c>
      <c r="E873" s="8">
        <v>5</v>
      </c>
      <c r="F873" s="8">
        <v>5</v>
      </c>
      <c r="G873" s="8">
        <v>5</v>
      </c>
      <c r="H873" s="8">
        <v>12</v>
      </c>
      <c r="I873" s="8">
        <v>13</v>
      </c>
      <c r="J873" s="8">
        <v>10</v>
      </c>
      <c r="K873" s="8">
        <v>9</v>
      </c>
      <c r="L873" s="8">
        <v>7</v>
      </c>
      <c r="M873" s="8">
        <v>8</v>
      </c>
      <c r="N873" s="8">
        <v>4</v>
      </c>
      <c r="O873" s="8">
        <v>4</v>
      </c>
      <c r="P873" s="8">
        <v>3</v>
      </c>
      <c r="Q873" s="8">
        <v>3</v>
      </c>
      <c r="R873" s="8">
        <v>3</v>
      </c>
      <c r="S873" s="8">
        <v>2</v>
      </c>
      <c r="T873" s="8"/>
      <c r="U873" s="8"/>
      <c r="V873" s="8"/>
      <c r="W873" s="8"/>
      <c r="X873" s="8">
        <v>109</v>
      </c>
    </row>
    <row r="874" spans="1:24">
      <c r="A874" t="s">
        <v>7116</v>
      </c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>
        <v>1</v>
      </c>
      <c r="V874" s="8"/>
      <c r="W874" s="8"/>
      <c r="X874" s="8">
        <v>1</v>
      </c>
    </row>
    <row r="875" spans="1:24">
      <c r="A875" t="s">
        <v>7505</v>
      </c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>
        <v>1</v>
      </c>
      <c r="W875" s="8">
        <v>1</v>
      </c>
      <c r="X875" s="8">
        <v>2</v>
      </c>
    </row>
    <row r="876" spans="1:24">
      <c r="A876" t="s">
        <v>439</v>
      </c>
      <c r="B876" s="8">
        <v>8</v>
      </c>
      <c r="C876" s="8">
        <v>9</v>
      </c>
      <c r="D876" s="8">
        <v>9</v>
      </c>
      <c r="E876" s="8">
        <v>6</v>
      </c>
      <c r="F876" s="8">
        <v>3</v>
      </c>
      <c r="G876" s="8">
        <v>3</v>
      </c>
      <c r="H876" s="8">
        <v>3</v>
      </c>
      <c r="I876" s="8">
        <v>1</v>
      </c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>
        <v>42</v>
      </c>
    </row>
    <row r="877" spans="1:24">
      <c r="A877" t="s">
        <v>7593</v>
      </c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>
        <v>1</v>
      </c>
      <c r="X877" s="8">
        <v>1</v>
      </c>
    </row>
    <row r="878" spans="1:24">
      <c r="A878" t="s">
        <v>7482</v>
      </c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>
        <v>1</v>
      </c>
      <c r="W878" s="8"/>
      <c r="X878" s="8">
        <v>1</v>
      </c>
    </row>
    <row r="879" spans="1:24">
      <c r="A879" t="s">
        <v>7620</v>
      </c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>
        <v>1</v>
      </c>
      <c r="X879" s="8">
        <v>1</v>
      </c>
    </row>
    <row r="880" spans="1:24">
      <c r="A880" t="s">
        <v>1014</v>
      </c>
      <c r="B880" s="8">
        <v>2</v>
      </c>
      <c r="C880" s="8">
        <v>2</v>
      </c>
      <c r="D880" s="8">
        <v>2</v>
      </c>
      <c r="E880" s="8">
        <v>4</v>
      </c>
      <c r="F880" s="8">
        <v>3</v>
      </c>
      <c r="G880" s="8">
        <v>2</v>
      </c>
      <c r="H880" s="8">
        <v>4</v>
      </c>
      <c r="I880" s="8">
        <v>3</v>
      </c>
      <c r="J880" s="8">
        <v>3</v>
      </c>
      <c r="K880" s="8">
        <v>3</v>
      </c>
      <c r="L880" s="8">
        <v>2</v>
      </c>
      <c r="M880" s="8">
        <v>3</v>
      </c>
      <c r="N880" s="8">
        <v>2</v>
      </c>
      <c r="O880" s="8">
        <v>2</v>
      </c>
      <c r="P880" s="8">
        <v>2</v>
      </c>
      <c r="Q880" s="8">
        <v>2</v>
      </c>
      <c r="R880" s="8">
        <v>2</v>
      </c>
      <c r="S880" s="8">
        <v>2</v>
      </c>
      <c r="T880" s="8">
        <v>1</v>
      </c>
      <c r="U880" s="8">
        <v>1</v>
      </c>
      <c r="V880" s="8">
        <v>1</v>
      </c>
      <c r="W880" s="8">
        <v>1</v>
      </c>
      <c r="X880" s="8">
        <v>49</v>
      </c>
    </row>
    <row r="881" spans="1:24">
      <c r="A881" t="s">
        <v>6521</v>
      </c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>
        <v>2</v>
      </c>
      <c r="S881" s="8">
        <v>2</v>
      </c>
      <c r="T881" s="8">
        <v>1</v>
      </c>
      <c r="U881" s="8">
        <v>2</v>
      </c>
      <c r="V881" s="8">
        <v>1</v>
      </c>
      <c r="W881" s="8">
        <v>1</v>
      </c>
      <c r="X881" s="8">
        <v>9</v>
      </c>
    </row>
    <row r="882" spans="1:24">
      <c r="A882" t="s">
        <v>923</v>
      </c>
      <c r="B882" s="8">
        <v>1</v>
      </c>
      <c r="C882" s="8">
        <v>1</v>
      </c>
      <c r="D882" s="8">
        <v>1</v>
      </c>
      <c r="E882" s="8">
        <v>1</v>
      </c>
      <c r="F882" s="8">
        <v>1</v>
      </c>
      <c r="G882" s="8">
        <v>1</v>
      </c>
      <c r="H882" s="8">
        <v>1</v>
      </c>
      <c r="I882" s="8">
        <v>1</v>
      </c>
      <c r="J882" s="8">
        <v>1</v>
      </c>
      <c r="K882" s="8">
        <v>1</v>
      </c>
      <c r="L882" s="8">
        <v>1</v>
      </c>
      <c r="M882" s="8">
        <v>1</v>
      </c>
      <c r="N882" s="8">
        <v>1</v>
      </c>
      <c r="O882" s="8">
        <v>1</v>
      </c>
      <c r="P882" s="8">
        <v>1</v>
      </c>
      <c r="Q882" s="8">
        <v>1</v>
      </c>
      <c r="R882" s="8">
        <v>1</v>
      </c>
      <c r="S882" s="8">
        <v>1</v>
      </c>
      <c r="T882" s="8">
        <v>1</v>
      </c>
      <c r="U882" s="8">
        <v>1</v>
      </c>
      <c r="V882" s="8">
        <v>1</v>
      </c>
      <c r="W882" s="8">
        <v>1</v>
      </c>
      <c r="X882" s="8">
        <v>22</v>
      </c>
    </row>
    <row r="883" spans="1:24">
      <c r="A883" t="s">
        <v>322</v>
      </c>
      <c r="B883" s="8">
        <v>3</v>
      </c>
      <c r="C883" s="8">
        <v>3</v>
      </c>
      <c r="D883" s="8">
        <v>2</v>
      </c>
      <c r="E883" s="8">
        <v>2</v>
      </c>
      <c r="F883" s="8">
        <v>2</v>
      </c>
      <c r="G883" s="8">
        <v>2</v>
      </c>
      <c r="H883" s="8">
        <v>1</v>
      </c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>
        <v>15</v>
      </c>
    </row>
    <row r="884" spans="1:24">
      <c r="A884" t="s">
        <v>1694</v>
      </c>
      <c r="B884" s="8">
        <v>1</v>
      </c>
      <c r="C884" s="8">
        <v>1</v>
      </c>
      <c r="D884" s="8">
        <v>1</v>
      </c>
      <c r="E884" s="8">
        <v>1</v>
      </c>
      <c r="F884" s="8">
        <v>1</v>
      </c>
      <c r="G884" s="8">
        <v>1</v>
      </c>
      <c r="H884" s="8">
        <v>1</v>
      </c>
      <c r="I884" s="8">
        <v>1</v>
      </c>
      <c r="J884" s="8">
        <v>1</v>
      </c>
      <c r="K884" s="8">
        <v>1</v>
      </c>
      <c r="L884" s="8">
        <v>1</v>
      </c>
      <c r="M884" s="8">
        <v>1</v>
      </c>
      <c r="N884" s="8"/>
      <c r="O884" s="8">
        <v>1</v>
      </c>
      <c r="P884" s="8"/>
      <c r="Q884" s="8"/>
      <c r="R884" s="8"/>
      <c r="S884" s="8"/>
      <c r="T884" s="8"/>
      <c r="U884" s="8"/>
      <c r="V884" s="8"/>
      <c r="W884" s="8"/>
      <c r="X884" s="8">
        <v>13</v>
      </c>
    </row>
    <row r="885" spans="1:24">
      <c r="A885" t="s">
        <v>6493</v>
      </c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>
        <v>1</v>
      </c>
      <c r="S885" s="8">
        <v>1</v>
      </c>
      <c r="T885" s="8">
        <v>1</v>
      </c>
      <c r="U885" s="8">
        <v>1</v>
      </c>
      <c r="V885" s="8">
        <v>1</v>
      </c>
      <c r="W885" s="8">
        <v>1</v>
      </c>
      <c r="X885" s="8">
        <v>6</v>
      </c>
    </row>
    <row r="886" spans="1:24">
      <c r="A886" t="s">
        <v>7317</v>
      </c>
      <c r="B886" s="8"/>
      <c r="C886" s="8"/>
      <c r="D886" s="8"/>
      <c r="E886" s="8">
        <v>1</v>
      </c>
      <c r="F886" s="8">
        <v>1</v>
      </c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>
        <v>1</v>
      </c>
      <c r="W886" s="8">
        <v>1</v>
      </c>
      <c r="X886" s="8">
        <v>4</v>
      </c>
    </row>
    <row r="887" spans="1:24">
      <c r="A887" t="s">
        <v>6997</v>
      </c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>
        <v>1</v>
      </c>
      <c r="V887" s="8">
        <v>1</v>
      </c>
      <c r="W887" s="8">
        <v>1</v>
      </c>
      <c r="X887" s="8">
        <v>3</v>
      </c>
    </row>
    <row r="888" spans="1:24">
      <c r="A888" t="s">
        <v>7407</v>
      </c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>
        <v>1</v>
      </c>
      <c r="W888" s="8">
        <v>1</v>
      </c>
      <c r="X888" s="8">
        <v>2</v>
      </c>
    </row>
    <row r="889" spans="1:24">
      <c r="A889" t="s">
        <v>6646</v>
      </c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>
        <v>1</v>
      </c>
      <c r="T889" s="8">
        <v>1</v>
      </c>
      <c r="U889" s="8">
        <v>1</v>
      </c>
      <c r="V889" s="8">
        <v>1</v>
      </c>
      <c r="W889" s="8">
        <v>1</v>
      </c>
      <c r="X889" s="8">
        <v>5</v>
      </c>
    </row>
    <row r="890" spans="1:24">
      <c r="A890" t="s">
        <v>7102</v>
      </c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>
        <v>1</v>
      </c>
      <c r="V890" s="8">
        <v>1</v>
      </c>
      <c r="W890" s="8">
        <v>1</v>
      </c>
      <c r="X890" s="8">
        <v>3</v>
      </c>
    </row>
    <row r="891" spans="1:24">
      <c r="A891" t="s">
        <v>8795</v>
      </c>
      <c r="B891" s="8">
        <v>3</v>
      </c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>
        <v>3</v>
      </c>
    </row>
    <row r="892" spans="1:24">
      <c r="A892" t="s">
        <v>7691</v>
      </c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>
        <v>2</v>
      </c>
      <c r="X892" s="8">
        <v>2</v>
      </c>
    </row>
    <row r="893" spans="1:24">
      <c r="A893" t="s">
        <v>2549</v>
      </c>
      <c r="B893" s="8"/>
      <c r="C893" s="8"/>
      <c r="D893" s="8">
        <v>1</v>
      </c>
      <c r="E893" s="8"/>
      <c r="F893" s="8">
        <v>1</v>
      </c>
      <c r="G893" s="8">
        <v>1</v>
      </c>
      <c r="H893" s="8">
        <v>1</v>
      </c>
      <c r="I893" s="8">
        <v>2</v>
      </c>
      <c r="J893" s="8">
        <v>1</v>
      </c>
      <c r="K893" s="8">
        <v>2</v>
      </c>
      <c r="L893" s="8">
        <v>2</v>
      </c>
      <c r="M893" s="8">
        <v>1</v>
      </c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>
        <v>12</v>
      </c>
    </row>
    <row r="894" spans="1:24">
      <c r="A894" t="s">
        <v>7163</v>
      </c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>
        <v>1</v>
      </c>
      <c r="V894" s="8">
        <v>1</v>
      </c>
      <c r="W894" s="8">
        <v>1</v>
      </c>
      <c r="X894" s="8">
        <v>3</v>
      </c>
    </row>
    <row r="895" spans="1:24">
      <c r="A895" t="s">
        <v>2299</v>
      </c>
      <c r="B895" s="8"/>
      <c r="C895" s="8">
        <v>1</v>
      </c>
      <c r="D895" s="8">
        <v>1</v>
      </c>
      <c r="E895" s="8"/>
      <c r="F895" s="8">
        <v>1</v>
      </c>
      <c r="G895" s="8">
        <v>2</v>
      </c>
      <c r="H895" s="8">
        <v>1</v>
      </c>
      <c r="I895" s="8">
        <v>2</v>
      </c>
      <c r="J895" s="8">
        <v>2</v>
      </c>
      <c r="K895" s="8">
        <v>2</v>
      </c>
      <c r="L895" s="8">
        <v>2</v>
      </c>
      <c r="M895" s="8">
        <v>1</v>
      </c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>
        <v>15</v>
      </c>
    </row>
    <row r="896" spans="1:24">
      <c r="A896" t="s">
        <v>162</v>
      </c>
      <c r="B896" s="8">
        <v>1</v>
      </c>
      <c r="C896" s="8">
        <v>1</v>
      </c>
      <c r="D896" s="8">
        <v>1</v>
      </c>
      <c r="E896" s="8">
        <v>1</v>
      </c>
      <c r="F896" s="8">
        <v>1</v>
      </c>
      <c r="G896" s="8">
        <v>1</v>
      </c>
      <c r="H896" s="8">
        <v>2</v>
      </c>
      <c r="I896" s="8">
        <v>2</v>
      </c>
      <c r="J896" s="8">
        <v>2</v>
      </c>
      <c r="K896" s="8">
        <v>2</v>
      </c>
      <c r="L896" s="8">
        <v>2</v>
      </c>
      <c r="M896" s="8">
        <v>2</v>
      </c>
      <c r="N896" s="8">
        <v>2</v>
      </c>
      <c r="O896" s="8">
        <v>2</v>
      </c>
      <c r="P896" s="8">
        <v>2</v>
      </c>
      <c r="Q896" s="8">
        <v>2</v>
      </c>
      <c r="R896" s="8">
        <v>2</v>
      </c>
      <c r="S896" s="8">
        <v>3</v>
      </c>
      <c r="T896" s="8">
        <v>2</v>
      </c>
      <c r="U896" s="8">
        <v>1</v>
      </c>
      <c r="V896" s="8">
        <v>3</v>
      </c>
      <c r="W896" s="8">
        <v>1</v>
      </c>
      <c r="X896" s="8">
        <v>38</v>
      </c>
    </row>
    <row r="897" spans="1:24">
      <c r="A897" t="s">
        <v>8652</v>
      </c>
      <c r="B897" s="8"/>
      <c r="C897" s="8"/>
      <c r="D897" s="8"/>
      <c r="E897" s="8">
        <v>1</v>
      </c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>
        <v>1</v>
      </c>
    </row>
    <row r="898" spans="1:24">
      <c r="A898" t="s">
        <v>3400</v>
      </c>
      <c r="B898" s="8"/>
      <c r="C898" s="8"/>
      <c r="D898" s="8"/>
      <c r="E898" s="8"/>
      <c r="F898" s="8"/>
      <c r="G898" s="8">
        <v>1</v>
      </c>
      <c r="H898" s="8">
        <v>1</v>
      </c>
      <c r="I898" s="8">
        <v>1</v>
      </c>
      <c r="J898" s="8"/>
      <c r="K898" s="8"/>
      <c r="L898" s="8"/>
      <c r="M898" s="8">
        <v>1</v>
      </c>
      <c r="N898" s="8"/>
      <c r="O898" s="8"/>
      <c r="P898" s="8"/>
      <c r="Q898" s="8">
        <v>1</v>
      </c>
      <c r="R898" s="8">
        <v>2</v>
      </c>
      <c r="S898" s="8">
        <v>1</v>
      </c>
      <c r="T898" s="8">
        <v>2</v>
      </c>
      <c r="U898" s="8">
        <v>4</v>
      </c>
      <c r="V898" s="8">
        <v>1</v>
      </c>
      <c r="W898" s="8">
        <v>1</v>
      </c>
      <c r="X898" s="8">
        <v>16</v>
      </c>
    </row>
    <row r="899" spans="1:24">
      <c r="A899" t="s">
        <v>7551</v>
      </c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>
        <v>1</v>
      </c>
      <c r="W899" s="8"/>
      <c r="X899" s="8">
        <v>1</v>
      </c>
    </row>
    <row r="900" spans="1:24">
      <c r="A900" t="s">
        <v>247</v>
      </c>
      <c r="B900" s="8">
        <v>2</v>
      </c>
      <c r="C900" s="8">
        <v>2</v>
      </c>
      <c r="D900" s="8">
        <v>2</v>
      </c>
      <c r="E900" s="8">
        <v>3</v>
      </c>
      <c r="F900" s="8">
        <v>3</v>
      </c>
      <c r="G900" s="8">
        <v>4</v>
      </c>
      <c r="H900" s="8">
        <v>4</v>
      </c>
      <c r="I900" s="8">
        <v>4</v>
      </c>
      <c r="J900" s="8">
        <v>4</v>
      </c>
      <c r="K900" s="8">
        <v>4</v>
      </c>
      <c r="L900" s="8">
        <v>4</v>
      </c>
      <c r="M900" s="8">
        <v>4</v>
      </c>
      <c r="N900" s="8">
        <v>4</v>
      </c>
      <c r="O900" s="8">
        <v>5</v>
      </c>
      <c r="P900" s="8">
        <v>5</v>
      </c>
      <c r="Q900" s="8">
        <v>4</v>
      </c>
      <c r="R900" s="8">
        <v>4</v>
      </c>
      <c r="S900" s="8">
        <v>4</v>
      </c>
      <c r="T900" s="8">
        <v>4</v>
      </c>
      <c r="U900" s="8">
        <v>4</v>
      </c>
      <c r="V900" s="8">
        <v>2</v>
      </c>
      <c r="W900" s="8">
        <v>4</v>
      </c>
      <c r="X900" s="8">
        <v>80</v>
      </c>
    </row>
    <row r="901" spans="1:24">
      <c r="A901" t="s">
        <v>1476</v>
      </c>
      <c r="B901" s="8"/>
      <c r="C901" s="8"/>
      <c r="D901" s="8"/>
      <c r="E901" s="8"/>
      <c r="F901" s="8"/>
      <c r="G901" s="8">
        <v>1</v>
      </c>
      <c r="H901" s="8">
        <v>1</v>
      </c>
      <c r="I901" s="8">
        <v>1</v>
      </c>
      <c r="J901" s="8">
        <v>1</v>
      </c>
      <c r="K901" s="8">
        <v>1</v>
      </c>
      <c r="L901" s="8">
        <v>1</v>
      </c>
      <c r="M901" s="8">
        <v>1</v>
      </c>
      <c r="N901" s="8">
        <v>1</v>
      </c>
      <c r="O901" s="8">
        <v>1</v>
      </c>
      <c r="P901" s="8">
        <v>1</v>
      </c>
      <c r="Q901" s="8">
        <v>1</v>
      </c>
      <c r="R901" s="8">
        <v>1</v>
      </c>
      <c r="S901" s="8">
        <v>1</v>
      </c>
      <c r="T901" s="8">
        <v>1</v>
      </c>
      <c r="U901" s="8">
        <v>1</v>
      </c>
      <c r="V901" s="8">
        <v>1</v>
      </c>
      <c r="W901" s="8">
        <v>1</v>
      </c>
      <c r="X901" s="8">
        <v>17</v>
      </c>
    </row>
    <row r="902" spans="1:24">
      <c r="A902" t="s">
        <v>5668</v>
      </c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>
        <v>1</v>
      </c>
      <c r="O902" s="8">
        <v>1</v>
      </c>
      <c r="P902" s="8">
        <v>1</v>
      </c>
      <c r="Q902" s="8">
        <v>1</v>
      </c>
      <c r="R902" s="8">
        <v>1</v>
      </c>
      <c r="S902" s="8">
        <v>1</v>
      </c>
      <c r="T902" s="8">
        <v>1</v>
      </c>
      <c r="U902" s="8">
        <v>1</v>
      </c>
      <c r="V902" s="8">
        <v>1</v>
      </c>
      <c r="W902" s="8">
        <v>1</v>
      </c>
      <c r="X902" s="8">
        <v>10</v>
      </c>
    </row>
    <row r="903" spans="1:24">
      <c r="A903" t="s">
        <v>7787</v>
      </c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>
        <v>1</v>
      </c>
      <c r="X903" s="8">
        <v>1</v>
      </c>
    </row>
    <row r="904" spans="1:24">
      <c r="A904" t="s">
        <v>8570</v>
      </c>
      <c r="B904" s="8"/>
      <c r="C904" s="8"/>
      <c r="D904" s="8">
        <v>1</v>
      </c>
      <c r="E904" s="8">
        <v>1</v>
      </c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>
        <v>2</v>
      </c>
    </row>
    <row r="905" spans="1:24">
      <c r="A905" t="s">
        <v>759</v>
      </c>
      <c r="B905" s="8">
        <v>1</v>
      </c>
      <c r="C905" s="8">
        <v>1</v>
      </c>
      <c r="D905" s="8">
        <v>1</v>
      </c>
      <c r="E905" s="8">
        <v>2</v>
      </c>
      <c r="F905" s="8">
        <v>2</v>
      </c>
      <c r="G905" s="8">
        <v>2</v>
      </c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>
        <v>9</v>
      </c>
    </row>
    <row r="906" spans="1:24">
      <c r="A906" t="s">
        <v>2522</v>
      </c>
      <c r="B906" s="8"/>
      <c r="C906" s="8"/>
      <c r="D906" s="8"/>
      <c r="E906" s="8"/>
      <c r="F906" s="8"/>
      <c r="G906" s="8">
        <v>1</v>
      </c>
      <c r="H906" s="8">
        <v>1</v>
      </c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>
        <v>2</v>
      </c>
    </row>
    <row r="907" spans="1:24">
      <c r="A907" t="s">
        <v>1395</v>
      </c>
      <c r="B907" s="8">
        <v>2</v>
      </c>
      <c r="C907" s="8">
        <v>2</v>
      </c>
      <c r="D907" s="8">
        <v>2</v>
      </c>
      <c r="E907" s="8">
        <v>2</v>
      </c>
      <c r="F907" s="8">
        <v>2</v>
      </c>
      <c r="G907" s="8">
        <v>3</v>
      </c>
      <c r="H907" s="8">
        <v>3</v>
      </c>
      <c r="I907" s="8">
        <v>4</v>
      </c>
      <c r="J907" s="8">
        <v>3</v>
      </c>
      <c r="K907" s="8">
        <v>5</v>
      </c>
      <c r="L907" s="8">
        <v>3</v>
      </c>
      <c r="M907" s="8">
        <v>4</v>
      </c>
      <c r="N907" s="8">
        <v>2</v>
      </c>
      <c r="O907" s="8">
        <v>2</v>
      </c>
      <c r="P907" s="8">
        <v>1</v>
      </c>
      <c r="Q907" s="8">
        <v>1</v>
      </c>
      <c r="R907" s="8"/>
      <c r="S907" s="8"/>
      <c r="T907" s="8"/>
      <c r="U907" s="8"/>
      <c r="V907" s="8"/>
      <c r="W907" s="8"/>
      <c r="X907" s="8">
        <v>41</v>
      </c>
    </row>
    <row r="908" spans="1:24">
      <c r="A908" t="s">
        <v>1339</v>
      </c>
      <c r="B908" s="8">
        <v>2</v>
      </c>
      <c r="C908" s="8">
        <v>2</v>
      </c>
      <c r="D908" s="8">
        <v>2</v>
      </c>
      <c r="E908" s="8">
        <v>2</v>
      </c>
      <c r="F908" s="8">
        <v>2</v>
      </c>
      <c r="G908" s="8">
        <v>2</v>
      </c>
      <c r="H908" s="8">
        <v>2</v>
      </c>
      <c r="I908" s="8">
        <v>2</v>
      </c>
      <c r="J908" s="8">
        <v>2</v>
      </c>
      <c r="K908" s="8">
        <v>3</v>
      </c>
      <c r="L908" s="8">
        <v>3</v>
      </c>
      <c r="M908" s="8">
        <v>3</v>
      </c>
      <c r="N908" s="8">
        <v>3</v>
      </c>
      <c r="O908" s="8">
        <v>3</v>
      </c>
      <c r="P908" s="8">
        <v>3</v>
      </c>
      <c r="Q908" s="8">
        <v>2</v>
      </c>
      <c r="R908" s="8">
        <v>2</v>
      </c>
      <c r="S908" s="8">
        <v>2</v>
      </c>
      <c r="T908" s="8">
        <v>2</v>
      </c>
      <c r="U908" s="8">
        <v>2</v>
      </c>
      <c r="V908" s="8">
        <v>2</v>
      </c>
      <c r="W908" s="8">
        <v>2</v>
      </c>
      <c r="X908" s="8">
        <v>50</v>
      </c>
    </row>
    <row r="909" spans="1:24">
      <c r="A909" t="s">
        <v>7531</v>
      </c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>
        <v>1</v>
      </c>
      <c r="W909" s="8">
        <v>1</v>
      </c>
      <c r="X909" s="8">
        <v>2</v>
      </c>
    </row>
    <row r="910" spans="1:24">
      <c r="A910" t="s">
        <v>2648</v>
      </c>
      <c r="B910" s="8"/>
      <c r="C910" s="8"/>
      <c r="D910" s="8"/>
      <c r="E910" s="8"/>
      <c r="F910" s="8"/>
      <c r="G910" s="8">
        <v>1</v>
      </c>
      <c r="H910" s="8"/>
      <c r="I910" s="8">
        <v>2</v>
      </c>
      <c r="J910" s="8">
        <v>3</v>
      </c>
      <c r="K910" s="8">
        <v>2</v>
      </c>
      <c r="L910" s="8">
        <v>2</v>
      </c>
      <c r="M910" s="8">
        <v>2</v>
      </c>
      <c r="N910" s="8"/>
      <c r="O910" s="8">
        <v>1</v>
      </c>
      <c r="P910" s="8"/>
      <c r="Q910" s="8"/>
      <c r="R910" s="8"/>
      <c r="S910" s="8"/>
      <c r="T910" s="8"/>
      <c r="U910" s="8"/>
      <c r="V910" s="8"/>
      <c r="W910" s="8"/>
      <c r="X910" s="8">
        <v>13</v>
      </c>
    </row>
    <row r="911" spans="1:24">
      <c r="A911" t="s">
        <v>3460</v>
      </c>
      <c r="B911" s="8"/>
      <c r="C911" s="8"/>
      <c r="D911" s="8"/>
      <c r="E911" s="8"/>
      <c r="F911" s="8"/>
      <c r="G911" s="8"/>
      <c r="H911" s="8"/>
      <c r="I911" s="8">
        <v>1</v>
      </c>
      <c r="J911" s="8">
        <v>1</v>
      </c>
      <c r="K911" s="8">
        <v>1</v>
      </c>
      <c r="L911" s="8">
        <v>1</v>
      </c>
      <c r="M911" s="8">
        <v>1</v>
      </c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>
        <v>5</v>
      </c>
    </row>
    <row r="912" spans="1:24">
      <c r="A912" t="s">
        <v>967</v>
      </c>
      <c r="B912" s="8">
        <v>2</v>
      </c>
      <c r="C912" s="8">
        <v>2</v>
      </c>
      <c r="D912" s="8">
        <v>2</v>
      </c>
      <c r="E912" s="8">
        <v>2</v>
      </c>
      <c r="F912" s="8">
        <v>2</v>
      </c>
      <c r="G912" s="8">
        <v>2</v>
      </c>
      <c r="H912" s="8">
        <v>2</v>
      </c>
      <c r="I912" s="8">
        <v>2</v>
      </c>
      <c r="J912" s="8">
        <v>2</v>
      </c>
      <c r="K912" s="8">
        <v>2</v>
      </c>
      <c r="L912" s="8">
        <v>2</v>
      </c>
      <c r="M912" s="8">
        <v>2</v>
      </c>
      <c r="N912" s="8">
        <v>2</v>
      </c>
      <c r="O912" s="8">
        <v>2</v>
      </c>
      <c r="P912" s="8">
        <v>2</v>
      </c>
      <c r="Q912" s="8">
        <v>2</v>
      </c>
      <c r="R912" s="8">
        <v>2</v>
      </c>
      <c r="S912" s="8">
        <v>2</v>
      </c>
      <c r="T912" s="8">
        <v>2</v>
      </c>
      <c r="U912" s="8">
        <v>2</v>
      </c>
      <c r="V912" s="8">
        <v>1</v>
      </c>
      <c r="W912" s="8">
        <v>2</v>
      </c>
      <c r="X912" s="8">
        <v>43</v>
      </c>
    </row>
    <row r="913" spans="1:24">
      <c r="A913" t="s">
        <v>3318</v>
      </c>
      <c r="B913" s="8"/>
      <c r="C913" s="8"/>
      <c r="D913" s="8"/>
      <c r="E913" s="8"/>
      <c r="F913" s="8"/>
      <c r="G913" s="8"/>
      <c r="H913" s="8"/>
      <c r="I913" s="8">
        <v>1</v>
      </c>
      <c r="J913" s="8"/>
      <c r="K913" s="8">
        <v>2</v>
      </c>
      <c r="L913" s="8">
        <v>2</v>
      </c>
      <c r="M913" s="8">
        <v>2</v>
      </c>
      <c r="N913" s="8">
        <v>2</v>
      </c>
      <c r="O913" s="8">
        <v>2</v>
      </c>
      <c r="P913" s="8">
        <v>2</v>
      </c>
      <c r="Q913" s="8">
        <v>1</v>
      </c>
      <c r="R913" s="8"/>
      <c r="S913" s="8"/>
      <c r="T913" s="8"/>
      <c r="U913" s="8"/>
      <c r="V913" s="8"/>
      <c r="W913" s="8"/>
      <c r="X913" s="8">
        <v>14</v>
      </c>
    </row>
    <row r="914" spans="1:24">
      <c r="A914" t="s">
        <v>2174</v>
      </c>
      <c r="B914" s="8">
        <v>1</v>
      </c>
      <c r="C914" s="8">
        <v>1</v>
      </c>
      <c r="D914" s="8">
        <v>1</v>
      </c>
      <c r="E914" s="8">
        <v>2</v>
      </c>
      <c r="F914" s="8">
        <v>2</v>
      </c>
      <c r="G914" s="8">
        <v>2</v>
      </c>
      <c r="H914" s="8">
        <v>2</v>
      </c>
      <c r="I914" s="8">
        <v>2</v>
      </c>
      <c r="J914" s="8">
        <v>1</v>
      </c>
      <c r="K914" s="8">
        <v>1</v>
      </c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>
        <v>15</v>
      </c>
    </row>
    <row r="915" spans="1:24">
      <c r="A915" t="s">
        <v>7078</v>
      </c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>
        <v>1</v>
      </c>
      <c r="V915" s="8">
        <v>1</v>
      </c>
      <c r="W915" s="8"/>
      <c r="X915" s="8">
        <v>2</v>
      </c>
    </row>
    <row r="916" spans="1:24">
      <c r="A916" t="s">
        <v>2370</v>
      </c>
      <c r="B916" s="8">
        <v>1</v>
      </c>
      <c r="C916" s="8">
        <v>1</v>
      </c>
      <c r="D916" s="8"/>
      <c r="E916" s="8"/>
      <c r="F916" s="8">
        <v>1</v>
      </c>
      <c r="G916" s="8">
        <v>2</v>
      </c>
      <c r="H916" s="8">
        <v>2</v>
      </c>
      <c r="I916" s="8">
        <v>3</v>
      </c>
      <c r="J916" s="8">
        <v>3</v>
      </c>
      <c r="K916" s="8">
        <v>8</v>
      </c>
      <c r="L916" s="8">
        <v>4</v>
      </c>
      <c r="M916" s="8">
        <v>5</v>
      </c>
      <c r="N916" s="8">
        <v>2</v>
      </c>
      <c r="O916" s="8">
        <v>3</v>
      </c>
      <c r="P916" s="8">
        <v>1</v>
      </c>
      <c r="Q916" s="8"/>
      <c r="R916" s="8"/>
      <c r="S916" s="8"/>
      <c r="T916" s="8"/>
      <c r="U916" s="8"/>
      <c r="V916" s="8"/>
      <c r="W916" s="8"/>
      <c r="X916" s="8">
        <v>36</v>
      </c>
    </row>
    <row r="917" spans="1:24">
      <c r="A917" t="s">
        <v>7254</v>
      </c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>
        <v>1</v>
      </c>
      <c r="W917" s="8"/>
      <c r="X917" s="8">
        <v>1</v>
      </c>
    </row>
    <row r="918" spans="1:24">
      <c r="A918" t="s">
        <v>1877</v>
      </c>
      <c r="B918" s="8">
        <v>1</v>
      </c>
      <c r="C918" s="8">
        <v>1</v>
      </c>
      <c r="D918" s="8">
        <v>1</v>
      </c>
      <c r="E918" s="8">
        <v>1</v>
      </c>
      <c r="F918" s="8">
        <v>1</v>
      </c>
      <c r="G918" s="8">
        <v>1</v>
      </c>
      <c r="H918" s="8">
        <v>1</v>
      </c>
      <c r="I918" s="8">
        <v>1</v>
      </c>
      <c r="J918" s="8">
        <v>1</v>
      </c>
      <c r="K918" s="8">
        <v>1</v>
      </c>
      <c r="L918" s="8">
        <v>1</v>
      </c>
      <c r="M918" s="8">
        <v>1</v>
      </c>
      <c r="N918" s="8">
        <v>2</v>
      </c>
      <c r="O918" s="8">
        <v>1</v>
      </c>
      <c r="P918" s="8">
        <v>2</v>
      </c>
      <c r="Q918" s="8">
        <v>2</v>
      </c>
      <c r="R918" s="8">
        <v>2</v>
      </c>
      <c r="S918" s="8">
        <v>2</v>
      </c>
      <c r="T918" s="8">
        <v>2</v>
      </c>
      <c r="U918" s="8">
        <v>2</v>
      </c>
      <c r="V918" s="8">
        <v>1</v>
      </c>
      <c r="W918" s="8">
        <v>3</v>
      </c>
      <c r="X918" s="8">
        <v>31</v>
      </c>
    </row>
    <row r="919" spans="1:24">
      <c r="A919" t="s">
        <v>408</v>
      </c>
      <c r="B919" s="8">
        <v>3</v>
      </c>
      <c r="C919" s="8">
        <v>3</v>
      </c>
      <c r="D919" s="8">
        <v>3</v>
      </c>
      <c r="E919" s="8">
        <v>3</v>
      </c>
      <c r="F919" s="8">
        <v>4</v>
      </c>
      <c r="G919" s="8">
        <v>2</v>
      </c>
      <c r="H919" s="8">
        <v>2</v>
      </c>
      <c r="I919" s="8">
        <v>2</v>
      </c>
      <c r="J919" s="8">
        <v>2</v>
      </c>
      <c r="K919" s="8">
        <v>2</v>
      </c>
      <c r="L919" s="8">
        <v>2</v>
      </c>
      <c r="M919" s="8">
        <v>2</v>
      </c>
      <c r="N919" s="8">
        <v>2</v>
      </c>
      <c r="O919" s="8">
        <v>2</v>
      </c>
      <c r="P919" s="8">
        <v>2</v>
      </c>
      <c r="Q919" s="8">
        <v>2</v>
      </c>
      <c r="R919" s="8">
        <v>2</v>
      </c>
      <c r="S919" s="8">
        <v>2</v>
      </c>
      <c r="T919" s="8">
        <v>2</v>
      </c>
      <c r="U919" s="8">
        <v>2</v>
      </c>
      <c r="V919" s="8">
        <v>2</v>
      </c>
      <c r="W919" s="8">
        <v>2</v>
      </c>
      <c r="X919" s="8">
        <v>50</v>
      </c>
    </row>
    <row r="920" spans="1:24">
      <c r="A920" t="s">
        <v>1253</v>
      </c>
      <c r="B920" s="8">
        <v>1</v>
      </c>
      <c r="C920" s="8">
        <v>1</v>
      </c>
      <c r="D920" s="8">
        <v>1</v>
      </c>
      <c r="E920" s="8">
        <v>1</v>
      </c>
      <c r="F920" s="8">
        <v>1</v>
      </c>
      <c r="G920" s="8">
        <v>1</v>
      </c>
      <c r="H920" s="8">
        <v>1</v>
      </c>
      <c r="I920" s="8">
        <v>1</v>
      </c>
      <c r="J920" s="8">
        <v>1</v>
      </c>
      <c r="K920" s="8">
        <v>1</v>
      </c>
      <c r="L920" s="8">
        <v>1</v>
      </c>
      <c r="M920" s="8">
        <v>1</v>
      </c>
      <c r="N920" s="8">
        <v>1</v>
      </c>
      <c r="O920" s="8">
        <v>1</v>
      </c>
      <c r="P920" s="8">
        <v>1</v>
      </c>
      <c r="Q920" s="8">
        <v>1</v>
      </c>
      <c r="R920" s="8"/>
      <c r="S920" s="8"/>
      <c r="T920" s="8"/>
      <c r="U920" s="8"/>
      <c r="V920" s="8">
        <v>1</v>
      </c>
      <c r="W920" s="8"/>
      <c r="X920" s="8">
        <v>17</v>
      </c>
    </row>
    <row r="921" spans="1:24">
      <c r="A921" t="s">
        <v>7496</v>
      </c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>
        <v>1</v>
      </c>
      <c r="W921" s="8"/>
      <c r="X921" s="8">
        <v>1</v>
      </c>
    </row>
    <row r="922" spans="1:24">
      <c r="A922" t="s">
        <v>909</v>
      </c>
      <c r="B922" s="8">
        <v>2</v>
      </c>
      <c r="C922" s="8">
        <v>2</v>
      </c>
      <c r="D922" s="8">
        <v>2</v>
      </c>
      <c r="E922" s="8">
        <v>2</v>
      </c>
      <c r="F922" s="8">
        <v>2</v>
      </c>
      <c r="G922" s="8">
        <v>2</v>
      </c>
      <c r="H922" s="8">
        <v>3</v>
      </c>
      <c r="I922" s="8">
        <v>2</v>
      </c>
      <c r="J922" s="8">
        <v>2</v>
      </c>
      <c r="K922" s="8">
        <v>1</v>
      </c>
      <c r="L922" s="8">
        <v>2</v>
      </c>
      <c r="M922" s="8">
        <v>2</v>
      </c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>
        <v>24</v>
      </c>
    </row>
    <row r="923" spans="1:24">
      <c r="A923" t="s">
        <v>3650</v>
      </c>
      <c r="B923" s="8"/>
      <c r="C923" s="8"/>
      <c r="D923" s="8"/>
      <c r="E923" s="8"/>
      <c r="F923" s="8"/>
      <c r="G923" s="8"/>
      <c r="H923" s="8"/>
      <c r="I923" s="8"/>
      <c r="J923" s="8">
        <v>1</v>
      </c>
      <c r="K923" s="8"/>
      <c r="L923" s="8">
        <v>1</v>
      </c>
      <c r="M923" s="8">
        <v>1</v>
      </c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>
        <v>3</v>
      </c>
    </row>
    <row r="924" spans="1:24">
      <c r="A924" t="s">
        <v>2263</v>
      </c>
      <c r="B924" s="8">
        <v>1</v>
      </c>
      <c r="C924" s="8">
        <v>1</v>
      </c>
      <c r="D924" s="8">
        <v>1</v>
      </c>
      <c r="E924" s="8">
        <v>1</v>
      </c>
      <c r="F924" s="8">
        <v>1</v>
      </c>
      <c r="G924" s="8">
        <v>1</v>
      </c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>
        <v>6</v>
      </c>
    </row>
    <row r="925" spans="1:24">
      <c r="A925" t="s">
        <v>6975</v>
      </c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>
        <v>1</v>
      </c>
      <c r="V925" s="8">
        <v>1</v>
      </c>
      <c r="W925" s="8">
        <v>1</v>
      </c>
      <c r="X925" s="8">
        <v>3</v>
      </c>
    </row>
    <row r="926" spans="1:24">
      <c r="A926" t="s">
        <v>496</v>
      </c>
      <c r="B926" s="8">
        <v>1</v>
      </c>
      <c r="C926" s="8">
        <v>1</v>
      </c>
      <c r="D926" s="8">
        <v>1</v>
      </c>
      <c r="E926" s="8">
        <v>1</v>
      </c>
      <c r="F926" s="8">
        <v>1</v>
      </c>
      <c r="G926" s="8">
        <v>1</v>
      </c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>
        <v>6</v>
      </c>
    </row>
    <row r="927" spans="1:24">
      <c r="A927" t="s">
        <v>5714</v>
      </c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>
        <v>1</v>
      </c>
      <c r="O927" s="8">
        <v>1</v>
      </c>
      <c r="P927" s="8">
        <v>1</v>
      </c>
      <c r="Q927" s="8">
        <v>1</v>
      </c>
      <c r="R927" s="8">
        <v>1</v>
      </c>
      <c r="S927" s="8">
        <v>1</v>
      </c>
      <c r="T927" s="8">
        <v>1</v>
      </c>
      <c r="U927" s="8">
        <v>1</v>
      </c>
      <c r="V927" s="8">
        <v>1</v>
      </c>
      <c r="W927" s="8">
        <v>1</v>
      </c>
      <c r="X927" s="8">
        <v>10</v>
      </c>
    </row>
    <row r="928" spans="1:24">
      <c r="A928" t="s">
        <v>1662</v>
      </c>
      <c r="B928" s="8">
        <v>1</v>
      </c>
      <c r="C928" s="8">
        <v>1</v>
      </c>
      <c r="D928" s="8">
        <v>1</v>
      </c>
      <c r="E928" s="8">
        <v>1</v>
      </c>
      <c r="F928" s="8">
        <v>1</v>
      </c>
      <c r="G928" s="8">
        <v>1</v>
      </c>
      <c r="H928" s="8">
        <v>1</v>
      </c>
      <c r="I928" s="8">
        <v>1</v>
      </c>
      <c r="J928" s="8">
        <v>1</v>
      </c>
      <c r="K928" s="8">
        <v>1</v>
      </c>
      <c r="L928" s="8">
        <v>1</v>
      </c>
      <c r="M928" s="8">
        <v>1</v>
      </c>
      <c r="N928" s="8">
        <v>1</v>
      </c>
      <c r="O928" s="8">
        <v>1</v>
      </c>
      <c r="P928" s="8">
        <v>1</v>
      </c>
      <c r="Q928" s="8">
        <v>1</v>
      </c>
      <c r="R928" s="8">
        <v>1</v>
      </c>
      <c r="S928" s="8">
        <v>1</v>
      </c>
      <c r="T928" s="8">
        <v>1</v>
      </c>
      <c r="U928" s="8">
        <v>1</v>
      </c>
      <c r="V928" s="8">
        <v>1</v>
      </c>
      <c r="W928" s="8">
        <v>1</v>
      </c>
      <c r="X928" s="8">
        <v>22</v>
      </c>
    </row>
    <row r="929" spans="1:24">
      <c r="A929" t="s">
        <v>7617</v>
      </c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>
        <v>1</v>
      </c>
      <c r="X929" s="8">
        <v>1</v>
      </c>
    </row>
    <row r="930" spans="1:24">
      <c r="A930" t="s">
        <v>7375</v>
      </c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>
        <v>1</v>
      </c>
      <c r="W930" s="8"/>
      <c r="X930" s="8">
        <v>1</v>
      </c>
    </row>
    <row r="931" spans="1:24">
      <c r="A931" t="s">
        <v>6732</v>
      </c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>
        <v>1</v>
      </c>
      <c r="T931" s="8"/>
      <c r="U931" s="8"/>
      <c r="V931" s="8">
        <v>1</v>
      </c>
      <c r="W931" s="8"/>
      <c r="X931" s="8">
        <v>2</v>
      </c>
    </row>
    <row r="932" spans="1:24">
      <c r="A932" t="s">
        <v>157</v>
      </c>
      <c r="B932" s="8">
        <v>1</v>
      </c>
      <c r="C932" s="8">
        <v>2</v>
      </c>
      <c r="D932" s="8">
        <v>2</v>
      </c>
      <c r="E932" s="8">
        <v>3</v>
      </c>
      <c r="F932" s="8">
        <v>3</v>
      </c>
      <c r="G932" s="8">
        <v>1</v>
      </c>
      <c r="H932" s="8">
        <v>1</v>
      </c>
      <c r="I932" s="8">
        <v>1</v>
      </c>
      <c r="J932" s="8">
        <v>1</v>
      </c>
      <c r="K932" s="8">
        <v>1</v>
      </c>
      <c r="L932" s="8">
        <v>1</v>
      </c>
      <c r="M932" s="8">
        <v>1</v>
      </c>
      <c r="N932" s="8"/>
      <c r="O932" s="8">
        <v>1</v>
      </c>
      <c r="P932" s="8"/>
      <c r="Q932" s="8"/>
      <c r="R932" s="8"/>
      <c r="S932" s="8"/>
      <c r="T932" s="8"/>
      <c r="U932" s="8"/>
      <c r="V932" s="8"/>
      <c r="W932" s="8"/>
      <c r="X932" s="8">
        <v>19</v>
      </c>
    </row>
    <row r="933" spans="1:24">
      <c r="A933" t="s">
        <v>3513</v>
      </c>
      <c r="B933" s="8"/>
      <c r="C933" s="8">
        <v>2</v>
      </c>
      <c r="D933" s="8">
        <v>1</v>
      </c>
      <c r="E933" s="8">
        <v>1</v>
      </c>
      <c r="F933" s="8">
        <v>1</v>
      </c>
      <c r="G933" s="8"/>
      <c r="H933" s="8"/>
      <c r="I933" s="8"/>
      <c r="J933" s="8">
        <v>1</v>
      </c>
      <c r="K933" s="8">
        <v>1</v>
      </c>
      <c r="L933" s="8">
        <v>1</v>
      </c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>
        <v>8</v>
      </c>
    </row>
    <row r="934" spans="1:24">
      <c r="A934" t="s">
        <v>1387</v>
      </c>
      <c r="B934" s="8">
        <v>2</v>
      </c>
      <c r="C934" s="8"/>
      <c r="D934" s="8">
        <v>1</v>
      </c>
      <c r="E934" s="8"/>
      <c r="F934" s="8">
        <v>1</v>
      </c>
      <c r="G934" s="8">
        <v>2</v>
      </c>
      <c r="H934" s="8">
        <v>2</v>
      </c>
      <c r="I934" s="8">
        <v>2</v>
      </c>
      <c r="J934" s="8">
        <v>1</v>
      </c>
      <c r="K934" s="8">
        <v>1</v>
      </c>
      <c r="L934" s="8">
        <v>1</v>
      </c>
      <c r="M934" s="8">
        <v>2</v>
      </c>
      <c r="N934" s="8">
        <v>2</v>
      </c>
      <c r="O934" s="8">
        <v>2</v>
      </c>
      <c r="P934" s="8">
        <v>2</v>
      </c>
      <c r="Q934" s="8">
        <v>2</v>
      </c>
      <c r="R934" s="8">
        <v>2</v>
      </c>
      <c r="S934" s="8">
        <v>2</v>
      </c>
      <c r="T934" s="8">
        <v>1</v>
      </c>
      <c r="U934" s="8">
        <v>1</v>
      </c>
      <c r="V934" s="8">
        <v>1</v>
      </c>
      <c r="W934" s="8">
        <v>1</v>
      </c>
      <c r="X934" s="8">
        <v>31</v>
      </c>
    </row>
    <row r="935" spans="1:24">
      <c r="A935" t="s">
        <v>446</v>
      </c>
      <c r="B935" s="8">
        <v>2</v>
      </c>
      <c r="C935" s="8">
        <v>2</v>
      </c>
      <c r="D935" s="8">
        <v>2</v>
      </c>
      <c r="E935" s="8">
        <v>2</v>
      </c>
      <c r="F935" s="8">
        <v>2</v>
      </c>
      <c r="G935" s="8">
        <v>2</v>
      </c>
      <c r="H935" s="8">
        <v>2</v>
      </c>
      <c r="I935" s="8">
        <v>2</v>
      </c>
      <c r="J935" s="8">
        <v>2</v>
      </c>
      <c r="K935" s="8">
        <v>2</v>
      </c>
      <c r="L935" s="8">
        <v>2</v>
      </c>
      <c r="M935" s="8">
        <v>2</v>
      </c>
      <c r="N935" s="8">
        <v>2</v>
      </c>
      <c r="O935" s="8">
        <v>2</v>
      </c>
      <c r="P935" s="8">
        <v>2</v>
      </c>
      <c r="Q935" s="8">
        <v>2</v>
      </c>
      <c r="R935" s="8">
        <v>2</v>
      </c>
      <c r="S935" s="8">
        <v>2</v>
      </c>
      <c r="T935" s="8">
        <v>2</v>
      </c>
      <c r="U935" s="8">
        <v>2</v>
      </c>
      <c r="V935" s="8">
        <v>2</v>
      </c>
      <c r="W935" s="8">
        <v>2</v>
      </c>
      <c r="X935" s="8">
        <v>44</v>
      </c>
    </row>
    <row r="936" spans="1:24">
      <c r="A936" t="s">
        <v>6126</v>
      </c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>
        <v>1</v>
      </c>
      <c r="O936" s="8"/>
      <c r="P936" s="8"/>
      <c r="Q936" s="8">
        <v>1</v>
      </c>
      <c r="R936" s="8">
        <v>1</v>
      </c>
      <c r="S936" s="8">
        <v>1</v>
      </c>
      <c r="T936" s="8">
        <v>1</v>
      </c>
      <c r="U936" s="8"/>
      <c r="V936" s="8"/>
      <c r="W936" s="8"/>
      <c r="X936" s="8">
        <v>5</v>
      </c>
    </row>
    <row r="937" spans="1:24">
      <c r="A937" t="s">
        <v>7143</v>
      </c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>
        <v>1</v>
      </c>
      <c r="V937" s="8"/>
      <c r="W937" s="8"/>
      <c r="X937" s="8">
        <v>1</v>
      </c>
    </row>
    <row r="938" spans="1:24">
      <c r="A938" t="s">
        <v>3568</v>
      </c>
      <c r="B938" s="8"/>
      <c r="C938" s="8"/>
      <c r="D938" s="8"/>
      <c r="E938" s="8"/>
      <c r="F938" s="8"/>
      <c r="G938" s="8"/>
      <c r="H938" s="8"/>
      <c r="I938" s="8"/>
      <c r="J938" s="8">
        <v>1</v>
      </c>
      <c r="K938" s="8"/>
      <c r="L938" s="8">
        <v>1</v>
      </c>
      <c r="M938" s="8">
        <v>1</v>
      </c>
      <c r="N938" s="8">
        <v>1</v>
      </c>
      <c r="O938" s="8">
        <v>1</v>
      </c>
      <c r="P938" s="8">
        <v>1</v>
      </c>
      <c r="Q938" s="8">
        <v>1</v>
      </c>
      <c r="R938" s="8">
        <v>1</v>
      </c>
      <c r="S938" s="8">
        <v>1</v>
      </c>
      <c r="T938" s="8">
        <v>1</v>
      </c>
      <c r="U938" s="8">
        <v>1</v>
      </c>
      <c r="V938" s="8">
        <v>1</v>
      </c>
      <c r="W938" s="8">
        <v>1</v>
      </c>
      <c r="X938" s="8">
        <v>13</v>
      </c>
    </row>
    <row r="939" spans="1:24">
      <c r="A939" t="s">
        <v>8794</v>
      </c>
      <c r="B939" s="8">
        <v>1</v>
      </c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>
        <v>1</v>
      </c>
    </row>
    <row r="940" spans="1:24">
      <c r="A940" t="s">
        <v>7695</v>
      </c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>
        <v>1</v>
      </c>
      <c r="X940" s="8">
        <v>1</v>
      </c>
    </row>
    <row r="941" spans="1:24">
      <c r="A941" t="s">
        <v>6438</v>
      </c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>
        <v>1</v>
      </c>
      <c r="R941" s="8">
        <v>1</v>
      </c>
      <c r="S941" s="8">
        <v>1</v>
      </c>
      <c r="T941" s="8">
        <v>1</v>
      </c>
      <c r="U941" s="8">
        <v>1</v>
      </c>
      <c r="V941" s="8">
        <v>1</v>
      </c>
      <c r="W941" s="8">
        <v>1</v>
      </c>
      <c r="X941" s="8">
        <v>7</v>
      </c>
    </row>
    <row r="942" spans="1:24">
      <c r="A942" t="s">
        <v>8095</v>
      </c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>
        <v>1</v>
      </c>
      <c r="N942" s="8"/>
      <c r="O942" s="8">
        <v>1</v>
      </c>
      <c r="P942" s="8"/>
      <c r="Q942" s="8"/>
      <c r="R942" s="8"/>
      <c r="S942" s="8"/>
      <c r="T942" s="8"/>
      <c r="U942" s="8"/>
      <c r="V942" s="8"/>
      <c r="W942" s="8"/>
      <c r="X942" s="8">
        <v>2</v>
      </c>
    </row>
    <row r="943" spans="1:24">
      <c r="A943" t="s">
        <v>8003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>
        <v>6</v>
      </c>
    </row>
    <row r="944" spans="1:24">
      <c r="A944" t="s">
        <v>3362</v>
      </c>
      <c r="B944" s="8"/>
      <c r="C944" s="8"/>
      <c r="D944" s="8"/>
      <c r="E944" s="8"/>
      <c r="F944" s="8"/>
      <c r="G944" s="8"/>
      <c r="H944" s="8"/>
      <c r="I944" s="8">
        <v>1</v>
      </c>
      <c r="J944" s="8">
        <v>1</v>
      </c>
      <c r="K944" s="8">
        <v>1</v>
      </c>
      <c r="L944" s="8">
        <v>1</v>
      </c>
      <c r="M944" s="8">
        <v>1</v>
      </c>
      <c r="N944" s="8">
        <v>1</v>
      </c>
      <c r="O944" s="8">
        <v>1</v>
      </c>
      <c r="P944" s="8">
        <v>1</v>
      </c>
      <c r="Q944" s="8">
        <v>1</v>
      </c>
      <c r="R944" s="8">
        <v>2</v>
      </c>
      <c r="S944" s="8">
        <v>2</v>
      </c>
      <c r="T944" s="8">
        <v>1</v>
      </c>
      <c r="U944" s="8">
        <v>1</v>
      </c>
      <c r="V944" s="8">
        <v>1</v>
      </c>
      <c r="W944" s="8">
        <v>2</v>
      </c>
      <c r="X944" s="8">
        <v>18</v>
      </c>
    </row>
    <row r="945" spans="1:24">
      <c r="A945" t="s">
        <v>7145</v>
      </c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>
        <v>1</v>
      </c>
      <c r="V945" s="8">
        <v>1</v>
      </c>
      <c r="W945" s="8"/>
      <c r="X945" s="8">
        <v>2</v>
      </c>
    </row>
    <row r="946" spans="1:24">
      <c r="A946" t="s">
        <v>3463</v>
      </c>
      <c r="B946" s="8"/>
      <c r="C946" s="8"/>
      <c r="D946" s="8"/>
      <c r="E946" s="8"/>
      <c r="F946" s="8"/>
      <c r="G946" s="8"/>
      <c r="H946" s="8"/>
      <c r="I946" s="8">
        <v>1</v>
      </c>
      <c r="J946" s="8">
        <v>2</v>
      </c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>
        <v>3</v>
      </c>
    </row>
    <row r="947" spans="1:24">
      <c r="A947" t="s">
        <v>850</v>
      </c>
      <c r="B947" s="8">
        <v>1</v>
      </c>
      <c r="C947" s="8">
        <v>1</v>
      </c>
      <c r="D947" s="8">
        <v>1</v>
      </c>
      <c r="E947" s="8">
        <v>1</v>
      </c>
      <c r="F947" s="8">
        <v>1</v>
      </c>
      <c r="G947" s="8">
        <v>2</v>
      </c>
      <c r="H947" s="8">
        <v>2</v>
      </c>
      <c r="I947" s="8">
        <v>2</v>
      </c>
      <c r="J947" s="8">
        <v>2</v>
      </c>
      <c r="K947" s="8">
        <v>2</v>
      </c>
      <c r="L947" s="8">
        <v>2</v>
      </c>
      <c r="M947" s="8">
        <v>2</v>
      </c>
      <c r="N947" s="8">
        <v>2</v>
      </c>
      <c r="O947" s="8">
        <v>2</v>
      </c>
      <c r="P947" s="8">
        <v>2</v>
      </c>
      <c r="Q947" s="8">
        <v>2</v>
      </c>
      <c r="R947" s="8">
        <v>2</v>
      </c>
      <c r="S947" s="8">
        <v>2</v>
      </c>
      <c r="T947" s="8">
        <v>2</v>
      </c>
      <c r="U947" s="8">
        <v>1</v>
      </c>
      <c r="V947" s="8">
        <v>1</v>
      </c>
      <c r="W947" s="8">
        <v>2</v>
      </c>
      <c r="X947" s="8">
        <v>37</v>
      </c>
    </row>
    <row r="948" spans="1:24">
      <c r="A948" t="s">
        <v>7180</v>
      </c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>
        <v>1</v>
      </c>
      <c r="W948" s="8"/>
      <c r="X948" s="8">
        <v>1</v>
      </c>
    </row>
    <row r="949" spans="1:24">
      <c r="A949" t="s">
        <v>7842</v>
      </c>
      <c r="B949" s="8"/>
      <c r="C949" s="8"/>
      <c r="D949" s="8"/>
      <c r="E949" s="8">
        <v>1</v>
      </c>
      <c r="F949" s="8">
        <v>2</v>
      </c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>
        <v>3</v>
      </c>
    </row>
    <row r="950" spans="1:24">
      <c r="A950" t="s">
        <v>2025</v>
      </c>
      <c r="B950" s="8"/>
      <c r="C950" s="8"/>
      <c r="D950" s="8"/>
      <c r="E950" s="8"/>
      <c r="F950" s="8"/>
      <c r="G950" s="8">
        <v>1</v>
      </c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>
        <v>1</v>
      </c>
    </row>
    <row r="951" spans="1:24">
      <c r="A951" t="s">
        <v>1903</v>
      </c>
      <c r="B951" s="8">
        <v>1</v>
      </c>
      <c r="C951" s="8">
        <v>1</v>
      </c>
      <c r="D951" s="8">
        <v>1</v>
      </c>
      <c r="E951" s="8">
        <v>1</v>
      </c>
      <c r="F951" s="8">
        <v>1</v>
      </c>
      <c r="G951" s="8">
        <v>1</v>
      </c>
      <c r="H951" s="8">
        <v>1</v>
      </c>
      <c r="I951" s="8">
        <v>1</v>
      </c>
      <c r="J951" s="8">
        <v>1</v>
      </c>
      <c r="K951" s="8">
        <v>1</v>
      </c>
      <c r="L951" s="8">
        <v>1</v>
      </c>
      <c r="M951" s="8">
        <v>1</v>
      </c>
      <c r="N951" s="8">
        <v>1</v>
      </c>
      <c r="O951" s="8">
        <v>1</v>
      </c>
      <c r="P951" s="8">
        <v>1</v>
      </c>
      <c r="Q951" s="8">
        <v>1</v>
      </c>
      <c r="R951" s="8">
        <v>1</v>
      </c>
      <c r="S951" s="8">
        <v>1</v>
      </c>
      <c r="T951" s="8">
        <v>1</v>
      </c>
      <c r="U951" s="8">
        <v>1</v>
      </c>
      <c r="V951" s="8"/>
      <c r="W951" s="8"/>
      <c r="X951" s="8">
        <v>20</v>
      </c>
    </row>
    <row r="952" spans="1:24">
      <c r="A952" t="s">
        <v>7449</v>
      </c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>
        <v>1</v>
      </c>
      <c r="W952" s="8">
        <v>1</v>
      </c>
      <c r="X952" s="8">
        <v>2</v>
      </c>
    </row>
    <row r="953" spans="1:24">
      <c r="A953" t="s">
        <v>532</v>
      </c>
      <c r="B953" s="8">
        <v>1</v>
      </c>
      <c r="C953" s="8">
        <v>2</v>
      </c>
      <c r="D953" s="8">
        <v>2</v>
      </c>
      <c r="E953" s="8">
        <v>3</v>
      </c>
      <c r="F953" s="8">
        <v>3</v>
      </c>
      <c r="G953" s="8">
        <v>3</v>
      </c>
      <c r="H953" s="8">
        <v>3</v>
      </c>
      <c r="I953" s="8">
        <v>3</v>
      </c>
      <c r="J953" s="8">
        <v>3</v>
      </c>
      <c r="K953" s="8">
        <v>3</v>
      </c>
      <c r="L953" s="8">
        <v>3</v>
      </c>
      <c r="M953" s="8">
        <v>3</v>
      </c>
      <c r="N953" s="8">
        <v>3</v>
      </c>
      <c r="O953" s="8">
        <v>3</v>
      </c>
      <c r="P953" s="8">
        <v>3</v>
      </c>
      <c r="Q953" s="8">
        <v>3</v>
      </c>
      <c r="R953" s="8">
        <v>4</v>
      </c>
      <c r="S953" s="8">
        <v>4</v>
      </c>
      <c r="T953" s="8">
        <v>4</v>
      </c>
      <c r="U953" s="8">
        <v>3</v>
      </c>
      <c r="V953" s="8">
        <v>4</v>
      </c>
      <c r="W953" s="8">
        <v>5</v>
      </c>
      <c r="X953" s="8">
        <v>68</v>
      </c>
    </row>
    <row r="954" spans="1:24">
      <c r="A954" t="s">
        <v>7156</v>
      </c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>
        <v>1</v>
      </c>
      <c r="V954" s="8">
        <v>1</v>
      </c>
      <c r="W954" s="8">
        <v>1</v>
      </c>
      <c r="X954" s="8">
        <v>3</v>
      </c>
    </row>
    <row r="955" spans="1:24">
      <c r="A955" t="s">
        <v>7125</v>
      </c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>
        <v>1</v>
      </c>
      <c r="V955" s="8"/>
      <c r="W955" s="8">
        <v>1</v>
      </c>
      <c r="X955" s="8">
        <v>2</v>
      </c>
    </row>
    <row r="956" spans="1:24">
      <c r="A956" t="s">
        <v>3613</v>
      </c>
      <c r="B956" s="8"/>
      <c r="C956" s="8"/>
      <c r="D956" s="8"/>
      <c r="E956" s="8"/>
      <c r="F956" s="8"/>
      <c r="G956" s="8"/>
      <c r="H956" s="8"/>
      <c r="I956" s="8"/>
      <c r="J956" s="8">
        <v>3</v>
      </c>
      <c r="K956" s="8">
        <v>2</v>
      </c>
      <c r="L956" s="8">
        <v>3</v>
      </c>
      <c r="M956" s="8">
        <v>3</v>
      </c>
      <c r="N956" s="8">
        <v>3</v>
      </c>
      <c r="O956" s="8">
        <v>4</v>
      </c>
      <c r="P956" s="8">
        <v>3</v>
      </c>
      <c r="Q956" s="8">
        <v>3</v>
      </c>
      <c r="R956" s="8">
        <v>3</v>
      </c>
      <c r="S956" s="8">
        <v>3</v>
      </c>
      <c r="T956" s="8">
        <v>2</v>
      </c>
      <c r="U956" s="8">
        <v>2</v>
      </c>
      <c r="V956" s="8">
        <v>1</v>
      </c>
      <c r="W956" s="8">
        <v>3</v>
      </c>
      <c r="X956" s="8">
        <v>38</v>
      </c>
    </row>
    <row r="957" spans="1:24">
      <c r="A957" t="s">
        <v>762</v>
      </c>
      <c r="B957" s="8"/>
      <c r="C957" s="8"/>
      <c r="D957" s="8">
        <v>1</v>
      </c>
      <c r="E957" s="8"/>
      <c r="F957" s="8"/>
      <c r="G957" s="8">
        <v>3</v>
      </c>
      <c r="H957" s="8">
        <v>2</v>
      </c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>
        <v>6</v>
      </c>
    </row>
    <row r="958" spans="1:24">
      <c r="A958" t="s">
        <v>252</v>
      </c>
      <c r="B958" s="8"/>
      <c r="C958" s="8">
        <v>6</v>
      </c>
      <c r="D958" s="8">
        <v>5</v>
      </c>
      <c r="E958" s="8">
        <v>6</v>
      </c>
      <c r="F958" s="8">
        <v>6</v>
      </c>
      <c r="G958" s="8">
        <v>3</v>
      </c>
      <c r="H958" s="8">
        <v>3</v>
      </c>
      <c r="I958" s="8">
        <v>5</v>
      </c>
      <c r="J958" s="8">
        <v>5</v>
      </c>
      <c r="K958" s="8">
        <v>4</v>
      </c>
      <c r="L958" s="8">
        <v>4</v>
      </c>
      <c r="M958" s="8">
        <v>4</v>
      </c>
      <c r="N958" s="8">
        <v>4</v>
      </c>
      <c r="O958" s="8">
        <v>4</v>
      </c>
      <c r="P958" s="8">
        <v>4</v>
      </c>
      <c r="Q958" s="8">
        <v>4</v>
      </c>
      <c r="R958" s="8">
        <v>4</v>
      </c>
      <c r="S958" s="8">
        <v>4</v>
      </c>
      <c r="T958" s="8">
        <v>4</v>
      </c>
      <c r="U958" s="8">
        <v>4</v>
      </c>
      <c r="V958" s="8">
        <v>4</v>
      </c>
      <c r="W958" s="8">
        <v>3</v>
      </c>
      <c r="X958" s="8">
        <v>90</v>
      </c>
    </row>
    <row r="959" spans="1:24">
      <c r="A959" t="s">
        <v>7507</v>
      </c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>
        <v>1</v>
      </c>
      <c r="W959" s="8"/>
      <c r="X959" s="8">
        <v>1</v>
      </c>
    </row>
    <row r="960" spans="1:24">
      <c r="A960" t="s">
        <v>7131</v>
      </c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>
        <v>1</v>
      </c>
      <c r="V960" s="8"/>
      <c r="W960" s="8">
        <v>2</v>
      </c>
      <c r="X960" s="8">
        <v>3</v>
      </c>
    </row>
    <row r="961" spans="1:24">
      <c r="A961" t="s">
        <v>7812</v>
      </c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>
        <v>1</v>
      </c>
      <c r="X961" s="8">
        <v>1</v>
      </c>
    </row>
    <row r="962" spans="1:24">
      <c r="A962" t="s">
        <v>7697</v>
      </c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>
        <v>1</v>
      </c>
      <c r="X962" s="8">
        <v>1</v>
      </c>
    </row>
    <row r="963" spans="1:24">
      <c r="A963" t="s">
        <v>2690</v>
      </c>
      <c r="B963" s="8"/>
      <c r="C963" s="8">
        <v>3</v>
      </c>
      <c r="D963" s="8">
        <v>3</v>
      </c>
      <c r="E963" s="8">
        <v>4</v>
      </c>
      <c r="F963" s="8">
        <v>3</v>
      </c>
      <c r="G963" s="8">
        <v>3</v>
      </c>
      <c r="H963" s="8">
        <v>2</v>
      </c>
      <c r="I963" s="8">
        <v>2</v>
      </c>
      <c r="J963" s="8">
        <v>2</v>
      </c>
      <c r="K963" s="8">
        <v>2</v>
      </c>
      <c r="L963" s="8">
        <v>2</v>
      </c>
      <c r="M963" s="8">
        <v>2</v>
      </c>
      <c r="N963" s="8">
        <v>2</v>
      </c>
      <c r="O963" s="8">
        <v>2</v>
      </c>
      <c r="P963" s="8">
        <v>2</v>
      </c>
      <c r="Q963" s="8">
        <v>2</v>
      </c>
      <c r="R963" s="8">
        <v>2</v>
      </c>
      <c r="S963" s="8">
        <v>2</v>
      </c>
      <c r="T963" s="8">
        <v>2</v>
      </c>
      <c r="U963" s="8">
        <v>2</v>
      </c>
      <c r="V963" s="8"/>
      <c r="W963" s="8">
        <v>2</v>
      </c>
      <c r="X963" s="8">
        <v>46</v>
      </c>
    </row>
    <row r="964" spans="1:24">
      <c r="A964" t="s">
        <v>3503</v>
      </c>
      <c r="B964" s="8"/>
      <c r="C964" s="8"/>
      <c r="D964" s="8"/>
      <c r="E964" s="8"/>
      <c r="F964" s="8"/>
      <c r="G964" s="8"/>
      <c r="H964" s="8"/>
      <c r="I964" s="8">
        <v>1</v>
      </c>
      <c r="J964" s="8">
        <v>1</v>
      </c>
      <c r="K964" s="8"/>
      <c r="L964" s="8">
        <v>1</v>
      </c>
      <c r="M964" s="8">
        <v>1</v>
      </c>
      <c r="N964" s="8">
        <v>1</v>
      </c>
      <c r="O964" s="8"/>
      <c r="P964" s="8">
        <v>1</v>
      </c>
      <c r="Q964" s="8">
        <v>1</v>
      </c>
      <c r="R964" s="8">
        <v>1</v>
      </c>
      <c r="S964" s="8">
        <v>1</v>
      </c>
      <c r="T964" s="8">
        <v>1</v>
      </c>
      <c r="U964" s="8">
        <v>1</v>
      </c>
      <c r="V964" s="8"/>
      <c r="W964" s="8">
        <v>1</v>
      </c>
      <c r="X964" s="8">
        <v>12</v>
      </c>
    </row>
    <row r="965" spans="1:24">
      <c r="A965" t="s">
        <v>5470</v>
      </c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>
        <v>1</v>
      </c>
      <c r="M965" s="8">
        <v>1</v>
      </c>
      <c r="N965" s="8">
        <v>1</v>
      </c>
      <c r="O965" s="8">
        <v>1</v>
      </c>
      <c r="P965" s="8">
        <v>1</v>
      </c>
      <c r="Q965" s="8">
        <v>1</v>
      </c>
      <c r="R965" s="8">
        <v>1</v>
      </c>
      <c r="S965" s="8">
        <v>1</v>
      </c>
      <c r="T965" s="8">
        <v>1</v>
      </c>
      <c r="U965" s="8">
        <v>1</v>
      </c>
      <c r="V965" s="8">
        <v>1</v>
      </c>
      <c r="W965" s="8">
        <v>1</v>
      </c>
      <c r="X965" s="8">
        <v>12</v>
      </c>
    </row>
    <row r="966" spans="1:24">
      <c r="A966" t="s">
        <v>3004</v>
      </c>
      <c r="B966" s="8"/>
      <c r="C966" s="8"/>
      <c r="D966" s="8"/>
      <c r="E966" s="8"/>
      <c r="F966" s="8"/>
      <c r="G966" s="8"/>
      <c r="H966" s="8">
        <v>1</v>
      </c>
      <c r="I966" s="8">
        <v>1</v>
      </c>
      <c r="J966" s="8">
        <v>1</v>
      </c>
      <c r="K966" s="8"/>
      <c r="L966" s="8"/>
      <c r="M966" s="8"/>
      <c r="N966" s="8"/>
      <c r="O966" s="8"/>
      <c r="P966" s="8"/>
      <c r="Q966" s="8"/>
      <c r="R966" s="8">
        <v>1</v>
      </c>
      <c r="S966" s="8">
        <v>1</v>
      </c>
      <c r="T966" s="8">
        <v>1</v>
      </c>
      <c r="U966" s="8">
        <v>1</v>
      </c>
      <c r="V966" s="8">
        <v>1</v>
      </c>
      <c r="W966" s="8">
        <v>1</v>
      </c>
      <c r="X966" s="8">
        <v>9</v>
      </c>
    </row>
    <row r="967" spans="1:24">
      <c r="A967" t="s">
        <v>1532</v>
      </c>
      <c r="B967" s="8"/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>
        <v>5</v>
      </c>
    </row>
    <row r="968" spans="1:24">
      <c r="A968" t="s">
        <v>340</v>
      </c>
      <c r="B968" s="8">
        <v>5</v>
      </c>
      <c r="C968" s="8">
        <v>5</v>
      </c>
      <c r="D968" s="8">
        <v>5</v>
      </c>
      <c r="E968" s="8">
        <v>5</v>
      </c>
      <c r="F968" s="8">
        <v>6</v>
      </c>
      <c r="G968" s="8">
        <v>5</v>
      </c>
      <c r="H968" s="8">
        <v>5</v>
      </c>
      <c r="I968" s="8">
        <v>6</v>
      </c>
      <c r="J968" s="8">
        <v>6</v>
      </c>
      <c r="K968" s="8">
        <v>6</v>
      </c>
      <c r="L968" s="8">
        <v>6</v>
      </c>
      <c r="M968" s="8">
        <v>6</v>
      </c>
      <c r="N968" s="8">
        <v>6</v>
      </c>
      <c r="O968" s="8">
        <v>5</v>
      </c>
      <c r="P968" s="8">
        <v>7</v>
      </c>
      <c r="Q968" s="8">
        <v>6</v>
      </c>
      <c r="R968" s="8">
        <v>7</v>
      </c>
      <c r="S968" s="8">
        <v>8</v>
      </c>
      <c r="T968" s="8">
        <v>6</v>
      </c>
      <c r="U968" s="8">
        <v>5</v>
      </c>
      <c r="V968" s="8">
        <v>5</v>
      </c>
      <c r="W968" s="8">
        <v>7</v>
      </c>
      <c r="X968" s="8">
        <v>128</v>
      </c>
    </row>
    <row r="969" spans="1:24">
      <c r="A969" t="s">
        <v>2473</v>
      </c>
      <c r="B969" s="8">
        <v>1</v>
      </c>
      <c r="C969" s="8">
        <v>1</v>
      </c>
      <c r="D969" s="8">
        <v>1</v>
      </c>
      <c r="E969" s="8">
        <v>1</v>
      </c>
      <c r="F969" s="8">
        <v>1</v>
      </c>
      <c r="G969" s="8">
        <v>1</v>
      </c>
      <c r="H969" s="8">
        <v>1</v>
      </c>
      <c r="I969" s="8">
        <v>1</v>
      </c>
      <c r="J969" s="8">
        <v>1</v>
      </c>
      <c r="K969" s="8">
        <v>1</v>
      </c>
      <c r="L969" s="8">
        <v>1</v>
      </c>
      <c r="M969" s="8">
        <v>1</v>
      </c>
      <c r="N969" s="8">
        <v>1</v>
      </c>
      <c r="O969" s="8">
        <v>1</v>
      </c>
      <c r="P969" s="8">
        <v>1</v>
      </c>
      <c r="Q969" s="8">
        <v>1</v>
      </c>
      <c r="R969" s="8">
        <v>1</v>
      </c>
      <c r="S969" s="8">
        <v>1</v>
      </c>
      <c r="T969" s="8">
        <v>1</v>
      </c>
      <c r="U969" s="8">
        <v>1</v>
      </c>
      <c r="V969" s="8">
        <v>1</v>
      </c>
      <c r="W969" s="8">
        <v>1</v>
      </c>
      <c r="X969" s="8">
        <v>22</v>
      </c>
    </row>
    <row r="970" spans="1:24">
      <c r="A970" t="s">
        <v>6016</v>
      </c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>
        <v>1</v>
      </c>
      <c r="O970" s="8"/>
      <c r="P970" s="8">
        <v>1</v>
      </c>
      <c r="Q970" s="8">
        <v>1</v>
      </c>
      <c r="R970" s="8">
        <v>1</v>
      </c>
      <c r="S970" s="8">
        <v>1</v>
      </c>
      <c r="T970" s="8">
        <v>1</v>
      </c>
      <c r="U970" s="8">
        <v>2</v>
      </c>
      <c r="V970" s="8"/>
      <c r="W970" s="8">
        <v>2</v>
      </c>
      <c r="X970" s="8">
        <v>10</v>
      </c>
    </row>
    <row r="971" spans="1:24">
      <c r="A971" t="s">
        <v>733</v>
      </c>
      <c r="B971" s="8">
        <v>4</v>
      </c>
      <c r="C971" s="8">
        <v>5</v>
      </c>
      <c r="D971" s="8">
        <v>5</v>
      </c>
      <c r="E971" s="8">
        <v>5</v>
      </c>
      <c r="F971" s="8">
        <v>5</v>
      </c>
      <c r="G971" s="8">
        <v>5</v>
      </c>
      <c r="H971" s="8">
        <v>5</v>
      </c>
      <c r="I971" s="8">
        <v>4</v>
      </c>
      <c r="J971" s="8">
        <v>4</v>
      </c>
      <c r="K971" s="8">
        <v>4</v>
      </c>
      <c r="L971" s="8">
        <v>3</v>
      </c>
      <c r="M971" s="8">
        <v>4</v>
      </c>
      <c r="N971" s="8">
        <v>3</v>
      </c>
      <c r="O971" s="8">
        <v>3</v>
      </c>
      <c r="P971" s="8">
        <v>3</v>
      </c>
      <c r="Q971" s="8">
        <v>3</v>
      </c>
      <c r="R971" s="8">
        <v>3</v>
      </c>
      <c r="S971" s="8">
        <v>3</v>
      </c>
      <c r="T971" s="8">
        <v>3</v>
      </c>
      <c r="U971" s="8">
        <v>3</v>
      </c>
      <c r="V971" s="8">
        <v>3</v>
      </c>
      <c r="W971" s="8">
        <v>1</v>
      </c>
      <c r="X971" s="8">
        <v>81</v>
      </c>
    </row>
    <row r="972" spans="1:24">
      <c r="A972" t="s">
        <v>3476</v>
      </c>
      <c r="B972" s="8"/>
      <c r="C972" s="8"/>
      <c r="D972" s="8"/>
      <c r="E972" s="8"/>
      <c r="F972" s="8"/>
      <c r="G972" s="8"/>
      <c r="H972" s="8"/>
      <c r="I972" s="8">
        <v>1</v>
      </c>
      <c r="J972" s="8">
        <v>1</v>
      </c>
      <c r="K972" s="8"/>
      <c r="L972" s="8">
        <v>1</v>
      </c>
      <c r="M972" s="8"/>
      <c r="N972" s="8"/>
      <c r="O972" s="8">
        <v>1</v>
      </c>
      <c r="P972" s="8"/>
      <c r="Q972" s="8"/>
      <c r="R972" s="8"/>
      <c r="S972" s="8"/>
      <c r="T972" s="8"/>
      <c r="U972" s="8"/>
      <c r="V972" s="8"/>
      <c r="W972" s="8"/>
      <c r="X972" s="8">
        <v>4</v>
      </c>
    </row>
    <row r="973" spans="1:24">
      <c r="A973" t="s">
        <v>7422</v>
      </c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>
        <v>1</v>
      </c>
      <c r="W973" s="8">
        <v>1</v>
      </c>
      <c r="X973" s="8">
        <v>2</v>
      </c>
    </row>
    <row r="974" spans="1:24">
      <c r="A974" t="s">
        <v>7553</v>
      </c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>
        <v>1</v>
      </c>
      <c r="W974" s="8"/>
      <c r="X974" s="8">
        <v>1</v>
      </c>
    </row>
    <row r="975" spans="1:24">
      <c r="A975" t="s">
        <v>3274</v>
      </c>
      <c r="B975" s="8"/>
      <c r="C975" s="8"/>
      <c r="D975" s="8"/>
      <c r="E975" s="8"/>
      <c r="F975" s="8"/>
      <c r="G975" s="8"/>
      <c r="H975" s="8"/>
      <c r="I975" s="8">
        <v>1</v>
      </c>
      <c r="J975" s="8">
        <v>1</v>
      </c>
      <c r="K975" s="8">
        <v>1</v>
      </c>
      <c r="L975" s="8">
        <v>1</v>
      </c>
      <c r="M975" s="8">
        <v>1</v>
      </c>
      <c r="N975" s="8">
        <v>1</v>
      </c>
      <c r="O975" s="8">
        <v>1</v>
      </c>
      <c r="P975" s="8">
        <v>1</v>
      </c>
      <c r="Q975" s="8">
        <v>1</v>
      </c>
      <c r="R975" s="8">
        <v>1</v>
      </c>
      <c r="S975" s="8">
        <v>1</v>
      </c>
      <c r="T975" s="8">
        <v>1</v>
      </c>
      <c r="U975" s="8">
        <v>1</v>
      </c>
      <c r="V975" s="8">
        <v>1</v>
      </c>
      <c r="W975" s="8">
        <v>1</v>
      </c>
      <c r="X975" s="8">
        <v>15</v>
      </c>
    </row>
    <row r="976" spans="1:24">
      <c r="A976" t="s">
        <v>2591</v>
      </c>
      <c r="B976" s="8">
        <v>1</v>
      </c>
      <c r="C976" s="8">
        <v>1</v>
      </c>
      <c r="D976" s="8">
        <v>1</v>
      </c>
      <c r="E976" s="8">
        <v>1</v>
      </c>
      <c r="F976" s="8">
        <v>1</v>
      </c>
      <c r="G976" s="8">
        <v>1</v>
      </c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>
        <v>6</v>
      </c>
    </row>
    <row r="977" spans="1:24">
      <c r="A977" t="s">
        <v>828</v>
      </c>
      <c r="B977" s="8">
        <v>5</v>
      </c>
      <c r="C977" s="8">
        <v>5</v>
      </c>
      <c r="D977" s="8">
        <v>5</v>
      </c>
      <c r="E977" s="8">
        <v>5</v>
      </c>
      <c r="F977" s="8">
        <v>6</v>
      </c>
      <c r="G977" s="8">
        <v>6</v>
      </c>
      <c r="H977" s="8">
        <v>6</v>
      </c>
      <c r="I977" s="8">
        <v>5</v>
      </c>
      <c r="J977" s="8">
        <v>5</v>
      </c>
      <c r="K977" s="8">
        <v>5</v>
      </c>
      <c r="L977" s="8">
        <v>5</v>
      </c>
      <c r="M977" s="8">
        <v>6</v>
      </c>
      <c r="N977" s="8">
        <v>6</v>
      </c>
      <c r="O977" s="8">
        <v>6</v>
      </c>
      <c r="P977" s="8">
        <v>6</v>
      </c>
      <c r="Q977" s="8">
        <v>6</v>
      </c>
      <c r="R977" s="8">
        <v>6</v>
      </c>
      <c r="S977" s="8">
        <v>6</v>
      </c>
      <c r="T977" s="8">
        <v>6</v>
      </c>
      <c r="U977" s="8">
        <v>6</v>
      </c>
      <c r="V977" s="8">
        <v>5</v>
      </c>
      <c r="W977" s="8">
        <v>6</v>
      </c>
      <c r="X977" s="8">
        <v>123</v>
      </c>
    </row>
    <row r="978" spans="1:24">
      <c r="A978" t="s">
        <v>3146</v>
      </c>
      <c r="B978" s="8">
        <v>1</v>
      </c>
      <c r="C978" s="8">
        <v>1</v>
      </c>
      <c r="D978" s="8">
        <v>1</v>
      </c>
      <c r="E978" s="8">
        <v>1</v>
      </c>
      <c r="F978" s="8"/>
      <c r="G978" s="8"/>
      <c r="H978" s="8"/>
      <c r="I978" s="8">
        <v>1</v>
      </c>
      <c r="J978" s="8">
        <v>1</v>
      </c>
      <c r="K978" s="8">
        <v>1</v>
      </c>
      <c r="L978" s="8">
        <v>1</v>
      </c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>
        <v>8</v>
      </c>
    </row>
    <row r="979" spans="1:24">
      <c r="A979" t="s">
        <v>1138</v>
      </c>
      <c r="B979" s="8">
        <v>1</v>
      </c>
      <c r="C979" s="8">
        <v>1</v>
      </c>
      <c r="D979" s="8">
        <v>1</v>
      </c>
      <c r="E979" s="8">
        <v>1</v>
      </c>
      <c r="F979" s="8">
        <v>1</v>
      </c>
      <c r="G979" s="8">
        <v>1</v>
      </c>
      <c r="H979" s="8">
        <v>1</v>
      </c>
      <c r="I979" s="8">
        <v>1</v>
      </c>
      <c r="J979" s="8">
        <v>1</v>
      </c>
      <c r="K979" s="8">
        <v>1</v>
      </c>
      <c r="L979" s="8">
        <v>1</v>
      </c>
      <c r="M979" s="8">
        <v>1</v>
      </c>
      <c r="N979" s="8">
        <v>1</v>
      </c>
      <c r="O979" s="8">
        <v>1</v>
      </c>
      <c r="P979" s="8">
        <v>1</v>
      </c>
      <c r="Q979" s="8">
        <v>1</v>
      </c>
      <c r="R979" s="8">
        <v>1</v>
      </c>
      <c r="S979" s="8">
        <v>1</v>
      </c>
      <c r="T979" s="8">
        <v>1</v>
      </c>
      <c r="U979" s="8">
        <v>1</v>
      </c>
      <c r="V979" s="8">
        <v>1</v>
      </c>
      <c r="W979" s="8">
        <v>1</v>
      </c>
      <c r="X979" s="8">
        <v>22</v>
      </c>
    </row>
    <row r="980" spans="1:24">
      <c r="A980" t="s">
        <v>7148</v>
      </c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>
        <v>1</v>
      </c>
      <c r="V980" s="8"/>
      <c r="W980" s="8">
        <v>1</v>
      </c>
      <c r="X980" s="8">
        <v>2</v>
      </c>
    </row>
    <row r="981" spans="1:24">
      <c r="A981" t="s">
        <v>823</v>
      </c>
      <c r="B981" s="8">
        <v>1</v>
      </c>
      <c r="C981" s="8">
        <v>1</v>
      </c>
      <c r="D981" s="8">
        <v>1</v>
      </c>
      <c r="E981" s="8">
        <v>1</v>
      </c>
      <c r="F981" s="8">
        <v>1</v>
      </c>
      <c r="G981" s="8">
        <v>1</v>
      </c>
      <c r="H981" s="8">
        <v>1</v>
      </c>
      <c r="I981" s="8">
        <v>1</v>
      </c>
      <c r="J981" s="8">
        <v>1</v>
      </c>
      <c r="K981" s="8">
        <v>1</v>
      </c>
      <c r="L981" s="8">
        <v>1</v>
      </c>
      <c r="M981" s="8">
        <v>1</v>
      </c>
      <c r="N981" s="8">
        <v>1</v>
      </c>
      <c r="O981" s="8">
        <v>1</v>
      </c>
      <c r="P981" s="8">
        <v>1</v>
      </c>
      <c r="Q981" s="8">
        <v>1</v>
      </c>
      <c r="R981" s="8">
        <v>1</v>
      </c>
      <c r="S981" s="8">
        <v>1</v>
      </c>
      <c r="T981" s="8">
        <v>1</v>
      </c>
      <c r="U981" s="8">
        <v>1</v>
      </c>
      <c r="V981" s="8">
        <v>1</v>
      </c>
      <c r="W981" s="8">
        <v>1</v>
      </c>
      <c r="X981" s="8">
        <v>22</v>
      </c>
    </row>
    <row r="982" spans="1:24">
      <c r="A982" t="s">
        <v>197</v>
      </c>
      <c r="B982" s="8">
        <v>2</v>
      </c>
      <c r="C982" s="8">
        <v>2</v>
      </c>
      <c r="D982" s="8">
        <v>2</v>
      </c>
      <c r="E982" s="8">
        <v>2</v>
      </c>
      <c r="F982" s="8">
        <v>2</v>
      </c>
      <c r="G982" s="8">
        <v>3</v>
      </c>
      <c r="H982" s="8">
        <v>3</v>
      </c>
      <c r="I982" s="8">
        <v>4</v>
      </c>
      <c r="J982" s="8">
        <v>2</v>
      </c>
      <c r="K982" s="8">
        <v>2</v>
      </c>
      <c r="L982" s="8">
        <v>1</v>
      </c>
      <c r="M982" s="8">
        <v>1</v>
      </c>
      <c r="N982" s="8">
        <v>1</v>
      </c>
      <c r="O982" s="8">
        <v>2</v>
      </c>
      <c r="P982" s="8">
        <v>1</v>
      </c>
      <c r="Q982" s="8">
        <v>1</v>
      </c>
      <c r="R982" s="8"/>
      <c r="S982" s="8"/>
      <c r="T982" s="8"/>
      <c r="U982" s="8"/>
      <c r="V982" s="8"/>
      <c r="W982" s="8"/>
      <c r="X982" s="8">
        <v>31</v>
      </c>
    </row>
    <row r="983" spans="1:24">
      <c r="A983" t="s">
        <v>1</v>
      </c>
      <c r="B983" s="8">
        <v>2</v>
      </c>
      <c r="C983" s="8">
        <v>2</v>
      </c>
      <c r="D983" s="8">
        <v>2</v>
      </c>
      <c r="E983" s="8">
        <v>3</v>
      </c>
      <c r="F983" s="8">
        <v>3</v>
      </c>
      <c r="G983" s="8">
        <v>3</v>
      </c>
      <c r="H983" s="8">
        <v>4</v>
      </c>
      <c r="I983" s="8">
        <v>3</v>
      </c>
      <c r="J983" s="8">
        <v>4</v>
      </c>
      <c r="K983" s="8">
        <v>4</v>
      </c>
      <c r="L983" s="8">
        <v>5</v>
      </c>
      <c r="M983" s="8">
        <v>4</v>
      </c>
      <c r="N983" s="8">
        <v>5</v>
      </c>
      <c r="O983" s="8">
        <v>4</v>
      </c>
      <c r="P983" s="8">
        <v>5</v>
      </c>
      <c r="Q983" s="8">
        <v>5</v>
      </c>
      <c r="R983" s="8">
        <v>5</v>
      </c>
      <c r="S983" s="8">
        <v>5</v>
      </c>
      <c r="T983" s="8">
        <v>4</v>
      </c>
      <c r="U983" s="8">
        <v>5</v>
      </c>
      <c r="V983" s="8">
        <v>5</v>
      </c>
      <c r="W983" s="8">
        <v>4</v>
      </c>
      <c r="X983" s="8">
        <v>86</v>
      </c>
    </row>
    <row r="984" spans="1:24">
      <c r="A984" t="s">
        <v>1435</v>
      </c>
      <c r="B984" s="8"/>
      <c r="C984" s="8"/>
      <c r="D984" s="8"/>
      <c r="E984" s="8"/>
      <c r="F984" s="8"/>
      <c r="G984" s="8">
        <v>1</v>
      </c>
      <c r="H984" s="8"/>
      <c r="I984" s="8">
        <v>1</v>
      </c>
      <c r="J984" s="8"/>
      <c r="K984" s="8"/>
      <c r="L984" s="8"/>
      <c r="M984" s="8"/>
      <c r="N984" s="8">
        <v>1</v>
      </c>
      <c r="O984" s="8"/>
      <c r="P984" s="8">
        <v>1</v>
      </c>
      <c r="Q984" s="8"/>
      <c r="R984" s="8">
        <v>1</v>
      </c>
      <c r="S984" s="8">
        <v>1</v>
      </c>
      <c r="T984" s="8">
        <v>1</v>
      </c>
      <c r="U984" s="8">
        <v>1</v>
      </c>
      <c r="V984" s="8">
        <v>1</v>
      </c>
      <c r="W984" s="8">
        <v>1</v>
      </c>
      <c r="X984" s="8">
        <v>10</v>
      </c>
    </row>
    <row r="985" spans="1:24">
      <c r="A985" t="s">
        <v>3428</v>
      </c>
      <c r="B985" s="8"/>
      <c r="C985" s="8">
        <v>1</v>
      </c>
      <c r="D985" s="8"/>
      <c r="E985" s="8"/>
      <c r="F985" s="8"/>
      <c r="G985" s="8">
        <v>1</v>
      </c>
      <c r="H985" s="8"/>
      <c r="I985" s="8">
        <v>1</v>
      </c>
      <c r="J985" s="8">
        <v>1</v>
      </c>
      <c r="K985" s="8">
        <v>1</v>
      </c>
      <c r="L985" s="8">
        <v>1</v>
      </c>
      <c r="M985" s="8">
        <v>1</v>
      </c>
      <c r="N985" s="8">
        <v>1</v>
      </c>
      <c r="O985" s="8">
        <v>1</v>
      </c>
      <c r="P985" s="8">
        <v>1</v>
      </c>
      <c r="Q985" s="8">
        <v>1</v>
      </c>
      <c r="R985" s="8">
        <v>1</v>
      </c>
      <c r="S985" s="8">
        <v>1</v>
      </c>
      <c r="T985" s="8">
        <v>1</v>
      </c>
      <c r="U985" s="8">
        <v>1</v>
      </c>
      <c r="V985" s="8">
        <v>1</v>
      </c>
      <c r="W985" s="8">
        <v>1</v>
      </c>
      <c r="X985" s="8">
        <v>17</v>
      </c>
    </row>
    <row r="986" spans="1:24">
      <c r="A986" t="s">
        <v>7382</v>
      </c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>
        <v>1</v>
      </c>
      <c r="W986" s="8"/>
      <c r="X986" s="8">
        <v>1</v>
      </c>
    </row>
    <row r="987" spans="1:24">
      <c r="A987" t="s">
        <v>2803</v>
      </c>
      <c r="B987" s="8"/>
      <c r="C987" s="8"/>
      <c r="D987" s="8"/>
      <c r="E987" s="8"/>
      <c r="F987" s="8"/>
      <c r="G987" s="8"/>
      <c r="H987" s="8">
        <v>1</v>
      </c>
      <c r="I987" s="8">
        <v>1</v>
      </c>
      <c r="J987" s="8">
        <v>1</v>
      </c>
      <c r="K987" s="8">
        <v>1</v>
      </c>
      <c r="L987" s="8">
        <v>1</v>
      </c>
      <c r="M987" s="8">
        <v>1</v>
      </c>
      <c r="N987" s="8">
        <v>1</v>
      </c>
      <c r="O987" s="8">
        <v>1</v>
      </c>
      <c r="P987" s="8">
        <v>1</v>
      </c>
      <c r="Q987" s="8">
        <v>1</v>
      </c>
      <c r="R987" s="8">
        <v>1</v>
      </c>
      <c r="S987" s="8">
        <v>1</v>
      </c>
      <c r="T987" s="8">
        <v>1</v>
      </c>
      <c r="U987" s="8">
        <v>1</v>
      </c>
      <c r="V987" s="8">
        <v>1</v>
      </c>
      <c r="W987" s="8">
        <v>1</v>
      </c>
      <c r="X987" s="8">
        <v>16</v>
      </c>
    </row>
    <row r="988" spans="1:24">
      <c r="A988" t="s">
        <v>660</v>
      </c>
      <c r="B988" s="8">
        <v>8</v>
      </c>
      <c r="C988" s="8">
        <v>8</v>
      </c>
      <c r="D988" s="8">
        <v>8</v>
      </c>
      <c r="E988" s="8">
        <v>6</v>
      </c>
      <c r="F988" s="8">
        <v>6</v>
      </c>
      <c r="G988" s="8">
        <v>6</v>
      </c>
      <c r="H988" s="8">
        <v>7</v>
      </c>
      <c r="I988" s="8">
        <v>7</v>
      </c>
      <c r="J988" s="8">
        <v>6</v>
      </c>
      <c r="K988" s="8">
        <v>3</v>
      </c>
      <c r="L988" s="8">
        <v>3</v>
      </c>
      <c r="M988" s="8">
        <v>2</v>
      </c>
      <c r="N988" s="8">
        <v>1</v>
      </c>
      <c r="O988" s="8">
        <v>1</v>
      </c>
      <c r="P988" s="8">
        <v>1</v>
      </c>
      <c r="Q988" s="8">
        <v>1</v>
      </c>
      <c r="R988" s="8"/>
      <c r="S988" s="8"/>
      <c r="T988" s="8"/>
      <c r="U988" s="8"/>
      <c r="V988" s="8"/>
      <c r="W988" s="8"/>
      <c r="X988" s="8">
        <v>74</v>
      </c>
    </row>
    <row r="989" spans="1:24">
      <c r="A989" t="s">
        <v>2510</v>
      </c>
      <c r="B989" s="8"/>
      <c r="C989" s="8"/>
      <c r="D989" s="8"/>
      <c r="E989" s="8"/>
      <c r="F989" s="8"/>
      <c r="G989" s="8">
        <v>1</v>
      </c>
      <c r="H989" s="8">
        <v>1</v>
      </c>
      <c r="I989" s="8">
        <v>1</v>
      </c>
      <c r="J989" s="8">
        <v>1</v>
      </c>
      <c r="K989" s="8">
        <v>1</v>
      </c>
      <c r="L989" s="8">
        <v>1</v>
      </c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>
        <v>6</v>
      </c>
    </row>
    <row r="990" spans="1:24">
      <c r="A990" t="s">
        <v>212</v>
      </c>
      <c r="B990" s="8">
        <v>1</v>
      </c>
      <c r="C990" s="8">
        <v>1</v>
      </c>
      <c r="D990" s="8">
        <v>1</v>
      </c>
      <c r="E990" s="8">
        <v>1</v>
      </c>
      <c r="F990" s="8">
        <v>1</v>
      </c>
      <c r="G990" s="8">
        <v>1</v>
      </c>
      <c r="H990" s="8">
        <v>1</v>
      </c>
      <c r="I990" s="8">
        <v>1</v>
      </c>
      <c r="J990" s="8">
        <v>1</v>
      </c>
      <c r="K990" s="8">
        <v>1</v>
      </c>
      <c r="L990" s="8">
        <v>1</v>
      </c>
      <c r="M990" s="8">
        <v>1</v>
      </c>
      <c r="N990" s="8">
        <v>1</v>
      </c>
      <c r="O990" s="8">
        <v>1</v>
      </c>
      <c r="P990" s="8">
        <v>1</v>
      </c>
      <c r="Q990" s="8">
        <v>1</v>
      </c>
      <c r="R990" s="8">
        <v>1</v>
      </c>
      <c r="S990" s="8">
        <v>1</v>
      </c>
      <c r="T990" s="8">
        <v>1</v>
      </c>
      <c r="U990" s="8">
        <v>1</v>
      </c>
      <c r="V990" s="8">
        <v>1</v>
      </c>
      <c r="W990" s="8">
        <v>1</v>
      </c>
      <c r="X990" s="8">
        <v>22</v>
      </c>
    </row>
    <row r="991" spans="1:24">
      <c r="A991" t="s">
        <v>2193</v>
      </c>
      <c r="B991" s="8"/>
      <c r="C991" s="8"/>
      <c r="D991" s="8"/>
      <c r="E991" s="8"/>
      <c r="F991" s="8"/>
      <c r="G991" s="8">
        <v>1</v>
      </c>
      <c r="H991" s="8">
        <v>1</v>
      </c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>
        <v>2</v>
      </c>
    </row>
    <row r="992" spans="1:24">
      <c r="A992" t="s">
        <v>6953</v>
      </c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>
        <v>1</v>
      </c>
      <c r="V992" s="8"/>
      <c r="W992" s="8">
        <v>1</v>
      </c>
      <c r="X992" s="8">
        <v>2</v>
      </c>
    </row>
    <row r="993" spans="1:24">
      <c r="A993" t="s">
        <v>6613</v>
      </c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>
        <v>1</v>
      </c>
      <c r="S993" s="8"/>
      <c r="T993" s="8">
        <v>1</v>
      </c>
      <c r="U993" s="8">
        <v>1</v>
      </c>
      <c r="V993" s="8">
        <v>1</v>
      </c>
      <c r="W993" s="8">
        <v>1</v>
      </c>
      <c r="X993" s="8">
        <v>5</v>
      </c>
    </row>
    <row r="994" spans="1:24">
      <c r="A994" t="s">
        <v>6910</v>
      </c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>
        <v>1</v>
      </c>
      <c r="U994" s="8"/>
      <c r="V994" s="8"/>
      <c r="W994" s="8">
        <v>1</v>
      </c>
      <c r="X994" s="8">
        <v>2</v>
      </c>
    </row>
    <row r="995" spans="1:24">
      <c r="A995" t="s">
        <v>6001</v>
      </c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>
        <v>1</v>
      </c>
      <c r="O995" s="8"/>
      <c r="P995" s="8">
        <v>1</v>
      </c>
      <c r="Q995" s="8">
        <v>1</v>
      </c>
      <c r="R995" s="8">
        <v>1</v>
      </c>
      <c r="S995" s="8">
        <v>1</v>
      </c>
      <c r="T995" s="8">
        <v>1</v>
      </c>
      <c r="U995" s="8">
        <v>2</v>
      </c>
      <c r="V995" s="8">
        <v>2</v>
      </c>
      <c r="W995" s="8"/>
      <c r="X995" s="8">
        <v>10</v>
      </c>
    </row>
    <row r="996" spans="1:24">
      <c r="A996" t="s">
        <v>3616</v>
      </c>
      <c r="B996" s="8"/>
      <c r="C996" s="8"/>
      <c r="D996" s="8"/>
      <c r="E996" s="8"/>
      <c r="F996" s="8"/>
      <c r="G996" s="8"/>
      <c r="H996" s="8"/>
      <c r="I996" s="8"/>
      <c r="J996" s="8">
        <v>1</v>
      </c>
      <c r="K996" s="8"/>
      <c r="L996" s="8">
        <v>1</v>
      </c>
      <c r="M996" s="8">
        <v>1</v>
      </c>
      <c r="N996" s="8">
        <v>2</v>
      </c>
      <c r="O996" s="8">
        <v>1</v>
      </c>
      <c r="P996" s="8">
        <v>2</v>
      </c>
      <c r="Q996" s="8">
        <v>2</v>
      </c>
      <c r="R996" s="8">
        <v>2</v>
      </c>
      <c r="S996" s="8">
        <v>2</v>
      </c>
      <c r="T996" s="8">
        <v>2</v>
      </c>
      <c r="U996" s="8">
        <v>2</v>
      </c>
      <c r="V996" s="8">
        <v>2</v>
      </c>
      <c r="W996" s="8">
        <v>1</v>
      </c>
      <c r="X996" s="8">
        <v>21</v>
      </c>
    </row>
    <row r="997" spans="1:24">
      <c r="A997" t="s">
        <v>7134</v>
      </c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>
        <v>1</v>
      </c>
      <c r="V997" s="8">
        <v>1</v>
      </c>
      <c r="W997" s="8"/>
      <c r="X997" s="8">
        <v>2</v>
      </c>
    </row>
    <row r="998" spans="1:24">
      <c r="A998" t="s">
        <v>6467</v>
      </c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>
        <v>1</v>
      </c>
      <c r="S998" s="8"/>
      <c r="T998" s="8"/>
      <c r="U998" s="8">
        <v>1</v>
      </c>
      <c r="V998" s="8"/>
      <c r="W998" s="8"/>
      <c r="X998" s="8">
        <v>2</v>
      </c>
    </row>
    <row r="999" spans="1:24">
      <c r="A999" t="s">
        <v>6532</v>
      </c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>
        <v>1</v>
      </c>
      <c r="S999" s="8">
        <v>1</v>
      </c>
      <c r="T999" s="8">
        <v>1</v>
      </c>
      <c r="U999" s="8"/>
      <c r="V999" s="8">
        <v>1</v>
      </c>
      <c r="W999" s="8">
        <v>1</v>
      </c>
      <c r="X999" s="8">
        <v>5</v>
      </c>
    </row>
    <row r="1000" spans="1:24">
      <c r="A1000" t="s">
        <v>7656</v>
      </c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>
        <v>1</v>
      </c>
      <c r="X1000" s="8">
        <v>1</v>
      </c>
    </row>
    <row r="1001" spans="1:24">
      <c r="A1001" t="s">
        <v>48</v>
      </c>
      <c r="B1001" s="8">
        <v>8</v>
      </c>
      <c r="C1001" s="8">
        <v>9</v>
      </c>
      <c r="D1001" s="8">
        <v>8</v>
      </c>
      <c r="E1001" s="8">
        <v>7</v>
      </c>
      <c r="F1001" s="8">
        <v>7</v>
      </c>
      <c r="G1001" s="8">
        <v>4</v>
      </c>
      <c r="H1001" s="8">
        <v>4</v>
      </c>
      <c r="I1001" s="8">
        <v>4</v>
      </c>
      <c r="J1001" s="8">
        <v>4</v>
      </c>
      <c r="K1001" s="8">
        <v>4</v>
      </c>
      <c r="L1001" s="8">
        <v>4</v>
      </c>
      <c r="M1001" s="8">
        <v>4</v>
      </c>
      <c r="N1001" s="8">
        <v>3</v>
      </c>
      <c r="O1001" s="8">
        <v>3</v>
      </c>
      <c r="P1001" s="8">
        <v>3</v>
      </c>
      <c r="Q1001" s="8">
        <v>3</v>
      </c>
      <c r="R1001" s="8">
        <v>3</v>
      </c>
      <c r="S1001" s="8">
        <v>3</v>
      </c>
      <c r="T1001" s="8">
        <v>3</v>
      </c>
      <c r="U1001" s="8">
        <v>3</v>
      </c>
      <c r="V1001" s="8">
        <v>1</v>
      </c>
      <c r="W1001" s="8">
        <v>3</v>
      </c>
      <c r="X1001" s="8">
        <v>95</v>
      </c>
    </row>
    <row r="1002" spans="1:24">
      <c r="A1002" t="s">
        <v>2305</v>
      </c>
      <c r="B1002" s="8"/>
      <c r="C1002" s="8"/>
      <c r="D1002" s="8"/>
      <c r="E1002" s="8"/>
      <c r="F1002" s="8">
        <v>1</v>
      </c>
      <c r="G1002" s="8">
        <v>1</v>
      </c>
      <c r="H1002" s="8">
        <v>1</v>
      </c>
      <c r="I1002" s="8">
        <v>1</v>
      </c>
      <c r="J1002" s="8">
        <v>1</v>
      </c>
      <c r="K1002" s="8">
        <v>1</v>
      </c>
      <c r="L1002" s="8">
        <v>1</v>
      </c>
      <c r="M1002" s="8">
        <v>1</v>
      </c>
      <c r="N1002" s="8">
        <v>1</v>
      </c>
      <c r="O1002" s="8">
        <v>1</v>
      </c>
      <c r="P1002" s="8">
        <v>1</v>
      </c>
      <c r="Q1002" s="8">
        <v>1</v>
      </c>
      <c r="R1002" s="8">
        <v>1</v>
      </c>
      <c r="S1002" s="8">
        <v>1</v>
      </c>
      <c r="T1002" s="8">
        <v>1</v>
      </c>
      <c r="U1002" s="8">
        <v>1</v>
      </c>
      <c r="V1002" s="8">
        <v>1</v>
      </c>
      <c r="W1002" s="8">
        <v>1</v>
      </c>
      <c r="X1002" s="8">
        <v>18</v>
      </c>
    </row>
    <row r="1003" spans="1:24">
      <c r="A1003" t="s">
        <v>5766</v>
      </c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>
        <v>1</v>
      </c>
      <c r="O1003" s="8">
        <v>1</v>
      </c>
      <c r="P1003" s="8">
        <v>1</v>
      </c>
      <c r="Q1003" s="8">
        <v>1</v>
      </c>
      <c r="R1003" s="8">
        <v>1</v>
      </c>
      <c r="S1003" s="8">
        <v>1</v>
      </c>
      <c r="T1003" s="8">
        <v>1</v>
      </c>
      <c r="U1003" s="8">
        <v>1</v>
      </c>
      <c r="V1003" s="8">
        <v>1</v>
      </c>
      <c r="W1003" s="8">
        <v>1</v>
      </c>
      <c r="X1003" s="8">
        <v>10</v>
      </c>
    </row>
    <row r="1004" spans="1:24">
      <c r="A1004" t="s">
        <v>7725</v>
      </c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>
        <v>1</v>
      </c>
      <c r="X1004" s="8">
        <v>1</v>
      </c>
    </row>
    <row r="1005" spans="1:24">
      <c r="A1005" t="s">
        <v>7686</v>
      </c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>
        <v>1</v>
      </c>
      <c r="X1005" s="8">
        <v>1</v>
      </c>
    </row>
    <row r="1006" spans="1:24">
      <c r="A1006" t="s">
        <v>6469</v>
      </c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>
        <v>1</v>
      </c>
      <c r="S1006" s="8">
        <v>1</v>
      </c>
      <c r="T1006" s="8"/>
      <c r="U1006" s="8">
        <v>1</v>
      </c>
      <c r="V1006" s="8">
        <v>1</v>
      </c>
      <c r="W1006" s="8">
        <v>1</v>
      </c>
      <c r="X1006" s="8">
        <v>5</v>
      </c>
    </row>
    <row r="1007" spans="1:24">
      <c r="A1007" t="s">
        <v>5998</v>
      </c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>
        <v>1</v>
      </c>
      <c r="O1007" s="8"/>
      <c r="P1007" s="8">
        <v>1</v>
      </c>
      <c r="Q1007" s="8">
        <v>2</v>
      </c>
      <c r="R1007" s="8"/>
      <c r="S1007" s="8">
        <v>1</v>
      </c>
      <c r="T1007" s="8">
        <v>1</v>
      </c>
      <c r="U1007" s="8">
        <v>1</v>
      </c>
      <c r="V1007" s="8">
        <v>2</v>
      </c>
      <c r="W1007" s="8">
        <v>2</v>
      </c>
      <c r="X1007" s="8">
        <v>11</v>
      </c>
    </row>
    <row r="1008" spans="1:24">
      <c r="A1008" t="s">
        <v>7684</v>
      </c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>
        <v>1</v>
      </c>
      <c r="X1008" s="8">
        <v>1</v>
      </c>
    </row>
    <row r="1009" spans="1:24">
      <c r="A1009" t="s">
        <v>7777</v>
      </c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>
        <v>1</v>
      </c>
      <c r="X1009" s="8">
        <v>1</v>
      </c>
    </row>
    <row r="1010" spans="1:24">
      <c r="A1010" t="s">
        <v>7278</v>
      </c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>
        <v>1</v>
      </c>
      <c r="W1010" s="8"/>
      <c r="X1010" s="8">
        <v>1</v>
      </c>
    </row>
    <row r="1011" spans="1:24">
      <c r="A1011" t="s">
        <v>2146</v>
      </c>
      <c r="B1011" s="8">
        <v>1</v>
      </c>
      <c r="C1011" s="8">
        <v>1</v>
      </c>
      <c r="D1011" s="8">
        <v>1</v>
      </c>
      <c r="E1011" s="8">
        <v>1</v>
      </c>
      <c r="F1011" s="8">
        <v>1</v>
      </c>
      <c r="G1011" s="8">
        <v>1</v>
      </c>
      <c r="H1011" s="8">
        <v>1</v>
      </c>
      <c r="I1011" s="8">
        <v>1</v>
      </c>
      <c r="J1011" s="8">
        <v>2</v>
      </c>
      <c r="K1011" s="8">
        <v>1</v>
      </c>
      <c r="L1011" s="8">
        <v>2</v>
      </c>
      <c r="M1011" s="8">
        <v>2</v>
      </c>
      <c r="N1011" s="8">
        <v>2</v>
      </c>
      <c r="O1011" s="8">
        <v>2</v>
      </c>
      <c r="P1011" s="8">
        <v>2</v>
      </c>
      <c r="Q1011" s="8">
        <v>2</v>
      </c>
      <c r="R1011" s="8">
        <v>2</v>
      </c>
      <c r="S1011" s="8">
        <v>2</v>
      </c>
      <c r="T1011" s="8">
        <v>2</v>
      </c>
      <c r="U1011" s="8">
        <v>2</v>
      </c>
      <c r="V1011" s="8">
        <v>1</v>
      </c>
      <c r="W1011" s="8">
        <v>1</v>
      </c>
      <c r="X1011" s="8">
        <v>33</v>
      </c>
    </row>
    <row r="1012" spans="1:24">
      <c r="A1012" t="s">
        <v>3601</v>
      </c>
      <c r="B1012" s="8"/>
      <c r="C1012" s="8"/>
      <c r="D1012" s="8"/>
      <c r="E1012" s="8"/>
      <c r="F1012" s="8"/>
      <c r="G1012" s="8"/>
      <c r="H1012" s="8"/>
      <c r="I1012" s="8"/>
      <c r="J1012" s="8">
        <v>1</v>
      </c>
      <c r="K1012" s="8">
        <v>1</v>
      </c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>
        <v>2</v>
      </c>
    </row>
    <row r="1013" spans="1:24">
      <c r="A1013" t="s">
        <v>6802</v>
      </c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>
        <v>1</v>
      </c>
      <c r="U1013" s="8">
        <v>1</v>
      </c>
      <c r="V1013" s="8">
        <v>1</v>
      </c>
      <c r="W1013" s="8">
        <v>1</v>
      </c>
      <c r="X1013" s="8">
        <v>4</v>
      </c>
    </row>
    <row r="1014" spans="1:24">
      <c r="A1014" t="s">
        <v>6641</v>
      </c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>
        <v>1</v>
      </c>
      <c r="T1014" s="8">
        <v>1</v>
      </c>
      <c r="U1014" s="8">
        <v>1</v>
      </c>
      <c r="V1014" s="8"/>
      <c r="W1014" s="8">
        <v>1</v>
      </c>
      <c r="X1014" s="8">
        <v>4</v>
      </c>
    </row>
    <row r="1015" spans="1:24">
      <c r="A1015" t="s">
        <v>7061</v>
      </c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>
        <v>1</v>
      </c>
      <c r="V1015" s="8"/>
      <c r="W1015" s="8">
        <v>1</v>
      </c>
      <c r="X1015" s="8">
        <v>2</v>
      </c>
    </row>
    <row r="1016" spans="1:24">
      <c r="A1016" t="s">
        <v>1101</v>
      </c>
      <c r="B1016" s="8">
        <v>1</v>
      </c>
      <c r="C1016" s="8">
        <v>1</v>
      </c>
      <c r="D1016" s="8">
        <v>1</v>
      </c>
      <c r="E1016" s="8">
        <v>1</v>
      </c>
      <c r="F1016" s="8">
        <v>1</v>
      </c>
      <c r="G1016" s="8">
        <v>1</v>
      </c>
      <c r="H1016" s="8">
        <v>1</v>
      </c>
      <c r="I1016" s="8">
        <v>1</v>
      </c>
      <c r="J1016" s="8">
        <v>1</v>
      </c>
      <c r="K1016" s="8">
        <v>1</v>
      </c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>
        <v>10</v>
      </c>
    </row>
    <row r="1017" spans="1:24">
      <c r="A1017" t="s">
        <v>6621</v>
      </c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>
        <v>1</v>
      </c>
      <c r="S1017" s="8"/>
      <c r="T1017" s="8"/>
      <c r="U1017" s="8">
        <v>1</v>
      </c>
      <c r="V1017" s="8">
        <v>1</v>
      </c>
      <c r="W1017" s="8">
        <v>1</v>
      </c>
      <c r="X1017" s="8">
        <v>4</v>
      </c>
    </row>
    <row r="1018" spans="1:24">
      <c r="A1018" t="s">
        <v>2920</v>
      </c>
      <c r="B1018" s="8">
        <v>1</v>
      </c>
      <c r="C1018" s="8">
        <v>1</v>
      </c>
      <c r="D1018" s="8">
        <v>1</v>
      </c>
      <c r="E1018" s="8">
        <v>1</v>
      </c>
      <c r="F1018" s="8">
        <v>1</v>
      </c>
      <c r="G1018" s="8"/>
      <c r="H1018" s="8">
        <v>1</v>
      </c>
      <c r="I1018" s="8">
        <v>1</v>
      </c>
      <c r="J1018" s="8">
        <v>1</v>
      </c>
      <c r="K1018" s="8">
        <v>1</v>
      </c>
      <c r="L1018" s="8">
        <v>1</v>
      </c>
      <c r="M1018" s="8">
        <v>1</v>
      </c>
      <c r="N1018" s="8">
        <v>1</v>
      </c>
      <c r="O1018" s="8">
        <v>1</v>
      </c>
      <c r="P1018" s="8">
        <v>1</v>
      </c>
      <c r="Q1018" s="8">
        <v>1</v>
      </c>
      <c r="R1018" s="8">
        <v>1</v>
      </c>
      <c r="S1018" s="8">
        <v>1</v>
      </c>
      <c r="T1018" s="8">
        <v>1</v>
      </c>
      <c r="U1018" s="8">
        <v>1</v>
      </c>
      <c r="V1018" s="8">
        <v>1</v>
      </c>
      <c r="W1018" s="8"/>
      <c r="X1018" s="8">
        <v>20</v>
      </c>
    </row>
    <row r="1019" spans="1:24">
      <c r="A1019" t="s">
        <v>3586</v>
      </c>
      <c r="B1019" s="8"/>
      <c r="C1019" s="8"/>
      <c r="D1019" s="8"/>
      <c r="E1019" s="8"/>
      <c r="F1019" s="8"/>
      <c r="G1019" s="8"/>
      <c r="H1019" s="8"/>
      <c r="I1019" s="8"/>
      <c r="J1019" s="8">
        <v>1</v>
      </c>
      <c r="K1019" s="8">
        <v>1</v>
      </c>
      <c r="L1019" s="8">
        <v>1</v>
      </c>
      <c r="M1019" s="8">
        <v>1</v>
      </c>
      <c r="N1019" s="8">
        <v>1</v>
      </c>
      <c r="O1019" s="8">
        <v>1</v>
      </c>
      <c r="P1019" s="8">
        <v>1</v>
      </c>
      <c r="Q1019" s="8">
        <v>1</v>
      </c>
      <c r="R1019" s="8">
        <v>1</v>
      </c>
      <c r="S1019" s="8">
        <v>1</v>
      </c>
      <c r="T1019" s="8">
        <v>1</v>
      </c>
      <c r="U1019" s="8">
        <v>1</v>
      </c>
      <c r="V1019" s="8">
        <v>1</v>
      </c>
      <c r="W1019" s="8">
        <v>1</v>
      </c>
      <c r="X1019" s="8">
        <v>14</v>
      </c>
    </row>
    <row r="1020" spans="1:24">
      <c r="A1020" t="s">
        <v>6121</v>
      </c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>
        <v>1</v>
      </c>
      <c r="O1020" s="8"/>
      <c r="P1020" s="8">
        <v>1</v>
      </c>
      <c r="Q1020" s="8">
        <v>1</v>
      </c>
      <c r="R1020" s="8">
        <v>1</v>
      </c>
      <c r="S1020" s="8"/>
      <c r="T1020" s="8">
        <v>1</v>
      </c>
      <c r="U1020" s="8"/>
      <c r="V1020" s="8">
        <v>1</v>
      </c>
      <c r="W1020" s="8">
        <v>2</v>
      </c>
      <c r="X1020" s="8">
        <v>8</v>
      </c>
    </row>
    <row r="1021" spans="1:24">
      <c r="A1021" t="s">
        <v>2588</v>
      </c>
      <c r="B1021" s="8"/>
      <c r="C1021" s="8"/>
      <c r="D1021" s="8"/>
      <c r="E1021" s="8"/>
      <c r="F1021" s="8"/>
      <c r="G1021" s="8">
        <v>1</v>
      </c>
      <c r="H1021" s="8">
        <v>1</v>
      </c>
      <c r="I1021" s="8">
        <v>1</v>
      </c>
      <c r="J1021" s="8">
        <v>1</v>
      </c>
      <c r="K1021" s="8">
        <v>1</v>
      </c>
      <c r="L1021" s="8">
        <v>1</v>
      </c>
      <c r="M1021" s="8"/>
      <c r="N1021" s="8">
        <v>1</v>
      </c>
      <c r="O1021" s="8">
        <v>1</v>
      </c>
      <c r="P1021" s="8">
        <v>1</v>
      </c>
      <c r="Q1021" s="8">
        <v>1</v>
      </c>
      <c r="R1021" s="8">
        <v>1</v>
      </c>
      <c r="S1021" s="8">
        <v>1</v>
      </c>
      <c r="T1021" s="8">
        <v>1</v>
      </c>
      <c r="U1021" s="8">
        <v>1</v>
      </c>
      <c r="V1021" s="8">
        <v>1</v>
      </c>
      <c r="W1021" s="8">
        <v>1</v>
      </c>
      <c r="X1021" s="8">
        <v>16</v>
      </c>
    </row>
    <row r="1022" spans="1:24">
      <c r="A1022" t="s">
        <v>324</v>
      </c>
      <c r="B1022" s="8">
        <v>1</v>
      </c>
      <c r="C1022" s="8">
        <v>1</v>
      </c>
      <c r="D1022" s="8">
        <v>1</v>
      </c>
      <c r="E1022" s="8">
        <v>1</v>
      </c>
      <c r="F1022" s="8">
        <v>1</v>
      </c>
      <c r="G1022" s="8">
        <v>2</v>
      </c>
      <c r="H1022" s="8">
        <v>1</v>
      </c>
      <c r="I1022" s="8">
        <v>1</v>
      </c>
      <c r="J1022" s="8">
        <v>1</v>
      </c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>
        <v>10</v>
      </c>
    </row>
    <row r="1023" spans="1:24">
      <c r="A1023" t="s">
        <v>504</v>
      </c>
      <c r="B1023" s="8">
        <v>2</v>
      </c>
      <c r="C1023" s="8">
        <v>2</v>
      </c>
      <c r="D1023" s="8">
        <v>2</v>
      </c>
      <c r="E1023" s="8">
        <v>2</v>
      </c>
      <c r="F1023" s="8">
        <v>3</v>
      </c>
      <c r="G1023" s="8">
        <v>1</v>
      </c>
      <c r="H1023" s="8">
        <v>1</v>
      </c>
      <c r="I1023" s="8">
        <v>1</v>
      </c>
      <c r="J1023" s="8">
        <v>1</v>
      </c>
      <c r="K1023" s="8">
        <v>1</v>
      </c>
      <c r="L1023" s="8">
        <v>1</v>
      </c>
      <c r="M1023" s="8">
        <v>1</v>
      </c>
      <c r="N1023" s="8"/>
      <c r="O1023" s="8">
        <v>1</v>
      </c>
      <c r="P1023" s="8"/>
      <c r="Q1023" s="8"/>
      <c r="R1023" s="8"/>
      <c r="S1023" s="8"/>
      <c r="T1023" s="8"/>
      <c r="U1023" s="8"/>
      <c r="V1023" s="8"/>
      <c r="W1023" s="8"/>
      <c r="X1023" s="8">
        <v>19</v>
      </c>
    </row>
    <row r="1024" spans="1:24">
      <c r="A1024" t="s">
        <v>5981</v>
      </c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>
        <v>1</v>
      </c>
      <c r="O1024" s="8">
        <v>1</v>
      </c>
      <c r="P1024" s="8">
        <v>1</v>
      </c>
      <c r="Q1024" s="8"/>
      <c r="R1024" s="8"/>
      <c r="S1024" s="8"/>
      <c r="T1024" s="8"/>
      <c r="U1024" s="8"/>
      <c r="V1024" s="8"/>
      <c r="W1024" s="8"/>
      <c r="X1024" s="8">
        <v>3</v>
      </c>
    </row>
    <row r="1025" spans="1:24">
      <c r="A1025" t="s">
        <v>6861</v>
      </c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>
        <v>1</v>
      </c>
      <c r="U1025" s="8">
        <v>1</v>
      </c>
      <c r="V1025" s="8"/>
      <c r="W1025" s="8">
        <v>1</v>
      </c>
      <c r="X1025" s="8">
        <v>3</v>
      </c>
    </row>
    <row r="1026" spans="1:24">
      <c r="A1026" t="s">
        <v>7059</v>
      </c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>
        <v>1</v>
      </c>
      <c r="V1026" s="8"/>
      <c r="W1026" s="8">
        <v>1</v>
      </c>
      <c r="X1026" s="8">
        <v>2</v>
      </c>
    </row>
    <row r="1027" spans="1:24">
      <c r="A1027" t="s">
        <v>6364</v>
      </c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>
        <v>1</v>
      </c>
      <c r="R1027" s="8">
        <v>1</v>
      </c>
      <c r="S1027" s="8">
        <v>1</v>
      </c>
      <c r="T1027" s="8">
        <v>1</v>
      </c>
      <c r="U1027" s="8">
        <v>1</v>
      </c>
      <c r="V1027" s="8">
        <v>1</v>
      </c>
      <c r="W1027" s="8">
        <v>1</v>
      </c>
      <c r="X1027" s="8">
        <v>7</v>
      </c>
    </row>
    <row r="1028" spans="1:24">
      <c r="A1028" t="s">
        <v>6639</v>
      </c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>
        <v>1</v>
      </c>
      <c r="T1028" s="8">
        <v>1</v>
      </c>
      <c r="U1028" s="8">
        <v>1</v>
      </c>
      <c r="V1028" s="8">
        <v>1</v>
      </c>
      <c r="W1028" s="8">
        <v>1</v>
      </c>
      <c r="X1028" s="8">
        <v>5</v>
      </c>
    </row>
    <row r="1029" spans="1:24">
      <c r="A1029" t="s">
        <v>6285</v>
      </c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>
        <v>1</v>
      </c>
      <c r="Q1029" s="8">
        <v>1</v>
      </c>
      <c r="R1029" s="8">
        <v>1</v>
      </c>
      <c r="S1029" s="8"/>
      <c r="T1029" s="8">
        <v>1</v>
      </c>
      <c r="U1029" s="8">
        <v>2</v>
      </c>
      <c r="V1029" s="8"/>
      <c r="W1029" s="8">
        <v>2</v>
      </c>
      <c r="X1029" s="8">
        <v>8</v>
      </c>
    </row>
    <row r="1030" spans="1:24">
      <c r="A1030" t="s">
        <v>2968</v>
      </c>
      <c r="B1030" s="8"/>
      <c r="C1030" s="8"/>
      <c r="D1030" s="8"/>
      <c r="E1030" s="8"/>
      <c r="F1030" s="8"/>
      <c r="G1030" s="8"/>
      <c r="H1030" s="8">
        <v>1</v>
      </c>
      <c r="I1030" s="8">
        <v>1</v>
      </c>
      <c r="J1030" s="8">
        <v>1</v>
      </c>
      <c r="K1030" s="8">
        <v>1</v>
      </c>
      <c r="L1030" s="8">
        <v>1</v>
      </c>
      <c r="M1030" s="8">
        <v>1</v>
      </c>
      <c r="N1030" s="8">
        <v>1</v>
      </c>
      <c r="O1030" s="8">
        <v>1</v>
      </c>
      <c r="P1030" s="8">
        <v>1</v>
      </c>
      <c r="Q1030" s="8">
        <v>1</v>
      </c>
      <c r="R1030" s="8">
        <v>1</v>
      </c>
      <c r="S1030" s="8">
        <v>1</v>
      </c>
      <c r="T1030" s="8">
        <v>1</v>
      </c>
      <c r="U1030" s="8">
        <v>1</v>
      </c>
      <c r="V1030" s="8">
        <v>1</v>
      </c>
      <c r="W1030" s="8">
        <v>1</v>
      </c>
      <c r="X1030" s="8">
        <v>16</v>
      </c>
    </row>
    <row r="1031" spans="1:24">
      <c r="A1031" t="s">
        <v>7089</v>
      </c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>
        <v>1</v>
      </c>
      <c r="V1031" s="8">
        <v>1</v>
      </c>
      <c r="W1031" s="8">
        <v>1</v>
      </c>
      <c r="X1031" s="8">
        <v>3</v>
      </c>
    </row>
    <row r="1032" spans="1:24">
      <c r="A1032" t="s">
        <v>6320</v>
      </c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>
        <v>1</v>
      </c>
      <c r="R1032" s="8"/>
      <c r="S1032" s="8"/>
      <c r="T1032" s="8"/>
      <c r="U1032" s="8"/>
      <c r="V1032" s="8"/>
      <c r="W1032" s="8">
        <v>1</v>
      </c>
      <c r="X1032" s="8">
        <v>2</v>
      </c>
    </row>
    <row r="1033" spans="1:24">
      <c r="A1033" t="s">
        <v>2861</v>
      </c>
      <c r="B1033" s="8"/>
      <c r="C1033" s="8"/>
      <c r="D1033" s="8"/>
      <c r="E1033" s="8"/>
      <c r="F1033" s="8">
        <v>1</v>
      </c>
      <c r="G1033" s="8"/>
      <c r="H1033" s="8">
        <v>1</v>
      </c>
      <c r="I1033" s="8">
        <v>2</v>
      </c>
      <c r="J1033" s="8">
        <v>4</v>
      </c>
      <c r="K1033" s="8">
        <v>2</v>
      </c>
      <c r="L1033" s="8">
        <v>2</v>
      </c>
      <c r="M1033" s="8">
        <v>3</v>
      </c>
      <c r="N1033" s="8">
        <v>6</v>
      </c>
      <c r="O1033" s="8">
        <v>3</v>
      </c>
      <c r="P1033" s="8">
        <v>6</v>
      </c>
      <c r="Q1033" s="8">
        <v>6</v>
      </c>
      <c r="R1033" s="8">
        <v>5</v>
      </c>
      <c r="S1033" s="8">
        <v>3</v>
      </c>
      <c r="T1033" s="8">
        <v>2</v>
      </c>
      <c r="U1033" s="8">
        <v>3</v>
      </c>
      <c r="V1033" s="8">
        <v>1</v>
      </c>
      <c r="W1033" s="8">
        <v>2</v>
      </c>
      <c r="X1033" s="8">
        <v>52</v>
      </c>
    </row>
    <row r="1034" spans="1:24">
      <c r="A1034" t="s">
        <v>2820</v>
      </c>
      <c r="B1034" s="8">
        <v>1</v>
      </c>
      <c r="C1034" s="8"/>
      <c r="D1034" s="8"/>
      <c r="E1034" s="8"/>
      <c r="F1034" s="8"/>
      <c r="G1034" s="8"/>
      <c r="H1034" s="8">
        <v>1</v>
      </c>
      <c r="I1034" s="8">
        <v>1</v>
      </c>
      <c r="J1034" s="8">
        <v>1</v>
      </c>
      <c r="K1034" s="8">
        <v>1</v>
      </c>
      <c r="L1034" s="8">
        <v>1</v>
      </c>
      <c r="M1034" s="8">
        <v>1</v>
      </c>
      <c r="N1034" s="8">
        <v>1</v>
      </c>
      <c r="O1034" s="8">
        <v>1</v>
      </c>
      <c r="P1034" s="8">
        <v>2</v>
      </c>
      <c r="Q1034" s="8">
        <v>1</v>
      </c>
      <c r="R1034" s="8">
        <v>1</v>
      </c>
      <c r="S1034" s="8">
        <v>1</v>
      </c>
      <c r="T1034" s="8">
        <v>1</v>
      </c>
      <c r="U1034" s="8">
        <v>1</v>
      </c>
      <c r="V1034" s="8">
        <v>2</v>
      </c>
      <c r="W1034" s="8">
        <v>3</v>
      </c>
      <c r="X1034" s="8">
        <v>21</v>
      </c>
    </row>
    <row r="1035" spans="1:24">
      <c r="A1035" t="s">
        <v>6274</v>
      </c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>
        <v>1</v>
      </c>
      <c r="Q1035" s="8"/>
      <c r="R1035" s="8"/>
      <c r="S1035" s="8"/>
      <c r="T1035" s="8"/>
      <c r="U1035" s="8"/>
      <c r="V1035" s="8"/>
      <c r="W1035" s="8"/>
      <c r="X1035" s="8">
        <v>1</v>
      </c>
    </row>
    <row r="1036" spans="1:24">
      <c r="A1036" t="s">
        <v>7311</v>
      </c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>
        <v>1</v>
      </c>
      <c r="W1036" s="8"/>
      <c r="X1036" s="8">
        <v>1</v>
      </c>
    </row>
    <row r="1037" spans="1:24">
      <c r="A1037" t="s">
        <v>7037</v>
      </c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>
        <v>1</v>
      </c>
      <c r="V1037" s="8">
        <v>1</v>
      </c>
      <c r="W1037" s="8">
        <v>1</v>
      </c>
      <c r="X1037" s="8">
        <v>3</v>
      </c>
    </row>
    <row r="1038" spans="1:24">
      <c r="A1038" t="s">
        <v>1602</v>
      </c>
      <c r="B1038" s="8">
        <v>1</v>
      </c>
      <c r="C1038" s="8">
        <v>1</v>
      </c>
      <c r="D1038" s="8">
        <v>1</v>
      </c>
      <c r="E1038" s="8">
        <v>2</v>
      </c>
      <c r="F1038" s="8">
        <v>3</v>
      </c>
      <c r="G1038" s="8">
        <v>2</v>
      </c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>
        <v>10</v>
      </c>
    </row>
    <row r="1039" spans="1:24">
      <c r="A1039" t="s">
        <v>8628</v>
      </c>
      <c r="B1039" s="8"/>
      <c r="C1039" s="8"/>
      <c r="D1039" s="8"/>
      <c r="E1039" s="8">
        <v>1</v>
      </c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>
        <v>1</v>
      </c>
    </row>
    <row r="1040" spans="1:24">
      <c r="A1040" t="s">
        <v>1326</v>
      </c>
      <c r="B1040" s="8">
        <v>3</v>
      </c>
      <c r="C1040" s="8">
        <v>3</v>
      </c>
      <c r="D1040" s="8">
        <v>3</v>
      </c>
      <c r="E1040" s="8">
        <v>3</v>
      </c>
      <c r="F1040" s="8">
        <v>3</v>
      </c>
      <c r="G1040" s="8">
        <v>2</v>
      </c>
      <c r="H1040" s="8">
        <v>2</v>
      </c>
      <c r="I1040" s="8">
        <v>1</v>
      </c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>
        <v>20</v>
      </c>
    </row>
    <row r="1041" spans="1:24">
      <c r="A1041" t="s">
        <v>5212</v>
      </c>
      <c r="B1041" s="8"/>
      <c r="C1041" s="8"/>
      <c r="D1041" s="8"/>
      <c r="E1041" s="8"/>
      <c r="F1041" s="8"/>
      <c r="G1041" s="8"/>
      <c r="H1041" s="8"/>
      <c r="I1041" s="8"/>
      <c r="J1041" s="8"/>
      <c r="K1041" s="8">
        <v>1</v>
      </c>
      <c r="L1041" s="8">
        <v>1</v>
      </c>
      <c r="M1041" s="8">
        <v>2</v>
      </c>
      <c r="N1041" s="8"/>
      <c r="O1041" s="8">
        <v>1</v>
      </c>
      <c r="P1041" s="8"/>
      <c r="Q1041" s="8"/>
      <c r="R1041" s="8"/>
      <c r="S1041" s="8"/>
      <c r="T1041" s="8"/>
      <c r="U1041" s="8"/>
      <c r="V1041" s="8"/>
      <c r="W1041" s="8"/>
      <c r="X1041" s="8">
        <v>5</v>
      </c>
    </row>
    <row r="1042" spans="1:24">
      <c r="A1042" t="s">
        <v>6429</v>
      </c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>
        <v>1</v>
      </c>
      <c r="R1042" s="8">
        <v>2</v>
      </c>
      <c r="S1042" s="8">
        <v>2</v>
      </c>
      <c r="T1042" s="8">
        <v>1</v>
      </c>
      <c r="U1042" s="8">
        <v>2</v>
      </c>
      <c r="V1042" s="8">
        <v>3</v>
      </c>
      <c r="W1042" s="8">
        <v>1</v>
      </c>
      <c r="X1042" s="8">
        <v>12</v>
      </c>
    </row>
    <row r="1043" spans="1:24">
      <c r="A1043" t="s">
        <v>1828</v>
      </c>
      <c r="B1043" s="8"/>
      <c r="C1043" s="8">
        <v>1</v>
      </c>
      <c r="D1043" s="8">
        <v>1</v>
      </c>
      <c r="E1043" s="8">
        <v>2</v>
      </c>
      <c r="F1043" s="8">
        <v>2</v>
      </c>
      <c r="G1043" s="8">
        <v>1</v>
      </c>
      <c r="H1043" s="8">
        <v>1</v>
      </c>
      <c r="I1043" s="8">
        <v>1</v>
      </c>
      <c r="J1043" s="8">
        <v>1</v>
      </c>
      <c r="K1043" s="8">
        <v>1</v>
      </c>
      <c r="L1043" s="8">
        <v>1</v>
      </c>
      <c r="M1043" s="8">
        <v>1</v>
      </c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>
        <v>13</v>
      </c>
    </row>
    <row r="1044" spans="1:24">
      <c r="A1044" t="s">
        <v>6738</v>
      </c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>
        <v>1</v>
      </c>
      <c r="T1044" s="8">
        <v>1</v>
      </c>
      <c r="U1044" s="8">
        <v>1</v>
      </c>
      <c r="V1044" s="8">
        <v>1</v>
      </c>
      <c r="W1044" s="8"/>
      <c r="X1044" s="8">
        <v>4</v>
      </c>
    </row>
    <row r="1045" spans="1:24">
      <c r="A1045" t="s">
        <v>8444</v>
      </c>
      <c r="B1045" s="8">
        <v>1</v>
      </c>
      <c r="C1045" s="8">
        <v>1</v>
      </c>
      <c r="D1045" s="8">
        <v>1</v>
      </c>
      <c r="E1045" s="8">
        <v>1</v>
      </c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>
        <v>4</v>
      </c>
    </row>
    <row r="1046" spans="1:24">
      <c r="A1046" t="s">
        <v>7355</v>
      </c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>
        <v>1</v>
      </c>
      <c r="W1046" s="8">
        <v>1</v>
      </c>
      <c r="X1046" s="8">
        <v>2</v>
      </c>
    </row>
    <row r="1047" spans="1:24">
      <c r="A1047" t="s">
        <v>2235</v>
      </c>
      <c r="B1047" s="8"/>
      <c r="C1047" s="8"/>
      <c r="D1047" s="8"/>
      <c r="E1047" s="8"/>
      <c r="F1047" s="8"/>
      <c r="G1047" s="8">
        <v>1</v>
      </c>
      <c r="H1047" s="8">
        <v>1</v>
      </c>
      <c r="I1047" s="8">
        <v>1</v>
      </c>
      <c r="J1047" s="8">
        <v>1</v>
      </c>
      <c r="K1047" s="8">
        <v>1</v>
      </c>
      <c r="L1047" s="8">
        <v>1</v>
      </c>
      <c r="M1047" s="8">
        <v>1</v>
      </c>
      <c r="N1047" s="8">
        <v>1</v>
      </c>
      <c r="O1047" s="8">
        <v>1</v>
      </c>
      <c r="P1047" s="8">
        <v>1</v>
      </c>
      <c r="Q1047" s="8">
        <v>1</v>
      </c>
      <c r="R1047" s="8">
        <v>1</v>
      </c>
      <c r="S1047" s="8">
        <v>1</v>
      </c>
      <c r="T1047" s="8">
        <v>1</v>
      </c>
      <c r="U1047" s="8">
        <v>1</v>
      </c>
      <c r="V1047" s="8">
        <v>1</v>
      </c>
      <c r="W1047" s="8">
        <v>1</v>
      </c>
      <c r="X1047" s="8">
        <v>17</v>
      </c>
    </row>
    <row r="1048" spans="1:24">
      <c r="A1048" t="s">
        <v>884</v>
      </c>
      <c r="B1048" s="8">
        <v>3</v>
      </c>
      <c r="C1048" s="8">
        <v>2</v>
      </c>
      <c r="D1048" s="8">
        <v>3</v>
      </c>
      <c r="E1048" s="8">
        <v>3</v>
      </c>
      <c r="F1048" s="8">
        <v>3</v>
      </c>
      <c r="G1048" s="8">
        <v>3</v>
      </c>
      <c r="H1048" s="8">
        <v>3</v>
      </c>
      <c r="I1048" s="8">
        <v>3</v>
      </c>
      <c r="J1048" s="8">
        <v>3</v>
      </c>
      <c r="K1048" s="8">
        <v>3</v>
      </c>
      <c r="L1048" s="8">
        <v>2</v>
      </c>
      <c r="M1048" s="8">
        <v>3</v>
      </c>
      <c r="N1048" s="8"/>
      <c r="O1048" s="8">
        <v>1</v>
      </c>
      <c r="P1048" s="8"/>
      <c r="Q1048" s="8"/>
      <c r="R1048" s="8"/>
      <c r="S1048" s="8"/>
      <c r="T1048" s="8"/>
      <c r="U1048" s="8"/>
      <c r="V1048" s="8"/>
      <c r="W1048" s="8"/>
      <c r="X1048" s="8">
        <v>35</v>
      </c>
    </row>
    <row r="1049" spans="1:24">
      <c r="A1049" t="s">
        <v>2801</v>
      </c>
      <c r="B1049" s="8"/>
      <c r="C1049" s="8"/>
      <c r="D1049" s="8"/>
      <c r="E1049" s="8"/>
      <c r="F1049" s="8"/>
      <c r="G1049" s="8"/>
      <c r="H1049" s="8">
        <v>1</v>
      </c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>
        <v>1</v>
      </c>
    </row>
    <row r="1050" spans="1:24">
      <c r="A1050" t="s">
        <v>7285</v>
      </c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>
        <v>1</v>
      </c>
      <c r="W1050" s="8"/>
      <c r="X1050" s="8">
        <v>1</v>
      </c>
    </row>
    <row r="1051" spans="1:24">
      <c r="A1051" t="s">
        <v>330</v>
      </c>
      <c r="B1051" s="8">
        <v>2</v>
      </c>
      <c r="C1051" s="8">
        <v>2</v>
      </c>
      <c r="D1051" s="8">
        <v>2</v>
      </c>
      <c r="E1051" s="8">
        <v>2</v>
      </c>
      <c r="F1051" s="8">
        <v>2</v>
      </c>
      <c r="G1051" s="8">
        <v>2</v>
      </c>
      <c r="H1051" s="8">
        <v>2</v>
      </c>
      <c r="I1051" s="8">
        <v>2</v>
      </c>
      <c r="J1051" s="8">
        <v>1</v>
      </c>
      <c r="K1051" s="8">
        <v>1</v>
      </c>
      <c r="L1051" s="8">
        <v>1</v>
      </c>
      <c r="M1051" s="8">
        <v>1</v>
      </c>
      <c r="N1051" s="8">
        <v>1</v>
      </c>
      <c r="O1051" s="8">
        <v>1</v>
      </c>
      <c r="P1051" s="8">
        <v>1</v>
      </c>
      <c r="Q1051" s="8">
        <v>1</v>
      </c>
      <c r="R1051" s="8">
        <v>1</v>
      </c>
      <c r="S1051" s="8">
        <v>1</v>
      </c>
      <c r="T1051" s="8">
        <v>1</v>
      </c>
      <c r="U1051" s="8">
        <v>1</v>
      </c>
      <c r="V1051" s="8">
        <v>1</v>
      </c>
      <c r="W1051" s="8">
        <v>1</v>
      </c>
      <c r="X1051" s="8">
        <v>30</v>
      </c>
    </row>
    <row r="1052" spans="1:24">
      <c r="A1052" t="s">
        <v>7892</v>
      </c>
      <c r="B1052" s="8"/>
      <c r="C1052" s="8">
        <v>1</v>
      </c>
      <c r="D1052" s="8">
        <v>1</v>
      </c>
      <c r="E1052" s="8">
        <v>1</v>
      </c>
      <c r="F1052" s="8">
        <v>1</v>
      </c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>
        <v>4</v>
      </c>
    </row>
    <row r="1053" spans="1:24">
      <c r="A1053" t="s">
        <v>8799</v>
      </c>
      <c r="B1053" s="8">
        <v>1</v>
      </c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>
        <v>1</v>
      </c>
    </row>
    <row r="1054" spans="1:24">
      <c r="A1054" t="s">
        <v>6675</v>
      </c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>
        <v>1</v>
      </c>
      <c r="T1054" s="8">
        <v>1</v>
      </c>
      <c r="U1054" s="8">
        <v>1</v>
      </c>
      <c r="V1054" s="8">
        <v>1</v>
      </c>
      <c r="W1054" s="8">
        <v>1</v>
      </c>
      <c r="X1054" s="8">
        <v>5</v>
      </c>
    </row>
    <row r="1055" spans="1:24">
      <c r="A1055" t="s">
        <v>6523</v>
      </c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>
        <v>1</v>
      </c>
      <c r="S1055" s="8">
        <v>1</v>
      </c>
      <c r="T1055" s="8">
        <v>1</v>
      </c>
      <c r="U1055" s="8"/>
      <c r="V1055" s="8">
        <v>1</v>
      </c>
      <c r="W1055" s="8">
        <v>1</v>
      </c>
      <c r="X1055" s="8">
        <v>5</v>
      </c>
    </row>
    <row r="1056" spans="1:24">
      <c r="A1056" t="s">
        <v>692</v>
      </c>
      <c r="B1056" s="8">
        <v>1</v>
      </c>
      <c r="C1056" s="8">
        <v>1</v>
      </c>
      <c r="D1056" s="8">
        <v>1</v>
      </c>
      <c r="E1056" s="8">
        <v>1</v>
      </c>
      <c r="F1056" s="8">
        <v>1</v>
      </c>
      <c r="G1056" s="8">
        <v>2</v>
      </c>
      <c r="H1056" s="8">
        <v>2</v>
      </c>
      <c r="I1056" s="8">
        <v>2</v>
      </c>
      <c r="J1056" s="8">
        <v>2</v>
      </c>
      <c r="K1056" s="8">
        <v>2</v>
      </c>
      <c r="L1056" s="8">
        <v>2</v>
      </c>
      <c r="M1056" s="8">
        <v>2</v>
      </c>
      <c r="N1056" s="8">
        <v>2</v>
      </c>
      <c r="O1056" s="8">
        <v>2</v>
      </c>
      <c r="P1056" s="8">
        <v>2</v>
      </c>
      <c r="Q1056" s="8">
        <v>2</v>
      </c>
      <c r="R1056" s="8">
        <v>1</v>
      </c>
      <c r="S1056" s="8">
        <v>1</v>
      </c>
      <c r="T1056" s="8">
        <v>1</v>
      </c>
      <c r="U1056" s="8">
        <v>1</v>
      </c>
      <c r="V1056" s="8">
        <v>1</v>
      </c>
      <c r="W1056" s="8">
        <v>1</v>
      </c>
      <c r="X1056" s="8">
        <v>33</v>
      </c>
    </row>
    <row r="1057" spans="1:24">
      <c r="A1057" t="s">
        <v>8604</v>
      </c>
      <c r="B1057" s="8"/>
      <c r="C1057" s="8"/>
      <c r="D1057" s="8"/>
      <c r="E1057" s="8">
        <v>2</v>
      </c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>
        <v>2</v>
      </c>
    </row>
    <row r="1058" spans="1:24">
      <c r="A1058" t="s">
        <v>203</v>
      </c>
      <c r="B1058" s="8">
        <v>5</v>
      </c>
      <c r="C1058" s="8">
        <v>4</v>
      </c>
      <c r="D1058" s="8">
        <v>5</v>
      </c>
      <c r="E1058" s="8">
        <v>5</v>
      </c>
      <c r="F1058" s="8">
        <v>5</v>
      </c>
      <c r="G1058" s="8">
        <v>5</v>
      </c>
      <c r="H1058" s="8">
        <v>5</v>
      </c>
      <c r="I1058" s="8">
        <v>5</v>
      </c>
      <c r="J1058" s="8">
        <v>5</v>
      </c>
      <c r="K1058" s="8">
        <v>5</v>
      </c>
      <c r="L1058" s="8">
        <v>5</v>
      </c>
      <c r="M1058" s="8">
        <v>5</v>
      </c>
      <c r="N1058" s="8">
        <v>5</v>
      </c>
      <c r="O1058" s="8">
        <v>5</v>
      </c>
      <c r="P1058" s="8">
        <v>5</v>
      </c>
      <c r="Q1058" s="8">
        <v>5</v>
      </c>
      <c r="R1058" s="8">
        <v>4</v>
      </c>
      <c r="S1058" s="8">
        <v>5</v>
      </c>
      <c r="T1058" s="8">
        <v>4</v>
      </c>
      <c r="U1058" s="8">
        <v>3</v>
      </c>
      <c r="V1058" s="8">
        <v>4</v>
      </c>
      <c r="W1058" s="8">
        <v>2</v>
      </c>
      <c r="X1058" s="8">
        <v>101</v>
      </c>
    </row>
    <row r="1059" spans="1:24">
      <c r="A1059" t="s">
        <v>3040</v>
      </c>
      <c r="B1059" s="8"/>
      <c r="C1059" s="8"/>
      <c r="D1059" s="8"/>
      <c r="E1059" s="8"/>
      <c r="F1059" s="8"/>
      <c r="G1059" s="8"/>
      <c r="H1059" s="8"/>
      <c r="I1059" s="8">
        <v>1</v>
      </c>
      <c r="J1059" s="8">
        <v>1</v>
      </c>
      <c r="K1059" s="8">
        <v>1</v>
      </c>
      <c r="L1059" s="8">
        <v>1</v>
      </c>
      <c r="M1059" s="8">
        <v>1</v>
      </c>
      <c r="N1059" s="8">
        <v>1</v>
      </c>
      <c r="O1059" s="8">
        <v>1</v>
      </c>
      <c r="P1059" s="8">
        <v>1</v>
      </c>
      <c r="Q1059" s="8">
        <v>1</v>
      </c>
      <c r="R1059" s="8">
        <v>1</v>
      </c>
      <c r="S1059" s="8">
        <v>1</v>
      </c>
      <c r="T1059" s="8">
        <v>1</v>
      </c>
      <c r="U1059" s="8">
        <v>1</v>
      </c>
      <c r="V1059" s="8">
        <v>1</v>
      </c>
      <c r="W1059" s="8">
        <v>1</v>
      </c>
      <c r="X1059" s="8">
        <v>15</v>
      </c>
    </row>
    <row r="1060" spans="1:24">
      <c r="A1060" t="s">
        <v>894</v>
      </c>
      <c r="B1060" s="8">
        <v>1</v>
      </c>
      <c r="C1060" s="8">
        <v>1</v>
      </c>
      <c r="D1060" s="8">
        <v>1</v>
      </c>
      <c r="E1060" s="8">
        <v>1</v>
      </c>
      <c r="F1060" s="8">
        <v>1</v>
      </c>
      <c r="G1060" s="8">
        <v>2</v>
      </c>
      <c r="H1060" s="8">
        <v>3</v>
      </c>
      <c r="I1060" s="8">
        <v>4</v>
      </c>
      <c r="J1060" s="8">
        <v>4</v>
      </c>
      <c r="K1060" s="8">
        <v>5</v>
      </c>
      <c r="L1060" s="8">
        <v>3</v>
      </c>
      <c r="M1060" s="8">
        <v>5</v>
      </c>
      <c r="N1060" s="8">
        <v>3</v>
      </c>
      <c r="O1060" s="8">
        <v>6</v>
      </c>
      <c r="P1060" s="8">
        <v>2</v>
      </c>
      <c r="Q1060" s="8">
        <v>2</v>
      </c>
      <c r="R1060" s="8">
        <v>1</v>
      </c>
      <c r="S1060" s="8"/>
      <c r="T1060" s="8"/>
      <c r="U1060" s="8"/>
      <c r="V1060" s="8"/>
      <c r="W1060" s="8"/>
      <c r="X1060" s="8">
        <v>45</v>
      </c>
    </row>
    <row r="1061" spans="1:24">
      <c r="A1061" t="s">
        <v>2466</v>
      </c>
      <c r="B1061" s="8"/>
      <c r="C1061" s="8"/>
      <c r="D1061" s="8"/>
      <c r="E1061" s="8"/>
      <c r="F1061" s="8"/>
      <c r="G1061" s="8">
        <v>1</v>
      </c>
      <c r="H1061" s="8">
        <v>1</v>
      </c>
      <c r="I1061" s="8">
        <v>1</v>
      </c>
      <c r="J1061" s="8"/>
      <c r="K1061" s="8"/>
      <c r="L1061" s="8">
        <v>1</v>
      </c>
      <c r="M1061" s="8">
        <v>1</v>
      </c>
      <c r="N1061" s="8">
        <v>1</v>
      </c>
      <c r="O1061" s="8">
        <v>1</v>
      </c>
      <c r="P1061" s="8">
        <v>2</v>
      </c>
      <c r="Q1061" s="8">
        <v>1</v>
      </c>
      <c r="R1061" s="8">
        <v>2</v>
      </c>
      <c r="S1061" s="8">
        <v>2</v>
      </c>
      <c r="T1061" s="8">
        <v>2</v>
      </c>
      <c r="U1061" s="8">
        <v>2</v>
      </c>
      <c r="V1061" s="8">
        <v>1</v>
      </c>
      <c r="W1061" s="8">
        <v>2</v>
      </c>
      <c r="X1061" s="8">
        <v>21</v>
      </c>
    </row>
    <row r="1062" spans="1:24">
      <c r="A1062" t="s">
        <v>1512</v>
      </c>
      <c r="B1062" s="8"/>
      <c r="C1062" s="8"/>
      <c r="D1062" s="8">
        <v>1</v>
      </c>
      <c r="E1062" s="8">
        <v>2</v>
      </c>
      <c r="F1062" s="8">
        <v>1</v>
      </c>
      <c r="G1062" s="8">
        <v>2</v>
      </c>
      <c r="H1062" s="8">
        <v>2</v>
      </c>
      <c r="I1062" s="8">
        <v>3</v>
      </c>
      <c r="J1062" s="8">
        <v>1</v>
      </c>
      <c r="K1062" s="8">
        <v>2</v>
      </c>
      <c r="L1062" s="8"/>
      <c r="M1062" s="8">
        <v>1</v>
      </c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>
        <v>15</v>
      </c>
    </row>
    <row r="1063" spans="1:24">
      <c r="A1063" t="s">
        <v>351</v>
      </c>
      <c r="B1063" s="8">
        <v>1</v>
      </c>
      <c r="C1063" s="8">
        <v>1</v>
      </c>
      <c r="D1063" s="8">
        <v>1</v>
      </c>
      <c r="E1063" s="8">
        <v>2</v>
      </c>
      <c r="F1063" s="8">
        <v>1</v>
      </c>
      <c r="G1063" s="8">
        <v>2</v>
      </c>
      <c r="H1063" s="8">
        <v>3</v>
      </c>
      <c r="I1063" s="8">
        <v>3</v>
      </c>
      <c r="J1063" s="8">
        <v>4</v>
      </c>
      <c r="K1063" s="8">
        <v>5</v>
      </c>
      <c r="L1063" s="8">
        <v>3</v>
      </c>
      <c r="M1063" s="8">
        <v>4</v>
      </c>
      <c r="N1063" s="8">
        <v>3</v>
      </c>
      <c r="O1063" s="8">
        <v>2</v>
      </c>
      <c r="P1063" s="8">
        <v>4</v>
      </c>
      <c r="Q1063" s="8">
        <v>3</v>
      </c>
      <c r="R1063" s="8">
        <v>5</v>
      </c>
      <c r="S1063" s="8">
        <v>4</v>
      </c>
      <c r="T1063" s="8">
        <v>3</v>
      </c>
      <c r="U1063" s="8">
        <v>3</v>
      </c>
      <c r="V1063" s="8">
        <v>3</v>
      </c>
      <c r="W1063" s="8">
        <v>2</v>
      </c>
      <c r="X1063" s="8">
        <v>62</v>
      </c>
    </row>
    <row r="1064" spans="1:24">
      <c r="A1064" t="s">
        <v>5493</v>
      </c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>
        <v>1</v>
      </c>
      <c r="M1064" s="8"/>
      <c r="N1064" s="8">
        <v>2</v>
      </c>
      <c r="O1064" s="8"/>
      <c r="P1064" s="8">
        <v>2</v>
      </c>
      <c r="Q1064" s="8">
        <v>2</v>
      </c>
      <c r="R1064" s="8">
        <v>2</v>
      </c>
      <c r="S1064" s="8">
        <v>1</v>
      </c>
      <c r="T1064" s="8">
        <v>2</v>
      </c>
      <c r="U1064" s="8">
        <v>3</v>
      </c>
      <c r="V1064" s="8">
        <v>4</v>
      </c>
      <c r="W1064" s="8">
        <v>2</v>
      </c>
      <c r="X1064" s="8">
        <v>21</v>
      </c>
    </row>
    <row r="1065" spans="1:24">
      <c r="A1065" t="s">
        <v>380</v>
      </c>
      <c r="B1065" s="8">
        <v>6</v>
      </c>
      <c r="C1065" s="8">
        <v>5</v>
      </c>
      <c r="D1065" s="8">
        <v>5</v>
      </c>
      <c r="E1065" s="8">
        <v>6</v>
      </c>
      <c r="F1065" s="8">
        <v>6</v>
      </c>
      <c r="G1065" s="8">
        <v>7</v>
      </c>
      <c r="H1065" s="8">
        <v>7</v>
      </c>
      <c r="I1065" s="8">
        <v>7</v>
      </c>
      <c r="J1065" s="8">
        <v>7</v>
      </c>
      <c r="K1065" s="8">
        <v>5</v>
      </c>
      <c r="L1065" s="8">
        <v>4</v>
      </c>
      <c r="M1065" s="8">
        <v>6</v>
      </c>
      <c r="N1065" s="8">
        <v>2</v>
      </c>
      <c r="O1065" s="8">
        <v>2</v>
      </c>
      <c r="P1065" s="8">
        <v>2</v>
      </c>
      <c r="Q1065" s="8">
        <v>1</v>
      </c>
      <c r="R1065" s="8"/>
      <c r="S1065" s="8"/>
      <c r="T1065" s="8"/>
      <c r="U1065" s="8"/>
      <c r="V1065" s="8"/>
      <c r="W1065" s="8"/>
      <c r="X1065" s="8">
        <v>78</v>
      </c>
    </row>
    <row r="1066" spans="1:24">
      <c r="A1066" t="s">
        <v>6358</v>
      </c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>
        <v>1</v>
      </c>
      <c r="R1066" s="8">
        <v>1</v>
      </c>
      <c r="S1066" s="8">
        <v>1</v>
      </c>
      <c r="T1066" s="8">
        <v>1</v>
      </c>
      <c r="U1066" s="8">
        <v>1</v>
      </c>
      <c r="V1066" s="8">
        <v>1</v>
      </c>
      <c r="W1066" s="8">
        <v>1</v>
      </c>
      <c r="X1066" s="8">
        <v>7</v>
      </c>
    </row>
    <row r="1067" spans="1:24">
      <c r="A1067" t="s">
        <v>2909</v>
      </c>
      <c r="B1067" s="8"/>
      <c r="C1067" s="8"/>
      <c r="D1067" s="8"/>
      <c r="E1067" s="8"/>
      <c r="F1067" s="8"/>
      <c r="G1067" s="8"/>
      <c r="H1067" s="8">
        <v>1</v>
      </c>
      <c r="I1067" s="8">
        <v>1</v>
      </c>
      <c r="J1067" s="8">
        <v>1</v>
      </c>
      <c r="K1067" s="8">
        <v>1</v>
      </c>
      <c r="L1067" s="8">
        <v>1</v>
      </c>
      <c r="M1067" s="8">
        <v>1</v>
      </c>
      <c r="N1067" s="8"/>
      <c r="O1067" s="8">
        <v>1</v>
      </c>
      <c r="P1067" s="8"/>
      <c r="Q1067" s="8"/>
      <c r="R1067" s="8"/>
      <c r="S1067" s="8"/>
      <c r="T1067" s="8"/>
      <c r="U1067" s="8"/>
      <c r="V1067" s="8"/>
      <c r="W1067" s="8"/>
      <c r="X1067" s="8">
        <v>7</v>
      </c>
    </row>
    <row r="1068" spans="1:24">
      <c r="A1068" t="s">
        <v>2971</v>
      </c>
      <c r="B1068" s="8"/>
      <c r="C1068" s="8"/>
      <c r="D1068" s="8"/>
      <c r="E1068" s="8"/>
      <c r="F1068" s="8"/>
      <c r="G1068" s="8"/>
      <c r="H1068" s="8">
        <v>1</v>
      </c>
      <c r="I1068" s="8">
        <v>1</v>
      </c>
      <c r="J1068" s="8">
        <v>1</v>
      </c>
      <c r="K1068" s="8"/>
      <c r="L1068" s="8"/>
      <c r="M1068" s="8">
        <v>1</v>
      </c>
      <c r="N1068" s="8">
        <v>1</v>
      </c>
      <c r="O1068" s="8">
        <v>1</v>
      </c>
      <c r="P1068" s="8">
        <v>1</v>
      </c>
      <c r="Q1068" s="8">
        <v>1</v>
      </c>
      <c r="R1068" s="8">
        <v>1</v>
      </c>
      <c r="S1068" s="8">
        <v>1</v>
      </c>
      <c r="T1068" s="8">
        <v>1</v>
      </c>
      <c r="U1068" s="8">
        <v>1</v>
      </c>
      <c r="V1068" s="8">
        <v>1</v>
      </c>
      <c r="W1068" s="8"/>
      <c r="X1068" s="8">
        <v>13</v>
      </c>
    </row>
    <row r="1069" spans="1:24">
      <c r="A1069" t="s">
        <v>8816</v>
      </c>
      <c r="B1069" s="8">
        <v>1</v>
      </c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>
        <v>1</v>
      </c>
    </row>
    <row r="1070" spans="1:24">
      <c r="A1070" t="s">
        <v>1057</v>
      </c>
      <c r="B1070" s="8"/>
      <c r="C1070" s="8"/>
      <c r="D1070" s="8">
        <v>1</v>
      </c>
      <c r="E1070" s="8">
        <v>1</v>
      </c>
      <c r="F1070" s="8">
        <v>1</v>
      </c>
      <c r="G1070" s="8">
        <v>1</v>
      </c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>
        <v>4</v>
      </c>
    </row>
    <row r="1071" spans="1:24">
      <c r="A1071" t="s">
        <v>6890</v>
      </c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>
        <v>1</v>
      </c>
      <c r="U1071" s="8">
        <v>1</v>
      </c>
      <c r="V1071" s="8">
        <v>1</v>
      </c>
      <c r="W1071" s="8">
        <v>1</v>
      </c>
      <c r="X1071" s="8">
        <v>4</v>
      </c>
    </row>
    <row r="1072" spans="1:24">
      <c r="A1072" t="s">
        <v>7635</v>
      </c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>
        <v>1</v>
      </c>
      <c r="X1072" s="8">
        <v>1</v>
      </c>
    </row>
    <row r="1073" spans="1:24">
      <c r="A1073" t="s">
        <v>8230</v>
      </c>
      <c r="B1073" s="8">
        <v>1</v>
      </c>
      <c r="C1073" s="8">
        <v>1</v>
      </c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>
        <v>2</v>
      </c>
    </row>
    <row r="1074" spans="1:24">
      <c r="A1074" t="s">
        <v>6601</v>
      </c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>
        <v>1</v>
      </c>
      <c r="S1074" s="8">
        <v>1</v>
      </c>
      <c r="T1074" s="8">
        <v>1</v>
      </c>
      <c r="U1074" s="8">
        <v>1</v>
      </c>
      <c r="V1074" s="8">
        <v>1</v>
      </c>
      <c r="W1074" s="8">
        <v>1</v>
      </c>
      <c r="X1074" s="8">
        <v>6</v>
      </c>
    </row>
    <row r="1075" spans="1:24">
      <c r="A1075" t="s">
        <v>115</v>
      </c>
      <c r="B1075" s="8">
        <v>10</v>
      </c>
      <c r="C1075" s="8">
        <v>10</v>
      </c>
      <c r="D1075" s="8">
        <v>9</v>
      </c>
      <c r="E1075" s="8">
        <v>8</v>
      </c>
      <c r="F1075" s="8">
        <v>8</v>
      </c>
      <c r="G1075" s="8">
        <v>6</v>
      </c>
      <c r="H1075" s="8">
        <v>3</v>
      </c>
      <c r="I1075" s="8">
        <v>1</v>
      </c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>
        <v>55</v>
      </c>
    </row>
    <row r="1076" spans="1:24">
      <c r="A1076" t="s">
        <v>7307</v>
      </c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>
        <v>1</v>
      </c>
      <c r="W1076" s="8"/>
      <c r="X1076" s="8">
        <v>1</v>
      </c>
    </row>
    <row r="1077" spans="1:24">
      <c r="A1077" t="s">
        <v>8847</v>
      </c>
      <c r="B1077" s="8">
        <v>1</v>
      </c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>
        <v>1</v>
      </c>
    </row>
    <row r="1078" spans="1:24">
      <c r="A1078" t="s">
        <v>7675</v>
      </c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>
        <v>1</v>
      </c>
      <c r="X1078" s="8">
        <v>1</v>
      </c>
    </row>
    <row r="1079" spans="1:24">
      <c r="A1079" t="s">
        <v>1921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  <c r="H1079" s="8">
        <v>1</v>
      </c>
      <c r="I1079" s="8">
        <v>1</v>
      </c>
      <c r="J1079" s="8">
        <v>1</v>
      </c>
      <c r="K1079" s="8">
        <v>1</v>
      </c>
      <c r="L1079" s="8">
        <v>1</v>
      </c>
      <c r="M1079" s="8">
        <v>1</v>
      </c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>
        <v>12</v>
      </c>
    </row>
    <row r="1080" spans="1:24">
      <c r="A1080" t="s">
        <v>7136</v>
      </c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>
        <v>1</v>
      </c>
      <c r="V1080" s="8"/>
      <c r="W1080" s="8">
        <v>1</v>
      </c>
      <c r="X1080" s="8">
        <v>2</v>
      </c>
    </row>
    <row r="1081" spans="1:24">
      <c r="A1081" t="s">
        <v>5904</v>
      </c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>
        <v>1</v>
      </c>
      <c r="O1081" s="8">
        <v>1</v>
      </c>
      <c r="P1081" s="8">
        <v>1</v>
      </c>
      <c r="Q1081" s="8">
        <v>1</v>
      </c>
      <c r="R1081" s="8">
        <v>1</v>
      </c>
      <c r="S1081" s="8">
        <v>1</v>
      </c>
      <c r="T1081" s="8">
        <v>1</v>
      </c>
      <c r="U1081" s="8">
        <v>1</v>
      </c>
      <c r="V1081" s="8">
        <v>1</v>
      </c>
      <c r="W1081" s="8">
        <v>1</v>
      </c>
      <c r="X1081" s="8">
        <v>10</v>
      </c>
    </row>
    <row r="1082" spans="1:24">
      <c r="A1082" t="s">
        <v>8088</v>
      </c>
      <c r="B1082" s="8"/>
      <c r="C1082" s="8">
        <v>3</v>
      </c>
      <c r="D1082" s="8">
        <v>3</v>
      </c>
      <c r="E1082" s="8">
        <v>3</v>
      </c>
      <c r="F1082" s="8">
        <v>3</v>
      </c>
      <c r="G1082" s="8">
        <v>3</v>
      </c>
      <c r="H1082" s="8">
        <v>2</v>
      </c>
      <c r="I1082" s="8">
        <v>1</v>
      </c>
      <c r="J1082" s="8">
        <v>1</v>
      </c>
      <c r="K1082" s="8">
        <v>1</v>
      </c>
      <c r="L1082" s="8">
        <v>1</v>
      </c>
      <c r="M1082" s="8">
        <v>1</v>
      </c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>
        <v>22</v>
      </c>
    </row>
    <row r="1083" spans="1:24">
      <c r="A1083" t="s">
        <v>1363</v>
      </c>
      <c r="B1083" s="8">
        <v>1</v>
      </c>
      <c r="C1083" s="8">
        <v>1</v>
      </c>
      <c r="D1083" s="8">
        <v>1</v>
      </c>
      <c r="E1083" s="8">
        <v>1</v>
      </c>
      <c r="F1083" s="8">
        <v>1</v>
      </c>
      <c r="G1083" s="8">
        <v>1</v>
      </c>
      <c r="H1083" s="8">
        <v>1</v>
      </c>
      <c r="I1083" s="8">
        <v>1</v>
      </c>
      <c r="J1083" s="8">
        <v>1</v>
      </c>
      <c r="K1083" s="8">
        <v>1</v>
      </c>
      <c r="L1083" s="8"/>
      <c r="M1083" s="8">
        <v>1</v>
      </c>
      <c r="N1083" s="8"/>
      <c r="O1083" s="8"/>
      <c r="P1083" s="8"/>
      <c r="Q1083" s="8"/>
      <c r="R1083" s="8"/>
      <c r="S1083" s="8"/>
      <c r="T1083" s="8"/>
      <c r="U1083" s="8"/>
      <c r="V1083" s="8">
        <v>1</v>
      </c>
      <c r="W1083" s="8"/>
      <c r="X1083" s="8">
        <v>12</v>
      </c>
    </row>
    <row r="1084" spans="1:24">
      <c r="A1084" t="s">
        <v>6866</v>
      </c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>
        <v>1</v>
      </c>
      <c r="U1084" s="8">
        <v>1</v>
      </c>
      <c r="V1084" s="8">
        <v>1</v>
      </c>
      <c r="W1084" s="8">
        <v>2</v>
      </c>
      <c r="X1084" s="8">
        <v>5</v>
      </c>
    </row>
    <row r="1085" spans="1:24">
      <c r="A1085" t="s">
        <v>1699</v>
      </c>
      <c r="B1085" s="8">
        <v>1</v>
      </c>
      <c r="C1085" s="8">
        <v>1</v>
      </c>
      <c r="D1085" s="8">
        <v>2</v>
      </c>
      <c r="E1085" s="8">
        <v>1</v>
      </c>
      <c r="F1085" s="8">
        <v>1</v>
      </c>
      <c r="G1085" s="8">
        <v>1</v>
      </c>
      <c r="H1085" s="8">
        <v>1</v>
      </c>
      <c r="I1085" s="8">
        <v>1</v>
      </c>
      <c r="J1085" s="8">
        <v>1</v>
      </c>
      <c r="K1085" s="8">
        <v>1</v>
      </c>
      <c r="L1085" s="8">
        <v>1</v>
      </c>
      <c r="M1085" s="8">
        <v>1</v>
      </c>
      <c r="N1085" s="8">
        <v>2</v>
      </c>
      <c r="O1085" s="8">
        <v>2</v>
      </c>
      <c r="P1085" s="8">
        <v>2</v>
      </c>
      <c r="Q1085" s="8">
        <v>2</v>
      </c>
      <c r="R1085" s="8">
        <v>2</v>
      </c>
      <c r="S1085" s="8">
        <v>2</v>
      </c>
      <c r="T1085" s="8">
        <v>2</v>
      </c>
      <c r="U1085" s="8">
        <v>2</v>
      </c>
      <c r="V1085" s="8">
        <v>4</v>
      </c>
      <c r="W1085" s="8">
        <v>1</v>
      </c>
      <c r="X1085" s="8">
        <v>34</v>
      </c>
    </row>
    <row r="1086" spans="1:24">
      <c r="A1086" t="s">
        <v>7509</v>
      </c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>
        <v>1</v>
      </c>
      <c r="W1086" s="8"/>
      <c r="X1086" s="8">
        <v>1</v>
      </c>
    </row>
    <row r="1087" spans="1:24">
      <c r="A1087" t="s">
        <v>8098</v>
      </c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>
        <v>1</v>
      </c>
      <c r="N1087" s="8">
        <v>1</v>
      </c>
      <c r="O1087" s="8">
        <v>1</v>
      </c>
      <c r="P1087" s="8">
        <v>1</v>
      </c>
      <c r="Q1087" s="8">
        <v>1</v>
      </c>
      <c r="R1087" s="8">
        <v>1</v>
      </c>
      <c r="S1087" s="8">
        <v>1</v>
      </c>
      <c r="T1087" s="8">
        <v>1</v>
      </c>
      <c r="U1087" s="8">
        <v>1</v>
      </c>
      <c r="V1087" s="8"/>
      <c r="W1087" s="8">
        <v>1</v>
      </c>
      <c r="X1087" s="8">
        <v>10</v>
      </c>
    </row>
    <row r="1088" spans="1:24">
      <c r="A1088" t="s">
        <v>6571</v>
      </c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>
        <v>1</v>
      </c>
      <c r="S1088" s="8">
        <v>1</v>
      </c>
      <c r="T1088" s="8"/>
      <c r="U1088" s="8">
        <v>1</v>
      </c>
      <c r="V1088" s="8">
        <v>1</v>
      </c>
      <c r="W1088" s="8">
        <v>1</v>
      </c>
      <c r="X1088" s="8">
        <v>5</v>
      </c>
    </row>
    <row r="1089" spans="1:24">
      <c r="A1089" t="s">
        <v>2093</v>
      </c>
      <c r="B1089" s="8"/>
      <c r="C1089" s="8"/>
      <c r="D1089" s="8"/>
      <c r="E1089" s="8"/>
      <c r="F1089" s="8"/>
      <c r="G1089" s="8">
        <v>1</v>
      </c>
      <c r="H1089" s="8">
        <v>1</v>
      </c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>
        <v>1</v>
      </c>
      <c r="W1089" s="8"/>
      <c r="X1089" s="8">
        <v>3</v>
      </c>
    </row>
    <row r="1090" spans="1:24">
      <c r="A1090" t="s">
        <v>7706</v>
      </c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>
        <v>1</v>
      </c>
      <c r="X1090" s="8">
        <v>1</v>
      </c>
    </row>
    <row r="1091" spans="1:24">
      <c r="A1091" t="s">
        <v>236</v>
      </c>
      <c r="B1091" s="8">
        <v>4</v>
      </c>
      <c r="C1091" s="8">
        <v>4</v>
      </c>
      <c r="D1091" s="8">
        <v>4</v>
      </c>
      <c r="E1091" s="8">
        <v>3</v>
      </c>
      <c r="F1091" s="8">
        <v>3</v>
      </c>
      <c r="G1091" s="8">
        <v>2</v>
      </c>
      <c r="H1091" s="8">
        <v>2</v>
      </c>
      <c r="I1091" s="8">
        <v>2</v>
      </c>
      <c r="J1091" s="8">
        <v>2</v>
      </c>
      <c r="K1091" s="8">
        <v>2</v>
      </c>
      <c r="L1091" s="8">
        <v>2</v>
      </c>
      <c r="M1091" s="8">
        <v>1</v>
      </c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>
        <v>31</v>
      </c>
    </row>
    <row r="1092" spans="1:24">
      <c r="A1092" t="s">
        <v>6340</v>
      </c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>
        <v>1</v>
      </c>
      <c r="R1092" s="8">
        <v>1</v>
      </c>
      <c r="S1092" s="8">
        <v>1</v>
      </c>
      <c r="T1092" s="8">
        <v>1</v>
      </c>
      <c r="U1092" s="8">
        <v>1</v>
      </c>
      <c r="V1092" s="8"/>
      <c r="W1092" s="8">
        <v>1</v>
      </c>
      <c r="X1092" s="8">
        <v>6</v>
      </c>
    </row>
    <row r="1093" spans="1:24">
      <c r="A1093" t="s">
        <v>3056</v>
      </c>
      <c r="B1093" s="8"/>
      <c r="C1093" s="8">
        <v>3</v>
      </c>
      <c r="D1093" s="8">
        <v>3</v>
      </c>
      <c r="E1093" s="8">
        <v>5</v>
      </c>
      <c r="F1093" s="8">
        <v>5</v>
      </c>
      <c r="G1093" s="8">
        <v>7</v>
      </c>
      <c r="H1093" s="8">
        <v>7</v>
      </c>
      <c r="I1093" s="8">
        <v>8</v>
      </c>
      <c r="J1093" s="8">
        <v>8</v>
      </c>
      <c r="K1093" s="8">
        <v>8</v>
      </c>
      <c r="L1093" s="8">
        <v>9</v>
      </c>
      <c r="M1093" s="8">
        <v>9</v>
      </c>
      <c r="N1093" s="8">
        <v>10</v>
      </c>
      <c r="O1093" s="8">
        <v>9</v>
      </c>
      <c r="P1093" s="8">
        <v>11</v>
      </c>
      <c r="Q1093" s="8">
        <v>9</v>
      </c>
      <c r="R1093" s="8">
        <v>11</v>
      </c>
      <c r="S1093" s="8">
        <v>10</v>
      </c>
      <c r="T1093" s="8">
        <v>10</v>
      </c>
      <c r="U1093" s="8">
        <v>10</v>
      </c>
      <c r="V1093" s="8">
        <v>16</v>
      </c>
      <c r="W1093" s="8">
        <v>11</v>
      </c>
      <c r="X1093" s="8">
        <v>179</v>
      </c>
    </row>
    <row r="1094" spans="1:24">
      <c r="A1094" t="s">
        <v>8775</v>
      </c>
      <c r="B1094" s="8">
        <v>1</v>
      </c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>
        <v>1</v>
      </c>
    </row>
    <row r="1095" spans="1:24">
      <c r="A1095" t="s">
        <v>3975</v>
      </c>
      <c r="B1095" s="8">
        <v>3</v>
      </c>
      <c r="C1095" s="8">
        <v>2</v>
      </c>
      <c r="D1095" s="8">
        <v>2</v>
      </c>
      <c r="E1095" s="8">
        <v>2</v>
      </c>
      <c r="F1095" s="8">
        <v>2</v>
      </c>
      <c r="G1095" s="8">
        <v>2</v>
      </c>
      <c r="H1095" s="8">
        <v>2</v>
      </c>
      <c r="I1095" s="8">
        <v>2</v>
      </c>
      <c r="J1095" s="8">
        <v>2</v>
      </c>
      <c r="K1095" s="8">
        <v>2</v>
      </c>
      <c r="L1095" s="8">
        <v>2</v>
      </c>
      <c r="M1095" s="8">
        <v>2</v>
      </c>
      <c r="N1095" s="8">
        <v>2</v>
      </c>
      <c r="O1095" s="8">
        <v>2</v>
      </c>
      <c r="P1095" s="8">
        <v>2</v>
      </c>
      <c r="Q1095" s="8">
        <v>2</v>
      </c>
      <c r="R1095" s="8">
        <v>2</v>
      </c>
      <c r="S1095" s="8">
        <v>2</v>
      </c>
      <c r="T1095" s="8">
        <v>2</v>
      </c>
      <c r="U1095" s="8">
        <v>2</v>
      </c>
      <c r="V1095" s="8">
        <v>2</v>
      </c>
      <c r="W1095" s="8">
        <v>1</v>
      </c>
      <c r="X1095" s="8">
        <v>44</v>
      </c>
    </row>
    <row r="1096" spans="1:24">
      <c r="A1096" t="s">
        <v>5978</v>
      </c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>
        <v>1</v>
      </c>
      <c r="O1096" s="8"/>
      <c r="P1096" s="8">
        <v>1</v>
      </c>
      <c r="Q1096" s="8">
        <v>1</v>
      </c>
      <c r="R1096" s="8">
        <v>1</v>
      </c>
      <c r="S1096" s="8">
        <v>1</v>
      </c>
      <c r="T1096" s="8">
        <v>1</v>
      </c>
      <c r="U1096" s="8">
        <v>1</v>
      </c>
      <c r="V1096" s="8">
        <v>1</v>
      </c>
      <c r="W1096" s="8"/>
      <c r="X1096" s="8">
        <v>8</v>
      </c>
    </row>
    <row r="1097" spans="1:24">
      <c r="A1097" t="s">
        <v>119</v>
      </c>
      <c r="B1097" s="8">
        <v>2</v>
      </c>
      <c r="C1097" s="8">
        <v>2</v>
      </c>
      <c r="D1097" s="8">
        <v>1</v>
      </c>
      <c r="E1097" s="8">
        <v>1</v>
      </c>
      <c r="F1097" s="8">
        <v>1</v>
      </c>
      <c r="G1097" s="8">
        <v>1</v>
      </c>
      <c r="H1097" s="8">
        <v>1</v>
      </c>
      <c r="I1097" s="8">
        <v>1</v>
      </c>
      <c r="J1097" s="8">
        <v>1</v>
      </c>
      <c r="K1097" s="8">
        <v>1</v>
      </c>
      <c r="L1097" s="8">
        <v>2</v>
      </c>
      <c r="M1097" s="8">
        <v>2</v>
      </c>
      <c r="N1097" s="8">
        <v>1</v>
      </c>
      <c r="O1097" s="8">
        <v>1</v>
      </c>
      <c r="P1097" s="8">
        <v>2</v>
      </c>
      <c r="Q1097" s="8">
        <v>1</v>
      </c>
      <c r="R1097" s="8">
        <v>1</v>
      </c>
      <c r="S1097" s="8">
        <v>1</v>
      </c>
      <c r="T1097" s="8">
        <v>1</v>
      </c>
      <c r="U1097" s="8">
        <v>1</v>
      </c>
      <c r="V1097" s="8">
        <v>1</v>
      </c>
      <c r="W1097" s="8">
        <v>1</v>
      </c>
      <c r="X1097" s="8">
        <v>27</v>
      </c>
    </row>
    <row r="1098" spans="1:24">
      <c r="A1098" t="s">
        <v>6573</v>
      </c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>
        <v>1</v>
      </c>
      <c r="S1098" s="8">
        <v>1</v>
      </c>
      <c r="T1098" s="8">
        <v>1</v>
      </c>
      <c r="U1098" s="8">
        <v>1</v>
      </c>
      <c r="V1098" s="8"/>
      <c r="W1098" s="8">
        <v>1</v>
      </c>
      <c r="X1098" s="8">
        <v>5</v>
      </c>
    </row>
    <row r="1099" spans="1:24">
      <c r="A1099" t="s">
        <v>2426</v>
      </c>
      <c r="B1099" s="8">
        <v>1</v>
      </c>
      <c r="C1099" s="8">
        <v>1</v>
      </c>
      <c r="D1099" s="8">
        <v>1</v>
      </c>
      <c r="E1099" s="8">
        <v>1</v>
      </c>
      <c r="F1099" s="8">
        <v>1</v>
      </c>
      <c r="G1099" s="8">
        <v>1</v>
      </c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>
        <v>6</v>
      </c>
    </row>
    <row r="1100" spans="1:24">
      <c r="A1100" t="s">
        <v>8079</v>
      </c>
      <c r="B1100" s="8"/>
      <c r="C1100" s="8"/>
      <c r="D1100" s="8"/>
      <c r="E1100" s="8"/>
      <c r="F1100" s="8">
        <v>1</v>
      </c>
      <c r="G1100" s="8">
        <v>1</v>
      </c>
      <c r="H1100" s="8">
        <v>1</v>
      </c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>
        <v>3</v>
      </c>
    </row>
    <row r="1101" spans="1:24">
      <c r="A1101" t="s">
        <v>6486</v>
      </c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>
        <v>1</v>
      </c>
      <c r="S1101" s="8">
        <v>1</v>
      </c>
      <c r="T1101" s="8">
        <v>3</v>
      </c>
      <c r="U1101" s="8">
        <v>2</v>
      </c>
      <c r="V1101" s="8">
        <v>2</v>
      </c>
      <c r="W1101" s="8">
        <v>3</v>
      </c>
      <c r="X1101" s="8">
        <v>12</v>
      </c>
    </row>
    <row r="1102" spans="1:24">
      <c r="A1102" t="s">
        <v>7600</v>
      </c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>
        <v>1</v>
      </c>
      <c r="X1102" s="8">
        <v>1</v>
      </c>
    </row>
    <row r="1103" spans="1:24">
      <c r="A1103" t="s">
        <v>5821</v>
      </c>
      <c r="B1103" s="8"/>
      <c r="C1103" s="8"/>
      <c r="D1103" s="8"/>
      <c r="E1103" s="8"/>
      <c r="F1103" s="8"/>
      <c r="G1103" s="8"/>
      <c r="H1103" s="8"/>
      <c r="I1103" s="8">
        <v>1</v>
      </c>
      <c r="J1103" s="8">
        <v>1</v>
      </c>
      <c r="K1103" s="8">
        <v>1</v>
      </c>
      <c r="L1103" s="8">
        <v>1</v>
      </c>
      <c r="M1103" s="8">
        <v>1</v>
      </c>
      <c r="N1103" s="8">
        <v>1</v>
      </c>
      <c r="O1103" s="8">
        <v>1</v>
      </c>
      <c r="P1103" s="8">
        <v>1</v>
      </c>
      <c r="Q1103" s="8">
        <v>1</v>
      </c>
      <c r="R1103" s="8">
        <v>1</v>
      </c>
      <c r="S1103" s="8">
        <v>1</v>
      </c>
      <c r="T1103" s="8">
        <v>1</v>
      </c>
      <c r="U1103" s="8">
        <v>1</v>
      </c>
      <c r="V1103" s="8"/>
      <c r="W1103" s="8">
        <v>1</v>
      </c>
      <c r="X1103" s="8">
        <v>14</v>
      </c>
    </row>
    <row r="1104" spans="1:24">
      <c r="A1104" t="s">
        <v>6409</v>
      </c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>
        <v>1</v>
      </c>
      <c r="R1104" s="8">
        <v>1</v>
      </c>
      <c r="S1104" s="8">
        <v>1</v>
      </c>
      <c r="T1104" s="8">
        <v>1</v>
      </c>
      <c r="U1104" s="8">
        <v>1</v>
      </c>
      <c r="V1104" s="8">
        <v>1</v>
      </c>
      <c r="W1104" s="8">
        <v>1</v>
      </c>
      <c r="X1104" s="8">
        <v>7</v>
      </c>
    </row>
    <row r="1105" spans="1:24">
      <c r="A1105" t="s">
        <v>8271</v>
      </c>
      <c r="B1105" s="8">
        <v>1</v>
      </c>
      <c r="C1105" s="8">
        <v>1</v>
      </c>
      <c r="D1105" s="8">
        <v>1</v>
      </c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>
        <v>3</v>
      </c>
    </row>
    <row r="1106" spans="1:24">
      <c r="A1106" t="s">
        <v>2314</v>
      </c>
      <c r="B1106" s="8"/>
      <c r="C1106" s="8"/>
      <c r="D1106" s="8">
        <v>1</v>
      </c>
      <c r="E1106" s="8">
        <v>1</v>
      </c>
      <c r="F1106" s="8">
        <v>2</v>
      </c>
      <c r="G1106" s="8">
        <v>2</v>
      </c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>
        <v>6</v>
      </c>
    </row>
    <row r="1107" spans="1:24">
      <c r="A1107" t="s">
        <v>1055</v>
      </c>
      <c r="B1107" s="8">
        <v>2</v>
      </c>
      <c r="C1107" s="8">
        <v>1</v>
      </c>
      <c r="D1107" s="8">
        <v>2</v>
      </c>
      <c r="E1107" s="8">
        <v>2</v>
      </c>
      <c r="F1107" s="8">
        <v>2</v>
      </c>
      <c r="G1107" s="8">
        <v>2</v>
      </c>
      <c r="H1107" s="8">
        <v>2</v>
      </c>
      <c r="I1107" s="8">
        <v>1</v>
      </c>
      <c r="J1107" s="8">
        <v>1</v>
      </c>
      <c r="K1107" s="8">
        <v>1</v>
      </c>
      <c r="L1107" s="8">
        <v>1</v>
      </c>
      <c r="M1107" s="8">
        <v>1</v>
      </c>
      <c r="N1107" s="8">
        <v>1</v>
      </c>
      <c r="O1107" s="8">
        <v>1</v>
      </c>
      <c r="P1107" s="8">
        <v>1</v>
      </c>
      <c r="Q1107" s="8">
        <v>1</v>
      </c>
      <c r="R1107" s="8">
        <v>1</v>
      </c>
      <c r="S1107" s="8">
        <v>1</v>
      </c>
      <c r="T1107" s="8">
        <v>1</v>
      </c>
      <c r="U1107" s="8">
        <v>1</v>
      </c>
      <c r="V1107" s="8">
        <v>1</v>
      </c>
      <c r="W1107" s="8">
        <v>1</v>
      </c>
      <c r="X1107" s="8">
        <v>28</v>
      </c>
    </row>
    <row r="1108" spans="1:24">
      <c r="A1108" t="s">
        <v>625</v>
      </c>
      <c r="B1108" s="8">
        <v>3</v>
      </c>
      <c r="C1108" s="8">
        <v>2</v>
      </c>
      <c r="D1108" s="8">
        <v>2</v>
      </c>
      <c r="E1108" s="8">
        <v>2</v>
      </c>
      <c r="F1108" s="8">
        <v>2</v>
      </c>
      <c r="G1108" s="8">
        <v>2</v>
      </c>
      <c r="H1108" s="8">
        <v>2</v>
      </c>
      <c r="I1108" s="8">
        <v>2</v>
      </c>
      <c r="J1108" s="8">
        <v>3</v>
      </c>
      <c r="K1108" s="8">
        <v>3</v>
      </c>
      <c r="L1108" s="8">
        <v>3</v>
      </c>
      <c r="M1108" s="8">
        <v>3</v>
      </c>
      <c r="N1108" s="8">
        <v>1</v>
      </c>
      <c r="O1108" s="8">
        <v>1</v>
      </c>
      <c r="P1108" s="8">
        <v>1</v>
      </c>
      <c r="Q1108" s="8">
        <v>1</v>
      </c>
      <c r="R1108" s="8">
        <v>1</v>
      </c>
      <c r="S1108" s="8">
        <v>1</v>
      </c>
      <c r="T1108" s="8">
        <v>1</v>
      </c>
      <c r="U1108" s="8">
        <v>1</v>
      </c>
      <c r="V1108" s="8"/>
      <c r="W1108" s="8"/>
      <c r="X1108" s="8">
        <v>37</v>
      </c>
    </row>
    <row r="1109" spans="1:24">
      <c r="A1109" t="s">
        <v>5209</v>
      </c>
      <c r="B1109" s="8"/>
      <c r="C1109" s="8"/>
      <c r="D1109" s="8"/>
      <c r="E1109" s="8"/>
      <c r="F1109" s="8"/>
      <c r="G1109" s="8"/>
      <c r="H1109" s="8"/>
      <c r="I1109" s="8"/>
      <c r="J1109" s="8"/>
      <c r="K1109" s="8">
        <v>1</v>
      </c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>
        <v>1</v>
      </c>
    </row>
    <row r="1110" spans="1:24">
      <c r="A1110" t="s">
        <v>782</v>
      </c>
      <c r="B1110" s="8">
        <v>1</v>
      </c>
      <c r="C1110" s="8">
        <v>1</v>
      </c>
      <c r="D1110" s="8">
        <v>1</v>
      </c>
      <c r="E1110" s="8">
        <v>2</v>
      </c>
      <c r="F1110" s="8">
        <v>2</v>
      </c>
      <c r="G1110" s="8">
        <v>1</v>
      </c>
      <c r="H1110" s="8">
        <v>1</v>
      </c>
      <c r="I1110" s="8">
        <v>1</v>
      </c>
      <c r="J1110" s="8">
        <v>1</v>
      </c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>
        <v>11</v>
      </c>
    </row>
    <row r="1111" spans="1:24">
      <c r="A1111" t="s">
        <v>6224</v>
      </c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>
        <v>1</v>
      </c>
      <c r="P1111" s="8"/>
      <c r="Q1111" s="8"/>
      <c r="R1111" s="8"/>
      <c r="S1111" s="8"/>
      <c r="T1111" s="8"/>
      <c r="U1111" s="8"/>
      <c r="V1111" s="8"/>
      <c r="W1111" s="8"/>
      <c r="X1111" s="8">
        <v>1</v>
      </c>
    </row>
    <row r="1112" spans="1:24">
      <c r="A1112" t="s">
        <v>207</v>
      </c>
      <c r="B1112" s="8">
        <v>1</v>
      </c>
      <c r="C1112" s="8">
        <v>1</v>
      </c>
      <c r="D1112" s="8">
        <v>1</v>
      </c>
      <c r="E1112" s="8">
        <v>1</v>
      </c>
      <c r="F1112" s="8">
        <v>1</v>
      </c>
      <c r="G1112" s="8">
        <v>1</v>
      </c>
      <c r="H1112" s="8">
        <v>1</v>
      </c>
      <c r="I1112" s="8">
        <v>1</v>
      </c>
      <c r="J1112" s="8">
        <v>1</v>
      </c>
      <c r="K1112" s="8">
        <v>1</v>
      </c>
      <c r="L1112" s="8">
        <v>1</v>
      </c>
      <c r="M1112" s="8">
        <v>1</v>
      </c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>
        <v>12</v>
      </c>
    </row>
    <row r="1113" spans="1:24">
      <c r="A1113" t="s">
        <v>2327</v>
      </c>
      <c r="B1113" s="8"/>
      <c r="C1113" s="8"/>
      <c r="D1113" s="8"/>
      <c r="E1113" s="8"/>
      <c r="F1113" s="8"/>
      <c r="G1113" s="8">
        <v>1</v>
      </c>
      <c r="H1113" s="8">
        <v>1</v>
      </c>
      <c r="I1113" s="8">
        <v>1</v>
      </c>
      <c r="J1113" s="8">
        <v>1</v>
      </c>
      <c r="K1113" s="8">
        <v>1</v>
      </c>
      <c r="L1113" s="8">
        <v>1</v>
      </c>
      <c r="M1113" s="8">
        <v>1</v>
      </c>
      <c r="N1113" s="8"/>
      <c r="O1113" s="8"/>
      <c r="P1113" s="8">
        <v>1</v>
      </c>
      <c r="Q1113" s="8"/>
      <c r="R1113" s="8"/>
      <c r="S1113" s="8"/>
      <c r="T1113" s="8"/>
      <c r="U1113" s="8"/>
      <c r="V1113" s="8"/>
      <c r="W1113" s="8"/>
      <c r="X1113" s="8">
        <v>8</v>
      </c>
    </row>
    <row r="1114" spans="1:24">
      <c r="A1114" t="s">
        <v>6650</v>
      </c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>
        <v>1</v>
      </c>
      <c r="T1114" s="8">
        <v>1</v>
      </c>
      <c r="U1114" s="8">
        <v>1</v>
      </c>
      <c r="V1114" s="8">
        <v>1</v>
      </c>
      <c r="W1114" s="8">
        <v>1</v>
      </c>
      <c r="X1114" s="8">
        <v>5</v>
      </c>
    </row>
    <row r="1115" spans="1:24">
      <c r="A1115" t="s">
        <v>1221</v>
      </c>
      <c r="B1115" s="8">
        <v>1</v>
      </c>
      <c r="C1115" s="8">
        <v>1</v>
      </c>
      <c r="D1115" s="8">
        <v>1</v>
      </c>
      <c r="E1115" s="8">
        <v>1</v>
      </c>
      <c r="F1115" s="8">
        <v>1</v>
      </c>
      <c r="G1115" s="8">
        <v>1</v>
      </c>
      <c r="H1115" s="8">
        <v>1</v>
      </c>
      <c r="I1115" s="8">
        <v>1</v>
      </c>
      <c r="J1115" s="8">
        <v>1</v>
      </c>
      <c r="K1115" s="8">
        <v>1</v>
      </c>
      <c r="L1115" s="8">
        <v>1</v>
      </c>
      <c r="M1115" s="8">
        <v>1</v>
      </c>
      <c r="N1115" s="8">
        <v>1</v>
      </c>
      <c r="O1115" s="8">
        <v>1</v>
      </c>
      <c r="P1115" s="8">
        <v>1</v>
      </c>
      <c r="Q1115" s="8">
        <v>1</v>
      </c>
      <c r="R1115" s="8">
        <v>1</v>
      </c>
      <c r="S1115" s="8">
        <v>2</v>
      </c>
      <c r="T1115" s="8">
        <v>2</v>
      </c>
      <c r="U1115" s="8">
        <v>2</v>
      </c>
      <c r="V1115" s="8">
        <v>1</v>
      </c>
      <c r="W1115" s="8">
        <v>2</v>
      </c>
      <c r="X1115" s="8">
        <v>26</v>
      </c>
    </row>
    <row r="1116" spans="1:24">
      <c r="A1116" t="s">
        <v>2372</v>
      </c>
      <c r="B1116" s="8"/>
      <c r="C1116" s="8"/>
      <c r="D1116" s="8"/>
      <c r="E1116" s="8"/>
      <c r="F1116" s="8"/>
      <c r="G1116" s="8">
        <v>1</v>
      </c>
      <c r="H1116" s="8">
        <v>1</v>
      </c>
      <c r="I1116" s="8">
        <v>1</v>
      </c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>
        <v>3</v>
      </c>
    </row>
    <row r="1117" spans="1:24">
      <c r="A1117" t="s">
        <v>6715</v>
      </c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>
        <v>1</v>
      </c>
      <c r="T1117" s="8"/>
      <c r="U1117" s="8"/>
      <c r="V1117" s="8">
        <v>1</v>
      </c>
      <c r="W1117" s="8">
        <v>1</v>
      </c>
      <c r="X1117" s="8">
        <v>3</v>
      </c>
    </row>
    <row r="1118" spans="1:24">
      <c r="A1118" t="s">
        <v>1545</v>
      </c>
      <c r="B1118" s="8">
        <v>1</v>
      </c>
      <c r="C1118" s="8">
        <v>1</v>
      </c>
      <c r="D1118" s="8">
        <v>1</v>
      </c>
      <c r="E1118" s="8">
        <v>1</v>
      </c>
      <c r="F1118" s="8">
        <v>1</v>
      </c>
      <c r="G1118" s="8">
        <v>1</v>
      </c>
      <c r="H1118" s="8">
        <v>1</v>
      </c>
      <c r="I1118" s="8">
        <v>1</v>
      </c>
      <c r="J1118" s="8">
        <v>1</v>
      </c>
      <c r="K1118" s="8">
        <v>1</v>
      </c>
      <c r="L1118" s="8">
        <v>1</v>
      </c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>
        <v>11</v>
      </c>
    </row>
    <row r="1119" spans="1:24">
      <c r="A1119" t="s">
        <v>2097</v>
      </c>
      <c r="B1119" s="8">
        <v>3</v>
      </c>
      <c r="C1119" s="8">
        <v>3</v>
      </c>
      <c r="D1119" s="8">
        <v>2</v>
      </c>
      <c r="E1119" s="8">
        <v>2</v>
      </c>
      <c r="F1119" s="8">
        <v>2</v>
      </c>
      <c r="G1119" s="8">
        <v>2</v>
      </c>
      <c r="H1119" s="8">
        <v>2</v>
      </c>
      <c r="I1119" s="8">
        <v>3</v>
      </c>
      <c r="J1119" s="8">
        <v>4</v>
      </c>
      <c r="K1119" s="8">
        <v>4</v>
      </c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>
        <v>27</v>
      </c>
    </row>
    <row r="1120" spans="1:24">
      <c r="A1120" t="s">
        <v>8116</v>
      </c>
      <c r="B1120" s="8">
        <v>1</v>
      </c>
      <c r="C1120" s="8">
        <v>1</v>
      </c>
      <c r="D1120" s="8">
        <v>1</v>
      </c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>
        <v>3</v>
      </c>
    </row>
    <row r="1121" spans="1:24">
      <c r="A1121" t="s">
        <v>7347</v>
      </c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>
        <v>1</v>
      </c>
      <c r="W1121" s="8">
        <v>1</v>
      </c>
      <c r="X1121" s="8">
        <v>2</v>
      </c>
    </row>
    <row r="1122" spans="1:24">
      <c r="A1122" t="s">
        <v>833</v>
      </c>
      <c r="B1122" s="8">
        <v>1</v>
      </c>
      <c r="C1122" s="8">
        <v>1</v>
      </c>
      <c r="D1122" s="8">
        <v>1</v>
      </c>
      <c r="E1122" s="8">
        <v>1</v>
      </c>
      <c r="F1122" s="8">
        <v>1</v>
      </c>
      <c r="G1122" s="8">
        <v>1</v>
      </c>
      <c r="H1122" s="8">
        <v>1</v>
      </c>
      <c r="I1122" s="8">
        <v>1</v>
      </c>
      <c r="J1122" s="8">
        <v>1</v>
      </c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>
        <v>9</v>
      </c>
    </row>
    <row r="1123" spans="1:24">
      <c r="A1123" t="s">
        <v>1801</v>
      </c>
      <c r="B1123" s="8">
        <v>1</v>
      </c>
      <c r="C1123" s="8">
        <v>1</v>
      </c>
      <c r="D1123" s="8">
        <v>1</v>
      </c>
      <c r="E1123" s="8">
        <v>1</v>
      </c>
      <c r="F1123" s="8">
        <v>1</v>
      </c>
      <c r="G1123" s="8">
        <v>1</v>
      </c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>
        <v>6</v>
      </c>
    </row>
    <row r="1124" spans="1:24">
      <c r="A1124" t="s">
        <v>930</v>
      </c>
      <c r="B1124" s="8"/>
      <c r="C1124" s="8">
        <v>1</v>
      </c>
      <c r="D1124" s="8">
        <v>1</v>
      </c>
      <c r="E1124" s="8">
        <v>1</v>
      </c>
      <c r="F1124" s="8">
        <v>1</v>
      </c>
      <c r="G1124" s="8">
        <v>1</v>
      </c>
      <c r="H1124" s="8">
        <v>1</v>
      </c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>
        <v>6</v>
      </c>
    </row>
    <row r="1125" spans="1:24">
      <c r="A1125" t="s">
        <v>6944</v>
      </c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>
        <v>1</v>
      </c>
      <c r="V1125" s="8"/>
      <c r="W1125" s="8"/>
      <c r="X1125" s="8">
        <v>1</v>
      </c>
    </row>
    <row r="1126" spans="1:24">
      <c r="A1126" t="s">
        <v>7233</v>
      </c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>
        <v>1</v>
      </c>
      <c r="W1126" s="8"/>
      <c r="X1126" s="8">
        <v>1</v>
      </c>
    </row>
    <row r="1127" spans="1:24">
      <c r="A1127" t="s">
        <v>7399</v>
      </c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>
        <v>1</v>
      </c>
      <c r="W1127" s="8"/>
      <c r="X1127" s="8">
        <v>1</v>
      </c>
    </row>
    <row r="1128" spans="1:24">
      <c r="A1128" t="s">
        <v>2751</v>
      </c>
      <c r="B1128" s="8"/>
      <c r="C1128" s="8"/>
      <c r="D1128" s="8"/>
      <c r="E1128" s="8"/>
      <c r="F1128" s="8"/>
      <c r="G1128" s="8"/>
      <c r="H1128" s="8">
        <v>2</v>
      </c>
      <c r="I1128" s="8">
        <v>1</v>
      </c>
      <c r="J1128" s="8">
        <v>2</v>
      </c>
      <c r="K1128" s="8">
        <v>3</v>
      </c>
      <c r="L1128" s="8">
        <v>1</v>
      </c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>
        <v>9</v>
      </c>
    </row>
    <row r="1129" spans="1:24">
      <c r="A1129" t="s">
        <v>2045</v>
      </c>
      <c r="B1129" s="8">
        <v>1</v>
      </c>
      <c r="C1129" s="8">
        <v>1</v>
      </c>
      <c r="D1129" s="8">
        <v>1</v>
      </c>
      <c r="E1129" s="8">
        <v>1</v>
      </c>
      <c r="F1129" s="8">
        <v>1</v>
      </c>
      <c r="G1129" s="8">
        <v>2</v>
      </c>
      <c r="H1129" s="8">
        <v>2</v>
      </c>
      <c r="I1129" s="8">
        <v>2</v>
      </c>
      <c r="J1129" s="8">
        <v>2</v>
      </c>
      <c r="K1129" s="8">
        <v>1</v>
      </c>
      <c r="L1129" s="8">
        <v>2</v>
      </c>
      <c r="M1129" s="8">
        <v>2</v>
      </c>
      <c r="N1129" s="8">
        <v>1</v>
      </c>
      <c r="O1129" s="8">
        <v>1</v>
      </c>
      <c r="P1129" s="8">
        <v>1</v>
      </c>
      <c r="Q1129" s="8">
        <v>1</v>
      </c>
      <c r="R1129" s="8">
        <v>1</v>
      </c>
      <c r="S1129" s="8">
        <v>1</v>
      </c>
      <c r="T1129" s="8">
        <v>1</v>
      </c>
      <c r="U1129" s="8">
        <v>1</v>
      </c>
      <c r="V1129" s="8"/>
      <c r="W1129" s="8">
        <v>1</v>
      </c>
      <c r="X1129" s="8">
        <v>27</v>
      </c>
    </row>
    <row r="1130" spans="1:24">
      <c r="A1130" t="s">
        <v>8290</v>
      </c>
      <c r="B1130" s="8">
        <v>1</v>
      </c>
      <c r="C1130" s="8">
        <v>1</v>
      </c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>
        <v>2</v>
      </c>
    </row>
    <row r="1131" spans="1:24">
      <c r="A1131" t="s">
        <v>6927</v>
      </c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>
        <v>1</v>
      </c>
      <c r="U1131" s="8"/>
      <c r="V1131" s="8"/>
      <c r="W1131" s="8"/>
      <c r="X1131" s="8">
        <v>1</v>
      </c>
    </row>
    <row r="1132" spans="1:24">
      <c r="A1132" t="s">
        <v>13</v>
      </c>
      <c r="B1132" s="8">
        <v>8</v>
      </c>
      <c r="C1132" s="8">
        <v>8</v>
      </c>
      <c r="D1132" s="8">
        <v>8</v>
      </c>
      <c r="E1132" s="8">
        <v>8</v>
      </c>
      <c r="F1132" s="8">
        <v>8</v>
      </c>
      <c r="G1132" s="8">
        <v>4</v>
      </c>
      <c r="H1132" s="8">
        <v>4</v>
      </c>
      <c r="I1132" s="8">
        <v>4</v>
      </c>
      <c r="J1132" s="8">
        <v>4</v>
      </c>
      <c r="K1132" s="8">
        <v>3</v>
      </c>
      <c r="L1132" s="8">
        <v>3</v>
      </c>
      <c r="M1132" s="8">
        <v>3</v>
      </c>
      <c r="N1132" s="8">
        <v>2</v>
      </c>
      <c r="O1132" s="8">
        <v>2</v>
      </c>
      <c r="P1132" s="8">
        <v>2</v>
      </c>
      <c r="Q1132" s="8">
        <v>2</v>
      </c>
      <c r="R1132" s="8">
        <v>2</v>
      </c>
      <c r="S1132" s="8">
        <v>2</v>
      </c>
      <c r="T1132" s="8">
        <v>2</v>
      </c>
      <c r="U1132" s="8">
        <v>2</v>
      </c>
      <c r="V1132" s="8">
        <v>3</v>
      </c>
      <c r="W1132" s="8">
        <v>2</v>
      </c>
      <c r="X1132" s="8">
        <v>86</v>
      </c>
    </row>
    <row r="1133" spans="1:24">
      <c r="A1133" t="s">
        <v>1578</v>
      </c>
      <c r="B1133" s="8">
        <v>1</v>
      </c>
      <c r="C1133" s="8">
        <v>1</v>
      </c>
      <c r="D1133" s="8">
        <v>1</v>
      </c>
      <c r="E1133" s="8">
        <v>1</v>
      </c>
      <c r="F1133" s="8">
        <v>1</v>
      </c>
      <c r="G1133" s="8">
        <v>1</v>
      </c>
      <c r="H1133" s="8">
        <v>1</v>
      </c>
      <c r="I1133" s="8">
        <v>1</v>
      </c>
      <c r="J1133" s="8">
        <v>1</v>
      </c>
      <c r="K1133" s="8">
        <v>1</v>
      </c>
      <c r="L1133" s="8">
        <v>1</v>
      </c>
      <c r="M1133" s="8">
        <v>1</v>
      </c>
      <c r="N1133" s="8">
        <v>1</v>
      </c>
      <c r="O1133" s="8">
        <v>1</v>
      </c>
      <c r="P1133" s="8">
        <v>1</v>
      </c>
      <c r="Q1133" s="8">
        <v>1</v>
      </c>
      <c r="R1133" s="8">
        <v>1</v>
      </c>
      <c r="S1133" s="8">
        <v>1</v>
      </c>
      <c r="T1133" s="8">
        <v>1</v>
      </c>
      <c r="U1133" s="8">
        <v>1</v>
      </c>
      <c r="V1133" s="8">
        <v>1</v>
      </c>
      <c r="W1133" s="8"/>
      <c r="X1133" s="8">
        <v>21</v>
      </c>
    </row>
    <row r="1134" spans="1:24">
      <c r="A1134" t="s">
        <v>6291</v>
      </c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>
        <v>1</v>
      </c>
      <c r="Q1134" s="8"/>
      <c r="R1134" s="8"/>
      <c r="S1134" s="8">
        <v>1</v>
      </c>
      <c r="T1134" s="8"/>
      <c r="U1134" s="8">
        <v>1</v>
      </c>
      <c r="V1134" s="8"/>
      <c r="W1134" s="8">
        <v>1</v>
      </c>
      <c r="X1134" s="8">
        <v>4</v>
      </c>
    </row>
    <row r="1135" spans="1:24">
      <c r="A1135" t="s">
        <v>7011</v>
      </c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>
        <v>1</v>
      </c>
      <c r="V1135" s="8"/>
      <c r="W1135" s="8"/>
      <c r="X1135" s="8">
        <v>1</v>
      </c>
    </row>
    <row r="1136" spans="1:24">
      <c r="A1136" t="s">
        <v>7329</v>
      </c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>
        <v>1</v>
      </c>
      <c r="W1136" s="8"/>
      <c r="X1136" s="8">
        <v>1</v>
      </c>
    </row>
    <row r="1137" spans="1:24">
      <c r="A1137" t="s">
        <v>7424</v>
      </c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>
        <v>1</v>
      </c>
      <c r="W1137" s="8"/>
      <c r="X1137" s="8">
        <v>1</v>
      </c>
    </row>
    <row r="1138" spans="1:24">
      <c r="A1138" t="s">
        <v>980</v>
      </c>
      <c r="B1138" s="8">
        <v>3</v>
      </c>
      <c r="C1138" s="8">
        <v>2</v>
      </c>
      <c r="D1138" s="8">
        <v>2</v>
      </c>
      <c r="E1138" s="8">
        <v>3</v>
      </c>
      <c r="F1138" s="8">
        <v>4</v>
      </c>
      <c r="G1138" s="8">
        <v>3</v>
      </c>
      <c r="H1138" s="8">
        <v>5</v>
      </c>
      <c r="I1138" s="8">
        <v>5</v>
      </c>
      <c r="J1138" s="8">
        <v>4</v>
      </c>
      <c r="K1138" s="8">
        <v>5</v>
      </c>
      <c r="L1138" s="8">
        <v>4</v>
      </c>
      <c r="M1138" s="8">
        <v>5</v>
      </c>
      <c r="N1138" s="8">
        <v>1</v>
      </c>
      <c r="O1138" s="8">
        <v>1</v>
      </c>
      <c r="P1138" s="8">
        <v>1</v>
      </c>
      <c r="Q1138" s="8">
        <v>1</v>
      </c>
      <c r="R1138" s="8">
        <v>1</v>
      </c>
      <c r="S1138" s="8">
        <v>1</v>
      </c>
      <c r="T1138" s="8">
        <v>1</v>
      </c>
      <c r="U1138" s="8"/>
      <c r="V1138" s="8">
        <v>1</v>
      </c>
      <c r="W1138" s="8"/>
      <c r="X1138" s="8">
        <v>53</v>
      </c>
    </row>
    <row r="1139" spans="1:24">
      <c r="A1139" t="s">
        <v>5983</v>
      </c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>
        <v>1</v>
      </c>
      <c r="O1139" s="8">
        <v>1</v>
      </c>
      <c r="P1139" s="8">
        <v>1</v>
      </c>
      <c r="Q1139" s="8">
        <v>1</v>
      </c>
      <c r="R1139" s="8">
        <v>1</v>
      </c>
      <c r="S1139" s="8">
        <v>1</v>
      </c>
      <c r="T1139" s="8"/>
      <c r="U1139" s="8">
        <v>1</v>
      </c>
      <c r="V1139" s="8">
        <v>1</v>
      </c>
      <c r="W1139" s="8">
        <v>1</v>
      </c>
      <c r="X1139" s="8">
        <v>9</v>
      </c>
    </row>
    <row r="1140" spans="1:24">
      <c r="A1140" t="s">
        <v>2895</v>
      </c>
      <c r="B1140" s="8"/>
      <c r="C1140" s="8"/>
      <c r="D1140" s="8"/>
      <c r="E1140" s="8"/>
      <c r="F1140" s="8"/>
      <c r="G1140" s="8"/>
      <c r="H1140" s="8">
        <v>1</v>
      </c>
      <c r="I1140" s="8">
        <v>1</v>
      </c>
      <c r="J1140" s="8">
        <v>1</v>
      </c>
      <c r="K1140" s="8">
        <v>1</v>
      </c>
      <c r="L1140" s="8">
        <v>1</v>
      </c>
      <c r="M1140" s="8">
        <v>2</v>
      </c>
      <c r="N1140" s="8">
        <v>2</v>
      </c>
      <c r="O1140" s="8">
        <v>2</v>
      </c>
      <c r="P1140" s="8">
        <v>2</v>
      </c>
      <c r="Q1140" s="8">
        <v>2</v>
      </c>
      <c r="R1140" s="8">
        <v>2</v>
      </c>
      <c r="S1140" s="8">
        <v>2</v>
      </c>
      <c r="T1140" s="8">
        <v>3</v>
      </c>
      <c r="U1140" s="8">
        <v>2</v>
      </c>
      <c r="V1140" s="8">
        <v>2</v>
      </c>
      <c r="W1140" s="8">
        <v>2</v>
      </c>
      <c r="X1140" s="8">
        <v>28</v>
      </c>
    </row>
    <row r="1141" spans="1:24">
      <c r="A1141" t="s">
        <v>7035</v>
      </c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>
        <v>1</v>
      </c>
      <c r="V1141" s="8"/>
      <c r="W1141" s="8">
        <v>1</v>
      </c>
      <c r="X1141" s="8">
        <v>2</v>
      </c>
    </row>
    <row r="1142" spans="1:24">
      <c r="A1142" t="s">
        <v>291</v>
      </c>
      <c r="B1142" s="8">
        <v>6</v>
      </c>
      <c r="C1142" s="8">
        <v>6</v>
      </c>
      <c r="D1142" s="8">
        <v>6</v>
      </c>
      <c r="E1142" s="8">
        <v>6</v>
      </c>
      <c r="F1142" s="8">
        <v>6</v>
      </c>
      <c r="G1142" s="8">
        <v>3</v>
      </c>
      <c r="H1142" s="8">
        <v>3</v>
      </c>
      <c r="I1142" s="8">
        <v>3</v>
      </c>
      <c r="J1142" s="8">
        <v>3</v>
      </c>
      <c r="K1142" s="8">
        <v>3</v>
      </c>
      <c r="L1142" s="8">
        <v>2</v>
      </c>
      <c r="M1142" s="8">
        <v>3</v>
      </c>
      <c r="N1142" s="8">
        <v>2</v>
      </c>
      <c r="O1142" s="8">
        <v>2</v>
      </c>
      <c r="P1142" s="8">
        <v>2</v>
      </c>
      <c r="Q1142" s="8">
        <v>2</v>
      </c>
      <c r="R1142" s="8">
        <v>2</v>
      </c>
      <c r="S1142" s="8">
        <v>2</v>
      </c>
      <c r="T1142" s="8">
        <v>2</v>
      </c>
      <c r="U1142" s="8">
        <v>2</v>
      </c>
      <c r="V1142" s="8">
        <v>2</v>
      </c>
      <c r="W1142" s="8">
        <v>2</v>
      </c>
      <c r="X1142" s="8">
        <v>70</v>
      </c>
    </row>
    <row r="1143" spans="1:24">
      <c r="A1143" t="s">
        <v>5483</v>
      </c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>
        <v>1</v>
      </c>
      <c r="M1143" s="8">
        <v>1</v>
      </c>
      <c r="N1143" s="8">
        <v>2</v>
      </c>
      <c r="O1143" s="8">
        <v>2</v>
      </c>
      <c r="P1143" s="8">
        <v>2</v>
      </c>
      <c r="Q1143" s="8">
        <v>2</v>
      </c>
      <c r="R1143" s="8">
        <v>2</v>
      </c>
      <c r="S1143" s="8">
        <v>2</v>
      </c>
      <c r="T1143" s="8">
        <v>2</v>
      </c>
      <c r="U1143" s="8">
        <v>2</v>
      </c>
      <c r="V1143" s="8">
        <v>2</v>
      </c>
      <c r="W1143" s="8">
        <v>2</v>
      </c>
      <c r="X1143" s="8">
        <v>22</v>
      </c>
    </row>
    <row r="1144" spans="1:24">
      <c r="A1144" t="s">
        <v>1132</v>
      </c>
      <c r="B1144" s="8">
        <v>1</v>
      </c>
      <c r="C1144" s="8">
        <v>1</v>
      </c>
      <c r="D1144" s="8"/>
      <c r="E1144" s="8"/>
      <c r="F1144" s="8">
        <v>1</v>
      </c>
      <c r="G1144" s="8">
        <v>1</v>
      </c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>
        <v>4</v>
      </c>
    </row>
    <row r="1145" spans="1:24">
      <c r="A1145" t="s">
        <v>6673</v>
      </c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>
        <v>1</v>
      </c>
      <c r="T1145" s="8">
        <v>1</v>
      </c>
      <c r="U1145" s="8">
        <v>1</v>
      </c>
      <c r="V1145" s="8">
        <v>1</v>
      </c>
      <c r="W1145" s="8"/>
      <c r="X1145" s="8">
        <v>4</v>
      </c>
    </row>
    <row r="1146" spans="1:24">
      <c r="A1146" t="s">
        <v>1760</v>
      </c>
      <c r="B1146" s="8">
        <v>2</v>
      </c>
      <c r="C1146" s="8">
        <v>1</v>
      </c>
      <c r="D1146" s="8">
        <v>2</v>
      </c>
      <c r="E1146" s="8">
        <v>3</v>
      </c>
      <c r="F1146" s="8">
        <v>3</v>
      </c>
      <c r="G1146" s="8">
        <v>3</v>
      </c>
      <c r="H1146" s="8">
        <v>3</v>
      </c>
      <c r="I1146" s="8">
        <v>3</v>
      </c>
      <c r="J1146" s="8">
        <v>3</v>
      </c>
      <c r="K1146" s="8">
        <v>3</v>
      </c>
      <c r="L1146" s="8">
        <v>3</v>
      </c>
      <c r="M1146" s="8">
        <v>3</v>
      </c>
      <c r="N1146" s="8">
        <v>3</v>
      </c>
      <c r="O1146" s="8">
        <v>3</v>
      </c>
      <c r="P1146" s="8">
        <v>3</v>
      </c>
      <c r="Q1146" s="8">
        <v>3</v>
      </c>
      <c r="R1146" s="8">
        <v>3</v>
      </c>
      <c r="S1146" s="8">
        <v>4</v>
      </c>
      <c r="T1146" s="8">
        <v>4</v>
      </c>
      <c r="U1146" s="8">
        <v>4</v>
      </c>
      <c r="V1146" s="8">
        <v>3</v>
      </c>
      <c r="W1146" s="8">
        <v>4</v>
      </c>
      <c r="X1146" s="8">
        <v>66</v>
      </c>
    </row>
    <row r="1147" spans="1:24">
      <c r="A1147" t="s">
        <v>8295</v>
      </c>
      <c r="B1147" s="8">
        <v>2</v>
      </c>
      <c r="C1147" s="8">
        <v>1</v>
      </c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>
        <v>3</v>
      </c>
    </row>
    <row r="1148" spans="1:24">
      <c r="A1148" t="s">
        <v>8211</v>
      </c>
      <c r="B1148" s="8">
        <v>1</v>
      </c>
      <c r="C1148" s="8">
        <v>1</v>
      </c>
      <c r="D1148" s="8">
        <v>1</v>
      </c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>
        <v>3</v>
      </c>
    </row>
    <row r="1149" spans="1:24">
      <c r="A1149" t="s">
        <v>5940</v>
      </c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>
        <v>1</v>
      </c>
      <c r="N1149" s="8">
        <v>1</v>
      </c>
      <c r="O1149" s="8">
        <v>1</v>
      </c>
      <c r="P1149" s="8">
        <v>1</v>
      </c>
      <c r="Q1149" s="8">
        <v>1</v>
      </c>
      <c r="R1149" s="8">
        <v>1</v>
      </c>
      <c r="S1149" s="8">
        <v>1</v>
      </c>
      <c r="T1149" s="8"/>
      <c r="U1149" s="8"/>
      <c r="V1149" s="8"/>
      <c r="W1149" s="8"/>
      <c r="X1149" s="8">
        <v>7</v>
      </c>
    </row>
    <row r="1150" spans="1:24">
      <c r="A1150" t="s">
        <v>8676</v>
      </c>
      <c r="B1150" s="8">
        <v>1</v>
      </c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>
        <v>1</v>
      </c>
    </row>
    <row r="1151" spans="1:24">
      <c r="A1151" t="s">
        <v>5445</v>
      </c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>
        <v>1</v>
      </c>
      <c r="M1151" s="8"/>
      <c r="N1151" s="8">
        <v>1</v>
      </c>
      <c r="O1151" s="8"/>
      <c r="P1151" s="8">
        <v>1</v>
      </c>
      <c r="Q1151" s="8">
        <v>1</v>
      </c>
      <c r="R1151" s="8">
        <v>1</v>
      </c>
      <c r="S1151" s="8">
        <v>1</v>
      </c>
      <c r="T1151" s="8">
        <v>1</v>
      </c>
      <c r="U1151" s="8"/>
      <c r="V1151" s="8">
        <v>1</v>
      </c>
      <c r="W1151" s="8">
        <v>1</v>
      </c>
      <c r="X1151" s="8">
        <v>9</v>
      </c>
    </row>
    <row r="1152" spans="1:24">
      <c r="A1152" t="s">
        <v>7298</v>
      </c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>
        <v>1</v>
      </c>
      <c r="W1152" s="8"/>
      <c r="X1152" s="8">
        <v>1</v>
      </c>
    </row>
    <row r="1153" spans="1:24">
      <c r="A1153" t="s">
        <v>1519</v>
      </c>
      <c r="B1153" s="8">
        <v>1</v>
      </c>
      <c r="C1153" s="8">
        <v>1</v>
      </c>
      <c r="D1153" s="8">
        <v>1</v>
      </c>
      <c r="E1153" s="8">
        <v>1</v>
      </c>
      <c r="F1153" s="8">
        <v>1</v>
      </c>
      <c r="G1153" s="8">
        <v>1</v>
      </c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>
        <v>6</v>
      </c>
    </row>
    <row r="1154" spans="1:24">
      <c r="A1154" t="s">
        <v>2957</v>
      </c>
      <c r="B1154" s="8"/>
      <c r="C1154" s="8"/>
      <c r="D1154" s="8"/>
      <c r="E1154" s="8"/>
      <c r="F1154" s="8"/>
      <c r="G1154" s="8"/>
      <c r="H1154" s="8">
        <v>1</v>
      </c>
      <c r="I1154" s="8">
        <v>1</v>
      </c>
      <c r="J1154" s="8">
        <v>1</v>
      </c>
      <c r="K1154" s="8">
        <v>1</v>
      </c>
      <c r="L1154" s="8">
        <v>1</v>
      </c>
      <c r="M1154" s="8">
        <v>1</v>
      </c>
      <c r="N1154" s="8">
        <v>1</v>
      </c>
      <c r="O1154" s="8">
        <v>1</v>
      </c>
      <c r="P1154" s="8">
        <v>1</v>
      </c>
      <c r="Q1154" s="8">
        <v>1</v>
      </c>
      <c r="R1154" s="8">
        <v>1</v>
      </c>
      <c r="S1154" s="8">
        <v>1</v>
      </c>
      <c r="T1154" s="8">
        <v>2</v>
      </c>
      <c r="U1154" s="8">
        <v>2</v>
      </c>
      <c r="V1154" s="8"/>
      <c r="W1154" s="8">
        <v>2</v>
      </c>
      <c r="X1154" s="8">
        <v>18</v>
      </c>
    </row>
    <row r="1155" spans="1:24">
      <c r="A1155" t="s">
        <v>6514</v>
      </c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>
        <v>1</v>
      </c>
      <c r="S1155" s="8">
        <v>1</v>
      </c>
      <c r="T1155" s="8"/>
      <c r="U1155" s="8">
        <v>1</v>
      </c>
      <c r="V1155" s="8"/>
      <c r="W1155" s="8">
        <v>1</v>
      </c>
      <c r="X1155" s="8">
        <v>4</v>
      </c>
    </row>
    <row r="1156" spans="1:24">
      <c r="A1156" t="s">
        <v>7590</v>
      </c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>
        <v>1</v>
      </c>
      <c r="X1156" s="8">
        <v>1</v>
      </c>
    </row>
    <row r="1157" spans="1:24">
      <c r="A1157" t="s">
        <v>227</v>
      </c>
      <c r="B1157" s="8">
        <v>4</v>
      </c>
      <c r="C1157" s="8">
        <v>4</v>
      </c>
      <c r="D1157" s="8">
        <v>4</v>
      </c>
      <c r="E1157" s="8">
        <v>4</v>
      </c>
      <c r="F1157" s="8">
        <v>2</v>
      </c>
      <c r="G1157" s="8">
        <v>2</v>
      </c>
      <c r="H1157" s="8">
        <v>2</v>
      </c>
      <c r="I1157" s="8">
        <v>1</v>
      </c>
      <c r="J1157" s="8">
        <v>1</v>
      </c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>
        <v>24</v>
      </c>
    </row>
    <row r="1158" spans="1:24">
      <c r="A1158" t="s">
        <v>914</v>
      </c>
      <c r="B1158" s="8"/>
      <c r="C1158" s="8">
        <v>1</v>
      </c>
      <c r="D1158" s="8">
        <v>1</v>
      </c>
      <c r="E1158" s="8">
        <v>1</v>
      </c>
      <c r="F1158" s="8">
        <v>1</v>
      </c>
      <c r="G1158" s="8">
        <v>1</v>
      </c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>
        <v>5</v>
      </c>
    </row>
    <row r="1159" spans="1:24">
      <c r="A1159" t="s">
        <v>8716</v>
      </c>
      <c r="B1159" s="8">
        <v>1</v>
      </c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>
        <v>1</v>
      </c>
    </row>
    <row r="1160" spans="1:24">
      <c r="A1160" t="s">
        <v>1288</v>
      </c>
      <c r="B1160" s="8">
        <v>2</v>
      </c>
      <c r="C1160" s="8">
        <v>2</v>
      </c>
      <c r="D1160" s="8">
        <v>2</v>
      </c>
      <c r="E1160" s="8">
        <v>1</v>
      </c>
      <c r="F1160" s="8">
        <v>1</v>
      </c>
      <c r="G1160" s="8">
        <v>1</v>
      </c>
      <c r="H1160" s="8">
        <v>1</v>
      </c>
      <c r="I1160" s="8">
        <v>1</v>
      </c>
      <c r="J1160" s="8">
        <v>2</v>
      </c>
      <c r="K1160" s="8">
        <v>1</v>
      </c>
      <c r="L1160" s="8">
        <v>2</v>
      </c>
      <c r="M1160" s="8">
        <v>2</v>
      </c>
      <c r="N1160" s="8">
        <v>2</v>
      </c>
      <c r="O1160" s="8">
        <v>1</v>
      </c>
      <c r="P1160" s="8">
        <v>3</v>
      </c>
      <c r="Q1160" s="8">
        <v>3</v>
      </c>
      <c r="R1160" s="8">
        <v>3</v>
      </c>
      <c r="S1160" s="8">
        <v>2</v>
      </c>
      <c r="T1160" s="8">
        <v>2</v>
      </c>
      <c r="U1160" s="8">
        <v>4</v>
      </c>
      <c r="V1160" s="8">
        <v>3</v>
      </c>
      <c r="W1160" s="8">
        <v>6</v>
      </c>
      <c r="X1160" s="8">
        <v>47</v>
      </c>
    </row>
    <row r="1161" spans="1:24">
      <c r="A1161" t="s">
        <v>3481</v>
      </c>
      <c r="B1161" s="8"/>
      <c r="C1161" s="8"/>
      <c r="D1161" s="8"/>
      <c r="E1161" s="8"/>
      <c r="F1161" s="8"/>
      <c r="G1161" s="8"/>
      <c r="H1161" s="8"/>
      <c r="I1161" s="8">
        <v>1</v>
      </c>
      <c r="J1161" s="8">
        <v>1</v>
      </c>
      <c r="K1161" s="8">
        <v>1</v>
      </c>
      <c r="L1161" s="8">
        <v>1</v>
      </c>
      <c r="M1161" s="8">
        <v>1</v>
      </c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>
        <v>5</v>
      </c>
    </row>
    <row r="1162" spans="1:24">
      <c r="A1162" t="s">
        <v>6595</v>
      </c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>
        <v>1</v>
      </c>
      <c r="S1162" s="8">
        <v>1</v>
      </c>
      <c r="T1162" s="8">
        <v>1</v>
      </c>
      <c r="U1162" s="8">
        <v>1</v>
      </c>
      <c r="V1162" s="8">
        <v>1</v>
      </c>
      <c r="W1162" s="8">
        <v>1</v>
      </c>
      <c r="X1162" s="8">
        <v>6</v>
      </c>
    </row>
    <row r="1163" spans="1:24">
      <c r="A1163" t="s">
        <v>854</v>
      </c>
      <c r="B1163" s="8">
        <v>1</v>
      </c>
      <c r="C1163" s="8">
        <v>1</v>
      </c>
      <c r="D1163" s="8">
        <v>1</v>
      </c>
      <c r="E1163" s="8">
        <v>1</v>
      </c>
      <c r="F1163" s="8">
        <v>1</v>
      </c>
      <c r="G1163" s="8">
        <v>1</v>
      </c>
      <c r="H1163" s="8">
        <v>1</v>
      </c>
      <c r="I1163" s="8">
        <v>1</v>
      </c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>
        <v>8</v>
      </c>
    </row>
    <row r="1164" spans="1:24">
      <c r="A1164" t="s">
        <v>1095</v>
      </c>
      <c r="B1164" s="8">
        <v>1</v>
      </c>
      <c r="C1164" s="8">
        <v>1</v>
      </c>
      <c r="D1164" s="8">
        <v>1</v>
      </c>
      <c r="E1164" s="8">
        <v>1</v>
      </c>
      <c r="F1164" s="8">
        <v>1</v>
      </c>
      <c r="G1164" s="8">
        <v>1</v>
      </c>
      <c r="H1164" s="8">
        <v>1</v>
      </c>
      <c r="I1164" s="8">
        <v>1</v>
      </c>
      <c r="J1164" s="8">
        <v>1</v>
      </c>
      <c r="K1164" s="8">
        <v>1</v>
      </c>
      <c r="L1164" s="8">
        <v>1</v>
      </c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>
        <v>11</v>
      </c>
    </row>
    <row r="1165" spans="1:24">
      <c r="A1165" t="s">
        <v>6908</v>
      </c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>
        <v>1</v>
      </c>
      <c r="U1165" s="8">
        <v>1</v>
      </c>
      <c r="V1165" s="8"/>
      <c r="W1165" s="8">
        <v>1</v>
      </c>
      <c r="X1165" s="8">
        <v>3</v>
      </c>
    </row>
    <row r="1166" spans="1:24">
      <c r="A1166" t="s">
        <v>7274</v>
      </c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>
        <v>1</v>
      </c>
      <c r="W1166" s="8"/>
      <c r="X1166" s="8">
        <v>1</v>
      </c>
    </row>
    <row r="1167" spans="1:24">
      <c r="A1167" t="s">
        <v>7161</v>
      </c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>
        <v>1</v>
      </c>
      <c r="V1167" s="8">
        <v>1</v>
      </c>
      <c r="W1167" s="8">
        <v>1</v>
      </c>
      <c r="X1167" s="8">
        <v>3</v>
      </c>
    </row>
    <row r="1168" spans="1:24">
      <c r="A1168" t="s">
        <v>6630</v>
      </c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>
        <v>1</v>
      </c>
      <c r="S1168" s="8"/>
      <c r="T1168" s="8"/>
      <c r="U1168" s="8">
        <v>1</v>
      </c>
      <c r="V1168" s="8">
        <v>2</v>
      </c>
      <c r="W1168" s="8">
        <v>2</v>
      </c>
      <c r="X1168" s="8">
        <v>6</v>
      </c>
    </row>
    <row r="1169" spans="1:24">
      <c r="A1169" t="s">
        <v>1393</v>
      </c>
      <c r="B1169" s="8">
        <v>1</v>
      </c>
      <c r="C1169" s="8">
        <v>1</v>
      </c>
      <c r="D1169" s="8">
        <v>1</v>
      </c>
      <c r="E1169" s="8">
        <v>1</v>
      </c>
      <c r="F1169" s="8">
        <v>1</v>
      </c>
      <c r="G1169" s="8">
        <v>1</v>
      </c>
      <c r="H1169" s="8">
        <v>3</v>
      </c>
      <c r="I1169" s="8">
        <v>3</v>
      </c>
      <c r="J1169" s="8">
        <v>3</v>
      </c>
      <c r="K1169" s="8">
        <v>3</v>
      </c>
      <c r="L1169" s="8">
        <v>3</v>
      </c>
      <c r="M1169" s="8">
        <v>3</v>
      </c>
      <c r="N1169" s="8">
        <v>3</v>
      </c>
      <c r="O1169" s="8">
        <v>3</v>
      </c>
      <c r="P1169" s="8">
        <v>3</v>
      </c>
      <c r="Q1169" s="8">
        <v>3</v>
      </c>
      <c r="R1169" s="8">
        <v>3</v>
      </c>
      <c r="S1169" s="8">
        <v>3</v>
      </c>
      <c r="T1169" s="8">
        <v>3</v>
      </c>
      <c r="U1169" s="8">
        <v>4</v>
      </c>
      <c r="V1169" s="8">
        <v>3</v>
      </c>
      <c r="W1169" s="8">
        <v>4</v>
      </c>
      <c r="X1169" s="8">
        <v>56</v>
      </c>
    </row>
    <row r="1170" spans="1:24">
      <c r="A1170" t="s">
        <v>7467</v>
      </c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>
        <v>1</v>
      </c>
      <c r="W1170" s="8"/>
      <c r="X1170" s="8">
        <v>1</v>
      </c>
    </row>
    <row r="1171" spans="1:24">
      <c r="A1171" t="s">
        <v>313</v>
      </c>
      <c r="B1171" s="8">
        <v>5</v>
      </c>
      <c r="C1171" s="8">
        <v>5</v>
      </c>
      <c r="D1171" s="8">
        <v>5</v>
      </c>
      <c r="E1171" s="8">
        <v>5</v>
      </c>
      <c r="F1171" s="8">
        <v>5</v>
      </c>
      <c r="G1171" s="8">
        <v>5</v>
      </c>
      <c r="H1171" s="8">
        <v>5</v>
      </c>
      <c r="I1171" s="8">
        <v>4</v>
      </c>
      <c r="J1171" s="8">
        <v>4</v>
      </c>
      <c r="K1171" s="8">
        <v>4</v>
      </c>
      <c r="L1171" s="8">
        <v>2</v>
      </c>
      <c r="M1171" s="8">
        <v>3</v>
      </c>
      <c r="N1171" s="8">
        <v>1</v>
      </c>
      <c r="O1171" s="8">
        <v>1</v>
      </c>
      <c r="P1171" s="8">
        <v>1</v>
      </c>
      <c r="Q1171" s="8">
        <v>1</v>
      </c>
      <c r="R1171" s="8">
        <v>1</v>
      </c>
      <c r="S1171" s="8">
        <v>1</v>
      </c>
      <c r="T1171" s="8">
        <v>1</v>
      </c>
      <c r="U1171" s="8">
        <v>1</v>
      </c>
      <c r="V1171" s="8"/>
      <c r="W1171" s="8"/>
      <c r="X1171" s="8">
        <v>60</v>
      </c>
    </row>
    <row r="1172" spans="1:24">
      <c r="A1172" t="s">
        <v>6599</v>
      </c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>
        <v>1</v>
      </c>
      <c r="S1172" s="8">
        <v>1</v>
      </c>
      <c r="T1172" s="8">
        <v>1</v>
      </c>
      <c r="U1172" s="8">
        <v>1</v>
      </c>
      <c r="V1172" s="8">
        <v>1</v>
      </c>
      <c r="W1172" s="8"/>
      <c r="X1172" s="8">
        <v>5</v>
      </c>
    </row>
    <row r="1173" spans="1:24">
      <c r="A1173" t="s">
        <v>5473</v>
      </c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>
        <v>1</v>
      </c>
      <c r="M1173" s="8">
        <v>1</v>
      </c>
      <c r="N1173" s="8">
        <v>1</v>
      </c>
      <c r="O1173" s="8">
        <v>1</v>
      </c>
      <c r="P1173" s="8">
        <v>1</v>
      </c>
      <c r="Q1173" s="8">
        <v>1</v>
      </c>
      <c r="R1173" s="8"/>
      <c r="S1173" s="8"/>
      <c r="T1173" s="8"/>
      <c r="U1173" s="8"/>
      <c r="V1173" s="8"/>
      <c r="W1173" s="8"/>
      <c r="X1173" s="8">
        <v>6</v>
      </c>
    </row>
    <row r="1174" spans="1:24">
      <c r="A1174" t="s">
        <v>2203</v>
      </c>
      <c r="B1174" s="8">
        <v>1</v>
      </c>
      <c r="C1174" s="8">
        <v>1</v>
      </c>
      <c r="D1174" s="8">
        <v>1</v>
      </c>
      <c r="E1174" s="8">
        <v>1</v>
      </c>
      <c r="F1174" s="8">
        <v>1</v>
      </c>
      <c r="G1174" s="8">
        <v>1</v>
      </c>
      <c r="H1174" s="8">
        <v>1</v>
      </c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>
        <v>7</v>
      </c>
    </row>
    <row r="1175" spans="1:24">
      <c r="A1175" t="s">
        <v>6680</v>
      </c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>
        <v>1</v>
      </c>
      <c r="T1175" s="8">
        <v>1</v>
      </c>
      <c r="U1175" s="8">
        <v>1</v>
      </c>
      <c r="V1175" s="8">
        <v>1</v>
      </c>
      <c r="W1175" s="8">
        <v>1</v>
      </c>
      <c r="X1175" s="8">
        <v>5</v>
      </c>
    </row>
    <row r="1176" spans="1:24">
      <c r="A1176" t="s">
        <v>6663</v>
      </c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>
        <v>1</v>
      </c>
      <c r="T1176" s="8">
        <v>1</v>
      </c>
      <c r="U1176" s="8">
        <v>1</v>
      </c>
      <c r="V1176" s="8">
        <v>1</v>
      </c>
      <c r="W1176" s="8">
        <v>1</v>
      </c>
      <c r="X1176" s="8">
        <v>5</v>
      </c>
    </row>
    <row r="1177" spans="1:24">
      <c r="A1177" t="s">
        <v>6591</v>
      </c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>
        <v>1</v>
      </c>
      <c r="S1177" s="8">
        <v>1</v>
      </c>
      <c r="T1177" s="8">
        <v>1</v>
      </c>
      <c r="U1177" s="8">
        <v>1</v>
      </c>
      <c r="V1177" s="8">
        <v>1</v>
      </c>
      <c r="W1177" s="8">
        <v>1</v>
      </c>
      <c r="X1177" s="8">
        <v>6</v>
      </c>
    </row>
    <row r="1178" spans="1:24">
      <c r="A1178" t="s">
        <v>666</v>
      </c>
      <c r="B1178" s="8">
        <v>1</v>
      </c>
      <c r="C1178" s="8">
        <v>1</v>
      </c>
      <c r="D1178" s="8">
        <v>1</v>
      </c>
      <c r="E1178" s="8">
        <v>1</v>
      </c>
      <c r="F1178" s="8">
        <v>1</v>
      </c>
      <c r="G1178" s="8">
        <v>1</v>
      </c>
      <c r="H1178" s="8">
        <v>1</v>
      </c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>
        <v>7</v>
      </c>
    </row>
    <row r="1179" spans="1:24">
      <c r="A1179" t="s">
        <v>2301</v>
      </c>
      <c r="B1179" s="8"/>
      <c r="C1179" s="8"/>
      <c r="D1179" s="8"/>
      <c r="E1179" s="8"/>
      <c r="F1179" s="8"/>
      <c r="G1179" s="8">
        <v>1</v>
      </c>
      <c r="H1179" s="8">
        <v>1</v>
      </c>
      <c r="I1179" s="8">
        <v>1</v>
      </c>
      <c r="J1179" s="8">
        <v>1</v>
      </c>
      <c r="K1179" s="8">
        <v>1</v>
      </c>
      <c r="L1179" s="8">
        <v>1</v>
      </c>
      <c r="M1179" s="8">
        <v>1</v>
      </c>
      <c r="N1179" s="8">
        <v>1</v>
      </c>
      <c r="O1179" s="8">
        <v>1</v>
      </c>
      <c r="P1179" s="8">
        <v>1</v>
      </c>
      <c r="Q1179" s="8">
        <v>1</v>
      </c>
      <c r="R1179" s="8">
        <v>1</v>
      </c>
      <c r="S1179" s="8">
        <v>1</v>
      </c>
      <c r="T1179" s="8">
        <v>1</v>
      </c>
      <c r="U1179" s="8">
        <v>1</v>
      </c>
      <c r="V1179" s="8">
        <v>1</v>
      </c>
      <c r="W1179" s="8">
        <v>1</v>
      </c>
      <c r="X1179" s="8">
        <v>17</v>
      </c>
    </row>
    <row r="1180" spans="1:24">
      <c r="A1180" t="s">
        <v>7015</v>
      </c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>
        <v>1</v>
      </c>
      <c r="V1180" s="8">
        <v>1</v>
      </c>
      <c r="W1180" s="8">
        <v>1</v>
      </c>
      <c r="X1180" s="8">
        <v>3</v>
      </c>
    </row>
    <row r="1181" spans="1:24">
      <c r="A1181" t="s">
        <v>1197</v>
      </c>
      <c r="B1181" s="8">
        <v>1</v>
      </c>
      <c r="C1181" s="8">
        <v>1</v>
      </c>
      <c r="D1181" s="8">
        <v>1</v>
      </c>
      <c r="E1181" s="8">
        <v>1</v>
      </c>
      <c r="F1181" s="8">
        <v>1</v>
      </c>
      <c r="G1181" s="8">
        <v>1</v>
      </c>
      <c r="H1181" s="8">
        <v>1</v>
      </c>
      <c r="I1181" s="8">
        <v>1</v>
      </c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>
        <v>8</v>
      </c>
    </row>
    <row r="1182" spans="1:24">
      <c r="A1182" t="s">
        <v>2049</v>
      </c>
      <c r="B1182" s="8">
        <v>1</v>
      </c>
      <c r="C1182" s="8">
        <v>1</v>
      </c>
      <c r="D1182" s="8">
        <v>1</v>
      </c>
      <c r="E1182" s="8">
        <v>1</v>
      </c>
      <c r="F1182" s="8">
        <v>1</v>
      </c>
      <c r="G1182" s="8">
        <v>1</v>
      </c>
      <c r="H1182" s="8">
        <v>1</v>
      </c>
      <c r="I1182" s="8">
        <v>1</v>
      </c>
      <c r="J1182" s="8">
        <v>1</v>
      </c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>
        <v>9</v>
      </c>
    </row>
    <row r="1183" spans="1:24">
      <c r="A1183" t="s">
        <v>6294</v>
      </c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>
        <v>1</v>
      </c>
      <c r="Q1183" s="8">
        <v>1</v>
      </c>
      <c r="R1183" s="8"/>
      <c r="S1183" s="8">
        <v>1</v>
      </c>
      <c r="T1183" s="8"/>
      <c r="U1183" s="8">
        <v>1</v>
      </c>
      <c r="V1183" s="8"/>
      <c r="W1183" s="8">
        <v>1</v>
      </c>
      <c r="X1183" s="8">
        <v>5</v>
      </c>
    </row>
    <row r="1184" spans="1:24">
      <c r="A1184" t="s">
        <v>7429</v>
      </c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>
        <v>1</v>
      </c>
      <c r="W1184" s="8">
        <v>1</v>
      </c>
      <c r="X1184" s="8">
        <v>2</v>
      </c>
    </row>
    <row r="1185" spans="1:24">
      <c r="A1185" t="s">
        <v>5986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>
        <v>1</v>
      </c>
      <c r="O1185" s="8">
        <v>1</v>
      </c>
      <c r="P1185" s="8">
        <v>1</v>
      </c>
      <c r="Q1185" s="8">
        <v>1</v>
      </c>
      <c r="R1185" s="8">
        <v>1</v>
      </c>
      <c r="S1185" s="8">
        <v>1</v>
      </c>
      <c r="T1185" s="8"/>
      <c r="U1185" s="8">
        <v>1</v>
      </c>
      <c r="V1185" s="8">
        <v>1</v>
      </c>
      <c r="W1185" s="8">
        <v>1</v>
      </c>
      <c r="X1185" s="8">
        <v>9</v>
      </c>
    </row>
    <row r="1186" spans="1:24">
      <c r="A1186" t="s">
        <v>6789</v>
      </c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>
        <v>1</v>
      </c>
      <c r="U1186" s="8">
        <v>1</v>
      </c>
      <c r="V1186" s="8"/>
      <c r="W1186" s="8"/>
      <c r="X1186" s="8">
        <v>2</v>
      </c>
    </row>
    <row r="1187" spans="1:24">
      <c r="A1187" t="s">
        <v>6711</v>
      </c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>
        <v>1</v>
      </c>
      <c r="T1187" s="8"/>
      <c r="U1187" s="8"/>
      <c r="V1187" s="8"/>
      <c r="W1187" s="8"/>
      <c r="X1187" s="8">
        <v>1</v>
      </c>
    </row>
    <row r="1188" spans="1:24">
      <c r="A1188" t="s">
        <v>7433</v>
      </c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>
        <v>1</v>
      </c>
      <c r="W1188" s="8">
        <v>1</v>
      </c>
      <c r="X1188" s="8">
        <v>2</v>
      </c>
    </row>
    <row r="1189" spans="1:24">
      <c r="A1189" t="s">
        <v>6302</v>
      </c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>
        <v>1</v>
      </c>
      <c r="Q1189" s="8">
        <v>1</v>
      </c>
      <c r="R1189" s="8">
        <v>1</v>
      </c>
      <c r="S1189" s="8"/>
      <c r="T1189" s="8">
        <v>1</v>
      </c>
      <c r="U1189" s="8"/>
      <c r="V1189" s="8">
        <v>1</v>
      </c>
      <c r="W1189" s="8"/>
      <c r="X1189" s="8">
        <v>5</v>
      </c>
    </row>
    <row r="1190" spans="1:24">
      <c r="A1190" t="s">
        <v>7519</v>
      </c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>
        <v>1</v>
      </c>
      <c r="W1190" s="8"/>
      <c r="X1190" s="8">
        <v>1</v>
      </c>
    </row>
    <row r="1191" spans="1:24">
      <c r="A1191" t="s">
        <v>7386</v>
      </c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>
        <v>2</v>
      </c>
      <c r="W1191" s="8">
        <v>2</v>
      </c>
      <c r="X1191" s="8">
        <v>4</v>
      </c>
    </row>
    <row r="1192" spans="1:24">
      <c r="A1192" t="s">
        <v>7650</v>
      </c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>
        <v>1</v>
      </c>
      <c r="X1192" s="8">
        <v>1</v>
      </c>
    </row>
    <row r="1193" spans="1:24">
      <c r="A1193" t="s">
        <v>172</v>
      </c>
      <c r="B1193" s="8">
        <v>3</v>
      </c>
      <c r="C1193" s="8">
        <v>3</v>
      </c>
      <c r="D1193" s="8">
        <v>3</v>
      </c>
      <c r="E1193" s="8">
        <v>3</v>
      </c>
      <c r="F1193" s="8">
        <v>3</v>
      </c>
      <c r="G1193" s="8">
        <v>3</v>
      </c>
      <c r="H1193" s="8">
        <v>4</v>
      </c>
      <c r="I1193" s="8">
        <v>4</v>
      </c>
      <c r="J1193" s="8">
        <v>3</v>
      </c>
      <c r="K1193" s="8">
        <v>3</v>
      </c>
      <c r="L1193" s="8">
        <v>3</v>
      </c>
      <c r="M1193" s="8">
        <v>4</v>
      </c>
      <c r="N1193" s="8">
        <v>3</v>
      </c>
      <c r="O1193" s="8">
        <v>3</v>
      </c>
      <c r="P1193" s="8">
        <v>3</v>
      </c>
      <c r="Q1193" s="8">
        <v>3</v>
      </c>
      <c r="R1193" s="8">
        <v>3</v>
      </c>
      <c r="S1193" s="8">
        <v>3</v>
      </c>
      <c r="T1193" s="8">
        <v>3</v>
      </c>
      <c r="U1193" s="8">
        <v>2</v>
      </c>
      <c r="V1193" s="8">
        <v>2</v>
      </c>
      <c r="W1193" s="8">
        <v>3</v>
      </c>
      <c r="X1193" s="8">
        <v>67</v>
      </c>
    </row>
    <row r="1194" spans="1:24">
      <c r="A1194" t="s">
        <v>551</v>
      </c>
      <c r="B1194" s="8">
        <v>1</v>
      </c>
      <c r="C1194" s="8">
        <v>1</v>
      </c>
      <c r="D1194" s="8">
        <v>1</v>
      </c>
      <c r="E1194" s="8">
        <v>1</v>
      </c>
      <c r="F1194" s="8">
        <v>1</v>
      </c>
      <c r="G1194" s="8">
        <v>1</v>
      </c>
      <c r="H1194" s="8">
        <v>1</v>
      </c>
      <c r="I1194" s="8">
        <v>1</v>
      </c>
      <c r="J1194" s="8">
        <v>1</v>
      </c>
      <c r="K1194" s="8">
        <v>1</v>
      </c>
      <c r="L1194" s="8">
        <v>1</v>
      </c>
      <c r="M1194" s="8">
        <v>1</v>
      </c>
      <c r="N1194" s="8">
        <v>2</v>
      </c>
      <c r="O1194" s="8">
        <v>2</v>
      </c>
      <c r="P1194" s="8">
        <v>2</v>
      </c>
      <c r="Q1194" s="8">
        <v>1</v>
      </c>
      <c r="R1194" s="8">
        <v>1</v>
      </c>
      <c r="S1194" s="8">
        <v>1</v>
      </c>
      <c r="T1194" s="8">
        <v>2</v>
      </c>
      <c r="U1194" s="8">
        <v>1</v>
      </c>
      <c r="V1194" s="8">
        <v>1</v>
      </c>
      <c r="W1194" s="8">
        <v>2</v>
      </c>
      <c r="X1194" s="8">
        <v>27</v>
      </c>
    </row>
    <row r="1195" spans="1:24">
      <c r="A1195" t="s">
        <v>8622</v>
      </c>
      <c r="B1195" s="8"/>
      <c r="C1195" s="8"/>
      <c r="D1195" s="8"/>
      <c r="E1195" s="8">
        <v>1</v>
      </c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>
        <v>1</v>
      </c>
    </row>
    <row r="1196" spans="1:24">
      <c r="A1196" t="s">
        <v>6053</v>
      </c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>
        <v>1</v>
      </c>
      <c r="O1196" s="8"/>
      <c r="P1196" s="8">
        <v>1</v>
      </c>
      <c r="Q1196" s="8">
        <v>1</v>
      </c>
      <c r="R1196" s="8">
        <v>1</v>
      </c>
      <c r="S1196" s="8">
        <v>1</v>
      </c>
      <c r="T1196" s="8">
        <v>1</v>
      </c>
      <c r="U1196" s="8"/>
      <c r="V1196" s="8"/>
      <c r="W1196" s="8"/>
      <c r="X1196" s="8">
        <v>6</v>
      </c>
    </row>
    <row r="1197" spans="1:24">
      <c r="A1197" t="s">
        <v>5768</v>
      </c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>
        <v>1</v>
      </c>
      <c r="O1197" s="8">
        <v>1</v>
      </c>
      <c r="P1197" s="8">
        <v>1</v>
      </c>
      <c r="Q1197" s="8">
        <v>1</v>
      </c>
      <c r="R1197" s="8">
        <v>1</v>
      </c>
      <c r="S1197" s="8">
        <v>1</v>
      </c>
      <c r="T1197" s="8">
        <v>1</v>
      </c>
      <c r="U1197" s="8">
        <v>1</v>
      </c>
      <c r="V1197" s="8">
        <v>1</v>
      </c>
      <c r="W1197" s="8">
        <v>1</v>
      </c>
      <c r="X1197" s="8">
        <v>10</v>
      </c>
    </row>
    <row r="1198" spans="1:24">
      <c r="A1198" t="s">
        <v>5341</v>
      </c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>
        <v>1</v>
      </c>
      <c r="M1198" s="8">
        <v>1</v>
      </c>
      <c r="N1198" s="8">
        <v>1</v>
      </c>
      <c r="O1198" s="8">
        <v>1</v>
      </c>
      <c r="P1198" s="8">
        <v>1</v>
      </c>
      <c r="Q1198" s="8">
        <v>1</v>
      </c>
      <c r="R1198" s="8">
        <v>1</v>
      </c>
      <c r="S1198" s="8">
        <v>1</v>
      </c>
      <c r="T1198" s="8">
        <v>1</v>
      </c>
      <c r="U1198" s="8">
        <v>1</v>
      </c>
      <c r="V1198" s="8">
        <v>2</v>
      </c>
      <c r="W1198" s="8">
        <v>1</v>
      </c>
      <c r="X1198" s="8">
        <v>13</v>
      </c>
    </row>
    <row r="1199" spans="1:24">
      <c r="A1199" t="s">
        <v>6982</v>
      </c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>
        <v>1</v>
      </c>
      <c r="V1199" s="8">
        <v>1</v>
      </c>
      <c r="W1199" s="8">
        <v>2</v>
      </c>
      <c r="X1199" s="8">
        <v>4</v>
      </c>
    </row>
    <row r="1200" spans="1:24">
      <c r="A1200" t="s">
        <v>7486</v>
      </c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>
        <v>1</v>
      </c>
      <c r="W1200" s="8"/>
      <c r="X1200" s="8">
        <v>1</v>
      </c>
    </row>
    <row r="1201" spans="1:24">
      <c r="A1201" t="s">
        <v>3486</v>
      </c>
      <c r="B1201" s="8"/>
      <c r="C1201" s="8"/>
      <c r="D1201" s="8"/>
      <c r="E1201" s="8"/>
      <c r="F1201" s="8"/>
      <c r="G1201" s="8"/>
      <c r="H1201" s="8"/>
      <c r="I1201" s="8">
        <v>1</v>
      </c>
      <c r="J1201" s="8"/>
      <c r="K1201" s="8">
        <v>1</v>
      </c>
      <c r="L1201" s="8">
        <v>1</v>
      </c>
      <c r="M1201" s="8">
        <v>1</v>
      </c>
      <c r="N1201" s="8">
        <v>2</v>
      </c>
      <c r="O1201" s="8">
        <v>1</v>
      </c>
      <c r="P1201" s="8">
        <v>2</v>
      </c>
      <c r="Q1201" s="8">
        <v>2</v>
      </c>
      <c r="R1201" s="8">
        <v>2</v>
      </c>
      <c r="S1201" s="8">
        <v>2</v>
      </c>
      <c r="T1201" s="8">
        <v>3</v>
      </c>
      <c r="U1201" s="8">
        <v>2</v>
      </c>
      <c r="V1201" s="8">
        <v>3</v>
      </c>
      <c r="W1201" s="8">
        <v>3</v>
      </c>
      <c r="X1201" s="8">
        <v>26</v>
      </c>
    </row>
    <row r="1202" spans="1:24">
      <c r="A1202" t="s">
        <v>6528</v>
      </c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>
        <v>1</v>
      </c>
      <c r="S1202" s="8">
        <v>1</v>
      </c>
      <c r="T1202" s="8">
        <v>1</v>
      </c>
      <c r="U1202" s="8">
        <v>1</v>
      </c>
      <c r="V1202" s="8"/>
      <c r="W1202" s="8">
        <v>1</v>
      </c>
      <c r="X1202" s="8">
        <v>5</v>
      </c>
    </row>
    <row r="1203" spans="1:24">
      <c r="A1203" t="s">
        <v>8493</v>
      </c>
      <c r="B1203" s="8">
        <v>1</v>
      </c>
      <c r="C1203" s="8">
        <v>1</v>
      </c>
      <c r="D1203" s="8">
        <v>1</v>
      </c>
      <c r="E1203" s="8">
        <v>1</v>
      </c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>
        <v>4</v>
      </c>
    </row>
    <row r="1204" spans="1:24">
      <c r="A1204" t="s">
        <v>7598</v>
      </c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>
        <v>1</v>
      </c>
      <c r="W1204" s="8">
        <v>1</v>
      </c>
      <c r="X1204" s="8">
        <v>2</v>
      </c>
    </row>
    <row r="1205" spans="1:24">
      <c r="A1205" t="s">
        <v>5485</v>
      </c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>
        <v>1</v>
      </c>
      <c r="M1205" s="8"/>
      <c r="N1205" s="8">
        <v>1</v>
      </c>
      <c r="O1205" s="8">
        <v>1</v>
      </c>
      <c r="P1205" s="8">
        <v>1</v>
      </c>
      <c r="Q1205" s="8"/>
      <c r="R1205" s="8"/>
      <c r="S1205" s="8"/>
      <c r="T1205" s="8"/>
      <c r="U1205" s="8"/>
      <c r="V1205" s="8"/>
      <c r="W1205" s="8"/>
      <c r="X1205" s="8">
        <v>4</v>
      </c>
    </row>
    <row r="1206" spans="1:24">
      <c r="A1206" t="s">
        <v>1654</v>
      </c>
      <c r="B1206" s="8">
        <v>1</v>
      </c>
      <c r="C1206" s="8">
        <v>1</v>
      </c>
      <c r="D1206" s="8">
        <v>1</v>
      </c>
      <c r="E1206" s="8">
        <v>1</v>
      </c>
      <c r="F1206" s="8">
        <v>1</v>
      </c>
      <c r="G1206" s="8">
        <v>1</v>
      </c>
      <c r="H1206" s="8">
        <v>1</v>
      </c>
      <c r="I1206" s="8">
        <v>1</v>
      </c>
      <c r="J1206" s="8">
        <v>1</v>
      </c>
      <c r="K1206" s="8">
        <v>1</v>
      </c>
      <c r="L1206" s="8">
        <v>1</v>
      </c>
      <c r="M1206" s="8">
        <v>1</v>
      </c>
      <c r="N1206" s="8">
        <v>1</v>
      </c>
      <c r="O1206" s="8">
        <v>1</v>
      </c>
      <c r="P1206" s="8">
        <v>1</v>
      </c>
      <c r="Q1206" s="8">
        <v>1</v>
      </c>
      <c r="R1206" s="8">
        <v>1</v>
      </c>
      <c r="S1206" s="8">
        <v>1</v>
      </c>
      <c r="T1206" s="8">
        <v>1</v>
      </c>
      <c r="U1206" s="8">
        <v>1</v>
      </c>
      <c r="V1206" s="8">
        <v>1</v>
      </c>
      <c r="W1206" s="8">
        <v>1</v>
      </c>
      <c r="X1206" s="8">
        <v>22</v>
      </c>
    </row>
    <row r="1207" spans="1:24">
      <c r="A1207" t="s">
        <v>5770</v>
      </c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>
        <v>1</v>
      </c>
      <c r="O1207" s="8">
        <v>1</v>
      </c>
      <c r="P1207" s="8">
        <v>1</v>
      </c>
      <c r="Q1207" s="8">
        <v>1</v>
      </c>
      <c r="R1207" s="8">
        <v>1</v>
      </c>
      <c r="S1207" s="8">
        <v>1</v>
      </c>
      <c r="T1207" s="8">
        <v>1</v>
      </c>
      <c r="U1207" s="8">
        <v>1</v>
      </c>
      <c r="V1207" s="8">
        <v>1</v>
      </c>
      <c r="W1207" s="8">
        <v>2</v>
      </c>
      <c r="X1207" s="8">
        <v>11</v>
      </c>
    </row>
    <row r="1208" spans="1:24">
      <c r="A1208" t="s">
        <v>8446</v>
      </c>
      <c r="B1208" s="8"/>
      <c r="C1208" s="8">
        <v>1</v>
      </c>
      <c r="D1208" s="8">
        <v>1</v>
      </c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>
        <v>2</v>
      </c>
    </row>
    <row r="1209" spans="1:24">
      <c r="A1209" t="s">
        <v>7209</v>
      </c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>
        <v>1</v>
      </c>
      <c r="W1209" s="8"/>
      <c r="X1209" s="8">
        <v>1</v>
      </c>
    </row>
    <row r="1210" spans="1:24">
      <c r="A1210" t="s">
        <v>8029</v>
      </c>
      <c r="B1210" s="8">
        <v>1</v>
      </c>
      <c r="C1210" s="8">
        <v>1</v>
      </c>
      <c r="D1210" s="8">
        <v>1</v>
      </c>
      <c r="E1210" s="8">
        <v>1</v>
      </c>
      <c r="F1210" s="8">
        <v>1</v>
      </c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>
        <v>5</v>
      </c>
    </row>
    <row r="1211" spans="1:24">
      <c r="A1211" t="s">
        <v>6667</v>
      </c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>
        <v>1</v>
      </c>
      <c r="T1211" s="8">
        <v>1</v>
      </c>
      <c r="U1211" s="8">
        <v>1</v>
      </c>
      <c r="V1211" s="8">
        <v>1</v>
      </c>
      <c r="W1211" s="8"/>
      <c r="X1211" s="8">
        <v>4</v>
      </c>
    </row>
    <row r="1212" spans="1:24">
      <c r="A1212" t="s">
        <v>3300</v>
      </c>
      <c r="B1212" s="8"/>
      <c r="C1212" s="8"/>
      <c r="D1212" s="8"/>
      <c r="E1212" s="8"/>
      <c r="F1212" s="8"/>
      <c r="G1212" s="8"/>
      <c r="H1212" s="8">
        <v>1</v>
      </c>
      <c r="I1212" s="8">
        <v>1</v>
      </c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>
        <v>2</v>
      </c>
    </row>
    <row r="1213" spans="1:24">
      <c r="A1213" t="s">
        <v>6308</v>
      </c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>
        <v>1</v>
      </c>
      <c r="Q1213" s="8"/>
      <c r="R1213" s="8"/>
      <c r="S1213" s="8">
        <v>1</v>
      </c>
      <c r="T1213" s="8"/>
      <c r="U1213" s="8">
        <v>1</v>
      </c>
      <c r="V1213" s="8"/>
      <c r="W1213" s="8"/>
      <c r="X1213" s="8">
        <v>3</v>
      </c>
    </row>
    <row r="1214" spans="1:24">
      <c r="A1214" t="s">
        <v>6754</v>
      </c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>
        <v>1</v>
      </c>
      <c r="T1214" s="8">
        <v>1</v>
      </c>
      <c r="U1214" s="8">
        <v>1</v>
      </c>
      <c r="V1214" s="8">
        <v>1</v>
      </c>
      <c r="W1214" s="8">
        <v>1</v>
      </c>
      <c r="X1214" s="8">
        <v>5</v>
      </c>
    </row>
    <row r="1215" spans="1:24">
      <c r="A1215" t="s">
        <v>6560</v>
      </c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>
        <v>1</v>
      </c>
      <c r="S1215" s="8">
        <v>1</v>
      </c>
      <c r="T1215" s="8">
        <v>1</v>
      </c>
      <c r="U1215" s="8">
        <v>2</v>
      </c>
      <c r="V1215" s="8">
        <v>1</v>
      </c>
      <c r="W1215" s="8">
        <v>2</v>
      </c>
      <c r="X1215" s="8">
        <v>8</v>
      </c>
    </row>
    <row r="1216" spans="1:24">
      <c r="A1216" t="s">
        <v>459</v>
      </c>
      <c r="B1216" s="8">
        <v>3</v>
      </c>
      <c r="C1216" s="8">
        <v>2</v>
      </c>
      <c r="D1216" s="8">
        <v>2</v>
      </c>
      <c r="E1216" s="8">
        <v>2</v>
      </c>
      <c r="F1216" s="8">
        <v>2</v>
      </c>
      <c r="G1216" s="8">
        <v>2</v>
      </c>
      <c r="H1216" s="8">
        <v>2</v>
      </c>
      <c r="I1216" s="8">
        <v>2</v>
      </c>
      <c r="J1216" s="8">
        <v>2</v>
      </c>
      <c r="K1216" s="8">
        <v>2</v>
      </c>
      <c r="L1216" s="8">
        <v>2</v>
      </c>
      <c r="M1216" s="8">
        <v>2</v>
      </c>
      <c r="N1216" s="8">
        <v>2</v>
      </c>
      <c r="O1216" s="8">
        <v>2</v>
      </c>
      <c r="P1216" s="8">
        <v>2</v>
      </c>
      <c r="Q1216" s="8">
        <v>2</v>
      </c>
      <c r="R1216" s="8">
        <v>1</v>
      </c>
      <c r="S1216" s="8">
        <v>1</v>
      </c>
      <c r="T1216" s="8">
        <v>1</v>
      </c>
      <c r="U1216" s="8">
        <v>1</v>
      </c>
      <c r="V1216" s="8">
        <v>2</v>
      </c>
      <c r="W1216" s="8">
        <v>1</v>
      </c>
      <c r="X1216" s="8">
        <v>40</v>
      </c>
    </row>
    <row r="1217" spans="1:24">
      <c r="A1217" t="s">
        <v>6858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>
        <v>1</v>
      </c>
      <c r="U1217" s="8">
        <v>1</v>
      </c>
      <c r="V1217" s="8">
        <v>1</v>
      </c>
      <c r="W1217" s="8">
        <v>1</v>
      </c>
      <c r="X1217" s="8">
        <v>4</v>
      </c>
    </row>
    <row r="1218" spans="1:24">
      <c r="A1218" t="s">
        <v>1328</v>
      </c>
      <c r="B1218" s="8"/>
      <c r="C1218" s="8"/>
      <c r="D1218" s="8"/>
      <c r="E1218" s="8">
        <v>1</v>
      </c>
      <c r="F1218" s="8">
        <v>1</v>
      </c>
      <c r="G1218" s="8">
        <v>1</v>
      </c>
      <c r="H1218" s="8">
        <v>1</v>
      </c>
      <c r="I1218" s="8">
        <v>1</v>
      </c>
      <c r="J1218" s="8">
        <v>1</v>
      </c>
      <c r="K1218" s="8">
        <v>1</v>
      </c>
      <c r="L1218" s="8">
        <v>1</v>
      </c>
      <c r="M1218" s="8">
        <v>1</v>
      </c>
      <c r="N1218" s="8">
        <v>1</v>
      </c>
      <c r="O1218" s="8">
        <v>1</v>
      </c>
      <c r="P1218" s="8">
        <v>1</v>
      </c>
      <c r="Q1218" s="8">
        <v>1</v>
      </c>
      <c r="R1218" s="8">
        <v>1</v>
      </c>
      <c r="S1218" s="8">
        <v>1</v>
      </c>
      <c r="T1218" s="8">
        <v>1</v>
      </c>
      <c r="U1218" s="8">
        <v>1</v>
      </c>
      <c r="V1218" s="8">
        <v>1</v>
      </c>
      <c r="W1218" s="8">
        <v>1</v>
      </c>
      <c r="X1218" s="8">
        <v>19</v>
      </c>
    </row>
    <row r="1219" spans="1:24">
      <c r="A1219" t="s">
        <v>166</v>
      </c>
      <c r="B1219" s="8">
        <v>1</v>
      </c>
      <c r="C1219" s="8">
        <v>1</v>
      </c>
      <c r="D1219" s="8">
        <v>1</v>
      </c>
      <c r="E1219" s="8">
        <v>1</v>
      </c>
      <c r="F1219" s="8">
        <v>1</v>
      </c>
      <c r="G1219" s="8">
        <v>1</v>
      </c>
      <c r="H1219" s="8">
        <v>1</v>
      </c>
      <c r="I1219" s="8">
        <v>1</v>
      </c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>
        <v>8</v>
      </c>
    </row>
    <row r="1220" spans="1:24">
      <c r="A1220" t="s">
        <v>8695</v>
      </c>
      <c r="B1220" s="8">
        <v>1</v>
      </c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>
        <v>1</v>
      </c>
    </row>
    <row r="1221" spans="1:24">
      <c r="A1221" t="s">
        <v>2702</v>
      </c>
      <c r="B1221" s="8">
        <v>1</v>
      </c>
      <c r="C1221" s="8">
        <v>1</v>
      </c>
      <c r="D1221" s="8">
        <v>1</v>
      </c>
      <c r="E1221" s="8">
        <v>1</v>
      </c>
      <c r="F1221" s="8">
        <v>1</v>
      </c>
      <c r="G1221" s="8">
        <v>1</v>
      </c>
      <c r="H1221" s="8">
        <v>1</v>
      </c>
      <c r="I1221" s="8">
        <v>1</v>
      </c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>
        <v>8</v>
      </c>
    </row>
    <row r="1222" spans="1:24">
      <c r="A1222" t="s">
        <v>7168</v>
      </c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>
        <v>1</v>
      </c>
      <c r="V1222" s="8"/>
      <c r="W1222" s="8"/>
      <c r="X1222" s="8">
        <v>1</v>
      </c>
    </row>
    <row r="1223" spans="1:24">
      <c r="A1223" t="s">
        <v>1272</v>
      </c>
      <c r="B1223" s="8"/>
      <c r="C1223" s="8">
        <v>1</v>
      </c>
      <c r="D1223" s="8">
        <v>2</v>
      </c>
      <c r="E1223" s="8">
        <v>3</v>
      </c>
      <c r="F1223" s="8">
        <v>3</v>
      </c>
      <c r="G1223" s="8">
        <v>3</v>
      </c>
      <c r="H1223" s="8">
        <v>1</v>
      </c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>
        <v>13</v>
      </c>
    </row>
    <row r="1224" spans="1:24">
      <c r="A1224" t="s">
        <v>8756</v>
      </c>
      <c r="B1224" s="8">
        <v>1</v>
      </c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>
        <v>1</v>
      </c>
    </row>
    <row r="1225" spans="1:24">
      <c r="A1225" t="s">
        <v>548</v>
      </c>
      <c r="B1225" s="8">
        <v>4</v>
      </c>
      <c r="C1225" s="8">
        <v>4</v>
      </c>
      <c r="D1225" s="8">
        <v>4</v>
      </c>
      <c r="E1225" s="8">
        <v>4</v>
      </c>
      <c r="F1225" s="8">
        <v>4</v>
      </c>
      <c r="G1225" s="8">
        <v>4</v>
      </c>
      <c r="H1225" s="8">
        <v>4</v>
      </c>
      <c r="I1225" s="8">
        <v>4</v>
      </c>
      <c r="J1225" s="8">
        <v>4</v>
      </c>
      <c r="K1225" s="8">
        <v>3</v>
      </c>
      <c r="L1225" s="8">
        <v>4</v>
      </c>
      <c r="M1225" s="8">
        <v>4</v>
      </c>
      <c r="N1225" s="8">
        <v>3</v>
      </c>
      <c r="O1225" s="8">
        <v>3</v>
      </c>
      <c r="P1225" s="8">
        <v>3</v>
      </c>
      <c r="Q1225" s="8">
        <v>4</v>
      </c>
      <c r="R1225" s="8">
        <v>4</v>
      </c>
      <c r="S1225" s="8">
        <v>4</v>
      </c>
      <c r="T1225" s="8">
        <v>4</v>
      </c>
      <c r="U1225" s="8">
        <v>4</v>
      </c>
      <c r="V1225" s="8">
        <v>4</v>
      </c>
      <c r="W1225" s="8">
        <v>1</v>
      </c>
      <c r="X1225" s="8">
        <v>81</v>
      </c>
    </row>
    <row r="1226" spans="1:24">
      <c r="A1226" t="s">
        <v>997</v>
      </c>
      <c r="B1226" s="8">
        <v>5</v>
      </c>
      <c r="C1226" s="8">
        <v>5</v>
      </c>
      <c r="D1226" s="8">
        <v>7</v>
      </c>
      <c r="E1226" s="8">
        <v>6</v>
      </c>
      <c r="F1226" s="8">
        <v>5</v>
      </c>
      <c r="G1226" s="8">
        <v>7</v>
      </c>
      <c r="H1226" s="8">
        <v>8</v>
      </c>
      <c r="I1226" s="8">
        <v>8</v>
      </c>
      <c r="J1226" s="8">
        <v>7</v>
      </c>
      <c r="K1226" s="8">
        <v>7</v>
      </c>
      <c r="L1226" s="8">
        <v>11</v>
      </c>
      <c r="M1226" s="8">
        <v>10</v>
      </c>
      <c r="N1226" s="8">
        <v>7</v>
      </c>
      <c r="O1226" s="8">
        <v>5</v>
      </c>
      <c r="P1226" s="8">
        <v>7</v>
      </c>
      <c r="Q1226" s="8">
        <v>9</v>
      </c>
      <c r="R1226" s="8">
        <v>9</v>
      </c>
      <c r="S1226" s="8">
        <v>8</v>
      </c>
      <c r="T1226" s="8">
        <v>9</v>
      </c>
      <c r="U1226" s="8">
        <v>8</v>
      </c>
      <c r="V1226" s="8">
        <v>11</v>
      </c>
      <c r="W1226" s="8">
        <v>7</v>
      </c>
      <c r="X1226" s="8">
        <v>166</v>
      </c>
    </row>
    <row r="1227" spans="1:24">
      <c r="A1227" t="s">
        <v>1347</v>
      </c>
      <c r="B1227" s="8">
        <v>1</v>
      </c>
      <c r="C1227" s="8">
        <v>1</v>
      </c>
      <c r="D1227" s="8">
        <v>1</v>
      </c>
      <c r="E1227" s="8">
        <v>1</v>
      </c>
      <c r="F1227" s="8">
        <v>1</v>
      </c>
      <c r="G1227" s="8">
        <v>1</v>
      </c>
      <c r="H1227" s="8">
        <v>1</v>
      </c>
      <c r="I1227" s="8">
        <v>1</v>
      </c>
      <c r="J1227" s="8">
        <v>1</v>
      </c>
      <c r="K1227" s="8">
        <v>1</v>
      </c>
      <c r="L1227" s="8">
        <v>1</v>
      </c>
      <c r="M1227" s="8">
        <v>1</v>
      </c>
      <c r="N1227" s="8">
        <v>1</v>
      </c>
      <c r="O1227" s="8">
        <v>1</v>
      </c>
      <c r="P1227" s="8">
        <v>1</v>
      </c>
      <c r="Q1227" s="8">
        <v>1</v>
      </c>
      <c r="R1227" s="8">
        <v>1</v>
      </c>
      <c r="S1227" s="8">
        <v>2</v>
      </c>
      <c r="T1227" s="8">
        <v>2</v>
      </c>
      <c r="U1227" s="8">
        <v>2</v>
      </c>
      <c r="V1227" s="8">
        <v>2</v>
      </c>
      <c r="W1227" s="8">
        <v>1</v>
      </c>
      <c r="X1227" s="8">
        <v>26</v>
      </c>
    </row>
    <row r="1228" spans="1:24">
      <c r="A1228" t="s">
        <v>1858</v>
      </c>
      <c r="B1228" s="8"/>
      <c r="C1228" s="8"/>
      <c r="D1228" s="8"/>
      <c r="E1228" s="8">
        <v>1</v>
      </c>
      <c r="F1228" s="8">
        <v>1</v>
      </c>
      <c r="G1228" s="8">
        <v>1</v>
      </c>
      <c r="H1228" s="8">
        <v>1</v>
      </c>
      <c r="I1228" s="8">
        <v>1</v>
      </c>
      <c r="J1228" s="8">
        <v>2</v>
      </c>
      <c r="K1228" s="8">
        <v>1</v>
      </c>
      <c r="L1228" s="8">
        <v>2</v>
      </c>
      <c r="M1228" s="8">
        <v>2</v>
      </c>
      <c r="N1228" s="8">
        <v>1</v>
      </c>
      <c r="O1228" s="8">
        <v>1</v>
      </c>
      <c r="P1228" s="8">
        <v>1</v>
      </c>
      <c r="Q1228" s="8">
        <v>1</v>
      </c>
      <c r="R1228" s="8">
        <v>1</v>
      </c>
      <c r="S1228" s="8">
        <v>1</v>
      </c>
      <c r="T1228" s="8">
        <v>1</v>
      </c>
      <c r="U1228" s="8">
        <v>1</v>
      </c>
      <c r="V1228" s="8">
        <v>3</v>
      </c>
      <c r="W1228" s="8">
        <v>1</v>
      </c>
      <c r="X1228" s="8">
        <v>24</v>
      </c>
    </row>
    <row r="1229" spans="1:24">
      <c r="A1229" t="s">
        <v>6787</v>
      </c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>
        <v>1</v>
      </c>
      <c r="U1229" s="8">
        <v>1</v>
      </c>
      <c r="V1229" s="8"/>
      <c r="W1229" s="8">
        <v>1</v>
      </c>
      <c r="X1229" s="8">
        <v>3</v>
      </c>
    </row>
    <row r="1230" spans="1:24">
      <c r="A1230" t="s">
        <v>7654</v>
      </c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>
        <v>1</v>
      </c>
      <c r="X1230" s="8">
        <v>1</v>
      </c>
    </row>
    <row r="1231" spans="1:24">
      <c r="A1231" t="s">
        <v>1911</v>
      </c>
      <c r="B1231" s="8"/>
      <c r="C1231" s="8"/>
      <c r="D1231" s="8"/>
      <c r="E1231" s="8"/>
      <c r="F1231" s="8">
        <v>1</v>
      </c>
      <c r="G1231" s="8">
        <v>1</v>
      </c>
      <c r="H1231" s="8">
        <v>1</v>
      </c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>
        <v>3</v>
      </c>
    </row>
    <row r="1232" spans="1:24">
      <c r="A1232" t="s">
        <v>7934</v>
      </c>
      <c r="B1232" s="8"/>
      <c r="C1232" s="8"/>
      <c r="D1232" s="8"/>
      <c r="E1232" s="8"/>
      <c r="F1232" s="8">
        <v>1</v>
      </c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>
        <v>1</v>
      </c>
    </row>
    <row r="1233" spans="1:24">
      <c r="A1233" t="s">
        <v>6670</v>
      </c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>
        <v>1</v>
      </c>
      <c r="T1233" s="8">
        <v>1</v>
      </c>
      <c r="U1233" s="8"/>
      <c r="V1233" s="8">
        <v>1</v>
      </c>
      <c r="W1233" s="8"/>
      <c r="X1233" s="8">
        <v>3</v>
      </c>
    </row>
    <row r="1234" spans="1:24">
      <c r="A1234" t="s">
        <v>6655</v>
      </c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>
        <v>1</v>
      </c>
      <c r="T1234" s="8">
        <v>1</v>
      </c>
      <c r="U1234" s="8">
        <v>1</v>
      </c>
      <c r="V1234" s="8">
        <v>1</v>
      </c>
      <c r="W1234" s="8">
        <v>1</v>
      </c>
      <c r="X1234" s="8">
        <v>5</v>
      </c>
    </row>
    <row r="1235" spans="1:24">
      <c r="A1235" t="s">
        <v>2904</v>
      </c>
      <c r="B1235" s="8"/>
      <c r="C1235" s="8"/>
      <c r="D1235" s="8"/>
      <c r="E1235" s="8"/>
      <c r="F1235" s="8"/>
      <c r="G1235" s="8"/>
      <c r="H1235" s="8">
        <v>1</v>
      </c>
      <c r="I1235" s="8">
        <v>1</v>
      </c>
      <c r="J1235" s="8">
        <v>1</v>
      </c>
      <c r="K1235" s="8">
        <v>1</v>
      </c>
      <c r="L1235" s="8">
        <v>1</v>
      </c>
      <c r="M1235" s="8">
        <v>1</v>
      </c>
      <c r="N1235" s="8">
        <v>1</v>
      </c>
      <c r="O1235" s="8">
        <v>1</v>
      </c>
      <c r="P1235" s="8">
        <v>1</v>
      </c>
      <c r="Q1235" s="8">
        <v>1</v>
      </c>
      <c r="R1235" s="8">
        <v>1</v>
      </c>
      <c r="S1235" s="8">
        <v>1</v>
      </c>
      <c r="T1235" s="8">
        <v>1</v>
      </c>
      <c r="U1235" s="8">
        <v>1</v>
      </c>
      <c r="V1235" s="8">
        <v>1</v>
      </c>
      <c r="W1235" s="8">
        <v>1</v>
      </c>
      <c r="X1235" s="8">
        <v>16</v>
      </c>
    </row>
    <row r="1236" spans="1:24">
      <c r="A1236" t="s">
        <v>3044</v>
      </c>
      <c r="B1236" s="8"/>
      <c r="C1236" s="8">
        <v>2</v>
      </c>
      <c r="D1236" s="8">
        <v>2</v>
      </c>
      <c r="E1236" s="8">
        <v>2</v>
      </c>
      <c r="F1236" s="8">
        <v>2</v>
      </c>
      <c r="G1236" s="8">
        <v>2</v>
      </c>
      <c r="H1236" s="8">
        <v>2</v>
      </c>
      <c r="I1236" s="8">
        <v>2</v>
      </c>
      <c r="J1236" s="8">
        <v>2</v>
      </c>
      <c r="K1236" s="8">
        <v>3</v>
      </c>
      <c r="L1236" s="8">
        <v>4</v>
      </c>
      <c r="M1236" s="8">
        <v>4</v>
      </c>
      <c r="N1236" s="8">
        <v>3</v>
      </c>
      <c r="O1236" s="8">
        <v>3</v>
      </c>
      <c r="P1236" s="8">
        <v>4</v>
      </c>
      <c r="Q1236" s="8">
        <v>3</v>
      </c>
      <c r="R1236" s="8">
        <v>5</v>
      </c>
      <c r="S1236" s="8">
        <v>3</v>
      </c>
      <c r="T1236" s="8">
        <v>5</v>
      </c>
      <c r="U1236" s="8">
        <v>5</v>
      </c>
      <c r="V1236" s="8">
        <v>5</v>
      </c>
      <c r="W1236" s="8">
        <v>3</v>
      </c>
      <c r="X1236" s="8">
        <v>66</v>
      </c>
    </row>
    <row r="1237" spans="1:24">
      <c r="A1237" t="s">
        <v>6080</v>
      </c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>
        <v>1</v>
      </c>
      <c r="N1237" s="8">
        <v>1</v>
      </c>
      <c r="O1237" s="8"/>
      <c r="P1237" s="8">
        <v>1</v>
      </c>
      <c r="Q1237" s="8">
        <v>1</v>
      </c>
      <c r="R1237" s="8">
        <v>2</v>
      </c>
      <c r="S1237" s="8">
        <v>1</v>
      </c>
      <c r="T1237" s="8">
        <v>4</v>
      </c>
      <c r="U1237" s="8">
        <v>3</v>
      </c>
      <c r="V1237" s="8">
        <v>4</v>
      </c>
      <c r="W1237" s="8">
        <v>4</v>
      </c>
      <c r="X1237" s="8">
        <v>22</v>
      </c>
    </row>
    <row r="1238" spans="1:24">
      <c r="A1238" t="s">
        <v>4508</v>
      </c>
      <c r="B1238" s="8">
        <v>1</v>
      </c>
      <c r="C1238" s="8">
        <v>1</v>
      </c>
      <c r="D1238" s="8">
        <v>1</v>
      </c>
      <c r="E1238" s="8">
        <v>2</v>
      </c>
      <c r="F1238" s="8">
        <v>2</v>
      </c>
      <c r="G1238" s="8">
        <v>2</v>
      </c>
      <c r="H1238" s="8">
        <v>2</v>
      </c>
      <c r="I1238" s="8">
        <v>2</v>
      </c>
      <c r="J1238" s="8">
        <v>2</v>
      </c>
      <c r="K1238" s="8">
        <v>2</v>
      </c>
      <c r="L1238" s="8">
        <v>2</v>
      </c>
      <c r="M1238" s="8">
        <v>2</v>
      </c>
      <c r="N1238" s="8">
        <v>2</v>
      </c>
      <c r="O1238" s="8">
        <v>2</v>
      </c>
      <c r="P1238" s="8">
        <v>2</v>
      </c>
      <c r="Q1238" s="8">
        <v>2</v>
      </c>
      <c r="R1238" s="8">
        <v>2</v>
      </c>
      <c r="S1238" s="8">
        <v>2</v>
      </c>
      <c r="T1238" s="8">
        <v>2</v>
      </c>
      <c r="U1238" s="8">
        <v>2</v>
      </c>
      <c r="V1238" s="8">
        <v>3</v>
      </c>
      <c r="W1238" s="8">
        <v>2</v>
      </c>
      <c r="X1238" s="8">
        <v>42</v>
      </c>
    </row>
    <row r="1239" spans="1:24">
      <c r="A1239" t="s">
        <v>6759</v>
      </c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>
        <v>1</v>
      </c>
      <c r="T1239" s="8">
        <v>1</v>
      </c>
      <c r="U1239" s="8">
        <v>1</v>
      </c>
      <c r="V1239" s="8"/>
      <c r="W1239" s="8">
        <v>1</v>
      </c>
      <c r="X1239" s="8">
        <v>4</v>
      </c>
    </row>
    <row r="1240" spans="1:24">
      <c r="A1240" t="s">
        <v>5329</v>
      </c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>
        <v>1</v>
      </c>
      <c r="M1240" s="8">
        <v>1</v>
      </c>
      <c r="N1240" s="8">
        <v>1</v>
      </c>
      <c r="O1240" s="8">
        <v>1</v>
      </c>
      <c r="P1240" s="8">
        <v>1</v>
      </c>
      <c r="Q1240" s="8">
        <v>1</v>
      </c>
      <c r="R1240" s="8">
        <v>1</v>
      </c>
      <c r="S1240" s="8">
        <v>1</v>
      </c>
      <c r="T1240" s="8">
        <v>1</v>
      </c>
      <c r="U1240" s="8">
        <v>1</v>
      </c>
      <c r="V1240" s="8">
        <v>1</v>
      </c>
      <c r="W1240" s="8">
        <v>1</v>
      </c>
      <c r="X1240" s="8">
        <v>12</v>
      </c>
    </row>
    <row r="1241" spans="1:24">
      <c r="A1241" t="s">
        <v>903</v>
      </c>
      <c r="B1241" s="8">
        <v>2</v>
      </c>
      <c r="C1241" s="8">
        <v>2</v>
      </c>
      <c r="D1241" s="8">
        <v>2</v>
      </c>
      <c r="E1241" s="8">
        <v>2</v>
      </c>
      <c r="F1241" s="8">
        <v>2</v>
      </c>
      <c r="G1241" s="8">
        <v>2</v>
      </c>
      <c r="H1241" s="8">
        <v>2</v>
      </c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>
        <v>14</v>
      </c>
    </row>
    <row r="1242" spans="1:24">
      <c r="A1242" t="s">
        <v>8162</v>
      </c>
      <c r="B1242" s="8"/>
      <c r="C1242" s="8">
        <v>1</v>
      </c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>
        <v>1</v>
      </c>
    </row>
    <row r="1243" spans="1:24">
      <c r="A1243" t="s">
        <v>1543</v>
      </c>
      <c r="B1243" s="8">
        <v>1</v>
      </c>
      <c r="C1243" s="8">
        <v>1</v>
      </c>
      <c r="D1243" s="8">
        <v>1</v>
      </c>
      <c r="E1243" s="8">
        <v>1</v>
      </c>
      <c r="F1243" s="8">
        <v>1</v>
      </c>
      <c r="G1243" s="8">
        <v>1</v>
      </c>
      <c r="H1243" s="8">
        <v>1</v>
      </c>
      <c r="I1243" s="8">
        <v>1</v>
      </c>
      <c r="J1243" s="8">
        <v>1</v>
      </c>
      <c r="K1243" s="8">
        <v>1</v>
      </c>
      <c r="L1243" s="8">
        <v>1</v>
      </c>
      <c r="M1243" s="8">
        <v>1</v>
      </c>
      <c r="N1243" s="8"/>
      <c r="O1243" s="8">
        <v>1</v>
      </c>
      <c r="P1243" s="8"/>
      <c r="Q1243" s="8"/>
      <c r="R1243" s="8"/>
      <c r="S1243" s="8"/>
      <c r="T1243" s="8"/>
      <c r="U1243" s="8"/>
      <c r="V1243" s="8"/>
      <c r="W1243" s="8"/>
      <c r="X1243" s="8">
        <v>13</v>
      </c>
    </row>
    <row r="1244" spans="1:24">
      <c r="A1244" t="s">
        <v>6589</v>
      </c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>
        <v>1</v>
      </c>
      <c r="S1244" s="8">
        <v>1</v>
      </c>
      <c r="T1244" s="8">
        <v>1</v>
      </c>
      <c r="U1244" s="8">
        <v>1</v>
      </c>
      <c r="V1244" s="8">
        <v>2</v>
      </c>
      <c r="W1244" s="8">
        <v>2</v>
      </c>
      <c r="X1244" s="8">
        <v>8</v>
      </c>
    </row>
    <row r="1245" spans="1:24">
      <c r="A1245" t="s">
        <v>1480</v>
      </c>
      <c r="B1245" s="8">
        <v>1</v>
      </c>
      <c r="C1245" s="8">
        <v>1</v>
      </c>
      <c r="D1245" s="8">
        <v>1</v>
      </c>
      <c r="E1245" s="8">
        <v>1</v>
      </c>
      <c r="F1245" s="8">
        <v>1</v>
      </c>
      <c r="G1245" s="8">
        <v>1</v>
      </c>
      <c r="H1245" s="8">
        <v>1</v>
      </c>
      <c r="I1245" s="8">
        <v>1</v>
      </c>
      <c r="J1245" s="8">
        <v>1</v>
      </c>
      <c r="K1245" s="8">
        <v>1</v>
      </c>
      <c r="L1245" s="8">
        <v>1</v>
      </c>
      <c r="M1245" s="8">
        <v>1</v>
      </c>
      <c r="N1245" s="8">
        <v>1</v>
      </c>
      <c r="O1245" s="8">
        <v>1</v>
      </c>
      <c r="P1245" s="8">
        <v>1</v>
      </c>
      <c r="Q1245" s="8">
        <v>1</v>
      </c>
      <c r="R1245" s="8">
        <v>1</v>
      </c>
      <c r="S1245" s="8">
        <v>1</v>
      </c>
      <c r="T1245" s="8">
        <v>1</v>
      </c>
      <c r="U1245" s="8">
        <v>1</v>
      </c>
      <c r="V1245" s="8">
        <v>1</v>
      </c>
      <c r="W1245" s="8">
        <v>1</v>
      </c>
      <c r="X1245" s="8">
        <v>22</v>
      </c>
    </row>
    <row r="1246" spans="1:24">
      <c r="A1246" t="s">
        <v>6720</v>
      </c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>
        <v>1</v>
      </c>
      <c r="T1246" s="8">
        <v>1</v>
      </c>
      <c r="U1246" s="8">
        <v>1</v>
      </c>
      <c r="V1246" s="8"/>
      <c r="W1246" s="8">
        <v>1</v>
      </c>
      <c r="X1246" s="8">
        <v>4</v>
      </c>
    </row>
    <row r="1247" spans="1:24">
      <c r="A1247" t="s">
        <v>7681</v>
      </c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>
        <v>1</v>
      </c>
      <c r="X1247" s="8">
        <v>1</v>
      </c>
    </row>
    <row r="1248" spans="1:24">
      <c r="A1248" t="s">
        <v>88</v>
      </c>
      <c r="B1248" s="8">
        <v>12</v>
      </c>
      <c r="C1248" s="8">
        <v>13</v>
      </c>
      <c r="D1248" s="8">
        <v>14</v>
      </c>
      <c r="E1248" s="8">
        <v>13</v>
      </c>
      <c r="F1248" s="8">
        <v>13</v>
      </c>
      <c r="G1248" s="8">
        <v>15</v>
      </c>
      <c r="H1248" s="8">
        <v>12</v>
      </c>
      <c r="I1248" s="8">
        <v>13</v>
      </c>
      <c r="J1248" s="8">
        <v>13</v>
      </c>
      <c r="K1248" s="8">
        <v>14</v>
      </c>
      <c r="L1248" s="8">
        <v>12</v>
      </c>
      <c r="M1248" s="8">
        <v>15</v>
      </c>
      <c r="N1248" s="8">
        <v>11</v>
      </c>
      <c r="O1248" s="8">
        <v>11</v>
      </c>
      <c r="P1248" s="8">
        <v>11</v>
      </c>
      <c r="Q1248" s="8">
        <v>9</v>
      </c>
      <c r="R1248" s="8">
        <v>9</v>
      </c>
      <c r="S1248" s="8">
        <v>8</v>
      </c>
      <c r="T1248" s="8">
        <v>7</v>
      </c>
      <c r="U1248" s="8">
        <v>6</v>
      </c>
      <c r="V1248" s="8">
        <v>4</v>
      </c>
      <c r="W1248" s="8">
        <v>5</v>
      </c>
      <c r="X1248" s="8">
        <v>240</v>
      </c>
    </row>
    <row r="1249" spans="1:24">
      <c r="A1249" t="s">
        <v>1804</v>
      </c>
      <c r="B1249" s="8"/>
      <c r="C1249" s="8">
        <v>1</v>
      </c>
      <c r="D1249" s="8">
        <v>1</v>
      </c>
      <c r="E1249" s="8">
        <v>1</v>
      </c>
      <c r="F1249" s="8">
        <v>1</v>
      </c>
      <c r="G1249" s="8">
        <v>1</v>
      </c>
      <c r="H1249" s="8">
        <v>1</v>
      </c>
      <c r="I1249" s="8">
        <v>1</v>
      </c>
      <c r="J1249" s="8"/>
      <c r="K1249" s="8">
        <v>1</v>
      </c>
      <c r="L1249" s="8">
        <v>1</v>
      </c>
      <c r="M1249" s="8">
        <v>1</v>
      </c>
      <c r="N1249" s="8">
        <v>1</v>
      </c>
      <c r="O1249" s="8">
        <v>1</v>
      </c>
      <c r="P1249" s="8">
        <v>1</v>
      </c>
      <c r="Q1249" s="8"/>
      <c r="R1249" s="8"/>
      <c r="S1249" s="8"/>
      <c r="T1249" s="8"/>
      <c r="U1249" s="8"/>
      <c r="V1249" s="8"/>
      <c r="W1249" s="8"/>
      <c r="X1249" s="8">
        <v>13</v>
      </c>
    </row>
    <row r="1250" spans="1:24">
      <c r="A1250" t="s">
        <v>6185</v>
      </c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>
        <v>1</v>
      </c>
      <c r="N1250" s="8"/>
      <c r="O1250" s="8">
        <v>1</v>
      </c>
      <c r="P1250" s="8"/>
      <c r="Q1250" s="8"/>
      <c r="R1250" s="8"/>
      <c r="S1250" s="8"/>
      <c r="T1250" s="8"/>
      <c r="U1250" s="8"/>
      <c r="V1250" s="8"/>
      <c r="W1250" s="8"/>
      <c r="X1250" s="8">
        <v>2</v>
      </c>
    </row>
    <row r="1251" spans="1:24">
      <c r="A1251" t="s">
        <v>6178</v>
      </c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>
        <v>1</v>
      </c>
      <c r="N1251" s="8"/>
      <c r="O1251" s="8">
        <v>1</v>
      </c>
      <c r="P1251" s="8"/>
      <c r="Q1251" s="8"/>
      <c r="R1251" s="8"/>
      <c r="S1251" s="8"/>
      <c r="T1251" s="8"/>
      <c r="U1251" s="8"/>
      <c r="V1251" s="8"/>
      <c r="W1251" s="8"/>
      <c r="X1251" s="8">
        <v>2</v>
      </c>
    </row>
    <row r="1252" spans="1:24">
      <c r="A1252" t="s">
        <v>2067</v>
      </c>
      <c r="B1252" s="8">
        <v>1</v>
      </c>
      <c r="C1252" s="8">
        <v>1</v>
      </c>
      <c r="D1252" s="8">
        <v>1</v>
      </c>
      <c r="E1252" s="8"/>
      <c r="F1252" s="8"/>
      <c r="G1252" s="8">
        <v>2</v>
      </c>
      <c r="H1252" s="8">
        <v>2</v>
      </c>
      <c r="I1252" s="8">
        <v>1</v>
      </c>
      <c r="J1252" s="8">
        <v>1</v>
      </c>
      <c r="K1252" s="8">
        <v>1</v>
      </c>
      <c r="L1252" s="8">
        <v>1</v>
      </c>
      <c r="M1252" s="8">
        <v>1</v>
      </c>
      <c r="N1252" s="8">
        <v>1</v>
      </c>
      <c r="O1252" s="8">
        <v>1</v>
      </c>
      <c r="P1252" s="8">
        <v>1</v>
      </c>
      <c r="Q1252" s="8">
        <v>1</v>
      </c>
      <c r="R1252" s="8">
        <v>1</v>
      </c>
      <c r="S1252" s="8">
        <v>1</v>
      </c>
      <c r="T1252" s="8">
        <v>1</v>
      </c>
      <c r="U1252" s="8">
        <v>1</v>
      </c>
      <c r="V1252" s="8">
        <v>1</v>
      </c>
      <c r="W1252" s="8">
        <v>1</v>
      </c>
      <c r="X1252" s="8">
        <v>22</v>
      </c>
    </row>
    <row r="1253" spans="1:24">
      <c r="A1253" t="s">
        <v>8700</v>
      </c>
      <c r="B1253" s="8">
        <v>1</v>
      </c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>
        <v>1</v>
      </c>
    </row>
    <row r="1254" spans="1:24">
      <c r="A1254" t="s">
        <v>7715</v>
      </c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>
        <v>1</v>
      </c>
      <c r="X1254" s="8">
        <v>1</v>
      </c>
    </row>
    <row r="1255" spans="1:24">
      <c r="A1255" t="s">
        <v>6322</v>
      </c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>
        <v>1</v>
      </c>
      <c r="R1255" s="8"/>
      <c r="S1255" s="8"/>
      <c r="T1255" s="8"/>
      <c r="U1255" s="8"/>
      <c r="V1255" s="8"/>
      <c r="W1255" s="8"/>
      <c r="X1255" s="8">
        <v>1</v>
      </c>
    </row>
    <row r="1256" spans="1:24">
      <c r="A1256" t="s">
        <v>3598</v>
      </c>
      <c r="B1256" s="8"/>
      <c r="C1256" s="8"/>
      <c r="D1256" s="8"/>
      <c r="E1256" s="8"/>
      <c r="F1256" s="8"/>
      <c r="G1256" s="8"/>
      <c r="H1256" s="8"/>
      <c r="I1256" s="8"/>
      <c r="J1256" s="8">
        <v>1</v>
      </c>
      <c r="K1256" s="8">
        <v>1</v>
      </c>
      <c r="L1256" s="8">
        <v>1</v>
      </c>
      <c r="M1256" s="8">
        <v>1</v>
      </c>
      <c r="N1256" s="8">
        <v>1</v>
      </c>
      <c r="O1256" s="8">
        <v>1</v>
      </c>
      <c r="P1256" s="8">
        <v>1</v>
      </c>
      <c r="Q1256" s="8">
        <v>1</v>
      </c>
      <c r="R1256" s="8">
        <v>1</v>
      </c>
      <c r="S1256" s="8">
        <v>1</v>
      </c>
      <c r="T1256" s="8">
        <v>1</v>
      </c>
      <c r="U1256" s="8">
        <v>1</v>
      </c>
      <c r="V1256" s="8">
        <v>1</v>
      </c>
      <c r="W1256" s="8">
        <v>1</v>
      </c>
      <c r="X1256" s="8">
        <v>14</v>
      </c>
    </row>
    <row r="1257" spans="1:24">
      <c r="A1257" t="s">
        <v>6921</v>
      </c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>
        <v>1</v>
      </c>
      <c r="U1257" s="8"/>
      <c r="V1257" s="8"/>
      <c r="W1257" s="8">
        <v>1</v>
      </c>
      <c r="X1257" s="8">
        <v>2</v>
      </c>
    </row>
    <row r="1258" spans="1:24">
      <c r="A1258" t="s">
        <v>2445</v>
      </c>
      <c r="B1258" s="8"/>
      <c r="C1258" s="8"/>
      <c r="D1258" s="8"/>
      <c r="E1258" s="8"/>
      <c r="F1258" s="8"/>
      <c r="G1258" s="8">
        <v>1</v>
      </c>
      <c r="H1258" s="8">
        <v>1</v>
      </c>
      <c r="I1258" s="8">
        <v>1</v>
      </c>
      <c r="J1258" s="8">
        <v>1</v>
      </c>
      <c r="K1258" s="8">
        <v>1</v>
      </c>
      <c r="L1258" s="8">
        <v>1</v>
      </c>
      <c r="M1258" s="8">
        <v>2</v>
      </c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>
        <v>8</v>
      </c>
    </row>
    <row r="1259" spans="1:24">
      <c r="A1259" t="s">
        <v>1530</v>
      </c>
      <c r="B1259" s="8">
        <v>1</v>
      </c>
      <c r="C1259" s="8">
        <v>1</v>
      </c>
      <c r="D1259" s="8">
        <v>1</v>
      </c>
      <c r="E1259" s="8">
        <v>1</v>
      </c>
      <c r="F1259" s="8">
        <v>1</v>
      </c>
      <c r="G1259" s="8">
        <v>1</v>
      </c>
      <c r="H1259" s="8">
        <v>1</v>
      </c>
      <c r="I1259" s="8">
        <v>1</v>
      </c>
      <c r="J1259" s="8">
        <v>1</v>
      </c>
      <c r="K1259" s="8">
        <v>1</v>
      </c>
      <c r="L1259" s="8">
        <v>1</v>
      </c>
      <c r="M1259" s="8">
        <v>1</v>
      </c>
      <c r="N1259" s="8">
        <v>1</v>
      </c>
      <c r="O1259" s="8">
        <v>1</v>
      </c>
      <c r="P1259" s="8">
        <v>1</v>
      </c>
      <c r="Q1259" s="8">
        <v>1</v>
      </c>
      <c r="R1259" s="8">
        <v>3</v>
      </c>
      <c r="S1259" s="8">
        <v>2</v>
      </c>
      <c r="T1259" s="8">
        <v>1</v>
      </c>
      <c r="U1259" s="8">
        <v>1</v>
      </c>
      <c r="V1259" s="8">
        <v>1</v>
      </c>
      <c r="W1259" s="8">
        <v>2</v>
      </c>
      <c r="X1259" s="8">
        <v>26</v>
      </c>
    </row>
    <row r="1260" spans="1:24">
      <c r="A1260" t="s">
        <v>2520</v>
      </c>
      <c r="B1260" s="8"/>
      <c r="C1260" s="8"/>
      <c r="D1260" s="8"/>
      <c r="E1260" s="8"/>
      <c r="F1260" s="8"/>
      <c r="G1260" s="8">
        <v>1</v>
      </c>
      <c r="H1260" s="8">
        <v>2</v>
      </c>
      <c r="I1260" s="8">
        <v>2</v>
      </c>
      <c r="J1260" s="8">
        <v>2</v>
      </c>
      <c r="K1260" s="8">
        <v>2</v>
      </c>
      <c r="L1260" s="8">
        <v>2</v>
      </c>
      <c r="M1260" s="8">
        <v>2</v>
      </c>
      <c r="N1260" s="8">
        <v>2</v>
      </c>
      <c r="O1260" s="8">
        <v>2</v>
      </c>
      <c r="P1260" s="8">
        <v>2</v>
      </c>
      <c r="Q1260" s="8">
        <v>2</v>
      </c>
      <c r="R1260" s="8">
        <v>3</v>
      </c>
      <c r="S1260" s="8">
        <v>2</v>
      </c>
      <c r="T1260" s="8">
        <v>2</v>
      </c>
      <c r="U1260" s="8">
        <v>2</v>
      </c>
      <c r="V1260" s="8">
        <v>2</v>
      </c>
      <c r="W1260" s="8">
        <v>3</v>
      </c>
      <c r="X1260" s="8">
        <v>35</v>
      </c>
    </row>
    <row r="1261" spans="1:24">
      <c r="A1261" t="s">
        <v>1555</v>
      </c>
      <c r="B1261" s="8">
        <v>1</v>
      </c>
      <c r="C1261" s="8">
        <v>1</v>
      </c>
      <c r="D1261" s="8">
        <v>1</v>
      </c>
      <c r="E1261" s="8">
        <v>1</v>
      </c>
      <c r="F1261" s="8">
        <v>1</v>
      </c>
      <c r="G1261" s="8">
        <v>1</v>
      </c>
      <c r="H1261" s="8">
        <v>1</v>
      </c>
      <c r="I1261" s="8">
        <v>1</v>
      </c>
      <c r="J1261" s="8">
        <v>1</v>
      </c>
      <c r="K1261" s="8">
        <v>1</v>
      </c>
      <c r="L1261" s="8">
        <v>1</v>
      </c>
      <c r="M1261" s="8">
        <v>1</v>
      </c>
      <c r="N1261" s="8">
        <v>1</v>
      </c>
      <c r="O1261" s="8">
        <v>1</v>
      </c>
      <c r="P1261" s="8">
        <v>1</v>
      </c>
      <c r="Q1261" s="8">
        <v>1</v>
      </c>
      <c r="R1261" s="8">
        <v>1</v>
      </c>
      <c r="S1261" s="8">
        <v>1</v>
      </c>
      <c r="T1261" s="8">
        <v>1</v>
      </c>
      <c r="U1261" s="8">
        <v>1</v>
      </c>
      <c r="V1261" s="8">
        <v>1</v>
      </c>
      <c r="W1261" s="8">
        <v>1</v>
      </c>
      <c r="X1261" s="8">
        <v>22</v>
      </c>
    </row>
    <row r="1262" spans="1:24">
      <c r="A1262" t="s">
        <v>7662</v>
      </c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>
        <v>1</v>
      </c>
      <c r="X1262" s="8">
        <v>1</v>
      </c>
    </row>
    <row r="1263" spans="1:24">
      <c r="A1263" t="s">
        <v>269</v>
      </c>
      <c r="B1263" s="8">
        <v>2</v>
      </c>
      <c r="C1263" s="8">
        <v>2</v>
      </c>
      <c r="D1263" s="8">
        <v>1</v>
      </c>
      <c r="E1263" s="8">
        <v>1</v>
      </c>
      <c r="F1263" s="8">
        <v>1</v>
      </c>
      <c r="G1263" s="8">
        <v>1</v>
      </c>
      <c r="H1263" s="8">
        <v>1</v>
      </c>
      <c r="I1263" s="8">
        <v>1</v>
      </c>
      <c r="J1263" s="8">
        <v>1</v>
      </c>
      <c r="K1263" s="8">
        <v>1</v>
      </c>
      <c r="L1263" s="8">
        <v>1</v>
      </c>
      <c r="M1263" s="8">
        <v>1</v>
      </c>
      <c r="N1263" s="8">
        <v>1</v>
      </c>
      <c r="O1263" s="8">
        <v>1</v>
      </c>
      <c r="P1263" s="8">
        <v>1</v>
      </c>
      <c r="Q1263" s="8">
        <v>1</v>
      </c>
      <c r="R1263" s="8">
        <v>1</v>
      </c>
      <c r="S1263" s="8">
        <v>1</v>
      </c>
      <c r="T1263" s="8">
        <v>1</v>
      </c>
      <c r="U1263" s="8">
        <v>1</v>
      </c>
      <c r="V1263" s="8">
        <v>1</v>
      </c>
      <c r="W1263" s="8">
        <v>1</v>
      </c>
      <c r="X1263" s="8">
        <v>24</v>
      </c>
    </row>
    <row r="1264" spans="1:24">
      <c r="A1264" t="s">
        <v>7833</v>
      </c>
      <c r="B1264" s="8"/>
      <c r="C1264" s="8"/>
      <c r="D1264" s="8"/>
      <c r="E1264" s="8">
        <v>1</v>
      </c>
      <c r="F1264" s="8">
        <v>1</v>
      </c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>
        <v>2</v>
      </c>
    </row>
    <row r="1265" spans="1:24">
      <c r="A1265" t="s">
        <v>7682</v>
      </c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>
        <v>1</v>
      </c>
      <c r="X1265" s="8">
        <v>1</v>
      </c>
    </row>
    <row r="1266" spans="1:24">
      <c r="A1266" t="s">
        <v>214</v>
      </c>
      <c r="B1266" s="8"/>
      <c r="C1266" s="8">
        <v>1</v>
      </c>
      <c r="D1266" s="8">
        <v>1</v>
      </c>
      <c r="E1266" s="8">
        <v>1</v>
      </c>
      <c r="F1266" s="8">
        <v>1</v>
      </c>
      <c r="G1266" s="8">
        <v>1</v>
      </c>
      <c r="H1266" s="8">
        <v>1</v>
      </c>
      <c r="I1266" s="8">
        <v>1</v>
      </c>
      <c r="J1266" s="8">
        <v>1</v>
      </c>
      <c r="K1266" s="8">
        <v>1</v>
      </c>
      <c r="L1266" s="8">
        <v>1</v>
      </c>
      <c r="M1266" s="8">
        <v>1</v>
      </c>
      <c r="N1266" s="8">
        <v>1</v>
      </c>
      <c r="O1266" s="8">
        <v>1</v>
      </c>
      <c r="P1266" s="8">
        <v>1</v>
      </c>
      <c r="Q1266" s="8">
        <v>1</v>
      </c>
      <c r="R1266" s="8">
        <v>1</v>
      </c>
      <c r="S1266" s="8">
        <v>1</v>
      </c>
      <c r="T1266" s="8">
        <v>1</v>
      </c>
      <c r="U1266" s="8">
        <v>1</v>
      </c>
      <c r="V1266" s="8">
        <v>1</v>
      </c>
      <c r="W1266" s="8">
        <v>1</v>
      </c>
      <c r="X1266" s="8">
        <v>21</v>
      </c>
    </row>
    <row r="1267" spans="1:24">
      <c r="A1267" t="s">
        <v>649</v>
      </c>
      <c r="B1267" s="8">
        <v>2</v>
      </c>
      <c r="C1267" s="8">
        <v>1</v>
      </c>
      <c r="D1267" s="8">
        <v>1</v>
      </c>
      <c r="E1267" s="8">
        <v>1</v>
      </c>
      <c r="F1267" s="8">
        <v>1</v>
      </c>
      <c r="G1267" s="8">
        <v>1</v>
      </c>
      <c r="H1267" s="8">
        <v>1</v>
      </c>
      <c r="I1267" s="8">
        <v>1</v>
      </c>
      <c r="J1267" s="8">
        <v>1</v>
      </c>
      <c r="K1267" s="8">
        <v>1</v>
      </c>
      <c r="L1267" s="8">
        <v>1</v>
      </c>
      <c r="M1267" s="8">
        <v>1</v>
      </c>
      <c r="N1267" s="8">
        <v>1</v>
      </c>
      <c r="O1267" s="8">
        <v>1</v>
      </c>
      <c r="P1267" s="8">
        <v>1</v>
      </c>
      <c r="Q1267" s="8">
        <v>1</v>
      </c>
      <c r="R1267" s="8">
        <v>1</v>
      </c>
      <c r="S1267" s="8">
        <v>1</v>
      </c>
      <c r="T1267" s="8">
        <v>1</v>
      </c>
      <c r="U1267" s="8"/>
      <c r="V1267" s="8">
        <v>1</v>
      </c>
      <c r="W1267" s="8"/>
      <c r="X1267" s="8">
        <v>21</v>
      </c>
    </row>
    <row r="1268" spans="1:24">
      <c r="A1268" t="s">
        <v>3511</v>
      </c>
      <c r="B1268" s="8">
        <v>1</v>
      </c>
      <c r="C1268" s="8">
        <v>1</v>
      </c>
      <c r="D1268" s="8">
        <v>1</v>
      </c>
      <c r="E1268" s="8">
        <v>1</v>
      </c>
      <c r="F1268" s="8">
        <v>1</v>
      </c>
      <c r="G1268" s="8">
        <v>1</v>
      </c>
      <c r="H1268" s="8">
        <v>1</v>
      </c>
      <c r="I1268" s="8">
        <v>1</v>
      </c>
      <c r="J1268" s="8">
        <v>1</v>
      </c>
      <c r="K1268" s="8">
        <v>1</v>
      </c>
      <c r="L1268" s="8">
        <v>1</v>
      </c>
      <c r="M1268" s="8">
        <v>1</v>
      </c>
      <c r="N1268" s="8">
        <v>1</v>
      </c>
      <c r="O1268" s="8">
        <v>1</v>
      </c>
      <c r="P1268" s="8">
        <v>1</v>
      </c>
      <c r="Q1268" s="8">
        <v>1</v>
      </c>
      <c r="R1268" s="8">
        <v>1</v>
      </c>
      <c r="S1268" s="8">
        <v>1</v>
      </c>
      <c r="T1268" s="8"/>
      <c r="U1268" s="8"/>
      <c r="V1268" s="8"/>
      <c r="W1268" s="8"/>
      <c r="X1268" s="8">
        <v>18</v>
      </c>
    </row>
    <row r="1269" spans="1:24">
      <c r="A1269" t="s">
        <v>8478</v>
      </c>
      <c r="B1269" s="8">
        <v>1</v>
      </c>
      <c r="C1269" s="8">
        <v>1</v>
      </c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>
        <v>2</v>
      </c>
    </row>
    <row r="1270" spans="1:24">
      <c r="A1270" t="s">
        <v>8161</v>
      </c>
      <c r="B1270" s="8">
        <v>1</v>
      </c>
      <c r="C1270" s="8">
        <v>1</v>
      </c>
      <c r="D1270" s="8">
        <v>1</v>
      </c>
      <c r="E1270" s="8">
        <v>1</v>
      </c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>
        <v>4</v>
      </c>
    </row>
    <row r="1271" spans="1:24">
      <c r="A1271" t="s">
        <v>319</v>
      </c>
      <c r="B1271" s="8">
        <v>1</v>
      </c>
      <c r="C1271" s="8">
        <v>1</v>
      </c>
      <c r="D1271" s="8">
        <v>1</v>
      </c>
      <c r="E1271" s="8">
        <v>1</v>
      </c>
      <c r="F1271" s="8">
        <v>1</v>
      </c>
      <c r="G1271" s="8">
        <v>1</v>
      </c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>
        <v>6</v>
      </c>
    </row>
    <row r="1272" spans="1:24">
      <c r="A1272" t="s">
        <v>3644</v>
      </c>
      <c r="B1272" s="8"/>
      <c r="C1272" s="8"/>
      <c r="D1272" s="8"/>
      <c r="E1272" s="8"/>
      <c r="F1272" s="8"/>
      <c r="G1272" s="8"/>
      <c r="H1272" s="8"/>
      <c r="I1272" s="8"/>
      <c r="J1272" s="8">
        <v>1</v>
      </c>
      <c r="K1272" s="8">
        <v>1</v>
      </c>
      <c r="L1272" s="8">
        <v>1</v>
      </c>
      <c r="M1272" s="8">
        <v>1</v>
      </c>
      <c r="N1272" s="8">
        <v>2</v>
      </c>
      <c r="O1272" s="8">
        <v>1</v>
      </c>
      <c r="P1272" s="8">
        <v>1</v>
      </c>
      <c r="Q1272" s="8">
        <v>2</v>
      </c>
      <c r="R1272" s="8">
        <v>2</v>
      </c>
      <c r="S1272" s="8">
        <v>2</v>
      </c>
      <c r="T1272" s="8">
        <v>2</v>
      </c>
      <c r="U1272" s="8">
        <v>1</v>
      </c>
      <c r="V1272" s="8">
        <v>1</v>
      </c>
      <c r="W1272" s="8">
        <v>2</v>
      </c>
      <c r="X1272" s="8">
        <v>20</v>
      </c>
    </row>
    <row r="1273" spans="1:24">
      <c r="A1273" t="s">
        <v>3571</v>
      </c>
      <c r="B1273" s="8"/>
      <c r="C1273" s="8"/>
      <c r="D1273" s="8"/>
      <c r="E1273" s="8"/>
      <c r="F1273" s="8"/>
      <c r="G1273" s="8"/>
      <c r="H1273" s="8"/>
      <c r="I1273" s="8"/>
      <c r="J1273" s="8">
        <v>1</v>
      </c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>
        <v>1</v>
      </c>
    </row>
    <row r="1274" spans="1:24">
      <c r="A1274" t="s">
        <v>5861</v>
      </c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>
        <v>1</v>
      </c>
      <c r="O1274" s="8">
        <v>1</v>
      </c>
      <c r="P1274" s="8">
        <v>1</v>
      </c>
      <c r="Q1274" s="8">
        <v>1</v>
      </c>
      <c r="R1274" s="8">
        <v>1</v>
      </c>
      <c r="S1274" s="8">
        <v>1</v>
      </c>
      <c r="T1274" s="8">
        <v>1</v>
      </c>
      <c r="U1274" s="8">
        <v>1</v>
      </c>
      <c r="V1274" s="8">
        <v>3</v>
      </c>
      <c r="W1274" s="8">
        <v>2</v>
      </c>
      <c r="X1274" s="8">
        <v>13</v>
      </c>
    </row>
    <row r="1275" spans="1:24">
      <c r="A1275" t="s">
        <v>1482</v>
      </c>
      <c r="B1275" s="8">
        <v>1</v>
      </c>
      <c r="C1275" s="8">
        <v>2</v>
      </c>
      <c r="D1275" s="8">
        <v>1</v>
      </c>
      <c r="E1275" s="8">
        <v>2</v>
      </c>
      <c r="F1275" s="8">
        <v>2</v>
      </c>
      <c r="G1275" s="8">
        <v>2</v>
      </c>
      <c r="H1275" s="8">
        <v>2</v>
      </c>
      <c r="I1275" s="8">
        <v>2</v>
      </c>
      <c r="J1275" s="8">
        <v>3</v>
      </c>
      <c r="K1275" s="8">
        <v>3</v>
      </c>
      <c r="L1275" s="8">
        <v>2</v>
      </c>
      <c r="M1275" s="8">
        <v>2</v>
      </c>
      <c r="N1275" s="8">
        <v>1</v>
      </c>
      <c r="O1275" s="8">
        <v>1</v>
      </c>
      <c r="P1275" s="8">
        <v>1</v>
      </c>
      <c r="Q1275" s="8">
        <v>1</v>
      </c>
      <c r="R1275" s="8"/>
      <c r="S1275" s="8"/>
      <c r="T1275" s="8"/>
      <c r="U1275" s="8"/>
      <c r="V1275" s="8"/>
      <c r="W1275" s="8"/>
      <c r="X1275" s="8">
        <v>28</v>
      </c>
    </row>
    <row r="1276" spans="1:24">
      <c r="A1276" t="s">
        <v>2259</v>
      </c>
      <c r="B1276" s="8"/>
      <c r="C1276" s="8"/>
      <c r="D1276" s="8"/>
      <c r="E1276" s="8"/>
      <c r="F1276" s="8">
        <v>1</v>
      </c>
      <c r="G1276" s="8">
        <v>1</v>
      </c>
      <c r="H1276" s="8">
        <v>1</v>
      </c>
      <c r="I1276" s="8">
        <v>1</v>
      </c>
      <c r="J1276" s="8">
        <v>1</v>
      </c>
      <c r="K1276" s="8">
        <v>1</v>
      </c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>
        <v>6</v>
      </c>
    </row>
    <row r="1277" spans="1:24">
      <c r="A1277" t="s">
        <v>7320</v>
      </c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>
        <v>1</v>
      </c>
      <c r="W1277" s="8">
        <v>1</v>
      </c>
      <c r="X1277" s="8">
        <v>2</v>
      </c>
    </row>
    <row r="1278" spans="1:24">
      <c r="A1278" t="s">
        <v>8016</v>
      </c>
      <c r="B1278" s="8">
        <v>2</v>
      </c>
      <c r="C1278" s="8">
        <v>2</v>
      </c>
      <c r="D1278" s="8">
        <v>1</v>
      </c>
      <c r="E1278" s="8">
        <v>1</v>
      </c>
      <c r="F1278" s="8">
        <v>1</v>
      </c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>
        <v>7</v>
      </c>
    </row>
    <row r="1279" spans="1:24">
      <c r="A1279" t="s">
        <v>8554</v>
      </c>
      <c r="B1279" s="8"/>
      <c r="C1279" s="8"/>
      <c r="D1279" s="8">
        <v>1</v>
      </c>
      <c r="E1279" s="8">
        <v>1</v>
      </c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>
        <v>2</v>
      </c>
    </row>
    <row r="1280" spans="1:24">
      <c r="A1280" t="s">
        <v>8535</v>
      </c>
      <c r="B1280" s="8"/>
      <c r="C1280" s="8"/>
      <c r="D1280" s="8">
        <v>1</v>
      </c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>
        <v>1</v>
      </c>
    </row>
    <row r="1281" spans="1:24">
      <c r="A1281" t="s">
        <v>7361</v>
      </c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>
        <v>1</v>
      </c>
      <c r="W1281" s="8">
        <v>1</v>
      </c>
      <c r="X1281" s="8">
        <v>2</v>
      </c>
    </row>
    <row r="1282" spans="1:24">
      <c r="A1282" t="s">
        <v>490</v>
      </c>
      <c r="B1282" s="8">
        <v>4</v>
      </c>
      <c r="C1282" s="8">
        <v>4</v>
      </c>
      <c r="D1282" s="8">
        <v>4</v>
      </c>
      <c r="E1282" s="8">
        <v>4</v>
      </c>
      <c r="F1282" s="8">
        <v>4</v>
      </c>
      <c r="G1282" s="8">
        <v>4</v>
      </c>
      <c r="H1282" s="8">
        <v>3</v>
      </c>
      <c r="I1282" s="8">
        <v>3</v>
      </c>
      <c r="J1282" s="8">
        <v>3</v>
      </c>
      <c r="K1282" s="8">
        <v>3</v>
      </c>
      <c r="L1282" s="8">
        <v>3</v>
      </c>
      <c r="M1282" s="8">
        <v>3</v>
      </c>
      <c r="N1282" s="8">
        <v>3</v>
      </c>
      <c r="O1282" s="8">
        <v>3</v>
      </c>
      <c r="P1282" s="8">
        <v>3</v>
      </c>
      <c r="Q1282" s="8">
        <v>3</v>
      </c>
      <c r="R1282" s="8">
        <v>3</v>
      </c>
      <c r="S1282" s="8">
        <v>3</v>
      </c>
      <c r="T1282" s="8">
        <v>2</v>
      </c>
      <c r="U1282" s="8">
        <v>2</v>
      </c>
      <c r="V1282" s="8">
        <v>2</v>
      </c>
      <c r="W1282" s="8">
        <v>2</v>
      </c>
      <c r="X1282" s="8">
        <v>68</v>
      </c>
    </row>
    <row r="1283" spans="1:24">
      <c r="A1283" t="s">
        <v>7378</v>
      </c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>
        <v>1</v>
      </c>
      <c r="W1283" s="8">
        <v>1</v>
      </c>
      <c r="X1283" s="8">
        <v>2</v>
      </c>
    </row>
    <row r="1284" spans="1:24">
      <c r="A1284" t="s">
        <v>8092</v>
      </c>
      <c r="B1284" s="8">
        <v>1</v>
      </c>
      <c r="C1284" s="8">
        <v>1</v>
      </c>
      <c r="D1284" s="8">
        <v>1</v>
      </c>
      <c r="E1284" s="8">
        <v>1</v>
      </c>
      <c r="F1284" s="8"/>
      <c r="G1284" s="8">
        <v>1</v>
      </c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>
        <v>5</v>
      </c>
    </row>
    <row r="1285" spans="1:24">
      <c r="A1285" t="s">
        <v>7451</v>
      </c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>
        <v>1</v>
      </c>
      <c r="W1285" s="8">
        <v>1</v>
      </c>
      <c r="X1285" s="8">
        <v>2</v>
      </c>
    </row>
    <row r="1286" spans="1:24">
      <c r="A1286" t="s">
        <v>6347</v>
      </c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>
        <v>1</v>
      </c>
      <c r="R1286" s="8">
        <v>1</v>
      </c>
      <c r="S1286" s="8">
        <v>1</v>
      </c>
      <c r="T1286" s="8">
        <v>1</v>
      </c>
      <c r="U1286" s="8">
        <v>2</v>
      </c>
      <c r="V1286" s="8">
        <v>1</v>
      </c>
      <c r="W1286" s="8">
        <v>1</v>
      </c>
      <c r="X1286" s="8">
        <v>8</v>
      </c>
    </row>
    <row r="1287" spans="1:24">
      <c r="A1287" t="s">
        <v>5843</v>
      </c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>
        <v>1</v>
      </c>
      <c r="O1287" s="8">
        <v>1</v>
      </c>
      <c r="P1287" s="8">
        <v>1</v>
      </c>
      <c r="Q1287" s="8">
        <v>1</v>
      </c>
      <c r="R1287" s="8">
        <v>2</v>
      </c>
      <c r="S1287" s="8">
        <v>1</v>
      </c>
      <c r="T1287" s="8">
        <v>1</v>
      </c>
      <c r="U1287" s="8"/>
      <c r="V1287" s="8">
        <v>1</v>
      </c>
      <c r="W1287" s="8">
        <v>3</v>
      </c>
      <c r="X1287" s="8">
        <v>12</v>
      </c>
    </row>
    <row r="1288" spans="1:24">
      <c r="A1288" t="s">
        <v>8683</v>
      </c>
      <c r="B1288" s="8">
        <v>1</v>
      </c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>
        <v>1</v>
      </c>
    </row>
    <row r="1289" spans="1:24">
      <c r="A1289" t="s">
        <v>3032</v>
      </c>
      <c r="B1289" s="8"/>
      <c r="C1289" s="8">
        <v>1</v>
      </c>
      <c r="D1289" s="8">
        <v>1</v>
      </c>
      <c r="E1289" s="8">
        <v>1</v>
      </c>
      <c r="F1289" s="8"/>
      <c r="G1289" s="8"/>
      <c r="H1289" s="8"/>
      <c r="I1289" s="8">
        <v>1</v>
      </c>
      <c r="J1289" s="8">
        <v>1</v>
      </c>
      <c r="K1289" s="8">
        <v>1</v>
      </c>
      <c r="L1289" s="8">
        <v>1</v>
      </c>
      <c r="M1289" s="8">
        <v>1</v>
      </c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>
        <v>8</v>
      </c>
    </row>
    <row r="1290" spans="1:24">
      <c r="A1290" t="s">
        <v>7223</v>
      </c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>
        <v>1</v>
      </c>
      <c r="W1290" s="8">
        <v>1</v>
      </c>
      <c r="X1290" s="8">
        <v>2</v>
      </c>
    </row>
    <row r="1291" spans="1:24">
      <c r="A1291" t="s">
        <v>7488</v>
      </c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>
        <v>1</v>
      </c>
      <c r="W1291" s="8">
        <v>1</v>
      </c>
      <c r="X1291" s="8">
        <v>2</v>
      </c>
    </row>
    <row r="1292" spans="1:24">
      <c r="A1292" t="s">
        <v>7080</v>
      </c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>
        <v>1</v>
      </c>
      <c r="V1292" s="8"/>
      <c r="W1292" s="8">
        <v>1</v>
      </c>
      <c r="X1292" s="8">
        <v>2</v>
      </c>
    </row>
    <row r="1293" spans="1:24">
      <c r="A1293" t="s">
        <v>6695</v>
      </c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>
        <v>1</v>
      </c>
      <c r="T1293" s="8"/>
      <c r="U1293" s="8">
        <v>1</v>
      </c>
      <c r="V1293" s="8">
        <v>1</v>
      </c>
      <c r="W1293" s="8"/>
      <c r="X1293" s="8">
        <v>3</v>
      </c>
    </row>
    <row r="1294" spans="1:24">
      <c r="A1294" t="s">
        <v>561</v>
      </c>
      <c r="B1294" s="8">
        <v>2</v>
      </c>
      <c r="C1294" s="8">
        <v>2</v>
      </c>
      <c r="D1294" s="8">
        <v>2</v>
      </c>
      <c r="E1294" s="8">
        <v>2</v>
      </c>
      <c r="F1294" s="8">
        <v>2</v>
      </c>
      <c r="G1294" s="8">
        <v>2</v>
      </c>
      <c r="H1294" s="8">
        <v>2</v>
      </c>
      <c r="I1294" s="8">
        <v>1</v>
      </c>
      <c r="J1294" s="8">
        <v>1</v>
      </c>
      <c r="K1294" s="8">
        <v>1</v>
      </c>
      <c r="L1294" s="8">
        <v>1</v>
      </c>
      <c r="M1294" s="8">
        <v>1</v>
      </c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>
        <v>19</v>
      </c>
    </row>
    <row r="1295" spans="1:24">
      <c r="A1295" t="s">
        <v>8802</v>
      </c>
      <c r="B1295" s="8">
        <v>1</v>
      </c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>
        <v>1</v>
      </c>
    </row>
    <row r="1296" spans="1:24">
      <c r="A1296" t="s">
        <v>2870</v>
      </c>
      <c r="B1296" s="8"/>
      <c r="C1296" s="8"/>
      <c r="D1296" s="8"/>
      <c r="E1296" s="8"/>
      <c r="F1296" s="8"/>
      <c r="G1296" s="8"/>
      <c r="H1296" s="8">
        <v>1</v>
      </c>
      <c r="I1296" s="8">
        <v>1</v>
      </c>
      <c r="J1296" s="8">
        <v>1</v>
      </c>
      <c r="K1296" s="8">
        <v>1</v>
      </c>
      <c r="L1296" s="8">
        <v>1</v>
      </c>
      <c r="M1296" s="8">
        <v>1</v>
      </c>
      <c r="N1296" s="8">
        <v>1</v>
      </c>
      <c r="O1296" s="8">
        <v>1</v>
      </c>
      <c r="P1296" s="8">
        <v>1</v>
      </c>
      <c r="Q1296" s="8">
        <v>1</v>
      </c>
      <c r="R1296" s="8">
        <v>1</v>
      </c>
      <c r="S1296" s="8">
        <v>1</v>
      </c>
      <c r="T1296" s="8">
        <v>1</v>
      </c>
      <c r="U1296" s="8">
        <v>1</v>
      </c>
      <c r="V1296" s="8">
        <v>1</v>
      </c>
      <c r="W1296" s="8">
        <v>1</v>
      </c>
      <c r="X1296" s="8">
        <v>16</v>
      </c>
    </row>
    <row r="1297" spans="1:24">
      <c r="A1297" t="s">
        <v>6924</v>
      </c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>
        <v>1</v>
      </c>
      <c r="U1297" s="8">
        <v>1</v>
      </c>
      <c r="V1297" s="8"/>
      <c r="W1297" s="8">
        <v>2</v>
      </c>
      <c r="X1297" s="8">
        <v>4</v>
      </c>
    </row>
    <row r="1298" spans="1:24">
      <c r="A1298" t="s">
        <v>5962</v>
      </c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>
        <v>1</v>
      </c>
      <c r="O1298" s="8">
        <v>1</v>
      </c>
      <c r="P1298" s="8">
        <v>1</v>
      </c>
      <c r="Q1298" s="8"/>
      <c r="R1298" s="8"/>
      <c r="S1298" s="8"/>
      <c r="T1298" s="8"/>
      <c r="U1298" s="8"/>
      <c r="V1298" s="8"/>
      <c r="W1298" s="8"/>
      <c r="X1298" s="8">
        <v>3</v>
      </c>
    </row>
    <row r="1299" spans="1:24">
      <c r="A1299" t="s">
        <v>1734</v>
      </c>
      <c r="B1299" s="8"/>
      <c r="C1299" s="8"/>
      <c r="D1299" s="8">
        <v>1</v>
      </c>
      <c r="E1299" s="8">
        <v>2</v>
      </c>
      <c r="F1299" s="8">
        <v>2</v>
      </c>
      <c r="G1299" s="8">
        <v>2</v>
      </c>
      <c r="H1299" s="8">
        <v>1</v>
      </c>
      <c r="I1299" s="8">
        <v>1</v>
      </c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>
        <v>9</v>
      </c>
    </row>
    <row r="1300" spans="1:24">
      <c r="A1300" t="s">
        <v>6779</v>
      </c>
      <c r="B1300" s="8">
        <v>1</v>
      </c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>
        <v>1</v>
      </c>
      <c r="U1300" s="8"/>
      <c r="V1300" s="8"/>
      <c r="W1300" s="8">
        <v>1</v>
      </c>
      <c r="X1300" s="8">
        <v>3</v>
      </c>
    </row>
    <row r="1301" spans="1:24">
      <c r="A1301" t="s">
        <v>6237</v>
      </c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>
        <v>1</v>
      </c>
      <c r="P1301" s="8"/>
      <c r="Q1301" s="8"/>
      <c r="R1301" s="8"/>
      <c r="S1301" s="8">
        <v>1</v>
      </c>
      <c r="T1301" s="8"/>
      <c r="U1301" s="8">
        <v>1</v>
      </c>
      <c r="V1301" s="8"/>
      <c r="W1301" s="8">
        <v>1</v>
      </c>
      <c r="X1301" s="8">
        <v>4</v>
      </c>
    </row>
    <row r="1302" spans="1:24">
      <c r="A1302" t="s">
        <v>1775</v>
      </c>
      <c r="B1302" s="8">
        <v>1</v>
      </c>
      <c r="C1302" s="8">
        <v>1</v>
      </c>
      <c r="D1302" s="8">
        <v>1</v>
      </c>
      <c r="E1302" s="8">
        <v>1</v>
      </c>
      <c r="F1302" s="8">
        <v>1</v>
      </c>
      <c r="G1302" s="8">
        <v>1</v>
      </c>
      <c r="H1302" s="8">
        <v>1</v>
      </c>
      <c r="I1302" s="8">
        <v>1</v>
      </c>
      <c r="J1302" s="8">
        <v>1</v>
      </c>
      <c r="K1302" s="8">
        <v>1</v>
      </c>
      <c r="L1302" s="8">
        <v>1</v>
      </c>
      <c r="M1302" s="8">
        <v>1</v>
      </c>
      <c r="N1302" s="8">
        <v>1</v>
      </c>
      <c r="O1302" s="8">
        <v>1</v>
      </c>
      <c r="P1302" s="8">
        <v>1</v>
      </c>
      <c r="Q1302" s="8">
        <v>1</v>
      </c>
      <c r="R1302" s="8">
        <v>1</v>
      </c>
      <c r="S1302" s="8">
        <v>1</v>
      </c>
      <c r="T1302" s="8">
        <v>1</v>
      </c>
      <c r="U1302" s="8">
        <v>1</v>
      </c>
      <c r="V1302" s="8">
        <v>1</v>
      </c>
      <c r="W1302" s="8">
        <v>1</v>
      </c>
      <c r="X1302" s="8">
        <v>22</v>
      </c>
    </row>
    <row r="1303" spans="1:24">
      <c r="A1303" t="s">
        <v>7349</v>
      </c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>
        <v>1</v>
      </c>
      <c r="W1303" s="8">
        <v>1</v>
      </c>
      <c r="X1303" s="8">
        <v>2</v>
      </c>
    </row>
    <row r="1304" spans="1:24">
      <c r="A1304" t="s">
        <v>3174</v>
      </c>
      <c r="B1304" s="8"/>
      <c r="C1304" s="8"/>
      <c r="D1304" s="8"/>
      <c r="E1304" s="8"/>
      <c r="F1304" s="8">
        <v>1</v>
      </c>
      <c r="G1304" s="8">
        <v>1</v>
      </c>
      <c r="H1304" s="8">
        <v>1</v>
      </c>
      <c r="I1304" s="8">
        <v>1</v>
      </c>
      <c r="J1304" s="8">
        <v>1</v>
      </c>
      <c r="K1304" s="8">
        <v>1</v>
      </c>
      <c r="L1304" s="8">
        <v>1</v>
      </c>
      <c r="M1304" s="8">
        <v>1</v>
      </c>
      <c r="N1304" s="8">
        <v>1</v>
      </c>
      <c r="O1304" s="8">
        <v>1</v>
      </c>
      <c r="P1304" s="8">
        <v>1</v>
      </c>
      <c r="Q1304" s="8">
        <v>1</v>
      </c>
      <c r="R1304" s="8">
        <v>1</v>
      </c>
      <c r="S1304" s="8">
        <v>1</v>
      </c>
      <c r="T1304" s="8">
        <v>1</v>
      </c>
      <c r="U1304" s="8">
        <v>1</v>
      </c>
      <c r="V1304" s="8">
        <v>1</v>
      </c>
      <c r="W1304" s="8">
        <v>1</v>
      </c>
      <c r="X1304" s="8">
        <v>18</v>
      </c>
    </row>
    <row r="1305" spans="1:24">
      <c r="A1305" t="s">
        <v>6912</v>
      </c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>
        <v>1</v>
      </c>
      <c r="U1305" s="8">
        <v>1</v>
      </c>
      <c r="V1305" s="8">
        <v>1</v>
      </c>
      <c r="W1305" s="8"/>
      <c r="X1305" s="8">
        <v>3</v>
      </c>
    </row>
    <row r="1306" spans="1:24">
      <c r="A1306" t="s">
        <v>7769</v>
      </c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>
        <v>1</v>
      </c>
      <c r="X1306" s="8">
        <v>1</v>
      </c>
    </row>
    <row r="1307" spans="1:24">
      <c r="A1307" t="s">
        <v>7029</v>
      </c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>
        <v>1</v>
      </c>
      <c r="V1307" s="8">
        <v>2</v>
      </c>
      <c r="W1307" s="8">
        <v>3</v>
      </c>
      <c r="X1307" s="8">
        <v>6</v>
      </c>
    </row>
    <row r="1308" spans="1:24">
      <c r="A1308" t="s">
        <v>3387</v>
      </c>
      <c r="B1308" s="8"/>
      <c r="C1308" s="8"/>
      <c r="D1308" s="8"/>
      <c r="E1308" s="8"/>
      <c r="F1308" s="8"/>
      <c r="G1308" s="8"/>
      <c r="H1308" s="8"/>
      <c r="I1308" s="8">
        <v>1</v>
      </c>
      <c r="J1308" s="8">
        <v>1</v>
      </c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>
        <v>2</v>
      </c>
    </row>
    <row r="1309" spans="1:24">
      <c r="A1309" t="s">
        <v>7289</v>
      </c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>
        <v>1</v>
      </c>
      <c r="W1309" s="8">
        <v>1</v>
      </c>
      <c r="X1309" s="8">
        <v>2</v>
      </c>
    </row>
    <row r="1310" spans="1:24">
      <c r="A1310" t="s">
        <v>8082</v>
      </c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>
        <v>1</v>
      </c>
      <c r="V1310" s="8"/>
      <c r="W1310" s="8">
        <v>1</v>
      </c>
      <c r="X1310" s="8">
        <v>2</v>
      </c>
    </row>
    <row r="1311" spans="1:24">
      <c r="A1311" t="s">
        <v>7693</v>
      </c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>
        <v>1</v>
      </c>
      <c r="X1311" s="8">
        <v>1</v>
      </c>
    </row>
    <row r="1312" spans="1:24">
      <c r="A1312" t="s">
        <v>54</v>
      </c>
      <c r="B1312" s="8">
        <v>6</v>
      </c>
      <c r="C1312" s="8">
        <v>5</v>
      </c>
      <c r="D1312" s="8">
        <v>5</v>
      </c>
      <c r="E1312" s="8">
        <v>5</v>
      </c>
      <c r="F1312" s="8">
        <v>5</v>
      </c>
      <c r="G1312" s="8">
        <v>5</v>
      </c>
      <c r="H1312" s="8">
        <v>5</v>
      </c>
      <c r="I1312" s="8">
        <v>5</v>
      </c>
      <c r="J1312" s="8">
        <v>5</v>
      </c>
      <c r="K1312" s="8">
        <v>5</v>
      </c>
      <c r="L1312" s="8">
        <v>5</v>
      </c>
      <c r="M1312" s="8">
        <v>5</v>
      </c>
      <c r="N1312" s="8">
        <v>6</v>
      </c>
      <c r="O1312" s="8">
        <v>6</v>
      </c>
      <c r="P1312" s="8">
        <v>4</v>
      </c>
      <c r="Q1312" s="8">
        <v>3</v>
      </c>
      <c r="R1312" s="8">
        <v>4</v>
      </c>
      <c r="S1312" s="8">
        <v>4</v>
      </c>
      <c r="T1312" s="8">
        <v>4</v>
      </c>
      <c r="U1312" s="8">
        <v>4</v>
      </c>
      <c r="V1312" s="8">
        <v>2</v>
      </c>
      <c r="W1312" s="8">
        <v>3</v>
      </c>
      <c r="X1312" s="8">
        <v>101</v>
      </c>
    </row>
    <row r="1313" spans="1:24">
      <c r="A1313" t="s">
        <v>2029</v>
      </c>
      <c r="B1313" s="8">
        <v>1</v>
      </c>
      <c r="C1313" s="8">
        <v>1</v>
      </c>
      <c r="D1313" s="8">
        <v>1</v>
      </c>
      <c r="E1313" s="8">
        <v>1</v>
      </c>
      <c r="F1313" s="8">
        <v>1</v>
      </c>
      <c r="G1313" s="8">
        <v>1</v>
      </c>
      <c r="H1313" s="8">
        <v>1</v>
      </c>
      <c r="I1313" s="8">
        <v>1</v>
      </c>
      <c r="J1313" s="8">
        <v>1</v>
      </c>
      <c r="K1313" s="8">
        <v>1</v>
      </c>
      <c r="L1313" s="8">
        <v>1</v>
      </c>
      <c r="M1313" s="8">
        <v>1</v>
      </c>
      <c r="N1313" s="8">
        <v>1</v>
      </c>
      <c r="O1313" s="8">
        <v>1</v>
      </c>
      <c r="P1313" s="8">
        <v>1</v>
      </c>
      <c r="Q1313" s="8">
        <v>1</v>
      </c>
      <c r="R1313" s="8">
        <v>1</v>
      </c>
      <c r="S1313" s="8">
        <v>1</v>
      </c>
      <c r="T1313" s="8">
        <v>1</v>
      </c>
      <c r="U1313" s="8">
        <v>1</v>
      </c>
      <c r="V1313" s="8">
        <v>1</v>
      </c>
      <c r="W1313" s="8">
        <v>1</v>
      </c>
      <c r="X1313" s="8">
        <v>22</v>
      </c>
    </row>
    <row r="1314" spans="1:24">
      <c r="A1314" t="s">
        <v>7341</v>
      </c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>
        <v>1</v>
      </c>
      <c r="W1314" s="8"/>
      <c r="X1314" s="8">
        <v>1</v>
      </c>
    </row>
    <row r="1315" spans="1:24">
      <c r="A1315" t="s">
        <v>1501</v>
      </c>
      <c r="B1315" s="8">
        <v>1</v>
      </c>
      <c r="C1315" s="8">
        <v>1</v>
      </c>
      <c r="D1315" s="8">
        <v>1</v>
      </c>
      <c r="E1315" s="8">
        <v>1</v>
      </c>
      <c r="F1315" s="8">
        <v>1</v>
      </c>
      <c r="G1315" s="8">
        <v>1</v>
      </c>
      <c r="H1315" s="8">
        <v>1</v>
      </c>
      <c r="I1315" s="8">
        <v>2</v>
      </c>
      <c r="J1315" s="8">
        <v>2</v>
      </c>
      <c r="K1315" s="8">
        <v>2</v>
      </c>
      <c r="L1315" s="8">
        <v>2</v>
      </c>
      <c r="M1315" s="8">
        <v>2</v>
      </c>
      <c r="N1315" s="8">
        <v>2</v>
      </c>
      <c r="O1315" s="8">
        <v>2</v>
      </c>
      <c r="P1315" s="8">
        <v>2</v>
      </c>
      <c r="Q1315" s="8">
        <v>2</v>
      </c>
      <c r="R1315" s="8">
        <v>1</v>
      </c>
      <c r="S1315" s="8">
        <v>1</v>
      </c>
      <c r="T1315" s="8">
        <v>1</v>
      </c>
      <c r="U1315" s="8">
        <v>1</v>
      </c>
      <c r="V1315" s="8">
        <v>1</v>
      </c>
      <c r="W1315" s="8">
        <v>1</v>
      </c>
      <c r="X1315" s="8">
        <v>31</v>
      </c>
    </row>
    <row r="1316" spans="1:24">
      <c r="A1316" t="s">
        <v>2923</v>
      </c>
      <c r="B1316" s="8"/>
      <c r="C1316" s="8"/>
      <c r="D1316" s="8"/>
      <c r="E1316" s="8"/>
      <c r="F1316" s="8"/>
      <c r="G1316" s="8"/>
      <c r="H1316" s="8">
        <v>1</v>
      </c>
      <c r="I1316" s="8">
        <v>1</v>
      </c>
      <c r="J1316" s="8">
        <v>1</v>
      </c>
      <c r="K1316" s="8">
        <v>1</v>
      </c>
      <c r="L1316" s="8">
        <v>1</v>
      </c>
      <c r="M1316" s="8">
        <v>1</v>
      </c>
      <c r="N1316" s="8">
        <v>1</v>
      </c>
      <c r="O1316" s="8">
        <v>1</v>
      </c>
      <c r="P1316" s="8">
        <v>1</v>
      </c>
      <c r="Q1316" s="8">
        <v>1</v>
      </c>
      <c r="R1316" s="8">
        <v>1</v>
      </c>
      <c r="S1316" s="8">
        <v>1</v>
      </c>
      <c r="T1316" s="8">
        <v>1</v>
      </c>
      <c r="U1316" s="8">
        <v>1</v>
      </c>
      <c r="V1316" s="8">
        <v>1</v>
      </c>
      <c r="W1316" s="8">
        <v>1</v>
      </c>
      <c r="X1316" s="8">
        <v>16</v>
      </c>
    </row>
    <row r="1317" spans="1:24">
      <c r="A1317" t="s">
        <v>1167</v>
      </c>
      <c r="B1317" s="8">
        <v>1</v>
      </c>
      <c r="C1317" s="8">
        <v>1</v>
      </c>
      <c r="D1317" s="8">
        <v>1</v>
      </c>
      <c r="E1317" s="8">
        <v>2</v>
      </c>
      <c r="F1317" s="8">
        <v>2</v>
      </c>
      <c r="G1317" s="8">
        <v>2</v>
      </c>
      <c r="H1317" s="8">
        <v>1</v>
      </c>
      <c r="I1317" s="8">
        <v>1</v>
      </c>
      <c r="J1317" s="8">
        <v>1</v>
      </c>
      <c r="K1317" s="8">
        <v>1</v>
      </c>
      <c r="L1317" s="8">
        <v>1</v>
      </c>
      <c r="M1317" s="8">
        <v>1</v>
      </c>
      <c r="N1317" s="8">
        <v>1</v>
      </c>
      <c r="O1317" s="8">
        <v>1</v>
      </c>
      <c r="P1317" s="8">
        <v>1</v>
      </c>
      <c r="Q1317" s="8">
        <v>1</v>
      </c>
      <c r="R1317" s="8">
        <v>1</v>
      </c>
      <c r="S1317" s="8">
        <v>1</v>
      </c>
      <c r="T1317" s="8">
        <v>1</v>
      </c>
      <c r="U1317" s="8">
        <v>1</v>
      </c>
      <c r="V1317" s="8">
        <v>1</v>
      </c>
      <c r="W1317" s="8"/>
      <c r="X1317" s="8">
        <v>24</v>
      </c>
    </row>
    <row r="1318" spans="1:24">
      <c r="A1318" t="s">
        <v>808</v>
      </c>
      <c r="B1318" s="8">
        <v>1</v>
      </c>
      <c r="C1318" s="8">
        <v>1</v>
      </c>
      <c r="D1318" s="8">
        <v>1</v>
      </c>
      <c r="E1318" s="8">
        <v>1</v>
      </c>
      <c r="F1318" s="8">
        <v>1</v>
      </c>
      <c r="G1318" s="8">
        <v>1</v>
      </c>
      <c r="H1318" s="8">
        <v>1</v>
      </c>
      <c r="I1318" s="8">
        <v>1</v>
      </c>
      <c r="J1318" s="8">
        <v>1</v>
      </c>
      <c r="K1318" s="8">
        <v>1</v>
      </c>
      <c r="L1318" s="8">
        <v>1</v>
      </c>
      <c r="M1318" s="8">
        <v>1</v>
      </c>
      <c r="N1318" s="8">
        <v>1</v>
      </c>
      <c r="O1318" s="8">
        <v>1</v>
      </c>
      <c r="P1318" s="8">
        <v>1</v>
      </c>
      <c r="Q1318" s="8">
        <v>1</v>
      </c>
      <c r="R1318" s="8">
        <v>1</v>
      </c>
      <c r="S1318" s="8">
        <v>1</v>
      </c>
      <c r="T1318" s="8">
        <v>1</v>
      </c>
      <c r="U1318" s="8">
        <v>1</v>
      </c>
      <c r="V1318" s="8">
        <v>1</v>
      </c>
      <c r="W1318" s="8">
        <v>1</v>
      </c>
      <c r="X1318" s="8">
        <v>22</v>
      </c>
    </row>
    <row r="1319" spans="1:24">
      <c r="A1319" t="s">
        <v>33</v>
      </c>
      <c r="B1319" s="8">
        <v>11</v>
      </c>
      <c r="C1319" s="8">
        <v>11</v>
      </c>
      <c r="D1319" s="8">
        <v>11</v>
      </c>
      <c r="E1319" s="8">
        <v>11</v>
      </c>
      <c r="F1319" s="8">
        <v>9</v>
      </c>
      <c r="G1319" s="8">
        <v>7</v>
      </c>
      <c r="H1319" s="8">
        <v>5</v>
      </c>
      <c r="I1319" s="8">
        <v>4</v>
      </c>
      <c r="J1319" s="8">
        <v>4</v>
      </c>
      <c r="K1319" s="8">
        <v>4</v>
      </c>
      <c r="L1319" s="8">
        <v>3</v>
      </c>
      <c r="M1319" s="8">
        <v>4</v>
      </c>
      <c r="N1319" s="8">
        <v>2</v>
      </c>
      <c r="O1319" s="8">
        <v>2</v>
      </c>
      <c r="P1319" s="8">
        <v>2</v>
      </c>
      <c r="Q1319" s="8">
        <v>2</v>
      </c>
      <c r="R1319" s="8">
        <v>2</v>
      </c>
      <c r="S1319" s="8">
        <v>2</v>
      </c>
      <c r="T1319" s="8">
        <v>1</v>
      </c>
      <c r="U1319" s="8">
        <v>1</v>
      </c>
      <c r="V1319" s="8"/>
      <c r="W1319" s="8"/>
      <c r="X1319" s="8">
        <v>98</v>
      </c>
    </row>
    <row r="1320" spans="1:24">
      <c r="A1320" t="s">
        <v>6955</v>
      </c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>
        <v>1</v>
      </c>
      <c r="V1320" s="8">
        <v>1</v>
      </c>
      <c r="W1320" s="8"/>
      <c r="X1320" s="8">
        <v>2</v>
      </c>
    </row>
    <row r="1321" spans="1:24">
      <c r="A1321" t="s">
        <v>7050</v>
      </c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>
        <v>1</v>
      </c>
      <c r="V1321" s="8">
        <v>1</v>
      </c>
      <c r="W1321" s="8"/>
      <c r="X1321" s="8">
        <v>2</v>
      </c>
    </row>
    <row r="1322" spans="1:24">
      <c r="A1322" t="s">
        <v>7928</v>
      </c>
      <c r="B1322" s="8">
        <v>1</v>
      </c>
      <c r="C1322" s="8">
        <v>1</v>
      </c>
      <c r="D1322" s="8">
        <v>1</v>
      </c>
      <c r="E1322" s="8">
        <v>1</v>
      </c>
      <c r="F1322" s="8">
        <v>1</v>
      </c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>
        <v>5</v>
      </c>
    </row>
    <row r="1323" spans="1:24">
      <c r="A1323" t="s">
        <v>6834</v>
      </c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>
        <v>1</v>
      </c>
      <c r="U1323" s="8">
        <v>2</v>
      </c>
      <c r="V1323" s="8">
        <v>2</v>
      </c>
      <c r="W1323" s="8">
        <v>1</v>
      </c>
      <c r="X1323" s="8">
        <v>6</v>
      </c>
    </row>
    <row r="1324" spans="1:24">
      <c r="A1324" t="s">
        <v>4880</v>
      </c>
      <c r="B1324" s="8">
        <v>1</v>
      </c>
      <c r="C1324" s="8">
        <v>1</v>
      </c>
      <c r="D1324" s="8">
        <v>1</v>
      </c>
      <c r="E1324" s="8">
        <v>1</v>
      </c>
      <c r="F1324" s="8"/>
      <c r="G1324" s="8"/>
      <c r="H1324" s="8"/>
      <c r="I1324" s="8"/>
      <c r="J1324" s="8"/>
      <c r="K1324" s="8">
        <v>1</v>
      </c>
      <c r="L1324" s="8">
        <v>1</v>
      </c>
      <c r="M1324" s="8">
        <v>1</v>
      </c>
      <c r="N1324" s="8"/>
      <c r="O1324" s="8">
        <v>1</v>
      </c>
      <c r="P1324" s="8"/>
      <c r="Q1324" s="8"/>
      <c r="R1324" s="8"/>
      <c r="S1324" s="8"/>
      <c r="T1324" s="8"/>
      <c r="U1324" s="8"/>
      <c r="V1324" s="8"/>
      <c r="W1324" s="8"/>
      <c r="X1324" s="8">
        <v>8</v>
      </c>
    </row>
    <row r="1325" spans="1:24">
      <c r="A1325" t="s">
        <v>6540</v>
      </c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>
        <v>1</v>
      </c>
      <c r="S1325" s="8">
        <v>1</v>
      </c>
      <c r="T1325" s="8"/>
      <c r="U1325" s="8"/>
      <c r="V1325" s="8"/>
      <c r="W1325" s="8">
        <v>1</v>
      </c>
      <c r="X1325" s="8">
        <v>3</v>
      </c>
    </row>
    <row r="1326" spans="1:24">
      <c r="A1326" t="s">
        <v>1007</v>
      </c>
      <c r="B1326" s="8">
        <v>3</v>
      </c>
      <c r="C1326" s="8">
        <v>3</v>
      </c>
      <c r="D1326" s="8">
        <v>4</v>
      </c>
      <c r="E1326" s="8">
        <v>3</v>
      </c>
      <c r="F1326" s="8">
        <v>4</v>
      </c>
      <c r="G1326" s="8">
        <v>5</v>
      </c>
      <c r="H1326" s="8">
        <v>6</v>
      </c>
      <c r="I1326" s="8">
        <v>5</v>
      </c>
      <c r="J1326" s="8">
        <v>5</v>
      </c>
      <c r="K1326" s="8">
        <v>6</v>
      </c>
      <c r="L1326" s="8">
        <v>6</v>
      </c>
      <c r="M1326" s="8">
        <v>4</v>
      </c>
      <c r="N1326" s="8">
        <v>4</v>
      </c>
      <c r="O1326" s="8">
        <v>4</v>
      </c>
      <c r="P1326" s="8">
        <v>2</v>
      </c>
      <c r="Q1326" s="8">
        <v>2</v>
      </c>
      <c r="R1326" s="8"/>
      <c r="S1326" s="8"/>
      <c r="T1326" s="8"/>
      <c r="U1326" s="8"/>
      <c r="V1326" s="8"/>
      <c r="W1326" s="8"/>
      <c r="X1326" s="8">
        <v>66</v>
      </c>
    </row>
    <row r="1327" spans="1:24">
      <c r="A1327" t="s">
        <v>187</v>
      </c>
      <c r="B1327" s="8">
        <v>21</v>
      </c>
      <c r="C1327" s="8">
        <v>22</v>
      </c>
      <c r="D1327" s="8">
        <v>22</v>
      </c>
      <c r="E1327" s="8">
        <v>22</v>
      </c>
      <c r="F1327" s="8">
        <v>22</v>
      </c>
      <c r="G1327" s="8">
        <v>22</v>
      </c>
      <c r="H1327" s="8">
        <v>22</v>
      </c>
      <c r="I1327" s="8">
        <v>23</v>
      </c>
      <c r="J1327" s="8">
        <v>23</v>
      </c>
      <c r="K1327" s="8">
        <v>23</v>
      </c>
      <c r="L1327" s="8">
        <v>14</v>
      </c>
      <c r="M1327" s="8">
        <v>25</v>
      </c>
      <c r="N1327" s="8">
        <v>9</v>
      </c>
      <c r="O1327" s="8">
        <v>6</v>
      </c>
      <c r="P1327" s="8">
        <v>9</v>
      </c>
      <c r="Q1327" s="8">
        <v>9</v>
      </c>
      <c r="R1327" s="8">
        <v>9</v>
      </c>
      <c r="S1327" s="8">
        <v>9</v>
      </c>
      <c r="T1327" s="8">
        <v>8</v>
      </c>
      <c r="U1327" s="8">
        <v>8</v>
      </c>
      <c r="V1327" s="8">
        <v>7</v>
      </c>
      <c r="W1327" s="8">
        <v>8</v>
      </c>
      <c r="X1327" s="8">
        <v>343</v>
      </c>
    </row>
    <row r="1328" spans="1:24">
      <c r="A1328" t="s">
        <v>1563</v>
      </c>
      <c r="B1328" s="8">
        <v>1</v>
      </c>
      <c r="C1328" s="8">
        <v>1</v>
      </c>
      <c r="D1328" s="8">
        <v>1</v>
      </c>
      <c r="E1328" s="8">
        <v>1</v>
      </c>
      <c r="F1328" s="8">
        <v>1</v>
      </c>
      <c r="G1328" s="8">
        <v>1</v>
      </c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>
        <v>6</v>
      </c>
    </row>
    <row r="1329" spans="1:24">
      <c r="A1329" t="s">
        <v>3523</v>
      </c>
      <c r="B1329" s="8"/>
      <c r="C1329" s="8"/>
      <c r="D1329" s="8"/>
      <c r="E1329" s="8"/>
      <c r="F1329" s="8"/>
      <c r="G1329" s="8"/>
      <c r="H1329" s="8"/>
      <c r="I1329" s="8"/>
      <c r="J1329" s="8">
        <v>1</v>
      </c>
      <c r="K1329" s="8"/>
      <c r="L1329" s="8"/>
      <c r="M1329" s="8">
        <v>2</v>
      </c>
      <c r="N1329" s="8"/>
      <c r="O1329" s="8"/>
      <c r="P1329" s="8"/>
      <c r="Q1329" s="8"/>
      <c r="R1329" s="8">
        <v>1</v>
      </c>
      <c r="S1329" s="8"/>
      <c r="T1329" s="8">
        <v>1</v>
      </c>
      <c r="U1329" s="8">
        <v>1</v>
      </c>
      <c r="V1329" s="8"/>
      <c r="W1329" s="8">
        <v>1</v>
      </c>
      <c r="X1329" s="8">
        <v>7</v>
      </c>
    </row>
    <row r="1330" spans="1:24">
      <c r="A1330" t="s">
        <v>8556</v>
      </c>
      <c r="B1330" s="8"/>
      <c r="C1330" s="8"/>
      <c r="D1330" s="8">
        <v>1</v>
      </c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>
        <v>1</v>
      </c>
    </row>
    <row r="1331" spans="1:24">
      <c r="A1331" t="s">
        <v>2668</v>
      </c>
      <c r="B1331" s="8">
        <v>3</v>
      </c>
      <c r="C1331" s="8">
        <v>3</v>
      </c>
      <c r="D1331" s="8">
        <v>3</v>
      </c>
      <c r="E1331" s="8">
        <v>3</v>
      </c>
      <c r="F1331" s="8">
        <v>1</v>
      </c>
      <c r="G1331" s="8">
        <v>1</v>
      </c>
      <c r="H1331" s="8">
        <v>1</v>
      </c>
      <c r="I1331" s="8">
        <v>1</v>
      </c>
      <c r="J1331" s="8">
        <v>1</v>
      </c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>
        <v>17</v>
      </c>
    </row>
    <row r="1332" spans="1:24">
      <c r="A1332" t="s">
        <v>6885</v>
      </c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>
        <v>1</v>
      </c>
      <c r="U1332" s="8">
        <v>1</v>
      </c>
      <c r="V1332" s="8">
        <v>1</v>
      </c>
      <c r="W1332" s="8">
        <v>1</v>
      </c>
      <c r="X1332" s="8">
        <v>4</v>
      </c>
    </row>
    <row r="1333" spans="1:24">
      <c r="A1333" t="s">
        <v>7772</v>
      </c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>
        <v>1</v>
      </c>
      <c r="X1333" s="8">
        <v>1</v>
      </c>
    </row>
    <row r="1334" spans="1:24">
      <c r="A1334" t="s">
        <v>1777</v>
      </c>
      <c r="B1334" s="8"/>
      <c r="C1334" s="8"/>
      <c r="D1334" s="8"/>
      <c r="E1334" s="8">
        <v>1</v>
      </c>
      <c r="F1334" s="8">
        <v>1</v>
      </c>
      <c r="G1334" s="8">
        <v>1</v>
      </c>
      <c r="H1334" s="8">
        <v>1</v>
      </c>
      <c r="I1334" s="8">
        <v>1</v>
      </c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>
        <v>5</v>
      </c>
    </row>
    <row r="1335" spans="1:24">
      <c r="A1335" t="s">
        <v>7704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>
        <v>1</v>
      </c>
      <c r="X1335" s="8">
        <v>1</v>
      </c>
    </row>
    <row r="1336" spans="1:24">
      <c r="A1336" t="s">
        <v>6310</v>
      </c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>
        <v>1</v>
      </c>
      <c r="Q1336" s="8">
        <v>1</v>
      </c>
      <c r="R1336" s="8"/>
      <c r="S1336" s="8"/>
      <c r="T1336" s="8"/>
      <c r="U1336" s="8"/>
      <c r="V1336" s="8">
        <v>1</v>
      </c>
      <c r="W1336" s="8">
        <v>1</v>
      </c>
      <c r="X1336" s="8">
        <v>4</v>
      </c>
    </row>
    <row r="1337" spans="1:24">
      <c r="A1337" t="s">
        <v>523</v>
      </c>
      <c r="B1337" s="8">
        <v>1</v>
      </c>
      <c r="C1337" s="8">
        <v>1</v>
      </c>
      <c r="D1337" s="8">
        <v>1</v>
      </c>
      <c r="E1337" s="8">
        <v>1</v>
      </c>
      <c r="F1337" s="8">
        <v>1</v>
      </c>
      <c r="G1337" s="8">
        <v>1</v>
      </c>
      <c r="H1337" s="8">
        <v>1</v>
      </c>
      <c r="I1337" s="8">
        <v>2</v>
      </c>
      <c r="J1337" s="8">
        <v>2</v>
      </c>
      <c r="K1337" s="8">
        <v>2</v>
      </c>
      <c r="L1337" s="8">
        <v>2</v>
      </c>
      <c r="M1337" s="8">
        <v>2</v>
      </c>
      <c r="N1337" s="8">
        <v>2</v>
      </c>
      <c r="O1337" s="8">
        <v>2</v>
      </c>
      <c r="P1337" s="8">
        <v>2</v>
      </c>
      <c r="Q1337" s="8">
        <v>2</v>
      </c>
      <c r="R1337" s="8">
        <v>2</v>
      </c>
      <c r="S1337" s="8">
        <v>2</v>
      </c>
      <c r="T1337" s="8">
        <v>2</v>
      </c>
      <c r="U1337" s="8">
        <v>2</v>
      </c>
      <c r="V1337" s="8">
        <v>1</v>
      </c>
      <c r="W1337" s="8">
        <v>1</v>
      </c>
      <c r="X1337" s="8">
        <v>35</v>
      </c>
    </row>
    <row r="1338" spans="1:24">
      <c r="A1338" t="s">
        <v>6877</v>
      </c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>
        <v>1</v>
      </c>
      <c r="U1338" s="8">
        <v>1</v>
      </c>
      <c r="V1338" s="8">
        <v>2</v>
      </c>
      <c r="W1338" s="8">
        <v>2</v>
      </c>
      <c r="X1338" s="8">
        <v>6</v>
      </c>
    </row>
    <row r="1339" spans="1:24">
      <c r="A1339" t="s">
        <v>1684</v>
      </c>
      <c r="B1339" s="8">
        <v>1</v>
      </c>
      <c r="C1339" s="8">
        <v>1</v>
      </c>
      <c r="D1339" s="8">
        <v>1</v>
      </c>
      <c r="E1339" s="8">
        <v>1</v>
      </c>
      <c r="F1339" s="8">
        <v>1</v>
      </c>
      <c r="G1339" s="8">
        <v>1</v>
      </c>
      <c r="H1339" s="8">
        <v>1</v>
      </c>
      <c r="I1339" s="8">
        <v>1</v>
      </c>
      <c r="J1339" s="8">
        <v>1</v>
      </c>
      <c r="K1339" s="8">
        <v>1</v>
      </c>
      <c r="L1339" s="8">
        <v>1</v>
      </c>
      <c r="M1339" s="8">
        <v>1</v>
      </c>
      <c r="N1339" s="8">
        <v>1</v>
      </c>
      <c r="O1339" s="8">
        <v>1</v>
      </c>
      <c r="P1339" s="8">
        <v>1</v>
      </c>
      <c r="Q1339" s="8">
        <v>1</v>
      </c>
      <c r="R1339" s="8">
        <v>1</v>
      </c>
      <c r="S1339" s="8">
        <v>1</v>
      </c>
      <c r="T1339" s="8">
        <v>1</v>
      </c>
      <c r="U1339" s="8">
        <v>1</v>
      </c>
      <c r="V1339" s="8"/>
      <c r="W1339" s="8">
        <v>1</v>
      </c>
      <c r="X1339" s="8">
        <v>21</v>
      </c>
    </row>
    <row r="1340" spans="1:24">
      <c r="A1340" t="s">
        <v>8093</v>
      </c>
      <c r="B1340" s="8"/>
      <c r="C1340" s="8"/>
      <c r="D1340" s="8"/>
      <c r="E1340" s="8"/>
      <c r="F1340" s="8"/>
      <c r="G1340" s="8"/>
      <c r="H1340" s="8"/>
      <c r="I1340" s="8"/>
      <c r="J1340" s="8">
        <v>1</v>
      </c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>
        <v>1</v>
      </c>
    </row>
    <row r="1341" spans="1:24">
      <c r="A1341" t="s">
        <v>7293</v>
      </c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>
        <v>1</v>
      </c>
      <c r="W1341" s="8"/>
      <c r="X1341" s="8">
        <v>1</v>
      </c>
    </row>
    <row r="1342" spans="1:24">
      <c r="A1342" t="s">
        <v>3564</v>
      </c>
      <c r="B1342" s="8"/>
      <c r="C1342" s="8"/>
      <c r="D1342" s="8"/>
      <c r="E1342" s="8"/>
      <c r="F1342" s="8"/>
      <c r="G1342" s="8"/>
      <c r="H1342" s="8"/>
      <c r="I1342" s="8"/>
      <c r="J1342" s="8">
        <v>1</v>
      </c>
      <c r="K1342" s="8">
        <v>1</v>
      </c>
      <c r="L1342" s="8">
        <v>1</v>
      </c>
      <c r="M1342" s="8">
        <v>1</v>
      </c>
      <c r="N1342" s="8">
        <v>1</v>
      </c>
      <c r="O1342" s="8">
        <v>1</v>
      </c>
      <c r="P1342" s="8">
        <v>1</v>
      </c>
      <c r="Q1342" s="8">
        <v>1</v>
      </c>
      <c r="R1342" s="8">
        <v>1</v>
      </c>
      <c r="S1342" s="8">
        <v>1</v>
      </c>
      <c r="T1342" s="8">
        <v>3</v>
      </c>
      <c r="U1342" s="8">
        <v>2</v>
      </c>
      <c r="V1342" s="8">
        <v>3</v>
      </c>
      <c r="W1342" s="8">
        <v>3</v>
      </c>
      <c r="X1342" s="8">
        <v>21</v>
      </c>
    </row>
    <row r="1343" spans="1:24">
      <c r="A1343" t="s">
        <v>1248</v>
      </c>
      <c r="B1343" s="8">
        <v>1</v>
      </c>
      <c r="C1343" s="8">
        <v>1</v>
      </c>
      <c r="D1343" s="8">
        <v>1</v>
      </c>
      <c r="E1343" s="8">
        <v>1</v>
      </c>
      <c r="F1343" s="8">
        <v>1</v>
      </c>
      <c r="G1343" s="8">
        <v>1</v>
      </c>
      <c r="H1343" s="8">
        <v>1</v>
      </c>
      <c r="I1343" s="8">
        <v>1</v>
      </c>
      <c r="J1343" s="8">
        <v>1</v>
      </c>
      <c r="K1343" s="8">
        <v>1</v>
      </c>
      <c r="L1343" s="8">
        <v>1</v>
      </c>
      <c r="M1343" s="8">
        <v>1</v>
      </c>
      <c r="N1343" s="8">
        <v>1</v>
      </c>
      <c r="O1343" s="8">
        <v>1</v>
      </c>
      <c r="P1343" s="8">
        <v>1</v>
      </c>
      <c r="Q1343" s="8">
        <v>1</v>
      </c>
      <c r="R1343" s="8">
        <v>1</v>
      </c>
      <c r="S1343" s="8">
        <v>1</v>
      </c>
      <c r="T1343" s="8">
        <v>1</v>
      </c>
      <c r="U1343" s="8">
        <v>1</v>
      </c>
      <c r="V1343" s="8">
        <v>1</v>
      </c>
      <c r="W1343" s="8"/>
      <c r="X1343" s="8">
        <v>21</v>
      </c>
    </row>
    <row r="1344" spans="1:24">
      <c r="A1344" t="s">
        <v>6287</v>
      </c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>
        <v>1</v>
      </c>
      <c r="Q1344" s="8"/>
      <c r="R1344" s="8">
        <v>1</v>
      </c>
      <c r="S1344" s="8">
        <v>1</v>
      </c>
      <c r="T1344" s="8">
        <v>1</v>
      </c>
      <c r="U1344" s="8">
        <v>1</v>
      </c>
      <c r="V1344" s="8">
        <v>1</v>
      </c>
      <c r="W1344" s="8">
        <v>1</v>
      </c>
      <c r="X1344" s="8">
        <v>7</v>
      </c>
    </row>
    <row r="1345" spans="1:24">
      <c r="A1345" t="s">
        <v>2661</v>
      </c>
      <c r="B1345" s="8"/>
      <c r="C1345" s="8"/>
      <c r="D1345" s="8"/>
      <c r="E1345" s="8"/>
      <c r="F1345" s="8"/>
      <c r="G1345" s="8">
        <v>1</v>
      </c>
      <c r="H1345" s="8">
        <v>1</v>
      </c>
      <c r="I1345" s="8">
        <v>1</v>
      </c>
      <c r="J1345" s="8">
        <v>2</v>
      </c>
      <c r="K1345" s="8">
        <v>2</v>
      </c>
      <c r="L1345" s="8">
        <v>2</v>
      </c>
      <c r="M1345" s="8">
        <v>3</v>
      </c>
      <c r="N1345" s="8">
        <v>2</v>
      </c>
      <c r="O1345" s="8">
        <v>2</v>
      </c>
      <c r="P1345" s="8"/>
      <c r="Q1345" s="8"/>
      <c r="R1345" s="8"/>
      <c r="S1345" s="8"/>
      <c r="T1345" s="8"/>
      <c r="U1345" s="8"/>
      <c r="V1345" s="8"/>
      <c r="W1345" s="8"/>
      <c r="X1345" s="8">
        <v>16</v>
      </c>
    </row>
    <row r="1346" spans="1:24">
      <c r="A1346" t="s">
        <v>1445</v>
      </c>
      <c r="B1346" s="8">
        <v>1</v>
      </c>
      <c r="C1346" s="8">
        <v>1</v>
      </c>
      <c r="D1346" s="8">
        <v>1</v>
      </c>
      <c r="E1346" s="8">
        <v>1</v>
      </c>
      <c r="F1346" s="8">
        <v>1</v>
      </c>
      <c r="G1346" s="8">
        <v>1</v>
      </c>
      <c r="H1346" s="8">
        <v>1</v>
      </c>
      <c r="I1346" s="8">
        <v>1</v>
      </c>
      <c r="J1346" s="8">
        <v>1</v>
      </c>
      <c r="K1346" s="8">
        <v>1</v>
      </c>
      <c r="L1346" s="8">
        <v>1</v>
      </c>
      <c r="M1346" s="8">
        <v>1</v>
      </c>
      <c r="N1346" s="8">
        <v>1</v>
      </c>
      <c r="O1346" s="8">
        <v>1</v>
      </c>
      <c r="P1346" s="8">
        <v>1</v>
      </c>
      <c r="Q1346" s="8">
        <v>1</v>
      </c>
      <c r="R1346" s="8">
        <v>1</v>
      </c>
      <c r="S1346" s="8">
        <v>1</v>
      </c>
      <c r="T1346" s="8">
        <v>1</v>
      </c>
      <c r="U1346" s="8">
        <v>1</v>
      </c>
      <c r="V1346" s="8">
        <v>1</v>
      </c>
      <c r="W1346" s="8">
        <v>1</v>
      </c>
      <c r="X1346" s="8">
        <v>22</v>
      </c>
    </row>
    <row r="1347" spans="1:24">
      <c r="A1347" t="s">
        <v>6705</v>
      </c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>
        <v>1</v>
      </c>
      <c r="T1347" s="8">
        <v>1</v>
      </c>
      <c r="U1347" s="8">
        <v>1</v>
      </c>
      <c r="V1347" s="8">
        <v>1</v>
      </c>
      <c r="W1347" s="8">
        <v>1</v>
      </c>
      <c r="X1347" s="8">
        <v>5</v>
      </c>
    </row>
    <row r="1348" spans="1:24">
      <c r="A1348" t="s">
        <v>745</v>
      </c>
      <c r="B1348" s="8">
        <v>1</v>
      </c>
      <c r="C1348" s="8">
        <v>1</v>
      </c>
      <c r="D1348" s="8">
        <v>1</v>
      </c>
      <c r="E1348" s="8">
        <v>1</v>
      </c>
      <c r="F1348" s="8">
        <v>1</v>
      </c>
      <c r="G1348" s="8">
        <v>1</v>
      </c>
      <c r="H1348" s="8">
        <v>1</v>
      </c>
      <c r="I1348" s="8">
        <v>2</v>
      </c>
      <c r="J1348" s="8">
        <v>2</v>
      </c>
      <c r="K1348" s="8">
        <v>2</v>
      </c>
      <c r="L1348" s="8">
        <v>2</v>
      </c>
      <c r="M1348" s="8">
        <v>2</v>
      </c>
      <c r="N1348" s="8">
        <v>2</v>
      </c>
      <c r="O1348" s="8">
        <v>2</v>
      </c>
      <c r="P1348" s="8">
        <v>2</v>
      </c>
      <c r="Q1348" s="8">
        <v>2</v>
      </c>
      <c r="R1348" s="8">
        <v>2</v>
      </c>
      <c r="S1348" s="8">
        <v>2</v>
      </c>
      <c r="T1348" s="8">
        <v>2</v>
      </c>
      <c r="U1348" s="8">
        <v>2</v>
      </c>
      <c r="V1348" s="8">
        <v>2</v>
      </c>
      <c r="W1348" s="8">
        <v>2</v>
      </c>
      <c r="X1348" s="8">
        <v>37</v>
      </c>
    </row>
    <row r="1349" spans="1:24">
      <c r="A1349" t="s">
        <v>1199</v>
      </c>
      <c r="B1349" s="8">
        <v>1</v>
      </c>
      <c r="C1349" s="8">
        <v>1</v>
      </c>
      <c r="D1349" s="8">
        <v>1</v>
      </c>
      <c r="E1349" s="8">
        <v>1</v>
      </c>
      <c r="F1349" s="8">
        <v>1</v>
      </c>
      <c r="G1349" s="8">
        <v>1</v>
      </c>
      <c r="H1349" s="8">
        <v>1</v>
      </c>
      <c r="I1349" s="8">
        <v>2</v>
      </c>
      <c r="J1349" s="8">
        <v>1</v>
      </c>
      <c r="K1349" s="8">
        <v>1</v>
      </c>
      <c r="L1349" s="8">
        <v>2</v>
      </c>
      <c r="M1349" s="8">
        <v>2</v>
      </c>
      <c r="N1349" s="8">
        <v>2</v>
      </c>
      <c r="O1349" s="8">
        <v>1</v>
      </c>
      <c r="P1349" s="8">
        <v>2</v>
      </c>
      <c r="Q1349" s="8">
        <v>2</v>
      </c>
      <c r="R1349" s="8">
        <v>2</v>
      </c>
      <c r="S1349" s="8">
        <v>2</v>
      </c>
      <c r="T1349" s="8">
        <v>2</v>
      </c>
      <c r="U1349" s="8">
        <v>2</v>
      </c>
      <c r="V1349" s="8">
        <v>2</v>
      </c>
      <c r="W1349" s="8">
        <v>1</v>
      </c>
      <c r="X1349" s="8">
        <v>33</v>
      </c>
    </row>
    <row r="1350" spans="1:24">
      <c r="A1350" t="s">
        <v>3000</v>
      </c>
      <c r="B1350" s="8"/>
      <c r="C1350" s="8"/>
      <c r="D1350" s="8"/>
      <c r="E1350" s="8"/>
      <c r="F1350" s="8"/>
      <c r="G1350" s="8"/>
      <c r="H1350" s="8">
        <v>1</v>
      </c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>
        <v>1</v>
      </c>
    </row>
    <row r="1351" spans="1:24">
      <c r="A1351" t="s">
        <v>7093</v>
      </c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>
        <v>1</v>
      </c>
      <c r="V1351" s="8">
        <v>1</v>
      </c>
      <c r="W1351" s="8"/>
      <c r="X1351" s="8">
        <v>2</v>
      </c>
    </row>
    <row r="1352" spans="1:24">
      <c r="A1352" t="s">
        <v>2650</v>
      </c>
      <c r="B1352" s="8"/>
      <c r="C1352" s="8"/>
      <c r="D1352" s="8"/>
      <c r="E1352" s="8"/>
      <c r="F1352" s="8"/>
      <c r="G1352" s="8">
        <v>1</v>
      </c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>
        <v>1</v>
      </c>
    </row>
    <row r="1353" spans="1:24">
      <c r="A1353" t="s">
        <v>7190</v>
      </c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>
        <v>1</v>
      </c>
      <c r="W1353" s="8"/>
      <c r="X1353" s="8">
        <v>1</v>
      </c>
    </row>
    <row r="1354" spans="1:24">
      <c r="A1354" t="s">
        <v>7660</v>
      </c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>
        <v>1</v>
      </c>
      <c r="X1354" s="8">
        <v>1</v>
      </c>
    </row>
    <row r="1355" spans="1:24">
      <c r="A1355" t="s">
        <v>3342</v>
      </c>
      <c r="B1355" s="8">
        <v>1</v>
      </c>
      <c r="C1355" s="8"/>
      <c r="D1355" s="8"/>
      <c r="E1355" s="8"/>
      <c r="F1355" s="8"/>
      <c r="G1355" s="8"/>
      <c r="H1355" s="8"/>
      <c r="I1355" s="8">
        <v>2</v>
      </c>
      <c r="J1355" s="8">
        <v>3</v>
      </c>
      <c r="K1355" s="8">
        <v>3</v>
      </c>
      <c r="L1355" s="8">
        <v>2</v>
      </c>
      <c r="M1355" s="8">
        <v>2</v>
      </c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>
        <v>13</v>
      </c>
    </row>
    <row r="1356" spans="1:24">
      <c r="A1356" t="s">
        <v>4405</v>
      </c>
      <c r="B1356" s="8">
        <v>1</v>
      </c>
      <c r="C1356" s="8">
        <v>1</v>
      </c>
      <c r="D1356" s="8">
        <v>1</v>
      </c>
      <c r="E1356" s="8">
        <v>1</v>
      </c>
      <c r="F1356" s="8">
        <v>1</v>
      </c>
      <c r="G1356" s="8">
        <v>2</v>
      </c>
      <c r="H1356" s="8">
        <v>2</v>
      </c>
      <c r="I1356" s="8">
        <v>2</v>
      </c>
      <c r="J1356" s="8">
        <v>2</v>
      </c>
      <c r="K1356" s="8">
        <v>2</v>
      </c>
      <c r="L1356" s="8">
        <v>2</v>
      </c>
      <c r="M1356" s="8">
        <v>2</v>
      </c>
      <c r="N1356" s="8">
        <v>2</v>
      </c>
      <c r="O1356" s="8">
        <v>2</v>
      </c>
      <c r="P1356" s="8">
        <v>2</v>
      </c>
      <c r="Q1356" s="8">
        <v>2</v>
      </c>
      <c r="R1356" s="8">
        <v>2</v>
      </c>
      <c r="S1356" s="8">
        <v>2</v>
      </c>
      <c r="T1356" s="8">
        <v>2</v>
      </c>
      <c r="U1356" s="8">
        <v>2</v>
      </c>
      <c r="V1356" s="8">
        <v>1</v>
      </c>
      <c r="W1356" s="8">
        <v>2</v>
      </c>
      <c r="X1356" s="8">
        <v>38</v>
      </c>
    </row>
    <row r="1357" spans="1:24">
      <c r="A1357" t="s">
        <v>5863</v>
      </c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>
        <v>1</v>
      </c>
      <c r="O1357" s="8">
        <v>1</v>
      </c>
      <c r="P1357" s="8">
        <v>1</v>
      </c>
      <c r="Q1357" s="8">
        <v>1</v>
      </c>
      <c r="R1357" s="8">
        <v>1</v>
      </c>
      <c r="S1357" s="8">
        <v>1</v>
      </c>
      <c r="T1357" s="8">
        <v>1</v>
      </c>
      <c r="U1357" s="8">
        <v>1</v>
      </c>
      <c r="V1357" s="8">
        <v>1</v>
      </c>
      <c r="W1357" s="8">
        <v>1</v>
      </c>
      <c r="X1357" s="8">
        <v>10</v>
      </c>
    </row>
    <row r="1358" spans="1:24">
      <c r="A1358" t="s">
        <v>3233</v>
      </c>
      <c r="B1358" s="8"/>
      <c r="C1358" s="8"/>
      <c r="D1358" s="8"/>
      <c r="E1358" s="8"/>
      <c r="F1358" s="8"/>
      <c r="G1358" s="8"/>
      <c r="H1358" s="8"/>
      <c r="I1358" s="8">
        <v>1</v>
      </c>
      <c r="J1358" s="8">
        <v>1</v>
      </c>
      <c r="K1358" s="8"/>
      <c r="L1358" s="8"/>
      <c r="M1358" s="8"/>
      <c r="N1358" s="8"/>
      <c r="O1358" s="8"/>
      <c r="P1358" s="8">
        <v>1</v>
      </c>
      <c r="Q1358" s="8">
        <v>1</v>
      </c>
      <c r="R1358" s="8"/>
      <c r="S1358" s="8"/>
      <c r="T1358" s="8"/>
      <c r="U1358" s="8"/>
      <c r="V1358" s="8"/>
      <c r="W1358" s="8"/>
      <c r="X1358" s="8">
        <v>4</v>
      </c>
    </row>
    <row r="1359" spans="1:24">
      <c r="A1359" t="s">
        <v>3423</v>
      </c>
      <c r="B1359" s="8">
        <v>2</v>
      </c>
      <c r="C1359" s="8"/>
      <c r="D1359" s="8"/>
      <c r="E1359" s="8"/>
      <c r="F1359" s="8"/>
      <c r="G1359" s="8"/>
      <c r="H1359" s="8"/>
      <c r="I1359" s="8">
        <v>1</v>
      </c>
      <c r="J1359" s="8">
        <v>1</v>
      </c>
      <c r="K1359" s="8">
        <v>1</v>
      </c>
      <c r="L1359" s="8">
        <v>1</v>
      </c>
      <c r="M1359" s="8">
        <v>1</v>
      </c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>
        <v>7</v>
      </c>
    </row>
    <row r="1360" spans="1:24">
      <c r="A1360" t="s">
        <v>6500</v>
      </c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>
        <v>1</v>
      </c>
      <c r="S1360" s="8">
        <v>1</v>
      </c>
      <c r="T1360" s="8">
        <v>1</v>
      </c>
      <c r="U1360" s="8">
        <v>1</v>
      </c>
      <c r="V1360" s="8">
        <v>1</v>
      </c>
      <c r="W1360" s="8"/>
      <c r="X1360" s="8">
        <v>5</v>
      </c>
    </row>
    <row r="1361" spans="1:24">
      <c r="A1361" t="s">
        <v>1307</v>
      </c>
      <c r="B1361" s="8">
        <v>2</v>
      </c>
      <c r="C1361" s="8">
        <v>2</v>
      </c>
      <c r="D1361" s="8">
        <v>2</v>
      </c>
      <c r="E1361" s="8">
        <v>2</v>
      </c>
      <c r="F1361" s="8">
        <v>2</v>
      </c>
      <c r="G1361" s="8">
        <v>2</v>
      </c>
      <c r="H1361" s="8">
        <v>2</v>
      </c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>
        <v>14</v>
      </c>
    </row>
    <row r="1362" spans="1:24">
      <c r="A1362" t="s">
        <v>7270</v>
      </c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>
        <v>1</v>
      </c>
      <c r="W1362" s="8"/>
      <c r="X1362" s="8">
        <v>1</v>
      </c>
    </row>
    <row r="1363" spans="1:24">
      <c r="A1363" t="s">
        <v>2127</v>
      </c>
      <c r="B1363" s="8"/>
      <c r="C1363" s="8"/>
      <c r="D1363" s="8"/>
      <c r="E1363" s="8"/>
      <c r="F1363" s="8"/>
      <c r="G1363" s="8">
        <v>1</v>
      </c>
      <c r="H1363" s="8">
        <v>1</v>
      </c>
      <c r="I1363" s="8">
        <v>1</v>
      </c>
      <c r="J1363" s="8">
        <v>1</v>
      </c>
      <c r="K1363" s="8">
        <v>1</v>
      </c>
      <c r="L1363" s="8">
        <v>1</v>
      </c>
      <c r="M1363" s="8">
        <v>1</v>
      </c>
      <c r="N1363" s="8">
        <v>1</v>
      </c>
      <c r="O1363" s="8">
        <v>1</v>
      </c>
      <c r="P1363" s="8">
        <v>1</v>
      </c>
      <c r="Q1363" s="8">
        <v>1</v>
      </c>
      <c r="R1363" s="8">
        <v>1</v>
      </c>
      <c r="S1363" s="8">
        <v>1</v>
      </c>
      <c r="T1363" s="8">
        <v>1</v>
      </c>
      <c r="U1363" s="8">
        <v>1</v>
      </c>
      <c r="V1363" s="8">
        <v>1</v>
      </c>
      <c r="W1363" s="8">
        <v>1</v>
      </c>
      <c r="X1363" s="8">
        <v>17</v>
      </c>
    </row>
    <row r="1364" spans="1:24">
      <c r="A1364" t="s">
        <v>6282</v>
      </c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>
        <v>1</v>
      </c>
      <c r="Q1364" s="8"/>
      <c r="R1364" s="8">
        <v>1</v>
      </c>
      <c r="S1364" s="8">
        <v>1</v>
      </c>
      <c r="T1364" s="8">
        <v>1</v>
      </c>
      <c r="U1364" s="8">
        <v>1</v>
      </c>
      <c r="V1364" s="8">
        <v>1</v>
      </c>
      <c r="W1364" s="8">
        <v>1</v>
      </c>
      <c r="X1364" s="8">
        <v>7</v>
      </c>
    </row>
    <row r="1365" spans="1:24">
      <c r="A1365" t="s">
        <v>7717</v>
      </c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>
        <v>1</v>
      </c>
      <c r="X1365" s="8">
        <v>1</v>
      </c>
    </row>
    <row r="1366" spans="1:24">
      <c r="A1366" t="s">
        <v>3172</v>
      </c>
      <c r="B1366" s="8"/>
      <c r="C1366" s="8">
        <v>2</v>
      </c>
      <c r="D1366" s="8">
        <v>2</v>
      </c>
      <c r="E1366" s="8">
        <v>2</v>
      </c>
      <c r="F1366" s="8">
        <v>2</v>
      </c>
      <c r="G1366" s="8">
        <v>2</v>
      </c>
      <c r="H1366" s="8">
        <v>2</v>
      </c>
      <c r="I1366" s="8">
        <v>2</v>
      </c>
      <c r="J1366" s="8">
        <v>2</v>
      </c>
      <c r="K1366" s="8">
        <v>2</v>
      </c>
      <c r="L1366" s="8">
        <v>2</v>
      </c>
      <c r="M1366" s="8">
        <v>2</v>
      </c>
      <c r="N1366" s="8">
        <v>2</v>
      </c>
      <c r="O1366" s="8">
        <v>2</v>
      </c>
      <c r="P1366" s="8">
        <v>2</v>
      </c>
      <c r="Q1366" s="8">
        <v>2</v>
      </c>
      <c r="R1366" s="8">
        <v>2</v>
      </c>
      <c r="S1366" s="8">
        <v>2</v>
      </c>
      <c r="T1366" s="8">
        <v>2</v>
      </c>
      <c r="U1366" s="8">
        <v>2</v>
      </c>
      <c r="V1366" s="8">
        <v>3</v>
      </c>
      <c r="W1366" s="8">
        <v>3</v>
      </c>
      <c r="X1366" s="8">
        <v>44</v>
      </c>
    </row>
    <row r="1367" spans="1:24">
      <c r="A1367" t="s">
        <v>1642</v>
      </c>
      <c r="B1367" s="8"/>
      <c r="C1367" s="8"/>
      <c r="D1367" s="8"/>
      <c r="E1367" s="8">
        <v>1</v>
      </c>
      <c r="F1367" s="8">
        <v>1</v>
      </c>
      <c r="G1367" s="8">
        <v>1</v>
      </c>
      <c r="H1367" s="8">
        <v>1</v>
      </c>
      <c r="I1367" s="8">
        <v>1</v>
      </c>
      <c r="J1367" s="8">
        <v>1</v>
      </c>
      <c r="K1367" s="8">
        <v>1</v>
      </c>
      <c r="L1367" s="8">
        <v>1</v>
      </c>
      <c r="M1367" s="8">
        <v>1</v>
      </c>
      <c r="N1367" s="8">
        <v>1</v>
      </c>
      <c r="O1367" s="8">
        <v>1</v>
      </c>
      <c r="P1367" s="8">
        <v>1</v>
      </c>
      <c r="Q1367" s="8">
        <v>1</v>
      </c>
      <c r="R1367" s="8">
        <v>1</v>
      </c>
      <c r="S1367" s="8">
        <v>1</v>
      </c>
      <c r="T1367" s="8">
        <v>1</v>
      </c>
      <c r="U1367" s="8">
        <v>1</v>
      </c>
      <c r="V1367" s="8"/>
      <c r="W1367" s="8">
        <v>1</v>
      </c>
      <c r="X1367" s="8">
        <v>18</v>
      </c>
    </row>
    <row r="1368" spans="1:24">
      <c r="A1368" t="s">
        <v>3022</v>
      </c>
      <c r="B1368" s="8"/>
      <c r="C1368" s="8">
        <v>3</v>
      </c>
      <c r="D1368" s="8">
        <v>3</v>
      </c>
      <c r="E1368" s="8">
        <v>3</v>
      </c>
      <c r="F1368" s="8">
        <v>3</v>
      </c>
      <c r="G1368" s="8">
        <v>6</v>
      </c>
      <c r="H1368" s="8">
        <v>9</v>
      </c>
      <c r="I1368" s="8">
        <v>9</v>
      </c>
      <c r="J1368" s="8">
        <v>8</v>
      </c>
      <c r="K1368" s="8">
        <v>8</v>
      </c>
      <c r="L1368" s="8">
        <v>7</v>
      </c>
      <c r="M1368" s="8">
        <v>8</v>
      </c>
      <c r="N1368" s="8">
        <v>8</v>
      </c>
      <c r="O1368" s="8">
        <v>7</v>
      </c>
      <c r="P1368" s="8">
        <v>9</v>
      </c>
      <c r="Q1368" s="8">
        <v>8</v>
      </c>
      <c r="R1368" s="8">
        <v>8</v>
      </c>
      <c r="S1368" s="8">
        <v>7</v>
      </c>
      <c r="T1368" s="8">
        <v>8</v>
      </c>
      <c r="U1368" s="8">
        <v>8</v>
      </c>
      <c r="V1368" s="8">
        <v>7</v>
      </c>
      <c r="W1368" s="8">
        <v>6</v>
      </c>
      <c r="X1368" s="8">
        <v>143</v>
      </c>
    </row>
    <row r="1369" spans="1:24">
      <c r="A1369" t="s">
        <v>6069</v>
      </c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>
        <v>1</v>
      </c>
      <c r="O1369" s="8"/>
      <c r="P1369" s="8">
        <v>1</v>
      </c>
      <c r="Q1369" s="8">
        <v>1</v>
      </c>
      <c r="R1369" s="8">
        <v>1</v>
      </c>
      <c r="S1369" s="8">
        <v>1</v>
      </c>
      <c r="T1369" s="8">
        <v>1</v>
      </c>
      <c r="U1369" s="8">
        <v>1</v>
      </c>
      <c r="V1369" s="8"/>
      <c r="W1369" s="8"/>
      <c r="X1369" s="8">
        <v>7</v>
      </c>
    </row>
    <row r="1370" spans="1:24">
      <c r="A1370" t="s">
        <v>6849</v>
      </c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>
        <v>1</v>
      </c>
      <c r="U1370" s="8"/>
      <c r="V1370" s="8"/>
      <c r="W1370" s="8">
        <v>1</v>
      </c>
      <c r="X1370" s="8">
        <v>2</v>
      </c>
    </row>
    <row r="1371" spans="1:24">
      <c r="A1371" t="s">
        <v>7411</v>
      </c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>
        <v>1</v>
      </c>
      <c r="W1371" s="8"/>
      <c r="X1371" s="8">
        <v>1</v>
      </c>
    </row>
    <row r="1372" spans="1:24">
      <c r="A1372" t="s">
        <v>6306</v>
      </c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>
        <v>1</v>
      </c>
      <c r="Q1372" s="8"/>
      <c r="R1372" s="8">
        <v>1</v>
      </c>
      <c r="S1372" s="8">
        <v>1</v>
      </c>
      <c r="T1372" s="8">
        <v>1</v>
      </c>
      <c r="U1372" s="8">
        <v>1</v>
      </c>
      <c r="V1372" s="8">
        <v>1</v>
      </c>
      <c r="W1372" s="8"/>
      <c r="X1372" s="8">
        <v>6</v>
      </c>
    </row>
    <row r="1373" spans="1:24">
      <c r="A1373" t="s">
        <v>2755</v>
      </c>
      <c r="B1373" s="8"/>
      <c r="C1373" s="8"/>
      <c r="D1373" s="8"/>
      <c r="E1373" s="8"/>
      <c r="F1373" s="8"/>
      <c r="G1373" s="8"/>
      <c r="H1373" s="8">
        <v>1</v>
      </c>
      <c r="I1373" s="8">
        <v>1</v>
      </c>
      <c r="J1373" s="8">
        <v>1</v>
      </c>
      <c r="K1373" s="8">
        <v>1</v>
      </c>
      <c r="L1373" s="8">
        <v>1</v>
      </c>
      <c r="M1373" s="8">
        <v>1</v>
      </c>
      <c r="N1373" s="8">
        <v>1</v>
      </c>
      <c r="O1373" s="8">
        <v>1</v>
      </c>
      <c r="P1373" s="8">
        <v>1</v>
      </c>
      <c r="Q1373" s="8">
        <v>1</v>
      </c>
      <c r="R1373" s="8">
        <v>1</v>
      </c>
      <c r="S1373" s="8">
        <v>1</v>
      </c>
      <c r="T1373" s="8">
        <v>1</v>
      </c>
      <c r="U1373" s="8">
        <v>1</v>
      </c>
      <c r="V1373" s="8">
        <v>2</v>
      </c>
      <c r="W1373" s="8">
        <v>1</v>
      </c>
      <c r="X1373" s="8">
        <v>17</v>
      </c>
    </row>
    <row r="1374" spans="1:24">
      <c r="A1374" t="s">
        <v>1264</v>
      </c>
      <c r="B1374" s="8">
        <v>1</v>
      </c>
      <c r="C1374" s="8">
        <v>1</v>
      </c>
      <c r="D1374" s="8">
        <v>1</v>
      </c>
      <c r="E1374" s="8">
        <v>1</v>
      </c>
      <c r="F1374" s="8">
        <v>1</v>
      </c>
      <c r="G1374" s="8">
        <v>1</v>
      </c>
      <c r="H1374" s="8">
        <v>1</v>
      </c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>
        <v>7</v>
      </c>
    </row>
    <row r="1375" spans="1:24">
      <c r="A1375" t="s">
        <v>3276</v>
      </c>
      <c r="B1375" s="8"/>
      <c r="C1375" s="8"/>
      <c r="D1375" s="8"/>
      <c r="E1375" s="8"/>
      <c r="F1375" s="8"/>
      <c r="G1375" s="8"/>
      <c r="H1375" s="8">
        <v>1</v>
      </c>
      <c r="I1375" s="8">
        <v>1</v>
      </c>
      <c r="J1375" s="8">
        <v>1</v>
      </c>
      <c r="K1375" s="8">
        <v>1</v>
      </c>
      <c r="L1375" s="8">
        <v>1</v>
      </c>
      <c r="M1375" s="8">
        <v>1</v>
      </c>
      <c r="N1375" s="8">
        <v>1</v>
      </c>
      <c r="O1375" s="8">
        <v>1</v>
      </c>
      <c r="P1375" s="8">
        <v>1</v>
      </c>
      <c r="Q1375" s="8">
        <v>1</v>
      </c>
      <c r="R1375" s="8">
        <v>1</v>
      </c>
      <c r="S1375" s="8">
        <v>1</v>
      </c>
      <c r="T1375" s="8">
        <v>1</v>
      </c>
      <c r="U1375" s="8">
        <v>1</v>
      </c>
      <c r="V1375" s="8">
        <v>1</v>
      </c>
      <c r="W1375" s="8"/>
      <c r="X1375" s="8">
        <v>15</v>
      </c>
    </row>
    <row r="1376" spans="1:24">
      <c r="A1376" t="s">
        <v>6143</v>
      </c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>
        <v>1</v>
      </c>
      <c r="O1376" s="8"/>
      <c r="P1376" s="8">
        <v>1</v>
      </c>
      <c r="Q1376" s="8">
        <v>1</v>
      </c>
      <c r="R1376" s="8">
        <v>1</v>
      </c>
      <c r="S1376" s="8">
        <v>1</v>
      </c>
      <c r="T1376" s="8">
        <v>1</v>
      </c>
      <c r="U1376" s="8">
        <v>1</v>
      </c>
      <c r="V1376" s="8"/>
      <c r="W1376" s="8">
        <v>1</v>
      </c>
      <c r="X1376" s="8">
        <v>8</v>
      </c>
    </row>
    <row r="1377" spans="1:24">
      <c r="A1377" t="s">
        <v>6546</v>
      </c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>
        <v>1</v>
      </c>
      <c r="S1377" s="8"/>
      <c r="T1377" s="8"/>
      <c r="U1377" s="8">
        <v>1</v>
      </c>
      <c r="V1377" s="8">
        <v>3</v>
      </c>
      <c r="W1377" s="8">
        <v>2</v>
      </c>
      <c r="X1377" s="8">
        <v>7</v>
      </c>
    </row>
    <row r="1378" spans="1:24">
      <c r="A1378" t="s">
        <v>6617</v>
      </c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>
        <v>1</v>
      </c>
      <c r="S1378" s="8">
        <v>1</v>
      </c>
      <c r="T1378" s="8">
        <v>1</v>
      </c>
      <c r="U1378" s="8">
        <v>2</v>
      </c>
      <c r="V1378" s="8">
        <v>4</v>
      </c>
      <c r="W1378" s="8">
        <v>2</v>
      </c>
      <c r="X1378" s="8">
        <v>11</v>
      </c>
    </row>
    <row r="1379" spans="1:24">
      <c r="A1379" t="s">
        <v>7528</v>
      </c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>
        <v>1</v>
      </c>
      <c r="W1379" s="8"/>
      <c r="X1379" s="8">
        <v>1</v>
      </c>
    </row>
    <row r="1380" spans="1:24">
      <c r="A1380" t="s">
        <v>6481</v>
      </c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>
        <v>1</v>
      </c>
      <c r="S1380" s="8">
        <v>1</v>
      </c>
      <c r="T1380" s="8">
        <v>1</v>
      </c>
      <c r="U1380" s="8">
        <v>1</v>
      </c>
      <c r="V1380" s="8">
        <v>1</v>
      </c>
      <c r="W1380" s="8"/>
      <c r="X1380" s="8">
        <v>5</v>
      </c>
    </row>
    <row r="1381" spans="1:24">
      <c r="A1381" t="s">
        <v>7007</v>
      </c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>
        <v>1</v>
      </c>
      <c r="V1381" s="8"/>
      <c r="W1381" s="8"/>
      <c r="X1381" s="8">
        <v>1</v>
      </c>
    </row>
    <row r="1382" spans="1:24">
      <c r="A1382" t="s">
        <v>1946</v>
      </c>
      <c r="B1382" s="8">
        <v>1</v>
      </c>
      <c r="C1382" s="8">
        <v>1</v>
      </c>
      <c r="D1382" s="8">
        <v>1</v>
      </c>
      <c r="E1382" s="8">
        <v>1</v>
      </c>
      <c r="F1382" s="8">
        <v>1</v>
      </c>
      <c r="G1382" s="8">
        <v>1</v>
      </c>
      <c r="H1382" s="8">
        <v>1</v>
      </c>
      <c r="I1382" s="8">
        <v>1</v>
      </c>
      <c r="J1382" s="8">
        <v>1</v>
      </c>
      <c r="K1382" s="8">
        <v>1</v>
      </c>
      <c r="L1382" s="8">
        <v>1</v>
      </c>
      <c r="M1382" s="8">
        <v>1</v>
      </c>
      <c r="N1382" s="8">
        <v>1</v>
      </c>
      <c r="O1382" s="8">
        <v>1</v>
      </c>
      <c r="P1382" s="8">
        <v>1</v>
      </c>
      <c r="Q1382" s="8">
        <v>1</v>
      </c>
      <c r="R1382" s="8">
        <v>1</v>
      </c>
      <c r="S1382" s="8">
        <v>2</v>
      </c>
      <c r="T1382" s="8">
        <v>2</v>
      </c>
      <c r="U1382" s="8">
        <v>2</v>
      </c>
      <c r="V1382" s="8">
        <v>2</v>
      </c>
      <c r="W1382" s="8">
        <v>2</v>
      </c>
      <c r="X1382" s="8">
        <v>27</v>
      </c>
    </row>
    <row r="1383" spans="1:24">
      <c r="A1383" t="s">
        <v>449</v>
      </c>
      <c r="B1383" s="8">
        <v>1</v>
      </c>
      <c r="C1383" s="8">
        <v>2</v>
      </c>
      <c r="D1383" s="8">
        <v>2</v>
      </c>
      <c r="E1383" s="8">
        <v>2</v>
      </c>
      <c r="F1383" s="8">
        <v>2</v>
      </c>
      <c r="G1383" s="8">
        <v>2</v>
      </c>
      <c r="H1383" s="8">
        <v>2</v>
      </c>
      <c r="I1383" s="8">
        <v>1</v>
      </c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>
        <v>14</v>
      </c>
    </row>
    <row r="1384" spans="1:24">
      <c r="A1384" t="s">
        <v>2162</v>
      </c>
      <c r="B1384" s="8">
        <v>1</v>
      </c>
      <c r="C1384" s="8">
        <v>1</v>
      </c>
      <c r="D1384" s="8">
        <v>1</v>
      </c>
      <c r="E1384" s="8">
        <v>1</v>
      </c>
      <c r="F1384" s="8">
        <v>1</v>
      </c>
      <c r="G1384" s="8">
        <v>1</v>
      </c>
      <c r="H1384" s="8">
        <v>1</v>
      </c>
      <c r="I1384" s="8">
        <v>2</v>
      </c>
      <c r="J1384" s="8">
        <v>2</v>
      </c>
      <c r="K1384" s="8">
        <v>1</v>
      </c>
      <c r="L1384" s="8">
        <v>3</v>
      </c>
      <c r="M1384" s="8">
        <v>3</v>
      </c>
      <c r="N1384" s="8">
        <v>3</v>
      </c>
      <c r="O1384" s="8">
        <v>3</v>
      </c>
      <c r="P1384" s="8">
        <v>3</v>
      </c>
      <c r="Q1384" s="8">
        <v>3</v>
      </c>
      <c r="R1384" s="8">
        <v>3</v>
      </c>
      <c r="S1384" s="8">
        <v>3</v>
      </c>
      <c r="T1384" s="8">
        <v>2</v>
      </c>
      <c r="U1384" s="8">
        <v>2</v>
      </c>
      <c r="V1384" s="8">
        <v>2</v>
      </c>
      <c r="W1384" s="8">
        <v>1</v>
      </c>
      <c r="X1384" s="8">
        <v>43</v>
      </c>
    </row>
    <row r="1385" spans="1:24">
      <c r="A1385" t="s">
        <v>1557</v>
      </c>
      <c r="B1385" s="8">
        <v>1</v>
      </c>
      <c r="C1385" s="8">
        <v>1</v>
      </c>
      <c r="D1385" s="8">
        <v>1</v>
      </c>
      <c r="E1385" s="8">
        <v>1</v>
      </c>
      <c r="F1385" s="8">
        <v>1</v>
      </c>
      <c r="G1385" s="8">
        <v>1</v>
      </c>
      <c r="H1385" s="8">
        <v>1</v>
      </c>
      <c r="I1385" s="8">
        <v>1</v>
      </c>
      <c r="J1385" s="8">
        <v>1</v>
      </c>
      <c r="K1385" s="8">
        <v>1</v>
      </c>
      <c r="L1385" s="8">
        <v>1</v>
      </c>
      <c r="M1385" s="8">
        <v>1</v>
      </c>
      <c r="N1385" s="8">
        <v>1</v>
      </c>
      <c r="O1385" s="8">
        <v>1</v>
      </c>
      <c r="P1385" s="8">
        <v>1</v>
      </c>
      <c r="Q1385" s="8">
        <v>1</v>
      </c>
      <c r="R1385" s="8">
        <v>1</v>
      </c>
      <c r="S1385" s="8">
        <v>1</v>
      </c>
      <c r="T1385" s="8"/>
      <c r="U1385" s="8"/>
      <c r="V1385" s="8"/>
      <c r="W1385" s="8"/>
      <c r="X1385" s="8">
        <v>18</v>
      </c>
    </row>
    <row r="1386" spans="1:24">
      <c r="A1386" t="s">
        <v>370</v>
      </c>
      <c r="B1386" s="8">
        <v>7</v>
      </c>
      <c r="C1386" s="8">
        <v>7</v>
      </c>
      <c r="D1386" s="8">
        <v>6</v>
      </c>
      <c r="E1386" s="8">
        <v>5</v>
      </c>
      <c r="F1386" s="8">
        <v>5</v>
      </c>
      <c r="G1386" s="8">
        <v>5</v>
      </c>
      <c r="H1386" s="8">
        <v>5</v>
      </c>
      <c r="I1386" s="8">
        <v>4</v>
      </c>
      <c r="J1386" s="8">
        <v>3</v>
      </c>
      <c r="K1386" s="8">
        <v>1</v>
      </c>
      <c r="L1386" s="8">
        <v>1</v>
      </c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>
        <v>49</v>
      </c>
    </row>
    <row r="1387" spans="1:24">
      <c r="A1387" t="s">
        <v>6074</v>
      </c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>
        <v>1</v>
      </c>
      <c r="O1387" s="8"/>
      <c r="P1387" s="8">
        <v>1</v>
      </c>
      <c r="Q1387" s="8">
        <v>1</v>
      </c>
      <c r="R1387" s="8">
        <v>1</v>
      </c>
      <c r="S1387" s="8">
        <v>1</v>
      </c>
      <c r="T1387" s="8">
        <v>1</v>
      </c>
      <c r="U1387" s="8"/>
      <c r="V1387" s="8">
        <v>1</v>
      </c>
      <c r="W1387" s="8">
        <v>1</v>
      </c>
      <c r="X1387" s="8">
        <v>8</v>
      </c>
    </row>
    <row r="1388" spans="1:24">
      <c r="A1388" t="s">
        <v>6023</v>
      </c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>
        <v>1</v>
      </c>
      <c r="N1388" s="8">
        <v>1</v>
      </c>
      <c r="O1388" s="8"/>
      <c r="P1388" s="8">
        <v>1</v>
      </c>
      <c r="Q1388" s="8">
        <v>1</v>
      </c>
      <c r="R1388" s="8">
        <v>1</v>
      </c>
      <c r="S1388" s="8">
        <v>1</v>
      </c>
      <c r="T1388" s="8">
        <v>1</v>
      </c>
      <c r="U1388" s="8">
        <v>1</v>
      </c>
      <c r="V1388" s="8">
        <v>1</v>
      </c>
      <c r="W1388" s="8">
        <v>1</v>
      </c>
      <c r="X1388" s="8">
        <v>10</v>
      </c>
    </row>
    <row r="1389" spans="1:24">
      <c r="A1389" t="s">
        <v>180</v>
      </c>
      <c r="B1389" s="8">
        <v>15</v>
      </c>
      <c r="C1389" s="8">
        <v>15</v>
      </c>
      <c r="D1389" s="8">
        <v>14</v>
      </c>
      <c r="E1389" s="8">
        <v>14</v>
      </c>
      <c r="F1389" s="8">
        <v>13</v>
      </c>
      <c r="G1389" s="8">
        <v>9</v>
      </c>
      <c r="H1389" s="8">
        <v>4</v>
      </c>
      <c r="I1389" s="8">
        <v>4</v>
      </c>
      <c r="J1389" s="8">
        <v>4</v>
      </c>
      <c r="K1389" s="8">
        <v>4</v>
      </c>
      <c r="L1389" s="8">
        <v>1</v>
      </c>
      <c r="M1389" s="8">
        <v>1</v>
      </c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>
        <v>98</v>
      </c>
    </row>
    <row r="1390" spans="1:24">
      <c r="A1390" t="s">
        <v>3642</v>
      </c>
      <c r="B1390" s="8"/>
      <c r="C1390" s="8"/>
      <c r="D1390" s="8"/>
      <c r="E1390" s="8"/>
      <c r="F1390" s="8"/>
      <c r="G1390" s="8"/>
      <c r="H1390" s="8"/>
      <c r="I1390" s="8"/>
      <c r="J1390" s="8">
        <v>1</v>
      </c>
      <c r="K1390" s="8">
        <v>1</v>
      </c>
      <c r="L1390" s="8">
        <v>1</v>
      </c>
      <c r="M1390" s="8">
        <v>1</v>
      </c>
      <c r="N1390" s="8">
        <v>1</v>
      </c>
      <c r="O1390" s="8">
        <v>1</v>
      </c>
      <c r="P1390" s="8">
        <v>1</v>
      </c>
      <c r="Q1390" s="8">
        <v>1</v>
      </c>
      <c r="R1390" s="8">
        <v>1</v>
      </c>
      <c r="S1390" s="8">
        <v>1</v>
      </c>
      <c r="T1390" s="8">
        <v>1</v>
      </c>
      <c r="U1390" s="8">
        <v>1</v>
      </c>
      <c r="V1390" s="8">
        <v>1</v>
      </c>
      <c r="W1390" s="8">
        <v>1</v>
      </c>
      <c r="X1390" s="8">
        <v>14</v>
      </c>
    </row>
    <row r="1391" spans="1:24">
      <c r="A1391" t="s">
        <v>7000</v>
      </c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>
        <v>1</v>
      </c>
      <c r="V1391" s="8">
        <v>1</v>
      </c>
      <c r="W1391" s="8">
        <v>1</v>
      </c>
      <c r="X1391" s="8">
        <v>3</v>
      </c>
    </row>
    <row r="1392" spans="1:24">
      <c r="A1392" t="s">
        <v>3659</v>
      </c>
      <c r="B1392" s="8"/>
      <c r="C1392" s="8"/>
      <c r="D1392" s="8"/>
      <c r="E1392" s="8"/>
      <c r="F1392" s="8"/>
      <c r="G1392" s="8"/>
      <c r="H1392" s="8"/>
      <c r="I1392" s="8"/>
      <c r="J1392" s="8">
        <v>1</v>
      </c>
      <c r="K1392" s="8"/>
      <c r="L1392" s="8"/>
      <c r="M1392" s="8"/>
      <c r="N1392" s="8">
        <v>1</v>
      </c>
      <c r="O1392" s="8"/>
      <c r="P1392" s="8">
        <v>1</v>
      </c>
      <c r="Q1392" s="8">
        <v>1</v>
      </c>
      <c r="R1392" s="8">
        <v>1</v>
      </c>
      <c r="S1392" s="8">
        <v>1</v>
      </c>
      <c r="T1392" s="8">
        <v>1</v>
      </c>
      <c r="U1392" s="8"/>
      <c r="V1392" s="8"/>
      <c r="W1392" s="8">
        <v>1</v>
      </c>
      <c r="X1392" s="8">
        <v>8</v>
      </c>
    </row>
    <row r="1393" spans="1:24">
      <c r="A1393" t="s">
        <v>2859</v>
      </c>
      <c r="B1393" s="8"/>
      <c r="C1393" s="8"/>
      <c r="D1393" s="8">
        <v>1</v>
      </c>
      <c r="E1393" s="8"/>
      <c r="F1393" s="8">
        <v>1</v>
      </c>
      <c r="G1393" s="8"/>
      <c r="H1393" s="8">
        <v>1</v>
      </c>
      <c r="I1393" s="8">
        <v>1</v>
      </c>
      <c r="J1393" s="8">
        <v>1</v>
      </c>
      <c r="K1393" s="8">
        <v>1</v>
      </c>
      <c r="L1393" s="8">
        <v>1</v>
      </c>
      <c r="M1393" s="8">
        <v>1</v>
      </c>
      <c r="N1393" s="8">
        <v>1</v>
      </c>
      <c r="O1393" s="8">
        <v>1</v>
      </c>
      <c r="P1393" s="8">
        <v>1</v>
      </c>
      <c r="Q1393" s="8">
        <v>1</v>
      </c>
      <c r="R1393" s="8">
        <v>1</v>
      </c>
      <c r="S1393" s="8">
        <v>1</v>
      </c>
      <c r="T1393" s="8"/>
      <c r="U1393" s="8">
        <v>1</v>
      </c>
      <c r="V1393" s="8">
        <v>1</v>
      </c>
      <c r="W1393" s="8">
        <v>1</v>
      </c>
      <c r="X1393" s="8">
        <v>17</v>
      </c>
    </row>
    <row r="1394" spans="1:24">
      <c r="A1394" t="s">
        <v>3675</v>
      </c>
      <c r="B1394" s="8"/>
      <c r="C1394" s="8"/>
      <c r="D1394" s="8"/>
      <c r="E1394" s="8"/>
      <c r="F1394" s="8"/>
      <c r="G1394" s="8"/>
      <c r="H1394" s="8"/>
      <c r="I1394" s="8"/>
      <c r="J1394" s="8">
        <v>1</v>
      </c>
      <c r="K1394" s="8">
        <v>1</v>
      </c>
      <c r="L1394" s="8">
        <v>1</v>
      </c>
      <c r="M1394" s="8">
        <v>1</v>
      </c>
      <c r="N1394" s="8">
        <v>1</v>
      </c>
      <c r="O1394" s="8">
        <v>1</v>
      </c>
      <c r="P1394" s="8">
        <v>1</v>
      </c>
      <c r="Q1394" s="8">
        <v>1</v>
      </c>
      <c r="R1394" s="8">
        <v>1</v>
      </c>
      <c r="S1394" s="8">
        <v>2</v>
      </c>
      <c r="T1394" s="8">
        <v>1</v>
      </c>
      <c r="U1394" s="8">
        <v>2</v>
      </c>
      <c r="V1394" s="8">
        <v>3</v>
      </c>
      <c r="W1394" s="8">
        <v>2</v>
      </c>
      <c r="X1394" s="8">
        <v>19</v>
      </c>
    </row>
    <row r="1395" spans="1:24">
      <c r="A1395" t="s">
        <v>2071</v>
      </c>
      <c r="B1395" s="8"/>
      <c r="C1395" s="8"/>
      <c r="D1395" s="8">
        <v>1</v>
      </c>
      <c r="E1395" s="8">
        <v>1</v>
      </c>
      <c r="F1395" s="8">
        <v>1</v>
      </c>
      <c r="G1395" s="8">
        <v>1</v>
      </c>
      <c r="H1395" s="8">
        <v>1</v>
      </c>
      <c r="I1395" s="8">
        <v>1</v>
      </c>
      <c r="J1395" s="8">
        <v>1</v>
      </c>
      <c r="K1395" s="8">
        <v>1</v>
      </c>
      <c r="L1395" s="8"/>
      <c r="M1395" s="8"/>
      <c r="N1395" s="8">
        <v>1</v>
      </c>
      <c r="O1395" s="8"/>
      <c r="P1395" s="8">
        <v>1</v>
      </c>
      <c r="Q1395" s="8">
        <v>1</v>
      </c>
      <c r="R1395" s="8">
        <v>1</v>
      </c>
      <c r="S1395" s="8">
        <v>1</v>
      </c>
      <c r="T1395" s="8">
        <v>1</v>
      </c>
      <c r="U1395" s="8">
        <v>1</v>
      </c>
      <c r="V1395" s="8">
        <v>1</v>
      </c>
      <c r="W1395" s="8">
        <v>1</v>
      </c>
      <c r="X1395" s="8">
        <v>17</v>
      </c>
    </row>
    <row r="1396" spans="1:24">
      <c r="A1396" t="s">
        <v>5251</v>
      </c>
      <c r="B1396" s="8">
        <v>1</v>
      </c>
      <c r="C1396" s="8">
        <v>1</v>
      </c>
      <c r="D1396" s="8">
        <v>1</v>
      </c>
      <c r="E1396" s="8"/>
      <c r="F1396" s="8"/>
      <c r="G1396" s="8"/>
      <c r="H1396" s="8"/>
      <c r="I1396" s="8"/>
      <c r="J1396" s="8"/>
      <c r="K1396" s="8">
        <v>1</v>
      </c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>
        <v>4</v>
      </c>
    </row>
    <row r="1397" spans="1:24">
      <c r="A1397" t="s">
        <v>7545</v>
      </c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>
        <v>1</v>
      </c>
      <c r="W1397" s="8"/>
      <c r="X1397" s="8">
        <v>1</v>
      </c>
    </row>
    <row r="1398" spans="1:24">
      <c r="A1398" t="s">
        <v>7867</v>
      </c>
      <c r="B1398" s="8"/>
      <c r="C1398" s="8"/>
      <c r="D1398" s="8"/>
      <c r="E1398" s="8"/>
      <c r="F1398" s="8">
        <v>1</v>
      </c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>
        <v>1</v>
      </c>
    </row>
    <row r="1399" spans="1:24">
      <c r="A1399" t="s">
        <v>875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  <c r="K1399" s="8">
        <v>1</v>
      </c>
      <c r="L1399" s="8">
        <v>1</v>
      </c>
      <c r="M1399" s="8">
        <v>1</v>
      </c>
      <c r="N1399" s="8">
        <v>1</v>
      </c>
      <c r="O1399" s="8">
        <v>1</v>
      </c>
      <c r="P1399" s="8">
        <v>1</v>
      </c>
      <c r="Q1399" s="8">
        <v>1</v>
      </c>
      <c r="R1399" s="8">
        <v>1</v>
      </c>
      <c r="S1399" s="8">
        <v>1</v>
      </c>
      <c r="T1399" s="8">
        <v>1</v>
      </c>
      <c r="U1399" s="8">
        <v>1</v>
      </c>
      <c r="V1399" s="8">
        <v>1</v>
      </c>
      <c r="W1399" s="8">
        <v>1</v>
      </c>
      <c r="X1399" s="8">
        <v>22</v>
      </c>
    </row>
    <row r="1400" spans="1:24">
      <c r="A1400" t="s">
        <v>8232</v>
      </c>
      <c r="B1400" s="8">
        <v>1</v>
      </c>
      <c r="C1400" s="8">
        <v>1</v>
      </c>
      <c r="D1400" s="8">
        <v>1</v>
      </c>
      <c r="E1400" s="8">
        <v>1</v>
      </c>
      <c r="F1400" s="8">
        <v>1</v>
      </c>
      <c r="G1400" s="8">
        <v>1</v>
      </c>
      <c r="H1400" s="8">
        <v>1</v>
      </c>
      <c r="I1400" s="8">
        <v>1</v>
      </c>
      <c r="J1400" s="8">
        <v>1</v>
      </c>
      <c r="K1400" s="8">
        <v>1</v>
      </c>
      <c r="L1400" s="8">
        <v>1</v>
      </c>
      <c r="M1400" s="8">
        <v>1</v>
      </c>
      <c r="N1400" s="8">
        <v>1</v>
      </c>
      <c r="O1400" s="8">
        <v>1</v>
      </c>
      <c r="P1400" s="8">
        <v>1</v>
      </c>
      <c r="Q1400" s="8">
        <v>1</v>
      </c>
      <c r="R1400" s="8"/>
      <c r="S1400" s="8"/>
      <c r="T1400" s="8"/>
      <c r="U1400" s="8"/>
      <c r="V1400" s="8"/>
      <c r="W1400" s="8"/>
      <c r="X1400" s="8">
        <v>16</v>
      </c>
    </row>
    <row r="1401" spans="1:24">
      <c r="A1401" t="s">
        <v>678</v>
      </c>
      <c r="B1401" s="8">
        <v>7</v>
      </c>
      <c r="C1401" s="8">
        <v>7</v>
      </c>
      <c r="D1401" s="8">
        <v>7</v>
      </c>
      <c r="E1401" s="8">
        <v>7</v>
      </c>
      <c r="F1401" s="8">
        <v>7</v>
      </c>
      <c r="G1401" s="8">
        <v>8</v>
      </c>
      <c r="H1401" s="8">
        <v>10</v>
      </c>
      <c r="I1401" s="8">
        <v>9</v>
      </c>
      <c r="J1401" s="8">
        <v>9</v>
      </c>
      <c r="K1401" s="8">
        <v>11</v>
      </c>
      <c r="L1401" s="8">
        <v>11</v>
      </c>
      <c r="M1401" s="8">
        <v>11</v>
      </c>
      <c r="N1401" s="8">
        <v>10</v>
      </c>
      <c r="O1401" s="8">
        <v>10</v>
      </c>
      <c r="P1401" s="8">
        <v>11</v>
      </c>
      <c r="Q1401" s="8">
        <v>10</v>
      </c>
      <c r="R1401" s="8">
        <v>10</v>
      </c>
      <c r="S1401" s="8">
        <v>9</v>
      </c>
      <c r="T1401" s="8">
        <v>10</v>
      </c>
      <c r="U1401" s="8">
        <v>9</v>
      </c>
      <c r="V1401" s="8">
        <v>14</v>
      </c>
      <c r="W1401" s="8">
        <v>7</v>
      </c>
      <c r="X1401" s="8">
        <v>204</v>
      </c>
    </row>
    <row r="1402" spans="1:24">
      <c r="A1402" t="s">
        <v>3210</v>
      </c>
      <c r="B1402" s="8">
        <v>1</v>
      </c>
      <c r="C1402" s="8">
        <v>1</v>
      </c>
      <c r="D1402" s="8">
        <v>1</v>
      </c>
      <c r="E1402" s="8"/>
      <c r="F1402" s="8"/>
      <c r="G1402" s="8"/>
      <c r="H1402" s="8"/>
      <c r="I1402" s="8">
        <v>1</v>
      </c>
      <c r="J1402" s="8">
        <v>1</v>
      </c>
      <c r="K1402" s="8">
        <v>1</v>
      </c>
      <c r="L1402" s="8">
        <v>1</v>
      </c>
      <c r="M1402" s="8">
        <v>1</v>
      </c>
      <c r="N1402" s="8">
        <v>1</v>
      </c>
      <c r="O1402" s="8">
        <v>1</v>
      </c>
      <c r="P1402" s="8">
        <v>1</v>
      </c>
      <c r="Q1402" s="8">
        <v>1</v>
      </c>
      <c r="R1402" s="8">
        <v>1</v>
      </c>
      <c r="S1402" s="8">
        <v>1</v>
      </c>
      <c r="T1402" s="8">
        <v>1</v>
      </c>
      <c r="U1402" s="8">
        <v>1</v>
      </c>
      <c r="V1402" s="8">
        <v>1</v>
      </c>
      <c r="W1402" s="8">
        <v>1</v>
      </c>
      <c r="X1402" s="8">
        <v>18</v>
      </c>
    </row>
    <row r="1403" spans="1:24">
      <c r="A1403" t="s">
        <v>6096</v>
      </c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>
        <v>1</v>
      </c>
      <c r="O1403" s="8">
        <v>1</v>
      </c>
      <c r="P1403" s="8">
        <v>1</v>
      </c>
      <c r="Q1403" s="8"/>
      <c r="R1403" s="8"/>
      <c r="S1403" s="8">
        <v>1</v>
      </c>
      <c r="T1403" s="8">
        <v>1</v>
      </c>
      <c r="U1403" s="8">
        <v>1</v>
      </c>
      <c r="V1403" s="8">
        <v>2</v>
      </c>
      <c r="W1403" s="8">
        <v>3</v>
      </c>
      <c r="X1403" s="8">
        <v>11</v>
      </c>
    </row>
    <row r="1404" spans="1:24">
      <c r="A1404" t="s">
        <v>344</v>
      </c>
      <c r="B1404" s="8">
        <v>7</v>
      </c>
      <c r="C1404" s="8">
        <v>7</v>
      </c>
      <c r="D1404" s="8">
        <v>7</v>
      </c>
      <c r="E1404" s="8">
        <v>7</v>
      </c>
      <c r="F1404" s="8">
        <v>7</v>
      </c>
      <c r="G1404" s="8">
        <v>6</v>
      </c>
      <c r="H1404" s="8">
        <v>7</v>
      </c>
      <c r="I1404" s="8">
        <v>7</v>
      </c>
      <c r="J1404" s="8">
        <v>7</v>
      </c>
      <c r="K1404" s="8">
        <v>7</v>
      </c>
      <c r="L1404" s="8">
        <v>7</v>
      </c>
      <c r="M1404" s="8">
        <v>6</v>
      </c>
      <c r="N1404" s="8">
        <v>7</v>
      </c>
      <c r="O1404" s="8">
        <v>7</v>
      </c>
      <c r="P1404" s="8">
        <v>6</v>
      </c>
      <c r="Q1404" s="8">
        <v>6</v>
      </c>
      <c r="R1404" s="8">
        <v>5</v>
      </c>
      <c r="S1404" s="8">
        <v>5</v>
      </c>
      <c r="T1404" s="8">
        <v>5</v>
      </c>
      <c r="U1404" s="8">
        <v>4</v>
      </c>
      <c r="V1404" s="8">
        <v>4</v>
      </c>
      <c r="W1404" s="8">
        <v>2</v>
      </c>
      <c r="X1404" s="8">
        <v>133</v>
      </c>
    </row>
    <row r="1405" spans="1:24">
      <c r="A1405" t="s">
        <v>5481</v>
      </c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>
        <v>1</v>
      </c>
      <c r="M1405" s="8">
        <v>1</v>
      </c>
      <c r="N1405" s="8"/>
      <c r="O1405" s="8">
        <v>1</v>
      </c>
      <c r="P1405" s="8"/>
      <c r="Q1405" s="8"/>
      <c r="R1405" s="8"/>
      <c r="S1405" s="8"/>
      <c r="T1405" s="8"/>
      <c r="U1405" s="8"/>
      <c r="V1405" s="8"/>
      <c r="W1405" s="8"/>
      <c r="X1405" s="8">
        <v>3</v>
      </c>
    </row>
    <row r="1406" spans="1:24">
      <c r="A1406" t="s">
        <v>606</v>
      </c>
      <c r="B1406" s="8">
        <v>2</v>
      </c>
      <c r="C1406" s="8">
        <v>2</v>
      </c>
      <c r="D1406" s="8">
        <v>2</v>
      </c>
      <c r="E1406" s="8">
        <v>2</v>
      </c>
      <c r="F1406" s="8">
        <v>1</v>
      </c>
      <c r="G1406" s="8">
        <v>1</v>
      </c>
      <c r="H1406" s="8">
        <v>1</v>
      </c>
      <c r="I1406" s="8">
        <v>1</v>
      </c>
      <c r="J1406" s="8">
        <v>1</v>
      </c>
      <c r="K1406" s="8">
        <v>1</v>
      </c>
      <c r="L1406" s="8">
        <v>1</v>
      </c>
      <c r="M1406" s="8">
        <v>1</v>
      </c>
      <c r="N1406" s="8">
        <v>1</v>
      </c>
      <c r="O1406" s="8">
        <v>1</v>
      </c>
      <c r="P1406" s="8">
        <v>1</v>
      </c>
      <c r="Q1406" s="8">
        <v>1</v>
      </c>
      <c r="R1406" s="8">
        <v>1</v>
      </c>
      <c r="S1406" s="8">
        <v>1</v>
      </c>
      <c r="T1406" s="8">
        <v>1</v>
      </c>
      <c r="U1406" s="8">
        <v>1</v>
      </c>
      <c r="V1406" s="8">
        <v>1</v>
      </c>
      <c r="W1406" s="8">
        <v>1</v>
      </c>
      <c r="X1406" s="8">
        <v>26</v>
      </c>
    </row>
    <row r="1407" spans="1:24">
      <c r="A1407" t="s">
        <v>1244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  <c r="I1407" s="8">
        <v>1</v>
      </c>
      <c r="J1407" s="8">
        <v>1</v>
      </c>
      <c r="K1407" s="8">
        <v>1</v>
      </c>
      <c r="L1407" s="8">
        <v>1</v>
      </c>
      <c r="M1407" s="8">
        <v>1</v>
      </c>
      <c r="N1407" s="8">
        <v>1</v>
      </c>
      <c r="O1407" s="8">
        <v>1</v>
      </c>
      <c r="P1407" s="8">
        <v>1</v>
      </c>
      <c r="Q1407" s="8">
        <v>1</v>
      </c>
      <c r="R1407" s="8"/>
      <c r="S1407" s="8"/>
      <c r="T1407" s="8"/>
      <c r="U1407" s="8"/>
      <c r="V1407" s="8"/>
      <c r="W1407" s="8"/>
      <c r="X1407" s="8">
        <v>16</v>
      </c>
    </row>
    <row r="1408" spans="1:24">
      <c r="A1408" t="s">
        <v>672</v>
      </c>
      <c r="B1408" s="8">
        <v>1</v>
      </c>
      <c r="C1408" s="8">
        <v>1</v>
      </c>
      <c r="D1408" s="8">
        <v>1</v>
      </c>
      <c r="E1408" s="8">
        <v>1</v>
      </c>
      <c r="F1408" s="8">
        <v>1</v>
      </c>
      <c r="G1408" s="8">
        <v>1</v>
      </c>
      <c r="H1408" s="8">
        <v>1</v>
      </c>
      <c r="I1408" s="8">
        <v>1</v>
      </c>
      <c r="J1408" s="8">
        <v>1</v>
      </c>
      <c r="K1408" s="8">
        <v>1</v>
      </c>
      <c r="L1408" s="8">
        <v>1</v>
      </c>
      <c r="M1408" s="8">
        <v>1</v>
      </c>
      <c r="N1408" s="8">
        <v>1</v>
      </c>
      <c r="O1408" s="8">
        <v>1</v>
      </c>
      <c r="P1408" s="8">
        <v>1</v>
      </c>
      <c r="Q1408" s="8">
        <v>1</v>
      </c>
      <c r="R1408" s="8">
        <v>1</v>
      </c>
      <c r="S1408" s="8">
        <v>1</v>
      </c>
      <c r="T1408" s="8">
        <v>1</v>
      </c>
      <c r="U1408" s="8">
        <v>1</v>
      </c>
      <c r="V1408" s="8">
        <v>1</v>
      </c>
      <c r="W1408" s="8"/>
      <c r="X1408" s="8">
        <v>21</v>
      </c>
    </row>
    <row r="1409" spans="1:24">
      <c r="A1409" t="s">
        <v>7426</v>
      </c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>
        <v>1</v>
      </c>
      <c r="W1409" s="8">
        <v>1</v>
      </c>
      <c r="X1409" s="8">
        <v>2</v>
      </c>
    </row>
    <row r="1410" spans="1:24">
      <c r="A1410" t="s">
        <v>7782</v>
      </c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>
        <v>1</v>
      </c>
      <c r="X1410" s="8">
        <v>1</v>
      </c>
    </row>
    <row r="1411" spans="1:24">
      <c r="A1411" t="s">
        <v>8537</v>
      </c>
      <c r="B1411" s="8">
        <v>2</v>
      </c>
      <c r="C1411" s="8"/>
      <c r="D1411" s="8">
        <v>1</v>
      </c>
      <c r="E1411" s="8">
        <v>1</v>
      </c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>
        <v>4</v>
      </c>
    </row>
    <row r="1412" spans="1:24">
      <c r="A1412" t="s">
        <v>1124</v>
      </c>
      <c r="B1412" s="8">
        <v>2</v>
      </c>
      <c r="C1412" s="8">
        <v>2</v>
      </c>
      <c r="D1412" s="8">
        <v>2</v>
      </c>
      <c r="E1412" s="8">
        <v>2</v>
      </c>
      <c r="F1412" s="8">
        <v>2</v>
      </c>
      <c r="G1412" s="8">
        <v>2</v>
      </c>
      <c r="H1412" s="8">
        <v>3</v>
      </c>
      <c r="I1412" s="8">
        <v>8</v>
      </c>
      <c r="J1412" s="8">
        <v>7</v>
      </c>
      <c r="K1412" s="8">
        <v>7</v>
      </c>
      <c r="L1412" s="8">
        <v>4</v>
      </c>
      <c r="M1412" s="8">
        <v>3</v>
      </c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>
        <v>44</v>
      </c>
    </row>
    <row r="1413" spans="1:24">
      <c r="A1413" t="s">
        <v>3553</v>
      </c>
      <c r="B1413" s="8"/>
      <c r="C1413" s="8"/>
      <c r="D1413" s="8"/>
      <c r="E1413" s="8"/>
      <c r="F1413" s="8"/>
      <c r="G1413" s="8"/>
      <c r="H1413" s="8"/>
      <c r="I1413" s="8"/>
      <c r="J1413" s="8">
        <v>1</v>
      </c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>
        <v>1</v>
      </c>
    </row>
    <row r="1414" spans="1:24">
      <c r="A1414" t="s">
        <v>1369</v>
      </c>
      <c r="B1414" s="8">
        <v>1</v>
      </c>
      <c r="C1414" s="8">
        <v>1</v>
      </c>
      <c r="D1414" s="8">
        <v>1</v>
      </c>
      <c r="E1414" s="8">
        <v>1</v>
      </c>
      <c r="F1414" s="8">
        <v>1</v>
      </c>
      <c r="G1414" s="8">
        <v>1</v>
      </c>
      <c r="H1414" s="8">
        <v>1</v>
      </c>
      <c r="I1414" s="8">
        <v>1</v>
      </c>
      <c r="J1414" s="8">
        <v>1</v>
      </c>
      <c r="K1414" s="8">
        <v>1</v>
      </c>
      <c r="L1414" s="8">
        <v>1</v>
      </c>
      <c r="M1414" s="8">
        <v>1</v>
      </c>
      <c r="N1414" s="8"/>
      <c r="O1414" s="8">
        <v>1</v>
      </c>
      <c r="P1414" s="8"/>
      <c r="Q1414" s="8"/>
      <c r="R1414" s="8"/>
      <c r="S1414" s="8"/>
      <c r="T1414" s="8"/>
      <c r="U1414" s="8"/>
      <c r="V1414" s="8"/>
      <c r="W1414" s="8"/>
      <c r="X1414" s="8">
        <v>13</v>
      </c>
    </row>
    <row r="1415" spans="1:24">
      <c r="A1415" t="s">
        <v>8038</v>
      </c>
      <c r="B1415" s="8">
        <v>1</v>
      </c>
      <c r="C1415" s="8">
        <v>1</v>
      </c>
      <c r="D1415" s="8">
        <v>1</v>
      </c>
      <c r="E1415" s="8">
        <v>1</v>
      </c>
      <c r="F1415" s="8">
        <v>1</v>
      </c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>
        <v>5</v>
      </c>
    </row>
    <row r="1416" spans="1:24">
      <c r="A1416" t="s">
        <v>7033</v>
      </c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>
        <v>1</v>
      </c>
      <c r="V1416" s="8"/>
      <c r="W1416" s="8">
        <v>1</v>
      </c>
      <c r="X1416" s="8">
        <v>2</v>
      </c>
    </row>
    <row r="1417" spans="1:24">
      <c r="A1417" t="s">
        <v>7762</v>
      </c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>
        <v>1</v>
      </c>
      <c r="X1417" s="8">
        <v>1</v>
      </c>
    </row>
    <row r="1418" spans="1:24">
      <c r="A1418" t="s">
        <v>877</v>
      </c>
      <c r="B1418" s="8">
        <v>1</v>
      </c>
      <c r="C1418" s="8">
        <v>1</v>
      </c>
      <c r="D1418" s="8">
        <v>2</v>
      </c>
      <c r="E1418" s="8">
        <v>1</v>
      </c>
      <c r="F1418" s="8">
        <v>1</v>
      </c>
      <c r="G1418" s="8">
        <v>1</v>
      </c>
      <c r="H1418" s="8">
        <v>1</v>
      </c>
      <c r="I1418" s="8">
        <v>1</v>
      </c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>
        <v>9</v>
      </c>
    </row>
    <row r="1419" spans="1:24">
      <c r="A1419" t="s">
        <v>7240</v>
      </c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>
        <v>1</v>
      </c>
      <c r="W1419" s="8">
        <v>1</v>
      </c>
      <c r="X1419" s="8">
        <v>2</v>
      </c>
    </row>
    <row r="1420" spans="1:24">
      <c r="A1420" t="s">
        <v>1324</v>
      </c>
      <c r="B1420" s="8"/>
      <c r="C1420" s="8"/>
      <c r="D1420" s="8">
        <v>1</v>
      </c>
      <c r="E1420" s="8">
        <v>1</v>
      </c>
      <c r="F1420" s="8">
        <v>1</v>
      </c>
      <c r="G1420" s="8">
        <v>1</v>
      </c>
      <c r="H1420" s="8">
        <v>2</v>
      </c>
      <c r="I1420" s="8">
        <v>1</v>
      </c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>
        <v>7</v>
      </c>
    </row>
    <row r="1421" spans="1:24">
      <c r="A1421" t="s">
        <v>1237</v>
      </c>
      <c r="B1421" s="8">
        <v>1</v>
      </c>
      <c r="C1421" s="8">
        <v>2</v>
      </c>
      <c r="D1421" s="8">
        <v>1</v>
      </c>
      <c r="E1421" s="8">
        <v>1</v>
      </c>
      <c r="F1421" s="8">
        <v>1</v>
      </c>
      <c r="G1421" s="8">
        <v>1</v>
      </c>
      <c r="H1421" s="8">
        <v>1</v>
      </c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>
        <v>8</v>
      </c>
    </row>
    <row r="1422" spans="1:24">
      <c r="A1422" t="s">
        <v>2073</v>
      </c>
      <c r="B1422" s="8"/>
      <c r="C1422" s="8"/>
      <c r="D1422" s="8"/>
      <c r="E1422" s="8"/>
      <c r="F1422" s="8">
        <v>1</v>
      </c>
      <c r="G1422" s="8">
        <v>1</v>
      </c>
      <c r="H1422" s="8">
        <v>1</v>
      </c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>
        <v>3</v>
      </c>
    </row>
    <row r="1423" spans="1:24">
      <c r="A1423" t="s">
        <v>8152</v>
      </c>
      <c r="B1423" s="8">
        <v>2</v>
      </c>
      <c r="C1423" s="8">
        <v>2</v>
      </c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>
        <v>4</v>
      </c>
    </row>
    <row r="1424" spans="1:24">
      <c r="A1424" t="s">
        <v>6615</v>
      </c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>
        <v>1</v>
      </c>
      <c r="S1424" s="8">
        <v>1</v>
      </c>
      <c r="T1424" s="8">
        <v>2</v>
      </c>
      <c r="U1424" s="8">
        <v>2</v>
      </c>
      <c r="V1424" s="8">
        <v>3</v>
      </c>
      <c r="W1424" s="8">
        <v>2</v>
      </c>
      <c r="X1424" s="8">
        <v>11</v>
      </c>
    </row>
    <row r="1425" spans="1:24">
      <c r="A1425" t="s">
        <v>5400</v>
      </c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>
        <v>1</v>
      </c>
      <c r="M1425" s="8">
        <v>1</v>
      </c>
      <c r="N1425" s="8">
        <v>1</v>
      </c>
      <c r="O1425" s="8"/>
      <c r="P1425" s="8">
        <v>1</v>
      </c>
      <c r="Q1425" s="8">
        <v>1</v>
      </c>
      <c r="R1425" s="8">
        <v>1</v>
      </c>
      <c r="S1425" s="8">
        <v>1</v>
      </c>
      <c r="T1425" s="8">
        <v>1</v>
      </c>
      <c r="U1425" s="8">
        <v>1</v>
      </c>
      <c r="V1425" s="8"/>
      <c r="W1425" s="8">
        <v>1</v>
      </c>
      <c r="X1425" s="8">
        <v>10</v>
      </c>
    </row>
    <row r="1426" spans="1:24">
      <c r="A1426" t="s">
        <v>3271</v>
      </c>
      <c r="B1426" s="8"/>
      <c r="C1426" s="8"/>
      <c r="D1426" s="8"/>
      <c r="E1426" s="8"/>
      <c r="F1426" s="8"/>
      <c r="G1426" s="8"/>
      <c r="H1426" s="8"/>
      <c r="I1426" s="8">
        <v>1</v>
      </c>
      <c r="J1426" s="8"/>
      <c r="K1426" s="8">
        <v>1</v>
      </c>
      <c r="L1426" s="8">
        <v>1</v>
      </c>
      <c r="M1426" s="8">
        <v>1</v>
      </c>
      <c r="N1426" s="8">
        <v>2</v>
      </c>
      <c r="O1426" s="8">
        <v>2</v>
      </c>
      <c r="P1426" s="8">
        <v>2</v>
      </c>
      <c r="Q1426" s="8">
        <v>2</v>
      </c>
      <c r="R1426" s="8">
        <v>2</v>
      </c>
      <c r="S1426" s="8">
        <v>2</v>
      </c>
      <c r="T1426" s="8">
        <v>2</v>
      </c>
      <c r="U1426" s="8">
        <v>2</v>
      </c>
      <c r="V1426" s="8">
        <v>2</v>
      </c>
      <c r="W1426" s="8">
        <v>2</v>
      </c>
      <c r="X1426" s="8">
        <v>24</v>
      </c>
    </row>
    <row r="1427" spans="1:24">
      <c r="A1427" t="s">
        <v>2182</v>
      </c>
      <c r="B1427" s="8">
        <v>1</v>
      </c>
      <c r="C1427" s="8">
        <v>1</v>
      </c>
      <c r="D1427" s="8">
        <v>1</v>
      </c>
      <c r="E1427" s="8">
        <v>1</v>
      </c>
      <c r="F1427" s="8">
        <v>1</v>
      </c>
      <c r="G1427" s="8">
        <v>1</v>
      </c>
      <c r="H1427" s="8">
        <v>1</v>
      </c>
      <c r="I1427" s="8">
        <v>1</v>
      </c>
      <c r="J1427" s="8">
        <v>1</v>
      </c>
      <c r="K1427" s="8">
        <v>1</v>
      </c>
      <c r="L1427" s="8">
        <v>1</v>
      </c>
      <c r="M1427" s="8">
        <v>1</v>
      </c>
      <c r="N1427" s="8">
        <v>1</v>
      </c>
      <c r="O1427" s="8">
        <v>1</v>
      </c>
      <c r="P1427" s="8">
        <v>1</v>
      </c>
      <c r="Q1427" s="8">
        <v>1</v>
      </c>
      <c r="R1427" s="8">
        <v>1</v>
      </c>
      <c r="S1427" s="8">
        <v>1</v>
      </c>
      <c r="T1427" s="8">
        <v>1</v>
      </c>
      <c r="U1427" s="8">
        <v>1</v>
      </c>
      <c r="V1427" s="8">
        <v>1</v>
      </c>
      <c r="W1427" s="8"/>
      <c r="X1427" s="8">
        <v>21</v>
      </c>
    </row>
    <row r="1428" spans="1:24">
      <c r="A1428" t="s">
        <v>920</v>
      </c>
      <c r="B1428" s="8">
        <v>3</v>
      </c>
      <c r="C1428" s="8">
        <v>3</v>
      </c>
      <c r="D1428" s="8">
        <v>3</v>
      </c>
      <c r="E1428" s="8">
        <v>3</v>
      </c>
      <c r="F1428" s="8">
        <v>3</v>
      </c>
      <c r="G1428" s="8">
        <v>3</v>
      </c>
      <c r="H1428" s="8">
        <v>3</v>
      </c>
      <c r="I1428" s="8">
        <v>3</v>
      </c>
      <c r="J1428" s="8">
        <v>3</v>
      </c>
      <c r="K1428" s="8">
        <v>3</v>
      </c>
      <c r="L1428" s="8">
        <v>3</v>
      </c>
      <c r="M1428" s="8">
        <v>3</v>
      </c>
      <c r="N1428" s="8">
        <v>3</v>
      </c>
      <c r="O1428" s="8">
        <v>3</v>
      </c>
      <c r="P1428" s="8">
        <v>3</v>
      </c>
      <c r="Q1428" s="8">
        <v>2</v>
      </c>
      <c r="R1428" s="8">
        <v>3</v>
      </c>
      <c r="S1428" s="8">
        <v>3</v>
      </c>
      <c r="T1428" s="8">
        <v>2</v>
      </c>
      <c r="U1428" s="8">
        <v>2</v>
      </c>
      <c r="V1428" s="8">
        <v>3</v>
      </c>
      <c r="W1428" s="8">
        <v>2</v>
      </c>
      <c r="X1428" s="8">
        <v>62</v>
      </c>
    </row>
    <row r="1429" spans="1:24">
      <c r="A1429" t="s">
        <v>7561</v>
      </c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>
        <v>1</v>
      </c>
      <c r="X1429" s="8">
        <v>1</v>
      </c>
    </row>
    <row r="1430" spans="1:24">
      <c r="A1430" t="s">
        <v>7807</v>
      </c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>
        <v>1</v>
      </c>
      <c r="X1430" s="8">
        <v>1</v>
      </c>
    </row>
    <row r="1431" spans="1:24">
      <c r="A1431" t="s">
        <v>61</v>
      </c>
      <c r="B1431" s="8">
        <v>10</v>
      </c>
      <c r="C1431" s="8">
        <v>11</v>
      </c>
      <c r="D1431" s="8">
        <v>11</v>
      </c>
      <c r="E1431" s="8">
        <v>8</v>
      </c>
      <c r="F1431" s="8">
        <v>8</v>
      </c>
      <c r="G1431" s="8">
        <v>6</v>
      </c>
      <c r="H1431" s="8">
        <v>3</v>
      </c>
      <c r="I1431" s="8">
        <v>3</v>
      </c>
      <c r="J1431" s="8">
        <v>3</v>
      </c>
      <c r="K1431" s="8">
        <v>2</v>
      </c>
      <c r="L1431" s="8">
        <v>1</v>
      </c>
      <c r="M1431" s="8">
        <v>1</v>
      </c>
      <c r="N1431" s="8">
        <v>1</v>
      </c>
      <c r="O1431" s="8">
        <v>1</v>
      </c>
      <c r="P1431" s="8">
        <v>1</v>
      </c>
      <c r="Q1431" s="8">
        <v>1</v>
      </c>
      <c r="R1431" s="8"/>
      <c r="S1431" s="8"/>
      <c r="T1431" s="8"/>
      <c r="U1431" s="8"/>
      <c r="V1431" s="8"/>
      <c r="W1431" s="8"/>
      <c r="X1431" s="8">
        <v>71</v>
      </c>
    </row>
    <row r="1432" spans="1:24">
      <c r="A1432" t="s">
        <v>1025</v>
      </c>
      <c r="B1432" s="8">
        <v>2</v>
      </c>
      <c r="C1432" s="8">
        <v>2</v>
      </c>
      <c r="D1432" s="8">
        <v>2</v>
      </c>
      <c r="E1432" s="8">
        <v>2</v>
      </c>
      <c r="F1432" s="8">
        <v>2</v>
      </c>
      <c r="G1432" s="8">
        <v>2</v>
      </c>
      <c r="H1432" s="8">
        <v>2</v>
      </c>
      <c r="I1432" s="8">
        <v>2</v>
      </c>
      <c r="J1432" s="8">
        <v>2</v>
      </c>
      <c r="K1432" s="8">
        <v>2</v>
      </c>
      <c r="L1432" s="8">
        <v>2</v>
      </c>
      <c r="M1432" s="8">
        <v>2</v>
      </c>
      <c r="N1432" s="8">
        <v>2</v>
      </c>
      <c r="O1432" s="8">
        <v>2</v>
      </c>
      <c r="P1432" s="8">
        <v>2</v>
      </c>
      <c r="Q1432" s="8">
        <v>2</v>
      </c>
      <c r="R1432" s="8">
        <v>2</v>
      </c>
      <c r="S1432" s="8">
        <v>2</v>
      </c>
      <c r="T1432" s="8">
        <v>2</v>
      </c>
      <c r="U1432" s="8">
        <v>2</v>
      </c>
      <c r="V1432" s="8">
        <v>2</v>
      </c>
      <c r="W1432" s="8">
        <v>2</v>
      </c>
      <c r="X1432" s="8">
        <v>44</v>
      </c>
    </row>
    <row r="1433" spans="1:24">
      <c r="A1433" t="s">
        <v>6700</v>
      </c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>
        <v>1</v>
      </c>
      <c r="T1433" s="8"/>
      <c r="U1433" s="8"/>
      <c r="V1433" s="8">
        <v>1</v>
      </c>
      <c r="W1433" s="8">
        <v>1</v>
      </c>
      <c r="X1433" s="8">
        <v>3</v>
      </c>
    </row>
    <row r="1434" spans="1:24">
      <c r="A1434" t="s">
        <v>1422</v>
      </c>
      <c r="B1434" s="8">
        <v>1</v>
      </c>
      <c r="C1434" s="8">
        <v>1</v>
      </c>
      <c r="D1434" s="8">
        <v>1</v>
      </c>
      <c r="E1434" s="8">
        <v>1</v>
      </c>
      <c r="F1434" s="8">
        <v>1</v>
      </c>
      <c r="G1434" s="8">
        <v>1</v>
      </c>
      <c r="H1434" s="8">
        <v>1</v>
      </c>
      <c r="I1434" s="8">
        <v>1</v>
      </c>
      <c r="J1434" s="8">
        <v>1</v>
      </c>
      <c r="K1434" s="8">
        <v>1</v>
      </c>
      <c r="L1434" s="8">
        <v>1</v>
      </c>
      <c r="M1434" s="8">
        <v>1</v>
      </c>
      <c r="N1434" s="8">
        <v>1</v>
      </c>
      <c r="O1434" s="8">
        <v>1</v>
      </c>
      <c r="P1434" s="8">
        <v>1</v>
      </c>
      <c r="Q1434" s="8">
        <v>1</v>
      </c>
      <c r="R1434" s="8"/>
      <c r="S1434" s="8"/>
      <c r="T1434" s="8"/>
      <c r="U1434" s="8"/>
      <c r="V1434" s="8"/>
      <c r="W1434" s="8"/>
      <c r="X1434" s="8">
        <v>16</v>
      </c>
    </row>
    <row r="1435" spans="1:24">
      <c r="A1435" t="s">
        <v>615</v>
      </c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>
        <v>1</v>
      </c>
      <c r="X1435" s="8">
        <v>1</v>
      </c>
    </row>
    <row r="1436" spans="1:24">
      <c r="A1436" t="s">
        <v>7405</v>
      </c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>
        <v>1</v>
      </c>
      <c r="W1436" s="8"/>
      <c r="X1436" s="8">
        <v>1</v>
      </c>
    </row>
    <row r="1437" spans="1:24">
      <c r="A1437" t="s">
        <v>7637</v>
      </c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>
        <v>1</v>
      </c>
      <c r="X1437" s="8">
        <v>1</v>
      </c>
    </row>
    <row r="1438" spans="1:24">
      <c r="A1438" t="s">
        <v>1797</v>
      </c>
      <c r="B1438" s="8">
        <v>3</v>
      </c>
      <c r="C1438" s="8">
        <v>2</v>
      </c>
      <c r="D1438" s="8">
        <v>2</v>
      </c>
      <c r="E1438" s="8">
        <v>2</v>
      </c>
      <c r="F1438" s="8">
        <v>2</v>
      </c>
      <c r="G1438" s="8">
        <v>2</v>
      </c>
      <c r="H1438" s="8">
        <v>2</v>
      </c>
      <c r="I1438" s="8">
        <v>2</v>
      </c>
      <c r="J1438" s="8">
        <v>2</v>
      </c>
      <c r="K1438" s="8">
        <v>2</v>
      </c>
      <c r="L1438" s="8">
        <v>2</v>
      </c>
      <c r="M1438" s="8">
        <v>2</v>
      </c>
      <c r="N1438" s="8">
        <v>2</v>
      </c>
      <c r="O1438" s="8">
        <v>2</v>
      </c>
      <c r="P1438" s="8">
        <v>2</v>
      </c>
      <c r="Q1438" s="8">
        <v>2</v>
      </c>
      <c r="R1438" s="8">
        <v>2</v>
      </c>
      <c r="S1438" s="8"/>
      <c r="T1438" s="8"/>
      <c r="U1438" s="8"/>
      <c r="V1438" s="8"/>
      <c r="W1438" s="8"/>
      <c r="X1438" s="8">
        <v>35</v>
      </c>
    </row>
    <row r="1439" spans="1:24">
      <c r="A1439" t="s">
        <v>287</v>
      </c>
      <c r="B1439" s="8">
        <v>5</v>
      </c>
      <c r="C1439" s="8">
        <v>4</v>
      </c>
      <c r="D1439" s="8">
        <v>3</v>
      </c>
      <c r="E1439" s="8">
        <v>3</v>
      </c>
      <c r="F1439" s="8">
        <v>3</v>
      </c>
      <c r="G1439" s="8">
        <v>2</v>
      </c>
      <c r="H1439" s="8">
        <v>1</v>
      </c>
      <c r="I1439" s="8">
        <v>1</v>
      </c>
      <c r="J1439" s="8">
        <v>1</v>
      </c>
      <c r="K1439" s="8">
        <v>1</v>
      </c>
      <c r="L1439" s="8">
        <v>1</v>
      </c>
      <c r="M1439" s="8">
        <v>1</v>
      </c>
      <c r="N1439" s="8">
        <v>1</v>
      </c>
      <c r="O1439" s="8">
        <v>1</v>
      </c>
      <c r="P1439" s="8">
        <v>1</v>
      </c>
      <c r="Q1439" s="8">
        <v>1</v>
      </c>
      <c r="R1439" s="8">
        <v>1</v>
      </c>
      <c r="S1439" s="8">
        <v>1</v>
      </c>
      <c r="T1439" s="8">
        <v>1</v>
      </c>
      <c r="U1439" s="8">
        <v>1</v>
      </c>
      <c r="V1439" s="8">
        <v>1</v>
      </c>
      <c r="W1439" s="8">
        <v>1</v>
      </c>
      <c r="X1439" s="8">
        <v>36</v>
      </c>
    </row>
    <row r="1440" spans="1:24">
      <c r="A1440" t="s">
        <v>6013</v>
      </c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>
        <v>1</v>
      </c>
      <c r="O1440" s="8"/>
      <c r="P1440" s="8">
        <v>1</v>
      </c>
      <c r="Q1440" s="8">
        <v>1</v>
      </c>
      <c r="R1440" s="8">
        <v>1</v>
      </c>
      <c r="S1440" s="8">
        <v>1</v>
      </c>
      <c r="T1440" s="8">
        <v>1</v>
      </c>
      <c r="U1440" s="8">
        <v>1</v>
      </c>
      <c r="V1440" s="8">
        <v>1</v>
      </c>
      <c r="W1440" s="8">
        <v>1</v>
      </c>
      <c r="X1440" s="8">
        <v>9</v>
      </c>
    </row>
    <row r="1441" spans="1:24">
      <c r="A1441" t="s">
        <v>8225</v>
      </c>
      <c r="B1441" s="8">
        <v>3</v>
      </c>
      <c r="C1441" s="8">
        <v>2</v>
      </c>
      <c r="D1441" s="8">
        <v>2</v>
      </c>
      <c r="E1441" s="8">
        <v>2</v>
      </c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>
        <v>9</v>
      </c>
    </row>
    <row r="1442" spans="1:24">
      <c r="A1442" t="s">
        <v>8858</v>
      </c>
      <c r="B1442" s="8">
        <v>1</v>
      </c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>
        <v>1</v>
      </c>
    </row>
    <row r="1443" spans="1:24">
      <c r="A1443" t="s">
        <v>7363</v>
      </c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>
        <v>1</v>
      </c>
      <c r="W1443" s="8"/>
      <c r="X1443" s="8">
        <v>1</v>
      </c>
    </row>
    <row r="1444" spans="1:24">
      <c r="A1444" t="s">
        <v>1005</v>
      </c>
      <c r="B1444" s="8">
        <v>1</v>
      </c>
      <c r="C1444" s="8">
        <v>1</v>
      </c>
      <c r="D1444" s="8">
        <v>1</v>
      </c>
      <c r="E1444" s="8">
        <v>1</v>
      </c>
      <c r="F1444" s="8">
        <v>1</v>
      </c>
      <c r="G1444" s="8">
        <v>1</v>
      </c>
      <c r="H1444" s="8">
        <v>1</v>
      </c>
      <c r="I1444" s="8">
        <v>2</v>
      </c>
      <c r="J1444" s="8">
        <v>2</v>
      </c>
      <c r="K1444" s="8">
        <v>3</v>
      </c>
      <c r="L1444" s="8">
        <v>2</v>
      </c>
      <c r="M1444" s="8">
        <v>3</v>
      </c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>
        <v>19</v>
      </c>
    </row>
    <row r="1445" spans="1:24">
      <c r="A1445" t="s">
        <v>3067</v>
      </c>
      <c r="B1445" s="8"/>
      <c r="C1445" s="8"/>
      <c r="D1445" s="8"/>
      <c r="E1445" s="8"/>
      <c r="F1445" s="8"/>
      <c r="G1445" s="8"/>
      <c r="H1445" s="8"/>
      <c r="I1445" s="8">
        <v>2</v>
      </c>
      <c r="J1445" s="8">
        <v>2</v>
      </c>
      <c r="K1445" s="8">
        <v>2</v>
      </c>
      <c r="L1445" s="8">
        <v>2</v>
      </c>
      <c r="M1445" s="8">
        <v>2</v>
      </c>
      <c r="N1445" s="8">
        <v>2</v>
      </c>
      <c r="O1445" s="8">
        <v>2</v>
      </c>
      <c r="P1445" s="8">
        <v>2</v>
      </c>
      <c r="Q1445" s="8">
        <v>2</v>
      </c>
      <c r="R1445" s="8">
        <v>2</v>
      </c>
      <c r="S1445" s="8">
        <v>2</v>
      </c>
      <c r="T1445" s="8">
        <v>2</v>
      </c>
      <c r="U1445" s="8">
        <v>2</v>
      </c>
      <c r="V1445" s="8">
        <v>2</v>
      </c>
      <c r="W1445" s="8">
        <v>1</v>
      </c>
      <c r="X1445" s="8">
        <v>29</v>
      </c>
    </row>
    <row r="1446" spans="1:24">
      <c r="A1446" t="s">
        <v>219</v>
      </c>
      <c r="B1446" s="8">
        <v>4</v>
      </c>
      <c r="C1446" s="8">
        <v>4</v>
      </c>
      <c r="D1446" s="8">
        <v>4</v>
      </c>
      <c r="E1446" s="8">
        <v>4</v>
      </c>
      <c r="F1446" s="8">
        <v>4</v>
      </c>
      <c r="G1446" s="8">
        <v>3</v>
      </c>
      <c r="H1446" s="8">
        <v>2</v>
      </c>
      <c r="I1446" s="8">
        <v>2</v>
      </c>
      <c r="J1446" s="8">
        <v>2</v>
      </c>
      <c r="K1446" s="8">
        <v>2</v>
      </c>
      <c r="L1446" s="8">
        <v>1</v>
      </c>
      <c r="M1446" s="8">
        <v>2</v>
      </c>
      <c r="N1446" s="8">
        <v>1</v>
      </c>
      <c r="O1446" s="8">
        <v>1</v>
      </c>
      <c r="P1446" s="8">
        <v>1</v>
      </c>
      <c r="Q1446" s="8">
        <v>1</v>
      </c>
      <c r="R1446" s="8"/>
      <c r="S1446" s="8"/>
      <c r="T1446" s="8"/>
      <c r="U1446" s="8"/>
      <c r="V1446" s="8"/>
      <c r="W1446" s="8"/>
      <c r="X1446" s="8">
        <v>38</v>
      </c>
    </row>
    <row r="1447" spans="1:24">
      <c r="A1447" t="s">
        <v>7767</v>
      </c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>
        <v>1</v>
      </c>
      <c r="X1447" s="8">
        <v>1</v>
      </c>
    </row>
    <row r="1448" spans="1:24">
      <c r="A1448" t="s">
        <v>7677</v>
      </c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>
        <v>1</v>
      </c>
      <c r="X1448" s="8">
        <v>1</v>
      </c>
    </row>
    <row r="1449" spans="1:24">
      <c r="A1449" t="s">
        <v>1443</v>
      </c>
      <c r="B1449" s="8"/>
      <c r="C1449" s="8">
        <v>1</v>
      </c>
      <c r="D1449" s="8">
        <v>1</v>
      </c>
      <c r="E1449" s="8">
        <v>1</v>
      </c>
      <c r="F1449" s="8">
        <v>1</v>
      </c>
      <c r="G1449" s="8">
        <v>1</v>
      </c>
      <c r="H1449" s="8">
        <v>1</v>
      </c>
      <c r="I1449" s="8">
        <v>1</v>
      </c>
      <c r="J1449" s="8">
        <v>1</v>
      </c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>
        <v>8</v>
      </c>
    </row>
    <row r="1450" spans="1:24">
      <c r="A1450" t="s">
        <v>8739</v>
      </c>
      <c r="B1450" s="8">
        <v>2</v>
      </c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>
        <v>2</v>
      </c>
    </row>
    <row r="1451" spans="1:24">
      <c r="A1451" t="s">
        <v>2953</v>
      </c>
      <c r="B1451" s="8"/>
      <c r="C1451" s="8"/>
      <c r="D1451" s="8"/>
      <c r="E1451" s="8"/>
      <c r="F1451" s="8"/>
      <c r="G1451" s="8"/>
      <c r="H1451" s="8">
        <v>1</v>
      </c>
      <c r="I1451" s="8">
        <v>1</v>
      </c>
      <c r="J1451" s="8">
        <v>1</v>
      </c>
      <c r="K1451" s="8"/>
      <c r="L1451" s="8"/>
      <c r="M1451" s="8"/>
      <c r="N1451" s="8"/>
      <c r="O1451" s="8"/>
      <c r="P1451" s="8"/>
      <c r="Q1451" s="8">
        <v>1</v>
      </c>
      <c r="R1451" s="8"/>
      <c r="S1451" s="8">
        <v>1</v>
      </c>
      <c r="T1451" s="8">
        <v>1</v>
      </c>
      <c r="U1451" s="8">
        <v>1</v>
      </c>
      <c r="V1451" s="8">
        <v>1</v>
      </c>
      <c r="W1451" s="8">
        <v>2</v>
      </c>
      <c r="X1451" s="8">
        <v>10</v>
      </c>
    </row>
    <row r="1452" spans="1:24">
      <c r="A1452" t="s">
        <v>2816</v>
      </c>
      <c r="B1452" s="8"/>
      <c r="C1452" s="8"/>
      <c r="D1452" s="8"/>
      <c r="E1452" s="8"/>
      <c r="F1452" s="8"/>
      <c r="G1452" s="8"/>
      <c r="H1452" s="8">
        <v>2</v>
      </c>
      <c r="I1452" s="8">
        <v>2</v>
      </c>
      <c r="J1452" s="8">
        <v>1</v>
      </c>
      <c r="K1452" s="8">
        <v>2</v>
      </c>
      <c r="L1452" s="8">
        <v>2</v>
      </c>
      <c r="M1452" s="8">
        <v>1</v>
      </c>
      <c r="N1452" s="8">
        <v>2</v>
      </c>
      <c r="O1452" s="8">
        <v>2</v>
      </c>
      <c r="P1452" s="8">
        <v>2</v>
      </c>
      <c r="Q1452" s="8">
        <v>2</v>
      </c>
      <c r="R1452" s="8">
        <v>2</v>
      </c>
      <c r="S1452" s="8">
        <v>2</v>
      </c>
      <c r="T1452" s="8">
        <v>2</v>
      </c>
      <c r="U1452" s="8">
        <v>2</v>
      </c>
      <c r="V1452" s="8">
        <v>1</v>
      </c>
      <c r="W1452" s="8">
        <v>2</v>
      </c>
      <c r="X1452" s="8">
        <v>29</v>
      </c>
    </row>
    <row r="1453" spans="1:24">
      <c r="A1453" t="s">
        <v>6777</v>
      </c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>
        <v>1</v>
      </c>
      <c r="U1453" s="8">
        <v>1</v>
      </c>
      <c r="V1453" s="8">
        <v>1</v>
      </c>
      <c r="W1453" s="8"/>
      <c r="X1453" s="8">
        <v>3</v>
      </c>
    </row>
    <row r="1454" spans="1:24">
      <c r="A1454" t="s">
        <v>5091</v>
      </c>
      <c r="B1454" s="8"/>
      <c r="C1454" s="8"/>
      <c r="D1454" s="8"/>
      <c r="E1454" s="8"/>
      <c r="F1454" s="8"/>
      <c r="G1454" s="8"/>
      <c r="H1454" s="8"/>
      <c r="I1454" s="8"/>
      <c r="J1454" s="8"/>
      <c r="K1454" s="8">
        <v>1</v>
      </c>
      <c r="L1454" s="8">
        <v>1</v>
      </c>
      <c r="M1454" s="8">
        <v>1</v>
      </c>
      <c r="N1454" s="8">
        <v>1</v>
      </c>
      <c r="O1454" s="8">
        <v>1</v>
      </c>
      <c r="P1454" s="8">
        <v>1</v>
      </c>
      <c r="Q1454" s="8">
        <v>1</v>
      </c>
      <c r="R1454" s="8">
        <v>1</v>
      </c>
      <c r="S1454" s="8">
        <v>1</v>
      </c>
      <c r="T1454" s="8">
        <v>3</v>
      </c>
      <c r="U1454" s="8">
        <v>2</v>
      </c>
      <c r="V1454" s="8">
        <v>1</v>
      </c>
      <c r="W1454" s="8">
        <v>3</v>
      </c>
      <c r="X1454" s="8">
        <v>18</v>
      </c>
    </row>
    <row r="1455" spans="1:24">
      <c r="A1455" t="s">
        <v>6628</v>
      </c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>
        <v>1</v>
      </c>
      <c r="S1455" s="8">
        <v>1</v>
      </c>
      <c r="T1455" s="8">
        <v>1</v>
      </c>
      <c r="U1455" s="8">
        <v>1</v>
      </c>
      <c r="V1455" s="8">
        <v>1</v>
      </c>
      <c r="W1455" s="8">
        <v>1</v>
      </c>
      <c r="X1455" s="8">
        <v>6</v>
      </c>
    </row>
    <row r="1456" spans="1:24">
      <c r="A1456" t="s">
        <v>2124</v>
      </c>
      <c r="B1456" s="8"/>
      <c r="C1456" s="8"/>
      <c r="D1456" s="8"/>
      <c r="E1456" s="8"/>
      <c r="F1456" s="8"/>
      <c r="G1456" s="8">
        <v>1</v>
      </c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>
        <v>1</v>
      </c>
    </row>
    <row r="1457" spans="1:24">
      <c r="A1457" t="s">
        <v>1233</v>
      </c>
      <c r="B1457" s="8">
        <v>1</v>
      </c>
      <c r="C1457" s="8">
        <v>1</v>
      </c>
      <c r="D1457" s="8">
        <v>1</v>
      </c>
      <c r="E1457" s="8">
        <v>1</v>
      </c>
      <c r="F1457" s="8">
        <v>1</v>
      </c>
      <c r="G1457" s="8">
        <v>1</v>
      </c>
      <c r="H1457" s="8">
        <v>1</v>
      </c>
      <c r="I1457" s="8">
        <v>1</v>
      </c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>
        <v>8</v>
      </c>
    </row>
    <row r="1458" spans="1:24">
      <c r="A1458" t="s">
        <v>1052</v>
      </c>
      <c r="B1458" s="8"/>
      <c r="C1458" s="8">
        <v>1</v>
      </c>
      <c r="D1458" s="8">
        <v>1</v>
      </c>
      <c r="E1458" s="8">
        <v>1</v>
      </c>
      <c r="F1458" s="8">
        <v>1</v>
      </c>
      <c r="G1458" s="8">
        <v>2</v>
      </c>
      <c r="H1458" s="8">
        <v>2</v>
      </c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>
        <v>8</v>
      </c>
    </row>
    <row r="1459" spans="1:24">
      <c r="A1459" t="s">
        <v>8829</v>
      </c>
      <c r="B1459" s="8">
        <v>1</v>
      </c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>
        <v>1</v>
      </c>
    </row>
    <row r="1460" spans="1:24">
      <c r="A1460" t="s">
        <v>8545</v>
      </c>
      <c r="B1460" s="8"/>
      <c r="C1460" s="8">
        <v>1</v>
      </c>
      <c r="D1460" s="8">
        <v>1</v>
      </c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>
        <v>2</v>
      </c>
    </row>
    <row r="1461" spans="1:24">
      <c r="A1461" t="s">
        <v>5350</v>
      </c>
      <c r="B1461" s="8">
        <v>1</v>
      </c>
      <c r="C1461" s="8"/>
      <c r="D1461" s="8"/>
      <c r="E1461" s="8"/>
      <c r="F1461" s="8"/>
      <c r="G1461" s="8"/>
      <c r="H1461" s="8"/>
      <c r="I1461" s="8"/>
      <c r="J1461" s="8"/>
      <c r="K1461" s="8"/>
      <c r="L1461" s="8">
        <v>1</v>
      </c>
      <c r="M1461" s="8">
        <v>1</v>
      </c>
      <c r="N1461" s="8"/>
      <c r="O1461" s="8"/>
      <c r="P1461" s="8"/>
      <c r="Q1461" s="8">
        <v>1</v>
      </c>
      <c r="R1461" s="8">
        <v>1</v>
      </c>
      <c r="S1461" s="8">
        <v>1</v>
      </c>
      <c r="T1461" s="8">
        <v>1</v>
      </c>
      <c r="U1461" s="8">
        <v>1</v>
      </c>
      <c r="V1461" s="8">
        <v>1</v>
      </c>
      <c r="W1461" s="8">
        <v>1</v>
      </c>
      <c r="X1461" s="8">
        <v>10</v>
      </c>
    </row>
    <row r="1462" spans="1:24">
      <c r="A1462" t="s">
        <v>597</v>
      </c>
      <c r="B1462" s="8">
        <v>2</v>
      </c>
      <c r="C1462" s="8">
        <v>2</v>
      </c>
      <c r="D1462" s="8">
        <v>2</v>
      </c>
      <c r="E1462" s="8">
        <v>2</v>
      </c>
      <c r="F1462" s="8">
        <v>2</v>
      </c>
      <c r="G1462" s="8">
        <v>2</v>
      </c>
      <c r="H1462" s="8">
        <v>2</v>
      </c>
      <c r="I1462" s="8"/>
      <c r="J1462" s="8"/>
      <c r="K1462" s="8"/>
      <c r="L1462" s="8"/>
      <c r="M1462" s="8">
        <v>1</v>
      </c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>
        <v>15</v>
      </c>
    </row>
    <row r="1463" spans="1:24">
      <c r="A1463" t="s">
        <v>7157</v>
      </c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>
        <v>1</v>
      </c>
      <c r="V1463" s="8"/>
      <c r="W1463" s="8">
        <v>2</v>
      </c>
      <c r="X1463" s="8">
        <v>3</v>
      </c>
    </row>
    <row r="1464" spans="1:24">
      <c r="A1464" t="s">
        <v>7612</v>
      </c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>
        <v>1</v>
      </c>
      <c r="X1464" s="8">
        <v>1</v>
      </c>
    </row>
    <row r="1465" spans="1:24">
      <c r="A1465" t="s">
        <v>3203</v>
      </c>
      <c r="B1465" s="8"/>
      <c r="C1465" s="8"/>
      <c r="D1465" s="8"/>
      <c r="E1465" s="8"/>
      <c r="F1465" s="8">
        <v>1</v>
      </c>
      <c r="G1465" s="8">
        <v>1</v>
      </c>
      <c r="H1465" s="8">
        <v>1</v>
      </c>
      <c r="I1465" s="8">
        <v>1</v>
      </c>
      <c r="J1465" s="8">
        <v>1</v>
      </c>
      <c r="K1465" s="8">
        <v>1</v>
      </c>
      <c r="L1465" s="8">
        <v>1</v>
      </c>
      <c r="M1465" s="8">
        <v>1</v>
      </c>
      <c r="N1465" s="8">
        <v>1</v>
      </c>
      <c r="O1465" s="8">
        <v>1</v>
      </c>
      <c r="P1465" s="8">
        <v>1</v>
      </c>
      <c r="Q1465" s="8">
        <v>2</v>
      </c>
      <c r="R1465" s="8">
        <v>2</v>
      </c>
      <c r="S1465" s="8">
        <v>1</v>
      </c>
      <c r="T1465" s="8">
        <v>2</v>
      </c>
      <c r="U1465" s="8">
        <v>2</v>
      </c>
      <c r="V1465" s="8">
        <v>2</v>
      </c>
      <c r="W1465" s="8">
        <v>1</v>
      </c>
      <c r="X1465" s="8">
        <v>23</v>
      </c>
    </row>
    <row r="1466" spans="1:24">
      <c r="A1466" t="s">
        <v>127</v>
      </c>
      <c r="B1466" s="8">
        <v>3</v>
      </c>
      <c r="C1466" s="8">
        <v>3</v>
      </c>
      <c r="D1466" s="8">
        <v>3</v>
      </c>
      <c r="E1466" s="8">
        <v>4</v>
      </c>
      <c r="F1466" s="8">
        <v>4</v>
      </c>
      <c r="G1466" s="8">
        <v>4</v>
      </c>
      <c r="H1466" s="8">
        <v>3</v>
      </c>
      <c r="I1466" s="8">
        <v>4</v>
      </c>
      <c r="J1466" s="8">
        <v>4</v>
      </c>
      <c r="K1466" s="8">
        <v>4</v>
      </c>
      <c r="L1466" s="8">
        <v>4</v>
      </c>
      <c r="M1466" s="8">
        <v>3</v>
      </c>
      <c r="N1466" s="8">
        <v>3</v>
      </c>
      <c r="O1466" s="8">
        <v>3</v>
      </c>
      <c r="P1466" s="8">
        <v>3</v>
      </c>
      <c r="Q1466" s="8">
        <v>3</v>
      </c>
      <c r="R1466" s="8">
        <v>3</v>
      </c>
      <c r="S1466" s="8">
        <v>3</v>
      </c>
      <c r="T1466" s="8">
        <v>3</v>
      </c>
      <c r="U1466" s="8">
        <v>3</v>
      </c>
      <c r="V1466" s="8">
        <v>4</v>
      </c>
      <c r="W1466" s="8">
        <v>2</v>
      </c>
      <c r="X1466" s="8">
        <v>73</v>
      </c>
    </row>
    <row r="1467" spans="1:24">
      <c r="A1467" t="s">
        <v>8870</v>
      </c>
      <c r="B1467" s="8">
        <v>1</v>
      </c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>
        <v>1</v>
      </c>
    </row>
    <row r="1468" spans="1:24">
      <c r="A1468" t="s">
        <v>1729</v>
      </c>
      <c r="B1468" s="8">
        <v>2</v>
      </c>
      <c r="C1468" s="8">
        <v>1</v>
      </c>
      <c r="D1468" s="8">
        <v>2</v>
      </c>
      <c r="E1468" s="8">
        <v>1</v>
      </c>
      <c r="F1468" s="8">
        <v>2</v>
      </c>
      <c r="G1468" s="8">
        <v>2</v>
      </c>
      <c r="H1468" s="8">
        <v>1</v>
      </c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>
        <v>11</v>
      </c>
    </row>
    <row r="1469" spans="1:24">
      <c r="A1469" t="s">
        <v>6959</v>
      </c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>
        <v>1</v>
      </c>
      <c r="V1469" s="8">
        <v>1</v>
      </c>
      <c r="W1469" s="8"/>
      <c r="X1469" s="8">
        <v>2</v>
      </c>
    </row>
    <row r="1470" spans="1:24">
      <c r="A1470" t="s">
        <v>2583</v>
      </c>
      <c r="B1470" s="8"/>
      <c r="C1470" s="8"/>
      <c r="D1470" s="8"/>
      <c r="E1470" s="8"/>
      <c r="F1470" s="8"/>
      <c r="G1470" s="8">
        <v>1</v>
      </c>
      <c r="H1470" s="8">
        <v>1</v>
      </c>
      <c r="I1470" s="8">
        <v>1</v>
      </c>
      <c r="J1470" s="8">
        <v>1</v>
      </c>
      <c r="K1470" s="8">
        <v>1</v>
      </c>
      <c r="L1470" s="8">
        <v>2</v>
      </c>
      <c r="M1470" s="8">
        <v>2</v>
      </c>
      <c r="N1470" s="8">
        <v>3</v>
      </c>
      <c r="O1470" s="8">
        <v>2</v>
      </c>
      <c r="P1470" s="8">
        <v>3</v>
      </c>
      <c r="Q1470" s="8">
        <v>3</v>
      </c>
      <c r="R1470" s="8">
        <v>2</v>
      </c>
      <c r="S1470" s="8">
        <v>1</v>
      </c>
      <c r="T1470" s="8">
        <v>2</v>
      </c>
      <c r="U1470" s="8">
        <v>1</v>
      </c>
      <c r="V1470" s="8">
        <v>3</v>
      </c>
      <c r="W1470" s="8">
        <v>1</v>
      </c>
      <c r="X1470" s="8">
        <v>30</v>
      </c>
    </row>
    <row r="1471" spans="1:24">
      <c r="A1471" t="s">
        <v>7436</v>
      </c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>
        <v>1</v>
      </c>
      <c r="W1471" s="8"/>
      <c r="X1471" s="8">
        <v>1</v>
      </c>
    </row>
    <row r="1472" spans="1:24">
      <c r="A1472" t="s">
        <v>1424</v>
      </c>
      <c r="B1472" s="8">
        <v>1</v>
      </c>
      <c r="C1472" s="8">
        <v>1</v>
      </c>
      <c r="D1472" s="8">
        <v>1</v>
      </c>
      <c r="E1472" s="8">
        <v>1</v>
      </c>
      <c r="F1472" s="8">
        <v>1</v>
      </c>
      <c r="G1472" s="8">
        <v>1</v>
      </c>
      <c r="H1472" s="8">
        <v>1</v>
      </c>
      <c r="I1472" s="8">
        <v>1</v>
      </c>
      <c r="J1472" s="8">
        <v>1</v>
      </c>
      <c r="K1472" s="8">
        <v>1</v>
      </c>
      <c r="L1472" s="8">
        <v>1</v>
      </c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>
        <v>11</v>
      </c>
    </row>
    <row r="1473" spans="1:24">
      <c r="A1473" t="s">
        <v>7996</v>
      </c>
      <c r="B1473" s="8">
        <v>1</v>
      </c>
      <c r="C1473" s="8">
        <v>1</v>
      </c>
      <c r="D1473" s="8">
        <v>1</v>
      </c>
      <c r="E1473" s="8">
        <v>1</v>
      </c>
      <c r="F1473" s="8">
        <v>1</v>
      </c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>
        <v>5</v>
      </c>
    </row>
    <row r="1474" spans="1:24">
      <c r="A1474" t="s">
        <v>8150</v>
      </c>
      <c r="B1474" s="8">
        <v>5</v>
      </c>
      <c r="C1474" s="8">
        <v>6</v>
      </c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>
        <v>11</v>
      </c>
    </row>
    <row r="1475" spans="1:24">
      <c r="A1475" t="s">
        <v>8724</v>
      </c>
      <c r="B1475" s="8">
        <v>1</v>
      </c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>
        <v>1</v>
      </c>
    </row>
    <row r="1476" spans="1:24">
      <c r="A1476" t="s">
        <v>5459</v>
      </c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>
        <v>1</v>
      </c>
      <c r="M1476" s="8">
        <v>1</v>
      </c>
      <c r="N1476" s="8">
        <v>1</v>
      </c>
      <c r="O1476" s="8"/>
      <c r="P1476" s="8"/>
      <c r="Q1476" s="8">
        <v>1</v>
      </c>
      <c r="R1476" s="8">
        <v>1</v>
      </c>
      <c r="S1476" s="8">
        <v>1</v>
      </c>
      <c r="T1476" s="8">
        <v>1</v>
      </c>
      <c r="U1476" s="8">
        <v>1</v>
      </c>
      <c r="V1476" s="8">
        <v>1</v>
      </c>
      <c r="W1476" s="8">
        <v>1</v>
      </c>
      <c r="X1476" s="8">
        <v>10</v>
      </c>
    </row>
    <row r="1477" spans="1:24">
      <c r="A1477" t="s">
        <v>7503</v>
      </c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>
        <v>1</v>
      </c>
      <c r="W1477" s="8"/>
      <c r="X1477" s="8">
        <v>1</v>
      </c>
    </row>
    <row r="1478" spans="1:24">
      <c r="A1478" t="s">
        <v>8793</v>
      </c>
      <c r="B1478" s="8">
        <v>2</v>
      </c>
      <c r="C1478" s="8">
        <v>1</v>
      </c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>
        <v>3</v>
      </c>
    </row>
    <row r="1479" spans="1:24">
      <c r="A1479" t="s">
        <v>727</v>
      </c>
      <c r="B1479" s="8">
        <v>1</v>
      </c>
      <c r="C1479" s="8">
        <v>1</v>
      </c>
      <c r="D1479" s="8">
        <v>1</v>
      </c>
      <c r="E1479" s="8">
        <v>1</v>
      </c>
      <c r="F1479" s="8">
        <v>1</v>
      </c>
      <c r="G1479" s="8">
        <v>1</v>
      </c>
      <c r="H1479" s="8">
        <v>1</v>
      </c>
      <c r="I1479" s="8">
        <v>1</v>
      </c>
      <c r="J1479" s="8">
        <v>2</v>
      </c>
      <c r="K1479" s="8">
        <v>1</v>
      </c>
      <c r="L1479" s="8">
        <v>1</v>
      </c>
      <c r="M1479" s="8">
        <v>2</v>
      </c>
      <c r="N1479" s="8">
        <v>1</v>
      </c>
      <c r="O1479" s="8">
        <v>1</v>
      </c>
      <c r="P1479" s="8">
        <v>1</v>
      </c>
      <c r="Q1479" s="8">
        <v>1</v>
      </c>
      <c r="R1479" s="8">
        <v>1</v>
      </c>
      <c r="S1479" s="8">
        <v>1</v>
      </c>
      <c r="T1479" s="8">
        <v>1</v>
      </c>
      <c r="U1479" s="8">
        <v>1</v>
      </c>
      <c r="V1479" s="8">
        <v>1</v>
      </c>
      <c r="W1479" s="8">
        <v>1</v>
      </c>
      <c r="X1479" s="8">
        <v>24</v>
      </c>
    </row>
    <row r="1480" spans="1:24">
      <c r="A1480" t="s">
        <v>79</v>
      </c>
      <c r="B1480" s="8">
        <v>1</v>
      </c>
      <c r="C1480" s="8">
        <v>1</v>
      </c>
      <c r="D1480" s="8">
        <v>1</v>
      </c>
      <c r="E1480" s="8">
        <v>2</v>
      </c>
      <c r="F1480" s="8">
        <v>2</v>
      </c>
      <c r="G1480" s="8">
        <v>2</v>
      </c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>
        <v>9</v>
      </c>
    </row>
    <row r="1481" spans="1:24">
      <c r="A1481" t="s">
        <v>7351</v>
      </c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>
        <v>1</v>
      </c>
      <c r="W1481" s="8"/>
      <c r="X1481" s="8">
        <v>1</v>
      </c>
    </row>
    <row r="1482" spans="1:24">
      <c r="A1482" t="s">
        <v>6338</v>
      </c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>
        <v>1</v>
      </c>
      <c r="R1482" s="8">
        <v>1</v>
      </c>
      <c r="S1482" s="8">
        <v>1</v>
      </c>
      <c r="T1482" s="8">
        <v>1</v>
      </c>
      <c r="U1482" s="8">
        <v>1</v>
      </c>
      <c r="V1482" s="8"/>
      <c r="W1482" s="8">
        <v>1</v>
      </c>
      <c r="X1482" s="8">
        <v>6</v>
      </c>
    </row>
    <row r="1483" spans="1:24">
      <c r="A1483" t="s">
        <v>6003</v>
      </c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>
        <v>1</v>
      </c>
      <c r="N1483" s="8">
        <v>1</v>
      </c>
      <c r="O1483" s="8"/>
      <c r="P1483" s="8">
        <v>1</v>
      </c>
      <c r="Q1483" s="8">
        <v>1</v>
      </c>
      <c r="R1483" s="8">
        <v>1</v>
      </c>
      <c r="S1483" s="8">
        <v>1</v>
      </c>
      <c r="T1483" s="8">
        <v>1</v>
      </c>
      <c r="U1483" s="8">
        <v>1</v>
      </c>
      <c r="V1483" s="8">
        <v>1</v>
      </c>
      <c r="W1483" s="8"/>
      <c r="X1483" s="8">
        <v>9</v>
      </c>
    </row>
    <row r="1484" spans="1:24">
      <c r="A1484" t="s">
        <v>8475</v>
      </c>
      <c r="B1484" s="8">
        <v>1</v>
      </c>
      <c r="C1484" s="8">
        <v>1</v>
      </c>
      <c r="D1484" s="8">
        <v>1</v>
      </c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>
        <v>3</v>
      </c>
    </row>
    <row r="1485" spans="1:24">
      <c r="A1485" t="s">
        <v>7409</v>
      </c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>
        <v>1</v>
      </c>
      <c r="W1485" s="8"/>
      <c r="X1485" s="8">
        <v>1</v>
      </c>
    </row>
    <row r="1486" spans="1:24">
      <c r="A1486" t="s">
        <v>273</v>
      </c>
      <c r="B1486" s="8">
        <v>1</v>
      </c>
      <c r="C1486" s="8">
        <v>1</v>
      </c>
      <c r="D1486" s="8">
        <v>1</v>
      </c>
      <c r="E1486" s="8">
        <v>2</v>
      </c>
      <c r="F1486" s="8">
        <v>2</v>
      </c>
      <c r="G1486" s="8">
        <v>3</v>
      </c>
      <c r="H1486" s="8">
        <v>3</v>
      </c>
      <c r="I1486" s="8">
        <v>1</v>
      </c>
      <c r="J1486" s="8">
        <v>1</v>
      </c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>
        <v>15</v>
      </c>
    </row>
    <row r="1487" spans="1:24">
      <c r="A1487" t="s">
        <v>7609</v>
      </c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>
        <v>1</v>
      </c>
      <c r="X1487" s="8">
        <v>1</v>
      </c>
    </row>
    <row r="1488" spans="1:24">
      <c r="A1488" t="s">
        <v>1495</v>
      </c>
      <c r="B1488" s="8">
        <v>1</v>
      </c>
      <c r="C1488" s="8">
        <v>1</v>
      </c>
      <c r="D1488" s="8">
        <v>1</v>
      </c>
      <c r="E1488" s="8">
        <v>1</v>
      </c>
      <c r="F1488" s="8">
        <v>1</v>
      </c>
      <c r="G1488" s="8">
        <v>1</v>
      </c>
      <c r="H1488" s="8">
        <v>1</v>
      </c>
      <c r="I1488" s="8">
        <v>1</v>
      </c>
      <c r="J1488" s="8">
        <v>1</v>
      </c>
      <c r="K1488" s="8">
        <v>1</v>
      </c>
      <c r="L1488" s="8">
        <v>1</v>
      </c>
      <c r="M1488" s="8">
        <v>1</v>
      </c>
      <c r="N1488" s="8">
        <v>1</v>
      </c>
      <c r="O1488" s="8">
        <v>1</v>
      </c>
      <c r="P1488" s="8">
        <v>1</v>
      </c>
      <c r="Q1488" s="8">
        <v>1</v>
      </c>
      <c r="R1488" s="8">
        <v>1</v>
      </c>
      <c r="S1488" s="8">
        <v>1</v>
      </c>
      <c r="T1488" s="8">
        <v>1</v>
      </c>
      <c r="U1488" s="8">
        <v>1</v>
      </c>
      <c r="V1488" s="8">
        <v>1</v>
      </c>
      <c r="W1488" s="8">
        <v>1</v>
      </c>
      <c r="X1488" s="8">
        <v>22</v>
      </c>
    </row>
    <row r="1489" spans="1:24">
      <c r="A1489" t="s">
        <v>5836</v>
      </c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>
        <v>1</v>
      </c>
      <c r="O1489" s="8">
        <v>1</v>
      </c>
      <c r="P1489" s="8">
        <v>2</v>
      </c>
      <c r="Q1489" s="8">
        <v>1</v>
      </c>
      <c r="R1489" s="8">
        <v>1</v>
      </c>
      <c r="S1489" s="8">
        <v>2</v>
      </c>
      <c r="T1489" s="8">
        <v>1</v>
      </c>
      <c r="U1489" s="8">
        <v>1</v>
      </c>
      <c r="V1489" s="8">
        <v>2</v>
      </c>
      <c r="W1489" s="8">
        <v>3</v>
      </c>
      <c r="X1489" s="8">
        <v>15</v>
      </c>
    </row>
    <row r="1490" spans="1:24">
      <c r="A1490" t="s">
        <v>7380</v>
      </c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>
        <v>1</v>
      </c>
      <c r="W1490" s="8"/>
      <c r="X1490" s="8">
        <v>1</v>
      </c>
    </row>
    <row r="1491" spans="1:24">
      <c r="A1491" t="s">
        <v>1458</v>
      </c>
      <c r="B1491" s="8">
        <v>1</v>
      </c>
      <c r="C1491" s="8">
        <v>1</v>
      </c>
      <c r="D1491" s="8">
        <v>1</v>
      </c>
      <c r="E1491" s="8">
        <v>1</v>
      </c>
      <c r="F1491" s="8">
        <v>1</v>
      </c>
      <c r="G1491" s="8">
        <v>1</v>
      </c>
      <c r="H1491" s="8">
        <v>1</v>
      </c>
      <c r="I1491" s="8">
        <v>1</v>
      </c>
      <c r="J1491" s="8">
        <v>1</v>
      </c>
      <c r="K1491" s="8">
        <v>1</v>
      </c>
      <c r="L1491" s="8">
        <v>2</v>
      </c>
      <c r="M1491" s="8">
        <v>2</v>
      </c>
      <c r="N1491" s="8">
        <v>2</v>
      </c>
      <c r="O1491" s="8">
        <v>2</v>
      </c>
      <c r="P1491" s="8">
        <v>2</v>
      </c>
      <c r="Q1491" s="8">
        <v>1</v>
      </c>
      <c r="R1491" s="8">
        <v>1</v>
      </c>
      <c r="S1491" s="8">
        <v>1</v>
      </c>
      <c r="T1491" s="8">
        <v>1</v>
      </c>
      <c r="U1491" s="8">
        <v>1</v>
      </c>
      <c r="V1491" s="8"/>
      <c r="W1491" s="8">
        <v>1</v>
      </c>
      <c r="X1491" s="8">
        <v>26</v>
      </c>
    </row>
    <row r="1492" spans="1:24">
      <c r="A1492" t="s">
        <v>2219</v>
      </c>
      <c r="B1492" s="8">
        <v>1</v>
      </c>
      <c r="C1492" s="8">
        <v>1</v>
      </c>
      <c r="D1492" s="8">
        <v>1</v>
      </c>
      <c r="E1492" s="8">
        <v>1</v>
      </c>
      <c r="F1492" s="8">
        <v>1</v>
      </c>
      <c r="G1492" s="8">
        <v>1</v>
      </c>
      <c r="H1492" s="8">
        <v>1</v>
      </c>
      <c r="I1492" s="8">
        <v>1</v>
      </c>
      <c r="J1492" s="8">
        <v>1</v>
      </c>
      <c r="K1492" s="8"/>
      <c r="L1492" s="8"/>
      <c r="M1492" s="8"/>
      <c r="N1492" s="8"/>
      <c r="O1492" s="8"/>
      <c r="P1492" s="8">
        <v>1</v>
      </c>
      <c r="Q1492" s="8"/>
      <c r="R1492" s="8">
        <v>1</v>
      </c>
      <c r="S1492" s="8"/>
      <c r="T1492" s="8"/>
      <c r="U1492" s="8">
        <v>1</v>
      </c>
      <c r="V1492" s="8">
        <v>1</v>
      </c>
      <c r="W1492" s="8">
        <v>1</v>
      </c>
      <c r="X1492" s="8">
        <v>14</v>
      </c>
    </row>
    <row r="1493" spans="1:24">
      <c r="A1493" t="s">
        <v>6579</v>
      </c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>
        <v>1</v>
      </c>
      <c r="S1493" s="8">
        <v>1</v>
      </c>
      <c r="T1493" s="8"/>
      <c r="U1493" s="8">
        <v>1</v>
      </c>
      <c r="V1493" s="8">
        <v>1</v>
      </c>
      <c r="W1493" s="8">
        <v>1</v>
      </c>
      <c r="X1493" s="8">
        <v>5</v>
      </c>
    </row>
    <row r="1494" spans="1:24">
      <c r="A1494" t="s">
        <v>7476</v>
      </c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>
        <v>1</v>
      </c>
      <c r="W1494" s="8">
        <v>1</v>
      </c>
      <c r="X1494" s="8">
        <v>2</v>
      </c>
    </row>
    <row r="1495" spans="1:24">
      <c r="A1495" t="s">
        <v>7211</v>
      </c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>
        <v>1</v>
      </c>
      <c r="W1495" s="8">
        <v>1</v>
      </c>
      <c r="X1495" s="8">
        <v>2</v>
      </c>
    </row>
    <row r="1496" spans="1:24">
      <c r="A1496" t="s">
        <v>1385</v>
      </c>
      <c r="B1496" s="8"/>
      <c r="C1496" s="8">
        <v>1</v>
      </c>
      <c r="D1496" s="8">
        <v>1</v>
      </c>
      <c r="E1496" s="8">
        <v>1</v>
      </c>
      <c r="F1496" s="8">
        <v>1</v>
      </c>
      <c r="G1496" s="8">
        <v>1</v>
      </c>
      <c r="H1496" s="8">
        <v>1</v>
      </c>
      <c r="I1496" s="8">
        <v>1</v>
      </c>
      <c r="J1496" s="8">
        <v>1</v>
      </c>
      <c r="K1496" s="8">
        <v>1</v>
      </c>
      <c r="L1496" s="8">
        <v>1</v>
      </c>
      <c r="M1496" s="8">
        <v>1</v>
      </c>
      <c r="N1496" s="8">
        <v>1</v>
      </c>
      <c r="O1496" s="8">
        <v>1</v>
      </c>
      <c r="P1496" s="8">
        <v>1</v>
      </c>
      <c r="Q1496" s="8">
        <v>1</v>
      </c>
      <c r="R1496" s="8">
        <v>1</v>
      </c>
      <c r="S1496" s="8">
        <v>1</v>
      </c>
      <c r="T1496" s="8">
        <v>1</v>
      </c>
      <c r="U1496" s="8">
        <v>1</v>
      </c>
      <c r="V1496" s="8">
        <v>1</v>
      </c>
      <c r="W1496" s="8">
        <v>1</v>
      </c>
      <c r="X1496" s="8">
        <v>21</v>
      </c>
    </row>
    <row r="1497" spans="1:24">
      <c r="A1497" t="s">
        <v>8805</v>
      </c>
      <c r="B1497" s="8">
        <v>1</v>
      </c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>
        <v>1</v>
      </c>
    </row>
    <row r="1498" spans="1:24">
      <c r="A1498" t="s">
        <v>6324</v>
      </c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>
        <v>1</v>
      </c>
      <c r="R1498" s="8"/>
      <c r="S1498" s="8"/>
      <c r="T1498" s="8"/>
      <c r="U1498" s="8"/>
      <c r="V1498" s="8"/>
      <c r="W1498" s="8">
        <v>1</v>
      </c>
      <c r="X1498" s="8">
        <v>2</v>
      </c>
    </row>
    <row r="1499" spans="1:24">
      <c r="A1499" t="s">
        <v>8625</v>
      </c>
      <c r="B1499" s="8"/>
      <c r="C1499" s="8"/>
      <c r="D1499" s="8"/>
      <c r="E1499" s="8">
        <v>1</v>
      </c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>
        <v>1</v>
      </c>
    </row>
    <row r="1500" spans="1:24">
      <c r="A1500" t="s">
        <v>5433</v>
      </c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>
        <v>1</v>
      </c>
      <c r="M1500" s="8"/>
      <c r="N1500" s="8">
        <v>1</v>
      </c>
      <c r="O1500" s="8">
        <v>1</v>
      </c>
      <c r="P1500" s="8">
        <v>1</v>
      </c>
      <c r="Q1500" s="8">
        <v>2</v>
      </c>
      <c r="R1500" s="8">
        <v>1</v>
      </c>
      <c r="S1500" s="8">
        <v>3</v>
      </c>
      <c r="T1500" s="8">
        <v>1</v>
      </c>
      <c r="U1500" s="8">
        <v>4</v>
      </c>
      <c r="V1500" s="8">
        <v>1</v>
      </c>
      <c r="W1500" s="8">
        <v>4</v>
      </c>
      <c r="X1500" s="8">
        <v>20</v>
      </c>
    </row>
    <row r="1501" spans="1:24">
      <c r="A1501" t="s">
        <v>5425</v>
      </c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>
        <v>1</v>
      </c>
      <c r="M1501" s="8">
        <v>1</v>
      </c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>
        <v>2</v>
      </c>
    </row>
    <row r="1502" spans="1:24">
      <c r="A1502" t="s">
        <v>7501</v>
      </c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>
        <v>1</v>
      </c>
      <c r="W1502" s="8"/>
      <c r="X1502" s="8">
        <v>1</v>
      </c>
    </row>
    <row r="1503" spans="1:24">
      <c r="A1503" t="s">
        <v>3882</v>
      </c>
      <c r="B1503" s="8">
        <v>2</v>
      </c>
      <c r="C1503" s="8">
        <v>2</v>
      </c>
      <c r="D1503" s="8">
        <v>2</v>
      </c>
      <c r="E1503" s="8">
        <v>2</v>
      </c>
      <c r="F1503" s="8">
        <v>3</v>
      </c>
      <c r="G1503" s="8">
        <v>4</v>
      </c>
      <c r="H1503" s="8">
        <v>5</v>
      </c>
      <c r="I1503" s="8">
        <v>4</v>
      </c>
      <c r="J1503" s="8">
        <v>4</v>
      </c>
      <c r="K1503" s="8">
        <v>4</v>
      </c>
      <c r="L1503" s="8">
        <v>4</v>
      </c>
      <c r="M1503" s="8">
        <v>5</v>
      </c>
      <c r="N1503" s="8">
        <v>3</v>
      </c>
      <c r="O1503" s="8">
        <v>4</v>
      </c>
      <c r="P1503" s="8">
        <v>2</v>
      </c>
      <c r="Q1503" s="8">
        <v>2</v>
      </c>
      <c r="R1503" s="8">
        <v>2</v>
      </c>
      <c r="S1503" s="8">
        <v>2</v>
      </c>
      <c r="T1503" s="8">
        <v>2</v>
      </c>
      <c r="U1503" s="8">
        <v>2</v>
      </c>
      <c r="V1503" s="8">
        <v>2</v>
      </c>
      <c r="W1503" s="8">
        <v>2</v>
      </c>
      <c r="X1503" s="8">
        <v>64</v>
      </c>
    </row>
    <row r="1504" spans="1:24">
      <c r="A1504" t="s">
        <v>7966</v>
      </c>
      <c r="B1504" s="8"/>
      <c r="C1504" s="8">
        <v>1</v>
      </c>
      <c r="D1504" s="8">
        <v>1</v>
      </c>
      <c r="E1504" s="8">
        <v>1</v>
      </c>
      <c r="F1504" s="8">
        <v>1</v>
      </c>
      <c r="G1504" s="8">
        <v>1</v>
      </c>
      <c r="H1504" s="8">
        <v>1</v>
      </c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>
        <v>6</v>
      </c>
    </row>
    <row r="1505" spans="1:24">
      <c r="A1505" t="s">
        <v>1161</v>
      </c>
      <c r="B1505" s="8">
        <v>1</v>
      </c>
      <c r="C1505" s="8">
        <v>1</v>
      </c>
      <c r="D1505" s="8">
        <v>1</v>
      </c>
      <c r="E1505" s="8">
        <v>1</v>
      </c>
      <c r="F1505" s="8">
        <v>1</v>
      </c>
      <c r="G1505" s="8">
        <v>1</v>
      </c>
      <c r="H1505" s="8">
        <v>1</v>
      </c>
      <c r="I1505" s="8">
        <v>1</v>
      </c>
      <c r="J1505" s="8">
        <v>1</v>
      </c>
      <c r="K1505" s="8">
        <v>1</v>
      </c>
      <c r="L1505" s="8">
        <v>1</v>
      </c>
      <c r="M1505" s="8">
        <v>1</v>
      </c>
      <c r="N1505" s="8">
        <v>1</v>
      </c>
      <c r="O1505" s="8">
        <v>1</v>
      </c>
      <c r="P1505" s="8">
        <v>1</v>
      </c>
      <c r="Q1505" s="8">
        <v>1</v>
      </c>
      <c r="R1505" s="8"/>
      <c r="S1505" s="8"/>
      <c r="T1505" s="8"/>
      <c r="U1505" s="8"/>
      <c r="V1505" s="8"/>
      <c r="W1505" s="8"/>
      <c r="X1505" s="8">
        <v>16</v>
      </c>
    </row>
    <row r="1506" spans="1:24">
      <c r="A1506" t="s">
        <v>3219</v>
      </c>
      <c r="B1506" s="8"/>
      <c r="C1506" s="8"/>
      <c r="D1506" s="8"/>
      <c r="E1506" s="8"/>
      <c r="F1506" s="8"/>
      <c r="G1506" s="8"/>
      <c r="H1506" s="8"/>
      <c r="I1506" s="8">
        <v>1</v>
      </c>
      <c r="J1506" s="8">
        <v>1</v>
      </c>
      <c r="K1506" s="8">
        <v>1</v>
      </c>
      <c r="L1506" s="8">
        <v>1</v>
      </c>
      <c r="M1506" s="8">
        <v>1</v>
      </c>
      <c r="N1506" s="8">
        <v>1</v>
      </c>
      <c r="O1506" s="8">
        <v>1</v>
      </c>
      <c r="P1506" s="8">
        <v>1</v>
      </c>
      <c r="Q1506" s="8">
        <v>1</v>
      </c>
      <c r="R1506" s="8">
        <v>1</v>
      </c>
      <c r="S1506" s="8">
        <v>1</v>
      </c>
      <c r="T1506" s="8">
        <v>1</v>
      </c>
      <c r="U1506" s="8">
        <v>1</v>
      </c>
      <c r="V1506" s="8"/>
      <c r="W1506" s="8"/>
      <c r="X1506" s="8">
        <v>13</v>
      </c>
    </row>
    <row r="1507" spans="1:24">
      <c r="A1507" t="s">
        <v>2687</v>
      </c>
      <c r="B1507" s="8">
        <v>1</v>
      </c>
      <c r="C1507" s="8">
        <v>1</v>
      </c>
      <c r="D1507" s="8">
        <v>1</v>
      </c>
      <c r="E1507" s="8"/>
      <c r="F1507" s="8">
        <v>1</v>
      </c>
      <c r="G1507" s="8">
        <v>1</v>
      </c>
      <c r="H1507" s="8">
        <v>1</v>
      </c>
      <c r="I1507" s="8">
        <v>1</v>
      </c>
      <c r="J1507" s="8">
        <v>1</v>
      </c>
      <c r="K1507" s="8">
        <v>1</v>
      </c>
      <c r="L1507" s="8">
        <v>1</v>
      </c>
      <c r="M1507" s="8">
        <v>1</v>
      </c>
      <c r="N1507" s="8">
        <v>1</v>
      </c>
      <c r="O1507" s="8">
        <v>1</v>
      </c>
      <c r="P1507" s="8">
        <v>1</v>
      </c>
      <c r="Q1507" s="8">
        <v>1</v>
      </c>
      <c r="R1507" s="8">
        <v>1</v>
      </c>
      <c r="S1507" s="8">
        <v>1</v>
      </c>
      <c r="T1507" s="8">
        <v>1</v>
      </c>
      <c r="U1507" s="8">
        <v>1</v>
      </c>
      <c r="V1507" s="8"/>
      <c r="W1507" s="8">
        <v>1</v>
      </c>
      <c r="X1507" s="8">
        <v>20</v>
      </c>
    </row>
    <row r="1508" spans="1:24">
      <c r="A1508" t="s">
        <v>3627</v>
      </c>
      <c r="B1508" s="8"/>
      <c r="C1508" s="8"/>
      <c r="D1508" s="8"/>
      <c r="E1508" s="8"/>
      <c r="F1508" s="8"/>
      <c r="G1508" s="8"/>
      <c r="H1508" s="8"/>
      <c r="I1508" s="8"/>
      <c r="J1508" s="8">
        <v>1</v>
      </c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>
        <v>1</v>
      </c>
      <c r="V1508" s="8">
        <v>1</v>
      </c>
      <c r="W1508" s="8"/>
      <c r="X1508" s="8">
        <v>3</v>
      </c>
    </row>
    <row r="1509" spans="1:24">
      <c r="A1509" t="s">
        <v>7535</v>
      </c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>
        <v>1</v>
      </c>
      <c r="W1509" s="8"/>
      <c r="X1509" s="8">
        <v>1</v>
      </c>
    </row>
    <row r="1510" spans="1:24">
      <c r="A1510" t="s">
        <v>2216</v>
      </c>
      <c r="B1510" s="8">
        <v>1</v>
      </c>
      <c r="C1510" s="8">
        <v>1</v>
      </c>
      <c r="D1510" s="8">
        <v>1</v>
      </c>
      <c r="E1510" s="8"/>
      <c r="F1510" s="8">
        <v>1</v>
      </c>
      <c r="G1510" s="8">
        <v>1</v>
      </c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>
        <v>5</v>
      </c>
    </row>
    <row r="1511" spans="1:24">
      <c r="A1511" t="s">
        <v>7129</v>
      </c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>
        <v>1</v>
      </c>
      <c r="V1511" s="8">
        <v>1</v>
      </c>
      <c r="W1511" s="8">
        <v>1</v>
      </c>
      <c r="X1511" s="8">
        <v>3</v>
      </c>
    </row>
    <row r="1512" spans="1:24">
      <c r="A1512" t="s">
        <v>1204</v>
      </c>
      <c r="B1512" s="8"/>
      <c r="C1512" s="8"/>
      <c r="D1512" s="8"/>
      <c r="E1512" s="8"/>
      <c r="F1512" s="8"/>
      <c r="G1512" s="8">
        <v>1</v>
      </c>
      <c r="H1512" s="8">
        <v>1</v>
      </c>
      <c r="I1512" s="8"/>
      <c r="J1512" s="8">
        <v>1</v>
      </c>
      <c r="K1512" s="8"/>
      <c r="L1512" s="8"/>
      <c r="M1512" s="8">
        <v>1</v>
      </c>
      <c r="N1512" s="8">
        <v>1</v>
      </c>
      <c r="O1512" s="8">
        <v>2</v>
      </c>
      <c r="P1512" s="8">
        <v>1</v>
      </c>
      <c r="Q1512" s="8">
        <v>1</v>
      </c>
      <c r="R1512" s="8">
        <v>1</v>
      </c>
      <c r="S1512" s="8">
        <v>1</v>
      </c>
      <c r="T1512" s="8">
        <v>1</v>
      </c>
      <c r="U1512" s="8">
        <v>1</v>
      </c>
      <c r="V1512" s="8">
        <v>1</v>
      </c>
      <c r="W1512" s="8">
        <v>1</v>
      </c>
      <c r="X1512" s="8">
        <v>15</v>
      </c>
    </row>
    <row r="1513" spans="1:24">
      <c r="A1513" t="s">
        <v>4606</v>
      </c>
      <c r="B1513" s="8">
        <v>1</v>
      </c>
      <c r="C1513" s="8">
        <v>1</v>
      </c>
      <c r="D1513" s="8">
        <v>1</v>
      </c>
      <c r="E1513" s="8">
        <v>1</v>
      </c>
      <c r="F1513" s="8">
        <v>1</v>
      </c>
      <c r="G1513" s="8"/>
      <c r="H1513" s="8"/>
      <c r="I1513" s="8">
        <v>1</v>
      </c>
      <c r="J1513" s="8">
        <v>1</v>
      </c>
      <c r="K1513" s="8">
        <v>1</v>
      </c>
      <c r="L1513" s="8">
        <v>1</v>
      </c>
      <c r="M1513" s="8">
        <v>1</v>
      </c>
      <c r="N1513" s="8">
        <v>1</v>
      </c>
      <c r="O1513" s="8">
        <v>1</v>
      </c>
      <c r="P1513" s="8">
        <v>1</v>
      </c>
      <c r="Q1513" s="8">
        <v>1</v>
      </c>
      <c r="R1513" s="8">
        <v>1</v>
      </c>
      <c r="S1513" s="8">
        <v>1</v>
      </c>
      <c r="T1513" s="8">
        <v>1</v>
      </c>
      <c r="U1513" s="8">
        <v>1</v>
      </c>
      <c r="V1513" s="8"/>
      <c r="W1513" s="8">
        <v>1</v>
      </c>
      <c r="X1513" s="8">
        <v>19</v>
      </c>
    </row>
    <row r="1514" spans="1:24">
      <c r="A1514" t="s">
        <v>6882</v>
      </c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>
        <v>1</v>
      </c>
      <c r="U1514" s="8"/>
      <c r="V1514" s="8">
        <v>1</v>
      </c>
      <c r="W1514" s="8">
        <v>1</v>
      </c>
      <c r="X1514" s="8">
        <v>3</v>
      </c>
    </row>
    <row r="1515" spans="1:24">
      <c r="A1515" t="s">
        <v>751</v>
      </c>
      <c r="B1515" s="8">
        <v>3</v>
      </c>
      <c r="C1515" s="8">
        <v>3</v>
      </c>
      <c r="D1515" s="8">
        <v>3</v>
      </c>
      <c r="E1515" s="8">
        <v>3</v>
      </c>
      <c r="F1515" s="8">
        <v>4</v>
      </c>
      <c r="G1515" s="8">
        <v>4</v>
      </c>
      <c r="H1515" s="8"/>
      <c r="I1515" s="8">
        <v>3</v>
      </c>
      <c r="J1515" s="8">
        <v>3</v>
      </c>
      <c r="K1515" s="8">
        <v>3</v>
      </c>
      <c r="L1515" s="8">
        <v>5</v>
      </c>
      <c r="M1515" s="8">
        <v>4</v>
      </c>
      <c r="N1515" s="8">
        <v>4</v>
      </c>
      <c r="O1515" s="8">
        <v>3</v>
      </c>
      <c r="P1515" s="8">
        <v>4</v>
      </c>
      <c r="Q1515" s="8">
        <v>5</v>
      </c>
      <c r="R1515" s="8">
        <v>6</v>
      </c>
      <c r="S1515" s="8">
        <v>6</v>
      </c>
      <c r="T1515" s="8">
        <v>7</v>
      </c>
      <c r="U1515" s="8">
        <v>5</v>
      </c>
      <c r="V1515" s="8">
        <v>6</v>
      </c>
      <c r="W1515" s="8">
        <v>7</v>
      </c>
      <c r="X1515" s="8">
        <v>91</v>
      </c>
    </row>
    <row r="1516" spans="1:24">
      <c r="A1516" t="s">
        <v>334</v>
      </c>
      <c r="B1516" s="8">
        <v>7</v>
      </c>
      <c r="C1516" s="8">
        <v>7</v>
      </c>
      <c r="D1516" s="8">
        <v>6</v>
      </c>
      <c r="E1516" s="8">
        <v>5</v>
      </c>
      <c r="F1516" s="8">
        <v>6</v>
      </c>
      <c r="G1516" s="8">
        <v>6</v>
      </c>
      <c r="H1516" s="8">
        <v>7</v>
      </c>
      <c r="I1516" s="8">
        <v>7</v>
      </c>
      <c r="J1516" s="8">
        <v>7</v>
      </c>
      <c r="K1516" s="8">
        <v>7</v>
      </c>
      <c r="L1516" s="8">
        <v>7</v>
      </c>
      <c r="M1516" s="8">
        <v>7</v>
      </c>
      <c r="N1516" s="8">
        <v>7</v>
      </c>
      <c r="O1516" s="8">
        <v>6</v>
      </c>
      <c r="P1516" s="8">
        <v>7</v>
      </c>
      <c r="Q1516" s="8">
        <v>7</v>
      </c>
      <c r="R1516" s="8">
        <v>6</v>
      </c>
      <c r="S1516" s="8">
        <v>6</v>
      </c>
      <c r="T1516" s="8">
        <v>6</v>
      </c>
      <c r="U1516" s="8">
        <v>6</v>
      </c>
      <c r="V1516" s="8">
        <v>5</v>
      </c>
      <c r="W1516" s="8">
        <v>3</v>
      </c>
      <c r="X1516" s="8">
        <v>138</v>
      </c>
    </row>
    <row r="1517" spans="1:24">
      <c r="A1517" t="s">
        <v>985</v>
      </c>
      <c r="B1517" s="8">
        <v>1</v>
      </c>
      <c r="C1517" s="8">
        <v>1</v>
      </c>
      <c r="D1517" s="8">
        <v>1</v>
      </c>
      <c r="E1517" s="8">
        <v>1</v>
      </c>
      <c r="F1517" s="8">
        <v>1</v>
      </c>
      <c r="G1517" s="8">
        <v>2</v>
      </c>
      <c r="H1517" s="8">
        <v>2</v>
      </c>
      <c r="I1517" s="8">
        <v>1</v>
      </c>
      <c r="J1517" s="8">
        <v>1</v>
      </c>
      <c r="K1517" s="8">
        <v>1</v>
      </c>
      <c r="L1517" s="8">
        <v>1</v>
      </c>
      <c r="M1517" s="8">
        <v>1</v>
      </c>
      <c r="N1517" s="8">
        <v>1</v>
      </c>
      <c r="O1517" s="8">
        <v>1</v>
      </c>
      <c r="P1517" s="8">
        <v>1</v>
      </c>
      <c r="Q1517" s="8">
        <v>1</v>
      </c>
      <c r="R1517" s="8">
        <v>1</v>
      </c>
      <c r="S1517" s="8">
        <v>1</v>
      </c>
      <c r="T1517" s="8"/>
      <c r="U1517" s="8"/>
      <c r="V1517" s="8"/>
      <c r="W1517" s="8"/>
      <c r="X1517" s="8">
        <v>20</v>
      </c>
    </row>
    <row r="1518" spans="1:24">
      <c r="A1518" t="s">
        <v>2554</v>
      </c>
      <c r="B1518" s="8">
        <v>1</v>
      </c>
      <c r="C1518" s="8">
        <v>1</v>
      </c>
      <c r="D1518" s="8">
        <v>1</v>
      </c>
      <c r="E1518" s="8">
        <v>1</v>
      </c>
      <c r="F1518" s="8">
        <v>1</v>
      </c>
      <c r="G1518" s="8">
        <v>1</v>
      </c>
      <c r="H1518" s="8">
        <v>1</v>
      </c>
      <c r="I1518" s="8">
        <v>1</v>
      </c>
      <c r="J1518" s="8">
        <v>1</v>
      </c>
      <c r="K1518" s="8"/>
      <c r="L1518" s="8">
        <v>1</v>
      </c>
      <c r="M1518" s="8">
        <v>1</v>
      </c>
      <c r="N1518" s="8">
        <v>1</v>
      </c>
      <c r="O1518" s="8">
        <v>1</v>
      </c>
      <c r="P1518" s="8">
        <v>1</v>
      </c>
      <c r="Q1518" s="8">
        <v>1</v>
      </c>
      <c r="R1518" s="8">
        <v>1</v>
      </c>
      <c r="S1518" s="8">
        <v>2</v>
      </c>
      <c r="T1518" s="8">
        <v>2</v>
      </c>
      <c r="U1518" s="8">
        <v>4</v>
      </c>
      <c r="V1518" s="8">
        <v>4</v>
      </c>
      <c r="W1518" s="8">
        <v>3</v>
      </c>
      <c r="X1518" s="8">
        <v>31</v>
      </c>
    </row>
    <row r="1519" spans="1:24">
      <c r="A1519" t="s">
        <v>7494</v>
      </c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>
        <v>1</v>
      </c>
      <c r="W1519" s="8">
        <v>1</v>
      </c>
      <c r="X1519" s="8">
        <v>2</v>
      </c>
    </row>
    <row r="1520" spans="1:24">
      <c r="A1520" t="s">
        <v>7138</v>
      </c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>
        <v>1</v>
      </c>
      <c r="V1520" s="8"/>
      <c r="W1520" s="8">
        <v>1</v>
      </c>
      <c r="X1520" s="8">
        <v>2</v>
      </c>
    </row>
    <row r="1521" spans="1:24">
      <c r="A1521" t="s">
        <v>26</v>
      </c>
      <c r="B1521" s="8">
        <v>8</v>
      </c>
      <c r="C1521" s="8">
        <v>7</v>
      </c>
      <c r="D1521" s="8">
        <v>6</v>
      </c>
      <c r="E1521" s="8">
        <v>5</v>
      </c>
      <c r="F1521" s="8">
        <v>5</v>
      </c>
      <c r="G1521" s="8">
        <v>5</v>
      </c>
      <c r="H1521" s="8">
        <v>5</v>
      </c>
      <c r="I1521" s="8">
        <v>4</v>
      </c>
      <c r="J1521" s="8">
        <v>4</v>
      </c>
      <c r="K1521" s="8">
        <v>3</v>
      </c>
      <c r="L1521" s="8">
        <v>3</v>
      </c>
      <c r="M1521" s="8">
        <v>2</v>
      </c>
      <c r="N1521" s="8">
        <v>1</v>
      </c>
      <c r="O1521" s="8">
        <v>1</v>
      </c>
      <c r="P1521" s="8"/>
      <c r="Q1521" s="8"/>
      <c r="R1521" s="8"/>
      <c r="S1521" s="8"/>
      <c r="T1521" s="8"/>
      <c r="U1521" s="8"/>
      <c r="V1521" s="8"/>
      <c r="W1521" s="8"/>
      <c r="X1521" s="8">
        <v>59</v>
      </c>
    </row>
    <row r="1522" spans="1:24">
      <c r="A1522" t="s">
        <v>6051</v>
      </c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>
        <v>2</v>
      </c>
      <c r="O1522" s="8"/>
      <c r="P1522" s="8">
        <v>2</v>
      </c>
      <c r="Q1522" s="8">
        <v>2</v>
      </c>
      <c r="R1522" s="8">
        <v>2</v>
      </c>
      <c r="S1522" s="8">
        <v>2</v>
      </c>
      <c r="T1522" s="8">
        <v>2</v>
      </c>
      <c r="U1522" s="8">
        <v>1</v>
      </c>
      <c r="V1522" s="8">
        <v>1</v>
      </c>
      <c r="W1522" s="8">
        <v>2</v>
      </c>
      <c r="X1522" s="8">
        <v>16</v>
      </c>
    </row>
    <row r="1523" spans="1:24">
      <c r="A1523" t="s">
        <v>7322</v>
      </c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>
        <v>1</v>
      </c>
      <c r="W1523" s="8"/>
      <c r="X1523" s="8">
        <v>1</v>
      </c>
    </row>
    <row r="1524" spans="1:24">
      <c r="A1524" t="s">
        <v>1559</v>
      </c>
      <c r="B1524" s="8">
        <v>1</v>
      </c>
      <c r="C1524" s="8">
        <v>1</v>
      </c>
      <c r="D1524" s="8">
        <v>1</v>
      </c>
      <c r="E1524" s="8">
        <v>1</v>
      </c>
      <c r="F1524" s="8">
        <v>1</v>
      </c>
      <c r="G1524" s="8">
        <v>2</v>
      </c>
      <c r="H1524" s="8">
        <v>2</v>
      </c>
      <c r="I1524" s="8">
        <v>2</v>
      </c>
      <c r="J1524" s="8">
        <v>2</v>
      </c>
      <c r="K1524" s="8">
        <v>2</v>
      </c>
      <c r="L1524" s="8">
        <v>2</v>
      </c>
      <c r="M1524" s="8">
        <v>2</v>
      </c>
      <c r="N1524" s="8">
        <v>2</v>
      </c>
      <c r="O1524" s="8">
        <v>2</v>
      </c>
      <c r="P1524" s="8">
        <v>2</v>
      </c>
      <c r="Q1524" s="8">
        <v>2</v>
      </c>
      <c r="R1524" s="8">
        <v>2</v>
      </c>
      <c r="S1524" s="8">
        <v>2</v>
      </c>
      <c r="T1524" s="8">
        <v>2</v>
      </c>
      <c r="U1524" s="8">
        <v>2</v>
      </c>
      <c r="V1524" s="8">
        <v>2</v>
      </c>
      <c r="W1524" s="8">
        <v>2</v>
      </c>
      <c r="X1524" s="8">
        <v>39</v>
      </c>
    </row>
    <row r="1525" spans="1:24">
      <c r="A1525" t="s">
        <v>7469</v>
      </c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>
        <v>1</v>
      </c>
      <c r="W1525" s="8">
        <v>1</v>
      </c>
      <c r="X1525" s="8">
        <v>2</v>
      </c>
    </row>
    <row r="1526" spans="1:24">
      <c r="A1526" t="s">
        <v>1983</v>
      </c>
      <c r="B1526" s="8">
        <v>2</v>
      </c>
      <c r="C1526" s="8">
        <v>2</v>
      </c>
      <c r="D1526" s="8">
        <v>2</v>
      </c>
      <c r="E1526" s="8">
        <v>3</v>
      </c>
      <c r="F1526" s="8">
        <v>3</v>
      </c>
      <c r="G1526" s="8">
        <v>3</v>
      </c>
      <c r="H1526" s="8">
        <v>4</v>
      </c>
      <c r="I1526" s="8">
        <v>3</v>
      </c>
      <c r="J1526" s="8">
        <v>2</v>
      </c>
      <c r="K1526" s="8">
        <v>3</v>
      </c>
      <c r="L1526" s="8">
        <v>3</v>
      </c>
      <c r="M1526" s="8">
        <v>2</v>
      </c>
      <c r="N1526" s="8">
        <v>2</v>
      </c>
      <c r="O1526" s="8">
        <v>1</v>
      </c>
      <c r="P1526" s="8">
        <v>2</v>
      </c>
      <c r="Q1526" s="8">
        <v>2</v>
      </c>
      <c r="R1526" s="8">
        <v>2</v>
      </c>
      <c r="S1526" s="8">
        <v>2</v>
      </c>
      <c r="T1526" s="8">
        <v>2</v>
      </c>
      <c r="U1526" s="8">
        <v>2</v>
      </c>
      <c r="V1526" s="8">
        <v>2</v>
      </c>
      <c r="W1526" s="8">
        <v>1</v>
      </c>
      <c r="X1526" s="8">
        <v>50</v>
      </c>
    </row>
    <row r="1527" spans="1:24">
      <c r="A1527" t="s">
        <v>7568</v>
      </c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>
        <v>1</v>
      </c>
      <c r="X1527" s="8">
        <v>1</v>
      </c>
    </row>
    <row r="1528" spans="1:24">
      <c r="A1528" t="s">
        <v>6792</v>
      </c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>
        <v>1</v>
      </c>
      <c r="U1528" s="8"/>
      <c r="V1528" s="8">
        <v>1</v>
      </c>
      <c r="W1528" s="8">
        <v>2</v>
      </c>
      <c r="X1528" s="8">
        <v>4</v>
      </c>
    </row>
    <row r="1529" spans="1:24">
      <c r="A1529" t="s">
        <v>308</v>
      </c>
      <c r="B1529" s="8">
        <v>1</v>
      </c>
      <c r="C1529" s="8">
        <v>1</v>
      </c>
      <c r="D1529" s="8">
        <v>1</v>
      </c>
      <c r="E1529" s="8">
        <v>1</v>
      </c>
      <c r="F1529" s="8">
        <v>1</v>
      </c>
      <c r="G1529" s="8">
        <v>1</v>
      </c>
      <c r="H1529" s="8">
        <v>1</v>
      </c>
      <c r="I1529" s="8">
        <v>1</v>
      </c>
      <c r="J1529" s="8">
        <v>1</v>
      </c>
      <c r="K1529" s="8">
        <v>1</v>
      </c>
      <c r="L1529" s="8">
        <v>1</v>
      </c>
      <c r="M1529" s="8">
        <v>1</v>
      </c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>
        <v>12</v>
      </c>
    </row>
    <row r="1530" spans="1:24">
      <c r="A1530" t="s">
        <v>1944</v>
      </c>
      <c r="B1530" s="8">
        <v>1</v>
      </c>
      <c r="C1530" s="8">
        <v>1</v>
      </c>
      <c r="D1530" s="8">
        <v>1</v>
      </c>
      <c r="E1530" s="8">
        <v>1</v>
      </c>
      <c r="F1530" s="8">
        <v>1</v>
      </c>
      <c r="G1530" s="8">
        <v>1</v>
      </c>
      <c r="H1530" s="8">
        <v>1</v>
      </c>
      <c r="I1530" s="8">
        <v>1</v>
      </c>
      <c r="J1530" s="8">
        <v>1</v>
      </c>
      <c r="K1530" s="8">
        <v>1</v>
      </c>
      <c r="L1530" s="8">
        <v>1</v>
      </c>
      <c r="M1530" s="8">
        <v>1</v>
      </c>
      <c r="N1530" s="8">
        <v>1</v>
      </c>
      <c r="O1530" s="8">
        <v>1</v>
      </c>
      <c r="P1530" s="8">
        <v>1</v>
      </c>
      <c r="Q1530" s="8">
        <v>1</v>
      </c>
      <c r="R1530" s="8">
        <v>1</v>
      </c>
      <c r="S1530" s="8">
        <v>1</v>
      </c>
      <c r="T1530" s="8">
        <v>1</v>
      </c>
      <c r="U1530" s="8">
        <v>1</v>
      </c>
      <c r="V1530" s="8">
        <v>1</v>
      </c>
      <c r="W1530" s="8">
        <v>2</v>
      </c>
      <c r="X1530" s="8">
        <v>23</v>
      </c>
    </row>
    <row r="1531" spans="1:24">
      <c r="A1531" t="s">
        <v>482</v>
      </c>
      <c r="B1531" s="8">
        <v>4</v>
      </c>
      <c r="C1531" s="8">
        <v>4</v>
      </c>
      <c r="D1531" s="8">
        <v>4</v>
      </c>
      <c r="E1531" s="8">
        <v>3</v>
      </c>
      <c r="F1531" s="8">
        <v>3</v>
      </c>
      <c r="G1531" s="8">
        <v>3</v>
      </c>
      <c r="H1531" s="8">
        <v>3</v>
      </c>
      <c r="I1531" s="8">
        <v>3</v>
      </c>
      <c r="J1531" s="8">
        <v>3</v>
      </c>
      <c r="K1531" s="8">
        <v>3</v>
      </c>
      <c r="L1531" s="8">
        <v>3</v>
      </c>
      <c r="M1531" s="8">
        <v>3</v>
      </c>
      <c r="N1531" s="8">
        <v>3</v>
      </c>
      <c r="O1531" s="8">
        <v>3</v>
      </c>
      <c r="P1531" s="8">
        <v>3</v>
      </c>
      <c r="Q1531" s="8">
        <v>3</v>
      </c>
      <c r="R1531" s="8">
        <v>3</v>
      </c>
      <c r="S1531" s="8">
        <v>3</v>
      </c>
      <c r="T1531" s="8">
        <v>3</v>
      </c>
      <c r="U1531" s="8">
        <v>2</v>
      </c>
      <c r="V1531" s="8">
        <v>2</v>
      </c>
      <c r="W1531" s="8">
        <v>3</v>
      </c>
      <c r="X1531" s="8">
        <v>67</v>
      </c>
    </row>
    <row r="1532" spans="1:24">
      <c r="A1532" t="s">
        <v>393</v>
      </c>
      <c r="B1532" s="8">
        <v>1</v>
      </c>
      <c r="C1532" s="8">
        <v>1</v>
      </c>
      <c r="D1532" s="8">
        <v>1</v>
      </c>
      <c r="E1532" s="8">
        <v>1</v>
      </c>
      <c r="F1532" s="8">
        <v>1</v>
      </c>
      <c r="G1532" s="8">
        <v>1</v>
      </c>
      <c r="H1532" s="8">
        <v>1</v>
      </c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>
        <v>7</v>
      </c>
    </row>
    <row r="1533" spans="1:24">
      <c r="A1533" t="s">
        <v>2745</v>
      </c>
      <c r="B1533" s="8"/>
      <c r="C1533" s="8"/>
      <c r="D1533" s="8">
        <v>1</v>
      </c>
      <c r="E1533" s="8"/>
      <c r="F1533" s="8"/>
      <c r="G1533" s="8"/>
      <c r="H1533" s="8">
        <v>1</v>
      </c>
      <c r="I1533" s="8">
        <v>1</v>
      </c>
      <c r="J1533" s="8">
        <v>1</v>
      </c>
      <c r="K1533" s="8">
        <v>1</v>
      </c>
      <c r="L1533" s="8">
        <v>1</v>
      </c>
      <c r="M1533" s="8">
        <v>1</v>
      </c>
      <c r="N1533" s="8">
        <v>2</v>
      </c>
      <c r="O1533" s="8">
        <v>2</v>
      </c>
      <c r="P1533" s="8">
        <v>2</v>
      </c>
      <c r="Q1533" s="8">
        <v>2</v>
      </c>
      <c r="R1533" s="8">
        <v>2</v>
      </c>
      <c r="S1533" s="8">
        <v>2</v>
      </c>
      <c r="T1533" s="8">
        <v>2</v>
      </c>
      <c r="U1533" s="8">
        <v>2</v>
      </c>
      <c r="V1533" s="8">
        <v>2</v>
      </c>
      <c r="W1533" s="8">
        <v>2</v>
      </c>
      <c r="X1533" s="8">
        <v>27</v>
      </c>
    </row>
    <row r="1534" spans="1:24">
      <c r="A1534" t="s">
        <v>5001</v>
      </c>
      <c r="B1534" s="8"/>
      <c r="C1534" s="8"/>
      <c r="D1534" s="8"/>
      <c r="E1534" s="8"/>
      <c r="F1534" s="8"/>
      <c r="G1534" s="8"/>
      <c r="H1534" s="8"/>
      <c r="I1534" s="8"/>
      <c r="J1534" s="8"/>
      <c r="K1534" s="8">
        <v>1</v>
      </c>
      <c r="L1534" s="8">
        <v>1</v>
      </c>
      <c r="M1534" s="8">
        <v>1</v>
      </c>
      <c r="N1534" s="8">
        <v>1</v>
      </c>
      <c r="O1534" s="8">
        <v>1</v>
      </c>
      <c r="P1534" s="8">
        <v>1</v>
      </c>
      <c r="Q1534" s="8">
        <v>1</v>
      </c>
      <c r="R1534" s="8">
        <v>1</v>
      </c>
      <c r="S1534" s="8">
        <v>1</v>
      </c>
      <c r="T1534" s="8">
        <v>1</v>
      </c>
      <c r="U1534" s="8">
        <v>1</v>
      </c>
      <c r="V1534" s="8">
        <v>1</v>
      </c>
      <c r="W1534" s="8">
        <v>1</v>
      </c>
      <c r="X1534" s="8">
        <v>13</v>
      </c>
    </row>
    <row r="1535" spans="1:24">
      <c r="A1535" t="s">
        <v>502</v>
      </c>
      <c r="B1535" s="8">
        <v>1</v>
      </c>
      <c r="C1535" s="8">
        <v>1</v>
      </c>
      <c r="D1535" s="8">
        <v>1</v>
      </c>
      <c r="E1535" s="8">
        <v>1</v>
      </c>
      <c r="F1535" s="8">
        <v>1</v>
      </c>
      <c r="G1535" s="8">
        <v>1</v>
      </c>
      <c r="H1535" s="8">
        <v>1</v>
      </c>
      <c r="I1535" s="8">
        <v>1</v>
      </c>
      <c r="J1535" s="8">
        <v>1</v>
      </c>
      <c r="K1535" s="8">
        <v>1</v>
      </c>
      <c r="L1535" s="8">
        <v>1</v>
      </c>
      <c r="M1535" s="8">
        <v>1</v>
      </c>
      <c r="N1535" s="8">
        <v>1</v>
      </c>
      <c r="O1535" s="8">
        <v>1</v>
      </c>
      <c r="P1535" s="8">
        <v>1</v>
      </c>
      <c r="Q1535" s="8">
        <v>1</v>
      </c>
      <c r="R1535" s="8">
        <v>1</v>
      </c>
      <c r="S1535" s="8">
        <v>1</v>
      </c>
      <c r="T1535" s="8">
        <v>1</v>
      </c>
      <c r="U1535" s="8">
        <v>1</v>
      </c>
      <c r="V1535" s="8">
        <v>1</v>
      </c>
      <c r="W1535" s="8">
        <v>1</v>
      </c>
      <c r="X1535" s="8">
        <v>22</v>
      </c>
    </row>
    <row r="1536" spans="1:24">
      <c r="A1536" t="s">
        <v>2287</v>
      </c>
      <c r="B1536" s="8"/>
      <c r="C1536" s="8">
        <v>1</v>
      </c>
      <c r="D1536" s="8">
        <v>1</v>
      </c>
      <c r="E1536" s="8">
        <v>1</v>
      </c>
      <c r="F1536" s="8">
        <v>1</v>
      </c>
      <c r="G1536" s="8">
        <v>1</v>
      </c>
      <c r="H1536" s="8">
        <v>1</v>
      </c>
      <c r="I1536" s="8">
        <v>1</v>
      </c>
      <c r="J1536" s="8">
        <v>1</v>
      </c>
      <c r="K1536" s="8">
        <v>1</v>
      </c>
      <c r="L1536" s="8">
        <v>1</v>
      </c>
      <c r="M1536" s="8">
        <v>1</v>
      </c>
      <c r="N1536" s="8">
        <v>1</v>
      </c>
      <c r="O1536" s="8">
        <v>1</v>
      </c>
      <c r="P1536" s="8">
        <v>1</v>
      </c>
      <c r="Q1536" s="8">
        <v>1</v>
      </c>
      <c r="R1536" s="8">
        <v>1</v>
      </c>
      <c r="S1536" s="8">
        <v>1</v>
      </c>
      <c r="T1536" s="8">
        <v>1</v>
      </c>
      <c r="U1536" s="8">
        <v>1</v>
      </c>
      <c r="V1536" s="8">
        <v>1</v>
      </c>
      <c r="W1536" s="8">
        <v>1</v>
      </c>
      <c r="X1536" s="8">
        <v>21</v>
      </c>
    </row>
    <row r="1537" spans="1:24">
      <c r="A1537" t="s">
        <v>5968</v>
      </c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>
        <v>1</v>
      </c>
      <c r="O1537" s="8">
        <v>1</v>
      </c>
      <c r="P1537" s="8">
        <v>1</v>
      </c>
      <c r="Q1537" s="8">
        <v>1</v>
      </c>
      <c r="R1537" s="8">
        <v>1</v>
      </c>
      <c r="S1537" s="8">
        <v>1</v>
      </c>
      <c r="T1537" s="8"/>
      <c r="U1537" s="8"/>
      <c r="V1537" s="8"/>
      <c r="W1537" s="8"/>
      <c r="X1537" s="8">
        <v>6</v>
      </c>
    </row>
    <row r="1538" spans="1:24">
      <c r="A1538" t="s">
        <v>8349</v>
      </c>
      <c r="B1538" s="8">
        <v>1</v>
      </c>
      <c r="C1538" s="8">
        <v>1</v>
      </c>
      <c r="D1538" s="8">
        <v>1</v>
      </c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>
        <v>3</v>
      </c>
    </row>
    <row r="1539" spans="1:24">
      <c r="A1539" t="s">
        <v>6112</v>
      </c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>
        <v>1</v>
      </c>
      <c r="O1539" s="8"/>
      <c r="P1539" s="8">
        <v>1</v>
      </c>
      <c r="Q1539" s="8">
        <v>1</v>
      </c>
      <c r="R1539" s="8">
        <v>1</v>
      </c>
      <c r="S1539" s="8">
        <v>1</v>
      </c>
      <c r="T1539" s="8">
        <v>1</v>
      </c>
      <c r="U1539" s="8">
        <v>1</v>
      </c>
      <c r="V1539" s="8"/>
      <c r="W1539" s="8">
        <v>1</v>
      </c>
      <c r="X1539" s="8">
        <v>8</v>
      </c>
    </row>
    <row r="1540" spans="1:24">
      <c r="A1540" t="s">
        <v>3527</v>
      </c>
      <c r="B1540" s="8"/>
      <c r="C1540" s="8"/>
      <c r="D1540" s="8"/>
      <c r="E1540" s="8"/>
      <c r="F1540" s="8"/>
      <c r="G1540" s="8"/>
      <c r="H1540" s="8"/>
      <c r="I1540" s="8"/>
      <c r="J1540" s="8">
        <v>1</v>
      </c>
      <c r="K1540" s="8"/>
      <c r="L1540" s="8"/>
      <c r="M1540" s="8">
        <v>1</v>
      </c>
      <c r="N1540" s="8">
        <v>1</v>
      </c>
      <c r="O1540" s="8"/>
      <c r="P1540" s="8">
        <v>1</v>
      </c>
      <c r="Q1540" s="8">
        <v>1</v>
      </c>
      <c r="R1540" s="8">
        <v>1</v>
      </c>
      <c r="S1540" s="8">
        <v>1</v>
      </c>
      <c r="T1540" s="8">
        <v>1</v>
      </c>
      <c r="U1540" s="8">
        <v>1</v>
      </c>
      <c r="V1540" s="8">
        <v>1</v>
      </c>
      <c r="W1540" s="8"/>
      <c r="X1540" s="8">
        <v>10</v>
      </c>
    </row>
    <row r="1541" spans="1:24">
      <c r="A1541" t="s">
        <v>3456</v>
      </c>
      <c r="B1541" s="8"/>
      <c r="C1541" s="8"/>
      <c r="D1541" s="8"/>
      <c r="E1541" s="8"/>
      <c r="F1541" s="8"/>
      <c r="G1541" s="8"/>
      <c r="H1541" s="8"/>
      <c r="I1541" s="8">
        <v>1</v>
      </c>
      <c r="J1541" s="8">
        <v>1</v>
      </c>
      <c r="K1541" s="8">
        <v>1</v>
      </c>
      <c r="L1541" s="8">
        <v>1</v>
      </c>
      <c r="M1541" s="8">
        <v>1</v>
      </c>
      <c r="N1541" s="8">
        <v>1</v>
      </c>
      <c r="O1541" s="8">
        <v>1</v>
      </c>
      <c r="P1541" s="8">
        <v>1</v>
      </c>
      <c r="Q1541" s="8">
        <v>1</v>
      </c>
      <c r="R1541" s="8">
        <v>1</v>
      </c>
      <c r="S1541" s="8">
        <v>1</v>
      </c>
      <c r="T1541" s="8">
        <v>1</v>
      </c>
      <c r="U1541" s="8">
        <v>2</v>
      </c>
      <c r="V1541" s="8">
        <v>1</v>
      </c>
      <c r="W1541" s="8">
        <v>2</v>
      </c>
      <c r="X1541" s="8">
        <v>17</v>
      </c>
    </row>
    <row r="1542" spans="1:24">
      <c r="A1542" t="s">
        <v>8826</v>
      </c>
      <c r="B1542" s="8">
        <v>1</v>
      </c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>
        <v>1</v>
      </c>
    </row>
    <row r="1543" spans="1:24">
      <c r="A1543" t="s">
        <v>174</v>
      </c>
      <c r="B1543" s="8"/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  <c r="I1543" s="8">
        <v>1</v>
      </c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>
        <v>7</v>
      </c>
    </row>
    <row r="1544" spans="1:24">
      <c r="A1544" t="s">
        <v>8720</v>
      </c>
      <c r="B1544" s="8">
        <v>1</v>
      </c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>
        <v>1</v>
      </c>
    </row>
    <row r="1545" spans="1:24">
      <c r="A1545" t="s">
        <v>1726</v>
      </c>
      <c r="B1545" s="8"/>
      <c r="C1545" s="8">
        <v>1</v>
      </c>
      <c r="D1545" s="8">
        <v>1</v>
      </c>
      <c r="E1545" s="8">
        <v>1</v>
      </c>
      <c r="F1545" s="8">
        <v>1</v>
      </c>
      <c r="G1545" s="8">
        <v>1</v>
      </c>
      <c r="H1545" s="8">
        <v>1</v>
      </c>
      <c r="I1545" s="8">
        <v>1</v>
      </c>
      <c r="J1545" s="8">
        <v>1</v>
      </c>
      <c r="K1545" s="8">
        <v>1</v>
      </c>
      <c r="L1545" s="8">
        <v>1</v>
      </c>
      <c r="M1545" s="8">
        <v>1</v>
      </c>
      <c r="N1545" s="8">
        <v>1</v>
      </c>
      <c r="O1545" s="8">
        <v>1</v>
      </c>
      <c r="P1545" s="8">
        <v>1</v>
      </c>
      <c r="Q1545" s="8">
        <v>1</v>
      </c>
      <c r="R1545" s="8">
        <v>1</v>
      </c>
      <c r="S1545" s="8">
        <v>1</v>
      </c>
      <c r="T1545" s="8">
        <v>1</v>
      </c>
      <c r="U1545" s="8">
        <v>1</v>
      </c>
      <c r="V1545" s="8">
        <v>1</v>
      </c>
      <c r="W1545" s="8">
        <v>1</v>
      </c>
      <c r="X1545" s="8">
        <v>21</v>
      </c>
    </row>
    <row r="1546" spans="1:24">
      <c r="A1546" t="s">
        <v>135</v>
      </c>
      <c r="B1546" s="8">
        <v>9</v>
      </c>
      <c r="C1546" s="8">
        <v>9</v>
      </c>
      <c r="D1546" s="8">
        <v>8</v>
      </c>
      <c r="E1546" s="8">
        <v>8</v>
      </c>
      <c r="F1546" s="8">
        <v>8</v>
      </c>
      <c r="G1546" s="8">
        <v>8</v>
      </c>
      <c r="H1546" s="8">
        <v>9</v>
      </c>
      <c r="I1546" s="8">
        <v>9</v>
      </c>
      <c r="J1546" s="8">
        <v>10</v>
      </c>
      <c r="K1546" s="8">
        <v>9</v>
      </c>
      <c r="L1546" s="8">
        <v>10</v>
      </c>
      <c r="M1546" s="8">
        <v>9</v>
      </c>
      <c r="N1546" s="8">
        <v>11</v>
      </c>
      <c r="O1546" s="8">
        <v>10</v>
      </c>
      <c r="P1546" s="8">
        <v>11</v>
      </c>
      <c r="Q1546" s="8">
        <v>10</v>
      </c>
      <c r="R1546" s="8">
        <v>8</v>
      </c>
      <c r="S1546" s="8">
        <v>8</v>
      </c>
      <c r="T1546" s="8">
        <v>8</v>
      </c>
      <c r="U1546" s="8">
        <v>8</v>
      </c>
      <c r="V1546" s="8">
        <v>3</v>
      </c>
      <c r="W1546" s="8">
        <v>7</v>
      </c>
      <c r="X1546" s="8">
        <v>190</v>
      </c>
    </row>
    <row r="1547" spans="1:24">
      <c r="A1547" t="s">
        <v>1769</v>
      </c>
      <c r="B1547" s="8">
        <v>1</v>
      </c>
      <c r="C1547" s="8">
        <v>1</v>
      </c>
      <c r="D1547" s="8">
        <v>1</v>
      </c>
      <c r="E1547" s="8">
        <v>1</v>
      </c>
      <c r="F1547" s="8">
        <v>1</v>
      </c>
      <c r="G1547" s="8">
        <v>1</v>
      </c>
      <c r="H1547" s="8">
        <v>1</v>
      </c>
      <c r="I1547" s="8">
        <v>1</v>
      </c>
      <c r="J1547" s="8">
        <v>1</v>
      </c>
      <c r="K1547" s="8">
        <v>1</v>
      </c>
      <c r="L1547" s="8">
        <v>1</v>
      </c>
      <c r="M1547" s="8">
        <v>1</v>
      </c>
      <c r="N1547" s="8">
        <v>1</v>
      </c>
      <c r="O1547" s="8">
        <v>1</v>
      </c>
      <c r="P1547" s="8">
        <v>1</v>
      </c>
      <c r="Q1547" s="8">
        <v>1</v>
      </c>
      <c r="R1547" s="8">
        <v>1</v>
      </c>
      <c r="S1547" s="8">
        <v>1</v>
      </c>
      <c r="T1547" s="8">
        <v>1</v>
      </c>
      <c r="U1547" s="8">
        <v>1</v>
      </c>
      <c r="V1547" s="8">
        <v>1</v>
      </c>
      <c r="W1547" s="8">
        <v>1</v>
      </c>
      <c r="X1547" s="8">
        <v>22</v>
      </c>
    </row>
    <row r="1548" spans="1:24">
      <c r="A1548" t="s">
        <v>1881</v>
      </c>
      <c r="B1548" s="8"/>
      <c r="C1548" s="8"/>
      <c r="D1548" s="8"/>
      <c r="E1548" s="8">
        <v>1</v>
      </c>
      <c r="F1548" s="8">
        <v>1</v>
      </c>
      <c r="G1548" s="8">
        <v>1</v>
      </c>
      <c r="H1548" s="8">
        <v>1</v>
      </c>
      <c r="I1548" s="8">
        <v>1</v>
      </c>
      <c r="J1548" s="8">
        <v>1</v>
      </c>
      <c r="K1548" s="8">
        <v>1</v>
      </c>
      <c r="L1548" s="8">
        <v>1</v>
      </c>
      <c r="M1548" s="8">
        <v>1</v>
      </c>
      <c r="N1548" s="8">
        <v>1</v>
      </c>
      <c r="O1548" s="8">
        <v>1</v>
      </c>
      <c r="P1548" s="8">
        <v>1</v>
      </c>
      <c r="Q1548" s="8">
        <v>1</v>
      </c>
      <c r="R1548" s="8">
        <v>1</v>
      </c>
      <c r="S1548" s="8">
        <v>1</v>
      </c>
      <c r="T1548" s="8"/>
      <c r="U1548" s="8"/>
      <c r="V1548" s="8"/>
      <c r="W1548" s="8"/>
      <c r="X1548" s="8">
        <v>15</v>
      </c>
    </row>
    <row r="1549" spans="1:24">
      <c r="A1549" t="s">
        <v>7627</v>
      </c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>
        <v>1</v>
      </c>
      <c r="X1549" s="8">
        <v>1</v>
      </c>
    </row>
    <row r="1550" spans="1:24">
      <c r="A1550" t="s">
        <v>8097</v>
      </c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>
        <v>1</v>
      </c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>
        <v>1</v>
      </c>
    </row>
    <row r="1551" spans="1:24">
      <c r="A1551" t="s">
        <v>2889</v>
      </c>
      <c r="B1551" s="8"/>
      <c r="C1551" s="8"/>
      <c r="D1551" s="8"/>
      <c r="E1551" s="8"/>
      <c r="F1551" s="8"/>
      <c r="G1551" s="8"/>
      <c r="H1551" s="8">
        <v>1</v>
      </c>
      <c r="I1551" s="8">
        <v>1</v>
      </c>
      <c r="J1551" s="8">
        <v>1</v>
      </c>
      <c r="K1551" s="8"/>
      <c r="L1551" s="8">
        <v>1</v>
      </c>
      <c r="M1551" s="8"/>
      <c r="N1551" s="8">
        <v>1</v>
      </c>
      <c r="O1551" s="8">
        <v>1</v>
      </c>
      <c r="P1551" s="8">
        <v>1</v>
      </c>
      <c r="Q1551" s="8">
        <v>1</v>
      </c>
      <c r="R1551" s="8">
        <v>1</v>
      </c>
      <c r="S1551" s="8">
        <v>1</v>
      </c>
      <c r="T1551" s="8"/>
      <c r="U1551" s="8">
        <v>1</v>
      </c>
      <c r="V1551" s="8">
        <v>1</v>
      </c>
      <c r="W1551" s="8">
        <v>1</v>
      </c>
      <c r="X1551" s="8">
        <v>13</v>
      </c>
    </row>
    <row r="1552" spans="1:24">
      <c r="A1552" t="s">
        <v>7159</v>
      </c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>
        <v>1</v>
      </c>
      <c r="V1552" s="8">
        <v>1</v>
      </c>
      <c r="W1552" s="8"/>
      <c r="X1552" s="8">
        <v>2</v>
      </c>
    </row>
    <row r="1553" spans="1:24">
      <c r="A1553" t="s">
        <v>7104</v>
      </c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>
        <v>1</v>
      </c>
      <c r="V1553" s="8">
        <v>1</v>
      </c>
      <c r="W1553" s="8"/>
      <c r="X1553" s="8">
        <v>2</v>
      </c>
    </row>
    <row r="1554" spans="1:24">
      <c r="A1554" t="s">
        <v>685</v>
      </c>
      <c r="B1554" s="8"/>
      <c r="C1554" s="8"/>
      <c r="D1554" s="8">
        <v>5</v>
      </c>
      <c r="E1554" s="8">
        <v>4</v>
      </c>
      <c r="F1554" s="8">
        <v>3</v>
      </c>
      <c r="G1554" s="8">
        <v>4</v>
      </c>
      <c r="H1554" s="8">
        <v>3</v>
      </c>
      <c r="I1554" s="8">
        <v>1</v>
      </c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>
        <v>20</v>
      </c>
    </row>
    <row r="1555" spans="1:24">
      <c r="A1555" t="s">
        <v>881</v>
      </c>
      <c r="B1555" s="8"/>
      <c r="C1555" s="8">
        <v>1</v>
      </c>
      <c r="D1555" s="8">
        <v>1</v>
      </c>
      <c r="E1555" s="8">
        <v>1</v>
      </c>
      <c r="F1555" s="8">
        <v>1</v>
      </c>
      <c r="G1555" s="8">
        <v>1</v>
      </c>
      <c r="H1555" s="8">
        <v>1</v>
      </c>
      <c r="I1555" s="8">
        <v>1</v>
      </c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>
        <v>7</v>
      </c>
    </row>
    <row r="1556" spans="1:24">
      <c r="A1556" t="s">
        <v>21</v>
      </c>
      <c r="B1556" s="8">
        <v>12</v>
      </c>
      <c r="C1556" s="8">
        <v>13</v>
      </c>
      <c r="D1556" s="8">
        <v>12</v>
      </c>
      <c r="E1556" s="8">
        <v>13</v>
      </c>
      <c r="F1556" s="8">
        <v>12</v>
      </c>
      <c r="G1556" s="8">
        <v>12</v>
      </c>
      <c r="H1556" s="8">
        <v>11</v>
      </c>
      <c r="I1556" s="8">
        <v>11</v>
      </c>
      <c r="J1556" s="8">
        <v>11</v>
      </c>
      <c r="K1556" s="8">
        <v>11</v>
      </c>
      <c r="L1556" s="8">
        <v>10</v>
      </c>
      <c r="M1556" s="8">
        <v>10</v>
      </c>
      <c r="N1556" s="8">
        <v>8</v>
      </c>
      <c r="O1556" s="8">
        <v>8</v>
      </c>
      <c r="P1556" s="8">
        <v>7</v>
      </c>
      <c r="Q1556" s="8">
        <v>7</v>
      </c>
      <c r="R1556" s="8">
        <v>7</v>
      </c>
      <c r="S1556" s="8">
        <v>7</v>
      </c>
      <c r="T1556" s="8">
        <v>7</v>
      </c>
      <c r="U1556" s="8">
        <v>4</v>
      </c>
      <c r="V1556" s="8">
        <v>8</v>
      </c>
      <c r="W1556" s="8">
        <v>2</v>
      </c>
      <c r="X1556" s="8">
        <v>203</v>
      </c>
    </row>
    <row r="1557" spans="1:24">
      <c r="A1557" t="s">
        <v>7196</v>
      </c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>
        <v>1</v>
      </c>
      <c r="W1557" s="8"/>
      <c r="X1557" s="8">
        <v>1</v>
      </c>
    </row>
    <row r="1558" spans="1:24">
      <c r="A1558" t="s">
        <v>7922</v>
      </c>
      <c r="B1558" s="8">
        <v>1</v>
      </c>
      <c r="C1558" s="8">
        <v>1</v>
      </c>
      <c r="D1558" s="8">
        <v>1</v>
      </c>
      <c r="E1558" s="8">
        <v>1</v>
      </c>
      <c r="F1558" s="8">
        <v>1</v>
      </c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>
        <v>5</v>
      </c>
    </row>
    <row r="1559" spans="1:24">
      <c r="A1559" t="s">
        <v>7994</v>
      </c>
      <c r="B1559" s="8">
        <v>1</v>
      </c>
      <c r="C1559" s="8">
        <v>1</v>
      </c>
      <c r="D1559" s="8">
        <v>1</v>
      </c>
      <c r="E1559" s="8">
        <v>1</v>
      </c>
      <c r="F1559" s="8">
        <v>1</v>
      </c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>
        <v>5</v>
      </c>
    </row>
    <row r="1560" spans="1:24">
      <c r="A1560" t="s">
        <v>4826</v>
      </c>
      <c r="B1560" s="8">
        <v>1</v>
      </c>
      <c r="C1560" s="8">
        <v>1</v>
      </c>
      <c r="D1560" s="8">
        <v>1</v>
      </c>
      <c r="E1560" s="8">
        <v>1</v>
      </c>
      <c r="F1560" s="8">
        <v>1</v>
      </c>
      <c r="G1560" s="8">
        <v>1</v>
      </c>
      <c r="H1560" s="8">
        <v>1</v>
      </c>
      <c r="I1560" s="8">
        <v>1</v>
      </c>
      <c r="J1560" s="8">
        <v>1</v>
      </c>
      <c r="K1560" s="8">
        <v>1</v>
      </c>
      <c r="L1560" s="8">
        <v>1</v>
      </c>
      <c r="M1560" s="8">
        <v>1</v>
      </c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>
        <v>12</v>
      </c>
    </row>
    <row r="1561" spans="1:24">
      <c r="A1561" t="s">
        <v>3594</v>
      </c>
      <c r="B1561" s="8"/>
      <c r="C1561" s="8"/>
      <c r="D1561" s="8"/>
      <c r="E1561" s="8"/>
      <c r="F1561" s="8"/>
      <c r="G1561" s="8"/>
      <c r="H1561" s="8"/>
      <c r="I1561" s="8"/>
      <c r="J1561" s="8">
        <v>1</v>
      </c>
      <c r="K1561" s="8"/>
      <c r="L1561" s="8">
        <v>1</v>
      </c>
      <c r="M1561" s="8"/>
      <c r="N1561" s="8"/>
      <c r="O1561" s="8"/>
      <c r="P1561" s="8"/>
      <c r="Q1561" s="8"/>
      <c r="R1561" s="8">
        <v>1</v>
      </c>
      <c r="S1561" s="8">
        <v>1</v>
      </c>
      <c r="T1561" s="8">
        <v>1</v>
      </c>
      <c r="U1561" s="8">
        <v>1</v>
      </c>
      <c r="V1561" s="8"/>
      <c r="W1561" s="8"/>
      <c r="X1561" s="8">
        <v>6</v>
      </c>
    </row>
    <row r="1562" spans="1:24">
      <c r="A1562" t="s">
        <v>5806</v>
      </c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>
        <v>2</v>
      </c>
      <c r="O1562" s="8">
        <v>2</v>
      </c>
      <c r="P1562" s="8">
        <v>2</v>
      </c>
      <c r="Q1562" s="8">
        <v>2</v>
      </c>
      <c r="R1562" s="8">
        <v>2</v>
      </c>
      <c r="S1562" s="8">
        <v>3</v>
      </c>
      <c r="T1562" s="8">
        <v>3</v>
      </c>
      <c r="U1562" s="8">
        <v>2</v>
      </c>
      <c r="V1562" s="8">
        <v>3</v>
      </c>
      <c r="W1562" s="8">
        <v>3</v>
      </c>
      <c r="X1562" s="8">
        <v>24</v>
      </c>
    </row>
    <row r="1563" spans="1:24">
      <c r="A1563" t="s">
        <v>6005</v>
      </c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>
        <v>1</v>
      </c>
      <c r="O1563" s="8"/>
      <c r="P1563" s="8">
        <v>1</v>
      </c>
      <c r="Q1563" s="8">
        <v>1</v>
      </c>
      <c r="R1563" s="8">
        <v>1</v>
      </c>
      <c r="S1563" s="8">
        <v>1</v>
      </c>
      <c r="T1563" s="8">
        <v>1</v>
      </c>
      <c r="U1563" s="8"/>
      <c r="V1563" s="8"/>
      <c r="W1563" s="8">
        <v>1</v>
      </c>
      <c r="X1563" s="8">
        <v>7</v>
      </c>
    </row>
    <row r="1564" spans="1:24">
      <c r="A1564" t="s">
        <v>8518</v>
      </c>
      <c r="B1564" s="8"/>
      <c r="C1564" s="8"/>
      <c r="D1564" s="8">
        <v>2</v>
      </c>
      <c r="E1564" s="8">
        <v>2</v>
      </c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>
        <v>4</v>
      </c>
    </row>
    <row r="1565" spans="1:24">
      <c r="A1565" t="s">
        <v>3158</v>
      </c>
      <c r="B1565" s="8"/>
      <c r="C1565" s="8">
        <v>1</v>
      </c>
      <c r="D1565" s="8">
        <v>1</v>
      </c>
      <c r="E1565" s="8"/>
      <c r="F1565" s="8">
        <v>1</v>
      </c>
      <c r="G1565" s="8">
        <v>1</v>
      </c>
      <c r="H1565" s="8">
        <v>1</v>
      </c>
      <c r="I1565" s="8">
        <v>1</v>
      </c>
      <c r="J1565" s="8">
        <v>1</v>
      </c>
      <c r="K1565" s="8">
        <v>1</v>
      </c>
      <c r="L1565" s="8">
        <v>1</v>
      </c>
      <c r="M1565" s="8">
        <v>1</v>
      </c>
      <c r="N1565" s="8">
        <v>2</v>
      </c>
      <c r="O1565" s="8">
        <v>2</v>
      </c>
      <c r="P1565" s="8">
        <v>2</v>
      </c>
      <c r="Q1565" s="8">
        <v>2</v>
      </c>
      <c r="R1565" s="8">
        <v>2</v>
      </c>
      <c r="S1565" s="8">
        <v>2</v>
      </c>
      <c r="T1565" s="8">
        <v>2</v>
      </c>
      <c r="U1565" s="8">
        <v>2</v>
      </c>
      <c r="V1565" s="8">
        <v>2</v>
      </c>
      <c r="W1565" s="8">
        <v>1</v>
      </c>
      <c r="X1565" s="8">
        <v>29</v>
      </c>
    </row>
    <row r="1566" spans="1:24">
      <c r="A1566" t="s">
        <v>3037</v>
      </c>
      <c r="B1566" s="8"/>
      <c r="C1566" s="8">
        <v>8</v>
      </c>
      <c r="D1566" s="8">
        <v>8</v>
      </c>
      <c r="E1566" s="8">
        <v>8</v>
      </c>
      <c r="F1566" s="8">
        <v>8</v>
      </c>
      <c r="G1566" s="8">
        <v>8</v>
      </c>
      <c r="H1566" s="8">
        <v>8</v>
      </c>
      <c r="I1566" s="8">
        <v>8</v>
      </c>
      <c r="J1566" s="8">
        <v>8</v>
      </c>
      <c r="K1566" s="8">
        <v>8</v>
      </c>
      <c r="L1566" s="8">
        <v>8</v>
      </c>
      <c r="M1566" s="8">
        <v>8</v>
      </c>
      <c r="N1566" s="8">
        <v>7</v>
      </c>
      <c r="O1566" s="8">
        <v>8</v>
      </c>
      <c r="P1566" s="8">
        <v>8</v>
      </c>
      <c r="Q1566" s="8">
        <v>7</v>
      </c>
      <c r="R1566" s="8">
        <v>7</v>
      </c>
      <c r="S1566" s="8">
        <v>7</v>
      </c>
      <c r="T1566" s="8">
        <v>6</v>
      </c>
      <c r="U1566" s="8">
        <v>6</v>
      </c>
      <c r="V1566" s="8">
        <v>6</v>
      </c>
      <c r="W1566" s="8">
        <v>6</v>
      </c>
      <c r="X1566" s="8">
        <v>156</v>
      </c>
    </row>
    <row r="1567" spans="1:24">
      <c r="A1567" t="s">
        <v>6260</v>
      </c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>
        <v>1</v>
      </c>
      <c r="P1567" s="8"/>
      <c r="Q1567" s="8"/>
      <c r="R1567" s="8"/>
      <c r="S1567" s="8"/>
      <c r="T1567" s="8">
        <v>1</v>
      </c>
      <c r="U1567" s="8">
        <v>1</v>
      </c>
      <c r="V1567" s="8"/>
      <c r="W1567" s="8">
        <v>1</v>
      </c>
      <c r="X1567" s="8">
        <v>4</v>
      </c>
    </row>
    <row r="1568" spans="1:24">
      <c r="A1568" t="s">
        <v>6965</v>
      </c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>
        <v>1</v>
      </c>
      <c r="V1568" s="8">
        <v>1</v>
      </c>
      <c r="W1568" s="8">
        <v>1</v>
      </c>
      <c r="X1568" s="8">
        <v>3</v>
      </c>
    </row>
    <row r="1569" spans="1:24">
      <c r="A1569" t="s">
        <v>2699</v>
      </c>
      <c r="B1569" s="8"/>
      <c r="C1569" s="8"/>
      <c r="D1569" s="8">
        <v>1</v>
      </c>
      <c r="E1569" s="8">
        <v>1</v>
      </c>
      <c r="F1569" s="8"/>
      <c r="G1569" s="8"/>
      <c r="H1569" s="8">
        <v>1</v>
      </c>
      <c r="I1569" s="8">
        <v>1</v>
      </c>
      <c r="J1569" s="8">
        <v>1</v>
      </c>
      <c r="K1569" s="8">
        <v>1</v>
      </c>
      <c r="L1569" s="8">
        <v>1</v>
      </c>
      <c r="M1569" s="8">
        <v>1</v>
      </c>
      <c r="N1569" s="8">
        <v>2</v>
      </c>
      <c r="O1569" s="8">
        <v>1</v>
      </c>
      <c r="P1569" s="8">
        <v>2</v>
      </c>
      <c r="Q1569" s="8">
        <v>2</v>
      </c>
      <c r="R1569" s="8">
        <v>2</v>
      </c>
      <c r="S1569" s="8">
        <v>2</v>
      </c>
      <c r="T1569" s="8">
        <v>2</v>
      </c>
      <c r="U1569" s="8">
        <v>1</v>
      </c>
      <c r="V1569" s="8">
        <v>1</v>
      </c>
      <c r="W1569" s="8">
        <v>2</v>
      </c>
      <c r="X1569" s="8">
        <v>25</v>
      </c>
    </row>
    <row r="1570" spans="1:24">
      <c r="A1570" t="s">
        <v>1471</v>
      </c>
      <c r="B1570" s="8">
        <v>1</v>
      </c>
      <c r="C1570" s="8">
        <v>1</v>
      </c>
      <c r="D1570" s="8">
        <v>1</v>
      </c>
      <c r="E1570" s="8">
        <v>1</v>
      </c>
      <c r="F1570" s="8">
        <v>1</v>
      </c>
      <c r="G1570" s="8">
        <v>1</v>
      </c>
      <c r="H1570" s="8">
        <v>1</v>
      </c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>
        <v>7</v>
      </c>
    </row>
    <row r="1571" spans="1:24">
      <c r="A1571" t="s">
        <v>8542</v>
      </c>
      <c r="B1571" s="8"/>
      <c r="C1571" s="8"/>
      <c r="D1571" s="8">
        <v>1</v>
      </c>
      <c r="E1571" s="8">
        <v>1</v>
      </c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>
        <v>2</v>
      </c>
    </row>
    <row r="1572" spans="1:24">
      <c r="A1572" t="s">
        <v>8750</v>
      </c>
      <c r="B1572" s="8">
        <v>1</v>
      </c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>
        <v>1</v>
      </c>
    </row>
    <row r="1573" spans="1:24">
      <c r="A1573" t="s">
        <v>7345</v>
      </c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>
        <v>1</v>
      </c>
      <c r="W1573" s="8"/>
      <c r="X1573" s="8">
        <v>1</v>
      </c>
    </row>
    <row r="1574" spans="1:24">
      <c r="A1574" t="s">
        <v>3579</v>
      </c>
      <c r="B1574" s="8"/>
      <c r="C1574" s="8"/>
      <c r="D1574" s="8"/>
      <c r="E1574" s="8"/>
      <c r="F1574" s="8"/>
      <c r="G1574" s="8"/>
      <c r="H1574" s="8"/>
      <c r="I1574" s="8"/>
      <c r="J1574" s="8">
        <v>1</v>
      </c>
      <c r="K1574" s="8"/>
      <c r="L1574" s="8"/>
      <c r="M1574" s="8"/>
      <c r="N1574" s="8"/>
      <c r="O1574" s="8"/>
      <c r="P1574" s="8"/>
      <c r="Q1574" s="8">
        <v>1</v>
      </c>
      <c r="R1574" s="8">
        <v>3</v>
      </c>
      <c r="S1574" s="8">
        <v>2</v>
      </c>
      <c r="T1574" s="8">
        <v>3</v>
      </c>
      <c r="U1574" s="8">
        <v>3</v>
      </c>
      <c r="V1574" s="8">
        <v>3</v>
      </c>
      <c r="W1574" s="8">
        <v>5</v>
      </c>
      <c r="X1574" s="8">
        <v>21</v>
      </c>
    </row>
    <row r="1575" spans="1:24">
      <c r="A1575" t="s">
        <v>7238</v>
      </c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>
        <v>1</v>
      </c>
      <c r="W1575" s="8"/>
      <c r="X1575" s="8">
        <v>1</v>
      </c>
    </row>
    <row r="1576" spans="1:24">
      <c r="A1576" t="s">
        <v>99</v>
      </c>
      <c r="B1576" s="8">
        <v>5</v>
      </c>
      <c r="C1576" s="8">
        <v>5</v>
      </c>
      <c r="D1576" s="8">
        <v>4</v>
      </c>
      <c r="E1576" s="8">
        <v>4</v>
      </c>
      <c r="F1576" s="8">
        <v>17</v>
      </c>
      <c r="G1576" s="8">
        <v>9</v>
      </c>
      <c r="H1576" s="8">
        <v>8</v>
      </c>
      <c r="I1576" s="8">
        <v>9</v>
      </c>
      <c r="J1576" s="8">
        <v>8</v>
      </c>
      <c r="K1576" s="8">
        <v>9</v>
      </c>
      <c r="L1576" s="8">
        <v>8</v>
      </c>
      <c r="M1576" s="8">
        <v>7</v>
      </c>
      <c r="N1576" s="8">
        <v>6</v>
      </c>
      <c r="O1576" s="8">
        <v>6</v>
      </c>
      <c r="P1576" s="8">
        <v>6</v>
      </c>
      <c r="Q1576" s="8">
        <v>4</v>
      </c>
      <c r="R1576" s="8">
        <v>5</v>
      </c>
      <c r="S1576" s="8">
        <v>5</v>
      </c>
      <c r="T1576" s="8">
        <v>5</v>
      </c>
      <c r="U1576" s="8">
        <v>4</v>
      </c>
      <c r="V1576" s="8">
        <v>4</v>
      </c>
      <c r="W1576" s="8">
        <v>2</v>
      </c>
      <c r="X1576" s="8">
        <v>140</v>
      </c>
    </row>
    <row r="1577" spans="1:24">
      <c r="A1577" t="s">
        <v>8575</v>
      </c>
      <c r="B1577" s="8"/>
      <c r="C1577" s="8">
        <v>6</v>
      </c>
      <c r="D1577" s="8">
        <v>7</v>
      </c>
      <c r="E1577" s="8">
        <v>7</v>
      </c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>
        <v>20</v>
      </c>
    </row>
    <row r="1578" spans="1:24">
      <c r="A1578" t="s">
        <v>8435</v>
      </c>
      <c r="B1578" s="8">
        <v>1</v>
      </c>
      <c r="C1578" s="8">
        <v>1</v>
      </c>
      <c r="D1578" s="8">
        <v>1</v>
      </c>
      <c r="E1578" s="8">
        <v>1</v>
      </c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>
        <v>4</v>
      </c>
    </row>
    <row r="1579" spans="1:24">
      <c r="A1579" t="s">
        <v>8670</v>
      </c>
      <c r="B1579" s="8">
        <v>6</v>
      </c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>
        <v>6</v>
      </c>
    </row>
    <row r="1580" spans="1:24">
      <c r="A1580" t="s">
        <v>8080</v>
      </c>
      <c r="B1580" s="8"/>
      <c r="C1580" s="8">
        <v>1</v>
      </c>
      <c r="D1580" s="8">
        <v>1</v>
      </c>
      <c r="E1580" s="8">
        <v>1</v>
      </c>
      <c r="F1580" s="8">
        <v>1</v>
      </c>
      <c r="G1580" s="8">
        <v>1</v>
      </c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>
        <v>5</v>
      </c>
    </row>
    <row r="1581" spans="1:24">
      <c r="A1581" t="s">
        <v>164</v>
      </c>
      <c r="B1581" s="8">
        <v>1</v>
      </c>
      <c r="C1581" s="8">
        <v>2</v>
      </c>
      <c r="D1581" s="8">
        <v>2</v>
      </c>
      <c r="E1581" s="8">
        <v>2</v>
      </c>
      <c r="F1581" s="8">
        <v>2</v>
      </c>
      <c r="G1581" s="8">
        <v>4</v>
      </c>
      <c r="H1581" s="8">
        <v>4</v>
      </c>
      <c r="I1581" s="8">
        <v>4</v>
      </c>
      <c r="J1581" s="8">
        <v>5</v>
      </c>
      <c r="K1581" s="8">
        <v>5</v>
      </c>
      <c r="L1581" s="8">
        <v>5</v>
      </c>
      <c r="M1581" s="8">
        <v>5</v>
      </c>
      <c r="N1581" s="8">
        <v>5</v>
      </c>
      <c r="O1581" s="8">
        <v>5</v>
      </c>
      <c r="P1581" s="8">
        <v>5</v>
      </c>
      <c r="Q1581" s="8">
        <v>5</v>
      </c>
      <c r="R1581" s="8">
        <v>5</v>
      </c>
      <c r="S1581" s="8">
        <v>5</v>
      </c>
      <c r="T1581" s="8">
        <v>5</v>
      </c>
      <c r="U1581" s="8">
        <v>4</v>
      </c>
      <c r="V1581" s="8">
        <v>5</v>
      </c>
      <c r="W1581" s="8">
        <v>4</v>
      </c>
      <c r="X1581" s="8">
        <v>89</v>
      </c>
    </row>
    <row r="1582" spans="1:24">
      <c r="A1582" t="s">
        <v>1289</v>
      </c>
      <c r="B1582" s="8"/>
      <c r="C1582" s="8">
        <v>5</v>
      </c>
      <c r="D1582" s="8">
        <v>4</v>
      </c>
      <c r="E1582" s="8">
        <v>3</v>
      </c>
      <c r="F1582" s="8">
        <v>3</v>
      </c>
      <c r="G1582" s="8">
        <v>4</v>
      </c>
      <c r="H1582" s="8">
        <v>2</v>
      </c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>
        <v>21</v>
      </c>
    </row>
    <row r="1583" spans="1:24">
      <c r="A1583" t="s">
        <v>2496</v>
      </c>
      <c r="B1583" s="8"/>
      <c r="C1583" s="8"/>
      <c r="D1583" s="8">
        <v>1</v>
      </c>
      <c r="E1583" s="8">
        <v>1</v>
      </c>
      <c r="F1583" s="8">
        <v>1</v>
      </c>
      <c r="G1583" s="8">
        <v>1</v>
      </c>
      <c r="H1583" s="8">
        <v>1</v>
      </c>
      <c r="I1583" s="8">
        <v>1</v>
      </c>
      <c r="J1583" s="8">
        <v>1</v>
      </c>
      <c r="K1583" s="8">
        <v>1</v>
      </c>
      <c r="L1583" s="8">
        <v>1</v>
      </c>
      <c r="M1583" s="8">
        <v>2</v>
      </c>
      <c r="N1583" s="8">
        <v>1</v>
      </c>
      <c r="O1583" s="8">
        <v>1</v>
      </c>
      <c r="P1583" s="8">
        <v>1</v>
      </c>
      <c r="Q1583" s="8">
        <v>1</v>
      </c>
      <c r="R1583" s="8">
        <v>1</v>
      </c>
      <c r="S1583" s="8">
        <v>1</v>
      </c>
      <c r="T1583" s="8">
        <v>1</v>
      </c>
      <c r="U1583" s="8">
        <v>1</v>
      </c>
      <c r="V1583" s="8">
        <v>1</v>
      </c>
      <c r="W1583" s="8"/>
      <c r="X1583" s="8">
        <v>20</v>
      </c>
    </row>
    <row r="1584" spans="1:24">
      <c r="A1584" t="s">
        <v>2448</v>
      </c>
      <c r="B1584" s="8"/>
      <c r="C1584" s="8"/>
      <c r="D1584" s="8"/>
      <c r="E1584" s="8"/>
      <c r="F1584" s="8"/>
      <c r="G1584" s="8">
        <v>1</v>
      </c>
      <c r="H1584" s="8">
        <v>1</v>
      </c>
      <c r="I1584" s="8">
        <v>1</v>
      </c>
      <c r="J1584" s="8">
        <v>1</v>
      </c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>
        <v>4</v>
      </c>
    </row>
    <row r="1585" spans="1:24">
      <c r="A1585" t="s">
        <v>2540</v>
      </c>
      <c r="B1585" s="8">
        <v>1</v>
      </c>
      <c r="C1585" s="8"/>
      <c r="D1585" s="8"/>
      <c r="E1585" s="8">
        <v>1</v>
      </c>
      <c r="F1585" s="8">
        <v>1</v>
      </c>
      <c r="G1585" s="8">
        <v>1</v>
      </c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>
        <v>4</v>
      </c>
    </row>
    <row r="1586" spans="1:24">
      <c r="A1586" t="s">
        <v>2295</v>
      </c>
      <c r="B1586" s="8"/>
      <c r="C1586" s="8"/>
      <c r="D1586" s="8"/>
      <c r="E1586" s="8"/>
      <c r="F1586" s="8">
        <v>1</v>
      </c>
      <c r="G1586" s="8">
        <v>1</v>
      </c>
      <c r="H1586" s="8">
        <v>1</v>
      </c>
      <c r="I1586" s="8">
        <v>1</v>
      </c>
      <c r="J1586" s="8">
        <v>1</v>
      </c>
      <c r="K1586" s="8">
        <v>1</v>
      </c>
      <c r="L1586" s="8">
        <v>1</v>
      </c>
      <c r="M1586" s="8"/>
      <c r="N1586" s="8">
        <v>1</v>
      </c>
      <c r="O1586" s="8">
        <v>1</v>
      </c>
      <c r="P1586" s="8">
        <v>1</v>
      </c>
      <c r="Q1586" s="8">
        <v>1</v>
      </c>
      <c r="R1586" s="8">
        <v>1</v>
      </c>
      <c r="S1586" s="8">
        <v>1</v>
      </c>
      <c r="T1586" s="8">
        <v>1</v>
      </c>
      <c r="U1586" s="8">
        <v>1</v>
      </c>
      <c r="V1586" s="8">
        <v>2</v>
      </c>
      <c r="W1586" s="8">
        <v>1</v>
      </c>
      <c r="X1586" s="8">
        <v>18</v>
      </c>
    </row>
    <row r="1587" spans="1:24">
      <c r="A1587" t="s">
        <v>1447</v>
      </c>
      <c r="B1587" s="8">
        <v>1</v>
      </c>
      <c r="C1587" s="8">
        <v>1</v>
      </c>
      <c r="D1587" s="8">
        <v>1</v>
      </c>
      <c r="E1587" s="8">
        <v>1</v>
      </c>
      <c r="F1587" s="8">
        <v>2</v>
      </c>
      <c r="G1587" s="8">
        <v>2</v>
      </c>
      <c r="H1587" s="8">
        <v>2</v>
      </c>
      <c r="I1587" s="8">
        <v>2</v>
      </c>
      <c r="J1587" s="8">
        <v>2</v>
      </c>
      <c r="K1587" s="8">
        <v>2</v>
      </c>
      <c r="L1587" s="8">
        <v>2</v>
      </c>
      <c r="M1587" s="8">
        <v>2</v>
      </c>
      <c r="N1587" s="8">
        <v>2</v>
      </c>
      <c r="O1587" s="8">
        <v>2</v>
      </c>
      <c r="P1587" s="8">
        <v>2</v>
      </c>
      <c r="Q1587" s="8">
        <v>3</v>
      </c>
      <c r="R1587" s="8">
        <v>1</v>
      </c>
      <c r="S1587" s="8">
        <v>2</v>
      </c>
      <c r="T1587" s="8">
        <v>2</v>
      </c>
      <c r="U1587" s="8">
        <v>1</v>
      </c>
      <c r="V1587" s="8">
        <v>1</v>
      </c>
      <c r="W1587" s="8">
        <v>2</v>
      </c>
      <c r="X1587" s="8">
        <v>38</v>
      </c>
    </row>
    <row r="1588" spans="1:24">
      <c r="A1588" t="s">
        <v>7</v>
      </c>
      <c r="B1588" s="8">
        <v>32</v>
      </c>
      <c r="C1588" s="8">
        <v>35</v>
      </c>
      <c r="D1588" s="8">
        <v>33</v>
      </c>
      <c r="E1588" s="8">
        <v>25</v>
      </c>
      <c r="F1588" s="8">
        <v>25</v>
      </c>
      <c r="G1588" s="8">
        <v>25</v>
      </c>
      <c r="H1588" s="8">
        <v>24</v>
      </c>
      <c r="I1588" s="8">
        <v>23</v>
      </c>
      <c r="J1588" s="8">
        <v>23</v>
      </c>
      <c r="K1588" s="8">
        <v>23</v>
      </c>
      <c r="L1588" s="8">
        <v>21</v>
      </c>
      <c r="M1588" s="8">
        <v>23</v>
      </c>
      <c r="N1588" s="8">
        <v>20</v>
      </c>
      <c r="O1588" s="8">
        <v>22</v>
      </c>
      <c r="P1588" s="8">
        <v>20</v>
      </c>
      <c r="Q1588" s="8">
        <v>19</v>
      </c>
      <c r="R1588" s="8">
        <v>16</v>
      </c>
      <c r="S1588" s="8">
        <v>16</v>
      </c>
      <c r="T1588" s="8">
        <v>16</v>
      </c>
      <c r="U1588" s="8">
        <v>15</v>
      </c>
      <c r="V1588" s="8">
        <v>15</v>
      </c>
      <c r="W1588" s="8">
        <v>11</v>
      </c>
      <c r="X1588" s="8">
        <v>482</v>
      </c>
    </row>
    <row r="1589" spans="1:24">
      <c r="A1589" t="s">
        <v>311</v>
      </c>
      <c r="B1589" s="8">
        <v>1</v>
      </c>
      <c r="C1589" s="8">
        <v>1</v>
      </c>
      <c r="D1589" s="8"/>
      <c r="E1589" s="8">
        <v>1</v>
      </c>
      <c r="F1589" s="8">
        <v>1</v>
      </c>
      <c r="G1589" s="8">
        <v>1</v>
      </c>
      <c r="H1589" s="8">
        <v>1</v>
      </c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>
        <v>6</v>
      </c>
    </row>
    <row r="1590" spans="1:24">
      <c r="A1590" t="s">
        <v>263</v>
      </c>
      <c r="B1590" s="8">
        <v>4</v>
      </c>
      <c r="C1590" s="8">
        <v>4</v>
      </c>
      <c r="D1590" s="8">
        <v>4</v>
      </c>
      <c r="E1590" s="8">
        <v>4</v>
      </c>
      <c r="F1590" s="8">
        <v>3</v>
      </c>
      <c r="G1590" s="8">
        <v>1</v>
      </c>
      <c r="H1590" s="8">
        <v>1</v>
      </c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>
        <v>21</v>
      </c>
    </row>
    <row r="1591" spans="1:24">
      <c r="A1591" t="s">
        <v>430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  <c r="K1591" s="8">
        <v>1</v>
      </c>
      <c r="L1591" s="8">
        <v>1</v>
      </c>
      <c r="M1591" s="8">
        <v>1</v>
      </c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>
        <v>12</v>
      </c>
    </row>
    <row r="1592" spans="1:24">
      <c r="A1592" t="s">
        <v>7106</v>
      </c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>
        <v>1</v>
      </c>
      <c r="V1592" s="8"/>
      <c r="W1592" s="8">
        <v>1</v>
      </c>
      <c r="X1592" s="8">
        <v>2</v>
      </c>
    </row>
    <row r="1593" spans="1:24">
      <c r="A1593" t="s">
        <v>2851</v>
      </c>
      <c r="B1593" s="8"/>
      <c r="C1593" s="8"/>
      <c r="D1593" s="8"/>
      <c r="E1593" s="8"/>
      <c r="F1593" s="8"/>
      <c r="G1593" s="8"/>
      <c r="H1593" s="8">
        <v>1</v>
      </c>
      <c r="I1593" s="8"/>
      <c r="J1593" s="8">
        <v>1</v>
      </c>
      <c r="K1593" s="8">
        <v>1</v>
      </c>
      <c r="L1593" s="8"/>
      <c r="M1593" s="8"/>
      <c r="N1593" s="8">
        <v>1</v>
      </c>
      <c r="O1593" s="8"/>
      <c r="P1593" s="8">
        <v>1</v>
      </c>
      <c r="Q1593" s="8">
        <v>2</v>
      </c>
      <c r="R1593" s="8">
        <v>2</v>
      </c>
      <c r="S1593" s="8">
        <v>1</v>
      </c>
      <c r="T1593" s="8">
        <v>1</v>
      </c>
      <c r="U1593" s="8">
        <v>2</v>
      </c>
      <c r="V1593" s="8"/>
      <c r="W1593" s="8">
        <v>1</v>
      </c>
      <c r="X1593" s="8">
        <v>14</v>
      </c>
    </row>
    <row r="1594" spans="1:24">
      <c r="A1594" t="s">
        <v>176</v>
      </c>
      <c r="B1594" s="8">
        <v>9</v>
      </c>
      <c r="C1594" s="8">
        <v>9</v>
      </c>
      <c r="D1594" s="8">
        <v>9</v>
      </c>
      <c r="E1594" s="8">
        <v>8</v>
      </c>
      <c r="F1594" s="8">
        <v>8</v>
      </c>
      <c r="G1594" s="8">
        <v>7</v>
      </c>
      <c r="H1594" s="8">
        <v>7</v>
      </c>
      <c r="I1594" s="8">
        <v>6</v>
      </c>
      <c r="J1594" s="8">
        <v>6</v>
      </c>
      <c r="K1594" s="8">
        <v>6</v>
      </c>
      <c r="L1594" s="8">
        <v>6</v>
      </c>
      <c r="M1594" s="8">
        <v>6</v>
      </c>
      <c r="N1594" s="8">
        <v>5</v>
      </c>
      <c r="O1594" s="8">
        <v>5</v>
      </c>
      <c r="P1594" s="8">
        <v>5</v>
      </c>
      <c r="Q1594" s="8">
        <v>4</v>
      </c>
      <c r="R1594" s="8">
        <v>4</v>
      </c>
      <c r="S1594" s="8">
        <v>4</v>
      </c>
      <c r="T1594" s="8">
        <v>4</v>
      </c>
      <c r="U1594" s="8">
        <v>2</v>
      </c>
      <c r="V1594" s="8">
        <v>2</v>
      </c>
      <c r="W1594" s="8">
        <v>3</v>
      </c>
      <c r="X1594" s="8">
        <v>125</v>
      </c>
    </row>
    <row r="1595" spans="1:24">
      <c r="A1595" t="s">
        <v>6961</v>
      </c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>
        <v>1</v>
      </c>
      <c r="V1595" s="8">
        <v>1</v>
      </c>
      <c r="W1595" s="8">
        <v>1</v>
      </c>
      <c r="X1595" s="8">
        <v>3</v>
      </c>
    </row>
    <row r="1596" spans="1:24">
      <c r="A1596" t="s">
        <v>6905</v>
      </c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>
        <v>1</v>
      </c>
      <c r="U1596" s="8">
        <v>1</v>
      </c>
      <c r="V1596" s="8"/>
      <c r="W1596" s="8">
        <v>1</v>
      </c>
      <c r="X1596" s="8">
        <v>3</v>
      </c>
    </row>
    <row r="1597" spans="1:24">
      <c r="A1597" t="s">
        <v>41</v>
      </c>
      <c r="B1597" s="8">
        <v>9</v>
      </c>
      <c r="C1597" s="8">
        <v>7</v>
      </c>
      <c r="D1597" s="8">
        <v>7</v>
      </c>
      <c r="E1597" s="8">
        <v>7</v>
      </c>
      <c r="F1597" s="8">
        <v>8</v>
      </c>
      <c r="G1597" s="8">
        <v>10</v>
      </c>
      <c r="H1597" s="8">
        <v>11</v>
      </c>
      <c r="I1597" s="8">
        <v>10</v>
      </c>
      <c r="J1597" s="8">
        <v>8</v>
      </c>
      <c r="K1597" s="8">
        <v>6</v>
      </c>
      <c r="L1597" s="8">
        <v>3</v>
      </c>
      <c r="M1597" s="8">
        <v>2</v>
      </c>
      <c r="N1597" s="8">
        <v>1</v>
      </c>
      <c r="O1597" s="8">
        <v>1</v>
      </c>
      <c r="P1597" s="8">
        <v>1</v>
      </c>
      <c r="Q1597" s="8">
        <v>1</v>
      </c>
      <c r="R1597" s="8"/>
      <c r="S1597" s="8"/>
      <c r="T1597" s="8"/>
      <c r="U1597" s="8"/>
      <c r="V1597" s="8"/>
      <c r="W1597" s="8"/>
      <c r="X1597" s="8">
        <v>92</v>
      </c>
    </row>
    <row r="1598" spans="1:24">
      <c r="A1598" t="s">
        <v>185</v>
      </c>
      <c r="B1598" s="8">
        <v>7</v>
      </c>
      <c r="C1598" s="8">
        <v>7</v>
      </c>
      <c r="D1598" s="8">
        <v>7</v>
      </c>
      <c r="E1598" s="8">
        <v>7</v>
      </c>
      <c r="F1598" s="8">
        <v>7</v>
      </c>
      <c r="G1598" s="8">
        <v>7</v>
      </c>
      <c r="H1598" s="8">
        <v>7</v>
      </c>
      <c r="I1598" s="8">
        <v>4</v>
      </c>
      <c r="J1598" s="8">
        <v>4</v>
      </c>
      <c r="K1598" s="8">
        <v>4</v>
      </c>
      <c r="L1598" s="8">
        <v>3</v>
      </c>
      <c r="M1598" s="8">
        <v>3</v>
      </c>
      <c r="N1598" s="8">
        <v>2</v>
      </c>
      <c r="O1598" s="8">
        <v>2</v>
      </c>
      <c r="P1598" s="8"/>
      <c r="Q1598" s="8"/>
      <c r="R1598" s="8"/>
      <c r="S1598" s="8"/>
      <c r="T1598" s="8"/>
      <c r="U1598" s="8"/>
      <c r="V1598" s="8"/>
      <c r="W1598" s="8"/>
      <c r="X1598" s="8">
        <v>71</v>
      </c>
    </row>
    <row r="1599" spans="1:24">
      <c r="A1599" t="s">
        <v>6413</v>
      </c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>
        <v>1</v>
      </c>
      <c r="R1599" s="8">
        <v>1</v>
      </c>
      <c r="S1599" s="8">
        <v>1</v>
      </c>
      <c r="T1599" s="8">
        <v>1</v>
      </c>
      <c r="U1599" s="8">
        <v>1</v>
      </c>
      <c r="V1599" s="8">
        <v>1</v>
      </c>
      <c r="W1599" s="8">
        <v>1</v>
      </c>
      <c r="X1599" s="8">
        <v>7</v>
      </c>
    </row>
    <row r="1600" spans="1:24">
      <c r="A1600" t="s">
        <v>7633</v>
      </c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>
        <v>1</v>
      </c>
      <c r="X1600" s="8">
        <v>1</v>
      </c>
    </row>
    <row r="1601" spans="1:24">
      <c r="A1601" t="s">
        <v>146</v>
      </c>
      <c r="B1601" s="8">
        <v>1</v>
      </c>
      <c r="C1601" s="8">
        <v>1</v>
      </c>
      <c r="D1601" s="8">
        <v>1</v>
      </c>
      <c r="E1601" s="8">
        <v>1</v>
      </c>
      <c r="F1601" s="8">
        <v>1</v>
      </c>
      <c r="G1601" s="8">
        <v>1</v>
      </c>
      <c r="H1601" s="8">
        <v>1</v>
      </c>
      <c r="I1601" s="8">
        <v>1</v>
      </c>
      <c r="J1601" s="8">
        <v>1</v>
      </c>
      <c r="K1601" s="8">
        <v>1</v>
      </c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>
        <v>10</v>
      </c>
    </row>
    <row r="1602" spans="1:24">
      <c r="A1602" t="s">
        <v>8089</v>
      </c>
      <c r="B1602" s="8">
        <v>1</v>
      </c>
      <c r="C1602" s="8">
        <v>2</v>
      </c>
      <c r="D1602" s="8">
        <v>2</v>
      </c>
      <c r="E1602" s="8">
        <v>1</v>
      </c>
      <c r="F1602" s="8">
        <v>1</v>
      </c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>
        <v>7</v>
      </c>
    </row>
    <row r="1603" spans="1:24">
      <c r="A1603" t="s">
        <v>6798</v>
      </c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>
        <v>1</v>
      </c>
      <c r="U1603" s="8">
        <v>1</v>
      </c>
      <c r="V1603" s="8">
        <v>1</v>
      </c>
      <c r="W1603" s="8">
        <v>1</v>
      </c>
      <c r="X1603" s="8">
        <v>4</v>
      </c>
    </row>
    <row r="1604" spans="1:24">
      <c r="A1604" t="s">
        <v>1219</v>
      </c>
      <c r="B1604" s="8">
        <v>1</v>
      </c>
      <c r="C1604" s="8">
        <v>1</v>
      </c>
      <c r="D1604" s="8">
        <v>1</v>
      </c>
      <c r="E1604" s="8">
        <v>1</v>
      </c>
      <c r="F1604" s="8">
        <v>1</v>
      </c>
      <c r="G1604" s="8">
        <v>1</v>
      </c>
      <c r="H1604" s="8">
        <v>1</v>
      </c>
      <c r="I1604" s="8">
        <v>1</v>
      </c>
      <c r="J1604" s="8">
        <v>1</v>
      </c>
      <c r="K1604" s="8">
        <v>1</v>
      </c>
      <c r="L1604" s="8">
        <v>1</v>
      </c>
      <c r="M1604" s="8">
        <v>1</v>
      </c>
      <c r="N1604" s="8">
        <v>1</v>
      </c>
      <c r="O1604" s="8">
        <v>1</v>
      </c>
      <c r="P1604" s="8">
        <v>1</v>
      </c>
      <c r="Q1604" s="8">
        <v>1</v>
      </c>
      <c r="R1604" s="8">
        <v>1</v>
      </c>
      <c r="S1604" s="8">
        <v>1</v>
      </c>
      <c r="T1604" s="8">
        <v>1</v>
      </c>
      <c r="U1604" s="8">
        <v>1</v>
      </c>
      <c r="V1604" s="8">
        <v>1</v>
      </c>
      <c r="W1604" s="8">
        <v>1</v>
      </c>
      <c r="X1604" s="8">
        <v>22</v>
      </c>
    </row>
    <row r="1605" spans="1:24">
      <c r="A1605" t="s">
        <v>749</v>
      </c>
      <c r="B1605" s="8">
        <v>1</v>
      </c>
      <c r="C1605" s="8">
        <v>1</v>
      </c>
      <c r="D1605" s="8">
        <v>1</v>
      </c>
      <c r="E1605" s="8">
        <v>1</v>
      </c>
      <c r="F1605" s="8">
        <v>1</v>
      </c>
      <c r="G1605" s="8">
        <v>1</v>
      </c>
      <c r="H1605" s="8">
        <v>1</v>
      </c>
      <c r="I1605" s="8">
        <v>1</v>
      </c>
      <c r="J1605" s="8">
        <v>1</v>
      </c>
      <c r="K1605" s="8">
        <v>1</v>
      </c>
      <c r="L1605" s="8">
        <v>1</v>
      </c>
      <c r="M1605" s="8">
        <v>1</v>
      </c>
      <c r="N1605" s="8">
        <v>1</v>
      </c>
      <c r="O1605" s="8">
        <v>1</v>
      </c>
      <c r="P1605" s="8">
        <v>1</v>
      </c>
      <c r="Q1605" s="8">
        <v>1</v>
      </c>
      <c r="R1605" s="8">
        <v>1</v>
      </c>
      <c r="S1605" s="8">
        <v>1</v>
      </c>
      <c r="T1605" s="8">
        <v>1</v>
      </c>
      <c r="U1605" s="8">
        <v>1</v>
      </c>
      <c r="V1605" s="8">
        <v>1</v>
      </c>
      <c r="W1605" s="8">
        <v>1</v>
      </c>
      <c r="X1605" s="8">
        <v>22</v>
      </c>
    </row>
    <row r="1606" spans="1:24">
      <c r="A1606" t="s">
        <v>1331</v>
      </c>
      <c r="B1606" s="8">
        <v>6</v>
      </c>
      <c r="C1606" s="8">
        <v>5</v>
      </c>
      <c r="D1606" s="8">
        <v>3</v>
      </c>
      <c r="E1606" s="8">
        <v>3</v>
      </c>
      <c r="F1606" s="8">
        <v>2</v>
      </c>
      <c r="G1606" s="8">
        <v>2</v>
      </c>
      <c r="H1606" s="8">
        <v>2</v>
      </c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>
        <v>23</v>
      </c>
    </row>
    <row r="1607" spans="1:24">
      <c r="A1607" t="s">
        <v>1809</v>
      </c>
      <c r="B1607" s="8">
        <v>1</v>
      </c>
      <c r="C1607" s="8">
        <v>1</v>
      </c>
      <c r="D1607" s="8">
        <v>1</v>
      </c>
      <c r="E1607" s="8">
        <v>2</v>
      </c>
      <c r="F1607" s="8">
        <v>2</v>
      </c>
      <c r="G1607" s="8">
        <v>1</v>
      </c>
      <c r="H1607" s="8">
        <v>1</v>
      </c>
      <c r="I1607" s="8">
        <v>1</v>
      </c>
      <c r="J1607" s="8">
        <v>1</v>
      </c>
      <c r="K1607" s="8">
        <v>1</v>
      </c>
      <c r="L1607" s="8">
        <v>1</v>
      </c>
      <c r="M1607" s="8">
        <v>1</v>
      </c>
      <c r="N1607" s="8">
        <v>1</v>
      </c>
      <c r="O1607" s="8">
        <v>1</v>
      </c>
      <c r="P1607" s="8">
        <v>1</v>
      </c>
      <c r="Q1607" s="8">
        <v>1</v>
      </c>
      <c r="R1607" s="8">
        <v>1</v>
      </c>
      <c r="S1607" s="8">
        <v>1</v>
      </c>
      <c r="T1607" s="8">
        <v>1</v>
      </c>
      <c r="U1607" s="8">
        <v>1</v>
      </c>
      <c r="V1607" s="8">
        <v>1</v>
      </c>
      <c r="W1607" s="8"/>
      <c r="X1607" s="8">
        <v>23</v>
      </c>
    </row>
    <row r="1608" spans="1:24">
      <c r="A1608" t="s">
        <v>193</v>
      </c>
      <c r="B1608" s="8">
        <v>4</v>
      </c>
      <c r="C1608" s="8">
        <v>4</v>
      </c>
      <c r="D1608" s="8">
        <v>4</v>
      </c>
      <c r="E1608" s="8">
        <v>4</v>
      </c>
      <c r="F1608" s="8">
        <v>4</v>
      </c>
      <c r="G1608" s="8">
        <v>4</v>
      </c>
      <c r="H1608" s="8">
        <v>4</v>
      </c>
      <c r="I1608" s="8">
        <v>5</v>
      </c>
      <c r="J1608" s="8">
        <v>5</v>
      </c>
      <c r="K1608" s="8">
        <v>5</v>
      </c>
      <c r="L1608" s="8">
        <v>5</v>
      </c>
      <c r="M1608" s="8">
        <v>5</v>
      </c>
      <c r="N1608" s="8">
        <v>4</v>
      </c>
      <c r="O1608" s="8">
        <v>4</v>
      </c>
      <c r="P1608" s="8">
        <v>5</v>
      </c>
      <c r="Q1608" s="8">
        <v>4</v>
      </c>
      <c r="R1608" s="8">
        <v>4</v>
      </c>
      <c r="S1608" s="8">
        <v>4</v>
      </c>
      <c r="T1608" s="8">
        <v>3</v>
      </c>
      <c r="U1608" s="8">
        <v>3</v>
      </c>
      <c r="V1608" s="8">
        <v>3</v>
      </c>
      <c r="W1608" s="8">
        <v>3</v>
      </c>
      <c r="X1608" s="8">
        <v>90</v>
      </c>
    </row>
    <row r="1609" spans="1:24">
      <c r="A1609" t="s">
        <v>112</v>
      </c>
      <c r="B1609" s="8"/>
      <c r="C1609" s="8">
        <v>1</v>
      </c>
      <c r="D1609" s="8">
        <v>1</v>
      </c>
      <c r="E1609" s="8">
        <v>1</v>
      </c>
      <c r="F1609" s="8">
        <v>1</v>
      </c>
      <c r="G1609" s="8">
        <v>1</v>
      </c>
      <c r="H1609" s="8">
        <v>2</v>
      </c>
      <c r="I1609" s="8">
        <v>2</v>
      </c>
      <c r="J1609" s="8">
        <v>2</v>
      </c>
      <c r="K1609" s="8">
        <v>2</v>
      </c>
      <c r="L1609" s="8">
        <v>2</v>
      </c>
      <c r="M1609" s="8">
        <v>2</v>
      </c>
      <c r="N1609" s="8">
        <v>2</v>
      </c>
      <c r="O1609" s="8">
        <v>2</v>
      </c>
      <c r="P1609" s="8">
        <v>2</v>
      </c>
      <c r="Q1609" s="8">
        <v>2</v>
      </c>
      <c r="R1609" s="8">
        <v>2</v>
      </c>
      <c r="S1609" s="8">
        <v>2</v>
      </c>
      <c r="T1609" s="8">
        <v>2</v>
      </c>
      <c r="U1609" s="8">
        <v>1</v>
      </c>
      <c r="V1609" s="8">
        <v>1</v>
      </c>
      <c r="W1609" s="8">
        <v>2</v>
      </c>
      <c r="X1609" s="8">
        <v>35</v>
      </c>
    </row>
    <row r="1610" spans="1:24">
      <c r="A1610" t="s">
        <v>465</v>
      </c>
      <c r="B1610" s="8"/>
      <c r="C1610" s="8">
        <v>1</v>
      </c>
      <c r="D1610" s="8">
        <v>1</v>
      </c>
      <c r="E1610" s="8">
        <v>1</v>
      </c>
      <c r="F1610" s="8">
        <v>1</v>
      </c>
      <c r="G1610" s="8">
        <v>1</v>
      </c>
      <c r="H1610" s="8">
        <v>1</v>
      </c>
      <c r="I1610" s="8">
        <v>1</v>
      </c>
      <c r="J1610" s="8">
        <v>1</v>
      </c>
      <c r="K1610" s="8">
        <v>1</v>
      </c>
      <c r="L1610" s="8">
        <v>1</v>
      </c>
      <c r="M1610" s="8">
        <v>1</v>
      </c>
      <c r="N1610" s="8">
        <v>1</v>
      </c>
      <c r="O1610" s="8">
        <v>1</v>
      </c>
      <c r="P1610" s="8">
        <v>1</v>
      </c>
      <c r="Q1610" s="8">
        <v>1</v>
      </c>
      <c r="R1610" s="8"/>
      <c r="S1610" s="8"/>
      <c r="T1610" s="8"/>
      <c r="U1610" s="8"/>
      <c r="V1610" s="8"/>
      <c r="W1610" s="8"/>
      <c r="X1610" s="8">
        <v>15</v>
      </c>
    </row>
    <row r="1611" spans="1:24">
      <c r="A1611" t="s">
        <v>2432</v>
      </c>
      <c r="B1611" s="8">
        <v>1</v>
      </c>
      <c r="C1611" s="8"/>
      <c r="D1611" s="8">
        <v>1</v>
      </c>
      <c r="E1611" s="8">
        <v>1</v>
      </c>
      <c r="F1611" s="8">
        <v>1</v>
      </c>
      <c r="G1611" s="8">
        <v>1</v>
      </c>
      <c r="H1611" s="8">
        <v>1</v>
      </c>
      <c r="I1611" s="8">
        <v>1</v>
      </c>
      <c r="J1611" s="8">
        <v>1</v>
      </c>
      <c r="K1611" s="8">
        <v>1</v>
      </c>
      <c r="L1611" s="8">
        <v>1</v>
      </c>
      <c r="M1611" s="8">
        <v>1</v>
      </c>
      <c r="N1611" s="8">
        <v>1</v>
      </c>
      <c r="O1611" s="8">
        <v>1</v>
      </c>
      <c r="P1611" s="8">
        <v>1</v>
      </c>
      <c r="Q1611" s="8">
        <v>1</v>
      </c>
      <c r="R1611" s="8">
        <v>1</v>
      </c>
      <c r="S1611" s="8">
        <v>1</v>
      </c>
      <c r="T1611" s="8">
        <v>1</v>
      </c>
      <c r="U1611" s="8">
        <v>1</v>
      </c>
      <c r="V1611" s="8">
        <v>2</v>
      </c>
      <c r="W1611" s="8">
        <v>1</v>
      </c>
      <c r="X1611" s="8">
        <v>22</v>
      </c>
    </row>
    <row r="1612" spans="1:24">
      <c r="A1612" t="s">
        <v>2741</v>
      </c>
      <c r="B1612" s="8"/>
      <c r="C1612" s="8"/>
      <c r="D1612" s="8"/>
      <c r="E1612" s="8"/>
      <c r="F1612" s="8"/>
      <c r="G1612" s="8"/>
      <c r="H1612" s="8">
        <v>1</v>
      </c>
      <c r="I1612" s="8">
        <v>2</v>
      </c>
      <c r="J1612" s="8">
        <v>1</v>
      </c>
      <c r="K1612" s="8">
        <v>2</v>
      </c>
      <c r="L1612" s="8">
        <v>2</v>
      </c>
      <c r="M1612" s="8">
        <v>2</v>
      </c>
      <c r="N1612" s="8">
        <v>3</v>
      </c>
      <c r="O1612" s="8">
        <v>2</v>
      </c>
      <c r="P1612" s="8">
        <v>3</v>
      </c>
      <c r="Q1612" s="8">
        <v>3</v>
      </c>
      <c r="R1612" s="8">
        <v>3</v>
      </c>
      <c r="S1612" s="8">
        <v>3</v>
      </c>
      <c r="T1612" s="8">
        <v>2</v>
      </c>
      <c r="U1612" s="8">
        <v>2</v>
      </c>
      <c r="V1612" s="8">
        <v>1</v>
      </c>
      <c r="W1612" s="8">
        <v>3</v>
      </c>
      <c r="X1612" s="8">
        <v>35</v>
      </c>
    </row>
    <row r="1613" spans="1:24">
      <c r="A1613" t="s">
        <v>7069</v>
      </c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>
        <v>1</v>
      </c>
      <c r="V1613" s="8">
        <v>1</v>
      </c>
      <c r="W1613" s="8"/>
      <c r="X1613" s="8">
        <v>2</v>
      </c>
    </row>
    <row r="1614" spans="1:24">
      <c r="A1614" t="s">
        <v>1503</v>
      </c>
      <c r="B1614" s="8">
        <v>1</v>
      </c>
      <c r="C1614" s="8">
        <v>1</v>
      </c>
      <c r="D1614" s="8">
        <v>1</v>
      </c>
      <c r="E1614" s="8">
        <v>1</v>
      </c>
      <c r="F1614" s="8">
        <v>1</v>
      </c>
      <c r="G1614" s="8">
        <v>1</v>
      </c>
      <c r="H1614" s="8">
        <v>1</v>
      </c>
      <c r="I1614" s="8">
        <v>1</v>
      </c>
      <c r="J1614" s="8">
        <v>1</v>
      </c>
      <c r="K1614" s="8">
        <v>1</v>
      </c>
      <c r="L1614" s="8">
        <v>1</v>
      </c>
      <c r="M1614" s="8">
        <v>1</v>
      </c>
      <c r="N1614" s="8">
        <v>1</v>
      </c>
      <c r="O1614" s="8">
        <v>1</v>
      </c>
      <c r="P1614" s="8">
        <v>1</v>
      </c>
      <c r="Q1614" s="8">
        <v>1</v>
      </c>
      <c r="R1614" s="8">
        <v>1</v>
      </c>
      <c r="S1614" s="8">
        <v>1</v>
      </c>
      <c r="T1614" s="8">
        <v>1</v>
      </c>
      <c r="U1614" s="8">
        <v>1</v>
      </c>
      <c r="V1614" s="8">
        <v>1</v>
      </c>
      <c r="W1614" s="8">
        <v>1</v>
      </c>
      <c r="X1614" s="8">
        <v>22</v>
      </c>
    </row>
    <row r="1615" spans="1:24">
      <c r="A1615" t="s">
        <v>5964</v>
      </c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>
        <v>1</v>
      </c>
      <c r="O1615" s="8"/>
      <c r="P1615" s="8">
        <v>1</v>
      </c>
      <c r="Q1615" s="8">
        <v>1</v>
      </c>
      <c r="R1615" s="8">
        <v>1</v>
      </c>
      <c r="S1615" s="8">
        <v>1</v>
      </c>
      <c r="T1615" s="8">
        <v>1</v>
      </c>
      <c r="U1615" s="8">
        <v>1</v>
      </c>
      <c r="V1615" s="8">
        <v>1</v>
      </c>
      <c r="W1615" s="8">
        <v>1</v>
      </c>
      <c r="X1615" s="8">
        <v>9</v>
      </c>
    </row>
    <row r="1616" spans="1:24">
      <c r="A1616" t="s">
        <v>1716</v>
      </c>
      <c r="B1616" s="8">
        <v>1</v>
      </c>
      <c r="C1616" s="8">
        <v>1</v>
      </c>
      <c r="D1616" s="8">
        <v>1</v>
      </c>
      <c r="E1616" s="8">
        <v>1</v>
      </c>
      <c r="F1616" s="8">
        <v>1</v>
      </c>
      <c r="G1616" s="8">
        <v>2</v>
      </c>
      <c r="H1616" s="8">
        <v>1</v>
      </c>
      <c r="I1616" s="8">
        <v>1</v>
      </c>
      <c r="J1616" s="8">
        <v>2</v>
      </c>
      <c r="K1616" s="8">
        <v>2</v>
      </c>
      <c r="L1616" s="8">
        <v>2</v>
      </c>
      <c r="M1616" s="8">
        <v>2</v>
      </c>
      <c r="N1616" s="8">
        <v>2</v>
      </c>
      <c r="O1616" s="8">
        <v>2</v>
      </c>
      <c r="P1616" s="8">
        <v>2</v>
      </c>
      <c r="Q1616" s="8">
        <v>2</v>
      </c>
      <c r="R1616" s="8">
        <v>2</v>
      </c>
      <c r="S1616" s="8">
        <v>2</v>
      </c>
      <c r="T1616" s="8">
        <v>2</v>
      </c>
      <c r="U1616" s="8">
        <v>3</v>
      </c>
      <c r="V1616" s="8">
        <v>2</v>
      </c>
      <c r="W1616" s="8">
        <v>4</v>
      </c>
      <c r="X1616" s="8">
        <v>40</v>
      </c>
    </row>
    <row r="1617" spans="1:24">
      <c r="A1617" t="s">
        <v>7141</v>
      </c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>
        <v>1</v>
      </c>
      <c r="V1617" s="8">
        <v>1</v>
      </c>
      <c r="W1617" s="8">
        <v>1</v>
      </c>
      <c r="X1617" s="8">
        <v>3</v>
      </c>
    </row>
    <row r="1618" spans="1:24">
      <c r="A1618" t="s">
        <v>7702</v>
      </c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>
        <v>1</v>
      </c>
      <c r="X1618" s="8">
        <v>1</v>
      </c>
    </row>
    <row r="1619" spans="1:24">
      <c r="A1619" t="s">
        <v>6504</v>
      </c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>
        <v>1</v>
      </c>
      <c r="S1619" s="8">
        <v>1</v>
      </c>
      <c r="T1619" s="8"/>
      <c r="U1619" s="8"/>
      <c r="V1619" s="8"/>
      <c r="W1619" s="8">
        <v>1</v>
      </c>
      <c r="X1619" s="8">
        <v>3</v>
      </c>
    </row>
    <row r="1620" spans="1:24">
      <c r="A1620" t="s">
        <v>7083</v>
      </c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>
        <v>1</v>
      </c>
      <c r="V1620" s="8"/>
      <c r="W1620" s="8">
        <v>1</v>
      </c>
      <c r="X1620" s="8">
        <v>2</v>
      </c>
    </row>
    <row r="1621" spans="1:24">
      <c r="A1621" t="s">
        <v>6730</v>
      </c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>
        <v>1</v>
      </c>
      <c r="T1621" s="8">
        <v>1</v>
      </c>
      <c r="U1621" s="8">
        <v>1</v>
      </c>
      <c r="V1621" s="8">
        <v>1</v>
      </c>
      <c r="W1621" s="8">
        <v>1</v>
      </c>
      <c r="X1621" s="8">
        <v>5</v>
      </c>
    </row>
    <row r="1622" spans="1:24">
      <c r="A1622" t="s">
        <v>2918</v>
      </c>
      <c r="B1622" s="8"/>
      <c r="C1622" s="8"/>
      <c r="D1622" s="8"/>
      <c r="E1622" s="8">
        <v>1</v>
      </c>
      <c r="F1622" s="8">
        <v>1</v>
      </c>
      <c r="G1622" s="8">
        <v>1</v>
      </c>
      <c r="H1622" s="8">
        <v>2</v>
      </c>
      <c r="I1622" s="8">
        <v>2</v>
      </c>
      <c r="J1622" s="8">
        <v>2</v>
      </c>
      <c r="K1622" s="8">
        <v>3</v>
      </c>
      <c r="L1622" s="8">
        <v>4</v>
      </c>
      <c r="M1622" s="8">
        <v>3</v>
      </c>
      <c r="N1622" s="8">
        <v>3</v>
      </c>
      <c r="O1622" s="8">
        <v>3</v>
      </c>
      <c r="P1622" s="8">
        <v>3</v>
      </c>
      <c r="Q1622" s="8">
        <v>3</v>
      </c>
      <c r="R1622" s="8">
        <v>2</v>
      </c>
      <c r="S1622" s="8">
        <v>2</v>
      </c>
      <c r="T1622" s="8">
        <v>2</v>
      </c>
      <c r="U1622" s="8">
        <v>2</v>
      </c>
      <c r="V1622" s="8"/>
      <c r="W1622" s="8">
        <v>2</v>
      </c>
      <c r="X1622" s="8">
        <v>41</v>
      </c>
    </row>
    <row r="1623" spans="1:24">
      <c r="A1623" t="s">
        <v>3454</v>
      </c>
      <c r="B1623" s="8"/>
      <c r="C1623" s="8"/>
      <c r="D1623" s="8"/>
      <c r="E1623" s="8"/>
      <c r="F1623" s="8"/>
      <c r="G1623" s="8"/>
      <c r="H1623" s="8"/>
      <c r="I1623" s="8">
        <v>1</v>
      </c>
      <c r="J1623" s="8"/>
      <c r="K1623" s="8"/>
      <c r="L1623" s="8"/>
      <c r="M1623" s="8">
        <v>1</v>
      </c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>
        <v>2</v>
      </c>
    </row>
    <row r="1624" spans="1:24">
      <c r="A1624" t="s">
        <v>6152</v>
      </c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>
        <v>1</v>
      </c>
      <c r="O1624" s="8"/>
      <c r="P1624" s="8">
        <v>1</v>
      </c>
      <c r="Q1624" s="8">
        <v>1</v>
      </c>
      <c r="R1624" s="8">
        <v>1</v>
      </c>
      <c r="S1624" s="8">
        <v>1</v>
      </c>
      <c r="T1624" s="8"/>
      <c r="U1624" s="8">
        <v>1</v>
      </c>
      <c r="V1624" s="8"/>
      <c r="W1624" s="8">
        <v>1</v>
      </c>
      <c r="X1624" s="8">
        <v>7</v>
      </c>
    </row>
    <row r="1625" spans="1:24">
      <c r="A1625" t="s">
        <v>2214</v>
      </c>
      <c r="B1625" s="8"/>
      <c r="C1625" s="8"/>
      <c r="D1625" s="8"/>
      <c r="E1625" s="8"/>
      <c r="F1625" s="8">
        <v>1</v>
      </c>
      <c r="G1625" s="8">
        <v>1</v>
      </c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>
        <v>2</v>
      </c>
    </row>
    <row r="1626" spans="1:24">
      <c r="A1626" t="s">
        <v>6854</v>
      </c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>
        <v>1</v>
      </c>
      <c r="U1626" s="8"/>
      <c r="V1626" s="8">
        <v>1</v>
      </c>
      <c r="W1626" s="8"/>
      <c r="X1626" s="8">
        <v>2</v>
      </c>
    </row>
    <row r="1627" spans="1:24">
      <c r="A1627" t="s">
        <v>104</v>
      </c>
      <c r="B1627" s="8">
        <v>11</v>
      </c>
      <c r="C1627" s="8">
        <v>11</v>
      </c>
      <c r="D1627" s="8">
        <v>11</v>
      </c>
      <c r="E1627" s="8">
        <v>10</v>
      </c>
      <c r="F1627" s="8">
        <v>10</v>
      </c>
      <c r="G1627" s="8">
        <v>8</v>
      </c>
      <c r="H1627" s="8">
        <v>7</v>
      </c>
      <c r="I1627" s="8">
        <v>4</v>
      </c>
      <c r="J1627" s="8">
        <v>4</v>
      </c>
      <c r="K1627" s="8">
        <v>4</v>
      </c>
      <c r="L1627" s="8">
        <v>4</v>
      </c>
      <c r="M1627" s="8">
        <v>4</v>
      </c>
      <c r="N1627" s="8">
        <v>1</v>
      </c>
      <c r="O1627" s="8">
        <v>1</v>
      </c>
      <c r="P1627" s="8">
        <v>1</v>
      </c>
      <c r="Q1627" s="8"/>
      <c r="R1627" s="8"/>
      <c r="S1627" s="8"/>
      <c r="T1627" s="8"/>
      <c r="U1627" s="8"/>
      <c r="V1627" s="8"/>
      <c r="W1627" s="8"/>
      <c r="X1627" s="8">
        <v>91</v>
      </c>
    </row>
    <row r="1628" spans="1:24">
      <c r="A1628" t="s">
        <v>2489</v>
      </c>
      <c r="B1628" s="8"/>
      <c r="C1628" s="8"/>
      <c r="D1628" s="8"/>
      <c r="E1628" s="8"/>
      <c r="F1628" s="8"/>
      <c r="G1628" s="8">
        <v>1</v>
      </c>
      <c r="H1628" s="8">
        <v>1</v>
      </c>
      <c r="I1628" s="8">
        <v>1</v>
      </c>
      <c r="J1628" s="8"/>
      <c r="K1628" s="8">
        <v>1</v>
      </c>
      <c r="L1628" s="8">
        <v>1</v>
      </c>
      <c r="M1628" s="8">
        <v>1</v>
      </c>
      <c r="N1628" s="8">
        <v>1</v>
      </c>
      <c r="O1628" s="8">
        <v>1</v>
      </c>
      <c r="P1628" s="8">
        <v>1</v>
      </c>
      <c r="Q1628" s="8">
        <v>2</v>
      </c>
      <c r="R1628" s="8">
        <v>2</v>
      </c>
      <c r="S1628" s="8">
        <v>2</v>
      </c>
      <c r="T1628" s="8">
        <v>2</v>
      </c>
      <c r="U1628" s="8">
        <v>2</v>
      </c>
      <c r="V1628" s="8">
        <v>1</v>
      </c>
      <c r="W1628" s="8">
        <v>2</v>
      </c>
      <c r="X1628" s="8">
        <v>22</v>
      </c>
    </row>
    <row r="1629" spans="1:24">
      <c r="A1629" t="s">
        <v>2805</v>
      </c>
      <c r="B1629" s="8"/>
      <c r="C1629" s="8"/>
      <c r="D1629" s="8"/>
      <c r="E1629" s="8"/>
      <c r="F1629" s="8"/>
      <c r="G1629" s="8"/>
      <c r="H1629" s="8">
        <v>1</v>
      </c>
      <c r="I1629" s="8">
        <v>1</v>
      </c>
      <c r="J1629" s="8">
        <v>1</v>
      </c>
      <c r="K1629" s="8">
        <v>1</v>
      </c>
      <c r="L1629" s="8">
        <v>1</v>
      </c>
      <c r="M1629" s="8">
        <v>1</v>
      </c>
      <c r="N1629" s="8">
        <v>1</v>
      </c>
      <c r="O1629" s="8">
        <v>1</v>
      </c>
      <c r="P1629" s="8">
        <v>1</v>
      </c>
      <c r="Q1629" s="8">
        <v>1</v>
      </c>
      <c r="R1629" s="8">
        <v>1</v>
      </c>
      <c r="S1629" s="8">
        <v>1</v>
      </c>
      <c r="T1629" s="8">
        <v>1</v>
      </c>
      <c r="U1629" s="8">
        <v>1</v>
      </c>
      <c r="V1629" s="8">
        <v>1</v>
      </c>
      <c r="W1629" s="8"/>
      <c r="X1629" s="8">
        <v>15</v>
      </c>
    </row>
    <row r="1630" spans="1:24">
      <c r="A1630" t="s">
        <v>2165</v>
      </c>
      <c r="B1630" s="8">
        <v>1</v>
      </c>
      <c r="C1630" s="8">
        <v>1</v>
      </c>
      <c r="D1630" s="8">
        <v>1</v>
      </c>
      <c r="E1630" s="8">
        <v>2</v>
      </c>
      <c r="F1630" s="8">
        <v>2</v>
      </c>
      <c r="G1630" s="8">
        <v>2</v>
      </c>
      <c r="H1630" s="8">
        <v>2</v>
      </c>
      <c r="I1630" s="8">
        <v>2</v>
      </c>
      <c r="J1630" s="8">
        <v>2</v>
      </c>
      <c r="K1630" s="8">
        <v>2</v>
      </c>
      <c r="L1630" s="8">
        <v>2</v>
      </c>
      <c r="M1630" s="8">
        <v>2</v>
      </c>
      <c r="N1630" s="8">
        <v>2</v>
      </c>
      <c r="O1630" s="8">
        <v>2</v>
      </c>
      <c r="P1630" s="8">
        <v>2</v>
      </c>
      <c r="Q1630" s="8">
        <v>2</v>
      </c>
      <c r="R1630" s="8">
        <v>2</v>
      </c>
      <c r="S1630" s="8">
        <v>2</v>
      </c>
      <c r="T1630" s="8">
        <v>2</v>
      </c>
      <c r="U1630" s="8">
        <v>2</v>
      </c>
      <c r="V1630" s="8">
        <v>2</v>
      </c>
      <c r="W1630" s="8">
        <v>2</v>
      </c>
      <c r="X1630" s="8">
        <v>41</v>
      </c>
    </row>
    <row r="1631" spans="1:24">
      <c r="A1631" t="s">
        <v>5219</v>
      </c>
      <c r="B1631" s="8"/>
      <c r="C1631" s="8"/>
      <c r="D1631" s="8"/>
      <c r="E1631" s="8"/>
      <c r="F1631" s="8"/>
      <c r="G1631" s="8"/>
      <c r="H1631" s="8"/>
      <c r="I1631" s="8"/>
      <c r="J1631" s="8"/>
      <c r="K1631" s="8">
        <v>1</v>
      </c>
      <c r="L1631" s="8">
        <v>2</v>
      </c>
      <c r="M1631" s="8">
        <v>1</v>
      </c>
      <c r="N1631" s="8">
        <v>2</v>
      </c>
      <c r="O1631" s="8">
        <v>2</v>
      </c>
      <c r="P1631" s="8">
        <v>2</v>
      </c>
      <c r="Q1631" s="8">
        <v>2</v>
      </c>
      <c r="R1631" s="8">
        <v>2</v>
      </c>
      <c r="S1631" s="8">
        <v>2</v>
      </c>
      <c r="T1631" s="8">
        <v>2</v>
      </c>
      <c r="U1631" s="8">
        <v>2</v>
      </c>
      <c r="V1631" s="8">
        <v>1</v>
      </c>
      <c r="W1631" s="8">
        <v>2</v>
      </c>
      <c r="X1631" s="8">
        <v>23</v>
      </c>
    </row>
    <row r="1632" spans="1:24">
      <c r="A1632" t="s">
        <v>1977</v>
      </c>
      <c r="B1632" s="8"/>
      <c r="C1632" s="8">
        <v>1</v>
      </c>
      <c r="D1632" s="8">
        <v>1</v>
      </c>
      <c r="E1632" s="8">
        <v>1</v>
      </c>
      <c r="F1632" s="8">
        <v>1</v>
      </c>
      <c r="G1632" s="8">
        <v>1</v>
      </c>
      <c r="H1632" s="8">
        <v>1</v>
      </c>
      <c r="I1632" s="8">
        <v>1</v>
      </c>
      <c r="J1632" s="8">
        <v>1</v>
      </c>
      <c r="K1632" s="8">
        <v>1</v>
      </c>
      <c r="L1632" s="8">
        <v>1</v>
      </c>
      <c r="M1632" s="8">
        <v>1</v>
      </c>
      <c r="N1632" s="8">
        <v>1</v>
      </c>
      <c r="O1632" s="8">
        <v>1</v>
      </c>
      <c r="P1632" s="8">
        <v>1</v>
      </c>
      <c r="Q1632" s="8">
        <v>1</v>
      </c>
      <c r="R1632" s="8">
        <v>1</v>
      </c>
      <c r="S1632" s="8">
        <v>1</v>
      </c>
      <c r="T1632" s="8">
        <v>1</v>
      </c>
      <c r="U1632" s="8">
        <v>1</v>
      </c>
      <c r="V1632" s="8">
        <v>1</v>
      </c>
      <c r="W1632" s="8">
        <v>1</v>
      </c>
      <c r="X1632" s="8">
        <v>21</v>
      </c>
    </row>
    <row r="1633" spans="1:24">
      <c r="A1633" t="s">
        <v>1451</v>
      </c>
      <c r="B1633" s="8">
        <v>1</v>
      </c>
      <c r="C1633" s="8">
        <v>1</v>
      </c>
      <c r="D1633" s="8">
        <v>1</v>
      </c>
      <c r="E1633" s="8">
        <v>1</v>
      </c>
      <c r="F1633" s="8">
        <v>1</v>
      </c>
      <c r="G1633" s="8">
        <v>1</v>
      </c>
      <c r="H1633" s="8">
        <v>1</v>
      </c>
      <c r="I1633" s="8">
        <v>1</v>
      </c>
      <c r="J1633" s="8">
        <v>1</v>
      </c>
      <c r="K1633" s="8">
        <v>1</v>
      </c>
      <c r="L1633" s="8">
        <v>1</v>
      </c>
      <c r="M1633" s="8">
        <v>1</v>
      </c>
      <c r="N1633" s="8">
        <v>1</v>
      </c>
      <c r="O1633" s="8">
        <v>1</v>
      </c>
      <c r="P1633" s="8">
        <v>1</v>
      </c>
      <c r="Q1633" s="8">
        <v>1</v>
      </c>
      <c r="R1633" s="8">
        <v>1</v>
      </c>
      <c r="S1633" s="8">
        <v>1</v>
      </c>
      <c r="T1633" s="8">
        <v>1</v>
      </c>
      <c r="U1633" s="8">
        <v>1</v>
      </c>
      <c r="V1633" s="8">
        <v>1</v>
      </c>
      <c r="W1633" s="8">
        <v>1</v>
      </c>
      <c r="X1633" s="8">
        <v>22</v>
      </c>
    </row>
    <row r="1634" spans="1:24">
      <c r="A1634" t="s">
        <v>6931</v>
      </c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>
        <v>1</v>
      </c>
      <c r="U1634" s="8">
        <v>1</v>
      </c>
      <c r="V1634" s="8">
        <v>1</v>
      </c>
      <c r="W1634" s="8">
        <v>2</v>
      </c>
      <c r="X1634" s="8">
        <v>5</v>
      </c>
    </row>
    <row r="1635" spans="1:24">
      <c r="A1635" t="s">
        <v>7401</v>
      </c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>
        <v>1</v>
      </c>
      <c r="W1635" s="8"/>
      <c r="X1635" s="8">
        <v>1</v>
      </c>
    </row>
    <row r="1636" spans="1:24">
      <c r="A1636" t="s">
        <v>1574</v>
      </c>
      <c r="B1636" s="8"/>
      <c r="C1636" s="8">
        <v>1</v>
      </c>
      <c r="D1636" s="8">
        <v>1</v>
      </c>
      <c r="E1636" s="8">
        <v>1</v>
      </c>
      <c r="F1636" s="8">
        <v>1</v>
      </c>
      <c r="G1636" s="8">
        <v>1</v>
      </c>
      <c r="H1636" s="8">
        <v>1</v>
      </c>
      <c r="I1636" s="8">
        <v>1</v>
      </c>
      <c r="J1636" s="8">
        <v>1</v>
      </c>
      <c r="K1636" s="8">
        <v>1</v>
      </c>
      <c r="L1636" s="8">
        <v>1</v>
      </c>
      <c r="M1636" s="8">
        <v>1</v>
      </c>
      <c r="N1636" s="8">
        <v>1</v>
      </c>
      <c r="O1636" s="8">
        <v>1</v>
      </c>
      <c r="P1636" s="8">
        <v>1</v>
      </c>
      <c r="Q1636" s="8">
        <v>1</v>
      </c>
      <c r="R1636" s="8">
        <v>1</v>
      </c>
      <c r="S1636" s="8">
        <v>1</v>
      </c>
      <c r="T1636" s="8">
        <v>1</v>
      </c>
      <c r="U1636" s="8">
        <v>1</v>
      </c>
      <c r="V1636" s="8">
        <v>1</v>
      </c>
      <c r="W1636" s="8">
        <v>1</v>
      </c>
      <c r="X1636" s="8">
        <v>21</v>
      </c>
    </row>
    <row r="1637" spans="1:24">
      <c r="A1637" t="s">
        <v>6761</v>
      </c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>
        <v>1</v>
      </c>
      <c r="T1637" s="8"/>
      <c r="U1637" s="8">
        <v>1</v>
      </c>
      <c r="V1637" s="8">
        <v>1</v>
      </c>
      <c r="W1637" s="8">
        <v>1</v>
      </c>
      <c r="X1637" s="8">
        <v>4</v>
      </c>
    </row>
    <row r="1638" spans="1:24">
      <c r="A1638" t="s">
        <v>1174</v>
      </c>
      <c r="B1638" s="8">
        <v>1</v>
      </c>
      <c r="C1638" s="8">
        <v>1</v>
      </c>
      <c r="D1638" s="8">
        <v>1</v>
      </c>
      <c r="E1638" s="8">
        <v>1</v>
      </c>
      <c r="F1638" s="8">
        <v>1</v>
      </c>
      <c r="G1638" s="8">
        <v>1</v>
      </c>
      <c r="H1638" s="8">
        <v>1</v>
      </c>
      <c r="I1638" s="8">
        <v>1</v>
      </c>
      <c r="J1638" s="8">
        <v>1</v>
      </c>
      <c r="K1638" s="8">
        <v>1</v>
      </c>
      <c r="L1638" s="8">
        <v>1</v>
      </c>
      <c r="M1638" s="8">
        <v>1</v>
      </c>
      <c r="N1638" s="8"/>
      <c r="O1638" s="8"/>
      <c r="P1638" s="8"/>
      <c r="Q1638" s="8"/>
      <c r="R1638" s="8"/>
      <c r="S1638" s="8"/>
      <c r="T1638" s="8">
        <v>1</v>
      </c>
      <c r="U1638" s="8">
        <v>1</v>
      </c>
      <c r="V1638" s="8">
        <v>1</v>
      </c>
      <c r="W1638" s="8">
        <v>1</v>
      </c>
      <c r="X1638" s="8">
        <v>16</v>
      </c>
    </row>
    <row r="1639" spans="1:24">
      <c r="A1639" t="s">
        <v>7586</v>
      </c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>
        <v>1</v>
      </c>
      <c r="X1639" s="8">
        <v>1</v>
      </c>
    </row>
    <row r="1640" spans="1:24">
      <c r="A1640" t="s">
        <v>5725</v>
      </c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>
        <v>1</v>
      </c>
      <c r="O1640" s="8">
        <v>1</v>
      </c>
      <c r="P1640" s="8">
        <v>1</v>
      </c>
      <c r="Q1640" s="8">
        <v>1</v>
      </c>
      <c r="R1640" s="8">
        <v>1</v>
      </c>
      <c r="S1640" s="8">
        <v>1</v>
      </c>
      <c r="T1640" s="8">
        <v>1</v>
      </c>
      <c r="U1640" s="8">
        <v>1</v>
      </c>
      <c r="V1640" s="8">
        <v>1</v>
      </c>
      <c r="W1640" s="8">
        <v>1</v>
      </c>
      <c r="X1640" s="8">
        <v>10</v>
      </c>
    </row>
    <row r="1641" spans="1:24">
      <c r="A1641" t="s">
        <v>3096</v>
      </c>
      <c r="B1641" s="8"/>
      <c r="C1641" s="8">
        <v>1</v>
      </c>
      <c r="D1641" s="8">
        <v>1</v>
      </c>
      <c r="E1641" s="8">
        <v>1</v>
      </c>
      <c r="F1641" s="8">
        <v>2</v>
      </c>
      <c r="G1641" s="8">
        <v>2</v>
      </c>
      <c r="H1641" s="8">
        <v>2</v>
      </c>
      <c r="I1641" s="8">
        <v>2</v>
      </c>
      <c r="J1641" s="8">
        <v>2</v>
      </c>
      <c r="K1641" s="8">
        <v>2</v>
      </c>
      <c r="L1641" s="8">
        <v>2</v>
      </c>
      <c r="M1641" s="8">
        <v>2</v>
      </c>
      <c r="N1641" s="8">
        <v>2</v>
      </c>
      <c r="O1641" s="8">
        <v>2</v>
      </c>
      <c r="P1641" s="8">
        <v>2</v>
      </c>
      <c r="Q1641" s="8">
        <v>2</v>
      </c>
      <c r="R1641" s="8">
        <v>2</v>
      </c>
      <c r="S1641" s="8">
        <v>2</v>
      </c>
      <c r="T1641" s="8">
        <v>2</v>
      </c>
      <c r="U1641" s="8">
        <v>2</v>
      </c>
      <c r="V1641" s="8">
        <v>2</v>
      </c>
      <c r="W1641" s="8">
        <v>2</v>
      </c>
      <c r="X1641" s="8">
        <v>39</v>
      </c>
    </row>
    <row r="1642" spans="1:24">
      <c r="A1642" t="s">
        <v>1788</v>
      </c>
      <c r="B1642" s="8">
        <v>2</v>
      </c>
      <c r="C1642" s="8">
        <v>2</v>
      </c>
      <c r="D1642" s="8">
        <v>2</v>
      </c>
      <c r="E1642" s="8">
        <v>1</v>
      </c>
      <c r="F1642" s="8">
        <v>1</v>
      </c>
      <c r="G1642" s="8">
        <v>2</v>
      </c>
      <c r="H1642" s="8">
        <v>2</v>
      </c>
      <c r="I1642" s="8">
        <v>1</v>
      </c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>
        <v>13</v>
      </c>
    </row>
    <row r="1643" spans="1:24">
      <c r="A1643" t="s">
        <v>1400</v>
      </c>
      <c r="B1643" s="8"/>
      <c r="C1643" s="8">
        <v>1</v>
      </c>
      <c r="D1643" s="8">
        <v>1</v>
      </c>
      <c r="E1643" s="8">
        <v>1</v>
      </c>
      <c r="F1643" s="8">
        <v>1</v>
      </c>
      <c r="G1643" s="8">
        <v>1</v>
      </c>
      <c r="H1643" s="8">
        <v>1</v>
      </c>
      <c r="I1643" s="8">
        <v>1</v>
      </c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>
        <v>7</v>
      </c>
    </row>
    <row r="1644" spans="1:24">
      <c r="A1644" t="s">
        <v>8868</v>
      </c>
      <c r="B1644" s="8">
        <v>1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>
        <v>1</v>
      </c>
    </row>
    <row r="1645" spans="1:24">
      <c r="A1645" t="s">
        <v>7885</v>
      </c>
      <c r="B1645" s="8"/>
      <c r="C1645" s="8"/>
      <c r="D1645" s="8">
        <v>1</v>
      </c>
      <c r="E1645" s="8"/>
      <c r="F1645" s="8">
        <v>1</v>
      </c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>
        <v>2</v>
      </c>
    </row>
    <row r="1646" spans="1:24">
      <c r="A1646" t="s">
        <v>6346</v>
      </c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>
        <v>1</v>
      </c>
      <c r="R1646" s="8">
        <v>1</v>
      </c>
      <c r="S1646" s="8">
        <v>1</v>
      </c>
      <c r="T1646" s="8">
        <v>1</v>
      </c>
      <c r="U1646" s="8">
        <v>1</v>
      </c>
      <c r="V1646" s="8">
        <v>1</v>
      </c>
      <c r="W1646" s="8">
        <v>2</v>
      </c>
      <c r="X1646" s="8">
        <v>8</v>
      </c>
    </row>
    <row r="1647" spans="1:24">
      <c r="A1647" t="s">
        <v>7752</v>
      </c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>
        <v>1</v>
      </c>
      <c r="X1647" s="8">
        <v>1</v>
      </c>
    </row>
    <row r="1648" spans="1:24">
      <c r="A1648" t="s">
        <v>2075</v>
      </c>
      <c r="B1648" s="8"/>
      <c r="C1648" s="8"/>
      <c r="D1648" s="8"/>
      <c r="E1648" s="8"/>
      <c r="F1648" s="8"/>
      <c r="G1648" s="8">
        <v>1</v>
      </c>
      <c r="H1648" s="8">
        <v>1</v>
      </c>
      <c r="I1648" s="8">
        <v>1</v>
      </c>
      <c r="J1648" s="8">
        <v>1</v>
      </c>
      <c r="K1648" s="8">
        <v>1</v>
      </c>
      <c r="L1648" s="8">
        <v>1</v>
      </c>
      <c r="M1648" s="8">
        <v>1</v>
      </c>
      <c r="N1648" s="8">
        <v>1</v>
      </c>
      <c r="O1648" s="8">
        <v>1</v>
      </c>
      <c r="P1648" s="8">
        <v>1</v>
      </c>
      <c r="Q1648" s="8">
        <v>1</v>
      </c>
      <c r="R1648" s="8">
        <v>1</v>
      </c>
      <c r="S1648" s="8">
        <v>1</v>
      </c>
      <c r="T1648" s="8">
        <v>1</v>
      </c>
      <c r="U1648" s="8">
        <v>1</v>
      </c>
      <c r="V1648" s="8">
        <v>1</v>
      </c>
      <c r="W1648" s="8">
        <v>1</v>
      </c>
      <c r="X1648" s="8">
        <v>17</v>
      </c>
    </row>
    <row r="1649" spans="1:24">
      <c r="A1649" t="s">
        <v>6242</v>
      </c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>
        <v>1</v>
      </c>
      <c r="P1649" s="8"/>
      <c r="Q1649" s="8">
        <v>1</v>
      </c>
      <c r="R1649" s="8"/>
      <c r="S1649" s="8">
        <v>2</v>
      </c>
      <c r="T1649" s="8">
        <v>1</v>
      </c>
      <c r="U1649" s="8">
        <v>2</v>
      </c>
      <c r="V1649" s="8"/>
      <c r="W1649" s="8">
        <v>2</v>
      </c>
      <c r="X1649" s="8">
        <v>9</v>
      </c>
    </row>
    <row r="1650" spans="1:24">
      <c r="A1650" t="s">
        <v>2697</v>
      </c>
      <c r="B1650" s="8">
        <v>5</v>
      </c>
      <c r="C1650" s="8">
        <v>4</v>
      </c>
      <c r="D1650" s="8">
        <v>4</v>
      </c>
      <c r="E1650" s="8">
        <v>4</v>
      </c>
      <c r="F1650" s="8">
        <v>4</v>
      </c>
      <c r="G1650" s="8">
        <v>5</v>
      </c>
      <c r="H1650" s="8">
        <v>6</v>
      </c>
      <c r="I1650" s="8">
        <v>7</v>
      </c>
      <c r="J1650" s="8">
        <v>7</v>
      </c>
      <c r="K1650" s="8">
        <v>7</v>
      </c>
      <c r="L1650" s="8">
        <v>7</v>
      </c>
      <c r="M1650" s="8">
        <v>7</v>
      </c>
      <c r="N1650" s="8">
        <v>8</v>
      </c>
      <c r="O1650" s="8">
        <v>8</v>
      </c>
      <c r="P1650" s="8">
        <v>8</v>
      </c>
      <c r="Q1650" s="8">
        <v>8</v>
      </c>
      <c r="R1650" s="8">
        <v>8</v>
      </c>
      <c r="S1650" s="8">
        <v>9</v>
      </c>
      <c r="T1650" s="8">
        <v>10</v>
      </c>
      <c r="U1650" s="8">
        <v>11</v>
      </c>
      <c r="V1650" s="8">
        <v>10</v>
      </c>
      <c r="W1650" s="8">
        <v>8</v>
      </c>
      <c r="X1650" s="8">
        <v>155</v>
      </c>
    </row>
    <row r="1651" spans="1:24">
      <c r="A1651" t="s">
        <v>6435</v>
      </c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>
        <v>1</v>
      </c>
      <c r="R1651" s="8"/>
      <c r="S1651" s="8"/>
      <c r="T1651" s="8">
        <v>1</v>
      </c>
      <c r="U1651" s="8">
        <v>1</v>
      </c>
      <c r="V1651" s="8">
        <v>2</v>
      </c>
      <c r="W1651" s="8">
        <v>1</v>
      </c>
      <c r="X1651" s="8">
        <v>6</v>
      </c>
    </row>
    <row r="1652" spans="1:24">
      <c r="A1652" t="s">
        <v>124</v>
      </c>
      <c r="B1652" s="8">
        <v>7</v>
      </c>
      <c r="C1652" s="8">
        <v>7</v>
      </c>
      <c r="D1652" s="8">
        <v>6</v>
      </c>
      <c r="E1652" s="8">
        <v>5</v>
      </c>
      <c r="F1652" s="8">
        <v>5</v>
      </c>
      <c r="G1652" s="8">
        <v>5</v>
      </c>
      <c r="H1652" s="8">
        <v>6</v>
      </c>
      <c r="I1652" s="8">
        <v>8</v>
      </c>
      <c r="J1652" s="8">
        <v>9</v>
      </c>
      <c r="K1652" s="8">
        <v>6</v>
      </c>
      <c r="L1652" s="8">
        <v>9</v>
      </c>
      <c r="M1652" s="8">
        <v>8</v>
      </c>
      <c r="N1652" s="8">
        <v>6</v>
      </c>
      <c r="O1652" s="8">
        <v>9</v>
      </c>
      <c r="P1652" s="8">
        <v>6</v>
      </c>
      <c r="Q1652" s="8">
        <v>3</v>
      </c>
      <c r="R1652" s="8">
        <v>3</v>
      </c>
      <c r="S1652" s="8">
        <v>2</v>
      </c>
      <c r="T1652" s="8">
        <v>2</v>
      </c>
      <c r="U1652" s="8">
        <v>2</v>
      </c>
      <c r="V1652" s="8"/>
      <c r="W1652" s="8"/>
      <c r="X1652" s="8">
        <v>114</v>
      </c>
    </row>
    <row r="1653" spans="1:24">
      <c r="A1653" t="s">
        <v>5010</v>
      </c>
      <c r="B1653" s="8"/>
      <c r="C1653" s="8"/>
      <c r="D1653" s="8"/>
      <c r="E1653" s="8"/>
      <c r="F1653" s="8"/>
      <c r="G1653" s="8"/>
      <c r="H1653" s="8"/>
      <c r="I1653" s="8"/>
      <c r="J1653" s="8"/>
      <c r="K1653" s="8">
        <v>1</v>
      </c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>
        <v>1</v>
      </c>
    </row>
    <row r="1654" spans="1:24">
      <c r="A1654" t="s">
        <v>4981</v>
      </c>
      <c r="B1654" s="8"/>
      <c r="C1654" s="8"/>
      <c r="D1654" s="8"/>
      <c r="E1654" s="8"/>
      <c r="F1654" s="8"/>
      <c r="G1654" s="8"/>
      <c r="H1654" s="8"/>
      <c r="I1654" s="8"/>
      <c r="J1654" s="8"/>
      <c r="K1654" s="8">
        <v>1</v>
      </c>
      <c r="L1654" s="8">
        <v>1</v>
      </c>
      <c r="M1654" s="8">
        <v>1</v>
      </c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>
        <v>3</v>
      </c>
    </row>
    <row r="1655" spans="1:24">
      <c r="A1655" t="s">
        <v>3175</v>
      </c>
      <c r="B1655" s="8"/>
      <c r="C1655" s="8">
        <v>1</v>
      </c>
      <c r="D1655" s="8">
        <v>1</v>
      </c>
      <c r="E1655" s="8">
        <v>1</v>
      </c>
      <c r="F1655" s="8">
        <v>1</v>
      </c>
      <c r="G1655" s="8">
        <v>1</v>
      </c>
      <c r="H1655" s="8">
        <v>1</v>
      </c>
      <c r="I1655" s="8">
        <v>1</v>
      </c>
      <c r="J1655" s="8">
        <v>1</v>
      </c>
      <c r="K1655" s="8">
        <v>1</v>
      </c>
      <c r="L1655" s="8">
        <v>1</v>
      </c>
      <c r="M1655" s="8">
        <v>1</v>
      </c>
      <c r="N1655" s="8">
        <v>1</v>
      </c>
      <c r="O1655" s="8">
        <v>1</v>
      </c>
      <c r="P1655" s="8">
        <v>2</v>
      </c>
      <c r="Q1655" s="8">
        <v>2</v>
      </c>
      <c r="R1655" s="8">
        <v>1</v>
      </c>
      <c r="S1655" s="8">
        <v>1</v>
      </c>
      <c r="T1655" s="8">
        <v>1</v>
      </c>
      <c r="U1655" s="8">
        <v>1</v>
      </c>
      <c r="V1655" s="8">
        <v>1</v>
      </c>
      <c r="W1655" s="8">
        <v>1</v>
      </c>
      <c r="X1655" s="8">
        <v>23</v>
      </c>
    </row>
    <row r="1656" spans="1:24">
      <c r="A1656" t="s">
        <v>1275</v>
      </c>
      <c r="B1656" s="8">
        <v>2</v>
      </c>
      <c r="C1656" s="8">
        <v>2</v>
      </c>
      <c r="D1656" s="8">
        <v>2</v>
      </c>
      <c r="E1656" s="8">
        <v>2</v>
      </c>
      <c r="F1656" s="8">
        <v>2</v>
      </c>
      <c r="G1656" s="8">
        <v>3</v>
      </c>
      <c r="H1656" s="8">
        <v>3</v>
      </c>
      <c r="I1656" s="8">
        <v>3</v>
      </c>
      <c r="J1656" s="8">
        <v>3</v>
      </c>
      <c r="K1656" s="8">
        <v>4</v>
      </c>
      <c r="L1656" s="8">
        <v>4</v>
      </c>
      <c r="M1656" s="8">
        <v>4</v>
      </c>
      <c r="N1656" s="8">
        <v>4</v>
      </c>
      <c r="O1656" s="8">
        <v>4</v>
      </c>
      <c r="P1656" s="8">
        <v>3</v>
      </c>
      <c r="Q1656" s="8">
        <v>1</v>
      </c>
      <c r="R1656" s="8">
        <v>3</v>
      </c>
      <c r="S1656" s="8">
        <v>1</v>
      </c>
      <c r="T1656" s="8">
        <v>1</v>
      </c>
      <c r="U1656" s="8">
        <v>1</v>
      </c>
      <c r="V1656" s="8">
        <v>2</v>
      </c>
      <c r="W1656" s="8"/>
      <c r="X1656" s="8">
        <v>54</v>
      </c>
    </row>
    <row r="1657" spans="1:24">
      <c r="A1657" t="s">
        <v>8381</v>
      </c>
      <c r="B1657" s="8">
        <v>1</v>
      </c>
      <c r="C1657" s="8">
        <v>1</v>
      </c>
      <c r="D1657" s="8">
        <v>1</v>
      </c>
      <c r="E1657" s="8">
        <v>1</v>
      </c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>
        <v>4</v>
      </c>
    </row>
    <row r="1658" spans="1:24">
      <c r="A1658" t="s">
        <v>2731</v>
      </c>
      <c r="B1658" s="8"/>
      <c r="C1658" s="8"/>
      <c r="D1658" s="8"/>
      <c r="E1658" s="8">
        <v>1</v>
      </c>
      <c r="F1658" s="8">
        <v>1</v>
      </c>
      <c r="G1658" s="8"/>
      <c r="H1658" s="8">
        <v>2</v>
      </c>
      <c r="I1658" s="8">
        <v>3</v>
      </c>
      <c r="J1658" s="8">
        <v>3</v>
      </c>
      <c r="K1658" s="8">
        <v>4</v>
      </c>
      <c r="L1658" s="8">
        <v>4</v>
      </c>
      <c r="M1658" s="8">
        <v>4</v>
      </c>
      <c r="N1658" s="8">
        <v>4</v>
      </c>
      <c r="O1658" s="8">
        <v>4</v>
      </c>
      <c r="P1658" s="8">
        <v>4</v>
      </c>
      <c r="Q1658" s="8">
        <v>4</v>
      </c>
      <c r="R1658" s="8">
        <v>4</v>
      </c>
      <c r="S1658" s="8">
        <v>4</v>
      </c>
      <c r="T1658" s="8">
        <v>1</v>
      </c>
      <c r="U1658" s="8">
        <v>2</v>
      </c>
      <c r="V1658" s="8"/>
      <c r="W1658" s="8">
        <v>4</v>
      </c>
      <c r="X1658" s="8">
        <v>53</v>
      </c>
    </row>
    <row r="1659" spans="1:24">
      <c r="A1659" t="s">
        <v>1488</v>
      </c>
      <c r="B1659" s="8">
        <v>1</v>
      </c>
      <c r="C1659" s="8">
        <v>1</v>
      </c>
      <c r="D1659" s="8">
        <v>1</v>
      </c>
      <c r="E1659" s="8">
        <v>1</v>
      </c>
      <c r="F1659" s="8">
        <v>1</v>
      </c>
      <c r="G1659" s="8">
        <v>1</v>
      </c>
      <c r="H1659" s="8">
        <v>1</v>
      </c>
      <c r="I1659" s="8">
        <v>1</v>
      </c>
      <c r="J1659" s="8">
        <v>1</v>
      </c>
      <c r="K1659" s="8">
        <v>1</v>
      </c>
      <c r="L1659" s="8">
        <v>1</v>
      </c>
      <c r="M1659" s="8">
        <v>1</v>
      </c>
      <c r="N1659" s="8">
        <v>1</v>
      </c>
      <c r="O1659" s="8">
        <v>1</v>
      </c>
      <c r="P1659" s="8">
        <v>1</v>
      </c>
      <c r="Q1659" s="8">
        <v>1</v>
      </c>
      <c r="R1659" s="8">
        <v>1</v>
      </c>
      <c r="S1659" s="8">
        <v>1</v>
      </c>
      <c r="T1659" s="8">
        <v>1</v>
      </c>
      <c r="U1659" s="8">
        <v>1</v>
      </c>
      <c r="V1659" s="8">
        <v>1</v>
      </c>
      <c r="W1659" s="8">
        <v>1</v>
      </c>
      <c r="X1659" s="8">
        <v>22</v>
      </c>
    </row>
    <row r="1660" spans="1:24">
      <c r="A1660" t="s">
        <v>1620</v>
      </c>
      <c r="B1660" s="8">
        <v>1</v>
      </c>
      <c r="C1660" s="8">
        <v>1</v>
      </c>
      <c r="D1660" s="8">
        <v>2</v>
      </c>
      <c r="E1660" s="8">
        <v>1</v>
      </c>
      <c r="F1660" s="8">
        <v>1</v>
      </c>
      <c r="G1660" s="8">
        <v>1</v>
      </c>
      <c r="H1660" s="8">
        <v>1</v>
      </c>
      <c r="I1660" s="8">
        <v>2</v>
      </c>
      <c r="J1660" s="8">
        <v>2</v>
      </c>
      <c r="K1660" s="8">
        <v>2</v>
      </c>
      <c r="L1660" s="8">
        <v>2</v>
      </c>
      <c r="M1660" s="8">
        <v>2</v>
      </c>
      <c r="N1660" s="8">
        <v>2</v>
      </c>
      <c r="O1660" s="8">
        <v>2</v>
      </c>
      <c r="P1660" s="8">
        <v>2</v>
      </c>
      <c r="Q1660" s="8">
        <v>2</v>
      </c>
      <c r="R1660" s="8">
        <v>2</v>
      </c>
      <c r="S1660" s="8">
        <v>2</v>
      </c>
      <c r="T1660" s="8">
        <v>2</v>
      </c>
      <c r="U1660" s="8">
        <v>2</v>
      </c>
      <c r="V1660" s="8">
        <v>1</v>
      </c>
      <c r="W1660" s="8">
        <v>2</v>
      </c>
      <c r="X1660" s="8">
        <v>37</v>
      </c>
    </row>
    <row r="1661" spans="1:24">
      <c r="A1661" t="s">
        <v>7244</v>
      </c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>
        <v>1</v>
      </c>
      <c r="W1661" s="8"/>
      <c r="X1661" s="8">
        <v>1</v>
      </c>
    </row>
    <row r="1662" spans="1:24">
      <c r="A1662" t="s">
        <v>7324</v>
      </c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>
        <v>1</v>
      </c>
      <c r="W1662" s="8">
        <v>1</v>
      </c>
      <c r="X1662" s="8">
        <v>2</v>
      </c>
    </row>
    <row r="1663" spans="1:24">
      <c r="A1663" t="s">
        <v>6139</v>
      </c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>
        <v>1</v>
      </c>
      <c r="O1663" s="8"/>
      <c r="P1663" s="8">
        <v>1</v>
      </c>
      <c r="Q1663" s="8">
        <v>1</v>
      </c>
      <c r="R1663" s="8">
        <v>1</v>
      </c>
      <c r="S1663" s="8">
        <v>1</v>
      </c>
      <c r="T1663" s="8">
        <v>1</v>
      </c>
      <c r="U1663" s="8"/>
      <c r="V1663" s="8"/>
      <c r="W1663" s="8">
        <v>1</v>
      </c>
      <c r="X1663" s="8">
        <v>7</v>
      </c>
    </row>
    <row r="1664" spans="1:24">
      <c r="A1664" t="s">
        <v>2556</v>
      </c>
      <c r="B1664" s="8"/>
      <c r="C1664" s="8"/>
      <c r="D1664" s="8"/>
      <c r="E1664" s="8"/>
      <c r="F1664" s="8"/>
      <c r="G1664" s="8">
        <v>1</v>
      </c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>
        <v>1</v>
      </c>
    </row>
    <row r="1665" spans="1:24">
      <c r="A1665" t="s">
        <v>7916</v>
      </c>
      <c r="B1665" s="8"/>
      <c r="C1665" s="8">
        <v>1</v>
      </c>
      <c r="D1665" s="8">
        <v>1</v>
      </c>
      <c r="E1665" s="8"/>
      <c r="F1665" s="8">
        <v>1</v>
      </c>
      <c r="G1665" s="8">
        <v>1</v>
      </c>
      <c r="H1665" s="8">
        <v>1</v>
      </c>
      <c r="I1665" s="8">
        <v>1</v>
      </c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>
        <v>6</v>
      </c>
    </row>
    <row r="1666" spans="1:24">
      <c r="A1666" t="s">
        <v>8866</v>
      </c>
      <c r="B1666" s="8">
        <v>1</v>
      </c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>
        <v>1</v>
      </c>
    </row>
    <row r="1667" spans="1:24">
      <c r="A1667" t="s">
        <v>6665</v>
      </c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>
        <v>1</v>
      </c>
      <c r="T1667" s="8">
        <v>1</v>
      </c>
      <c r="U1667" s="8"/>
      <c r="V1667" s="8"/>
      <c r="W1667" s="8">
        <v>1</v>
      </c>
      <c r="X1667" s="8">
        <v>3</v>
      </c>
    </row>
    <row r="1668" spans="1:24">
      <c r="A1668" t="s">
        <v>5429</v>
      </c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>
        <v>1</v>
      </c>
      <c r="M1668" s="8">
        <v>1</v>
      </c>
      <c r="N1668" s="8">
        <v>1</v>
      </c>
      <c r="O1668" s="8">
        <v>1</v>
      </c>
      <c r="P1668" s="8">
        <v>1</v>
      </c>
      <c r="Q1668" s="8">
        <v>1</v>
      </c>
      <c r="R1668" s="8">
        <v>1</v>
      </c>
      <c r="S1668" s="8">
        <v>1</v>
      </c>
      <c r="T1668" s="8">
        <v>1</v>
      </c>
      <c r="U1668" s="8">
        <v>1</v>
      </c>
      <c r="V1668" s="8">
        <v>1</v>
      </c>
      <c r="W1668" s="8">
        <v>1</v>
      </c>
      <c r="X1668" s="8">
        <v>12</v>
      </c>
    </row>
    <row r="1669" spans="1:24">
      <c r="A1669" t="s">
        <v>839</v>
      </c>
      <c r="B1669" s="8">
        <v>3</v>
      </c>
      <c r="C1669" s="8">
        <v>2</v>
      </c>
      <c r="D1669" s="8">
        <v>2</v>
      </c>
      <c r="E1669" s="8">
        <v>3</v>
      </c>
      <c r="F1669" s="8">
        <v>4</v>
      </c>
      <c r="G1669" s="8">
        <v>5</v>
      </c>
      <c r="H1669" s="8">
        <v>5</v>
      </c>
      <c r="I1669" s="8">
        <v>5</v>
      </c>
      <c r="J1669" s="8">
        <v>5</v>
      </c>
      <c r="K1669" s="8">
        <v>6</v>
      </c>
      <c r="L1669" s="8">
        <v>6</v>
      </c>
      <c r="M1669" s="8">
        <v>6</v>
      </c>
      <c r="N1669" s="8">
        <v>6</v>
      </c>
      <c r="O1669" s="8">
        <v>6</v>
      </c>
      <c r="P1669" s="8">
        <v>7</v>
      </c>
      <c r="Q1669" s="8">
        <v>5</v>
      </c>
      <c r="R1669" s="8">
        <v>6</v>
      </c>
      <c r="S1669" s="8">
        <v>6</v>
      </c>
      <c r="T1669" s="8">
        <v>6</v>
      </c>
      <c r="U1669" s="8">
        <v>6</v>
      </c>
      <c r="V1669" s="8">
        <v>5</v>
      </c>
      <c r="W1669" s="8">
        <v>6</v>
      </c>
      <c r="X1669" s="8">
        <v>111</v>
      </c>
    </row>
    <row r="1670" spans="1:24">
      <c r="A1670" t="s">
        <v>6159</v>
      </c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>
        <v>1</v>
      </c>
      <c r="O1670" s="8">
        <v>1</v>
      </c>
      <c r="P1670" s="8"/>
      <c r="Q1670" s="8">
        <v>1</v>
      </c>
      <c r="R1670" s="8">
        <v>1</v>
      </c>
      <c r="S1670" s="8"/>
      <c r="T1670" s="8">
        <v>1</v>
      </c>
      <c r="U1670" s="8">
        <v>1</v>
      </c>
      <c r="V1670" s="8"/>
      <c r="W1670" s="8">
        <v>2</v>
      </c>
      <c r="X1670" s="8">
        <v>8</v>
      </c>
    </row>
    <row r="1671" spans="1:24">
      <c r="A1671" t="s">
        <v>3638</v>
      </c>
      <c r="B1671" s="8"/>
      <c r="C1671" s="8"/>
      <c r="D1671" s="8"/>
      <c r="E1671" s="8"/>
      <c r="F1671" s="8"/>
      <c r="G1671" s="8"/>
      <c r="H1671" s="8"/>
      <c r="I1671" s="8"/>
      <c r="J1671" s="8">
        <v>1</v>
      </c>
      <c r="K1671" s="8">
        <v>2</v>
      </c>
      <c r="L1671" s="8">
        <v>2</v>
      </c>
      <c r="M1671" s="8">
        <v>2</v>
      </c>
      <c r="N1671" s="8">
        <v>2</v>
      </c>
      <c r="O1671" s="8">
        <v>2</v>
      </c>
      <c r="P1671" s="8">
        <v>2</v>
      </c>
      <c r="Q1671" s="8">
        <v>3</v>
      </c>
      <c r="R1671" s="8">
        <v>2</v>
      </c>
      <c r="S1671" s="8">
        <v>3</v>
      </c>
      <c r="T1671" s="8">
        <v>2</v>
      </c>
      <c r="U1671" s="8">
        <v>2</v>
      </c>
      <c r="V1671" s="8">
        <v>2</v>
      </c>
      <c r="W1671" s="8">
        <v>1</v>
      </c>
      <c r="X1671" s="8">
        <v>28</v>
      </c>
    </row>
    <row r="1672" spans="1:24">
      <c r="A1672" t="s">
        <v>1468</v>
      </c>
      <c r="B1672" s="8">
        <v>1</v>
      </c>
      <c r="C1672" s="8">
        <v>1</v>
      </c>
      <c r="D1672" s="8">
        <v>1</v>
      </c>
      <c r="E1672" s="8">
        <v>1</v>
      </c>
      <c r="F1672" s="8">
        <v>1</v>
      </c>
      <c r="G1672" s="8">
        <v>1</v>
      </c>
      <c r="H1672" s="8">
        <v>1</v>
      </c>
      <c r="I1672" s="8">
        <v>1</v>
      </c>
      <c r="J1672" s="8">
        <v>1</v>
      </c>
      <c r="K1672" s="8">
        <v>1</v>
      </c>
      <c r="L1672" s="8">
        <v>1</v>
      </c>
      <c r="M1672" s="8">
        <v>1</v>
      </c>
      <c r="N1672" s="8">
        <v>1</v>
      </c>
      <c r="O1672" s="8">
        <v>1</v>
      </c>
      <c r="P1672" s="8">
        <v>1</v>
      </c>
      <c r="Q1672" s="8">
        <v>1</v>
      </c>
      <c r="R1672" s="8">
        <v>1</v>
      </c>
      <c r="S1672" s="8">
        <v>1</v>
      </c>
      <c r="T1672" s="8">
        <v>1</v>
      </c>
      <c r="U1672" s="8">
        <v>1</v>
      </c>
      <c r="V1672" s="8">
        <v>1</v>
      </c>
      <c r="W1672" s="8">
        <v>1</v>
      </c>
      <c r="X1672" s="8">
        <v>22</v>
      </c>
    </row>
    <row r="1673" spans="1:24">
      <c r="A1673" t="s">
        <v>7667</v>
      </c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>
        <v>1</v>
      </c>
      <c r="X1673" s="8">
        <v>1</v>
      </c>
    </row>
    <row r="1674" spans="1:24">
      <c r="A1674" t="s">
        <v>5758</v>
      </c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>
        <v>1</v>
      </c>
      <c r="O1674" s="8">
        <v>1</v>
      </c>
      <c r="P1674" s="8">
        <v>2</v>
      </c>
      <c r="Q1674" s="8">
        <v>2</v>
      </c>
      <c r="R1674" s="8">
        <v>1</v>
      </c>
      <c r="S1674" s="8">
        <v>1</v>
      </c>
      <c r="T1674" s="8">
        <v>1</v>
      </c>
      <c r="U1674" s="8">
        <v>2</v>
      </c>
      <c r="V1674" s="8">
        <v>1</v>
      </c>
      <c r="W1674" s="8">
        <v>3</v>
      </c>
      <c r="X1674" s="8">
        <v>15</v>
      </c>
    </row>
    <row r="1675" spans="1:24">
      <c r="A1675" t="s">
        <v>7439</v>
      </c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>
        <v>1</v>
      </c>
      <c r="W1675" s="8"/>
      <c r="X1675" s="8">
        <v>1</v>
      </c>
    </row>
    <row r="1676" spans="1:24">
      <c r="A1676" t="s">
        <v>3015</v>
      </c>
      <c r="B1676" s="8"/>
      <c r="C1676" s="8">
        <v>24</v>
      </c>
      <c r="D1676" s="8">
        <v>26</v>
      </c>
      <c r="E1676" s="8">
        <v>28</v>
      </c>
      <c r="F1676" s="8">
        <v>26</v>
      </c>
      <c r="G1676" s="8">
        <v>27</v>
      </c>
      <c r="H1676" s="8">
        <v>30</v>
      </c>
      <c r="I1676" s="8">
        <v>31</v>
      </c>
      <c r="J1676" s="8">
        <v>36</v>
      </c>
      <c r="K1676" s="8">
        <v>32</v>
      </c>
      <c r="L1676" s="8">
        <v>37</v>
      </c>
      <c r="M1676" s="8">
        <v>33</v>
      </c>
      <c r="N1676" s="8">
        <v>37</v>
      </c>
      <c r="O1676" s="8">
        <v>33</v>
      </c>
      <c r="P1676" s="8">
        <v>40</v>
      </c>
      <c r="Q1676" s="8">
        <v>34</v>
      </c>
      <c r="R1676" s="8">
        <v>37</v>
      </c>
      <c r="S1676" s="8">
        <v>35</v>
      </c>
      <c r="T1676" s="8">
        <v>31</v>
      </c>
      <c r="U1676" s="8">
        <v>22</v>
      </c>
      <c r="V1676" s="8">
        <v>33</v>
      </c>
      <c r="W1676" s="8">
        <v>19</v>
      </c>
      <c r="X1676" s="8">
        <v>651</v>
      </c>
    </row>
    <row r="1677" spans="1:24">
      <c r="A1677" t="s">
        <v>6619</v>
      </c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>
        <v>1</v>
      </c>
      <c r="S1677" s="8">
        <v>1</v>
      </c>
      <c r="T1677" s="8">
        <v>1</v>
      </c>
      <c r="U1677" s="8">
        <v>1</v>
      </c>
      <c r="V1677" s="8">
        <v>2</v>
      </c>
      <c r="W1677" s="8">
        <v>2</v>
      </c>
      <c r="X1677" s="8">
        <v>8</v>
      </c>
    </row>
    <row r="1678" spans="1:24">
      <c r="A1678" t="s">
        <v>2221</v>
      </c>
      <c r="B1678" s="8">
        <v>1</v>
      </c>
      <c r="C1678" s="8">
        <v>1</v>
      </c>
      <c r="D1678" s="8">
        <v>1</v>
      </c>
      <c r="E1678" s="8">
        <v>1</v>
      </c>
      <c r="F1678" s="8"/>
      <c r="G1678" s="8">
        <v>1</v>
      </c>
      <c r="H1678" s="8">
        <v>1</v>
      </c>
      <c r="I1678" s="8">
        <v>2</v>
      </c>
      <c r="J1678" s="8">
        <v>2</v>
      </c>
      <c r="K1678" s="8">
        <v>2</v>
      </c>
      <c r="L1678" s="8">
        <v>2</v>
      </c>
      <c r="M1678" s="8">
        <v>2</v>
      </c>
      <c r="N1678" s="8">
        <v>2</v>
      </c>
      <c r="O1678" s="8">
        <v>2</v>
      </c>
      <c r="P1678" s="8">
        <v>2</v>
      </c>
      <c r="Q1678" s="8">
        <v>2</v>
      </c>
      <c r="R1678" s="8">
        <v>2</v>
      </c>
      <c r="S1678" s="8">
        <v>2</v>
      </c>
      <c r="T1678" s="8">
        <v>1</v>
      </c>
      <c r="U1678" s="8">
        <v>1</v>
      </c>
      <c r="V1678" s="8"/>
      <c r="W1678" s="8"/>
      <c r="X1678" s="8">
        <v>30</v>
      </c>
    </row>
    <row r="1679" spans="1:24">
      <c r="A1679" t="s">
        <v>7235</v>
      </c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>
        <v>1</v>
      </c>
      <c r="W1679" s="8"/>
      <c r="X1679" s="8">
        <v>1</v>
      </c>
    </row>
    <row r="1680" spans="1:24">
      <c r="A1680" t="s">
        <v>7177</v>
      </c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>
        <v>1</v>
      </c>
      <c r="W1680" s="8"/>
      <c r="X1680" s="8">
        <v>1</v>
      </c>
    </row>
    <row r="1681" spans="1:24">
      <c r="A1681" t="s">
        <v>5410</v>
      </c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>
        <v>1</v>
      </c>
      <c r="M1681" s="8">
        <v>1</v>
      </c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>
        <v>2</v>
      </c>
    </row>
    <row r="1682" spans="1:24">
      <c r="A1682" t="s">
        <v>3630</v>
      </c>
      <c r="B1682" s="8"/>
      <c r="C1682" s="8"/>
      <c r="D1682" s="8"/>
      <c r="E1682" s="8"/>
      <c r="F1682" s="8"/>
      <c r="G1682" s="8"/>
      <c r="H1682" s="8"/>
      <c r="I1682" s="8"/>
      <c r="J1682" s="8">
        <v>1</v>
      </c>
      <c r="K1682" s="8">
        <v>1</v>
      </c>
      <c r="L1682" s="8">
        <v>1</v>
      </c>
      <c r="M1682" s="8">
        <v>1</v>
      </c>
      <c r="N1682" s="8">
        <v>1</v>
      </c>
      <c r="O1682" s="8">
        <v>1</v>
      </c>
      <c r="P1682" s="8">
        <v>1</v>
      </c>
      <c r="Q1682" s="8">
        <v>1</v>
      </c>
      <c r="R1682" s="8">
        <v>1</v>
      </c>
      <c r="S1682" s="8">
        <v>1</v>
      </c>
      <c r="T1682" s="8">
        <v>1</v>
      </c>
      <c r="U1682" s="8">
        <v>1</v>
      </c>
      <c r="V1682" s="8"/>
      <c r="W1682" s="8">
        <v>1</v>
      </c>
      <c r="X1682" s="8">
        <v>13</v>
      </c>
    </row>
    <row r="1683" spans="1:24">
      <c r="A1683" t="s">
        <v>6554</v>
      </c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>
        <v>1</v>
      </c>
      <c r="S1683" s="8"/>
      <c r="T1683" s="8">
        <v>2</v>
      </c>
      <c r="U1683" s="8">
        <v>3</v>
      </c>
      <c r="V1683" s="8">
        <v>1</v>
      </c>
      <c r="W1683" s="8">
        <v>3</v>
      </c>
      <c r="X1683" s="8">
        <v>10</v>
      </c>
    </row>
    <row r="1684" spans="1:24">
      <c r="A1684" t="s">
        <v>366</v>
      </c>
      <c r="B1684" s="8">
        <v>8</v>
      </c>
      <c r="C1684" s="8">
        <v>7</v>
      </c>
      <c r="D1684" s="8">
        <v>6</v>
      </c>
      <c r="E1684" s="8">
        <v>6</v>
      </c>
      <c r="F1684" s="8">
        <v>5</v>
      </c>
      <c r="G1684" s="8">
        <v>5</v>
      </c>
      <c r="H1684" s="8">
        <v>5</v>
      </c>
      <c r="I1684" s="8">
        <v>5</v>
      </c>
      <c r="J1684" s="8">
        <v>4</v>
      </c>
      <c r="K1684" s="8">
        <v>4</v>
      </c>
      <c r="L1684" s="8">
        <v>4</v>
      </c>
      <c r="M1684" s="8">
        <v>3</v>
      </c>
      <c r="N1684" s="8">
        <v>3</v>
      </c>
      <c r="O1684" s="8">
        <v>3</v>
      </c>
      <c r="P1684" s="8">
        <v>3</v>
      </c>
      <c r="Q1684" s="8">
        <v>3</v>
      </c>
      <c r="R1684" s="8">
        <v>2</v>
      </c>
      <c r="S1684" s="8">
        <v>2</v>
      </c>
      <c r="T1684" s="8">
        <v>2</v>
      </c>
      <c r="U1684" s="8">
        <v>2</v>
      </c>
      <c r="V1684" s="8">
        <v>1</v>
      </c>
      <c r="W1684" s="8">
        <v>2</v>
      </c>
      <c r="X1684" s="8">
        <v>85</v>
      </c>
    </row>
    <row r="1685" spans="1:24">
      <c r="A1685" t="s">
        <v>1658</v>
      </c>
      <c r="B1685" s="8">
        <v>4</v>
      </c>
      <c r="C1685" s="8">
        <v>2</v>
      </c>
      <c r="D1685" s="8">
        <v>2</v>
      </c>
      <c r="E1685" s="8">
        <v>2</v>
      </c>
      <c r="F1685" s="8">
        <v>2</v>
      </c>
      <c r="G1685" s="8">
        <v>2</v>
      </c>
      <c r="H1685" s="8">
        <v>2</v>
      </c>
      <c r="I1685" s="8">
        <v>2</v>
      </c>
      <c r="J1685" s="8">
        <v>2</v>
      </c>
      <c r="K1685" s="8">
        <v>2</v>
      </c>
      <c r="L1685" s="8">
        <v>2</v>
      </c>
      <c r="M1685" s="8">
        <v>2</v>
      </c>
      <c r="N1685" s="8">
        <v>3</v>
      </c>
      <c r="O1685" s="8">
        <v>3</v>
      </c>
      <c r="P1685" s="8">
        <v>3</v>
      </c>
      <c r="Q1685" s="8">
        <v>3</v>
      </c>
      <c r="R1685" s="8">
        <v>2</v>
      </c>
      <c r="S1685" s="8">
        <v>2</v>
      </c>
      <c r="T1685" s="8">
        <v>2</v>
      </c>
      <c r="U1685" s="8">
        <v>1</v>
      </c>
      <c r="V1685" s="8">
        <v>2</v>
      </c>
      <c r="W1685" s="8">
        <v>1</v>
      </c>
      <c r="X1685" s="8">
        <v>48</v>
      </c>
    </row>
    <row r="1686" spans="1:24">
      <c r="A1686" t="s">
        <v>1597</v>
      </c>
      <c r="B1686" s="8">
        <v>2</v>
      </c>
      <c r="C1686" s="8">
        <v>2</v>
      </c>
      <c r="D1686" s="8">
        <v>2</v>
      </c>
      <c r="E1686" s="8">
        <v>4</v>
      </c>
      <c r="F1686" s="8">
        <v>4</v>
      </c>
      <c r="G1686" s="8">
        <v>4</v>
      </c>
      <c r="H1686" s="8">
        <v>5</v>
      </c>
      <c r="I1686" s="8">
        <v>5</v>
      </c>
      <c r="J1686" s="8">
        <v>5</v>
      </c>
      <c r="K1686" s="8">
        <v>4</v>
      </c>
      <c r="L1686" s="8">
        <v>5</v>
      </c>
      <c r="M1686" s="8">
        <v>6</v>
      </c>
      <c r="N1686" s="8">
        <v>6</v>
      </c>
      <c r="O1686" s="8">
        <v>6</v>
      </c>
      <c r="P1686" s="8">
        <v>6</v>
      </c>
      <c r="Q1686" s="8">
        <v>5</v>
      </c>
      <c r="R1686" s="8">
        <v>7</v>
      </c>
      <c r="S1686" s="8">
        <v>6</v>
      </c>
      <c r="T1686" s="8">
        <v>6</v>
      </c>
      <c r="U1686" s="8">
        <v>4</v>
      </c>
      <c r="V1686" s="8">
        <v>7</v>
      </c>
      <c r="W1686" s="8">
        <v>3</v>
      </c>
      <c r="X1686" s="8">
        <v>104</v>
      </c>
    </row>
    <row r="1687" spans="1:24">
      <c r="A1687" t="s">
        <v>1669</v>
      </c>
      <c r="B1687" s="8">
        <v>3</v>
      </c>
      <c r="C1687" s="8">
        <v>3</v>
      </c>
      <c r="D1687" s="8">
        <v>3</v>
      </c>
      <c r="E1687" s="8">
        <v>2</v>
      </c>
      <c r="F1687" s="8">
        <v>2</v>
      </c>
      <c r="G1687" s="8">
        <v>3</v>
      </c>
      <c r="H1687" s="8">
        <v>4</v>
      </c>
      <c r="I1687" s="8">
        <v>4</v>
      </c>
      <c r="J1687" s="8">
        <v>4</v>
      </c>
      <c r="K1687" s="8">
        <v>5</v>
      </c>
      <c r="L1687" s="8">
        <v>5</v>
      </c>
      <c r="M1687" s="8">
        <v>5</v>
      </c>
      <c r="N1687" s="8">
        <v>5</v>
      </c>
      <c r="O1687" s="8">
        <v>5</v>
      </c>
      <c r="P1687" s="8">
        <v>5</v>
      </c>
      <c r="Q1687" s="8">
        <v>5</v>
      </c>
      <c r="R1687" s="8">
        <v>5</v>
      </c>
      <c r="S1687" s="8">
        <v>5</v>
      </c>
      <c r="T1687" s="8">
        <v>5</v>
      </c>
      <c r="U1687" s="8">
        <v>5</v>
      </c>
      <c r="V1687" s="8">
        <v>5</v>
      </c>
      <c r="W1687" s="8">
        <v>5</v>
      </c>
      <c r="X1687" s="8">
        <v>93</v>
      </c>
    </row>
    <row r="1688" spans="1:24">
      <c r="A1688" t="s">
        <v>7280</v>
      </c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>
        <v>1</v>
      </c>
      <c r="W1688" s="8">
        <v>1</v>
      </c>
      <c r="X1688" s="8">
        <v>2</v>
      </c>
    </row>
    <row r="1689" spans="1:24">
      <c r="A1689" t="s">
        <v>5384</v>
      </c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>
        <v>1</v>
      </c>
      <c r="M1689" s="8">
        <v>1</v>
      </c>
      <c r="N1689" s="8">
        <v>1</v>
      </c>
      <c r="O1689" s="8">
        <v>1</v>
      </c>
      <c r="P1689" s="8">
        <v>1</v>
      </c>
      <c r="Q1689" s="8">
        <v>1</v>
      </c>
      <c r="R1689" s="8">
        <v>1</v>
      </c>
      <c r="S1689" s="8">
        <v>1</v>
      </c>
      <c r="T1689" s="8">
        <v>2</v>
      </c>
      <c r="U1689" s="8">
        <v>1</v>
      </c>
      <c r="V1689" s="8">
        <v>3</v>
      </c>
      <c r="W1689" s="8">
        <v>2</v>
      </c>
      <c r="X1689" s="8">
        <v>16</v>
      </c>
    </row>
    <row r="1690" spans="1:24">
      <c r="A1690" t="s">
        <v>7216</v>
      </c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>
        <v>1</v>
      </c>
      <c r="W1690" s="8">
        <v>1</v>
      </c>
      <c r="X1690" s="8">
        <v>2</v>
      </c>
    </row>
    <row r="1691" spans="1:24">
      <c r="A1691" t="s">
        <v>2134</v>
      </c>
      <c r="B1691" s="8">
        <v>1</v>
      </c>
      <c r="C1691" s="8">
        <v>1</v>
      </c>
      <c r="D1691" s="8">
        <v>1</v>
      </c>
      <c r="E1691" s="8"/>
      <c r="F1691" s="8"/>
      <c r="G1691" s="8">
        <v>1</v>
      </c>
      <c r="H1691" s="8">
        <v>1</v>
      </c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>
        <v>5</v>
      </c>
    </row>
    <row r="1692" spans="1:24">
      <c r="A1692" t="s">
        <v>1462</v>
      </c>
      <c r="B1692" s="8">
        <v>1</v>
      </c>
      <c r="C1692" s="8">
        <v>1</v>
      </c>
      <c r="D1692" s="8">
        <v>1</v>
      </c>
      <c r="E1692" s="8">
        <v>1</v>
      </c>
      <c r="F1692" s="8">
        <v>1</v>
      </c>
      <c r="G1692" s="8">
        <v>1</v>
      </c>
      <c r="H1692" s="8">
        <v>1</v>
      </c>
      <c r="I1692" s="8">
        <v>1</v>
      </c>
      <c r="J1692" s="8">
        <v>1</v>
      </c>
      <c r="K1692" s="8">
        <v>1</v>
      </c>
      <c r="L1692" s="8">
        <v>1</v>
      </c>
      <c r="M1692" s="8">
        <v>1</v>
      </c>
      <c r="N1692" s="8"/>
      <c r="O1692" s="8">
        <v>1</v>
      </c>
      <c r="P1692" s="8"/>
      <c r="Q1692" s="8"/>
      <c r="R1692" s="8"/>
      <c r="S1692" s="8"/>
      <c r="T1692" s="8"/>
      <c r="U1692" s="8"/>
      <c r="V1692" s="8"/>
      <c r="W1692" s="8"/>
      <c r="X1692" s="8">
        <v>13</v>
      </c>
    </row>
    <row r="1693" spans="1:24">
      <c r="A1693" t="s">
        <v>5017</v>
      </c>
      <c r="B1693" s="8"/>
      <c r="C1693" s="8"/>
      <c r="D1693" s="8"/>
      <c r="E1693" s="8"/>
      <c r="F1693" s="8"/>
      <c r="G1693" s="8"/>
      <c r="H1693" s="8"/>
      <c r="I1693" s="8"/>
      <c r="J1693" s="8"/>
      <c r="K1693" s="8">
        <v>1</v>
      </c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>
        <v>1</v>
      </c>
    </row>
    <row r="1694" spans="1:24">
      <c r="A1694" t="s">
        <v>8364</v>
      </c>
      <c r="B1694" s="8">
        <v>1</v>
      </c>
      <c r="C1694" s="8">
        <v>1</v>
      </c>
      <c r="D1694" s="8">
        <v>1</v>
      </c>
      <c r="E1694" s="8">
        <v>1</v>
      </c>
      <c r="F1694" s="8">
        <v>1</v>
      </c>
      <c r="G1694" s="8">
        <v>1</v>
      </c>
      <c r="H1694" s="8">
        <v>1</v>
      </c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>
        <v>7</v>
      </c>
    </row>
    <row r="1695" spans="1:24">
      <c r="A1695" t="s">
        <v>6808</v>
      </c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>
        <v>1</v>
      </c>
      <c r="U1695" s="8">
        <v>2</v>
      </c>
      <c r="V1695" s="8"/>
      <c r="W1695" s="8">
        <v>1</v>
      </c>
      <c r="X1695" s="8">
        <v>4</v>
      </c>
    </row>
    <row r="1696" spans="1:24">
      <c r="A1696" t="s">
        <v>7964</v>
      </c>
      <c r="B1696" s="8">
        <v>1</v>
      </c>
      <c r="C1696" s="8">
        <v>1</v>
      </c>
      <c r="D1696" s="8">
        <v>1</v>
      </c>
      <c r="E1696" s="8">
        <v>1</v>
      </c>
      <c r="F1696" s="8">
        <v>1</v>
      </c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>
        <v>5</v>
      </c>
    </row>
    <row r="1697" spans="1:24">
      <c r="A1697" t="s">
        <v>2743</v>
      </c>
      <c r="B1697" s="8"/>
      <c r="C1697" s="8"/>
      <c r="D1697" s="8"/>
      <c r="E1697" s="8"/>
      <c r="F1697" s="8"/>
      <c r="G1697" s="8"/>
      <c r="H1697" s="8">
        <v>1</v>
      </c>
      <c r="I1697" s="8">
        <v>1</v>
      </c>
      <c r="J1697" s="8">
        <v>1</v>
      </c>
      <c r="K1697" s="8">
        <v>1</v>
      </c>
      <c r="L1697" s="8">
        <v>1</v>
      </c>
      <c r="M1697" s="8">
        <v>1</v>
      </c>
      <c r="N1697" s="8">
        <v>2</v>
      </c>
      <c r="O1697" s="8">
        <v>2</v>
      </c>
      <c r="P1697" s="8">
        <v>2</v>
      </c>
      <c r="Q1697" s="8">
        <v>2</v>
      </c>
      <c r="R1697" s="8">
        <v>1</v>
      </c>
      <c r="S1697" s="8">
        <v>1</v>
      </c>
      <c r="T1697" s="8">
        <v>1</v>
      </c>
      <c r="U1697" s="8">
        <v>1</v>
      </c>
      <c r="V1697" s="8">
        <v>1</v>
      </c>
      <c r="W1697" s="8">
        <v>1</v>
      </c>
      <c r="X1697" s="8">
        <v>20</v>
      </c>
    </row>
    <row r="1698" spans="1:24">
      <c r="A1698" t="s">
        <v>2502</v>
      </c>
      <c r="B1698" s="8"/>
      <c r="C1698" s="8"/>
      <c r="D1698" s="8"/>
      <c r="E1698" s="8"/>
      <c r="F1698" s="8"/>
      <c r="G1698" s="8">
        <v>1</v>
      </c>
      <c r="H1698" s="8">
        <v>1</v>
      </c>
      <c r="I1698" s="8">
        <v>1</v>
      </c>
      <c r="J1698" s="8">
        <v>1</v>
      </c>
      <c r="K1698" s="8">
        <v>1</v>
      </c>
      <c r="L1698" s="8">
        <v>1</v>
      </c>
      <c r="M1698" s="8">
        <v>2</v>
      </c>
      <c r="N1698" s="8">
        <v>2</v>
      </c>
      <c r="O1698" s="8">
        <v>1</v>
      </c>
      <c r="P1698" s="8">
        <v>2</v>
      </c>
      <c r="Q1698" s="8">
        <v>2</v>
      </c>
      <c r="R1698" s="8">
        <v>2</v>
      </c>
      <c r="S1698" s="8">
        <v>1</v>
      </c>
      <c r="T1698" s="8">
        <v>2</v>
      </c>
      <c r="U1698" s="8">
        <v>2</v>
      </c>
      <c r="V1698" s="8"/>
      <c r="W1698" s="8">
        <v>2</v>
      </c>
      <c r="X1698" s="8">
        <v>24</v>
      </c>
    </row>
    <row r="1699" spans="1:24">
      <c r="A1699" t="s">
        <v>7203</v>
      </c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>
        <v>1</v>
      </c>
      <c r="W1699" s="8">
        <v>1</v>
      </c>
      <c r="X1699" s="8">
        <v>2</v>
      </c>
    </row>
    <row r="1700" spans="1:24">
      <c r="A1700" t="s">
        <v>8459</v>
      </c>
      <c r="B1700" s="8"/>
      <c r="C1700" s="8">
        <v>1</v>
      </c>
      <c r="D1700" s="8">
        <v>1</v>
      </c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>
        <v>2</v>
      </c>
    </row>
    <row r="1701" spans="1:24">
      <c r="A1701" t="s">
        <v>1154</v>
      </c>
      <c r="B1701" s="8">
        <v>1</v>
      </c>
      <c r="C1701" s="8">
        <v>1</v>
      </c>
      <c r="D1701" s="8">
        <v>1</v>
      </c>
      <c r="E1701" s="8">
        <v>3</v>
      </c>
      <c r="F1701" s="8">
        <v>3</v>
      </c>
      <c r="G1701" s="8">
        <v>3</v>
      </c>
      <c r="H1701" s="8">
        <v>3</v>
      </c>
      <c r="I1701" s="8">
        <v>2</v>
      </c>
      <c r="J1701" s="8">
        <v>2</v>
      </c>
      <c r="K1701" s="8">
        <v>3</v>
      </c>
      <c r="L1701" s="8">
        <v>3</v>
      </c>
      <c r="M1701" s="8">
        <v>2</v>
      </c>
      <c r="N1701" s="8">
        <v>1</v>
      </c>
      <c r="O1701" s="8">
        <v>1</v>
      </c>
      <c r="P1701" s="8">
        <v>1</v>
      </c>
      <c r="Q1701" s="8">
        <v>1</v>
      </c>
      <c r="R1701" s="8">
        <v>3</v>
      </c>
      <c r="S1701" s="8">
        <v>2</v>
      </c>
      <c r="T1701" s="8">
        <v>2</v>
      </c>
      <c r="U1701" s="8">
        <v>2</v>
      </c>
      <c r="V1701" s="8">
        <v>2</v>
      </c>
      <c r="W1701" s="8">
        <v>2</v>
      </c>
      <c r="X1701" s="8">
        <v>44</v>
      </c>
    </row>
    <row r="1702" spans="1:24">
      <c r="A1702" t="s">
        <v>3686</v>
      </c>
      <c r="B1702" s="8"/>
      <c r="C1702" s="8"/>
      <c r="D1702" s="8"/>
      <c r="E1702" s="8"/>
      <c r="F1702" s="8"/>
      <c r="G1702" s="8"/>
      <c r="H1702" s="8"/>
      <c r="I1702" s="8"/>
      <c r="J1702" s="8">
        <v>1</v>
      </c>
      <c r="K1702" s="8">
        <v>1</v>
      </c>
      <c r="L1702" s="8">
        <v>1</v>
      </c>
      <c r="M1702" s="8">
        <v>1</v>
      </c>
      <c r="N1702" s="8">
        <v>1</v>
      </c>
      <c r="O1702" s="8"/>
      <c r="P1702" s="8">
        <v>1</v>
      </c>
      <c r="Q1702" s="8">
        <v>1</v>
      </c>
      <c r="R1702" s="8">
        <v>2</v>
      </c>
      <c r="S1702" s="8">
        <v>2</v>
      </c>
      <c r="T1702" s="8">
        <v>2</v>
      </c>
      <c r="U1702" s="8">
        <v>3</v>
      </c>
      <c r="V1702" s="8">
        <v>2</v>
      </c>
      <c r="W1702" s="8">
        <v>3</v>
      </c>
      <c r="X1702" s="8">
        <v>21</v>
      </c>
    </row>
    <row r="1703" spans="1:24">
      <c r="A1703" t="s">
        <v>7198</v>
      </c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>
        <v>1</v>
      </c>
      <c r="W1703" s="8"/>
      <c r="X1703" s="8">
        <v>1</v>
      </c>
    </row>
    <row r="1704" spans="1:24">
      <c r="A1704" t="s">
        <v>2654</v>
      </c>
      <c r="B1704" s="8"/>
      <c r="C1704" s="8"/>
      <c r="D1704" s="8"/>
      <c r="E1704" s="8">
        <v>1</v>
      </c>
      <c r="F1704" s="8">
        <v>1</v>
      </c>
      <c r="G1704" s="8">
        <v>1</v>
      </c>
      <c r="H1704" s="8">
        <v>1</v>
      </c>
      <c r="I1704" s="8">
        <v>1</v>
      </c>
      <c r="J1704" s="8">
        <v>1</v>
      </c>
      <c r="K1704" s="8">
        <v>1</v>
      </c>
      <c r="L1704" s="8">
        <v>1</v>
      </c>
      <c r="M1704" s="8">
        <v>1</v>
      </c>
      <c r="N1704" s="8"/>
      <c r="O1704" s="8"/>
      <c r="P1704" s="8"/>
      <c r="Q1704" s="8">
        <v>1</v>
      </c>
      <c r="R1704" s="8">
        <v>1</v>
      </c>
      <c r="S1704" s="8">
        <v>1</v>
      </c>
      <c r="T1704" s="8"/>
      <c r="U1704" s="8">
        <v>1</v>
      </c>
      <c r="V1704" s="8">
        <v>1</v>
      </c>
      <c r="W1704" s="8">
        <v>1</v>
      </c>
      <c r="X1704" s="8">
        <v>15</v>
      </c>
    </row>
    <row r="1705" spans="1:24">
      <c r="A1705" t="s">
        <v>2844</v>
      </c>
      <c r="B1705" s="8"/>
      <c r="C1705" s="8"/>
      <c r="D1705" s="8"/>
      <c r="E1705" s="8"/>
      <c r="F1705" s="8"/>
      <c r="G1705" s="8"/>
      <c r="H1705" s="8">
        <v>1</v>
      </c>
      <c r="I1705" s="8"/>
      <c r="J1705" s="8"/>
      <c r="K1705" s="8">
        <v>1</v>
      </c>
      <c r="L1705" s="8">
        <v>1</v>
      </c>
      <c r="M1705" s="8">
        <v>1</v>
      </c>
      <c r="N1705" s="8">
        <v>1</v>
      </c>
      <c r="O1705" s="8"/>
      <c r="P1705" s="8">
        <v>1</v>
      </c>
      <c r="Q1705" s="8">
        <v>1</v>
      </c>
      <c r="R1705" s="8">
        <v>1</v>
      </c>
      <c r="S1705" s="8">
        <v>1</v>
      </c>
      <c r="T1705" s="8">
        <v>1</v>
      </c>
      <c r="U1705" s="8">
        <v>1</v>
      </c>
      <c r="V1705" s="8">
        <v>1</v>
      </c>
      <c r="W1705" s="8">
        <v>1</v>
      </c>
      <c r="X1705" s="8">
        <v>13</v>
      </c>
    </row>
    <row r="1706" spans="1:24">
      <c r="A1706" t="s">
        <v>1201</v>
      </c>
      <c r="B1706" s="8">
        <v>2</v>
      </c>
      <c r="C1706" s="8">
        <v>2</v>
      </c>
      <c r="D1706" s="8">
        <v>2</v>
      </c>
      <c r="E1706" s="8">
        <v>2</v>
      </c>
      <c r="F1706" s="8">
        <v>2</v>
      </c>
      <c r="G1706" s="8">
        <v>2</v>
      </c>
      <c r="H1706" s="8">
        <v>2</v>
      </c>
      <c r="I1706" s="8">
        <v>2</v>
      </c>
      <c r="J1706" s="8">
        <v>2</v>
      </c>
      <c r="K1706" s="8">
        <v>1</v>
      </c>
      <c r="L1706" s="8">
        <v>1</v>
      </c>
      <c r="M1706" s="8">
        <v>1</v>
      </c>
      <c r="N1706" s="8">
        <v>1</v>
      </c>
      <c r="O1706" s="8">
        <v>1</v>
      </c>
      <c r="P1706" s="8">
        <v>1</v>
      </c>
      <c r="Q1706" s="8">
        <v>1</v>
      </c>
      <c r="R1706" s="8">
        <v>1</v>
      </c>
      <c r="S1706" s="8">
        <v>1</v>
      </c>
      <c r="T1706" s="8">
        <v>1</v>
      </c>
      <c r="U1706" s="8">
        <v>1</v>
      </c>
      <c r="V1706" s="8">
        <v>1</v>
      </c>
      <c r="W1706" s="8">
        <v>1</v>
      </c>
      <c r="X1706" s="8">
        <v>31</v>
      </c>
    </row>
    <row r="1707" spans="1:24">
      <c r="A1707" t="s">
        <v>1379</v>
      </c>
      <c r="B1707" s="8"/>
      <c r="C1707" s="8"/>
      <c r="D1707" s="8"/>
      <c r="E1707" s="8"/>
      <c r="F1707" s="8">
        <v>1</v>
      </c>
      <c r="G1707" s="8">
        <v>1</v>
      </c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>
        <v>2</v>
      </c>
    </row>
    <row r="1708" spans="1:24">
      <c r="A1708" t="s">
        <v>627</v>
      </c>
      <c r="B1708" s="8">
        <v>1</v>
      </c>
      <c r="C1708" s="8">
        <v>1</v>
      </c>
      <c r="D1708" s="8">
        <v>1</v>
      </c>
      <c r="E1708" s="8">
        <v>3</v>
      </c>
      <c r="F1708" s="8">
        <v>2</v>
      </c>
      <c r="G1708" s="8">
        <v>3</v>
      </c>
      <c r="H1708" s="8">
        <v>2</v>
      </c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>
        <v>13</v>
      </c>
    </row>
    <row r="1709" spans="1:24">
      <c r="A1709" t="s">
        <v>6697</v>
      </c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>
        <v>1</v>
      </c>
      <c r="T1709" s="8">
        <v>1</v>
      </c>
      <c r="U1709" s="8">
        <v>1</v>
      </c>
      <c r="V1709" s="8">
        <v>1</v>
      </c>
      <c r="W1709" s="8">
        <v>1</v>
      </c>
      <c r="X1709" s="8">
        <v>5</v>
      </c>
    </row>
    <row r="1710" spans="1:24">
      <c r="A1710" t="s">
        <v>1688</v>
      </c>
      <c r="B1710" s="8">
        <v>1</v>
      </c>
      <c r="C1710" s="8">
        <v>1</v>
      </c>
      <c r="D1710" s="8">
        <v>1</v>
      </c>
      <c r="E1710" s="8">
        <v>1</v>
      </c>
      <c r="F1710" s="8">
        <v>1</v>
      </c>
      <c r="G1710" s="8">
        <v>1</v>
      </c>
      <c r="H1710" s="8">
        <v>1</v>
      </c>
      <c r="I1710" s="8">
        <v>1</v>
      </c>
      <c r="J1710" s="8">
        <v>1</v>
      </c>
      <c r="K1710" s="8">
        <v>1</v>
      </c>
      <c r="L1710" s="8">
        <v>1</v>
      </c>
      <c r="M1710" s="8">
        <v>1</v>
      </c>
      <c r="N1710" s="8">
        <v>1</v>
      </c>
      <c r="O1710" s="8">
        <v>1</v>
      </c>
      <c r="P1710" s="8">
        <v>1</v>
      </c>
      <c r="Q1710" s="8">
        <v>1</v>
      </c>
      <c r="R1710" s="8">
        <v>1</v>
      </c>
      <c r="S1710" s="8"/>
      <c r="T1710" s="8"/>
      <c r="U1710" s="8"/>
      <c r="V1710" s="8">
        <v>1</v>
      </c>
      <c r="W1710" s="8">
        <v>3</v>
      </c>
      <c r="X1710" s="8">
        <v>21</v>
      </c>
    </row>
    <row r="1711" spans="1:24">
      <c r="A1711" t="s">
        <v>6318</v>
      </c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>
        <v>1</v>
      </c>
      <c r="R1711" s="8"/>
      <c r="S1711" s="8"/>
      <c r="T1711" s="8"/>
      <c r="U1711" s="8"/>
      <c r="V1711" s="8">
        <v>1</v>
      </c>
      <c r="W1711" s="8">
        <v>1</v>
      </c>
      <c r="X1711" s="8">
        <v>3</v>
      </c>
    </row>
    <row r="1712" spans="1:24">
      <c r="A1712" t="s">
        <v>7570</v>
      </c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>
        <v>1</v>
      </c>
      <c r="X1712" s="8">
        <v>1</v>
      </c>
    </row>
    <row r="1713" spans="1:24">
      <c r="A1713" t="s">
        <v>7186</v>
      </c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>
        <v>1</v>
      </c>
      <c r="W1713" s="8"/>
      <c r="X1713" s="8">
        <v>1</v>
      </c>
    </row>
    <row r="1714" spans="1:24">
      <c r="A1714" t="s">
        <v>7207</v>
      </c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>
        <v>1</v>
      </c>
      <c r="W1714" s="8"/>
      <c r="X1714" s="8">
        <v>1</v>
      </c>
    </row>
    <row r="1715" spans="1:24">
      <c r="A1715" t="s">
        <v>3218</v>
      </c>
      <c r="B1715" s="8"/>
      <c r="C1715" s="8"/>
      <c r="D1715" s="8"/>
      <c r="E1715" s="8"/>
      <c r="F1715" s="8"/>
      <c r="G1715" s="8"/>
      <c r="H1715" s="8"/>
      <c r="I1715" s="8">
        <v>1</v>
      </c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>
        <v>1</v>
      </c>
    </row>
    <row r="1716" spans="1:24">
      <c r="A1716" t="s">
        <v>1846</v>
      </c>
      <c r="B1716" s="8">
        <v>1</v>
      </c>
      <c r="C1716" s="8">
        <v>1</v>
      </c>
      <c r="D1716" s="8">
        <v>1</v>
      </c>
      <c r="E1716" s="8">
        <v>2</v>
      </c>
      <c r="F1716" s="8">
        <v>1</v>
      </c>
      <c r="G1716" s="8">
        <v>1</v>
      </c>
      <c r="H1716" s="8">
        <v>2</v>
      </c>
      <c r="I1716" s="8">
        <v>1</v>
      </c>
      <c r="J1716" s="8">
        <v>2</v>
      </c>
      <c r="K1716" s="8">
        <v>3</v>
      </c>
      <c r="L1716" s="8">
        <v>3</v>
      </c>
      <c r="M1716" s="8">
        <v>2</v>
      </c>
      <c r="N1716" s="8">
        <v>3</v>
      </c>
      <c r="O1716" s="8">
        <v>3</v>
      </c>
      <c r="P1716" s="8">
        <v>3</v>
      </c>
      <c r="Q1716" s="8">
        <v>3</v>
      </c>
      <c r="R1716" s="8">
        <v>3</v>
      </c>
      <c r="S1716" s="8">
        <v>3</v>
      </c>
      <c r="T1716" s="8">
        <v>3</v>
      </c>
      <c r="U1716" s="8">
        <v>4</v>
      </c>
      <c r="V1716" s="8">
        <v>3</v>
      </c>
      <c r="W1716" s="8">
        <v>3</v>
      </c>
      <c r="X1716" s="8">
        <v>51</v>
      </c>
    </row>
    <row r="1717" spans="1:24">
      <c r="A1717" t="s">
        <v>1673</v>
      </c>
      <c r="B1717" s="8">
        <v>1</v>
      </c>
      <c r="C1717" s="8">
        <v>1</v>
      </c>
      <c r="D1717" s="8">
        <v>1</v>
      </c>
      <c r="E1717" s="8">
        <v>1</v>
      </c>
      <c r="F1717" s="8">
        <v>1</v>
      </c>
      <c r="G1717" s="8">
        <v>1</v>
      </c>
      <c r="H1717" s="8">
        <v>1</v>
      </c>
      <c r="I1717" s="8">
        <v>1</v>
      </c>
      <c r="J1717" s="8">
        <v>1</v>
      </c>
      <c r="K1717" s="8">
        <v>1</v>
      </c>
      <c r="L1717" s="8">
        <v>1</v>
      </c>
      <c r="M1717" s="8">
        <v>1</v>
      </c>
      <c r="N1717" s="8">
        <v>1</v>
      </c>
      <c r="O1717" s="8">
        <v>1</v>
      </c>
      <c r="P1717" s="8">
        <v>1</v>
      </c>
      <c r="Q1717" s="8">
        <v>1</v>
      </c>
      <c r="R1717" s="8">
        <v>1</v>
      </c>
      <c r="S1717" s="8">
        <v>1</v>
      </c>
      <c r="T1717" s="8">
        <v>1</v>
      </c>
      <c r="U1717" s="8">
        <v>1</v>
      </c>
      <c r="V1717" s="8">
        <v>1</v>
      </c>
      <c r="W1717" s="8">
        <v>1</v>
      </c>
      <c r="X1717" s="8">
        <v>22</v>
      </c>
    </row>
    <row r="1718" spans="1:24">
      <c r="A1718" t="s">
        <v>7471</v>
      </c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>
        <v>1</v>
      </c>
      <c r="W1718" s="8"/>
      <c r="X1718" s="8">
        <v>1</v>
      </c>
    </row>
    <row r="1719" spans="1:24">
      <c r="A1719" t="s">
        <v>417</v>
      </c>
      <c r="B1719" s="8">
        <v>4</v>
      </c>
      <c r="C1719" s="8">
        <v>4</v>
      </c>
      <c r="D1719" s="8">
        <v>4</v>
      </c>
      <c r="E1719" s="8">
        <v>5</v>
      </c>
      <c r="F1719" s="8">
        <v>5</v>
      </c>
      <c r="G1719" s="8">
        <v>5</v>
      </c>
      <c r="H1719" s="8">
        <v>5</v>
      </c>
      <c r="I1719" s="8">
        <v>5</v>
      </c>
      <c r="J1719" s="8">
        <v>5</v>
      </c>
      <c r="K1719" s="8">
        <v>5</v>
      </c>
      <c r="L1719" s="8">
        <v>6</v>
      </c>
      <c r="M1719" s="8">
        <v>6</v>
      </c>
      <c r="N1719" s="8">
        <v>5</v>
      </c>
      <c r="O1719" s="8">
        <v>5</v>
      </c>
      <c r="P1719" s="8">
        <v>5</v>
      </c>
      <c r="Q1719" s="8">
        <v>6</v>
      </c>
      <c r="R1719" s="8">
        <v>6</v>
      </c>
      <c r="S1719" s="8">
        <v>6</v>
      </c>
      <c r="T1719" s="8">
        <v>6</v>
      </c>
      <c r="U1719" s="8">
        <v>6</v>
      </c>
      <c r="V1719" s="8">
        <v>5</v>
      </c>
      <c r="W1719" s="8">
        <v>5</v>
      </c>
      <c r="X1719" s="8">
        <v>114</v>
      </c>
    </row>
    <row r="1720" spans="1:24">
      <c r="A1720" t="s">
        <v>2809</v>
      </c>
      <c r="B1720" s="8"/>
      <c r="C1720" s="8"/>
      <c r="D1720" s="8"/>
      <c r="E1720" s="8"/>
      <c r="F1720" s="8"/>
      <c r="G1720" s="8"/>
      <c r="H1720" s="8">
        <v>1</v>
      </c>
      <c r="I1720" s="8">
        <v>1</v>
      </c>
      <c r="J1720" s="8">
        <v>1</v>
      </c>
      <c r="K1720" s="8">
        <v>1</v>
      </c>
      <c r="L1720" s="8">
        <v>1</v>
      </c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>
        <v>5</v>
      </c>
    </row>
    <row r="1721" spans="1:24">
      <c r="A1721" t="s">
        <v>1736</v>
      </c>
      <c r="B1721" s="8">
        <v>1</v>
      </c>
      <c r="C1721" s="8">
        <v>1</v>
      </c>
      <c r="D1721" s="8">
        <v>1</v>
      </c>
      <c r="E1721" s="8">
        <v>1</v>
      </c>
      <c r="F1721" s="8">
        <v>1</v>
      </c>
      <c r="G1721" s="8">
        <v>1</v>
      </c>
      <c r="H1721" s="8">
        <v>1</v>
      </c>
      <c r="I1721" s="8">
        <v>1</v>
      </c>
      <c r="J1721" s="8">
        <v>1</v>
      </c>
      <c r="K1721" s="8">
        <v>1</v>
      </c>
      <c r="L1721" s="8">
        <v>1</v>
      </c>
      <c r="M1721" s="8">
        <v>1</v>
      </c>
      <c r="N1721" s="8">
        <v>1</v>
      </c>
      <c r="O1721" s="8">
        <v>1</v>
      </c>
      <c r="P1721" s="8">
        <v>1</v>
      </c>
      <c r="Q1721" s="8">
        <v>1</v>
      </c>
      <c r="R1721" s="8">
        <v>1</v>
      </c>
      <c r="S1721" s="8">
        <v>1</v>
      </c>
      <c r="T1721" s="8"/>
      <c r="U1721" s="8"/>
      <c r="V1721" s="8"/>
      <c r="W1721" s="8"/>
      <c r="X1721" s="8">
        <v>18</v>
      </c>
    </row>
    <row r="1722" spans="1:24">
      <c r="A1722" t="s">
        <v>8083</v>
      </c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>
        <v>1</v>
      </c>
      <c r="W1722" s="8"/>
      <c r="X1722" s="8">
        <v>1</v>
      </c>
    </row>
    <row r="1723" spans="1:24">
      <c r="A1723" t="s">
        <v>2790</v>
      </c>
      <c r="B1723" s="8"/>
      <c r="C1723" s="8"/>
      <c r="D1723" s="8">
        <v>1</v>
      </c>
      <c r="E1723" s="8"/>
      <c r="F1723" s="8"/>
      <c r="G1723" s="8"/>
      <c r="H1723" s="8">
        <v>1</v>
      </c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>
        <v>2</v>
      </c>
    </row>
    <row r="1724" spans="1:24">
      <c r="A1724" t="s">
        <v>8611</v>
      </c>
      <c r="B1724" s="8"/>
      <c r="C1724" s="8"/>
      <c r="D1724" s="8"/>
      <c r="E1724" s="8">
        <v>1</v>
      </c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>
        <v>1</v>
      </c>
    </row>
    <row r="1725" spans="1:24">
      <c r="A1725" t="s">
        <v>1612</v>
      </c>
      <c r="B1725" s="8">
        <v>1</v>
      </c>
      <c r="C1725" s="8">
        <v>2</v>
      </c>
      <c r="D1725" s="8">
        <v>2</v>
      </c>
      <c r="E1725" s="8">
        <v>3</v>
      </c>
      <c r="F1725" s="8">
        <v>3</v>
      </c>
      <c r="G1725" s="8">
        <v>3</v>
      </c>
      <c r="H1725" s="8">
        <v>3</v>
      </c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>
        <v>17</v>
      </c>
    </row>
    <row r="1726" spans="1:24">
      <c r="A1726" t="s">
        <v>3078</v>
      </c>
      <c r="B1726" s="8"/>
      <c r="C1726" s="8">
        <v>2</v>
      </c>
      <c r="D1726" s="8">
        <v>2</v>
      </c>
      <c r="E1726" s="8">
        <v>2</v>
      </c>
      <c r="F1726" s="8">
        <v>2</v>
      </c>
      <c r="G1726" s="8">
        <v>2</v>
      </c>
      <c r="H1726" s="8">
        <v>2</v>
      </c>
      <c r="I1726" s="8">
        <v>2</v>
      </c>
      <c r="J1726" s="8">
        <v>2</v>
      </c>
      <c r="K1726" s="8">
        <v>2</v>
      </c>
      <c r="L1726" s="8">
        <v>2</v>
      </c>
      <c r="M1726" s="8">
        <v>2</v>
      </c>
      <c r="N1726" s="8">
        <v>2</v>
      </c>
      <c r="O1726" s="8">
        <v>2</v>
      </c>
      <c r="P1726" s="8">
        <v>2</v>
      </c>
      <c r="Q1726" s="8">
        <v>2</v>
      </c>
      <c r="R1726" s="8">
        <v>2</v>
      </c>
      <c r="S1726" s="8">
        <v>2</v>
      </c>
      <c r="T1726" s="8">
        <v>2</v>
      </c>
      <c r="U1726" s="8">
        <v>2</v>
      </c>
      <c r="V1726" s="8">
        <v>2</v>
      </c>
      <c r="W1726" s="8">
        <v>2</v>
      </c>
      <c r="X1726" s="8">
        <v>42</v>
      </c>
    </row>
    <row r="1727" spans="1:24">
      <c r="A1727" t="s">
        <v>6195</v>
      </c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>
        <v>1</v>
      </c>
      <c r="P1727" s="8"/>
      <c r="Q1727" s="8"/>
      <c r="R1727" s="8"/>
      <c r="S1727" s="8"/>
      <c r="T1727" s="8"/>
      <c r="U1727" s="8"/>
      <c r="V1727" s="8"/>
      <c r="W1727" s="8"/>
      <c r="X1727" s="8">
        <v>1</v>
      </c>
    </row>
    <row r="1728" spans="1:24">
      <c r="A1728" t="s">
        <v>349</v>
      </c>
      <c r="B1728" s="8">
        <v>3</v>
      </c>
      <c r="C1728" s="8">
        <v>3</v>
      </c>
      <c r="D1728" s="8">
        <v>3</v>
      </c>
      <c r="E1728" s="8">
        <v>3</v>
      </c>
      <c r="F1728" s="8">
        <v>3</v>
      </c>
      <c r="G1728" s="8">
        <v>3</v>
      </c>
      <c r="H1728" s="8">
        <v>3</v>
      </c>
      <c r="I1728" s="8">
        <v>2</v>
      </c>
      <c r="J1728" s="8">
        <v>2</v>
      </c>
      <c r="K1728" s="8">
        <v>3</v>
      </c>
      <c r="L1728" s="8">
        <v>3</v>
      </c>
      <c r="M1728" s="8">
        <v>3</v>
      </c>
      <c r="N1728" s="8">
        <v>3</v>
      </c>
      <c r="O1728" s="8">
        <v>3</v>
      </c>
      <c r="P1728" s="8">
        <v>3</v>
      </c>
      <c r="Q1728" s="8">
        <v>3</v>
      </c>
      <c r="R1728" s="8">
        <v>3</v>
      </c>
      <c r="S1728" s="8">
        <v>3</v>
      </c>
      <c r="T1728" s="8">
        <v>3</v>
      </c>
      <c r="U1728" s="8">
        <v>2</v>
      </c>
      <c r="V1728" s="8">
        <v>2</v>
      </c>
      <c r="W1728" s="8">
        <v>2</v>
      </c>
      <c r="X1728" s="8">
        <v>61</v>
      </c>
    </row>
    <row r="1729" spans="1:24">
      <c r="A1729" t="s">
        <v>6389</v>
      </c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>
        <v>1</v>
      </c>
      <c r="R1729" s="8">
        <v>1</v>
      </c>
      <c r="S1729" s="8">
        <v>1</v>
      </c>
      <c r="T1729" s="8">
        <v>1</v>
      </c>
      <c r="U1729" s="8">
        <v>1</v>
      </c>
      <c r="V1729" s="8">
        <v>1</v>
      </c>
      <c r="W1729" s="8">
        <v>1</v>
      </c>
      <c r="X1729" s="8">
        <v>7</v>
      </c>
    </row>
    <row r="1730" spans="1:24">
      <c r="A1730" t="s">
        <v>1429</v>
      </c>
      <c r="B1730" s="8">
        <v>1</v>
      </c>
      <c r="C1730" s="8">
        <v>1</v>
      </c>
      <c r="D1730" s="8">
        <v>1</v>
      </c>
      <c r="E1730" s="8">
        <v>1</v>
      </c>
      <c r="F1730" s="8">
        <v>1</v>
      </c>
      <c r="G1730" s="8">
        <v>1</v>
      </c>
      <c r="H1730" s="8">
        <v>1</v>
      </c>
      <c r="I1730" s="8">
        <v>1</v>
      </c>
      <c r="J1730" s="8">
        <v>1</v>
      </c>
      <c r="K1730" s="8">
        <v>1</v>
      </c>
      <c r="L1730" s="8">
        <v>1</v>
      </c>
      <c r="M1730" s="8">
        <v>1</v>
      </c>
      <c r="N1730" s="8">
        <v>1</v>
      </c>
      <c r="O1730" s="8">
        <v>1</v>
      </c>
      <c r="P1730" s="8">
        <v>1</v>
      </c>
      <c r="Q1730" s="8">
        <v>1</v>
      </c>
      <c r="R1730" s="8">
        <v>1</v>
      </c>
      <c r="S1730" s="8">
        <v>1</v>
      </c>
      <c r="T1730" s="8">
        <v>1</v>
      </c>
      <c r="U1730" s="8">
        <v>1</v>
      </c>
      <c r="V1730" s="8">
        <v>1</v>
      </c>
      <c r="W1730" s="8">
        <v>1</v>
      </c>
      <c r="X1730" s="8">
        <v>22</v>
      </c>
    </row>
    <row r="1731" spans="1:24">
      <c r="A1731" t="s">
        <v>2941</v>
      </c>
      <c r="B1731" s="8"/>
      <c r="C1731" s="8">
        <v>5</v>
      </c>
      <c r="D1731" s="8">
        <v>5</v>
      </c>
      <c r="E1731" s="8">
        <v>5</v>
      </c>
      <c r="F1731" s="8">
        <v>6</v>
      </c>
      <c r="G1731" s="8">
        <v>7</v>
      </c>
      <c r="H1731" s="8">
        <v>8</v>
      </c>
      <c r="I1731" s="8">
        <v>5</v>
      </c>
      <c r="J1731" s="8">
        <v>3</v>
      </c>
      <c r="K1731" s="8">
        <v>2</v>
      </c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>
        <v>46</v>
      </c>
    </row>
    <row r="1732" spans="1:24">
      <c r="A1732" t="s">
        <v>3198</v>
      </c>
      <c r="B1732" s="8"/>
      <c r="C1732" s="8">
        <v>1</v>
      </c>
      <c r="D1732" s="8">
        <v>1</v>
      </c>
      <c r="E1732" s="8">
        <v>1</v>
      </c>
      <c r="F1732" s="8">
        <v>1</v>
      </c>
      <c r="G1732" s="8">
        <v>1</v>
      </c>
      <c r="H1732" s="8">
        <v>1</v>
      </c>
      <c r="I1732" s="8">
        <v>1</v>
      </c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>
        <v>7</v>
      </c>
    </row>
    <row r="1733" spans="1:24">
      <c r="A1733" t="s">
        <v>428</v>
      </c>
      <c r="B1733" s="8">
        <v>2</v>
      </c>
      <c r="C1733" s="8">
        <v>2</v>
      </c>
      <c r="D1733" s="8">
        <v>2</v>
      </c>
      <c r="E1733" s="8">
        <v>2</v>
      </c>
      <c r="F1733" s="8">
        <v>2</v>
      </c>
      <c r="G1733" s="8">
        <v>2</v>
      </c>
      <c r="H1733" s="8">
        <v>2</v>
      </c>
      <c r="I1733" s="8">
        <v>2</v>
      </c>
      <c r="J1733" s="8">
        <v>2</v>
      </c>
      <c r="K1733" s="8">
        <v>2</v>
      </c>
      <c r="L1733" s="8">
        <v>2</v>
      </c>
      <c r="M1733" s="8">
        <v>2</v>
      </c>
      <c r="N1733" s="8">
        <v>2</v>
      </c>
      <c r="O1733" s="8">
        <v>2</v>
      </c>
      <c r="P1733" s="8">
        <v>2</v>
      </c>
      <c r="Q1733" s="8">
        <v>2</v>
      </c>
      <c r="R1733" s="8">
        <v>2</v>
      </c>
      <c r="S1733" s="8">
        <v>2</v>
      </c>
      <c r="T1733" s="8">
        <v>2</v>
      </c>
      <c r="U1733" s="8">
        <v>2</v>
      </c>
      <c r="V1733" s="8">
        <v>1</v>
      </c>
      <c r="W1733" s="8">
        <v>2</v>
      </c>
      <c r="X1733" s="8">
        <v>43</v>
      </c>
    </row>
    <row r="1734" spans="1:24">
      <c r="A1734" t="s">
        <v>6471</v>
      </c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>
        <v>2</v>
      </c>
      <c r="S1734" s="8">
        <v>3</v>
      </c>
      <c r="T1734" s="8">
        <v>2</v>
      </c>
      <c r="U1734" s="8">
        <v>2</v>
      </c>
      <c r="V1734" s="8">
        <v>3</v>
      </c>
      <c r="W1734" s="8">
        <v>3</v>
      </c>
      <c r="X1734" s="8">
        <v>15</v>
      </c>
    </row>
    <row r="1735" spans="1:24">
      <c r="A1735" t="s">
        <v>5897</v>
      </c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>
        <v>1</v>
      </c>
      <c r="N1735" s="8">
        <v>1</v>
      </c>
      <c r="O1735" s="8">
        <v>1</v>
      </c>
      <c r="P1735" s="8">
        <v>1</v>
      </c>
      <c r="Q1735" s="8">
        <v>1</v>
      </c>
      <c r="R1735" s="8">
        <v>1</v>
      </c>
      <c r="S1735" s="8">
        <v>1</v>
      </c>
      <c r="T1735" s="8">
        <v>2</v>
      </c>
      <c r="U1735" s="8"/>
      <c r="V1735" s="8"/>
      <c r="W1735" s="8">
        <v>2</v>
      </c>
      <c r="X1735" s="8">
        <v>11</v>
      </c>
    </row>
    <row r="1736" spans="1:24">
      <c r="A1736" t="s">
        <v>6936</v>
      </c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>
        <v>1</v>
      </c>
      <c r="V1736" s="8">
        <v>1</v>
      </c>
      <c r="W1736" s="8"/>
      <c r="X1736" s="8">
        <v>2</v>
      </c>
    </row>
    <row r="1737" spans="1:24">
      <c r="A1737" t="s">
        <v>3548</v>
      </c>
      <c r="B1737" s="8"/>
      <c r="C1737" s="8"/>
      <c r="D1737" s="8"/>
      <c r="E1737" s="8"/>
      <c r="F1737" s="8"/>
      <c r="G1737" s="8"/>
      <c r="H1737" s="8"/>
      <c r="I1737" s="8">
        <v>1</v>
      </c>
      <c r="J1737" s="8">
        <v>1</v>
      </c>
      <c r="K1737" s="8">
        <v>1</v>
      </c>
      <c r="L1737" s="8"/>
      <c r="M1737" s="8">
        <v>1</v>
      </c>
      <c r="N1737" s="8">
        <v>1</v>
      </c>
      <c r="O1737" s="8">
        <v>1</v>
      </c>
      <c r="P1737" s="8">
        <v>1</v>
      </c>
      <c r="Q1737" s="8">
        <v>1</v>
      </c>
      <c r="R1737" s="8">
        <v>1</v>
      </c>
      <c r="S1737" s="8">
        <v>1</v>
      </c>
      <c r="T1737" s="8">
        <v>1</v>
      </c>
      <c r="U1737" s="8">
        <v>1</v>
      </c>
      <c r="V1737" s="8">
        <v>1</v>
      </c>
      <c r="W1737" s="8">
        <v>1</v>
      </c>
      <c r="X1737" s="8">
        <v>14</v>
      </c>
    </row>
    <row r="1738" spans="1:24">
      <c r="A1738" t="s">
        <v>6278</v>
      </c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>
        <v>1</v>
      </c>
      <c r="Q1738" s="8"/>
      <c r="R1738" s="8"/>
      <c r="S1738" s="8"/>
      <c r="T1738" s="8"/>
      <c r="U1738" s="8"/>
      <c r="V1738" s="8">
        <v>1</v>
      </c>
      <c r="W1738" s="8"/>
      <c r="X1738" s="8">
        <v>2</v>
      </c>
    </row>
    <row r="1739" spans="1:24">
      <c r="A1739" t="s">
        <v>7918</v>
      </c>
      <c r="B1739" s="8">
        <v>2</v>
      </c>
      <c r="C1739" s="8">
        <v>2</v>
      </c>
      <c r="D1739" s="8">
        <v>2</v>
      </c>
      <c r="E1739" s="8">
        <v>2</v>
      </c>
      <c r="F1739" s="8">
        <v>2</v>
      </c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>
        <v>10</v>
      </c>
    </row>
    <row r="1740" spans="1:24">
      <c r="A1740" t="s">
        <v>3106</v>
      </c>
      <c r="B1740" s="8"/>
      <c r="C1740" s="8">
        <v>1</v>
      </c>
      <c r="D1740" s="8">
        <v>1</v>
      </c>
      <c r="E1740" s="8">
        <v>1</v>
      </c>
      <c r="F1740" s="8">
        <v>1</v>
      </c>
      <c r="G1740" s="8">
        <v>1</v>
      </c>
      <c r="H1740" s="8">
        <v>1</v>
      </c>
      <c r="I1740" s="8">
        <v>1</v>
      </c>
      <c r="J1740" s="8">
        <v>2</v>
      </c>
      <c r="K1740" s="8">
        <v>3</v>
      </c>
      <c r="L1740" s="8">
        <v>3</v>
      </c>
      <c r="M1740" s="8">
        <v>3</v>
      </c>
      <c r="N1740" s="8">
        <v>5</v>
      </c>
      <c r="O1740" s="8">
        <v>4</v>
      </c>
      <c r="P1740" s="8">
        <v>5</v>
      </c>
      <c r="Q1740" s="8">
        <v>5</v>
      </c>
      <c r="R1740" s="8">
        <v>5</v>
      </c>
      <c r="S1740" s="8">
        <v>5</v>
      </c>
      <c r="T1740" s="8">
        <v>5</v>
      </c>
      <c r="U1740" s="8">
        <v>4</v>
      </c>
      <c r="V1740" s="8">
        <v>4</v>
      </c>
      <c r="W1740" s="8">
        <v>4</v>
      </c>
      <c r="X1740" s="8">
        <v>64</v>
      </c>
    </row>
    <row r="1741" spans="1:24">
      <c r="A1741" t="s">
        <v>7418</v>
      </c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>
        <v>1</v>
      </c>
      <c r="W1741" s="8"/>
      <c r="X1741" s="8">
        <v>1</v>
      </c>
    </row>
    <row r="1742" spans="1:24">
      <c r="A1742" t="s">
        <v>7492</v>
      </c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>
        <v>1</v>
      </c>
      <c r="W1742" s="8">
        <v>1</v>
      </c>
      <c r="X1742" s="8">
        <v>2</v>
      </c>
    </row>
    <row r="1743" spans="1:24">
      <c r="A1743" t="s">
        <v>3435</v>
      </c>
      <c r="B1743" s="8"/>
      <c r="C1743" s="8"/>
      <c r="D1743" s="8"/>
      <c r="E1743" s="8"/>
      <c r="F1743" s="8"/>
      <c r="G1743" s="8"/>
      <c r="H1743" s="8"/>
      <c r="I1743" s="8">
        <v>1</v>
      </c>
      <c r="J1743" s="8">
        <v>1</v>
      </c>
      <c r="K1743" s="8">
        <v>2</v>
      </c>
      <c r="L1743" s="8">
        <v>3</v>
      </c>
      <c r="M1743" s="8">
        <v>3</v>
      </c>
      <c r="N1743" s="8">
        <v>1</v>
      </c>
      <c r="O1743" s="8">
        <v>3</v>
      </c>
      <c r="P1743" s="8">
        <v>1</v>
      </c>
      <c r="Q1743" s="8"/>
      <c r="R1743" s="8"/>
      <c r="S1743" s="8"/>
      <c r="T1743" s="8"/>
      <c r="U1743" s="8"/>
      <c r="V1743" s="8"/>
      <c r="W1743" s="8"/>
      <c r="X1743" s="8">
        <v>15</v>
      </c>
    </row>
    <row r="1744" spans="1:24">
      <c r="A1744" t="s">
        <v>7720</v>
      </c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>
        <v>1</v>
      </c>
      <c r="X1744" s="8">
        <v>1</v>
      </c>
    </row>
    <row r="1745" spans="1:24">
      <c r="A1745" t="s">
        <v>5198</v>
      </c>
      <c r="B1745" s="8"/>
      <c r="C1745" s="8"/>
      <c r="D1745" s="8"/>
      <c r="E1745" s="8"/>
      <c r="F1745" s="8"/>
      <c r="G1745" s="8"/>
      <c r="H1745" s="8"/>
      <c r="I1745" s="8"/>
      <c r="J1745" s="8"/>
      <c r="K1745" s="8">
        <v>1</v>
      </c>
      <c r="L1745" s="8">
        <v>3</v>
      </c>
      <c r="M1745" s="8">
        <v>3</v>
      </c>
      <c r="N1745" s="8">
        <v>3</v>
      </c>
      <c r="O1745" s="8">
        <v>3</v>
      </c>
      <c r="P1745" s="8">
        <v>4</v>
      </c>
      <c r="Q1745" s="8">
        <v>3</v>
      </c>
      <c r="R1745" s="8">
        <v>2</v>
      </c>
      <c r="S1745" s="8">
        <v>2</v>
      </c>
      <c r="T1745" s="8">
        <v>2</v>
      </c>
      <c r="U1745" s="8">
        <v>2</v>
      </c>
      <c r="V1745" s="8"/>
      <c r="W1745" s="8"/>
      <c r="X1745" s="8">
        <v>28</v>
      </c>
    </row>
    <row r="1746" spans="1:24">
      <c r="A1746" t="s">
        <v>7003</v>
      </c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>
        <v>1</v>
      </c>
      <c r="V1746" s="8">
        <v>1</v>
      </c>
      <c r="W1746" s="8">
        <v>1</v>
      </c>
      <c r="X1746" s="8">
        <v>3</v>
      </c>
    </row>
    <row r="1747" spans="1:24">
      <c r="A1747" t="s">
        <v>7744</v>
      </c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>
        <v>1</v>
      </c>
      <c r="X1747" s="8">
        <v>1</v>
      </c>
    </row>
    <row r="1748" spans="1:24">
      <c r="A1748" t="s">
        <v>2500</v>
      </c>
      <c r="B1748" s="8"/>
      <c r="C1748" s="8">
        <v>1</v>
      </c>
      <c r="D1748" s="8">
        <v>3</v>
      </c>
      <c r="E1748" s="8">
        <v>2</v>
      </c>
      <c r="F1748" s="8">
        <v>2</v>
      </c>
      <c r="G1748" s="8">
        <v>1</v>
      </c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>
        <v>9</v>
      </c>
    </row>
    <row r="1749" spans="1:24">
      <c r="A1749" t="s">
        <v>8808</v>
      </c>
      <c r="B1749" s="8">
        <v>1</v>
      </c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>
        <v>1</v>
      </c>
    </row>
    <row r="1750" spans="1:24">
      <c r="A1750" t="s">
        <v>7420</v>
      </c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>
        <v>1</v>
      </c>
      <c r="W1750" s="8">
        <v>1</v>
      </c>
      <c r="X1750" s="8">
        <v>2</v>
      </c>
    </row>
    <row r="1751" spans="1:24">
      <c r="A1751" t="s">
        <v>7746</v>
      </c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>
        <v>1</v>
      </c>
      <c r="X1751" s="8">
        <v>1</v>
      </c>
    </row>
    <row r="1752" spans="1:24">
      <c r="A1752" t="s">
        <v>7547</v>
      </c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>
        <v>1</v>
      </c>
      <c r="W1752" s="8"/>
      <c r="X1752" s="8">
        <v>1</v>
      </c>
    </row>
    <row r="1753" spans="1:24">
      <c r="A1753" t="s">
        <v>1773</v>
      </c>
      <c r="B1753" s="8"/>
      <c r="C1753" s="8"/>
      <c r="D1753" s="8"/>
      <c r="E1753" s="8"/>
      <c r="F1753" s="8"/>
      <c r="G1753" s="8">
        <v>1</v>
      </c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>
        <v>1</v>
      </c>
    </row>
    <row r="1754" spans="1:24">
      <c r="A1754" t="s">
        <v>6831</v>
      </c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>
        <v>1</v>
      </c>
      <c r="U1754" s="8">
        <v>1</v>
      </c>
      <c r="V1754" s="8"/>
      <c r="W1754" s="8">
        <v>1</v>
      </c>
      <c r="X1754" s="8">
        <v>3</v>
      </c>
    </row>
    <row r="1755" spans="1:24">
      <c r="A1755" t="s">
        <v>6678</v>
      </c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>
        <v>1</v>
      </c>
      <c r="T1755" s="8">
        <v>1</v>
      </c>
      <c r="U1755" s="8">
        <v>1</v>
      </c>
      <c r="V1755" s="8">
        <v>1</v>
      </c>
      <c r="W1755" s="8">
        <v>1</v>
      </c>
      <c r="X1755" s="8">
        <v>5</v>
      </c>
    </row>
    <row r="1756" spans="1:24">
      <c r="A1756" t="s">
        <v>7454</v>
      </c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>
        <v>1</v>
      </c>
      <c r="W1756" s="8"/>
      <c r="X1756" s="8">
        <v>1</v>
      </c>
    </row>
    <row r="1757" spans="1:24">
      <c r="A1757" t="s">
        <v>7150</v>
      </c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>
        <v>1</v>
      </c>
      <c r="V1757" s="8">
        <v>1</v>
      </c>
      <c r="W1757" s="8">
        <v>1</v>
      </c>
      <c r="X1757" s="8">
        <v>3</v>
      </c>
    </row>
    <row r="1758" spans="1:24">
      <c r="A1758" t="s">
        <v>2111</v>
      </c>
      <c r="B1758" s="8">
        <v>1</v>
      </c>
      <c r="C1758" s="8"/>
      <c r="D1758" s="8">
        <v>1</v>
      </c>
      <c r="E1758" s="8">
        <v>1</v>
      </c>
      <c r="F1758" s="8">
        <v>1</v>
      </c>
      <c r="G1758" s="8">
        <v>1</v>
      </c>
      <c r="H1758" s="8">
        <v>1</v>
      </c>
      <c r="I1758" s="8">
        <v>1</v>
      </c>
      <c r="J1758" s="8">
        <v>1</v>
      </c>
      <c r="K1758" s="8">
        <v>1</v>
      </c>
      <c r="L1758" s="8">
        <v>1</v>
      </c>
      <c r="M1758" s="8">
        <v>1</v>
      </c>
      <c r="N1758" s="8">
        <v>1</v>
      </c>
      <c r="O1758" s="8">
        <v>1</v>
      </c>
      <c r="P1758" s="8">
        <v>1</v>
      </c>
      <c r="Q1758" s="8">
        <v>1</v>
      </c>
      <c r="R1758" s="8">
        <v>1</v>
      </c>
      <c r="S1758" s="8">
        <v>2</v>
      </c>
      <c r="T1758" s="8">
        <v>2</v>
      </c>
      <c r="U1758" s="8">
        <v>2</v>
      </c>
      <c r="V1758" s="8">
        <v>1</v>
      </c>
      <c r="W1758" s="8">
        <v>3</v>
      </c>
      <c r="X1758" s="8">
        <v>26</v>
      </c>
    </row>
    <row r="1759" spans="1:24">
      <c r="A1759" t="s">
        <v>6397</v>
      </c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>
        <v>1</v>
      </c>
      <c r="R1759" s="8">
        <v>1</v>
      </c>
      <c r="S1759" s="8">
        <v>1</v>
      </c>
      <c r="T1759" s="8">
        <v>1</v>
      </c>
      <c r="U1759" s="8"/>
      <c r="V1759" s="8"/>
      <c r="W1759" s="8">
        <v>1</v>
      </c>
      <c r="X1759" s="8">
        <v>5</v>
      </c>
    </row>
    <row r="1760" spans="1:24">
      <c r="A1760" t="s">
        <v>3302</v>
      </c>
      <c r="B1760" s="8"/>
      <c r="C1760" s="8"/>
      <c r="D1760" s="8"/>
      <c r="E1760" s="8"/>
      <c r="F1760" s="8"/>
      <c r="G1760" s="8"/>
      <c r="H1760" s="8">
        <v>1</v>
      </c>
      <c r="I1760" s="8">
        <v>1</v>
      </c>
      <c r="J1760" s="8">
        <v>1</v>
      </c>
      <c r="K1760" s="8">
        <v>1</v>
      </c>
      <c r="L1760" s="8">
        <v>1</v>
      </c>
      <c r="M1760" s="8">
        <v>1</v>
      </c>
      <c r="N1760" s="8">
        <v>1</v>
      </c>
      <c r="O1760" s="8"/>
      <c r="P1760" s="8">
        <v>1</v>
      </c>
      <c r="Q1760" s="8">
        <v>1</v>
      </c>
      <c r="R1760" s="8">
        <v>1</v>
      </c>
      <c r="S1760" s="8">
        <v>1</v>
      </c>
      <c r="T1760" s="8">
        <v>1</v>
      </c>
      <c r="U1760" s="8">
        <v>1</v>
      </c>
      <c r="V1760" s="8"/>
      <c r="W1760" s="8">
        <v>1</v>
      </c>
      <c r="X1760" s="8">
        <v>14</v>
      </c>
    </row>
    <row r="1761" spans="1:24">
      <c r="A1761" t="s">
        <v>1250</v>
      </c>
      <c r="B1761" s="8">
        <v>1</v>
      </c>
      <c r="C1761" s="8">
        <v>1</v>
      </c>
      <c r="D1761" s="8">
        <v>1</v>
      </c>
      <c r="E1761" s="8">
        <v>1</v>
      </c>
      <c r="F1761" s="8">
        <v>1</v>
      </c>
      <c r="G1761" s="8">
        <v>1</v>
      </c>
      <c r="H1761" s="8">
        <v>1</v>
      </c>
      <c r="I1761" s="8">
        <v>2</v>
      </c>
      <c r="J1761" s="8">
        <v>2</v>
      </c>
      <c r="K1761" s="8">
        <v>2</v>
      </c>
      <c r="L1761" s="8">
        <v>2</v>
      </c>
      <c r="M1761" s="8">
        <v>2</v>
      </c>
      <c r="N1761" s="8">
        <v>2</v>
      </c>
      <c r="O1761" s="8">
        <v>2</v>
      </c>
      <c r="P1761" s="8">
        <v>2</v>
      </c>
      <c r="Q1761" s="8">
        <v>2</v>
      </c>
      <c r="R1761" s="8">
        <v>2</v>
      </c>
      <c r="S1761" s="8">
        <v>2</v>
      </c>
      <c r="T1761" s="8">
        <v>2</v>
      </c>
      <c r="U1761" s="8">
        <v>2</v>
      </c>
      <c r="V1761" s="8">
        <v>3</v>
      </c>
      <c r="W1761" s="8">
        <v>1</v>
      </c>
      <c r="X1761" s="8">
        <v>37</v>
      </c>
    </row>
    <row r="1762" spans="1:24">
      <c r="A1762" t="s">
        <v>3437</v>
      </c>
      <c r="B1762" s="8"/>
      <c r="C1762" s="8"/>
      <c r="D1762" s="8"/>
      <c r="E1762" s="8"/>
      <c r="F1762" s="8"/>
      <c r="G1762" s="8"/>
      <c r="H1762" s="8">
        <v>1</v>
      </c>
      <c r="I1762" s="8">
        <v>1</v>
      </c>
      <c r="J1762" s="8">
        <v>2</v>
      </c>
      <c r="K1762" s="8">
        <v>2</v>
      </c>
      <c r="L1762" s="8">
        <v>2</v>
      </c>
      <c r="M1762" s="8">
        <v>1</v>
      </c>
      <c r="N1762" s="8">
        <v>2</v>
      </c>
      <c r="O1762" s="8">
        <v>2</v>
      </c>
      <c r="P1762" s="8">
        <v>2</v>
      </c>
      <c r="Q1762" s="8">
        <v>2</v>
      </c>
      <c r="R1762" s="8">
        <v>2</v>
      </c>
      <c r="S1762" s="8">
        <v>2</v>
      </c>
      <c r="T1762" s="8">
        <v>2</v>
      </c>
      <c r="U1762" s="8">
        <v>2</v>
      </c>
      <c r="V1762" s="8">
        <v>1</v>
      </c>
      <c r="W1762" s="8">
        <v>1</v>
      </c>
      <c r="X1762" s="8">
        <v>27</v>
      </c>
    </row>
    <row r="1763" spans="1:24">
      <c r="A1763" t="s">
        <v>6255</v>
      </c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>
        <v>1</v>
      </c>
      <c r="P1763" s="8"/>
      <c r="Q1763" s="8"/>
      <c r="R1763" s="8"/>
      <c r="S1763" s="8"/>
      <c r="T1763" s="8"/>
      <c r="U1763" s="8"/>
      <c r="V1763" s="8">
        <v>1</v>
      </c>
      <c r="W1763" s="8"/>
      <c r="X1763" s="8">
        <v>2</v>
      </c>
    </row>
    <row r="1764" spans="1:24">
      <c r="A1764" t="s">
        <v>7669</v>
      </c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>
        <v>1</v>
      </c>
      <c r="X1764" s="8">
        <v>1</v>
      </c>
    </row>
    <row r="1765" spans="1:24">
      <c r="A1765" t="s">
        <v>8064</v>
      </c>
      <c r="B1765" s="8">
        <v>1</v>
      </c>
      <c r="C1765" s="8">
        <v>1</v>
      </c>
      <c r="D1765" s="8">
        <v>2</v>
      </c>
      <c r="E1765" s="8">
        <v>2</v>
      </c>
      <c r="F1765" s="8">
        <v>1</v>
      </c>
      <c r="G1765" s="8">
        <v>1</v>
      </c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>
        <v>8</v>
      </c>
    </row>
    <row r="1766" spans="1:24">
      <c r="A1766" t="s">
        <v>7172</v>
      </c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>
        <v>1</v>
      </c>
      <c r="W1766" s="8"/>
      <c r="X1766" s="8">
        <v>1</v>
      </c>
    </row>
    <row r="1767" spans="1:24">
      <c r="A1767" t="s">
        <v>74</v>
      </c>
      <c r="B1767" s="8">
        <v>8</v>
      </c>
      <c r="C1767" s="8">
        <v>8</v>
      </c>
      <c r="D1767" s="8">
        <v>8</v>
      </c>
      <c r="E1767" s="8">
        <v>8</v>
      </c>
      <c r="F1767" s="8">
        <v>8</v>
      </c>
      <c r="G1767" s="8">
        <v>8</v>
      </c>
      <c r="H1767" s="8">
        <v>8</v>
      </c>
      <c r="I1767" s="8">
        <v>9</v>
      </c>
      <c r="J1767" s="8">
        <v>9</v>
      </c>
      <c r="K1767" s="8">
        <v>10</v>
      </c>
      <c r="L1767" s="8">
        <v>10</v>
      </c>
      <c r="M1767" s="8">
        <v>10</v>
      </c>
      <c r="N1767" s="8">
        <v>10</v>
      </c>
      <c r="O1767" s="8">
        <v>10</v>
      </c>
      <c r="P1767" s="8">
        <v>10</v>
      </c>
      <c r="Q1767" s="8">
        <v>10</v>
      </c>
      <c r="R1767" s="8">
        <v>9</v>
      </c>
      <c r="S1767" s="8">
        <v>9</v>
      </c>
      <c r="T1767" s="8">
        <v>9</v>
      </c>
      <c r="U1767" s="8">
        <v>9</v>
      </c>
      <c r="V1767" s="8">
        <v>9</v>
      </c>
      <c r="W1767" s="8">
        <v>9</v>
      </c>
      <c r="X1767" s="8">
        <v>198</v>
      </c>
    </row>
    <row r="1768" spans="1:24">
      <c r="A1768" t="s">
        <v>8589</v>
      </c>
      <c r="B1768" s="8"/>
      <c r="C1768" s="8"/>
      <c r="D1768" s="8"/>
      <c r="E1768" s="8">
        <v>1</v>
      </c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>
        <v>1</v>
      </c>
    </row>
    <row r="1769" spans="1:24">
      <c r="A1769" t="s">
        <v>178</v>
      </c>
      <c r="B1769" s="8">
        <v>6</v>
      </c>
      <c r="C1769" s="8">
        <v>6</v>
      </c>
      <c r="D1769" s="8">
        <v>6</v>
      </c>
      <c r="E1769" s="8">
        <v>5</v>
      </c>
      <c r="F1769" s="8">
        <v>5</v>
      </c>
      <c r="G1769" s="8">
        <v>5</v>
      </c>
      <c r="H1769" s="8">
        <v>5</v>
      </c>
      <c r="I1769" s="8">
        <v>5</v>
      </c>
      <c r="J1769" s="8">
        <v>5</v>
      </c>
      <c r="K1769" s="8">
        <v>5</v>
      </c>
      <c r="L1769" s="8">
        <v>4</v>
      </c>
      <c r="M1769" s="8">
        <v>5</v>
      </c>
      <c r="N1769" s="8">
        <v>4</v>
      </c>
      <c r="O1769" s="8">
        <v>4</v>
      </c>
      <c r="P1769" s="8">
        <v>4</v>
      </c>
      <c r="Q1769" s="8">
        <v>4</v>
      </c>
      <c r="R1769" s="8">
        <v>4</v>
      </c>
      <c r="S1769" s="8">
        <v>4</v>
      </c>
      <c r="T1769" s="8">
        <v>4</v>
      </c>
      <c r="U1769" s="8">
        <v>4</v>
      </c>
      <c r="V1769" s="8">
        <v>5</v>
      </c>
      <c r="W1769" s="8"/>
      <c r="X1769" s="8">
        <v>99</v>
      </c>
    </row>
    <row r="1770" spans="1:24">
      <c r="A1770" t="s">
        <v>657</v>
      </c>
      <c r="B1770" s="8">
        <v>5</v>
      </c>
      <c r="C1770" s="8">
        <v>5</v>
      </c>
      <c r="D1770" s="8">
        <v>5</v>
      </c>
      <c r="E1770" s="8">
        <v>5</v>
      </c>
      <c r="F1770" s="8">
        <v>6</v>
      </c>
      <c r="G1770" s="8">
        <v>6</v>
      </c>
      <c r="H1770" s="8">
        <v>6</v>
      </c>
      <c r="I1770" s="8">
        <v>7</v>
      </c>
      <c r="J1770" s="8">
        <v>7</v>
      </c>
      <c r="K1770" s="8">
        <v>7</v>
      </c>
      <c r="L1770" s="8">
        <v>7</v>
      </c>
      <c r="M1770" s="8">
        <v>6</v>
      </c>
      <c r="N1770" s="8">
        <v>6</v>
      </c>
      <c r="O1770" s="8">
        <v>8</v>
      </c>
      <c r="P1770" s="8">
        <v>6</v>
      </c>
      <c r="Q1770" s="8">
        <v>5</v>
      </c>
      <c r="R1770" s="8">
        <v>4</v>
      </c>
      <c r="S1770" s="8">
        <v>2</v>
      </c>
      <c r="T1770" s="8">
        <v>2</v>
      </c>
      <c r="U1770" s="8">
        <v>1</v>
      </c>
      <c r="V1770" s="8">
        <v>2</v>
      </c>
      <c r="W1770" s="8">
        <v>1</v>
      </c>
      <c r="X1770" s="8">
        <v>109</v>
      </c>
    </row>
    <row r="1771" spans="1:24">
      <c r="A1771" t="s">
        <v>425</v>
      </c>
      <c r="B1771" s="8">
        <v>2</v>
      </c>
      <c r="C1771" s="8">
        <v>2</v>
      </c>
      <c r="D1771" s="8">
        <v>2</v>
      </c>
      <c r="E1771" s="8">
        <v>2</v>
      </c>
      <c r="F1771" s="8">
        <v>2</v>
      </c>
      <c r="G1771" s="8">
        <v>2</v>
      </c>
      <c r="H1771" s="8">
        <v>2</v>
      </c>
      <c r="I1771" s="8">
        <v>2</v>
      </c>
      <c r="J1771" s="8">
        <v>2</v>
      </c>
      <c r="K1771" s="8">
        <v>2</v>
      </c>
      <c r="L1771" s="8">
        <v>2</v>
      </c>
      <c r="M1771" s="8">
        <v>2</v>
      </c>
      <c r="N1771" s="8">
        <v>2</v>
      </c>
      <c r="O1771" s="8">
        <v>2</v>
      </c>
      <c r="P1771" s="8">
        <v>2</v>
      </c>
      <c r="Q1771" s="8">
        <v>2</v>
      </c>
      <c r="R1771" s="8">
        <v>2</v>
      </c>
      <c r="S1771" s="8">
        <v>2</v>
      </c>
      <c r="T1771" s="8">
        <v>2</v>
      </c>
      <c r="U1771" s="8">
        <v>2</v>
      </c>
      <c r="V1771" s="8">
        <v>2</v>
      </c>
      <c r="W1771" s="8">
        <v>2</v>
      </c>
      <c r="X1771" s="8">
        <v>44</v>
      </c>
    </row>
    <row r="1772" spans="1:24">
      <c r="A1772" t="s">
        <v>6903</v>
      </c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>
        <v>1</v>
      </c>
      <c r="U1772" s="8"/>
      <c r="V1772" s="8">
        <v>1</v>
      </c>
      <c r="W1772" s="8">
        <v>1</v>
      </c>
      <c r="X1772" s="8">
        <v>3</v>
      </c>
    </row>
    <row r="1773" spans="1:24">
      <c r="A1773" t="s">
        <v>6888</v>
      </c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>
        <v>1</v>
      </c>
      <c r="U1773" s="8">
        <v>1</v>
      </c>
      <c r="V1773" s="8">
        <v>1</v>
      </c>
      <c r="W1773" s="8">
        <v>2</v>
      </c>
      <c r="X1773" s="8">
        <v>5</v>
      </c>
    </row>
    <row r="1774" spans="1:24">
      <c r="A1774" t="s">
        <v>6192</v>
      </c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>
        <v>1</v>
      </c>
      <c r="P1774" s="8"/>
      <c r="Q1774" s="8"/>
      <c r="R1774" s="8"/>
      <c r="S1774" s="8"/>
      <c r="T1774" s="8"/>
      <c r="U1774" s="8"/>
      <c r="V1774" s="8"/>
      <c r="W1774" s="8"/>
      <c r="X1774" s="8">
        <v>1</v>
      </c>
    </row>
    <row r="1775" spans="1:24">
      <c r="A1775" t="s">
        <v>475</v>
      </c>
      <c r="B1775" s="8">
        <v>1</v>
      </c>
      <c r="C1775" s="8">
        <v>1</v>
      </c>
      <c r="D1775" s="8">
        <v>1</v>
      </c>
      <c r="E1775" s="8">
        <v>1</v>
      </c>
      <c r="F1775" s="8">
        <v>1</v>
      </c>
      <c r="G1775" s="8">
        <v>1</v>
      </c>
      <c r="H1775" s="8">
        <v>1</v>
      </c>
      <c r="I1775" s="8">
        <v>1</v>
      </c>
      <c r="J1775" s="8">
        <v>1</v>
      </c>
      <c r="K1775" s="8">
        <v>1</v>
      </c>
      <c r="L1775" s="8">
        <v>1</v>
      </c>
      <c r="M1775" s="8">
        <v>1</v>
      </c>
      <c r="N1775" s="8">
        <v>1</v>
      </c>
      <c r="O1775" s="8">
        <v>1</v>
      </c>
      <c r="P1775" s="8">
        <v>1</v>
      </c>
      <c r="Q1775" s="8">
        <v>1</v>
      </c>
      <c r="R1775" s="8">
        <v>1</v>
      </c>
      <c r="S1775" s="8">
        <v>1</v>
      </c>
      <c r="T1775" s="8"/>
      <c r="U1775" s="8"/>
      <c r="V1775" s="8"/>
      <c r="W1775" s="8"/>
      <c r="X1775" s="8">
        <v>18</v>
      </c>
    </row>
    <row r="1776" spans="1:24">
      <c r="A1776" t="s">
        <v>1431</v>
      </c>
      <c r="B1776" s="8">
        <v>2</v>
      </c>
      <c r="C1776" s="8">
        <v>2</v>
      </c>
      <c r="D1776" s="8">
        <v>2</v>
      </c>
      <c r="E1776" s="8">
        <v>2</v>
      </c>
      <c r="F1776" s="8">
        <v>2</v>
      </c>
      <c r="G1776" s="8">
        <v>2</v>
      </c>
      <c r="H1776" s="8">
        <v>2</v>
      </c>
      <c r="I1776" s="8">
        <v>1</v>
      </c>
      <c r="J1776" s="8">
        <v>1</v>
      </c>
      <c r="K1776" s="8">
        <v>1</v>
      </c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>
        <v>17</v>
      </c>
    </row>
    <row r="1777" spans="1:24">
      <c r="A1777" t="s">
        <v>6383</v>
      </c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>
        <v>1</v>
      </c>
      <c r="R1777" s="8"/>
      <c r="S1777" s="8"/>
      <c r="T1777" s="8"/>
      <c r="U1777" s="8"/>
      <c r="V1777" s="8"/>
      <c r="W1777" s="8"/>
      <c r="X1777" s="8">
        <v>1</v>
      </c>
    </row>
    <row r="1778" spans="1:24">
      <c r="A1778" t="s">
        <v>2515</v>
      </c>
      <c r="B1778" s="8">
        <v>1</v>
      </c>
      <c r="C1778" s="8">
        <v>1</v>
      </c>
      <c r="D1778" s="8">
        <v>1</v>
      </c>
      <c r="E1778" s="8">
        <v>1</v>
      </c>
      <c r="F1778" s="8">
        <v>1</v>
      </c>
      <c r="G1778" s="8">
        <v>1</v>
      </c>
      <c r="H1778" s="8">
        <v>1</v>
      </c>
      <c r="I1778" s="8">
        <v>1</v>
      </c>
      <c r="J1778" s="8">
        <v>2</v>
      </c>
      <c r="K1778" s="8">
        <v>3</v>
      </c>
      <c r="L1778" s="8">
        <v>3</v>
      </c>
      <c r="M1778" s="8">
        <v>3</v>
      </c>
      <c r="N1778" s="8">
        <v>3</v>
      </c>
      <c r="O1778" s="8">
        <v>3</v>
      </c>
      <c r="P1778" s="8">
        <v>3</v>
      </c>
      <c r="Q1778" s="8">
        <v>3</v>
      </c>
      <c r="R1778" s="8">
        <v>3</v>
      </c>
      <c r="S1778" s="8">
        <v>4</v>
      </c>
      <c r="T1778" s="8">
        <v>4</v>
      </c>
      <c r="U1778" s="8">
        <v>3</v>
      </c>
      <c r="V1778" s="8">
        <v>4</v>
      </c>
      <c r="W1778" s="8">
        <v>2</v>
      </c>
      <c r="X1778" s="8">
        <v>51</v>
      </c>
    </row>
    <row r="1779" spans="1:24">
      <c r="A1779" t="s">
        <v>267</v>
      </c>
      <c r="B1779" s="8">
        <v>1</v>
      </c>
      <c r="C1779" s="8">
        <v>1</v>
      </c>
      <c r="D1779" s="8">
        <v>1</v>
      </c>
      <c r="E1779" s="8">
        <v>1</v>
      </c>
      <c r="F1779" s="8">
        <v>1</v>
      </c>
      <c r="G1779" s="8">
        <v>1</v>
      </c>
      <c r="H1779" s="8">
        <v>1</v>
      </c>
      <c r="I1779" s="8"/>
      <c r="J1779" s="8">
        <v>1</v>
      </c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>
        <v>8</v>
      </c>
    </row>
    <row r="1780" spans="1:24">
      <c r="A1780" t="s">
        <v>6874</v>
      </c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>
        <v>1</v>
      </c>
      <c r="U1780" s="8"/>
      <c r="V1780" s="8"/>
      <c r="W1780" s="8">
        <v>1</v>
      </c>
      <c r="X1780" s="8">
        <v>2</v>
      </c>
    </row>
    <row r="1781" spans="1:24">
      <c r="A1781" t="s">
        <v>2595</v>
      </c>
      <c r="B1781" s="8"/>
      <c r="C1781" s="8"/>
      <c r="D1781" s="8"/>
      <c r="E1781" s="8">
        <v>1</v>
      </c>
      <c r="F1781" s="8">
        <v>1</v>
      </c>
      <c r="G1781" s="8">
        <v>1</v>
      </c>
      <c r="H1781" s="8">
        <v>1</v>
      </c>
      <c r="I1781" s="8">
        <v>4</v>
      </c>
      <c r="J1781" s="8">
        <v>1</v>
      </c>
      <c r="K1781" s="8">
        <v>4</v>
      </c>
      <c r="L1781" s="8">
        <v>4</v>
      </c>
      <c r="M1781" s="8">
        <v>4</v>
      </c>
      <c r="N1781" s="8">
        <v>4</v>
      </c>
      <c r="O1781" s="8">
        <v>3</v>
      </c>
      <c r="P1781" s="8">
        <v>4</v>
      </c>
      <c r="Q1781" s="8">
        <v>4</v>
      </c>
      <c r="R1781" s="8">
        <v>4</v>
      </c>
      <c r="S1781" s="8">
        <v>4</v>
      </c>
      <c r="T1781" s="8">
        <v>4</v>
      </c>
      <c r="U1781" s="8">
        <v>3</v>
      </c>
      <c r="V1781" s="8">
        <v>4</v>
      </c>
      <c r="W1781" s="8">
        <v>3</v>
      </c>
      <c r="X1781" s="8">
        <v>58</v>
      </c>
    </row>
    <row r="1782" spans="1:24">
      <c r="A1782" t="s">
        <v>7838</v>
      </c>
      <c r="B1782" s="8">
        <v>1</v>
      </c>
      <c r="C1782" s="8">
        <v>1</v>
      </c>
      <c r="D1782" s="8">
        <v>1</v>
      </c>
      <c r="E1782" s="8">
        <v>1</v>
      </c>
      <c r="F1782" s="8">
        <v>1</v>
      </c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>
        <v>5</v>
      </c>
    </row>
    <row r="1783" spans="1:24">
      <c r="A1783" t="s">
        <v>1172</v>
      </c>
      <c r="B1783" s="8"/>
      <c r="C1783" s="8">
        <v>4</v>
      </c>
      <c r="D1783" s="8">
        <v>4</v>
      </c>
      <c r="E1783" s="8">
        <v>4</v>
      </c>
      <c r="F1783" s="8">
        <v>4</v>
      </c>
      <c r="G1783" s="8">
        <v>3</v>
      </c>
      <c r="H1783" s="8">
        <v>3</v>
      </c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>
        <v>22</v>
      </c>
    </row>
    <row r="1784" spans="1:24">
      <c r="A1784" t="s">
        <v>6661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>
        <v>1</v>
      </c>
      <c r="T1784" s="8"/>
      <c r="U1784" s="8">
        <v>1</v>
      </c>
      <c r="V1784" s="8"/>
      <c r="W1784" s="8">
        <v>1</v>
      </c>
      <c r="X1784" s="8">
        <v>3</v>
      </c>
    </row>
    <row r="1785" spans="1:24">
      <c r="A1785" t="s">
        <v>3008</v>
      </c>
      <c r="B1785" s="8"/>
      <c r="C1785" s="8"/>
      <c r="D1785" s="8"/>
      <c r="E1785" s="8"/>
      <c r="F1785" s="8"/>
      <c r="G1785" s="8"/>
      <c r="H1785" s="8">
        <v>1</v>
      </c>
      <c r="I1785" s="8">
        <v>1</v>
      </c>
      <c r="J1785" s="8">
        <v>1</v>
      </c>
      <c r="K1785" s="8">
        <v>1</v>
      </c>
      <c r="L1785" s="8">
        <v>1</v>
      </c>
      <c r="M1785" s="8">
        <v>1</v>
      </c>
      <c r="N1785" s="8">
        <v>1</v>
      </c>
      <c r="O1785" s="8">
        <v>1</v>
      </c>
      <c r="P1785" s="8">
        <v>1</v>
      </c>
      <c r="Q1785" s="8">
        <v>1</v>
      </c>
      <c r="R1785" s="8">
        <v>1</v>
      </c>
      <c r="S1785" s="8">
        <v>1</v>
      </c>
      <c r="T1785" s="8">
        <v>1</v>
      </c>
      <c r="U1785" s="8">
        <v>2</v>
      </c>
      <c r="V1785" s="8">
        <v>2</v>
      </c>
      <c r="W1785" s="8">
        <v>3</v>
      </c>
      <c r="X1785" s="8">
        <v>20</v>
      </c>
    </row>
    <row r="1786" spans="1:24">
      <c r="A1786" t="s">
        <v>8461</v>
      </c>
      <c r="B1786" s="8">
        <v>1</v>
      </c>
      <c r="C1786" s="8">
        <v>1</v>
      </c>
      <c r="D1786" s="8">
        <v>1</v>
      </c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>
        <v>3</v>
      </c>
    </row>
    <row r="1787" spans="1:24">
      <c r="A1787" t="s">
        <v>8277</v>
      </c>
      <c r="B1787" s="8">
        <v>1</v>
      </c>
      <c r="C1787" s="8">
        <v>1</v>
      </c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>
        <v>2</v>
      </c>
    </row>
    <row r="1788" spans="1:24">
      <c r="A1788" t="s">
        <v>2717</v>
      </c>
      <c r="B1788" s="8">
        <v>1</v>
      </c>
      <c r="C1788" s="8">
        <v>1</v>
      </c>
      <c r="D1788" s="8">
        <v>1</v>
      </c>
      <c r="E1788" s="8">
        <v>1</v>
      </c>
      <c r="F1788" s="8">
        <v>1</v>
      </c>
      <c r="G1788" s="8">
        <v>1</v>
      </c>
      <c r="H1788" s="8">
        <v>1</v>
      </c>
      <c r="I1788" s="8">
        <v>1</v>
      </c>
      <c r="J1788" s="8">
        <v>1</v>
      </c>
      <c r="K1788" s="8">
        <v>1</v>
      </c>
      <c r="L1788" s="8">
        <v>1</v>
      </c>
      <c r="M1788" s="8">
        <v>1</v>
      </c>
      <c r="N1788" s="8">
        <v>1</v>
      </c>
      <c r="O1788" s="8">
        <v>1</v>
      </c>
      <c r="P1788" s="8">
        <v>1</v>
      </c>
      <c r="Q1788" s="8">
        <v>1</v>
      </c>
      <c r="R1788" s="8">
        <v>1</v>
      </c>
      <c r="S1788" s="8">
        <v>1</v>
      </c>
      <c r="T1788" s="8">
        <v>1</v>
      </c>
      <c r="U1788" s="8">
        <v>1</v>
      </c>
      <c r="V1788" s="8">
        <v>1</v>
      </c>
      <c r="W1788" s="8">
        <v>1</v>
      </c>
      <c r="X1788" s="8">
        <v>22</v>
      </c>
    </row>
    <row r="1789" spans="1:24">
      <c r="A1789" t="s">
        <v>144</v>
      </c>
      <c r="B1789" s="8">
        <v>4</v>
      </c>
      <c r="C1789" s="8">
        <v>4</v>
      </c>
      <c r="D1789" s="8">
        <v>4</v>
      </c>
      <c r="E1789" s="8">
        <v>4</v>
      </c>
      <c r="F1789" s="8">
        <v>4</v>
      </c>
      <c r="G1789" s="8">
        <v>4</v>
      </c>
      <c r="H1789" s="8">
        <v>5</v>
      </c>
      <c r="I1789" s="8">
        <v>6</v>
      </c>
      <c r="J1789" s="8">
        <v>6</v>
      </c>
      <c r="K1789" s="8">
        <v>6</v>
      </c>
      <c r="L1789" s="8">
        <v>5</v>
      </c>
      <c r="M1789" s="8">
        <v>3</v>
      </c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>
        <v>55</v>
      </c>
    </row>
    <row r="1790" spans="1:24">
      <c r="A1790" t="s">
        <v>2205</v>
      </c>
      <c r="B1790" s="8"/>
      <c r="C1790" s="8">
        <v>1</v>
      </c>
      <c r="D1790" s="8">
        <v>1</v>
      </c>
      <c r="E1790" s="8">
        <v>1</v>
      </c>
      <c r="F1790" s="8">
        <v>1</v>
      </c>
      <c r="G1790" s="8">
        <v>1</v>
      </c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>
        <v>5</v>
      </c>
    </row>
    <row r="1791" spans="1:24">
      <c r="A1791" t="s">
        <v>1746</v>
      </c>
      <c r="B1791" s="8">
        <v>1</v>
      </c>
      <c r="C1791" s="8">
        <v>1</v>
      </c>
      <c r="D1791" s="8">
        <v>1</v>
      </c>
      <c r="E1791" s="8">
        <v>1</v>
      </c>
      <c r="F1791" s="8">
        <v>1</v>
      </c>
      <c r="G1791" s="8">
        <v>1</v>
      </c>
      <c r="H1791" s="8">
        <v>1</v>
      </c>
      <c r="I1791" s="8">
        <v>1</v>
      </c>
      <c r="J1791" s="8">
        <v>1</v>
      </c>
      <c r="K1791" s="8">
        <v>1</v>
      </c>
      <c r="L1791" s="8">
        <v>1</v>
      </c>
      <c r="M1791" s="8">
        <v>1</v>
      </c>
      <c r="N1791" s="8">
        <v>1</v>
      </c>
      <c r="O1791" s="8">
        <v>1</v>
      </c>
      <c r="P1791" s="8">
        <v>1</v>
      </c>
      <c r="Q1791" s="8">
        <v>1</v>
      </c>
      <c r="R1791" s="8">
        <v>1</v>
      </c>
      <c r="S1791" s="8">
        <v>1</v>
      </c>
      <c r="T1791" s="8">
        <v>1</v>
      </c>
      <c r="U1791" s="8">
        <v>1</v>
      </c>
      <c r="V1791" s="8">
        <v>1</v>
      </c>
      <c r="W1791" s="8">
        <v>1</v>
      </c>
      <c r="X1791" s="8">
        <v>22</v>
      </c>
    </row>
    <row r="1792" spans="1:24">
      <c r="A1792" t="s">
        <v>1712</v>
      </c>
      <c r="B1792" s="8">
        <v>1</v>
      </c>
      <c r="C1792" s="8">
        <v>1</v>
      </c>
      <c r="D1792" s="8">
        <v>1</v>
      </c>
      <c r="E1792" s="8">
        <v>1</v>
      </c>
      <c r="F1792" s="8">
        <v>1</v>
      </c>
      <c r="G1792" s="8">
        <v>1</v>
      </c>
      <c r="H1792" s="8">
        <v>1</v>
      </c>
      <c r="I1792" s="8">
        <v>1</v>
      </c>
      <c r="J1792" s="8">
        <v>1</v>
      </c>
      <c r="K1792" s="8">
        <v>1</v>
      </c>
      <c r="L1792" s="8">
        <v>1</v>
      </c>
      <c r="M1792" s="8">
        <v>1</v>
      </c>
      <c r="N1792" s="8">
        <v>1</v>
      </c>
      <c r="O1792" s="8">
        <v>1</v>
      </c>
      <c r="P1792" s="8">
        <v>1</v>
      </c>
      <c r="Q1792" s="8">
        <v>1</v>
      </c>
      <c r="R1792" s="8">
        <v>1</v>
      </c>
      <c r="S1792" s="8">
        <v>1</v>
      </c>
      <c r="T1792" s="8">
        <v>1</v>
      </c>
      <c r="U1792" s="8">
        <v>1</v>
      </c>
      <c r="V1792" s="8">
        <v>1</v>
      </c>
      <c r="W1792" s="8">
        <v>1</v>
      </c>
      <c r="X1792" s="8">
        <v>22</v>
      </c>
    </row>
    <row r="1793" spans="1:24">
      <c r="A1793" t="s">
        <v>7331</v>
      </c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>
        <v>1</v>
      </c>
      <c r="W1793" s="8">
        <v>1</v>
      </c>
      <c r="X1793" s="8">
        <v>2</v>
      </c>
    </row>
    <row r="1794" spans="1:24">
      <c r="A1794" t="s">
        <v>8498</v>
      </c>
      <c r="B1794" s="8">
        <v>1</v>
      </c>
      <c r="C1794" s="8">
        <v>1</v>
      </c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>
        <v>2</v>
      </c>
    </row>
    <row r="1795" spans="1:24">
      <c r="A1795" t="s">
        <v>5451</v>
      </c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>
        <v>1</v>
      </c>
      <c r="M1795" s="8">
        <v>1</v>
      </c>
      <c r="N1795" s="8">
        <v>2</v>
      </c>
      <c r="O1795" s="8">
        <v>2</v>
      </c>
      <c r="P1795" s="8">
        <v>2</v>
      </c>
      <c r="Q1795" s="8">
        <v>2</v>
      </c>
      <c r="R1795" s="8">
        <v>2</v>
      </c>
      <c r="S1795" s="8">
        <v>2</v>
      </c>
      <c r="T1795" s="8">
        <v>2</v>
      </c>
      <c r="U1795" s="8">
        <v>2</v>
      </c>
      <c r="V1795" s="8">
        <v>2</v>
      </c>
      <c r="W1795" s="8">
        <v>2</v>
      </c>
      <c r="X1795" s="8">
        <v>22</v>
      </c>
    </row>
    <row r="1796" spans="1:24">
      <c r="A1796" t="s">
        <v>7581</v>
      </c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>
        <v>1</v>
      </c>
      <c r="X1796" s="8">
        <v>1</v>
      </c>
    </row>
    <row r="1797" spans="1:24">
      <c r="A1797" t="s">
        <v>879</v>
      </c>
      <c r="B1797" s="8">
        <v>1</v>
      </c>
      <c r="C1797" s="8">
        <v>1</v>
      </c>
      <c r="D1797" s="8">
        <v>1</v>
      </c>
      <c r="E1797" s="8">
        <v>1</v>
      </c>
      <c r="F1797" s="8">
        <v>1</v>
      </c>
      <c r="G1797" s="8">
        <v>1</v>
      </c>
      <c r="H1797" s="8">
        <v>1</v>
      </c>
      <c r="I1797" s="8">
        <v>1</v>
      </c>
      <c r="J1797" s="8">
        <v>1</v>
      </c>
      <c r="K1797" s="8">
        <v>1</v>
      </c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>
        <v>10</v>
      </c>
    </row>
    <row r="1798" spans="1:24">
      <c r="A1798" t="s">
        <v>7542</v>
      </c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>
        <v>1</v>
      </c>
      <c r="W1798" s="8"/>
      <c r="X1798" s="8">
        <v>1</v>
      </c>
    </row>
    <row r="1799" spans="1:24">
      <c r="A1799" t="s">
        <v>844</v>
      </c>
      <c r="B1799" s="8">
        <v>3</v>
      </c>
      <c r="C1799" s="8">
        <v>3</v>
      </c>
      <c r="D1799" s="8">
        <v>3</v>
      </c>
      <c r="E1799" s="8">
        <v>3</v>
      </c>
      <c r="F1799" s="8">
        <v>2</v>
      </c>
      <c r="G1799" s="8">
        <v>2</v>
      </c>
      <c r="H1799" s="8">
        <v>3</v>
      </c>
      <c r="I1799" s="8">
        <v>2</v>
      </c>
      <c r="J1799" s="8">
        <v>2</v>
      </c>
      <c r="K1799" s="8">
        <v>2</v>
      </c>
      <c r="L1799" s="8">
        <v>2</v>
      </c>
      <c r="M1799" s="8">
        <v>3</v>
      </c>
      <c r="N1799" s="8">
        <v>3</v>
      </c>
      <c r="O1799" s="8">
        <v>2</v>
      </c>
      <c r="P1799" s="8">
        <v>3</v>
      </c>
      <c r="Q1799" s="8">
        <v>3</v>
      </c>
      <c r="R1799" s="8">
        <v>3</v>
      </c>
      <c r="S1799" s="8">
        <v>3</v>
      </c>
      <c r="T1799" s="8">
        <v>4</v>
      </c>
      <c r="U1799" s="8">
        <v>4</v>
      </c>
      <c r="V1799" s="8">
        <v>4</v>
      </c>
      <c r="W1799" s="8">
        <v>3</v>
      </c>
      <c r="X1799" s="8">
        <v>62</v>
      </c>
    </row>
    <row r="1800" spans="1:24">
      <c r="A1800" t="s">
        <v>5822</v>
      </c>
      <c r="B1800" s="8"/>
      <c r="C1800" s="8"/>
      <c r="D1800" s="8">
        <v>1</v>
      </c>
      <c r="E1800" s="8"/>
      <c r="F1800" s="8"/>
      <c r="G1800" s="8"/>
      <c r="H1800" s="8"/>
      <c r="I1800" s="8"/>
      <c r="J1800" s="8"/>
      <c r="K1800" s="8"/>
      <c r="L1800" s="8"/>
      <c r="M1800" s="8"/>
      <c r="N1800" s="8">
        <v>1</v>
      </c>
      <c r="O1800" s="8">
        <v>1</v>
      </c>
      <c r="P1800" s="8">
        <v>1</v>
      </c>
      <c r="Q1800" s="8">
        <v>1</v>
      </c>
      <c r="R1800" s="8">
        <v>1</v>
      </c>
      <c r="S1800" s="8">
        <v>1</v>
      </c>
      <c r="T1800" s="8">
        <v>1</v>
      </c>
      <c r="U1800" s="8">
        <v>1</v>
      </c>
      <c r="V1800" s="8">
        <v>2</v>
      </c>
      <c r="W1800" s="8">
        <v>1</v>
      </c>
      <c r="X1800" s="8">
        <v>12</v>
      </c>
    </row>
    <row r="1801" spans="1:24">
      <c r="A1801" t="s">
        <v>2833</v>
      </c>
      <c r="B1801" s="8"/>
      <c r="C1801" s="8"/>
      <c r="D1801" s="8"/>
      <c r="E1801" s="8"/>
      <c r="F1801" s="8"/>
      <c r="G1801" s="8"/>
      <c r="H1801" s="8">
        <v>1</v>
      </c>
      <c r="I1801" s="8">
        <v>1</v>
      </c>
      <c r="J1801" s="8">
        <v>1</v>
      </c>
      <c r="K1801" s="8">
        <v>1</v>
      </c>
      <c r="L1801" s="8">
        <v>1</v>
      </c>
      <c r="M1801" s="8">
        <v>1</v>
      </c>
      <c r="N1801" s="8">
        <v>1</v>
      </c>
      <c r="O1801" s="8">
        <v>1</v>
      </c>
      <c r="P1801" s="8">
        <v>1</v>
      </c>
      <c r="Q1801" s="8">
        <v>1</v>
      </c>
      <c r="R1801" s="8">
        <v>1</v>
      </c>
      <c r="S1801" s="8">
        <v>1</v>
      </c>
      <c r="T1801" s="8">
        <v>1</v>
      </c>
      <c r="U1801" s="8">
        <v>1</v>
      </c>
      <c r="V1801" s="8">
        <v>1</v>
      </c>
      <c r="W1801" s="8">
        <v>1</v>
      </c>
      <c r="X1801" s="8">
        <v>16</v>
      </c>
    </row>
    <row r="1802" spans="1:24">
      <c r="A1802" t="s">
        <v>3236</v>
      </c>
      <c r="B1802" s="8"/>
      <c r="C1802" s="8"/>
      <c r="D1802" s="8"/>
      <c r="E1802" s="8"/>
      <c r="F1802" s="8"/>
      <c r="G1802" s="8"/>
      <c r="H1802" s="8">
        <v>1</v>
      </c>
      <c r="I1802" s="8">
        <v>1</v>
      </c>
      <c r="J1802" s="8">
        <v>1</v>
      </c>
      <c r="K1802" s="8">
        <v>1</v>
      </c>
      <c r="L1802" s="8">
        <v>1</v>
      </c>
      <c r="M1802" s="8"/>
      <c r="N1802" s="8"/>
      <c r="O1802" s="8"/>
      <c r="P1802" s="8"/>
      <c r="Q1802" s="8">
        <v>1</v>
      </c>
      <c r="R1802" s="8">
        <v>1</v>
      </c>
      <c r="S1802" s="8">
        <v>1</v>
      </c>
      <c r="T1802" s="8"/>
      <c r="U1802" s="8">
        <v>1</v>
      </c>
      <c r="V1802" s="8">
        <v>1</v>
      </c>
      <c r="W1802" s="8"/>
      <c r="X1802" s="8">
        <v>10</v>
      </c>
    </row>
    <row r="1803" spans="1:24">
      <c r="A1803" t="s">
        <v>6693</v>
      </c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>
        <v>1</v>
      </c>
      <c r="T1803" s="8"/>
      <c r="U1803" s="8">
        <v>1</v>
      </c>
      <c r="V1803" s="8"/>
      <c r="W1803" s="8">
        <v>1</v>
      </c>
      <c r="X1803" s="8">
        <v>3</v>
      </c>
    </row>
    <row r="1804" spans="1:24">
      <c r="A1804" t="s">
        <v>5422</v>
      </c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>
        <v>1</v>
      </c>
      <c r="M1804" s="8"/>
      <c r="N1804" s="8">
        <v>2</v>
      </c>
      <c r="O1804" s="8">
        <v>1</v>
      </c>
      <c r="P1804" s="8">
        <v>2</v>
      </c>
      <c r="Q1804" s="8">
        <v>3</v>
      </c>
      <c r="R1804" s="8">
        <v>4</v>
      </c>
      <c r="S1804" s="8">
        <v>3</v>
      </c>
      <c r="T1804" s="8">
        <v>4</v>
      </c>
      <c r="U1804" s="8">
        <v>3</v>
      </c>
      <c r="V1804" s="8">
        <v>3</v>
      </c>
      <c r="W1804" s="8">
        <v>3</v>
      </c>
      <c r="X1804" s="8">
        <v>29</v>
      </c>
    </row>
    <row r="1805" spans="1:24">
      <c r="A1805" t="s">
        <v>1592</v>
      </c>
      <c r="B1805" s="8">
        <v>1</v>
      </c>
      <c r="C1805" s="8">
        <v>1</v>
      </c>
      <c r="D1805" s="8">
        <v>1</v>
      </c>
      <c r="E1805" s="8">
        <v>1</v>
      </c>
      <c r="F1805" s="8">
        <v>1</v>
      </c>
      <c r="G1805" s="8">
        <v>1</v>
      </c>
      <c r="H1805" s="8">
        <v>1</v>
      </c>
      <c r="I1805" s="8">
        <v>1</v>
      </c>
      <c r="J1805" s="8">
        <v>1</v>
      </c>
      <c r="K1805" s="8">
        <v>1</v>
      </c>
      <c r="L1805" s="8">
        <v>1</v>
      </c>
      <c r="M1805" s="8">
        <v>1</v>
      </c>
      <c r="N1805" s="8"/>
      <c r="O1805" s="8">
        <v>1</v>
      </c>
      <c r="P1805" s="8"/>
      <c r="Q1805" s="8"/>
      <c r="R1805" s="8"/>
      <c r="S1805" s="8"/>
      <c r="T1805" s="8"/>
      <c r="U1805" s="8"/>
      <c r="V1805" s="8"/>
      <c r="W1805" s="8">
        <v>1</v>
      </c>
      <c r="X1805" s="8">
        <v>14</v>
      </c>
    </row>
    <row r="1806" spans="1:24">
      <c r="A1806" t="s">
        <v>2086</v>
      </c>
      <c r="B1806" s="8">
        <v>1</v>
      </c>
      <c r="C1806" s="8">
        <v>1</v>
      </c>
      <c r="D1806" s="8">
        <v>1</v>
      </c>
      <c r="E1806" s="8">
        <v>1</v>
      </c>
      <c r="F1806" s="8">
        <v>1</v>
      </c>
      <c r="G1806" s="8">
        <v>1</v>
      </c>
      <c r="H1806" s="8">
        <v>1</v>
      </c>
      <c r="I1806" s="8">
        <v>1</v>
      </c>
      <c r="J1806" s="8">
        <v>1</v>
      </c>
      <c r="K1806" s="8">
        <v>1</v>
      </c>
      <c r="L1806" s="8">
        <v>1</v>
      </c>
      <c r="M1806" s="8">
        <v>1</v>
      </c>
      <c r="N1806" s="8">
        <v>1</v>
      </c>
      <c r="O1806" s="8">
        <v>1</v>
      </c>
      <c r="P1806" s="8">
        <v>1</v>
      </c>
      <c r="Q1806" s="8">
        <v>1</v>
      </c>
      <c r="R1806" s="8">
        <v>1</v>
      </c>
      <c r="S1806" s="8">
        <v>1</v>
      </c>
      <c r="T1806" s="8">
        <v>1</v>
      </c>
      <c r="U1806" s="8">
        <v>1</v>
      </c>
      <c r="V1806" s="8">
        <v>1</v>
      </c>
      <c r="W1806" s="8">
        <v>1</v>
      </c>
      <c r="X1806" s="8">
        <v>22</v>
      </c>
    </row>
    <row r="1807" spans="1:24">
      <c r="A1807" t="s">
        <v>3505</v>
      </c>
      <c r="B1807" s="8"/>
      <c r="C1807" s="8"/>
      <c r="D1807" s="8"/>
      <c r="E1807" s="8"/>
      <c r="F1807" s="8"/>
      <c r="G1807" s="8"/>
      <c r="H1807" s="8"/>
      <c r="I1807" s="8">
        <v>1</v>
      </c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>
        <v>1</v>
      </c>
    </row>
    <row r="1808" spans="1:24">
      <c r="A1808" t="s">
        <v>1485</v>
      </c>
      <c r="B1808" s="8">
        <v>2</v>
      </c>
      <c r="C1808" s="8">
        <v>2</v>
      </c>
      <c r="D1808" s="8">
        <v>2</v>
      </c>
      <c r="E1808" s="8">
        <v>3</v>
      </c>
      <c r="F1808" s="8">
        <v>2</v>
      </c>
      <c r="G1808" s="8">
        <v>1</v>
      </c>
      <c r="H1808" s="8">
        <v>1</v>
      </c>
      <c r="I1808" s="8">
        <v>1</v>
      </c>
      <c r="J1808" s="8">
        <v>1</v>
      </c>
      <c r="K1808" s="8">
        <v>1</v>
      </c>
      <c r="L1808" s="8">
        <v>1</v>
      </c>
      <c r="M1808" s="8">
        <v>1</v>
      </c>
      <c r="N1808" s="8"/>
      <c r="O1808" s="8">
        <v>1</v>
      </c>
      <c r="P1808" s="8"/>
      <c r="Q1808" s="8"/>
      <c r="R1808" s="8"/>
      <c r="S1808" s="8"/>
      <c r="T1808" s="8"/>
      <c r="U1808" s="8"/>
      <c r="V1808" s="8"/>
      <c r="W1808" s="8"/>
      <c r="X1808" s="8">
        <v>19</v>
      </c>
    </row>
    <row r="1809" spans="1:24">
      <c r="A1809" t="s">
        <v>983</v>
      </c>
      <c r="B1809" s="8">
        <v>1</v>
      </c>
      <c r="C1809" s="8">
        <v>1</v>
      </c>
      <c r="D1809" s="8">
        <v>1</v>
      </c>
      <c r="E1809" s="8">
        <v>1</v>
      </c>
      <c r="F1809" s="8">
        <v>1</v>
      </c>
      <c r="G1809" s="8">
        <v>1</v>
      </c>
      <c r="H1809" s="8">
        <v>1</v>
      </c>
      <c r="I1809" s="8">
        <v>1</v>
      </c>
      <c r="J1809" s="8">
        <v>1</v>
      </c>
      <c r="K1809" s="8">
        <v>2</v>
      </c>
      <c r="L1809" s="8">
        <v>2</v>
      </c>
      <c r="M1809" s="8">
        <v>2</v>
      </c>
      <c r="N1809" s="8">
        <v>2</v>
      </c>
      <c r="O1809" s="8">
        <v>2</v>
      </c>
      <c r="P1809" s="8">
        <v>2</v>
      </c>
      <c r="Q1809" s="8">
        <v>2</v>
      </c>
      <c r="R1809" s="8">
        <v>2</v>
      </c>
      <c r="S1809" s="8">
        <v>2</v>
      </c>
      <c r="T1809" s="8">
        <v>2</v>
      </c>
      <c r="U1809" s="8">
        <v>2</v>
      </c>
      <c r="V1809" s="8">
        <v>1</v>
      </c>
      <c r="W1809" s="8">
        <v>2</v>
      </c>
      <c r="X1809" s="8">
        <v>34</v>
      </c>
    </row>
    <row r="1810" spans="1:24">
      <c r="A1810" t="s">
        <v>6371</v>
      </c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>
        <v>1</v>
      </c>
      <c r="R1810" s="8">
        <v>1</v>
      </c>
      <c r="S1810" s="8">
        <v>1</v>
      </c>
      <c r="T1810" s="8">
        <v>1</v>
      </c>
      <c r="U1810" s="8">
        <v>1</v>
      </c>
      <c r="V1810" s="8">
        <v>1</v>
      </c>
      <c r="W1810" s="8"/>
      <c r="X1810" s="8">
        <v>6</v>
      </c>
    </row>
    <row r="1811" spans="1:24">
      <c r="A1811" t="s">
        <v>6929</v>
      </c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>
        <v>1</v>
      </c>
      <c r="U1811" s="8">
        <v>1</v>
      </c>
      <c r="V1811" s="8">
        <v>1</v>
      </c>
      <c r="W1811" s="8"/>
      <c r="X1811" s="8">
        <v>3</v>
      </c>
    </row>
    <row r="1812" spans="1:24">
      <c r="A1812" t="s">
        <v>6810</v>
      </c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>
        <v>1</v>
      </c>
      <c r="U1812" s="8">
        <v>1</v>
      </c>
      <c r="V1812" s="8">
        <v>1</v>
      </c>
      <c r="W1812" s="8">
        <v>1</v>
      </c>
      <c r="X1812" s="8">
        <v>4</v>
      </c>
    </row>
    <row r="1813" spans="1:24">
      <c r="A1813" t="s">
        <v>7082</v>
      </c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>
        <v>1</v>
      </c>
      <c r="V1813" s="8">
        <v>1</v>
      </c>
      <c r="W1813" s="8">
        <v>1</v>
      </c>
      <c r="X1813" s="8">
        <v>3</v>
      </c>
    </row>
    <row r="1814" spans="1:24">
      <c r="A1814" t="s">
        <v>6703</v>
      </c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>
        <v>1</v>
      </c>
      <c r="T1814" s="8">
        <v>1</v>
      </c>
      <c r="U1814" s="8">
        <v>1</v>
      </c>
      <c r="V1814" s="8"/>
      <c r="W1814" s="8"/>
      <c r="X1814" s="8">
        <v>3</v>
      </c>
    </row>
    <row r="1815" spans="1:24">
      <c r="A1815" t="s">
        <v>6333</v>
      </c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>
        <v>1</v>
      </c>
      <c r="R1815" s="8">
        <v>1</v>
      </c>
      <c r="S1815" s="8">
        <v>1</v>
      </c>
      <c r="T1815" s="8">
        <v>1</v>
      </c>
      <c r="U1815" s="8">
        <v>1</v>
      </c>
      <c r="V1815" s="8">
        <v>1</v>
      </c>
      <c r="W1815" s="8">
        <v>1</v>
      </c>
      <c r="X1815" s="8">
        <v>7</v>
      </c>
    </row>
    <row r="1816" spans="1:24">
      <c r="A1816" t="s">
        <v>6536</v>
      </c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>
        <v>1</v>
      </c>
      <c r="S1816" s="8"/>
      <c r="T1816" s="8">
        <v>1</v>
      </c>
      <c r="U1816" s="8">
        <v>1</v>
      </c>
      <c r="V1816" s="8">
        <v>1</v>
      </c>
      <c r="W1816" s="8">
        <v>1</v>
      </c>
      <c r="X1816" s="8">
        <v>5</v>
      </c>
    </row>
    <row r="1817" spans="1:24">
      <c r="A1817" t="s">
        <v>6812</v>
      </c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>
        <v>1</v>
      </c>
      <c r="U1817" s="8">
        <v>1</v>
      </c>
      <c r="V1817" s="8">
        <v>2</v>
      </c>
      <c r="W1817" s="8"/>
      <c r="X1817" s="8">
        <v>4</v>
      </c>
    </row>
    <row r="1818" spans="1:24">
      <c r="A1818" t="s">
        <v>870</v>
      </c>
      <c r="B1818" s="8">
        <v>5</v>
      </c>
      <c r="C1818" s="8">
        <v>5</v>
      </c>
      <c r="D1818" s="8">
        <v>5</v>
      </c>
      <c r="E1818" s="8">
        <v>5</v>
      </c>
      <c r="F1818" s="8">
        <v>5</v>
      </c>
      <c r="G1818" s="8">
        <v>4</v>
      </c>
      <c r="H1818" s="8">
        <v>5</v>
      </c>
      <c r="I1818" s="8">
        <v>5</v>
      </c>
      <c r="J1818" s="8">
        <v>5</v>
      </c>
      <c r="K1818" s="8">
        <v>5</v>
      </c>
      <c r="L1818" s="8">
        <v>5</v>
      </c>
      <c r="M1818" s="8">
        <v>6</v>
      </c>
      <c r="N1818" s="8">
        <v>7</v>
      </c>
      <c r="O1818" s="8">
        <v>5</v>
      </c>
      <c r="P1818" s="8">
        <v>7</v>
      </c>
      <c r="Q1818" s="8">
        <v>7</v>
      </c>
      <c r="R1818" s="8">
        <v>7</v>
      </c>
      <c r="S1818" s="8">
        <v>6</v>
      </c>
      <c r="T1818" s="8">
        <v>7</v>
      </c>
      <c r="U1818" s="8">
        <v>7</v>
      </c>
      <c r="V1818" s="8">
        <v>6</v>
      </c>
      <c r="W1818" s="8">
        <v>4</v>
      </c>
      <c r="X1818" s="8">
        <v>123</v>
      </c>
    </row>
    <row r="1819" spans="1:24">
      <c r="A1819" t="s">
        <v>1702</v>
      </c>
      <c r="B1819" s="8">
        <v>1</v>
      </c>
      <c r="C1819" s="8">
        <v>1</v>
      </c>
      <c r="D1819" s="8">
        <v>1</v>
      </c>
      <c r="E1819" s="8">
        <v>2</v>
      </c>
      <c r="F1819" s="8">
        <v>2</v>
      </c>
      <c r="G1819" s="8">
        <v>2</v>
      </c>
      <c r="H1819" s="8">
        <v>2</v>
      </c>
      <c r="I1819" s="8">
        <v>2</v>
      </c>
      <c r="J1819" s="8">
        <v>2</v>
      </c>
      <c r="K1819" s="8">
        <v>2</v>
      </c>
      <c r="L1819" s="8">
        <v>2</v>
      </c>
      <c r="M1819" s="8">
        <v>2</v>
      </c>
      <c r="N1819" s="8">
        <v>2</v>
      </c>
      <c r="O1819" s="8">
        <v>2</v>
      </c>
      <c r="P1819" s="8">
        <v>2</v>
      </c>
      <c r="Q1819" s="8">
        <v>2</v>
      </c>
      <c r="R1819" s="8">
        <v>2</v>
      </c>
      <c r="S1819" s="8">
        <v>2</v>
      </c>
      <c r="T1819" s="8">
        <v>2</v>
      </c>
      <c r="U1819" s="8">
        <v>2</v>
      </c>
      <c r="V1819" s="8">
        <v>2</v>
      </c>
      <c r="W1819" s="8">
        <v>2</v>
      </c>
      <c r="X1819" s="8">
        <v>41</v>
      </c>
    </row>
    <row r="1820" spans="1:24">
      <c r="A1820" t="s">
        <v>5775</v>
      </c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>
        <v>1</v>
      </c>
      <c r="O1820" s="8">
        <v>1</v>
      </c>
      <c r="P1820" s="8">
        <v>1</v>
      </c>
      <c r="Q1820" s="8">
        <v>1</v>
      </c>
      <c r="R1820" s="8">
        <v>1</v>
      </c>
      <c r="S1820" s="8">
        <v>1</v>
      </c>
      <c r="T1820" s="8">
        <v>1</v>
      </c>
      <c r="U1820" s="8">
        <v>1</v>
      </c>
      <c r="V1820" s="8">
        <v>1</v>
      </c>
      <c r="W1820" s="8">
        <v>1</v>
      </c>
      <c r="X1820" s="8">
        <v>10</v>
      </c>
    </row>
    <row r="1821" spans="1:24">
      <c r="A1821" t="s">
        <v>2054</v>
      </c>
      <c r="B1821" s="8">
        <v>1</v>
      </c>
      <c r="C1821" s="8">
        <v>1</v>
      </c>
      <c r="D1821" s="8">
        <v>1</v>
      </c>
      <c r="E1821" s="8">
        <v>3</v>
      </c>
      <c r="F1821" s="8">
        <v>3</v>
      </c>
      <c r="G1821" s="8">
        <v>2</v>
      </c>
      <c r="H1821" s="8">
        <v>3</v>
      </c>
      <c r="I1821" s="8">
        <v>3</v>
      </c>
      <c r="J1821" s="8">
        <v>3</v>
      </c>
      <c r="K1821" s="8">
        <v>3</v>
      </c>
      <c r="L1821" s="8">
        <v>3</v>
      </c>
      <c r="M1821" s="8">
        <v>3</v>
      </c>
      <c r="N1821" s="8">
        <v>3</v>
      </c>
      <c r="O1821" s="8">
        <v>3</v>
      </c>
      <c r="P1821" s="8">
        <v>3</v>
      </c>
      <c r="Q1821" s="8">
        <v>3</v>
      </c>
      <c r="R1821" s="8">
        <v>3</v>
      </c>
      <c r="S1821" s="8">
        <v>3</v>
      </c>
      <c r="T1821" s="8">
        <v>3</v>
      </c>
      <c r="U1821" s="8">
        <v>3</v>
      </c>
      <c r="V1821" s="8">
        <v>3</v>
      </c>
      <c r="W1821" s="8">
        <v>3</v>
      </c>
      <c r="X1821" s="8">
        <v>59</v>
      </c>
    </row>
    <row r="1822" spans="1:24">
      <c r="A1822" t="s">
        <v>170</v>
      </c>
      <c r="B1822" s="8">
        <v>3</v>
      </c>
      <c r="C1822" s="8">
        <v>3</v>
      </c>
      <c r="D1822" s="8">
        <v>3</v>
      </c>
      <c r="E1822" s="8">
        <v>3</v>
      </c>
      <c r="F1822" s="8">
        <v>3</v>
      </c>
      <c r="G1822" s="8">
        <v>3</v>
      </c>
      <c r="H1822" s="8">
        <v>2</v>
      </c>
      <c r="I1822" s="8">
        <v>3</v>
      </c>
      <c r="J1822" s="8">
        <v>3</v>
      </c>
      <c r="K1822" s="8">
        <v>3</v>
      </c>
      <c r="L1822" s="8">
        <v>3</v>
      </c>
      <c r="M1822" s="8">
        <v>3</v>
      </c>
      <c r="N1822" s="8">
        <v>3</v>
      </c>
      <c r="O1822" s="8">
        <v>3</v>
      </c>
      <c r="P1822" s="8">
        <v>3</v>
      </c>
      <c r="Q1822" s="8">
        <v>3</v>
      </c>
      <c r="R1822" s="8">
        <v>2</v>
      </c>
      <c r="S1822" s="8">
        <v>2</v>
      </c>
      <c r="T1822" s="8">
        <v>2</v>
      </c>
      <c r="U1822" s="8">
        <v>2</v>
      </c>
      <c r="V1822" s="8">
        <v>2</v>
      </c>
      <c r="W1822" s="8">
        <v>2</v>
      </c>
      <c r="X1822" s="8">
        <v>59</v>
      </c>
    </row>
    <row r="1823" spans="1:24">
      <c r="A1823" t="s">
        <v>7708</v>
      </c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>
        <v>1</v>
      </c>
      <c r="X1823" s="8">
        <v>1</v>
      </c>
    </row>
    <row r="1824" spans="1:24">
      <c r="A1824" t="s">
        <v>7794</v>
      </c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>
        <v>1</v>
      </c>
      <c r="X1824" s="8">
        <v>1</v>
      </c>
    </row>
    <row r="1825" spans="1:24">
      <c r="A1825" t="s">
        <v>6775</v>
      </c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>
        <v>1</v>
      </c>
      <c r="U1825" s="8"/>
      <c r="V1825" s="8"/>
      <c r="W1825" s="8"/>
      <c r="X1825" s="8">
        <v>1</v>
      </c>
    </row>
    <row r="1826" spans="1:24">
      <c r="A1826" t="s">
        <v>1081</v>
      </c>
      <c r="B1826" s="8">
        <v>1</v>
      </c>
      <c r="C1826" s="8">
        <v>1</v>
      </c>
      <c r="D1826" s="8">
        <v>1</v>
      </c>
      <c r="E1826" s="8">
        <v>1</v>
      </c>
      <c r="F1826" s="8">
        <v>1</v>
      </c>
      <c r="G1826" s="8">
        <v>1</v>
      </c>
      <c r="H1826" s="8">
        <v>1</v>
      </c>
      <c r="I1826" s="8">
        <v>1</v>
      </c>
      <c r="J1826" s="8">
        <v>1</v>
      </c>
      <c r="K1826" s="8">
        <v>1</v>
      </c>
      <c r="L1826" s="8">
        <v>1</v>
      </c>
      <c r="M1826" s="8">
        <v>1</v>
      </c>
      <c r="N1826" s="8">
        <v>1</v>
      </c>
      <c r="O1826" s="8">
        <v>1</v>
      </c>
      <c r="P1826" s="8">
        <v>1</v>
      </c>
      <c r="Q1826" s="8">
        <v>1</v>
      </c>
      <c r="R1826" s="8">
        <v>1</v>
      </c>
      <c r="S1826" s="8">
        <v>1</v>
      </c>
      <c r="T1826" s="8">
        <v>1</v>
      </c>
      <c r="U1826" s="8">
        <v>1</v>
      </c>
      <c r="V1826" s="8">
        <v>1</v>
      </c>
      <c r="W1826" s="8">
        <v>1</v>
      </c>
      <c r="X1826" s="8">
        <v>22</v>
      </c>
    </row>
    <row r="1827" spans="1:24">
      <c r="A1827" t="s">
        <v>2239</v>
      </c>
      <c r="B1827" s="8">
        <v>2</v>
      </c>
      <c r="C1827" s="8">
        <v>2</v>
      </c>
      <c r="D1827" s="8">
        <v>2</v>
      </c>
      <c r="E1827" s="8">
        <v>2</v>
      </c>
      <c r="F1827" s="8">
        <v>2</v>
      </c>
      <c r="G1827" s="8">
        <v>1</v>
      </c>
      <c r="H1827" s="8">
        <v>1</v>
      </c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>
        <v>12</v>
      </c>
    </row>
    <row r="1828" spans="1:24">
      <c r="A1828" t="s">
        <v>1634</v>
      </c>
      <c r="B1828" s="8">
        <v>1</v>
      </c>
      <c r="C1828" s="8">
        <v>1</v>
      </c>
      <c r="D1828" s="8">
        <v>1</v>
      </c>
      <c r="E1828" s="8">
        <v>1</v>
      </c>
      <c r="F1828" s="8">
        <v>1</v>
      </c>
      <c r="G1828" s="8">
        <v>1</v>
      </c>
      <c r="H1828" s="8">
        <v>1</v>
      </c>
      <c r="I1828" s="8">
        <v>1</v>
      </c>
      <c r="J1828" s="8">
        <v>1</v>
      </c>
      <c r="K1828" s="8">
        <v>1</v>
      </c>
      <c r="L1828" s="8">
        <v>1</v>
      </c>
      <c r="M1828" s="8">
        <v>1</v>
      </c>
      <c r="N1828" s="8">
        <v>1</v>
      </c>
      <c r="O1828" s="8">
        <v>1</v>
      </c>
      <c r="P1828" s="8">
        <v>1</v>
      </c>
      <c r="Q1828" s="8">
        <v>1</v>
      </c>
      <c r="R1828" s="8">
        <v>1</v>
      </c>
      <c r="S1828" s="8">
        <v>1</v>
      </c>
      <c r="T1828" s="8">
        <v>1</v>
      </c>
      <c r="U1828" s="8">
        <v>1</v>
      </c>
      <c r="V1828" s="8">
        <v>1</v>
      </c>
      <c r="W1828" s="8">
        <v>1</v>
      </c>
      <c r="X1828" s="8">
        <v>22</v>
      </c>
    </row>
    <row r="1829" spans="1:24">
      <c r="A1829" t="s">
        <v>2223</v>
      </c>
      <c r="B1829" s="8">
        <v>2</v>
      </c>
      <c r="C1829" s="8">
        <v>2</v>
      </c>
      <c r="D1829" s="8">
        <v>2</v>
      </c>
      <c r="E1829" s="8">
        <v>2</v>
      </c>
      <c r="F1829" s="8">
        <v>2</v>
      </c>
      <c r="G1829" s="8">
        <v>2</v>
      </c>
      <c r="H1829" s="8">
        <v>2</v>
      </c>
      <c r="I1829" s="8">
        <v>2</v>
      </c>
      <c r="J1829" s="8">
        <v>3</v>
      </c>
      <c r="K1829" s="8">
        <v>2</v>
      </c>
      <c r="L1829" s="8">
        <v>2</v>
      </c>
      <c r="M1829" s="8">
        <v>2</v>
      </c>
      <c r="N1829" s="8">
        <v>3</v>
      </c>
      <c r="O1829" s="8">
        <v>3</v>
      </c>
      <c r="P1829" s="8">
        <v>3</v>
      </c>
      <c r="Q1829" s="8">
        <v>3</v>
      </c>
      <c r="R1829" s="8">
        <v>3</v>
      </c>
      <c r="S1829" s="8">
        <v>3</v>
      </c>
      <c r="T1829" s="8">
        <v>3</v>
      </c>
      <c r="U1829" s="8">
        <v>4</v>
      </c>
      <c r="V1829" s="8">
        <v>4</v>
      </c>
      <c r="W1829" s="8">
        <v>3</v>
      </c>
      <c r="X1829" s="8">
        <v>57</v>
      </c>
    </row>
    <row r="1830" spans="1:24">
      <c r="A1830" t="s">
        <v>5810</v>
      </c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>
        <v>1</v>
      </c>
      <c r="O1830" s="8">
        <v>1</v>
      </c>
      <c r="P1830" s="8">
        <v>1</v>
      </c>
      <c r="Q1830" s="8">
        <v>1</v>
      </c>
      <c r="R1830" s="8">
        <v>1</v>
      </c>
      <c r="S1830" s="8">
        <v>1</v>
      </c>
      <c r="T1830" s="8">
        <v>1</v>
      </c>
      <c r="U1830" s="8">
        <v>1</v>
      </c>
      <c r="V1830" s="8">
        <v>1</v>
      </c>
      <c r="W1830" s="8">
        <v>1</v>
      </c>
      <c r="X1830" s="8">
        <v>10</v>
      </c>
    </row>
    <row r="1831" spans="1:24">
      <c r="A1831" t="s">
        <v>2580</v>
      </c>
      <c r="B1831" s="8"/>
      <c r="C1831" s="8"/>
      <c r="D1831" s="8"/>
      <c r="E1831" s="8"/>
      <c r="F1831" s="8"/>
      <c r="G1831" s="8">
        <v>1</v>
      </c>
      <c r="H1831" s="8">
        <v>1</v>
      </c>
      <c r="I1831" s="8">
        <v>1</v>
      </c>
      <c r="J1831" s="8">
        <v>1</v>
      </c>
      <c r="K1831" s="8">
        <v>1</v>
      </c>
      <c r="L1831" s="8">
        <v>1</v>
      </c>
      <c r="M1831" s="8">
        <v>1</v>
      </c>
      <c r="N1831" s="8">
        <v>1</v>
      </c>
      <c r="O1831" s="8">
        <v>1</v>
      </c>
      <c r="P1831" s="8">
        <v>1</v>
      </c>
      <c r="Q1831" s="8">
        <v>1</v>
      </c>
      <c r="R1831" s="8">
        <v>1</v>
      </c>
      <c r="S1831" s="8">
        <v>1</v>
      </c>
      <c r="T1831" s="8">
        <v>2</v>
      </c>
      <c r="U1831" s="8">
        <v>1</v>
      </c>
      <c r="V1831" s="8">
        <v>2</v>
      </c>
      <c r="W1831" s="8">
        <v>1</v>
      </c>
      <c r="X1831" s="8">
        <v>19</v>
      </c>
    </row>
    <row r="1832" spans="1:24">
      <c r="A1832" t="s">
        <v>6181</v>
      </c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>
        <v>1</v>
      </c>
      <c r="P1832" s="8"/>
      <c r="Q1832" s="8"/>
      <c r="R1832" s="8"/>
      <c r="S1832" s="8"/>
      <c r="T1832" s="8"/>
      <c r="U1832" s="8"/>
      <c r="V1832" s="8"/>
      <c r="W1832" s="8"/>
      <c r="X1832" s="8">
        <v>1</v>
      </c>
    </row>
    <row r="1833" spans="1:24">
      <c r="A1833" t="s">
        <v>7305</v>
      </c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>
        <v>1</v>
      </c>
      <c r="W1833" s="8"/>
      <c r="X1833" s="8">
        <v>1</v>
      </c>
    </row>
    <row r="1834" spans="1:24">
      <c r="A1834" t="s">
        <v>8309</v>
      </c>
      <c r="B1834" s="8">
        <v>1</v>
      </c>
      <c r="C1834" s="8">
        <v>1</v>
      </c>
      <c r="D1834" s="8">
        <v>1</v>
      </c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>
        <v>3</v>
      </c>
    </row>
    <row r="1835" spans="1:24">
      <c r="A1835" t="s">
        <v>793</v>
      </c>
      <c r="B1835" s="8">
        <v>6</v>
      </c>
      <c r="C1835" s="8">
        <v>5</v>
      </c>
      <c r="D1835" s="8">
        <v>6</v>
      </c>
      <c r="E1835" s="8">
        <v>5</v>
      </c>
      <c r="F1835" s="8">
        <v>6</v>
      </c>
      <c r="G1835" s="8">
        <v>6</v>
      </c>
      <c r="H1835" s="8">
        <v>6</v>
      </c>
      <c r="I1835" s="8">
        <v>6</v>
      </c>
      <c r="J1835" s="8">
        <v>7</v>
      </c>
      <c r="K1835" s="8">
        <v>8</v>
      </c>
      <c r="L1835" s="8">
        <v>8</v>
      </c>
      <c r="M1835" s="8">
        <v>6</v>
      </c>
      <c r="N1835" s="8">
        <v>6</v>
      </c>
      <c r="O1835" s="8">
        <v>7</v>
      </c>
      <c r="P1835" s="8">
        <v>6</v>
      </c>
      <c r="Q1835" s="8">
        <v>8</v>
      </c>
      <c r="R1835" s="8">
        <v>7</v>
      </c>
      <c r="S1835" s="8">
        <v>7</v>
      </c>
      <c r="T1835" s="8">
        <v>7</v>
      </c>
      <c r="U1835" s="8">
        <v>7</v>
      </c>
      <c r="V1835" s="8">
        <v>6</v>
      </c>
      <c r="W1835" s="8">
        <v>8</v>
      </c>
      <c r="X1835" s="8">
        <v>144</v>
      </c>
    </row>
    <row r="1836" spans="1:24">
      <c r="A1836" t="s">
        <v>6864</v>
      </c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>
        <v>1</v>
      </c>
      <c r="U1836" s="8"/>
      <c r="V1836" s="8">
        <v>1</v>
      </c>
      <c r="W1836" s="8">
        <v>1</v>
      </c>
      <c r="X1836" s="8">
        <v>3</v>
      </c>
    </row>
    <row r="1837" spans="1:24">
      <c r="A1837" t="s">
        <v>148</v>
      </c>
      <c r="B1837" s="8">
        <v>6</v>
      </c>
      <c r="C1837" s="8">
        <v>6</v>
      </c>
      <c r="D1837" s="8">
        <v>6</v>
      </c>
      <c r="E1837" s="8">
        <v>6</v>
      </c>
      <c r="F1837" s="8">
        <v>6</v>
      </c>
      <c r="G1837" s="8">
        <v>6</v>
      </c>
      <c r="H1837" s="8">
        <v>6</v>
      </c>
      <c r="I1837" s="8">
        <v>5</v>
      </c>
      <c r="J1837" s="8">
        <v>5</v>
      </c>
      <c r="K1837" s="8">
        <v>6</v>
      </c>
      <c r="L1837" s="8">
        <v>6</v>
      </c>
      <c r="M1837" s="8">
        <v>5</v>
      </c>
      <c r="N1837" s="8">
        <v>5</v>
      </c>
      <c r="O1837" s="8">
        <v>5</v>
      </c>
      <c r="P1837" s="8">
        <v>5</v>
      </c>
      <c r="Q1837" s="8">
        <v>5</v>
      </c>
      <c r="R1837" s="8">
        <v>4</v>
      </c>
      <c r="S1837" s="8">
        <v>4</v>
      </c>
      <c r="T1837" s="8">
        <v>4</v>
      </c>
      <c r="U1837" s="8">
        <v>4</v>
      </c>
      <c r="V1837" s="8">
        <v>4</v>
      </c>
      <c r="W1837" s="8">
        <v>4</v>
      </c>
      <c r="X1837" s="8">
        <v>113</v>
      </c>
    </row>
    <row r="1838" spans="1:24">
      <c r="A1838" t="s">
        <v>8489</v>
      </c>
      <c r="B1838" s="8">
        <v>1</v>
      </c>
      <c r="C1838" s="8">
        <v>1</v>
      </c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>
        <v>2</v>
      </c>
    </row>
    <row r="1839" spans="1:24">
      <c r="A1839" t="s">
        <v>2477</v>
      </c>
      <c r="B1839" s="8"/>
      <c r="C1839" s="8"/>
      <c r="D1839" s="8"/>
      <c r="E1839" s="8">
        <v>1</v>
      </c>
      <c r="F1839" s="8">
        <v>1</v>
      </c>
      <c r="G1839" s="8">
        <v>1</v>
      </c>
      <c r="H1839" s="8">
        <v>1</v>
      </c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>
        <v>4</v>
      </c>
    </row>
    <row r="1840" spans="1:24">
      <c r="A1840" t="s">
        <v>1823</v>
      </c>
      <c r="B1840" s="8">
        <v>1</v>
      </c>
      <c r="C1840" s="8">
        <v>1</v>
      </c>
      <c r="D1840" s="8">
        <v>1</v>
      </c>
      <c r="E1840" s="8">
        <v>1</v>
      </c>
      <c r="F1840" s="8">
        <v>1</v>
      </c>
      <c r="G1840" s="8">
        <v>1</v>
      </c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>
        <v>6</v>
      </c>
    </row>
    <row r="1841" spans="1:24">
      <c r="A1841" t="s">
        <v>7758</v>
      </c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>
        <v>1</v>
      </c>
      <c r="X1841" s="8">
        <v>1</v>
      </c>
    </row>
    <row r="1842" spans="1:24">
      <c r="A1842" t="s">
        <v>3054</v>
      </c>
      <c r="B1842" s="8"/>
      <c r="C1842" s="8">
        <v>1</v>
      </c>
      <c r="D1842" s="8">
        <v>1</v>
      </c>
      <c r="E1842" s="8">
        <v>1</v>
      </c>
      <c r="F1842" s="8">
        <v>1</v>
      </c>
      <c r="G1842" s="8">
        <v>1</v>
      </c>
      <c r="H1842" s="8">
        <v>1</v>
      </c>
      <c r="I1842" s="8">
        <v>2</v>
      </c>
      <c r="J1842" s="8">
        <v>2</v>
      </c>
      <c r="K1842" s="8">
        <v>2</v>
      </c>
      <c r="L1842" s="8">
        <v>2</v>
      </c>
      <c r="M1842" s="8">
        <v>2</v>
      </c>
      <c r="N1842" s="8">
        <v>2</v>
      </c>
      <c r="O1842" s="8">
        <v>2</v>
      </c>
      <c r="P1842" s="8">
        <v>2</v>
      </c>
      <c r="Q1842" s="8">
        <v>2</v>
      </c>
      <c r="R1842" s="8">
        <v>2</v>
      </c>
      <c r="S1842" s="8">
        <v>2</v>
      </c>
      <c r="T1842" s="8">
        <v>2</v>
      </c>
      <c r="U1842" s="8">
        <v>2</v>
      </c>
      <c r="V1842" s="8">
        <v>2</v>
      </c>
      <c r="W1842" s="8">
        <v>1</v>
      </c>
      <c r="X1842" s="8">
        <v>35</v>
      </c>
    </row>
    <row r="1843" spans="1:24">
      <c r="A1843" t="s">
        <v>7085</v>
      </c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>
        <v>1</v>
      </c>
      <c r="V1843" s="8"/>
      <c r="W1843" s="8">
        <v>1</v>
      </c>
      <c r="X1843" s="8">
        <v>2</v>
      </c>
    </row>
    <row r="1844" spans="1:24">
      <c r="A1844" t="s">
        <v>5395</v>
      </c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>
        <v>1</v>
      </c>
      <c r="M1844" s="8">
        <v>1</v>
      </c>
      <c r="N1844" s="8"/>
      <c r="O1844" s="8"/>
      <c r="P1844" s="8"/>
      <c r="Q1844" s="8">
        <v>1</v>
      </c>
      <c r="R1844" s="8">
        <v>1</v>
      </c>
      <c r="S1844" s="8">
        <v>1</v>
      </c>
      <c r="T1844" s="8"/>
      <c r="U1844" s="8">
        <v>1</v>
      </c>
      <c r="V1844" s="8">
        <v>1</v>
      </c>
      <c r="W1844" s="8">
        <v>1</v>
      </c>
      <c r="X1844" s="8">
        <v>8</v>
      </c>
    </row>
    <row r="1845" spans="1:24">
      <c r="A1845" t="s">
        <v>6686</v>
      </c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>
        <v>1</v>
      </c>
      <c r="T1845" s="8">
        <v>1</v>
      </c>
      <c r="U1845" s="8">
        <v>1</v>
      </c>
      <c r="V1845" s="8">
        <v>1</v>
      </c>
      <c r="W1845" s="8">
        <v>1</v>
      </c>
      <c r="X1845" s="8">
        <v>5</v>
      </c>
    </row>
    <row r="1846" spans="1:24">
      <c r="A1846" t="s">
        <v>142</v>
      </c>
      <c r="B1846" s="8">
        <v>4</v>
      </c>
      <c r="C1846" s="8">
        <v>4</v>
      </c>
      <c r="D1846" s="8">
        <v>4</v>
      </c>
      <c r="E1846" s="8">
        <v>4</v>
      </c>
      <c r="F1846" s="8">
        <v>4</v>
      </c>
      <c r="G1846" s="8">
        <v>4</v>
      </c>
      <c r="H1846" s="8">
        <v>3</v>
      </c>
      <c r="I1846" s="8">
        <v>2</v>
      </c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>
        <v>29</v>
      </c>
    </row>
    <row r="1847" spans="1:24">
      <c r="A1847" t="s">
        <v>2764</v>
      </c>
      <c r="B1847" s="8"/>
      <c r="C1847" s="8"/>
      <c r="D1847" s="8"/>
      <c r="E1847" s="8"/>
      <c r="F1847" s="8"/>
      <c r="G1847" s="8"/>
      <c r="H1847" s="8">
        <v>1</v>
      </c>
      <c r="I1847" s="8">
        <v>1</v>
      </c>
      <c r="J1847" s="8">
        <v>1</v>
      </c>
      <c r="K1847" s="8">
        <v>1</v>
      </c>
      <c r="L1847" s="8">
        <v>1</v>
      </c>
      <c r="M1847" s="8">
        <v>1</v>
      </c>
      <c r="N1847" s="8">
        <v>1</v>
      </c>
      <c r="O1847" s="8">
        <v>1</v>
      </c>
      <c r="P1847" s="8">
        <v>1</v>
      </c>
      <c r="Q1847" s="8">
        <v>1</v>
      </c>
      <c r="R1847" s="8">
        <v>1</v>
      </c>
      <c r="S1847" s="8">
        <v>1</v>
      </c>
      <c r="T1847" s="8">
        <v>1</v>
      </c>
      <c r="U1847" s="8">
        <v>1</v>
      </c>
      <c r="V1847" s="8">
        <v>1</v>
      </c>
      <c r="W1847" s="8"/>
      <c r="X1847" s="8">
        <v>15</v>
      </c>
    </row>
    <row r="1848" spans="1:24">
      <c r="A1848" t="s">
        <v>6713</v>
      </c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>
        <v>1</v>
      </c>
      <c r="T1848" s="8"/>
      <c r="U1848" s="8"/>
      <c r="V1848" s="8">
        <v>1</v>
      </c>
      <c r="W1848" s="8"/>
      <c r="X1848" s="8">
        <v>2</v>
      </c>
    </row>
    <row r="1849" spans="1:24">
      <c r="A1849" t="s">
        <v>2842</v>
      </c>
      <c r="B1849" s="8"/>
      <c r="C1849" s="8"/>
      <c r="D1849" s="8"/>
      <c r="E1849" s="8"/>
      <c r="F1849" s="8"/>
      <c r="G1849" s="8"/>
      <c r="H1849" s="8">
        <v>1</v>
      </c>
      <c r="I1849" s="8">
        <v>1</v>
      </c>
      <c r="J1849" s="8">
        <v>1</v>
      </c>
      <c r="K1849" s="8">
        <v>1</v>
      </c>
      <c r="L1849" s="8">
        <v>1</v>
      </c>
      <c r="M1849" s="8">
        <v>1</v>
      </c>
      <c r="N1849" s="8">
        <v>2</v>
      </c>
      <c r="O1849" s="8">
        <v>1</v>
      </c>
      <c r="P1849" s="8">
        <v>2</v>
      </c>
      <c r="Q1849" s="8">
        <v>2</v>
      </c>
      <c r="R1849" s="8">
        <v>2</v>
      </c>
      <c r="S1849" s="8">
        <v>2</v>
      </c>
      <c r="T1849" s="8">
        <v>1</v>
      </c>
      <c r="U1849" s="8">
        <v>1</v>
      </c>
      <c r="V1849" s="8">
        <v>1</v>
      </c>
      <c r="W1849" s="8"/>
      <c r="X1849" s="8">
        <v>20</v>
      </c>
    </row>
    <row r="1850" spans="1:24">
      <c r="A1850" t="s">
        <v>7722</v>
      </c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>
        <v>1</v>
      </c>
      <c r="X1850" s="8">
        <v>1</v>
      </c>
    </row>
    <row r="1851" spans="1:24">
      <c r="A1851" t="s">
        <v>2021</v>
      </c>
      <c r="B1851" s="8">
        <v>1</v>
      </c>
      <c r="C1851" s="8">
        <v>1</v>
      </c>
      <c r="D1851" s="8">
        <v>1</v>
      </c>
      <c r="E1851" s="8">
        <v>1</v>
      </c>
      <c r="F1851" s="8">
        <v>1</v>
      </c>
      <c r="G1851" s="8">
        <v>1</v>
      </c>
      <c r="H1851" s="8">
        <v>1</v>
      </c>
      <c r="I1851" s="8">
        <v>1</v>
      </c>
      <c r="J1851" s="8">
        <v>1</v>
      </c>
      <c r="K1851" s="8">
        <v>1</v>
      </c>
      <c r="L1851" s="8"/>
      <c r="M1851" s="8"/>
      <c r="N1851" s="8"/>
      <c r="O1851" s="8">
        <v>1</v>
      </c>
      <c r="P1851" s="8">
        <v>1</v>
      </c>
      <c r="Q1851" s="8"/>
      <c r="R1851" s="8"/>
      <c r="S1851" s="8"/>
      <c r="T1851" s="8"/>
      <c r="U1851" s="8"/>
      <c r="V1851" s="8"/>
      <c r="W1851" s="8"/>
      <c r="X1851" s="8">
        <v>12</v>
      </c>
    </row>
    <row r="1852" spans="1:24">
      <c r="A1852" t="s">
        <v>6800</v>
      </c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>
        <v>1</v>
      </c>
      <c r="U1852" s="8">
        <v>1</v>
      </c>
      <c r="V1852" s="8">
        <v>1</v>
      </c>
      <c r="W1852" s="8"/>
      <c r="X1852" s="8">
        <v>3</v>
      </c>
    </row>
    <row r="1853" spans="1:24">
      <c r="A1853" t="s">
        <v>2945</v>
      </c>
      <c r="B1853" s="8"/>
      <c r="C1853" s="8"/>
      <c r="D1853" s="8"/>
      <c r="E1853" s="8"/>
      <c r="F1853" s="8"/>
      <c r="G1853" s="8"/>
      <c r="H1853" s="8">
        <v>1</v>
      </c>
      <c r="I1853" s="8">
        <v>1</v>
      </c>
      <c r="J1853" s="8">
        <v>1</v>
      </c>
      <c r="K1853" s="8">
        <v>1</v>
      </c>
      <c r="L1853" s="8">
        <v>1</v>
      </c>
      <c r="M1853" s="8">
        <v>1</v>
      </c>
      <c r="N1853" s="8">
        <v>1</v>
      </c>
      <c r="O1853" s="8">
        <v>1</v>
      </c>
      <c r="P1853" s="8">
        <v>1</v>
      </c>
      <c r="Q1853" s="8">
        <v>2</v>
      </c>
      <c r="R1853" s="8">
        <v>2</v>
      </c>
      <c r="S1853" s="8">
        <v>2</v>
      </c>
      <c r="T1853" s="8">
        <v>2</v>
      </c>
      <c r="U1853" s="8"/>
      <c r="V1853" s="8">
        <v>2</v>
      </c>
      <c r="W1853" s="8">
        <v>1</v>
      </c>
      <c r="X1853" s="8">
        <v>20</v>
      </c>
    </row>
    <row r="1854" spans="1:24">
      <c r="A1854" t="s">
        <v>85</v>
      </c>
      <c r="B1854" s="8">
        <v>11</v>
      </c>
      <c r="C1854" s="8">
        <v>11</v>
      </c>
      <c r="D1854" s="8">
        <v>10</v>
      </c>
      <c r="E1854" s="8">
        <v>9</v>
      </c>
      <c r="F1854" s="8">
        <v>9</v>
      </c>
      <c r="G1854" s="8">
        <v>9</v>
      </c>
      <c r="H1854" s="8">
        <v>9</v>
      </c>
      <c r="I1854" s="8">
        <v>11</v>
      </c>
      <c r="J1854" s="8">
        <v>11</v>
      </c>
      <c r="K1854" s="8">
        <v>11</v>
      </c>
      <c r="L1854" s="8">
        <v>10</v>
      </c>
      <c r="M1854" s="8">
        <v>11</v>
      </c>
      <c r="N1854" s="8">
        <v>9</v>
      </c>
      <c r="O1854" s="8">
        <v>10</v>
      </c>
      <c r="P1854" s="8">
        <v>10</v>
      </c>
      <c r="Q1854" s="8">
        <v>9</v>
      </c>
      <c r="R1854" s="8">
        <v>8</v>
      </c>
      <c r="S1854" s="8">
        <v>7</v>
      </c>
      <c r="T1854" s="8">
        <v>6</v>
      </c>
      <c r="U1854" s="8">
        <v>7</v>
      </c>
      <c r="V1854" s="8">
        <v>8</v>
      </c>
      <c r="W1854" s="8">
        <v>5</v>
      </c>
      <c r="X1854" s="8">
        <v>201</v>
      </c>
    </row>
    <row r="1855" spans="1:24">
      <c r="A1855" t="s">
        <v>6406</v>
      </c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>
        <v>1</v>
      </c>
      <c r="R1855" s="8"/>
      <c r="S1855" s="8"/>
      <c r="T1855" s="8">
        <v>1</v>
      </c>
      <c r="U1855" s="8"/>
      <c r="V1855" s="8">
        <v>1</v>
      </c>
      <c r="W1855" s="8">
        <v>1</v>
      </c>
      <c r="X1855" s="8">
        <v>4</v>
      </c>
    </row>
    <row r="1856" spans="1:24">
      <c r="A1856" t="s">
        <v>7041</v>
      </c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>
        <v>1</v>
      </c>
      <c r="V1856" s="8">
        <v>1</v>
      </c>
      <c r="W1856" s="8"/>
      <c r="X1856" s="8">
        <v>2</v>
      </c>
    </row>
    <row r="1857" spans="1:24">
      <c r="A1857" t="s">
        <v>971</v>
      </c>
      <c r="B1857" s="8">
        <v>1</v>
      </c>
      <c r="C1857" s="8">
        <v>1</v>
      </c>
      <c r="D1857" s="8">
        <v>1</v>
      </c>
      <c r="E1857" s="8">
        <v>1</v>
      </c>
      <c r="F1857" s="8">
        <v>1</v>
      </c>
      <c r="G1857" s="8">
        <v>1</v>
      </c>
      <c r="H1857" s="8">
        <v>1</v>
      </c>
      <c r="I1857" s="8">
        <v>1</v>
      </c>
      <c r="J1857" s="8">
        <v>1</v>
      </c>
      <c r="K1857" s="8">
        <v>1</v>
      </c>
      <c r="L1857" s="8">
        <v>1</v>
      </c>
      <c r="M1857" s="8">
        <v>1</v>
      </c>
      <c r="N1857" s="8">
        <v>1</v>
      </c>
      <c r="O1857" s="8">
        <v>1</v>
      </c>
      <c r="P1857" s="8">
        <v>1</v>
      </c>
      <c r="Q1857" s="8">
        <v>1</v>
      </c>
      <c r="R1857" s="8">
        <v>1</v>
      </c>
      <c r="S1857" s="8">
        <v>1</v>
      </c>
      <c r="T1857" s="8">
        <v>1</v>
      </c>
      <c r="U1857" s="8">
        <v>1</v>
      </c>
      <c r="V1857" s="8">
        <v>2</v>
      </c>
      <c r="W1857" s="8">
        <v>1</v>
      </c>
      <c r="X1857" s="8">
        <v>23</v>
      </c>
    </row>
    <row r="1858" spans="1:24">
      <c r="A1858" t="s">
        <v>5918</v>
      </c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>
        <v>1</v>
      </c>
      <c r="O1858" s="8">
        <v>1</v>
      </c>
      <c r="P1858" s="8">
        <v>1</v>
      </c>
      <c r="Q1858" s="8">
        <v>1</v>
      </c>
      <c r="R1858" s="8">
        <v>1</v>
      </c>
      <c r="S1858" s="8">
        <v>1</v>
      </c>
      <c r="T1858" s="8">
        <v>1</v>
      </c>
      <c r="U1858" s="8">
        <v>1</v>
      </c>
      <c r="V1858" s="8">
        <v>1</v>
      </c>
      <c r="W1858" s="8">
        <v>1</v>
      </c>
      <c r="X1858" s="8">
        <v>10</v>
      </c>
    </row>
    <row r="1859" spans="1:24">
      <c r="A1859" t="s">
        <v>8147</v>
      </c>
      <c r="B1859" s="8">
        <v>2</v>
      </c>
      <c r="C1859" s="8">
        <v>2</v>
      </c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>
        <v>4</v>
      </c>
    </row>
    <row r="1860" spans="1:24">
      <c r="A1860" t="s">
        <v>2493</v>
      </c>
      <c r="B1860" s="8">
        <v>1</v>
      </c>
      <c r="C1860" s="8">
        <v>1</v>
      </c>
      <c r="D1860" s="8">
        <v>1</v>
      </c>
      <c r="E1860" s="8">
        <v>1</v>
      </c>
      <c r="F1860" s="8">
        <v>1</v>
      </c>
      <c r="G1860" s="8">
        <v>1</v>
      </c>
      <c r="H1860" s="8">
        <v>1</v>
      </c>
      <c r="I1860" s="8">
        <v>1</v>
      </c>
      <c r="J1860" s="8">
        <v>1</v>
      </c>
      <c r="K1860" s="8">
        <v>1</v>
      </c>
      <c r="L1860" s="8">
        <v>1</v>
      </c>
      <c r="M1860" s="8">
        <v>1</v>
      </c>
      <c r="N1860" s="8">
        <v>1</v>
      </c>
      <c r="O1860" s="8">
        <v>1</v>
      </c>
      <c r="P1860" s="8">
        <v>1</v>
      </c>
      <c r="Q1860" s="8">
        <v>1</v>
      </c>
      <c r="R1860" s="8">
        <v>1</v>
      </c>
      <c r="S1860" s="8">
        <v>1</v>
      </c>
      <c r="T1860" s="8">
        <v>1</v>
      </c>
      <c r="U1860" s="8">
        <v>1</v>
      </c>
      <c r="V1860" s="8"/>
      <c r="W1860" s="8">
        <v>1</v>
      </c>
      <c r="X1860" s="8">
        <v>21</v>
      </c>
    </row>
    <row r="1861" spans="1:24">
      <c r="A1861" t="s">
        <v>6460</v>
      </c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>
        <v>1</v>
      </c>
      <c r="R1861" s="8">
        <v>1</v>
      </c>
      <c r="S1861" s="8">
        <v>1</v>
      </c>
      <c r="T1861" s="8">
        <v>1</v>
      </c>
      <c r="U1861" s="8">
        <v>1</v>
      </c>
      <c r="V1861" s="8">
        <v>1</v>
      </c>
      <c r="W1861" s="8">
        <v>1</v>
      </c>
      <c r="X1861" s="8">
        <v>7</v>
      </c>
    </row>
    <row r="1862" spans="1:24">
      <c r="A1862" t="s">
        <v>6969</v>
      </c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>
        <v>1</v>
      </c>
      <c r="V1862" s="8">
        <v>1</v>
      </c>
      <c r="W1862" s="8">
        <v>1</v>
      </c>
      <c r="X1862" s="8">
        <v>3</v>
      </c>
    </row>
    <row r="1863" spans="1:24">
      <c r="A1863" t="s">
        <v>2438</v>
      </c>
      <c r="B1863" s="8"/>
      <c r="C1863" s="8"/>
      <c r="D1863" s="8">
        <v>1</v>
      </c>
      <c r="E1863" s="8"/>
      <c r="F1863" s="8">
        <v>1</v>
      </c>
      <c r="G1863" s="8">
        <v>1</v>
      </c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>
        <v>3</v>
      </c>
    </row>
    <row r="1864" spans="1:24">
      <c r="A1864" t="s">
        <v>3256</v>
      </c>
      <c r="B1864" s="8">
        <v>1</v>
      </c>
      <c r="C1864" s="8">
        <v>2</v>
      </c>
      <c r="D1864" s="8">
        <v>2</v>
      </c>
      <c r="E1864" s="8">
        <v>2</v>
      </c>
      <c r="F1864" s="8">
        <v>2</v>
      </c>
      <c r="G1864" s="8">
        <v>1</v>
      </c>
      <c r="H1864" s="8">
        <v>2</v>
      </c>
      <c r="I1864" s="8">
        <v>3</v>
      </c>
      <c r="J1864" s="8">
        <v>2</v>
      </c>
      <c r="K1864" s="8">
        <v>4</v>
      </c>
      <c r="L1864" s="8">
        <v>6</v>
      </c>
      <c r="M1864" s="8">
        <v>6</v>
      </c>
      <c r="N1864" s="8">
        <v>6</v>
      </c>
      <c r="O1864" s="8">
        <v>6</v>
      </c>
      <c r="P1864" s="8">
        <v>6</v>
      </c>
      <c r="Q1864" s="8">
        <v>8</v>
      </c>
      <c r="R1864" s="8">
        <v>7</v>
      </c>
      <c r="S1864" s="8">
        <v>7</v>
      </c>
      <c r="T1864" s="8">
        <v>5</v>
      </c>
      <c r="U1864" s="8">
        <v>4</v>
      </c>
      <c r="V1864" s="8">
        <v>8</v>
      </c>
      <c r="W1864" s="8">
        <v>4</v>
      </c>
      <c r="X1864" s="8">
        <v>94</v>
      </c>
    </row>
    <row r="1865" spans="1:24">
      <c r="A1865" t="s">
        <v>7343</v>
      </c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>
        <v>1</v>
      </c>
      <c r="W1865" s="8"/>
      <c r="X1865" s="8">
        <v>1</v>
      </c>
    </row>
    <row r="1866" spans="1:24">
      <c r="A1866" t="s">
        <v>7603</v>
      </c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>
        <v>1</v>
      </c>
      <c r="X1866" s="8">
        <v>1</v>
      </c>
    </row>
    <row r="1867" spans="1:24">
      <c r="A1867" t="s">
        <v>6684</v>
      </c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>
        <v>1</v>
      </c>
      <c r="T1867" s="8">
        <v>1</v>
      </c>
      <c r="U1867" s="8">
        <v>1</v>
      </c>
      <c r="V1867" s="8">
        <v>1</v>
      </c>
      <c r="W1867" s="8">
        <v>1</v>
      </c>
      <c r="X1867" s="8">
        <v>5</v>
      </c>
    </row>
    <row r="1868" spans="1:24">
      <c r="A1868" t="s">
        <v>6381</v>
      </c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>
        <v>1</v>
      </c>
      <c r="R1868" s="8"/>
      <c r="S1868" s="8">
        <v>1</v>
      </c>
      <c r="T1868" s="8">
        <v>1</v>
      </c>
      <c r="U1868" s="8"/>
      <c r="V1868" s="8"/>
      <c r="W1868" s="8">
        <v>1</v>
      </c>
      <c r="X1868" s="8">
        <v>4</v>
      </c>
    </row>
    <row r="1869" spans="1:24">
      <c r="A1869" t="s">
        <v>6488</v>
      </c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>
        <v>1</v>
      </c>
      <c r="S1869" s="8"/>
      <c r="T1869" s="8">
        <v>1</v>
      </c>
      <c r="U1869" s="8"/>
      <c r="V1869" s="8">
        <v>1</v>
      </c>
      <c r="W1869" s="8">
        <v>1</v>
      </c>
      <c r="X1869" s="8">
        <v>4</v>
      </c>
    </row>
    <row r="1870" spans="1:24">
      <c r="A1870" t="s">
        <v>1300</v>
      </c>
      <c r="B1870" s="8">
        <v>1</v>
      </c>
      <c r="C1870" s="8">
        <v>1</v>
      </c>
      <c r="D1870" s="8">
        <v>1</v>
      </c>
      <c r="E1870" s="8">
        <v>1</v>
      </c>
      <c r="F1870" s="8">
        <v>1</v>
      </c>
      <c r="G1870" s="8">
        <v>1</v>
      </c>
      <c r="H1870" s="8">
        <v>1</v>
      </c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>
        <v>7</v>
      </c>
    </row>
    <row r="1871" spans="1:24">
      <c r="A1871" t="s">
        <v>3590</v>
      </c>
      <c r="B1871" s="8"/>
      <c r="C1871" s="8"/>
      <c r="D1871" s="8"/>
      <c r="E1871" s="8"/>
      <c r="F1871" s="8"/>
      <c r="G1871" s="8"/>
      <c r="H1871" s="8"/>
      <c r="I1871" s="8"/>
      <c r="J1871" s="8">
        <v>1</v>
      </c>
      <c r="K1871" s="8"/>
      <c r="L1871" s="8">
        <v>1</v>
      </c>
      <c r="M1871" s="8">
        <v>1</v>
      </c>
      <c r="N1871" s="8">
        <v>1</v>
      </c>
      <c r="O1871" s="8"/>
      <c r="P1871" s="8">
        <v>1</v>
      </c>
      <c r="Q1871" s="8">
        <v>1</v>
      </c>
      <c r="R1871" s="8">
        <v>1</v>
      </c>
      <c r="S1871" s="8">
        <v>1</v>
      </c>
      <c r="T1871" s="8">
        <v>2</v>
      </c>
      <c r="U1871" s="8">
        <v>2</v>
      </c>
      <c r="V1871" s="8">
        <v>2</v>
      </c>
      <c r="W1871" s="8">
        <v>1</v>
      </c>
      <c r="X1871" s="8">
        <v>15</v>
      </c>
    </row>
    <row r="1872" spans="1:24">
      <c r="A1872" t="s">
        <v>2868</v>
      </c>
      <c r="B1872" s="8"/>
      <c r="C1872" s="8"/>
      <c r="D1872" s="8"/>
      <c r="E1872" s="8"/>
      <c r="F1872" s="8"/>
      <c r="G1872" s="8"/>
      <c r="H1872" s="8">
        <v>1</v>
      </c>
      <c r="I1872" s="8">
        <v>1</v>
      </c>
      <c r="J1872" s="8">
        <v>1</v>
      </c>
      <c r="K1872" s="8">
        <v>2</v>
      </c>
      <c r="L1872" s="8">
        <v>2</v>
      </c>
      <c r="M1872" s="8">
        <v>1</v>
      </c>
      <c r="N1872" s="8"/>
      <c r="O1872" s="8">
        <v>1</v>
      </c>
      <c r="P1872" s="8"/>
      <c r="Q1872" s="8"/>
      <c r="R1872" s="8"/>
      <c r="S1872" s="8">
        <v>1</v>
      </c>
      <c r="T1872" s="8">
        <v>1</v>
      </c>
      <c r="U1872" s="8"/>
      <c r="V1872" s="8">
        <v>1</v>
      </c>
      <c r="W1872" s="8">
        <v>1</v>
      </c>
      <c r="X1872" s="8">
        <v>13</v>
      </c>
    </row>
    <row r="1873" spans="1:24">
      <c r="A1873" t="s">
        <v>682</v>
      </c>
      <c r="B1873" s="8">
        <v>4</v>
      </c>
      <c r="C1873" s="8">
        <v>4</v>
      </c>
      <c r="D1873" s="8">
        <v>4</v>
      </c>
      <c r="E1873" s="8">
        <v>3</v>
      </c>
      <c r="F1873" s="8">
        <v>3</v>
      </c>
      <c r="G1873" s="8">
        <v>3</v>
      </c>
      <c r="H1873" s="8">
        <v>3</v>
      </c>
      <c r="I1873" s="8">
        <v>3</v>
      </c>
      <c r="J1873" s="8">
        <v>3</v>
      </c>
      <c r="K1873" s="8">
        <v>3</v>
      </c>
      <c r="L1873" s="8">
        <v>3</v>
      </c>
      <c r="M1873" s="8">
        <v>3</v>
      </c>
      <c r="N1873" s="8">
        <v>3</v>
      </c>
      <c r="O1873" s="8">
        <v>3</v>
      </c>
      <c r="P1873" s="8">
        <v>3</v>
      </c>
      <c r="Q1873" s="8">
        <v>2</v>
      </c>
      <c r="R1873" s="8">
        <v>2</v>
      </c>
      <c r="S1873" s="8">
        <v>2</v>
      </c>
      <c r="T1873" s="8">
        <v>2</v>
      </c>
      <c r="U1873" s="8">
        <v>2</v>
      </c>
      <c r="V1873" s="8">
        <v>2</v>
      </c>
      <c r="W1873" s="8">
        <v>2</v>
      </c>
      <c r="X1873" s="8">
        <v>62</v>
      </c>
    </row>
    <row r="1874" spans="1:24">
      <c r="A1874" t="s">
        <v>806</v>
      </c>
      <c r="B1874" s="8">
        <v>4</v>
      </c>
      <c r="C1874" s="8">
        <v>4</v>
      </c>
      <c r="D1874" s="8">
        <v>4</v>
      </c>
      <c r="E1874" s="8">
        <v>4</v>
      </c>
      <c r="F1874" s="8">
        <v>4</v>
      </c>
      <c r="G1874" s="8">
        <v>4</v>
      </c>
      <c r="H1874" s="8">
        <v>4</v>
      </c>
      <c r="I1874" s="8">
        <v>4</v>
      </c>
      <c r="J1874" s="8">
        <v>4</v>
      </c>
      <c r="K1874" s="8">
        <v>4</v>
      </c>
      <c r="L1874" s="8">
        <v>4</v>
      </c>
      <c r="M1874" s="8">
        <v>4</v>
      </c>
      <c r="N1874" s="8">
        <v>4</v>
      </c>
      <c r="O1874" s="8">
        <v>4</v>
      </c>
      <c r="P1874" s="8">
        <v>4</v>
      </c>
      <c r="Q1874" s="8">
        <v>4</v>
      </c>
      <c r="R1874" s="8">
        <v>4</v>
      </c>
      <c r="S1874" s="8">
        <v>4</v>
      </c>
      <c r="T1874" s="8">
        <v>4</v>
      </c>
      <c r="U1874" s="8">
        <v>4</v>
      </c>
      <c r="V1874" s="8">
        <v>4</v>
      </c>
      <c r="W1874" s="8">
        <v>2</v>
      </c>
      <c r="X1874" s="8">
        <v>86</v>
      </c>
    </row>
    <row r="1875" spans="1:24">
      <c r="A1875" t="s">
        <v>2414</v>
      </c>
      <c r="B1875" s="8">
        <v>2</v>
      </c>
      <c r="C1875" s="8">
        <v>2</v>
      </c>
      <c r="D1875" s="8">
        <v>2</v>
      </c>
      <c r="E1875" s="8">
        <v>2</v>
      </c>
      <c r="F1875" s="8">
        <v>1</v>
      </c>
      <c r="G1875" s="8">
        <v>1</v>
      </c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>
        <v>10</v>
      </c>
    </row>
    <row r="1876" spans="1:24">
      <c r="A1876" t="s">
        <v>6093</v>
      </c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>
        <v>1</v>
      </c>
      <c r="O1876" s="8">
        <v>1</v>
      </c>
      <c r="P1876" s="8">
        <v>1</v>
      </c>
      <c r="Q1876" s="8">
        <v>1</v>
      </c>
      <c r="R1876" s="8"/>
      <c r="S1876" s="8"/>
      <c r="T1876" s="8">
        <v>1</v>
      </c>
      <c r="U1876" s="8">
        <v>1</v>
      </c>
      <c r="V1876" s="8">
        <v>1</v>
      </c>
      <c r="W1876" s="8">
        <v>1</v>
      </c>
      <c r="X1876" s="8">
        <v>8</v>
      </c>
    </row>
    <row r="1877" spans="1:24">
      <c r="A1877" t="s">
        <v>1873</v>
      </c>
      <c r="B1877" s="8">
        <v>1</v>
      </c>
      <c r="C1877" s="8">
        <v>1</v>
      </c>
      <c r="D1877" s="8">
        <v>1</v>
      </c>
      <c r="E1877" s="8">
        <v>1</v>
      </c>
      <c r="F1877" s="8">
        <v>1</v>
      </c>
      <c r="G1877" s="8">
        <v>1</v>
      </c>
      <c r="H1877" s="8">
        <v>1</v>
      </c>
      <c r="I1877" s="8">
        <v>1</v>
      </c>
      <c r="J1877" s="8">
        <v>1</v>
      </c>
      <c r="K1877" s="8">
        <v>1</v>
      </c>
      <c r="L1877" s="8">
        <v>1</v>
      </c>
      <c r="M1877" s="8">
        <v>1</v>
      </c>
      <c r="N1877" s="8">
        <v>1</v>
      </c>
      <c r="O1877" s="8">
        <v>1</v>
      </c>
      <c r="P1877" s="8">
        <v>1</v>
      </c>
      <c r="Q1877" s="8">
        <v>1</v>
      </c>
      <c r="R1877" s="8">
        <v>1</v>
      </c>
      <c r="S1877" s="8">
        <v>1</v>
      </c>
      <c r="T1877" s="8">
        <v>1</v>
      </c>
      <c r="U1877" s="8">
        <v>1</v>
      </c>
      <c r="V1877" s="8">
        <v>1</v>
      </c>
      <c r="W1877" s="8">
        <v>2</v>
      </c>
      <c r="X1877" s="8">
        <v>23</v>
      </c>
    </row>
    <row r="1878" spans="1:24">
      <c r="A1878" t="s">
        <v>857</v>
      </c>
      <c r="B1878" s="8">
        <v>1</v>
      </c>
      <c r="C1878" s="8">
        <v>1</v>
      </c>
      <c r="D1878" s="8">
        <v>1</v>
      </c>
      <c r="E1878" s="8">
        <v>1</v>
      </c>
      <c r="F1878" s="8">
        <v>1</v>
      </c>
      <c r="G1878" s="8">
        <v>1</v>
      </c>
      <c r="H1878" s="8">
        <v>1</v>
      </c>
      <c r="I1878" s="8">
        <v>1</v>
      </c>
      <c r="J1878" s="8">
        <v>1</v>
      </c>
      <c r="K1878" s="8">
        <v>1</v>
      </c>
      <c r="L1878" s="8">
        <v>1</v>
      </c>
      <c r="M1878" s="8">
        <v>1</v>
      </c>
      <c r="N1878" s="8">
        <v>1</v>
      </c>
      <c r="O1878" s="8">
        <v>1</v>
      </c>
      <c r="P1878" s="8">
        <v>1</v>
      </c>
      <c r="Q1878" s="8">
        <v>1</v>
      </c>
      <c r="R1878" s="8">
        <v>1</v>
      </c>
      <c r="S1878" s="8">
        <v>1</v>
      </c>
      <c r="T1878" s="8">
        <v>1</v>
      </c>
      <c r="U1878" s="8">
        <v>1</v>
      </c>
      <c r="V1878" s="8">
        <v>2</v>
      </c>
      <c r="W1878" s="8">
        <v>2</v>
      </c>
      <c r="X1878" s="8">
        <v>24</v>
      </c>
    </row>
    <row r="1879" spans="1:24">
      <c r="A1879" t="s">
        <v>1152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2</v>
      </c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>
        <v>7</v>
      </c>
    </row>
    <row r="1880" spans="1:24">
      <c r="A1880" t="s">
        <v>2117</v>
      </c>
      <c r="B1880" s="8"/>
      <c r="C1880" s="8"/>
      <c r="D1880" s="8"/>
      <c r="E1880" s="8"/>
      <c r="F1880" s="8"/>
      <c r="G1880" s="8">
        <v>1</v>
      </c>
      <c r="H1880" s="8">
        <v>1</v>
      </c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>
        <v>2</v>
      </c>
    </row>
    <row r="1881" spans="1:24">
      <c r="A1881" t="s">
        <v>6453</v>
      </c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>
        <v>1</v>
      </c>
      <c r="R1881" s="8">
        <v>1</v>
      </c>
      <c r="S1881" s="8">
        <v>1</v>
      </c>
      <c r="T1881" s="8">
        <v>1</v>
      </c>
      <c r="U1881" s="8">
        <v>1</v>
      </c>
      <c r="V1881" s="8">
        <v>1</v>
      </c>
      <c r="W1881" s="8">
        <v>1</v>
      </c>
      <c r="X1881" s="8">
        <v>7</v>
      </c>
    </row>
    <row r="1882" spans="1:24">
      <c r="A1882" t="s">
        <v>1372</v>
      </c>
      <c r="B1882" s="8">
        <v>4</v>
      </c>
      <c r="C1882" s="8">
        <v>4</v>
      </c>
      <c r="D1882" s="8">
        <v>4</v>
      </c>
      <c r="E1882" s="8">
        <v>4</v>
      </c>
      <c r="F1882" s="8">
        <v>3</v>
      </c>
      <c r="G1882" s="8">
        <v>3</v>
      </c>
      <c r="H1882" s="8">
        <v>3</v>
      </c>
      <c r="I1882" s="8">
        <v>3</v>
      </c>
      <c r="J1882" s="8">
        <v>3</v>
      </c>
      <c r="K1882" s="8">
        <v>3</v>
      </c>
      <c r="L1882" s="8">
        <v>3</v>
      </c>
      <c r="M1882" s="8">
        <v>3</v>
      </c>
      <c r="N1882" s="8">
        <v>3</v>
      </c>
      <c r="O1882" s="8">
        <v>3</v>
      </c>
      <c r="P1882" s="8">
        <v>3</v>
      </c>
      <c r="Q1882" s="8">
        <v>3</v>
      </c>
      <c r="R1882" s="8">
        <v>3</v>
      </c>
      <c r="S1882" s="8">
        <v>3</v>
      </c>
      <c r="T1882" s="8">
        <v>3</v>
      </c>
      <c r="U1882" s="8">
        <v>3</v>
      </c>
      <c r="V1882" s="8">
        <v>4</v>
      </c>
      <c r="W1882" s="8">
        <v>3</v>
      </c>
      <c r="X1882" s="8">
        <v>71</v>
      </c>
    </row>
    <row r="1883" spans="1:24">
      <c r="A1883" t="s">
        <v>8733</v>
      </c>
      <c r="B1883" s="8">
        <v>1</v>
      </c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>
        <v>1</v>
      </c>
    </row>
    <row r="1884" spans="1:24">
      <c r="A1884" t="s">
        <v>5304</v>
      </c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>
        <v>2</v>
      </c>
      <c r="M1884" s="8">
        <v>2</v>
      </c>
      <c r="N1884" s="8">
        <v>2</v>
      </c>
      <c r="O1884" s="8"/>
      <c r="P1884" s="8">
        <v>2</v>
      </c>
      <c r="Q1884" s="8">
        <v>2</v>
      </c>
      <c r="R1884" s="8">
        <v>2</v>
      </c>
      <c r="S1884" s="8">
        <v>2</v>
      </c>
      <c r="T1884" s="8">
        <v>2</v>
      </c>
      <c r="U1884" s="8">
        <v>1</v>
      </c>
      <c r="V1884" s="8">
        <v>2</v>
      </c>
      <c r="W1884" s="8">
        <v>2</v>
      </c>
      <c r="X1884" s="8">
        <v>21</v>
      </c>
    </row>
    <row r="1885" spans="1:24">
      <c r="A1885" t="s">
        <v>8042</v>
      </c>
      <c r="B1885" s="8">
        <v>1</v>
      </c>
      <c r="C1885" s="8">
        <v>1</v>
      </c>
      <c r="D1885" s="8">
        <v>1</v>
      </c>
      <c r="E1885" s="8">
        <v>1</v>
      </c>
      <c r="F1885" s="8">
        <v>1</v>
      </c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>
        <v>5</v>
      </c>
    </row>
    <row r="1886" spans="1:24">
      <c r="A1886" t="s">
        <v>3050</v>
      </c>
      <c r="B1886" s="8"/>
      <c r="C1886" s="8">
        <v>1</v>
      </c>
      <c r="D1886" s="8">
        <v>1</v>
      </c>
      <c r="E1886" s="8">
        <v>1</v>
      </c>
      <c r="F1886" s="8">
        <v>1</v>
      </c>
      <c r="G1886" s="8">
        <v>1</v>
      </c>
      <c r="H1886" s="8">
        <v>1</v>
      </c>
      <c r="I1886" s="8">
        <v>2</v>
      </c>
      <c r="J1886" s="8">
        <v>1</v>
      </c>
      <c r="K1886" s="8">
        <v>2</v>
      </c>
      <c r="L1886" s="8">
        <v>2</v>
      </c>
      <c r="M1886" s="8">
        <v>2</v>
      </c>
      <c r="N1886" s="8">
        <v>1</v>
      </c>
      <c r="O1886" s="8">
        <v>1</v>
      </c>
      <c r="P1886" s="8">
        <v>1</v>
      </c>
      <c r="Q1886" s="8">
        <v>1</v>
      </c>
      <c r="R1886" s="8">
        <v>1</v>
      </c>
      <c r="S1886" s="8">
        <v>1</v>
      </c>
      <c r="T1886" s="8">
        <v>1</v>
      </c>
      <c r="U1886" s="8">
        <v>1</v>
      </c>
      <c r="V1886" s="8">
        <v>1</v>
      </c>
      <c r="W1886" s="8">
        <v>2</v>
      </c>
      <c r="X1886" s="8">
        <v>26</v>
      </c>
    </row>
    <row r="1887" spans="1:24">
      <c r="A1887" t="s">
        <v>1036</v>
      </c>
      <c r="B1887" s="8">
        <v>1</v>
      </c>
      <c r="C1887" s="8">
        <v>1</v>
      </c>
      <c r="D1887" s="8">
        <v>1</v>
      </c>
      <c r="E1887" s="8">
        <v>1</v>
      </c>
      <c r="F1887" s="8">
        <v>1</v>
      </c>
      <c r="G1887" s="8">
        <v>1</v>
      </c>
      <c r="H1887" s="8">
        <v>1</v>
      </c>
      <c r="I1887" s="8">
        <v>1</v>
      </c>
      <c r="J1887" s="8">
        <v>1</v>
      </c>
      <c r="K1887" s="8">
        <v>1</v>
      </c>
      <c r="L1887" s="8">
        <v>1</v>
      </c>
      <c r="M1887" s="8">
        <v>1</v>
      </c>
      <c r="N1887" s="8">
        <v>1</v>
      </c>
      <c r="O1887" s="8">
        <v>1</v>
      </c>
      <c r="P1887" s="8">
        <v>1</v>
      </c>
      <c r="Q1887" s="8">
        <v>1</v>
      </c>
      <c r="R1887" s="8">
        <v>1</v>
      </c>
      <c r="S1887" s="8">
        <v>1</v>
      </c>
      <c r="T1887" s="8">
        <v>1</v>
      </c>
      <c r="U1887" s="8">
        <v>1</v>
      </c>
      <c r="V1887" s="8">
        <v>1</v>
      </c>
      <c r="W1887" s="8">
        <v>1</v>
      </c>
      <c r="X1887" s="8">
        <v>22</v>
      </c>
    </row>
    <row r="1888" spans="1:24">
      <c r="A1888" t="s">
        <v>1038</v>
      </c>
      <c r="B1888" s="8">
        <v>1</v>
      </c>
      <c r="C1888" s="8">
        <v>1</v>
      </c>
      <c r="D1888" s="8">
        <v>1</v>
      </c>
      <c r="E1888" s="8">
        <v>1</v>
      </c>
      <c r="F1888" s="8">
        <v>1</v>
      </c>
      <c r="G1888" s="8">
        <v>1</v>
      </c>
      <c r="H1888" s="8">
        <v>1</v>
      </c>
      <c r="I1888" s="8">
        <v>1</v>
      </c>
      <c r="J1888" s="8">
        <v>1</v>
      </c>
      <c r="K1888" s="8">
        <v>1</v>
      </c>
      <c r="L1888" s="8">
        <v>1</v>
      </c>
      <c r="M1888" s="8">
        <v>1</v>
      </c>
      <c r="N1888" s="8">
        <v>1</v>
      </c>
      <c r="O1888" s="8">
        <v>1</v>
      </c>
      <c r="P1888" s="8">
        <v>1</v>
      </c>
      <c r="Q1888" s="8">
        <v>1</v>
      </c>
      <c r="R1888" s="8">
        <v>1</v>
      </c>
      <c r="S1888" s="8">
        <v>1</v>
      </c>
      <c r="T1888" s="8">
        <v>1</v>
      </c>
      <c r="U1888" s="8"/>
      <c r="V1888" s="8"/>
      <c r="W1888" s="8">
        <v>1</v>
      </c>
      <c r="X1888" s="8">
        <v>20</v>
      </c>
    </row>
    <row r="1889" spans="1:24">
      <c r="A1889" t="s">
        <v>1588</v>
      </c>
      <c r="B1889" s="8">
        <v>1</v>
      </c>
      <c r="C1889" s="8">
        <v>1</v>
      </c>
      <c r="D1889" s="8">
        <v>1</v>
      </c>
      <c r="E1889" s="8">
        <v>1</v>
      </c>
      <c r="F1889" s="8">
        <v>1</v>
      </c>
      <c r="G1889" s="8">
        <v>1</v>
      </c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>
        <v>6</v>
      </c>
    </row>
    <row r="1890" spans="1:24">
      <c r="A1890" t="s">
        <v>7499</v>
      </c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>
        <v>1</v>
      </c>
      <c r="W1890" s="8"/>
      <c r="X1890" s="8">
        <v>1</v>
      </c>
    </row>
    <row r="1891" spans="1:24">
      <c r="A1891" t="s">
        <v>5265</v>
      </c>
      <c r="B1891" s="8"/>
      <c r="C1891" s="8"/>
      <c r="D1891" s="8"/>
      <c r="E1891" s="8"/>
      <c r="F1891" s="8"/>
      <c r="G1891" s="8"/>
      <c r="H1891" s="8"/>
      <c r="I1891" s="8"/>
      <c r="J1891" s="8"/>
      <c r="K1891" s="8">
        <v>1</v>
      </c>
      <c r="L1891" s="8">
        <v>1</v>
      </c>
      <c r="M1891" s="8"/>
      <c r="N1891" s="8">
        <v>1</v>
      </c>
      <c r="O1891" s="8"/>
      <c r="P1891" s="8">
        <v>1</v>
      </c>
      <c r="Q1891" s="8">
        <v>1</v>
      </c>
      <c r="R1891" s="8">
        <v>1</v>
      </c>
      <c r="S1891" s="8">
        <v>1</v>
      </c>
      <c r="T1891" s="8">
        <v>1</v>
      </c>
      <c r="U1891" s="8">
        <v>1</v>
      </c>
      <c r="V1891" s="8">
        <v>2</v>
      </c>
      <c r="W1891" s="8"/>
      <c r="X1891" s="8">
        <v>11</v>
      </c>
    </row>
    <row r="1892" spans="1:24">
      <c r="A1892" t="s">
        <v>6379</v>
      </c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>
        <v>1</v>
      </c>
      <c r="R1892" s="8"/>
      <c r="S1892" s="8">
        <v>1</v>
      </c>
      <c r="T1892" s="8"/>
      <c r="U1892" s="8"/>
      <c r="V1892" s="8">
        <v>1</v>
      </c>
      <c r="W1892" s="8">
        <v>1</v>
      </c>
      <c r="X1892" s="8">
        <v>4</v>
      </c>
    </row>
    <row r="1893" spans="1:24">
      <c r="A1893" t="s">
        <v>8862</v>
      </c>
      <c r="B1893" s="8">
        <v>1</v>
      </c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>
        <v>1</v>
      </c>
    </row>
    <row r="1894" spans="1:24">
      <c r="A1894" t="s">
        <v>8122</v>
      </c>
      <c r="B1894" s="8">
        <v>4</v>
      </c>
      <c r="C1894" s="8">
        <v>4</v>
      </c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>
        <v>8</v>
      </c>
    </row>
    <row r="1895" spans="1:24">
      <c r="A1895" t="s">
        <v>8136</v>
      </c>
      <c r="B1895" s="8">
        <v>1</v>
      </c>
      <c r="C1895" s="8">
        <v>1</v>
      </c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>
        <v>2</v>
      </c>
    </row>
    <row r="1896" spans="1:24">
      <c r="A1896" t="s">
        <v>8786</v>
      </c>
      <c r="B1896" s="8">
        <v>2</v>
      </c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>
        <v>2</v>
      </c>
    </row>
    <row r="1897" spans="1:24">
      <c r="A1897" t="s">
        <v>528</v>
      </c>
      <c r="B1897" s="8">
        <v>1</v>
      </c>
      <c r="C1897" s="8">
        <v>1</v>
      </c>
      <c r="D1897" s="8">
        <v>1</v>
      </c>
      <c r="E1897" s="8">
        <v>1</v>
      </c>
      <c r="F1897" s="8">
        <v>1</v>
      </c>
      <c r="G1897" s="8">
        <v>1</v>
      </c>
      <c r="H1897" s="8">
        <v>1</v>
      </c>
      <c r="I1897" s="8">
        <v>1</v>
      </c>
      <c r="J1897" s="8">
        <v>1</v>
      </c>
      <c r="K1897" s="8">
        <v>1</v>
      </c>
      <c r="L1897" s="8">
        <v>1</v>
      </c>
      <c r="M1897" s="8">
        <v>1</v>
      </c>
      <c r="N1897" s="8">
        <v>1</v>
      </c>
      <c r="O1897" s="8">
        <v>1</v>
      </c>
      <c r="P1897" s="8">
        <v>1</v>
      </c>
      <c r="Q1897" s="8">
        <v>1</v>
      </c>
      <c r="R1897" s="8">
        <v>1</v>
      </c>
      <c r="S1897" s="8">
        <v>1</v>
      </c>
      <c r="T1897" s="8">
        <v>1</v>
      </c>
      <c r="U1897" s="8">
        <v>1</v>
      </c>
      <c r="V1897" s="8">
        <v>1</v>
      </c>
      <c r="W1897" s="8">
        <v>1</v>
      </c>
      <c r="X1897" s="8">
        <v>22</v>
      </c>
    </row>
    <row r="1898" spans="1:24">
      <c r="A1898" t="s">
        <v>8776</v>
      </c>
      <c r="B1898" s="8">
        <v>1</v>
      </c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>
        <v>1</v>
      </c>
    </row>
    <row r="1899" spans="1:24">
      <c r="A1899" t="s">
        <v>8675</v>
      </c>
      <c r="B1899" s="8">
        <v>4</v>
      </c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>
        <v>4</v>
      </c>
    </row>
    <row r="1900" spans="1:24">
      <c r="A1900" t="s">
        <v>8674</v>
      </c>
      <c r="B1900" s="8">
        <v>30</v>
      </c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>
        <v>30</v>
      </c>
    </row>
    <row r="1901" spans="1:24">
      <c r="A1901" t="s">
        <v>8769</v>
      </c>
      <c r="B1901" s="8">
        <v>2</v>
      </c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>
        <v>2</v>
      </c>
    </row>
    <row r="1902" spans="1:24">
      <c r="A1902" t="s">
        <v>8715</v>
      </c>
      <c r="B1902" s="8">
        <v>2</v>
      </c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>
        <v>2</v>
      </c>
    </row>
    <row r="1903" spans="1:24">
      <c r="A1903" t="s">
        <v>8719</v>
      </c>
      <c r="B1903" s="8">
        <v>3</v>
      </c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>
        <v>3</v>
      </c>
    </row>
    <row r="1904" spans="1:24">
      <c r="A1904" t="s">
        <v>8731</v>
      </c>
      <c r="B1904" s="8">
        <v>1</v>
      </c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>
        <v>1</v>
      </c>
    </row>
    <row r="1905" spans="1:24">
      <c r="A1905" t="s">
        <v>955</v>
      </c>
      <c r="B1905" s="8">
        <v>1</v>
      </c>
      <c r="C1905" s="8">
        <v>1</v>
      </c>
      <c r="D1905" s="8">
        <v>1</v>
      </c>
      <c r="E1905" s="8">
        <v>1</v>
      </c>
      <c r="F1905" s="8">
        <v>1</v>
      </c>
      <c r="G1905" s="8">
        <v>1</v>
      </c>
      <c r="H1905" s="8">
        <v>1</v>
      </c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>
        <v>7</v>
      </c>
    </row>
    <row r="1906" spans="1:24">
      <c r="A1906" t="s">
        <v>8841</v>
      </c>
      <c r="B1906" s="8">
        <v>1</v>
      </c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>
        <v>1</v>
      </c>
    </row>
    <row r="1907" spans="1:24">
      <c r="A1907" t="s">
        <v>8722</v>
      </c>
      <c r="B1907" s="8">
        <v>5</v>
      </c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>
        <v>5</v>
      </c>
    </row>
    <row r="1908" spans="1:24">
      <c r="A1908" t="s">
        <v>8732</v>
      </c>
      <c r="B1908" s="8">
        <v>1</v>
      </c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>
        <v>1</v>
      </c>
    </row>
    <row r="1909" spans="1:24">
      <c r="A1909" t="s">
        <v>8861</v>
      </c>
      <c r="B1909" s="8">
        <v>1</v>
      </c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>
        <v>1</v>
      </c>
    </row>
    <row r="1910" spans="1:24">
      <c r="A1910" t="s">
        <v>8758</v>
      </c>
      <c r="B1910" s="8">
        <v>2</v>
      </c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>
        <v>2</v>
      </c>
    </row>
    <row r="1911" spans="1:24">
      <c r="A1911" t="s">
        <v>221</v>
      </c>
      <c r="B1911" s="8">
        <v>1</v>
      </c>
      <c r="C1911" s="8">
        <v>1</v>
      </c>
      <c r="D1911" s="8">
        <v>1</v>
      </c>
      <c r="E1911" s="8">
        <v>1</v>
      </c>
      <c r="F1911" s="8">
        <v>2</v>
      </c>
      <c r="G1911" s="8">
        <v>2</v>
      </c>
      <c r="H1911" s="8">
        <v>2</v>
      </c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>
        <v>10</v>
      </c>
    </row>
    <row r="1912" spans="1:24">
      <c r="A1912" t="s">
        <v>8778</v>
      </c>
      <c r="B1912" s="8">
        <v>1</v>
      </c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>
        <v>1</v>
      </c>
    </row>
    <row r="1913" spans="1:24">
      <c r="A1913" t="s">
        <v>3281</v>
      </c>
      <c r="B1913" s="8"/>
      <c r="C1913" s="8"/>
      <c r="D1913" s="8"/>
      <c r="E1913" s="8"/>
      <c r="F1913" s="8"/>
      <c r="G1913" s="8"/>
      <c r="H1913" s="8"/>
      <c r="I1913" s="8">
        <v>1</v>
      </c>
      <c r="J1913" s="8">
        <v>1</v>
      </c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>
        <v>2</v>
      </c>
    </row>
    <row r="1914" spans="1:24">
      <c r="A1914" t="s">
        <v>8680</v>
      </c>
      <c r="B1914" s="8">
        <v>3</v>
      </c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>
        <v>3</v>
      </c>
    </row>
    <row r="1915" spans="1:24">
      <c r="A1915" t="s">
        <v>8690</v>
      </c>
      <c r="B1915" s="8">
        <v>1</v>
      </c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>
        <v>1</v>
      </c>
    </row>
    <row r="1916" spans="1:24">
      <c r="A1916" t="s">
        <v>8672</v>
      </c>
      <c r="B1916" s="8">
        <v>7</v>
      </c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>
        <v>7</v>
      </c>
    </row>
    <row r="1917" spans="1:24">
      <c r="A1917" t="s">
        <v>2677</v>
      </c>
      <c r="B1917" s="8"/>
      <c r="C1917" s="8"/>
      <c r="D1917" s="8"/>
      <c r="E1917" s="8"/>
      <c r="F1917" s="8"/>
      <c r="G1917" s="8">
        <v>1</v>
      </c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>
        <v>1</v>
      </c>
    </row>
    <row r="1918" spans="1:24">
      <c r="A1918" t="s">
        <v>8740</v>
      </c>
      <c r="B1918" s="8">
        <v>3</v>
      </c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>
        <v>3</v>
      </c>
    </row>
    <row r="1919" spans="1:24">
      <c r="A1919" t="s">
        <v>8677</v>
      </c>
      <c r="B1919" s="8">
        <v>9</v>
      </c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>
        <v>9</v>
      </c>
    </row>
    <row r="1920" spans="1:24">
      <c r="A1920" t="s">
        <v>8777</v>
      </c>
      <c r="B1920" s="8">
        <v>1</v>
      </c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>
        <v>1</v>
      </c>
    </row>
    <row r="1921" spans="1:24">
      <c r="A1921" t="s">
        <v>8485</v>
      </c>
      <c r="B1921" s="8"/>
      <c r="C1921" s="8">
        <v>1</v>
      </c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>
        <v>1</v>
      </c>
    </row>
    <row r="1922" spans="1:24">
      <c r="A1922" t="s">
        <v>8781</v>
      </c>
      <c r="B1922" s="8">
        <v>1</v>
      </c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>
        <v>1</v>
      </c>
    </row>
    <row r="1923" spans="1:24">
      <c r="A1923" t="s">
        <v>8812</v>
      </c>
      <c r="B1923" s="8">
        <v>1</v>
      </c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>
        <v>1</v>
      </c>
    </row>
    <row r="1924" spans="1:24">
      <c r="A1924" t="s">
        <v>8693</v>
      </c>
      <c r="B1924" s="8">
        <v>1</v>
      </c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>
        <v>1</v>
      </c>
    </row>
    <row r="1925" spans="1:24">
      <c r="A1925" t="s">
        <v>8782</v>
      </c>
      <c r="B1925" s="8">
        <v>2</v>
      </c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>
        <v>2</v>
      </c>
    </row>
    <row r="1926" spans="1:24">
      <c r="A1926" t="s">
        <v>8810</v>
      </c>
      <c r="B1926" s="8">
        <v>1</v>
      </c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>
        <v>1</v>
      </c>
    </row>
    <row r="1927" spans="1:24">
      <c r="A1927" t="s">
        <v>1818</v>
      </c>
      <c r="B1927" s="8"/>
      <c r="C1927" s="8"/>
      <c r="D1927" s="8"/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>
        <v>6</v>
      </c>
    </row>
    <row r="1928" spans="1:24">
      <c r="A1928" t="s">
        <v>8685</v>
      </c>
      <c r="B1928" s="8">
        <v>6</v>
      </c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>
        <v>6</v>
      </c>
    </row>
    <row r="1929" spans="1:24">
      <c r="A1929" t="s">
        <v>8681</v>
      </c>
      <c r="B1929" s="8">
        <v>3</v>
      </c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>
        <v>3</v>
      </c>
    </row>
    <row r="1930" spans="1:24">
      <c r="A1930" t="s">
        <v>8712</v>
      </c>
      <c r="B1930" s="8">
        <v>3</v>
      </c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>
        <v>3</v>
      </c>
    </row>
    <row r="1931" spans="1:24">
      <c r="A1931" t="s">
        <v>8688</v>
      </c>
      <c r="B1931" s="8">
        <v>2</v>
      </c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>
        <v>2</v>
      </c>
    </row>
    <row r="1932" spans="1:24">
      <c r="A1932" t="s">
        <v>8698</v>
      </c>
      <c r="B1932" s="8">
        <v>1</v>
      </c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>
        <v>1</v>
      </c>
    </row>
    <row r="1933" spans="1:24">
      <c r="A1933" t="s">
        <v>8807</v>
      </c>
      <c r="B1933" s="8">
        <v>1</v>
      </c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>
        <v>1</v>
      </c>
    </row>
    <row r="1934" spans="1:24">
      <c r="A1934" t="s">
        <v>8682</v>
      </c>
      <c r="B1934" s="8">
        <v>3</v>
      </c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>
        <v>3</v>
      </c>
    </row>
    <row r="1935" spans="1:24">
      <c r="A1935" t="s">
        <v>3264</v>
      </c>
      <c r="B1935" s="8"/>
      <c r="C1935" s="8"/>
      <c r="D1935" s="8"/>
      <c r="E1935" s="8"/>
      <c r="F1935" s="8"/>
      <c r="G1935" s="8"/>
      <c r="H1935" s="8"/>
      <c r="I1935" s="8">
        <v>1</v>
      </c>
      <c r="J1935" s="8">
        <v>1</v>
      </c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>
        <v>2</v>
      </c>
    </row>
    <row r="1936" spans="1:24">
      <c r="A1936" t="s">
        <v>1146</v>
      </c>
      <c r="B1936" s="8"/>
      <c r="C1936" s="8">
        <v>2</v>
      </c>
      <c r="D1936" s="8">
        <v>2</v>
      </c>
      <c r="E1936" s="8">
        <v>1</v>
      </c>
      <c r="F1936" s="8">
        <v>1</v>
      </c>
      <c r="G1936" s="8">
        <v>2</v>
      </c>
      <c r="H1936" s="8">
        <v>2</v>
      </c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>
        <v>10</v>
      </c>
    </row>
    <row r="1937" spans="1:24">
      <c r="A1937" t="s">
        <v>8774</v>
      </c>
      <c r="B1937" s="8">
        <v>1</v>
      </c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>
        <v>1</v>
      </c>
    </row>
    <row r="1938" spans="1:24">
      <c r="A1938" t="s">
        <v>8533</v>
      </c>
      <c r="B1938" s="8"/>
      <c r="C1938" s="8">
        <v>1</v>
      </c>
      <c r="D1938" s="8">
        <v>1</v>
      </c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>
        <v>2</v>
      </c>
    </row>
    <row r="1939" spans="1:24">
      <c r="A1939" t="s">
        <v>8831</v>
      </c>
      <c r="B1939" s="8">
        <v>1</v>
      </c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>
        <v>1</v>
      </c>
    </row>
    <row r="1940" spans="1:24">
      <c r="A1940" t="s">
        <v>8689</v>
      </c>
      <c r="B1940" s="8">
        <v>8</v>
      </c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>
        <v>8</v>
      </c>
    </row>
    <row r="1941" spans="1:24">
      <c r="A1941" t="s">
        <v>8686</v>
      </c>
      <c r="B1941" s="8">
        <v>1</v>
      </c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>
        <v>1</v>
      </c>
    </row>
    <row r="1942" spans="1:24">
      <c r="A1942" t="s">
        <v>8734</v>
      </c>
      <c r="B1942" s="8">
        <v>5</v>
      </c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>
        <v>5</v>
      </c>
    </row>
    <row r="1943" spans="1:24">
      <c r="A1943" t="s">
        <v>8728</v>
      </c>
      <c r="B1943" s="8">
        <v>1</v>
      </c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>
        <v>1</v>
      </c>
    </row>
    <row r="1944" spans="1:24">
      <c r="A1944" t="s">
        <v>8801</v>
      </c>
      <c r="B1944" s="8">
        <v>1</v>
      </c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>
        <v>1</v>
      </c>
    </row>
    <row r="1945" spans="1:24">
      <c r="A1945" t="s">
        <v>8673</v>
      </c>
      <c r="B1945" s="8">
        <v>24</v>
      </c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>
        <v>24</v>
      </c>
    </row>
    <row r="1946" spans="1:24">
      <c r="A1946" t="s">
        <v>8687</v>
      </c>
      <c r="B1946" s="8">
        <v>2</v>
      </c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>
        <v>2</v>
      </c>
    </row>
    <row r="1947" spans="1:24">
      <c r="A1947" t="s">
        <v>8725</v>
      </c>
      <c r="B1947" s="8">
        <v>4</v>
      </c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>
        <v>4</v>
      </c>
    </row>
    <row r="1948" spans="1:24">
      <c r="A1948" t="s">
        <v>8791</v>
      </c>
      <c r="B1948" s="8">
        <v>1</v>
      </c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>
        <v>1</v>
      </c>
    </row>
    <row r="1949" spans="1:24">
      <c r="A1949" t="s">
        <v>8783</v>
      </c>
      <c r="B1949" s="8">
        <v>1</v>
      </c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>
        <v>1</v>
      </c>
    </row>
    <row r="1950" spans="1:24">
      <c r="A1950" t="s">
        <v>8742</v>
      </c>
      <c r="B1950" s="8">
        <v>4</v>
      </c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>
        <v>4</v>
      </c>
    </row>
    <row r="1951" spans="1:24">
      <c r="A1951" t="s">
        <v>716</v>
      </c>
      <c r="B1951" s="8">
        <v>3</v>
      </c>
      <c r="C1951" s="8">
        <v>3</v>
      </c>
      <c r="D1951" s="8">
        <v>2</v>
      </c>
      <c r="E1951" s="8">
        <v>3</v>
      </c>
      <c r="F1951" s="8">
        <v>3</v>
      </c>
      <c r="G1951" s="8">
        <v>3</v>
      </c>
      <c r="H1951" s="8">
        <v>1</v>
      </c>
      <c r="I1951" s="8">
        <v>1</v>
      </c>
      <c r="J1951" s="8">
        <v>1</v>
      </c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>
        <v>20</v>
      </c>
    </row>
    <row r="1952" spans="1:24">
      <c r="A1952" t="s">
        <v>8707</v>
      </c>
      <c r="B1952" s="8">
        <v>1</v>
      </c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>
        <v>1</v>
      </c>
    </row>
    <row r="1953" spans="1:24">
      <c r="A1953" t="s">
        <v>2040</v>
      </c>
      <c r="B1953" s="8">
        <v>1</v>
      </c>
      <c r="C1953" s="8">
        <v>1</v>
      </c>
      <c r="D1953" s="8">
        <v>1</v>
      </c>
      <c r="E1953" s="8">
        <v>1</v>
      </c>
      <c r="F1953" s="8">
        <v>1</v>
      </c>
      <c r="G1953" s="8">
        <v>1</v>
      </c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>
        <v>6</v>
      </c>
    </row>
    <row r="1954" spans="1:24">
      <c r="A1954" t="s">
        <v>8708</v>
      </c>
      <c r="B1954" s="8">
        <v>1</v>
      </c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>
        <v>1</v>
      </c>
    </row>
    <row r="1955" spans="1:24">
      <c r="A1955" t="s">
        <v>8401</v>
      </c>
      <c r="B1955" s="8">
        <v>1</v>
      </c>
      <c r="C1955" s="8">
        <v>1</v>
      </c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>
        <v>2</v>
      </c>
    </row>
    <row r="1956" spans="1:24">
      <c r="A1956" t="s">
        <v>1208</v>
      </c>
      <c r="B1956" s="8">
        <v>1</v>
      </c>
      <c r="C1956" s="8">
        <v>1</v>
      </c>
      <c r="D1956" s="8">
        <v>1</v>
      </c>
      <c r="E1956" s="8">
        <v>1</v>
      </c>
      <c r="F1956" s="8">
        <v>1</v>
      </c>
      <c r="G1956" s="8">
        <v>1</v>
      </c>
      <c r="H1956" s="8">
        <v>1</v>
      </c>
      <c r="I1956" s="8">
        <v>1</v>
      </c>
      <c r="J1956" s="8">
        <v>1</v>
      </c>
      <c r="K1956" s="8">
        <v>1</v>
      </c>
      <c r="L1956" s="8">
        <v>1</v>
      </c>
      <c r="M1956" s="8">
        <v>1</v>
      </c>
      <c r="N1956" s="8">
        <v>1</v>
      </c>
      <c r="O1956" s="8">
        <v>1</v>
      </c>
      <c r="P1956" s="8">
        <v>1</v>
      </c>
      <c r="Q1956" s="8">
        <v>1</v>
      </c>
      <c r="R1956" s="8"/>
      <c r="S1956" s="8"/>
      <c r="T1956" s="8"/>
      <c r="U1956" s="8"/>
      <c r="V1956" s="8">
        <v>1</v>
      </c>
      <c r="W1956" s="8"/>
      <c r="X1956" s="8">
        <v>17</v>
      </c>
    </row>
    <row r="1957" spans="1:24">
      <c r="A1957" t="s">
        <v>8766</v>
      </c>
      <c r="B1957" s="8">
        <v>1</v>
      </c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>
        <v>1</v>
      </c>
    </row>
    <row r="1958" spans="1:24">
      <c r="A1958" t="s">
        <v>8679</v>
      </c>
      <c r="B1958" s="8">
        <v>2</v>
      </c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>
        <v>2</v>
      </c>
    </row>
    <row r="1959" spans="1:24">
      <c r="A1959" t="s">
        <v>8717</v>
      </c>
      <c r="B1959" s="8">
        <v>4</v>
      </c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>
        <v>4</v>
      </c>
    </row>
    <row r="1960" spans="1:24">
      <c r="A1960" t="s">
        <v>8703</v>
      </c>
      <c r="B1960" s="8">
        <v>1</v>
      </c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>
        <v>1</v>
      </c>
    </row>
    <row r="1961" spans="1:24">
      <c r="A1961" t="s">
        <v>8822</v>
      </c>
      <c r="B1961" s="8">
        <v>1</v>
      </c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>
        <v>1</v>
      </c>
    </row>
    <row r="1962" spans="1:24">
      <c r="A1962" t="s">
        <v>7817</v>
      </c>
      <c r="B1962" s="8">
        <v>1</v>
      </c>
      <c r="C1962" s="8"/>
      <c r="D1962" s="8"/>
      <c r="E1962" s="8"/>
      <c r="F1962" s="8">
        <v>1</v>
      </c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>
        <v>2</v>
      </c>
    </row>
    <row r="1963" spans="1:24">
      <c r="A1963" t="s">
        <v>8539</v>
      </c>
      <c r="B1963" s="8">
        <v>1</v>
      </c>
      <c r="C1963" s="8"/>
      <c r="D1963" s="8">
        <v>1</v>
      </c>
      <c r="E1963" s="8">
        <v>1</v>
      </c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>
        <v>3</v>
      </c>
    </row>
    <row r="1964" spans="1:24">
      <c r="A1964" t="s">
        <v>8697</v>
      </c>
      <c r="B1964" s="8">
        <v>6</v>
      </c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>
        <v>6</v>
      </c>
    </row>
    <row r="1965" spans="1:24">
      <c r="A1965" t="s">
        <v>7239</v>
      </c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>
        <v>1</v>
      </c>
      <c r="W1965" s="8">
        <v>1</v>
      </c>
      <c r="X1965" s="8">
        <v>2</v>
      </c>
    </row>
    <row r="1966" spans="1:24">
      <c r="A1966" t="s">
        <v>1785</v>
      </c>
      <c r="B1966" s="8"/>
      <c r="C1966" s="8"/>
      <c r="D1966" s="8">
        <v>1</v>
      </c>
      <c r="E1966" s="8">
        <v>1</v>
      </c>
      <c r="F1966" s="8">
        <v>1</v>
      </c>
      <c r="G1966" s="8">
        <v>1</v>
      </c>
      <c r="H1966" s="8">
        <v>2</v>
      </c>
      <c r="I1966" s="8">
        <v>2</v>
      </c>
      <c r="J1966" s="8">
        <v>2</v>
      </c>
      <c r="K1966" s="8">
        <v>3</v>
      </c>
      <c r="L1966" s="8">
        <v>3</v>
      </c>
      <c r="M1966" s="8">
        <v>3</v>
      </c>
      <c r="N1966" s="8">
        <v>3</v>
      </c>
      <c r="O1966" s="8">
        <v>3</v>
      </c>
      <c r="P1966" s="8">
        <v>4</v>
      </c>
      <c r="Q1966" s="8">
        <v>3</v>
      </c>
      <c r="R1966" s="8">
        <v>4</v>
      </c>
      <c r="S1966" s="8">
        <v>4</v>
      </c>
      <c r="T1966" s="8">
        <v>4</v>
      </c>
      <c r="U1966" s="8">
        <v>3</v>
      </c>
      <c r="V1966" s="8">
        <v>2</v>
      </c>
      <c r="W1966" s="8">
        <v>3</v>
      </c>
      <c r="X1966" s="8">
        <v>52</v>
      </c>
    </row>
    <row r="1967" spans="1:24">
      <c r="A1967" t="s">
        <v>2348</v>
      </c>
      <c r="B1967" s="8">
        <v>1</v>
      </c>
      <c r="C1967" s="8">
        <v>1</v>
      </c>
      <c r="D1967" s="8">
        <v>1</v>
      </c>
      <c r="E1967" s="8">
        <v>1</v>
      </c>
      <c r="F1967" s="8">
        <v>1</v>
      </c>
      <c r="G1967" s="8">
        <v>1</v>
      </c>
      <c r="H1967" s="8">
        <v>1</v>
      </c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>
        <v>7</v>
      </c>
    </row>
    <row r="1968" spans="1:24">
      <c r="A1968" t="s">
        <v>1012</v>
      </c>
      <c r="B1968" s="8">
        <v>2</v>
      </c>
      <c r="C1968" s="8">
        <v>2</v>
      </c>
      <c r="D1968" s="8">
        <v>2</v>
      </c>
      <c r="E1968" s="8">
        <v>3</v>
      </c>
      <c r="F1968" s="8">
        <v>3</v>
      </c>
      <c r="G1968" s="8">
        <v>2</v>
      </c>
      <c r="H1968" s="8">
        <v>1</v>
      </c>
      <c r="I1968" s="8">
        <v>1</v>
      </c>
      <c r="J1968" s="8">
        <v>1</v>
      </c>
      <c r="K1968" s="8">
        <v>1</v>
      </c>
      <c r="L1968" s="8">
        <v>1</v>
      </c>
      <c r="M1968" s="8">
        <v>1</v>
      </c>
      <c r="N1968" s="8">
        <v>1</v>
      </c>
      <c r="O1968" s="8">
        <v>1</v>
      </c>
      <c r="P1968" s="8">
        <v>1</v>
      </c>
      <c r="Q1968" s="8">
        <v>1</v>
      </c>
      <c r="R1968" s="8">
        <v>1</v>
      </c>
      <c r="S1968" s="8">
        <v>1</v>
      </c>
      <c r="T1968" s="8">
        <v>1</v>
      </c>
      <c r="U1968" s="8">
        <v>1</v>
      </c>
      <c r="V1968" s="8">
        <v>1</v>
      </c>
      <c r="W1968" s="8">
        <v>1</v>
      </c>
      <c r="X1968" s="8">
        <v>30</v>
      </c>
    </row>
    <row r="1969" spans="1:24">
      <c r="A1969" t="s">
        <v>6314</v>
      </c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>
        <v>1</v>
      </c>
      <c r="Q1969" s="8"/>
      <c r="R1969" s="8">
        <v>1</v>
      </c>
      <c r="S1969" s="8"/>
      <c r="T1969" s="8">
        <v>2</v>
      </c>
      <c r="U1969" s="8">
        <v>2</v>
      </c>
      <c r="V1969" s="8">
        <v>2</v>
      </c>
      <c r="W1969" s="8">
        <v>1</v>
      </c>
      <c r="X1969" s="8">
        <v>9</v>
      </c>
    </row>
    <row r="1970" spans="1:24">
      <c r="A1970" t="s">
        <v>2013</v>
      </c>
      <c r="B1970" s="8"/>
      <c r="C1970" s="8"/>
      <c r="D1970" s="8"/>
      <c r="E1970" s="8"/>
      <c r="F1970" s="8"/>
      <c r="G1970" s="8">
        <v>1</v>
      </c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>
        <v>1</v>
      </c>
    </row>
    <row r="1971" spans="1:24">
      <c r="A1971" t="s">
        <v>5931</v>
      </c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>
        <v>1</v>
      </c>
      <c r="O1971" s="8">
        <v>1</v>
      </c>
      <c r="P1971" s="8">
        <v>1</v>
      </c>
      <c r="Q1971" s="8">
        <v>1</v>
      </c>
      <c r="R1971" s="8">
        <v>1</v>
      </c>
      <c r="S1971" s="8">
        <v>1</v>
      </c>
      <c r="T1971" s="8">
        <v>1</v>
      </c>
      <c r="U1971" s="8">
        <v>1</v>
      </c>
      <c r="V1971" s="8">
        <v>1</v>
      </c>
      <c r="W1971" s="8">
        <v>1</v>
      </c>
      <c r="X1971" s="8">
        <v>10</v>
      </c>
    </row>
    <row r="1972" spans="1:24">
      <c r="A1972" t="s">
        <v>5390</v>
      </c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>
        <v>1</v>
      </c>
      <c r="M1972" s="8">
        <v>2</v>
      </c>
      <c r="N1972" s="8">
        <v>2</v>
      </c>
      <c r="O1972" s="8">
        <v>1</v>
      </c>
      <c r="P1972" s="8">
        <v>2</v>
      </c>
      <c r="Q1972" s="8">
        <v>2</v>
      </c>
      <c r="R1972" s="8">
        <v>2</v>
      </c>
      <c r="S1972" s="8">
        <v>2</v>
      </c>
      <c r="T1972" s="8">
        <v>1</v>
      </c>
      <c r="U1972" s="8">
        <v>2</v>
      </c>
      <c r="V1972" s="8">
        <v>2</v>
      </c>
      <c r="W1972" s="8">
        <v>2</v>
      </c>
      <c r="X1972" s="8">
        <v>21</v>
      </c>
    </row>
    <row r="1973" spans="1:24">
      <c r="A1973" t="s">
        <v>7792</v>
      </c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>
        <v>1</v>
      </c>
      <c r="X1973" s="8">
        <v>1</v>
      </c>
    </row>
    <row r="1974" spans="1:24">
      <c r="A1974" t="s">
        <v>5994</v>
      </c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>
        <v>1</v>
      </c>
      <c r="O1974" s="8">
        <v>1</v>
      </c>
      <c r="P1974" s="8">
        <v>1</v>
      </c>
      <c r="Q1974" s="8">
        <v>1</v>
      </c>
      <c r="R1974" s="8">
        <v>1</v>
      </c>
      <c r="S1974" s="8"/>
      <c r="T1974" s="8">
        <v>1</v>
      </c>
      <c r="U1974" s="8">
        <v>1</v>
      </c>
      <c r="V1974" s="8">
        <v>1</v>
      </c>
      <c r="W1974" s="8">
        <v>1</v>
      </c>
      <c r="X1974" s="8">
        <v>9</v>
      </c>
    </row>
    <row r="1975" spans="1:24">
      <c r="A1975" t="s">
        <v>7566</v>
      </c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>
        <v>1</v>
      </c>
      <c r="X1975" s="8">
        <v>1</v>
      </c>
    </row>
    <row r="1976" spans="1:24">
      <c r="A1976" t="s">
        <v>8307</v>
      </c>
      <c r="B1976" s="8">
        <v>1</v>
      </c>
      <c r="C1976" s="8">
        <v>1</v>
      </c>
      <c r="D1976" s="8">
        <v>1</v>
      </c>
      <c r="E1976" s="8">
        <v>1</v>
      </c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>
        <v>4</v>
      </c>
    </row>
    <row r="1977" spans="1:24">
      <c r="A1977" t="s">
        <v>7301</v>
      </c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>
        <v>1</v>
      </c>
      <c r="W1977" s="8"/>
      <c r="X1977" s="8">
        <v>1</v>
      </c>
    </row>
    <row r="1978" spans="1:24">
      <c r="A1978" t="s">
        <v>6444</v>
      </c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>
        <v>1</v>
      </c>
      <c r="R1978" s="8">
        <v>1</v>
      </c>
      <c r="S1978" s="8">
        <v>1</v>
      </c>
      <c r="T1978" s="8">
        <v>1</v>
      </c>
      <c r="U1978" s="8">
        <v>1</v>
      </c>
      <c r="V1978" s="8">
        <v>1</v>
      </c>
      <c r="W1978" s="8">
        <v>1</v>
      </c>
      <c r="X1978" s="8">
        <v>7</v>
      </c>
    </row>
    <row r="1979" spans="1:24">
      <c r="A1979" t="s">
        <v>1953</v>
      </c>
      <c r="B1979" s="8">
        <v>1</v>
      </c>
      <c r="C1979" s="8">
        <v>1</v>
      </c>
      <c r="D1979" s="8">
        <v>1</v>
      </c>
      <c r="E1979" s="8">
        <v>1</v>
      </c>
      <c r="F1979" s="8">
        <v>1</v>
      </c>
      <c r="G1979" s="8">
        <v>1</v>
      </c>
      <c r="H1979" s="8">
        <v>1</v>
      </c>
      <c r="I1979" s="8">
        <v>1</v>
      </c>
      <c r="J1979" s="8">
        <v>1</v>
      </c>
      <c r="K1979" s="8">
        <v>1</v>
      </c>
      <c r="L1979" s="8">
        <v>1</v>
      </c>
      <c r="M1979" s="8">
        <v>1</v>
      </c>
      <c r="N1979" s="8">
        <v>1</v>
      </c>
      <c r="O1979" s="8">
        <v>2</v>
      </c>
      <c r="P1979" s="8">
        <v>1</v>
      </c>
      <c r="Q1979" s="8">
        <v>2</v>
      </c>
      <c r="R1979" s="8">
        <v>1</v>
      </c>
      <c r="S1979" s="8">
        <v>1</v>
      </c>
      <c r="T1979" s="8">
        <v>1</v>
      </c>
      <c r="U1979" s="8">
        <v>2</v>
      </c>
      <c r="V1979" s="8">
        <v>1</v>
      </c>
      <c r="W1979" s="8">
        <v>2</v>
      </c>
      <c r="X1979" s="8">
        <v>26</v>
      </c>
    </row>
    <row r="1980" spans="1:24">
      <c r="A1980" t="s">
        <v>3212</v>
      </c>
      <c r="B1980" s="8"/>
      <c r="C1980" s="8"/>
      <c r="D1980" s="8"/>
      <c r="E1980" s="8"/>
      <c r="F1980" s="8"/>
      <c r="G1980" s="8"/>
      <c r="H1980" s="8"/>
      <c r="I1980" s="8">
        <v>1</v>
      </c>
      <c r="J1980" s="8">
        <v>1</v>
      </c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>
        <v>2</v>
      </c>
    </row>
    <row r="1981" spans="1:24">
      <c r="A1981" t="s">
        <v>6690</v>
      </c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>
        <v>1</v>
      </c>
      <c r="T1981" s="8">
        <v>1</v>
      </c>
      <c r="U1981" s="8">
        <v>1</v>
      </c>
      <c r="V1981" s="8">
        <v>2</v>
      </c>
      <c r="W1981" s="8">
        <v>1</v>
      </c>
      <c r="X1981" s="8">
        <v>6</v>
      </c>
    </row>
    <row r="1982" spans="1:24">
      <c r="A1982" t="s">
        <v>5839</v>
      </c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>
        <v>1</v>
      </c>
      <c r="O1982" s="8">
        <v>1</v>
      </c>
      <c r="P1982" s="8">
        <v>1</v>
      </c>
      <c r="Q1982" s="8">
        <v>1</v>
      </c>
      <c r="R1982" s="8">
        <v>1</v>
      </c>
      <c r="S1982" s="8">
        <v>1</v>
      </c>
      <c r="T1982" s="8">
        <v>1</v>
      </c>
      <c r="U1982" s="8">
        <v>1</v>
      </c>
      <c r="V1982" s="8"/>
      <c r="W1982" s="8">
        <v>1</v>
      </c>
      <c r="X1982" s="8">
        <v>9</v>
      </c>
    </row>
    <row r="1983" spans="1:24">
      <c r="A1983" t="s">
        <v>7689</v>
      </c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>
        <v>1</v>
      </c>
      <c r="X1983" s="8">
        <v>1</v>
      </c>
    </row>
    <row r="1984" spans="1:24">
      <c r="A1984" t="s">
        <v>6404</v>
      </c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>
        <v>1</v>
      </c>
      <c r="R1984" s="8"/>
      <c r="S1984" s="8"/>
      <c r="T1984" s="8"/>
      <c r="U1984" s="8"/>
      <c r="V1984" s="8">
        <v>1</v>
      </c>
      <c r="W1984" s="8">
        <v>1</v>
      </c>
      <c r="X1984" s="8">
        <v>3</v>
      </c>
    </row>
    <row r="1985" spans="1:24">
      <c r="A1985" t="s">
        <v>1076</v>
      </c>
      <c r="B1985" s="8">
        <v>4</v>
      </c>
      <c r="C1985" s="8">
        <v>4</v>
      </c>
      <c r="D1985" s="8">
        <v>3</v>
      </c>
      <c r="E1985" s="8">
        <v>2</v>
      </c>
      <c r="F1985" s="8">
        <v>2</v>
      </c>
      <c r="G1985" s="8">
        <v>2</v>
      </c>
      <c r="H1985" s="8">
        <v>2</v>
      </c>
      <c r="I1985" s="8">
        <v>3</v>
      </c>
      <c r="J1985" s="8">
        <v>2</v>
      </c>
      <c r="K1985" s="8">
        <v>3</v>
      </c>
      <c r="L1985" s="8">
        <v>4</v>
      </c>
      <c r="M1985" s="8">
        <v>3</v>
      </c>
      <c r="N1985" s="8">
        <v>4</v>
      </c>
      <c r="O1985" s="8">
        <v>5</v>
      </c>
      <c r="P1985" s="8">
        <v>4</v>
      </c>
      <c r="Q1985" s="8">
        <v>4</v>
      </c>
      <c r="R1985" s="8">
        <v>4</v>
      </c>
      <c r="S1985" s="8">
        <v>4</v>
      </c>
      <c r="T1985" s="8">
        <v>4</v>
      </c>
      <c r="U1985" s="8">
        <v>4</v>
      </c>
      <c r="V1985" s="8">
        <v>3</v>
      </c>
      <c r="W1985" s="8">
        <v>3</v>
      </c>
      <c r="X1985" s="8">
        <v>73</v>
      </c>
    </row>
    <row r="1986" spans="1:24">
      <c r="A1986" t="s">
        <v>8709</v>
      </c>
      <c r="B1986" s="8">
        <v>1</v>
      </c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>
        <v>1</v>
      </c>
    </row>
    <row r="1987" spans="1:24">
      <c r="A1987" t="s">
        <v>8096</v>
      </c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>
        <v>1</v>
      </c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>
        <v>1</v>
      </c>
    </row>
    <row r="1988" spans="1:24">
      <c r="A1988" t="s">
        <v>8753</v>
      </c>
      <c r="B1988" s="8">
        <v>1</v>
      </c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>
        <v>1</v>
      </c>
    </row>
    <row r="1989" spans="1:24">
      <c r="A1989" t="s">
        <v>6103</v>
      </c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>
        <v>1</v>
      </c>
      <c r="O1989" s="8"/>
      <c r="P1989" s="8">
        <v>1</v>
      </c>
      <c r="Q1989" s="8">
        <v>1</v>
      </c>
      <c r="R1989" s="8">
        <v>1</v>
      </c>
      <c r="S1989" s="8">
        <v>1</v>
      </c>
      <c r="T1989" s="8">
        <v>1</v>
      </c>
      <c r="U1989" s="8">
        <v>1</v>
      </c>
      <c r="V1989" s="8">
        <v>1</v>
      </c>
      <c r="W1989" s="8">
        <v>1</v>
      </c>
      <c r="X1989" s="8">
        <v>9</v>
      </c>
    </row>
    <row r="1990" spans="1:24">
      <c r="A1990" t="s">
        <v>2638</v>
      </c>
      <c r="B1990" s="8"/>
      <c r="C1990" s="8"/>
      <c r="D1990" s="8"/>
      <c r="E1990" s="8"/>
      <c r="F1990" s="8"/>
      <c r="G1990" s="8">
        <v>1</v>
      </c>
      <c r="H1990" s="8">
        <v>1</v>
      </c>
      <c r="I1990" s="8">
        <v>1</v>
      </c>
      <c r="J1990" s="8">
        <v>1</v>
      </c>
      <c r="K1990" s="8"/>
      <c r="L1990" s="8"/>
      <c r="M1990" s="8"/>
      <c r="N1990" s="8">
        <v>1</v>
      </c>
      <c r="O1990" s="8">
        <v>1</v>
      </c>
      <c r="P1990" s="8">
        <v>1</v>
      </c>
      <c r="Q1990" s="8"/>
      <c r="R1990" s="8">
        <v>1</v>
      </c>
      <c r="S1990" s="8">
        <v>1</v>
      </c>
      <c r="T1990" s="8">
        <v>1</v>
      </c>
      <c r="U1990" s="8">
        <v>1</v>
      </c>
      <c r="V1990" s="8">
        <v>1</v>
      </c>
      <c r="W1990" s="8">
        <v>1</v>
      </c>
      <c r="X1990" s="8">
        <v>13</v>
      </c>
    </row>
    <row r="1991" spans="1:24">
      <c r="A1991" t="s">
        <v>1875</v>
      </c>
      <c r="B1991" s="8">
        <v>1</v>
      </c>
      <c r="C1991" s="8">
        <v>1</v>
      </c>
      <c r="D1991" s="8">
        <v>1</v>
      </c>
      <c r="E1991" s="8">
        <v>1</v>
      </c>
      <c r="F1991" s="8">
        <v>1</v>
      </c>
      <c r="G1991" s="8">
        <v>1</v>
      </c>
      <c r="H1991" s="8">
        <v>1</v>
      </c>
      <c r="I1991" s="8">
        <v>1</v>
      </c>
      <c r="J1991" s="8">
        <v>1</v>
      </c>
      <c r="K1991" s="8">
        <v>1</v>
      </c>
      <c r="L1991" s="8">
        <v>1</v>
      </c>
      <c r="M1991" s="8">
        <v>1</v>
      </c>
      <c r="N1991" s="8">
        <v>2</v>
      </c>
      <c r="O1991" s="8">
        <v>1</v>
      </c>
      <c r="P1991" s="8">
        <v>2</v>
      </c>
      <c r="Q1991" s="8">
        <v>2</v>
      </c>
      <c r="R1991" s="8">
        <v>3</v>
      </c>
      <c r="S1991" s="8">
        <v>3</v>
      </c>
      <c r="T1991" s="8">
        <v>3</v>
      </c>
      <c r="U1991" s="8">
        <v>2</v>
      </c>
      <c r="V1991" s="8">
        <v>2</v>
      </c>
      <c r="W1991" s="8">
        <v>3</v>
      </c>
      <c r="X1991" s="8">
        <v>35</v>
      </c>
    </row>
    <row r="1992" spans="1:24">
      <c r="A1992" t="s">
        <v>7584</v>
      </c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>
        <v>1</v>
      </c>
      <c r="X1992" s="8">
        <v>1</v>
      </c>
    </row>
    <row r="1993" spans="1:24">
      <c r="A1993" t="s">
        <v>3445</v>
      </c>
      <c r="B1993" s="8"/>
      <c r="C1993" s="8"/>
      <c r="D1993" s="8"/>
      <c r="E1993" s="8"/>
      <c r="F1993" s="8"/>
      <c r="G1993" s="8"/>
      <c r="H1993" s="8"/>
      <c r="I1993" s="8">
        <v>1</v>
      </c>
      <c r="J1993" s="8">
        <v>1</v>
      </c>
      <c r="K1993" s="8">
        <v>1</v>
      </c>
      <c r="L1993" s="8">
        <v>1</v>
      </c>
      <c r="M1993" s="8">
        <v>1</v>
      </c>
      <c r="N1993" s="8">
        <v>1</v>
      </c>
      <c r="O1993" s="8">
        <v>1</v>
      </c>
      <c r="P1993" s="8">
        <v>1</v>
      </c>
      <c r="Q1993" s="8"/>
      <c r="R1993" s="8"/>
      <c r="S1993" s="8"/>
      <c r="T1993" s="8"/>
      <c r="U1993" s="8"/>
      <c r="V1993" s="8"/>
      <c r="W1993" s="8"/>
      <c r="X1993" s="8">
        <v>8</v>
      </c>
    </row>
    <row r="1994" spans="1:24">
      <c r="A1994" t="s">
        <v>525</v>
      </c>
      <c r="B1994" s="8">
        <v>2</v>
      </c>
      <c r="C1994" s="8">
        <v>2</v>
      </c>
      <c r="D1994" s="8">
        <v>2</v>
      </c>
      <c r="E1994" s="8">
        <v>2</v>
      </c>
      <c r="F1994" s="8">
        <v>2</v>
      </c>
      <c r="G1994" s="8">
        <v>2</v>
      </c>
      <c r="H1994" s="8">
        <v>1</v>
      </c>
      <c r="I1994" s="8">
        <v>1</v>
      </c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>
        <v>14</v>
      </c>
    </row>
    <row r="1995" spans="1:24">
      <c r="A1995" t="s">
        <v>2607</v>
      </c>
      <c r="B1995" s="8">
        <v>1</v>
      </c>
      <c r="C1995" s="8">
        <v>1</v>
      </c>
      <c r="D1995" s="8">
        <v>2</v>
      </c>
      <c r="E1995" s="8">
        <v>4</v>
      </c>
      <c r="F1995" s="8"/>
      <c r="G1995" s="8">
        <v>1</v>
      </c>
      <c r="H1995" s="8">
        <v>2</v>
      </c>
      <c r="I1995" s="8">
        <v>1</v>
      </c>
      <c r="J1995" s="8">
        <v>1</v>
      </c>
      <c r="K1995" s="8">
        <v>1</v>
      </c>
      <c r="L1995" s="8">
        <v>1</v>
      </c>
      <c r="M1995" s="8"/>
      <c r="N1995" s="8"/>
      <c r="O1995" s="8">
        <v>1</v>
      </c>
      <c r="P1995" s="8"/>
      <c r="Q1995" s="8"/>
      <c r="R1995" s="8"/>
      <c r="S1995" s="8"/>
      <c r="T1995" s="8"/>
      <c r="U1995" s="8"/>
      <c r="V1995" s="8"/>
      <c r="W1995" s="8"/>
      <c r="X1995" s="8">
        <v>16</v>
      </c>
    </row>
    <row r="1996" spans="1:24">
      <c r="A1996" t="s">
        <v>3221</v>
      </c>
      <c r="B1996" s="8">
        <v>2</v>
      </c>
      <c r="C1996" s="8">
        <v>2</v>
      </c>
      <c r="D1996" s="8">
        <v>3</v>
      </c>
      <c r="E1996" s="8">
        <v>3</v>
      </c>
      <c r="F1996" s="8"/>
      <c r="G1996" s="8">
        <v>1</v>
      </c>
      <c r="H1996" s="8">
        <v>1</v>
      </c>
      <c r="I1996" s="8">
        <v>1</v>
      </c>
      <c r="J1996" s="8">
        <v>1</v>
      </c>
      <c r="K1996" s="8">
        <v>1</v>
      </c>
      <c r="L1996" s="8">
        <v>1</v>
      </c>
      <c r="M1996" s="8">
        <v>1</v>
      </c>
      <c r="N1996" s="8"/>
      <c r="O1996" s="8">
        <v>1</v>
      </c>
      <c r="P1996" s="8">
        <v>1</v>
      </c>
      <c r="Q1996" s="8"/>
      <c r="R1996" s="8"/>
      <c r="S1996" s="8"/>
      <c r="T1996" s="8"/>
      <c r="U1996" s="8"/>
      <c r="V1996" s="8"/>
      <c r="W1996" s="8"/>
      <c r="X1996" s="8">
        <v>19</v>
      </c>
    </row>
    <row r="1997" spans="1:24">
      <c r="A1997" t="s">
        <v>6766</v>
      </c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>
        <v>1</v>
      </c>
      <c r="T1997" s="8">
        <v>1</v>
      </c>
      <c r="U1997" s="8">
        <v>1</v>
      </c>
      <c r="V1997" s="8"/>
      <c r="W1997" s="8">
        <v>1</v>
      </c>
      <c r="X1997" s="8">
        <v>4</v>
      </c>
    </row>
    <row r="1998" spans="1:24">
      <c r="A1998" t="s">
        <v>6826</v>
      </c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>
        <v>1</v>
      </c>
      <c r="N1998" s="8"/>
      <c r="O1998" s="8"/>
      <c r="P1998" s="8"/>
      <c r="Q1998" s="8"/>
      <c r="R1998" s="8"/>
      <c r="S1998" s="8"/>
      <c r="T1998" s="8">
        <v>1</v>
      </c>
      <c r="U1998" s="8">
        <v>1</v>
      </c>
      <c r="V1998" s="8">
        <v>1</v>
      </c>
      <c r="W1998" s="8">
        <v>1</v>
      </c>
      <c r="X1998" s="8">
        <v>5</v>
      </c>
    </row>
    <row r="1999" spans="1:24">
      <c r="A1999" t="s">
        <v>1281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2</v>
      </c>
      <c r="H1999" s="8">
        <v>1</v>
      </c>
      <c r="I1999" s="8">
        <v>1</v>
      </c>
      <c r="J1999" s="8">
        <v>1</v>
      </c>
      <c r="K1999" s="8">
        <v>1</v>
      </c>
      <c r="L1999" s="8">
        <v>1</v>
      </c>
      <c r="M1999" s="8">
        <v>1</v>
      </c>
      <c r="N1999" s="8">
        <v>1</v>
      </c>
      <c r="O1999" s="8">
        <v>1</v>
      </c>
      <c r="P1999" s="8">
        <v>1</v>
      </c>
      <c r="Q1999" s="8">
        <v>1</v>
      </c>
      <c r="R1999" s="8">
        <v>1</v>
      </c>
      <c r="S1999" s="8">
        <v>1</v>
      </c>
      <c r="T1999" s="8">
        <v>1</v>
      </c>
      <c r="U1999" s="8">
        <v>1</v>
      </c>
      <c r="V1999" s="8">
        <v>1</v>
      </c>
      <c r="W1999" s="8">
        <v>1</v>
      </c>
      <c r="X1999" s="8">
        <v>23</v>
      </c>
    </row>
    <row r="2000" spans="1:24">
      <c r="A2000" t="s">
        <v>8467</v>
      </c>
      <c r="B2000" s="8">
        <v>1</v>
      </c>
      <c r="C2000" s="8">
        <v>1</v>
      </c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>
        <v>2</v>
      </c>
    </row>
    <row r="2001" spans="1:24">
      <c r="A2001" t="s">
        <v>7579</v>
      </c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>
        <v>1</v>
      </c>
      <c r="X2001" s="8">
        <v>1</v>
      </c>
    </row>
    <row r="2002" spans="1:24">
      <c r="A2002" t="s">
        <v>6870</v>
      </c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>
        <v>1</v>
      </c>
      <c r="U2002" s="8">
        <v>1</v>
      </c>
      <c r="V2002" s="8">
        <v>1</v>
      </c>
      <c r="W2002" s="8">
        <v>1</v>
      </c>
      <c r="X2002" s="8">
        <v>4</v>
      </c>
    </row>
    <row r="2003" spans="1:24">
      <c r="A2003" t="s">
        <v>6747</v>
      </c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>
        <v>1</v>
      </c>
      <c r="T2003" s="8"/>
      <c r="U2003" s="8"/>
      <c r="V2003" s="8"/>
      <c r="W2003" s="8">
        <v>1</v>
      </c>
      <c r="X2003" s="8">
        <v>2</v>
      </c>
    </row>
    <row r="2004" spans="1:24">
      <c r="A2004" t="s">
        <v>8340</v>
      </c>
      <c r="B2004" s="8">
        <v>1</v>
      </c>
      <c r="C2004" s="8">
        <v>1</v>
      </c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>
        <v>2</v>
      </c>
    </row>
    <row r="2005" spans="1:24">
      <c r="A2005" t="s">
        <v>6551</v>
      </c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>
        <v>1</v>
      </c>
      <c r="S2005" s="8">
        <v>1</v>
      </c>
      <c r="T2005" s="8">
        <v>1</v>
      </c>
      <c r="U2005" s="8"/>
      <c r="V2005" s="8">
        <v>1</v>
      </c>
      <c r="W2005" s="8">
        <v>1</v>
      </c>
      <c r="X2005" s="8">
        <v>5</v>
      </c>
    </row>
    <row r="2006" spans="1:24">
      <c r="A2006" t="s">
        <v>7258</v>
      </c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>
        <v>1</v>
      </c>
      <c r="W2006" s="8"/>
      <c r="X2006" s="8">
        <v>1</v>
      </c>
    </row>
    <row r="2007" spans="1:24">
      <c r="A2007" t="s">
        <v>7514</v>
      </c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>
        <v>1</v>
      </c>
      <c r="W2007" s="8"/>
      <c r="X2007" s="8">
        <v>1</v>
      </c>
    </row>
    <row r="2008" spans="1:24">
      <c r="A2008" t="s">
        <v>3324</v>
      </c>
      <c r="B2008" s="8"/>
      <c r="C2008" s="8"/>
      <c r="D2008" s="8"/>
      <c r="E2008" s="8"/>
      <c r="F2008" s="8"/>
      <c r="G2008" s="8"/>
      <c r="H2008" s="8"/>
      <c r="I2008" s="8">
        <v>1</v>
      </c>
      <c r="J2008" s="8">
        <v>1</v>
      </c>
      <c r="K2008" s="8">
        <v>1</v>
      </c>
      <c r="L2008" s="8">
        <v>1</v>
      </c>
      <c r="M2008" s="8">
        <v>1</v>
      </c>
      <c r="N2008" s="8">
        <v>1</v>
      </c>
      <c r="O2008" s="8">
        <v>1</v>
      </c>
      <c r="P2008" s="8">
        <v>1</v>
      </c>
      <c r="Q2008" s="8">
        <v>1</v>
      </c>
      <c r="R2008" s="8">
        <v>1</v>
      </c>
      <c r="S2008" s="8">
        <v>1</v>
      </c>
      <c r="T2008" s="8">
        <v>1</v>
      </c>
      <c r="U2008" s="8">
        <v>1</v>
      </c>
      <c r="V2008" s="8">
        <v>1</v>
      </c>
      <c r="W2008" s="8">
        <v>2</v>
      </c>
      <c r="X2008" s="8">
        <v>16</v>
      </c>
    </row>
    <row r="2009" spans="1:24">
      <c r="A2009" t="s">
        <v>2120</v>
      </c>
      <c r="B2009" s="8">
        <v>1</v>
      </c>
      <c r="C2009" s="8">
        <v>1</v>
      </c>
      <c r="D2009" s="8">
        <v>1</v>
      </c>
      <c r="E2009" s="8">
        <v>1</v>
      </c>
      <c r="F2009" s="8">
        <v>1</v>
      </c>
      <c r="G2009" s="8">
        <v>1</v>
      </c>
      <c r="H2009" s="8">
        <v>1</v>
      </c>
      <c r="I2009" s="8">
        <v>1</v>
      </c>
      <c r="J2009" s="8">
        <v>1</v>
      </c>
      <c r="K2009" s="8">
        <v>1</v>
      </c>
      <c r="L2009" s="8">
        <v>1</v>
      </c>
      <c r="M2009" s="8">
        <v>1</v>
      </c>
      <c r="N2009" s="8">
        <v>1</v>
      </c>
      <c r="O2009" s="8">
        <v>1</v>
      </c>
      <c r="P2009" s="8">
        <v>1</v>
      </c>
      <c r="Q2009" s="8">
        <v>1</v>
      </c>
      <c r="R2009" s="8">
        <v>1</v>
      </c>
      <c r="S2009" s="8">
        <v>1</v>
      </c>
      <c r="T2009" s="8">
        <v>1</v>
      </c>
      <c r="U2009" s="8">
        <v>1</v>
      </c>
      <c r="V2009" s="8">
        <v>1</v>
      </c>
      <c r="W2009" s="8">
        <v>1</v>
      </c>
      <c r="X2009" s="8">
        <v>22</v>
      </c>
    </row>
    <row r="2010" spans="1:24">
      <c r="A2010" t="s">
        <v>1987</v>
      </c>
      <c r="B2010" s="8">
        <v>1</v>
      </c>
      <c r="C2010" s="8">
        <v>1</v>
      </c>
      <c r="D2010" s="8">
        <v>1</v>
      </c>
      <c r="E2010" s="8">
        <v>1</v>
      </c>
      <c r="F2010" s="8">
        <v>1</v>
      </c>
      <c r="G2010" s="8">
        <v>2</v>
      </c>
      <c r="H2010" s="8">
        <v>1</v>
      </c>
      <c r="I2010" s="8">
        <v>1</v>
      </c>
      <c r="J2010" s="8">
        <v>1</v>
      </c>
      <c r="K2010" s="8">
        <v>1</v>
      </c>
      <c r="L2010" s="8"/>
      <c r="M2010" s="8">
        <v>1</v>
      </c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>
        <v>12</v>
      </c>
    </row>
    <row r="2011" spans="1:24">
      <c r="A2011" t="s">
        <v>6462</v>
      </c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>
        <v>1</v>
      </c>
      <c r="R2011" s="8">
        <v>1</v>
      </c>
      <c r="S2011" s="8">
        <v>1</v>
      </c>
      <c r="T2011" s="8">
        <v>1</v>
      </c>
      <c r="U2011" s="8">
        <v>1</v>
      </c>
      <c r="V2011" s="8">
        <v>1</v>
      </c>
      <c r="W2011" s="8">
        <v>1</v>
      </c>
      <c r="X2011" s="8">
        <v>7</v>
      </c>
    </row>
    <row r="2012" spans="1:24">
      <c r="A2012" t="s">
        <v>5950</v>
      </c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>
        <v>1</v>
      </c>
      <c r="O2012" s="8"/>
      <c r="P2012" s="8">
        <v>1</v>
      </c>
      <c r="Q2012" s="8">
        <v>1</v>
      </c>
      <c r="R2012" s="8">
        <v>1</v>
      </c>
      <c r="S2012" s="8">
        <v>1</v>
      </c>
      <c r="T2012" s="8">
        <v>1</v>
      </c>
      <c r="U2012" s="8">
        <v>1</v>
      </c>
      <c r="V2012" s="8"/>
      <c r="W2012" s="8"/>
      <c r="X2012" s="8">
        <v>7</v>
      </c>
    </row>
    <row r="2013" spans="1:24">
      <c r="A2013" t="s">
        <v>71</v>
      </c>
      <c r="B2013" s="8">
        <v>7</v>
      </c>
      <c r="C2013" s="8">
        <v>7</v>
      </c>
      <c r="D2013" s="8">
        <v>7</v>
      </c>
      <c r="E2013" s="8">
        <v>7</v>
      </c>
      <c r="F2013" s="8">
        <v>7</v>
      </c>
      <c r="G2013" s="8">
        <v>7</v>
      </c>
      <c r="H2013" s="8">
        <v>7</v>
      </c>
      <c r="I2013" s="8">
        <v>7</v>
      </c>
      <c r="J2013" s="8">
        <v>8</v>
      </c>
      <c r="K2013" s="8">
        <v>7</v>
      </c>
      <c r="L2013" s="8">
        <v>6</v>
      </c>
      <c r="M2013" s="8">
        <v>7</v>
      </c>
      <c r="N2013" s="8">
        <v>6</v>
      </c>
      <c r="O2013" s="8">
        <v>7</v>
      </c>
      <c r="P2013" s="8">
        <v>7</v>
      </c>
      <c r="Q2013" s="8">
        <v>6</v>
      </c>
      <c r="R2013" s="8">
        <v>6</v>
      </c>
      <c r="S2013" s="8">
        <v>6</v>
      </c>
      <c r="T2013" s="8">
        <v>6</v>
      </c>
      <c r="U2013" s="8">
        <v>6</v>
      </c>
      <c r="V2013" s="8">
        <v>6</v>
      </c>
      <c r="W2013" s="8">
        <v>4</v>
      </c>
      <c r="X2013" s="8">
        <v>144</v>
      </c>
    </row>
    <row r="2014" spans="1:24">
      <c r="A2014" t="s">
        <v>7809</v>
      </c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>
        <v>1</v>
      </c>
      <c r="X2014" s="8">
        <v>1</v>
      </c>
    </row>
    <row r="2015" spans="1:24">
      <c r="A2015" t="s">
        <v>6312</v>
      </c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>
        <v>1</v>
      </c>
      <c r="Q2015" s="8"/>
      <c r="R2015" s="8">
        <v>1</v>
      </c>
      <c r="S2015" s="8">
        <v>1</v>
      </c>
      <c r="T2015" s="8">
        <v>1</v>
      </c>
      <c r="U2015" s="8">
        <v>1</v>
      </c>
      <c r="V2015" s="8"/>
      <c r="W2015" s="8">
        <v>1</v>
      </c>
      <c r="X2015" s="8">
        <v>6</v>
      </c>
    </row>
    <row r="2016" spans="1:24">
      <c r="A2016" t="s">
        <v>2641</v>
      </c>
      <c r="B2016" s="8"/>
      <c r="C2016" s="8"/>
      <c r="D2016" s="8"/>
      <c r="E2016" s="8">
        <v>1</v>
      </c>
      <c r="F2016" s="8"/>
      <c r="G2016" s="8">
        <v>1</v>
      </c>
      <c r="H2016" s="8">
        <v>1</v>
      </c>
      <c r="I2016" s="8">
        <v>1</v>
      </c>
      <c r="J2016" s="8">
        <v>1</v>
      </c>
      <c r="K2016" s="8">
        <v>1</v>
      </c>
      <c r="L2016" s="8">
        <v>1</v>
      </c>
      <c r="M2016" s="8">
        <v>1</v>
      </c>
      <c r="N2016" s="8">
        <v>1</v>
      </c>
      <c r="O2016" s="8">
        <v>1</v>
      </c>
      <c r="P2016" s="8">
        <v>1</v>
      </c>
      <c r="Q2016" s="8">
        <v>1</v>
      </c>
      <c r="R2016" s="8">
        <v>1</v>
      </c>
      <c r="S2016" s="8">
        <v>1</v>
      </c>
      <c r="T2016" s="8">
        <v>1</v>
      </c>
      <c r="U2016" s="8">
        <v>1</v>
      </c>
      <c r="V2016" s="8">
        <v>1</v>
      </c>
      <c r="W2016" s="8">
        <v>1</v>
      </c>
      <c r="X2016" s="8">
        <v>18</v>
      </c>
    </row>
    <row r="2017" spans="1:24">
      <c r="A2017" t="s">
        <v>7108</v>
      </c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>
        <v>1</v>
      </c>
      <c r="V2017" s="8">
        <v>1</v>
      </c>
      <c r="W2017" s="8">
        <v>1</v>
      </c>
      <c r="X2017" s="8">
        <v>3</v>
      </c>
    </row>
    <row r="2018" spans="1:24">
      <c r="A2018" t="s">
        <v>455</v>
      </c>
      <c r="B2018" s="8">
        <v>3</v>
      </c>
      <c r="C2018" s="8">
        <v>2</v>
      </c>
      <c r="D2018" s="8">
        <v>3</v>
      </c>
      <c r="E2018" s="8">
        <v>2</v>
      </c>
      <c r="F2018" s="8">
        <v>1</v>
      </c>
      <c r="G2018" s="8">
        <v>1</v>
      </c>
      <c r="H2018" s="8">
        <v>1</v>
      </c>
      <c r="I2018" s="8">
        <v>1</v>
      </c>
      <c r="J2018" s="8">
        <v>1</v>
      </c>
      <c r="K2018" s="8">
        <v>1</v>
      </c>
      <c r="L2018" s="8">
        <v>1</v>
      </c>
      <c r="M2018" s="8">
        <v>1</v>
      </c>
      <c r="N2018" s="8">
        <v>1</v>
      </c>
      <c r="O2018" s="8">
        <v>1</v>
      </c>
      <c r="P2018" s="8">
        <v>1</v>
      </c>
      <c r="Q2018" s="8">
        <v>1</v>
      </c>
      <c r="R2018" s="8">
        <v>1</v>
      </c>
      <c r="S2018" s="8">
        <v>1</v>
      </c>
      <c r="T2018" s="8">
        <v>1</v>
      </c>
      <c r="U2018" s="8">
        <v>1</v>
      </c>
      <c r="V2018" s="8">
        <v>1</v>
      </c>
      <c r="W2018" s="8">
        <v>1</v>
      </c>
      <c r="X2018" s="8">
        <v>28</v>
      </c>
    </row>
    <row r="2019" spans="1:24">
      <c r="A2019" t="s">
        <v>6483</v>
      </c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>
        <v>1</v>
      </c>
      <c r="S2019" s="8">
        <v>1</v>
      </c>
      <c r="T2019" s="8">
        <v>1</v>
      </c>
      <c r="U2019" s="8">
        <v>1</v>
      </c>
      <c r="V2019" s="8">
        <v>1</v>
      </c>
      <c r="W2019" s="8">
        <v>1</v>
      </c>
      <c r="X2019" s="8">
        <v>6</v>
      </c>
    </row>
    <row r="2020" spans="1:24">
      <c r="A2020" t="s">
        <v>952</v>
      </c>
      <c r="B2020" s="8">
        <v>1</v>
      </c>
      <c r="C2020" s="8">
        <v>1</v>
      </c>
      <c r="D2020" s="8">
        <v>1</v>
      </c>
      <c r="E2020" s="8">
        <v>1</v>
      </c>
      <c r="F2020" s="8">
        <v>1</v>
      </c>
      <c r="G2020" s="8">
        <v>1</v>
      </c>
      <c r="H2020" s="8">
        <v>2</v>
      </c>
      <c r="I2020" s="8">
        <v>5</v>
      </c>
      <c r="J2020" s="8">
        <v>4</v>
      </c>
      <c r="K2020" s="8">
        <v>2</v>
      </c>
      <c r="L2020" s="8">
        <v>2</v>
      </c>
      <c r="M2020" s="8">
        <v>1</v>
      </c>
      <c r="N2020" s="8">
        <v>1</v>
      </c>
      <c r="O2020" s="8">
        <v>1</v>
      </c>
      <c r="P2020" s="8">
        <v>1</v>
      </c>
      <c r="Q2020" s="8">
        <v>1</v>
      </c>
      <c r="R2020" s="8">
        <v>1</v>
      </c>
      <c r="S2020" s="8">
        <v>1</v>
      </c>
      <c r="T2020" s="8"/>
      <c r="U2020" s="8"/>
      <c r="V2020" s="8"/>
      <c r="W2020" s="8"/>
      <c r="X2020" s="8">
        <v>28</v>
      </c>
    </row>
    <row r="2021" spans="1:24">
      <c r="A2021" t="s">
        <v>3109</v>
      </c>
      <c r="B2021" s="8"/>
      <c r="C2021" s="8">
        <v>1</v>
      </c>
      <c r="D2021" s="8">
        <v>1</v>
      </c>
      <c r="E2021" s="8">
        <v>1</v>
      </c>
      <c r="F2021" s="8">
        <v>2</v>
      </c>
      <c r="G2021" s="8">
        <v>2</v>
      </c>
      <c r="H2021" s="8">
        <v>2</v>
      </c>
      <c r="I2021" s="8">
        <v>2</v>
      </c>
      <c r="J2021" s="8">
        <v>2</v>
      </c>
      <c r="K2021" s="8">
        <v>2</v>
      </c>
      <c r="L2021" s="8">
        <v>2</v>
      </c>
      <c r="M2021" s="8">
        <v>2</v>
      </c>
      <c r="N2021" s="8">
        <v>2</v>
      </c>
      <c r="O2021" s="8">
        <v>2</v>
      </c>
      <c r="P2021" s="8">
        <v>2</v>
      </c>
      <c r="Q2021" s="8">
        <v>2</v>
      </c>
      <c r="R2021" s="8">
        <v>2</v>
      </c>
      <c r="S2021" s="8">
        <v>2</v>
      </c>
      <c r="T2021" s="8">
        <v>2</v>
      </c>
      <c r="U2021" s="8">
        <v>2</v>
      </c>
      <c r="V2021" s="8">
        <v>2</v>
      </c>
      <c r="W2021" s="8">
        <v>3</v>
      </c>
      <c r="X2021" s="8">
        <v>40</v>
      </c>
    </row>
    <row r="2022" spans="1:24">
      <c r="A2022" t="s">
        <v>1821</v>
      </c>
      <c r="B2022" s="8">
        <v>1</v>
      </c>
      <c r="C2022" s="8">
        <v>1</v>
      </c>
      <c r="D2022" s="8">
        <v>1</v>
      </c>
      <c r="E2022" s="8">
        <v>1</v>
      </c>
      <c r="F2022" s="8">
        <v>1</v>
      </c>
      <c r="G2022" s="8">
        <v>1</v>
      </c>
      <c r="H2022" s="8">
        <v>1</v>
      </c>
      <c r="I2022" s="8">
        <v>1</v>
      </c>
      <c r="J2022" s="8">
        <v>1</v>
      </c>
      <c r="K2022" s="8">
        <v>1</v>
      </c>
      <c r="L2022" s="8">
        <v>1</v>
      </c>
      <c r="M2022" s="8">
        <v>1</v>
      </c>
      <c r="N2022" s="8">
        <v>1</v>
      </c>
      <c r="O2022" s="8">
        <v>1</v>
      </c>
      <c r="P2022" s="8">
        <v>1</v>
      </c>
      <c r="Q2022" s="8"/>
      <c r="R2022" s="8">
        <v>1</v>
      </c>
      <c r="S2022" s="8">
        <v>1</v>
      </c>
      <c r="T2022" s="8"/>
      <c r="U2022" s="8"/>
      <c r="V2022" s="8"/>
      <c r="W2022" s="8"/>
      <c r="X2022" s="8">
        <v>17</v>
      </c>
    </row>
    <row r="2023" spans="1:24">
      <c r="A2023" t="s">
        <v>5812</v>
      </c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>
        <v>1</v>
      </c>
      <c r="O2023" s="8">
        <v>1</v>
      </c>
      <c r="P2023" s="8">
        <v>1</v>
      </c>
      <c r="Q2023" s="8">
        <v>1</v>
      </c>
      <c r="R2023" s="8">
        <v>1</v>
      </c>
      <c r="S2023" s="8">
        <v>1</v>
      </c>
      <c r="T2023" s="8">
        <v>1</v>
      </c>
      <c r="U2023" s="8">
        <v>1</v>
      </c>
      <c r="V2023" s="8">
        <v>1</v>
      </c>
      <c r="W2023" s="8">
        <v>2</v>
      </c>
      <c r="X2023" s="8">
        <v>11</v>
      </c>
    </row>
    <row r="2024" spans="1:24">
      <c r="A2024" t="s">
        <v>516</v>
      </c>
      <c r="B2024" s="8">
        <v>1</v>
      </c>
      <c r="C2024" s="8">
        <v>1</v>
      </c>
      <c r="D2024" s="8">
        <v>1</v>
      </c>
      <c r="E2024" s="8">
        <v>1</v>
      </c>
      <c r="F2024" s="8">
        <v>1</v>
      </c>
      <c r="G2024" s="8">
        <v>1</v>
      </c>
      <c r="H2024" s="8">
        <v>1</v>
      </c>
      <c r="I2024" s="8">
        <v>1</v>
      </c>
      <c r="J2024" s="8">
        <v>1</v>
      </c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>
        <v>9</v>
      </c>
    </row>
    <row r="2025" spans="1:24">
      <c r="A2025" t="s">
        <v>2358</v>
      </c>
      <c r="B2025" s="8"/>
      <c r="C2025" s="8"/>
      <c r="D2025" s="8"/>
      <c r="E2025" s="8"/>
      <c r="F2025" s="8"/>
      <c r="G2025" s="8">
        <v>1</v>
      </c>
      <c r="H2025" s="8">
        <v>1</v>
      </c>
      <c r="I2025" s="8">
        <v>2</v>
      </c>
      <c r="J2025" s="8">
        <v>4</v>
      </c>
      <c r="K2025" s="8">
        <v>2</v>
      </c>
      <c r="L2025" s="8">
        <v>4</v>
      </c>
      <c r="M2025" s="8">
        <v>4</v>
      </c>
      <c r="N2025" s="8">
        <v>2</v>
      </c>
      <c r="O2025" s="8">
        <v>4</v>
      </c>
      <c r="P2025" s="8">
        <v>2</v>
      </c>
      <c r="Q2025" s="8">
        <v>1</v>
      </c>
      <c r="R2025" s="8"/>
      <c r="S2025" s="8"/>
      <c r="T2025" s="8"/>
      <c r="U2025" s="8"/>
      <c r="V2025" s="8"/>
      <c r="W2025" s="8"/>
      <c r="X2025" s="8">
        <v>27</v>
      </c>
    </row>
    <row r="2026" spans="1:24">
      <c r="A2026" t="s">
        <v>5916</v>
      </c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>
        <v>1</v>
      </c>
      <c r="O2026" s="8">
        <v>1</v>
      </c>
      <c r="P2026" s="8">
        <v>1</v>
      </c>
      <c r="Q2026" s="8">
        <v>1</v>
      </c>
      <c r="R2026" s="8">
        <v>1</v>
      </c>
      <c r="S2026" s="8">
        <v>1</v>
      </c>
      <c r="T2026" s="8">
        <v>1</v>
      </c>
      <c r="U2026" s="8">
        <v>1</v>
      </c>
      <c r="V2026" s="8"/>
      <c r="W2026" s="8">
        <v>2</v>
      </c>
      <c r="X2026" s="8">
        <v>10</v>
      </c>
    </row>
    <row r="2027" spans="1:24">
      <c r="A2027" t="s">
        <v>7314</v>
      </c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>
        <v>1</v>
      </c>
      <c r="W2027" s="8"/>
      <c r="X2027" s="8">
        <v>1</v>
      </c>
    </row>
    <row r="2028" spans="1:24">
      <c r="A2028" t="s">
        <v>6418</v>
      </c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>
        <v>1</v>
      </c>
      <c r="R2028" s="8"/>
      <c r="S2028" s="8"/>
      <c r="T2028" s="8">
        <v>1</v>
      </c>
      <c r="U2028" s="8">
        <v>1</v>
      </c>
      <c r="V2028" s="8">
        <v>1</v>
      </c>
      <c r="W2028" s="8">
        <v>1</v>
      </c>
      <c r="X2028" s="8">
        <v>5</v>
      </c>
    </row>
    <row r="2029" spans="1:24">
      <c r="A2029" t="s">
        <v>7225</v>
      </c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>
        <v>1</v>
      </c>
      <c r="W2029" s="8"/>
      <c r="X2029" s="8">
        <v>1</v>
      </c>
    </row>
    <row r="2030" spans="1:24">
      <c r="A2030" t="s">
        <v>3255</v>
      </c>
      <c r="B2030" s="8">
        <v>1</v>
      </c>
      <c r="C2030" s="8">
        <v>1</v>
      </c>
      <c r="D2030" s="8">
        <v>1</v>
      </c>
      <c r="E2030" s="8">
        <v>1</v>
      </c>
      <c r="F2030" s="8">
        <v>1</v>
      </c>
      <c r="G2030" s="8">
        <v>1</v>
      </c>
      <c r="H2030" s="8">
        <v>1</v>
      </c>
      <c r="I2030" s="8">
        <v>1</v>
      </c>
      <c r="J2030" s="8">
        <v>1</v>
      </c>
      <c r="K2030" s="8">
        <v>1</v>
      </c>
      <c r="L2030" s="8">
        <v>1</v>
      </c>
      <c r="M2030" s="8">
        <v>1</v>
      </c>
      <c r="N2030" s="8">
        <v>1</v>
      </c>
      <c r="O2030" s="8">
        <v>1</v>
      </c>
      <c r="P2030" s="8">
        <v>1</v>
      </c>
      <c r="Q2030" s="8"/>
      <c r="R2030" s="8"/>
      <c r="S2030" s="8"/>
      <c r="T2030" s="8"/>
      <c r="U2030" s="8"/>
      <c r="V2030" s="8"/>
      <c r="W2030" s="8"/>
      <c r="X2030" s="8">
        <v>15</v>
      </c>
    </row>
    <row r="2031" spans="1:24">
      <c r="A2031" t="s">
        <v>5159</v>
      </c>
      <c r="B2031" s="8"/>
      <c r="C2031" s="8"/>
      <c r="D2031" s="8"/>
      <c r="E2031" s="8"/>
      <c r="F2031" s="8"/>
      <c r="G2031" s="8"/>
      <c r="H2031" s="8"/>
      <c r="I2031" s="8"/>
      <c r="J2031" s="8"/>
      <c r="K2031" s="8">
        <v>1</v>
      </c>
      <c r="L2031" s="8">
        <v>1</v>
      </c>
      <c r="M2031" s="8">
        <v>1</v>
      </c>
      <c r="N2031" s="8">
        <v>1</v>
      </c>
      <c r="O2031" s="8">
        <v>1</v>
      </c>
      <c r="P2031" s="8">
        <v>1</v>
      </c>
      <c r="Q2031" s="8">
        <v>1</v>
      </c>
      <c r="R2031" s="8">
        <v>1</v>
      </c>
      <c r="S2031" s="8">
        <v>2</v>
      </c>
      <c r="T2031" s="8">
        <v>2</v>
      </c>
      <c r="U2031" s="8">
        <v>2</v>
      </c>
      <c r="V2031" s="8">
        <v>2</v>
      </c>
      <c r="W2031" s="8">
        <v>2</v>
      </c>
      <c r="X2031" s="8">
        <v>18</v>
      </c>
    </row>
    <row r="2032" spans="1:24">
      <c r="A2032" t="s">
        <v>2902</v>
      </c>
      <c r="B2032" s="8"/>
      <c r="C2032" s="8"/>
      <c r="D2032" s="8"/>
      <c r="E2032" s="8"/>
      <c r="F2032" s="8"/>
      <c r="G2032" s="8"/>
      <c r="H2032" s="8">
        <v>1</v>
      </c>
      <c r="I2032" s="8">
        <v>1</v>
      </c>
      <c r="J2032" s="8">
        <v>1</v>
      </c>
      <c r="K2032" s="8">
        <v>1</v>
      </c>
      <c r="L2032" s="8"/>
      <c r="M2032" s="8">
        <v>1</v>
      </c>
      <c r="N2032" s="8">
        <v>1</v>
      </c>
      <c r="O2032" s="8">
        <v>1</v>
      </c>
      <c r="P2032" s="8">
        <v>1</v>
      </c>
      <c r="Q2032" s="8">
        <v>1</v>
      </c>
      <c r="R2032" s="8">
        <v>1</v>
      </c>
      <c r="S2032" s="8">
        <v>1</v>
      </c>
      <c r="T2032" s="8">
        <v>1</v>
      </c>
      <c r="U2032" s="8"/>
      <c r="V2032" s="8"/>
      <c r="W2032" s="8">
        <v>1</v>
      </c>
      <c r="X2032" s="8">
        <v>13</v>
      </c>
    </row>
    <row r="2033" spans="1:24">
      <c r="A2033" t="s">
        <v>5756</v>
      </c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>
        <v>1</v>
      </c>
      <c r="O2033" s="8">
        <v>1</v>
      </c>
      <c r="P2033" s="8">
        <v>1</v>
      </c>
      <c r="Q2033" s="8">
        <v>1</v>
      </c>
      <c r="R2033" s="8">
        <v>1</v>
      </c>
      <c r="S2033" s="8">
        <v>1</v>
      </c>
      <c r="T2033" s="8">
        <v>1</v>
      </c>
      <c r="U2033" s="8">
        <v>1</v>
      </c>
      <c r="V2033" s="8"/>
      <c r="W2033" s="8"/>
      <c r="X2033" s="8">
        <v>8</v>
      </c>
    </row>
    <row r="2034" spans="1:24">
      <c r="A2034" t="s">
        <v>3416</v>
      </c>
      <c r="B2034" s="8"/>
      <c r="C2034" s="8"/>
      <c r="D2034" s="8"/>
      <c r="E2034" s="8"/>
      <c r="F2034" s="8"/>
      <c r="G2034" s="8"/>
      <c r="H2034" s="8"/>
      <c r="I2034" s="8">
        <v>1</v>
      </c>
      <c r="J2034" s="8"/>
      <c r="K2034" s="8"/>
      <c r="L2034" s="8">
        <v>1</v>
      </c>
      <c r="M2034" s="8">
        <v>1</v>
      </c>
      <c r="N2034" s="8">
        <v>1</v>
      </c>
      <c r="O2034" s="8">
        <v>1</v>
      </c>
      <c r="P2034" s="8">
        <v>1</v>
      </c>
      <c r="Q2034" s="8">
        <v>1</v>
      </c>
      <c r="R2034" s="8">
        <v>1</v>
      </c>
      <c r="S2034" s="8">
        <v>1</v>
      </c>
      <c r="T2034" s="8">
        <v>1</v>
      </c>
      <c r="U2034" s="8">
        <v>1</v>
      </c>
      <c r="V2034" s="8">
        <v>1</v>
      </c>
      <c r="W2034" s="8">
        <v>1</v>
      </c>
      <c r="X2034" s="8">
        <v>13</v>
      </c>
    </row>
    <row r="2035" spans="1:24">
      <c r="A2035" t="s">
        <v>1964</v>
      </c>
      <c r="B2035" s="8">
        <v>1</v>
      </c>
      <c r="C2035" s="8">
        <v>1</v>
      </c>
      <c r="D2035" s="8">
        <v>1</v>
      </c>
      <c r="E2035" s="8">
        <v>1</v>
      </c>
      <c r="F2035" s="8">
        <v>1</v>
      </c>
      <c r="G2035" s="8">
        <v>1</v>
      </c>
      <c r="H2035" s="8">
        <v>1</v>
      </c>
      <c r="I2035" s="8">
        <v>1</v>
      </c>
      <c r="J2035" s="8">
        <v>1</v>
      </c>
      <c r="K2035" s="8">
        <v>1</v>
      </c>
      <c r="L2035" s="8">
        <v>1</v>
      </c>
      <c r="M2035" s="8">
        <v>1</v>
      </c>
      <c r="N2035" s="8">
        <v>1</v>
      </c>
      <c r="O2035" s="8">
        <v>1</v>
      </c>
      <c r="P2035" s="8">
        <v>1</v>
      </c>
      <c r="Q2035" s="8">
        <v>1</v>
      </c>
      <c r="R2035" s="8">
        <v>1</v>
      </c>
      <c r="S2035" s="8">
        <v>1</v>
      </c>
      <c r="T2035" s="8">
        <v>1</v>
      </c>
      <c r="U2035" s="8">
        <v>1</v>
      </c>
      <c r="V2035" s="8"/>
      <c r="W2035" s="8"/>
      <c r="X2035" s="8">
        <v>20</v>
      </c>
    </row>
    <row r="2036" spans="1:24">
      <c r="A2036" t="s">
        <v>7931</v>
      </c>
      <c r="B2036" s="8">
        <v>2</v>
      </c>
      <c r="C2036" s="8">
        <v>2</v>
      </c>
      <c r="D2036" s="8">
        <v>2</v>
      </c>
      <c r="E2036" s="8">
        <v>2</v>
      </c>
      <c r="F2036" s="8">
        <v>2</v>
      </c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>
        <v>10</v>
      </c>
    </row>
    <row r="2037" spans="1:24">
      <c r="A2037" t="s">
        <v>6166</v>
      </c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>
        <v>1</v>
      </c>
      <c r="O2037" s="8">
        <v>1</v>
      </c>
      <c r="P2037" s="8"/>
      <c r="Q2037" s="8">
        <v>2</v>
      </c>
      <c r="R2037" s="8">
        <v>1</v>
      </c>
      <c r="S2037" s="8"/>
      <c r="T2037" s="8">
        <v>2</v>
      </c>
      <c r="U2037" s="8">
        <v>1</v>
      </c>
      <c r="V2037" s="8">
        <v>1</v>
      </c>
      <c r="W2037" s="8">
        <v>2</v>
      </c>
      <c r="X2037" s="8">
        <v>11</v>
      </c>
    </row>
    <row r="2038" spans="1:24">
      <c r="A2038" t="s">
        <v>747</v>
      </c>
      <c r="B2038" s="8">
        <v>2</v>
      </c>
      <c r="C2038" s="8">
        <v>2</v>
      </c>
      <c r="D2038" s="8">
        <v>2</v>
      </c>
      <c r="E2038" s="8">
        <v>2</v>
      </c>
      <c r="F2038" s="8">
        <v>2</v>
      </c>
      <c r="G2038" s="8">
        <v>2</v>
      </c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>
        <v>12</v>
      </c>
    </row>
    <row r="2039" spans="1:24">
      <c r="A2039" t="s">
        <v>46</v>
      </c>
      <c r="B2039" s="8">
        <v>20</v>
      </c>
      <c r="C2039" s="8">
        <v>24</v>
      </c>
      <c r="D2039" s="8">
        <v>23</v>
      </c>
      <c r="E2039" s="8">
        <v>21</v>
      </c>
      <c r="F2039" s="8">
        <v>23</v>
      </c>
      <c r="G2039" s="8">
        <v>23</v>
      </c>
      <c r="H2039" s="8">
        <v>21</v>
      </c>
      <c r="I2039" s="8">
        <v>18</v>
      </c>
      <c r="J2039" s="8">
        <v>18</v>
      </c>
      <c r="K2039" s="8">
        <v>18</v>
      </c>
      <c r="L2039" s="8">
        <v>17</v>
      </c>
      <c r="M2039" s="8">
        <v>18</v>
      </c>
      <c r="N2039" s="8">
        <v>16</v>
      </c>
      <c r="O2039" s="8">
        <v>16</v>
      </c>
      <c r="P2039" s="8">
        <v>13</v>
      </c>
      <c r="Q2039" s="8">
        <v>13</v>
      </c>
      <c r="R2039" s="8">
        <v>12</v>
      </c>
      <c r="S2039" s="8">
        <v>11</v>
      </c>
      <c r="T2039" s="8">
        <v>9</v>
      </c>
      <c r="U2039" s="8">
        <v>9</v>
      </c>
      <c r="V2039" s="8">
        <v>8</v>
      </c>
      <c r="W2039" s="8">
        <v>4</v>
      </c>
      <c r="X2039" s="8">
        <v>355</v>
      </c>
    </row>
    <row r="2040" spans="1:24">
      <c r="A2040" t="s">
        <v>8019</v>
      </c>
      <c r="B2040" s="8"/>
      <c r="C2040" s="8">
        <v>1</v>
      </c>
      <c r="D2040" s="8">
        <v>1</v>
      </c>
      <c r="E2040" s="8">
        <v>1</v>
      </c>
      <c r="F2040" s="8">
        <v>1</v>
      </c>
      <c r="G2040" s="8">
        <v>1</v>
      </c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>
        <v>5</v>
      </c>
    </row>
    <row r="2041" spans="1:24">
      <c r="A2041" t="s">
        <v>8761</v>
      </c>
      <c r="B2041" s="8">
        <v>1</v>
      </c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>
        <v>1</v>
      </c>
    </row>
    <row r="2042" spans="1:24">
      <c r="A2042" t="s">
        <v>1644</v>
      </c>
      <c r="B2042" s="8">
        <v>1</v>
      </c>
      <c r="C2042" s="8">
        <v>1</v>
      </c>
      <c r="D2042" s="8">
        <v>1</v>
      </c>
      <c r="E2042" s="8">
        <v>1</v>
      </c>
      <c r="F2042" s="8">
        <v>1</v>
      </c>
      <c r="G2042" s="8">
        <v>1</v>
      </c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>
        <v>6</v>
      </c>
    </row>
    <row r="2043" spans="1:24">
      <c r="A2043" t="s">
        <v>278</v>
      </c>
      <c r="B2043" s="8"/>
      <c r="C2043" s="8"/>
      <c r="D2043" s="8"/>
      <c r="E2043" s="8"/>
      <c r="F2043" s="8">
        <v>1</v>
      </c>
      <c r="G2043" s="8">
        <v>1</v>
      </c>
      <c r="H2043" s="8">
        <v>1</v>
      </c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>
        <v>3</v>
      </c>
    </row>
    <row r="2044" spans="1:24">
      <c r="A2044" t="s">
        <v>1071</v>
      </c>
      <c r="B2044" s="8">
        <v>3</v>
      </c>
      <c r="C2044" s="8">
        <v>3</v>
      </c>
      <c r="D2044" s="8">
        <v>3</v>
      </c>
      <c r="E2044" s="8">
        <v>3</v>
      </c>
      <c r="F2044" s="8">
        <v>3</v>
      </c>
      <c r="G2044" s="8">
        <v>5</v>
      </c>
      <c r="H2044" s="8">
        <v>5</v>
      </c>
      <c r="I2044" s="8">
        <v>5</v>
      </c>
      <c r="J2044" s="8">
        <v>4</v>
      </c>
      <c r="K2044" s="8">
        <v>4</v>
      </c>
      <c r="L2044" s="8">
        <v>5</v>
      </c>
      <c r="M2044" s="8">
        <v>3</v>
      </c>
      <c r="N2044" s="8">
        <v>5</v>
      </c>
      <c r="O2044" s="8">
        <v>5</v>
      </c>
      <c r="P2044" s="8">
        <v>5</v>
      </c>
      <c r="Q2044" s="8">
        <v>5</v>
      </c>
      <c r="R2044" s="8">
        <v>5</v>
      </c>
      <c r="S2044" s="8">
        <v>5</v>
      </c>
      <c r="T2044" s="8">
        <v>5</v>
      </c>
      <c r="U2044" s="8">
        <v>4</v>
      </c>
      <c r="V2044" s="8">
        <v>4</v>
      </c>
      <c r="W2044" s="8">
        <v>3</v>
      </c>
      <c r="X2044" s="8">
        <v>92</v>
      </c>
    </row>
    <row r="2045" spans="1:24">
      <c r="A2045" t="s">
        <v>2628</v>
      </c>
      <c r="B2045" s="8">
        <v>1</v>
      </c>
      <c r="C2045" s="8">
        <v>1</v>
      </c>
      <c r="D2045" s="8">
        <v>1</v>
      </c>
      <c r="E2045" s="8">
        <v>1</v>
      </c>
      <c r="F2045" s="8">
        <v>1</v>
      </c>
      <c r="G2045" s="8">
        <v>1</v>
      </c>
      <c r="H2045" s="8">
        <v>1</v>
      </c>
      <c r="I2045" s="8">
        <v>1</v>
      </c>
      <c r="J2045" s="8">
        <v>1</v>
      </c>
      <c r="K2045" s="8">
        <v>1</v>
      </c>
      <c r="L2045" s="8">
        <v>1</v>
      </c>
      <c r="M2045" s="8">
        <v>1</v>
      </c>
      <c r="N2045" s="8">
        <v>1</v>
      </c>
      <c r="O2045" s="8">
        <v>1</v>
      </c>
      <c r="P2045" s="8">
        <v>1</v>
      </c>
      <c r="Q2045" s="8">
        <v>1</v>
      </c>
      <c r="R2045" s="8">
        <v>1</v>
      </c>
      <c r="S2045" s="8">
        <v>1</v>
      </c>
      <c r="T2045" s="8">
        <v>1</v>
      </c>
      <c r="U2045" s="8">
        <v>1</v>
      </c>
      <c r="V2045" s="8">
        <v>1</v>
      </c>
      <c r="W2045" s="8">
        <v>1</v>
      </c>
      <c r="X2045" s="8">
        <v>22</v>
      </c>
    </row>
    <row r="2046" spans="1:24">
      <c r="A2046" t="s">
        <v>8843</v>
      </c>
      <c r="B2046" s="8">
        <v>1</v>
      </c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>
        <v>1</v>
      </c>
    </row>
    <row r="2047" spans="1:24">
      <c r="A2047" t="s">
        <v>1844</v>
      </c>
      <c r="B2047" s="8"/>
      <c r="C2047" s="8"/>
      <c r="D2047" s="8"/>
      <c r="E2047" s="8">
        <v>1</v>
      </c>
      <c r="F2047" s="8">
        <v>1</v>
      </c>
      <c r="G2047" s="8">
        <v>1</v>
      </c>
      <c r="H2047" s="8">
        <v>1</v>
      </c>
      <c r="I2047" s="8">
        <v>1</v>
      </c>
      <c r="J2047" s="8">
        <v>1</v>
      </c>
      <c r="K2047" s="8">
        <v>1</v>
      </c>
      <c r="L2047" s="8">
        <v>1</v>
      </c>
      <c r="M2047" s="8">
        <v>1</v>
      </c>
      <c r="N2047" s="8">
        <v>1</v>
      </c>
      <c r="O2047" s="8">
        <v>1</v>
      </c>
      <c r="P2047" s="8">
        <v>1</v>
      </c>
      <c r="Q2047" s="8">
        <v>1</v>
      </c>
      <c r="R2047" s="8">
        <v>1</v>
      </c>
      <c r="S2047" s="8">
        <v>1</v>
      </c>
      <c r="T2047" s="8">
        <v>1</v>
      </c>
      <c r="U2047" s="8">
        <v>1</v>
      </c>
      <c r="V2047" s="8">
        <v>1</v>
      </c>
      <c r="W2047" s="8">
        <v>1</v>
      </c>
      <c r="X2047" s="8">
        <v>19</v>
      </c>
    </row>
    <row r="2048" spans="1:24">
      <c r="A2048" t="s">
        <v>546</v>
      </c>
      <c r="B2048" s="8">
        <v>2</v>
      </c>
      <c r="C2048" s="8">
        <v>2</v>
      </c>
      <c r="D2048" s="8">
        <v>2</v>
      </c>
      <c r="E2048" s="8">
        <v>2</v>
      </c>
      <c r="F2048" s="8">
        <v>2</v>
      </c>
      <c r="G2048" s="8">
        <v>2</v>
      </c>
      <c r="H2048" s="8">
        <v>2</v>
      </c>
      <c r="I2048" s="8">
        <v>2</v>
      </c>
      <c r="J2048" s="8">
        <v>2</v>
      </c>
      <c r="K2048" s="8">
        <v>2</v>
      </c>
      <c r="L2048" s="8">
        <v>2</v>
      </c>
      <c r="M2048" s="8">
        <v>2</v>
      </c>
      <c r="N2048" s="8">
        <v>2</v>
      </c>
      <c r="O2048" s="8">
        <v>2</v>
      </c>
      <c r="P2048" s="8">
        <v>2</v>
      </c>
      <c r="Q2048" s="8">
        <v>2</v>
      </c>
      <c r="R2048" s="8">
        <v>2</v>
      </c>
      <c r="S2048" s="8">
        <v>2</v>
      </c>
      <c r="T2048" s="8">
        <v>2</v>
      </c>
      <c r="U2048" s="8">
        <v>2</v>
      </c>
      <c r="V2048" s="8">
        <v>2</v>
      </c>
      <c r="W2048" s="8">
        <v>2</v>
      </c>
      <c r="X2048" s="8">
        <v>44</v>
      </c>
    </row>
    <row r="2049" spans="1:24">
      <c r="A2049" t="s">
        <v>7039</v>
      </c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>
        <v>1</v>
      </c>
      <c r="V2049" s="8">
        <v>1</v>
      </c>
      <c r="W2049" s="8">
        <v>1</v>
      </c>
      <c r="X2049" s="8">
        <v>3</v>
      </c>
    </row>
    <row r="2050" spans="1:24">
      <c r="A2050" t="s">
        <v>694</v>
      </c>
      <c r="B2050" s="8">
        <v>1</v>
      </c>
      <c r="C2050" s="8">
        <v>1</v>
      </c>
      <c r="D2050" s="8">
        <v>1</v>
      </c>
      <c r="E2050" s="8">
        <v>1</v>
      </c>
      <c r="F2050" s="8">
        <v>1</v>
      </c>
      <c r="G2050" s="8">
        <v>1</v>
      </c>
      <c r="H2050" s="8">
        <v>1</v>
      </c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>
        <v>7</v>
      </c>
    </row>
    <row r="2051" spans="1:24">
      <c r="A2051" t="s">
        <v>7365</v>
      </c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>
        <v>1</v>
      </c>
      <c r="W2051" s="8"/>
      <c r="X2051" s="8">
        <v>1</v>
      </c>
    </row>
    <row r="2052" spans="1:24">
      <c r="A2052" t="s">
        <v>3652</v>
      </c>
      <c r="B2052" s="8"/>
      <c r="C2052" s="8"/>
      <c r="D2052" s="8"/>
      <c r="E2052" s="8"/>
      <c r="F2052" s="8"/>
      <c r="G2052" s="8"/>
      <c r="H2052" s="8"/>
      <c r="I2052" s="8"/>
      <c r="J2052" s="8">
        <v>1</v>
      </c>
      <c r="K2052" s="8">
        <v>1</v>
      </c>
      <c r="L2052" s="8">
        <v>1</v>
      </c>
      <c r="M2052" s="8">
        <v>1</v>
      </c>
      <c r="N2052" s="8">
        <v>1</v>
      </c>
      <c r="O2052" s="8">
        <v>1</v>
      </c>
      <c r="P2052" s="8">
        <v>1</v>
      </c>
      <c r="Q2052" s="8">
        <v>1</v>
      </c>
      <c r="R2052" s="8">
        <v>1</v>
      </c>
      <c r="S2052" s="8">
        <v>1</v>
      </c>
      <c r="T2052" s="8">
        <v>1</v>
      </c>
      <c r="U2052" s="8">
        <v>1</v>
      </c>
      <c r="V2052" s="8">
        <v>1</v>
      </c>
      <c r="W2052" s="8">
        <v>1</v>
      </c>
      <c r="X2052" s="8">
        <v>14</v>
      </c>
    </row>
    <row r="2053" spans="1:24">
      <c r="A2053" t="s">
        <v>662</v>
      </c>
      <c r="B2053" s="8">
        <v>1</v>
      </c>
      <c r="C2053" s="8">
        <v>1</v>
      </c>
      <c r="D2053" s="8">
        <v>1</v>
      </c>
      <c r="E2053" s="8">
        <v>1</v>
      </c>
      <c r="F2053" s="8">
        <v>1</v>
      </c>
      <c r="G2053" s="8">
        <v>1</v>
      </c>
      <c r="H2053" s="8">
        <v>1</v>
      </c>
      <c r="I2053" s="8">
        <v>1</v>
      </c>
      <c r="J2053" s="8">
        <v>1</v>
      </c>
      <c r="K2053" s="8">
        <v>1</v>
      </c>
      <c r="L2053" s="8">
        <v>1</v>
      </c>
      <c r="M2053" s="8">
        <v>1</v>
      </c>
      <c r="N2053" s="8">
        <v>1</v>
      </c>
      <c r="O2053" s="8">
        <v>1</v>
      </c>
      <c r="P2053" s="8">
        <v>1</v>
      </c>
      <c r="Q2053" s="8">
        <v>1</v>
      </c>
      <c r="R2053" s="8">
        <v>1</v>
      </c>
      <c r="S2053" s="8">
        <v>1</v>
      </c>
      <c r="T2053" s="8">
        <v>1</v>
      </c>
      <c r="U2053" s="8">
        <v>1</v>
      </c>
      <c r="V2053" s="8">
        <v>1</v>
      </c>
      <c r="W2053" s="8">
        <v>1</v>
      </c>
      <c r="X2053" s="8">
        <v>22</v>
      </c>
    </row>
    <row r="2054" spans="1:24">
      <c r="A2054" t="s">
        <v>2154</v>
      </c>
      <c r="B2054" s="8"/>
      <c r="C2054" s="8">
        <v>1</v>
      </c>
      <c r="D2054" s="8">
        <v>1</v>
      </c>
      <c r="E2054" s="8">
        <v>1</v>
      </c>
      <c r="F2054" s="8">
        <v>1</v>
      </c>
      <c r="G2054" s="8">
        <v>1</v>
      </c>
      <c r="H2054" s="8">
        <v>1</v>
      </c>
      <c r="I2054" s="8">
        <v>1</v>
      </c>
      <c r="J2054" s="8">
        <v>1</v>
      </c>
      <c r="K2054" s="8">
        <v>1</v>
      </c>
      <c r="L2054" s="8">
        <v>1</v>
      </c>
      <c r="M2054" s="8">
        <v>1</v>
      </c>
      <c r="N2054" s="8">
        <v>1</v>
      </c>
      <c r="O2054" s="8">
        <v>1</v>
      </c>
      <c r="P2054" s="8">
        <v>1</v>
      </c>
      <c r="Q2054" s="8">
        <v>1</v>
      </c>
      <c r="R2054" s="8">
        <v>1</v>
      </c>
      <c r="S2054" s="8">
        <v>1</v>
      </c>
      <c r="T2054" s="8">
        <v>1</v>
      </c>
      <c r="U2054" s="8">
        <v>1</v>
      </c>
      <c r="V2054" s="8">
        <v>1</v>
      </c>
      <c r="W2054" s="8">
        <v>1</v>
      </c>
      <c r="X2054" s="8">
        <v>21</v>
      </c>
    </row>
    <row r="2055" spans="1:24">
      <c r="A2055" t="s">
        <v>2939</v>
      </c>
      <c r="B2055" s="8"/>
      <c r="C2055" s="8"/>
      <c r="D2055" s="8"/>
      <c r="E2055" s="8"/>
      <c r="F2055" s="8"/>
      <c r="G2055" s="8"/>
      <c r="H2055" s="8">
        <v>1</v>
      </c>
      <c r="I2055" s="8"/>
      <c r="J2055" s="8">
        <v>1</v>
      </c>
      <c r="K2055" s="8">
        <v>1</v>
      </c>
      <c r="L2055" s="8">
        <v>1</v>
      </c>
      <c r="M2055" s="8">
        <v>1</v>
      </c>
      <c r="N2055" s="8">
        <v>1</v>
      </c>
      <c r="O2055" s="8">
        <v>1</v>
      </c>
      <c r="P2055" s="8">
        <v>1</v>
      </c>
      <c r="Q2055" s="8">
        <v>1</v>
      </c>
      <c r="R2055" s="8">
        <v>1</v>
      </c>
      <c r="S2055" s="8">
        <v>1</v>
      </c>
      <c r="T2055" s="8">
        <v>1</v>
      </c>
      <c r="U2055" s="8">
        <v>1</v>
      </c>
      <c r="V2055" s="8">
        <v>1</v>
      </c>
      <c r="W2055" s="8">
        <v>1</v>
      </c>
      <c r="X2055" s="8">
        <v>15</v>
      </c>
    </row>
    <row r="2056" spans="1:24">
      <c r="A2056" t="s">
        <v>1027</v>
      </c>
      <c r="B2056" s="8">
        <v>1</v>
      </c>
      <c r="C2056" s="8">
        <v>1</v>
      </c>
      <c r="D2056" s="8">
        <v>1</v>
      </c>
      <c r="E2056" s="8">
        <v>1</v>
      </c>
      <c r="F2056" s="8">
        <v>1</v>
      </c>
      <c r="G2056" s="8">
        <v>1</v>
      </c>
      <c r="H2056" s="8">
        <v>1</v>
      </c>
      <c r="I2056" s="8">
        <v>1</v>
      </c>
      <c r="J2056" s="8">
        <v>1</v>
      </c>
      <c r="K2056" s="8">
        <v>1</v>
      </c>
      <c r="L2056" s="8">
        <v>1</v>
      </c>
      <c r="M2056" s="8">
        <v>1</v>
      </c>
      <c r="N2056" s="8">
        <v>1</v>
      </c>
      <c r="O2056" s="8">
        <v>1</v>
      </c>
      <c r="P2056" s="8">
        <v>1</v>
      </c>
      <c r="Q2056" s="8">
        <v>1</v>
      </c>
      <c r="R2056" s="8">
        <v>1</v>
      </c>
      <c r="S2056" s="8">
        <v>1</v>
      </c>
      <c r="T2056" s="8">
        <v>1</v>
      </c>
      <c r="U2056" s="8">
        <v>1</v>
      </c>
      <c r="V2056" s="8"/>
      <c r="W2056" s="8"/>
      <c r="X2056" s="8">
        <v>20</v>
      </c>
    </row>
    <row r="2057" spans="1:24">
      <c r="A2057" t="s">
        <v>133</v>
      </c>
      <c r="B2057" s="8">
        <v>2</v>
      </c>
      <c r="C2057" s="8">
        <v>2</v>
      </c>
      <c r="D2057" s="8">
        <v>2</v>
      </c>
      <c r="E2057" s="8">
        <v>2</v>
      </c>
      <c r="F2057" s="8">
        <v>3</v>
      </c>
      <c r="G2057" s="8">
        <v>3</v>
      </c>
      <c r="H2057" s="8">
        <v>2</v>
      </c>
      <c r="I2057" s="8">
        <v>2</v>
      </c>
      <c r="J2057" s="8">
        <v>2</v>
      </c>
      <c r="K2057" s="8">
        <v>2</v>
      </c>
      <c r="L2057" s="8">
        <v>1</v>
      </c>
      <c r="M2057" s="8">
        <v>2</v>
      </c>
      <c r="N2057" s="8">
        <v>1</v>
      </c>
      <c r="O2057" s="8">
        <v>2</v>
      </c>
      <c r="P2057" s="8">
        <v>1</v>
      </c>
      <c r="Q2057" s="8">
        <v>1</v>
      </c>
      <c r="R2057" s="8">
        <v>1</v>
      </c>
      <c r="S2057" s="8">
        <v>1</v>
      </c>
      <c r="T2057" s="8">
        <v>1</v>
      </c>
      <c r="U2057" s="8">
        <v>1</v>
      </c>
      <c r="V2057" s="8">
        <v>1</v>
      </c>
      <c r="W2057" s="8">
        <v>1</v>
      </c>
      <c r="X2057" s="8">
        <v>36</v>
      </c>
    </row>
    <row r="2058" spans="1:24">
      <c r="A2058" t="s">
        <v>706</v>
      </c>
      <c r="B2058" s="8">
        <v>6</v>
      </c>
      <c r="C2058" s="8">
        <v>3</v>
      </c>
      <c r="D2058" s="8">
        <v>3</v>
      </c>
      <c r="E2058" s="8">
        <v>3</v>
      </c>
      <c r="F2058" s="8">
        <v>3</v>
      </c>
      <c r="G2058" s="8">
        <v>3</v>
      </c>
      <c r="H2058" s="8">
        <v>2</v>
      </c>
      <c r="I2058" s="8">
        <v>2</v>
      </c>
      <c r="J2058" s="8">
        <v>2</v>
      </c>
      <c r="K2058" s="8">
        <v>2</v>
      </c>
      <c r="L2058" s="8">
        <v>2</v>
      </c>
      <c r="M2058" s="8">
        <v>2</v>
      </c>
      <c r="N2058" s="8">
        <v>2</v>
      </c>
      <c r="O2058" s="8">
        <v>2</v>
      </c>
      <c r="P2058" s="8">
        <v>2</v>
      </c>
      <c r="Q2058" s="8">
        <v>2</v>
      </c>
      <c r="R2058" s="8">
        <v>2</v>
      </c>
      <c r="S2058" s="8">
        <v>2</v>
      </c>
      <c r="T2058" s="8">
        <v>2</v>
      </c>
      <c r="U2058" s="8">
        <v>2</v>
      </c>
      <c r="V2058" s="8">
        <v>2</v>
      </c>
      <c r="W2058" s="8">
        <v>1</v>
      </c>
      <c r="X2058" s="8">
        <v>52</v>
      </c>
    </row>
    <row r="2059" spans="1:24">
      <c r="A2059" t="s">
        <v>6727</v>
      </c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>
        <v>1</v>
      </c>
      <c r="T2059" s="8"/>
      <c r="U2059" s="8"/>
      <c r="V2059" s="8">
        <v>1</v>
      </c>
      <c r="W2059" s="8">
        <v>1</v>
      </c>
      <c r="X2059" s="8">
        <v>3</v>
      </c>
    </row>
    <row r="2060" spans="1:24">
      <c r="A2060" t="s">
        <v>493</v>
      </c>
      <c r="B2060" s="8">
        <v>4</v>
      </c>
      <c r="C2060" s="8">
        <v>4</v>
      </c>
      <c r="D2060" s="8">
        <v>4</v>
      </c>
      <c r="E2060" s="8">
        <v>5</v>
      </c>
      <c r="F2060" s="8">
        <v>5</v>
      </c>
      <c r="G2060" s="8">
        <v>4</v>
      </c>
      <c r="H2060" s="8">
        <v>4</v>
      </c>
      <c r="I2060" s="8">
        <v>4</v>
      </c>
      <c r="J2060" s="8">
        <v>4</v>
      </c>
      <c r="K2060" s="8">
        <v>4</v>
      </c>
      <c r="L2060" s="8">
        <v>4</v>
      </c>
      <c r="M2060" s="8">
        <v>4</v>
      </c>
      <c r="N2060" s="8">
        <v>4</v>
      </c>
      <c r="O2060" s="8">
        <v>4</v>
      </c>
      <c r="P2060" s="8">
        <v>4</v>
      </c>
      <c r="Q2060" s="8">
        <v>4</v>
      </c>
      <c r="R2060" s="8">
        <v>4</v>
      </c>
      <c r="S2060" s="8">
        <v>4</v>
      </c>
      <c r="T2060" s="8">
        <v>4</v>
      </c>
      <c r="U2060" s="8">
        <v>3</v>
      </c>
      <c r="V2060" s="8">
        <v>4</v>
      </c>
      <c r="W2060" s="8">
        <v>3</v>
      </c>
      <c r="X2060" s="8">
        <v>88</v>
      </c>
    </row>
    <row r="2061" spans="1:24">
      <c r="A2061" t="s">
        <v>6031</v>
      </c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>
        <v>1</v>
      </c>
      <c r="O2061" s="8"/>
      <c r="P2061" s="8">
        <v>1</v>
      </c>
      <c r="Q2061" s="8">
        <v>1</v>
      </c>
      <c r="R2061" s="8">
        <v>1</v>
      </c>
      <c r="S2061" s="8"/>
      <c r="T2061" s="8"/>
      <c r="U2061" s="8"/>
      <c r="V2061" s="8"/>
      <c r="W2061" s="8"/>
      <c r="X2061" s="8">
        <v>4</v>
      </c>
    </row>
    <row r="2062" spans="1:24">
      <c r="A2062" t="s">
        <v>7938</v>
      </c>
      <c r="B2062" s="8">
        <v>1</v>
      </c>
      <c r="C2062" s="8">
        <v>1</v>
      </c>
      <c r="D2062" s="8">
        <v>1</v>
      </c>
      <c r="E2062" s="8">
        <v>1</v>
      </c>
      <c r="F2062" s="8">
        <v>1</v>
      </c>
      <c r="G2062" s="8">
        <v>1</v>
      </c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>
        <v>6</v>
      </c>
    </row>
    <row r="2063" spans="1:24">
      <c r="A2063" t="s">
        <v>3543</v>
      </c>
      <c r="B2063" s="8"/>
      <c r="C2063" s="8"/>
      <c r="D2063" s="8"/>
      <c r="E2063" s="8"/>
      <c r="F2063" s="8"/>
      <c r="G2063" s="8"/>
      <c r="H2063" s="8"/>
      <c r="I2063" s="8"/>
      <c r="J2063" s="8">
        <v>1</v>
      </c>
      <c r="K2063" s="8"/>
      <c r="L2063" s="8"/>
      <c r="M2063" s="8"/>
      <c r="N2063" s="8"/>
      <c r="O2063" s="8"/>
      <c r="P2063" s="8">
        <v>1</v>
      </c>
      <c r="Q2063" s="8">
        <v>1</v>
      </c>
      <c r="R2063" s="8"/>
      <c r="S2063" s="8"/>
      <c r="T2063" s="8"/>
      <c r="U2063" s="8"/>
      <c r="V2063" s="8"/>
      <c r="W2063" s="8"/>
      <c r="X2063" s="8">
        <v>3</v>
      </c>
    </row>
    <row r="2064" spans="1:24">
      <c r="A2064" t="s">
        <v>7441</v>
      </c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>
        <v>1</v>
      </c>
      <c r="W2064" s="8">
        <v>1</v>
      </c>
      <c r="X2064" s="8">
        <v>2</v>
      </c>
    </row>
    <row r="2065" spans="1:24">
      <c r="A2065" t="s">
        <v>540</v>
      </c>
      <c r="B2065" s="8">
        <v>1</v>
      </c>
      <c r="C2065" s="8">
        <v>1</v>
      </c>
      <c r="D2065" s="8">
        <v>1</v>
      </c>
      <c r="E2065" s="8">
        <v>1</v>
      </c>
      <c r="F2065" s="8">
        <v>1</v>
      </c>
      <c r="G2065" s="8">
        <v>2</v>
      </c>
      <c r="H2065" s="8">
        <v>2</v>
      </c>
      <c r="I2065" s="8">
        <v>2</v>
      </c>
      <c r="J2065" s="8">
        <v>2</v>
      </c>
      <c r="K2065" s="8">
        <v>2</v>
      </c>
      <c r="L2065" s="8">
        <v>2</v>
      </c>
      <c r="M2065" s="8">
        <v>2</v>
      </c>
      <c r="N2065" s="8">
        <v>2</v>
      </c>
      <c r="O2065" s="8">
        <v>2</v>
      </c>
      <c r="P2065" s="8">
        <v>2</v>
      </c>
      <c r="Q2065" s="8">
        <v>2</v>
      </c>
      <c r="R2065" s="8">
        <v>2</v>
      </c>
      <c r="S2065" s="8">
        <v>2</v>
      </c>
      <c r="T2065" s="8">
        <v>2</v>
      </c>
      <c r="U2065" s="8">
        <v>2</v>
      </c>
      <c r="V2065" s="8">
        <v>1</v>
      </c>
      <c r="W2065" s="8">
        <v>1</v>
      </c>
      <c r="X2065" s="8">
        <v>37</v>
      </c>
    </row>
    <row r="2066" spans="1:24">
      <c r="A2066" t="s">
        <v>3284</v>
      </c>
      <c r="B2066" s="8"/>
      <c r="C2066" s="8"/>
      <c r="D2066" s="8"/>
      <c r="E2066" s="8"/>
      <c r="F2066" s="8"/>
      <c r="G2066" s="8"/>
      <c r="H2066" s="8"/>
      <c r="I2066" s="8">
        <v>1</v>
      </c>
      <c r="J2066" s="8">
        <v>2</v>
      </c>
      <c r="K2066" s="8">
        <v>3</v>
      </c>
      <c r="L2066" s="8">
        <v>3</v>
      </c>
      <c r="M2066" s="8">
        <v>3</v>
      </c>
      <c r="N2066" s="8"/>
      <c r="O2066" s="8">
        <v>1</v>
      </c>
      <c r="P2066" s="8"/>
      <c r="Q2066" s="8"/>
      <c r="R2066" s="8"/>
      <c r="S2066" s="8"/>
      <c r="T2066" s="8"/>
      <c r="U2066" s="8"/>
      <c r="V2066" s="8"/>
      <c r="W2066" s="8"/>
      <c r="X2066" s="8">
        <v>13</v>
      </c>
    </row>
    <row r="2067" spans="1:24">
      <c r="A2067" t="s">
        <v>2410</v>
      </c>
      <c r="B2067" s="8"/>
      <c r="C2067" s="8"/>
      <c r="D2067" s="8"/>
      <c r="E2067" s="8"/>
      <c r="F2067" s="8">
        <v>1</v>
      </c>
      <c r="G2067" s="8">
        <v>1</v>
      </c>
      <c r="H2067" s="8">
        <v>2</v>
      </c>
      <c r="I2067" s="8">
        <v>2</v>
      </c>
      <c r="J2067" s="8">
        <v>2</v>
      </c>
      <c r="K2067" s="8">
        <v>2</v>
      </c>
      <c r="L2067" s="8">
        <v>2</v>
      </c>
      <c r="M2067" s="8">
        <v>2</v>
      </c>
      <c r="N2067" s="8">
        <v>2</v>
      </c>
      <c r="O2067" s="8">
        <v>3</v>
      </c>
      <c r="P2067" s="8">
        <v>2</v>
      </c>
      <c r="Q2067" s="8">
        <v>2</v>
      </c>
      <c r="R2067" s="8">
        <v>2</v>
      </c>
      <c r="S2067" s="8">
        <v>2</v>
      </c>
      <c r="T2067" s="8">
        <v>2</v>
      </c>
      <c r="U2067" s="8">
        <v>2</v>
      </c>
      <c r="V2067" s="8">
        <v>2</v>
      </c>
      <c r="W2067" s="8">
        <v>2</v>
      </c>
      <c r="X2067" s="8">
        <v>35</v>
      </c>
    </row>
    <row r="2068" spans="1:24">
      <c r="A2068" t="s">
        <v>1416</v>
      </c>
      <c r="B2068" s="8">
        <v>1</v>
      </c>
      <c r="C2068" s="8">
        <v>1</v>
      </c>
      <c r="D2068" s="8">
        <v>1</v>
      </c>
      <c r="E2068" s="8">
        <v>1</v>
      </c>
      <c r="F2068" s="8">
        <v>1</v>
      </c>
      <c r="G2068" s="8">
        <v>1</v>
      </c>
      <c r="H2068" s="8">
        <v>1</v>
      </c>
      <c r="I2068" s="8">
        <v>1</v>
      </c>
      <c r="J2068" s="8">
        <v>1</v>
      </c>
      <c r="K2068" s="8">
        <v>1</v>
      </c>
      <c r="L2068" s="8">
        <v>1</v>
      </c>
      <c r="M2068" s="8">
        <v>1</v>
      </c>
      <c r="N2068" s="8"/>
      <c r="O2068" s="8">
        <v>1</v>
      </c>
      <c r="P2068" s="8"/>
      <c r="Q2068" s="8"/>
      <c r="R2068" s="8"/>
      <c r="S2068" s="8"/>
      <c r="T2068" s="8"/>
      <c r="U2068" s="8"/>
      <c r="V2068" s="8"/>
      <c r="W2068" s="8"/>
      <c r="X2068" s="8">
        <v>13</v>
      </c>
    </row>
    <row r="2069" spans="1:24">
      <c r="A2069" t="s">
        <v>2773</v>
      </c>
      <c r="B2069" s="8"/>
      <c r="C2069" s="8"/>
      <c r="D2069" s="8"/>
      <c r="E2069" s="8"/>
      <c r="F2069" s="8"/>
      <c r="G2069" s="8"/>
      <c r="H2069" s="8">
        <v>1</v>
      </c>
      <c r="I2069" s="8">
        <v>1</v>
      </c>
      <c r="J2069" s="8">
        <v>1</v>
      </c>
      <c r="K2069" s="8">
        <v>1</v>
      </c>
      <c r="L2069" s="8">
        <v>1</v>
      </c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>
        <v>5</v>
      </c>
    </row>
    <row r="2070" spans="1:24">
      <c r="A2070" t="s">
        <v>724</v>
      </c>
      <c r="B2070" s="8">
        <v>1</v>
      </c>
      <c r="C2070" s="8">
        <v>1</v>
      </c>
      <c r="D2070" s="8">
        <v>1</v>
      </c>
      <c r="E2070" s="8">
        <v>1</v>
      </c>
      <c r="F2070" s="8">
        <v>1</v>
      </c>
      <c r="G2070" s="8">
        <v>1</v>
      </c>
      <c r="H2070" s="8">
        <v>1</v>
      </c>
      <c r="I2070" s="8">
        <v>1</v>
      </c>
      <c r="J2070" s="8">
        <v>1</v>
      </c>
      <c r="K2070" s="8">
        <v>1</v>
      </c>
      <c r="L2070" s="8">
        <v>1</v>
      </c>
      <c r="M2070" s="8">
        <v>1</v>
      </c>
      <c r="N2070" s="8">
        <v>1</v>
      </c>
      <c r="O2070" s="8">
        <v>1</v>
      </c>
      <c r="P2070" s="8">
        <v>1</v>
      </c>
      <c r="Q2070" s="8">
        <v>1</v>
      </c>
      <c r="R2070" s="8">
        <v>1</v>
      </c>
      <c r="S2070" s="8">
        <v>1</v>
      </c>
      <c r="T2070" s="8"/>
      <c r="U2070" s="8">
        <v>1</v>
      </c>
      <c r="V2070" s="8"/>
      <c r="W2070" s="8"/>
      <c r="X2070" s="8">
        <v>19</v>
      </c>
    </row>
    <row r="2071" spans="1:24">
      <c r="A2071" t="s">
        <v>6756</v>
      </c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>
        <v>1</v>
      </c>
      <c r="T2071" s="8"/>
      <c r="U2071" s="8"/>
      <c r="V2071" s="8">
        <v>1</v>
      </c>
      <c r="W2071" s="8"/>
      <c r="X2071" s="8">
        <v>2</v>
      </c>
    </row>
    <row r="2072" spans="1:24">
      <c r="A2072" t="s">
        <v>2233</v>
      </c>
      <c r="B2072" s="8"/>
      <c r="C2072" s="8"/>
      <c r="D2072" s="8"/>
      <c r="E2072" s="8"/>
      <c r="F2072" s="8"/>
      <c r="G2072" s="8">
        <v>1</v>
      </c>
      <c r="H2072" s="8">
        <v>1</v>
      </c>
      <c r="I2072" s="8">
        <v>1</v>
      </c>
      <c r="J2072" s="8">
        <v>1</v>
      </c>
      <c r="K2072" s="8">
        <v>1</v>
      </c>
      <c r="L2072" s="8">
        <v>1</v>
      </c>
      <c r="M2072" s="8">
        <v>1</v>
      </c>
      <c r="N2072" s="8">
        <v>1</v>
      </c>
      <c r="O2072" s="8">
        <v>1</v>
      </c>
      <c r="P2072" s="8">
        <v>1</v>
      </c>
      <c r="Q2072" s="8">
        <v>1</v>
      </c>
      <c r="R2072" s="8">
        <v>1</v>
      </c>
      <c r="S2072" s="8">
        <v>1</v>
      </c>
      <c r="T2072" s="8">
        <v>1</v>
      </c>
      <c r="U2072" s="8">
        <v>1</v>
      </c>
      <c r="V2072" s="8">
        <v>1</v>
      </c>
      <c r="W2072" s="8">
        <v>1</v>
      </c>
      <c r="X2072" s="8">
        <v>17</v>
      </c>
    </row>
    <row r="2073" spans="1:24">
      <c r="A2073" t="s">
        <v>7413</v>
      </c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>
        <v>1</v>
      </c>
      <c r="W2073" s="8"/>
      <c r="X2073" s="8">
        <v>1</v>
      </c>
    </row>
    <row r="2074" spans="1:24">
      <c r="A2074" t="s">
        <v>3023</v>
      </c>
      <c r="B2074" s="8"/>
      <c r="C2074" s="8">
        <v>2</v>
      </c>
      <c r="D2074" s="8">
        <v>2</v>
      </c>
      <c r="E2074" s="8">
        <v>2</v>
      </c>
      <c r="F2074" s="8">
        <v>2</v>
      </c>
      <c r="G2074" s="8">
        <v>2</v>
      </c>
      <c r="H2074" s="8">
        <v>2</v>
      </c>
      <c r="I2074" s="8">
        <v>1</v>
      </c>
      <c r="J2074" s="8">
        <v>1</v>
      </c>
      <c r="K2074" s="8">
        <v>1</v>
      </c>
      <c r="L2074" s="8">
        <v>1</v>
      </c>
      <c r="M2074" s="8">
        <v>1</v>
      </c>
      <c r="N2074" s="8">
        <v>1</v>
      </c>
      <c r="O2074" s="8">
        <v>1</v>
      </c>
      <c r="P2074" s="8">
        <v>1</v>
      </c>
      <c r="Q2074" s="8">
        <v>1</v>
      </c>
      <c r="R2074" s="8"/>
      <c r="S2074" s="8"/>
      <c r="T2074" s="8"/>
      <c r="U2074" s="8"/>
      <c r="V2074" s="8"/>
      <c r="W2074" s="8"/>
      <c r="X2074" s="8">
        <v>21</v>
      </c>
    </row>
    <row r="2075" spans="1:24">
      <c r="A2075" t="s">
        <v>2718</v>
      </c>
      <c r="B2075" s="8"/>
      <c r="C2075" s="8"/>
      <c r="D2075" s="8"/>
      <c r="E2075" s="8"/>
      <c r="F2075" s="8"/>
      <c r="G2075" s="8">
        <v>1</v>
      </c>
      <c r="H2075" s="8">
        <v>1</v>
      </c>
      <c r="I2075" s="8">
        <v>1</v>
      </c>
      <c r="J2075" s="8">
        <v>1</v>
      </c>
      <c r="K2075" s="8">
        <v>1</v>
      </c>
      <c r="L2075" s="8">
        <v>1</v>
      </c>
      <c r="M2075" s="8">
        <v>1</v>
      </c>
      <c r="N2075" s="8">
        <v>1</v>
      </c>
      <c r="O2075" s="8">
        <v>1</v>
      </c>
      <c r="P2075" s="8">
        <v>1</v>
      </c>
      <c r="Q2075" s="8">
        <v>1</v>
      </c>
      <c r="R2075" s="8">
        <v>1</v>
      </c>
      <c r="S2075" s="8">
        <v>1</v>
      </c>
      <c r="T2075" s="8">
        <v>1</v>
      </c>
      <c r="U2075" s="8">
        <v>1</v>
      </c>
      <c r="V2075" s="8">
        <v>1</v>
      </c>
      <c r="W2075" s="8">
        <v>1</v>
      </c>
      <c r="X2075" s="8">
        <v>17</v>
      </c>
    </row>
    <row r="2076" spans="1:24">
      <c r="A2076" t="s">
        <v>3340</v>
      </c>
      <c r="B2076" s="8"/>
      <c r="C2076" s="8"/>
      <c r="D2076" s="8"/>
      <c r="E2076" s="8"/>
      <c r="F2076" s="8"/>
      <c r="G2076" s="8"/>
      <c r="H2076" s="8"/>
      <c r="I2076" s="8">
        <v>1</v>
      </c>
      <c r="J2076" s="8">
        <v>1</v>
      </c>
      <c r="K2076" s="8">
        <v>1</v>
      </c>
      <c r="L2076" s="8">
        <v>1</v>
      </c>
      <c r="M2076" s="8">
        <v>1</v>
      </c>
      <c r="N2076" s="8">
        <v>1</v>
      </c>
      <c r="O2076" s="8">
        <v>1</v>
      </c>
      <c r="P2076" s="8">
        <v>1</v>
      </c>
      <c r="Q2076" s="8">
        <v>1</v>
      </c>
      <c r="R2076" s="8">
        <v>1</v>
      </c>
      <c r="S2076" s="8">
        <v>1</v>
      </c>
      <c r="T2076" s="8">
        <v>1</v>
      </c>
      <c r="U2076" s="8">
        <v>1</v>
      </c>
      <c r="V2076" s="8">
        <v>1</v>
      </c>
      <c r="W2076" s="8"/>
      <c r="X2076" s="8">
        <v>14</v>
      </c>
    </row>
    <row r="2077" spans="1:24">
      <c r="A2077" t="s">
        <v>7727</v>
      </c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>
        <v>1</v>
      </c>
      <c r="X2077" s="8">
        <v>1</v>
      </c>
    </row>
    <row r="2078" spans="1:24">
      <c r="A2078" t="s">
        <v>2460</v>
      </c>
      <c r="B2078" s="8"/>
      <c r="C2078" s="8"/>
      <c r="D2078" s="8">
        <v>1</v>
      </c>
      <c r="E2078" s="8"/>
      <c r="F2078" s="8">
        <v>1</v>
      </c>
      <c r="G2078" s="8">
        <v>1</v>
      </c>
      <c r="H2078" s="8">
        <v>1</v>
      </c>
      <c r="I2078" s="8">
        <v>1</v>
      </c>
      <c r="J2078" s="8"/>
      <c r="K2078" s="8"/>
      <c r="L2078" s="8">
        <v>1</v>
      </c>
      <c r="M2078" s="8">
        <v>1</v>
      </c>
      <c r="N2078" s="8">
        <v>1</v>
      </c>
      <c r="O2078" s="8">
        <v>1</v>
      </c>
      <c r="P2078" s="8">
        <v>1</v>
      </c>
      <c r="Q2078" s="8">
        <v>1</v>
      </c>
      <c r="R2078" s="8">
        <v>1</v>
      </c>
      <c r="S2078" s="8">
        <v>1</v>
      </c>
      <c r="T2078" s="8">
        <v>1</v>
      </c>
      <c r="U2078" s="8">
        <v>1</v>
      </c>
      <c r="V2078" s="8">
        <v>1</v>
      </c>
      <c r="W2078" s="8">
        <v>1</v>
      </c>
      <c r="X2078" s="8">
        <v>17</v>
      </c>
    </row>
    <row r="2079" spans="1:24">
      <c r="A2079" t="s">
        <v>7334</v>
      </c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>
        <v>1</v>
      </c>
      <c r="W2079" s="8"/>
      <c r="X2079" s="8">
        <v>1</v>
      </c>
    </row>
    <row r="2080" spans="1:24">
      <c r="A2080" t="s">
        <v>3646</v>
      </c>
      <c r="B2080" s="8"/>
      <c r="C2080" s="8"/>
      <c r="D2080" s="8"/>
      <c r="E2080" s="8"/>
      <c r="F2080" s="8"/>
      <c r="G2080" s="8"/>
      <c r="H2080" s="8"/>
      <c r="I2080" s="8"/>
      <c r="J2080" s="8">
        <v>1</v>
      </c>
      <c r="K2080" s="8"/>
      <c r="L2080" s="8"/>
      <c r="M2080" s="8"/>
      <c r="N2080" s="8"/>
      <c r="O2080" s="8">
        <v>1</v>
      </c>
      <c r="P2080" s="8"/>
      <c r="Q2080" s="8"/>
      <c r="R2080" s="8"/>
      <c r="S2080" s="8"/>
      <c r="T2080" s="8"/>
      <c r="U2080" s="8"/>
      <c r="V2080" s="8"/>
      <c r="W2080" s="8"/>
      <c r="X2080" s="8">
        <v>2</v>
      </c>
    </row>
    <row r="2081" spans="1:24">
      <c r="A2081" t="s">
        <v>2104</v>
      </c>
      <c r="B2081" s="8">
        <v>1</v>
      </c>
      <c r="C2081" s="8">
        <v>1</v>
      </c>
      <c r="D2081" s="8">
        <v>1</v>
      </c>
      <c r="E2081" s="8">
        <v>1</v>
      </c>
      <c r="F2081" s="8">
        <v>1</v>
      </c>
      <c r="G2081" s="8">
        <v>1</v>
      </c>
      <c r="H2081" s="8">
        <v>1</v>
      </c>
      <c r="I2081" s="8">
        <v>1</v>
      </c>
      <c r="J2081" s="8">
        <v>1</v>
      </c>
      <c r="K2081" s="8">
        <v>1</v>
      </c>
      <c r="L2081" s="8">
        <v>1</v>
      </c>
      <c r="M2081" s="8">
        <v>1</v>
      </c>
      <c r="N2081" s="8">
        <v>1</v>
      </c>
      <c r="O2081" s="8">
        <v>1</v>
      </c>
      <c r="P2081" s="8">
        <v>1</v>
      </c>
      <c r="Q2081" s="8">
        <v>1</v>
      </c>
      <c r="R2081" s="8">
        <v>1</v>
      </c>
      <c r="S2081" s="8">
        <v>1</v>
      </c>
      <c r="T2081" s="8">
        <v>1</v>
      </c>
      <c r="U2081" s="8"/>
      <c r="V2081" s="8">
        <v>1</v>
      </c>
      <c r="W2081" s="8"/>
      <c r="X2081" s="8">
        <v>20</v>
      </c>
    </row>
    <row r="2082" spans="1:24">
      <c r="A2082" t="s">
        <v>5406</v>
      </c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>
        <v>1</v>
      </c>
      <c r="M2082" s="8">
        <v>1</v>
      </c>
      <c r="N2082" s="8">
        <v>2</v>
      </c>
      <c r="O2082" s="8">
        <v>2</v>
      </c>
      <c r="P2082" s="8">
        <v>2</v>
      </c>
      <c r="Q2082" s="8">
        <v>2</v>
      </c>
      <c r="R2082" s="8">
        <v>2</v>
      </c>
      <c r="S2082" s="8">
        <v>2</v>
      </c>
      <c r="T2082" s="8">
        <v>2</v>
      </c>
      <c r="U2082" s="8">
        <v>2</v>
      </c>
      <c r="V2082" s="8">
        <v>2</v>
      </c>
      <c r="W2082" s="8">
        <v>2</v>
      </c>
      <c r="X2082" s="8">
        <v>22</v>
      </c>
    </row>
    <row r="2083" spans="1:24">
      <c r="A2083" t="s">
        <v>2201</v>
      </c>
      <c r="B2083" s="8">
        <v>2</v>
      </c>
      <c r="C2083" s="8">
        <v>2</v>
      </c>
      <c r="D2083" s="8">
        <v>2</v>
      </c>
      <c r="E2083" s="8">
        <v>2</v>
      </c>
      <c r="F2083" s="8">
        <v>2</v>
      </c>
      <c r="G2083" s="8">
        <v>1</v>
      </c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>
        <v>11</v>
      </c>
    </row>
    <row r="2084" spans="1:24">
      <c r="A2084" t="s">
        <v>2273</v>
      </c>
      <c r="B2084" s="8"/>
      <c r="C2084" s="8"/>
      <c r="D2084" s="8"/>
      <c r="E2084" s="8"/>
      <c r="F2084" s="8">
        <v>1</v>
      </c>
      <c r="G2084" s="8">
        <v>1</v>
      </c>
      <c r="H2084" s="8">
        <v>1</v>
      </c>
      <c r="I2084" s="8">
        <v>2</v>
      </c>
      <c r="J2084" s="8">
        <v>2</v>
      </c>
      <c r="K2084" s="8">
        <v>2</v>
      </c>
      <c r="L2084" s="8">
        <v>1</v>
      </c>
      <c r="M2084" s="8">
        <v>1</v>
      </c>
      <c r="N2084" s="8">
        <v>2</v>
      </c>
      <c r="O2084" s="8">
        <v>2</v>
      </c>
      <c r="P2084" s="8">
        <v>2</v>
      </c>
      <c r="Q2084" s="8">
        <v>2</v>
      </c>
      <c r="R2084" s="8">
        <v>2</v>
      </c>
      <c r="S2084" s="8">
        <v>2</v>
      </c>
      <c r="T2084" s="8">
        <v>1</v>
      </c>
      <c r="U2084" s="8">
        <v>2</v>
      </c>
      <c r="V2084" s="8">
        <v>1</v>
      </c>
      <c r="W2084" s="8">
        <v>1</v>
      </c>
      <c r="X2084" s="8">
        <v>28</v>
      </c>
    </row>
    <row r="2085" spans="1:24">
      <c r="A2085" t="s">
        <v>6267</v>
      </c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>
        <v>1</v>
      </c>
      <c r="Q2085" s="8"/>
      <c r="R2085" s="8"/>
      <c r="S2085" s="8">
        <v>1</v>
      </c>
      <c r="T2085" s="8">
        <v>1</v>
      </c>
      <c r="U2085" s="8">
        <v>1</v>
      </c>
      <c r="V2085" s="8">
        <v>1</v>
      </c>
      <c r="W2085" s="8">
        <v>1</v>
      </c>
      <c r="X2085" s="8">
        <v>6</v>
      </c>
    </row>
    <row r="2086" spans="1:24">
      <c r="A2086" t="s">
        <v>1758</v>
      </c>
      <c r="B2086" s="8">
        <v>1</v>
      </c>
      <c r="C2086" s="8">
        <v>1</v>
      </c>
      <c r="D2086" s="8">
        <v>1</v>
      </c>
      <c r="E2086" s="8">
        <v>1</v>
      </c>
      <c r="F2086" s="8">
        <v>1</v>
      </c>
      <c r="G2086" s="8">
        <v>1</v>
      </c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>
        <v>6</v>
      </c>
    </row>
    <row r="2087" spans="1:24">
      <c r="A2087" t="s">
        <v>3291</v>
      </c>
      <c r="B2087" s="8"/>
      <c r="C2087" s="8"/>
      <c r="D2087" s="8"/>
      <c r="E2087" s="8">
        <v>1</v>
      </c>
      <c r="F2087" s="8">
        <v>2</v>
      </c>
      <c r="G2087" s="8">
        <v>1</v>
      </c>
      <c r="H2087" s="8">
        <v>2</v>
      </c>
      <c r="I2087" s="8">
        <v>1</v>
      </c>
      <c r="J2087" s="8">
        <v>2</v>
      </c>
      <c r="K2087" s="8">
        <v>2</v>
      </c>
      <c r="L2087" s="8">
        <v>2</v>
      </c>
      <c r="M2087" s="8">
        <v>2</v>
      </c>
      <c r="N2087" s="8">
        <v>2</v>
      </c>
      <c r="O2087" s="8">
        <v>2</v>
      </c>
      <c r="P2087" s="8">
        <v>2</v>
      </c>
      <c r="Q2087" s="8">
        <v>2</v>
      </c>
      <c r="R2087" s="8">
        <v>2</v>
      </c>
      <c r="S2087" s="8">
        <v>2</v>
      </c>
      <c r="T2087" s="8">
        <v>2</v>
      </c>
      <c r="U2087" s="8">
        <v>2</v>
      </c>
      <c r="V2087" s="8">
        <v>2</v>
      </c>
      <c r="W2087" s="8">
        <v>2</v>
      </c>
      <c r="X2087" s="8">
        <v>35</v>
      </c>
    </row>
    <row r="2088" spans="1:24">
      <c r="A2088" t="s">
        <v>6019</v>
      </c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>
        <v>1</v>
      </c>
      <c r="N2088" s="8">
        <v>1</v>
      </c>
      <c r="O2088" s="8">
        <v>1</v>
      </c>
      <c r="P2088" s="8">
        <v>1</v>
      </c>
      <c r="Q2088" s="8">
        <v>1</v>
      </c>
      <c r="R2088" s="8"/>
      <c r="S2088" s="8">
        <v>1</v>
      </c>
      <c r="T2088" s="8">
        <v>1</v>
      </c>
      <c r="U2088" s="8"/>
      <c r="V2088" s="8"/>
      <c r="W2088" s="8"/>
      <c r="X2088" s="8">
        <v>7</v>
      </c>
    </row>
    <row r="2089" spans="1:24">
      <c r="A2089" t="s">
        <v>3670</v>
      </c>
      <c r="B2089" s="8"/>
      <c r="C2089" s="8"/>
      <c r="D2089" s="8"/>
      <c r="E2089" s="8"/>
      <c r="F2089" s="8"/>
      <c r="G2089" s="8"/>
      <c r="H2089" s="8"/>
      <c r="I2089" s="8"/>
      <c r="J2089" s="8">
        <v>1</v>
      </c>
      <c r="K2089" s="8">
        <v>1</v>
      </c>
      <c r="L2089" s="8">
        <v>1</v>
      </c>
      <c r="M2089" s="8">
        <v>1</v>
      </c>
      <c r="N2089" s="8">
        <v>1</v>
      </c>
      <c r="O2089" s="8">
        <v>1</v>
      </c>
      <c r="P2089" s="8">
        <v>1</v>
      </c>
      <c r="Q2089" s="8">
        <v>1</v>
      </c>
      <c r="R2089" s="8">
        <v>1</v>
      </c>
      <c r="S2089" s="8">
        <v>1</v>
      </c>
      <c r="T2089" s="8">
        <v>1</v>
      </c>
      <c r="U2089" s="8">
        <v>1</v>
      </c>
      <c r="V2089" s="8">
        <v>1</v>
      </c>
      <c r="W2089" s="8">
        <v>1</v>
      </c>
      <c r="X2089" s="8">
        <v>14</v>
      </c>
    </row>
    <row r="2090" spans="1:24">
      <c r="A2090" t="s">
        <v>5417</v>
      </c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>
        <v>1</v>
      </c>
      <c r="M2090" s="8">
        <v>1</v>
      </c>
      <c r="N2090" s="8">
        <v>1</v>
      </c>
      <c r="O2090" s="8"/>
      <c r="P2090" s="8">
        <v>1</v>
      </c>
      <c r="Q2090" s="8">
        <v>1</v>
      </c>
      <c r="R2090" s="8">
        <v>1</v>
      </c>
      <c r="S2090" s="8"/>
      <c r="T2090" s="8"/>
      <c r="U2090" s="8">
        <v>1</v>
      </c>
      <c r="V2090" s="8">
        <v>2</v>
      </c>
      <c r="W2090" s="8"/>
      <c r="X2090" s="8">
        <v>9</v>
      </c>
    </row>
    <row r="2091" spans="1:24">
      <c r="A2091" t="s">
        <v>7975</v>
      </c>
      <c r="B2091" s="8"/>
      <c r="C2091" s="8">
        <v>4</v>
      </c>
      <c r="D2091" s="8">
        <v>3</v>
      </c>
      <c r="E2091" s="8">
        <v>2</v>
      </c>
      <c r="F2091" s="8">
        <v>2</v>
      </c>
      <c r="G2091" s="8">
        <v>2</v>
      </c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>
        <v>13</v>
      </c>
    </row>
    <row r="2092" spans="1:24">
      <c r="A2092" t="s">
        <v>6491</v>
      </c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>
        <v>1</v>
      </c>
      <c r="S2092" s="8"/>
      <c r="T2092" s="8">
        <v>1</v>
      </c>
      <c r="U2092" s="8">
        <v>1</v>
      </c>
      <c r="V2092" s="8">
        <v>1</v>
      </c>
      <c r="W2092" s="8"/>
      <c r="X2092" s="8">
        <v>4</v>
      </c>
    </row>
    <row r="2093" spans="1:24">
      <c r="A2093" t="s">
        <v>3063</v>
      </c>
      <c r="B2093" s="8"/>
      <c r="C2093" s="8">
        <v>1</v>
      </c>
      <c r="D2093" s="8">
        <v>1</v>
      </c>
      <c r="E2093" s="8">
        <v>1</v>
      </c>
      <c r="F2093" s="8">
        <v>1</v>
      </c>
      <c r="G2093" s="8">
        <v>1</v>
      </c>
      <c r="H2093" s="8">
        <v>1</v>
      </c>
      <c r="I2093" s="8">
        <v>1</v>
      </c>
      <c r="J2093" s="8">
        <v>1</v>
      </c>
      <c r="K2093" s="8">
        <v>1</v>
      </c>
      <c r="L2093" s="8">
        <v>1</v>
      </c>
      <c r="M2093" s="8">
        <v>1</v>
      </c>
      <c r="N2093" s="8">
        <v>1</v>
      </c>
      <c r="O2093" s="8">
        <v>1</v>
      </c>
      <c r="P2093" s="8">
        <v>1</v>
      </c>
      <c r="Q2093" s="8">
        <v>1</v>
      </c>
      <c r="R2093" s="8">
        <v>1</v>
      </c>
      <c r="S2093" s="8">
        <v>1</v>
      </c>
      <c r="T2093" s="8">
        <v>1</v>
      </c>
      <c r="U2093" s="8">
        <v>1</v>
      </c>
      <c r="V2093" s="8">
        <v>1</v>
      </c>
      <c r="W2093" s="8"/>
      <c r="X2093" s="8">
        <v>20</v>
      </c>
    </row>
    <row r="2094" spans="1:24">
      <c r="A2094" t="s">
        <v>7045</v>
      </c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>
        <v>1</v>
      </c>
      <c r="V2094" s="8">
        <v>1</v>
      </c>
      <c r="W2094" s="8"/>
      <c r="X2094" s="8">
        <v>2</v>
      </c>
    </row>
    <row r="2095" spans="1:24">
      <c r="A2095" t="s">
        <v>2738</v>
      </c>
      <c r="B2095" s="8"/>
      <c r="C2095" s="8">
        <v>1</v>
      </c>
      <c r="D2095" s="8"/>
      <c r="E2095" s="8">
        <v>1</v>
      </c>
      <c r="F2095" s="8">
        <v>1</v>
      </c>
      <c r="G2095" s="8"/>
      <c r="H2095" s="8">
        <v>1</v>
      </c>
      <c r="I2095" s="8">
        <v>1</v>
      </c>
      <c r="J2095" s="8">
        <v>1</v>
      </c>
      <c r="K2095" s="8">
        <v>1</v>
      </c>
      <c r="L2095" s="8">
        <v>1</v>
      </c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>
        <v>8</v>
      </c>
    </row>
    <row r="2096" spans="1:24">
      <c r="A2096" t="s">
        <v>7479</v>
      </c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>
        <v>1</v>
      </c>
      <c r="W2096" s="8">
        <v>1</v>
      </c>
      <c r="X2096" s="8">
        <v>2</v>
      </c>
    </row>
    <row r="2097" spans="1:24">
      <c r="A2097" t="s">
        <v>1870</v>
      </c>
      <c r="B2097" s="8"/>
      <c r="C2097" s="8">
        <v>1</v>
      </c>
      <c r="D2097" s="8">
        <v>1</v>
      </c>
      <c r="E2097" s="8">
        <v>1</v>
      </c>
      <c r="F2097" s="8">
        <v>1</v>
      </c>
      <c r="G2097" s="8">
        <v>1</v>
      </c>
      <c r="H2097" s="8">
        <v>1</v>
      </c>
      <c r="I2097" s="8">
        <v>1</v>
      </c>
      <c r="J2097" s="8">
        <v>1</v>
      </c>
      <c r="K2097" s="8">
        <v>1</v>
      </c>
      <c r="L2097" s="8">
        <v>1</v>
      </c>
      <c r="M2097" s="8">
        <v>1</v>
      </c>
      <c r="N2097" s="8">
        <v>1</v>
      </c>
      <c r="O2097" s="8">
        <v>1</v>
      </c>
      <c r="P2097" s="8">
        <v>1</v>
      </c>
      <c r="Q2097" s="8">
        <v>1</v>
      </c>
      <c r="R2097" s="8">
        <v>1</v>
      </c>
      <c r="S2097" s="8">
        <v>1</v>
      </c>
      <c r="T2097" s="8">
        <v>1</v>
      </c>
      <c r="U2097" s="8">
        <v>1</v>
      </c>
      <c r="V2097" s="8">
        <v>1</v>
      </c>
      <c r="W2097" s="8">
        <v>1</v>
      </c>
      <c r="X2097" s="8">
        <v>21</v>
      </c>
    </row>
    <row r="2098" spans="1:24">
      <c r="A2098" t="s">
        <v>8090</v>
      </c>
      <c r="B2098" s="8"/>
      <c r="C2098" s="8"/>
      <c r="D2098" s="8"/>
      <c r="E2098" s="8"/>
      <c r="F2098" s="8"/>
      <c r="G2098" s="8">
        <v>1</v>
      </c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>
        <v>1</v>
      </c>
    </row>
    <row r="2099" spans="1:24">
      <c r="A2099" t="s">
        <v>6558</v>
      </c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>
        <v>1</v>
      </c>
      <c r="S2099" s="8"/>
      <c r="T2099" s="8">
        <v>1</v>
      </c>
      <c r="U2099" s="8">
        <v>1</v>
      </c>
      <c r="V2099" s="8"/>
      <c r="W2099" s="8">
        <v>1</v>
      </c>
      <c r="X2099" s="8">
        <v>4</v>
      </c>
    </row>
    <row r="2100" spans="1:24">
      <c r="A2100" t="s">
        <v>4884</v>
      </c>
      <c r="B2100" s="8"/>
      <c r="C2100" s="8"/>
      <c r="D2100" s="8"/>
      <c r="E2100" s="8"/>
      <c r="F2100" s="8"/>
      <c r="G2100" s="8"/>
      <c r="H2100" s="8"/>
      <c r="I2100" s="8"/>
      <c r="J2100" s="8"/>
      <c r="K2100" s="8">
        <v>1</v>
      </c>
      <c r="L2100" s="8">
        <v>1</v>
      </c>
      <c r="M2100" s="8">
        <v>1</v>
      </c>
      <c r="N2100" s="8">
        <v>1</v>
      </c>
      <c r="O2100" s="8">
        <v>1</v>
      </c>
      <c r="P2100" s="8">
        <v>1</v>
      </c>
      <c r="Q2100" s="8">
        <v>1</v>
      </c>
      <c r="R2100" s="8">
        <v>1</v>
      </c>
      <c r="S2100" s="8">
        <v>1</v>
      </c>
      <c r="T2100" s="8">
        <v>1</v>
      </c>
      <c r="U2100" s="8"/>
      <c r="V2100" s="8"/>
      <c r="W2100" s="8">
        <v>1</v>
      </c>
      <c r="X2100" s="8">
        <v>11</v>
      </c>
    </row>
    <row r="2101" spans="1:24">
      <c r="A2101" t="s">
        <v>1898</v>
      </c>
      <c r="B2101" s="8"/>
      <c r="C2101" s="8"/>
      <c r="D2101" s="8"/>
      <c r="E2101" s="8">
        <v>1</v>
      </c>
      <c r="F2101" s="8">
        <v>1</v>
      </c>
      <c r="G2101" s="8">
        <v>1</v>
      </c>
      <c r="H2101" s="8">
        <v>1</v>
      </c>
      <c r="I2101" s="8">
        <v>1</v>
      </c>
      <c r="J2101" s="8">
        <v>1</v>
      </c>
      <c r="K2101" s="8">
        <v>1</v>
      </c>
      <c r="L2101" s="8">
        <v>2</v>
      </c>
      <c r="M2101" s="8">
        <v>2</v>
      </c>
      <c r="N2101" s="8">
        <v>2</v>
      </c>
      <c r="O2101" s="8">
        <v>2</v>
      </c>
      <c r="P2101" s="8">
        <v>2</v>
      </c>
      <c r="Q2101" s="8">
        <v>2</v>
      </c>
      <c r="R2101" s="8">
        <v>2</v>
      </c>
      <c r="S2101" s="8">
        <v>2</v>
      </c>
      <c r="T2101" s="8">
        <v>2</v>
      </c>
      <c r="U2101" s="8">
        <v>3</v>
      </c>
      <c r="V2101" s="8">
        <v>2</v>
      </c>
      <c r="W2101" s="8">
        <v>1</v>
      </c>
      <c r="X2101" s="8">
        <v>31</v>
      </c>
    </row>
    <row r="2102" spans="1:24">
      <c r="A2102" t="s">
        <v>2691</v>
      </c>
      <c r="B2102" s="8"/>
      <c r="C2102" s="8">
        <v>3</v>
      </c>
      <c r="D2102" s="8">
        <v>3</v>
      </c>
      <c r="E2102" s="8">
        <v>3</v>
      </c>
      <c r="F2102" s="8">
        <v>2</v>
      </c>
      <c r="G2102" s="8">
        <v>2</v>
      </c>
      <c r="H2102" s="8">
        <v>2</v>
      </c>
      <c r="I2102" s="8">
        <v>2</v>
      </c>
      <c r="J2102" s="8">
        <v>2</v>
      </c>
      <c r="K2102" s="8">
        <v>2</v>
      </c>
      <c r="L2102" s="8">
        <v>2</v>
      </c>
      <c r="M2102" s="8">
        <v>2</v>
      </c>
      <c r="N2102" s="8">
        <v>2</v>
      </c>
      <c r="O2102" s="8">
        <v>2</v>
      </c>
      <c r="P2102" s="8">
        <v>2</v>
      </c>
      <c r="Q2102" s="8">
        <v>2</v>
      </c>
      <c r="R2102" s="8">
        <v>2</v>
      </c>
      <c r="S2102" s="8">
        <v>2</v>
      </c>
      <c r="T2102" s="8">
        <v>3</v>
      </c>
      <c r="U2102" s="8">
        <v>3</v>
      </c>
      <c r="V2102" s="8">
        <v>3</v>
      </c>
      <c r="W2102" s="8">
        <v>1</v>
      </c>
      <c r="X2102" s="8">
        <v>47</v>
      </c>
    </row>
    <row r="2103" spans="1:24">
      <c r="A2103" t="s">
        <v>8702</v>
      </c>
      <c r="B2103" s="8">
        <v>3</v>
      </c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>
        <v>3</v>
      </c>
    </row>
    <row r="2104" spans="1:24">
      <c r="A2104" t="s">
        <v>7665</v>
      </c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>
        <v>1</v>
      </c>
      <c r="X2104" s="8">
        <v>1</v>
      </c>
    </row>
    <row r="2105" spans="1:24">
      <c r="A2105" t="s">
        <v>7862</v>
      </c>
      <c r="B2105" s="8">
        <v>2</v>
      </c>
      <c r="C2105" s="8">
        <v>2</v>
      </c>
      <c r="D2105" s="8">
        <v>2</v>
      </c>
      <c r="E2105" s="8">
        <v>1</v>
      </c>
      <c r="F2105" s="8">
        <v>1</v>
      </c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>
        <v>8</v>
      </c>
    </row>
    <row r="2106" spans="1:24">
      <c r="A2106" t="s">
        <v>5763</v>
      </c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>
        <v>1</v>
      </c>
      <c r="O2106" s="8">
        <v>1</v>
      </c>
      <c r="P2106" s="8">
        <v>1</v>
      </c>
      <c r="Q2106" s="8">
        <v>1</v>
      </c>
      <c r="R2106" s="8">
        <v>1</v>
      </c>
      <c r="S2106" s="8">
        <v>1</v>
      </c>
      <c r="T2106" s="8">
        <v>1</v>
      </c>
      <c r="U2106" s="8">
        <v>1</v>
      </c>
      <c r="V2106" s="8">
        <v>1</v>
      </c>
      <c r="W2106" s="8">
        <v>1</v>
      </c>
      <c r="X2106" s="8">
        <v>10</v>
      </c>
    </row>
    <row r="2107" spans="1:24">
      <c r="A2107" t="s">
        <v>2758</v>
      </c>
      <c r="B2107" s="8"/>
      <c r="C2107" s="8"/>
      <c r="D2107" s="8"/>
      <c r="E2107" s="8"/>
      <c r="F2107" s="8"/>
      <c r="G2107" s="8"/>
      <c r="H2107" s="8">
        <v>1</v>
      </c>
      <c r="I2107" s="8">
        <v>1</v>
      </c>
      <c r="J2107" s="8">
        <v>1</v>
      </c>
      <c r="K2107" s="8">
        <v>1</v>
      </c>
      <c r="L2107" s="8">
        <v>1</v>
      </c>
      <c r="M2107" s="8">
        <v>1</v>
      </c>
      <c r="N2107" s="8">
        <v>1</v>
      </c>
      <c r="O2107" s="8">
        <v>1</v>
      </c>
      <c r="P2107" s="8">
        <v>1</v>
      </c>
      <c r="Q2107" s="8">
        <v>1</v>
      </c>
      <c r="R2107" s="8">
        <v>1</v>
      </c>
      <c r="S2107" s="8">
        <v>1</v>
      </c>
      <c r="T2107" s="8">
        <v>1</v>
      </c>
      <c r="U2107" s="8">
        <v>1</v>
      </c>
      <c r="V2107" s="8">
        <v>1</v>
      </c>
      <c r="W2107" s="8"/>
      <c r="X2107" s="8">
        <v>15</v>
      </c>
    </row>
    <row r="2108" spans="1:24">
      <c r="A2108" t="s">
        <v>3034</v>
      </c>
      <c r="B2108" s="8">
        <v>1</v>
      </c>
      <c r="C2108" s="8">
        <v>1</v>
      </c>
      <c r="D2108" s="8">
        <v>1</v>
      </c>
      <c r="E2108" s="8">
        <v>1</v>
      </c>
      <c r="F2108" s="8">
        <v>1</v>
      </c>
      <c r="G2108" s="8">
        <v>1</v>
      </c>
      <c r="H2108" s="8">
        <v>1</v>
      </c>
      <c r="I2108" s="8">
        <v>1</v>
      </c>
      <c r="J2108" s="8">
        <v>1</v>
      </c>
      <c r="K2108" s="8">
        <v>1</v>
      </c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>
        <v>10</v>
      </c>
    </row>
    <row r="2109" spans="1:24">
      <c r="A2109" t="s">
        <v>946</v>
      </c>
      <c r="B2109" s="8">
        <v>2</v>
      </c>
      <c r="C2109" s="8">
        <v>2</v>
      </c>
      <c r="D2109" s="8">
        <v>2</v>
      </c>
      <c r="E2109" s="8">
        <v>1</v>
      </c>
      <c r="F2109" s="8">
        <v>1</v>
      </c>
      <c r="G2109" s="8">
        <v>1</v>
      </c>
      <c r="H2109" s="8">
        <v>1</v>
      </c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>
        <v>10</v>
      </c>
    </row>
    <row r="2110" spans="1:24">
      <c r="A2110" t="s">
        <v>568</v>
      </c>
      <c r="B2110" s="8">
        <v>5</v>
      </c>
      <c r="C2110" s="8">
        <v>5</v>
      </c>
      <c r="D2110" s="8">
        <v>4</v>
      </c>
      <c r="E2110" s="8">
        <v>4</v>
      </c>
      <c r="F2110" s="8">
        <v>4</v>
      </c>
      <c r="G2110" s="8">
        <v>4</v>
      </c>
      <c r="H2110" s="8">
        <v>4</v>
      </c>
      <c r="I2110" s="8">
        <v>4</v>
      </c>
      <c r="J2110" s="8">
        <v>5</v>
      </c>
      <c r="K2110" s="8">
        <v>2</v>
      </c>
      <c r="L2110" s="8">
        <v>3</v>
      </c>
      <c r="M2110" s="8">
        <v>3</v>
      </c>
      <c r="N2110" s="8">
        <v>3</v>
      </c>
      <c r="O2110" s="8">
        <v>3</v>
      </c>
      <c r="P2110" s="8">
        <v>3</v>
      </c>
      <c r="Q2110" s="8">
        <v>2</v>
      </c>
      <c r="R2110" s="8">
        <v>3</v>
      </c>
      <c r="S2110" s="8">
        <v>3</v>
      </c>
      <c r="T2110" s="8">
        <v>2</v>
      </c>
      <c r="U2110" s="8">
        <v>4</v>
      </c>
      <c r="V2110" s="8">
        <v>5</v>
      </c>
      <c r="W2110" s="8">
        <v>4</v>
      </c>
      <c r="X2110" s="8">
        <v>79</v>
      </c>
    </row>
    <row r="2111" spans="1:24">
      <c r="A2111" t="s">
        <v>3030</v>
      </c>
      <c r="B2111" s="8"/>
      <c r="C2111" s="8">
        <v>7</v>
      </c>
      <c r="D2111" s="8">
        <v>7</v>
      </c>
      <c r="E2111" s="8">
        <v>7</v>
      </c>
      <c r="F2111" s="8">
        <v>8</v>
      </c>
      <c r="G2111" s="8">
        <v>7</v>
      </c>
      <c r="H2111" s="8">
        <v>8</v>
      </c>
      <c r="I2111" s="8">
        <v>8</v>
      </c>
      <c r="J2111" s="8">
        <v>8</v>
      </c>
      <c r="K2111" s="8">
        <v>8</v>
      </c>
      <c r="L2111" s="8">
        <v>8</v>
      </c>
      <c r="M2111" s="8">
        <v>8</v>
      </c>
      <c r="N2111" s="8">
        <v>8</v>
      </c>
      <c r="O2111" s="8">
        <v>9</v>
      </c>
      <c r="P2111" s="8">
        <v>7</v>
      </c>
      <c r="Q2111" s="8">
        <v>9</v>
      </c>
      <c r="R2111" s="8">
        <v>7</v>
      </c>
      <c r="S2111" s="8">
        <v>8</v>
      </c>
      <c r="T2111" s="8">
        <v>8</v>
      </c>
      <c r="U2111" s="8">
        <v>9</v>
      </c>
      <c r="V2111" s="8">
        <v>10</v>
      </c>
      <c r="W2111" s="8">
        <v>6</v>
      </c>
      <c r="X2111" s="8">
        <v>165</v>
      </c>
    </row>
    <row r="2112" spans="1:24">
      <c r="A2112" t="s">
        <v>2675</v>
      </c>
      <c r="B2112" s="8"/>
      <c r="C2112" s="8"/>
      <c r="D2112" s="8"/>
      <c r="E2112" s="8">
        <v>1</v>
      </c>
      <c r="F2112" s="8">
        <v>1</v>
      </c>
      <c r="G2112" s="8">
        <v>1</v>
      </c>
      <c r="H2112" s="8">
        <v>1</v>
      </c>
      <c r="I2112" s="8">
        <v>1</v>
      </c>
      <c r="J2112" s="8">
        <v>1</v>
      </c>
      <c r="K2112" s="8">
        <v>1</v>
      </c>
      <c r="L2112" s="8">
        <v>1</v>
      </c>
      <c r="M2112" s="8"/>
      <c r="N2112" s="8">
        <v>1</v>
      </c>
      <c r="O2112" s="8">
        <v>1</v>
      </c>
      <c r="P2112" s="8">
        <v>1</v>
      </c>
      <c r="Q2112" s="8">
        <v>1</v>
      </c>
      <c r="R2112" s="8">
        <v>1</v>
      </c>
      <c r="S2112" s="8">
        <v>1</v>
      </c>
      <c r="T2112" s="8">
        <v>1</v>
      </c>
      <c r="U2112" s="8">
        <v>1</v>
      </c>
      <c r="V2112" s="8">
        <v>1</v>
      </c>
      <c r="W2112" s="8">
        <v>1</v>
      </c>
      <c r="X2112" s="8">
        <v>18</v>
      </c>
    </row>
    <row r="2113" spans="1:24">
      <c r="A2113" t="s">
        <v>2486</v>
      </c>
      <c r="B2113" s="8"/>
      <c r="C2113" s="8"/>
      <c r="D2113" s="8"/>
      <c r="E2113" s="8"/>
      <c r="F2113" s="8"/>
      <c r="G2113" s="8">
        <v>1</v>
      </c>
      <c r="H2113" s="8">
        <v>1</v>
      </c>
      <c r="I2113" s="8">
        <v>1</v>
      </c>
      <c r="J2113" s="8">
        <v>1</v>
      </c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>
        <v>4</v>
      </c>
    </row>
    <row r="2114" spans="1:24">
      <c r="A2114" t="s">
        <v>6154</v>
      </c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>
        <v>1</v>
      </c>
      <c r="O2114" s="8">
        <v>1</v>
      </c>
      <c r="P2114" s="8">
        <v>1</v>
      </c>
      <c r="Q2114" s="8"/>
      <c r="R2114" s="8"/>
      <c r="S2114" s="8"/>
      <c r="T2114" s="8"/>
      <c r="U2114" s="8"/>
      <c r="V2114" s="8"/>
      <c r="W2114" s="8"/>
      <c r="X2114" s="8">
        <v>3</v>
      </c>
    </row>
    <row r="2115" spans="1:24">
      <c r="A2115" t="s">
        <v>2316</v>
      </c>
      <c r="B2115" s="8"/>
      <c r="C2115" s="8"/>
      <c r="D2115" s="8"/>
      <c r="E2115" s="8"/>
      <c r="F2115" s="8">
        <v>1</v>
      </c>
      <c r="G2115" s="8">
        <v>1</v>
      </c>
      <c r="H2115" s="8">
        <v>1</v>
      </c>
      <c r="I2115" s="8">
        <v>1</v>
      </c>
      <c r="J2115" s="8">
        <v>1</v>
      </c>
      <c r="K2115" s="8">
        <v>1</v>
      </c>
      <c r="L2115" s="8">
        <v>2</v>
      </c>
      <c r="M2115" s="8">
        <v>3</v>
      </c>
      <c r="N2115" s="8">
        <v>3</v>
      </c>
      <c r="O2115" s="8">
        <v>3</v>
      </c>
      <c r="P2115" s="8">
        <v>3</v>
      </c>
      <c r="Q2115" s="8">
        <v>3</v>
      </c>
      <c r="R2115" s="8">
        <v>3</v>
      </c>
      <c r="S2115" s="8">
        <v>2</v>
      </c>
      <c r="T2115" s="8">
        <v>2</v>
      </c>
      <c r="U2115" s="8">
        <v>2</v>
      </c>
      <c r="V2115" s="8">
        <v>1</v>
      </c>
      <c r="W2115" s="8">
        <v>3</v>
      </c>
      <c r="X2115" s="8">
        <v>36</v>
      </c>
    </row>
    <row r="2116" spans="1:24">
      <c r="A2116" t="s">
        <v>1780</v>
      </c>
      <c r="B2116" s="8">
        <v>1</v>
      </c>
      <c r="C2116" s="8">
        <v>1</v>
      </c>
      <c r="D2116" s="8">
        <v>1</v>
      </c>
      <c r="E2116" s="8">
        <v>1</v>
      </c>
      <c r="F2116" s="8">
        <v>1</v>
      </c>
      <c r="G2116" s="8">
        <v>1</v>
      </c>
      <c r="H2116" s="8">
        <v>1</v>
      </c>
      <c r="I2116" s="8">
        <v>1</v>
      </c>
      <c r="J2116" s="8">
        <v>1</v>
      </c>
      <c r="K2116" s="8">
        <v>1</v>
      </c>
      <c r="L2116" s="8">
        <v>1</v>
      </c>
      <c r="M2116" s="8">
        <v>1</v>
      </c>
      <c r="N2116" s="8">
        <v>1</v>
      </c>
      <c r="O2116" s="8">
        <v>1</v>
      </c>
      <c r="P2116" s="8">
        <v>1</v>
      </c>
      <c r="Q2116" s="8">
        <v>1</v>
      </c>
      <c r="R2116" s="8">
        <v>1</v>
      </c>
      <c r="S2116" s="8">
        <v>1</v>
      </c>
      <c r="T2116" s="8">
        <v>1</v>
      </c>
      <c r="U2116" s="8">
        <v>1</v>
      </c>
      <c r="V2116" s="8"/>
      <c r="W2116" s="8">
        <v>1</v>
      </c>
      <c r="X2116" s="8">
        <v>21</v>
      </c>
    </row>
    <row r="2117" spans="1:24">
      <c r="A2117" t="s">
        <v>2543</v>
      </c>
      <c r="B2117" s="8"/>
      <c r="C2117" s="8"/>
      <c r="D2117" s="8"/>
      <c r="E2117" s="8"/>
      <c r="F2117" s="8"/>
      <c r="G2117" s="8">
        <v>1</v>
      </c>
      <c r="H2117" s="8">
        <v>1</v>
      </c>
      <c r="I2117" s="8">
        <v>1</v>
      </c>
      <c r="J2117" s="8">
        <v>1</v>
      </c>
      <c r="K2117" s="8">
        <v>1</v>
      </c>
      <c r="L2117" s="8">
        <v>1</v>
      </c>
      <c r="M2117" s="8">
        <v>1</v>
      </c>
      <c r="N2117" s="8">
        <v>1</v>
      </c>
      <c r="O2117" s="8">
        <v>1</v>
      </c>
      <c r="P2117" s="8">
        <v>1</v>
      </c>
      <c r="Q2117" s="8">
        <v>1</v>
      </c>
      <c r="R2117" s="8">
        <v>1</v>
      </c>
      <c r="S2117" s="8">
        <v>1</v>
      </c>
      <c r="T2117" s="8">
        <v>1</v>
      </c>
      <c r="U2117" s="8">
        <v>1</v>
      </c>
      <c r="V2117" s="8">
        <v>1</v>
      </c>
      <c r="W2117" s="8">
        <v>1</v>
      </c>
      <c r="X2117" s="8">
        <v>17</v>
      </c>
    </row>
    <row r="2118" spans="1:24">
      <c r="A2118" t="s">
        <v>7388</v>
      </c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>
        <v>1</v>
      </c>
      <c r="W2118" s="8"/>
      <c r="X2118" s="8">
        <v>1</v>
      </c>
    </row>
    <row r="2119" spans="1:24">
      <c r="A2119" t="s">
        <v>76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  <c r="I2119" s="8">
        <v>1</v>
      </c>
      <c r="J2119" s="8">
        <v>1</v>
      </c>
      <c r="K2119" s="8">
        <v>1</v>
      </c>
      <c r="L2119" s="8">
        <v>1</v>
      </c>
      <c r="M2119" s="8">
        <v>1</v>
      </c>
      <c r="N2119" s="8">
        <v>1</v>
      </c>
      <c r="O2119" s="8">
        <v>1</v>
      </c>
      <c r="P2119" s="8">
        <v>1</v>
      </c>
      <c r="Q2119" s="8">
        <v>1</v>
      </c>
      <c r="R2119" s="8">
        <v>1</v>
      </c>
      <c r="S2119" s="8">
        <v>1</v>
      </c>
      <c r="T2119" s="8">
        <v>3</v>
      </c>
      <c r="U2119" s="8">
        <v>3</v>
      </c>
      <c r="V2119" s="8">
        <v>2</v>
      </c>
      <c r="W2119" s="8">
        <v>2</v>
      </c>
      <c r="X2119" s="8">
        <v>28</v>
      </c>
    </row>
    <row r="2120" spans="1:24">
      <c r="A2120" t="s">
        <v>5923</v>
      </c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>
        <v>1</v>
      </c>
      <c r="O2120" s="8">
        <v>1</v>
      </c>
      <c r="P2120" s="8">
        <v>1</v>
      </c>
      <c r="Q2120" s="8">
        <v>1</v>
      </c>
      <c r="R2120" s="8">
        <v>1</v>
      </c>
      <c r="S2120" s="8">
        <v>1</v>
      </c>
      <c r="T2120" s="8">
        <v>1</v>
      </c>
      <c r="U2120" s="8">
        <v>1</v>
      </c>
      <c r="V2120" s="8">
        <v>1</v>
      </c>
      <c r="W2120" s="8"/>
      <c r="X2120" s="8">
        <v>9</v>
      </c>
    </row>
    <row r="2121" spans="1:24">
      <c r="A2121" t="s">
        <v>2694</v>
      </c>
      <c r="B2121" s="8"/>
      <c r="C2121" s="8"/>
      <c r="D2121" s="8"/>
      <c r="E2121" s="8">
        <v>1</v>
      </c>
      <c r="F2121" s="8"/>
      <c r="G2121" s="8"/>
      <c r="H2121" s="8">
        <v>4</v>
      </c>
      <c r="I2121" s="8">
        <v>1</v>
      </c>
      <c r="J2121" s="8">
        <v>1</v>
      </c>
      <c r="K2121" s="8">
        <v>1</v>
      </c>
      <c r="L2121" s="8">
        <v>1</v>
      </c>
      <c r="M2121" s="8">
        <v>1</v>
      </c>
      <c r="N2121" s="8">
        <v>1</v>
      </c>
      <c r="O2121" s="8">
        <v>1</v>
      </c>
      <c r="P2121" s="8">
        <v>1</v>
      </c>
      <c r="Q2121" s="8">
        <v>1</v>
      </c>
      <c r="R2121" s="8">
        <v>1</v>
      </c>
      <c r="S2121" s="8">
        <v>1</v>
      </c>
      <c r="T2121" s="8"/>
      <c r="U2121" s="8"/>
      <c r="V2121" s="8"/>
      <c r="W2121" s="8"/>
      <c r="X2121" s="8">
        <v>16</v>
      </c>
    </row>
    <row r="2122" spans="1:24">
      <c r="A2122" t="s">
        <v>355</v>
      </c>
      <c r="B2122" s="8">
        <v>4</v>
      </c>
      <c r="C2122" s="8">
        <v>4</v>
      </c>
      <c r="D2122" s="8">
        <v>4</v>
      </c>
      <c r="E2122" s="8">
        <v>3</v>
      </c>
      <c r="F2122" s="8">
        <v>3</v>
      </c>
      <c r="G2122" s="8">
        <v>3</v>
      </c>
      <c r="H2122" s="8">
        <v>2</v>
      </c>
      <c r="I2122" s="8">
        <v>2</v>
      </c>
      <c r="J2122" s="8">
        <v>2</v>
      </c>
      <c r="K2122" s="8">
        <v>2</v>
      </c>
      <c r="L2122" s="8">
        <v>1</v>
      </c>
      <c r="M2122" s="8">
        <v>1</v>
      </c>
      <c r="N2122" s="8">
        <v>1</v>
      </c>
      <c r="O2122" s="8">
        <v>1</v>
      </c>
      <c r="P2122" s="8">
        <v>1</v>
      </c>
      <c r="Q2122" s="8">
        <v>1</v>
      </c>
      <c r="R2122" s="8"/>
      <c r="S2122" s="8"/>
      <c r="T2122" s="8"/>
      <c r="U2122" s="8"/>
      <c r="V2122" s="8"/>
      <c r="W2122" s="8"/>
      <c r="X2122" s="8">
        <v>35</v>
      </c>
    </row>
    <row r="2123" spans="1:24">
      <c r="A2123" t="s">
        <v>3195</v>
      </c>
      <c r="B2123" s="8"/>
      <c r="C2123" s="8"/>
      <c r="D2123" s="8"/>
      <c r="E2123" s="8"/>
      <c r="F2123" s="8"/>
      <c r="G2123" s="8">
        <v>1</v>
      </c>
      <c r="H2123" s="8">
        <v>1</v>
      </c>
      <c r="I2123" s="8">
        <v>1</v>
      </c>
      <c r="J2123" s="8">
        <v>1</v>
      </c>
      <c r="K2123" s="8">
        <v>1</v>
      </c>
      <c r="L2123" s="8">
        <v>1</v>
      </c>
      <c r="M2123" s="8">
        <v>1</v>
      </c>
      <c r="N2123" s="8">
        <v>1</v>
      </c>
      <c r="O2123" s="8">
        <v>1</v>
      </c>
      <c r="P2123" s="8">
        <v>1</v>
      </c>
      <c r="Q2123" s="8">
        <v>1</v>
      </c>
      <c r="R2123" s="8">
        <v>1</v>
      </c>
      <c r="S2123" s="8">
        <v>1</v>
      </c>
      <c r="T2123" s="8">
        <v>1</v>
      </c>
      <c r="U2123" s="8">
        <v>1</v>
      </c>
      <c r="V2123" s="8">
        <v>1</v>
      </c>
      <c r="W2123" s="8">
        <v>1</v>
      </c>
      <c r="X2123" s="8">
        <v>17</v>
      </c>
    </row>
    <row r="2124" spans="1:24">
      <c r="A2124" t="s">
        <v>8395</v>
      </c>
      <c r="B2124" s="8">
        <v>1</v>
      </c>
      <c r="C2124" s="8">
        <v>1</v>
      </c>
      <c r="D2124" s="8">
        <v>1</v>
      </c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>
        <v>3</v>
      </c>
    </row>
    <row r="2125" spans="1:24">
      <c r="A2125" t="s">
        <v>2455</v>
      </c>
      <c r="B2125" s="8">
        <v>1</v>
      </c>
      <c r="C2125" s="8">
        <v>1</v>
      </c>
      <c r="D2125" s="8">
        <v>1</v>
      </c>
      <c r="E2125" s="8">
        <v>1</v>
      </c>
      <c r="F2125" s="8">
        <v>1</v>
      </c>
      <c r="G2125" s="8">
        <v>1</v>
      </c>
      <c r="H2125" s="8">
        <v>1</v>
      </c>
      <c r="I2125" s="8">
        <v>1</v>
      </c>
      <c r="J2125" s="8"/>
      <c r="K2125" s="8"/>
      <c r="L2125" s="8">
        <v>1</v>
      </c>
      <c r="M2125" s="8">
        <v>1</v>
      </c>
      <c r="N2125" s="8">
        <v>1</v>
      </c>
      <c r="O2125" s="8">
        <v>1</v>
      </c>
      <c r="P2125" s="8">
        <v>1</v>
      </c>
      <c r="Q2125" s="8">
        <v>1</v>
      </c>
      <c r="R2125" s="8">
        <v>1</v>
      </c>
      <c r="S2125" s="8">
        <v>1</v>
      </c>
      <c r="T2125" s="8">
        <v>1</v>
      </c>
      <c r="U2125" s="8">
        <v>1</v>
      </c>
      <c r="V2125" s="8">
        <v>1</v>
      </c>
      <c r="W2125" s="8">
        <v>1</v>
      </c>
      <c r="X2125" s="8">
        <v>20</v>
      </c>
    </row>
    <row r="2126" spans="1:24">
      <c r="A2126" t="s">
        <v>5362</v>
      </c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>
        <v>1</v>
      </c>
      <c r="M2126" s="8">
        <v>1</v>
      </c>
      <c r="N2126" s="8">
        <v>1</v>
      </c>
      <c r="O2126" s="8">
        <v>1</v>
      </c>
      <c r="P2126" s="8">
        <v>1</v>
      </c>
      <c r="Q2126" s="8">
        <v>1</v>
      </c>
      <c r="R2126" s="8">
        <v>1</v>
      </c>
      <c r="S2126" s="8">
        <v>1</v>
      </c>
      <c r="T2126" s="8">
        <v>1</v>
      </c>
      <c r="U2126" s="8">
        <v>1</v>
      </c>
      <c r="V2126" s="8">
        <v>1</v>
      </c>
      <c r="W2126" s="8">
        <v>1</v>
      </c>
      <c r="X2126" s="8">
        <v>12</v>
      </c>
    </row>
    <row r="2127" spans="1:24">
      <c r="A2127" t="s">
        <v>8837</v>
      </c>
      <c r="B2127" s="8">
        <v>1</v>
      </c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>
        <v>1</v>
      </c>
    </row>
    <row r="2128" spans="1:24">
      <c r="A2128" t="s">
        <v>7940</v>
      </c>
      <c r="B2128" s="8">
        <v>1</v>
      </c>
      <c r="C2128" s="8">
        <v>1</v>
      </c>
      <c r="D2128" s="8">
        <v>1</v>
      </c>
      <c r="E2128" s="8">
        <v>1</v>
      </c>
      <c r="F2128" s="8">
        <v>1</v>
      </c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>
        <v>5</v>
      </c>
    </row>
    <row r="2129" spans="1:24">
      <c r="A2129" t="s">
        <v>2752</v>
      </c>
      <c r="B2129" s="8"/>
      <c r="C2129" s="8"/>
      <c r="D2129" s="8"/>
      <c r="E2129" s="8"/>
      <c r="F2129" s="8">
        <v>1</v>
      </c>
      <c r="G2129" s="8"/>
      <c r="H2129" s="8">
        <v>1</v>
      </c>
      <c r="I2129" s="8">
        <v>1</v>
      </c>
      <c r="J2129" s="8"/>
      <c r="K2129" s="8">
        <v>1</v>
      </c>
      <c r="L2129" s="8">
        <v>1</v>
      </c>
      <c r="M2129" s="8">
        <v>2</v>
      </c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>
        <v>7</v>
      </c>
    </row>
    <row r="2130" spans="1:24">
      <c r="A2130" t="s">
        <v>8321</v>
      </c>
      <c r="B2130" s="8">
        <v>1</v>
      </c>
      <c r="C2130" s="8">
        <v>1</v>
      </c>
      <c r="D2130" s="8">
        <v>1</v>
      </c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>
        <v>3</v>
      </c>
    </row>
    <row r="2131" spans="1:24">
      <c r="A2131" t="s">
        <v>6947</v>
      </c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>
        <v>1</v>
      </c>
      <c r="V2131" s="8"/>
      <c r="W2131" s="8"/>
      <c r="X2131" s="8">
        <v>1</v>
      </c>
    </row>
    <row r="2132" spans="1:24">
      <c r="A2132" t="s">
        <v>5125</v>
      </c>
      <c r="B2132" s="8"/>
      <c r="C2132" s="8"/>
      <c r="D2132" s="8"/>
      <c r="E2132" s="8"/>
      <c r="F2132" s="8"/>
      <c r="G2132" s="8"/>
      <c r="H2132" s="8"/>
      <c r="I2132" s="8"/>
      <c r="J2132" s="8"/>
      <c r="K2132" s="8">
        <v>1</v>
      </c>
      <c r="L2132" s="8">
        <v>1</v>
      </c>
      <c r="M2132" s="8">
        <v>1</v>
      </c>
      <c r="N2132" s="8">
        <v>1</v>
      </c>
      <c r="O2132" s="8">
        <v>1</v>
      </c>
      <c r="P2132" s="8">
        <v>1</v>
      </c>
      <c r="Q2132" s="8">
        <v>1</v>
      </c>
      <c r="R2132" s="8">
        <v>1</v>
      </c>
      <c r="S2132" s="8">
        <v>1</v>
      </c>
      <c r="T2132" s="8">
        <v>1</v>
      </c>
      <c r="U2132" s="8">
        <v>1</v>
      </c>
      <c r="V2132" s="8">
        <v>1</v>
      </c>
      <c r="W2132" s="8"/>
      <c r="X2132" s="8">
        <v>12</v>
      </c>
    </row>
    <row r="2133" spans="1:24">
      <c r="A2133" t="s">
        <v>2256</v>
      </c>
      <c r="B2133" s="8"/>
      <c r="C2133" s="8"/>
      <c r="D2133" s="8"/>
      <c r="E2133" s="8">
        <v>1</v>
      </c>
      <c r="F2133" s="8">
        <v>1</v>
      </c>
      <c r="G2133" s="8">
        <v>1</v>
      </c>
      <c r="H2133" s="8">
        <v>1</v>
      </c>
      <c r="I2133" s="8">
        <v>1</v>
      </c>
      <c r="J2133" s="8">
        <v>1</v>
      </c>
      <c r="K2133" s="8">
        <v>1</v>
      </c>
      <c r="L2133" s="8">
        <v>1</v>
      </c>
      <c r="M2133" s="8">
        <v>1</v>
      </c>
      <c r="N2133" s="8">
        <v>1</v>
      </c>
      <c r="O2133" s="8">
        <v>1</v>
      </c>
      <c r="P2133" s="8">
        <v>1</v>
      </c>
      <c r="Q2133" s="8">
        <v>1</v>
      </c>
      <c r="R2133" s="8">
        <v>1</v>
      </c>
      <c r="S2133" s="8">
        <v>1</v>
      </c>
      <c r="T2133" s="8">
        <v>1</v>
      </c>
      <c r="U2133" s="8">
        <v>1</v>
      </c>
      <c r="V2133" s="8">
        <v>1</v>
      </c>
      <c r="W2133" s="8">
        <v>1</v>
      </c>
      <c r="X2133" s="8">
        <v>19</v>
      </c>
    </row>
    <row r="2134" spans="1:24">
      <c r="A2134" t="s">
        <v>578</v>
      </c>
      <c r="B2134" s="8">
        <v>3</v>
      </c>
      <c r="C2134" s="8">
        <v>4</v>
      </c>
      <c r="D2134" s="8">
        <v>4</v>
      </c>
      <c r="E2134" s="8">
        <v>4</v>
      </c>
      <c r="F2134" s="8">
        <v>4</v>
      </c>
      <c r="G2134" s="8">
        <v>5</v>
      </c>
      <c r="H2134" s="8">
        <v>5</v>
      </c>
      <c r="I2134" s="8">
        <v>5</v>
      </c>
      <c r="J2134" s="8">
        <v>5</v>
      </c>
      <c r="K2134" s="8">
        <v>5</v>
      </c>
      <c r="L2134" s="8">
        <v>5</v>
      </c>
      <c r="M2134" s="8">
        <v>5</v>
      </c>
      <c r="N2134" s="8">
        <v>5</v>
      </c>
      <c r="O2134" s="8">
        <v>5</v>
      </c>
      <c r="P2134" s="8">
        <v>5</v>
      </c>
      <c r="Q2134" s="8">
        <v>5</v>
      </c>
      <c r="R2134" s="8">
        <v>3</v>
      </c>
      <c r="S2134" s="8">
        <v>3</v>
      </c>
      <c r="T2134" s="8">
        <v>3</v>
      </c>
      <c r="U2134" s="8">
        <v>2</v>
      </c>
      <c r="V2134" s="8">
        <v>4</v>
      </c>
      <c r="W2134" s="8">
        <v>1</v>
      </c>
      <c r="X2134" s="8">
        <v>90</v>
      </c>
    </row>
    <row r="2135" spans="1:24">
      <c r="A2135" t="s">
        <v>8641</v>
      </c>
      <c r="B2135" s="8"/>
      <c r="C2135" s="8"/>
      <c r="D2135" s="8"/>
      <c r="E2135" s="8">
        <v>1</v>
      </c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>
        <v>1</v>
      </c>
    </row>
    <row r="2136" spans="1:24">
      <c r="A2136" t="s">
        <v>6933</v>
      </c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>
        <v>1</v>
      </c>
      <c r="U2136" s="8">
        <v>1</v>
      </c>
      <c r="V2136" s="8">
        <v>1</v>
      </c>
      <c r="W2136" s="8">
        <v>1</v>
      </c>
      <c r="X2136" s="8">
        <v>4</v>
      </c>
    </row>
    <row r="2137" spans="1:24">
      <c r="A2137" t="s">
        <v>2692</v>
      </c>
      <c r="B2137" s="8">
        <v>1</v>
      </c>
      <c r="C2137" s="8">
        <v>1</v>
      </c>
      <c r="D2137" s="8">
        <v>1</v>
      </c>
      <c r="E2137" s="8">
        <v>1</v>
      </c>
      <c r="F2137" s="8">
        <v>1</v>
      </c>
      <c r="G2137" s="8">
        <v>1</v>
      </c>
      <c r="H2137" s="8">
        <v>1</v>
      </c>
      <c r="I2137" s="8">
        <v>1</v>
      </c>
      <c r="J2137" s="8">
        <v>1</v>
      </c>
      <c r="K2137" s="8">
        <v>1</v>
      </c>
      <c r="L2137" s="8">
        <v>1</v>
      </c>
      <c r="M2137" s="8">
        <v>1</v>
      </c>
      <c r="N2137" s="8">
        <v>1</v>
      </c>
      <c r="O2137" s="8"/>
      <c r="P2137" s="8"/>
      <c r="Q2137" s="8"/>
      <c r="R2137" s="8"/>
      <c r="S2137" s="8"/>
      <c r="T2137" s="8"/>
      <c r="U2137" s="8"/>
      <c r="V2137" s="8"/>
      <c r="W2137" s="8"/>
      <c r="X2137" s="8">
        <v>13</v>
      </c>
    </row>
    <row r="2138" spans="1:24">
      <c r="A2138" t="s">
        <v>6173</v>
      </c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>
        <v>1</v>
      </c>
      <c r="P2138" s="8">
        <v>1</v>
      </c>
      <c r="Q2138" s="8">
        <v>1</v>
      </c>
      <c r="R2138" s="8">
        <v>1</v>
      </c>
      <c r="S2138" s="8">
        <v>1</v>
      </c>
      <c r="T2138" s="8"/>
      <c r="U2138" s="8"/>
      <c r="V2138" s="8"/>
      <c r="W2138" s="8"/>
      <c r="X2138" s="8">
        <v>5</v>
      </c>
    </row>
    <row r="2139" spans="1:24">
      <c r="A2139" t="s">
        <v>1460</v>
      </c>
      <c r="B2139" s="8">
        <v>1</v>
      </c>
      <c r="C2139" s="8">
        <v>1</v>
      </c>
      <c r="D2139" s="8">
        <v>1</v>
      </c>
      <c r="E2139" s="8">
        <v>1</v>
      </c>
      <c r="F2139" s="8">
        <v>1</v>
      </c>
      <c r="G2139" s="8">
        <v>1</v>
      </c>
      <c r="H2139" s="8">
        <v>1</v>
      </c>
      <c r="I2139" s="8">
        <v>1</v>
      </c>
      <c r="J2139" s="8">
        <v>1</v>
      </c>
      <c r="K2139" s="8">
        <v>1</v>
      </c>
      <c r="L2139" s="8">
        <v>1</v>
      </c>
      <c r="M2139" s="8">
        <v>1</v>
      </c>
      <c r="N2139" s="8">
        <v>1</v>
      </c>
      <c r="O2139" s="8">
        <v>1</v>
      </c>
      <c r="P2139" s="8">
        <v>1</v>
      </c>
      <c r="Q2139" s="8">
        <v>1</v>
      </c>
      <c r="R2139" s="8">
        <v>1</v>
      </c>
      <c r="S2139" s="8">
        <v>1</v>
      </c>
      <c r="T2139" s="8">
        <v>1</v>
      </c>
      <c r="U2139" s="8">
        <v>1</v>
      </c>
      <c r="V2139" s="8">
        <v>1</v>
      </c>
      <c r="W2139" s="8">
        <v>1</v>
      </c>
      <c r="X2139" s="8">
        <v>22</v>
      </c>
    </row>
    <row r="2140" spans="1:24">
      <c r="A2140" t="s">
        <v>5448</v>
      </c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>
        <v>1</v>
      </c>
      <c r="M2140" s="8"/>
      <c r="N2140" s="8">
        <v>1</v>
      </c>
      <c r="O2140" s="8"/>
      <c r="P2140" s="8">
        <v>1</v>
      </c>
      <c r="Q2140" s="8">
        <v>1</v>
      </c>
      <c r="R2140" s="8">
        <v>1</v>
      </c>
      <c r="S2140" s="8">
        <v>1</v>
      </c>
      <c r="T2140" s="8">
        <v>1</v>
      </c>
      <c r="U2140" s="8">
        <v>1</v>
      </c>
      <c r="V2140" s="8">
        <v>1</v>
      </c>
      <c r="W2140" s="8"/>
      <c r="X2140" s="8">
        <v>9</v>
      </c>
    </row>
    <row r="2141" spans="1:24">
      <c r="A2141" t="s">
        <v>1660</v>
      </c>
      <c r="B2141" s="8"/>
      <c r="C2141" s="8"/>
      <c r="D2141" s="8">
        <v>1</v>
      </c>
      <c r="E2141" s="8">
        <v>1</v>
      </c>
      <c r="F2141" s="8">
        <v>1</v>
      </c>
      <c r="G2141" s="8">
        <v>1</v>
      </c>
      <c r="H2141" s="8">
        <v>1</v>
      </c>
      <c r="I2141" s="8">
        <v>1</v>
      </c>
      <c r="J2141" s="8">
        <v>1</v>
      </c>
      <c r="K2141" s="8">
        <v>1</v>
      </c>
      <c r="L2141" s="8">
        <v>1</v>
      </c>
      <c r="M2141" s="8">
        <v>1</v>
      </c>
      <c r="N2141" s="8">
        <v>1</v>
      </c>
      <c r="O2141" s="8">
        <v>1</v>
      </c>
      <c r="P2141" s="8">
        <v>1</v>
      </c>
      <c r="Q2141" s="8">
        <v>1</v>
      </c>
      <c r="R2141" s="8">
        <v>1</v>
      </c>
      <c r="S2141" s="8">
        <v>1</v>
      </c>
      <c r="T2141" s="8">
        <v>1</v>
      </c>
      <c r="U2141" s="8">
        <v>1</v>
      </c>
      <c r="V2141" s="8">
        <v>1</v>
      </c>
      <c r="W2141" s="8">
        <v>1</v>
      </c>
      <c r="X2141" s="8">
        <v>20</v>
      </c>
    </row>
    <row r="2142" spans="1:24">
      <c r="A2142" t="s">
        <v>4793</v>
      </c>
      <c r="B2142" s="8"/>
      <c r="C2142" s="8"/>
      <c r="D2142" s="8"/>
      <c r="E2142" s="8"/>
      <c r="F2142" s="8"/>
      <c r="G2142" s="8"/>
      <c r="H2142" s="8"/>
      <c r="I2142" s="8"/>
      <c r="J2142" s="8"/>
      <c r="K2142" s="8">
        <v>1</v>
      </c>
      <c r="L2142" s="8">
        <v>1</v>
      </c>
      <c r="M2142" s="8">
        <v>1</v>
      </c>
      <c r="N2142" s="8">
        <v>1</v>
      </c>
      <c r="O2142" s="8">
        <v>1</v>
      </c>
      <c r="P2142" s="8">
        <v>1</v>
      </c>
      <c r="Q2142" s="8">
        <v>1</v>
      </c>
      <c r="R2142" s="8">
        <v>1</v>
      </c>
      <c r="S2142" s="8">
        <v>1</v>
      </c>
      <c r="T2142" s="8">
        <v>1</v>
      </c>
      <c r="U2142" s="8">
        <v>1</v>
      </c>
      <c r="V2142" s="8"/>
      <c r="W2142" s="8">
        <v>1</v>
      </c>
      <c r="X2142" s="8">
        <v>12</v>
      </c>
    </row>
    <row r="2143" spans="1:24">
      <c r="A2143" t="s">
        <v>2621</v>
      </c>
      <c r="B2143" s="8"/>
      <c r="C2143" s="8"/>
      <c r="D2143" s="8"/>
      <c r="E2143" s="8"/>
      <c r="F2143" s="8"/>
      <c r="G2143" s="8">
        <v>1</v>
      </c>
      <c r="H2143" s="8">
        <v>1</v>
      </c>
      <c r="I2143" s="8">
        <v>1</v>
      </c>
      <c r="J2143" s="8">
        <v>1</v>
      </c>
      <c r="K2143" s="8">
        <v>1</v>
      </c>
      <c r="L2143" s="8">
        <v>1</v>
      </c>
      <c r="M2143" s="8">
        <v>1</v>
      </c>
      <c r="N2143" s="8">
        <v>1</v>
      </c>
      <c r="O2143" s="8">
        <v>1</v>
      </c>
      <c r="P2143" s="8">
        <v>1</v>
      </c>
      <c r="Q2143" s="8">
        <v>1</v>
      </c>
      <c r="R2143" s="8">
        <v>1</v>
      </c>
      <c r="S2143" s="8">
        <v>1</v>
      </c>
      <c r="T2143" s="8">
        <v>1</v>
      </c>
      <c r="U2143" s="8">
        <v>1</v>
      </c>
      <c r="V2143" s="8">
        <v>1</v>
      </c>
      <c r="W2143" s="8">
        <v>1</v>
      </c>
      <c r="X2143" s="8">
        <v>17</v>
      </c>
    </row>
    <row r="2144" spans="1:24">
      <c r="A2144" t="s">
        <v>2283</v>
      </c>
      <c r="B2144" s="8"/>
      <c r="C2144" s="8"/>
      <c r="D2144" s="8"/>
      <c r="E2144" s="8"/>
      <c r="F2144" s="8"/>
      <c r="G2144" s="8">
        <v>1</v>
      </c>
      <c r="H2144" s="8">
        <v>1</v>
      </c>
      <c r="I2144" s="8">
        <v>1</v>
      </c>
      <c r="J2144" s="8">
        <v>1</v>
      </c>
      <c r="K2144" s="8">
        <v>1</v>
      </c>
      <c r="L2144" s="8">
        <v>1</v>
      </c>
      <c r="M2144" s="8">
        <v>1</v>
      </c>
      <c r="N2144" s="8">
        <v>1</v>
      </c>
      <c r="O2144" s="8">
        <v>1</v>
      </c>
      <c r="P2144" s="8">
        <v>1</v>
      </c>
      <c r="Q2144" s="8">
        <v>1</v>
      </c>
      <c r="R2144" s="8"/>
      <c r="S2144" s="8"/>
      <c r="T2144" s="8"/>
      <c r="U2144" s="8"/>
      <c r="V2144" s="8"/>
      <c r="W2144" s="8"/>
      <c r="X2144" s="8">
        <v>11</v>
      </c>
    </row>
    <row r="2145" spans="1:24">
      <c r="A2145" t="s">
        <v>3217</v>
      </c>
      <c r="B2145" s="8"/>
      <c r="C2145" s="8"/>
      <c r="D2145" s="8"/>
      <c r="E2145" s="8"/>
      <c r="F2145" s="8"/>
      <c r="G2145" s="8">
        <v>1</v>
      </c>
      <c r="H2145" s="8">
        <v>1</v>
      </c>
      <c r="I2145" s="8">
        <v>1</v>
      </c>
      <c r="J2145" s="8">
        <v>1</v>
      </c>
      <c r="K2145" s="8">
        <v>1</v>
      </c>
      <c r="L2145" s="8">
        <v>1</v>
      </c>
      <c r="M2145" s="8">
        <v>1</v>
      </c>
      <c r="N2145" s="8">
        <v>1</v>
      </c>
      <c r="O2145" s="8">
        <v>1</v>
      </c>
      <c r="P2145" s="8">
        <v>1</v>
      </c>
      <c r="Q2145" s="8">
        <v>1</v>
      </c>
      <c r="R2145" s="8">
        <v>1</v>
      </c>
      <c r="S2145" s="8">
        <v>1</v>
      </c>
      <c r="T2145" s="8">
        <v>1</v>
      </c>
      <c r="U2145" s="8">
        <v>1</v>
      </c>
      <c r="V2145" s="8"/>
      <c r="W2145" s="8">
        <v>1</v>
      </c>
      <c r="X2145" s="8">
        <v>16</v>
      </c>
    </row>
    <row r="2146" spans="1:24">
      <c r="A2146" t="s">
        <v>8757</v>
      </c>
      <c r="B2146" s="8">
        <v>1</v>
      </c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>
        <v>1</v>
      </c>
    </row>
    <row r="2147" spans="1:24">
      <c r="A2147" t="s">
        <v>1240</v>
      </c>
      <c r="B2147" s="8"/>
      <c r="C2147" s="8">
        <v>1</v>
      </c>
      <c r="D2147" s="8">
        <v>1</v>
      </c>
      <c r="E2147" s="8">
        <v>3</v>
      </c>
      <c r="F2147" s="8">
        <v>2</v>
      </c>
      <c r="G2147" s="8">
        <v>4</v>
      </c>
      <c r="H2147" s="8">
        <v>4</v>
      </c>
      <c r="I2147" s="8">
        <v>4</v>
      </c>
      <c r="J2147" s="8">
        <v>4</v>
      </c>
      <c r="K2147" s="8">
        <v>5</v>
      </c>
      <c r="L2147" s="8">
        <v>5</v>
      </c>
      <c r="M2147" s="8">
        <v>5</v>
      </c>
      <c r="N2147" s="8">
        <v>4</v>
      </c>
      <c r="O2147" s="8">
        <v>4</v>
      </c>
      <c r="P2147" s="8">
        <v>4</v>
      </c>
      <c r="Q2147" s="8">
        <v>4</v>
      </c>
      <c r="R2147" s="8">
        <v>3</v>
      </c>
      <c r="S2147" s="8">
        <v>3</v>
      </c>
      <c r="T2147" s="8">
        <v>3</v>
      </c>
      <c r="U2147" s="8">
        <v>2</v>
      </c>
      <c r="V2147" s="8">
        <v>1</v>
      </c>
      <c r="W2147" s="8">
        <v>3</v>
      </c>
      <c r="X2147" s="8">
        <v>69</v>
      </c>
    </row>
    <row r="2148" spans="1:24">
      <c r="A2148" t="s">
        <v>1973</v>
      </c>
      <c r="B2148" s="8"/>
      <c r="C2148" s="8"/>
      <c r="D2148" s="8"/>
      <c r="E2148" s="8"/>
      <c r="F2148" s="8"/>
      <c r="G2148" s="8">
        <v>1</v>
      </c>
      <c r="H2148" s="8">
        <v>1</v>
      </c>
      <c r="I2148" s="8">
        <v>1</v>
      </c>
      <c r="J2148" s="8">
        <v>1</v>
      </c>
      <c r="K2148" s="8">
        <v>1</v>
      </c>
      <c r="L2148" s="8">
        <v>1</v>
      </c>
      <c r="M2148" s="8"/>
      <c r="N2148" s="8">
        <v>2</v>
      </c>
      <c r="O2148" s="8">
        <v>2</v>
      </c>
      <c r="P2148" s="8">
        <v>2</v>
      </c>
      <c r="Q2148" s="8">
        <v>2</v>
      </c>
      <c r="R2148" s="8">
        <v>2</v>
      </c>
      <c r="S2148" s="8">
        <v>2</v>
      </c>
      <c r="T2148" s="8">
        <v>2</v>
      </c>
      <c r="U2148" s="8">
        <v>2</v>
      </c>
      <c r="V2148" s="8">
        <v>1</v>
      </c>
      <c r="W2148" s="8">
        <v>1</v>
      </c>
      <c r="X2148" s="8">
        <v>24</v>
      </c>
    </row>
    <row r="2149" spans="1:24">
      <c r="A2149" t="s">
        <v>702</v>
      </c>
      <c r="B2149" s="8">
        <v>3</v>
      </c>
      <c r="C2149" s="8">
        <v>3</v>
      </c>
      <c r="D2149" s="8">
        <v>3</v>
      </c>
      <c r="E2149" s="8">
        <v>3</v>
      </c>
      <c r="F2149" s="8">
        <v>4</v>
      </c>
      <c r="G2149" s="8">
        <v>4</v>
      </c>
      <c r="H2149" s="8">
        <v>3</v>
      </c>
      <c r="I2149" s="8">
        <v>3</v>
      </c>
      <c r="J2149" s="8">
        <v>3</v>
      </c>
      <c r="K2149" s="8">
        <v>3</v>
      </c>
      <c r="L2149" s="8">
        <v>2</v>
      </c>
      <c r="M2149" s="8">
        <v>3</v>
      </c>
      <c r="N2149" s="8">
        <v>1</v>
      </c>
      <c r="O2149" s="8">
        <v>1</v>
      </c>
      <c r="P2149" s="8">
        <v>1</v>
      </c>
      <c r="Q2149" s="8">
        <v>1</v>
      </c>
      <c r="R2149" s="8">
        <v>1</v>
      </c>
      <c r="S2149" s="8">
        <v>1</v>
      </c>
      <c r="T2149" s="8">
        <v>1</v>
      </c>
      <c r="U2149" s="8">
        <v>1</v>
      </c>
      <c r="V2149" s="8">
        <v>1</v>
      </c>
      <c r="W2149" s="8">
        <v>1</v>
      </c>
      <c r="X2149" s="8">
        <v>47</v>
      </c>
    </row>
    <row r="2150" spans="1:24">
      <c r="A2150" t="s">
        <v>8085</v>
      </c>
      <c r="B2150" s="8">
        <v>2000</v>
      </c>
      <c r="C2150" s="8">
        <v>2000</v>
      </c>
      <c r="D2150" s="8">
        <v>2000</v>
      </c>
      <c r="E2150" s="8">
        <v>2000</v>
      </c>
      <c r="F2150" s="8">
        <v>2000</v>
      </c>
      <c r="G2150" s="8">
        <v>2000</v>
      </c>
      <c r="H2150" s="8">
        <v>2000</v>
      </c>
      <c r="I2150" s="8">
        <v>2000</v>
      </c>
      <c r="J2150" s="8">
        <v>2000</v>
      </c>
      <c r="K2150" s="8">
        <v>2000</v>
      </c>
      <c r="L2150" s="8">
        <v>2000</v>
      </c>
      <c r="M2150" s="8">
        <v>2000</v>
      </c>
      <c r="N2150" s="8">
        <v>2000</v>
      </c>
      <c r="O2150" s="8">
        <v>2000</v>
      </c>
      <c r="P2150" s="8">
        <v>2000</v>
      </c>
      <c r="Q2150" s="8">
        <v>2000</v>
      </c>
      <c r="R2150" s="8">
        <v>2000</v>
      </c>
      <c r="S2150" s="8">
        <v>2000</v>
      </c>
      <c r="T2150" s="8">
        <v>2000</v>
      </c>
      <c r="U2150" s="8">
        <v>2000</v>
      </c>
      <c r="V2150" s="8">
        <v>2000</v>
      </c>
      <c r="W2150" s="8">
        <v>2000</v>
      </c>
      <c r="X2150" s="8">
        <v>44000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Y5364"/>
  <sheetViews>
    <sheetView workbookViewId="0"/>
  </sheetViews>
  <sheetFormatPr defaultRowHeight="15"/>
  <cols>
    <col min="1" max="1" width="50.42578125" bestFit="1" customWidth="1"/>
    <col min="2" max="2" width="59.28515625" bestFit="1" customWidth="1"/>
    <col min="3" max="3" width="11.7109375" bestFit="1" customWidth="1"/>
    <col min="4" max="24" width="9.140625" bestFit="1" customWidth="1"/>
    <col min="25" max="25" width="10.140625" bestFit="1" customWidth="1"/>
  </cols>
  <sheetData>
    <row r="3" spans="1:25">
      <c r="A3" s="6" t="s">
        <v>8099</v>
      </c>
      <c r="C3" s="6" t="s">
        <v>3</v>
      </c>
    </row>
    <row r="4" spans="1:25">
      <c r="A4" s="6" t="s">
        <v>0</v>
      </c>
      <c r="B4" s="6" t="s">
        <v>4</v>
      </c>
      <c r="C4">
        <v>2020</v>
      </c>
      <c r="D4">
        <v>2019</v>
      </c>
      <c r="E4">
        <v>2018</v>
      </c>
      <c r="F4">
        <v>2017</v>
      </c>
      <c r="G4">
        <v>2016</v>
      </c>
      <c r="H4">
        <v>2015</v>
      </c>
      <c r="I4">
        <v>2014</v>
      </c>
      <c r="J4">
        <v>2013</v>
      </c>
      <c r="K4">
        <v>2012</v>
      </c>
      <c r="L4">
        <v>2011</v>
      </c>
      <c r="M4">
        <v>2010</v>
      </c>
      <c r="N4">
        <v>2009</v>
      </c>
      <c r="O4">
        <v>2008</v>
      </c>
      <c r="P4">
        <v>2007</v>
      </c>
      <c r="Q4">
        <v>2006</v>
      </c>
      <c r="R4">
        <v>2005</v>
      </c>
      <c r="S4">
        <v>2004</v>
      </c>
      <c r="T4">
        <v>2003</v>
      </c>
      <c r="U4">
        <v>2002</v>
      </c>
      <c r="V4">
        <v>2001</v>
      </c>
      <c r="W4">
        <v>2000</v>
      </c>
      <c r="X4">
        <v>1999</v>
      </c>
      <c r="Y4" t="s">
        <v>8085</v>
      </c>
    </row>
    <row r="5" spans="1:25">
      <c r="A5" t="s">
        <v>5603</v>
      </c>
      <c r="B5" t="s">
        <v>3570</v>
      </c>
      <c r="C5" s="9"/>
      <c r="D5" s="9"/>
      <c r="E5" s="9"/>
      <c r="F5" s="9"/>
      <c r="G5" s="9"/>
      <c r="H5" s="9"/>
      <c r="I5" s="9"/>
      <c r="J5" s="9"/>
      <c r="K5" s="9">
        <v>1663</v>
      </c>
      <c r="L5" s="9">
        <v>784</v>
      </c>
      <c r="M5" s="9"/>
      <c r="N5" s="9">
        <v>729</v>
      </c>
      <c r="O5" s="9">
        <v>487</v>
      </c>
      <c r="P5" s="9">
        <v>342</v>
      </c>
      <c r="Q5" s="9">
        <v>643</v>
      </c>
      <c r="R5" s="9">
        <v>651</v>
      </c>
      <c r="S5" s="9">
        <v>530</v>
      </c>
      <c r="T5" s="9">
        <v>507</v>
      </c>
      <c r="U5" s="9">
        <v>541</v>
      </c>
      <c r="V5" s="9">
        <v>401</v>
      </c>
      <c r="W5" s="9">
        <v>536</v>
      </c>
      <c r="X5" s="9">
        <v>741</v>
      </c>
      <c r="Y5" s="9">
        <v>8555</v>
      </c>
    </row>
    <row r="6" spans="1:25">
      <c r="B6" t="s">
        <v>437</v>
      </c>
      <c r="C6" s="9">
        <v>564</v>
      </c>
      <c r="D6" s="9">
        <v>598</v>
      </c>
      <c r="E6" s="9">
        <v>528</v>
      </c>
      <c r="F6" s="9">
        <v>223</v>
      </c>
      <c r="G6" s="9">
        <v>261</v>
      </c>
      <c r="H6" s="9">
        <v>285</v>
      </c>
      <c r="I6" s="9">
        <v>192</v>
      </c>
      <c r="J6" s="9">
        <v>298</v>
      </c>
      <c r="K6" s="9">
        <v>214</v>
      </c>
      <c r="L6" s="9">
        <v>91</v>
      </c>
      <c r="M6" s="9">
        <v>303</v>
      </c>
      <c r="N6" s="9">
        <v>113</v>
      </c>
      <c r="O6" s="9">
        <v>47</v>
      </c>
      <c r="P6" s="9">
        <v>37</v>
      </c>
      <c r="Q6" s="9">
        <v>61</v>
      </c>
      <c r="R6" s="9">
        <v>59</v>
      </c>
      <c r="S6" s="9">
        <v>52</v>
      </c>
      <c r="T6" s="9">
        <v>41</v>
      </c>
      <c r="U6" s="9">
        <v>45</v>
      </c>
      <c r="V6" s="9">
        <v>43</v>
      </c>
      <c r="W6" s="9">
        <v>61</v>
      </c>
      <c r="X6" s="9">
        <v>62</v>
      </c>
      <c r="Y6" s="9">
        <v>4178</v>
      </c>
    </row>
    <row r="7" spans="1:25">
      <c r="B7" t="s">
        <v>5077</v>
      </c>
      <c r="C7" s="9"/>
      <c r="D7" s="9"/>
      <c r="E7" s="9"/>
      <c r="F7" s="9"/>
      <c r="G7" s="9"/>
      <c r="H7" s="9"/>
      <c r="I7" s="9"/>
      <c r="J7" s="9"/>
      <c r="K7" s="9"/>
      <c r="L7" s="9">
        <v>1792</v>
      </c>
      <c r="M7" s="9"/>
      <c r="N7" s="9">
        <v>1714</v>
      </c>
      <c r="O7" s="9"/>
      <c r="P7" s="9"/>
      <c r="Q7" s="9"/>
      <c r="R7" s="9"/>
      <c r="S7" s="9"/>
      <c r="T7" s="9"/>
      <c r="U7" s="9"/>
      <c r="V7" s="9"/>
      <c r="W7" s="9"/>
      <c r="X7" s="9"/>
      <c r="Y7" s="9">
        <v>3506</v>
      </c>
    </row>
    <row r="8" spans="1:25">
      <c r="B8" t="s">
        <v>5214</v>
      </c>
      <c r="C8" s="9"/>
      <c r="D8" s="9"/>
      <c r="E8" s="9"/>
      <c r="F8" s="9"/>
      <c r="G8" s="9"/>
      <c r="H8" s="9"/>
      <c r="I8" s="9"/>
      <c r="J8" s="9"/>
      <c r="K8" s="9"/>
      <c r="L8" s="9">
        <v>1934</v>
      </c>
      <c r="M8" s="9"/>
      <c r="N8" s="9">
        <v>1940</v>
      </c>
      <c r="O8" s="9">
        <v>1980</v>
      </c>
      <c r="P8" s="9">
        <v>1576</v>
      </c>
      <c r="Q8" s="9"/>
      <c r="R8" s="9"/>
      <c r="S8" s="9">
        <v>1407</v>
      </c>
      <c r="T8" s="9">
        <v>1305</v>
      </c>
      <c r="U8" s="9"/>
      <c r="V8" s="9"/>
      <c r="W8" s="9"/>
      <c r="X8" s="9"/>
      <c r="Y8" s="9">
        <v>10142</v>
      </c>
    </row>
    <row r="9" spans="1:25">
      <c r="B9" t="s">
        <v>2881</v>
      </c>
      <c r="C9" s="9"/>
      <c r="D9" s="9"/>
      <c r="E9" s="9"/>
      <c r="F9" s="9"/>
      <c r="G9" s="9"/>
      <c r="H9" s="9"/>
      <c r="I9" s="9">
        <v>1833</v>
      </c>
      <c r="J9" s="9">
        <v>1858</v>
      </c>
      <c r="K9" s="9">
        <v>1683</v>
      </c>
      <c r="L9" s="9">
        <v>1127</v>
      </c>
      <c r="M9" s="9">
        <v>1817</v>
      </c>
      <c r="N9" s="9">
        <v>909</v>
      </c>
      <c r="O9" s="9">
        <v>757</v>
      </c>
      <c r="P9" s="9">
        <v>734</v>
      </c>
      <c r="Q9" s="9">
        <v>857</v>
      </c>
      <c r="R9" s="9">
        <v>1046</v>
      </c>
      <c r="S9" s="9">
        <v>687</v>
      </c>
      <c r="T9" s="9">
        <v>554</v>
      </c>
      <c r="U9" s="9">
        <v>576</v>
      </c>
      <c r="V9" s="9"/>
      <c r="W9" s="9">
        <v>832</v>
      </c>
      <c r="X9" s="9"/>
      <c r="Y9" s="9">
        <v>15270</v>
      </c>
    </row>
    <row r="10" spans="1:25">
      <c r="B10" t="s">
        <v>550</v>
      </c>
      <c r="C10" s="9">
        <v>686</v>
      </c>
      <c r="D10" s="9">
        <v>551</v>
      </c>
      <c r="E10" s="9">
        <v>473</v>
      </c>
      <c r="F10" s="9">
        <v>247</v>
      </c>
      <c r="G10" s="9">
        <v>372</v>
      </c>
      <c r="H10" s="9">
        <v>368</v>
      </c>
      <c r="I10" s="9">
        <v>290</v>
      </c>
      <c r="J10" s="9">
        <v>404</v>
      </c>
      <c r="K10" s="9">
        <v>272</v>
      </c>
      <c r="L10" s="9">
        <v>154</v>
      </c>
      <c r="M10" s="9">
        <v>437</v>
      </c>
      <c r="N10" s="9">
        <v>138</v>
      </c>
      <c r="O10" s="9">
        <v>64</v>
      </c>
      <c r="P10" s="9">
        <v>60</v>
      </c>
      <c r="Q10" s="9">
        <v>95</v>
      </c>
      <c r="R10" s="9">
        <v>71</v>
      </c>
      <c r="S10" s="9">
        <v>64</v>
      </c>
      <c r="T10" s="9">
        <v>50</v>
      </c>
      <c r="U10" s="9">
        <v>53</v>
      </c>
      <c r="V10" s="9">
        <v>27</v>
      </c>
      <c r="W10" s="9">
        <v>53</v>
      </c>
      <c r="X10" s="9">
        <v>42</v>
      </c>
      <c r="Y10" s="9">
        <v>4971</v>
      </c>
    </row>
    <row r="11" spans="1:25">
      <c r="B11" t="s">
        <v>6251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>
        <v>1939</v>
      </c>
      <c r="Q11" s="9"/>
      <c r="R11" s="9"/>
      <c r="S11" s="9"/>
      <c r="T11" s="9"/>
      <c r="U11" s="9"/>
      <c r="V11" s="9"/>
      <c r="W11" s="9"/>
      <c r="X11" s="9"/>
      <c r="Y11" s="9">
        <v>1939</v>
      </c>
    </row>
    <row r="12" spans="1:25">
      <c r="B12" t="s">
        <v>4697</v>
      </c>
      <c r="C12" s="9"/>
      <c r="D12" s="9"/>
      <c r="E12" s="9"/>
      <c r="F12" s="9"/>
      <c r="G12" s="9"/>
      <c r="H12" s="9"/>
      <c r="I12" s="9"/>
      <c r="J12" s="9"/>
      <c r="K12" s="9"/>
      <c r="L12" s="9">
        <v>1348</v>
      </c>
      <c r="M12" s="9"/>
      <c r="N12" s="9">
        <v>1262</v>
      </c>
      <c r="O12" s="9">
        <v>1069</v>
      </c>
      <c r="P12" s="9">
        <v>953</v>
      </c>
      <c r="Q12" s="9">
        <v>1262</v>
      </c>
      <c r="R12" s="9">
        <v>1134</v>
      </c>
      <c r="S12" s="9">
        <v>852</v>
      </c>
      <c r="T12" s="9">
        <v>1267</v>
      </c>
      <c r="U12" s="9">
        <v>1066</v>
      </c>
      <c r="V12" s="9">
        <v>914</v>
      </c>
      <c r="W12" s="9"/>
      <c r="X12" s="9">
        <v>1137</v>
      </c>
      <c r="Y12" s="9">
        <v>12264</v>
      </c>
    </row>
    <row r="13" spans="1:25">
      <c r="B13" t="s">
        <v>1606</v>
      </c>
      <c r="C13" s="9">
        <v>1993</v>
      </c>
      <c r="D13" s="9">
        <v>1860</v>
      </c>
      <c r="E13" s="9">
        <v>1668</v>
      </c>
      <c r="F13" s="9">
        <v>1115</v>
      </c>
      <c r="G13" s="9">
        <v>1102</v>
      </c>
      <c r="H13" s="9">
        <v>1154</v>
      </c>
      <c r="I13" s="9">
        <v>925</v>
      </c>
      <c r="J13" s="9">
        <v>1119</v>
      </c>
      <c r="K13" s="9">
        <v>873</v>
      </c>
      <c r="L13" s="9">
        <v>410</v>
      </c>
      <c r="M13" s="9">
        <v>1112</v>
      </c>
      <c r="N13" s="9">
        <v>380</v>
      </c>
      <c r="O13" s="9">
        <v>239</v>
      </c>
      <c r="P13" s="9">
        <v>214</v>
      </c>
      <c r="Q13" s="9">
        <v>370</v>
      </c>
      <c r="R13" s="9">
        <v>224</v>
      </c>
      <c r="S13" s="9">
        <v>225</v>
      </c>
      <c r="T13" s="9">
        <v>287</v>
      </c>
      <c r="U13" s="9">
        <v>167</v>
      </c>
      <c r="V13" s="9">
        <v>120</v>
      </c>
      <c r="W13" s="9">
        <v>286</v>
      </c>
      <c r="X13" s="9">
        <v>372</v>
      </c>
      <c r="Y13" s="9">
        <v>16215</v>
      </c>
    </row>
    <row r="14" spans="1:25">
      <c r="A14" t="s">
        <v>6426</v>
      </c>
      <c r="B14" t="s">
        <v>6427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>
        <v>1931</v>
      </c>
      <c r="S14" s="9">
        <v>1674</v>
      </c>
      <c r="T14" s="9"/>
      <c r="U14" s="9">
        <v>1972</v>
      </c>
      <c r="V14" s="9">
        <v>1671</v>
      </c>
      <c r="W14" s="9">
        <v>1631</v>
      </c>
      <c r="X14" s="9"/>
      <c r="Y14" s="9">
        <v>8879</v>
      </c>
    </row>
    <row r="15" spans="1:25">
      <c r="A15" t="s">
        <v>8566</v>
      </c>
      <c r="B15" t="s">
        <v>7822</v>
      </c>
      <c r="C15" s="9"/>
      <c r="D15" s="9"/>
      <c r="E15" s="9">
        <v>1929</v>
      </c>
      <c r="F15" s="9">
        <v>1838</v>
      </c>
      <c r="G15" s="9">
        <v>1961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>
        <v>5728</v>
      </c>
    </row>
    <row r="16" spans="1:25">
      <c r="A16" t="s">
        <v>1433</v>
      </c>
      <c r="B16" t="s">
        <v>1434</v>
      </c>
      <c r="C16" s="9"/>
      <c r="D16" s="9"/>
      <c r="E16" s="9">
        <v>1691</v>
      </c>
      <c r="F16" s="9">
        <v>978</v>
      </c>
      <c r="G16" s="9">
        <v>1037</v>
      </c>
      <c r="H16" s="9">
        <v>1024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>
        <v>4730</v>
      </c>
    </row>
    <row r="17" spans="1:25">
      <c r="A17" t="s">
        <v>848</v>
      </c>
      <c r="B17" t="s">
        <v>849</v>
      </c>
      <c r="C17" s="9">
        <v>594</v>
      </c>
      <c r="D17" s="9">
        <v>715</v>
      </c>
      <c r="E17" s="9">
        <v>551</v>
      </c>
      <c r="F17" s="9">
        <v>691</v>
      </c>
      <c r="G17" s="9">
        <v>582</v>
      </c>
      <c r="H17" s="9">
        <v>585</v>
      </c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>
        <v>3718</v>
      </c>
    </row>
    <row r="18" spans="1:25">
      <c r="B18" t="s">
        <v>1728</v>
      </c>
      <c r="C18" s="9">
        <v>1302</v>
      </c>
      <c r="D18" s="9">
        <v>1306</v>
      </c>
      <c r="E18" s="9">
        <v>1137</v>
      </c>
      <c r="F18" s="9">
        <v>1196</v>
      </c>
      <c r="G18" s="9">
        <v>1336</v>
      </c>
      <c r="H18" s="9">
        <v>1248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>
        <v>7525</v>
      </c>
    </row>
    <row r="19" spans="1:25">
      <c r="A19" t="s">
        <v>8532</v>
      </c>
      <c r="B19" t="s">
        <v>7921</v>
      </c>
      <c r="C19" s="9">
        <v>1516</v>
      </c>
      <c r="D19" s="9">
        <v>1561</v>
      </c>
      <c r="E19" s="9">
        <v>1163</v>
      </c>
      <c r="F19" s="9">
        <v>1574</v>
      </c>
      <c r="G19" s="9">
        <v>1523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>
        <v>7337</v>
      </c>
    </row>
    <row r="20" spans="1:25">
      <c r="A20" t="s">
        <v>258</v>
      </c>
      <c r="B20" t="s">
        <v>863</v>
      </c>
      <c r="C20" s="9">
        <v>1254</v>
      </c>
      <c r="D20" s="9">
        <v>1271</v>
      </c>
      <c r="E20" s="9">
        <v>1051</v>
      </c>
      <c r="F20" s="9">
        <v>803</v>
      </c>
      <c r="G20" s="9">
        <v>725</v>
      </c>
      <c r="H20" s="9">
        <v>594</v>
      </c>
      <c r="I20" s="9">
        <v>531</v>
      </c>
      <c r="J20" s="9">
        <v>1147</v>
      </c>
      <c r="K20" s="9">
        <v>1862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>
        <v>9238</v>
      </c>
    </row>
    <row r="21" spans="1:25">
      <c r="B21" t="s">
        <v>259</v>
      </c>
      <c r="C21" s="9">
        <v>316</v>
      </c>
      <c r="D21" s="9">
        <v>320</v>
      </c>
      <c r="E21" s="9">
        <v>236</v>
      </c>
      <c r="F21" s="9">
        <v>201</v>
      </c>
      <c r="G21" s="9">
        <v>192</v>
      </c>
      <c r="H21" s="9">
        <v>164</v>
      </c>
      <c r="I21" s="9">
        <v>162</v>
      </c>
      <c r="J21" s="9">
        <v>186</v>
      </c>
      <c r="K21" s="9">
        <v>192</v>
      </c>
      <c r="L21" s="9">
        <v>1514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>
        <v>3483</v>
      </c>
    </row>
    <row r="22" spans="1:25">
      <c r="A22" t="s">
        <v>8792</v>
      </c>
      <c r="B22" t="s">
        <v>1497</v>
      </c>
      <c r="C22" s="9">
        <v>1401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>
        <v>1401</v>
      </c>
    </row>
    <row r="23" spans="1:25">
      <c r="A23" t="s">
        <v>8620</v>
      </c>
      <c r="B23" t="s">
        <v>3683</v>
      </c>
      <c r="C23" s="9"/>
      <c r="D23" s="9"/>
      <c r="E23" s="9"/>
      <c r="F23" s="9"/>
      <c r="G23" s="9"/>
      <c r="H23" s="9"/>
      <c r="I23" s="9"/>
      <c r="J23" s="9"/>
      <c r="K23" s="9">
        <v>1991</v>
      </c>
      <c r="L23" s="9">
        <v>926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>
        <v>2917</v>
      </c>
    </row>
    <row r="24" spans="1:25">
      <c r="B24" t="s">
        <v>1951</v>
      </c>
      <c r="C24" s="9"/>
      <c r="D24" s="9"/>
      <c r="E24" s="9"/>
      <c r="F24" s="9"/>
      <c r="G24" s="9">
        <v>1923</v>
      </c>
      <c r="H24" s="9">
        <v>1420</v>
      </c>
      <c r="I24" s="9">
        <v>1181</v>
      </c>
      <c r="J24" s="9">
        <v>1255</v>
      </c>
      <c r="K24" s="9">
        <v>1131</v>
      </c>
      <c r="L24" s="9">
        <v>642</v>
      </c>
      <c r="M24" s="9">
        <v>819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>
        <v>8371</v>
      </c>
    </row>
    <row r="25" spans="1:25">
      <c r="B25" t="s">
        <v>1497</v>
      </c>
      <c r="C25" s="9"/>
      <c r="D25" s="9">
        <v>1311</v>
      </c>
      <c r="E25" s="9">
        <v>1794</v>
      </c>
      <c r="F25" s="9">
        <v>1322</v>
      </c>
      <c r="G25" s="9">
        <v>1276</v>
      </c>
      <c r="H25" s="9">
        <v>1069</v>
      </c>
      <c r="I25" s="9">
        <v>863</v>
      </c>
      <c r="J25" s="9">
        <v>549</v>
      </c>
      <c r="K25" s="9">
        <v>872</v>
      </c>
      <c r="L25" s="9">
        <v>373</v>
      </c>
      <c r="M25" s="9">
        <v>1015</v>
      </c>
      <c r="N25" s="9">
        <v>1930</v>
      </c>
      <c r="O25" s="9"/>
      <c r="P25" s="9"/>
      <c r="Q25" s="9"/>
      <c r="R25" s="9"/>
      <c r="S25" s="9"/>
      <c r="T25" s="9"/>
      <c r="U25" s="9"/>
      <c r="V25" s="9"/>
      <c r="W25" s="9"/>
      <c r="X25" s="9"/>
      <c r="Y25" s="9">
        <v>12374</v>
      </c>
    </row>
    <row r="26" spans="1:25">
      <c r="A26" t="s">
        <v>989</v>
      </c>
      <c r="B26" t="s">
        <v>990</v>
      </c>
      <c r="C26" s="9">
        <v>884</v>
      </c>
      <c r="D26" s="9">
        <v>960</v>
      </c>
      <c r="E26" s="9">
        <v>948</v>
      </c>
      <c r="F26" s="9">
        <v>823</v>
      </c>
      <c r="G26" s="9">
        <v>806</v>
      </c>
      <c r="H26" s="9">
        <v>687</v>
      </c>
      <c r="I26" s="9">
        <v>799</v>
      </c>
      <c r="J26" s="9">
        <v>965</v>
      </c>
      <c r="K26" s="9">
        <v>855</v>
      </c>
      <c r="L26" s="9">
        <v>323</v>
      </c>
      <c r="M26" s="9">
        <v>771</v>
      </c>
      <c r="N26" s="9">
        <v>368</v>
      </c>
      <c r="O26" s="9">
        <v>461</v>
      </c>
      <c r="P26" s="9">
        <v>216</v>
      </c>
      <c r="Q26" s="9">
        <v>463</v>
      </c>
      <c r="R26" s="9">
        <v>181</v>
      </c>
      <c r="S26" s="9"/>
      <c r="T26" s="9"/>
      <c r="U26" s="9"/>
      <c r="V26" s="9">
        <v>1908</v>
      </c>
      <c r="W26" s="9"/>
      <c r="X26" s="9"/>
      <c r="Y26" s="9">
        <v>12418</v>
      </c>
    </row>
    <row r="27" spans="1:25">
      <c r="A27" t="s">
        <v>8840</v>
      </c>
      <c r="B27" t="s">
        <v>8384</v>
      </c>
      <c r="C27" s="9">
        <v>1837</v>
      </c>
      <c r="D27" s="9">
        <v>1528</v>
      </c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>
        <v>3365</v>
      </c>
    </row>
    <row r="28" spans="1:25">
      <c r="A28" t="s">
        <v>6388</v>
      </c>
      <c r="B28" t="s">
        <v>510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>
        <v>1864</v>
      </c>
      <c r="S28" s="9">
        <v>1752</v>
      </c>
      <c r="T28" s="9"/>
      <c r="U28" s="9"/>
      <c r="V28" s="9">
        <v>1377</v>
      </c>
      <c r="W28" s="9"/>
      <c r="X28" s="9"/>
      <c r="Y28" s="9">
        <v>4993</v>
      </c>
    </row>
    <row r="29" spans="1:25">
      <c r="A29" t="s">
        <v>3185</v>
      </c>
      <c r="B29" t="s">
        <v>5499</v>
      </c>
      <c r="C29" s="9"/>
      <c r="D29" s="9"/>
      <c r="E29" s="9"/>
      <c r="F29" s="9"/>
      <c r="G29" s="9"/>
      <c r="H29" s="9">
        <v>1644</v>
      </c>
      <c r="I29" s="9">
        <v>1430</v>
      </c>
      <c r="J29" s="9">
        <v>1288</v>
      </c>
      <c r="K29" s="9">
        <v>1151</v>
      </c>
      <c r="L29" s="9">
        <v>452</v>
      </c>
      <c r="M29" s="9">
        <v>1095</v>
      </c>
      <c r="N29" s="9">
        <v>429</v>
      </c>
      <c r="O29" s="9">
        <v>369</v>
      </c>
      <c r="P29" s="9">
        <v>290</v>
      </c>
      <c r="Q29" s="9">
        <v>484</v>
      </c>
      <c r="R29" s="9">
        <v>359</v>
      </c>
      <c r="S29" s="9">
        <v>361</v>
      </c>
      <c r="T29" s="9">
        <v>512</v>
      </c>
      <c r="U29" s="9">
        <v>396</v>
      </c>
      <c r="V29" s="9">
        <v>437</v>
      </c>
      <c r="W29" s="9">
        <v>507</v>
      </c>
      <c r="X29" s="9">
        <v>406</v>
      </c>
      <c r="Y29" s="9">
        <v>11610</v>
      </c>
    </row>
    <row r="30" spans="1:25">
      <c r="A30" t="s">
        <v>2754</v>
      </c>
      <c r="B30" t="s">
        <v>2324</v>
      </c>
      <c r="C30" s="9"/>
      <c r="D30" s="9"/>
      <c r="E30" s="9"/>
      <c r="F30" s="9">
        <v>1629</v>
      </c>
      <c r="G30" s="9">
        <v>1739</v>
      </c>
      <c r="H30" s="9">
        <v>1711</v>
      </c>
      <c r="I30" s="9">
        <v>1544</v>
      </c>
      <c r="J30" s="9">
        <v>1411</v>
      </c>
      <c r="K30" s="9">
        <v>1360</v>
      </c>
      <c r="L30" s="9">
        <v>958</v>
      </c>
      <c r="M30" s="9">
        <v>1096</v>
      </c>
      <c r="N30" s="9">
        <v>1184</v>
      </c>
      <c r="O30" s="9"/>
      <c r="P30" s="9">
        <v>550</v>
      </c>
      <c r="Q30" s="9"/>
      <c r="R30" s="9"/>
      <c r="S30" s="9"/>
      <c r="T30" s="9"/>
      <c r="U30" s="9"/>
      <c r="V30" s="9"/>
      <c r="W30" s="9"/>
      <c r="X30" s="9"/>
      <c r="Y30" s="9">
        <v>13182</v>
      </c>
    </row>
    <row r="31" spans="1:25">
      <c r="A31" t="s">
        <v>245</v>
      </c>
      <c r="B31" t="s">
        <v>1186</v>
      </c>
      <c r="C31" s="9">
        <v>439</v>
      </c>
      <c r="D31" s="9">
        <v>554</v>
      </c>
      <c r="E31" s="9">
        <v>611</v>
      </c>
      <c r="F31" s="9">
        <v>701</v>
      </c>
      <c r="G31" s="9">
        <v>736</v>
      </c>
      <c r="H31" s="9">
        <v>835</v>
      </c>
      <c r="I31" s="9">
        <v>787</v>
      </c>
      <c r="J31" s="9">
        <v>829</v>
      </c>
      <c r="K31" s="9">
        <v>532</v>
      </c>
      <c r="L31" s="9">
        <v>610</v>
      </c>
      <c r="M31" s="9">
        <v>442</v>
      </c>
      <c r="N31" s="9">
        <v>531</v>
      </c>
      <c r="O31" s="9">
        <v>348</v>
      </c>
      <c r="P31" s="9">
        <v>255</v>
      </c>
      <c r="Q31" s="9">
        <v>479</v>
      </c>
      <c r="R31" s="9">
        <v>296</v>
      </c>
      <c r="S31" s="9">
        <v>434</v>
      </c>
      <c r="T31" s="9">
        <v>463</v>
      </c>
      <c r="U31" s="9">
        <v>382</v>
      </c>
      <c r="V31" s="9">
        <v>372</v>
      </c>
      <c r="W31" s="9">
        <v>244</v>
      </c>
      <c r="X31" s="9">
        <v>281</v>
      </c>
      <c r="Y31" s="9">
        <v>11161</v>
      </c>
    </row>
    <row r="32" spans="1:25">
      <c r="B32" t="s">
        <v>246</v>
      </c>
      <c r="C32" s="9">
        <v>56</v>
      </c>
      <c r="D32" s="9">
        <v>68</v>
      </c>
      <c r="E32" s="9">
        <v>67</v>
      </c>
      <c r="F32" s="9">
        <v>92</v>
      </c>
      <c r="G32" s="9">
        <v>131</v>
      </c>
      <c r="H32" s="9">
        <v>155</v>
      </c>
      <c r="I32" s="9">
        <v>127</v>
      </c>
      <c r="J32" s="9">
        <v>160</v>
      </c>
      <c r="K32" s="9">
        <v>111</v>
      </c>
      <c r="L32" s="9">
        <v>88</v>
      </c>
      <c r="M32" s="9">
        <v>68</v>
      </c>
      <c r="N32" s="9">
        <v>70</v>
      </c>
      <c r="O32" s="9">
        <v>37</v>
      </c>
      <c r="P32" s="9">
        <v>29</v>
      </c>
      <c r="Q32" s="9">
        <v>49</v>
      </c>
      <c r="R32" s="9">
        <v>36</v>
      </c>
      <c r="S32" s="9">
        <v>42</v>
      </c>
      <c r="T32" s="9">
        <v>46</v>
      </c>
      <c r="U32" s="9">
        <v>41</v>
      </c>
      <c r="V32" s="9">
        <v>28</v>
      </c>
      <c r="W32" s="9">
        <v>30</v>
      </c>
      <c r="X32" s="9">
        <v>16</v>
      </c>
      <c r="Y32" s="9">
        <v>1547</v>
      </c>
    </row>
    <row r="33" spans="2:25">
      <c r="B33" t="s">
        <v>1624</v>
      </c>
      <c r="C33" s="9">
        <v>518</v>
      </c>
      <c r="D33" s="9">
        <v>560</v>
      </c>
      <c r="E33" s="9">
        <v>602</v>
      </c>
      <c r="F33" s="9">
        <v>737</v>
      </c>
      <c r="G33" s="9">
        <v>759</v>
      </c>
      <c r="H33" s="9">
        <v>1168</v>
      </c>
      <c r="I33" s="9">
        <v>1262</v>
      </c>
      <c r="J33" s="9">
        <v>1410</v>
      </c>
      <c r="K33" s="9">
        <v>1089</v>
      </c>
      <c r="L33" s="9">
        <v>1141</v>
      </c>
      <c r="M33" s="9">
        <v>981</v>
      </c>
      <c r="N33" s="9">
        <v>1128</v>
      </c>
      <c r="O33" s="9">
        <v>961</v>
      </c>
      <c r="P33" s="9">
        <v>850</v>
      </c>
      <c r="Q33" s="9">
        <v>1193</v>
      </c>
      <c r="R33" s="9">
        <v>825</v>
      </c>
      <c r="S33" s="9">
        <v>1069</v>
      </c>
      <c r="T33" s="9">
        <v>1020</v>
      </c>
      <c r="U33" s="9">
        <v>1051</v>
      </c>
      <c r="V33" s="9">
        <v>1027</v>
      </c>
      <c r="W33" s="9">
        <v>882</v>
      </c>
      <c r="X33" s="9">
        <v>1163</v>
      </c>
      <c r="Y33" s="9">
        <v>21396</v>
      </c>
    </row>
    <row r="34" spans="2:25">
      <c r="B34" t="s">
        <v>522</v>
      </c>
      <c r="C34" s="9">
        <v>393</v>
      </c>
      <c r="D34" s="9">
        <v>325</v>
      </c>
      <c r="E34" s="9">
        <v>385</v>
      </c>
      <c r="F34" s="9">
        <v>299</v>
      </c>
      <c r="G34" s="9">
        <v>375</v>
      </c>
      <c r="H34" s="9">
        <v>348</v>
      </c>
      <c r="I34" s="9">
        <v>243</v>
      </c>
      <c r="J34" s="9">
        <v>282</v>
      </c>
      <c r="K34" s="9">
        <v>208</v>
      </c>
      <c r="L34" s="9">
        <v>194</v>
      </c>
      <c r="M34" s="9">
        <v>165</v>
      </c>
      <c r="N34" s="9">
        <v>162</v>
      </c>
      <c r="O34" s="9">
        <v>104</v>
      </c>
      <c r="P34" s="9">
        <v>89</v>
      </c>
      <c r="Q34" s="9">
        <v>135</v>
      </c>
      <c r="R34" s="9">
        <v>100</v>
      </c>
      <c r="S34" s="9">
        <v>129</v>
      </c>
      <c r="T34" s="9">
        <v>89</v>
      </c>
      <c r="U34" s="9">
        <v>94</v>
      </c>
      <c r="V34" s="9">
        <v>90</v>
      </c>
      <c r="W34" s="9">
        <v>114</v>
      </c>
      <c r="X34" s="9">
        <v>174</v>
      </c>
      <c r="Y34" s="9">
        <v>4497</v>
      </c>
    </row>
    <row r="35" spans="2:25">
      <c r="B35" t="s">
        <v>1677</v>
      </c>
      <c r="C35" s="9">
        <v>886</v>
      </c>
      <c r="D35" s="9">
        <v>902</v>
      </c>
      <c r="E35" s="9">
        <v>951</v>
      </c>
      <c r="F35" s="9">
        <v>1194</v>
      </c>
      <c r="G35" s="9">
        <v>1222</v>
      </c>
      <c r="H35" s="9">
        <v>1209</v>
      </c>
      <c r="I35" s="9">
        <v>1101</v>
      </c>
      <c r="J35" s="9">
        <v>1109</v>
      </c>
      <c r="K35" s="9">
        <v>777</v>
      </c>
      <c r="L35" s="9">
        <v>782</v>
      </c>
      <c r="M35" s="9">
        <v>722</v>
      </c>
      <c r="N35" s="9">
        <v>782</v>
      </c>
      <c r="O35" s="9">
        <v>433</v>
      </c>
      <c r="P35" s="9">
        <v>348</v>
      </c>
      <c r="Q35" s="9">
        <v>524</v>
      </c>
      <c r="R35" s="9">
        <v>470</v>
      </c>
      <c r="S35" s="9">
        <v>534</v>
      </c>
      <c r="T35" s="9">
        <v>508</v>
      </c>
      <c r="U35" s="9">
        <v>422</v>
      </c>
      <c r="V35" s="9">
        <v>502</v>
      </c>
      <c r="W35" s="9">
        <v>369</v>
      </c>
      <c r="X35" s="9">
        <v>380</v>
      </c>
      <c r="Y35" s="9">
        <v>16127</v>
      </c>
    </row>
    <row r="36" spans="2:25">
      <c r="B36" t="s">
        <v>1852</v>
      </c>
      <c r="C36" s="9">
        <v>329</v>
      </c>
      <c r="D36" s="9">
        <v>427</v>
      </c>
      <c r="E36" s="9">
        <v>560</v>
      </c>
      <c r="F36" s="9">
        <v>982</v>
      </c>
      <c r="G36" s="9"/>
      <c r="H36" s="9">
        <v>1341</v>
      </c>
      <c r="I36" s="9">
        <v>1305</v>
      </c>
      <c r="J36" s="9">
        <v>1308</v>
      </c>
      <c r="K36" s="9">
        <v>1022</v>
      </c>
      <c r="L36" s="9">
        <v>1056</v>
      </c>
      <c r="M36" s="9">
        <v>1210</v>
      </c>
      <c r="N36" s="9">
        <v>1135</v>
      </c>
      <c r="O36" s="9">
        <v>839</v>
      </c>
      <c r="P36" s="9">
        <v>768</v>
      </c>
      <c r="Q36" s="9">
        <v>1019</v>
      </c>
      <c r="R36" s="9">
        <v>568</v>
      </c>
      <c r="S36" s="9">
        <v>987</v>
      </c>
      <c r="T36" s="9">
        <v>1085</v>
      </c>
      <c r="U36" s="9">
        <v>865</v>
      </c>
      <c r="V36" s="9">
        <v>851</v>
      </c>
      <c r="W36" s="9"/>
      <c r="X36" s="9"/>
      <c r="Y36" s="9">
        <v>17657</v>
      </c>
    </row>
    <row r="37" spans="2:25">
      <c r="B37" t="s">
        <v>8006</v>
      </c>
      <c r="C37" s="9"/>
      <c r="D37" s="9"/>
      <c r="E37" s="9"/>
      <c r="F37" s="9"/>
      <c r="G37" s="9">
        <v>1049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>
        <v>1049</v>
      </c>
    </row>
    <row r="38" spans="2:25">
      <c r="B38" t="s">
        <v>1287</v>
      </c>
      <c r="C38" s="9">
        <v>722</v>
      </c>
      <c r="D38" s="9">
        <v>758</v>
      </c>
      <c r="E38" s="9">
        <v>892</v>
      </c>
      <c r="F38" s="9">
        <v>894</v>
      </c>
      <c r="G38" s="9">
        <v>851</v>
      </c>
      <c r="H38" s="9">
        <v>911</v>
      </c>
      <c r="I38" s="9">
        <v>771</v>
      </c>
      <c r="J38" s="9">
        <v>815</v>
      </c>
      <c r="K38" s="9">
        <v>643</v>
      </c>
      <c r="L38" s="9">
        <v>619</v>
      </c>
      <c r="M38" s="9">
        <v>552</v>
      </c>
      <c r="N38" s="9">
        <v>552</v>
      </c>
      <c r="O38" s="9">
        <v>330</v>
      </c>
      <c r="P38" s="9">
        <v>225</v>
      </c>
      <c r="Q38" s="9">
        <v>402</v>
      </c>
      <c r="R38" s="9">
        <v>417</v>
      </c>
      <c r="S38" s="9">
        <v>320</v>
      </c>
      <c r="T38" s="9">
        <v>426</v>
      </c>
      <c r="U38" s="9">
        <v>503</v>
      </c>
      <c r="V38" s="9">
        <v>349</v>
      </c>
      <c r="W38" s="9">
        <v>382</v>
      </c>
      <c r="X38" s="9">
        <v>138</v>
      </c>
      <c r="Y38" s="9">
        <v>12472</v>
      </c>
    </row>
    <row r="39" spans="2:25">
      <c r="B39" t="s">
        <v>6201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>
        <v>1478</v>
      </c>
      <c r="Q39" s="9">
        <v>1722</v>
      </c>
      <c r="R39" s="9">
        <v>1607</v>
      </c>
      <c r="S39" s="9">
        <v>1495</v>
      </c>
      <c r="T39" s="9"/>
      <c r="U39" s="9"/>
      <c r="V39" s="9"/>
      <c r="W39" s="9"/>
      <c r="X39" s="9"/>
      <c r="Y39" s="9">
        <v>6302</v>
      </c>
    </row>
    <row r="40" spans="2:25">
      <c r="B40" t="s">
        <v>5596</v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>
        <v>1989</v>
      </c>
      <c r="O40" s="9">
        <v>1766</v>
      </c>
      <c r="P40" s="9"/>
      <c r="Q40" s="9"/>
      <c r="R40" s="9"/>
      <c r="S40" s="9"/>
      <c r="T40" s="9"/>
      <c r="U40" s="9"/>
      <c r="V40" s="9"/>
      <c r="W40" s="9"/>
      <c r="X40" s="9"/>
      <c r="Y40" s="9">
        <v>3755</v>
      </c>
    </row>
    <row r="41" spans="2:25">
      <c r="B41" t="s">
        <v>5186</v>
      </c>
      <c r="C41" s="9"/>
      <c r="D41" s="9"/>
      <c r="E41" s="9"/>
      <c r="F41" s="9"/>
      <c r="G41" s="9"/>
      <c r="H41" s="9"/>
      <c r="I41" s="9"/>
      <c r="J41" s="9"/>
      <c r="K41" s="9"/>
      <c r="L41" s="9">
        <v>1910</v>
      </c>
      <c r="M41" s="9">
        <v>1664</v>
      </c>
      <c r="N41" s="9">
        <v>1903</v>
      </c>
      <c r="O41" s="9"/>
      <c r="P41" s="9"/>
      <c r="Q41" s="9"/>
      <c r="R41" s="9">
        <v>1853</v>
      </c>
      <c r="S41" s="9"/>
      <c r="T41" s="9"/>
      <c r="U41" s="9"/>
      <c r="V41" s="9"/>
      <c r="W41" s="9"/>
      <c r="X41" s="9"/>
      <c r="Y41" s="9">
        <v>7330</v>
      </c>
    </row>
    <row r="42" spans="2:25">
      <c r="B42" t="s">
        <v>6207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>
        <v>1525</v>
      </c>
      <c r="Q42" s="9"/>
      <c r="R42" s="9">
        <v>1801</v>
      </c>
      <c r="S42" s="9">
        <v>1781</v>
      </c>
      <c r="T42" s="9"/>
      <c r="U42" s="9"/>
      <c r="V42" s="9"/>
      <c r="W42" s="9"/>
      <c r="X42" s="9"/>
      <c r="Y42" s="9">
        <v>5107</v>
      </c>
    </row>
    <row r="43" spans="2:25">
      <c r="B43" t="s">
        <v>1084</v>
      </c>
      <c r="C43" s="9">
        <v>834</v>
      </c>
      <c r="D43" s="9">
        <v>861</v>
      </c>
      <c r="E43" s="9">
        <v>797</v>
      </c>
      <c r="F43" s="9">
        <v>949</v>
      </c>
      <c r="G43" s="9">
        <v>810</v>
      </c>
      <c r="H43" s="9">
        <v>752</v>
      </c>
      <c r="I43" s="9">
        <v>784</v>
      </c>
      <c r="J43" s="9">
        <v>860</v>
      </c>
      <c r="K43" s="9">
        <v>707</v>
      </c>
      <c r="L43" s="9">
        <v>511</v>
      </c>
      <c r="M43" s="9">
        <v>416</v>
      </c>
      <c r="N43" s="9">
        <v>447</v>
      </c>
      <c r="O43" s="9">
        <v>309</v>
      </c>
      <c r="P43" s="9">
        <v>198</v>
      </c>
      <c r="Q43" s="9">
        <v>395</v>
      </c>
      <c r="R43" s="9">
        <v>268</v>
      </c>
      <c r="S43" s="9">
        <v>362</v>
      </c>
      <c r="T43" s="9">
        <v>416</v>
      </c>
      <c r="U43" s="9">
        <v>650</v>
      </c>
      <c r="V43" s="9"/>
      <c r="W43" s="9">
        <v>607</v>
      </c>
      <c r="X43" s="9">
        <v>288</v>
      </c>
      <c r="Y43" s="9">
        <v>12221</v>
      </c>
    </row>
    <row r="44" spans="2:25">
      <c r="B44" t="s">
        <v>2725</v>
      </c>
      <c r="C44" s="9"/>
      <c r="D44" s="9">
        <v>917</v>
      </c>
      <c r="E44" s="9">
        <v>822</v>
      </c>
      <c r="F44" s="9">
        <v>1094</v>
      </c>
      <c r="G44" s="9"/>
      <c r="H44" s="9"/>
      <c r="I44" s="9">
        <v>1272</v>
      </c>
      <c r="J44" s="9">
        <v>1368</v>
      </c>
      <c r="K44" s="9">
        <v>1158</v>
      </c>
      <c r="L44" s="9">
        <v>1103</v>
      </c>
      <c r="M44" s="9">
        <v>941</v>
      </c>
      <c r="N44" s="9">
        <v>1007</v>
      </c>
      <c r="O44" s="9">
        <v>746</v>
      </c>
      <c r="P44" s="9">
        <v>663</v>
      </c>
      <c r="Q44" s="9">
        <v>917</v>
      </c>
      <c r="R44" s="9">
        <v>759</v>
      </c>
      <c r="S44" s="9">
        <v>823</v>
      </c>
      <c r="T44" s="9">
        <v>706</v>
      </c>
      <c r="U44" s="9">
        <v>904</v>
      </c>
      <c r="V44" s="9">
        <v>721</v>
      </c>
      <c r="W44" s="9">
        <v>753</v>
      </c>
      <c r="X44" s="9">
        <v>541</v>
      </c>
      <c r="Y44" s="9">
        <v>17215</v>
      </c>
    </row>
    <row r="45" spans="2:25">
      <c r="B45" t="s">
        <v>1739</v>
      </c>
      <c r="C45" s="9">
        <v>839</v>
      </c>
      <c r="D45" s="9"/>
      <c r="E45" s="9"/>
      <c r="F45" s="9"/>
      <c r="G45" s="9">
        <v>1221</v>
      </c>
      <c r="H45" s="9">
        <v>1255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>
        <v>3315</v>
      </c>
    </row>
    <row r="46" spans="2:25">
      <c r="B46" t="s">
        <v>1523</v>
      </c>
      <c r="C46" s="9">
        <v>404</v>
      </c>
      <c r="D46" s="9">
        <v>466</v>
      </c>
      <c r="E46" s="9">
        <v>505</v>
      </c>
      <c r="F46" s="9">
        <v>911</v>
      </c>
      <c r="G46" s="9">
        <v>950</v>
      </c>
      <c r="H46" s="9">
        <v>1086</v>
      </c>
      <c r="I46" s="9">
        <v>945</v>
      </c>
      <c r="J46" s="9">
        <v>953</v>
      </c>
      <c r="K46" s="9">
        <v>961</v>
      </c>
      <c r="L46" s="9">
        <v>911</v>
      </c>
      <c r="M46" s="9">
        <v>738</v>
      </c>
      <c r="N46" s="9">
        <v>692</v>
      </c>
      <c r="O46" s="9">
        <v>1477</v>
      </c>
      <c r="P46" s="9">
        <v>896</v>
      </c>
      <c r="Q46" s="9">
        <v>1059</v>
      </c>
      <c r="R46" s="9">
        <v>1259</v>
      </c>
      <c r="S46" s="9"/>
      <c r="T46" s="9"/>
      <c r="U46" s="9"/>
      <c r="V46" s="9"/>
      <c r="W46" s="9"/>
      <c r="X46" s="9"/>
      <c r="Y46" s="9">
        <v>14213</v>
      </c>
    </row>
    <row r="47" spans="2:25">
      <c r="B47" t="s">
        <v>1103</v>
      </c>
      <c r="C47" s="9">
        <v>368</v>
      </c>
      <c r="D47" s="9">
        <v>411</v>
      </c>
      <c r="E47" s="9">
        <v>325</v>
      </c>
      <c r="F47" s="9">
        <v>613</v>
      </c>
      <c r="G47" s="9">
        <v>547</v>
      </c>
      <c r="H47" s="9">
        <v>769</v>
      </c>
      <c r="I47" s="9">
        <v>664</v>
      </c>
      <c r="J47" s="9">
        <v>692</v>
      </c>
      <c r="K47" s="9">
        <v>567</v>
      </c>
      <c r="L47" s="9">
        <v>480</v>
      </c>
      <c r="M47" s="9">
        <v>331</v>
      </c>
      <c r="N47" s="9">
        <v>366</v>
      </c>
      <c r="O47" s="9">
        <v>479</v>
      </c>
      <c r="P47" s="9">
        <v>481</v>
      </c>
      <c r="Q47" s="9">
        <v>485</v>
      </c>
      <c r="R47" s="9">
        <v>355</v>
      </c>
      <c r="S47" s="9">
        <v>379</v>
      </c>
      <c r="T47" s="9">
        <v>673</v>
      </c>
      <c r="U47" s="9">
        <v>1067</v>
      </c>
      <c r="V47" s="9"/>
      <c r="W47" s="9">
        <v>616</v>
      </c>
      <c r="X47" s="9"/>
      <c r="Y47" s="9">
        <v>10668</v>
      </c>
    </row>
    <row r="48" spans="2:25">
      <c r="B48" t="s">
        <v>3611</v>
      </c>
      <c r="C48" s="9">
        <v>1776</v>
      </c>
      <c r="D48" s="9">
        <v>1786</v>
      </c>
      <c r="E48" s="9">
        <v>1791</v>
      </c>
      <c r="F48" s="9"/>
      <c r="G48" s="9"/>
      <c r="H48" s="9"/>
      <c r="I48" s="9"/>
      <c r="J48" s="9"/>
      <c r="K48" s="9">
        <v>1822</v>
      </c>
      <c r="L48" s="9">
        <v>1354</v>
      </c>
      <c r="M48" s="9">
        <v>1452</v>
      </c>
      <c r="N48" s="9">
        <v>1420</v>
      </c>
      <c r="O48" s="9">
        <v>1264</v>
      </c>
      <c r="P48" s="9">
        <v>1232</v>
      </c>
      <c r="Q48" s="9">
        <v>1496</v>
      </c>
      <c r="R48" s="9">
        <v>1051</v>
      </c>
      <c r="S48" s="9">
        <v>1262</v>
      </c>
      <c r="T48" s="9">
        <v>1463</v>
      </c>
      <c r="U48" s="9">
        <v>1284</v>
      </c>
      <c r="V48" s="9">
        <v>1004</v>
      </c>
      <c r="W48" s="9">
        <v>577</v>
      </c>
      <c r="X48" s="9"/>
      <c r="Y48" s="9">
        <v>22034</v>
      </c>
    </row>
    <row r="49" spans="1:25">
      <c r="B49" t="s">
        <v>2032</v>
      </c>
      <c r="C49" s="9">
        <v>963</v>
      </c>
      <c r="D49" s="9">
        <v>888</v>
      </c>
      <c r="E49" s="9">
        <v>897</v>
      </c>
      <c r="F49" s="9">
        <v>1466</v>
      </c>
      <c r="G49" s="9">
        <v>1472</v>
      </c>
      <c r="H49" s="9">
        <v>1487</v>
      </c>
      <c r="I49" s="9">
        <v>1286</v>
      </c>
      <c r="J49" s="9">
        <v>1284</v>
      </c>
      <c r="K49" s="9">
        <v>1026</v>
      </c>
      <c r="L49" s="9">
        <v>1068</v>
      </c>
      <c r="M49" s="9">
        <v>1099</v>
      </c>
      <c r="N49" s="9">
        <v>1060</v>
      </c>
      <c r="O49" s="9">
        <v>628</v>
      </c>
      <c r="P49" s="9">
        <v>538</v>
      </c>
      <c r="Q49" s="9">
        <v>777</v>
      </c>
      <c r="R49" s="9">
        <v>671</v>
      </c>
      <c r="S49" s="9">
        <v>704</v>
      </c>
      <c r="T49" s="9">
        <v>536</v>
      </c>
      <c r="U49" s="9">
        <v>657</v>
      </c>
      <c r="V49" s="9">
        <v>570</v>
      </c>
      <c r="W49" s="9">
        <v>851</v>
      </c>
      <c r="X49" s="9"/>
      <c r="Y49" s="9">
        <v>19928</v>
      </c>
    </row>
    <row r="50" spans="1:25">
      <c r="B50" t="s">
        <v>6872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>
        <v>1869</v>
      </c>
      <c r="V50" s="9">
        <v>1448</v>
      </c>
      <c r="W50" s="9"/>
      <c r="X50" s="9"/>
      <c r="Y50" s="9">
        <v>3317</v>
      </c>
    </row>
    <row r="51" spans="1:25">
      <c r="B51" t="s">
        <v>2339</v>
      </c>
      <c r="C51" s="9">
        <v>1263</v>
      </c>
      <c r="D51" s="9">
        <v>1384</v>
      </c>
      <c r="E51" s="9">
        <v>1277</v>
      </c>
      <c r="F51" s="9">
        <v>1617</v>
      </c>
      <c r="G51" s="9">
        <v>1727</v>
      </c>
      <c r="H51" s="9">
        <v>1725</v>
      </c>
      <c r="I51" s="9">
        <v>1665</v>
      </c>
      <c r="J51" s="9">
        <v>1570</v>
      </c>
      <c r="K51" s="9">
        <v>1377</v>
      </c>
      <c r="L51" s="9">
        <v>1206</v>
      </c>
      <c r="M51" s="9">
        <v>1053</v>
      </c>
      <c r="N51" s="9">
        <v>1082</v>
      </c>
      <c r="O51" s="9">
        <v>949</v>
      </c>
      <c r="P51" s="9">
        <v>1098</v>
      </c>
      <c r="Q51" s="9">
        <v>1175</v>
      </c>
      <c r="R51" s="9">
        <v>942</v>
      </c>
      <c r="S51" s="9">
        <v>940</v>
      </c>
      <c r="T51" s="9">
        <v>728</v>
      </c>
      <c r="U51" s="9">
        <v>731</v>
      </c>
      <c r="V51" s="9">
        <v>530</v>
      </c>
      <c r="W51" s="9">
        <v>640</v>
      </c>
      <c r="X51" s="9">
        <v>463</v>
      </c>
      <c r="Y51" s="9">
        <v>25142</v>
      </c>
    </row>
    <row r="52" spans="1:25">
      <c r="B52" t="s">
        <v>3648</v>
      </c>
      <c r="C52" s="9">
        <v>1983</v>
      </c>
      <c r="D52" s="9"/>
      <c r="E52" s="9"/>
      <c r="F52" s="9"/>
      <c r="G52" s="9"/>
      <c r="H52" s="9"/>
      <c r="I52" s="9"/>
      <c r="J52" s="9"/>
      <c r="K52" s="9">
        <v>1909</v>
      </c>
      <c r="L52" s="9"/>
      <c r="M52" s="9">
        <v>1909</v>
      </c>
      <c r="N52" s="9"/>
      <c r="O52" s="9">
        <v>1517</v>
      </c>
      <c r="P52" s="9">
        <v>1582</v>
      </c>
      <c r="Q52" s="9">
        <v>1701</v>
      </c>
      <c r="R52" s="9">
        <v>1502</v>
      </c>
      <c r="S52" s="9">
        <v>1528</v>
      </c>
      <c r="T52" s="9">
        <v>1306</v>
      </c>
      <c r="U52" s="9">
        <v>1159</v>
      </c>
      <c r="V52" s="9">
        <v>867</v>
      </c>
      <c r="W52" s="9">
        <v>1048</v>
      </c>
      <c r="X52" s="9"/>
      <c r="Y52" s="9">
        <v>18011</v>
      </c>
    </row>
    <row r="53" spans="1:25">
      <c r="B53" t="s">
        <v>2894</v>
      </c>
      <c r="C53" s="9">
        <v>981</v>
      </c>
      <c r="D53" s="9">
        <v>1049</v>
      </c>
      <c r="E53" s="9">
        <v>974</v>
      </c>
      <c r="F53" s="9">
        <v>1805</v>
      </c>
      <c r="G53" s="9">
        <v>1746</v>
      </c>
      <c r="H53" s="9"/>
      <c r="I53" s="9">
        <v>1857</v>
      </c>
      <c r="J53" s="9">
        <v>1800</v>
      </c>
      <c r="K53" s="9">
        <v>1801</v>
      </c>
      <c r="L53" s="9">
        <v>1662</v>
      </c>
      <c r="M53" s="9">
        <v>1433</v>
      </c>
      <c r="N53" s="9">
        <v>1531</v>
      </c>
      <c r="O53" s="9">
        <v>1205</v>
      </c>
      <c r="P53" s="9">
        <v>1094</v>
      </c>
      <c r="Q53" s="9">
        <v>1407</v>
      </c>
      <c r="R53" s="9">
        <v>1307</v>
      </c>
      <c r="S53" s="9">
        <v>1334</v>
      </c>
      <c r="T53" s="9">
        <v>832</v>
      </c>
      <c r="U53" s="9">
        <v>1155</v>
      </c>
      <c r="V53" s="9">
        <v>1176</v>
      </c>
      <c r="W53" s="9"/>
      <c r="X53" s="9"/>
      <c r="Y53" s="9">
        <v>26149</v>
      </c>
    </row>
    <row r="54" spans="1:25">
      <c r="B54" t="s">
        <v>1925</v>
      </c>
      <c r="C54" s="9">
        <v>815</v>
      </c>
      <c r="D54" s="9">
        <v>805</v>
      </c>
      <c r="E54" s="9">
        <v>869</v>
      </c>
      <c r="F54" s="9">
        <v>1088</v>
      </c>
      <c r="G54" s="9">
        <v>1114</v>
      </c>
      <c r="H54" s="9">
        <v>1397</v>
      </c>
      <c r="I54" s="9">
        <v>1508</v>
      </c>
      <c r="J54" s="9">
        <v>1523</v>
      </c>
      <c r="K54" s="9">
        <v>1334</v>
      </c>
      <c r="L54" s="9">
        <v>1557</v>
      </c>
      <c r="M54" s="9">
        <v>1257</v>
      </c>
      <c r="N54" s="9">
        <v>1397</v>
      </c>
      <c r="O54" s="9">
        <v>1152</v>
      </c>
      <c r="P54" s="9">
        <v>1153</v>
      </c>
      <c r="Q54" s="9">
        <v>1294</v>
      </c>
      <c r="R54" s="9">
        <v>1218</v>
      </c>
      <c r="S54" s="9">
        <v>1039</v>
      </c>
      <c r="T54" s="9">
        <v>1257</v>
      </c>
      <c r="U54" s="9">
        <v>1005</v>
      </c>
      <c r="V54" s="9">
        <v>610</v>
      </c>
      <c r="W54" s="9">
        <v>694</v>
      </c>
      <c r="X54" s="9"/>
      <c r="Y54" s="9">
        <v>24086</v>
      </c>
    </row>
    <row r="55" spans="1:25">
      <c r="B55" t="s">
        <v>593</v>
      </c>
      <c r="C55" s="9">
        <v>419</v>
      </c>
      <c r="D55" s="9">
        <v>416</v>
      </c>
      <c r="E55" s="9">
        <v>438</v>
      </c>
      <c r="F55" s="9">
        <v>432</v>
      </c>
      <c r="G55" s="9">
        <v>378</v>
      </c>
      <c r="H55" s="9">
        <v>401</v>
      </c>
      <c r="I55" s="9">
        <v>376</v>
      </c>
      <c r="J55" s="9">
        <v>460</v>
      </c>
      <c r="K55" s="9">
        <v>374</v>
      </c>
      <c r="L55" s="9">
        <v>409</v>
      </c>
      <c r="M55" s="9">
        <v>310</v>
      </c>
      <c r="N55" s="9">
        <v>284</v>
      </c>
      <c r="O55" s="9">
        <v>178</v>
      </c>
      <c r="P55" s="9">
        <v>137</v>
      </c>
      <c r="Q55" s="9">
        <v>243</v>
      </c>
      <c r="R55" s="9">
        <v>170</v>
      </c>
      <c r="S55" s="9">
        <v>210</v>
      </c>
      <c r="T55" s="9">
        <v>248</v>
      </c>
      <c r="U55" s="9">
        <v>267</v>
      </c>
      <c r="V55" s="9">
        <v>264</v>
      </c>
      <c r="W55" s="9">
        <v>201</v>
      </c>
      <c r="X55" s="9">
        <v>50</v>
      </c>
      <c r="Y55" s="9">
        <v>6665</v>
      </c>
    </row>
    <row r="56" spans="1:25">
      <c r="B56" t="s">
        <v>333</v>
      </c>
      <c r="C56" s="9">
        <v>327</v>
      </c>
      <c r="D56" s="9">
        <v>317</v>
      </c>
      <c r="E56" s="9">
        <v>315</v>
      </c>
      <c r="F56" s="9">
        <v>273</v>
      </c>
      <c r="G56" s="9">
        <v>275</v>
      </c>
      <c r="H56" s="9">
        <v>215</v>
      </c>
      <c r="I56" s="9">
        <v>133</v>
      </c>
      <c r="J56" s="9">
        <v>183</v>
      </c>
      <c r="K56" s="9">
        <v>191</v>
      </c>
      <c r="L56" s="9">
        <v>139</v>
      </c>
      <c r="M56" s="9">
        <v>91</v>
      </c>
      <c r="N56" s="9">
        <v>78</v>
      </c>
      <c r="O56" s="9">
        <v>57</v>
      </c>
      <c r="P56" s="9">
        <v>44</v>
      </c>
      <c r="Q56" s="9">
        <v>104</v>
      </c>
      <c r="R56" s="9">
        <v>65</v>
      </c>
      <c r="S56" s="9">
        <v>91</v>
      </c>
      <c r="T56" s="9">
        <v>55</v>
      </c>
      <c r="U56" s="9">
        <v>65</v>
      </c>
      <c r="V56" s="9">
        <v>65</v>
      </c>
      <c r="W56" s="9">
        <v>73</v>
      </c>
      <c r="X56" s="9">
        <v>76</v>
      </c>
      <c r="Y56" s="9">
        <v>3232</v>
      </c>
    </row>
    <row r="57" spans="1:25">
      <c r="B57" t="s">
        <v>2272</v>
      </c>
      <c r="C57" s="9">
        <v>1393</v>
      </c>
      <c r="D57" s="9">
        <v>1439</v>
      </c>
      <c r="E57" s="9">
        <v>1151</v>
      </c>
      <c r="F57" s="9">
        <v>1531</v>
      </c>
      <c r="G57" s="9">
        <v>1690</v>
      </c>
      <c r="H57" s="9">
        <v>1673</v>
      </c>
      <c r="I57" s="9">
        <v>1569</v>
      </c>
      <c r="J57" s="9">
        <v>1690</v>
      </c>
      <c r="K57" s="9">
        <v>1500</v>
      </c>
      <c r="L57" s="9">
        <v>1752</v>
      </c>
      <c r="M57" s="9">
        <v>1640</v>
      </c>
      <c r="N57" s="9">
        <v>1442</v>
      </c>
      <c r="O57" s="9">
        <v>1396</v>
      </c>
      <c r="P57" s="9">
        <v>1269</v>
      </c>
      <c r="Q57" s="9">
        <v>1648</v>
      </c>
      <c r="R57" s="9">
        <v>1485</v>
      </c>
      <c r="S57" s="9">
        <v>1470</v>
      </c>
      <c r="T57" s="9">
        <v>1481</v>
      </c>
      <c r="U57" s="9">
        <v>1126</v>
      </c>
      <c r="V57" s="9">
        <v>936</v>
      </c>
      <c r="W57" s="9">
        <v>769</v>
      </c>
      <c r="X57" s="9">
        <v>750</v>
      </c>
      <c r="Y57" s="9">
        <v>30800</v>
      </c>
    </row>
    <row r="58" spans="1:25">
      <c r="B58" t="s">
        <v>272</v>
      </c>
      <c r="C58" s="9">
        <v>141</v>
      </c>
      <c r="D58" s="9">
        <v>182</v>
      </c>
      <c r="E58" s="9">
        <v>176</v>
      </c>
      <c r="F58" s="9">
        <v>192</v>
      </c>
      <c r="G58" s="9">
        <v>165</v>
      </c>
      <c r="H58" s="9">
        <v>174</v>
      </c>
      <c r="I58" s="9">
        <v>135</v>
      </c>
      <c r="J58" s="9">
        <v>197</v>
      </c>
      <c r="K58" s="9">
        <v>201</v>
      </c>
      <c r="L58" s="9">
        <v>176</v>
      </c>
      <c r="M58" s="9">
        <v>104</v>
      </c>
      <c r="N58" s="9">
        <v>121</v>
      </c>
      <c r="O58" s="9">
        <v>107</v>
      </c>
      <c r="P58" s="9">
        <v>94</v>
      </c>
      <c r="Q58" s="9">
        <v>140</v>
      </c>
      <c r="R58" s="9">
        <v>113</v>
      </c>
      <c r="S58" s="9">
        <v>133</v>
      </c>
      <c r="T58" s="9">
        <v>77</v>
      </c>
      <c r="U58" s="9">
        <v>103</v>
      </c>
      <c r="V58" s="9">
        <v>106</v>
      </c>
      <c r="W58" s="9">
        <v>92</v>
      </c>
      <c r="X58" s="9">
        <v>35</v>
      </c>
      <c r="Y58" s="9">
        <v>2964</v>
      </c>
    </row>
    <row r="59" spans="1:25">
      <c r="B59" t="s">
        <v>5535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>
        <v>1520</v>
      </c>
      <c r="O59" s="9">
        <v>1828</v>
      </c>
      <c r="P59" s="9">
        <v>1964</v>
      </c>
      <c r="Q59" s="9">
        <v>1963</v>
      </c>
      <c r="R59" s="9">
        <v>1506</v>
      </c>
      <c r="S59" s="9">
        <v>1801</v>
      </c>
      <c r="T59" s="9"/>
      <c r="U59" s="9">
        <v>1917</v>
      </c>
      <c r="V59" s="9">
        <v>1413</v>
      </c>
      <c r="W59" s="9"/>
      <c r="X59" s="9"/>
      <c r="Y59" s="9">
        <v>13912</v>
      </c>
    </row>
    <row r="60" spans="1:25">
      <c r="B60" t="s">
        <v>2173</v>
      </c>
      <c r="C60" s="9">
        <v>828</v>
      </c>
      <c r="D60" s="9">
        <v>1024</v>
      </c>
      <c r="E60" s="9">
        <v>987</v>
      </c>
      <c r="F60" s="9">
        <v>1521</v>
      </c>
      <c r="G60" s="9">
        <v>1550</v>
      </c>
      <c r="H60" s="9">
        <v>1599</v>
      </c>
      <c r="I60" s="9">
        <v>1974</v>
      </c>
      <c r="J60" s="9">
        <v>1889</v>
      </c>
      <c r="K60" s="9">
        <v>1748</v>
      </c>
      <c r="L60" s="9">
        <v>1894</v>
      </c>
      <c r="M60" s="9">
        <v>1692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>
        <v>16706</v>
      </c>
    </row>
    <row r="61" spans="1:25">
      <c r="B61" t="s">
        <v>1106</v>
      </c>
      <c r="C61" s="9">
        <v>403</v>
      </c>
      <c r="D61" s="9">
        <v>438</v>
      </c>
      <c r="E61" s="9">
        <v>413</v>
      </c>
      <c r="F61" s="9">
        <v>660</v>
      </c>
      <c r="G61" s="9">
        <v>742</v>
      </c>
      <c r="H61" s="9">
        <v>772</v>
      </c>
      <c r="I61" s="9">
        <v>890</v>
      </c>
      <c r="J61" s="9">
        <v>836</v>
      </c>
      <c r="K61" s="9">
        <v>783</v>
      </c>
      <c r="L61" s="9">
        <v>918</v>
      </c>
      <c r="M61" s="9">
        <v>728</v>
      </c>
      <c r="N61" s="9">
        <v>701</v>
      </c>
      <c r="O61" s="9">
        <v>452</v>
      </c>
      <c r="P61" s="9">
        <v>419</v>
      </c>
      <c r="Q61" s="9">
        <v>546</v>
      </c>
      <c r="R61" s="9">
        <v>299</v>
      </c>
      <c r="S61" s="9">
        <v>512</v>
      </c>
      <c r="T61" s="9">
        <v>605</v>
      </c>
      <c r="U61" s="9">
        <v>607</v>
      </c>
      <c r="V61" s="9">
        <v>467</v>
      </c>
      <c r="W61" s="9">
        <v>182</v>
      </c>
      <c r="X61" s="9">
        <v>101</v>
      </c>
      <c r="Y61" s="9">
        <v>12474</v>
      </c>
    </row>
    <row r="62" spans="1:25">
      <c r="A62" t="s">
        <v>2308</v>
      </c>
      <c r="B62" t="s">
        <v>2309</v>
      </c>
      <c r="C62" s="9"/>
      <c r="D62" s="9"/>
      <c r="E62" s="9"/>
      <c r="F62" s="9">
        <v>1709</v>
      </c>
      <c r="G62" s="9">
        <v>1778</v>
      </c>
      <c r="H62" s="9">
        <v>1700</v>
      </c>
      <c r="I62" s="9">
        <v>1488</v>
      </c>
      <c r="J62" s="9">
        <v>1834</v>
      </c>
      <c r="K62" s="9">
        <v>1671</v>
      </c>
      <c r="L62" s="9">
        <v>1664</v>
      </c>
      <c r="M62" s="9">
        <v>1390</v>
      </c>
      <c r="N62" s="9">
        <v>1505</v>
      </c>
      <c r="O62" s="9">
        <v>1056</v>
      </c>
      <c r="P62" s="9">
        <v>1017</v>
      </c>
      <c r="Q62" s="9">
        <v>1319</v>
      </c>
      <c r="R62" s="9">
        <v>1167</v>
      </c>
      <c r="S62" s="9">
        <v>1070</v>
      </c>
      <c r="T62" s="9">
        <v>840</v>
      </c>
      <c r="U62" s="9">
        <v>803</v>
      </c>
      <c r="V62" s="9">
        <v>597</v>
      </c>
      <c r="W62" s="9">
        <v>793</v>
      </c>
      <c r="X62" s="9">
        <v>955</v>
      </c>
      <c r="Y62" s="9">
        <v>24356</v>
      </c>
    </row>
    <row r="63" spans="1:25">
      <c r="B63" t="s">
        <v>6548</v>
      </c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>
        <v>1847</v>
      </c>
      <c r="T63" s="9">
        <v>1871</v>
      </c>
      <c r="U63" s="9">
        <v>1832</v>
      </c>
      <c r="V63" s="9">
        <v>1581</v>
      </c>
      <c r="W63" s="9">
        <v>1520</v>
      </c>
      <c r="X63" s="9"/>
      <c r="Y63" s="9">
        <v>8651</v>
      </c>
    </row>
    <row r="64" spans="1:25">
      <c r="B64" t="s">
        <v>3626</v>
      </c>
      <c r="C64" s="9"/>
      <c r="D64" s="9"/>
      <c r="E64" s="9"/>
      <c r="F64" s="9"/>
      <c r="G64" s="9"/>
      <c r="H64" s="9"/>
      <c r="I64" s="9"/>
      <c r="J64" s="9"/>
      <c r="K64" s="9">
        <v>1860</v>
      </c>
      <c r="L64" s="9">
        <v>1945</v>
      </c>
      <c r="M64" s="9">
        <v>1552</v>
      </c>
      <c r="N64" s="9">
        <v>1817</v>
      </c>
      <c r="O64" s="9">
        <v>1016</v>
      </c>
      <c r="P64" s="9">
        <v>993</v>
      </c>
      <c r="Q64" s="9">
        <v>1284</v>
      </c>
      <c r="R64" s="9">
        <v>1230</v>
      </c>
      <c r="S64" s="9">
        <v>1043</v>
      </c>
      <c r="T64" s="9">
        <v>780</v>
      </c>
      <c r="U64" s="9">
        <v>775</v>
      </c>
      <c r="V64" s="9">
        <v>422</v>
      </c>
      <c r="W64" s="9">
        <v>842</v>
      </c>
      <c r="X64" s="9">
        <v>746</v>
      </c>
      <c r="Y64" s="9">
        <v>16305</v>
      </c>
    </row>
    <row r="65" spans="1:25">
      <c r="A65" t="s">
        <v>619</v>
      </c>
      <c r="B65" t="s">
        <v>620</v>
      </c>
      <c r="C65" s="9">
        <v>276</v>
      </c>
      <c r="D65" s="9">
        <v>276</v>
      </c>
      <c r="E65" s="9">
        <v>198</v>
      </c>
      <c r="F65" s="9">
        <v>321</v>
      </c>
      <c r="G65" s="9">
        <v>393</v>
      </c>
      <c r="H65" s="9">
        <v>422</v>
      </c>
      <c r="I65" s="9">
        <v>423</v>
      </c>
      <c r="J65" s="9">
        <v>484</v>
      </c>
      <c r="K65" s="9">
        <v>382</v>
      </c>
      <c r="L65" s="9">
        <v>454</v>
      </c>
      <c r="M65" s="9">
        <v>615</v>
      </c>
      <c r="N65" s="9">
        <v>576</v>
      </c>
      <c r="O65" s="9">
        <v>361</v>
      </c>
      <c r="P65" s="9">
        <v>282</v>
      </c>
      <c r="Q65" s="9">
        <v>367</v>
      </c>
      <c r="R65" s="9">
        <v>341</v>
      </c>
      <c r="S65" s="9">
        <v>503</v>
      </c>
      <c r="T65" s="9">
        <v>410</v>
      </c>
      <c r="U65" s="9">
        <v>584</v>
      </c>
      <c r="V65" s="9">
        <v>435</v>
      </c>
      <c r="W65" s="9"/>
      <c r="X65" s="9"/>
      <c r="Y65" s="9">
        <v>8103</v>
      </c>
    </row>
    <row r="66" spans="1:25">
      <c r="A66" t="s">
        <v>50</v>
      </c>
      <c r="B66" t="s">
        <v>8017</v>
      </c>
      <c r="C66" s="9">
        <v>322</v>
      </c>
      <c r="D66" s="9">
        <v>295</v>
      </c>
      <c r="E66" s="9">
        <v>267</v>
      </c>
      <c r="F66" s="9">
        <v>255</v>
      </c>
      <c r="G66" s="9">
        <v>957</v>
      </c>
      <c r="H66" s="9">
        <v>1679</v>
      </c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>
        <v>3775</v>
      </c>
    </row>
    <row r="67" spans="1:25">
      <c r="B67" t="s">
        <v>141</v>
      </c>
      <c r="C67" s="9">
        <v>78</v>
      </c>
      <c r="D67" s="9">
        <v>66</v>
      </c>
      <c r="E67" s="9">
        <v>59</v>
      </c>
      <c r="F67" s="9">
        <v>43</v>
      </c>
      <c r="G67" s="9">
        <v>65</v>
      </c>
      <c r="H67" s="9">
        <v>91</v>
      </c>
      <c r="I67" s="9">
        <v>66</v>
      </c>
      <c r="J67" s="9">
        <v>121</v>
      </c>
      <c r="K67" s="9">
        <v>114</v>
      </c>
      <c r="L67" s="9">
        <v>128</v>
      </c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>
        <v>831</v>
      </c>
    </row>
    <row r="68" spans="1:25">
      <c r="B68" t="s">
        <v>8210</v>
      </c>
      <c r="C68" s="9">
        <v>661</v>
      </c>
      <c r="D68" s="9">
        <v>623</v>
      </c>
      <c r="E68" s="9">
        <v>1402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>
        <v>2686</v>
      </c>
    </row>
    <row r="69" spans="1:25">
      <c r="B69" t="s">
        <v>51</v>
      </c>
      <c r="C69" s="9">
        <v>24</v>
      </c>
      <c r="D69" s="9">
        <v>20</v>
      </c>
      <c r="E69" s="9">
        <v>19</v>
      </c>
      <c r="F69" s="9">
        <v>13</v>
      </c>
      <c r="G69" s="9">
        <v>21</v>
      </c>
      <c r="H69" s="9">
        <v>27</v>
      </c>
      <c r="I69" s="9">
        <v>24</v>
      </c>
      <c r="J69" s="9">
        <v>54</v>
      </c>
      <c r="K69" s="9">
        <v>48</v>
      </c>
      <c r="L69" s="9">
        <v>61</v>
      </c>
      <c r="M69" s="9">
        <v>882</v>
      </c>
      <c r="N69" s="9">
        <v>1086</v>
      </c>
      <c r="O69" s="9"/>
      <c r="P69" s="9"/>
      <c r="Q69" s="9"/>
      <c r="R69" s="9"/>
      <c r="S69" s="9"/>
      <c r="T69" s="9"/>
      <c r="U69" s="9"/>
      <c r="V69" s="9"/>
      <c r="W69" s="9"/>
      <c r="X69" s="9"/>
      <c r="Y69" s="9">
        <v>2279</v>
      </c>
    </row>
    <row r="70" spans="1:25">
      <c r="B70" t="s">
        <v>87</v>
      </c>
      <c r="C70" s="9">
        <v>91</v>
      </c>
      <c r="D70" s="9">
        <v>81</v>
      </c>
      <c r="E70" s="9">
        <v>73</v>
      </c>
      <c r="F70" s="9">
        <v>59</v>
      </c>
      <c r="G70" s="9">
        <v>73</v>
      </c>
      <c r="H70" s="9">
        <v>53</v>
      </c>
      <c r="I70" s="9">
        <v>43</v>
      </c>
      <c r="J70" s="9">
        <v>64</v>
      </c>
      <c r="K70" s="9">
        <v>45</v>
      </c>
      <c r="L70" s="9">
        <v>34</v>
      </c>
      <c r="M70" s="9">
        <v>28</v>
      </c>
      <c r="N70" s="9">
        <v>17</v>
      </c>
      <c r="O70" s="9">
        <v>18</v>
      </c>
      <c r="P70" s="9">
        <v>12</v>
      </c>
      <c r="Q70" s="9">
        <v>33</v>
      </c>
      <c r="R70" s="9">
        <v>21</v>
      </c>
      <c r="S70" s="9">
        <v>17</v>
      </c>
      <c r="T70" s="9">
        <v>19</v>
      </c>
      <c r="U70" s="9">
        <v>13</v>
      </c>
      <c r="V70" s="9">
        <v>15</v>
      </c>
      <c r="W70" s="9">
        <v>29</v>
      </c>
      <c r="X70" s="9">
        <v>53</v>
      </c>
      <c r="Y70" s="9">
        <v>891</v>
      </c>
    </row>
    <row r="71" spans="1:25">
      <c r="B71" t="s">
        <v>8059</v>
      </c>
      <c r="C71" s="9">
        <v>450</v>
      </c>
      <c r="D71" s="9">
        <v>381</v>
      </c>
      <c r="E71" s="9">
        <v>375</v>
      </c>
      <c r="F71" s="9">
        <v>375</v>
      </c>
      <c r="G71" s="9">
        <v>499</v>
      </c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>
        <v>2080</v>
      </c>
    </row>
    <row r="72" spans="1:25">
      <c r="A72" t="s">
        <v>3024</v>
      </c>
      <c r="B72" t="s">
        <v>893</v>
      </c>
      <c r="C72" s="9">
        <v>947</v>
      </c>
      <c r="D72" s="9">
        <v>962</v>
      </c>
      <c r="E72" s="9">
        <v>895</v>
      </c>
      <c r="F72" s="9">
        <v>728</v>
      </c>
      <c r="G72" s="9">
        <v>623</v>
      </c>
      <c r="H72" s="9">
        <v>615</v>
      </c>
      <c r="I72" s="9">
        <v>655</v>
      </c>
      <c r="J72" s="9">
        <v>545</v>
      </c>
      <c r="K72" s="9">
        <v>516</v>
      </c>
      <c r="L72" s="9">
        <v>489</v>
      </c>
      <c r="M72" s="9">
        <v>434</v>
      </c>
      <c r="N72" s="9">
        <v>435</v>
      </c>
      <c r="O72" s="9">
        <v>216</v>
      </c>
      <c r="P72" s="9">
        <v>175</v>
      </c>
      <c r="Q72" s="9">
        <v>248</v>
      </c>
      <c r="R72" s="9">
        <v>215</v>
      </c>
      <c r="S72" s="9">
        <v>216</v>
      </c>
      <c r="T72" s="9">
        <v>185</v>
      </c>
      <c r="U72" s="9"/>
      <c r="V72" s="9"/>
      <c r="W72" s="9"/>
      <c r="X72" s="9"/>
      <c r="Y72" s="9">
        <v>9099</v>
      </c>
    </row>
    <row r="73" spans="1:25">
      <c r="B73" t="s">
        <v>2485</v>
      </c>
      <c r="C73" s="9"/>
      <c r="D73" s="9"/>
      <c r="E73" s="9"/>
      <c r="F73" s="9"/>
      <c r="G73" s="9"/>
      <c r="H73" s="9">
        <v>1847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>
        <v>1847</v>
      </c>
    </row>
    <row r="74" spans="1:25">
      <c r="B74" t="s">
        <v>5300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>
        <v>1534</v>
      </c>
      <c r="N74" s="9">
        <v>1750</v>
      </c>
      <c r="O74" s="9"/>
      <c r="P74" s="9"/>
      <c r="Q74" s="9"/>
      <c r="R74" s="9"/>
      <c r="S74" s="9"/>
      <c r="T74" s="9"/>
      <c r="U74" s="9"/>
      <c r="V74" s="9"/>
      <c r="W74" s="9"/>
      <c r="X74" s="9"/>
      <c r="Y74" s="9">
        <v>3284</v>
      </c>
    </row>
    <row r="75" spans="1:25">
      <c r="B75" t="s">
        <v>1113</v>
      </c>
      <c r="C75" s="9">
        <v>968</v>
      </c>
      <c r="D75" s="9">
        <v>926</v>
      </c>
      <c r="E75" s="9">
        <v>1068</v>
      </c>
      <c r="F75" s="9">
        <v>1013</v>
      </c>
      <c r="G75" s="9">
        <v>896</v>
      </c>
      <c r="H75" s="9">
        <v>778</v>
      </c>
      <c r="I75" s="9">
        <v>991</v>
      </c>
      <c r="J75" s="9">
        <v>779</v>
      </c>
      <c r="K75" s="9">
        <v>896</v>
      </c>
      <c r="L75" s="9">
        <v>666</v>
      </c>
      <c r="M75" s="9">
        <v>589</v>
      </c>
      <c r="N75" s="9">
        <v>681</v>
      </c>
      <c r="O75" s="9">
        <v>338</v>
      </c>
      <c r="P75" s="9">
        <v>362</v>
      </c>
      <c r="Q75" s="9">
        <v>404</v>
      </c>
      <c r="R75" s="9">
        <v>388</v>
      </c>
      <c r="S75" s="9">
        <v>329</v>
      </c>
      <c r="T75" s="9">
        <v>212</v>
      </c>
      <c r="U75" s="9">
        <v>105</v>
      </c>
      <c r="V75" s="9"/>
      <c r="W75" s="9"/>
      <c r="X75" s="9"/>
      <c r="Y75" s="9">
        <v>12389</v>
      </c>
    </row>
    <row r="76" spans="1:25">
      <c r="B76" t="s">
        <v>3354</v>
      </c>
      <c r="C76" s="9"/>
      <c r="D76" s="9"/>
      <c r="E76" s="9"/>
      <c r="F76" s="9"/>
      <c r="G76" s="9"/>
      <c r="H76" s="9"/>
      <c r="I76" s="9"/>
      <c r="J76" s="9">
        <v>1807</v>
      </c>
      <c r="K76" s="9">
        <v>1640</v>
      </c>
      <c r="L76" s="9">
        <v>1077</v>
      </c>
      <c r="M76" s="9">
        <v>820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>
        <v>5344</v>
      </c>
    </row>
    <row r="77" spans="1:25">
      <c r="B77" t="s">
        <v>101</v>
      </c>
      <c r="C77" s="9">
        <v>101</v>
      </c>
      <c r="D77" s="9">
        <v>108</v>
      </c>
      <c r="E77" s="9">
        <v>101</v>
      </c>
      <c r="F77" s="9">
        <v>82</v>
      </c>
      <c r="G77" s="9">
        <v>63</v>
      </c>
      <c r="H77" s="9">
        <v>63</v>
      </c>
      <c r="I77" s="9">
        <v>77</v>
      </c>
      <c r="J77" s="9">
        <v>87</v>
      </c>
      <c r="K77" s="9">
        <v>98</v>
      </c>
      <c r="L77" s="9">
        <v>60</v>
      </c>
      <c r="M77" s="9">
        <v>52</v>
      </c>
      <c r="N77" s="9">
        <v>61</v>
      </c>
      <c r="O77" s="9">
        <v>67</v>
      </c>
      <c r="P77" s="9">
        <v>31</v>
      </c>
      <c r="Q77" s="9">
        <v>64</v>
      </c>
      <c r="R77" s="9">
        <v>60</v>
      </c>
      <c r="S77" s="9">
        <v>97</v>
      </c>
      <c r="T77" s="9">
        <v>1061</v>
      </c>
      <c r="U77" s="9"/>
      <c r="V77" s="9"/>
      <c r="W77" s="9"/>
      <c r="X77" s="9"/>
      <c r="Y77" s="9">
        <v>2333</v>
      </c>
    </row>
    <row r="78" spans="1:25">
      <c r="B78" t="s">
        <v>416</v>
      </c>
      <c r="C78" s="9">
        <v>392</v>
      </c>
      <c r="D78" s="9">
        <v>390</v>
      </c>
      <c r="E78" s="9">
        <v>405</v>
      </c>
      <c r="F78" s="9">
        <v>336</v>
      </c>
      <c r="G78" s="9">
        <v>274</v>
      </c>
      <c r="H78" s="9">
        <v>272</v>
      </c>
      <c r="I78" s="9">
        <v>307</v>
      </c>
      <c r="J78" s="9">
        <v>254</v>
      </c>
      <c r="K78" s="9">
        <v>310</v>
      </c>
      <c r="L78" s="9">
        <v>280</v>
      </c>
      <c r="M78" s="9">
        <v>312</v>
      </c>
      <c r="N78" s="9">
        <v>334</v>
      </c>
      <c r="O78" s="9">
        <v>1050</v>
      </c>
      <c r="P78" s="9">
        <v>184</v>
      </c>
      <c r="Q78" s="9"/>
      <c r="R78" s="9"/>
      <c r="S78" s="9"/>
      <c r="T78" s="9"/>
      <c r="U78" s="9"/>
      <c r="V78" s="9"/>
      <c r="W78" s="9"/>
      <c r="X78" s="9"/>
      <c r="Y78" s="9">
        <v>5100</v>
      </c>
    </row>
    <row r="79" spans="1:25">
      <c r="B79" t="s">
        <v>1357</v>
      </c>
      <c r="C79" s="9">
        <v>1590</v>
      </c>
      <c r="D79" s="9">
        <v>1526</v>
      </c>
      <c r="E79" s="9">
        <v>1514</v>
      </c>
      <c r="F79" s="9">
        <v>1173</v>
      </c>
      <c r="G79" s="9">
        <v>1079</v>
      </c>
      <c r="H79" s="9">
        <v>966</v>
      </c>
      <c r="I79" s="9">
        <v>804</v>
      </c>
      <c r="J79" s="9">
        <v>754</v>
      </c>
      <c r="K79" s="9">
        <v>798</v>
      </c>
      <c r="L79" s="9">
        <v>727</v>
      </c>
      <c r="M79" s="9">
        <v>633</v>
      </c>
      <c r="N79" s="9">
        <v>613</v>
      </c>
      <c r="O79" s="9">
        <v>437</v>
      </c>
      <c r="P79" s="9">
        <v>338</v>
      </c>
      <c r="Q79" s="9">
        <v>469</v>
      </c>
      <c r="R79" s="9">
        <v>286</v>
      </c>
      <c r="S79" s="9">
        <v>419</v>
      </c>
      <c r="T79" s="9">
        <v>893</v>
      </c>
      <c r="U79" s="9"/>
      <c r="V79" s="9"/>
      <c r="W79" s="9"/>
      <c r="X79" s="9"/>
      <c r="Y79" s="9">
        <v>15019</v>
      </c>
    </row>
    <row r="80" spans="1:25">
      <c r="B80" t="s">
        <v>636</v>
      </c>
      <c r="C80" s="9">
        <v>669</v>
      </c>
      <c r="D80" s="9">
        <v>684</v>
      </c>
      <c r="E80" s="9">
        <v>667</v>
      </c>
      <c r="F80" s="9">
        <v>550</v>
      </c>
      <c r="G80" s="9">
        <v>486</v>
      </c>
      <c r="H80" s="9">
        <v>435</v>
      </c>
      <c r="I80" s="9">
        <v>479</v>
      </c>
      <c r="J80" s="9">
        <v>542</v>
      </c>
      <c r="K80" s="9">
        <v>447</v>
      </c>
      <c r="L80" s="9">
        <v>254</v>
      </c>
      <c r="M80" s="9">
        <v>243</v>
      </c>
      <c r="N80" s="9">
        <v>272</v>
      </c>
      <c r="O80" s="9">
        <v>93</v>
      </c>
      <c r="P80" s="9">
        <v>108</v>
      </c>
      <c r="Q80" s="9">
        <v>150</v>
      </c>
      <c r="R80" s="9">
        <v>94</v>
      </c>
      <c r="S80" s="9">
        <v>87</v>
      </c>
      <c r="T80" s="9">
        <v>74</v>
      </c>
      <c r="U80" s="9">
        <v>36</v>
      </c>
      <c r="V80" s="9">
        <v>48</v>
      </c>
      <c r="W80" s="9">
        <v>40</v>
      </c>
      <c r="X80" s="9">
        <v>44</v>
      </c>
      <c r="Y80" s="9">
        <v>6502</v>
      </c>
    </row>
    <row r="81" spans="1:25">
      <c r="B81" t="s">
        <v>651</v>
      </c>
      <c r="C81" s="9">
        <v>524</v>
      </c>
      <c r="D81" s="9">
        <v>533</v>
      </c>
      <c r="E81" s="9">
        <v>539</v>
      </c>
      <c r="F81" s="9">
        <v>365</v>
      </c>
      <c r="G81" s="9">
        <v>408</v>
      </c>
      <c r="H81" s="9">
        <v>446</v>
      </c>
      <c r="I81" s="9">
        <v>428</v>
      </c>
      <c r="J81" s="9">
        <v>605</v>
      </c>
      <c r="K81" s="9">
        <v>687</v>
      </c>
      <c r="L81" s="9">
        <v>530</v>
      </c>
      <c r="M81" s="9">
        <v>477</v>
      </c>
      <c r="N81" s="9">
        <v>569</v>
      </c>
      <c r="O81" s="9">
        <v>300</v>
      </c>
      <c r="P81" s="9">
        <v>231</v>
      </c>
      <c r="Q81" s="9">
        <v>299</v>
      </c>
      <c r="R81" s="9">
        <v>228</v>
      </c>
      <c r="S81" s="9">
        <v>261</v>
      </c>
      <c r="T81" s="9">
        <v>415</v>
      </c>
      <c r="U81" s="9"/>
      <c r="V81" s="9"/>
      <c r="W81" s="9"/>
      <c r="X81" s="9"/>
      <c r="Y81" s="9">
        <v>7845</v>
      </c>
    </row>
    <row r="82" spans="1:25">
      <c r="B82" t="s">
        <v>8500</v>
      </c>
      <c r="C82" s="9">
        <v>1845</v>
      </c>
      <c r="D82" s="9">
        <v>1990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>
        <v>3835</v>
      </c>
    </row>
    <row r="83" spans="1:25">
      <c r="B83" t="s">
        <v>2749</v>
      </c>
      <c r="C83" s="9"/>
      <c r="D83" s="9"/>
      <c r="E83" s="9"/>
      <c r="F83" s="9"/>
      <c r="G83" s="9"/>
      <c r="H83" s="9"/>
      <c r="I83" s="9">
        <v>1515</v>
      </c>
      <c r="J83" s="9">
        <v>1425</v>
      </c>
      <c r="K83" s="9">
        <v>1144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>
        <v>4084</v>
      </c>
    </row>
    <row r="84" spans="1:25">
      <c r="A84" t="s">
        <v>6141</v>
      </c>
      <c r="B84" t="s">
        <v>3541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>
        <v>1968</v>
      </c>
      <c r="P84" s="9">
        <v>1673</v>
      </c>
      <c r="Q84" s="9"/>
      <c r="R84" s="9"/>
      <c r="S84" s="9">
        <v>1759</v>
      </c>
      <c r="T84" s="9">
        <v>1439</v>
      </c>
      <c r="U84" s="9">
        <v>1119</v>
      </c>
      <c r="V84" s="9">
        <v>1041</v>
      </c>
      <c r="W84" s="9"/>
      <c r="X84" s="9">
        <v>1126</v>
      </c>
      <c r="Y84" s="9">
        <v>10125</v>
      </c>
    </row>
    <row r="85" spans="1:25">
      <c r="A85" t="s">
        <v>5217</v>
      </c>
      <c r="B85" t="s">
        <v>5218</v>
      </c>
      <c r="C85" s="9"/>
      <c r="D85" s="9"/>
      <c r="E85" s="9"/>
      <c r="F85" s="9"/>
      <c r="G85" s="9"/>
      <c r="H85" s="9"/>
      <c r="I85" s="9"/>
      <c r="J85" s="9"/>
      <c r="K85" s="9"/>
      <c r="L85" s="9">
        <v>1938</v>
      </c>
      <c r="M85" s="9">
        <v>1888</v>
      </c>
      <c r="N85" s="9"/>
      <c r="O85" s="9"/>
      <c r="P85" s="9">
        <v>1333</v>
      </c>
      <c r="Q85" s="9"/>
      <c r="R85" s="9"/>
      <c r="S85" s="9"/>
      <c r="T85" s="9"/>
      <c r="U85" s="9"/>
      <c r="V85" s="9"/>
      <c r="W85" s="9"/>
      <c r="X85" s="9"/>
      <c r="Y85" s="9">
        <v>5159</v>
      </c>
    </row>
    <row r="86" spans="1:25">
      <c r="A86" t="s">
        <v>6938</v>
      </c>
      <c r="B86" t="s">
        <v>6939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>
        <v>861</v>
      </c>
      <c r="W86" s="9"/>
      <c r="X86" s="9"/>
      <c r="Y86" s="9">
        <v>861</v>
      </c>
    </row>
    <row r="87" spans="1:25">
      <c r="A87" t="s">
        <v>2560</v>
      </c>
      <c r="B87" t="s">
        <v>2561</v>
      </c>
      <c r="C87" s="9"/>
      <c r="D87" s="9"/>
      <c r="E87" s="9"/>
      <c r="F87" s="9"/>
      <c r="G87" s="9"/>
      <c r="H87" s="9">
        <v>1905</v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>
        <v>1905</v>
      </c>
    </row>
    <row r="88" spans="1:25">
      <c r="A88" t="s">
        <v>2506</v>
      </c>
      <c r="B88" t="s">
        <v>6065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>
        <v>1898</v>
      </c>
      <c r="P88" s="9">
        <v>1088</v>
      </c>
      <c r="Q88" s="9">
        <v>1633</v>
      </c>
      <c r="R88" s="9"/>
      <c r="S88" s="9"/>
      <c r="T88" s="9"/>
      <c r="U88" s="9"/>
      <c r="V88" s="9"/>
      <c r="W88" s="9"/>
      <c r="X88" s="9"/>
      <c r="Y88" s="9">
        <v>4619</v>
      </c>
    </row>
    <row r="89" spans="1:25">
      <c r="B89" t="s">
        <v>5124</v>
      </c>
      <c r="C89" s="9"/>
      <c r="D89" s="9"/>
      <c r="E89" s="9"/>
      <c r="F89" s="9"/>
      <c r="G89" s="9"/>
      <c r="H89" s="9"/>
      <c r="I89" s="9"/>
      <c r="J89" s="9"/>
      <c r="K89" s="9"/>
      <c r="L89" s="9">
        <v>1845</v>
      </c>
      <c r="M89" s="9">
        <v>1343</v>
      </c>
      <c r="N89" s="9">
        <v>1458</v>
      </c>
      <c r="O89" s="9">
        <v>788</v>
      </c>
      <c r="P89" s="9">
        <v>610</v>
      </c>
      <c r="Q89" s="9">
        <v>923</v>
      </c>
      <c r="R89" s="9">
        <v>732</v>
      </c>
      <c r="S89" s="9">
        <v>931</v>
      </c>
      <c r="T89" s="9">
        <v>1069</v>
      </c>
      <c r="U89" s="9">
        <v>1079</v>
      </c>
      <c r="V89" s="9">
        <v>1038</v>
      </c>
      <c r="W89" s="9"/>
      <c r="X89" s="9"/>
      <c r="Y89" s="9">
        <v>11816</v>
      </c>
    </row>
    <row r="90" spans="1:25">
      <c r="B90" t="s">
        <v>3477</v>
      </c>
      <c r="C90" s="9"/>
      <c r="D90" s="9"/>
      <c r="E90" s="9"/>
      <c r="F90" s="9"/>
      <c r="G90" s="9"/>
      <c r="H90" s="9"/>
      <c r="I90" s="9"/>
      <c r="J90" s="9">
        <v>1960</v>
      </c>
      <c r="K90" s="9">
        <v>1634</v>
      </c>
      <c r="L90" s="9">
        <v>1171</v>
      </c>
      <c r="M90" s="9">
        <v>983</v>
      </c>
      <c r="N90" s="9">
        <v>1123</v>
      </c>
      <c r="O90" s="9">
        <v>957</v>
      </c>
      <c r="P90" s="9">
        <v>501</v>
      </c>
      <c r="Q90" s="9">
        <v>686</v>
      </c>
      <c r="R90" s="9">
        <v>984</v>
      </c>
      <c r="S90" s="9"/>
      <c r="T90" s="9"/>
      <c r="U90" s="9"/>
      <c r="V90" s="9"/>
      <c r="W90" s="9"/>
      <c r="X90" s="9"/>
      <c r="Y90" s="9">
        <v>9999</v>
      </c>
    </row>
    <row r="91" spans="1:25">
      <c r="B91" t="s">
        <v>2990</v>
      </c>
      <c r="C91" s="9"/>
      <c r="D91" s="9"/>
      <c r="E91" s="9"/>
      <c r="F91" s="9"/>
      <c r="G91" s="9"/>
      <c r="H91" s="9"/>
      <c r="I91" s="9">
        <v>1973</v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>
        <v>1973</v>
      </c>
    </row>
    <row r="92" spans="1:25">
      <c r="B92" t="s">
        <v>2884</v>
      </c>
      <c r="C92" s="9"/>
      <c r="D92" s="9"/>
      <c r="E92" s="9"/>
      <c r="F92" s="9"/>
      <c r="G92" s="9"/>
      <c r="H92" s="9"/>
      <c r="I92" s="9">
        <v>1839</v>
      </c>
      <c r="J92" s="9">
        <v>1743</v>
      </c>
      <c r="K92" s="9">
        <v>1475</v>
      </c>
      <c r="L92" s="9">
        <v>895</v>
      </c>
      <c r="M92" s="9">
        <v>635</v>
      </c>
      <c r="N92" s="9">
        <v>795</v>
      </c>
      <c r="O92" s="9">
        <v>355</v>
      </c>
      <c r="P92" s="9">
        <v>226</v>
      </c>
      <c r="Q92" s="9">
        <v>427</v>
      </c>
      <c r="R92" s="9">
        <v>387</v>
      </c>
      <c r="S92" s="9">
        <v>493</v>
      </c>
      <c r="T92" s="9">
        <v>496</v>
      </c>
      <c r="U92" s="9">
        <v>506</v>
      </c>
      <c r="V92" s="9">
        <v>347</v>
      </c>
      <c r="W92" s="9">
        <v>531</v>
      </c>
      <c r="X92" s="9">
        <v>464</v>
      </c>
      <c r="Y92" s="9">
        <v>11614</v>
      </c>
    </row>
    <row r="93" spans="1:25">
      <c r="B93" t="s">
        <v>2507</v>
      </c>
      <c r="C93" s="9"/>
      <c r="D93" s="9"/>
      <c r="E93" s="9"/>
      <c r="F93" s="9"/>
      <c r="G93" s="9"/>
      <c r="H93" s="9">
        <v>1862</v>
      </c>
      <c r="I93" s="9">
        <v>1646</v>
      </c>
      <c r="J93" s="9">
        <v>1484</v>
      </c>
      <c r="K93" s="9">
        <v>1243</v>
      </c>
      <c r="L93" s="9">
        <v>635</v>
      </c>
      <c r="M93" s="9">
        <v>492</v>
      </c>
      <c r="N93" s="9">
        <v>664</v>
      </c>
      <c r="O93" s="9">
        <v>209</v>
      </c>
      <c r="P93" s="9">
        <v>146</v>
      </c>
      <c r="Q93" s="9">
        <v>272</v>
      </c>
      <c r="R93" s="9">
        <v>232</v>
      </c>
      <c r="S93" s="9">
        <v>243</v>
      </c>
      <c r="T93" s="9">
        <v>333</v>
      </c>
      <c r="U93" s="9">
        <v>277</v>
      </c>
      <c r="V93" s="9">
        <v>318</v>
      </c>
      <c r="W93" s="9">
        <v>337</v>
      </c>
      <c r="X93" s="9">
        <v>358</v>
      </c>
      <c r="Y93" s="9">
        <v>10751</v>
      </c>
    </row>
    <row r="94" spans="1:25">
      <c r="A94" t="s">
        <v>2980</v>
      </c>
      <c r="B94" t="s">
        <v>2981</v>
      </c>
      <c r="C94" s="9"/>
      <c r="D94" s="9"/>
      <c r="E94" s="9"/>
      <c r="F94" s="9">
        <v>1848</v>
      </c>
      <c r="G94" s="9">
        <v>1938</v>
      </c>
      <c r="H94" s="9"/>
      <c r="I94" s="9">
        <v>1957</v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>
        <v>5743</v>
      </c>
    </row>
    <row r="95" spans="1:25">
      <c r="A95" t="s">
        <v>3484</v>
      </c>
      <c r="B95" t="s">
        <v>2981</v>
      </c>
      <c r="C95" s="9"/>
      <c r="D95" s="9"/>
      <c r="E95" s="9"/>
      <c r="F95" s="9"/>
      <c r="G95" s="9"/>
      <c r="H95" s="9"/>
      <c r="I95" s="9"/>
      <c r="J95" s="9">
        <v>1971</v>
      </c>
      <c r="K95" s="9">
        <v>1658</v>
      </c>
      <c r="L95" s="9">
        <v>1590</v>
      </c>
      <c r="M95" s="9"/>
      <c r="N95" s="9">
        <v>1897</v>
      </c>
      <c r="O95" s="9"/>
      <c r="P95" s="9"/>
      <c r="Q95" s="9"/>
      <c r="R95" s="9"/>
      <c r="S95" s="9"/>
      <c r="T95" s="9"/>
      <c r="U95" s="9"/>
      <c r="V95" s="9"/>
      <c r="W95" s="9"/>
      <c r="X95" s="9"/>
      <c r="Y95" s="9">
        <v>7116</v>
      </c>
    </row>
    <row r="96" spans="1:25">
      <c r="A96" t="s">
        <v>37</v>
      </c>
      <c r="B96" t="s">
        <v>8353</v>
      </c>
      <c r="C96" s="9">
        <v>1525</v>
      </c>
      <c r="D96" s="9">
        <v>1404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>
        <v>2929</v>
      </c>
    </row>
    <row r="97" spans="1:25">
      <c r="B97" t="s">
        <v>621</v>
      </c>
      <c r="C97" s="9">
        <v>1060</v>
      </c>
      <c r="D97" s="9">
        <v>976</v>
      </c>
      <c r="E97" s="9">
        <v>792</v>
      </c>
      <c r="F97" s="9">
        <v>814</v>
      </c>
      <c r="G97" s="9">
        <v>602</v>
      </c>
      <c r="H97" s="9">
        <v>423</v>
      </c>
      <c r="I97" s="9">
        <v>482</v>
      </c>
      <c r="J97" s="9">
        <v>437</v>
      </c>
      <c r="K97" s="9">
        <v>246</v>
      </c>
      <c r="L97" s="9">
        <v>209</v>
      </c>
      <c r="M97" s="9">
        <v>309</v>
      </c>
      <c r="N97" s="9">
        <v>530</v>
      </c>
      <c r="O97" s="9"/>
      <c r="P97" s="9"/>
      <c r="Q97" s="9"/>
      <c r="R97" s="9"/>
      <c r="S97" s="9"/>
      <c r="T97" s="9"/>
      <c r="U97" s="9"/>
      <c r="V97" s="9"/>
      <c r="W97" s="9"/>
      <c r="X97" s="9"/>
      <c r="Y97" s="9">
        <v>6880</v>
      </c>
    </row>
    <row r="98" spans="1:25">
      <c r="B98" t="s">
        <v>45</v>
      </c>
      <c r="C98" s="9">
        <v>282</v>
      </c>
      <c r="D98" s="9">
        <v>213</v>
      </c>
      <c r="E98" s="9">
        <v>150</v>
      </c>
      <c r="F98" s="9">
        <v>122</v>
      </c>
      <c r="G98" s="9">
        <v>72</v>
      </c>
      <c r="H98" s="9">
        <v>23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>
        <v>862</v>
      </c>
    </row>
    <row r="99" spans="1:25">
      <c r="B99" t="s">
        <v>715</v>
      </c>
      <c r="C99" s="9">
        <v>970</v>
      </c>
      <c r="D99" s="9">
        <v>955</v>
      </c>
      <c r="E99" s="9">
        <v>665</v>
      </c>
      <c r="F99" s="9">
        <v>893</v>
      </c>
      <c r="G99" s="9">
        <v>687</v>
      </c>
      <c r="H99" s="9">
        <v>491</v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>
        <v>4661</v>
      </c>
    </row>
    <row r="100" spans="1:25">
      <c r="B100" t="s">
        <v>60</v>
      </c>
      <c r="C100" s="9">
        <v>227</v>
      </c>
      <c r="D100" s="9">
        <v>177</v>
      </c>
      <c r="E100" s="9">
        <v>144</v>
      </c>
      <c r="F100" s="9">
        <v>138</v>
      </c>
      <c r="G100" s="9">
        <v>84</v>
      </c>
      <c r="H100" s="9">
        <v>33</v>
      </c>
      <c r="I100" s="9">
        <v>61</v>
      </c>
      <c r="J100" s="9">
        <v>53</v>
      </c>
      <c r="K100" s="9">
        <v>23</v>
      </c>
      <c r="L100" s="9">
        <v>19</v>
      </c>
      <c r="M100" s="9">
        <v>12</v>
      </c>
      <c r="N100" s="9">
        <v>28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>
        <v>999</v>
      </c>
    </row>
    <row r="101" spans="1:25">
      <c r="B101" t="s">
        <v>7843</v>
      </c>
      <c r="C101" s="9">
        <v>634</v>
      </c>
      <c r="D101" s="9">
        <v>694</v>
      </c>
      <c r="E101" s="9">
        <v>501</v>
      </c>
      <c r="F101" s="9">
        <v>573</v>
      </c>
      <c r="G101" s="9">
        <v>1859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>
        <v>4261</v>
      </c>
    </row>
    <row r="102" spans="1:25">
      <c r="B102" t="s">
        <v>118</v>
      </c>
      <c r="C102" s="9">
        <v>209</v>
      </c>
      <c r="D102" s="9">
        <v>159</v>
      </c>
      <c r="E102" s="9">
        <v>163</v>
      </c>
      <c r="F102" s="9">
        <v>163</v>
      </c>
      <c r="G102" s="9">
        <v>101</v>
      </c>
      <c r="H102" s="9">
        <v>75</v>
      </c>
      <c r="I102" s="9">
        <v>88</v>
      </c>
      <c r="J102" s="9">
        <v>75</v>
      </c>
      <c r="K102" s="9">
        <v>13</v>
      </c>
      <c r="L102" s="9">
        <v>21</v>
      </c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>
        <v>1067</v>
      </c>
    </row>
    <row r="103" spans="1:25">
      <c r="B103" t="s">
        <v>1089</v>
      </c>
      <c r="C103" s="9">
        <v>1690</v>
      </c>
      <c r="D103" s="9">
        <v>1377</v>
      </c>
      <c r="E103" s="9">
        <v>1180</v>
      </c>
      <c r="F103" s="9">
        <v>1511</v>
      </c>
      <c r="G103" s="9">
        <v>1096</v>
      </c>
      <c r="H103" s="9">
        <v>756</v>
      </c>
      <c r="I103" s="9">
        <v>808</v>
      </c>
      <c r="J103" s="9">
        <v>611</v>
      </c>
      <c r="K103" s="9">
        <v>277</v>
      </c>
      <c r="L103" s="9">
        <v>220</v>
      </c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>
        <v>9526</v>
      </c>
    </row>
    <row r="104" spans="1:25">
      <c r="B104" t="s">
        <v>8564</v>
      </c>
      <c r="C104" s="9"/>
      <c r="D104" s="9"/>
      <c r="E104" s="9">
        <v>1907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>
        <v>1907</v>
      </c>
    </row>
    <row r="105" spans="1:25">
      <c r="B105" t="s">
        <v>137</v>
      </c>
      <c r="C105" s="9">
        <v>364</v>
      </c>
      <c r="D105" s="9">
        <v>281</v>
      </c>
      <c r="E105" s="9">
        <v>248</v>
      </c>
      <c r="F105" s="9">
        <v>253</v>
      </c>
      <c r="G105" s="9">
        <v>181</v>
      </c>
      <c r="H105" s="9">
        <v>88</v>
      </c>
      <c r="I105" s="9">
        <v>106</v>
      </c>
      <c r="J105" s="9">
        <v>103</v>
      </c>
      <c r="K105" s="9">
        <v>37</v>
      </c>
      <c r="L105" s="9">
        <v>26</v>
      </c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1687</v>
      </c>
    </row>
    <row r="106" spans="1:25">
      <c r="B106" t="s">
        <v>64</v>
      </c>
      <c r="C106" s="9">
        <v>230</v>
      </c>
      <c r="D106" s="9">
        <v>244</v>
      </c>
      <c r="E106" s="9">
        <v>184</v>
      </c>
      <c r="F106" s="9">
        <v>164</v>
      </c>
      <c r="G106" s="9">
        <v>117</v>
      </c>
      <c r="H106" s="9">
        <v>36</v>
      </c>
      <c r="I106" s="9">
        <v>93</v>
      </c>
      <c r="J106" s="9">
        <v>61</v>
      </c>
      <c r="K106" s="9">
        <v>112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>
        <v>1241</v>
      </c>
    </row>
    <row r="107" spans="1:25">
      <c r="B107" t="s">
        <v>38</v>
      </c>
      <c r="C107" s="9">
        <v>147</v>
      </c>
      <c r="D107" s="9">
        <v>126</v>
      </c>
      <c r="E107" s="9">
        <v>97</v>
      </c>
      <c r="F107" s="9">
        <v>89</v>
      </c>
      <c r="G107" s="9">
        <v>47</v>
      </c>
      <c r="H107" s="9">
        <v>18</v>
      </c>
      <c r="I107" s="9">
        <v>35</v>
      </c>
      <c r="J107" s="9">
        <v>25</v>
      </c>
      <c r="K107" s="9">
        <v>8</v>
      </c>
      <c r="L107" s="9">
        <v>6</v>
      </c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>
        <v>598</v>
      </c>
    </row>
    <row r="108" spans="1:25">
      <c r="B108" t="s">
        <v>671</v>
      </c>
      <c r="C108" s="9">
        <v>1213</v>
      </c>
      <c r="D108" s="9">
        <v>1006</v>
      </c>
      <c r="E108" s="9">
        <v>749</v>
      </c>
      <c r="F108" s="9">
        <v>1159</v>
      </c>
      <c r="G108" s="9">
        <v>865</v>
      </c>
      <c r="H108" s="9">
        <v>461</v>
      </c>
      <c r="I108" s="9">
        <v>563</v>
      </c>
      <c r="J108" s="9">
        <v>425</v>
      </c>
      <c r="K108" s="9">
        <v>168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>
        <v>6609</v>
      </c>
    </row>
    <row r="109" spans="1:25">
      <c r="B109" t="s">
        <v>8329</v>
      </c>
      <c r="C109" s="9">
        <v>1487</v>
      </c>
      <c r="D109" s="9">
        <v>1279</v>
      </c>
      <c r="E109" s="9">
        <v>943</v>
      </c>
      <c r="F109" s="9">
        <v>1143</v>
      </c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>
        <v>4852</v>
      </c>
    </row>
    <row r="110" spans="1:25">
      <c r="B110" t="s">
        <v>2313</v>
      </c>
      <c r="C110" s="9">
        <v>334</v>
      </c>
      <c r="D110" s="9">
        <v>362</v>
      </c>
      <c r="E110" s="9">
        <v>287</v>
      </c>
      <c r="F110" s="9">
        <v>219</v>
      </c>
      <c r="G110" s="9">
        <v>144</v>
      </c>
      <c r="H110" s="9">
        <v>1703</v>
      </c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>
        <v>3049</v>
      </c>
    </row>
    <row r="111" spans="1:25">
      <c r="A111" t="s">
        <v>2422</v>
      </c>
      <c r="B111" t="s">
        <v>2422</v>
      </c>
      <c r="C111" s="9"/>
      <c r="D111" s="9"/>
      <c r="E111" s="9"/>
      <c r="F111" s="9"/>
      <c r="G111" s="9"/>
      <c r="H111" s="9">
        <v>1796</v>
      </c>
      <c r="I111" s="9">
        <v>1949</v>
      </c>
      <c r="J111" s="9">
        <v>1617</v>
      </c>
      <c r="K111" s="9">
        <v>1326</v>
      </c>
      <c r="L111" s="9">
        <v>1349</v>
      </c>
      <c r="M111" s="9">
        <v>1449</v>
      </c>
      <c r="N111" s="9">
        <v>1717</v>
      </c>
      <c r="O111" s="9">
        <v>969</v>
      </c>
      <c r="P111" s="9">
        <v>887</v>
      </c>
      <c r="Q111" s="9">
        <v>1207</v>
      </c>
      <c r="R111" s="9">
        <v>929</v>
      </c>
      <c r="S111" s="9">
        <v>965</v>
      </c>
      <c r="T111" s="9">
        <v>825</v>
      </c>
      <c r="U111" s="9">
        <v>1387</v>
      </c>
      <c r="V111" s="9">
        <v>638</v>
      </c>
      <c r="W111" s="9"/>
      <c r="X111" s="9"/>
      <c r="Y111" s="9">
        <v>19010</v>
      </c>
    </row>
    <row r="112" spans="1:25">
      <c r="A112" t="s">
        <v>5114</v>
      </c>
      <c r="B112" t="s">
        <v>6215</v>
      </c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>
        <v>1686</v>
      </c>
      <c r="Q112" s="9"/>
      <c r="R112" s="9"/>
      <c r="S112" s="9"/>
      <c r="T112" s="9"/>
      <c r="U112" s="9"/>
      <c r="V112" s="9"/>
      <c r="W112" s="9"/>
      <c r="X112" s="9"/>
      <c r="Y112" s="9">
        <v>1686</v>
      </c>
    </row>
    <row r="113" spans="1:25">
      <c r="B113" t="s">
        <v>5115</v>
      </c>
      <c r="C113" s="9"/>
      <c r="D113" s="9"/>
      <c r="E113" s="9"/>
      <c r="F113" s="9"/>
      <c r="G113" s="9"/>
      <c r="H113" s="9"/>
      <c r="I113" s="9"/>
      <c r="J113" s="9"/>
      <c r="K113" s="9"/>
      <c r="L113" s="9">
        <v>1836</v>
      </c>
      <c r="M113" s="9">
        <v>1690</v>
      </c>
      <c r="N113" s="9">
        <v>1823</v>
      </c>
      <c r="O113" s="9">
        <v>871</v>
      </c>
      <c r="P113" s="9">
        <v>893</v>
      </c>
      <c r="Q113" s="9">
        <v>1234</v>
      </c>
      <c r="R113" s="9">
        <v>860</v>
      </c>
      <c r="S113" s="9">
        <v>642</v>
      </c>
      <c r="T113" s="9">
        <v>750</v>
      </c>
      <c r="U113" s="9">
        <v>764</v>
      </c>
      <c r="V113" s="9">
        <v>742</v>
      </c>
      <c r="W113" s="9"/>
      <c r="X113" s="9"/>
      <c r="Y113" s="9">
        <v>12105</v>
      </c>
    </row>
    <row r="114" spans="1:25">
      <c r="A114" t="s">
        <v>316</v>
      </c>
      <c r="B114" t="s">
        <v>1169</v>
      </c>
      <c r="C114" s="9"/>
      <c r="D114" s="9"/>
      <c r="E114" s="9"/>
      <c r="F114" s="9">
        <v>1610</v>
      </c>
      <c r="G114" s="9">
        <v>1835</v>
      </c>
      <c r="H114" s="9">
        <v>1963</v>
      </c>
      <c r="I114" s="9">
        <v>1694</v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>
        <v>7102</v>
      </c>
    </row>
    <row r="115" spans="1:25">
      <c r="B115" t="s">
        <v>8561</v>
      </c>
      <c r="C115" s="9"/>
      <c r="D115" s="9"/>
      <c r="E115" s="9">
        <v>1877</v>
      </c>
      <c r="F115" s="9">
        <v>1818</v>
      </c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>
        <v>3695</v>
      </c>
    </row>
    <row r="116" spans="1:25">
      <c r="B116" t="s">
        <v>2251</v>
      </c>
      <c r="C116" s="9"/>
      <c r="D116" s="9"/>
      <c r="E116" s="9"/>
      <c r="F116" s="9"/>
      <c r="G116" s="9">
        <v>1882</v>
      </c>
      <c r="H116" s="9">
        <v>1657</v>
      </c>
      <c r="I116" s="9">
        <v>1599</v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>
        <v>5138</v>
      </c>
    </row>
    <row r="117" spans="1:25">
      <c r="B117" t="s">
        <v>317</v>
      </c>
      <c r="C117" s="9">
        <v>239</v>
      </c>
      <c r="D117" s="9">
        <v>238</v>
      </c>
      <c r="E117" s="9">
        <v>189</v>
      </c>
      <c r="F117" s="9">
        <v>154</v>
      </c>
      <c r="G117" s="9">
        <v>164</v>
      </c>
      <c r="H117" s="9">
        <v>204</v>
      </c>
      <c r="I117" s="9">
        <v>225</v>
      </c>
      <c r="J117" s="9">
        <v>205</v>
      </c>
      <c r="K117" s="9">
        <v>243</v>
      </c>
      <c r="L117" s="9">
        <v>189</v>
      </c>
      <c r="M117" s="9">
        <v>191</v>
      </c>
      <c r="N117" s="9">
        <v>208</v>
      </c>
      <c r="O117" s="9">
        <v>708</v>
      </c>
      <c r="P117" s="9">
        <v>133</v>
      </c>
      <c r="Q117" s="9">
        <v>1632</v>
      </c>
      <c r="R117" s="9"/>
      <c r="S117" s="9"/>
      <c r="T117" s="9"/>
      <c r="U117" s="9"/>
      <c r="V117" s="9"/>
      <c r="W117" s="9"/>
      <c r="X117" s="9"/>
      <c r="Y117" s="9">
        <v>4922</v>
      </c>
    </row>
    <row r="118" spans="1:25">
      <c r="B118" t="s">
        <v>534</v>
      </c>
      <c r="C118" s="9">
        <v>580</v>
      </c>
      <c r="D118" s="9">
        <v>578</v>
      </c>
      <c r="E118" s="9">
        <v>530</v>
      </c>
      <c r="F118" s="9">
        <v>420</v>
      </c>
      <c r="G118" s="9">
        <v>384</v>
      </c>
      <c r="H118" s="9">
        <v>356</v>
      </c>
      <c r="I118" s="9">
        <v>378</v>
      </c>
      <c r="J118" s="9">
        <v>369</v>
      </c>
      <c r="K118" s="9">
        <v>419</v>
      </c>
      <c r="L118" s="9">
        <v>278</v>
      </c>
      <c r="M118" s="9">
        <v>294</v>
      </c>
      <c r="N118" s="9">
        <v>441</v>
      </c>
      <c r="O118" s="9">
        <v>1030</v>
      </c>
      <c r="P118" s="9">
        <v>178</v>
      </c>
      <c r="Q118" s="9"/>
      <c r="R118" s="9"/>
      <c r="S118" s="9"/>
      <c r="T118" s="9"/>
      <c r="U118" s="9"/>
      <c r="V118" s="9"/>
      <c r="W118" s="9"/>
      <c r="X118" s="9"/>
      <c r="Y118" s="9">
        <v>6235</v>
      </c>
    </row>
    <row r="119" spans="1:25">
      <c r="B119" t="s">
        <v>2059</v>
      </c>
      <c r="C119" s="9"/>
      <c r="D119" s="9"/>
      <c r="E119" s="9"/>
      <c r="F119" s="9">
        <v>1406</v>
      </c>
      <c r="G119" s="9">
        <v>1413</v>
      </c>
      <c r="H119" s="9">
        <v>1510</v>
      </c>
      <c r="I119" s="9">
        <v>1289</v>
      </c>
      <c r="J119" s="9">
        <v>1279</v>
      </c>
      <c r="K119" s="9">
        <v>1297</v>
      </c>
      <c r="L119" s="9">
        <v>997</v>
      </c>
      <c r="M119" s="9">
        <v>1008</v>
      </c>
      <c r="N119" s="9">
        <v>1205</v>
      </c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>
        <v>11404</v>
      </c>
    </row>
    <row r="120" spans="1:25">
      <c r="A120" t="s">
        <v>7063</v>
      </c>
      <c r="B120" t="s">
        <v>7064</v>
      </c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>
        <v>1877</v>
      </c>
      <c r="W120" s="9"/>
      <c r="X120" s="9"/>
      <c r="Y120" s="9">
        <v>1877</v>
      </c>
    </row>
    <row r="121" spans="1:25">
      <c r="A121" t="s">
        <v>6063</v>
      </c>
      <c r="B121" t="s">
        <v>6064</v>
      </c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>
        <v>1896</v>
      </c>
      <c r="P121" s="9">
        <v>1712</v>
      </c>
      <c r="Q121" s="9"/>
      <c r="R121" s="9">
        <v>1595</v>
      </c>
      <c r="S121" s="9">
        <v>1871</v>
      </c>
      <c r="T121" s="9">
        <v>1551</v>
      </c>
      <c r="U121" s="9">
        <v>1486</v>
      </c>
      <c r="V121" s="9">
        <v>1347</v>
      </c>
      <c r="W121" s="9"/>
      <c r="X121" s="9"/>
      <c r="Y121" s="9">
        <v>11458</v>
      </c>
    </row>
    <row r="122" spans="1:25">
      <c r="A122" t="s">
        <v>8481</v>
      </c>
      <c r="B122" t="s">
        <v>8482</v>
      </c>
      <c r="C122" s="9">
        <v>1930</v>
      </c>
      <c r="D122" s="9">
        <v>1941</v>
      </c>
      <c r="E122" s="9">
        <v>1624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>
        <v>5495</v>
      </c>
    </row>
    <row r="123" spans="1:25">
      <c r="A123" t="s">
        <v>5782</v>
      </c>
      <c r="B123" t="s">
        <v>5783</v>
      </c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>
        <v>1461</v>
      </c>
      <c r="P123" s="9">
        <v>1476</v>
      </c>
      <c r="Q123" s="9">
        <v>1825</v>
      </c>
      <c r="R123" s="9">
        <v>1198</v>
      </c>
      <c r="S123" s="9">
        <v>1124</v>
      </c>
      <c r="T123" s="9">
        <v>1250</v>
      </c>
      <c r="U123" s="9">
        <v>1391</v>
      </c>
      <c r="V123" s="9"/>
      <c r="W123" s="9"/>
      <c r="X123" s="9"/>
      <c r="Y123" s="9">
        <v>9725</v>
      </c>
    </row>
    <row r="124" spans="1:25">
      <c r="A124" t="s">
        <v>8156</v>
      </c>
      <c r="B124" t="s">
        <v>1226</v>
      </c>
      <c r="C124" s="9">
        <v>1963</v>
      </c>
      <c r="D124" s="9">
        <v>1858</v>
      </c>
      <c r="E124" s="9">
        <v>1826</v>
      </c>
      <c r="F124" s="9">
        <v>870</v>
      </c>
      <c r="G124" s="9">
        <v>821</v>
      </c>
      <c r="H124" s="9">
        <v>865</v>
      </c>
      <c r="I124" s="9">
        <v>942</v>
      </c>
      <c r="J124" s="9">
        <v>1037</v>
      </c>
      <c r="K124" s="9">
        <v>950</v>
      </c>
      <c r="L124" s="9">
        <v>917</v>
      </c>
      <c r="M124" s="9">
        <v>720</v>
      </c>
      <c r="N124" s="9">
        <v>844</v>
      </c>
      <c r="O124" s="9">
        <v>962</v>
      </c>
      <c r="P124" s="9">
        <v>605</v>
      </c>
      <c r="Q124" s="9">
        <v>818</v>
      </c>
      <c r="R124" s="9">
        <v>592</v>
      </c>
      <c r="S124" s="9"/>
      <c r="T124" s="9"/>
      <c r="U124" s="9"/>
      <c r="V124" s="9"/>
      <c r="W124" s="9">
        <v>364</v>
      </c>
      <c r="X124" s="9"/>
      <c r="Y124" s="9">
        <v>16954</v>
      </c>
    </row>
    <row r="125" spans="1:25">
      <c r="B125" t="s">
        <v>353</v>
      </c>
      <c r="C125" s="9">
        <v>299</v>
      </c>
      <c r="D125" s="9">
        <v>331</v>
      </c>
      <c r="E125" s="9">
        <v>321</v>
      </c>
      <c r="F125" s="9">
        <v>156</v>
      </c>
      <c r="G125" s="9">
        <v>178</v>
      </c>
      <c r="H125" s="9">
        <v>227</v>
      </c>
      <c r="I125" s="9">
        <v>284</v>
      </c>
      <c r="J125" s="9">
        <v>394</v>
      </c>
      <c r="K125" s="9">
        <v>368</v>
      </c>
      <c r="L125" s="9">
        <v>308</v>
      </c>
      <c r="M125" s="9">
        <v>293</v>
      </c>
      <c r="N125" s="9">
        <v>345</v>
      </c>
      <c r="O125" s="9">
        <v>152</v>
      </c>
      <c r="P125" s="9">
        <v>179</v>
      </c>
      <c r="Q125" s="9">
        <v>247</v>
      </c>
      <c r="R125" s="9">
        <v>147</v>
      </c>
      <c r="S125" s="9">
        <v>146</v>
      </c>
      <c r="T125" s="9">
        <v>145</v>
      </c>
      <c r="U125" s="9">
        <v>79</v>
      </c>
      <c r="V125" s="9">
        <v>72</v>
      </c>
      <c r="W125" s="9">
        <v>68</v>
      </c>
      <c r="X125" s="9">
        <v>132</v>
      </c>
      <c r="Y125" s="9">
        <v>4871</v>
      </c>
    </row>
    <row r="126" spans="1:25">
      <c r="B126" t="s">
        <v>8646</v>
      </c>
      <c r="C126" s="9"/>
      <c r="D126" s="9"/>
      <c r="E126" s="9"/>
      <c r="F126" s="9">
        <v>1775</v>
      </c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>
        <v>1775</v>
      </c>
    </row>
    <row r="127" spans="1:25">
      <c r="B127" t="s">
        <v>2333</v>
      </c>
      <c r="C127" s="9"/>
      <c r="D127" s="9"/>
      <c r="E127" s="9"/>
      <c r="F127" s="9"/>
      <c r="G127" s="9">
        <v>1692</v>
      </c>
      <c r="H127" s="9">
        <v>1719</v>
      </c>
      <c r="I127" s="9">
        <v>1827</v>
      </c>
      <c r="J127" s="9"/>
      <c r="K127" s="9">
        <v>1713</v>
      </c>
      <c r="L127" s="9">
        <v>1710</v>
      </c>
      <c r="M127" s="9">
        <v>1635</v>
      </c>
      <c r="N127" s="9">
        <v>1716</v>
      </c>
      <c r="O127" s="9">
        <v>1159</v>
      </c>
      <c r="P127" s="9">
        <v>1272</v>
      </c>
      <c r="Q127" s="9">
        <v>1627</v>
      </c>
      <c r="R127" s="9">
        <v>1190</v>
      </c>
      <c r="S127" s="9">
        <v>1273</v>
      </c>
      <c r="T127" s="9">
        <v>909</v>
      </c>
      <c r="U127" s="9">
        <v>357</v>
      </c>
      <c r="V127" s="9">
        <v>494</v>
      </c>
      <c r="W127" s="9">
        <v>870</v>
      </c>
      <c r="X127" s="9"/>
      <c r="Y127" s="9">
        <v>21163</v>
      </c>
    </row>
    <row r="128" spans="1:25">
      <c r="A128" t="s">
        <v>801</v>
      </c>
      <c r="B128" t="s">
        <v>802</v>
      </c>
      <c r="C128" s="9">
        <v>1101</v>
      </c>
      <c r="D128" s="9">
        <v>1040</v>
      </c>
      <c r="E128" s="9">
        <v>841</v>
      </c>
      <c r="F128" s="9">
        <v>546</v>
      </c>
      <c r="G128" s="9">
        <v>528</v>
      </c>
      <c r="H128" s="9">
        <v>553</v>
      </c>
      <c r="I128" s="9">
        <v>516</v>
      </c>
      <c r="J128" s="9">
        <v>539</v>
      </c>
      <c r="K128" s="9">
        <v>432</v>
      </c>
      <c r="L128" s="9">
        <v>414</v>
      </c>
      <c r="M128" s="9">
        <v>480</v>
      </c>
      <c r="N128" s="9">
        <v>461</v>
      </c>
      <c r="O128" s="9">
        <v>559</v>
      </c>
      <c r="P128" s="9">
        <v>201</v>
      </c>
      <c r="Q128" s="9">
        <v>415</v>
      </c>
      <c r="R128" s="9">
        <v>690</v>
      </c>
      <c r="S128" s="9"/>
      <c r="T128" s="9"/>
      <c r="U128" s="9"/>
      <c r="V128" s="9"/>
      <c r="W128" s="9"/>
      <c r="X128" s="9"/>
      <c r="Y128" s="9">
        <v>9316</v>
      </c>
    </row>
    <row r="129" spans="1:25">
      <c r="A129" t="s">
        <v>6735</v>
      </c>
      <c r="B129" t="s">
        <v>6736</v>
      </c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>
        <v>1947</v>
      </c>
      <c r="U129" s="9">
        <v>1713</v>
      </c>
      <c r="V129" s="9"/>
      <c r="W129" s="9"/>
      <c r="X129" s="9"/>
      <c r="Y129" s="9">
        <v>3660</v>
      </c>
    </row>
    <row r="130" spans="1:25">
      <c r="A130" t="s">
        <v>4967</v>
      </c>
      <c r="B130" t="s">
        <v>4968</v>
      </c>
      <c r="C130" s="9"/>
      <c r="D130" s="9"/>
      <c r="E130" s="9"/>
      <c r="F130" s="9"/>
      <c r="G130" s="9"/>
      <c r="H130" s="9"/>
      <c r="I130" s="9"/>
      <c r="J130" s="9"/>
      <c r="K130" s="9"/>
      <c r="L130" s="9">
        <v>1672</v>
      </c>
      <c r="M130" s="9">
        <v>1405</v>
      </c>
      <c r="N130" s="9">
        <v>1541</v>
      </c>
      <c r="O130" s="9">
        <v>953</v>
      </c>
      <c r="P130" s="9">
        <v>853</v>
      </c>
      <c r="Q130" s="9">
        <v>1311</v>
      </c>
      <c r="R130" s="9">
        <v>1010</v>
      </c>
      <c r="S130" s="9">
        <v>894</v>
      </c>
      <c r="T130" s="9">
        <v>922</v>
      </c>
      <c r="U130" s="9">
        <v>769</v>
      </c>
      <c r="V130" s="9">
        <v>825</v>
      </c>
      <c r="W130" s="9">
        <v>777</v>
      </c>
      <c r="X130" s="9">
        <v>832</v>
      </c>
      <c r="Y130" s="9">
        <v>13764</v>
      </c>
    </row>
    <row r="131" spans="1:25">
      <c r="A131" t="s">
        <v>1793</v>
      </c>
      <c r="B131" t="s">
        <v>1794</v>
      </c>
      <c r="C131" s="9">
        <v>1887</v>
      </c>
      <c r="D131" s="9"/>
      <c r="E131" s="9">
        <v>1574</v>
      </c>
      <c r="F131" s="9">
        <v>1252</v>
      </c>
      <c r="G131" s="9">
        <v>1181</v>
      </c>
      <c r="H131" s="9">
        <v>1295</v>
      </c>
      <c r="I131" s="9">
        <v>1394</v>
      </c>
      <c r="J131" s="9">
        <v>1133</v>
      </c>
      <c r="K131" s="9">
        <v>1122</v>
      </c>
      <c r="L131" s="9">
        <v>1132</v>
      </c>
      <c r="M131" s="9">
        <v>1071</v>
      </c>
      <c r="N131" s="9">
        <v>1347</v>
      </c>
      <c r="O131" s="9">
        <v>1702</v>
      </c>
      <c r="P131" s="9">
        <v>826</v>
      </c>
      <c r="Q131" s="9">
        <v>1200</v>
      </c>
      <c r="R131" s="9"/>
      <c r="S131" s="9"/>
      <c r="T131" s="9"/>
      <c r="U131" s="9"/>
      <c r="V131" s="9"/>
      <c r="W131" s="9"/>
      <c r="X131" s="9"/>
      <c r="Y131" s="9">
        <v>18116</v>
      </c>
    </row>
    <row r="132" spans="1:25">
      <c r="A132" t="s">
        <v>2392</v>
      </c>
      <c r="B132" t="s">
        <v>2393</v>
      </c>
      <c r="C132" s="9"/>
      <c r="D132" s="9"/>
      <c r="E132" s="9"/>
      <c r="F132" s="9">
        <v>1246</v>
      </c>
      <c r="G132" s="9">
        <v>1572</v>
      </c>
      <c r="H132" s="9">
        <v>1771</v>
      </c>
      <c r="I132" s="9">
        <v>1440</v>
      </c>
      <c r="J132" s="9">
        <v>1486</v>
      </c>
      <c r="K132" s="9">
        <v>1346</v>
      </c>
      <c r="L132" s="9">
        <v>996</v>
      </c>
      <c r="M132" s="9">
        <v>801</v>
      </c>
      <c r="N132" s="9">
        <v>1104</v>
      </c>
      <c r="O132" s="9">
        <v>539</v>
      </c>
      <c r="P132" s="9">
        <v>390</v>
      </c>
      <c r="Q132" s="9">
        <v>740</v>
      </c>
      <c r="R132" s="9">
        <v>621</v>
      </c>
      <c r="S132" s="9">
        <v>613</v>
      </c>
      <c r="T132" s="9">
        <v>641</v>
      </c>
      <c r="U132" s="9">
        <v>384</v>
      </c>
      <c r="V132" s="9">
        <v>395</v>
      </c>
      <c r="W132" s="9">
        <v>455</v>
      </c>
      <c r="X132" s="9">
        <v>486</v>
      </c>
      <c r="Y132" s="9">
        <v>17026</v>
      </c>
    </row>
    <row r="133" spans="1:25">
      <c r="A133" t="s">
        <v>5317</v>
      </c>
      <c r="B133" t="s">
        <v>5318</v>
      </c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>
        <v>1648</v>
      </c>
      <c r="N133" s="9"/>
      <c r="O133" s="9">
        <v>825</v>
      </c>
      <c r="P133" s="9">
        <v>601</v>
      </c>
      <c r="Q133" s="9">
        <v>1088</v>
      </c>
      <c r="R133" s="9">
        <v>881</v>
      </c>
      <c r="S133" s="9">
        <v>889</v>
      </c>
      <c r="T133" s="9">
        <v>1105</v>
      </c>
      <c r="U133" s="9">
        <v>820</v>
      </c>
      <c r="V133" s="9">
        <v>1030</v>
      </c>
      <c r="W133" s="9"/>
      <c r="X133" s="9">
        <v>1052</v>
      </c>
      <c r="Y133" s="9">
        <v>9939</v>
      </c>
    </row>
    <row r="134" spans="1:25">
      <c r="B134" t="s">
        <v>5773</v>
      </c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>
        <v>1451</v>
      </c>
      <c r="P134" s="9">
        <v>1338</v>
      </c>
      <c r="Q134" s="9">
        <v>1814</v>
      </c>
      <c r="R134" s="9">
        <v>1306</v>
      </c>
      <c r="S134" s="9">
        <v>1418</v>
      </c>
      <c r="T134" s="9">
        <v>1615</v>
      </c>
      <c r="U134" s="9">
        <v>1240</v>
      </c>
      <c r="V134" s="9">
        <v>948</v>
      </c>
      <c r="W134" s="9">
        <v>942</v>
      </c>
      <c r="X134" s="9">
        <v>1287</v>
      </c>
      <c r="Y134" s="9">
        <v>13359</v>
      </c>
    </row>
    <row r="135" spans="1:25">
      <c r="A135" t="s">
        <v>653</v>
      </c>
      <c r="B135" t="s">
        <v>2020</v>
      </c>
      <c r="C135" s="9">
        <v>1942</v>
      </c>
      <c r="D135" s="9">
        <v>1709</v>
      </c>
      <c r="E135" s="9">
        <v>1920</v>
      </c>
      <c r="F135" s="9">
        <v>1378</v>
      </c>
      <c r="G135" s="9">
        <v>1529</v>
      </c>
      <c r="H135" s="9">
        <v>1478</v>
      </c>
      <c r="I135" s="9">
        <v>1435</v>
      </c>
      <c r="J135" s="9">
        <v>1354</v>
      </c>
      <c r="K135" s="9">
        <v>1128</v>
      </c>
      <c r="L135" s="9">
        <v>859</v>
      </c>
      <c r="M135" s="9">
        <v>564</v>
      </c>
      <c r="N135" s="9">
        <v>859</v>
      </c>
      <c r="O135" s="9">
        <v>342</v>
      </c>
      <c r="P135" s="9">
        <v>339</v>
      </c>
      <c r="Q135" s="9">
        <v>435</v>
      </c>
      <c r="R135" s="9">
        <v>374</v>
      </c>
      <c r="S135" s="9">
        <v>360</v>
      </c>
      <c r="T135" s="9">
        <v>298</v>
      </c>
      <c r="U135" s="9">
        <v>189</v>
      </c>
      <c r="V135" s="9">
        <v>197</v>
      </c>
      <c r="W135" s="9">
        <v>320</v>
      </c>
      <c r="X135" s="9">
        <v>602</v>
      </c>
      <c r="Y135" s="9">
        <v>19611</v>
      </c>
    </row>
    <row r="136" spans="1:25">
      <c r="B136" t="s">
        <v>5496</v>
      </c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>
        <v>198</v>
      </c>
      <c r="O136" s="9">
        <v>79</v>
      </c>
      <c r="P136" s="9">
        <v>78</v>
      </c>
      <c r="Q136" s="9">
        <v>127</v>
      </c>
      <c r="R136" s="9">
        <v>83</v>
      </c>
      <c r="S136" s="9">
        <v>77</v>
      </c>
      <c r="T136" s="9">
        <v>63</v>
      </c>
      <c r="U136" s="9">
        <v>55</v>
      </c>
      <c r="V136" s="9">
        <v>36</v>
      </c>
      <c r="W136" s="9">
        <v>60</v>
      </c>
      <c r="X136" s="9">
        <v>71</v>
      </c>
      <c r="Y136" s="9">
        <v>927</v>
      </c>
    </row>
    <row r="137" spans="1:25">
      <c r="B137" t="s">
        <v>654</v>
      </c>
      <c r="C137" s="9">
        <v>678</v>
      </c>
      <c r="D137" s="9">
        <v>656</v>
      </c>
      <c r="E137" s="9">
        <v>600</v>
      </c>
      <c r="F137" s="9">
        <v>415</v>
      </c>
      <c r="G137" s="9">
        <v>440</v>
      </c>
      <c r="H137" s="9">
        <v>448</v>
      </c>
      <c r="I137" s="9">
        <v>414</v>
      </c>
      <c r="J137" s="9">
        <v>380</v>
      </c>
      <c r="K137" s="9">
        <v>358</v>
      </c>
      <c r="L137" s="9">
        <v>241</v>
      </c>
      <c r="M137" s="9">
        <v>169</v>
      </c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>
        <v>4799</v>
      </c>
    </row>
    <row r="138" spans="1:25">
      <c r="A138" t="s">
        <v>830</v>
      </c>
      <c r="B138" t="s">
        <v>5552</v>
      </c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>
        <v>1737</v>
      </c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>
        <v>1737</v>
      </c>
    </row>
    <row r="139" spans="1:25">
      <c r="B139" t="s">
        <v>8315</v>
      </c>
      <c r="C139" s="9">
        <v>1211</v>
      </c>
      <c r="D139" s="9">
        <v>1199</v>
      </c>
      <c r="E139" s="9">
        <v>1012</v>
      </c>
      <c r="F139" s="9"/>
      <c r="G139" s="9"/>
      <c r="H139" s="9"/>
      <c r="I139" s="9"/>
      <c r="J139" s="9">
        <v>387</v>
      </c>
      <c r="K139" s="9">
        <v>345</v>
      </c>
      <c r="L139" s="9">
        <v>156</v>
      </c>
      <c r="M139" s="9">
        <v>94</v>
      </c>
      <c r="N139" s="9">
        <v>153</v>
      </c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>
        <v>4557</v>
      </c>
    </row>
    <row r="140" spans="1:25">
      <c r="B140" t="s">
        <v>831</v>
      </c>
      <c r="C140" s="9"/>
      <c r="D140" s="9"/>
      <c r="E140" s="9"/>
      <c r="F140" s="9">
        <v>752</v>
      </c>
      <c r="G140" s="9">
        <v>625</v>
      </c>
      <c r="H140" s="9">
        <v>573</v>
      </c>
      <c r="I140" s="9">
        <v>484</v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>
        <v>2434</v>
      </c>
    </row>
    <row r="141" spans="1:25">
      <c r="B141" t="s">
        <v>5290</v>
      </c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>
        <v>959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>
        <v>959</v>
      </c>
    </row>
    <row r="142" spans="1:25">
      <c r="A142" t="s">
        <v>3014</v>
      </c>
      <c r="B142" t="s">
        <v>1753</v>
      </c>
      <c r="C142" s="9"/>
      <c r="D142" s="9"/>
      <c r="E142" s="9">
        <v>1457</v>
      </c>
      <c r="F142" s="9">
        <v>1296</v>
      </c>
      <c r="G142" s="9">
        <v>1308</v>
      </c>
      <c r="H142" s="9">
        <v>1265</v>
      </c>
      <c r="I142" s="9">
        <v>1167</v>
      </c>
      <c r="J142" s="9">
        <v>1051</v>
      </c>
      <c r="K142" s="9">
        <v>981</v>
      </c>
      <c r="L142" s="9">
        <v>823</v>
      </c>
      <c r="M142" s="9">
        <v>637</v>
      </c>
      <c r="N142" s="9">
        <v>770</v>
      </c>
      <c r="O142" s="9">
        <v>416</v>
      </c>
      <c r="P142" s="9">
        <v>401</v>
      </c>
      <c r="Q142" s="9">
        <v>518</v>
      </c>
      <c r="R142" s="9">
        <v>416</v>
      </c>
      <c r="S142" s="9">
        <v>467</v>
      </c>
      <c r="T142" s="9">
        <v>366</v>
      </c>
      <c r="U142" s="9">
        <v>212</v>
      </c>
      <c r="V142" s="9">
        <v>237</v>
      </c>
      <c r="W142" s="9">
        <v>379</v>
      </c>
      <c r="X142" s="9">
        <v>403</v>
      </c>
      <c r="Y142" s="9">
        <v>14570</v>
      </c>
    </row>
    <row r="143" spans="1:25">
      <c r="B143" t="s">
        <v>709</v>
      </c>
      <c r="C143" s="9"/>
      <c r="D143" s="9"/>
      <c r="E143" s="9">
        <v>441</v>
      </c>
      <c r="F143" s="9">
        <v>384</v>
      </c>
      <c r="G143" s="9">
        <v>443</v>
      </c>
      <c r="H143" s="9">
        <v>487</v>
      </c>
      <c r="I143" s="9">
        <v>421</v>
      </c>
      <c r="J143" s="9">
        <v>372</v>
      </c>
      <c r="K143" s="9">
        <v>303</v>
      </c>
      <c r="L143" s="9">
        <v>301</v>
      </c>
      <c r="M143" s="9">
        <v>234</v>
      </c>
      <c r="N143" s="9">
        <v>267</v>
      </c>
      <c r="O143" s="9">
        <v>181</v>
      </c>
      <c r="P143" s="9">
        <v>141</v>
      </c>
      <c r="Q143" s="9">
        <v>182</v>
      </c>
      <c r="R143" s="9">
        <v>184</v>
      </c>
      <c r="S143" s="9">
        <v>218</v>
      </c>
      <c r="T143" s="9">
        <v>201</v>
      </c>
      <c r="U143" s="9">
        <v>1883</v>
      </c>
      <c r="V143" s="9"/>
      <c r="W143" s="9"/>
      <c r="X143" s="9"/>
      <c r="Y143" s="9">
        <v>6643</v>
      </c>
    </row>
    <row r="144" spans="1:25">
      <c r="B144" t="s">
        <v>65</v>
      </c>
      <c r="C144" s="9"/>
      <c r="D144" s="9"/>
      <c r="E144" s="9">
        <v>65</v>
      </c>
      <c r="F144" s="9">
        <v>35</v>
      </c>
      <c r="G144" s="9">
        <v>37</v>
      </c>
      <c r="H144" s="9">
        <v>37</v>
      </c>
      <c r="I144" s="9">
        <v>28</v>
      </c>
      <c r="J144" s="9">
        <v>31</v>
      </c>
      <c r="K144" s="9">
        <v>21</v>
      </c>
      <c r="L144" s="9">
        <v>20</v>
      </c>
      <c r="M144" s="9">
        <v>10</v>
      </c>
      <c r="N144" s="9">
        <v>18</v>
      </c>
      <c r="O144" s="9">
        <v>8</v>
      </c>
      <c r="P144" s="9">
        <v>9</v>
      </c>
      <c r="Q144" s="9">
        <v>11</v>
      </c>
      <c r="R144" s="9">
        <v>9</v>
      </c>
      <c r="S144" s="9">
        <v>11</v>
      </c>
      <c r="T144" s="9">
        <v>9</v>
      </c>
      <c r="U144" s="9">
        <v>8</v>
      </c>
      <c r="V144" s="9">
        <v>13</v>
      </c>
      <c r="W144" s="9">
        <v>28</v>
      </c>
      <c r="X144" s="9">
        <v>24</v>
      </c>
      <c r="Y144" s="9">
        <v>432</v>
      </c>
    </row>
    <row r="145" spans="1:25">
      <c r="B145" t="s">
        <v>742</v>
      </c>
      <c r="C145" s="9"/>
      <c r="D145" s="9"/>
      <c r="E145" s="9">
        <v>692</v>
      </c>
      <c r="F145" s="9">
        <v>618</v>
      </c>
      <c r="G145" s="9">
        <v>609</v>
      </c>
      <c r="H145" s="9">
        <v>510</v>
      </c>
      <c r="I145" s="9">
        <v>411</v>
      </c>
      <c r="J145" s="9">
        <v>405</v>
      </c>
      <c r="K145" s="9">
        <v>386</v>
      </c>
      <c r="L145" s="9">
        <v>375</v>
      </c>
      <c r="M145" s="9">
        <v>272</v>
      </c>
      <c r="N145" s="9">
        <v>281</v>
      </c>
      <c r="O145" s="9">
        <v>210</v>
      </c>
      <c r="P145" s="9">
        <v>202</v>
      </c>
      <c r="Q145" s="9">
        <v>245</v>
      </c>
      <c r="R145" s="9">
        <v>188</v>
      </c>
      <c r="S145" s="9">
        <v>181</v>
      </c>
      <c r="T145" s="9">
        <v>132</v>
      </c>
      <c r="U145" s="9"/>
      <c r="V145" s="9"/>
      <c r="W145" s="9"/>
      <c r="X145" s="9"/>
      <c r="Y145" s="9">
        <v>5717</v>
      </c>
    </row>
    <row r="146" spans="1:25">
      <c r="A146" t="s">
        <v>4809</v>
      </c>
      <c r="B146" t="s">
        <v>240</v>
      </c>
      <c r="C146" s="9"/>
      <c r="D146" s="9"/>
      <c r="E146" s="9"/>
      <c r="F146" s="9"/>
      <c r="G146" s="9"/>
      <c r="H146" s="9"/>
      <c r="I146" s="9"/>
      <c r="J146" s="9"/>
      <c r="K146" s="9"/>
      <c r="L146" s="9">
        <v>1481</v>
      </c>
      <c r="M146" s="9">
        <v>1069</v>
      </c>
      <c r="N146" s="9">
        <v>1461</v>
      </c>
      <c r="O146" s="9">
        <v>833</v>
      </c>
      <c r="P146" s="9">
        <v>751</v>
      </c>
      <c r="Q146" s="9">
        <v>997</v>
      </c>
      <c r="R146" s="9">
        <v>764</v>
      </c>
      <c r="S146" s="9">
        <v>662</v>
      </c>
      <c r="T146" s="9">
        <v>715</v>
      </c>
      <c r="U146" s="9"/>
      <c r="V146" s="9"/>
      <c r="W146" s="9"/>
      <c r="X146" s="9"/>
      <c r="Y146" s="9">
        <v>8733</v>
      </c>
    </row>
    <row r="147" spans="1:25">
      <c r="B147" t="s">
        <v>7774</v>
      </c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>
        <v>1956</v>
      </c>
      <c r="Y147" s="9">
        <v>1956</v>
      </c>
    </row>
    <row r="148" spans="1:25">
      <c r="B148" t="s">
        <v>7780</v>
      </c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>
        <v>1963</v>
      </c>
      <c r="Y148" s="9">
        <v>1963</v>
      </c>
    </row>
    <row r="149" spans="1:25">
      <c r="A149" t="s">
        <v>7829</v>
      </c>
      <c r="B149" t="s">
        <v>7830</v>
      </c>
      <c r="C149" s="9">
        <v>1412</v>
      </c>
      <c r="D149" s="9">
        <v>1374</v>
      </c>
      <c r="E149" s="9">
        <v>1193</v>
      </c>
      <c r="F149" s="9">
        <v>1134</v>
      </c>
      <c r="G149" s="9">
        <v>1937</v>
      </c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>
        <v>7050</v>
      </c>
    </row>
    <row r="150" spans="1:25">
      <c r="A150" t="s">
        <v>770</v>
      </c>
      <c r="B150" t="s">
        <v>771</v>
      </c>
      <c r="C150" s="9">
        <v>613</v>
      </c>
      <c r="D150" s="9">
        <v>755</v>
      </c>
      <c r="E150" s="9">
        <v>543</v>
      </c>
      <c r="F150" s="9">
        <v>479</v>
      </c>
      <c r="G150" s="9">
        <v>465</v>
      </c>
      <c r="H150" s="9">
        <v>528</v>
      </c>
      <c r="I150" s="9">
        <v>661</v>
      </c>
      <c r="J150" s="9">
        <v>651</v>
      </c>
      <c r="K150" s="9">
        <v>642</v>
      </c>
      <c r="L150" s="9">
        <v>536</v>
      </c>
      <c r="M150" s="9">
        <v>572</v>
      </c>
      <c r="N150" s="9">
        <v>1208</v>
      </c>
      <c r="O150" s="9">
        <v>1259</v>
      </c>
      <c r="P150" s="9">
        <v>234</v>
      </c>
      <c r="Q150" s="9"/>
      <c r="R150" s="9"/>
      <c r="S150" s="9"/>
      <c r="T150" s="9"/>
      <c r="U150" s="9"/>
      <c r="V150" s="9"/>
      <c r="W150" s="9"/>
      <c r="X150" s="9"/>
      <c r="Y150" s="9">
        <v>9146</v>
      </c>
    </row>
    <row r="151" spans="1:25">
      <c r="B151" t="s">
        <v>8549</v>
      </c>
      <c r="C151" s="9">
        <v>1868</v>
      </c>
      <c r="D151" s="9"/>
      <c r="E151" s="9">
        <v>1695</v>
      </c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>
        <v>3563</v>
      </c>
    </row>
    <row r="152" spans="1:25">
      <c r="B152" t="s">
        <v>1825</v>
      </c>
      <c r="C152" s="9"/>
      <c r="D152" s="9"/>
      <c r="E152" s="9"/>
      <c r="F152" s="9">
        <v>1522</v>
      </c>
      <c r="G152" s="9">
        <v>1386</v>
      </c>
      <c r="H152" s="9">
        <v>1319</v>
      </c>
      <c r="I152" s="9">
        <v>1487</v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>
        <v>5714</v>
      </c>
    </row>
    <row r="153" spans="1:25">
      <c r="B153" t="s">
        <v>8391</v>
      </c>
      <c r="C153" s="9">
        <v>1530</v>
      </c>
      <c r="D153" s="9">
        <v>1559</v>
      </c>
      <c r="E153" s="9">
        <v>1579</v>
      </c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>
        <v>4668</v>
      </c>
    </row>
    <row r="154" spans="1:25">
      <c r="B154" t="s">
        <v>1390</v>
      </c>
      <c r="C154" s="9">
        <v>1241</v>
      </c>
      <c r="D154" s="9">
        <v>1281</v>
      </c>
      <c r="E154" s="9">
        <v>1182</v>
      </c>
      <c r="F154" s="9">
        <v>1121</v>
      </c>
      <c r="G154" s="9">
        <v>1119</v>
      </c>
      <c r="H154" s="9">
        <v>992</v>
      </c>
      <c r="I154" s="9">
        <v>990</v>
      </c>
      <c r="J154" s="9">
        <v>1040</v>
      </c>
      <c r="K154" s="9">
        <v>975</v>
      </c>
      <c r="L154" s="9">
        <v>1061</v>
      </c>
      <c r="M154" s="9">
        <v>1168</v>
      </c>
      <c r="N154" s="9">
        <v>1244</v>
      </c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>
        <v>13414</v>
      </c>
    </row>
    <row r="155" spans="1:25">
      <c r="A155" t="s">
        <v>1930</v>
      </c>
      <c r="B155" t="s">
        <v>1931</v>
      </c>
      <c r="C155" s="9">
        <v>1173</v>
      </c>
      <c r="D155" s="9">
        <v>1286</v>
      </c>
      <c r="E155" s="9">
        <v>1234</v>
      </c>
      <c r="F155" s="9">
        <v>1229</v>
      </c>
      <c r="G155" s="9">
        <v>1380</v>
      </c>
      <c r="H155" s="9">
        <v>1402</v>
      </c>
      <c r="I155" s="9">
        <v>1392</v>
      </c>
      <c r="J155" s="9">
        <v>1413</v>
      </c>
      <c r="K155" s="9">
        <v>1239</v>
      </c>
      <c r="L155" s="9">
        <v>1280</v>
      </c>
      <c r="M155" s="9">
        <v>1428</v>
      </c>
      <c r="N155" s="9">
        <v>1739</v>
      </c>
      <c r="O155" s="9">
        <v>786</v>
      </c>
      <c r="P155" s="9">
        <v>760</v>
      </c>
      <c r="Q155" s="9">
        <v>1072</v>
      </c>
      <c r="R155" s="9">
        <v>941</v>
      </c>
      <c r="S155" s="9">
        <v>742</v>
      </c>
      <c r="T155" s="9">
        <v>651</v>
      </c>
      <c r="U155" s="9">
        <v>593</v>
      </c>
      <c r="V155" s="9">
        <v>510</v>
      </c>
      <c r="W155" s="9">
        <v>549</v>
      </c>
      <c r="X155" s="9"/>
      <c r="Y155" s="9">
        <v>22799</v>
      </c>
    </row>
    <row r="156" spans="1:25">
      <c r="A156" t="s">
        <v>3393</v>
      </c>
      <c r="B156" t="s">
        <v>4733</v>
      </c>
      <c r="C156" s="9"/>
      <c r="D156" s="9"/>
      <c r="E156" s="9"/>
      <c r="F156" s="9"/>
      <c r="G156" s="9"/>
      <c r="H156" s="9"/>
      <c r="I156" s="9"/>
      <c r="J156" s="9"/>
      <c r="K156" s="9"/>
      <c r="L156" s="9">
        <v>1394</v>
      </c>
      <c r="M156" s="9">
        <v>924</v>
      </c>
      <c r="N156" s="9">
        <v>1158</v>
      </c>
      <c r="O156" s="9">
        <v>682</v>
      </c>
      <c r="P156" s="9">
        <v>668</v>
      </c>
      <c r="Q156" s="9">
        <v>847</v>
      </c>
      <c r="R156" s="9">
        <v>740</v>
      </c>
      <c r="S156" s="9">
        <v>610</v>
      </c>
      <c r="T156" s="9">
        <v>688</v>
      </c>
      <c r="U156" s="9">
        <v>692</v>
      </c>
      <c r="V156" s="9">
        <v>441</v>
      </c>
      <c r="W156" s="9">
        <v>1029</v>
      </c>
      <c r="X156" s="9">
        <v>901</v>
      </c>
      <c r="Y156" s="9">
        <v>10774</v>
      </c>
    </row>
    <row r="157" spans="1:25">
      <c r="B157" t="s">
        <v>4740</v>
      </c>
      <c r="C157" s="9"/>
      <c r="D157" s="9"/>
      <c r="E157" s="9"/>
      <c r="F157" s="9"/>
      <c r="G157" s="9"/>
      <c r="H157" s="9"/>
      <c r="I157" s="9"/>
      <c r="J157" s="9"/>
      <c r="K157" s="9"/>
      <c r="L157" s="9">
        <v>1402</v>
      </c>
      <c r="M157" s="9">
        <v>1303</v>
      </c>
      <c r="N157" s="9">
        <v>1709</v>
      </c>
      <c r="O157" s="9">
        <v>1073</v>
      </c>
      <c r="P157" s="9">
        <v>1411</v>
      </c>
      <c r="Q157" s="9">
        <v>1241</v>
      </c>
      <c r="R157" s="9">
        <v>947</v>
      </c>
      <c r="S157" s="9">
        <v>860</v>
      </c>
      <c r="T157" s="9">
        <v>900</v>
      </c>
      <c r="U157" s="9">
        <v>703</v>
      </c>
      <c r="V157" s="9">
        <v>632</v>
      </c>
      <c r="W157" s="9"/>
      <c r="X157" s="9">
        <v>1004</v>
      </c>
      <c r="Y157" s="9">
        <v>13185</v>
      </c>
    </row>
    <row r="158" spans="1:25">
      <c r="B158" t="s">
        <v>5254</v>
      </c>
      <c r="C158" s="9"/>
      <c r="D158" s="9"/>
      <c r="E158" s="9"/>
      <c r="F158" s="9"/>
      <c r="G158" s="9"/>
      <c r="H158" s="9"/>
      <c r="I158" s="9"/>
      <c r="J158" s="9"/>
      <c r="K158" s="9"/>
      <c r="L158" s="9">
        <v>1974</v>
      </c>
      <c r="M158" s="9">
        <v>1489</v>
      </c>
      <c r="N158" s="9"/>
      <c r="O158" s="9">
        <v>1121</v>
      </c>
      <c r="P158" s="9">
        <v>995</v>
      </c>
      <c r="Q158" s="9">
        <v>1456</v>
      </c>
      <c r="R158" s="9">
        <v>1016</v>
      </c>
      <c r="S158" s="9">
        <v>1022</v>
      </c>
      <c r="T158" s="9">
        <v>1123</v>
      </c>
      <c r="U158" s="9">
        <v>898</v>
      </c>
      <c r="V158" s="9">
        <v>529</v>
      </c>
      <c r="W158" s="9"/>
      <c r="X158" s="9">
        <v>1368</v>
      </c>
      <c r="Y158" s="9">
        <v>12991</v>
      </c>
    </row>
    <row r="159" spans="1:25">
      <c r="B159" t="s">
        <v>3394</v>
      </c>
      <c r="C159" s="9"/>
      <c r="D159" s="9"/>
      <c r="E159" s="9"/>
      <c r="F159" s="9"/>
      <c r="G159" s="9"/>
      <c r="H159" s="9"/>
      <c r="I159" s="9"/>
      <c r="J159" s="9">
        <v>1868</v>
      </c>
      <c r="K159" s="9">
        <v>1808</v>
      </c>
      <c r="L159" s="9">
        <v>1109</v>
      </c>
      <c r="M159" s="9">
        <v>841</v>
      </c>
      <c r="N159" s="9">
        <v>1204</v>
      </c>
      <c r="O159" s="9">
        <v>617</v>
      </c>
      <c r="P159" s="9">
        <v>618</v>
      </c>
      <c r="Q159" s="9">
        <v>788</v>
      </c>
      <c r="R159" s="9">
        <v>620</v>
      </c>
      <c r="S159" s="9">
        <v>563</v>
      </c>
      <c r="T159" s="9">
        <v>549</v>
      </c>
      <c r="U159" s="9">
        <v>497</v>
      </c>
      <c r="V159" s="9">
        <v>449</v>
      </c>
      <c r="W159" s="9">
        <v>558</v>
      </c>
      <c r="X159" s="9">
        <v>725</v>
      </c>
      <c r="Y159" s="9">
        <v>12814</v>
      </c>
    </row>
    <row r="160" spans="1:25">
      <c r="A160" t="s">
        <v>3149</v>
      </c>
      <c r="B160" t="s">
        <v>3150</v>
      </c>
      <c r="C160" s="9"/>
      <c r="D160" s="9"/>
      <c r="E160" s="9"/>
      <c r="F160" s="9"/>
      <c r="G160" s="9"/>
      <c r="H160" s="9"/>
      <c r="I160" s="9"/>
      <c r="J160" s="9">
        <v>991</v>
      </c>
      <c r="K160" s="9">
        <v>1199</v>
      </c>
      <c r="L160" s="9">
        <v>1292</v>
      </c>
      <c r="M160" s="9"/>
      <c r="N160" s="9">
        <v>1167</v>
      </c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>
        <v>4649</v>
      </c>
    </row>
    <row r="161" spans="1:25">
      <c r="B161" t="s">
        <v>8779</v>
      </c>
      <c r="C161" s="9">
        <v>1314</v>
      </c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>
        <v>1314</v>
      </c>
    </row>
    <row r="162" spans="1:25">
      <c r="A162" t="s">
        <v>8691</v>
      </c>
      <c r="B162" t="s">
        <v>8692</v>
      </c>
      <c r="C162" s="9">
        <v>323</v>
      </c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>
        <v>323</v>
      </c>
    </row>
    <row r="163" spans="1:25">
      <c r="A163" t="s">
        <v>2840</v>
      </c>
      <c r="B163" t="s">
        <v>2841</v>
      </c>
      <c r="C163" s="9"/>
      <c r="D163" s="9"/>
      <c r="E163" s="9"/>
      <c r="F163" s="9"/>
      <c r="G163" s="9"/>
      <c r="H163" s="9"/>
      <c r="I163" s="9">
        <v>1774</v>
      </c>
      <c r="J163" s="9">
        <v>1770</v>
      </c>
      <c r="K163" s="9">
        <v>1447</v>
      </c>
      <c r="L163" s="9">
        <v>1012</v>
      </c>
      <c r="M163" s="9">
        <v>1196</v>
      </c>
      <c r="N163" s="9">
        <v>1245</v>
      </c>
      <c r="O163" s="9">
        <v>406</v>
      </c>
      <c r="P163" s="9">
        <v>415</v>
      </c>
      <c r="Q163" s="9">
        <v>670</v>
      </c>
      <c r="R163" s="9">
        <v>405</v>
      </c>
      <c r="S163" s="9">
        <v>351</v>
      </c>
      <c r="T163" s="9">
        <v>210</v>
      </c>
      <c r="U163" s="9">
        <v>235</v>
      </c>
      <c r="V163" s="9">
        <v>172</v>
      </c>
      <c r="W163" s="9"/>
      <c r="X163" s="9"/>
      <c r="Y163" s="9">
        <v>11308</v>
      </c>
    </row>
    <row r="164" spans="1:25">
      <c r="A164" t="s">
        <v>5457</v>
      </c>
      <c r="B164" t="s">
        <v>5458</v>
      </c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>
        <v>1961</v>
      </c>
      <c r="N164" s="9"/>
      <c r="O164" s="9">
        <v>1465</v>
      </c>
      <c r="P164" s="9">
        <v>1577</v>
      </c>
      <c r="Q164" s="9">
        <v>1675</v>
      </c>
      <c r="R164" s="9">
        <v>1516</v>
      </c>
      <c r="S164" s="9">
        <v>1272</v>
      </c>
      <c r="T164" s="9">
        <v>1422</v>
      </c>
      <c r="U164" s="9">
        <v>1084</v>
      </c>
      <c r="V164" s="9">
        <v>722</v>
      </c>
      <c r="W164" s="9">
        <v>1574</v>
      </c>
      <c r="X164" s="9">
        <v>989</v>
      </c>
      <c r="Y164" s="9">
        <v>15257</v>
      </c>
    </row>
    <row r="165" spans="1:25">
      <c r="A165" t="s">
        <v>3581</v>
      </c>
      <c r="B165" t="s">
        <v>3582</v>
      </c>
      <c r="C165" s="9"/>
      <c r="D165" s="9"/>
      <c r="E165" s="9"/>
      <c r="F165" s="9"/>
      <c r="G165" s="9"/>
      <c r="H165" s="9"/>
      <c r="I165" s="9"/>
      <c r="J165" s="9"/>
      <c r="K165" s="9">
        <v>1720</v>
      </c>
      <c r="L165" s="9">
        <v>1285</v>
      </c>
      <c r="M165" s="9">
        <v>858</v>
      </c>
      <c r="N165" s="9">
        <v>1117</v>
      </c>
      <c r="O165" s="9">
        <v>440</v>
      </c>
      <c r="P165" s="9">
        <v>385</v>
      </c>
      <c r="Q165" s="9">
        <v>617</v>
      </c>
      <c r="R165" s="9">
        <v>446</v>
      </c>
      <c r="S165" s="9">
        <v>472</v>
      </c>
      <c r="T165" s="9">
        <v>453</v>
      </c>
      <c r="U165" s="9">
        <v>268</v>
      </c>
      <c r="V165" s="9">
        <v>305</v>
      </c>
      <c r="W165" s="9">
        <v>359</v>
      </c>
      <c r="X165" s="9">
        <v>448</v>
      </c>
      <c r="Y165" s="9">
        <v>9173</v>
      </c>
    </row>
    <row r="166" spans="1:25">
      <c r="A166" t="s">
        <v>5743</v>
      </c>
      <c r="B166" t="s">
        <v>5744</v>
      </c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>
        <v>1383</v>
      </c>
      <c r="P166" s="9">
        <v>1264</v>
      </c>
      <c r="Q166" s="9">
        <v>1738</v>
      </c>
      <c r="R166" s="9">
        <v>1349</v>
      </c>
      <c r="S166" s="9">
        <v>1335</v>
      </c>
      <c r="T166" s="9">
        <v>1354</v>
      </c>
      <c r="U166" s="9">
        <v>1162</v>
      </c>
      <c r="V166" s="9">
        <v>1098</v>
      </c>
      <c r="W166" s="9">
        <v>905</v>
      </c>
      <c r="X166" s="9">
        <v>1304</v>
      </c>
      <c r="Y166" s="9">
        <v>12892</v>
      </c>
    </row>
    <row r="167" spans="1:25">
      <c r="B167" t="s">
        <v>5749</v>
      </c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>
        <v>1401</v>
      </c>
      <c r="P167" s="9">
        <v>1211</v>
      </c>
      <c r="Q167" s="9">
        <v>1842</v>
      </c>
      <c r="R167" s="9">
        <v>1539</v>
      </c>
      <c r="S167" s="9">
        <v>1123</v>
      </c>
      <c r="T167" s="9">
        <v>1469</v>
      </c>
      <c r="U167" s="9">
        <v>1263</v>
      </c>
      <c r="V167" s="9">
        <v>943</v>
      </c>
      <c r="W167" s="9">
        <v>1217</v>
      </c>
      <c r="X167" s="9"/>
      <c r="Y167" s="9">
        <v>12008</v>
      </c>
    </row>
    <row r="168" spans="1:25">
      <c r="A168" t="s">
        <v>3242</v>
      </c>
      <c r="B168" t="s">
        <v>1102</v>
      </c>
      <c r="C168" s="9"/>
      <c r="D168" s="9"/>
      <c r="E168" s="9"/>
      <c r="F168" s="9"/>
      <c r="G168" s="9"/>
      <c r="H168" s="9"/>
      <c r="I168" s="9"/>
      <c r="J168" s="9">
        <v>1508</v>
      </c>
      <c r="K168" s="9">
        <v>856</v>
      </c>
      <c r="L168" s="9">
        <v>715</v>
      </c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>
        <v>3079</v>
      </c>
    </row>
    <row r="169" spans="1:25">
      <c r="A169" t="s">
        <v>5777</v>
      </c>
      <c r="B169" t="s">
        <v>5778</v>
      </c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>
        <v>1454</v>
      </c>
      <c r="P169" s="9">
        <v>1510</v>
      </c>
      <c r="Q169" s="9">
        <v>1755</v>
      </c>
      <c r="R169" s="9">
        <v>1378</v>
      </c>
      <c r="S169" s="9">
        <v>1316</v>
      </c>
      <c r="T169" s="9">
        <v>1201</v>
      </c>
      <c r="U169" s="9">
        <v>1409</v>
      </c>
      <c r="V169" s="9">
        <v>1319</v>
      </c>
      <c r="W169" s="9">
        <v>884</v>
      </c>
      <c r="X169" s="9">
        <v>975</v>
      </c>
      <c r="Y169" s="9">
        <v>13201</v>
      </c>
    </row>
    <row r="170" spans="1:25">
      <c r="A170" t="s">
        <v>391</v>
      </c>
      <c r="B170" t="s">
        <v>3339</v>
      </c>
      <c r="C170" s="9"/>
      <c r="D170" s="9"/>
      <c r="E170" s="9"/>
      <c r="F170" s="9"/>
      <c r="G170" s="9"/>
      <c r="H170" s="9"/>
      <c r="I170" s="9"/>
      <c r="J170" s="9">
        <v>1777</v>
      </c>
      <c r="K170" s="9">
        <v>1618</v>
      </c>
      <c r="L170" s="9">
        <v>1271</v>
      </c>
      <c r="M170" s="9">
        <v>1052</v>
      </c>
      <c r="N170" s="9">
        <v>1332</v>
      </c>
      <c r="O170" s="9">
        <v>772</v>
      </c>
      <c r="P170" s="9">
        <v>894</v>
      </c>
      <c r="Q170" s="9">
        <v>996</v>
      </c>
      <c r="R170" s="9">
        <v>809</v>
      </c>
      <c r="S170" s="9">
        <v>629</v>
      </c>
      <c r="T170" s="9">
        <v>574</v>
      </c>
      <c r="U170" s="9">
        <v>687</v>
      </c>
      <c r="V170" s="9">
        <v>583</v>
      </c>
      <c r="W170" s="9">
        <v>537</v>
      </c>
      <c r="X170" s="9"/>
      <c r="Y170" s="9">
        <v>13531</v>
      </c>
    </row>
    <row r="171" spans="1:25">
      <c r="B171" t="s">
        <v>392</v>
      </c>
      <c r="C171" s="9">
        <v>662</v>
      </c>
      <c r="D171" s="9">
        <v>535</v>
      </c>
      <c r="E171" s="9">
        <v>452</v>
      </c>
      <c r="F171" s="9">
        <v>268</v>
      </c>
      <c r="G171" s="9">
        <v>288</v>
      </c>
      <c r="H171" s="9">
        <v>253</v>
      </c>
      <c r="I171" s="9">
        <v>209</v>
      </c>
      <c r="J171" s="9">
        <v>191</v>
      </c>
      <c r="K171" s="9">
        <v>167</v>
      </c>
      <c r="L171" s="9">
        <v>109</v>
      </c>
      <c r="M171" s="9">
        <v>85</v>
      </c>
      <c r="N171" s="9">
        <v>91</v>
      </c>
      <c r="O171" s="9">
        <v>51</v>
      </c>
      <c r="P171" s="9">
        <v>56</v>
      </c>
      <c r="Q171" s="9">
        <v>78</v>
      </c>
      <c r="R171" s="9">
        <v>57</v>
      </c>
      <c r="S171" s="9">
        <v>39</v>
      </c>
      <c r="T171" s="9">
        <v>35</v>
      </c>
      <c r="U171" s="9">
        <v>21</v>
      </c>
      <c r="V171" s="9">
        <v>19</v>
      </c>
      <c r="W171" s="9">
        <v>24</v>
      </c>
      <c r="X171" s="9">
        <v>63</v>
      </c>
      <c r="Y171" s="9">
        <v>3753</v>
      </c>
    </row>
    <row r="172" spans="1:25">
      <c r="B172" t="s">
        <v>5375</v>
      </c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>
        <v>1833</v>
      </c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>
        <v>1833</v>
      </c>
    </row>
    <row r="173" spans="1:25">
      <c r="B173" t="s">
        <v>5594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>
        <v>1975</v>
      </c>
      <c r="O173" s="9">
        <v>1466</v>
      </c>
      <c r="P173" s="9">
        <v>1480</v>
      </c>
      <c r="Q173" s="9">
        <v>1561</v>
      </c>
      <c r="R173" s="9">
        <v>1494</v>
      </c>
      <c r="S173" s="9">
        <v>1218</v>
      </c>
      <c r="T173" s="9">
        <v>1374</v>
      </c>
      <c r="U173" s="9">
        <v>1445</v>
      </c>
      <c r="V173" s="9"/>
      <c r="W173" s="9">
        <v>1322</v>
      </c>
      <c r="X173" s="9"/>
      <c r="Y173" s="9">
        <v>13335</v>
      </c>
    </row>
    <row r="174" spans="1:25">
      <c r="B174" t="s">
        <v>1149</v>
      </c>
      <c r="C174" s="9">
        <v>923</v>
      </c>
      <c r="D174" s="9">
        <v>953</v>
      </c>
      <c r="E174" s="9">
        <v>789</v>
      </c>
      <c r="F174" s="9">
        <v>654</v>
      </c>
      <c r="G174" s="9">
        <v>708</v>
      </c>
      <c r="H174" s="9">
        <v>807</v>
      </c>
      <c r="I174" s="9">
        <v>603</v>
      </c>
      <c r="J174" s="9">
        <v>626</v>
      </c>
      <c r="K174" s="9">
        <v>711</v>
      </c>
      <c r="L174" s="9">
        <v>368</v>
      </c>
      <c r="M174" s="9">
        <v>248</v>
      </c>
      <c r="N174" s="9">
        <v>414</v>
      </c>
      <c r="O174" s="9">
        <v>163</v>
      </c>
      <c r="P174" s="9">
        <v>170</v>
      </c>
      <c r="Q174" s="9">
        <v>289</v>
      </c>
      <c r="R174" s="9">
        <v>166</v>
      </c>
      <c r="S174" s="9">
        <v>132</v>
      </c>
      <c r="T174" s="9">
        <v>168</v>
      </c>
      <c r="U174" s="9">
        <v>128</v>
      </c>
      <c r="V174" s="9">
        <v>91</v>
      </c>
      <c r="W174" s="9">
        <v>136</v>
      </c>
      <c r="X174" s="9">
        <v>142</v>
      </c>
      <c r="Y174" s="9">
        <v>9389</v>
      </c>
    </row>
    <row r="175" spans="1:25">
      <c r="B175" t="s">
        <v>570</v>
      </c>
      <c r="C175" s="9">
        <v>401</v>
      </c>
      <c r="D175" s="9">
        <v>405</v>
      </c>
      <c r="E175" s="9">
        <v>409</v>
      </c>
      <c r="F175" s="9">
        <v>331</v>
      </c>
      <c r="G175" s="9">
        <v>306</v>
      </c>
      <c r="H175" s="9">
        <v>383</v>
      </c>
      <c r="I175" s="9">
        <v>433</v>
      </c>
      <c r="J175" s="9">
        <v>390</v>
      </c>
      <c r="K175" s="9">
        <v>490</v>
      </c>
      <c r="L175" s="9">
        <v>1893</v>
      </c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>
        <v>5441</v>
      </c>
    </row>
    <row r="176" spans="1:25">
      <c r="B176" t="s">
        <v>1303</v>
      </c>
      <c r="C176" s="9">
        <v>1244</v>
      </c>
      <c r="D176" s="9">
        <v>1149</v>
      </c>
      <c r="E176" s="9">
        <v>940</v>
      </c>
      <c r="F176" s="9">
        <v>757</v>
      </c>
      <c r="G176" s="9">
        <v>785</v>
      </c>
      <c r="H176" s="9">
        <v>924</v>
      </c>
      <c r="I176" s="9">
        <v>788</v>
      </c>
      <c r="J176" s="9">
        <v>649</v>
      </c>
      <c r="K176" s="9">
        <v>645</v>
      </c>
      <c r="L176" s="9">
        <v>353</v>
      </c>
      <c r="M176" s="9">
        <v>334</v>
      </c>
      <c r="N176" s="9">
        <v>417</v>
      </c>
      <c r="O176" s="9">
        <v>191</v>
      </c>
      <c r="P176" s="9">
        <v>209</v>
      </c>
      <c r="Q176" s="9">
        <v>338</v>
      </c>
      <c r="R176" s="9">
        <v>208</v>
      </c>
      <c r="S176" s="9">
        <v>148</v>
      </c>
      <c r="T176" s="9">
        <v>156</v>
      </c>
      <c r="U176" s="9">
        <v>125</v>
      </c>
      <c r="V176" s="9">
        <v>119</v>
      </c>
      <c r="W176" s="9">
        <v>124</v>
      </c>
      <c r="X176" s="9">
        <v>319</v>
      </c>
      <c r="Y176" s="9">
        <v>10922</v>
      </c>
    </row>
    <row r="177" spans="1:25">
      <c r="A177" t="s">
        <v>2613</v>
      </c>
      <c r="B177" t="s">
        <v>7924</v>
      </c>
      <c r="C177" s="9">
        <v>1863</v>
      </c>
      <c r="D177" s="9">
        <v>1769</v>
      </c>
      <c r="E177" s="9">
        <v>1692</v>
      </c>
      <c r="F177" s="9">
        <v>1550</v>
      </c>
      <c r="G177" s="9">
        <v>1492</v>
      </c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>
        <v>8366</v>
      </c>
    </row>
    <row r="178" spans="1:25">
      <c r="B178" t="s">
        <v>2614</v>
      </c>
      <c r="C178" s="9">
        <v>740</v>
      </c>
      <c r="D178" s="9">
        <v>759</v>
      </c>
      <c r="E178" s="9">
        <v>717</v>
      </c>
      <c r="F178" s="9">
        <v>650</v>
      </c>
      <c r="G178" s="9">
        <v>579</v>
      </c>
      <c r="H178" s="9">
        <v>1948</v>
      </c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>
        <v>5393</v>
      </c>
    </row>
    <row r="179" spans="1:25">
      <c r="A179" t="s">
        <v>2395</v>
      </c>
      <c r="B179" t="s">
        <v>497</v>
      </c>
      <c r="C179" s="9"/>
      <c r="D179" s="9"/>
      <c r="E179" s="9"/>
      <c r="F179" s="9"/>
      <c r="G179" s="9">
        <v>221</v>
      </c>
      <c r="H179" s="9">
        <v>1773</v>
      </c>
      <c r="I179" s="9">
        <v>129</v>
      </c>
      <c r="J179" s="9"/>
      <c r="K179" s="9">
        <v>72</v>
      </c>
      <c r="L179" s="9">
        <v>173</v>
      </c>
      <c r="M179" s="9">
        <v>712</v>
      </c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>
        <v>3080</v>
      </c>
    </row>
    <row r="180" spans="1:25">
      <c r="B180" t="s">
        <v>8189</v>
      </c>
      <c r="C180" s="9"/>
      <c r="D180" s="9">
        <v>494</v>
      </c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>
        <v>494</v>
      </c>
    </row>
    <row r="181" spans="1:25">
      <c r="B181" t="s">
        <v>8510</v>
      </c>
      <c r="C181" s="9"/>
      <c r="D181" s="9"/>
      <c r="E181" s="9">
        <v>412</v>
      </c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>
        <v>412</v>
      </c>
    </row>
    <row r="182" spans="1:25">
      <c r="B182" t="s">
        <v>3027</v>
      </c>
      <c r="C182" s="9"/>
      <c r="D182" s="9"/>
      <c r="E182" s="9"/>
      <c r="F182" s="9"/>
      <c r="G182" s="9"/>
      <c r="H182" s="9"/>
      <c r="I182" s="9"/>
      <c r="J182" s="9">
        <v>110</v>
      </c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>
        <v>110</v>
      </c>
    </row>
    <row r="183" spans="1:25">
      <c r="B183" t="s">
        <v>8581</v>
      </c>
      <c r="C183" s="9"/>
      <c r="D183" s="9"/>
      <c r="E183" s="9"/>
      <c r="F183" s="9">
        <v>382</v>
      </c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>
        <v>382</v>
      </c>
    </row>
    <row r="184" spans="1:25">
      <c r="B184" t="s">
        <v>2973</v>
      </c>
      <c r="C184" s="9">
        <v>1995</v>
      </c>
      <c r="D184" s="9"/>
      <c r="E184" s="9">
        <v>1825</v>
      </c>
      <c r="F184" s="9"/>
      <c r="G184" s="9"/>
      <c r="H184" s="9"/>
      <c r="I184" s="9">
        <v>1948</v>
      </c>
      <c r="J184" s="9">
        <v>1446</v>
      </c>
      <c r="K184" s="9">
        <v>1178</v>
      </c>
      <c r="L184" s="9">
        <v>1199</v>
      </c>
      <c r="M184" s="9">
        <v>938</v>
      </c>
      <c r="N184" s="9">
        <v>1238</v>
      </c>
      <c r="O184" s="9">
        <v>1432</v>
      </c>
      <c r="P184" s="9">
        <v>1271</v>
      </c>
      <c r="Q184" s="9">
        <v>1052</v>
      </c>
      <c r="R184" s="9">
        <v>618</v>
      </c>
      <c r="S184" s="9"/>
      <c r="T184" s="9"/>
      <c r="U184" s="9"/>
      <c r="V184" s="9"/>
      <c r="W184" s="9"/>
      <c r="X184" s="9"/>
      <c r="Y184" s="9">
        <v>16140</v>
      </c>
    </row>
    <row r="185" spans="1:25">
      <c r="B185" t="s">
        <v>2674</v>
      </c>
      <c r="C185" s="9"/>
      <c r="D185" s="9"/>
      <c r="E185" s="9"/>
      <c r="F185" s="9"/>
      <c r="G185" s="9"/>
      <c r="H185" s="9">
        <v>1998</v>
      </c>
      <c r="I185" s="9">
        <v>1812</v>
      </c>
      <c r="J185" s="9">
        <v>1223</v>
      </c>
      <c r="K185" s="9">
        <v>1826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>
        <v>6859</v>
      </c>
    </row>
    <row r="186" spans="1:25">
      <c r="B186" t="s">
        <v>3317</v>
      </c>
      <c r="C186" s="9">
        <v>1968</v>
      </c>
      <c r="D186" s="9"/>
      <c r="E186" s="9">
        <v>1729</v>
      </c>
      <c r="F186" s="9"/>
      <c r="G186" s="9"/>
      <c r="H186" s="9"/>
      <c r="I186" s="9"/>
      <c r="J186" s="9">
        <v>1744</v>
      </c>
      <c r="K186" s="9">
        <v>1216</v>
      </c>
      <c r="L186" s="9">
        <v>1661</v>
      </c>
      <c r="M186" s="9">
        <v>1688</v>
      </c>
      <c r="N186" s="9">
        <v>1937</v>
      </c>
      <c r="O186" s="9"/>
      <c r="P186" s="9">
        <v>762</v>
      </c>
      <c r="Q186" s="9"/>
      <c r="R186" s="9"/>
      <c r="S186" s="9"/>
      <c r="T186" s="9"/>
      <c r="U186" s="9"/>
      <c r="V186" s="9"/>
      <c r="W186" s="9"/>
      <c r="X186" s="9"/>
      <c r="Y186" s="9">
        <v>12705</v>
      </c>
    </row>
    <row r="187" spans="1:25">
      <c r="B187" t="s">
        <v>3525</v>
      </c>
      <c r="C187" s="9"/>
      <c r="D187" s="9"/>
      <c r="E187" s="9"/>
      <c r="F187" s="9"/>
      <c r="G187" s="9"/>
      <c r="H187" s="9"/>
      <c r="I187" s="9"/>
      <c r="J187" s="9"/>
      <c r="K187" s="9">
        <v>1210</v>
      </c>
      <c r="L187" s="9">
        <v>1758</v>
      </c>
      <c r="M187" s="9">
        <v>1516</v>
      </c>
      <c r="N187" s="9">
        <v>1686</v>
      </c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>
        <v>6170</v>
      </c>
    </row>
    <row r="188" spans="1:25">
      <c r="A188" t="s">
        <v>6682</v>
      </c>
      <c r="B188" t="s">
        <v>6683</v>
      </c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>
        <v>1750</v>
      </c>
      <c r="U188" s="9">
        <v>1555</v>
      </c>
      <c r="V188" s="9">
        <v>1637</v>
      </c>
      <c r="W188" s="9">
        <v>1439</v>
      </c>
      <c r="X188" s="9"/>
      <c r="Y188" s="9">
        <v>6381</v>
      </c>
    </row>
    <row r="189" spans="1:25">
      <c r="A189" t="s">
        <v>3346</v>
      </c>
      <c r="B189" t="s">
        <v>3347</v>
      </c>
      <c r="C189" s="9"/>
      <c r="D189" s="9"/>
      <c r="E189" s="9"/>
      <c r="F189" s="9"/>
      <c r="G189" s="9"/>
      <c r="H189" s="9"/>
      <c r="I189" s="9"/>
      <c r="J189" s="9">
        <v>1789</v>
      </c>
      <c r="K189" s="9">
        <v>1792</v>
      </c>
      <c r="L189" s="9">
        <v>1769</v>
      </c>
      <c r="M189" s="9">
        <v>1276</v>
      </c>
      <c r="N189" s="9">
        <v>1741</v>
      </c>
      <c r="O189" s="9">
        <v>952</v>
      </c>
      <c r="P189" s="9">
        <v>980</v>
      </c>
      <c r="Q189" s="9">
        <v>1242</v>
      </c>
      <c r="R189" s="9">
        <v>928</v>
      </c>
      <c r="S189" s="9">
        <v>890</v>
      </c>
      <c r="T189" s="9">
        <v>816</v>
      </c>
      <c r="U189" s="9">
        <v>555</v>
      </c>
      <c r="V189" s="9">
        <v>1009</v>
      </c>
      <c r="W189" s="9">
        <v>792</v>
      </c>
      <c r="X189" s="9"/>
      <c r="Y189" s="9">
        <v>16531</v>
      </c>
    </row>
    <row r="190" spans="1:25">
      <c r="B190" t="s">
        <v>4822</v>
      </c>
      <c r="C190" s="9"/>
      <c r="D190" s="9"/>
      <c r="E190" s="9"/>
      <c r="F190" s="9"/>
      <c r="G190" s="9"/>
      <c r="H190" s="9"/>
      <c r="I190" s="9"/>
      <c r="J190" s="9"/>
      <c r="K190" s="9"/>
      <c r="L190" s="9">
        <v>1500</v>
      </c>
      <c r="M190" s="9">
        <v>1301</v>
      </c>
      <c r="N190" s="9">
        <v>1720</v>
      </c>
      <c r="O190" s="9">
        <v>687</v>
      </c>
      <c r="P190" s="9">
        <v>602</v>
      </c>
      <c r="Q190" s="9">
        <v>1048</v>
      </c>
      <c r="R190" s="9">
        <v>684</v>
      </c>
      <c r="S190" s="9">
        <v>580</v>
      </c>
      <c r="T190" s="9">
        <v>687</v>
      </c>
      <c r="U190" s="9">
        <v>592</v>
      </c>
      <c r="V190" s="9">
        <v>508</v>
      </c>
      <c r="W190" s="9">
        <v>804</v>
      </c>
      <c r="X190" s="9">
        <v>838</v>
      </c>
      <c r="Y190" s="9">
        <v>11551</v>
      </c>
    </row>
    <row r="191" spans="1:25">
      <c r="A191" t="s">
        <v>6202</v>
      </c>
      <c r="B191" t="s">
        <v>6203</v>
      </c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>
        <v>1481</v>
      </c>
      <c r="Q191" s="9"/>
      <c r="R191" s="9"/>
      <c r="S191" s="9"/>
      <c r="T191" s="9"/>
      <c r="U191" s="9"/>
      <c r="V191" s="9"/>
      <c r="W191" s="9"/>
      <c r="X191" s="9"/>
      <c r="Y191" s="9">
        <v>1481</v>
      </c>
    </row>
    <row r="192" spans="1:25">
      <c r="A192" t="s">
        <v>7019</v>
      </c>
      <c r="B192" t="s">
        <v>7020</v>
      </c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>
        <v>1774</v>
      </c>
      <c r="W192" s="9"/>
      <c r="X192" s="9"/>
      <c r="Y192" s="9">
        <v>1774</v>
      </c>
    </row>
    <row r="193" spans="1:25">
      <c r="A193" t="s">
        <v>5760</v>
      </c>
      <c r="B193" t="s">
        <v>5761</v>
      </c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>
        <v>1425</v>
      </c>
      <c r="P193" s="9">
        <v>1423</v>
      </c>
      <c r="Q193" s="9">
        <v>1635</v>
      </c>
      <c r="R193" s="9">
        <v>1451</v>
      </c>
      <c r="S193" s="9">
        <v>1082</v>
      </c>
      <c r="T193" s="9">
        <v>1191</v>
      </c>
      <c r="U193" s="9">
        <v>1303</v>
      </c>
      <c r="V193" s="9"/>
      <c r="W193" s="9"/>
      <c r="X193" s="9"/>
      <c r="Y193" s="9">
        <v>9510</v>
      </c>
    </row>
    <row r="194" spans="1:25">
      <c r="A194" t="s">
        <v>6637</v>
      </c>
      <c r="B194" t="s">
        <v>6638</v>
      </c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>
        <v>1330</v>
      </c>
      <c r="U194" s="9">
        <v>1322</v>
      </c>
      <c r="V194" s="9">
        <v>1582</v>
      </c>
      <c r="W194" s="9">
        <v>1309</v>
      </c>
      <c r="X194" s="9">
        <v>1554</v>
      </c>
      <c r="Y194" s="9">
        <v>7097</v>
      </c>
    </row>
    <row r="195" spans="1:25">
      <c r="A195" t="s">
        <v>1789</v>
      </c>
      <c r="B195" t="s">
        <v>1790</v>
      </c>
      <c r="C195" s="9"/>
      <c r="D195" s="9"/>
      <c r="E195" s="9"/>
      <c r="F195" s="9">
        <v>1536</v>
      </c>
      <c r="G195" s="9">
        <v>1369</v>
      </c>
      <c r="H195" s="9">
        <v>1292</v>
      </c>
      <c r="I195" s="9">
        <v>1186</v>
      </c>
      <c r="J195" s="9">
        <v>952</v>
      </c>
      <c r="K195" s="9">
        <v>955</v>
      </c>
      <c r="L195" s="9">
        <v>762</v>
      </c>
      <c r="M195" s="9">
        <v>581</v>
      </c>
      <c r="N195" s="9">
        <v>615</v>
      </c>
      <c r="O195" s="9">
        <v>326</v>
      </c>
      <c r="P195" s="9">
        <v>304</v>
      </c>
      <c r="Q195" s="9">
        <v>408</v>
      </c>
      <c r="R195" s="9">
        <v>353</v>
      </c>
      <c r="S195" s="9">
        <v>407</v>
      </c>
      <c r="T195" s="9">
        <v>187</v>
      </c>
      <c r="U195" s="9">
        <v>312</v>
      </c>
      <c r="V195" s="9">
        <v>274</v>
      </c>
      <c r="W195" s="9">
        <v>439</v>
      </c>
      <c r="X195" s="9">
        <v>394</v>
      </c>
      <c r="Y195" s="9">
        <v>12652</v>
      </c>
    </row>
    <row r="196" spans="1:25">
      <c r="B196" t="s">
        <v>3667</v>
      </c>
      <c r="C196" s="9"/>
      <c r="D196" s="9"/>
      <c r="E196" s="9"/>
      <c r="F196" s="9"/>
      <c r="G196" s="9"/>
      <c r="H196" s="9"/>
      <c r="I196" s="9"/>
      <c r="J196" s="9"/>
      <c r="K196" s="9">
        <v>1952</v>
      </c>
      <c r="L196" s="9">
        <v>1632</v>
      </c>
      <c r="M196" s="9">
        <v>1328</v>
      </c>
      <c r="N196" s="9">
        <v>1795</v>
      </c>
      <c r="O196" s="9">
        <v>1081</v>
      </c>
      <c r="P196" s="9">
        <v>967</v>
      </c>
      <c r="Q196" s="9">
        <v>1355</v>
      </c>
      <c r="R196" s="9">
        <v>1066</v>
      </c>
      <c r="S196" s="9">
        <v>947</v>
      </c>
      <c r="T196" s="9">
        <v>1027</v>
      </c>
      <c r="U196" s="9">
        <v>932</v>
      </c>
      <c r="V196" s="9">
        <v>974</v>
      </c>
      <c r="W196" s="9"/>
      <c r="X196" s="9">
        <v>819</v>
      </c>
      <c r="Y196" s="9">
        <v>15875</v>
      </c>
    </row>
    <row r="197" spans="1:25">
      <c r="A197" t="s">
        <v>434</v>
      </c>
      <c r="B197" t="s">
        <v>2159</v>
      </c>
      <c r="C197" s="9">
        <v>1568</v>
      </c>
      <c r="D197" s="9">
        <v>1543</v>
      </c>
      <c r="E197" s="9">
        <v>1674</v>
      </c>
      <c r="F197" s="9">
        <v>1411</v>
      </c>
      <c r="G197" s="9">
        <v>1674</v>
      </c>
      <c r="H197" s="9">
        <v>1589</v>
      </c>
      <c r="I197" s="9">
        <v>1461</v>
      </c>
      <c r="J197" s="9">
        <v>1384</v>
      </c>
      <c r="K197" s="9">
        <v>1409</v>
      </c>
      <c r="L197" s="9">
        <v>1135</v>
      </c>
      <c r="M197" s="9">
        <v>1014</v>
      </c>
      <c r="N197" s="9">
        <v>1358</v>
      </c>
      <c r="O197" s="9">
        <v>789</v>
      </c>
      <c r="P197" s="9">
        <v>961</v>
      </c>
      <c r="Q197" s="9">
        <v>1080</v>
      </c>
      <c r="R197" s="9">
        <v>640</v>
      </c>
      <c r="S197" s="9">
        <v>721</v>
      </c>
      <c r="T197" s="9">
        <v>763</v>
      </c>
      <c r="U197" s="9">
        <v>426</v>
      </c>
      <c r="V197" s="9">
        <v>468</v>
      </c>
      <c r="W197" s="9">
        <v>477</v>
      </c>
      <c r="X197" s="9">
        <v>568</v>
      </c>
      <c r="Y197" s="9">
        <v>24113</v>
      </c>
    </row>
    <row r="198" spans="1:25">
      <c r="B198" t="s">
        <v>435</v>
      </c>
      <c r="C198" s="9">
        <v>313</v>
      </c>
      <c r="D198" s="9">
        <v>305</v>
      </c>
      <c r="E198" s="9">
        <v>298</v>
      </c>
      <c r="F198" s="9">
        <v>235</v>
      </c>
      <c r="G198" s="9">
        <v>280</v>
      </c>
      <c r="H198" s="9">
        <v>284</v>
      </c>
      <c r="I198" s="9">
        <v>281</v>
      </c>
      <c r="J198" s="9">
        <v>253</v>
      </c>
      <c r="K198" s="9">
        <v>266</v>
      </c>
      <c r="L198" s="9">
        <v>195</v>
      </c>
      <c r="M198" s="9">
        <v>149</v>
      </c>
      <c r="N198" s="9">
        <v>187</v>
      </c>
      <c r="O198" s="9">
        <v>96</v>
      </c>
      <c r="P198" s="9">
        <v>95</v>
      </c>
      <c r="Q198" s="9">
        <v>131</v>
      </c>
      <c r="R198" s="9">
        <v>97</v>
      </c>
      <c r="S198" s="9">
        <v>102</v>
      </c>
      <c r="T198" s="9">
        <v>68</v>
      </c>
      <c r="U198" s="9">
        <v>69</v>
      </c>
      <c r="V198" s="9">
        <v>70</v>
      </c>
      <c r="W198" s="9">
        <v>100</v>
      </c>
      <c r="X198" s="9">
        <v>150</v>
      </c>
      <c r="Y198" s="9">
        <v>4024</v>
      </c>
    </row>
    <row r="199" spans="1:25">
      <c r="B199" t="s">
        <v>7304</v>
      </c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>
        <v>1744</v>
      </c>
      <c r="X199" s="9"/>
      <c r="Y199" s="9">
        <v>1744</v>
      </c>
    </row>
    <row r="200" spans="1:25">
      <c r="A200" t="s">
        <v>2529</v>
      </c>
      <c r="B200" t="s">
        <v>2530</v>
      </c>
      <c r="C200" s="9"/>
      <c r="D200" s="9"/>
      <c r="E200" s="9"/>
      <c r="F200" s="9"/>
      <c r="G200" s="9"/>
      <c r="H200" s="9">
        <v>1880</v>
      </c>
      <c r="I200" s="9">
        <v>1820</v>
      </c>
      <c r="J200" s="9">
        <v>1763</v>
      </c>
      <c r="K200" s="9">
        <v>1483</v>
      </c>
      <c r="L200" s="9">
        <v>1181</v>
      </c>
      <c r="M200" s="9">
        <v>974</v>
      </c>
      <c r="N200" s="9"/>
      <c r="O200" s="9">
        <v>1551</v>
      </c>
      <c r="P200" s="9">
        <v>1260</v>
      </c>
      <c r="Q200" s="9">
        <v>1053</v>
      </c>
      <c r="R200" s="9">
        <v>890</v>
      </c>
      <c r="S200" s="9"/>
      <c r="T200" s="9"/>
      <c r="U200" s="9"/>
      <c r="V200" s="9"/>
      <c r="W200" s="9"/>
      <c r="X200" s="9"/>
      <c r="Y200" s="9">
        <v>13855</v>
      </c>
    </row>
    <row r="201" spans="1:25">
      <c r="A201" t="s">
        <v>6950</v>
      </c>
      <c r="B201" t="s">
        <v>6951</v>
      </c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>
        <v>1285</v>
      </c>
      <c r="W201" s="9">
        <v>1461</v>
      </c>
      <c r="X201" s="9">
        <v>1570</v>
      </c>
      <c r="Y201" s="9">
        <v>4316</v>
      </c>
    </row>
    <row r="202" spans="1:25">
      <c r="A202" t="s">
        <v>5234</v>
      </c>
      <c r="B202" t="s">
        <v>5235</v>
      </c>
      <c r="C202" s="9"/>
      <c r="D202" s="9"/>
      <c r="E202" s="9"/>
      <c r="F202" s="9"/>
      <c r="G202" s="9"/>
      <c r="H202" s="9"/>
      <c r="I202" s="9"/>
      <c r="J202" s="9"/>
      <c r="K202" s="9"/>
      <c r="L202" s="9">
        <v>1953</v>
      </c>
      <c r="M202" s="9">
        <v>1806</v>
      </c>
      <c r="N202" s="9"/>
      <c r="O202" s="9">
        <v>652</v>
      </c>
      <c r="P202" s="9">
        <v>728</v>
      </c>
      <c r="Q202" s="9">
        <v>1093</v>
      </c>
      <c r="R202" s="9">
        <v>260</v>
      </c>
      <c r="S202" s="9">
        <v>663</v>
      </c>
      <c r="T202" s="9">
        <v>704</v>
      </c>
      <c r="U202" s="9">
        <v>929</v>
      </c>
      <c r="V202" s="9">
        <v>805</v>
      </c>
      <c r="W202" s="9">
        <v>844</v>
      </c>
      <c r="X202" s="9">
        <v>621</v>
      </c>
      <c r="Y202" s="9">
        <v>11058</v>
      </c>
    </row>
    <row r="203" spans="1:25">
      <c r="A203" t="s">
        <v>5343</v>
      </c>
      <c r="B203" t="s">
        <v>5344</v>
      </c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>
        <v>1762</v>
      </c>
      <c r="N203" s="9"/>
      <c r="O203" s="9">
        <v>1133</v>
      </c>
      <c r="P203" s="9">
        <v>992</v>
      </c>
      <c r="Q203" s="9">
        <v>1340</v>
      </c>
      <c r="R203" s="9">
        <v>1178</v>
      </c>
      <c r="S203" s="9">
        <v>998</v>
      </c>
      <c r="T203" s="9">
        <v>1230</v>
      </c>
      <c r="U203" s="9">
        <v>1107</v>
      </c>
      <c r="V203" s="9">
        <v>972</v>
      </c>
      <c r="W203" s="9">
        <v>821</v>
      </c>
      <c r="X203" s="9">
        <v>1058</v>
      </c>
      <c r="Y203" s="9">
        <v>12591</v>
      </c>
    </row>
    <row r="204" spans="1:25">
      <c r="A204" t="s">
        <v>1666</v>
      </c>
      <c r="B204" t="s">
        <v>1667</v>
      </c>
      <c r="C204" s="9">
        <v>1928</v>
      </c>
      <c r="D204" s="9">
        <v>1817</v>
      </c>
      <c r="E204" s="9">
        <v>1494</v>
      </c>
      <c r="F204" s="9">
        <v>1444</v>
      </c>
      <c r="G204" s="9">
        <v>1473</v>
      </c>
      <c r="H204" s="9">
        <v>1201</v>
      </c>
      <c r="I204" s="9">
        <v>1378</v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>
        <v>10735</v>
      </c>
    </row>
    <row r="205" spans="1:25">
      <c r="A205" t="s">
        <v>3025</v>
      </c>
      <c r="B205" t="s">
        <v>2400</v>
      </c>
      <c r="C205" s="9"/>
      <c r="D205" s="9"/>
      <c r="E205" s="9"/>
      <c r="F205" s="9"/>
      <c r="G205" s="9"/>
      <c r="H205" s="9">
        <v>1778</v>
      </c>
      <c r="I205" s="9">
        <v>1958</v>
      </c>
      <c r="J205" s="9">
        <v>1685</v>
      </c>
      <c r="K205" s="9">
        <v>1736</v>
      </c>
      <c r="L205" s="9">
        <v>1213</v>
      </c>
      <c r="M205" s="9">
        <v>1086</v>
      </c>
      <c r="N205" s="9">
        <v>1279</v>
      </c>
      <c r="O205" s="9">
        <v>1088</v>
      </c>
      <c r="P205" s="9">
        <v>600</v>
      </c>
      <c r="Q205" s="9">
        <v>879</v>
      </c>
      <c r="R205" s="9">
        <v>805</v>
      </c>
      <c r="S205" s="9"/>
      <c r="T205" s="9"/>
      <c r="U205" s="9"/>
      <c r="V205" s="9"/>
      <c r="W205" s="9"/>
      <c r="X205" s="9"/>
      <c r="Y205" s="9">
        <v>14107</v>
      </c>
    </row>
    <row r="206" spans="1:25">
      <c r="B206" t="s">
        <v>235</v>
      </c>
      <c r="C206" s="9"/>
      <c r="D206" s="9"/>
      <c r="E206" s="9">
        <v>217</v>
      </c>
      <c r="F206" s="9">
        <v>153</v>
      </c>
      <c r="G206" s="9">
        <v>146</v>
      </c>
      <c r="H206" s="9">
        <v>149</v>
      </c>
      <c r="I206" s="9">
        <v>125</v>
      </c>
      <c r="J206" s="9">
        <v>108</v>
      </c>
      <c r="K206" s="9">
        <v>103</v>
      </c>
      <c r="L206" s="9">
        <v>81</v>
      </c>
      <c r="M206" s="9">
        <v>49</v>
      </c>
      <c r="N206" s="9">
        <v>66</v>
      </c>
      <c r="O206" s="9">
        <v>29</v>
      </c>
      <c r="P206" s="9">
        <v>16</v>
      </c>
      <c r="Q206" s="9">
        <v>38</v>
      </c>
      <c r="R206" s="9">
        <v>26</v>
      </c>
      <c r="S206" s="9">
        <v>69</v>
      </c>
      <c r="T206" s="9">
        <v>49</v>
      </c>
      <c r="U206" s="9">
        <v>44</v>
      </c>
      <c r="V206" s="9">
        <v>46</v>
      </c>
      <c r="W206" s="9">
        <v>112</v>
      </c>
      <c r="X206" s="9">
        <v>191</v>
      </c>
      <c r="Y206" s="9">
        <v>1817</v>
      </c>
    </row>
    <row r="207" spans="1:25">
      <c r="A207" t="s">
        <v>5461</v>
      </c>
      <c r="B207" t="s">
        <v>5462</v>
      </c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>
        <v>1963</v>
      </c>
      <c r="N207" s="9"/>
      <c r="O207" s="9">
        <v>1469</v>
      </c>
      <c r="P207" s="9">
        <v>1506</v>
      </c>
      <c r="Q207" s="9">
        <v>1887</v>
      </c>
      <c r="R207" s="9">
        <v>1501</v>
      </c>
      <c r="S207" s="9">
        <v>1139</v>
      </c>
      <c r="T207" s="9">
        <v>1154</v>
      </c>
      <c r="U207" s="9">
        <v>1229</v>
      </c>
      <c r="V207" s="9">
        <v>1394</v>
      </c>
      <c r="W207" s="9">
        <v>1442</v>
      </c>
      <c r="X207" s="9"/>
      <c r="Y207" s="9">
        <v>14684</v>
      </c>
    </row>
    <row r="208" spans="1:25">
      <c r="B208" t="s">
        <v>6257</v>
      </c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>
        <v>1966</v>
      </c>
      <c r="Q208" s="9"/>
      <c r="R208" s="9">
        <v>1514</v>
      </c>
      <c r="S208" s="9"/>
      <c r="T208" s="9"/>
      <c r="U208" s="9"/>
      <c r="V208" s="9"/>
      <c r="W208" s="9">
        <v>856</v>
      </c>
      <c r="X208" s="9">
        <v>1639</v>
      </c>
      <c r="Y208" s="9">
        <v>5975</v>
      </c>
    </row>
    <row r="209" spans="1:25">
      <c r="A209" t="s">
        <v>572</v>
      </c>
      <c r="B209" t="s">
        <v>573</v>
      </c>
      <c r="C209" s="9">
        <v>431</v>
      </c>
      <c r="D209" s="9">
        <v>391</v>
      </c>
      <c r="E209" s="9">
        <v>347</v>
      </c>
      <c r="F209" s="9">
        <v>347</v>
      </c>
      <c r="G209" s="9">
        <v>328</v>
      </c>
      <c r="H209" s="9">
        <v>385</v>
      </c>
      <c r="I209" s="9">
        <v>334</v>
      </c>
      <c r="J209" s="9">
        <v>297</v>
      </c>
      <c r="K209" s="9">
        <v>223</v>
      </c>
      <c r="L209" s="9">
        <v>244</v>
      </c>
      <c r="M209" s="9">
        <v>184</v>
      </c>
      <c r="N209" s="9">
        <v>199</v>
      </c>
      <c r="O209" s="9">
        <v>126</v>
      </c>
      <c r="P209" s="9">
        <v>113</v>
      </c>
      <c r="Q209" s="9">
        <v>155</v>
      </c>
      <c r="R209" s="9">
        <v>119</v>
      </c>
      <c r="S209" s="9">
        <v>135</v>
      </c>
      <c r="T209" s="9">
        <v>109</v>
      </c>
      <c r="U209" s="9">
        <v>96</v>
      </c>
      <c r="V209" s="9">
        <v>141</v>
      </c>
      <c r="W209" s="9">
        <v>245</v>
      </c>
      <c r="X209" s="9">
        <v>175</v>
      </c>
      <c r="Y209" s="9">
        <v>5124</v>
      </c>
    </row>
    <row r="210" spans="1:25">
      <c r="B210" t="s">
        <v>6699</v>
      </c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>
        <v>1828</v>
      </c>
      <c r="U210" s="9"/>
      <c r="V210" s="9"/>
      <c r="W210" s="9"/>
      <c r="X210" s="9"/>
      <c r="Y210" s="9">
        <v>1828</v>
      </c>
    </row>
    <row r="211" spans="1:25">
      <c r="B211" t="s">
        <v>5139</v>
      </c>
      <c r="C211" s="9"/>
      <c r="D211" s="9"/>
      <c r="E211" s="9"/>
      <c r="F211" s="9"/>
      <c r="G211" s="9"/>
      <c r="H211" s="9"/>
      <c r="I211" s="9"/>
      <c r="J211" s="9"/>
      <c r="K211" s="9"/>
      <c r="L211" s="9">
        <v>1863</v>
      </c>
      <c r="M211" s="9">
        <v>1348</v>
      </c>
      <c r="N211" s="9">
        <v>1752</v>
      </c>
      <c r="O211" s="9">
        <v>1348</v>
      </c>
      <c r="P211" s="9">
        <v>1184</v>
      </c>
      <c r="Q211" s="9">
        <v>1653</v>
      </c>
      <c r="R211" s="9">
        <v>1419</v>
      </c>
      <c r="S211" s="9">
        <v>1215</v>
      </c>
      <c r="T211" s="9">
        <v>1035</v>
      </c>
      <c r="U211" s="9">
        <v>950</v>
      </c>
      <c r="V211" s="9"/>
      <c r="W211" s="9"/>
      <c r="X211" s="9"/>
      <c r="Y211" s="9">
        <v>13767</v>
      </c>
    </row>
    <row r="212" spans="1:25">
      <c r="B212" t="s">
        <v>2539</v>
      </c>
      <c r="C212" s="9">
        <v>1764</v>
      </c>
      <c r="D212" s="9">
        <v>1634</v>
      </c>
      <c r="E212" s="9">
        <v>1851</v>
      </c>
      <c r="F212" s="9">
        <v>1615</v>
      </c>
      <c r="G212" s="9">
        <v>1952</v>
      </c>
      <c r="H212" s="9">
        <v>1889</v>
      </c>
      <c r="I212" s="9">
        <v>1970</v>
      </c>
      <c r="J212" s="9">
        <v>1876</v>
      </c>
      <c r="K212" s="9">
        <v>1940</v>
      </c>
      <c r="L212" s="9">
        <v>1697</v>
      </c>
      <c r="M212" s="9">
        <v>1418</v>
      </c>
      <c r="N212" s="9">
        <v>1599</v>
      </c>
      <c r="O212" s="9">
        <v>1625</v>
      </c>
      <c r="P212" s="9">
        <v>1474</v>
      </c>
      <c r="Q212" s="9">
        <v>1680</v>
      </c>
      <c r="R212" s="9">
        <v>1428</v>
      </c>
      <c r="S212" s="9">
        <v>1712</v>
      </c>
      <c r="T212" s="9">
        <v>1314</v>
      </c>
      <c r="U212" s="9"/>
      <c r="V212" s="9"/>
      <c r="W212" s="9"/>
      <c r="X212" s="9"/>
      <c r="Y212" s="9">
        <v>30438</v>
      </c>
    </row>
    <row r="213" spans="1:25">
      <c r="A213" t="s">
        <v>6972</v>
      </c>
      <c r="B213" t="s">
        <v>6973</v>
      </c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>
        <v>1527</v>
      </c>
      <c r="W213" s="9">
        <v>1417</v>
      </c>
      <c r="X213" s="9">
        <v>1904</v>
      </c>
      <c r="Y213" s="9">
        <v>4848</v>
      </c>
    </row>
    <row r="214" spans="1:25">
      <c r="A214" t="s">
        <v>6399</v>
      </c>
      <c r="B214" t="s">
        <v>6400</v>
      </c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>
        <v>1882</v>
      </c>
      <c r="S214" s="9">
        <v>1976</v>
      </c>
      <c r="T214" s="9">
        <v>1914</v>
      </c>
      <c r="U214" s="9">
        <v>1340</v>
      </c>
      <c r="V214" s="9">
        <v>1134</v>
      </c>
      <c r="W214" s="9">
        <v>887</v>
      </c>
      <c r="X214" s="9"/>
      <c r="Y214" s="9">
        <v>9133</v>
      </c>
    </row>
    <row r="215" spans="1:25">
      <c r="A215" t="s">
        <v>3863</v>
      </c>
      <c r="B215" t="s">
        <v>8483</v>
      </c>
      <c r="C215" s="9"/>
      <c r="D215" s="9">
        <v>1943</v>
      </c>
      <c r="E215" s="9">
        <v>1902</v>
      </c>
      <c r="F215" s="9">
        <v>1999</v>
      </c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>
        <v>5844</v>
      </c>
    </row>
    <row r="216" spans="1:25">
      <c r="B216" t="s">
        <v>2269</v>
      </c>
      <c r="C216" s="9"/>
      <c r="D216" s="9"/>
      <c r="E216" s="9"/>
      <c r="F216" s="9"/>
      <c r="G216" s="9">
        <v>1782</v>
      </c>
      <c r="H216" s="9">
        <v>1670</v>
      </c>
      <c r="I216" s="9">
        <v>1369</v>
      </c>
      <c r="J216" s="9">
        <v>1083</v>
      </c>
      <c r="K216" s="9">
        <v>814</v>
      </c>
      <c r="L216" s="9">
        <v>572</v>
      </c>
      <c r="M216" s="9">
        <v>289</v>
      </c>
      <c r="N216" s="9">
        <v>365</v>
      </c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>
        <v>7944</v>
      </c>
    </row>
    <row r="217" spans="1:25">
      <c r="B217" t="s">
        <v>421</v>
      </c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>
        <v>1777</v>
      </c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>
        <v>1777</v>
      </c>
    </row>
    <row r="218" spans="1:25">
      <c r="B218" t="s">
        <v>1094</v>
      </c>
      <c r="C218" s="9">
        <v>843</v>
      </c>
      <c r="D218" s="9">
        <v>864</v>
      </c>
      <c r="E218" s="9">
        <v>936</v>
      </c>
      <c r="F218" s="9">
        <v>789</v>
      </c>
      <c r="G218" s="9">
        <v>823</v>
      </c>
      <c r="H218" s="9">
        <v>760</v>
      </c>
      <c r="I218" s="9">
        <v>468</v>
      </c>
      <c r="J218" s="9">
        <v>467</v>
      </c>
      <c r="K218" s="9">
        <v>299</v>
      </c>
      <c r="L218" s="9">
        <v>243</v>
      </c>
      <c r="M218" s="9">
        <v>121</v>
      </c>
      <c r="N218" s="9">
        <v>146</v>
      </c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>
        <v>6759</v>
      </c>
    </row>
    <row r="219" spans="1:25">
      <c r="A219" t="s">
        <v>152</v>
      </c>
      <c r="B219" t="s">
        <v>4490</v>
      </c>
      <c r="C219" s="9"/>
      <c r="D219" s="9"/>
      <c r="E219" s="9"/>
      <c r="F219" s="9"/>
      <c r="G219" s="9"/>
      <c r="H219" s="9"/>
      <c r="I219" s="9"/>
      <c r="J219" s="9"/>
      <c r="K219" s="9"/>
      <c r="L219" s="9">
        <v>1089</v>
      </c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>
        <v>1089</v>
      </c>
    </row>
    <row r="220" spans="1:25">
      <c r="B220" t="s">
        <v>153</v>
      </c>
      <c r="C220" s="9">
        <v>58</v>
      </c>
      <c r="D220" s="9">
        <v>58</v>
      </c>
      <c r="E220" s="9">
        <v>43</v>
      </c>
      <c r="F220" s="9">
        <v>57</v>
      </c>
      <c r="G220" s="9">
        <v>45</v>
      </c>
      <c r="H220" s="9">
        <v>98</v>
      </c>
      <c r="I220" s="9">
        <v>153</v>
      </c>
      <c r="J220" s="9">
        <v>175</v>
      </c>
      <c r="K220" s="9">
        <v>97</v>
      </c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>
        <v>784</v>
      </c>
    </row>
    <row r="221" spans="1:25">
      <c r="B221" t="s">
        <v>8318</v>
      </c>
      <c r="C221" s="9">
        <v>1159</v>
      </c>
      <c r="D221" s="9">
        <v>1217</v>
      </c>
      <c r="E221" s="9">
        <v>1073</v>
      </c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>
        <v>3449</v>
      </c>
    </row>
    <row r="222" spans="1:25">
      <c r="B222" t="s">
        <v>2168</v>
      </c>
      <c r="C222" s="9"/>
      <c r="D222" s="9"/>
      <c r="E222" s="9"/>
      <c r="F222" s="9"/>
      <c r="G222" s="9">
        <v>1723</v>
      </c>
      <c r="H222" s="9">
        <v>1595</v>
      </c>
      <c r="I222" s="9">
        <v>1456</v>
      </c>
      <c r="J222" s="9">
        <v>1328</v>
      </c>
      <c r="K222" s="9">
        <v>744</v>
      </c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>
        <v>6846</v>
      </c>
    </row>
    <row r="223" spans="1:25">
      <c r="B223" t="s">
        <v>624</v>
      </c>
      <c r="C223" s="9">
        <v>507</v>
      </c>
      <c r="D223" s="9">
        <v>564</v>
      </c>
      <c r="E223" s="9">
        <v>369</v>
      </c>
      <c r="F223" s="9">
        <v>481</v>
      </c>
      <c r="G223" s="9">
        <v>407</v>
      </c>
      <c r="H223" s="9">
        <v>426</v>
      </c>
      <c r="I223" s="9">
        <v>449</v>
      </c>
      <c r="J223" s="9">
        <v>567</v>
      </c>
      <c r="K223" s="9">
        <v>342</v>
      </c>
      <c r="L223" s="9">
        <v>184</v>
      </c>
      <c r="M223" s="9">
        <v>453</v>
      </c>
      <c r="N223" s="9">
        <v>758</v>
      </c>
      <c r="O223" s="9">
        <v>1510</v>
      </c>
      <c r="P223" s="9">
        <v>322</v>
      </c>
      <c r="Q223" s="9"/>
      <c r="R223" s="9"/>
      <c r="S223" s="9"/>
      <c r="T223" s="9"/>
      <c r="U223" s="9"/>
      <c r="V223" s="9"/>
      <c r="W223" s="9"/>
      <c r="X223" s="9"/>
      <c r="Y223" s="9">
        <v>7339</v>
      </c>
    </row>
    <row r="224" spans="1:25">
      <c r="B224" t="s">
        <v>8033</v>
      </c>
      <c r="C224" s="9">
        <v>1067</v>
      </c>
      <c r="D224" s="9">
        <v>972</v>
      </c>
      <c r="E224" s="9">
        <v>798</v>
      </c>
      <c r="F224" s="9">
        <v>940</v>
      </c>
      <c r="G224" s="9">
        <v>859</v>
      </c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>
        <v>4636</v>
      </c>
    </row>
    <row r="225" spans="1:25">
      <c r="B225" t="s">
        <v>1356</v>
      </c>
      <c r="C225" s="9"/>
      <c r="D225" s="9"/>
      <c r="E225" s="9"/>
      <c r="F225" s="9"/>
      <c r="G225" s="9"/>
      <c r="H225" s="9">
        <v>965</v>
      </c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>
        <v>965</v>
      </c>
    </row>
    <row r="226" spans="1:25">
      <c r="B226" t="s">
        <v>3094</v>
      </c>
      <c r="C226" s="9"/>
      <c r="D226" s="9"/>
      <c r="E226" s="9"/>
      <c r="F226" s="9"/>
      <c r="G226" s="9"/>
      <c r="H226" s="9"/>
      <c r="I226" s="9"/>
      <c r="J226" s="9">
        <v>607</v>
      </c>
      <c r="K226" s="9">
        <v>426</v>
      </c>
      <c r="L226" s="9">
        <v>256</v>
      </c>
      <c r="M226" s="9">
        <v>588</v>
      </c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>
        <v>1877</v>
      </c>
    </row>
    <row r="227" spans="1:25">
      <c r="B227" t="s">
        <v>889</v>
      </c>
      <c r="C227" s="9">
        <v>763</v>
      </c>
      <c r="D227" s="9">
        <v>781</v>
      </c>
      <c r="E227" s="9">
        <v>635</v>
      </c>
      <c r="F227" s="9">
        <v>705</v>
      </c>
      <c r="G227" s="9">
        <v>669</v>
      </c>
      <c r="H227" s="9">
        <v>612</v>
      </c>
      <c r="I227" s="9">
        <v>613</v>
      </c>
      <c r="J227" s="9"/>
      <c r="K227" s="9"/>
      <c r="L227" s="9"/>
      <c r="M227" s="9"/>
      <c r="N227" s="9">
        <v>642</v>
      </c>
      <c r="O227" s="9">
        <v>1560</v>
      </c>
      <c r="P227" s="9">
        <v>351</v>
      </c>
      <c r="Q227" s="9"/>
      <c r="R227" s="9"/>
      <c r="S227" s="9"/>
      <c r="T227" s="9"/>
      <c r="U227" s="9"/>
      <c r="V227" s="9"/>
      <c r="W227" s="9"/>
      <c r="X227" s="9"/>
      <c r="Y227" s="9">
        <v>7331</v>
      </c>
    </row>
    <row r="228" spans="1:25">
      <c r="A228" t="s">
        <v>3038</v>
      </c>
      <c r="B228" t="s">
        <v>777</v>
      </c>
      <c r="C228" s="9"/>
      <c r="D228" s="9"/>
      <c r="E228" s="9"/>
      <c r="F228" s="9"/>
      <c r="G228" s="9">
        <v>646</v>
      </c>
      <c r="H228" s="9">
        <v>532</v>
      </c>
      <c r="I228" s="9">
        <v>522</v>
      </c>
      <c r="J228" s="9">
        <v>203</v>
      </c>
      <c r="K228" s="9">
        <v>139</v>
      </c>
      <c r="L228" s="9">
        <v>72</v>
      </c>
      <c r="M228" s="9">
        <v>236</v>
      </c>
      <c r="N228" s="9">
        <v>253</v>
      </c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>
        <v>2603</v>
      </c>
    </row>
    <row r="229" spans="1:25">
      <c r="A229" t="s">
        <v>5071</v>
      </c>
      <c r="B229" t="s">
        <v>5373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>
        <v>1831</v>
      </c>
      <c r="N229" s="9"/>
      <c r="O229" s="9">
        <v>462</v>
      </c>
      <c r="P229" s="9">
        <v>962</v>
      </c>
      <c r="Q229" s="9">
        <v>312</v>
      </c>
      <c r="R229" s="9">
        <v>489</v>
      </c>
      <c r="S229" s="9">
        <v>369</v>
      </c>
      <c r="T229" s="9">
        <v>476</v>
      </c>
      <c r="U229" s="9">
        <v>256</v>
      </c>
      <c r="V229" s="9">
        <v>398</v>
      </c>
      <c r="W229" s="9"/>
      <c r="X229" s="9"/>
      <c r="Y229" s="9">
        <v>5555</v>
      </c>
    </row>
    <row r="230" spans="1:25">
      <c r="B230" t="s">
        <v>5072</v>
      </c>
      <c r="C230" s="9"/>
      <c r="D230" s="9"/>
      <c r="E230" s="9"/>
      <c r="F230" s="9"/>
      <c r="G230" s="9"/>
      <c r="H230" s="9"/>
      <c r="I230" s="9"/>
      <c r="J230" s="9"/>
      <c r="K230" s="9"/>
      <c r="L230" s="9">
        <v>1782</v>
      </c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>
        <v>1782</v>
      </c>
    </row>
    <row r="231" spans="1:25">
      <c r="B231" t="s">
        <v>5450</v>
      </c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>
        <v>1949</v>
      </c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>
        <v>1949</v>
      </c>
    </row>
    <row r="232" spans="1:25">
      <c r="A232" t="s">
        <v>305</v>
      </c>
      <c r="B232" t="s">
        <v>8126</v>
      </c>
      <c r="C232" s="9">
        <v>142</v>
      </c>
      <c r="D232" s="9">
        <v>138</v>
      </c>
      <c r="E232" s="9">
        <v>171</v>
      </c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>
        <v>451</v>
      </c>
    </row>
    <row r="233" spans="1:25">
      <c r="B233" t="s">
        <v>8075</v>
      </c>
      <c r="C233" s="9"/>
      <c r="D233" s="9"/>
      <c r="E233" s="9"/>
      <c r="F233" s="9">
        <v>172</v>
      </c>
      <c r="G233" s="9">
        <v>203</v>
      </c>
      <c r="H233" s="9"/>
      <c r="I233" s="9"/>
      <c r="J233" s="9">
        <v>138</v>
      </c>
      <c r="K233" s="9">
        <v>56</v>
      </c>
      <c r="L233" s="9">
        <v>106</v>
      </c>
      <c r="M233" s="9">
        <v>76</v>
      </c>
      <c r="N233" s="9">
        <v>140</v>
      </c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>
        <v>891</v>
      </c>
    </row>
    <row r="234" spans="1:25">
      <c r="B234" t="s">
        <v>306</v>
      </c>
      <c r="C234" s="9"/>
      <c r="D234" s="9"/>
      <c r="E234" s="9"/>
      <c r="F234" s="9"/>
      <c r="G234" s="9"/>
      <c r="H234" s="9">
        <v>197</v>
      </c>
      <c r="I234" s="9">
        <v>170</v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>
        <v>367</v>
      </c>
    </row>
    <row r="235" spans="1:25">
      <c r="B235" t="s">
        <v>586</v>
      </c>
      <c r="C235" s="9">
        <v>350</v>
      </c>
      <c r="D235" s="9">
        <v>298</v>
      </c>
      <c r="E235" s="9">
        <v>344</v>
      </c>
      <c r="F235" s="9">
        <v>379</v>
      </c>
      <c r="G235" s="9">
        <v>405</v>
      </c>
      <c r="H235" s="9">
        <v>395</v>
      </c>
      <c r="I235" s="9">
        <v>406</v>
      </c>
      <c r="J235" s="9">
        <v>333</v>
      </c>
      <c r="K235" s="9">
        <v>220</v>
      </c>
      <c r="L235" s="9">
        <v>234</v>
      </c>
      <c r="M235" s="9">
        <v>159</v>
      </c>
      <c r="N235" s="9">
        <v>196</v>
      </c>
      <c r="O235" s="9">
        <v>70</v>
      </c>
      <c r="P235" s="9">
        <v>67</v>
      </c>
      <c r="Q235" s="9">
        <v>87</v>
      </c>
      <c r="R235" s="9">
        <v>69</v>
      </c>
      <c r="S235" s="9">
        <v>51</v>
      </c>
      <c r="T235" s="9">
        <v>78</v>
      </c>
      <c r="U235" s="9">
        <v>82</v>
      </c>
      <c r="V235" s="9">
        <v>60</v>
      </c>
      <c r="W235" s="9"/>
      <c r="X235" s="9">
        <v>73</v>
      </c>
      <c r="Y235" s="9">
        <v>4356</v>
      </c>
    </row>
    <row r="236" spans="1:25">
      <c r="B236" t="s">
        <v>6012</v>
      </c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>
        <v>1831</v>
      </c>
      <c r="P236" s="9">
        <v>1508</v>
      </c>
      <c r="Q236" s="9"/>
      <c r="R236" s="9">
        <v>1512</v>
      </c>
      <c r="S236" s="9">
        <v>1125</v>
      </c>
      <c r="T236" s="9">
        <v>1900</v>
      </c>
      <c r="U236" s="9"/>
      <c r="V236" s="9">
        <v>1241</v>
      </c>
      <c r="W236" s="9"/>
      <c r="X236" s="9"/>
      <c r="Y236" s="9">
        <v>9117</v>
      </c>
    </row>
    <row r="237" spans="1:25">
      <c r="B237" t="s">
        <v>3196</v>
      </c>
      <c r="C237" s="9"/>
      <c r="D237" s="9"/>
      <c r="E237" s="9"/>
      <c r="F237" s="9"/>
      <c r="G237" s="9"/>
      <c r="H237" s="9"/>
      <c r="I237" s="9"/>
      <c r="J237" s="9">
        <v>1322</v>
      </c>
      <c r="K237" s="9">
        <v>458</v>
      </c>
      <c r="L237" s="9">
        <v>1298</v>
      </c>
      <c r="M237" s="9">
        <v>1249</v>
      </c>
      <c r="N237" s="9">
        <v>1269</v>
      </c>
      <c r="O237" s="9">
        <v>584</v>
      </c>
      <c r="P237" s="9">
        <v>612</v>
      </c>
      <c r="Q237" s="9">
        <v>727</v>
      </c>
      <c r="R237" s="9">
        <v>570</v>
      </c>
      <c r="S237" s="9">
        <v>454</v>
      </c>
      <c r="T237" s="9">
        <v>572</v>
      </c>
      <c r="U237" s="9">
        <v>569</v>
      </c>
      <c r="V237" s="9">
        <v>710</v>
      </c>
      <c r="W237" s="9">
        <v>348</v>
      </c>
      <c r="X237" s="9">
        <v>535</v>
      </c>
      <c r="Y237" s="9">
        <v>11277</v>
      </c>
    </row>
    <row r="238" spans="1:25">
      <c r="B238" t="s">
        <v>5814</v>
      </c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>
        <v>1522</v>
      </c>
      <c r="P238" s="9">
        <v>1538</v>
      </c>
      <c r="Q238" s="9">
        <v>1772</v>
      </c>
      <c r="R238" s="9">
        <v>1408</v>
      </c>
      <c r="S238" s="9">
        <v>788</v>
      </c>
      <c r="T238" s="9">
        <v>1706</v>
      </c>
      <c r="U238" s="9"/>
      <c r="V238" s="9"/>
      <c r="W238" s="9"/>
      <c r="X238" s="9"/>
      <c r="Y238" s="9">
        <v>8734</v>
      </c>
    </row>
    <row r="239" spans="1:25">
      <c r="B239" t="s">
        <v>3055</v>
      </c>
      <c r="C239" s="9"/>
      <c r="D239" s="9"/>
      <c r="E239" s="9"/>
      <c r="F239" s="9"/>
      <c r="G239" s="9"/>
      <c r="H239" s="9"/>
      <c r="I239" s="9"/>
      <c r="J239" s="9">
        <v>345</v>
      </c>
      <c r="K239" s="9">
        <v>376</v>
      </c>
      <c r="L239" s="9">
        <v>428</v>
      </c>
      <c r="M239" s="9">
        <v>350</v>
      </c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>
        <v>1499</v>
      </c>
    </row>
    <row r="240" spans="1:25">
      <c r="B240" t="s">
        <v>401</v>
      </c>
      <c r="C240" s="9">
        <v>332</v>
      </c>
      <c r="D240" s="9">
        <v>371</v>
      </c>
      <c r="E240" s="9">
        <v>415</v>
      </c>
      <c r="F240" s="9">
        <v>361</v>
      </c>
      <c r="G240" s="9">
        <v>426</v>
      </c>
      <c r="H240" s="9">
        <v>382</v>
      </c>
      <c r="I240" s="9">
        <v>371</v>
      </c>
      <c r="J240" s="9"/>
      <c r="K240" s="9"/>
      <c r="L240" s="9"/>
      <c r="M240" s="9"/>
      <c r="N240" s="9">
        <v>428</v>
      </c>
      <c r="O240" s="9">
        <v>261</v>
      </c>
      <c r="P240" s="9">
        <v>125</v>
      </c>
      <c r="Q240" s="9">
        <v>163</v>
      </c>
      <c r="R240" s="9">
        <v>217</v>
      </c>
      <c r="S240" s="9"/>
      <c r="T240" s="9"/>
      <c r="U240" s="9"/>
      <c r="V240" s="9"/>
      <c r="W240" s="9"/>
      <c r="X240" s="9"/>
      <c r="Y240" s="9">
        <v>3852</v>
      </c>
    </row>
    <row r="241" spans="1:25">
      <c r="B241" t="s">
        <v>2624</v>
      </c>
      <c r="C241" s="9">
        <v>1477</v>
      </c>
      <c r="D241" s="9">
        <v>1426</v>
      </c>
      <c r="E241" s="9">
        <v>1446</v>
      </c>
      <c r="F241" s="9">
        <v>1856</v>
      </c>
      <c r="G241" s="9">
        <v>1881</v>
      </c>
      <c r="H241" s="9">
        <v>1957</v>
      </c>
      <c r="I241" s="9">
        <v>1836</v>
      </c>
      <c r="J241" s="9">
        <v>1844</v>
      </c>
      <c r="K241" s="9">
        <v>1648</v>
      </c>
      <c r="L241" s="9">
        <v>1987</v>
      </c>
      <c r="M241" s="9">
        <v>1870</v>
      </c>
      <c r="N241" s="9"/>
      <c r="O241" s="9">
        <v>1818</v>
      </c>
      <c r="P241" s="9">
        <v>1150</v>
      </c>
      <c r="Q241" s="9">
        <v>1206</v>
      </c>
      <c r="R241" s="9"/>
      <c r="S241" s="9"/>
      <c r="T241" s="9"/>
      <c r="U241" s="9"/>
      <c r="V241" s="9"/>
      <c r="W241" s="9"/>
      <c r="X241" s="9"/>
      <c r="Y241" s="9">
        <v>23402</v>
      </c>
    </row>
    <row r="242" spans="1:25">
      <c r="B242" t="s">
        <v>8418</v>
      </c>
      <c r="C242" s="9">
        <v>1356</v>
      </c>
      <c r="D242" s="9">
        <v>1693</v>
      </c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>
        <v>3049</v>
      </c>
    </row>
    <row r="243" spans="1:25">
      <c r="B243" t="s">
        <v>5855</v>
      </c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>
        <v>1611</v>
      </c>
      <c r="P243" s="9">
        <v>1672</v>
      </c>
      <c r="Q243" s="9">
        <v>1702</v>
      </c>
      <c r="R243" s="9">
        <v>1440</v>
      </c>
      <c r="S243" s="9">
        <v>1250</v>
      </c>
      <c r="T243" s="9">
        <v>1800</v>
      </c>
      <c r="U243" s="9">
        <v>1290</v>
      </c>
      <c r="V243" s="9"/>
      <c r="W243" s="9"/>
      <c r="X243" s="9"/>
      <c r="Y243" s="9">
        <v>10765</v>
      </c>
    </row>
    <row r="244" spans="1:25">
      <c r="B244" t="s">
        <v>404</v>
      </c>
      <c r="C244" s="9">
        <v>121</v>
      </c>
      <c r="D244" s="9">
        <v>113</v>
      </c>
      <c r="E244" s="9">
        <v>120</v>
      </c>
      <c r="F244" s="9">
        <v>159</v>
      </c>
      <c r="G244" s="9">
        <v>211</v>
      </c>
      <c r="H244" s="9">
        <v>263</v>
      </c>
      <c r="I244" s="9">
        <v>361</v>
      </c>
      <c r="J244" s="9">
        <v>356</v>
      </c>
      <c r="K244" s="9">
        <v>445</v>
      </c>
      <c r="L244" s="9">
        <v>405</v>
      </c>
      <c r="M244" s="9">
        <v>304</v>
      </c>
      <c r="N244" s="9">
        <v>842</v>
      </c>
      <c r="O244" s="9">
        <v>626</v>
      </c>
      <c r="P244" s="9">
        <v>417</v>
      </c>
      <c r="Q244" s="9">
        <v>353</v>
      </c>
      <c r="R244" s="9">
        <v>454</v>
      </c>
      <c r="S244" s="9"/>
      <c r="T244" s="9"/>
      <c r="U244" s="9"/>
      <c r="V244" s="9"/>
      <c r="W244" s="9"/>
      <c r="X244" s="9"/>
      <c r="Y244" s="9">
        <v>5550</v>
      </c>
    </row>
    <row r="245" spans="1:25">
      <c r="B245" t="s">
        <v>2533</v>
      </c>
      <c r="C245" s="9">
        <v>1209</v>
      </c>
      <c r="D245" s="9">
        <v>1101</v>
      </c>
      <c r="E245" s="9">
        <v>1199</v>
      </c>
      <c r="F245" s="9">
        <v>1758</v>
      </c>
      <c r="G245" s="9">
        <v>1787</v>
      </c>
      <c r="H245" s="9">
        <v>1883</v>
      </c>
      <c r="I245" s="9">
        <v>1624</v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>
        <v>10561</v>
      </c>
    </row>
    <row r="246" spans="1:25">
      <c r="B246" t="s">
        <v>2891</v>
      </c>
      <c r="C246" s="9">
        <v>1417</v>
      </c>
      <c r="D246" s="9">
        <v>1429</v>
      </c>
      <c r="E246" s="9">
        <v>1443</v>
      </c>
      <c r="F246" s="9">
        <v>1804</v>
      </c>
      <c r="G246" s="9">
        <v>1948</v>
      </c>
      <c r="H246" s="9"/>
      <c r="I246" s="9">
        <v>1850</v>
      </c>
      <c r="J246" s="9">
        <v>1637</v>
      </c>
      <c r="K246" s="9">
        <v>848</v>
      </c>
      <c r="L246" s="9">
        <v>1935</v>
      </c>
      <c r="M246" s="9">
        <v>1903</v>
      </c>
      <c r="N246" s="9"/>
      <c r="O246" s="9">
        <v>1249</v>
      </c>
      <c r="P246" s="9">
        <v>1125</v>
      </c>
      <c r="Q246" s="9">
        <v>1661</v>
      </c>
      <c r="R246" s="9">
        <v>1150</v>
      </c>
      <c r="S246" s="9">
        <v>879</v>
      </c>
      <c r="T246" s="9">
        <v>1106</v>
      </c>
      <c r="U246" s="9"/>
      <c r="V246" s="9">
        <v>1062</v>
      </c>
      <c r="W246" s="9"/>
      <c r="X246" s="9">
        <v>1160</v>
      </c>
      <c r="Y246" s="9">
        <v>25606</v>
      </c>
    </row>
    <row r="247" spans="1:25">
      <c r="B247" t="s">
        <v>1376</v>
      </c>
      <c r="C247" s="9">
        <v>427</v>
      </c>
      <c r="D247" s="9">
        <v>445</v>
      </c>
      <c r="E247" s="9">
        <v>492</v>
      </c>
      <c r="F247" s="9">
        <v>751</v>
      </c>
      <c r="G247" s="9">
        <v>917</v>
      </c>
      <c r="H247" s="9">
        <v>981</v>
      </c>
      <c r="I247" s="9">
        <v>1149</v>
      </c>
      <c r="J247" s="9">
        <v>1183</v>
      </c>
      <c r="K247" s="9">
        <v>1215</v>
      </c>
      <c r="L247" s="9">
        <v>1476</v>
      </c>
      <c r="M247" s="9">
        <v>1431</v>
      </c>
      <c r="N247" s="9">
        <v>1418</v>
      </c>
      <c r="O247" s="9">
        <v>775</v>
      </c>
      <c r="P247" s="9">
        <v>766</v>
      </c>
      <c r="Q247" s="9">
        <v>1023</v>
      </c>
      <c r="R247" s="9">
        <v>782</v>
      </c>
      <c r="S247" s="9">
        <v>552</v>
      </c>
      <c r="T247" s="9">
        <v>988</v>
      </c>
      <c r="U247" s="9">
        <v>819</v>
      </c>
      <c r="V247" s="9">
        <v>745</v>
      </c>
      <c r="W247" s="9">
        <v>386</v>
      </c>
      <c r="X247" s="9"/>
      <c r="Y247" s="9">
        <v>18721</v>
      </c>
    </row>
    <row r="248" spans="1:25">
      <c r="B248" t="s">
        <v>433</v>
      </c>
      <c r="C248" s="9">
        <v>253</v>
      </c>
      <c r="D248" s="9">
        <v>240</v>
      </c>
      <c r="E248" s="9">
        <v>254</v>
      </c>
      <c r="F248" s="9">
        <v>254</v>
      </c>
      <c r="G248" s="9">
        <v>256</v>
      </c>
      <c r="H248" s="9">
        <v>283</v>
      </c>
      <c r="I248" s="9">
        <v>275</v>
      </c>
      <c r="J248" s="9">
        <v>187</v>
      </c>
      <c r="K248" s="9">
        <v>169</v>
      </c>
      <c r="L248" s="9">
        <v>208</v>
      </c>
      <c r="M248" s="9">
        <v>192</v>
      </c>
      <c r="N248" s="9">
        <v>215</v>
      </c>
      <c r="O248" s="9">
        <v>123</v>
      </c>
      <c r="P248" s="9">
        <v>291</v>
      </c>
      <c r="Q248" s="9">
        <v>101</v>
      </c>
      <c r="R248" s="9">
        <v>62</v>
      </c>
      <c r="S248" s="9">
        <v>30</v>
      </c>
      <c r="T248" s="9">
        <v>1039</v>
      </c>
      <c r="U248" s="9"/>
      <c r="V248" s="9"/>
      <c r="W248" s="9"/>
      <c r="X248" s="9"/>
      <c r="Y248" s="9">
        <v>4432</v>
      </c>
    </row>
    <row r="249" spans="1:25">
      <c r="A249" t="s">
        <v>8133</v>
      </c>
      <c r="B249" t="s">
        <v>8134</v>
      </c>
      <c r="C249" s="9">
        <v>256</v>
      </c>
      <c r="D249" s="9">
        <v>179</v>
      </c>
      <c r="E249" s="9">
        <v>152</v>
      </c>
      <c r="F249" s="9">
        <v>1684</v>
      </c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>
        <v>2271</v>
      </c>
    </row>
    <row r="250" spans="1:25">
      <c r="A250" t="s">
        <v>3495</v>
      </c>
      <c r="B250" t="s">
        <v>2978</v>
      </c>
      <c r="C250" s="9"/>
      <c r="D250" s="9"/>
      <c r="E250" s="9"/>
      <c r="F250" s="9"/>
      <c r="G250" s="9"/>
      <c r="H250" s="9"/>
      <c r="I250" s="9">
        <v>1955</v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>
        <v>1955</v>
      </c>
    </row>
    <row r="251" spans="1:25">
      <c r="B251" t="s">
        <v>3496</v>
      </c>
      <c r="C251" s="9"/>
      <c r="D251" s="9"/>
      <c r="E251" s="9"/>
      <c r="F251" s="9"/>
      <c r="G251" s="9"/>
      <c r="H251" s="9"/>
      <c r="I251" s="9"/>
      <c r="J251" s="9">
        <v>1985</v>
      </c>
      <c r="K251" s="9">
        <v>1513</v>
      </c>
      <c r="L251" s="9">
        <v>1736</v>
      </c>
      <c r="M251" s="9">
        <v>1278</v>
      </c>
      <c r="N251" s="9">
        <v>1190</v>
      </c>
      <c r="O251" s="9">
        <v>911</v>
      </c>
      <c r="P251" s="9">
        <v>615</v>
      </c>
      <c r="Q251" s="9">
        <v>1140</v>
      </c>
      <c r="R251" s="9">
        <v>884</v>
      </c>
      <c r="S251" s="9">
        <v>1009</v>
      </c>
      <c r="T251" s="9">
        <v>1479</v>
      </c>
      <c r="U251" s="9">
        <v>1221</v>
      </c>
      <c r="V251" s="9">
        <v>1449</v>
      </c>
      <c r="W251" s="9"/>
      <c r="X251" s="9"/>
      <c r="Y251" s="9">
        <v>16410</v>
      </c>
    </row>
    <row r="252" spans="1:25">
      <c r="A252" t="s">
        <v>5988</v>
      </c>
      <c r="B252" t="s">
        <v>5989</v>
      </c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>
        <v>1791</v>
      </c>
      <c r="P252" s="9">
        <v>1324</v>
      </c>
      <c r="Q252" s="9">
        <v>1535</v>
      </c>
      <c r="R252" s="9">
        <v>1360</v>
      </c>
      <c r="S252" s="9">
        <v>1572</v>
      </c>
      <c r="T252" s="9">
        <v>1938</v>
      </c>
      <c r="U252" s="9">
        <v>1225</v>
      </c>
      <c r="V252" s="9"/>
      <c r="W252" s="9">
        <v>690</v>
      </c>
      <c r="X252" s="9"/>
      <c r="Y252" s="9">
        <v>11435</v>
      </c>
    </row>
    <row r="253" spans="1:25">
      <c r="B253" t="s">
        <v>6485</v>
      </c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>
        <v>1661</v>
      </c>
      <c r="T253" s="9"/>
      <c r="U253" s="9"/>
      <c r="V253" s="9"/>
      <c r="W253" s="9"/>
      <c r="X253" s="9"/>
      <c r="Y253" s="9">
        <v>1661</v>
      </c>
    </row>
    <row r="254" spans="1:25">
      <c r="B254" t="s">
        <v>6479</v>
      </c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>
        <v>1586</v>
      </c>
      <c r="T254" s="9"/>
      <c r="U254" s="9"/>
      <c r="V254" s="9"/>
      <c r="W254" s="9"/>
      <c r="X254" s="9"/>
      <c r="Y254" s="9">
        <v>1586</v>
      </c>
    </row>
    <row r="255" spans="1:25">
      <c r="B255" t="s">
        <v>6229</v>
      </c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>
        <v>1833</v>
      </c>
      <c r="Q255" s="9"/>
      <c r="R255" s="9"/>
      <c r="S255" s="9">
        <v>1579</v>
      </c>
      <c r="T255" s="9"/>
      <c r="U255" s="9">
        <v>1776</v>
      </c>
      <c r="V255" s="9"/>
      <c r="W255" s="9"/>
      <c r="X255" s="9">
        <v>1015</v>
      </c>
      <c r="Y255" s="9">
        <v>6203</v>
      </c>
    </row>
    <row r="256" spans="1:25">
      <c r="A256" t="s">
        <v>1002</v>
      </c>
      <c r="B256" t="s">
        <v>1003</v>
      </c>
      <c r="C256" s="9">
        <v>875</v>
      </c>
      <c r="D256" s="9">
        <v>994</v>
      </c>
      <c r="E256" s="9">
        <v>912</v>
      </c>
      <c r="F256" s="9"/>
      <c r="G256" s="9">
        <v>724</v>
      </c>
      <c r="H256" s="9">
        <v>697</v>
      </c>
      <c r="I256" s="9">
        <v>898</v>
      </c>
      <c r="J256" s="9">
        <v>706</v>
      </c>
      <c r="K256" s="9">
        <v>735</v>
      </c>
      <c r="L256" s="9">
        <v>556</v>
      </c>
      <c r="M256" s="9">
        <v>493</v>
      </c>
      <c r="N256" s="9">
        <v>755</v>
      </c>
      <c r="O256" s="9">
        <v>228</v>
      </c>
      <c r="P256" s="9">
        <v>135</v>
      </c>
      <c r="Q256" s="9">
        <v>373</v>
      </c>
      <c r="R256" s="9">
        <v>326</v>
      </c>
      <c r="S256" s="9">
        <v>248</v>
      </c>
      <c r="T256" s="9">
        <v>364</v>
      </c>
      <c r="U256" s="9">
        <v>251</v>
      </c>
      <c r="V256" s="9">
        <v>155</v>
      </c>
      <c r="W256" s="9"/>
      <c r="X256" s="9">
        <v>109</v>
      </c>
      <c r="Y256" s="9">
        <v>10534</v>
      </c>
    </row>
    <row r="257" spans="1:25">
      <c r="B257" t="s">
        <v>8596</v>
      </c>
      <c r="C257" s="9"/>
      <c r="D257" s="9"/>
      <c r="E257" s="9"/>
      <c r="F257" s="9">
        <v>779</v>
      </c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>
        <v>779</v>
      </c>
    </row>
    <row r="258" spans="1:25">
      <c r="B258" t="s">
        <v>1302</v>
      </c>
      <c r="C258" s="9"/>
      <c r="D258" s="9"/>
      <c r="E258" s="9"/>
      <c r="F258" s="9">
        <v>888</v>
      </c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>
        <v>888</v>
      </c>
    </row>
    <row r="259" spans="1:25">
      <c r="A259" t="s">
        <v>3487</v>
      </c>
      <c r="B259" t="s">
        <v>3488</v>
      </c>
      <c r="C259" s="9"/>
      <c r="D259" s="9"/>
      <c r="E259" s="9"/>
      <c r="F259" s="9"/>
      <c r="G259" s="9"/>
      <c r="H259" s="9"/>
      <c r="I259" s="9"/>
      <c r="J259" s="9">
        <v>1976</v>
      </c>
      <c r="K259" s="9">
        <v>1765</v>
      </c>
      <c r="L259" s="9"/>
      <c r="M259" s="9">
        <v>1896</v>
      </c>
      <c r="N259" s="9"/>
      <c r="O259" s="9">
        <v>1584</v>
      </c>
      <c r="P259" s="9">
        <v>1406</v>
      </c>
      <c r="Q259" s="9">
        <v>1910</v>
      </c>
      <c r="R259" s="9">
        <v>1589</v>
      </c>
      <c r="S259" s="9">
        <v>1355</v>
      </c>
      <c r="T259" s="9">
        <v>1400</v>
      </c>
      <c r="U259" s="9">
        <v>1359</v>
      </c>
      <c r="V259" s="9"/>
      <c r="W259" s="9"/>
      <c r="X259" s="9"/>
      <c r="Y259" s="9">
        <v>16240</v>
      </c>
    </row>
    <row r="260" spans="1:25">
      <c r="A260" t="s">
        <v>3121</v>
      </c>
      <c r="B260" t="s">
        <v>1302</v>
      </c>
      <c r="C260" s="9">
        <v>624</v>
      </c>
      <c r="D260" s="9">
        <v>525</v>
      </c>
      <c r="E260" s="9">
        <v>776</v>
      </c>
      <c r="F260" s="9"/>
      <c r="G260" s="9">
        <v>852</v>
      </c>
      <c r="H260" s="9">
        <v>923</v>
      </c>
      <c r="I260" s="9">
        <v>1025</v>
      </c>
      <c r="J260" s="9">
        <v>776</v>
      </c>
      <c r="K260" s="9">
        <v>610</v>
      </c>
      <c r="L260" s="9">
        <v>721</v>
      </c>
      <c r="M260" s="9">
        <v>827</v>
      </c>
      <c r="N260" s="9">
        <v>905</v>
      </c>
      <c r="O260" s="9">
        <v>501</v>
      </c>
      <c r="P260" s="9">
        <v>433</v>
      </c>
      <c r="Q260" s="9">
        <v>629</v>
      </c>
      <c r="R260" s="9">
        <v>559</v>
      </c>
      <c r="S260" s="9">
        <v>546</v>
      </c>
      <c r="T260" s="9">
        <v>485</v>
      </c>
      <c r="U260" s="9">
        <v>435</v>
      </c>
      <c r="V260" s="9">
        <v>369</v>
      </c>
      <c r="W260" s="9">
        <v>189</v>
      </c>
      <c r="X260" s="9">
        <v>370</v>
      </c>
      <c r="Y260" s="9">
        <v>13080</v>
      </c>
    </row>
    <row r="261" spans="1:25">
      <c r="A261" t="s">
        <v>780</v>
      </c>
      <c r="B261" t="s">
        <v>781</v>
      </c>
      <c r="C261" s="9">
        <v>510</v>
      </c>
      <c r="D261" s="9">
        <v>620</v>
      </c>
      <c r="E261" s="9">
        <v>516</v>
      </c>
      <c r="F261" s="9"/>
      <c r="G261" s="9">
        <v>828</v>
      </c>
      <c r="H261" s="9">
        <v>535</v>
      </c>
      <c r="I261" s="9">
        <v>426</v>
      </c>
      <c r="J261" s="9">
        <v>353</v>
      </c>
      <c r="K261" s="9">
        <v>370</v>
      </c>
      <c r="L261" s="9">
        <v>251</v>
      </c>
      <c r="M261" s="9">
        <v>212</v>
      </c>
      <c r="N261" s="9">
        <v>301</v>
      </c>
      <c r="O261" s="9">
        <v>293</v>
      </c>
      <c r="P261" s="9">
        <v>91</v>
      </c>
      <c r="Q261" s="9">
        <v>174</v>
      </c>
      <c r="R261" s="9">
        <v>1841</v>
      </c>
      <c r="S261" s="9"/>
      <c r="T261" s="9"/>
      <c r="U261" s="9"/>
      <c r="V261" s="9"/>
      <c r="W261" s="9"/>
      <c r="X261" s="9"/>
      <c r="Y261" s="9">
        <v>7321</v>
      </c>
    </row>
    <row r="262" spans="1:25">
      <c r="A262" t="s">
        <v>2872</v>
      </c>
      <c r="B262" t="s">
        <v>2562</v>
      </c>
      <c r="C262" s="9"/>
      <c r="D262" s="9"/>
      <c r="E262" s="9"/>
      <c r="F262" s="9"/>
      <c r="G262" s="9"/>
      <c r="H262" s="9"/>
      <c r="I262" s="9">
        <v>1818</v>
      </c>
      <c r="J262" s="9">
        <v>1981</v>
      </c>
      <c r="K262" s="9">
        <v>1943</v>
      </c>
      <c r="L262" s="9">
        <v>1473</v>
      </c>
      <c r="M262" s="9">
        <v>1822</v>
      </c>
      <c r="N262" s="9"/>
      <c r="O262" s="9">
        <v>1109</v>
      </c>
      <c r="P262" s="9">
        <v>1403</v>
      </c>
      <c r="Q262" s="9">
        <v>1350</v>
      </c>
      <c r="R262" s="9">
        <v>1050</v>
      </c>
      <c r="S262" s="9">
        <v>973</v>
      </c>
      <c r="T262" s="9">
        <v>965</v>
      </c>
      <c r="U262" s="9">
        <v>597</v>
      </c>
      <c r="V262" s="9">
        <v>412</v>
      </c>
      <c r="W262" s="9">
        <v>676</v>
      </c>
      <c r="X262" s="9">
        <v>953</v>
      </c>
      <c r="Y262" s="9">
        <v>18525</v>
      </c>
    </row>
    <row r="263" spans="1:25">
      <c r="B263" t="s">
        <v>5464</v>
      </c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>
        <v>1966</v>
      </c>
      <c r="N263" s="9"/>
      <c r="O263" s="9">
        <v>1395</v>
      </c>
      <c r="P263" s="9">
        <v>1533</v>
      </c>
      <c r="Q263" s="9">
        <v>1571</v>
      </c>
      <c r="R263" s="9">
        <v>1292</v>
      </c>
      <c r="S263" s="9">
        <v>1471</v>
      </c>
      <c r="T263" s="9">
        <v>1430</v>
      </c>
      <c r="U263" s="9">
        <v>730</v>
      </c>
      <c r="V263" s="9">
        <v>743</v>
      </c>
      <c r="W263" s="9">
        <v>1114</v>
      </c>
      <c r="X263" s="9">
        <v>1147</v>
      </c>
      <c r="Y263" s="9">
        <v>14392</v>
      </c>
    </row>
    <row r="264" spans="1:25">
      <c r="B264" t="s">
        <v>6825</v>
      </c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>
        <v>1703</v>
      </c>
      <c r="V264" s="9"/>
      <c r="W264" s="9"/>
      <c r="X264" s="9">
        <v>1623</v>
      </c>
      <c r="Y264" s="9">
        <v>3326</v>
      </c>
    </row>
    <row r="265" spans="1:25">
      <c r="A265" t="s">
        <v>6498</v>
      </c>
      <c r="B265" t="s">
        <v>6499</v>
      </c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>
        <v>1709</v>
      </c>
      <c r="T265" s="9">
        <v>1747</v>
      </c>
      <c r="U265" s="9">
        <v>1826</v>
      </c>
      <c r="V265" s="9">
        <v>1605</v>
      </c>
      <c r="W265" s="9">
        <v>1416</v>
      </c>
      <c r="X265" s="9"/>
      <c r="Y265" s="9">
        <v>8303</v>
      </c>
    </row>
    <row r="266" spans="1:25">
      <c r="A266" t="s">
        <v>3557</v>
      </c>
      <c r="B266" t="s">
        <v>3558</v>
      </c>
      <c r="C266" s="9"/>
      <c r="D266" s="9"/>
      <c r="E266" s="9"/>
      <c r="F266" s="9"/>
      <c r="G266" s="9"/>
      <c r="H266" s="9"/>
      <c r="I266" s="9"/>
      <c r="J266" s="9"/>
      <c r="K266" s="9">
        <v>1597</v>
      </c>
      <c r="L266" s="9"/>
      <c r="M266" s="9"/>
      <c r="N266" s="9"/>
      <c r="O266" s="9">
        <v>1472</v>
      </c>
      <c r="P266" s="9">
        <v>1233</v>
      </c>
      <c r="Q266" s="9">
        <v>1694</v>
      </c>
      <c r="R266" s="9">
        <v>1570</v>
      </c>
      <c r="S266" s="9">
        <v>1350</v>
      </c>
      <c r="T266" s="9">
        <v>1774</v>
      </c>
      <c r="U266" s="9">
        <v>1498</v>
      </c>
      <c r="V266" s="9">
        <v>1472</v>
      </c>
      <c r="W266" s="9">
        <v>1637</v>
      </c>
      <c r="X266" s="9">
        <v>1322</v>
      </c>
      <c r="Y266" s="9">
        <v>16619</v>
      </c>
    </row>
    <row r="267" spans="1:25">
      <c r="B267" t="s">
        <v>5367</v>
      </c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>
        <v>1819</v>
      </c>
      <c r="N267" s="9"/>
      <c r="O267" s="9">
        <v>1436</v>
      </c>
      <c r="P267" s="9">
        <v>1092</v>
      </c>
      <c r="Q267" s="9">
        <v>1759</v>
      </c>
      <c r="R267" s="9">
        <v>1334</v>
      </c>
      <c r="S267" s="9">
        <v>1468</v>
      </c>
      <c r="T267" s="9">
        <v>1817</v>
      </c>
      <c r="U267" s="9">
        <v>1485</v>
      </c>
      <c r="V267" s="9">
        <v>1218</v>
      </c>
      <c r="W267" s="9"/>
      <c r="X267" s="9"/>
      <c r="Y267" s="9">
        <v>13428</v>
      </c>
    </row>
    <row r="268" spans="1:25">
      <c r="B268" t="s">
        <v>6059</v>
      </c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>
        <v>1893</v>
      </c>
      <c r="P268" s="9">
        <v>1899</v>
      </c>
      <c r="Q268" s="9"/>
      <c r="R268" s="9">
        <v>1288</v>
      </c>
      <c r="S268" s="9">
        <v>1849</v>
      </c>
      <c r="T268" s="9">
        <v>1698</v>
      </c>
      <c r="U268" s="9">
        <v>1624</v>
      </c>
      <c r="V268" s="9">
        <v>1725</v>
      </c>
      <c r="W268" s="9">
        <v>1571</v>
      </c>
      <c r="X268" s="9">
        <v>1373</v>
      </c>
      <c r="Y268" s="9">
        <v>14920</v>
      </c>
    </row>
    <row r="269" spans="1:25">
      <c r="A269" t="s">
        <v>3019</v>
      </c>
      <c r="B269" t="s">
        <v>2892</v>
      </c>
      <c r="C269" s="9"/>
      <c r="D269" s="9"/>
      <c r="E269" s="9"/>
      <c r="F269" s="9"/>
      <c r="G269" s="9"/>
      <c r="H269" s="9"/>
      <c r="I269" s="9">
        <v>1851</v>
      </c>
      <c r="J269" s="9">
        <v>1585</v>
      </c>
      <c r="K269" s="9">
        <v>1552</v>
      </c>
      <c r="L269" s="9">
        <v>1289</v>
      </c>
      <c r="M269" s="9">
        <v>991</v>
      </c>
      <c r="N269" s="9">
        <v>1141</v>
      </c>
      <c r="O269" s="9">
        <v>607</v>
      </c>
      <c r="P269" s="9">
        <v>551</v>
      </c>
      <c r="Q269" s="9">
        <v>741</v>
      </c>
      <c r="R269" s="9">
        <v>678</v>
      </c>
      <c r="S269" s="9">
        <v>542</v>
      </c>
      <c r="T269" s="9">
        <v>620</v>
      </c>
      <c r="U269" s="9">
        <v>481</v>
      </c>
      <c r="V269" s="9">
        <v>531</v>
      </c>
      <c r="W269" s="9">
        <v>460</v>
      </c>
      <c r="X269" s="9">
        <v>837</v>
      </c>
      <c r="Y269" s="9">
        <v>14457</v>
      </c>
    </row>
    <row r="270" spans="1:25">
      <c r="B270" t="s">
        <v>2679</v>
      </c>
      <c r="C270" s="9">
        <v>124</v>
      </c>
      <c r="D270" s="9">
        <v>103</v>
      </c>
      <c r="E270" s="9">
        <v>86</v>
      </c>
      <c r="F270" s="9"/>
      <c r="G270" s="9"/>
      <c r="H270" s="9"/>
      <c r="I270" s="9">
        <v>78</v>
      </c>
      <c r="J270" s="9">
        <v>55</v>
      </c>
      <c r="K270" s="9">
        <v>51</v>
      </c>
      <c r="L270" s="9">
        <v>25</v>
      </c>
      <c r="M270" s="9">
        <v>18</v>
      </c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>
        <v>540</v>
      </c>
    </row>
    <row r="271" spans="1:25">
      <c r="B271" t="s">
        <v>677</v>
      </c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>
        <v>1591</v>
      </c>
      <c r="P271" s="9">
        <v>1667</v>
      </c>
      <c r="Q271" s="9">
        <v>1739</v>
      </c>
      <c r="R271" s="9">
        <v>1521</v>
      </c>
      <c r="S271" s="9">
        <v>1359</v>
      </c>
      <c r="T271" s="9">
        <v>1699</v>
      </c>
      <c r="U271" s="9">
        <v>1554</v>
      </c>
      <c r="V271" s="9">
        <v>1188</v>
      </c>
      <c r="W271" s="9">
        <v>1139</v>
      </c>
      <c r="X271" s="9">
        <v>1207</v>
      </c>
      <c r="Y271" s="9">
        <v>14664</v>
      </c>
    </row>
    <row r="272" spans="1:25">
      <c r="B272" t="s">
        <v>131</v>
      </c>
      <c r="C272" s="9"/>
      <c r="D272" s="9"/>
      <c r="E272" s="9"/>
      <c r="F272" s="9">
        <v>77</v>
      </c>
      <c r="G272" s="9">
        <v>71</v>
      </c>
      <c r="H272" s="9">
        <v>84</v>
      </c>
      <c r="I272" s="9"/>
      <c r="J272" s="9"/>
      <c r="K272" s="9"/>
      <c r="L272" s="9"/>
      <c r="M272" s="9"/>
      <c r="N272" s="9">
        <v>29</v>
      </c>
      <c r="O272" s="9">
        <v>7</v>
      </c>
      <c r="P272" s="9">
        <v>7</v>
      </c>
      <c r="Q272" s="9">
        <v>12</v>
      </c>
      <c r="R272" s="9">
        <v>8</v>
      </c>
      <c r="S272" s="9">
        <v>8</v>
      </c>
      <c r="T272" s="9">
        <v>7</v>
      </c>
      <c r="U272" s="9">
        <v>6</v>
      </c>
      <c r="V272" s="9">
        <v>6</v>
      </c>
      <c r="W272" s="9">
        <v>12</v>
      </c>
      <c r="X272" s="9">
        <v>13</v>
      </c>
      <c r="Y272" s="9">
        <v>347</v>
      </c>
    </row>
    <row r="273" spans="1:25">
      <c r="B273" t="s">
        <v>3247</v>
      </c>
      <c r="C273" s="9"/>
      <c r="D273" s="9"/>
      <c r="E273" s="9"/>
      <c r="F273" s="9"/>
      <c r="G273" s="9"/>
      <c r="H273" s="9"/>
      <c r="I273" s="9"/>
      <c r="J273" s="9">
        <v>1533</v>
      </c>
      <c r="K273" s="9">
        <v>1963</v>
      </c>
      <c r="L273" s="9">
        <v>1552</v>
      </c>
      <c r="M273" s="9">
        <v>1268</v>
      </c>
      <c r="N273" s="9"/>
      <c r="O273" s="9"/>
      <c r="P273" s="9">
        <v>919</v>
      </c>
      <c r="Q273" s="9">
        <v>1082</v>
      </c>
      <c r="R273" s="9">
        <v>958</v>
      </c>
      <c r="S273" s="9">
        <v>725</v>
      </c>
      <c r="T273" s="9">
        <v>1049</v>
      </c>
      <c r="U273" s="9">
        <v>984</v>
      </c>
      <c r="V273" s="9">
        <v>915</v>
      </c>
      <c r="W273" s="9">
        <v>903</v>
      </c>
      <c r="X273" s="9">
        <v>993</v>
      </c>
      <c r="Y273" s="9">
        <v>14844</v>
      </c>
    </row>
    <row r="274" spans="1:25">
      <c r="B274" t="s">
        <v>2864</v>
      </c>
      <c r="C274" s="9"/>
      <c r="D274" s="9"/>
      <c r="E274" s="9"/>
      <c r="F274" s="9"/>
      <c r="G274" s="9"/>
      <c r="H274" s="9"/>
      <c r="I274" s="9">
        <v>1808</v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>
        <v>1808</v>
      </c>
    </row>
    <row r="275" spans="1:25">
      <c r="B275" t="s">
        <v>5541</v>
      </c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>
        <v>1622</v>
      </c>
      <c r="O275" s="9">
        <v>929</v>
      </c>
      <c r="P275" s="9"/>
      <c r="Q275" s="9"/>
      <c r="R275" s="9"/>
      <c r="S275" s="9"/>
      <c r="T275" s="9"/>
      <c r="U275" s="9"/>
      <c r="V275" s="9"/>
      <c r="W275" s="9"/>
      <c r="X275" s="9"/>
      <c r="Y275" s="9">
        <v>2551</v>
      </c>
    </row>
    <row r="276" spans="1:25">
      <c r="A276" t="s">
        <v>5293</v>
      </c>
      <c r="B276" t="s">
        <v>382</v>
      </c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>
        <v>1744</v>
      </c>
      <c r="P276" s="9">
        <v>1777</v>
      </c>
      <c r="Q276" s="9">
        <v>1898</v>
      </c>
      <c r="R276" s="9">
        <v>1670</v>
      </c>
      <c r="S276" s="9">
        <v>1512</v>
      </c>
      <c r="T276" s="9">
        <v>1886</v>
      </c>
      <c r="U276" s="9">
        <v>1666</v>
      </c>
      <c r="V276" s="9"/>
      <c r="W276" s="9"/>
      <c r="X276" s="9"/>
      <c r="Y276" s="9">
        <v>12153</v>
      </c>
    </row>
    <row r="277" spans="1:25">
      <c r="B277" t="s">
        <v>5338</v>
      </c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>
        <v>1742</v>
      </c>
      <c r="N277" s="9"/>
      <c r="O277" s="9">
        <v>1250</v>
      </c>
      <c r="P277" s="9">
        <v>1268</v>
      </c>
      <c r="Q277" s="9">
        <v>1440</v>
      </c>
      <c r="R277" s="9">
        <v>1216</v>
      </c>
      <c r="S277" s="9">
        <v>1099</v>
      </c>
      <c r="T277" s="9">
        <v>1328</v>
      </c>
      <c r="U277" s="9">
        <v>1002</v>
      </c>
      <c r="V277" s="9">
        <v>877</v>
      </c>
      <c r="W277" s="9">
        <v>1470</v>
      </c>
      <c r="X277" s="9">
        <v>1782</v>
      </c>
      <c r="Y277" s="9">
        <v>14474</v>
      </c>
    </row>
    <row r="278" spans="1:25">
      <c r="B278" t="s">
        <v>5294</v>
      </c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>
        <v>1435</v>
      </c>
      <c r="N278" s="9">
        <v>1805</v>
      </c>
      <c r="O278" s="9">
        <v>1009</v>
      </c>
      <c r="P278" s="9">
        <v>1084</v>
      </c>
      <c r="Q278" s="9">
        <v>1089</v>
      </c>
      <c r="R278" s="9">
        <v>1014</v>
      </c>
      <c r="S278" s="9">
        <v>966</v>
      </c>
      <c r="T278" s="9">
        <v>886</v>
      </c>
      <c r="U278" s="9">
        <v>605</v>
      </c>
      <c r="V278" s="9">
        <v>1111</v>
      </c>
      <c r="W278" s="9"/>
      <c r="X278" s="9">
        <v>1465</v>
      </c>
      <c r="Y278" s="9">
        <v>12469</v>
      </c>
    </row>
    <row r="279" spans="1:25">
      <c r="A279" t="s">
        <v>7295</v>
      </c>
      <c r="B279" t="s">
        <v>7296</v>
      </c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>
        <v>1725</v>
      </c>
      <c r="X279" s="9"/>
      <c r="Y279" s="9">
        <v>1725</v>
      </c>
    </row>
    <row r="280" spans="1:25">
      <c r="A280" t="s">
        <v>1420</v>
      </c>
      <c r="B280" t="s">
        <v>5129</v>
      </c>
      <c r="C280" s="9"/>
      <c r="D280" s="9"/>
      <c r="E280" s="9"/>
      <c r="F280" s="9"/>
      <c r="G280" s="9"/>
      <c r="H280" s="9"/>
      <c r="I280" s="9"/>
      <c r="J280" s="9"/>
      <c r="K280" s="9"/>
      <c r="L280" s="9">
        <v>1849</v>
      </c>
      <c r="M280" s="9">
        <v>1473</v>
      </c>
      <c r="N280" s="9">
        <v>1693</v>
      </c>
      <c r="O280" s="9">
        <v>1061</v>
      </c>
      <c r="P280" s="9">
        <v>949</v>
      </c>
      <c r="Q280" s="9">
        <v>1220</v>
      </c>
      <c r="R280" s="9">
        <v>1001</v>
      </c>
      <c r="S280" s="9">
        <v>1096</v>
      </c>
      <c r="T280" s="9">
        <v>1187</v>
      </c>
      <c r="U280" s="9">
        <v>889</v>
      </c>
      <c r="V280" s="9">
        <v>1149</v>
      </c>
      <c r="W280" s="9">
        <v>1009</v>
      </c>
      <c r="X280" s="9">
        <v>1267</v>
      </c>
      <c r="Y280" s="9">
        <v>15843</v>
      </c>
    </row>
    <row r="281" spans="1:25">
      <c r="B281" t="s">
        <v>4807</v>
      </c>
      <c r="C281" s="9"/>
      <c r="D281" s="9"/>
      <c r="E281" s="9"/>
      <c r="F281" s="9"/>
      <c r="G281" s="9"/>
      <c r="H281" s="9"/>
      <c r="I281" s="9"/>
      <c r="J281" s="9"/>
      <c r="K281" s="9"/>
      <c r="L281" s="9">
        <v>1478</v>
      </c>
      <c r="M281" s="9">
        <v>1386</v>
      </c>
      <c r="N281" s="9">
        <v>1754</v>
      </c>
      <c r="O281" s="9">
        <v>1385</v>
      </c>
      <c r="P281" s="9">
        <v>1212</v>
      </c>
      <c r="Q281" s="9">
        <v>1519</v>
      </c>
      <c r="R281" s="9">
        <v>1436</v>
      </c>
      <c r="S281" s="9">
        <v>1274</v>
      </c>
      <c r="T281" s="9">
        <v>1571</v>
      </c>
      <c r="U281" s="9">
        <v>1519</v>
      </c>
      <c r="V281" s="9">
        <v>1239</v>
      </c>
      <c r="W281" s="9"/>
      <c r="X281" s="9"/>
      <c r="Y281" s="9">
        <v>15773</v>
      </c>
    </row>
    <row r="282" spans="1:25">
      <c r="B282" t="s">
        <v>1421</v>
      </c>
      <c r="C282" s="9">
        <v>498</v>
      </c>
      <c r="D282" s="9">
        <v>566</v>
      </c>
      <c r="E282" s="9">
        <v>666</v>
      </c>
      <c r="F282" s="9">
        <v>756</v>
      </c>
      <c r="G282" s="9">
        <v>783</v>
      </c>
      <c r="H282" s="9">
        <v>1016</v>
      </c>
      <c r="I282" s="9">
        <v>944</v>
      </c>
      <c r="J282" s="9">
        <v>789</v>
      </c>
      <c r="K282" s="9">
        <v>993</v>
      </c>
      <c r="L282" s="9">
        <v>518</v>
      </c>
      <c r="M282" s="9">
        <v>520</v>
      </c>
      <c r="N282" s="9">
        <v>640</v>
      </c>
      <c r="O282" s="9">
        <v>630</v>
      </c>
      <c r="P282" s="9">
        <v>540</v>
      </c>
      <c r="Q282" s="9">
        <v>745</v>
      </c>
      <c r="R282" s="9">
        <v>667</v>
      </c>
      <c r="S282" s="9">
        <v>676</v>
      </c>
      <c r="T282" s="9">
        <v>711</v>
      </c>
      <c r="U282" s="9">
        <v>641</v>
      </c>
      <c r="V282" s="9">
        <v>648</v>
      </c>
      <c r="W282" s="9">
        <v>808</v>
      </c>
      <c r="X282" s="9">
        <v>681</v>
      </c>
      <c r="Y282" s="9">
        <v>15436</v>
      </c>
    </row>
    <row r="283" spans="1:25">
      <c r="A283" t="s">
        <v>7027</v>
      </c>
      <c r="B283" t="s">
        <v>7028</v>
      </c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>
        <v>1802</v>
      </c>
      <c r="W283" s="9">
        <v>1120</v>
      </c>
      <c r="X283" s="9"/>
      <c r="Y283" s="9">
        <v>2922</v>
      </c>
    </row>
    <row r="284" spans="1:25">
      <c r="A284" t="s">
        <v>2109</v>
      </c>
      <c r="B284" t="s">
        <v>2854</v>
      </c>
      <c r="C284" s="9"/>
      <c r="D284" s="9"/>
      <c r="E284" s="9"/>
      <c r="F284" s="9"/>
      <c r="G284" s="9"/>
      <c r="H284" s="9"/>
      <c r="I284" s="9">
        <v>1793</v>
      </c>
      <c r="J284" s="9">
        <v>1862</v>
      </c>
      <c r="K284" s="9">
        <v>1527</v>
      </c>
      <c r="L284" s="9">
        <v>1418</v>
      </c>
      <c r="M284" s="9">
        <v>1264</v>
      </c>
      <c r="N284" s="9">
        <v>1427</v>
      </c>
      <c r="O284" s="9">
        <v>679</v>
      </c>
      <c r="P284" s="9">
        <v>670</v>
      </c>
      <c r="Q284" s="9">
        <v>817</v>
      </c>
      <c r="R284" s="9">
        <v>697</v>
      </c>
      <c r="S284" s="9">
        <v>612</v>
      </c>
      <c r="T284" s="9">
        <v>804</v>
      </c>
      <c r="U284" s="9">
        <v>637</v>
      </c>
      <c r="V284" s="9">
        <v>504</v>
      </c>
      <c r="W284" s="9">
        <v>604</v>
      </c>
      <c r="X284" s="9">
        <v>536</v>
      </c>
      <c r="Y284" s="9">
        <v>15851</v>
      </c>
    </row>
    <row r="285" spans="1:25">
      <c r="B285" t="s">
        <v>2110</v>
      </c>
      <c r="C285" s="9"/>
      <c r="D285" s="9"/>
      <c r="E285" s="9"/>
      <c r="F285" s="9"/>
      <c r="G285" s="9"/>
      <c r="H285" s="9">
        <v>1550</v>
      </c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>
        <v>1550</v>
      </c>
    </row>
    <row r="286" spans="1:25">
      <c r="A286" t="s">
        <v>6355</v>
      </c>
      <c r="B286" t="s">
        <v>6356</v>
      </c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>
        <v>1730</v>
      </c>
      <c r="S286" s="9"/>
      <c r="T286" s="9"/>
      <c r="U286" s="9">
        <v>1831</v>
      </c>
      <c r="V286" s="9">
        <v>1359</v>
      </c>
      <c r="W286" s="9"/>
      <c r="X286" s="9">
        <v>1233</v>
      </c>
      <c r="Y286" s="9">
        <v>6153</v>
      </c>
    </row>
    <row r="287" spans="1:25">
      <c r="A287" t="s">
        <v>5307</v>
      </c>
      <c r="B287" t="s">
        <v>5308</v>
      </c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>
        <v>1579</v>
      </c>
      <c r="N287" s="9"/>
      <c r="O287" s="9">
        <v>795</v>
      </c>
      <c r="P287" s="9">
        <v>588</v>
      </c>
      <c r="Q287" s="9">
        <v>878</v>
      </c>
      <c r="R287" s="9">
        <v>909</v>
      </c>
      <c r="S287" s="9">
        <v>942</v>
      </c>
      <c r="T287" s="9">
        <v>1117</v>
      </c>
      <c r="U287" s="9">
        <v>1039</v>
      </c>
      <c r="V287" s="9">
        <v>1035</v>
      </c>
      <c r="W287" s="9"/>
      <c r="X287" s="9">
        <v>633</v>
      </c>
      <c r="Y287" s="9">
        <v>9515</v>
      </c>
    </row>
    <row r="288" spans="1:25">
      <c r="A288" t="s">
        <v>5145</v>
      </c>
      <c r="B288" t="s">
        <v>5146</v>
      </c>
      <c r="C288" s="9"/>
      <c r="D288" s="9"/>
      <c r="E288" s="9"/>
      <c r="F288" s="9"/>
      <c r="G288" s="9"/>
      <c r="H288" s="9"/>
      <c r="I288" s="9"/>
      <c r="J288" s="9"/>
      <c r="K288" s="9"/>
      <c r="L288" s="9">
        <v>1869</v>
      </c>
      <c r="M288" s="9">
        <v>1437</v>
      </c>
      <c r="N288" s="9">
        <v>1570</v>
      </c>
      <c r="O288" s="9">
        <v>491</v>
      </c>
      <c r="P288" s="9">
        <v>642</v>
      </c>
      <c r="Q288" s="9">
        <v>763</v>
      </c>
      <c r="R288" s="9">
        <v>110</v>
      </c>
      <c r="S288" s="9">
        <v>770</v>
      </c>
      <c r="T288" s="9">
        <v>731</v>
      </c>
      <c r="U288" s="9">
        <v>1133</v>
      </c>
      <c r="V288" s="9">
        <v>1015</v>
      </c>
      <c r="W288" s="9"/>
      <c r="X288" s="9">
        <v>844</v>
      </c>
      <c r="Y288" s="9">
        <v>11375</v>
      </c>
    </row>
    <row r="289" spans="1:25">
      <c r="B289" t="s">
        <v>6034</v>
      </c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>
        <v>1860</v>
      </c>
      <c r="P289" s="9">
        <v>1827</v>
      </c>
      <c r="Q289" s="9"/>
      <c r="R289" s="9">
        <v>396</v>
      </c>
      <c r="S289" s="9"/>
      <c r="T289" s="9"/>
      <c r="U289" s="9"/>
      <c r="V289" s="9"/>
      <c r="W289" s="9"/>
      <c r="X289" s="9"/>
      <c r="Y289" s="9">
        <v>4083</v>
      </c>
    </row>
    <row r="290" spans="1:25">
      <c r="A290" t="s">
        <v>2023</v>
      </c>
      <c r="B290" t="s">
        <v>5337</v>
      </c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>
        <v>1739</v>
      </c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>
        <v>1739</v>
      </c>
    </row>
    <row r="291" spans="1:25">
      <c r="B291" t="s">
        <v>2024</v>
      </c>
      <c r="C291" s="9">
        <v>1708</v>
      </c>
      <c r="D291" s="9">
        <v>1829</v>
      </c>
      <c r="E291" s="9">
        <v>1373</v>
      </c>
      <c r="F291" s="9">
        <v>1462</v>
      </c>
      <c r="G291" s="9">
        <v>1535</v>
      </c>
      <c r="H291" s="9">
        <v>1480</v>
      </c>
      <c r="I291" s="9">
        <v>1222</v>
      </c>
      <c r="J291" s="9">
        <v>1108</v>
      </c>
      <c r="K291" s="9">
        <v>1117</v>
      </c>
      <c r="L291" s="9">
        <v>839</v>
      </c>
      <c r="M291" s="9">
        <v>715</v>
      </c>
      <c r="N291" s="9">
        <v>765</v>
      </c>
      <c r="O291" s="9">
        <v>442</v>
      </c>
      <c r="P291" s="9">
        <v>402</v>
      </c>
      <c r="Q291" s="9">
        <v>571</v>
      </c>
      <c r="R291" s="9">
        <v>441</v>
      </c>
      <c r="S291" s="9">
        <v>491</v>
      </c>
      <c r="T291" s="9">
        <v>413</v>
      </c>
      <c r="U291" s="9">
        <v>346</v>
      </c>
      <c r="V291" s="9">
        <v>447</v>
      </c>
      <c r="W291" s="9">
        <v>431</v>
      </c>
      <c r="X291" s="9">
        <v>317</v>
      </c>
      <c r="Y291" s="9">
        <v>19454</v>
      </c>
    </row>
    <row r="292" spans="1:25">
      <c r="A292" t="s">
        <v>7629</v>
      </c>
      <c r="B292" t="s">
        <v>7630</v>
      </c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>
        <v>1721</v>
      </c>
      <c r="Y292" s="9">
        <v>1721</v>
      </c>
    </row>
    <row r="293" spans="1:25">
      <c r="A293" t="s">
        <v>282</v>
      </c>
      <c r="B293" t="s">
        <v>564</v>
      </c>
      <c r="C293" s="9">
        <v>525</v>
      </c>
      <c r="D293" s="9">
        <v>507</v>
      </c>
      <c r="E293" s="9">
        <v>463</v>
      </c>
      <c r="F293" s="9">
        <v>459</v>
      </c>
      <c r="G293" s="9">
        <v>470</v>
      </c>
      <c r="H293" s="9">
        <v>378</v>
      </c>
      <c r="I293" s="9">
        <v>213</v>
      </c>
      <c r="J293" s="9">
        <v>398</v>
      </c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>
        <v>3413</v>
      </c>
    </row>
    <row r="294" spans="1:25">
      <c r="B294" t="s">
        <v>872</v>
      </c>
      <c r="C294" s="9">
        <v>1088</v>
      </c>
      <c r="D294" s="9">
        <v>1031</v>
      </c>
      <c r="E294" s="9">
        <v>919</v>
      </c>
      <c r="F294" s="9">
        <v>874</v>
      </c>
      <c r="G294" s="9">
        <v>849</v>
      </c>
      <c r="H294" s="9">
        <v>600</v>
      </c>
      <c r="I294" s="9">
        <v>429</v>
      </c>
      <c r="J294" s="9">
        <v>358</v>
      </c>
      <c r="K294" s="9">
        <v>202</v>
      </c>
      <c r="L294" s="9">
        <v>269</v>
      </c>
      <c r="M294" s="9">
        <v>400</v>
      </c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>
        <v>7019</v>
      </c>
    </row>
    <row r="295" spans="1:25">
      <c r="B295" t="s">
        <v>1399</v>
      </c>
      <c r="C295" s="9">
        <v>1076</v>
      </c>
      <c r="D295" s="9">
        <v>907</v>
      </c>
      <c r="E295" s="9">
        <v>873</v>
      </c>
      <c r="F295" s="9">
        <v>1042</v>
      </c>
      <c r="G295" s="9">
        <v>1104</v>
      </c>
      <c r="H295" s="9">
        <v>999</v>
      </c>
      <c r="I295" s="9">
        <v>829</v>
      </c>
      <c r="J295" s="9">
        <v>716</v>
      </c>
      <c r="K295" s="9">
        <v>454</v>
      </c>
      <c r="L295" s="9">
        <v>550</v>
      </c>
      <c r="M295" s="9">
        <v>701</v>
      </c>
      <c r="N295" s="9">
        <v>370</v>
      </c>
      <c r="O295" s="9">
        <v>264</v>
      </c>
      <c r="P295" s="9">
        <v>163</v>
      </c>
      <c r="Q295" s="9">
        <v>143</v>
      </c>
      <c r="R295" s="9">
        <v>168</v>
      </c>
      <c r="S295" s="9"/>
      <c r="T295" s="9"/>
      <c r="U295" s="9"/>
      <c r="V295" s="9"/>
      <c r="W295" s="9"/>
      <c r="X295" s="9"/>
      <c r="Y295" s="9">
        <v>10359</v>
      </c>
    </row>
    <row r="296" spans="1:25">
      <c r="B296" t="s">
        <v>1907</v>
      </c>
      <c r="C296" s="9"/>
      <c r="D296" s="9">
        <v>1955</v>
      </c>
      <c r="E296" s="9">
        <v>1765</v>
      </c>
      <c r="F296" s="9"/>
      <c r="G296" s="9"/>
      <c r="H296" s="9">
        <v>1383</v>
      </c>
      <c r="I296" s="9">
        <v>1055</v>
      </c>
      <c r="J296" s="9">
        <v>833</v>
      </c>
      <c r="K296" s="9">
        <v>520</v>
      </c>
      <c r="L296" s="9">
        <v>670</v>
      </c>
      <c r="M296" s="9">
        <v>982</v>
      </c>
      <c r="N296" s="9">
        <v>296</v>
      </c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>
        <v>9459</v>
      </c>
    </row>
    <row r="297" spans="1:25">
      <c r="B297" t="s">
        <v>3561</v>
      </c>
      <c r="C297" s="9"/>
      <c r="D297" s="9"/>
      <c r="E297" s="9"/>
      <c r="F297" s="9"/>
      <c r="G297" s="9"/>
      <c r="H297" s="9"/>
      <c r="I297" s="9"/>
      <c r="J297" s="9"/>
      <c r="K297" s="9">
        <v>1608</v>
      </c>
      <c r="L297" s="9">
        <v>1623</v>
      </c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>
        <v>3231</v>
      </c>
    </row>
    <row r="298" spans="1:25">
      <c r="B298" t="s">
        <v>1805</v>
      </c>
      <c r="C298" s="9">
        <v>1266</v>
      </c>
      <c r="D298" s="9">
        <v>1317</v>
      </c>
      <c r="E298" s="9">
        <v>1257</v>
      </c>
      <c r="F298" s="9">
        <v>1279</v>
      </c>
      <c r="G298" s="9">
        <v>1469</v>
      </c>
      <c r="H298" s="9">
        <v>1304</v>
      </c>
      <c r="I298" s="9">
        <v>1137</v>
      </c>
      <c r="J298" s="9">
        <v>987</v>
      </c>
      <c r="K298" s="9">
        <v>821</v>
      </c>
      <c r="L298" s="9">
        <v>988</v>
      </c>
      <c r="M298" s="9"/>
      <c r="N298" s="9">
        <v>900</v>
      </c>
      <c r="O298" s="9">
        <v>1891</v>
      </c>
      <c r="P298" s="9">
        <v>609</v>
      </c>
      <c r="Q298" s="9"/>
      <c r="R298" s="9"/>
      <c r="S298" s="9"/>
      <c r="T298" s="9"/>
      <c r="U298" s="9"/>
      <c r="V298" s="9"/>
      <c r="W298" s="9"/>
      <c r="X298" s="9"/>
      <c r="Y298" s="9">
        <v>15225</v>
      </c>
    </row>
    <row r="299" spans="1:25">
      <c r="B299" t="s">
        <v>498</v>
      </c>
      <c r="C299" s="9">
        <v>353</v>
      </c>
      <c r="D299" s="9">
        <v>343</v>
      </c>
      <c r="E299" s="9">
        <v>472</v>
      </c>
      <c r="F299" s="9">
        <v>434</v>
      </c>
      <c r="G299" s="9">
        <v>441</v>
      </c>
      <c r="H299" s="9">
        <v>329</v>
      </c>
      <c r="I299" s="9">
        <v>245</v>
      </c>
      <c r="J299" s="9">
        <v>217</v>
      </c>
      <c r="K299" s="9">
        <v>151</v>
      </c>
      <c r="L299" s="9">
        <v>172</v>
      </c>
      <c r="M299" s="9">
        <v>322</v>
      </c>
      <c r="N299" s="9">
        <v>189</v>
      </c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>
        <v>3668</v>
      </c>
    </row>
    <row r="300" spans="1:25">
      <c r="B300" t="s">
        <v>680</v>
      </c>
      <c r="C300" s="9">
        <v>589</v>
      </c>
      <c r="D300" s="9">
        <v>513</v>
      </c>
      <c r="E300" s="9">
        <v>515</v>
      </c>
      <c r="F300" s="9">
        <v>609</v>
      </c>
      <c r="G300" s="9">
        <v>594</v>
      </c>
      <c r="H300" s="9">
        <v>468</v>
      </c>
      <c r="I300" s="9">
        <v>393</v>
      </c>
      <c r="J300" s="9">
        <v>376</v>
      </c>
      <c r="K300" s="9">
        <v>319</v>
      </c>
      <c r="L300" s="9">
        <v>304</v>
      </c>
      <c r="M300" s="9">
        <v>503</v>
      </c>
      <c r="N300" s="9">
        <v>278</v>
      </c>
      <c r="O300" s="9">
        <v>468</v>
      </c>
      <c r="P300" s="9">
        <v>196</v>
      </c>
      <c r="Q300" s="9">
        <v>295</v>
      </c>
      <c r="R300" s="9">
        <v>475</v>
      </c>
      <c r="S300" s="9"/>
      <c r="T300" s="9"/>
      <c r="U300" s="9"/>
      <c r="V300" s="9"/>
      <c r="W300" s="9"/>
      <c r="X300" s="9"/>
      <c r="Y300" s="9">
        <v>6895</v>
      </c>
    </row>
    <row r="301" spans="1:25">
      <c r="B301" t="s">
        <v>2538</v>
      </c>
      <c r="C301" s="9">
        <v>1979</v>
      </c>
      <c r="D301" s="9">
        <v>1688</v>
      </c>
      <c r="E301" s="9"/>
      <c r="F301" s="9"/>
      <c r="G301" s="9">
        <v>1997</v>
      </c>
      <c r="H301" s="9">
        <v>1888</v>
      </c>
      <c r="I301" s="9">
        <v>1290</v>
      </c>
      <c r="J301" s="9">
        <v>1457</v>
      </c>
      <c r="K301" s="9">
        <v>1282</v>
      </c>
      <c r="L301" s="9">
        <v>1403</v>
      </c>
      <c r="M301" s="9">
        <v>1230</v>
      </c>
      <c r="N301" s="9">
        <v>769</v>
      </c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>
        <v>14983</v>
      </c>
    </row>
    <row r="302" spans="1:25">
      <c r="B302" t="s">
        <v>3031</v>
      </c>
      <c r="C302" s="9"/>
      <c r="D302" s="9"/>
      <c r="E302" s="9"/>
      <c r="F302" s="9"/>
      <c r="G302" s="9"/>
      <c r="H302" s="9"/>
      <c r="I302" s="9"/>
      <c r="J302" s="9">
        <v>145</v>
      </c>
      <c r="K302" s="9">
        <v>140</v>
      </c>
      <c r="L302" s="9">
        <v>124</v>
      </c>
      <c r="M302" s="9">
        <v>70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>
        <v>479</v>
      </c>
    </row>
    <row r="303" spans="1:25">
      <c r="B303" t="s">
        <v>283</v>
      </c>
      <c r="C303" s="9">
        <v>137</v>
      </c>
      <c r="D303" s="9">
        <v>125</v>
      </c>
      <c r="E303" s="9">
        <v>123</v>
      </c>
      <c r="F303" s="9">
        <v>169</v>
      </c>
      <c r="G303" s="9">
        <v>180</v>
      </c>
      <c r="H303" s="9">
        <v>183</v>
      </c>
      <c r="I303" s="9">
        <v>168</v>
      </c>
      <c r="J303" s="9"/>
      <c r="K303" s="9"/>
      <c r="L303" s="9"/>
      <c r="M303" s="9"/>
      <c r="N303" s="9">
        <v>115</v>
      </c>
      <c r="O303" s="9">
        <v>199</v>
      </c>
      <c r="P303" s="9">
        <v>90</v>
      </c>
      <c r="Q303" s="9">
        <v>128</v>
      </c>
      <c r="R303" s="9">
        <v>194</v>
      </c>
      <c r="S303" s="9"/>
      <c r="T303" s="9"/>
      <c r="U303" s="9"/>
      <c r="V303" s="9"/>
      <c r="W303" s="9"/>
      <c r="X303" s="9"/>
      <c r="Y303" s="9">
        <v>1811</v>
      </c>
    </row>
    <row r="304" spans="1:25">
      <c r="B304" t="s">
        <v>987</v>
      </c>
      <c r="C304" s="9">
        <v>936</v>
      </c>
      <c r="D304" s="9">
        <v>930</v>
      </c>
      <c r="E304" s="9">
        <v>886</v>
      </c>
      <c r="F304" s="9">
        <v>922</v>
      </c>
      <c r="G304" s="9">
        <v>898</v>
      </c>
      <c r="H304" s="9">
        <v>685</v>
      </c>
      <c r="I304" s="9">
        <v>526</v>
      </c>
      <c r="J304" s="9">
        <v>574</v>
      </c>
      <c r="K304" s="9">
        <v>581</v>
      </c>
      <c r="L304" s="9">
        <v>776</v>
      </c>
      <c r="M304" s="9">
        <v>1371</v>
      </c>
      <c r="N304" s="9">
        <v>475</v>
      </c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>
        <v>9560</v>
      </c>
    </row>
    <row r="305" spans="1:25">
      <c r="B305" t="s">
        <v>2397</v>
      </c>
      <c r="C305" s="9"/>
      <c r="D305" s="9"/>
      <c r="E305" s="9"/>
      <c r="F305" s="9"/>
      <c r="G305" s="9"/>
      <c r="H305" s="9">
        <v>1775</v>
      </c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>
        <v>1775</v>
      </c>
    </row>
    <row r="306" spans="1:25">
      <c r="B306" t="s">
        <v>1799</v>
      </c>
      <c r="C306" s="9">
        <v>1460</v>
      </c>
      <c r="D306" s="9">
        <v>1266</v>
      </c>
      <c r="E306" s="9">
        <v>1262</v>
      </c>
      <c r="F306" s="9">
        <v>1560</v>
      </c>
      <c r="G306" s="9">
        <v>1587</v>
      </c>
      <c r="H306" s="9">
        <v>1299</v>
      </c>
      <c r="I306" s="9">
        <v>1452</v>
      </c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>
        <v>9886</v>
      </c>
    </row>
    <row r="307" spans="1:25">
      <c r="B307" t="s">
        <v>2018</v>
      </c>
      <c r="C307" s="9">
        <v>1957</v>
      </c>
      <c r="D307" s="9">
        <v>1905</v>
      </c>
      <c r="E307" s="9">
        <v>1739</v>
      </c>
      <c r="F307" s="9">
        <v>1906</v>
      </c>
      <c r="G307" s="9">
        <v>1943</v>
      </c>
      <c r="H307" s="9">
        <v>1476</v>
      </c>
      <c r="I307" s="9">
        <v>1274</v>
      </c>
      <c r="J307" s="9">
        <v>1061</v>
      </c>
      <c r="K307" s="9">
        <v>782</v>
      </c>
      <c r="L307" s="9">
        <v>847</v>
      </c>
      <c r="M307" s="9">
        <v>725</v>
      </c>
      <c r="N307" s="9">
        <v>671</v>
      </c>
      <c r="O307" s="9">
        <v>722</v>
      </c>
      <c r="P307" s="9">
        <v>440</v>
      </c>
      <c r="Q307" s="9">
        <v>420</v>
      </c>
      <c r="R307" s="9">
        <v>675</v>
      </c>
      <c r="S307" s="9"/>
      <c r="T307" s="9"/>
      <c r="U307" s="9"/>
      <c r="V307" s="9"/>
      <c r="W307" s="9"/>
      <c r="X307" s="9"/>
      <c r="Y307" s="9">
        <v>18543</v>
      </c>
    </row>
    <row r="308" spans="1:25">
      <c r="B308" t="s">
        <v>8285</v>
      </c>
      <c r="C308" s="9"/>
      <c r="D308" s="9"/>
      <c r="E308" s="9"/>
      <c r="F308" s="9"/>
      <c r="G308" s="9"/>
      <c r="H308" s="9"/>
      <c r="I308" s="9"/>
      <c r="J308" s="9"/>
      <c r="K308" s="9"/>
      <c r="L308" s="9">
        <v>1770</v>
      </c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>
        <v>1770</v>
      </c>
    </row>
    <row r="309" spans="1:25">
      <c r="B309" t="s">
        <v>1428</v>
      </c>
      <c r="C309" s="9">
        <v>1359</v>
      </c>
      <c r="D309" s="9">
        <v>1240</v>
      </c>
      <c r="E309" s="9">
        <v>1221</v>
      </c>
      <c r="F309" s="9">
        <v>1532</v>
      </c>
      <c r="G309" s="9">
        <v>1296</v>
      </c>
      <c r="H309" s="9">
        <v>1021</v>
      </c>
      <c r="I309" s="9">
        <v>694</v>
      </c>
      <c r="J309" s="9">
        <v>535</v>
      </c>
      <c r="K309" s="9">
        <v>526</v>
      </c>
      <c r="L309" s="9">
        <v>290</v>
      </c>
      <c r="M309" s="9">
        <v>106</v>
      </c>
      <c r="N309" s="9">
        <v>1242</v>
      </c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>
        <v>11062</v>
      </c>
    </row>
    <row r="310" spans="1:25">
      <c r="B310" t="s">
        <v>3559</v>
      </c>
      <c r="C310" s="9"/>
      <c r="D310" s="9"/>
      <c r="E310" s="9"/>
      <c r="F310" s="9"/>
      <c r="G310" s="9"/>
      <c r="H310" s="9"/>
      <c r="I310" s="9"/>
      <c r="J310" s="9"/>
      <c r="K310" s="9">
        <v>1599</v>
      </c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>
        <v>1599</v>
      </c>
    </row>
    <row r="311" spans="1:25">
      <c r="B311" t="s">
        <v>2378</v>
      </c>
      <c r="C311" s="9"/>
      <c r="D311" s="9"/>
      <c r="E311" s="9"/>
      <c r="F311" s="9"/>
      <c r="G311" s="9"/>
      <c r="H311" s="9"/>
      <c r="I311" s="9">
        <v>1556</v>
      </c>
      <c r="J311" s="9">
        <v>1485</v>
      </c>
      <c r="K311" s="9">
        <v>1145</v>
      </c>
      <c r="L311" s="9">
        <v>1220</v>
      </c>
      <c r="M311" s="9">
        <v>656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>
        <v>6062</v>
      </c>
    </row>
    <row r="312" spans="1:25">
      <c r="A312" t="s">
        <v>7989</v>
      </c>
      <c r="B312" t="s">
        <v>7990</v>
      </c>
      <c r="C312" s="9">
        <v>1288</v>
      </c>
      <c r="D312" s="9">
        <v>1336</v>
      </c>
      <c r="E312" s="9">
        <v>1236</v>
      </c>
      <c r="F312" s="9">
        <v>1269</v>
      </c>
      <c r="G312" s="9">
        <v>1128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>
        <v>6257</v>
      </c>
    </row>
    <row r="313" spans="1:25">
      <c r="A313" t="s">
        <v>3293</v>
      </c>
      <c r="B313" t="s">
        <v>5342</v>
      </c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>
        <v>1759</v>
      </c>
      <c r="N313" s="9"/>
      <c r="O313" s="9">
        <v>1684</v>
      </c>
      <c r="P313" s="9">
        <v>927</v>
      </c>
      <c r="Q313" s="9">
        <v>1473</v>
      </c>
      <c r="R313" s="9">
        <v>1611</v>
      </c>
      <c r="S313" s="9"/>
      <c r="T313" s="9"/>
      <c r="U313" s="9"/>
      <c r="V313" s="9"/>
      <c r="W313" s="9"/>
      <c r="X313" s="9"/>
      <c r="Y313" s="9">
        <v>7454</v>
      </c>
    </row>
    <row r="314" spans="1:25">
      <c r="B314" t="s">
        <v>5156</v>
      </c>
      <c r="C314" s="9"/>
      <c r="D314" s="9"/>
      <c r="E314" s="9"/>
      <c r="F314" s="9"/>
      <c r="G314" s="9"/>
      <c r="H314" s="9"/>
      <c r="I314" s="9"/>
      <c r="J314" s="9"/>
      <c r="K314" s="9"/>
      <c r="L314" s="9">
        <v>1879</v>
      </c>
      <c r="M314" s="9">
        <v>1474</v>
      </c>
      <c r="N314" s="9">
        <v>1561</v>
      </c>
      <c r="O314" s="9">
        <v>1004</v>
      </c>
      <c r="P314" s="9">
        <v>972</v>
      </c>
      <c r="Q314" s="9">
        <v>1214</v>
      </c>
      <c r="R314" s="9">
        <v>1157</v>
      </c>
      <c r="S314" s="9">
        <v>1076</v>
      </c>
      <c r="T314" s="9">
        <v>608</v>
      </c>
      <c r="U314" s="9">
        <v>978</v>
      </c>
      <c r="V314" s="9">
        <v>873</v>
      </c>
      <c r="W314" s="9"/>
      <c r="X314" s="9">
        <v>1152</v>
      </c>
      <c r="Y314" s="9">
        <v>13948</v>
      </c>
    </row>
    <row r="315" spans="1:25">
      <c r="B315" t="s">
        <v>3294</v>
      </c>
      <c r="C315" s="9"/>
      <c r="D315" s="9"/>
      <c r="E315" s="9"/>
      <c r="F315" s="9"/>
      <c r="G315" s="9"/>
      <c r="H315" s="9"/>
      <c r="I315" s="9"/>
      <c r="J315" s="9">
        <v>1655</v>
      </c>
      <c r="K315" s="9">
        <v>1242</v>
      </c>
      <c r="L315" s="9">
        <v>743</v>
      </c>
      <c r="M315" s="9">
        <v>466</v>
      </c>
      <c r="N315" s="9">
        <v>700</v>
      </c>
      <c r="O315" s="9">
        <v>333</v>
      </c>
      <c r="P315" s="9">
        <v>280</v>
      </c>
      <c r="Q315" s="9">
        <v>428</v>
      </c>
      <c r="R315" s="9">
        <v>337</v>
      </c>
      <c r="S315" s="9">
        <v>290</v>
      </c>
      <c r="T315" s="9">
        <v>399</v>
      </c>
      <c r="U315" s="9">
        <v>264</v>
      </c>
      <c r="V315" s="9">
        <v>253</v>
      </c>
      <c r="W315" s="9">
        <v>278</v>
      </c>
      <c r="X315" s="9">
        <v>489</v>
      </c>
      <c r="Y315" s="9">
        <v>8157</v>
      </c>
    </row>
    <row r="316" spans="1:25">
      <c r="A316" t="s">
        <v>7889</v>
      </c>
      <c r="B316" t="s">
        <v>8224</v>
      </c>
      <c r="C316" s="9">
        <v>766</v>
      </c>
      <c r="D316" s="9">
        <v>687</v>
      </c>
      <c r="E316" s="9">
        <v>563</v>
      </c>
      <c r="F316" s="9">
        <v>495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>
        <v>2511</v>
      </c>
    </row>
    <row r="317" spans="1:25">
      <c r="B317" t="s">
        <v>7917</v>
      </c>
      <c r="C317" s="9"/>
      <c r="D317" s="9"/>
      <c r="E317" s="9"/>
      <c r="F317" s="9">
        <v>1581</v>
      </c>
      <c r="G317" s="9">
        <v>1539</v>
      </c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>
        <v>3120</v>
      </c>
    </row>
    <row r="318" spans="1:25">
      <c r="B318" t="s">
        <v>7890</v>
      </c>
      <c r="C318" s="9"/>
      <c r="D318" s="9"/>
      <c r="E318" s="9"/>
      <c r="F318" s="9">
        <v>1819</v>
      </c>
      <c r="G318" s="9">
        <v>1694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>
        <v>3513</v>
      </c>
    </row>
    <row r="319" spans="1:25">
      <c r="A319" t="s">
        <v>6465</v>
      </c>
      <c r="B319" t="s">
        <v>6466</v>
      </c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>
        <v>1999</v>
      </c>
      <c r="S319" s="9"/>
      <c r="T319" s="9"/>
      <c r="U319" s="9">
        <v>1529</v>
      </c>
      <c r="V319" s="9">
        <v>1603</v>
      </c>
      <c r="W319" s="9"/>
      <c r="X319" s="9"/>
      <c r="Y319" s="9">
        <v>5131</v>
      </c>
    </row>
    <row r="320" spans="1:25">
      <c r="A320" t="s">
        <v>303</v>
      </c>
      <c r="B320" t="s">
        <v>304</v>
      </c>
      <c r="C320" s="9"/>
      <c r="D320" s="9"/>
      <c r="E320" s="9">
        <v>285</v>
      </c>
      <c r="F320" s="9">
        <v>337</v>
      </c>
      <c r="G320" s="9">
        <v>297</v>
      </c>
      <c r="H320" s="9">
        <v>196</v>
      </c>
      <c r="I320" s="9">
        <v>1029</v>
      </c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>
        <v>2144</v>
      </c>
    </row>
    <row r="321" spans="1:25">
      <c r="B321" t="s">
        <v>8154</v>
      </c>
      <c r="C321" s="9">
        <v>288</v>
      </c>
      <c r="D321" s="9">
        <v>324</v>
      </c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>
        <v>612</v>
      </c>
    </row>
    <row r="322" spans="1:25">
      <c r="B322" t="s">
        <v>7973</v>
      </c>
      <c r="C322" s="9">
        <v>1236</v>
      </c>
      <c r="D322" s="9">
        <v>1295</v>
      </c>
      <c r="E322" s="9">
        <v>1097</v>
      </c>
      <c r="F322" s="9">
        <v>1289</v>
      </c>
      <c r="G322" s="9">
        <v>1234</v>
      </c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>
        <v>6151</v>
      </c>
    </row>
    <row r="323" spans="1:25">
      <c r="B323" t="s">
        <v>2669</v>
      </c>
      <c r="C323" s="9">
        <v>690</v>
      </c>
      <c r="D323" s="9">
        <v>738</v>
      </c>
      <c r="E323" s="9">
        <v>639</v>
      </c>
      <c r="F323" s="9">
        <v>682</v>
      </c>
      <c r="G323" s="9">
        <v>648</v>
      </c>
      <c r="H323" s="9">
        <v>1993</v>
      </c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>
        <v>5390</v>
      </c>
    </row>
    <row r="324" spans="1:25">
      <c r="B324" t="s">
        <v>7984</v>
      </c>
      <c r="C324" s="9">
        <v>894</v>
      </c>
      <c r="D324" s="9">
        <v>989</v>
      </c>
      <c r="E324" s="9">
        <v>942</v>
      </c>
      <c r="F324" s="9">
        <v>1180</v>
      </c>
      <c r="G324" s="9">
        <v>1152</v>
      </c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>
        <v>5157</v>
      </c>
    </row>
    <row r="325" spans="1:25">
      <c r="B325" t="s">
        <v>8560</v>
      </c>
      <c r="C325" s="9">
        <v>1560</v>
      </c>
      <c r="D325" s="9"/>
      <c r="E325" s="9">
        <v>1870</v>
      </c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>
        <v>3430</v>
      </c>
    </row>
    <row r="326" spans="1:25">
      <c r="A326" t="s">
        <v>1158</v>
      </c>
      <c r="B326" t="s">
        <v>8178</v>
      </c>
      <c r="C326" s="9">
        <v>610</v>
      </c>
      <c r="D326" s="9">
        <v>448</v>
      </c>
      <c r="E326" s="9">
        <v>182</v>
      </c>
      <c r="F326" s="9"/>
      <c r="G326" s="9"/>
      <c r="H326" s="9"/>
      <c r="I326" s="9"/>
      <c r="J326" s="9">
        <v>985</v>
      </c>
      <c r="K326" s="9">
        <v>1086</v>
      </c>
      <c r="L326" s="9">
        <v>684</v>
      </c>
      <c r="M326" s="9">
        <v>436</v>
      </c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>
        <v>4431</v>
      </c>
    </row>
    <row r="327" spans="1:25">
      <c r="B327" t="s">
        <v>8602</v>
      </c>
      <c r="C327" s="9"/>
      <c r="D327" s="9"/>
      <c r="E327" s="9"/>
      <c r="F327" s="9">
        <v>828</v>
      </c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>
        <v>828</v>
      </c>
    </row>
    <row r="328" spans="1:25">
      <c r="B328" t="s">
        <v>5508</v>
      </c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>
        <v>815</v>
      </c>
      <c r="O328" s="9">
        <v>588</v>
      </c>
      <c r="P328" s="9">
        <v>578</v>
      </c>
      <c r="Q328" s="9">
        <v>677</v>
      </c>
      <c r="R328" s="9">
        <v>498</v>
      </c>
      <c r="S328" s="9">
        <v>406</v>
      </c>
      <c r="T328" s="9">
        <v>779</v>
      </c>
      <c r="U328" s="9">
        <v>970</v>
      </c>
      <c r="V328" s="9">
        <v>902</v>
      </c>
      <c r="W328" s="9">
        <v>965</v>
      </c>
      <c r="X328" s="9"/>
      <c r="Y328" s="9">
        <v>7178</v>
      </c>
    </row>
    <row r="329" spans="1:25">
      <c r="B329" t="s">
        <v>1309</v>
      </c>
      <c r="C329" s="9">
        <v>494</v>
      </c>
      <c r="D329" s="9">
        <v>444</v>
      </c>
      <c r="E329" s="9">
        <v>300</v>
      </c>
      <c r="F329" s="9">
        <v>951</v>
      </c>
      <c r="G329" s="9">
        <v>942</v>
      </c>
      <c r="H329" s="9">
        <v>929</v>
      </c>
      <c r="I329" s="9">
        <v>793</v>
      </c>
      <c r="J329" s="9">
        <v>803</v>
      </c>
      <c r="K329" s="9">
        <v>606</v>
      </c>
      <c r="L329" s="9">
        <v>519</v>
      </c>
      <c r="M329" s="9">
        <v>498</v>
      </c>
      <c r="N329" s="9">
        <v>821</v>
      </c>
      <c r="O329" s="9">
        <v>448</v>
      </c>
      <c r="P329" s="9">
        <v>360</v>
      </c>
      <c r="Q329" s="9">
        <v>504</v>
      </c>
      <c r="R329" s="9">
        <v>517</v>
      </c>
      <c r="S329" s="9">
        <v>456</v>
      </c>
      <c r="T329" s="9">
        <v>766</v>
      </c>
      <c r="U329" s="9">
        <v>440</v>
      </c>
      <c r="V329" s="9">
        <v>465</v>
      </c>
      <c r="W329" s="9">
        <v>438</v>
      </c>
      <c r="X329" s="9">
        <v>407</v>
      </c>
      <c r="Y329" s="9">
        <v>12901</v>
      </c>
    </row>
    <row r="330" spans="1:25">
      <c r="B330" t="s">
        <v>1159</v>
      </c>
      <c r="C330" s="9">
        <v>418</v>
      </c>
      <c r="D330" s="9">
        <v>346</v>
      </c>
      <c r="E330" s="9">
        <v>245</v>
      </c>
      <c r="F330" s="9">
        <v>842</v>
      </c>
      <c r="G330" s="9">
        <v>790</v>
      </c>
      <c r="H330" s="9">
        <v>813</v>
      </c>
      <c r="I330" s="9">
        <v>782</v>
      </c>
      <c r="J330" s="9">
        <v>598</v>
      </c>
      <c r="K330" s="9">
        <v>665</v>
      </c>
      <c r="L330" s="9">
        <v>434</v>
      </c>
      <c r="M330" s="9">
        <v>342</v>
      </c>
      <c r="N330" s="9">
        <v>715</v>
      </c>
      <c r="O330" s="9">
        <v>367</v>
      </c>
      <c r="P330" s="9">
        <v>313</v>
      </c>
      <c r="Q330" s="9">
        <v>588</v>
      </c>
      <c r="R330" s="9">
        <v>418</v>
      </c>
      <c r="S330" s="9">
        <v>254</v>
      </c>
      <c r="T330" s="9">
        <v>314</v>
      </c>
      <c r="U330" s="9">
        <v>409</v>
      </c>
      <c r="V330" s="9">
        <v>518</v>
      </c>
      <c r="W330" s="9">
        <v>447</v>
      </c>
      <c r="X330" s="9">
        <v>402</v>
      </c>
      <c r="Y330" s="9">
        <v>11020</v>
      </c>
    </row>
    <row r="331" spans="1:25">
      <c r="B331" t="s">
        <v>4842</v>
      </c>
      <c r="C331" s="9"/>
      <c r="D331" s="9"/>
      <c r="E331" s="9"/>
      <c r="F331" s="9"/>
      <c r="G331" s="9"/>
      <c r="H331" s="9"/>
      <c r="I331" s="9"/>
      <c r="J331" s="9"/>
      <c r="K331" s="9"/>
      <c r="L331" s="9">
        <v>1521</v>
      </c>
      <c r="M331" s="9">
        <v>1253</v>
      </c>
      <c r="N331" s="9">
        <v>1765</v>
      </c>
      <c r="O331" s="9">
        <v>1039</v>
      </c>
      <c r="P331" s="9">
        <v>955</v>
      </c>
      <c r="Q331" s="9">
        <v>1349</v>
      </c>
      <c r="R331" s="9">
        <v>876</v>
      </c>
      <c r="S331" s="9">
        <v>949</v>
      </c>
      <c r="T331" s="9">
        <v>1122</v>
      </c>
      <c r="U331" s="9">
        <v>921</v>
      </c>
      <c r="V331" s="9">
        <v>1043</v>
      </c>
      <c r="W331" s="9">
        <v>1225</v>
      </c>
      <c r="X331" s="9">
        <v>1299</v>
      </c>
      <c r="Y331" s="9">
        <v>15317</v>
      </c>
    </row>
    <row r="332" spans="1:25">
      <c r="B332" t="s">
        <v>1192</v>
      </c>
      <c r="C332" s="9"/>
      <c r="D332" s="9"/>
      <c r="E332" s="9"/>
      <c r="F332" s="9">
        <v>952</v>
      </c>
      <c r="G332" s="9">
        <v>910</v>
      </c>
      <c r="H332" s="9">
        <v>841</v>
      </c>
      <c r="I332" s="9">
        <v>681</v>
      </c>
      <c r="J332" s="9">
        <v>631</v>
      </c>
      <c r="K332" s="9">
        <v>459</v>
      </c>
      <c r="L332" s="9">
        <v>374</v>
      </c>
      <c r="M332" s="9">
        <v>314</v>
      </c>
      <c r="N332" s="9">
        <v>583</v>
      </c>
      <c r="O332" s="9">
        <v>288</v>
      </c>
      <c r="P332" s="9">
        <v>259</v>
      </c>
      <c r="Q332" s="9">
        <v>384</v>
      </c>
      <c r="R332" s="9">
        <v>339</v>
      </c>
      <c r="S332" s="9">
        <v>241</v>
      </c>
      <c r="T332" s="9">
        <v>301</v>
      </c>
      <c r="U332" s="9">
        <v>305</v>
      </c>
      <c r="V332" s="9">
        <v>308</v>
      </c>
      <c r="W332" s="9">
        <v>273</v>
      </c>
      <c r="X332" s="9">
        <v>212</v>
      </c>
      <c r="Y332" s="9">
        <v>8655</v>
      </c>
    </row>
    <row r="333" spans="1:25">
      <c r="B333" t="s">
        <v>8209</v>
      </c>
      <c r="C333" s="9">
        <v>607</v>
      </c>
      <c r="D333" s="9">
        <v>619</v>
      </c>
      <c r="E333" s="9">
        <v>459</v>
      </c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>
        <v>1685</v>
      </c>
    </row>
    <row r="334" spans="1:25">
      <c r="B334" t="s">
        <v>1762</v>
      </c>
      <c r="C334" s="9"/>
      <c r="D334" s="9"/>
      <c r="E334" s="9"/>
      <c r="F334" s="9"/>
      <c r="G334" s="9">
        <v>746</v>
      </c>
      <c r="H334" s="9">
        <v>1272</v>
      </c>
      <c r="I334" s="9">
        <v>1080</v>
      </c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>
        <v>3098</v>
      </c>
    </row>
    <row r="335" spans="1:25">
      <c r="A335" t="s">
        <v>8658</v>
      </c>
      <c r="B335" t="s">
        <v>8659</v>
      </c>
      <c r="C335" s="9"/>
      <c r="D335" s="9"/>
      <c r="E335" s="9"/>
      <c r="F335" s="9">
        <v>1944</v>
      </c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>
        <v>1944</v>
      </c>
    </row>
    <row r="336" spans="1:25">
      <c r="A336" t="s">
        <v>6300</v>
      </c>
      <c r="B336" t="s">
        <v>6301</v>
      </c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>
        <v>1949</v>
      </c>
      <c r="R336" s="9"/>
      <c r="S336" s="9"/>
      <c r="T336" s="9"/>
      <c r="U336" s="9"/>
      <c r="V336" s="9"/>
      <c r="W336" s="9"/>
      <c r="X336" s="9"/>
      <c r="Y336" s="9">
        <v>1949</v>
      </c>
    </row>
    <row r="337" spans="1:25">
      <c r="A337" t="s">
        <v>6725</v>
      </c>
      <c r="B337" t="s">
        <v>6726</v>
      </c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>
        <v>1921</v>
      </c>
      <c r="U337" s="9">
        <v>1813</v>
      </c>
      <c r="V337" s="9">
        <v>1511</v>
      </c>
      <c r="W337" s="9"/>
      <c r="X337" s="9">
        <v>1738</v>
      </c>
      <c r="Y337" s="9">
        <v>6983</v>
      </c>
    </row>
    <row r="338" spans="1:25">
      <c r="A338" t="s">
        <v>7615</v>
      </c>
      <c r="B338" t="s">
        <v>7616</v>
      </c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>
        <v>1685</v>
      </c>
      <c r="Y338" s="9">
        <v>1685</v>
      </c>
    </row>
    <row r="339" spans="1:25">
      <c r="A339" t="s">
        <v>139</v>
      </c>
      <c r="B339" t="s">
        <v>140</v>
      </c>
      <c r="C339" s="9">
        <v>1392</v>
      </c>
      <c r="D339" s="9">
        <v>1315</v>
      </c>
      <c r="E339" s="9">
        <v>1411</v>
      </c>
      <c r="F339" s="9">
        <v>904</v>
      </c>
      <c r="G339" s="9">
        <v>706</v>
      </c>
      <c r="H339" s="9">
        <v>90</v>
      </c>
      <c r="I339" s="9">
        <v>1279</v>
      </c>
      <c r="J339" s="9">
        <v>1022</v>
      </c>
      <c r="K339" s="9">
        <v>715</v>
      </c>
      <c r="L339" s="9">
        <v>796</v>
      </c>
      <c r="M339" s="9">
        <v>676</v>
      </c>
      <c r="N339" s="9">
        <v>893</v>
      </c>
      <c r="O339" s="9">
        <v>404</v>
      </c>
      <c r="P339" s="9">
        <v>382</v>
      </c>
      <c r="Q339" s="9">
        <v>508</v>
      </c>
      <c r="R339" s="9">
        <v>382</v>
      </c>
      <c r="S339" s="9">
        <v>307</v>
      </c>
      <c r="T339" s="9">
        <v>442</v>
      </c>
      <c r="U339" s="9">
        <v>457</v>
      </c>
      <c r="V339" s="9">
        <v>540</v>
      </c>
      <c r="W339" s="9">
        <v>402</v>
      </c>
      <c r="X339" s="9">
        <v>508</v>
      </c>
      <c r="Y339" s="9">
        <v>15531</v>
      </c>
    </row>
    <row r="340" spans="1:25">
      <c r="B340" t="s">
        <v>1952</v>
      </c>
      <c r="C340" s="9"/>
      <c r="D340" s="9"/>
      <c r="E340" s="9"/>
      <c r="F340" s="9"/>
      <c r="G340" s="9"/>
      <c r="H340" s="9">
        <v>1421</v>
      </c>
      <c r="I340" s="9"/>
      <c r="J340" s="9"/>
      <c r="K340" s="9"/>
      <c r="L340" s="9"/>
      <c r="M340" s="9"/>
      <c r="N340" s="9"/>
      <c r="O340" s="9">
        <v>1869</v>
      </c>
      <c r="P340" s="9">
        <v>1461</v>
      </c>
      <c r="Q340" s="9">
        <v>1764</v>
      </c>
      <c r="R340" s="9">
        <v>1493</v>
      </c>
      <c r="S340" s="9"/>
      <c r="T340" s="9"/>
      <c r="U340" s="9"/>
      <c r="V340" s="9"/>
      <c r="W340" s="9"/>
      <c r="X340" s="9"/>
      <c r="Y340" s="9">
        <v>8008</v>
      </c>
    </row>
    <row r="341" spans="1:25">
      <c r="A341" t="s">
        <v>2680</v>
      </c>
      <c r="B341" t="s">
        <v>285</v>
      </c>
      <c r="C341" s="9"/>
      <c r="D341" s="9"/>
      <c r="E341" s="9"/>
      <c r="F341" s="9"/>
      <c r="G341" s="9">
        <v>325</v>
      </c>
      <c r="H341" s="9">
        <v>184</v>
      </c>
      <c r="I341" s="9">
        <v>146</v>
      </c>
      <c r="J341" s="9">
        <v>1243</v>
      </c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>
        <v>1898</v>
      </c>
    </row>
    <row r="342" spans="1:25">
      <c r="A342" t="s">
        <v>8305</v>
      </c>
      <c r="B342" t="s">
        <v>8306</v>
      </c>
      <c r="C342" s="9">
        <v>1372</v>
      </c>
      <c r="D342" s="9">
        <v>1152</v>
      </c>
      <c r="E342" s="9">
        <v>846</v>
      </c>
      <c r="F342" s="9">
        <v>1855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>
        <v>5225</v>
      </c>
    </row>
    <row r="343" spans="1:25">
      <c r="A343" t="s">
        <v>8170</v>
      </c>
      <c r="B343" t="s">
        <v>8062</v>
      </c>
      <c r="C343" s="9">
        <v>513</v>
      </c>
      <c r="D343" s="9">
        <v>413</v>
      </c>
      <c r="E343" s="9">
        <v>381</v>
      </c>
      <c r="F343" s="9">
        <v>749</v>
      </c>
      <c r="G343" s="9">
        <v>467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>
        <v>2523</v>
      </c>
    </row>
    <row r="344" spans="1:25">
      <c r="A344" t="s">
        <v>8508</v>
      </c>
      <c r="B344" t="s">
        <v>285</v>
      </c>
      <c r="C344" s="9"/>
      <c r="D344" s="9">
        <v>368</v>
      </c>
      <c r="E344" s="9">
        <v>337</v>
      </c>
      <c r="F344" s="9">
        <v>454</v>
      </c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>
        <v>1159</v>
      </c>
    </row>
    <row r="345" spans="1:25">
      <c r="A345" t="s">
        <v>8705</v>
      </c>
      <c r="B345" t="s">
        <v>285</v>
      </c>
      <c r="C345" s="9">
        <v>444</v>
      </c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>
        <v>444</v>
      </c>
    </row>
    <row r="346" spans="1:25">
      <c r="A346" t="s">
        <v>5840</v>
      </c>
      <c r="B346" t="s">
        <v>5841</v>
      </c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>
        <v>1580</v>
      </c>
      <c r="P346" s="9">
        <v>1707</v>
      </c>
      <c r="Q346" s="9">
        <v>1780</v>
      </c>
      <c r="R346" s="9">
        <v>1580</v>
      </c>
      <c r="S346" s="9">
        <v>1178</v>
      </c>
      <c r="T346" s="9">
        <v>1665</v>
      </c>
      <c r="U346" s="9">
        <v>1743</v>
      </c>
      <c r="V346" s="9">
        <v>1066</v>
      </c>
      <c r="W346" s="9">
        <v>1038</v>
      </c>
      <c r="X346" s="9">
        <v>1347</v>
      </c>
      <c r="Y346" s="9">
        <v>14684</v>
      </c>
    </row>
    <row r="347" spans="1:25">
      <c r="A347" t="s">
        <v>865</v>
      </c>
      <c r="B347" t="s">
        <v>3074</v>
      </c>
      <c r="C347" s="9">
        <v>714</v>
      </c>
      <c r="D347" s="9">
        <v>699</v>
      </c>
      <c r="E347" s="9">
        <v>698</v>
      </c>
      <c r="F347" s="9">
        <v>612</v>
      </c>
      <c r="G347" s="9"/>
      <c r="H347" s="9"/>
      <c r="I347" s="9"/>
      <c r="J347" s="9">
        <v>470</v>
      </c>
      <c r="K347" s="9">
        <v>455</v>
      </c>
      <c r="L347" s="9">
        <v>281</v>
      </c>
      <c r="M347" s="9">
        <v>223</v>
      </c>
      <c r="N347" s="9">
        <v>347</v>
      </c>
      <c r="O347" s="9">
        <v>136</v>
      </c>
      <c r="P347" s="9">
        <v>140</v>
      </c>
      <c r="Q347" s="9">
        <v>222</v>
      </c>
      <c r="R347" s="9">
        <v>154</v>
      </c>
      <c r="S347" s="9">
        <v>120</v>
      </c>
      <c r="T347" s="9">
        <v>137</v>
      </c>
      <c r="U347" s="9">
        <v>100</v>
      </c>
      <c r="V347" s="9">
        <v>53</v>
      </c>
      <c r="W347" s="9">
        <v>51</v>
      </c>
      <c r="X347" s="9">
        <v>46</v>
      </c>
      <c r="Y347" s="9">
        <v>5658</v>
      </c>
    </row>
    <row r="348" spans="1:25">
      <c r="B348" t="s">
        <v>866</v>
      </c>
      <c r="C348" s="9"/>
      <c r="D348" s="9"/>
      <c r="E348" s="9"/>
      <c r="F348" s="9"/>
      <c r="G348" s="9">
        <v>624</v>
      </c>
      <c r="H348" s="9">
        <v>596</v>
      </c>
      <c r="I348" s="9">
        <v>631</v>
      </c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>
        <v>1851</v>
      </c>
    </row>
    <row r="349" spans="1:25">
      <c r="A349" t="s">
        <v>7371</v>
      </c>
      <c r="B349" t="s">
        <v>7372</v>
      </c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>
        <v>1828</v>
      </c>
      <c r="X349" s="9"/>
      <c r="Y349" s="9">
        <v>1828</v>
      </c>
    </row>
    <row r="350" spans="1:25">
      <c r="A350" t="s">
        <v>6066</v>
      </c>
      <c r="B350" t="s">
        <v>6067</v>
      </c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>
        <v>1899</v>
      </c>
      <c r="P350" s="9"/>
      <c r="Q350" s="9">
        <v>1987</v>
      </c>
      <c r="R350" s="9">
        <v>1926</v>
      </c>
      <c r="S350" s="9">
        <v>1499</v>
      </c>
      <c r="T350" s="9">
        <v>1342</v>
      </c>
      <c r="U350" s="9">
        <v>1692</v>
      </c>
      <c r="V350" s="9">
        <v>1598</v>
      </c>
      <c r="W350" s="9">
        <v>1801</v>
      </c>
      <c r="X350" s="9"/>
      <c r="Y350" s="9">
        <v>13744</v>
      </c>
    </row>
    <row r="351" spans="1:25">
      <c r="A351" t="s">
        <v>6784</v>
      </c>
      <c r="B351" t="s">
        <v>6785</v>
      </c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>
        <v>1198</v>
      </c>
      <c r="V351" s="9"/>
      <c r="W351" s="9"/>
      <c r="X351" s="9">
        <v>1852</v>
      </c>
      <c r="Y351" s="9">
        <v>3050</v>
      </c>
    </row>
    <row r="352" spans="1:25">
      <c r="A352" t="s">
        <v>6061</v>
      </c>
      <c r="B352" t="s">
        <v>6062</v>
      </c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>
        <v>1895</v>
      </c>
      <c r="P352" s="9">
        <v>1908</v>
      </c>
      <c r="Q352" s="9"/>
      <c r="R352" s="9">
        <v>1832</v>
      </c>
      <c r="S352" s="9">
        <v>1620</v>
      </c>
      <c r="T352" s="9">
        <v>1622</v>
      </c>
      <c r="U352" s="9">
        <v>1214</v>
      </c>
      <c r="V352" s="9">
        <v>1147</v>
      </c>
      <c r="W352" s="9">
        <v>946</v>
      </c>
      <c r="X352" s="9"/>
      <c r="Y352" s="9">
        <v>12184</v>
      </c>
    </row>
    <row r="353" spans="1:25">
      <c r="A353" t="s">
        <v>6475</v>
      </c>
      <c r="B353" t="s">
        <v>6476</v>
      </c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>
        <v>1556</v>
      </c>
      <c r="T353" s="9">
        <v>1664</v>
      </c>
      <c r="U353" s="9">
        <v>1596</v>
      </c>
      <c r="V353" s="9"/>
      <c r="W353" s="9">
        <v>1307</v>
      </c>
      <c r="X353" s="9"/>
      <c r="Y353" s="9">
        <v>6123</v>
      </c>
    </row>
    <row r="354" spans="1:25">
      <c r="A354" t="s">
        <v>5184</v>
      </c>
      <c r="B354" t="s">
        <v>5185</v>
      </c>
      <c r="C354" s="9"/>
      <c r="D354" s="9"/>
      <c r="E354" s="9"/>
      <c r="F354" s="9"/>
      <c r="G354" s="9"/>
      <c r="H354" s="9"/>
      <c r="I354" s="9"/>
      <c r="J354" s="9"/>
      <c r="K354" s="9"/>
      <c r="L354" s="9">
        <v>1909</v>
      </c>
      <c r="M354" s="9">
        <v>1945</v>
      </c>
      <c r="N354" s="9">
        <v>1932</v>
      </c>
      <c r="O354" s="9">
        <v>1215</v>
      </c>
      <c r="P354" s="9">
        <v>1549</v>
      </c>
      <c r="Q354" s="9">
        <v>1425</v>
      </c>
      <c r="R354" s="9">
        <v>1009</v>
      </c>
      <c r="S354" s="9">
        <v>1094</v>
      </c>
      <c r="T354" s="9">
        <v>969</v>
      </c>
      <c r="U354" s="9">
        <v>875</v>
      </c>
      <c r="V354" s="9">
        <v>975</v>
      </c>
      <c r="W354" s="9">
        <v>702</v>
      </c>
      <c r="X354" s="9">
        <v>862</v>
      </c>
      <c r="Y354" s="9">
        <v>16461</v>
      </c>
    </row>
    <row r="355" spans="1:25">
      <c r="A355" t="s">
        <v>2912</v>
      </c>
      <c r="B355" t="s">
        <v>2913</v>
      </c>
      <c r="C355" s="9"/>
      <c r="D355" s="9"/>
      <c r="E355" s="9"/>
      <c r="F355" s="9"/>
      <c r="G355" s="9"/>
      <c r="H355" s="9"/>
      <c r="I355" s="9">
        <v>1877</v>
      </c>
      <c r="J355" s="9">
        <v>1766</v>
      </c>
      <c r="K355" s="9">
        <v>1891</v>
      </c>
      <c r="L355" s="9">
        <v>1799</v>
      </c>
      <c r="M355" s="9">
        <v>1477</v>
      </c>
      <c r="N355" s="9">
        <v>1646</v>
      </c>
      <c r="O355" s="9">
        <v>773</v>
      </c>
      <c r="P355" s="9">
        <v>854</v>
      </c>
      <c r="Q355" s="9">
        <v>919</v>
      </c>
      <c r="R355" s="9">
        <v>827</v>
      </c>
      <c r="S355" s="9">
        <v>724</v>
      </c>
      <c r="T355" s="9">
        <v>642</v>
      </c>
      <c r="U355" s="9">
        <v>433</v>
      </c>
      <c r="V355" s="9">
        <v>887</v>
      </c>
      <c r="W355" s="9"/>
      <c r="X355" s="9">
        <v>548</v>
      </c>
      <c r="Y355" s="9">
        <v>17063</v>
      </c>
    </row>
    <row r="356" spans="1:25">
      <c r="A356" t="s">
        <v>6226</v>
      </c>
      <c r="B356" t="s">
        <v>6227</v>
      </c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>
        <v>1817</v>
      </c>
      <c r="Q356" s="9">
        <v>1960</v>
      </c>
      <c r="R356" s="9"/>
      <c r="S356" s="9"/>
      <c r="T356" s="9"/>
      <c r="U356" s="9"/>
      <c r="V356" s="9"/>
      <c r="W356" s="9"/>
      <c r="X356" s="9"/>
      <c r="Y356" s="9">
        <v>3777</v>
      </c>
    </row>
    <row r="357" spans="1:25">
      <c r="A357" t="s">
        <v>6477</v>
      </c>
      <c r="B357" t="s">
        <v>6478</v>
      </c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>
        <v>1568</v>
      </c>
      <c r="T357" s="9">
        <v>1726</v>
      </c>
      <c r="U357" s="9">
        <v>1458</v>
      </c>
      <c r="V357" s="9">
        <v>1388</v>
      </c>
      <c r="W357" s="9"/>
      <c r="X357" s="9">
        <v>1168</v>
      </c>
      <c r="Y357" s="9">
        <v>7308</v>
      </c>
    </row>
    <row r="358" spans="1:25">
      <c r="A358" t="s">
        <v>422</v>
      </c>
      <c r="B358" t="s">
        <v>1583</v>
      </c>
      <c r="C358" s="9">
        <v>1361</v>
      </c>
      <c r="D358" s="9">
        <v>1038</v>
      </c>
      <c r="E358" s="9">
        <v>807</v>
      </c>
      <c r="F358" s="9">
        <v>1965</v>
      </c>
      <c r="G358" s="9">
        <v>1758</v>
      </c>
      <c r="H358" s="9">
        <v>1137</v>
      </c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>
        <v>8066</v>
      </c>
    </row>
    <row r="359" spans="1:25">
      <c r="B359" t="s">
        <v>613</v>
      </c>
      <c r="C359" s="9">
        <v>438</v>
      </c>
      <c r="D359" s="9">
        <v>348</v>
      </c>
      <c r="E359" s="9">
        <v>234</v>
      </c>
      <c r="F359" s="9">
        <v>841</v>
      </c>
      <c r="G359" s="9">
        <v>751</v>
      </c>
      <c r="H359" s="9">
        <v>416</v>
      </c>
      <c r="I359" s="9">
        <v>339</v>
      </c>
      <c r="J359" s="9">
        <v>1253</v>
      </c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>
        <v>4620</v>
      </c>
    </row>
    <row r="360" spans="1:25">
      <c r="B360" t="s">
        <v>8167</v>
      </c>
      <c r="C360" s="9">
        <v>445</v>
      </c>
      <c r="D360" s="9">
        <v>392</v>
      </c>
      <c r="E360" s="9">
        <v>260</v>
      </c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>
        <v>1097</v>
      </c>
    </row>
    <row r="361" spans="1:25">
      <c r="B361" t="s">
        <v>2279</v>
      </c>
      <c r="C361" s="9"/>
      <c r="D361" s="9"/>
      <c r="E361" s="9"/>
      <c r="F361" s="9"/>
      <c r="G361" s="9"/>
      <c r="H361" s="9">
        <v>1678</v>
      </c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>
        <v>1678</v>
      </c>
    </row>
    <row r="362" spans="1:25">
      <c r="B362" t="s">
        <v>423</v>
      </c>
      <c r="C362" s="9"/>
      <c r="D362" s="9"/>
      <c r="E362" s="9"/>
      <c r="F362" s="9">
        <v>633</v>
      </c>
      <c r="G362" s="9">
        <v>494</v>
      </c>
      <c r="H362" s="9">
        <v>276</v>
      </c>
      <c r="I362" s="9">
        <v>236</v>
      </c>
      <c r="J362" s="9">
        <v>1103</v>
      </c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>
        <v>2742</v>
      </c>
    </row>
    <row r="363" spans="1:25">
      <c r="A363" t="s">
        <v>8132</v>
      </c>
      <c r="B363" t="s">
        <v>423</v>
      </c>
      <c r="C363" s="9">
        <v>223</v>
      </c>
      <c r="D363" s="9">
        <v>161</v>
      </c>
      <c r="E363" s="9">
        <v>100</v>
      </c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>
        <v>484</v>
      </c>
    </row>
    <row r="364" spans="1:25">
      <c r="A364" t="s">
        <v>8789</v>
      </c>
      <c r="B364" t="s">
        <v>1322</v>
      </c>
      <c r="C364" s="9">
        <v>1383</v>
      </c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>
        <v>1383</v>
      </c>
    </row>
    <row r="365" spans="1:25">
      <c r="A365" t="s">
        <v>5312</v>
      </c>
      <c r="B365" t="s">
        <v>6856</v>
      </c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>
        <v>1833</v>
      </c>
      <c r="V365" s="9"/>
      <c r="W365" s="9"/>
      <c r="X365" s="9"/>
      <c r="Y365" s="9">
        <v>1833</v>
      </c>
    </row>
    <row r="366" spans="1:25">
      <c r="B366" t="s">
        <v>5313</v>
      </c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>
        <v>1620</v>
      </c>
      <c r="N366" s="9">
        <v>1657</v>
      </c>
      <c r="O366" s="9">
        <v>1131</v>
      </c>
      <c r="P366" s="9">
        <v>1555</v>
      </c>
      <c r="Q366" s="9">
        <v>1332</v>
      </c>
      <c r="R366" s="9">
        <v>1123</v>
      </c>
      <c r="S366" s="9">
        <v>958</v>
      </c>
      <c r="T366" s="9">
        <v>877</v>
      </c>
      <c r="U366" s="9">
        <v>582</v>
      </c>
      <c r="V366" s="9">
        <v>704</v>
      </c>
      <c r="W366" s="9">
        <v>375</v>
      </c>
      <c r="X366" s="9">
        <v>753</v>
      </c>
      <c r="Y366" s="9">
        <v>12667</v>
      </c>
    </row>
    <row r="367" spans="1:25">
      <c r="A367" t="s">
        <v>7856</v>
      </c>
      <c r="B367" t="s">
        <v>7857</v>
      </c>
      <c r="C367" s="9"/>
      <c r="D367" s="9"/>
      <c r="E367" s="9"/>
      <c r="F367" s="9">
        <v>1981</v>
      </c>
      <c r="G367" s="9">
        <v>1815</v>
      </c>
      <c r="H367" s="9">
        <v>1800</v>
      </c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>
        <v>5596</v>
      </c>
    </row>
    <row r="368" spans="1:25">
      <c r="A368" t="s">
        <v>8316</v>
      </c>
      <c r="B368" t="s">
        <v>415</v>
      </c>
      <c r="C368" s="9">
        <v>1190</v>
      </c>
      <c r="D368" s="9">
        <v>1213</v>
      </c>
      <c r="E368" s="9"/>
      <c r="F368" s="9">
        <v>423</v>
      </c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>
        <v>2826</v>
      </c>
    </row>
    <row r="369" spans="1:25">
      <c r="A369" t="s">
        <v>3186</v>
      </c>
      <c r="B369" t="s">
        <v>1927</v>
      </c>
      <c r="C369" s="9">
        <v>1847</v>
      </c>
      <c r="D369" s="9">
        <v>1896</v>
      </c>
      <c r="E369" s="9">
        <v>1985</v>
      </c>
      <c r="F369" s="9">
        <v>1418</v>
      </c>
      <c r="G369" s="9">
        <v>1309</v>
      </c>
      <c r="H369" s="9">
        <v>1399</v>
      </c>
      <c r="I369" s="9">
        <v>1229</v>
      </c>
      <c r="J369" s="9">
        <v>1289</v>
      </c>
      <c r="K369" s="9">
        <v>1473</v>
      </c>
      <c r="L369" s="9">
        <v>883</v>
      </c>
      <c r="M369" s="9">
        <v>750</v>
      </c>
      <c r="N369" s="9">
        <v>1053</v>
      </c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>
        <v>16531</v>
      </c>
    </row>
    <row r="370" spans="1:25">
      <c r="A370" t="s">
        <v>3115</v>
      </c>
      <c r="B370" t="s">
        <v>2658</v>
      </c>
      <c r="C370" s="9"/>
      <c r="D370" s="9"/>
      <c r="E370" s="9"/>
      <c r="F370" s="9">
        <v>1919</v>
      </c>
      <c r="G370" s="9">
        <v>1776</v>
      </c>
      <c r="H370" s="9">
        <v>1983</v>
      </c>
      <c r="I370" s="9">
        <v>1759</v>
      </c>
      <c r="J370" s="9">
        <v>1849</v>
      </c>
      <c r="K370" s="9">
        <v>1566</v>
      </c>
      <c r="L370" s="9">
        <v>1851</v>
      </c>
      <c r="M370" s="9">
        <v>1616</v>
      </c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>
        <v>14319</v>
      </c>
    </row>
    <row r="371" spans="1:25">
      <c r="B371" t="s">
        <v>786</v>
      </c>
      <c r="C371" s="9"/>
      <c r="D371" s="9">
        <v>1276</v>
      </c>
      <c r="E371" s="9">
        <v>1541</v>
      </c>
      <c r="F371" s="9">
        <v>520</v>
      </c>
      <c r="G371" s="9">
        <v>521</v>
      </c>
      <c r="H371" s="9">
        <v>539</v>
      </c>
      <c r="I371" s="9">
        <v>492</v>
      </c>
      <c r="J371" s="9">
        <v>755</v>
      </c>
      <c r="K371" s="9">
        <v>608</v>
      </c>
      <c r="L371" s="9">
        <v>490</v>
      </c>
      <c r="M371" s="9">
        <v>399</v>
      </c>
      <c r="N371" s="9">
        <v>546</v>
      </c>
      <c r="O371" s="9">
        <v>249</v>
      </c>
      <c r="P371" s="9">
        <v>324</v>
      </c>
      <c r="Q371" s="9">
        <v>232</v>
      </c>
      <c r="R371" s="9">
        <v>336</v>
      </c>
      <c r="S371" s="9">
        <v>234</v>
      </c>
      <c r="T371" s="9">
        <v>304</v>
      </c>
      <c r="U371" s="9">
        <v>175</v>
      </c>
      <c r="V371" s="9">
        <v>186</v>
      </c>
      <c r="W371" s="9">
        <v>172</v>
      </c>
      <c r="X371" s="9">
        <v>311</v>
      </c>
      <c r="Y371" s="9">
        <v>10210</v>
      </c>
    </row>
    <row r="372" spans="1:25">
      <c r="B372" t="s">
        <v>1782</v>
      </c>
      <c r="C372" s="9"/>
      <c r="D372" s="9">
        <v>1755</v>
      </c>
      <c r="E372" s="9">
        <v>1997</v>
      </c>
      <c r="F372" s="9">
        <v>1033</v>
      </c>
      <c r="G372" s="9">
        <v>1073</v>
      </c>
      <c r="H372" s="9">
        <v>1287</v>
      </c>
      <c r="I372" s="9">
        <v>1148</v>
      </c>
      <c r="J372" s="9">
        <v>1420</v>
      </c>
      <c r="K372" s="9">
        <v>816</v>
      </c>
      <c r="L372" s="9">
        <v>1093</v>
      </c>
      <c r="M372" s="9">
        <v>1019</v>
      </c>
      <c r="N372" s="9">
        <v>891</v>
      </c>
      <c r="O372" s="9">
        <v>666</v>
      </c>
      <c r="P372" s="9">
        <v>765</v>
      </c>
      <c r="Q372" s="9">
        <v>707</v>
      </c>
      <c r="R372" s="9">
        <v>749</v>
      </c>
      <c r="S372" s="9">
        <v>682</v>
      </c>
      <c r="T372" s="9">
        <v>646</v>
      </c>
      <c r="U372" s="9">
        <v>501</v>
      </c>
      <c r="V372" s="9">
        <v>385</v>
      </c>
      <c r="W372" s="9">
        <v>540</v>
      </c>
      <c r="X372" s="9">
        <v>690</v>
      </c>
      <c r="Y372" s="9">
        <v>19863</v>
      </c>
    </row>
    <row r="373" spans="1:25">
      <c r="B373" t="s">
        <v>5536</v>
      </c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>
        <v>1524</v>
      </c>
      <c r="O373" s="9">
        <v>1356</v>
      </c>
      <c r="P373" s="9">
        <v>1475</v>
      </c>
      <c r="Q373" s="9">
        <v>1444</v>
      </c>
      <c r="R373" s="9">
        <v>1542</v>
      </c>
      <c r="S373" s="9">
        <v>1198</v>
      </c>
      <c r="T373" s="9">
        <v>1159</v>
      </c>
      <c r="U373" s="9">
        <v>931</v>
      </c>
      <c r="V373" s="9">
        <v>793</v>
      </c>
      <c r="W373" s="9"/>
      <c r="X373" s="9"/>
      <c r="Y373" s="9">
        <v>11422</v>
      </c>
    </row>
    <row r="374" spans="1:25">
      <c r="A374" t="s">
        <v>6035</v>
      </c>
      <c r="B374" t="s">
        <v>6036</v>
      </c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>
        <v>1861</v>
      </c>
      <c r="P374" s="9">
        <v>1795</v>
      </c>
      <c r="Q374" s="9"/>
      <c r="R374" s="9">
        <v>1881</v>
      </c>
      <c r="S374" s="9">
        <v>1417</v>
      </c>
      <c r="T374" s="9">
        <v>1572</v>
      </c>
      <c r="U374" s="9">
        <v>1413</v>
      </c>
      <c r="V374" s="9">
        <v>1235</v>
      </c>
      <c r="W374" s="9">
        <v>743</v>
      </c>
      <c r="X374" s="9">
        <v>1145</v>
      </c>
      <c r="Y374" s="9">
        <v>13062</v>
      </c>
    </row>
    <row r="375" spans="1:25">
      <c r="A375" t="s">
        <v>1062</v>
      </c>
      <c r="B375" t="s">
        <v>5589</v>
      </c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>
        <v>1961</v>
      </c>
      <c r="O375" s="9">
        <v>1495</v>
      </c>
      <c r="P375" s="9">
        <v>1711</v>
      </c>
      <c r="Q375" s="9">
        <v>1696</v>
      </c>
      <c r="R375" s="9">
        <v>1229</v>
      </c>
      <c r="S375" s="9">
        <v>1542</v>
      </c>
      <c r="T375" s="9">
        <v>1411</v>
      </c>
      <c r="U375" s="9">
        <v>999</v>
      </c>
      <c r="V375" s="9">
        <v>836</v>
      </c>
      <c r="W375" s="9">
        <v>757</v>
      </c>
      <c r="X375" s="9"/>
      <c r="Y375" s="9">
        <v>13637</v>
      </c>
    </row>
    <row r="376" spans="1:25">
      <c r="B376" t="s">
        <v>1063</v>
      </c>
      <c r="C376" s="9"/>
      <c r="D376" s="9">
        <v>1780</v>
      </c>
      <c r="E376" s="9">
        <v>1639</v>
      </c>
      <c r="F376" s="9">
        <v>1078</v>
      </c>
      <c r="G376" s="9">
        <v>941</v>
      </c>
      <c r="H376" s="9">
        <v>736</v>
      </c>
      <c r="I376" s="9">
        <v>639</v>
      </c>
      <c r="J376" s="9">
        <v>937</v>
      </c>
      <c r="K376" s="9">
        <v>877</v>
      </c>
      <c r="L376" s="9">
        <v>533</v>
      </c>
      <c r="M376" s="9">
        <v>461</v>
      </c>
      <c r="N376" s="9">
        <v>482</v>
      </c>
      <c r="O376" s="9">
        <v>314</v>
      </c>
      <c r="P376" s="9">
        <v>352</v>
      </c>
      <c r="Q376" s="9">
        <v>374</v>
      </c>
      <c r="R376" s="9">
        <v>267</v>
      </c>
      <c r="S376" s="9">
        <v>421</v>
      </c>
      <c r="T376" s="9">
        <v>246</v>
      </c>
      <c r="U376" s="9">
        <v>192</v>
      </c>
      <c r="V376" s="9">
        <v>216</v>
      </c>
      <c r="W376" s="9">
        <v>161</v>
      </c>
      <c r="X376" s="9">
        <v>895</v>
      </c>
      <c r="Y376" s="9">
        <v>13541</v>
      </c>
    </row>
    <row r="377" spans="1:25">
      <c r="A377" t="s">
        <v>8853</v>
      </c>
      <c r="B377" t="s">
        <v>1063</v>
      </c>
      <c r="C377" s="9">
        <v>1932</v>
      </c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>
        <v>1932</v>
      </c>
    </row>
    <row r="378" spans="1:25">
      <c r="A378" t="s">
        <v>1193</v>
      </c>
      <c r="B378" t="s">
        <v>3412</v>
      </c>
      <c r="C378" s="9"/>
      <c r="D378" s="9"/>
      <c r="E378" s="9"/>
      <c r="F378" s="9"/>
      <c r="G378" s="9"/>
      <c r="H378" s="9"/>
      <c r="I378" s="9"/>
      <c r="J378" s="9">
        <v>1885</v>
      </c>
      <c r="K378" s="9"/>
      <c r="L378" s="9">
        <v>1881</v>
      </c>
      <c r="M378" s="9">
        <v>1126</v>
      </c>
      <c r="N378" s="9">
        <v>1425</v>
      </c>
      <c r="O378" s="9">
        <v>1340</v>
      </c>
      <c r="P378" s="9">
        <v>1307</v>
      </c>
      <c r="Q378" s="9">
        <v>1616</v>
      </c>
      <c r="R378" s="9">
        <v>1039</v>
      </c>
      <c r="S378" s="9">
        <v>1129</v>
      </c>
      <c r="T378" s="9">
        <v>1542</v>
      </c>
      <c r="U378" s="9">
        <v>1333</v>
      </c>
      <c r="V378" s="9">
        <v>1213</v>
      </c>
      <c r="W378" s="9"/>
      <c r="X378" s="9">
        <v>404</v>
      </c>
      <c r="Y378" s="9">
        <v>17240</v>
      </c>
    </row>
    <row r="379" spans="1:25">
      <c r="B379" t="s">
        <v>2343</v>
      </c>
      <c r="C379" s="9"/>
      <c r="D379" s="9"/>
      <c r="E379" s="9"/>
      <c r="F379" s="9"/>
      <c r="G379" s="9">
        <v>1836</v>
      </c>
      <c r="H379" s="9">
        <v>1729</v>
      </c>
      <c r="I379" s="9">
        <v>1996</v>
      </c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>
        <v>5561</v>
      </c>
    </row>
    <row r="380" spans="1:25">
      <c r="B380" t="s">
        <v>1902</v>
      </c>
      <c r="C380" s="9"/>
      <c r="D380" s="9"/>
      <c r="E380" s="9"/>
      <c r="F380" s="9"/>
      <c r="G380" s="9">
        <v>1541</v>
      </c>
      <c r="H380" s="9">
        <v>1379</v>
      </c>
      <c r="I380" s="9">
        <v>1671</v>
      </c>
      <c r="J380" s="9">
        <v>1768</v>
      </c>
      <c r="K380" s="9"/>
      <c r="L380" s="9"/>
      <c r="M380" s="9"/>
      <c r="N380" s="9">
        <v>1762</v>
      </c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>
        <v>8121</v>
      </c>
    </row>
    <row r="381" spans="1:25">
      <c r="B381" t="s">
        <v>8422</v>
      </c>
      <c r="C381" s="9">
        <v>1736</v>
      </c>
      <c r="D381" s="9">
        <v>1730</v>
      </c>
      <c r="E381" s="9">
        <v>1549</v>
      </c>
      <c r="F381" s="9">
        <v>1433</v>
      </c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>
        <v>6448</v>
      </c>
    </row>
    <row r="382" spans="1:25">
      <c r="B382" t="s">
        <v>1194</v>
      </c>
      <c r="C382" s="9">
        <v>985</v>
      </c>
      <c r="D382" s="9">
        <v>1014</v>
      </c>
      <c r="E382" s="9">
        <v>901</v>
      </c>
      <c r="F382" s="9">
        <v>1074</v>
      </c>
      <c r="G382" s="9">
        <v>1094</v>
      </c>
      <c r="H382" s="9">
        <v>842</v>
      </c>
      <c r="I382" s="9">
        <v>1234</v>
      </c>
      <c r="J382" s="9">
        <v>1074</v>
      </c>
      <c r="K382" s="9">
        <v>1645</v>
      </c>
      <c r="L382" s="9">
        <v>1543</v>
      </c>
      <c r="M382" s="9">
        <v>1977</v>
      </c>
      <c r="N382" s="9">
        <v>1569</v>
      </c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>
        <v>14952</v>
      </c>
    </row>
    <row r="383" spans="1:25">
      <c r="B383" t="s">
        <v>5853</v>
      </c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>
        <v>1609</v>
      </c>
      <c r="P383" s="9">
        <v>1785</v>
      </c>
      <c r="Q383" s="9">
        <v>1826</v>
      </c>
      <c r="R383" s="9">
        <v>1227</v>
      </c>
      <c r="S383" s="9">
        <v>1414</v>
      </c>
      <c r="T383" s="9">
        <v>1655</v>
      </c>
      <c r="U383" s="9"/>
      <c r="V383" s="9">
        <v>1242</v>
      </c>
      <c r="W383" s="9">
        <v>454</v>
      </c>
      <c r="X383" s="9">
        <v>517</v>
      </c>
      <c r="Y383" s="9">
        <v>11729</v>
      </c>
    </row>
    <row r="384" spans="1:25">
      <c r="A384" t="s">
        <v>2180</v>
      </c>
      <c r="B384" t="s">
        <v>4869</v>
      </c>
      <c r="C384" s="9"/>
      <c r="D384" s="9"/>
      <c r="E384" s="9"/>
      <c r="F384" s="9"/>
      <c r="G384" s="9"/>
      <c r="H384" s="9"/>
      <c r="I384" s="9"/>
      <c r="J384" s="9"/>
      <c r="K384" s="9"/>
      <c r="L384" s="9">
        <v>1558</v>
      </c>
      <c r="M384" s="9">
        <v>1603</v>
      </c>
      <c r="N384" s="9">
        <v>1708</v>
      </c>
      <c r="O384" s="9"/>
      <c r="P384" s="9"/>
      <c r="Q384" s="9">
        <v>1483</v>
      </c>
      <c r="R384" s="9"/>
      <c r="S384" s="9"/>
      <c r="T384" s="9"/>
      <c r="U384" s="9"/>
      <c r="V384" s="9"/>
      <c r="W384" s="9"/>
      <c r="X384" s="9"/>
      <c r="Y384" s="9">
        <v>6352</v>
      </c>
    </row>
    <row r="385" spans="1:25">
      <c r="B385" t="s">
        <v>3465</v>
      </c>
      <c r="C385" s="9"/>
      <c r="D385" s="9"/>
      <c r="E385" s="9"/>
      <c r="F385" s="9"/>
      <c r="G385" s="9"/>
      <c r="H385" s="9"/>
      <c r="I385" s="9"/>
      <c r="J385" s="9">
        <v>1947</v>
      </c>
      <c r="K385" s="9">
        <v>1687</v>
      </c>
      <c r="L385" s="9">
        <v>1379</v>
      </c>
      <c r="M385" s="9">
        <v>1322</v>
      </c>
      <c r="N385" s="9">
        <v>1377</v>
      </c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>
        <v>7712</v>
      </c>
    </row>
    <row r="386" spans="1:25">
      <c r="B386" t="s">
        <v>2181</v>
      </c>
      <c r="C386" s="9"/>
      <c r="D386" s="9"/>
      <c r="E386" s="9"/>
      <c r="F386" s="9">
        <v>1722</v>
      </c>
      <c r="G386" s="9">
        <v>1648</v>
      </c>
      <c r="H386" s="9">
        <v>1605</v>
      </c>
      <c r="I386" s="9">
        <v>1236</v>
      </c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>
        <v>6211</v>
      </c>
    </row>
    <row r="387" spans="1:25">
      <c r="A387" t="s">
        <v>1865</v>
      </c>
      <c r="B387" t="s">
        <v>1866</v>
      </c>
      <c r="C387" s="9"/>
      <c r="D387" s="9"/>
      <c r="E387" s="9"/>
      <c r="F387" s="9">
        <v>1843</v>
      </c>
      <c r="G387" s="9">
        <v>1237</v>
      </c>
      <c r="H387" s="9">
        <v>1352</v>
      </c>
      <c r="I387" s="9">
        <v>1405</v>
      </c>
      <c r="J387" s="9">
        <v>1569</v>
      </c>
      <c r="K387" s="9">
        <v>1501</v>
      </c>
      <c r="L387" s="9">
        <v>1284</v>
      </c>
      <c r="M387" s="9">
        <v>1314</v>
      </c>
      <c r="N387" s="9">
        <v>1374</v>
      </c>
      <c r="O387" s="9"/>
      <c r="P387" s="9">
        <v>1095</v>
      </c>
      <c r="Q387" s="9"/>
      <c r="R387" s="9"/>
      <c r="S387" s="9"/>
      <c r="T387" s="9"/>
      <c r="U387" s="9"/>
      <c r="V387" s="9"/>
      <c r="W387" s="9"/>
      <c r="X387" s="9"/>
      <c r="Y387" s="9">
        <v>13974</v>
      </c>
    </row>
    <row r="388" spans="1:25">
      <c r="A388" t="s">
        <v>6840</v>
      </c>
      <c r="B388" t="s">
        <v>6860</v>
      </c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>
        <v>1847</v>
      </c>
      <c r="V388" s="9">
        <v>1799</v>
      </c>
      <c r="W388" s="9"/>
      <c r="X388" s="9">
        <v>1564</v>
      </c>
      <c r="Y388" s="9">
        <v>5210</v>
      </c>
    </row>
    <row r="389" spans="1:25">
      <c r="B389" t="s">
        <v>1251</v>
      </c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>
        <v>1763</v>
      </c>
      <c r="V389" s="9"/>
      <c r="W389" s="9">
        <v>1532</v>
      </c>
      <c r="X389" s="9"/>
      <c r="Y389" s="9">
        <v>3295</v>
      </c>
    </row>
    <row r="390" spans="1:25">
      <c r="A390" t="s">
        <v>1283</v>
      </c>
      <c r="B390" t="s">
        <v>1284</v>
      </c>
      <c r="C390" s="9">
        <v>1341</v>
      </c>
      <c r="D390" s="9">
        <v>1138</v>
      </c>
      <c r="E390" s="9">
        <v>1329</v>
      </c>
      <c r="F390" s="9">
        <v>1192</v>
      </c>
      <c r="G390" s="9">
        <v>1149</v>
      </c>
      <c r="H390" s="9">
        <v>908</v>
      </c>
      <c r="I390" s="9">
        <v>673</v>
      </c>
      <c r="J390" s="9"/>
      <c r="K390" s="9">
        <v>1262</v>
      </c>
      <c r="L390" s="9">
        <v>1203</v>
      </c>
      <c r="M390" s="9">
        <v>985</v>
      </c>
      <c r="N390" s="9">
        <v>992</v>
      </c>
      <c r="O390" s="9">
        <v>563</v>
      </c>
      <c r="P390" s="9">
        <v>934</v>
      </c>
      <c r="Q390" s="9">
        <v>815</v>
      </c>
      <c r="R390" s="9">
        <v>709</v>
      </c>
      <c r="S390" s="9">
        <v>203</v>
      </c>
      <c r="T390" s="9">
        <v>612</v>
      </c>
      <c r="U390" s="9">
        <v>298</v>
      </c>
      <c r="V390" s="9">
        <v>277</v>
      </c>
      <c r="W390" s="9">
        <v>137</v>
      </c>
      <c r="X390" s="9">
        <v>143</v>
      </c>
      <c r="Y390" s="9">
        <v>16863</v>
      </c>
    </row>
    <row r="391" spans="1:25">
      <c r="B391" t="s">
        <v>3173</v>
      </c>
      <c r="C391" s="9"/>
      <c r="D391" s="9"/>
      <c r="E391" s="9"/>
      <c r="F391" s="9"/>
      <c r="G391" s="9"/>
      <c r="H391" s="9"/>
      <c r="I391" s="9"/>
      <c r="J391" s="9">
        <v>1225</v>
      </c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>
        <v>1225</v>
      </c>
    </row>
    <row r="392" spans="1:25">
      <c r="A392" t="s">
        <v>2695</v>
      </c>
      <c r="B392" t="s">
        <v>1108</v>
      </c>
      <c r="C392" s="9"/>
      <c r="D392" s="9">
        <v>1300</v>
      </c>
      <c r="E392" s="9">
        <v>1120</v>
      </c>
      <c r="F392" s="9">
        <v>775</v>
      </c>
      <c r="G392" s="9">
        <v>662</v>
      </c>
      <c r="H392" s="9">
        <v>774</v>
      </c>
      <c r="I392" s="9">
        <v>666</v>
      </c>
      <c r="J392" s="9">
        <v>814</v>
      </c>
      <c r="K392" s="9">
        <v>835</v>
      </c>
      <c r="L392" s="9">
        <v>546</v>
      </c>
      <c r="M392" s="9">
        <v>427</v>
      </c>
      <c r="N392" s="9">
        <v>431</v>
      </c>
      <c r="O392" s="9">
        <v>295</v>
      </c>
      <c r="P392" s="9">
        <v>383</v>
      </c>
      <c r="Q392" s="9">
        <v>440</v>
      </c>
      <c r="R392" s="9">
        <v>334</v>
      </c>
      <c r="S392" s="9">
        <v>205</v>
      </c>
      <c r="T392" s="9">
        <v>244</v>
      </c>
      <c r="U392" s="9">
        <v>199</v>
      </c>
      <c r="V392" s="9">
        <v>104</v>
      </c>
      <c r="W392" s="9">
        <v>138</v>
      </c>
      <c r="X392" s="9">
        <v>96</v>
      </c>
      <c r="Y392" s="9">
        <v>10788</v>
      </c>
    </row>
    <row r="393" spans="1:25">
      <c r="B393" t="s">
        <v>7231</v>
      </c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>
        <v>1555</v>
      </c>
      <c r="X393" s="9"/>
      <c r="Y393" s="9">
        <v>1555</v>
      </c>
    </row>
    <row r="394" spans="1:25">
      <c r="B394" t="s">
        <v>6876</v>
      </c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>
        <v>1878</v>
      </c>
      <c r="V394" s="9">
        <v>1680</v>
      </c>
      <c r="W394" s="9"/>
      <c r="X394" s="9">
        <v>1204</v>
      </c>
      <c r="Y394" s="9">
        <v>4762</v>
      </c>
    </row>
    <row r="395" spans="1:25">
      <c r="B395" t="s">
        <v>5353</v>
      </c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>
        <v>1774</v>
      </c>
      <c r="N395" s="9">
        <v>1600</v>
      </c>
      <c r="O395" s="9">
        <v>1368</v>
      </c>
      <c r="P395" s="9">
        <v>1668</v>
      </c>
      <c r="Q395" s="9">
        <v>1646</v>
      </c>
      <c r="R395" s="9">
        <v>1287</v>
      </c>
      <c r="S395" s="9">
        <v>1097</v>
      </c>
      <c r="T395" s="9">
        <v>1153</v>
      </c>
      <c r="U395" s="9">
        <v>1036</v>
      </c>
      <c r="V395" s="9">
        <v>611</v>
      </c>
      <c r="W395" s="9">
        <v>1197</v>
      </c>
      <c r="X395" s="9">
        <v>999</v>
      </c>
      <c r="Y395" s="9">
        <v>15436</v>
      </c>
    </row>
    <row r="396" spans="1:25">
      <c r="A396" t="s">
        <v>687</v>
      </c>
      <c r="B396" t="s">
        <v>8748</v>
      </c>
      <c r="C396" s="9">
        <v>994</v>
      </c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>
        <v>994</v>
      </c>
    </row>
    <row r="397" spans="1:25">
      <c r="B397" t="s">
        <v>688</v>
      </c>
      <c r="C397" s="9"/>
      <c r="D397" s="9">
        <v>892</v>
      </c>
      <c r="E397" s="9">
        <v>970</v>
      </c>
      <c r="F397" s="9">
        <v>663</v>
      </c>
      <c r="G397" s="9">
        <v>634</v>
      </c>
      <c r="H397" s="9">
        <v>473</v>
      </c>
      <c r="I397" s="9">
        <v>490</v>
      </c>
      <c r="J397" s="9">
        <v>562</v>
      </c>
      <c r="K397" s="9">
        <v>537</v>
      </c>
      <c r="L397" s="9">
        <v>376</v>
      </c>
      <c r="M397" s="9">
        <v>347</v>
      </c>
      <c r="N397" s="9">
        <v>314</v>
      </c>
      <c r="O397" s="9">
        <v>606</v>
      </c>
      <c r="P397" s="9">
        <v>208</v>
      </c>
      <c r="Q397" s="9">
        <v>320</v>
      </c>
      <c r="R397" s="9"/>
      <c r="S397" s="9"/>
      <c r="T397" s="9"/>
      <c r="U397" s="9"/>
      <c r="V397" s="9"/>
      <c r="W397" s="9"/>
      <c r="X397" s="9"/>
      <c r="Y397" s="9">
        <v>7392</v>
      </c>
    </row>
    <row r="398" spans="1:25">
      <c r="A398" t="s">
        <v>969</v>
      </c>
      <c r="B398" t="s">
        <v>2855</v>
      </c>
      <c r="C398" s="9"/>
      <c r="D398" s="9"/>
      <c r="E398" s="9"/>
      <c r="F398" s="9"/>
      <c r="G398" s="9"/>
      <c r="H398" s="9"/>
      <c r="I398" s="9">
        <v>1795</v>
      </c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>
        <v>1795</v>
      </c>
    </row>
    <row r="399" spans="1:25">
      <c r="B399" t="s">
        <v>3323</v>
      </c>
      <c r="C399" s="9"/>
      <c r="D399" s="9"/>
      <c r="E399" s="9"/>
      <c r="F399" s="9"/>
      <c r="G399" s="9"/>
      <c r="H399" s="9"/>
      <c r="I399" s="9"/>
      <c r="J399" s="9">
        <v>1751</v>
      </c>
      <c r="K399" s="9">
        <v>1733</v>
      </c>
      <c r="L399" s="9">
        <v>1806</v>
      </c>
      <c r="M399" s="9">
        <v>1116</v>
      </c>
      <c r="N399" s="9">
        <v>1185</v>
      </c>
      <c r="O399" s="9">
        <v>1242</v>
      </c>
      <c r="P399" s="9">
        <v>963</v>
      </c>
      <c r="Q399" s="9">
        <v>1235</v>
      </c>
      <c r="R399" s="9">
        <v>1386</v>
      </c>
      <c r="S399" s="9">
        <v>1349</v>
      </c>
      <c r="T399" s="9">
        <v>1752</v>
      </c>
      <c r="U399" s="9">
        <v>1853</v>
      </c>
      <c r="V399" s="9">
        <v>1536</v>
      </c>
      <c r="W399" s="9"/>
      <c r="X399" s="9">
        <v>1078</v>
      </c>
      <c r="Y399" s="9">
        <v>19985</v>
      </c>
    </row>
    <row r="400" spans="1:25">
      <c r="B400" t="s">
        <v>1816</v>
      </c>
      <c r="C400" s="9"/>
      <c r="D400" s="9"/>
      <c r="E400" s="9"/>
      <c r="F400" s="9">
        <v>1385</v>
      </c>
      <c r="G400" s="9">
        <v>1219</v>
      </c>
      <c r="H400" s="9">
        <v>1313</v>
      </c>
      <c r="I400" s="9">
        <v>1208</v>
      </c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>
        <v>5125</v>
      </c>
    </row>
    <row r="401" spans="1:25">
      <c r="B401" t="s">
        <v>1123</v>
      </c>
      <c r="C401" s="9">
        <v>1251</v>
      </c>
      <c r="D401" s="9">
        <v>1143</v>
      </c>
      <c r="E401" s="9">
        <v>1018</v>
      </c>
      <c r="F401" s="9">
        <v>881</v>
      </c>
      <c r="G401" s="9">
        <v>930</v>
      </c>
      <c r="H401" s="9">
        <v>788</v>
      </c>
      <c r="I401" s="9">
        <v>604</v>
      </c>
      <c r="J401" s="9">
        <v>696</v>
      </c>
      <c r="K401" s="9">
        <v>621</v>
      </c>
      <c r="L401" s="9">
        <v>440</v>
      </c>
      <c r="M401" s="9">
        <v>343</v>
      </c>
      <c r="N401" s="9">
        <v>328</v>
      </c>
      <c r="O401" s="9">
        <v>255</v>
      </c>
      <c r="P401" s="9">
        <v>197</v>
      </c>
      <c r="Q401" s="9">
        <v>267</v>
      </c>
      <c r="R401" s="9">
        <v>314</v>
      </c>
      <c r="S401" s="9">
        <v>330</v>
      </c>
      <c r="T401" s="9">
        <v>408</v>
      </c>
      <c r="U401" s="9">
        <v>302</v>
      </c>
      <c r="V401" s="9">
        <v>315</v>
      </c>
      <c r="W401" s="9"/>
      <c r="X401" s="9">
        <v>337</v>
      </c>
      <c r="Y401" s="9">
        <v>11768</v>
      </c>
    </row>
    <row r="402" spans="1:25">
      <c r="B402" t="s">
        <v>8616</v>
      </c>
      <c r="C402" s="9"/>
      <c r="D402" s="9"/>
      <c r="E402" s="9"/>
      <c r="F402" s="9">
        <v>1187</v>
      </c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>
        <v>1187</v>
      </c>
    </row>
    <row r="403" spans="1:25">
      <c r="B403" t="s">
        <v>1527</v>
      </c>
      <c r="C403" s="9">
        <v>1835</v>
      </c>
      <c r="D403" s="9">
        <v>1891</v>
      </c>
      <c r="E403" s="9">
        <v>1700</v>
      </c>
      <c r="F403" s="9"/>
      <c r="G403" s="9">
        <v>1255</v>
      </c>
      <c r="H403" s="9">
        <v>1090</v>
      </c>
      <c r="I403" s="9">
        <v>904</v>
      </c>
      <c r="J403" s="9">
        <v>895</v>
      </c>
      <c r="K403" s="9">
        <v>793</v>
      </c>
      <c r="L403" s="9">
        <v>627</v>
      </c>
      <c r="M403" s="9">
        <v>465</v>
      </c>
      <c r="N403" s="9">
        <v>532</v>
      </c>
      <c r="O403" s="9">
        <v>1577</v>
      </c>
      <c r="P403" s="9">
        <v>358</v>
      </c>
      <c r="Q403" s="9"/>
      <c r="R403" s="9"/>
      <c r="S403" s="9"/>
      <c r="T403" s="9"/>
      <c r="U403" s="9"/>
      <c r="V403" s="9"/>
      <c r="W403" s="9"/>
      <c r="X403" s="9"/>
      <c r="Y403" s="9">
        <v>13922</v>
      </c>
    </row>
    <row r="404" spans="1:25">
      <c r="B404" t="s">
        <v>6214</v>
      </c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>
        <v>1674</v>
      </c>
      <c r="Q404" s="9"/>
      <c r="R404" s="9"/>
      <c r="S404" s="9"/>
      <c r="T404" s="9"/>
      <c r="U404" s="9"/>
      <c r="V404" s="9"/>
      <c r="W404" s="9"/>
      <c r="X404" s="9"/>
      <c r="Y404" s="9">
        <v>1674</v>
      </c>
    </row>
    <row r="405" spans="1:25">
      <c r="B405" t="s">
        <v>2253</v>
      </c>
      <c r="C405" s="9"/>
      <c r="D405" s="9"/>
      <c r="E405" s="9"/>
      <c r="F405" s="9"/>
      <c r="G405" s="9"/>
      <c r="H405" s="9">
        <v>1659</v>
      </c>
      <c r="I405" s="9">
        <v>1463</v>
      </c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>
        <v>3122</v>
      </c>
    </row>
    <row r="406" spans="1:25">
      <c r="B406" t="s">
        <v>1967</v>
      </c>
      <c r="C406" s="9">
        <v>1782</v>
      </c>
      <c r="D406" s="9">
        <v>1900</v>
      </c>
      <c r="E406" s="9">
        <v>1572</v>
      </c>
      <c r="F406" s="9">
        <v>1280</v>
      </c>
      <c r="G406" s="9">
        <v>1518</v>
      </c>
      <c r="H406" s="9">
        <v>1432</v>
      </c>
      <c r="I406" s="9">
        <v>1170</v>
      </c>
      <c r="J406" s="9">
        <v>1104</v>
      </c>
      <c r="K406" s="9">
        <v>1126</v>
      </c>
      <c r="L406" s="9">
        <v>983</v>
      </c>
      <c r="M406" s="9">
        <v>837</v>
      </c>
      <c r="N406" s="9">
        <v>790</v>
      </c>
      <c r="O406" s="9">
        <v>688</v>
      </c>
      <c r="P406" s="9">
        <v>442</v>
      </c>
      <c r="Q406" s="9">
        <v>806</v>
      </c>
      <c r="R406" s="9">
        <v>964</v>
      </c>
      <c r="S406" s="9">
        <v>859</v>
      </c>
      <c r="T406" s="9">
        <v>913</v>
      </c>
      <c r="U406" s="9">
        <v>733</v>
      </c>
      <c r="V406" s="9">
        <v>1005</v>
      </c>
      <c r="W406" s="9"/>
      <c r="X406" s="9">
        <v>903</v>
      </c>
      <c r="Y406" s="9">
        <v>22807</v>
      </c>
    </row>
    <row r="407" spans="1:25">
      <c r="B407" t="s">
        <v>3102</v>
      </c>
      <c r="C407" s="9">
        <v>1093</v>
      </c>
      <c r="D407" s="9">
        <v>1115</v>
      </c>
      <c r="E407" s="9">
        <v>842</v>
      </c>
      <c r="F407" s="9">
        <v>542</v>
      </c>
      <c r="G407" s="9"/>
      <c r="H407" s="9"/>
      <c r="I407" s="9"/>
      <c r="J407" s="9">
        <v>661</v>
      </c>
      <c r="K407" s="9">
        <v>755</v>
      </c>
      <c r="L407" s="9">
        <v>453</v>
      </c>
      <c r="M407" s="9">
        <v>242</v>
      </c>
      <c r="N407" s="9">
        <v>246</v>
      </c>
      <c r="O407" s="9">
        <v>176</v>
      </c>
      <c r="P407" s="9">
        <v>156</v>
      </c>
      <c r="Q407" s="9">
        <v>229</v>
      </c>
      <c r="R407" s="9">
        <v>173</v>
      </c>
      <c r="S407" s="9">
        <v>219</v>
      </c>
      <c r="T407" s="9">
        <v>193</v>
      </c>
      <c r="U407" s="9">
        <v>196</v>
      </c>
      <c r="V407" s="9">
        <v>176</v>
      </c>
      <c r="W407" s="9">
        <v>157</v>
      </c>
      <c r="X407" s="9">
        <v>92</v>
      </c>
      <c r="Y407" s="9">
        <v>7716</v>
      </c>
    </row>
    <row r="408" spans="1:25">
      <c r="B408" t="s">
        <v>970</v>
      </c>
      <c r="C408" s="9"/>
      <c r="D408" s="9"/>
      <c r="E408" s="9"/>
      <c r="F408" s="9"/>
      <c r="G408" s="9">
        <v>630</v>
      </c>
      <c r="H408" s="9">
        <v>672</v>
      </c>
      <c r="I408" s="9">
        <v>536</v>
      </c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>
        <v>1838</v>
      </c>
    </row>
    <row r="409" spans="1:25">
      <c r="A409" t="s">
        <v>3204</v>
      </c>
      <c r="B409" t="s">
        <v>1816</v>
      </c>
      <c r="C409" s="9">
        <v>1097</v>
      </c>
      <c r="D409" s="9">
        <v>1278</v>
      </c>
      <c r="E409" s="9">
        <v>1059</v>
      </c>
      <c r="F409" s="9"/>
      <c r="G409" s="9"/>
      <c r="H409" s="9"/>
      <c r="I409" s="9"/>
      <c r="J409" s="9">
        <v>1358</v>
      </c>
      <c r="K409" s="9">
        <v>931</v>
      </c>
      <c r="L409" s="9">
        <v>725</v>
      </c>
      <c r="M409" s="9">
        <v>489</v>
      </c>
      <c r="N409" s="9">
        <v>596</v>
      </c>
      <c r="O409" s="9">
        <v>488</v>
      </c>
      <c r="P409" s="9">
        <v>464</v>
      </c>
      <c r="Q409" s="9">
        <v>482</v>
      </c>
      <c r="R409" s="9">
        <v>401</v>
      </c>
      <c r="S409" s="9">
        <v>519</v>
      </c>
      <c r="T409" s="9">
        <v>686</v>
      </c>
      <c r="U409" s="9">
        <v>752</v>
      </c>
      <c r="V409" s="9">
        <v>539</v>
      </c>
      <c r="W409" s="9">
        <v>669</v>
      </c>
      <c r="X409" s="9">
        <v>592</v>
      </c>
      <c r="Y409" s="9">
        <v>13125</v>
      </c>
    </row>
    <row r="410" spans="1:25">
      <c r="A410" t="s">
        <v>5858</v>
      </c>
      <c r="B410" t="s">
        <v>5859</v>
      </c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>
        <v>1613</v>
      </c>
      <c r="P410" s="9">
        <v>1708</v>
      </c>
      <c r="Q410" s="9">
        <v>1911</v>
      </c>
      <c r="R410" s="9">
        <v>1569</v>
      </c>
      <c r="S410" s="9">
        <v>1446</v>
      </c>
      <c r="T410" s="9">
        <v>1428</v>
      </c>
      <c r="U410" s="9">
        <v>1594</v>
      </c>
      <c r="V410" s="9">
        <v>994</v>
      </c>
      <c r="W410" s="9">
        <v>918</v>
      </c>
      <c r="X410" s="9">
        <v>795</v>
      </c>
      <c r="Y410" s="9">
        <v>13976</v>
      </c>
    </row>
    <row r="411" spans="1:25">
      <c r="A411" t="s">
        <v>2247</v>
      </c>
      <c r="B411" t="s">
        <v>2248</v>
      </c>
      <c r="C411" s="9"/>
      <c r="D411" s="9"/>
      <c r="E411" s="9"/>
      <c r="F411" s="9">
        <v>1530</v>
      </c>
      <c r="G411" s="9">
        <v>1532</v>
      </c>
      <c r="H411" s="9">
        <v>1654</v>
      </c>
      <c r="I411" s="9">
        <v>1269</v>
      </c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>
        <v>5985</v>
      </c>
    </row>
    <row r="412" spans="1:25">
      <c r="A412" t="s">
        <v>3010</v>
      </c>
      <c r="B412" t="s">
        <v>3011</v>
      </c>
      <c r="C412" s="9"/>
      <c r="D412" s="9"/>
      <c r="E412" s="9"/>
      <c r="F412" s="9"/>
      <c r="G412" s="9"/>
      <c r="H412" s="9"/>
      <c r="I412" s="9">
        <v>1997</v>
      </c>
      <c r="J412" s="9">
        <v>1936</v>
      </c>
      <c r="K412" s="9">
        <v>1858</v>
      </c>
      <c r="L412" s="9">
        <v>1980</v>
      </c>
      <c r="M412" s="9">
        <v>1814</v>
      </c>
      <c r="N412" s="9">
        <v>1882</v>
      </c>
      <c r="O412" s="9">
        <v>1232</v>
      </c>
      <c r="P412" s="9">
        <v>1208</v>
      </c>
      <c r="Q412" s="9">
        <v>1833</v>
      </c>
      <c r="R412" s="9">
        <v>1385</v>
      </c>
      <c r="S412" s="9">
        <v>1130</v>
      </c>
      <c r="T412" s="9">
        <v>932</v>
      </c>
      <c r="U412" s="9">
        <v>805</v>
      </c>
      <c r="V412" s="9">
        <v>536</v>
      </c>
      <c r="W412" s="9">
        <v>525</v>
      </c>
      <c r="X412" s="9">
        <v>934</v>
      </c>
      <c r="Y412" s="9">
        <v>21987</v>
      </c>
    </row>
    <row r="413" spans="1:25">
      <c r="A413" t="s">
        <v>7775</v>
      </c>
      <c r="B413" t="s">
        <v>7776</v>
      </c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>
        <v>1958</v>
      </c>
      <c r="Y413" s="9">
        <v>1958</v>
      </c>
    </row>
    <row r="414" spans="1:25">
      <c r="A414" t="s">
        <v>6106</v>
      </c>
      <c r="B414" t="s">
        <v>6107</v>
      </c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>
        <v>1934</v>
      </c>
      <c r="P414" s="9">
        <v>1828</v>
      </c>
      <c r="Q414" s="9"/>
      <c r="R414" s="9">
        <v>1751</v>
      </c>
      <c r="S414" s="9">
        <v>1714</v>
      </c>
      <c r="T414" s="9">
        <v>1898</v>
      </c>
      <c r="U414" s="9">
        <v>1684</v>
      </c>
      <c r="V414" s="9">
        <v>1602</v>
      </c>
      <c r="W414" s="9">
        <v>1557</v>
      </c>
      <c r="X414" s="9">
        <v>1657</v>
      </c>
      <c r="Y414" s="9">
        <v>15625</v>
      </c>
    </row>
    <row r="415" spans="1:25">
      <c r="A415" t="s">
        <v>1763</v>
      </c>
      <c r="B415" t="s">
        <v>6220</v>
      </c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>
        <v>1776</v>
      </c>
      <c r="Q415" s="9"/>
      <c r="R415" s="9"/>
      <c r="S415" s="9"/>
      <c r="T415" s="9"/>
      <c r="U415" s="9"/>
      <c r="V415" s="9"/>
      <c r="W415" s="9"/>
      <c r="X415" s="9"/>
      <c r="Y415" s="9">
        <v>1776</v>
      </c>
    </row>
    <row r="416" spans="1:25">
      <c r="B416" t="s">
        <v>5154</v>
      </c>
      <c r="C416" s="9"/>
      <c r="D416" s="9"/>
      <c r="E416" s="9"/>
      <c r="F416" s="9"/>
      <c r="G416" s="9"/>
      <c r="H416" s="9"/>
      <c r="I416" s="9"/>
      <c r="J416" s="9"/>
      <c r="K416" s="9"/>
      <c r="L416" s="9">
        <v>1877</v>
      </c>
      <c r="M416" s="9">
        <v>1662</v>
      </c>
      <c r="N416" s="9">
        <v>1793</v>
      </c>
      <c r="O416" s="9">
        <v>1332</v>
      </c>
      <c r="P416" s="9">
        <v>1306</v>
      </c>
      <c r="Q416" s="9">
        <v>1453</v>
      </c>
      <c r="R416" s="9">
        <v>1446</v>
      </c>
      <c r="S416" s="9">
        <v>1478</v>
      </c>
      <c r="T416" s="9">
        <v>1410</v>
      </c>
      <c r="U416" s="9">
        <v>655</v>
      </c>
      <c r="V416" s="9">
        <v>860</v>
      </c>
      <c r="W416" s="9">
        <v>1204</v>
      </c>
      <c r="X416" s="9">
        <v>922</v>
      </c>
      <c r="Y416" s="9">
        <v>17398</v>
      </c>
    </row>
    <row r="417" spans="1:25">
      <c r="B417" t="s">
        <v>1764</v>
      </c>
      <c r="C417" s="9"/>
      <c r="D417" s="9">
        <v>1808</v>
      </c>
      <c r="E417" s="9">
        <v>1951</v>
      </c>
      <c r="F417" s="9">
        <v>1321</v>
      </c>
      <c r="G417" s="9">
        <v>1355</v>
      </c>
      <c r="H417" s="9">
        <v>1273</v>
      </c>
      <c r="I417" s="9">
        <v>1084</v>
      </c>
      <c r="J417" s="9">
        <v>1197</v>
      </c>
      <c r="K417" s="9">
        <v>1245</v>
      </c>
      <c r="L417" s="9">
        <v>778</v>
      </c>
      <c r="M417" s="9">
        <v>860</v>
      </c>
      <c r="N417" s="9">
        <v>840</v>
      </c>
      <c r="O417" s="9">
        <v>492</v>
      </c>
      <c r="P417" s="9">
        <v>474</v>
      </c>
      <c r="Q417" s="9">
        <v>649</v>
      </c>
      <c r="R417" s="9">
        <v>520</v>
      </c>
      <c r="S417" s="9">
        <v>404</v>
      </c>
      <c r="T417" s="9">
        <v>417</v>
      </c>
      <c r="U417" s="9">
        <v>431</v>
      </c>
      <c r="V417" s="9">
        <v>507</v>
      </c>
      <c r="W417" s="9">
        <v>342</v>
      </c>
      <c r="X417" s="9">
        <v>348</v>
      </c>
      <c r="Y417" s="9">
        <v>18296</v>
      </c>
    </row>
    <row r="418" spans="1:25">
      <c r="A418" t="s">
        <v>1886</v>
      </c>
      <c r="B418" t="s">
        <v>1887</v>
      </c>
      <c r="C418" s="9"/>
      <c r="D418" s="9"/>
      <c r="E418" s="9"/>
      <c r="F418" s="9">
        <v>1724</v>
      </c>
      <c r="G418" s="9">
        <v>1633</v>
      </c>
      <c r="H418" s="9">
        <v>1366</v>
      </c>
      <c r="I418" s="9">
        <v>1483</v>
      </c>
      <c r="J418" s="9">
        <v>1373</v>
      </c>
      <c r="K418" s="9">
        <v>1235</v>
      </c>
      <c r="L418" s="9">
        <v>1014</v>
      </c>
      <c r="M418" s="9">
        <v>900</v>
      </c>
      <c r="N418" s="9">
        <v>945</v>
      </c>
      <c r="O418" s="9">
        <v>476</v>
      </c>
      <c r="P418" s="9">
        <v>508</v>
      </c>
      <c r="Q418" s="9">
        <v>551</v>
      </c>
      <c r="R418" s="9">
        <v>534</v>
      </c>
      <c r="S418" s="9">
        <v>391</v>
      </c>
      <c r="T418" s="9">
        <v>454</v>
      </c>
      <c r="U418" s="9">
        <v>285</v>
      </c>
      <c r="V418" s="9">
        <v>380</v>
      </c>
      <c r="W418" s="9">
        <v>296</v>
      </c>
      <c r="X418" s="9">
        <v>373</v>
      </c>
      <c r="Y418" s="9">
        <v>15921</v>
      </c>
    </row>
    <row r="419" spans="1:25">
      <c r="A419" t="s">
        <v>1019</v>
      </c>
      <c r="B419" t="s">
        <v>1020</v>
      </c>
      <c r="C419" s="9">
        <v>1321</v>
      </c>
      <c r="D419" s="9">
        <v>1124</v>
      </c>
      <c r="E419" s="9">
        <v>1134</v>
      </c>
      <c r="F419" s="9">
        <v>851</v>
      </c>
      <c r="G419" s="9">
        <v>805</v>
      </c>
      <c r="H419" s="9">
        <v>707</v>
      </c>
      <c r="I419" s="9">
        <v>566</v>
      </c>
      <c r="J419" s="9">
        <v>553</v>
      </c>
      <c r="K419" s="9">
        <v>410</v>
      </c>
      <c r="L419" s="9">
        <v>365</v>
      </c>
      <c r="M419" s="9">
        <v>261</v>
      </c>
      <c r="N419" s="9">
        <v>258</v>
      </c>
      <c r="O419" s="9">
        <v>110</v>
      </c>
      <c r="P419" s="9">
        <v>70</v>
      </c>
      <c r="Q419" s="9">
        <v>145</v>
      </c>
      <c r="R419" s="9">
        <v>127</v>
      </c>
      <c r="S419" s="9">
        <v>141</v>
      </c>
      <c r="T419" s="9">
        <v>108</v>
      </c>
      <c r="U419" s="9">
        <v>117</v>
      </c>
      <c r="V419" s="9">
        <v>83</v>
      </c>
      <c r="W419" s="9">
        <v>97</v>
      </c>
      <c r="X419" s="9">
        <v>100</v>
      </c>
      <c r="Y419" s="9">
        <v>9453</v>
      </c>
    </row>
    <row r="420" spans="1:25">
      <c r="A420" t="s">
        <v>754</v>
      </c>
      <c r="B420" t="s">
        <v>6038</v>
      </c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>
        <v>1867</v>
      </c>
      <c r="P420" s="9">
        <v>1940</v>
      </c>
      <c r="Q420" s="9">
        <v>1957</v>
      </c>
      <c r="R420" s="9">
        <v>1804</v>
      </c>
      <c r="S420" s="9">
        <v>1782</v>
      </c>
      <c r="T420" s="9"/>
      <c r="U420" s="9"/>
      <c r="V420" s="9">
        <v>1585</v>
      </c>
      <c r="W420" s="9">
        <v>1421</v>
      </c>
      <c r="X420" s="9"/>
      <c r="Y420" s="9">
        <v>12356</v>
      </c>
    </row>
    <row r="421" spans="1:25">
      <c r="B421" t="s">
        <v>1976</v>
      </c>
      <c r="C421" s="9"/>
      <c r="D421" s="9"/>
      <c r="E421" s="9"/>
      <c r="F421" s="9">
        <v>1485</v>
      </c>
      <c r="G421" s="9">
        <v>1668</v>
      </c>
      <c r="H421" s="9">
        <v>1439</v>
      </c>
      <c r="I421" s="9">
        <v>1482</v>
      </c>
      <c r="J421" s="9">
        <v>1641</v>
      </c>
      <c r="K421" s="9">
        <v>1302</v>
      </c>
      <c r="L421" s="9">
        <v>1408</v>
      </c>
      <c r="M421" s="9">
        <v>1370</v>
      </c>
      <c r="N421" s="9">
        <v>1433</v>
      </c>
      <c r="O421" s="9">
        <v>1106</v>
      </c>
      <c r="P421" s="9">
        <v>926</v>
      </c>
      <c r="Q421" s="9">
        <v>1290</v>
      </c>
      <c r="R421" s="9">
        <v>905</v>
      </c>
      <c r="S421" s="9">
        <v>865</v>
      </c>
      <c r="T421" s="9">
        <v>1235</v>
      </c>
      <c r="U421" s="9"/>
      <c r="V421" s="9"/>
      <c r="W421" s="9"/>
      <c r="X421" s="9"/>
      <c r="Y421" s="9">
        <v>19555</v>
      </c>
    </row>
    <row r="422" spans="1:25">
      <c r="B422" t="s">
        <v>5939</v>
      </c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>
        <v>1724</v>
      </c>
      <c r="P422" s="9">
        <v>1688</v>
      </c>
      <c r="Q422" s="9">
        <v>1828</v>
      </c>
      <c r="R422" s="9">
        <v>1632</v>
      </c>
      <c r="S422" s="9">
        <v>1578</v>
      </c>
      <c r="T422" s="9">
        <v>1802</v>
      </c>
      <c r="U422" s="9"/>
      <c r="V422" s="9">
        <v>1396</v>
      </c>
      <c r="W422" s="9"/>
      <c r="X422" s="9">
        <v>1210</v>
      </c>
      <c r="Y422" s="9">
        <v>12858</v>
      </c>
    </row>
    <row r="423" spans="1:25">
      <c r="B423" t="s">
        <v>755</v>
      </c>
      <c r="C423" s="9"/>
      <c r="D423" s="9"/>
      <c r="E423" s="9"/>
      <c r="F423" s="9">
        <v>537</v>
      </c>
      <c r="G423" s="9">
        <v>551</v>
      </c>
      <c r="H423" s="9">
        <v>518</v>
      </c>
      <c r="I423" s="9">
        <v>456</v>
      </c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>
        <v>2062</v>
      </c>
    </row>
    <row r="424" spans="1:25">
      <c r="B424" t="s">
        <v>3090</v>
      </c>
      <c r="C424" s="9">
        <v>836</v>
      </c>
      <c r="D424" s="9">
        <v>974</v>
      </c>
      <c r="E424" s="9">
        <v>781</v>
      </c>
      <c r="F424" s="9"/>
      <c r="G424" s="9"/>
      <c r="H424" s="9"/>
      <c r="I424" s="9"/>
      <c r="J424" s="9">
        <v>570</v>
      </c>
      <c r="K424" s="9">
        <v>617</v>
      </c>
      <c r="L424" s="9">
        <v>403</v>
      </c>
      <c r="M424" s="9">
        <v>391</v>
      </c>
      <c r="N424" s="9">
        <v>446</v>
      </c>
      <c r="O424" s="9">
        <v>277</v>
      </c>
      <c r="P424" s="9">
        <v>233</v>
      </c>
      <c r="Q424" s="9">
        <v>345</v>
      </c>
      <c r="R424" s="9">
        <v>262</v>
      </c>
      <c r="S424" s="9">
        <v>266</v>
      </c>
      <c r="T424" s="9">
        <v>380</v>
      </c>
      <c r="U424" s="9">
        <v>399</v>
      </c>
      <c r="V424" s="9">
        <v>317</v>
      </c>
      <c r="W424" s="9">
        <v>664</v>
      </c>
      <c r="X424" s="9">
        <v>531</v>
      </c>
      <c r="Y424" s="9">
        <v>8692</v>
      </c>
    </row>
    <row r="425" spans="1:25">
      <c r="A425" t="s">
        <v>3260</v>
      </c>
      <c r="B425" t="s">
        <v>2407</v>
      </c>
      <c r="C425" s="9"/>
      <c r="D425" s="9"/>
      <c r="E425" s="9"/>
      <c r="F425" s="9"/>
      <c r="G425" s="9"/>
      <c r="H425" s="9">
        <v>1784</v>
      </c>
      <c r="I425" s="9">
        <v>1664</v>
      </c>
      <c r="J425" s="9">
        <v>1584</v>
      </c>
      <c r="K425" s="9">
        <v>1223</v>
      </c>
      <c r="L425" s="9">
        <v>748</v>
      </c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>
        <v>7003</v>
      </c>
    </row>
    <row r="426" spans="1:25">
      <c r="A426" t="s">
        <v>582</v>
      </c>
      <c r="B426" t="s">
        <v>7876</v>
      </c>
      <c r="C426" s="9"/>
      <c r="D426" s="9"/>
      <c r="E426" s="9">
        <v>1946</v>
      </c>
      <c r="F426" s="9">
        <v>1398</v>
      </c>
      <c r="G426" s="9">
        <v>1738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>
        <v>5082</v>
      </c>
    </row>
    <row r="427" spans="1:25">
      <c r="B427" t="s">
        <v>583</v>
      </c>
      <c r="C427" s="9">
        <v>911</v>
      </c>
      <c r="D427" s="9">
        <v>746</v>
      </c>
      <c r="E427" s="9">
        <v>632</v>
      </c>
      <c r="F427" s="9">
        <v>570</v>
      </c>
      <c r="G427" s="9">
        <v>367</v>
      </c>
      <c r="H427" s="9">
        <v>392</v>
      </c>
      <c r="I427" s="9">
        <v>247</v>
      </c>
      <c r="J427" s="9">
        <v>1353</v>
      </c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>
        <v>5218</v>
      </c>
    </row>
    <row r="428" spans="1:25">
      <c r="B428" t="s">
        <v>1437</v>
      </c>
      <c r="C428" s="9"/>
      <c r="D428" s="9">
        <v>1881</v>
      </c>
      <c r="E428" s="9">
        <v>1593</v>
      </c>
      <c r="F428" s="9">
        <v>1310</v>
      </c>
      <c r="G428" s="9">
        <v>843</v>
      </c>
      <c r="H428" s="9">
        <v>1026</v>
      </c>
      <c r="I428" s="9">
        <v>552</v>
      </c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>
        <v>7205</v>
      </c>
    </row>
    <row r="429" spans="1:25">
      <c r="B429" t="s">
        <v>8436</v>
      </c>
      <c r="C429" s="9"/>
      <c r="D429" s="9">
        <v>1777</v>
      </c>
      <c r="E429" s="9">
        <v>1484</v>
      </c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>
        <v>3261</v>
      </c>
    </row>
    <row r="430" spans="1:25">
      <c r="A430" t="s">
        <v>6993</v>
      </c>
      <c r="B430" t="s">
        <v>244</v>
      </c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>
        <v>1678</v>
      </c>
      <c r="W430" s="9"/>
      <c r="X430" s="9">
        <v>1896</v>
      </c>
      <c r="Y430" s="9">
        <v>3574</v>
      </c>
    </row>
    <row r="431" spans="1:25">
      <c r="A431" t="s">
        <v>8654</v>
      </c>
      <c r="B431" t="s">
        <v>8655</v>
      </c>
      <c r="C431" s="9"/>
      <c r="D431" s="9"/>
      <c r="E431" s="9"/>
      <c r="F431" s="9">
        <v>1930</v>
      </c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>
        <v>1930</v>
      </c>
    </row>
    <row r="432" spans="1:25">
      <c r="A432" t="s">
        <v>4647</v>
      </c>
      <c r="B432" t="s">
        <v>2377</v>
      </c>
      <c r="C432" s="9"/>
      <c r="D432" s="9"/>
      <c r="E432" s="9"/>
      <c r="F432" s="9"/>
      <c r="G432" s="9"/>
      <c r="H432" s="9">
        <v>1756</v>
      </c>
      <c r="I432" s="9">
        <v>1959</v>
      </c>
      <c r="J432" s="9"/>
      <c r="K432" s="9">
        <v>1543</v>
      </c>
      <c r="L432" s="9">
        <v>1283</v>
      </c>
      <c r="M432" s="9">
        <v>1568</v>
      </c>
      <c r="N432" s="9">
        <v>1748</v>
      </c>
      <c r="O432" s="9"/>
      <c r="P432" s="9">
        <v>1253</v>
      </c>
      <c r="Q432" s="9"/>
      <c r="R432" s="9"/>
      <c r="S432" s="9"/>
      <c r="T432" s="9"/>
      <c r="U432" s="9"/>
      <c r="V432" s="9"/>
      <c r="W432" s="9"/>
      <c r="X432" s="9"/>
      <c r="Y432" s="9">
        <v>11110</v>
      </c>
    </row>
    <row r="433" spans="1:25">
      <c r="B433" t="s">
        <v>415</v>
      </c>
      <c r="C433" s="9"/>
      <c r="D433" s="9"/>
      <c r="E433" s="9">
        <v>672</v>
      </c>
      <c r="F433" s="9"/>
      <c r="G433" s="9">
        <v>343</v>
      </c>
      <c r="H433" s="9">
        <v>271</v>
      </c>
      <c r="I433" s="9">
        <v>463</v>
      </c>
      <c r="J433" s="9">
        <v>491</v>
      </c>
      <c r="K433" s="9">
        <v>468</v>
      </c>
      <c r="L433" s="9">
        <v>380</v>
      </c>
      <c r="M433" s="9">
        <v>583</v>
      </c>
      <c r="N433" s="9">
        <v>857</v>
      </c>
      <c r="O433" s="9">
        <v>511</v>
      </c>
      <c r="P433" s="9">
        <v>497</v>
      </c>
      <c r="Q433" s="9">
        <v>595</v>
      </c>
      <c r="R433" s="9">
        <v>377</v>
      </c>
      <c r="S433" s="9">
        <v>442</v>
      </c>
      <c r="T433" s="9">
        <v>753</v>
      </c>
      <c r="U433" s="9">
        <v>524</v>
      </c>
      <c r="V433" s="9">
        <v>450</v>
      </c>
      <c r="W433" s="9"/>
      <c r="X433" s="9">
        <v>697</v>
      </c>
      <c r="Y433" s="9">
        <v>9374</v>
      </c>
    </row>
    <row r="434" spans="1:25">
      <c r="A434" t="s">
        <v>3020</v>
      </c>
      <c r="B434" t="s">
        <v>5443</v>
      </c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>
        <v>1941</v>
      </c>
      <c r="N434" s="9"/>
      <c r="O434" s="9">
        <v>1617</v>
      </c>
      <c r="P434" s="9">
        <v>1507</v>
      </c>
      <c r="Q434" s="9">
        <v>1774</v>
      </c>
      <c r="R434" s="9">
        <v>1662</v>
      </c>
      <c r="S434" s="9">
        <v>1531</v>
      </c>
      <c r="T434" s="9">
        <v>1648</v>
      </c>
      <c r="U434" s="9">
        <v>1970</v>
      </c>
      <c r="V434" s="9">
        <v>1610</v>
      </c>
      <c r="W434" s="9">
        <v>1656</v>
      </c>
      <c r="X434" s="9">
        <v>1516</v>
      </c>
      <c r="Y434" s="9">
        <v>18432</v>
      </c>
    </row>
    <row r="435" spans="1:25">
      <c r="B435" t="s">
        <v>3455</v>
      </c>
      <c r="C435" s="9"/>
      <c r="D435" s="9"/>
      <c r="E435" s="9"/>
      <c r="F435" s="9"/>
      <c r="G435" s="9"/>
      <c r="H435" s="9"/>
      <c r="I435" s="9"/>
      <c r="J435" s="9">
        <v>1937</v>
      </c>
      <c r="K435" s="9">
        <v>1446</v>
      </c>
      <c r="L435" s="9">
        <v>1294</v>
      </c>
      <c r="M435" s="9">
        <v>1248</v>
      </c>
      <c r="N435" s="9">
        <v>1286</v>
      </c>
      <c r="O435" s="9">
        <v>1890</v>
      </c>
      <c r="P435" s="9">
        <v>1143</v>
      </c>
      <c r="Q435" s="9">
        <v>1516</v>
      </c>
      <c r="R435" s="9"/>
      <c r="S435" s="9"/>
      <c r="T435" s="9"/>
      <c r="U435" s="9"/>
      <c r="V435" s="9"/>
      <c r="W435" s="9"/>
      <c r="X435" s="9"/>
      <c r="Y435" s="9">
        <v>11760</v>
      </c>
    </row>
    <row r="436" spans="1:25">
      <c r="B436" t="s">
        <v>6807</v>
      </c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>
        <v>1556</v>
      </c>
      <c r="V436" s="9"/>
      <c r="W436" s="9"/>
      <c r="X436" s="9"/>
      <c r="Y436" s="9">
        <v>1556</v>
      </c>
    </row>
    <row r="437" spans="1:25">
      <c r="B437" t="s">
        <v>2055</v>
      </c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>
        <v>1808</v>
      </c>
      <c r="V437" s="9">
        <v>1584</v>
      </c>
      <c r="W437" s="9"/>
      <c r="X437" s="9">
        <v>1468</v>
      </c>
      <c r="Y437" s="9">
        <v>4860</v>
      </c>
    </row>
    <row r="438" spans="1:25">
      <c r="B438" t="s">
        <v>3021</v>
      </c>
      <c r="C438" s="9"/>
      <c r="D438" s="9">
        <v>59</v>
      </c>
      <c r="E438" s="9">
        <v>46</v>
      </c>
      <c r="F438" s="9">
        <v>29</v>
      </c>
      <c r="G438" s="9"/>
      <c r="H438" s="9"/>
      <c r="I438" s="9"/>
      <c r="J438" s="9">
        <v>59</v>
      </c>
      <c r="K438" s="9">
        <v>44</v>
      </c>
      <c r="L438" s="9">
        <v>31</v>
      </c>
      <c r="M438" s="9">
        <v>20</v>
      </c>
      <c r="N438" s="9">
        <v>20</v>
      </c>
      <c r="O438" s="9">
        <v>59</v>
      </c>
      <c r="P438" s="9">
        <v>42</v>
      </c>
      <c r="Q438" s="9">
        <v>68</v>
      </c>
      <c r="R438" s="9">
        <v>80</v>
      </c>
      <c r="S438" s="9">
        <v>88</v>
      </c>
      <c r="T438" s="9">
        <v>117</v>
      </c>
      <c r="U438" s="9">
        <v>110</v>
      </c>
      <c r="V438" s="9">
        <v>137</v>
      </c>
      <c r="W438" s="9">
        <v>117</v>
      </c>
      <c r="X438" s="9">
        <v>123</v>
      </c>
      <c r="Y438" s="9">
        <v>1249</v>
      </c>
    </row>
    <row r="439" spans="1:25">
      <c r="B439" t="s">
        <v>39</v>
      </c>
      <c r="C439" s="9"/>
      <c r="D439" s="9"/>
      <c r="E439" s="9"/>
      <c r="F439" s="9"/>
      <c r="G439" s="9">
        <v>18</v>
      </c>
      <c r="H439" s="9">
        <v>19</v>
      </c>
      <c r="I439" s="9">
        <v>13</v>
      </c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>
        <v>50</v>
      </c>
    </row>
    <row r="440" spans="1:25">
      <c r="B440" t="s">
        <v>478</v>
      </c>
      <c r="C440" s="9"/>
      <c r="D440" s="9">
        <v>532</v>
      </c>
      <c r="E440" s="9">
        <v>448</v>
      </c>
      <c r="F440" s="9">
        <v>221</v>
      </c>
      <c r="G440" s="9">
        <v>217</v>
      </c>
      <c r="H440" s="9">
        <v>313</v>
      </c>
      <c r="I440" s="9">
        <v>253</v>
      </c>
      <c r="J440" s="9">
        <v>265</v>
      </c>
      <c r="K440" s="9">
        <v>245</v>
      </c>
      <c r="L440" s="9">
        <v>116</v>
      </c>
      <c r="M440" s="9">
        <v>105</v>
      </c>
      <c r="N440" s="9">
        <v>98</v>
      </c>
      <c r="O440" s="9">
        <v>83</v>
      </c>
      <c r="P440" s="9">
        <v>68</v>
      </c>
      <c r="Q440" s="9">
        <v>117</v>
      </c>
      <c r="R440" s="9">
        <v>91</v>
      </c>
      <c r="S440" s="9">
        <v>73</v>
      </c>
      <c r="T440" s="9">
        <v>85</v>
      </c>
      <c r="U440" s="9">
        <v>83</v>
      </c>
      <c r="V440" s="9">
        <v>75</v>
      </c>
      <c r="W440" s="9">
        <v>54</v>
      </c>
      <c r="X440" s="9">
        <v>52</v>
      </c>
      <c r="Y440" s="9">
        <v>3594</v>
      </c>
    </row>
    <row r="441" spans="1:25">
      <c r="B441" t="s">
        <v>5927</v>
      </c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>
        <v>1711</v>
      </c>
      <c r="P441" s="9">
        <v>1835</v>
      </c>
      <c r="Q441" s="9">
        <v>1857</v>
      </c>
      <c r="R441" s="9">
        <v>1852</v>
      </c>
      <c r="S441" s="9">
        <v>1563</v>
      </c>
      <c r="T441" s="9">
        <v>1585</v>
      </c>
      <c r="U441" s="9">
        <v>1733</v>
      </c>
      <c r="V441" s="9">
        <v>1601</v>
      </c>
      <c r="W441" s="9">
        <v>1556</v>
      </c>
      <c r="X441" s="9"/>
      <c r="Y441" s="9">
        <v>15293</v>
      </c>
    </row>
    <row r="442" spans="1:25">
      <c r="B442" t="s">
        <v>5102</v>
      </c>
      <c r="C442" s="9"/>
      <c r="D442" s="9"/>
      <c r="E442" s="9"/>
      <c r="F442" s="9"/>
      <c r="G442" s="9"/>
      <c r="H442" s="9"/>
      <c r="I442" s="9"/>
      <c r="J442" s="9"/>
      <c r="K442" s="9"/>
      <c r="L442" s="9">
        <v>1823</v>
      </c>
      <c r="M442" s="9">
        <v>1902</v>
      </c>
      <c r="N442" s="9">
        <v>1780</v>
      </c>
      <c r="O442" s="9">
        <v>1504</v>
      </c>
      <c r="P442" s="9">
        <v>1329</v>
      </c>
      <c r="Q442" s="9">
        <v>1587</v>
      </c>
      <c r="R442" s="9">
        <v>1285</v>
      </c>
      <c r="S442" s="9">
        <v>1203</v>
      </c>
      <c r="T442" s="9"/>
      <c r="U442" s="9">
        <v>1006</v>
      </c>
      <c r="V442" s="9">
        <v>1380</v>
      </c>
      <c r="W442" s="9">
        <v>1436</v>
      </c>
      <c r="X442" s="9"/>
      <c r="Y442" s="9">
        <v>16235</v>
      </c>
    </row>
    <row r="443" spans="1:25">
      <c r="B443" t="s">
        <v>3414</v>
      </c>
      <c r="C443" s="9"/>
      <c r="D443" s="9"/>
      <c r="E443" s="9"/>
      <c r="F443" s="9"/>
      <c r="G443" s="9"/>
      <c r="H443" s="9"/>
      <c r="I443" s="9"/>
      <c r="J443" s="9">
        <v>1887</v>
      </c>
      <c r="K443" s="9"/>
      <c r="L443" s="9">
        <v>1338</v>
      </c>
      <c r="M443" s="9">
        <v>1078</v>
      </c>
      <c r="N443" s="9">
        <v>1161</v>
      </c>
      <c r="O443" s="9">
        <v>1139</v>
      </c>
      <c r="P443" s="9">
        <v>1226</v>
      </c>
      <c r="Q443" s="9">
        <v>1269</v>
      </c>
      <c r="R443" s="9">
        <v>1100</v>
      </c>
      <c r="S443" s="9">
        <v>1002</v>
      </c>
      <c r="T443" s="9">
        <v>1022</v>
      </c>
      <c r="U443" s="9">
        <v>981</v>
      </c>
      <c r="V443" s="9">
        <v>878</v>
      </c>
      <c r="W443" s="9">
        <v>858</v>
      </c>
      <c r="X443" s="9">
        <v>1086</v>
      </c>
      <c r="Y443" s="9">
        <v>16025</v>
      </c>
    </row>
    <row r="444" spans="1:25">
      <c r="B444" t="s">
        <v>4993</v>
      </c>
      <c r="C444" s="9"/>
      <c r="D444" s="9"/>
      <c r="E444" s="9"/>
      <c r="F444" s="9"/>
      <c r="G444" s="9"/>
      <c r="H444" s="9"/>
      <c r="I444" s="9"/>
      <c r="J444" s="9"/>
      <c r="K444" s="9"/>
      <c r="L444" s="9">
        <v>1698</v>
      </c>
      <c r="M444" s="9">
        <v>1920</v>
      </c>
      <c r="N444" s="9">
        <v>1995</v>
      </c>
      <c r="O444" s="9">
        <v>1923</v>
      </c>
      <c r="P444" s="9"/>
      <c r="Q444" s="9">
        <v>1986</v>
      </c>
      <c r="R444" s="9">
        <v>1843</v>
      </c>
      <c r="S444" s="9">
        <v>1564</v>
      </c>
      <c r="T444" s="9">
        <v>1686</v>
      </c>
      <c r="U444" s="9">
        <v>1753</v>
      </c>
      <c r="V444" s="9">
        <v>1421</v>
      </c>
      <c r="W444" s="9">
        <v>1076</v>
      </c>
      <c r="X444" s="9">
        <v>1602</v>
      </c>
      <c r="Y444" s="9">
        <v>20467</v>
      </c>
    </row>
    <row r="445" spans="1:25">
      <c r="B445" t="s">
        <v>2922</v>
      </c>
      <c r="C445" s="9"/>
      <c r="D445" s="9"/>
      <c r="E445" s="9"/>
      <c r="F445" s="9"/>
      <c r="G445" s="9"/>
      <c r="H445" s="9"/>
      <c r="I445" s="9">
        <v>1887</v>
      </c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>
        <v>1887</v>
      </c>
    </row>
    <row r="446" spans="1:25">
      <c r="B446" t="s">
        <v>6132</v>
      </c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>
        <v>1959</v>
      </c>
      <c r="P446" s="9"/>
      <c r="Q446" s="9">
        <v>1905</v>
      </c>
      <c r="R446" s="9">
        <v>1831</v>
      </c>
      <c r="S446" s="9">
        <v>1825</v>
      </c>
      <c r="T446" s="9">
        <v>1987</v>
      </c>
      <c r="U446" s="9">
        <v>1651</v>
      </c>
      <c r="V446" s="9">
        <v>1402</v>
      </c>
      <c r="W446" s="9"/>
      <c r="X446" s="9"/>
      <c r="Y446" s="9">
        <v>12560</v>
      </c>
    </row>
    <row r="447" spans="1:25">
      <c r="B447" t="s">
        <v>1182</v>
      </c>
      <c r="C447" s="9"/>
      <c r="D447" s="9">
        <v>1328</v>
      </c>
      <c r="E447" s="9">
        <v>1350</v>
      </c>
      <c r="F447" s="9">
        <v>1326</v>
      </c>
      <c r="G447" s="9">
        <v>1236</v>
      </c>
      <c r="H447" s="9">
        <v>831</v>
      </c>
      <c r="I447" s="9">
        <v>721</v>
      </c>
      <c r="J447" s="9">
        <v>770</v>
      </c>
      <c r="K447" s="9">
        <v>716</v>
      </c>
      <c r="L447" s="9">
        <v>445</v>
      </c>
      <c r="M447" s="9">
        <v>318</v>
      </c>
      <c r="N447" s="9">
        <v>299</v>
      </c>
      <c r="O447" s="9">
        <v>227</v>
      </c>
      <c r="P447" s="9">
        <v>180</v>
      </c>
      <c r="Q447" s="9">
        <v>301</v>
      </c>
      <c r="R447" s="9">
        <v>281</v>
      </c>
      <c r="S447" s="9">
        <v>262</v>
      </c>
      <c r="T447" s="9">
        <v>240</v>
      </c>
      <c r="U447" s="9">
        <v>240</v>
      </c>
      <c r="V447" s="9">
        <v>174</v>
      </c>
      <c r="W447" s="9">
        <v>227</v>
      </c>
      <c r="X447" s="9">
        <v>202</v>
      </c>
      <c r="Y447" s="9">
        <v>11674</v>
      </c>
    </row>
    <row r="448" spans="1:25">
      <c r="B448" t="s">
        <v>5634</v>
      </c>
      <c r="C448" s="9"/>
      <c r="D448" s="9">
        <v>1906</v>
      </c>
      <c r="E448" s="9">
        <v>1749</v>
      </c>
      <c r="F448" s="9">
        <v>1101</v>
      </c>
      <c r="G448" s="9">
        <v>1184</v>
      </c>
      <c r="H448" s="9">
        <v>1334</v>
      </c>
      <c r="I448" s="9">
        <v>997</v>
      </c>
      <c r="J448" s="9">
        <v>1048</v>
      </c>
      <c r="K448" s="9">
        <v>1433</v>
      </c>
      <c r="L448" s="9">
        <v>768</v>
      </c>
      <c r="M448" s="9">
        <v>618</v>
      </c>
      <c r="N448" s="9">
        <v>632</v>
      </c>
      <c r="O448" s="9">
        <v>629</v>
      </c>
      <c r="P448" s="9">
        <v>775</v>
      </c>
      <c r="Q448" s="9">
        <v>789</v>
      </c>
      <c r="R448" s="9">
        <v>607</v>
      </c>
      <c r="S448" s="9">
        <v>578</v>
      </c>
      <c r="T448" s="9">
        <v>448</v>
      </c>
      <c r="U448" s="9">
        <v>508</v>
      </c>
      <c r="V448" s="9">
        <v>406</v>
      </c>
      <c r="W448" s="9">
        <v>470</v>
      </c>
      <c r="X448" s="9">
        <v>453</v>
      </c>
      <c r="Y448" s="9">
        <v>18433</v>
      </c>
    </row>
    <row r="449" spans="1:25">
      <c r="B449" t="s">
        <v>5245</v>
      </c>
      <c r="C449" s="9"/>
      <c r="D449" s="9"/>
      <c r="E449" s="9"/>
      <c r="F449" s="9"/>
      <c r="G449" s="9"/>
      <c r="H449" s="9"/>
      <c r="I449" s="9"/>
      <c r="J449" s="9"/>
      <c r="K449" s="9"/>
      <c r="L449" s="9">
        <v>1965</v>
      </c>
      <c r="M449" s="9">
        <v>1515</v>
      </c>
      <c r="N449" s="9">
        <v>1632</v>
      </c>
      <c r="O449" s="9">
        <v>1429</v>
      </c>
      <c r="P449" s="9">
        <v>1270</v>
      </c>
      <c r="Q449" s="9">
        <v>1638</v>
      </c>
      <c r="R449" s="9">
        <v>1427</v>
      </c>
      <c r="S449" s="9">
        <v>1344</v>
      </c>
      <c r="T449" s="9">
        <v>1775</v>
      </c>
      <c r="U449" s="9">
        <v>1352</v>
      </c>
      <c r="V449" s="9">
        <v>1186</v>
      </c>
      <c r="W449" s="9">
        <v>1228</v>
      </c>
      <c r="X449" s="9">
        <v>1120</v>
      </c>
      <c r="Y449" s="9">
        <v>18881</v>
      </c>
    </row>
    <row r="450" spans="1:25">
      <c r="B450" t="s">
        <v>2570</v>
      </c>
      <c r="C450" s="9"/>
      <c r="D450" s="9">
        <v>1862</v>
      </c>
      <c r="E450" s="9">
        <v>1640</v>
      </c>
      <c r="F450" s="9">
        <v>1185</v>
      </c>
      <c r="G450" s="9">
        <v>1343</v>
      </c>
      <c r="H450" s="9">
        <v>1914</v>
      </c>
      <c r="I450" s="9">
        <v>1780</v>
      </c>
      <c r="J450" s="9">
        <v>1305</v>
      </c>
      <c r="K450" s="9">
        <v>1581</v>
      </c>
      <c r="L450" s="9">
        <v>1106</v>
      </c>
      <c r="M450" s="9">
        <v>1136</v>
      </c>
      <c r="N450" s="9">
        <v>1299</v>
      </c>
      <c r="O450" s="9">
        <v>1471</v>
      </c>
      <c r="P450" s="9">
        <v>1400</v>
      </c>
      <c r="Q450" s="9">
        <v>1693</v>
      </c>
      <c r="R450" s="9">
        <v>1630</v>
      </c>
      <c r="S450" s="9">
        <v>1223</v>
      </c>
      <c r="T450" s="9">
        <v>1437</v>
      </c>
      <c r="U450" s="9">
        <v>1184</v>
      </c>
      <c r="V450" s="9">
        <v>1792</v>
      </c>
      <c r="W450" s="9">
        <v>1410</v>
      </c>
      <c r="X450" s="9"/>
      <c r="Y450" s="9">
        <v>29391</v>
      </c>
    </row>
    <row r="451" spans="1:25">
      <c r="A451" t="s">
        <v>7825</v>
      </c>
      <c r="B451" t="s">
        <v>7826</v>
      </c>
      <c r="C451" s="9">
        <v>1434</v>
      </c>
      <c r="D451" s="9">
        <v>1607</v>
      </c>
      <c r="E451" s="9">
        <v>1479</v>
      </c>
      <c r="F451" s="9"/>
      <c r="G451" s="9">
        <v>1956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>
        <v>6476</v>
      </c>
    </row>
    <row r="452" spans="1:25">
      <c r="B452" t="s">
        <v>1838</v>
      </c>
      <c r="C452" s="9"/>
      <c r="D452" s="9"/>
      <c r="E452" s="9"/>
      <c r="F452" s="9"/>
      <c r="G452" s="9"/>
      <c r="H452" s="9">
        <v>1331</v>
      </c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>
        <v>1331</v>
      </c>
    </row>
    <row r="453" spans="1:25">
      <c r="B453" t="s">
        <v>8657</v>
      </c>
      <c r="C453" s="9"/>
      <c r="D453" s="9"/>
      <c r="E453" s="9"/>
      <c r="F453" s="9">
        <v>1941</v>
      </c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>
        <v>1941</v>
      </c>
    </row>
    <row r="454" spans="1:25">
      <c r="B454" t="s">
        <v>7925</v>
      </c>
      <c r="C454" s="9"/>
      <c r="D454" s="9"/>
      <c r="E454" s="9">
        <v>1943</v>
      </c>
      <c r="F454" s="9">
        <v>1464</v>
      </c>
      <c r="G454" s="9">
        <v>1477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>
        <v>4884</v>
      </c>
    </row>
    <row r="455" spans="1:25">
      <c r="B455" t="s">
        <v>1950</v>
      </c>
      <c r="C455" s="9"/>
      <c r="D455" s="9"/>
      <c r="E455" s="9"/>
      <c r="F455" s="9"/>
      <c r="G455" s="9"/>
      <c r="H455" s="9">
        <v>1419</v>
      </c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>
        <v>1419</v>
      </c>
    </row>
    <row r="456" spans="1:25">
      <c r="B456" t="s">
        <v>7908</v>
      </c>
      <c r="C456" s="9"/>
      <c r="D456" s="9"/>
      <c r="E456" s="9"/>
      <c r="F456" s="9">
        <v>1514</v>
      </c>
      <c r="G456" s="9">
        <v>1609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>
        <v>3123</v>
      </c>
    </row>
    <row r="457" spans="1:25">
      <c r="B457" t="s">
        <v>8054</v>
      </c>
      <c r="C457" s="9">
        <v>847</v>
      </c>
      <c r="D457" s="9">
        <v>827</v>
      </c>
      <c r="E457" s="9">
        <v>734</v>
      </c>
      <c r="F457" s="9">
        <v>560</v>
      </c>
      <c r="G457" s="9">
        <v>548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>
        <v>3516</v>
      </c>
    </row>
    <row r="458" spans="1:25">
      <c r="A458" t="s">
        <v>3016</v>
      </c>
      <c r="B458" t="s">
        <v>262</v>
      </c>
      <c r="C458" s="9"/>
      <c r="D458" s="9">
        <v>330</v>
      </c>
      <c r="E458" s="9">
        <v>247</v>
      </c>
      <c r="F458" s="9">
        <v>165</v>
      </c>
      <c r="G458" s="9">
        <v>241</v>
      </c>
      <c r="H458" s="9">
        <v>167</v>
      </c>
      <c r="I458" s="9">
        <v>148</v>
      </c>
      <c r="J458" s="9">
        <v>126</v>
      </c>
      <c r="K458" s="9">
        <v>82</v>
      </c>
      <c r="L458" s="9">
        <v>78</v>
      </c>
      <c r="M458" s="9">
        <v>75</v>
      </c>
      <c r="N458" s="9">
        <v>71</v>
      </c>
      <c r="O458" s="9">
        <v>75</v>
      </c>
      <c r="P458" s="9">
        <v>49</v>
      </c>
      <c r="Q458" s="9">
        <v>76</v>
      </c>
      <c r="R458" s="9">
        <v>107</v>
      </c>
      <c r="S458" s="9">
        <v>127</v>
      </c>
      <c r="T458" s="9">
        <v>122</v>
      </c>
      <c r="U458" s="9">
        <v>98</v>
      </c>
      <c r="V458" s="9">
        <v>87</v>
      </c>
      <c r="W458" s="9">
        <v>66</v>
      </c>
      <c r="X458" s="9">
        <v>83</v>
      </c>
      <c r="Y458" s="9">
        <v>2620</v>
      </c>
    </row>
    <row r="459" spans="1:25">
      <c r="B459" t="s">
        <v>2208</v>
      </c>
      <c r="C459" s="9"/>
      <c r="D459" s="9">
        <v>1506</v>
      </c>
      <c r="E459" s="9">
        <v>1553</v>
      </c>
      <c r="F459" s="9">
        <v>1593</v>
      </c>
      <c r="G459" s="9">
        <v>1368</v>
      </c>
      <c r="H459" s="9">
        <v>1626</v>
      </c>
      <c r="I459" s="9">
        <v>1524</v>
      </c>
      <c r="J459" s="9">
        <v>1161</v>
      </c>
      <c r="K459" s="9">
        <v>648</v>
      </c>
      <c r="L459" s="9">
        <v>941</v>
      </c>
      <c r="M459" s="9">
        <v>922</v>
      </c>
      <c r="N459" s="9">
        <v>936</v>
      </c>
      <c r="O459" s="9">
        <v>848</v>
      </c>
      <c r="P459" s="9">
        <v>857</v>
      </c>
      <c r="Q459" s="9">
        <v>890</v>
      </c>
      <c r="R459" s="9">
        <v>893</v>
      </c>
      <c r="S459" s="9">
        <v>824</v>
      </c>
      <c r="T459" s="9">
        <v>931</v>
      </c>
      <c r="U459" s="9">
        <v>1028</v>
      </c>
      <c r="V459" s="9">
        <v>965</v>
      </c>
      <c r="W459" s="9">
        <v>875</v>
      </c>
      <c r="X459" s="9">
        <v>502</v>
      </c>
      <c r="Y459" s="9">
        <v>22391</v>
      </c>
    </row>
    <row r="460" spans="1:25">
      <c r="B460" t="s">
        <v>2281</v>
      </c>
      <c r="C460" s="9"/>
      <c r="D460" s="9"/>
      <c r="E460" s="9">
        <v>1832</v>
      </c>
      <c r="F460" s="9">
        <v>1756</v>
      </c>
      <c r="G460" s="9"/>
      <c r="H460" s="9">
        <v>1680</v>
      </c>
      <c r="I460" s="9">
        <v>1705</v>
      </c>
      <c r="J460" s="9">
        <v>1164</v>
      </c>
      <c r="K460" s="9">
        <v>951</v>
      </c>
      <c r="L460" s="9">
        <v>1128</v>
      </c>
      <c r="M460" s="9">
        <v>1178</v>
      </c>
      <c r="N460" s="9">
        <v>925</v>
      </c>
      <c r="O460" s="9">
        <v>998</v>
      </c>
      <c r="P460" s="9">
        <v>769</v>
      </c>
      <c r="Q460" s="9">
        <v>1004</v>
      </c>
      <c r="R460" s="9">
        <v>1139</v>
      </c>
      <c r="S460" s="9">
        <v>1183</v>
      </c>
      <c r="T460" s="9">
        <v>933</v>
      </c>
      <c r="U460" s="9"/>
      <c r="V460" s="9">
        <v>1283</v>
      </c>
      <c r="W460" s="9"/>
      <c r="X460" s="9">
        <v>945</v>
      </c>
      <c r="Y460" s="9">
        <v>20573</v>
      </c>
    </row>
    <row r="461" spans="1:25">
      <c r="B461" t="s">
        <v>3235</v>
      </c>
      <c r="C461" s="9"/>
      <c r="D461" s="9"/>
      <c r="E461" s="9"/>
      <c r="F461" s="9"/>
      <c r="G461" s="9"/>
      <c r="H461" s="9"/>
      <c r="I461" s="9"/>
      <c r="J461" s="9">
        <v>1493</v>
      </c>
      <c r="K461" s="9">
        <v>1043</v>
      </c>
      <c r="L461" s="9">
        <v>1388</v>
      </c>
      <c r="M461" s="9">
        <v>1490</v>
      </c>
      <c r="N461" s="9">
        <v>1368</v>
      </c>
      <c r="O461" s="9">
        <v>1184</v>
      </c>
      <c r="P461" s="9">
        <v>1126</v>
      </c>
      <c r="Q461" s="9">
        <v>1208</v>
      </c>
      <c r="R461" s="9">
        <v>1348</v>
      </c>
      <c r="S461" s="9">
        <v>1098</v>
      </c>
      <c r="T461" s="9">
        <v>1124</v>
      </c>
      <c r="U461" s="9">
        <v>1689</v>
      </c>
      <c r="V461" s="9">
        <v>1077</v>
      </c>
      <c r="W461" s="9">
        <v>1362</v>
      </c>
      <c r="X461" s="9">
        <v>1025</v>
      </c>
      <c r="Y461" s="9">
        <v>19023</v>
      </c>
    </row>
    <row r="462" spans="1:25">
      <c r="B462" t="s">
        <v>1004</v>
      </c>
      <c r="C462" s="9"/>
      <c r="D462" s="9">
        <v>1154</v>
      </c>
      <c r="E462" s="9">
        <v>1153</v>
      </c>
      <c r="F462" s="9">
        <v>1205</v>
      </c>
      <c r="G462" s="9">
        <v>822</v>
      </c>
      <c r="H462" s="9">
        <v>698</v>
      </c>
      <c r="I462" s="9">
        <v>1159</v>
      </c>
      <c r="J462" s="9">
        <v>1459</v>
      </c>
      <c r="K462" s="9"/>
      <c r="L462" s="9">
        <v>688</v>
      </c>
      <c r="M462" s="9">
        <v>596</v>
      </c>
      <c r="N462" s="9">
        <v>560</v>
      </c>
      <c r="O462" s="9">
        <v>392</v>
      </c>
      <c r="P462" s="9">
        <v>379</v>
      </c>
      <c r="Q462" s="9">
        <v>476</v>
      </c>
      <c r="R462" s="9">
        <v>249</v>
      </c>
      <c r="S462" s="9">
        <v>377</v>
      </c>
      <c r="T462" s="9">
        <v>545</v>
      </c>
      <c r="U462" s="9">
        <v>608</v>
      </c>
      <c r="V462" s="9">
        <v>492</v>
      </c>
      <c r="W462" s="9">
        <v>332</v>
      </c>
      <c r="X462" s="9">
        <v>213</v>
      </c>
      <c r="Y462" s="9">
        <v>13557</v>
      </c>
    </row>
    <row r="463" spans="1:25">
      <c r="B463" t="s">
        <v>2853</v>
      </c>
      <c r="C463" s="9"/>
      <c r="D463" s="9"/>
      <c r="E463" s="9"/>
      <c r="F463" s="9"/>
      <c r="G463" s="9"/>
      <c r="H463" s="9"/>
      <c r="I463" s="9">
        <v>1792</v>
      </c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>
        <v>1792</v>
      </c>
    </row>
    <row r="464" spans="1:25">
      <c r="B464" t="s">
        <v>3220</v>
      </c>
      <c r="C464" s="9"/>
      <c r="D464" s="9"/>
      <c r="E464" s="9"/>
      <c r="F464" s="9"/>
      <c r="G464" s="9"/>
      <c r="H464" s="9"/>
      <c r="I464" s="9"/>
      <c r="J464" s="9">
        <v>1424</v>
      </c>
      <c r="K464" s="9">
        <v>1162</v>
      </c>
      <c r="L464" s="9">
        <v>1118</v>
      </c>
      <c r="M464" s="9">
        <v>1142</v>
      </c>
      <c r="N464" s="9">
        <v>1199</v>
      </c>
      <c r="O464" s="9">
        <v>959</v>
      </c>
      <c r="P464" s="9">
        <v>831</v>
      </c>
      <c r="Q464" s="9">
        <v>991</v>
      </c>
      <c r="R464" s="9">
        <v>1098</v>
      </c>
      <c r="S464" s="9">
        <v>1163</v>
      </c>
      <c r="T464" s="9">
        <v>860</v>
      </c>
      <c r="U464" s="9">
        <v>1283</v>
      </c>
      <c r="V464" s="9">
        <v>1144</v>
      </c>
      <c r="W464" s="9">
        <v>1160</v>
      </c>
      <c r="X464" s="9"/>
      <c r="Y464" s="9">
        <v>15534</v>
      </c>
    </row>
    <row r="465" spans="2:25">
      <c r="B465" t="s">
        <v>2330</v>
      </c>
      <c r="C465" s="9"/>
      <c r="D465" s="9"/>
      <c r="E465" s="9"/>
      <c r="F465" s="9"/>
      <c r="G465" s="9">
        <v>1967</v>
      </c>
      <c r="H465" s="9">
        <v>1716</v>
      </c>
      <c r="I465" s="9">
        <v>1921</v>
      </c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>
        <v>5604</v>
      </c>
    </row>
    <row r="466" spans="2:25">
      <c r="B466" t="s">
        <v>3604</v>
      </c>
      <c r="C466" s="9"/>
      <c r="D466" s="9"/>
      <c r="E466" s="9"/>
      <c r="F466" s="9"/>
      <c r="G466" s="9"/>
      <c r="H466" s="9"/>
      <c r="I466" s="9"/>
      <c r="J466" s="9"/>
      <c r="K466" s="9">
        <v>1797</v>
      </c>
      <c r="L466" s="9"/>
      <c r="M466" s="9">
        <v>1765</v>
      </c>
      <c r="N466" s="9"/>
      <c r="O466" s="9">
        <v>1457</v>
      </c>
      <c r="P466" s="9">
        <v>1459</v>
      </c>
      <c r="Q466" s="9">
        <v>1428</v>
      </c>
      <c r="R466" s="9">
        <v>1407</v>
      </c>
      <c r="S466" s="9">
        <v>1461</v>
      </c>
      <c r="T466" s="9">
        <v>1526</v>
      </c>
      <c r="U466" s="9">
        <v>1339</v>
      </c>
      <c r="V466" s="9">
        <v>1738</v>
      </c>
      <c r="W466" s="9"/>
      <c r="X466" s="9"/>
      <c r="Y466" s="9">
        <v>15377</v>
      </c>
    </row>
    <row r="467" spans="2:25">
      <c r="B467" t="s">
        <v>8423</v>
      </c>
      <c r="C467" s="9"/>
      <c r="D467" s="9">
        <v>1731</v>
      </c>
      <c r="E467" s="9">
        <v>1833</v>
      </c>
      <c r="F467" s="9"/>
      <c r="G467" s="9"/>
      <c r="H467" s="9"/>
      <c r="I467" s="9"/>
      <c r="J467" s="9"/>
      <c r="K467" s="9"/>
      <c r="L467" s="9"/>
      <c r="M467" s="9"/>
      <c r="N467" s="9">
        <v>974</v>
      </c>
      <c r="O467" s="9">
        <v>902</v>
      </c>
      <c r="P467" s="9">
        <v>931</v>
      </c>
      <c r="Q467" s="9">
        <v>1068</v>
      </c>
      <c r="R467" s="9">
        <v>869</v>
      </c>
      <c r="S467" s="9">
        <v>735</v>
      </c>
      <c r="T467" s="9">
        <v>898</v>
      </c>
      <c r="U467" s="9">
        <v>958</v>
      </c>
      <c r="V467" s="9">
        <v>1183</v>
      </c>
      <c r="W467" s="9">
        <v>876</v>
      </c>
      <c r="X467" s="9"/>
      <c r="Y467" s="9">
        <v>12958</v>
      </c>
    </row>
    <row r="468" spans="2:25">
      <c r="B468" t="s">
        <v>3003</v>
      </c>
      <c r="C468" s="9"/>
      <c r="D468" s="9"/>
      <c r="E468" s="9"/>
      <c r="F468" s="9"/>
      <c r="G468" s="9"/>
      <c r="H468" s="9"/>
      <c r="I468" s="9">
        <v>1992</v>
      </c>
      <c r="J468" s="9">
        <v>1643</v>
      </c>
      <c r="K468" s="9">
        <v>1084</v>
      </c>
      <c r="L468" s="9">
        <v>1005</v>
      </c>
      <c r="M468" s="9">
        <v>907</v>
      </c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>
        <v>6631</v>
      </c>
    </row>
    <row r="469" spans="2:25">
      <c r="B469" t="s">
        <v>169</v>
      </c>
      <c r="C469" s="9"/>
      <c r="D469" s="9">
        <v>104</v>
      </c>
      <c r="E469" s="9">
        <v>102</v>
      </c>
      <c r="F469" s="9">
        <v>121</v>
      </c>
      <c r="G469" s="9">
        <v>96</v>
      </c>
      <c r="H469" s="9">
        <v>108</v>
      </c>
      <c r="I469" s="9">
        <v>108</v>
      </c>
      <c r="J469" s="9">
        <v>92</v>
      </c>
      <c r="K469" s="9">
        <v>67</v>
      </c>
      <c r="L469" s="9">
        <v>90</v>
      </c>
      <c r="M469" s="9">
        <v>86</v>
      </c>
      <c r="N469" s="9">
        <v>132</v>
      </c>
      <c r="O469" s="9">
        <v>164</v>
      </c>
      <c r="P469" s="9">
        <v>122</v>
      </c>
      <c r="Q469" s="9">
        <v>142</v>
      </c>
      <c r="R469" s="9">
        <v>460</v>
      </c>
      <c r="S469" s="9">
        <v>239</v>
      </c>
      <c r="T469" s="9">
        <v>251</v>
      </c>
      <c r="U469" s="9">
        <v>330</v>
      </c>
      <c r="V469" s="9">
        <v>368</v>
      </c>
      <c r="W469" s="9">
        <v>523</v>
      </c>
      <c r="X469" s="9">
        <v>413</v>
      </c>
      <c r="Y469" s="9">
        <v>4118</v>
      </c>
    </row>
    <row r="470" spans="2:25">
      <c r="B470" t="s">
        <v>2593</v>
      </c>
      <c r="C470" s="9"/>
      <c r="D470" s="9"/>
      <c r="E470" s="9"/>
      <c r="F470" s="9"/>
      <c r="G470" s="9">
        <v>1971</v>
      </c>
      <c r="H470" s="9">
        <v>1933</v>
      </c>
      <c r="I470" s="9"/>
      <c r="J470" s="9">
        <v>1808</v>
      </c>
      <c r="K470" s="9">
        <v>1340</v>
      </c>
      <c r="L470" s="9">
        <v>1420</v>
      </c>
      <c r="M470" s="9">
        <v>1525</v>
      </c>
      <c r="N470" s="9">
        <v>1317</v>
      </c>
      <c r="O470" s="9">
        <v>1216</v>
      </c>
      <c r="P470" s="9">
        <v>1315</v>
      </c>
      <c r="Q470" s="9">
        <v>1204</v>
      </c>
      <c r="R470" s="9">
        <v>1237</v>
      </c>
      <c r="S470" s="9">
        <v>1184</v>
      </c>
      <c r="T470" s="9">
        <v>1146</v>
      </c>
      <c r="U470" s="9">
        <v>1304</v>
      </c>
      <c r="V470" s="9">
        <v>1348</v>
      </c>
      <c r="W470" s="9">
        <v>1016</v>
      </c>
      <c r="X470" s="9">
        <v>801</v>
      </c>
      <c r="Y470" s="9">
        <v>23085</v>
      </c>
    </row>
    <row r="471" spans="2:25">
      <c r="B471" t="s">
        <v>758</v>
      </c>
      <c r="C471" s="9"/>
      <c r="D471" s="9">
        <v>441</v>
      </c>
      <c r="E471" s="9">
        <v>569</v>
      </c>
      <c r="F471" s="9">
        <v>638</v>
      </c>
      <c r="G471" s="9">
        <v>696</v>
      </c>
      <c r="H471" s="9">
        <v>520</v>
      </c>
      <c r="I471" s="9">
        <v>614</v>
      </c>
      <c r="J471" s="9">
        <v>1156</v>
      </c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>
        <v>4634</v>
      </c>
    </row>
    <row r="472" spans="2:25">
      <c r="B472" t="s">
        <v>3316</v>
      </c>
      <c r="C472" s="9"/>
      <c r="D472" s="9"/>
      <c r="E472" s="9"/>
      <c r="F472" s="9"/>
      <c r="G472" s="9"/>
      <c r="H472" s="9"/>
      <c r="I472" s="9"/>
      <c r="J472" s="9">
        <v>1740</v>
      </c>
      <c r="K472" s="9">
        <v>1464</v>
      </c>
      <c r="L472" s="9">
        <v>1399</v>
      </c>
      <c r="M472" s="9">
        <v>1680</v>
      </c>
      <c r="N472" s="9">
        <v>1444</v>
      </c>
      <c r="O472" s="9">
        <v>1474</v>
      </c>
      <c r="P472" s="9">
        <v>1405</v>
      </c>
      <c r="Q472" s="9">
        <v>1479</v>
      </c>
      <c r="R472" s="9">
        <v>1556</v>
      </c>
      <c r="S472" s="9">
        <v>1459</v>
      </c>
      <c r="T472" s="9">
        <v>1558</v>
      </c>
      <c r="U472" s="9">
        <v>1780</v>
      </c>
      <c r="V472" s="9">
        <v>1673</v>
      </c>
      <c r="W472" s="9">
        <v>1427</v>
      </c>
      <c r="X472" s="9"/>
      <c r="Y472" s="9">
        <v>21538</v>
      </c>
    </row>
    <row r="473" spans="2:25">
      <c r="B473" t="s">
        <v>8477</v>
      </c>
      <c r="C473" s="9"/>
      <c r="D473" s="9">
        <v>1931</v>
      </c>
      <c r="E473" s="9"/>
      <c r="F473" s="9">
        <v>1987</v>
      </c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>
        <v>3918</v>
      </c>
    </row>
    <row r="474" spans="2:25">
      <c r="B474" t="s">
        <v>2526</v>
      </c>
      <c r="C474" s="9"/>
      <c r="D474" s="9">
        <v>1895</v>
      </c>
      <c r="E474" s="9">
        <v>1913</v>
      </c>
      <c r="F474" s="9">
        <v>1895</v>
      </c>
      <c r="G474" s="9">
        <v>1768</v>
      </c>
      <c r="H474" s="9">
        <v>1877</v>
      </c>
      <c r="I474" s="9"/>
      <c r="J474" s="9">
        <v>1553</v>
      </c>
      <c r="K474" s="9">
        <v>1231</v>
      </c>
      <c r="L474" s="9">
        <v>1166</v>
      </c>
      <c r="M474" s="9">
        <v>1320</v>
      </c>
      <c r="N474" s="9">
        <v>1180</v>
      </c>
      <c r="O474" s="9">
        <v>1098</v>
      </c>
      <c r="P474" s="9">
        <v>920</v>
      </c>
      <c r="Q474" s="9">
        <v>1142</v>
      </c>
      <c r="R474" s="9">
        <v>1234</v>
      </c>
      <c r="S474" s="9">
        <v>1260</v>
      </c>
      <c r="T474" s="9">
        <v>1256</v>
      </c>
      <c r="U474" s="9">
        <v>1168</v>
      </c>
      <c r="V474" s="9">
        <v>1341</v>
      </c>
      <c r="W474" s="9">
        <v>854</v>
      </c>
      <c r="X474" s="9">
        <v>1193</v>
      </c>
      <c r="Y474" s="9">
        <v>27264</v>
      </c>
    </row>
    <row r="475" spans="2:25">
      <c r="B475" t="s">
        <v>587</v>
      </c>
      <c r="C475" s="9"/>
      <c r="D475" s="9">
        <v>454</v>
      </c>
      <c r="E475" s="9">
        <v>566</v>
      </c>
      <c r="F475" s="9">
        <v>411</v>
      </c>
      <c r="G475" s="9">
        <v>419</v>
      </c>
      <c r="H475" s="9">
        <v>396</v>
      </c>
      <c r="I475" s="9">
        <v>400</v>
      </c>
      <c r="J475" s="9">
        <v>308</v>
      </c>
      <c r="K475" s="9">
        <v>321</v>
      </c>
      <c r="L475" s="9">
        <v>303</v>
      </c>
      <c r="M475" s="9">
        <v>320</v>
      </c>
      <c r="N475" s="9">
        <v>273</v>
      </c>
      <c r="O475" s="9">
        <v>328</v>
      </c>
      <c r="P475" s="9">
        <v>292</v>
      </c>
      <c r="Q475" s="9">
        <v>327</v>
      </c>
      <c r="R475" s="9">
        <v>411</v>
      </c>
      <c r="S475" s="9">
        <v>338</v>
      </c>
      <c r="T475" s="9">
        <v>377</v>
      </c>
      <c r="U475" s="9">
        <v>372</v>
      </c>
      <c r="V475" s="9">
        <v>420</v>
      </c>
      <c r="W475" s="9">
        <v>323</v>
      </c>
      <c r="X475" s="9">
        <v>236</v>
      </c>
      <c r="Y475" s="9">
        <v>7595</v>
      </c>
    </row>
    <row r="476" spans="2:25">
      <c r="B476" t="s">
        <v>798</v>
      </c>
      <c r="C476" s="9"/>
      <c r="D476" s="9"/>
      <c r="E476" s="9"/>
      <c r="F476" s="9">
        <v>715</v>
      </c>
      <c r="G476" s="9">
        <v>798</v>
      </c>
      <c r="H476" s="9">
        <v>550</v>
      </c>
      <c r="I476" s="9">
        <v>487</v>
      </c>
      <c r="J476" s="9">
        <v>510</v>
      </c>
      <c r="K476" s="9">
        <v>389</v>
      </c>
      <c r="L476" s="9">
        <v>291</v>
      </c>
      <c r="M476" s="9">
        <v>221</v>
      </c>
      <c r="N476" s="9">
        <v>256</v>
      </c>
      <c r="O476" s="9">
        <v>183</v>
      </c>
      <c r="P476" s="9">
        <v>189</v>
      </c>
      <c r="Q476" s="9">
        <v>203</v>
      </c>
      <c r="R476" s="9">
        <v>196</v>
      </c>
      <c r="S476" s="9">
        <v>209</v>
      </c>
      <c r="T476" s="9">
        <v>199</v>
      </c>
      <c r="U476" s="9">
        <v>137</v>
      </c>
      <c r="V476" s="9">
        <v>294</v>
      </c>
      <c r="W476" s="9">
        <v>190</v>
      </c>
      <c r="X476" s="9">
        <v>168</v>
      </c>
      <c r="Y476" s="9">
        <v>6185</v>
      </c>
    </row>
    <row r="477" spans="2:25">
      <c r="B477" t="s">
        <v>1653</v>
      </c>
      <c r="C477" s="9"/>
      <c r="D477" s="9">
        <v>1794</v>
      </c>
      <c r="E477" s="9">
        <v>1834</v>
      </c>
      <c r="F477" s="9">
        <v>1493</v>
      </c>
      <c r="G477" s="9">
        <v>1501</v>
      </c>
      <c r="H477" s="9">
        <v>1193</v>
      </c>
      <c r="I477" s="9">
        <v>1283</v>
      </c>
      <c r="J477" s="9">
        <v>871</v>
      </c>
      <c r="K477" s="9">
        <v>988</v>
      </c>
      <c r="L477" s="9">
        <v>932</v>
      </c>
      <c r="M477" s="9">
        <v>875</v>
      </c>
      <c r="N477" s="9">
        <v>789</v>
      </c>
      <c r="O477" s="9">
        <v>1052</v>
      </c>
      <c r="P477" s="9">
        <v>596</v>
      </c>
      <c r="Q477" s="9">
        <v>698</v>
      </c>
      <c r="R477" s="9">
        <v>1161</v>
      </c>
      <c r="S477" s="9"/>
      <c r="T477" s="9"/>
      <c r="U477" s="9"/>
      <c r="V477" s="9"/>
      <c r="W477" s="9"/>
      <c r="X477" s="9"/>
      <c r="Y477" s="9">
        <v>17060</v>
      </c>
    </row>
    <row r="478" spans="2:25">
      <c r="B478" t="s">
        <v>919</v>
      </c>
      <c r="C478" s="9"/>
      <c r="D478" s="9">
        <v>1111</v>
      </c>
      <c r="E478" s="9">
        <v>1158</v>
      </c>
      <c r="F478" s="9">
        <v>1026</v>
      </c>
      <c r="G478" s="9">
        <v>816</v>
      </c>
      <c r="H478" s="9">
        <v>635</v>
      </c>
      <c r="I478" s="9">
        <v>700</v>
      </c>
      <c r="J478" s="9">
        <v>648</v>
      </c>
      <c r="K478" s="9">
        <v>450</v>
      </c>
      <c r="L478" s="9">
        <v>461</v>
      </c>
      <c r="M478" s="9">
        <v>365</v>
      </c>
      <c r="N478" s="9">
        <v>352</v>
      </c>
      <c r="O478" s="9">
        <v>339</v>
      </c>
      <c r="P478" s="9">
        <v>312</v>
      </c>
      <c r="Q478" s="9">
        <v>351</v>
      </c>
      <c r="R478" s="9">
        <v>420</v>
      </c>
      <c r="S478" s="9">
        <v>411</v>
      </c>
      <c r="T478" s="9">
        <v>286</v>
      </c>
      <c r="U478" s="9">
        <v>272</v>
      </c>
      <c r="V478" s="9">
        <v>353</v>
      </c>
      <c r="W478" s="9">
        <v>381</v>
      </c>
      <c r="X478" s="9">
        <v>395</v>
      </c>
      <c r="Y478" s="9">
        <v>11242</v>
      </c>
    </row>
    <row r="479" spans="2:25">
      <c r="B479" t="s">
        <v>1399</v>
      </c>
      <c r="C479" s="9"/>
      <c r="D479" s="9"/>
      <c r="E479" s="9"/>
      <c r="F479" s="9"/>
      <c r="G479" s="9"/>
      <c r="H479" s="9">
        <v>1922</v>
      </c>
      <c r="I479" s="9">
        <v>1944</v>
      </c>
      <c r="J479" s="9">
        <v>1475</v>
      </c>
      <c r="K479" s="9">
        <v>1289</v>
      </c>
      <c r="L479" s="9">
        <v>1273</v>
      </c>
      <c r="M479" s="9">
        <v>1145</v>
      </c>
      <c r="N479" s="9">
        <v>1154</v>
      </c>
      <c r="O479" s="9">
        <v>976</v>
      </c>
      <c r="P479" s="9">
        <v>855</v>
      </c>
      <c r="Q479" s="9">
        <v>1006</v>
      </c>
      <c r="R479" s="9">
        <v>974</v>
      </c>
      <c r="S479" s="9">
        <v>1108</v>
      </c>
      <c r="T479" s="9">
        <v>1057</v>
      </c>
      <c r="U479" s="9">
        <v>1183</v>
      </c>
      <c r="V479" s="9">
        <v>1233</v>
      </c>
      <c r="W479" s="9">
        <v>1319</v>
      </c>
      <c r="X479" s="9"/>
      <c r="Y479" s="9">
        <v>19913</v>
      </c>
    </row>
    <row r="480" spans="2:25">
      <c r="B480" t="s">
        <v>3273</v>
      </c>
      <c r="C480" s="9"/>
      <c r="D480" s="9"/>
      <c r="E480" s="9">
        <v>1982</v>
      </c>
      <c r="F480" s="9"/>
      <c r="G480" s="9"/>
      <c r="H480" s="9"/>
      <c r="I480" s="9"/>
      <c r="J480" s="9">
        <v>1613</v>
      </c>
      <c r="K480" s="9">
        <v>1415</v>
      </c>
      <c r="L480" s="9">
        <v>1031</v>
      </c>
      <c r="M480" s="9">
        <v>944</v>
      </c>
      <c r="N480" s="9">
        <v>1031</v>
      </c>
      <c r="O480" s="9">
        <v>1169</v>
      </c>
      <c r="P480" s="9">
        <v>996</v>
      </c>
      <c r="Q480" s="9">
        <v>1183</v>
      </c>
      <c r="R480" s="9">
        <v>1359</v>
      </c>
      <c r="S480" s="9">
        <v>1194</v>
      </c>
      <c r="T480" s="9">
        <v>1317</v>
      </c>
      <c r="U480" s="9">
        <v>1422</v>
      </c>
      <c r="V480" s="9">
        <v>1357</v>
      </c>
      <c r="W480" s="9">
        <v>1169</v>
      </c>
      <c r="X480" s="9">
        <v>1528</v>
      </c>
      <c r="Y480" s="9">
        <v>20710</v>
      </c>
    </row>
    <row r="481" spans="2:25">
      <c r="B481" t="s">
        <v>1117</v>
      </c>
      <c r="C481" s="9"/>
      <c r="D481" s="9">
        <v>840</v>
      </c>
      <c r="E481" s="9">
        <v>931</v>
      </c>
      <c r="F481" s="9">
        <v>994</v>
      </c>
      <c r="G481" s="9">
        <v>1042</v>
      </c>
      <c r="H481" s="9">
        <v>782</v>
      </c>
      <c r="I481" s="9">
        <v>919</v>
      </c>
      <c r="J481" s="9"/>
      <c r="K481" s="9">
        <v>466</v>
      </c>
      <c r="L481" s="9">
        <v>623</v>
      </c>
      <c r="M481" s="9">
        <v>516</v>
      </c>
      <c r="N481" s="9">
        <v>472</v>
      </c>
      <c r="O481" s="9">
        <v>443</v>
      </c>
      <c r="P481" s="9">
        <v>475</v>
      </c>
      <c r="Q481" s="9">
        <v>467</v>
      </c>
      <c r="R481" s="9">
        <v>516</v>
      </c>
      <c r="S481" s="9">
        <v>420</v>
      </c>
      <c r="T481" s="9">
        <v>389</v>
      </c>
      <c r="U481" s="9">
        <v>550</v>
      </c>
      <c r="V481" s="9">
        <v>391</v>
      </c>
      <c r="W481" s="9">
        <v>290</v>
      </c>
      <c r="X481" s="9">
        <v>228</v>
      </c>
      <c r="Y481" s="9">
        <v>11754</v>
      </c>
    </row>
    <row r="482" spans="2:25">
      <c r="B482" t="s">
        <v>3101</v>
      </c>
      <c r="C482" s="9"/>
      <c r="D482" s="9"/>
      <c r="E482" s="9"/>
      <c r="F482" s="9"/>
      <c r="G482" s="9"/>
      <c r="H482" s="9"/>
      <c r="I482" s="9"/>
      <c r="J482" s="9">
        <v>653</v>
      </c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>
        <v>653</v>
      </c>
    </row>
    <row r="483" spans="2:25">
      <c r="B483" t="s">
        <v>168</v>
      </c>
      <c r="C483" s="9"/>
      <c r="D483" s="9">
        <v>77</v>
      </c>
      <c r="E483" s="9">
        <v>103</v>
      </c>
      <c r="F483" s="9">
        <v>105</v>
      </c>
      <c r="G483" s="9">
        <v>104</v>
      </c>
      <c r="H483" s="9">
        <v>107</v>
      </c>
      <c r="I483" s="9">
        <v>121</v>
      </c>
      <c r="J483" s="9">
        <v>104</v>
      </c>
      <c r="K483" s="9">
        <v>143</v>
      </c>
      <c r="L483" s="9">
        <v>105</v>
      </c>
      <c r="M483" s="9">
        <v>100</v>
      </c>
      <c r="N483" s="9">
        <v>154</v>
      </c>
      <c r="O483" s="9">
        <v>195</v>
      </c>
      <c r="P483" s="9">
        <v>161</v>
      </c>
      <c r="Q483" s="9">
        <v>185</v>
      </c>
      <c r="R483" s="9">
        <v>251</v>
      </c>
      <c r="S483" s="9">
        <v>242</v>
      </c>
      <c r="T483" s="9">
        <v>275</v>
      </c>
      <c r="U483" s="9">
        <v>258</v>
      </c>
      <c r="V483" s="9">
        <v>523</v>
      </c>
      <c r="W483" s="9">
        <v>383</v>
      </c>
      <c r="X483" s="9">
        <v>477</v>
      </c>
      <c r="Y483" s="9">
        <v>4173</v>
      </c>
    </row>
    <row r="484" spans="2:25">
      <c r="B484" t="s">
        <v>2003</v>
      </c>
      <c r="C484" s="9"/>
      <c r="D484" s="9"/>
      <c r="E484" s="9">
        <v>1901</v>
      </c>
      <c r="F484" s="9">
        <v>1807</v>
      </c>
      <c r="G484" s="9">
        <v>1874</v>
      </c>
      <c r="H484" s="9">
        <v>1462</v>
      </c>
      <c r="I484" s="9">
        <v>1365</v>
      </c>
      <c r="J484" s="9">
        <v>1060</v>
      </c>
      <c r="K484" s="9">
        <v>1309</v>
      </c>
      <c r="L484" s="9">
        <v>1026</v>
      </c>
      <c r="M484" s="9">
        <v>755</v>
      </c>
      <c r="N484" s="9">
        <v>866</v>
      </c>
      <c r="O484" s="9">
        <v>733</v>
      </c>
      <c r="P484" s="9">
        <v>726</v>
      </c>
      <c r="Q484" s="9">
        <v>807</v>
      </c>
      <c r="R484" s="9">
        <v>810</v>
      </c>
      <c r="S484" s="9">
        <v>681</v>
      </c>
      <c r="T484" s="9">
        <v>709</v>
      </c>
      <c r="U484" s="9">
        <v>1007</v>
      </c>
      <c r="V484" s="9">
        <v>685</v>
      </c>
      <c r="W484" s="9">
        <v>1028</v>
      </c>
      <c r="X484" s="9">
        <v>726</v>
      </c>
      <c r="Y484" s="9">
        <v>21337</v>
      </c>
    </row>
    <row r="485" spans="2:25">
      <c r="B485" t="s">
        <v>81</v>
      </c>
      <c r="C485" s="9"/>
      <c r="D485" s="9">
        <v>72</v>
      </c>
      <c r="E485" s="9">
        <v>70</v>
      </c>
      <c r="F485" s="9">
        <v>61</v>
      </c>
      <c r="G485" s="9">
        <v>39</v>
      </c>
      <c r="H485" s="9">
        <v>48</v>
      </c>
      <c r="I485" s="9">
        <v>58</v>
      </c>
      <c r="J485" s="9">
        <v>45</v>
      </c>
      <c r="K485" s="9">
        <v>33</v>
      </c>
      <c r="L485" s="9">
        <v>24</v>
      </c>
      <c r="M485" s="9">
        <v>24</v>
      </c>
      <c r="N485" s="9">
        <v>23</v>
      </c>
      <c r="O485" s="9">
        <v>16</v>
      </c>
      <c r="P485" s="9">
        <v>18</v>
      </c>
      <c r="Q485" s="9">
        <v>22</v>
      </c>
      <c r="R485" s="9">
        <v>14</v>
      </c>
      <c r="S485" s="9">
        <v>18</v>
      </c>
      <c r="T485" s="9">
        <v>18</v>
      </c>
      <c r="U485" s="9">
        <v>15</v>
      </c>
      <c r="V485" s="9">
        <v>9</v>
      </c>
      <c r="W485" s="9">
        <v>6</v>
      </c>
      <c r="X485" s="9">
        <v>11</v>
      </c>
      <c r="Y485" s="9">
        <v>644</v>
      </c>
    </row>
    <row r="486" spans="2:25">
      <c r="B486" t="s">
        <v>906</v>
      </c>
      <c r="C486" s="9"/>
      <c r="D486" s="9">
        <v>1321</v>
      </c>
      <c r="E486" s="9">
        <v>1131</v>
      </c>
      <c r="F486" s="9">
        <v>993</v>
      </c>
      <c r="G486" s="9">
        <v>872</v>
      </c>
      <c r="H486" s="9">
        <v>624</v>
      </c>
      <c r="I486" s="9">
        <v>718</v>
      </c>
      <c r="J486" s="9">
        <v>594</v>
      </c>
      <c r="K486" s="9">
        <v>503</v>
      </c>
      <c r="L486" s="9">
        <v>601</v>
      </c>
      <c r="M486" s="9">
        <v>530</v>
      </c>
      <c r="N486" s="9">
        <v>455</v>
      </c>
      <c r="O486" s="9">
        <v>592</v>
      </c>
      <c r="P486" s="9">
        <v>541</v>
      </c>
      <c r="Q486" s="9">
        <v>641</v>
      </c>
      <c r="R486" s="9">
        <v>634</v>
      </c>
      <c r="S486" s="9">
        <v>644</v>
      </c>
      <c r="T486" s="9">
        <v>602</v>
      </c>
      <c r="U486" s="9">
        <v>579</v>
      </c>
      <c r="V486" s="9">
        <v>763</v>
      </c>
      <c r="W486" s="9">
        <v>365</v>
      </c>
      <c r="X486" s="9">
        <v>423</v>
      </c>
      <c r="Y486" s="9">
        <v>14126</v>
      </c>
    </row>
    <row r="487" spans="2:25">
      <c r="B487" t="s">
        <v>5133</v>
      </c>
      <c r="C487" s="9"/>
      <c r="D487" s="9"/>
      <c r="E487" s="9"/>
      <c r="F487" s="9"/>
      <c r="G487" s="9"/>
      <c r="H487" s="9"/>
      <c r="I487" s="9"/>
      <c r="J487" s="9"/>
      <c r="K487" s="9"/>
      <c r="L487" s="9">
        <v>1853</v>
      </c>
      <c r="M487" s="9">
        <v>1931</v>
      </c>
      <c r="N487" s="9">
        <v>1701</v>
      </c>
      <c r="O487" s="9">
        <v>1568</v>
      </c>
      <c r="P487" s="9">
        <v>1578</v>
      </c>
      <c r="Q487" s="9">
        <v>1622</v>
      </c>
      <c r="R487" s="9">
        <v>1669</v>
      </c>
      <c r="S487" s="9">
        <v>1700</v>
      </c>
      <c r="T487" s="9">
        <v>1327</v>
      </c>
      <c r="U487" s="9">
        <v>1682</v>
      </c>
      <c r="V487" s="9">
        <v>1292</v>
      </c>
      <c r="W487" s="9">
        <v>917</v>
      </c>
      <c r="X487" s="9">
        <v>1239</v>
      </c>
      <c r="Y487" s="9">
        <v>20079</v>
      </c>
    </row>
    <row r="488" spans="2:25">
      <c r="B488" t="s">
        <v>1990</v>
      </c>
      <c r="C488" s="9"/>
      <c r="D488" s="9">
        <v>1866</v>
      </c>
      <c r="E488" s="9">
        <v>1840</v>
      </c>
      <c r="F488" s="9">
        <v>1785</v>
      </c>
      <c r="G488" s="9">
        <v>1754</v>
      </c>
      <c r="H488" s="9">
        <v>1449</v>
      </c>
      <c r="I488" s="9">
        <v>1490</v>
      </c>
      <c r="J488" s="9">
        <v>1292</v>
      </c>
      <c r="K488" s="9">
        <v>1198</v>
      </c>
      <c r="L488" s="9">
        <v>1197</v>
      </c>
      <c r="M488" s="9">
        <v>1029</v>
      </c>
      <c r="N488" s="9">
        <v>1050</v>
      </c>
      <c r="O488" s="9">
        <v>1058</v>
      </c>
      <c r="P488" s="9">
        <v>1131</v>
      </c>
      <c r="Q488" s="9">
        <v>1076</v>
      </c>
      <c r="R488" s="9">
        <v>1057</v>
      </c>
      <c r="S488" s="9">
        <v>1072</v>
      </c>
      <c r="T488" s="9">
        <v>828</v>
      </c>
      <c r="U488" s="9">
        <v>1122</v>
      </c>
      <c r="V488" s="9">
        <v>1196</v>
      </c>
      <c r="W488" s="9">
        <v>986</v>
      </c>
      <c r="X488" s="9"/>
      <c r="Y488" s="9">
        <v>25476</v>
      </c>
    </row>
    <row r="489" spans="2:25">
      <c r="B489" t="s">
        <v>6114</v>
      </c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>
        <v>1941</v>
      </c>
      <c r="P489" s="9"/>
      <c r="Q489" s="9">
        <v>1879</v>
      </c>
      <c r="R489" s="9">
        <v>2000</v>
      </c>
      <c r="S489" s="9">
        <v>1915</v>
      </c>
      <c r="T489" s="9">
        <v>1676</v>
      </c>
      <c r="U489" s="9">
        <v>1871</v>
      </c>
      <c r="V489" s="9">
        <v>1764</v>
      </c>
      <c r="W489" s="9">
        <v>1716</v>
      </c>
      <c r="X489" s="9">
        <v>834</v>
      </c>
      <c r="Y489" s="9">
        <v>15596</v>
      </c>
    </row>
    <row r="490" spans="2:25">
      <c r="B490" t="s">
        <v>2606</v>
      </c>
      <c r="C490" s="9"/>
      <c r="D490" s="9">
        <v>1562</v>
      </c>
      <c r="E490" s="9">
        <v>1651</v>
      </c>
      <c r="F490" s="9">
        <v>1703</v>
      </c>
      <c r="G490" s="9">
        <v>1969</v>
      </c>
      <c r="H490" s="9">
        <v>1943</v>
      </c>
      <c r="I490" s="9">
        <v>1909</v>
      </c>
      <c r="J490" s="9">
        <v>1397</v>
      </c>
      <c r="K490" s="9">
        <v>1708</v>
      </c>
      <c r="L490" s="9">
        <v>1522</v>
      </c>
      <c r="M490" s="9">
        <v>1608</v>
      </c>
      <c r="N490" s="9">
        <v>1659</v>
      </c>
      <c r="O490" s="9">
        <v>1492</v>
      </c>
      <c r="P490" s="9">
        <v>1252</v>
      </c>
      <c r="Q490" s="9">
        <v>1973</v>
      </c>
      <c r="R490" s="9">
        <v>1445</v>
      </c>
      <c r="S490" s="9">
        <v>1368</v>
      </c>
      <c r="T490" s="9">
        <v>1426</v>
      </c>
      <c r="U490" s="9">
        <v>1734</v>
      </c>
      <c r="V490" s="9">
        <v>1702</v>
      </c>
      <c r="W490" s="9">
        <v>1328</v>
      </c>
      <c r="X490" s="9">
        <v>964</v>
      </c>
      <c r="Y490" s="9">
        <v>33315</v>
      </c>
    </row>
    <row r="491" spans="2:25">
      <c r="B491" t="s">
        <v>3432</v>
      </c>
      <c r="C491" s="9"/>
      <c r="D491" s="9"/>
      <c r="E491" s="9"/>
      <c r="F491" s="9"/>
      <c r="G491" s="9"/>
      <c r="H491" s="9"/>
      <c r="I491" s="9"/>
      <c r="J491" s="9">
        <v>1909</v>
      </c>
      <c r="K491" s="9">
        <v>1936</v>
      </c>
      <c r="L491" s="9">
        <v>1563</v>
      </c>
      <c r="M491" s="9">
        <v>1443</v>
      </c>
      <c r="N491" s="9">
        <v>1284</v>
      </c>
      <c r="O491" s="9">
        <v>1255</v>
      </c>
      <c r="P491" s="9">
        <v>1180</v>
      </c>
      <c r="Q491" s="9">
        <v>1271</v>
      </c>
      <c r="R491" s="9">
        <v>1460</v>
      </c>
      <c r="S491" s="9">
        <v>1425</v>
      </c>
      <c r="T491" s="9">
        <v>1200</v>
      </c>
      <c r="U491" s="9">
        <v>1272</v>
      </c>
      <c r="V491" s="9">
        <v>883</v>
      </c>
      <c r="W491" s="9">
        <v>1611</v>
      </c>
      <c r="X491" s="9"/>
      <c r="Y491" s="9">
        <v>19692</v>
      </c>
    </row>
    <row r="492" spans="2:25">
      <c r="B492" t="s">
        <v>1050</v>
      </c>
      <c r="C492" s="9"/>
      <c r="D492" s="9">
        <v>1356</v>
      </c>
      <c r="E492" s="9">
        <v>1442</v>
      </c>
      <c r="F492" s="9">
        <v>1040</v>
      </c>
      <c r="G492" s="9">
        <v>997</v>
      </c>
      <c r="H492" s="9">
        <v>728</v>
      </c>
      <c r="I492" s="9">
        <v>969</v>
      </c>
      <c r="J492" s="9">
        <v>825</v>
      </c>
      <c r="K492" s="9">
        <v>759</v>
      </c>
      <c r="L492" s="9">
        <v>837</v>
      </c>
      <c r="M492" s="9">
        <v>700</v>
      </c>
      <c r="N492" s="9">
        <v>619</v>
      </c>
      <c r="O492" s="9">
        <v>562</v>
      </c>
      <c r="P492" s="9">
        <v>539</v>
      </c>
      <c r="Q492" s="9">
        <v>584</v>
      </c>
      <c r="R492" s="9">
        <v>589</v>
      </c>
      <c r="S492" s="9">
        <v>631</v>
      </c>
      <c r="T492" s="9">
        <v>514</v>
      </c>
      <c r="U492" s="9">
        <v>596</v>
      </c>
      <c r="V492" s="9">
        <v>459</v>
      </c>
      <c r="W492" s="9">
        <v>415</v>
      </c>
      <c r="X492" s="9"/>
      <c r="Y492" s="9">
        <v>15161</v>
      </c>
    </row>
    <row r="493" spans="2:25">
      <c r="B493" t="s">
        <v>2056</v>
      </c>
      <c r="C493" s="9"/>
      <c r="D493" s="9">
        <v>1987</v>
      </c>
      <c r="E493" s="9">
        <v>1867</v>
      </c>
      <c r="F493" s="9">
        <v>1882</v>
      </c>
      <c r="G493" s="9">
        <v>1953</v>
      </c>
      <c r="H493" s="9">
        <v>1506</v>
      </c>
      <c r="I493" s="9">
        <v>1659</v>
      </c>
      <c r="J493" s="9">
        <v>1138</v>
      </c>
      <c r="K493" s="9">
        <v>1219</v>
      </c>
      <c r="L493" s="9">
        <v>1042</v>
      </c>
      <c r="M493" s="9">
        <v>887</v>
      </c>
      <c r="N493" s="9">
        <v>879</v>
      </c>
      <c r="O493" s="9">
        <v>928</v>
      </c>
      <c r="P493" s="9">
        <v>1000</v>
      </c>
      <c r="Q493" s="9">
        <v>844</v>
      </c>
      <c r="R493" s="9">
        <v>1032</v>
      </c>
      <c r="S493" s="9">
        <v>1171</v>
      </c>
      <c r="T493" s="9">
        <v>851</v>
      </c>
      <c r="U493" s="9">
        <v>1050</v>
      </c>
      <c r="V493" s="9">
        <v>598</v>
      </c>
      <c r="W493" s="9">
        <v>926</v>
      </c>
      <c r="X493" s="9">
        <v>851</v>
      </c>
      <c r="Y493" s="9">
        <v>25270</v>
      </c>
    </row>
    <row r="494" spans="2:25">
      <c r="B494" t="s">
        <v>84</v>
      </c>
      <c r="C494" s="9"/>
      <c r="D494" s="9">
        <v>53</v>
      </c>
      <c r="E494" s="9">
        <v>53</v>
      </c>
      <c r="F494" s="9">
        <v>79</v>
      </c>
      <c r="G494" s="9">
        <v>68</v>
      </c>
      <c r="H494" s="9">
        <v>51</v>
      </c>
      <c r="I494" s="9">
        <v>50</v>
      </c>
      <c r="J494" s="9">
        <v>39</v>
      </c>
      <c r="K494" s="9">
        <v>52</v>
      </c>
      <c r="L494" s="9">
        <v>56</v>
      </c>
      <c r="M494" s="9">
        <v>46</v>
      </c>
      <c r="N494" s="9">
        <v>54</v>
      </c>
      <c r="O494" s="9">
        <v>49</v>
      </c>
      <c r="P494" s="9">
        <v>57</v>
      </c>
      <c r="Q494" s="9">
        <v>58</v>
      </c>
      <c r="R494" s="9">
        <v>55</v>
      </c>
      <c r="S494" s="9">
        <v>41</v>
      </c>
      <c r="T494" s="9">
        <v>23</v>
      </c>
      <c r="U494" s="9">
        <v>47</v>
      </c>
      <c r="V494" s="9">
        <v>40</v>
      </c>
      <c r="W494" s="9">
        <v>37</v>
      </c>
      <c r="X494" s="9">
        <v>27</v>
      </c>
      <c r="Y494" s="9">
        <v>1035</v>
      </c>
    </row>
    <row r="495" spans="2:25">
      <c r="B495" t="s">
        <v>7195</v>
      </c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>
        <v>1785</v>
      </c>
      <c r="X495" s="9"/>
      <c r="Y495" s="9">
        <v>1785</v>
      </c>
    </row>
    <row r="496" spans="2:25">
      <c r="B496" t="s">
        <v>2440</v>
      </c>
      <c r="C496" s="9"/>
      <c r="D496" s="9"/>
      <c r="E496" s="9"/>
      <c r="F496" s="9"/>
      <c r="G496" s="9">
        <v>1684</v>
      </c>
      <c r="H496" s="9">
        <v>1809</v>
      </c>
      <c r="I496" s="9">
        <v>1936</v>
      </c>
      <c r="J496" s="9">
        <v>1401</v>
      </c>
      <c r="K496" s="9">
        <v>1306</v>
      </c>
      <c r="L496" s="9">
        <v>1773</v>
      </c>
      <c r="M496" s="9">
        <v>1596</v>
      </c>
      <c r="N496" s="9">
        <v>1572</v>
      </c>
      <c r="O496" s="9">
        <v>1424</v>
      </c>
      <c r="P496" s="9">
        <v>1331</v>
      </c>
      <c r="Q496" s="9">
        <v>1606</v>
      </c>
      <c r="R496" s="9">
        <v>1467</v>
      </c>
      <c r="S496" s="9">
        <v>1357</v>
      </c>
      <c r="T496" s="9">
        <v>1399</v>
      </c>
      <c r="U496" s="9">
        <v>1238</v>
      </c>
      <c r="V496" s="9">
        <v>1600</v>
      </c>
      <c r="W496" s="9">
        <v>1387</v>
      </c>
      <c r="X496" s="9"/>
      <c r="Y496" s="9">
        <v>25886</v>
      </c>
    </row>
    <row r="497" spans="2:25">
      <c r="B497" t="s">
        <v>1475</v>
      </c>
      <c r="C497" s="9"/>
      <c r="D497" s="9">
        <v>969</v>
      </c>
      <c r="E497" s="9">
        <v>818</v>
      </c>
      <c r="F497" s="9">
        <v>844</v>
      </c>
      <c r="G497" s="9">
        <v>920</v>
      </c>
      <c r="H497" s="9">
        <v>1053</v>
      </c>
      <c r="I497" s="9">
        <v>953</v>
      </c>
      <c r="J497" s="9">
        <v>702</v>
      </c>
      <c r="K497" s="9">
        <v>893</v>
      </c>
      <c r="L497" s="9">
        <v>695</v>
      </c>
      <c r="M497" s="9">
        <v>702</v>
      </c>
      <c r="N497" s="9">
        <v>590</v>
      </c>
      <c r="O497" s="9">
        <v>804</v>
      </c>
      <c r="P497" s="9">
        <v>723</v>
      </c>
      <c r="Q497" s="9">
        <v>748</v>
      </c>
      <c r="R497" s="9">
        <v>918</v>
      </c>
      <c r="S497" s="9">
        <v>1010</v>
      </c>
      <c r="T497" s="9">
        <v>975</v>
      </c>
      <c r="U497" s="9">
        <v>1015</v>
      </c>
      <c r="V497" s="9">
        <v>858</v>
      </c>
      <c r="W497" s="9"/>
      <c r="X497" s="9">
        <v>626</v>
      </c>
      <c r="Y497" s="9">
        <v>16816</v>
      </c>
    </row>
    <row r="498" spans="2:25">
      <c r="B498" t="s">
        <v>3409</v>
      </c>
      <c r="C498" s="9"/>
      <c r="D498" s="9"/>
      <c r="E498" s="9"/>
      <c r="F498" s="9"/>
      <c r="G498" s="9"/>
      <c r="H498" s="9"/>
      <c r="I498" s="9"/>
      <c r="J498" s="9">
        <v>1882</v>
      </c>
      <c r="K498" s="9">
        <v>1977</v>
      </c>
      <c r="L498" s="9">
        <v>1820</v>
      </c>
      <c r="M498" s="9">
        <v>1670</v>
      </c>
      <c r="N498" s="9">
        <v>1694</v>
      </c>
      <c r="O498" s="9">
        <v>1691</v>
      </c>
      <c r="P498" s="9">
        <v>1786</v>
      </c>
      <c r="Q498" s="9">
        <v>1726</v>
      </c>
      <c r="R498" s="9">
        <v>1872</v>
      </c>
      <c r="S498" s="9">
        <v>1713</v>
      </c>
      <c r="T498" s="9">
        <v>1723</v>
      </c>
      <c r="U498" s="9">
        <v>1258</v>
      </c>
      <c r="V498" s="9">
        <v>1368</v>
      </c>
      <c r="W498" s="9">
        <v>1219</v>
      </c>
      <c r="X498" s="9"/>
      <c r="Y498" s="9">
        <v>23399</v>
      </c>
    </row>
    <row r="499" spans="2:25">
      <c r="B499" t="s">
        <v>1261</v>
      </c>
      <c r="C499" s="9"/>
      <c r="D499" s="9">
        <v>1114</v>
      </c>
      <c r="E499" s="9">
        <v>1130</v>
      </c>
      <c r="F499" s="9">
        <v>890</v>
      </c>
      <c r="G499" s="9">
        <v>788</v>
      </c>
      <c r="H499" s="9">
        <v>893</v>
      </c>
      <c r="I499" s="9">
        <v>703</v>
      </c>
      <c r="J499" s="9">
        <v>660</v>
      </c>
      <c r="K499" s="9">
        <v>595</v>
      </c>
      <c r="L499" s="9">
        <v>501</v>
      </c>
      <c r="M499" s="9">
        <v>367</v>
      </c>
      <c r="N499" s="9">
        <v>349</v>
      </c>
      <c r="O499" s="9">
        <v>312</v>
      </c>
      <c r="P499" s="9">
        <v>279</v>
      </c>
      <c r="Q499" s="9">
        <v>321</v>
      </c>
      <c r="R499" s="9">
        <v>325</v>
      </c>
      <c r="S499" s="9">
        <v>376</v>
      </c>
      <c r="T499" s="9">
        <v>356</v>
      </c>
      <c r="U499" s="9">
        <v>388</v>
      </c>
      <c r="V499" s="9">
        <v>345</v>
      </c>
      <c r="W499" s="9">
        <v>329</v>
      </c>
      <c r="X499" s="9">
        <v>287</v>
      </c>
      <c r="Y499" s="9">
        <v>11308</v>
      </c>
    </row>
    <row r="500" spans="2:25">
      <c r="B500" t="s">
        <v>5468</v>
      </c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>
        <v>1972</v>
      </c>
      <c r="N500" s="9">
        <v>1919</v>
      </c>
      <c r="O500" s="9">
        <v>1271</v>
      </c>
      <c r="P500" s="9">
        <v>1473</v>
      </c>
      <c r="Q500" s="9">
        <v>1556</v>
      </c>
      <c r="R500" s="9">
        <v>1616</v>
      </c>
      <c r="S500" s="9">
        <v>1515</v>
      </c>
      <c r="T500" s="9">
        <v>1383</v>
      </c>
      <c r="U500" s="9">
        <v>151</v>
      </c>
      <c r="V500" s="9">
        <v>1318</v>
      </c>
      <c r="W500" s="9">
        <v>1280</v>
      </c>
      <c r="X500" s="9"/>
      <c r="Y500" s="9">
        <v>15454</v>
      </c>
    </row>
    <row r="501" spans="2:25">
      <c r="B501" t="s">
        <v>3065</v>
      </c>
      <c r="C501" s="9"/>
      <c r="D501" s="9">
        <v>838</v>
      </c>
      <c r="E501" s="9">
        <v>884</v>
      </c>
      <c r="F501" s="9"/>
      <c r="G501" s="9"/>
      <c r="H501" s="9"/>
      <c r="I501" s="9"/>
      <c r="J501" s="9">
        <v>430</v>
      </c>
      <c r="K501" s="9">
        <v>499</v>
      </c>
      <c r="L501" s="9">
        <v>286</v>
      </c>
      <c r="M501" s="9">
        <v>306</v>
      </c>
      <c r="N501" s="9">
        <v>260</v>
      </c>
      <c r="O501" s="9">
        <v>283</v>
      </c>
      <c r="P501" s="9">
        <v>261</v>
      </c>
      <c r="Q501" s="9">
        <v>303</v>
      </c>
      <c r="R501" s="9">
        <v>340</v>
      </c>
      <c r="S501" s="9">
        <v>328</v>
      </c>
      <c r="T501" s="9">
        <v>328</v>
      </c>
      <c r="U501" s="9">
        <v>288</v>
      </c>
      <c r="V501" s="9">
        <v>402</v>
      </c>
      <c r="W501" s="9">
        <v>255</v>
      </c>
      <c r="X501" s="9">
        <v>442</v>
      </c>
      <c r="Y501" s="9">
        <v>6733</v>
      </c>
    </row>
    <row r="502" spans="2:25">
      <c r="B502" t="s">
        <v>681</v>
      </c>
      <c r="C502" s="9"/>
      <c r="D502" s="9"/>
      <c r="E502" s="9"/>
      <c r="F502" s="9"/>
      <c r="G502" s="9">
        <v>603</v>
      </c>
      <c r="H502" s="9">
        <v>469</v>
      </c>
      <c r="I502" s="9">
        <v>445</v>
      </c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>
        <v>1517</v>
      </c>
    </row>
    <row r="503" spans="2:25">
      <c r="B503" t="s">
        <v>8590</v>
      </c>
      <c r="C503" s="9"/>
      <c r="D503" s="9"/>
      <c r="E503" s="9"/>
      <c r="F503" s="9">
        <v>652</v>
      </c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>
        <v>652</v>
      </c>
    </row>
    <row r="504" spans="2:25">
      <c r="B504" t="s">
        <v>5537</v>
      </c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>
        <v>1544</v>
      </c>
      <c r="O504" s="9">
        <v>1574</v>
      </c>
      <c r="P504" s="9">
        <v>1713</v>
      </c>
      <c r="Q504" s="9">
        <v>1649</v>
      </c>
      <c r="R504" s="9">
        <v>1327</v>
      </c>
      <c r="S504" s="9">
        <v>1510</v>
      </c>
      <c r="T504" s="9">
        <v>1541</v>
      </c>
      <c r="U504" s="9">
        <v>1514</v>
      </c>
      <c r="V504" s="9">
        <v>1288</v>
      </c>
      <c r="W504" s="9"/>
      <c r="X504" s="9">
        <v>1191</v>
      </c>
      <c r="Y504" s="9">
        <v>14851</v>
      </c>
    </row>
    <row r="505" spans="2:25">
      <c r="B505" t="s">
        <v>3552</v>
      </c>
      <c r="C505" s="9"/>
      <c r="D505" s="9"/>
      <c r="E505" s="9"/>
      <c r="F505" s="9"/>
      <c r="G505" s="9"/>
      <c r="H505" s="9"/>
      <c r="I505" s="9"/>
      <c r="J505" s="9"/>
      <c r="K505" s="9">
        <v>1537</v>
      </c>
      <c r="L505" s="9">
        <v>1617</v>
      </c>
      <c r="M505" s="9">
        <v>1513</v>
      </c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>
        <v>4667</v>
      </c>
    </row>
    <row r="506" spans="2:25">
      <c r="B506" t="s">
        <v>3278</v>
      </c>
      <c r="C506" s="9"/>
      <c r="D506" s="9"/>
      <c r="E506" s="9"/>
      <c r="F506" s="9"/>
      <c r="G506" s="9"/>
      <c r="H506" s="9"/>
      <c r="I506" s="9"/>
      <c r="J506" s="9">
        <v>1622</v>
      </c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>
        <v>1622</v>
      </c>
    </row>
    <row r="507" spans="2:25">
      <c r="B507" t="s">
        <v>2442</v>
      </c>
      <c r="C507" s="9"/>
      <c r="D507" s="9"/>
      <c r="E507" s="9"/>
      <c r="F507" s="9"/>
      <c r="G507" s="9"/>
      <c r="H507" s="9">
        <v>1811</v>
      </c>
      <c r="I507" s="9">
        <v>1962</v>
      </c>
      <c r="J507" s="9">
        <v>1686</v>
      </c>
      <c r="K507" s="9">
        <v>1771</v>
      </c>
      <c r="L507" s="9">
        <v>1722</v>
      </c>
      <c r="M507" s="9">
        <v>1655</v>
      </c>
      <c r="N507" s="9">
        <v>1431</v>
      </c>
      <c r="O507" s="9">
        <v>1548</v>
      </c>
      <c r="P507" s="9">
        <v>1664</v>
      </c>
      <c r="Q507" s="9">
        <v>1529</v>
      </c>
      <c r="R507" s="9">
        <v>1450</v>
      </c>
      <c r="S507" s="9">
        <v>1383</v>
      </c>
      <c r="T507" s="9">
        <v>1684</v>
      </c>
      <c r="U507" s="9">
        <v>1671</v>
      </c>
      <c r="V507" s="9">
        <v>1790</v>
      </c>
      <c r="W507" s="9">
        <v>1517</v>
      </c>
      <c r="X507" s="9">
        <v>1211</v>
      </c>
      <c r="Y507" s="9">
        <v>27485</v>
      </c>
    </row>
    <row r="508" spans="2:25">
      <c r="B508" t="s">
        <v>633</v>
      </c>
      <c r="C508" s="9"/>
      <c r="D508" s="9">
        <v>377</v>
      </c>
      <c r="E508" s="9">
        <v>388</v>
      </c>
      <c r="F508" s="9">
        <v>506</v>
      </c>
      <c r="G508" s="9">
        <v>410</v>
      </c>
      <c r="H508" s="9">
        <v>432</v>
      </c>
      <c r="I508" s="9">
        <v>529</v>
      </c>
      <c r="J508" s="9">
        <v>441</v>
      </c>
      <c r="K508" s="9">
        <v>462</v>
      </c>
      <c r="L508" s="9">
        <v>443</v>
      </c>
      <c r="M508" s="9">
        <v>406</v>
      </c>
      <c r="N508" s="9">
        <v>324</v>
      </c>
      <c r="O508" s="9">
        <v>424</v>
      </c>
      <c r="P508" s="9">
        <v>429</v>
      </c>
      <c r="Q508" s="9">
        <v>438</v>
      </c>
      <c r="R508" s="9">
        <v>510</v>
      </c>
      <c r="S508" s="9">
        <v>447</v>
      </c>
      <c r="T508" s="9">
        <v>502</v>
      </c>
      <c r="U508" s="9">
        <v>322</v>
      </c>
      <c r="V508" s="9">
        <v>284</v>
      </c>
      <c r="W508" s="9">
        <v>366</v>
      </c>
      <c r="X508" s="9">
        <v>266</v>
      </c>
      <c r="Y508" s="9">
        <v>8706</v>
      </c>
    </row>
    <row r="509" spans="2:25">
      <c r="B509" t="s">
        <v>6262</v>
      </c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>
        <v>1989</v>
      </c>
      <c r="Q509" s="9"/>
      <c r="R509" s="9"/>
      <c r="S509" s="9">
        <v>1832</v>
      </c>
      <c r="T509" s="9"/>
      <c r="U509" s="9">
        <v>1609</v>
      </c>
      <c r="V509" s="9">
        <v>1920</v>
      </c>
      <c r="W509" s="9"/>
      <c r="X509" s="9">
        <v>1319</v>
      </c>
      <c r="Y509" s="9">
        <v>8669</v>
      </c>
    </row>
    <row r="510" spans="2:25">
      <c r="B510" t="s">
        <v>5936</v>
      </c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>
        <v>1720</v>
      </c>
      <c r="P510" s="9">
        <v>1716</v>
      </c>
      <c r="Q510" s="9">
        <v>1834</v>
      </c>
      <c r="R510" s="9">
        <v>1738</v>
      </c>
      <c r="S510" s="9">
        <v>1666</v>
      </c>
      <c r="T510" s="9">
        <v>1586</v>
      </c>
      <c r="U510" s="9">
        <v>1474</v>
      </c>
      <c r="V510" s="9"/>
      <c r="W510" s="9"/>
      <c r="X510" s="9"/>
      <c r="Y510" s="9">
        <v>11734</v>
      </c>
    </row>
    <row r="511" spans="2:25">
      <c r="B511" t="s">
        <v>1690</v>
      </c>
      <c r="C511" s="9"/>
      <c r="D511" s="9"/>
      <c r="E511" s="9"/>
      <c r="F511" s="9">
        <v>1241</v>
      </c>
      <c r="G511" s="9">
        <v>1769</v>
      </c>
      <c r="H511" s="9">
        <v>1218</v>
      </c>
      <c r="I511" s="9">
        <v>777</v>
      </c>
      <c r="J511" s="9">
        <v>643</v>
      </c>
      <c r="K511" s="9">
        <v>514</v>
      </c>
      <c r="L511" s="9">
        <v>456</v>
      </c>
      <c r="M511" s="9">
        <v>389</v>
      </c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>
        <v>7007</v>
      </c>
    </row>
    <row r="512" spans="2:25">
      <c r="B512" t="s">
        <v>8525</v>
      </c>
      <c r="C512" s="9"/>
      <c r="D512" s="9"/>
      <c r="E512" s="9">
        <v>809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>
        <v>809</v>
      </c>
    </row>
    <row r="513" spans="2:25">
      <c r="B513" t="s">
        <v>8260</v>
      </c>
      <c r="C513" s="9"/>
      <c r="D513" s="9">
        <v>957</v>
      </c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>
        <v>957</v>
      </c>
    </row>
    <row r="514" spans="2:25">
      <c r="B514" t="s">
        <v>5498</v>
      </c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>
        <v>369</v>
      </c>
      <c r="O514" s="9">
        <v>305</v>
      </c>
      <c r="P514" s="9">
        <v>221</v>
      </c>
      <c r="Q514" s="9">
        <v>335</v>
      </c>
      <c r="R514" s="9">
        <v>302</v>
      </c>
      <c r="S514" s="9">
        <v>443</v>
      </c>
      <c r="T514" s="9">
        <v>446</v>
      </c>
      <c r="U514" s="9">
        <v>370</v>
      </c>
      <c r="V514" s="9">
        <v>485</v>
      </c>
      <c r="W514" s="9">
        <v>367</v>
      </c>
      <c r="X514" s="9">
        <v>252</v>
      </c>
      <c r="Y514" s="9">
        <v>3895</v>
      </c>
    </row>
    <row r="515" spans="2:25">
      <c r="B515" t="s">
        <v>3261</v>
      </c>
      <c r="C515" s="9"/>
      <c r="D515" s="9"/>
      <c r="E515" s="9"/>
      <c r="F515" s="9"/>
      <c r="G515" s="9"/>
      <c r="H515" s="9"/>
      <c r="I515" s="9"/>
      <c r="J515" s="9">
        <v>1586</v>
      </c>
      <c r="K515" s="9">
        <v>1530</v>
      </c>
      <c r="L515" s="9">
        <v>1964</v>
      </c>
      <c r="M515" s="9">
        <v>1757</v>
      </c>
      <c r="N515" s="9">
        <v>1474</v>
      </c>
      <c r="O515" s="9">
        <v>1323</v>
      </c>
      <c r="P515" s="9">
        <v>1328</v>
      </c>
      <c r="Q515" s="9">
        <v>1369</v>
      </c>
      <c r="R515" s="9">
        <v>1526</v>
      </c>
      <c r="S515" s="9">
        <v>1114</v>
      </c>
      <c r="T515" s="9">
        <v>1231</v>
      </c>
      <c r="U515" s="9">
        <v>1431</v>
      </c>
      <c r="V515" s="9">
        <v>1489</v>
      </c>
      <c r="W515" s="9">
        <v>1145</v>
      </c>
      <c r="X515" s="9">
        <v>527</v>
      </c>
      <c r="Y515" s="9">
        <v>20794</v>
      </c>
    </row>
    <row r="516" spans="2:25">
      <c r="B516" t="s">
        <v>1582</v>
      </c>
      <c r="C516" s="9"/>
      <c r="D516" s="9">
        <v>1507</v>
      </c>
      <c r="E516" s="9">
        <v>1569</v>
      </c>
      <c r="F516" s="9">
        <v>1136</v>
      </c>
      <c r="G516" s="9">
        <v>1457</v>
      </c>
      <c r="H516" s="9">
        <v>1136</v>
      </c>
      <c r="I516" s="9">
        <v>1014</v>
      </c>
      <c r="J516" s="9">
        <v>935</v>
      </c>
      <c r="K516" s="9">
        <v>1094</v>
      </c>
      <c r="L516" s="9">
        <v>862</v>
      </c>
      <c r="M516" s="9">
        <v>660</v>
      </c>
      <c r="N516" s="9">
        <v>602</v>
      </c>
      <c r="O516" s="9">
        <v>549</v>
      </c>
      <c r="P516" s="9">
        <v>470</v>
      </c>
      <c r="Q516" s="9">
        <v>522</v>
      </c>
      <c r="R516" s="9">
        <v>650</v>
      </c>
      <c r="S516" s="9">
        <v>668</v>
      </c>
      <c r="T516" s="9">
        <v>578</v>
      </c>
      <c r="U516" s="9">
        <v>511</v>
      </c>
      <c r="V516" s="9">
        <v>506</v>
      </c>
      <c r="W516" s="9"/>
      <c r="X516" s="9">
        <v>481</v>
      </c>
      <c r="Y516" s="9">
        <v>16907</v>
      </c>
    </row>
    <row r="517" spans="2:25">
      <c r="B517" t="s">
        <v>804</v>
      </c>
      <c r="C517" s="9"/>
      <c r="D517" s="9">
        <v>596</v>
      </c>
      <c r="E517" s="9">
        <v>962</v>
      </c>
      <c r="F517" s="9">
        <v>788</v>
      </c>
      <c r="G517" s="9">
        <v>781</v>
      </c>
      <c r="H517" s="9">
        <v>555</v>
      </c>
      <c r="I517" s="9">
        <v>519</v>
      </c>
      <c r="J517" s="9">
        <v>446</v>
      </c>
      <c r="K517" s="9">
        <v>603</v>
      </c>
      <c r="L517" s="9">
        <v>512</v>
      </c>
      <c r="M517" s="9">
        <v>487</v>
      </c>
      <c r="N517" s="9">
        <v>510</v>
      </c>
      <c r="O517" s="9">
        <v>430</v>
      </c>
      <c r="P517" s="9">
        <v>451</v>
      </c>
      <c r="Q517" s="9">
        <v>417</v>
      </c>
      <c r="R517" s="9">
        <v>320</v>
      </c>
      <c r="S517" s="9">
        <v>627</v>
      </c>
      <c r="T517" s="9">
        <v>451</v>
      </c>
      <c r="U517" s="9">
        <v>621</v>
      </c>
      <c r="V517" s="9">
        <v>732</v>
      </c>
      <c r="W517" s="9">
        <v>803</v>
      </c>
      <c r="X517" s="9">
        <v>655</v>
      </c>
      <c r="Y517" s="9">
        <v>12266</v>
      </c>
    </row>
    <row r="518" spans="2:25">
      <c r="B518" t="s">
        <v>488</v>
      </c>
      <c r="C518" s="9"/>
      <c r="D518" s="9">
        <v>548</v>
      </c>
      <c r="E518" s="9">
        <v>587</v>
      </c>
      <c r="F518" s="9">
        <v>505</v>
      </c>
      <c r="G518" s="9">
        <v>387</v>
      </c>
      <c r="H518" s="9">
        <v>322</v>
      </c>
      <c r="I518" s="9">
        <v>395</v>
      </c>
      <c r="J518" s="9">
        <v>301</v>
      </c>
      <c r="K518" s="9">
        <v>308</v>
      </c>
      <c r="L518" s="9">
        <v>271</v>
      </c>
      <c r="M518" s="9">
        <v>247</v>
      </c>
      <c r="N518" s="9">
        <v>204</v>
      </c>
      <c r="O518" s="9">
        <v>189</v>
      </c>
      <c r="P518" s="9">
        <v>183</v>
      </c>
      <c r="Q518" s="9">
        <v>187</v>
      </c>
      <c r="R518" s="9">
        <v>261</v>
      </c>
      <c r="S518" s="9">
        <v>259</v>
      </c>
      <c r="T518" s="9">
        <v>207</v>
      </c>
      <c r="U518" s="9">
        <v>214</v>
      </c>
      <c r="V518" s="9">
        <v>180</v>
      </c>
      <c r="W518" s="9">
        <v>131</v>
      </c>
      <c r="X518" s="9">
        <v>97</v>
      </c>
      <c r="Y518" s="9">
        <v>5983</v>
      </c>
    </row>
    <row r="519" spans="2:25">
      <c r="B519" t="s">
        <v>3566</v>
      </c>
      <c r="C519" s="9"/>
      <c r="D519" s="9"/>
      <c r="E519" s="9"/>
      <c r="F519" s="9"/>
      <c r="G519" s="9"/>
      <c r="H519" s="9"/>
      <c r="I519" s="9"/>
      <c r="J519" s="9"/>
      <c r="K519" s="9">
        <v>1631</v>
      </c>
      <c r="L519" s="9">
        <v>1892</v>
      </c>
      <c r="M519" s="9">
        <v>1778</v>
      </c>
      <c r="N519" s="9">
        <v>1665</v>
      </c>
      <c r="O519" s="9">
        <v>1623</v>
      </c>
      <c r="P519" s="9">
        <v>1941</v>
      </c>
      <c r="Q519" s="9">
        <v>1678</v>
      </c>
      <c r="R519" s="9">
        <v>1758</v>
      </c>
      <c r="S519" s="9">
        <v>1501</v>
      </c>
      <c r="T519" s="9">
        <v>1352</v>
      </c>
      <c r="U519" s="9">
        <v>1257</v>
      </c>
      <c r="V519" s="9">
        <v>1192</v>
      </c>
      <c r="W519" s="9">
        <v>899</v>
      </c>
      <c r="X519" s="9">
        <v>1292</v>
      </c>
      <c r="Y519" s="9">
        <v>21459</v>
      </c>
    </row>
    <row r="520" spans="2:25">
      <c r="B520" t="s">
        <v>8247</v>
      </c>
      <c r="C520" s="9"/>
      <c r="D520" s="9">
        <v>857</v>
      </c>
      <c r="E520" s="9">
        <v>730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>
        <v>1587</v>
      </c>
    </row>
    <row r="521" spans="2:25">
      <c r="B521" t="s">
        <v>629</v>
      </c>
      <c r="C521" s="9"/>
      <c r="D521" s="9">
        <v>704</v>
      </c>
      <c r="E521" s="9">
        <v>833</v>
      </c>
      <c r="F521" s="9">
        <v>727</v>
      </c>
      <c r="G521" s="9">
        <v>598</v>
      </c>
      <c r="H521" s="9">
        <v>429</v>
      </c>
      <c r="I521" s="9">
        <v>453</v>
      </c>
      <c r="J521" s="9">
        <v>393</v>
      </c>
      <c r="K521" s="9">
        <v>398</v>
      </c>
      <c r="L521" s="9">
        <v>393</v>
      </c>
      <c r="M521" s="9">
        <v>296</v>
      </c>
      <c r="N521" s="9">
        <v>341</v>
      </c>
      <c r="O521" s="9">
        <v>252</v>
      </c>
      <c r="P521" s="9">
        <v>252</v>
      </c>
      <c r="Q521" s="9">
        <v>298</v>
      </c>
      <c r="R521" s="9">
        <v>284</v>
      </c>
      <c r="S521" s="9">
        <v>298</v>
      </c>
      <c r="T521" s="9">
        <v>195</v>
      </c>
      <c r="U521" s="9">
        <v>220</v>
      </c>
      <c r="V521" s="9">
        <v>256</v>
      </c>
      <c r="W521" s="9">
        <v>358</v>
      </c>
      <c r="X521" s="9">
        <v>341</v>
      </c>
      <c r="Y521" s="9">
        <v>8319</v>
      </c>
    </row>
    <row r="522" spans="2:25">
      <c r="B522" t="s">
        <v>3383</v>
      </c>
      <c r="C522" s="9"/>
      <c r="D522" s="9"/>
      <c r="E522" s="9"/>
      <c r="F522" s="9"/>
      <c r="G522" s="9"/>
      <c r="H522" s="9"/>
      <c r="I522" s="9"/>
      <c r="J522" s="9">
        <v>1853</v>
      </c>
      <c r="K522" s="9"/>
      <c r="L522" s="9"/>
      <c r="M522" s="9"/>
      <c r="N522" s="9">
        <v>1773</v>
      </c>
      <c r="O522" s="9">
        <v>1640</v>
      </c>
      <c r="P522" s="9">
        <v>1579</v>
      </c>
      <c r="Q522" s="9">
        <v>1719</v>
      </c>
      <c r="R522" s="9">
        <v>1795</v>
      </c>
      <c r="S522" s="9">
        <v>1621</v>
      </c>
      <c r="T522" s="9">
        <v>1746</v>
      </c>
      <c r="U522" s="9">
        <v>1576</v>
      </c>
      <c r="V522" s="9">
        <v>1534</v>
      </c>
      <c r="W522" s="9">
        <v>1011</v>
      </c>
      <c r="X522" s="9">
        <v>1114</v>
      </c>
      <c r="Y522" s="9">
        <v>18961</v>
      </c>
    </row>
    <row r="523" spans="2:25">
      <c r="B523" t="s">
        <v>1840</v>
      </c>
      <c r="C523" s="9"/>
      <c r="D523" s="9">
        <v>1433</v>
      </c>
      <c r="E523" s="9">
        <v>1478</v>
      </c>
      <c r="F523" s="9">
        <v>1665</v>
      </c>
      <c r="G523" s="9">
        <v>1285</v>
      </c>
      <c r="H523" s="9">
        <v>1333</v>
      </c>
      <c r="I523" s="9">
        <v>1297</v>
      </c>
      <c r="J523" s="9">
        <v>874</v>
      </c>
      <c r="K523" s="9">
        <v>1124</v>
      </c>
      <c r="L523" s="9">
        <v>1124</v>
      </c>
      <c r="M523" s="9">
        <v>1117</v>
      </c>
      <c r="N523" s="9">
        <v>1069</v>
      </c>
      <c r="O523" s="9">
        <v>1304</v>
      </c>
      <c r="P523" s="9">
        <v>1259</v>
      </c>
      <c r="Q523" s="9">
        <v>1358</v>
      </c>
      <c r="R523" s="9">
        <v>1377</v>
      </c>
      <c r="S523" s="9">
        <v>1310</v>
      </c>
      <c r="T523" s="9">
        <v>1285</v>
      </c>
      <c r="U523" s="9">
        <v>1204</v>
      </c>
      <c r="V523" s="9">
        <v>1279</v>
      </c>
      <c r="W523" s="9">
        <v>941</v>
      </c>
      <c r="X523" s="9"/>
      <c r="Y523" s="9">
        <v>25116</v>
      </c>
    </row>
    <row r="524" spans="2:25">
      <c r="B524" t="s">
        <v>1756</v>
      </c>
      <c r="C524" s="9"/>
      <c r="D524" s="9">
        <v>1868</v>
      </c>
      <c r="E524" s="9">
        <v>1736</v>
      </c>
      <c r="F524" s="9">
        <v>1740</v>
      </c>
      <c r="G524" s="9">
        <v>1564</v>
      </c>
      <c r="H524" s="9">
        <v>1268</v>
      </c>
      <c r="I524" s="9">
        <v>1567</v>
      </c>
      <c r="J524" s="9">
        <v>1408</v>
      </c>
      <c r="K524" s="9">
        <v>1261</v>
      </c>
      <c r="L524" s="9">
        <v>1380</v>
      </c>
      <c r="M524" s="9">
        <v>1240</v>
      </c>
      <c r="N524" s="9">
        <v>1078</v>
      </c>
      <c r="O524" s="9">
        <v>985</v>
      </c>
      <c r="P524" s="9">
        <v>930</v>
      </c>
      <c r="Q524" s="9">
        <v>1069</v>
      </c>
      <c r="R524" s="9">
        <v>1201</v>
      </c>
      <c r="S524" s="9">
        <v>992</v>
      </c>
      <c r="T524" s="9">
        <v>941</v>
      </c>
      <c r="U524" s="9">
        <v>843</v>
      </c>
      <c r="V524" s="9">
        <v>724</v>
      </c>
      <c r="W524" s="9">
        <v>1044</v>
      </c>
      <c r="X524" s="9">
        <v>738</v>
      </c>
      <c r="Y524" s="9">
        <v>25577</v>
      </c>
    </row>
    <row r="525" spans="2:25">
      <c r="B525" t="s">
        <v>2709</v>
      </c>
      <c r="C525" s="9"/>
      <c r="D525" s="9"/>
      <c r="E525" s="9"/>
      <c r="F525" s="9">
        <v>1771</v>
      </c>
      <c r="G525" s="9">
        <v>1542</v>
      </c>
      <c r="H525" s="9"/>
      <c r="I525" s="9">
        <v>954</v>
      </c>
      <c r="J525" s="9">
        <v>863</v>
      </c>
      <c r="K525" s="9">
        <v>880</v>
      </c>
      <c r="L525" s="9">
        <v>910</v>
      </c>
      <c r="M525" s="9">
        <v>796</v>
      </c>
      <c r="N525" s="9">
        <v>684</v>
      </c>
      <c r="O525" s="9">
        <v>701</v>
      </c>
      <c r="P525" s="9">
        <v>669</v>
      </c>
      <c r="Q525" s="9">
        <v>695</v>
      </c>
      <c r="R525" s="9">
        <v>835</v>
      </c>
      <c r="S525" s="9">
        <v>739</v>
      </c>
      <c r="T525" s="9">
        <v>802</v>
      </c>
      <c r="U525" s="9">
        <v>705</v>
      </c>
      <c r="V525" s="9">
        <v>1194</v>
      </c>
      <c r="W525" s="9">
        <v>934</v>
      </c>
      <c r="X525" s="9">
        <v>680</v>
      </c>
      <c r="Y525" s="9">
        <v>16354</v>
      </c>
    </row>
    <row r="526" spans="2:25">
      <c r="B526" t="s">
        <v>1916</v>
      </c>
      <c r="C526" s="9"/>
      <c r="D526" s="9">
        <v>1248</v>
      </c>
      <c r="E526" s="9">
        <v>1340</v>
      </c>
      <c r="F526" s="9"/>
      <c r="G526" s="9"/>
      <c r="H526" s="9">
        <v>1391</v>
      </c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>
        <v>3979</v>
      </c>
    </row>
    <row r="527" spans="2:25">
      <c r="B527" t="s">
        <v>315</v>
      </c>
      <c r="C527" s="9"/>
      <c r="D527" s="9">
        <v>192</v>
      </c>
      <c r="E527" s="9">
        <v>169</v>
      </c>
      <c r="F527" s="9">
        <v>225</v>
      </c>
      <c r="G527" s="9">
        <v>218</v>
      </c>
      <c r="H527" s="9">
        <v>203</v>
      </c>
      <c r="I527" s="9">
        <v>176</v>
      </c>
      <c r="J527" s="9">
        <v>168</v>
      </c>
      <c r="K527" s="9">
        <v>257</v>
      </c>
      <c r="L527" s="9">
        <v>168</v>
      </c>
      <c r="M527" s="9">
        <v>164</v>
      </c>
      <c r="N527" s="9">
        <v>166</v>
      </c>
      <c r="O527" s="9">
        <v>204</v>
      </c>
      <c r="P527" s="9">
        <v>167</v>
      </c>
      <c r="Q527" s="9">
        <v>191</v>
      </c>
      <c r="R527" s="9">
        <v>240</v>
      </c>
      <c r="S527" s="9">
        <v>282</v>
      </c>
      <c r="T527" s="9">
        <v>228</v>
      </c>
      <c r="U527" s="9">
        <v>190</v>
      </c>
      <c r="V527" s="9">
        <v>375</v>
      </c>
      <c r="W527" s="9">
        <v>310</v>
      </c>
      <c r="X527" s="9">
        <v>312</v>
      </c>
      <c r="Y527" s="9">
        <v>4605</v>
      </c>
    </row>
    <row r="528" spans="2:25">
      <c r="B528" t="s">
        <v>3165</v>
      </c>
      <c r="C528" s="9"/>
      <c r="D528" s="9">
        <v>1518</v>
      </c>
      <c r="E528" s="9">
        <v>1339</v>
      </c>
      <c r="F528" s="9">
        <v>1897</v>
      </c>
      <c r="G528" s="9"/>
      <c r="H528" s="9"/>
      <c r="I528" s="9"/>
      <c r="J528" s="9">
        <v>1166</v>
      </c>
      <c r="K528" s="9">
        <v>1449</v>
      </c>
      <c r="L528" s="9">
        <v>1105</v>
      </c>
      <c r="M528" s="9">
        <v>1129</v>
      </c>
      <c r="N528" s="9">
        <v>1118</v>
      </c>
      <c r="O528" s="9">
        <v>1160</v>
      </c>
      <c r="P528" s="9">
        <v>1202</v>
      </c>
      <c r="Q528" s="9">
        <v>1185</v>
      </c>
      <c r="R528" s="9">
        <v>1177</v>
      </c>
      <c r="S528" s="9">
        <v>1051</v>
      </c>
      <c r="T528" s="9">
        <v>1397</v>
      </c>
      <c r="U528" s="9">
        <v>971</v>
      </c>
      <c r="V528" s="9">
        <v>1468</v>
      </c>
      <c r="W528" s="9">
        <v>837</v>
      </c>
      <c r="X528" s="9">
        <v>774</v>
      </c>
      <c r="Y528" s="9">
        <v>21943</v>
      </c>
    </row>
    <row r="529" spans="1:25">
      <c r="B529" t="s">
        <v>2051</v>
      </c>
      <c r="C529" s="9"/>
      <c r="D529" s="9"/>
      <c r="E529" s="9"/>
      <c r="F529" s="9"/>
      <c r="G529" s="9">
        <v>1502</v>
      </c>
      <c r="H529" s="9">
        <v>1502</v>
      </c>
      <c r="I529" s="9">
        <v>1552</v>
      </c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>
        <v>4556</v>
      </c>
    </row>
    <row r="530" spans="1:25">
      <c r="B530" t="s">
        <v>150</v>
      </c>
      <c r="C530" s="9"/>
      <c r="D530" s="9">
        <v>94</v>
      </c>
      <c r="E530" s="9">
        <v>122</v>
      </c>
      <c r="F530" s="9">
        <v>87</v>
      </c>
      <c r="G530" s="9">
        <v>97</v>
      </c>
      <c r="H530" s="9">
        <v>96</v>
      </c>
      <c r="I530" s="9">
        <v>89</v>
      </c>
      <c r="J530" s="9">
        <v>76</v>
      </c>
      <c r="K530" s="9">
        <v>85</v>
      </c>
      <c r="L530" s="9">
        <v>50</v>
      </c>
      <c r="M530" s="9">
        <v>33</v>
      </c>
      <c r="N530" s="9">
        <v>44</v>
      </c>
      <c r="O530" s="9">
        <v>28</v>
      </c>
      <c r="P530" s="9">
        <v>32</v>
      </c>
      <c r="Q530" s="9">
        <v>39</v>
      </c>
      <c r="R530" s="9">
        <v>46</v>
      </c>
      <c r="S530" s="9">
        <v>37</v>
      </c>
      <c r="T530" s="9">
        <v>34</v>
      </c>
      <c r="U530" s="9">
        <v>30</v>
      </c>
      <c r="V530" s="9">
        <v>24</v>
      </c>
      <c r="W530" s="9">
        <v>8</v>
      </c>
      <c r="X530" s="9">
        <v>6</v>
      </c>
      <c r="Y530" s="9">
        <v>1157</v>
      </c>
    </row>
    <row r="531" spans="1:25">
      <c r="A531" t="s">
        <v>2831</v>
      </c>
      <c r="B531" t="s">
        <v>2832</v>
      </c>
      <c r="C531" s="9"/>
      <c r="D531" s="9"/>
      <c r="E531" s="9"/>
      <c r="F531" s="9">
        <v>1687</v>
      </c>
      <c r="G531" s="9">
        <v>1655</v>
      </c>
      <c r="H531" s="9"/>
      <c r="I531" s="9">
        <v>1763</v>
      </c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>
        <v>5105</v>
      </c>
    </row>
    <row r="532" spans="1:25">
      <c r="A532" t="s">
        <v>766</v>
      </c>
      <c r="B532" t="s">
        <v>2463</v>
      </c>
      <c r="C532" s="9"/>
      <c r="D532" s="9"/>
      <c r="E532" s="9"/>
      <c r="F532" s="9">
        <v>1700</v>
      </c>
      <c r="G532" s="9">
        <v>1741</v>
      </c>
      <c r="H532" s="9">
        <v>1829</v>
      </c>
      <c r="I532" s="9">
        <v>1663</v>
      </c>
      <c r="J532" s="9">
        <v>1428</v>
      </c>
      <c r="K532" s="9">
        <v>1404</v>
      </c>
      <c r="L532" s="9">
        <v>1013</v>
      </c>
      <c r="M532" s="9">
        <v>783</v>
      </c>
      <c r="N532" s="9">
        <v>869</v>
      </c>
      <c r="O532" s="9">
        <v>609</v>
      </c>
      <c r="P532" s="9">
        <v>469</v>
      </c>
      <c r="Q532" s="9">
        <v>656</v>
      </c>
      <c r="R532" s="9">
        <v>727</v>
      </c>
      <c r="S532" s="9">
        <v>688</v>
      </c>
      <c r="T532" s="9">
        <v>678</v>
      </c>
      <c r="U532" s="9">
        <v>711</v>
      </c>
      <c r="V532" s="9">
        <v>486</v>
      </c>
      <c r="W532" s="9"/>
      <c r="X532" s="9"/>
      <c r="Y532" s="9">
        <v>17454</v>
      </c>
    </row>
    <row r="533" spans="1:25">
      <c r="B533" t="s">
        <v>6245</v>
      </c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>
        <v>1909</v>
      </c>
      <c r="Q533" s="9"/>
      <c r="R533" s="9"/>
      <c r="S533" s="9">
        <v>1905</v>
      </c>
      <c r="T533" s="9">
        <v>1853</v>
      </c>
      <c r="U533" s="9">
        <v>1755</v>
      </c>
      <c r="V533" s="9">
        <v>1419</v>
      </c>
      <c r="W533" s="9">
        <v>1261</v>
      </c>
      <c r="X533" s="9"/>
      <c r="Y533" s="9">
        <v>10102</v>
      </c>
    </row>
    <row r="534" spans="1:25">
      <c r="B534" t="s">
        <v>3399</v>
      </c>
      <c r="C534" s="9"/>
      <c r="D534" s="9"/>
      <c r="E534" s="9"/>
      <c r="F534" s="9"/>
      <c r="G534" s="9"/>
      <c r="H534" s="9"/>
      <c r="I534" s="9"/>
      <c r="J534" s="9">
        <v>1873</v>
      </c>
      <c r="K534" s="9"/>
      <c r="L534" s="9">
        <v>1506</v>
      </c>
      <c r="M534" s="9">
        <v>1162</v>
      </c>
      <c r="N534" s="9">
        <v>1265</v>
      </c>
      <c r="O534" s="9">
        <v>1156</v>
      </c>
      <c r="P534" s="9">
        <v>1039</v>
      </c>
      <c r="Q534" s="9">
        <v>1173</v>
      </c>
      <c r="R534" s="9">
        <v>1056</v>
      </c>
      <c r="S534" s="9">
        <v>1126</v>
      </c>
      <c r="T534" s="9">
        <v>895</v>
      </c>
      <c r="U534" s="9"/>
      <c r="V534" s="9"/>
      <c r="W534" s="9"/>
      <c r="X534" s="9"/>
      <c r="Y534" s="9">
        <v>12251</v>
      </c>
    </row>
    <row r="535" spans="1:25">
      <c r="B535" t="s">
        <v>945</v>
      </c>
      <c r="C535" s="9">
        <v>679</v>
      </c>
      <c r="D535" s="9">
        <v>672</v>
      </c>
      <c r="E535" s="9">
        <v>629</v>
      </c>
      <c r="F535" s="9">
        <v>516</v>
      </c>
      <c r="G535" s="9">
        <v>496</v>
      </c>
      <c r="H535" s="9">
        <v>654</v>
      </c>
      <c r="I535" s="9">
        <v>683</v>
      </c>
      <c r="J535" s="9">
        <v>617</v>
      </c>
      <c r="K535" s="9">
        <v>561</v>
      </c>
      <c r="L535" s="9">
        <v>525</v>
      </c>
      <c r="M535" s="9">
        <v>451</v>
      </c>
      <c r="N535" s="9">
        <v>562</v>
      </c>
      <c r="O535" s="9">
        <v>289</v>
      </c>
      <c r="P535" s="9">
        <v>354</v>
      </c>
      <c r="Q535" s="9">
        <v>350</v>
      </c>
      <c r="R535" s="9">
        <v>300</v>
      </c>
      <c r="S535" s="9">
        <v>260</v>
      </c>
      <c r="T535" s="9">
        <v>260</v>
      </c>
      <c r="U535" s="9">
        <v>271</v>
      </c>
      <c r="V535" s="9">
        <v>146</v>
      </c>
      <c r="W535" s="9">
        <v>196</v>
      </c>
      <c r="X535" s="9">
        <v>118</v>
      </c>
      <c r="Y535" s="9">
        <v>9589</v>
      </c>
    </row>
    <row r="536" spans="1:25">
      <c r="B536" t="s">
        <v>3154</v>
      </c>
      <c r="C536" s="9">
        <v>1570</v>
      </c>
      <c r="D536" s="9">
        <v>1585</v>
      </c>
      <c r="E536" s="9">
        <v>1636</v>
      </c>
      <c r="F536" s="9">
        <v>1204</v>
      </c>
      <c r="G536" s="9"/>
      <c r="H536" s="9"/>
      <c r="I536" s="9"/>
      <c r="J536" s="9">
        <v>1018</v>
      </c>
      <c r="K536" s="9">
        <v>1066</v>
      </c>
      <c r="L536" s="9">
        <v>940</v>
      </c>
      <c r="M536" s="9">
        <v>911</v>
      </c>
      <c r="N536" s="9">
        <v>922</v>
      </c>
      <c r="O536" s="9">
        <v>558</v>
      </c>
      <c r="P536" s="9">
        <v>494</v>
      </c>
      <c r="Q536" s="9">
        <v>612</v>
      </c>
      <c r="R536" s="9">
        <v>601</v>
      </c>
      <c r="S536" s="9">
        <v>680</v>
      </c>
      <c r="T536" s="9">
        <v>504</v>
      </c>
      <c r="U536" s="9">
        <v>645</v>
      </c>
      <c r="V536" s="9">
        <v>340</v>
      </c>
      <c r="W536" s="9">
        <v>608</v>
      </c>
      <c r="X536" s="9">
        <v>713</v>
      </c>
      <c r="Y536" s="9">
        <v>16607</v>
      </c>
    </row>
    <row r="537" spans="1:25">
      <c r="B537" t="s">
        <v>1827</v>
      </c>
      <c r="C537" s="9"/>
      <c r="D537" s="9"/>
      <c r="E537" s="9"/>
      <c r="F537" s="9"/>
      <c r="G537" s="9">
        <v>1136</v>
      </c>
      <c r="H537" s="9">
        <v>1321</v>
      </c>
      <c r="I537" s="9">
        <v>1051</v>
      </c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>
        <v>3508</v>
      </c>
    </row>
    <row r="538" spans="1:25">
      <c r="B538" t="s">
        <v>5192</v>
      </c>
      <c r="C538" s="9"/>
      <c r="D538" s="9"/>
      <c r="E538" s="9"/>
      <c r="F538" s="9"/>
      <c r="G538" s="9"/>
      <c r="H538" s="9"/>
      <c r="I538" s="9"/>
      <c r="J538" s="9"/>
      <c r="K538" s="9"/>
      <c r="L538" s="9">
        <v>1916</v>
      </c>
      <c r="M538" s="9">
        <v>1726</v>
      </c>
      <c r="N538" s="9">
        <v>1834</v>
      </c>
      <c r="O538" s="9">
        <v>1455</v>
      </c>
      <c r="P538" s="9">
        <v>1398</v>
      </c>
      <c r="Q538" s="9">
        <v>1450</v>
      </c>
      <c r="R538" s="9">
        <v>1325</v>
      </c>
      <c r="S538" s="9">
        <v>1445</v>
      </c>
      <c r="T538" s="9">
        <v>1494</v>
      </c>
      <c r="U538" s="9">
        <v>1434</v>
      </c>
      <c r="V538" s="9"/>
      <c r="W538" s="9"/>
      <c r="X538" s="9"/>
      <c r="Y538" s="9">
        <v>15477</v>
      </c>
    </row>
    <row r="539" spans="1:25">
      <c r="B539" t="s">
        <v>5990</v>
      </c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>
        <v>1792</v>
      </c>
      <c r="P539" s="9">
        <v>1922</v>
      </c>
      <c r="Q539" s="9">
        <v>1941</v>
      </c>
      <c r="R539" s="9">
        <v>1791</v>
      </c>
      <c r="S539" s="9">
        <v>1645</v>
      </c>
      <c r="T539" s="9">
        <v>1601</v>
      </c>
      <c r="U539" s="9"/>
      <c r="V539" s="9"/>
      <c r="W539" s="9"/>
      <c r="X539" s="9"/>
      <c r="Y539" s="9">
        <v>10692</v>
      </c>
    </row>
    <row r="540" spans="1:25">
      <c r="B540" t="s">
        <v>3567</v>
      </c>
      <c r="C540" s="9"/>
      <c r="D540" s="9"/>
      <c r="E540" s="9"/>
      <c r="F540" s="9"/>
      <c r="G540" s="9"/>
      <c r="H540" s="9"/>
      <c r="I540" s="9"/>
      <c r="J540" s="9"/>
      <c r="K540" s="9">
        <v>1642</v>
      </c>
      <c r="L540" s="9">
        <v>1613</v>
      </c>
      <c r="M540" s="9">
        <v>1332</v>
      </c>
      <c r="N540" s="9">
        <v>1488</v>
      </c>
      <c r="O540" s="9">
        <v>855</v>
      </c>
      <c r="P540" s="9">
        <v>958</v>
      </c>
      <c r="Q540" s="9">
        <v>1024</v>
      </c>
      <c r="R540" s="9">
        <v>872</v>
      </c>
      <c r="S540" s="9">
        <v>956</v>
      </c>
      <c r="T540" s="9">
        <v>544</v>
      </c>
      <c r="U540" s="9">
        <v>814</v>
      </c>
      <c r="V540" s="9">
        <v>561</v>
      </c>
      <c r="W540" s="9">
        <v>729</v>
      </c>
      <c r="X540" s="9">
        <v>797</v>
      </c>
      <c r="Y540" s="9">
        <v>14185</v>
      </c>
    </row>
    <row r="541" spans="1:25">
      <c r="B541" t="s">
        <v>1498</v>
      </c>
      <c r="C541" s="9">
        <v>1154</v>
      </c>
      <c r="D541" s="9">
        <v>1289</v>
      </c>
      <c r="E541" s="9">
        <v>1195</v>
      </c>
      <c r="F541" s="9">
        <v>977</v>
      </c>
      <c r="G541" s="9">
        <v>863</v>
      </c>
      <c r="H541" s="9">
        <v>1070</v>
      </c>
      <c r="I541" s="9">
        <v>785</v>
      </c>
      <c r="J541" s="9">
        <v>870</v>
      </c>
      <c r="K541" s="9">
        <v>802</v>
      </c>
      <c r="L541" s="9">
        <v>468</v>
      </c>
      <c r="M541" s="9">
        <v>349</v>
      </c>
      <c r="N541" s="9">
        <v>425</v>
      </c>
      <c r="O541" s="9">
        <v>243</v>
      </c>
      <c r="P541" s="9">
        <v>230</v>
      </c>
      <c r="Q541" s="9">
        <v>287</v>
      </c>
      <c r="R541" s="9">
        <v>259</v>
      </c>
      <c r="S541" s="9">
        <v>253</v>
      </c>
      <c r="T541" s="9">
        <v>227</v>
      </c>
      <c r="U541" s="9">
        <v>295</v>
      </c>
      <c r="V541" s="9">
        <v>171</v>
      </c>
      <c r="W541" s="9">
        <v>233</v>
      </c>
      <c r="X541" s="9">
        <v>214</v>
      </c>
      <c r="Y541" s="9">
        <v>12659</v>
      </c>
    </row>
    <row r="542" spans="1:25">
      <c r="B542" t="s">
        <v>7741</v>
      </c>
      <c r="C542" s="9">
        <v>1426</v>
      </c>
      <c r="D542" s="9">
        <v>1700</v>
      </c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>
        <v>3126</v>
      </c>
    </row>
    <row r="543" spans="1:25">
      <c r="B543" t="s">
        <v>6142</v>
      </c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>
        <v>1970</v>
      </c>
      <c r="P543" s="9">
        <v>1710</v>
      </c>
      <c r="Q543" s="9"/>
      <c r="R543" s="9">
        <v>1695</v>
      </c>
      <c r="S543" s="9">
        <v>1766</v>
      </c>
      <c r="T543" s="9">
        <v>1878</v>
      </c>
      <c r="U543" s="9"/>
      <c r="V543" s="9"/>
      <c r="W543" s="9"/>
      <c r="X543" s="9"/>
      <c r="Y543" s="9">
        <v>9019</v>
      </c>
    </row>
    <row r="544" spans="1:25">
      <c r="B544" t="s">
        <v>5023</v>
      </c>
      <c r="C544" s="9"/>
      <c r="D544" s="9"/>
      <c r="E544" s="9"/>
      <c r="F544" s="9"/>
      <c r="G544" s="9"/>
      <c r="H544" s="9"/>
      <c r="I544" s="9"/>
      <c r="J544" s="9"/>
      <c r="K544" s="9"/>
      <c r="L544" s="9">
        <v>1730</v>
      </c>
      <c r="M544" s="9">
        <v>1478</v>
      </c>
      <c r="N544" s="9">
        <v>1703</v>
      </c>
      <c r="O544" s="9">
        <v>1283</v>
      </c>
      <c r="P544" s="9">
        <v>1320</v>
      </c>
      <c r="Q544" s="9">
        <v>1477</v>
      </c>
      <c r="R544" s="9">
        <v>1279</v>
      </c>
      <c r="S544" s="9">
        <v>1302</v>
      </c>
      <c r="T544" s="9">
        <v>1167</v>
      </c>
      <c r="U544" s="9">
        <v>1035</v>
      </c>
      <c r="V544" s="9">
        <v>552</v>
      </c>
      <c r="W544" s="9">
        <v>1115</v>
      </c>
      <c r="X544" s="9"/>
      <c r="Y544" s="9">
        <v>15441</v>
      </c>
    </row>
    <row r="545" spans="1:25">
      <c r="B545" t="s">
        <v>1861</v>
      </c>
      <c r="C545" s="9">
        <v>1398</v>
      </c>
      <c r="D545" s="9">
        <v>1372</v>
      </c>
      <c r="E545" s="9">
        <v>1287</v>
      </c>
      <c r="F545" s="9">
        <v>1231</v>
      </c>
      <c r="G545" s="9">
        <v>1108</v>
      </c>
      <c r="H545" s="9">
        <v>1348</v>
      </c>
      <c r="I545" s="9">
        <v>1619</v>
      </c>
      <c r="J545" s="9">
        <v>1310</v>
      </c>
      <c r="K545" s="9">
        <v>1011</v>
      </c>
      <c r="L545" s="9">
        <v>1138</v>
      </c>
      <c r="M545" s="9">
        <v>1150</v>
      </c>
      <c r="N545" s="9">
        <v>1136</v>
      </c>
      <c r="O545" s="9">
        <v>718</v>
      </c>
      <c r="P545" s="9">
        <v>799</v>
      </c>
      <c r="Q545" s="9">
        <v>861</v>
      </c>
      <c r="R545" s="9">
        <v>880</v>
      </c>
      <c r="S545" s="9">
        <v>618</v>
      </c>
      <c r="T545" s="9">
        <v>740</v>
      </c>
      <c r="U545" s="9">
        <v>539</v>
      </c>
      <c r="V545" s="9">
        <v>241</v>
      </c>
      <c r="W545" s="9">
        <v>353</v>
      </c>
      <c r="X545" s="9">
        <v>461</v>
      </c>
      <c r="Y545" s="9">
        <v>21318</v>
      </c>
    </row>
    <row r="546" spans="1:25">
      <c r="B546" t="s">
        <v>1779</v>
      </c>
      <c r="C546" s="9">
        <v>1623</v>
      </c>
      <c r="D546" s="9">
        <v>1498</v>
      </c>
      <c r="E546" s="9">
        <v>1544</v>
      </c>
      <c r="F546" s="9">
        <v>1154</v>
      </c>
      <c r="G546" s="9">
        <v>1146</v>
      </c>
      <c r="H546" s="9">
        <v>1284</v>
      </c>
      <c r="I546" s="9">
        <v>1355</v>
      </c>
      <c r="J546" s="9">
        <v>1270</v>
      </c>
      <c r="K546" s="9">
        <v>1099</v>
      </c>
      <c r="L546" s="9">
        <v>1296</v>
      </c>
      <c r="M546" s="9">
        <v>1134</v>
      </c>
      <c r="N546" s="9">
        <v>1114</v>
      </c>
      <c r="O546" s="9">
        <v>807</v>
      </c>
      <c r="P546" s="9">
        <v>1026</v>
      </c>
      <c r="Q546" s="9">
        <v>920</v>
      </c>
      <c r="R546" s="9">
        <v>775</v>
      </c>
      <c r="S546" s="9">
        <v>803</v>
      </c>
      <c r="T546" s="9">
        <v>616</v>
      </c>
      <c r="U546" s="9">
        <v>606</v>
      </c>
      <c r="V546" s="9">
        <v>511</v>
      </c>
      <c r="W546" s="9">
        <v>705</v>
      </c>
      <c r="X546" s="9"/>
      <c r="Y546" s="9">
        <v>22286</v>
      </c>
    </row>
    <row r="547" spans="1:25">
      <c r="B547" t="s">
        <v>1718</v>
      </c>
      <c r="C547" s="9">
        <v>1547</v>
      </c>
      <c r="D547" s="9">
        <v>1479</v>
      </c>
      <c r="E547" s="9">
        <v>1414</v>
      </c>
      <c r="F547" s="9">
        <v>1327</v>
      </c>
      <c r="G547" s="9">
        <v>966</v>
      </c>
      <c r="H547" s="9">
        <v>1240</v>
      </c>
      <c r="I547" s="9">
        <v>1214</v>
      </c>
      <c r="J547" s="9">
        <v>1209</v>
      </c>
      <c r="K547" s="9">
        <v>964</v>
      </c>
      <c r="L547" s="9">
        <v>789</v>
      </c>
      <c r="M547" s="9">
        <v>628</v>
      </c>
      <c r="N547" s="9">
        <v>644</v>
      </c>
      <c r="O547" s="9">
        <v>481</v>
      </c>
      <c r="P547" s="9">
        <v>505</v>
      </c>
      <c r="Q547" s="9">
        <v>552</v>
      </c>
      <c r="R547" s="9">
        <v>537</v>
      </c>
      <c r="S547" s="9">
        <v>401</v>
      </c>
      <c r="T547" s="9">
        <v>430</v>
      </c>
      <c r="U547" s="9">
        <v>414</v>
      </c>
      <c r="V547" s="9">
        <v>359</v>
      </c>
      <c r="W547" s="9">
        <v>494</v>
      </c>
      <c r="X547" s="9">
        <v>452</v>
      </c>
      <c r="Y547" s="9">
        <v>18046</v>
      </c>
    </row>
    <row r="548" spans="1:25">
      <c r="B548" t="s">
        <v>5581</v>
      </c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>
        <v>1923</v>
      </c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>
        <v>1923</v>
      </c>
    </row>
    <row r="549" spans="1:25">
      <c r="B549" t="s">
        <v>8191</v>
      </c>
      <c r="C549" s="9">
        <v>480</v>
      </c>
      <c r="D549" s="9">
        <v>522</v>
      </c>
      <c r="E549" s="9">
        <v>481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>
        <v>1483</v>
      </c>
    </row>
    <row r="550" spans="1:25">
      <c r="B550" t="s">
        <v>767</v>
      </c>
      <c r="C550" s="9"/>
      <c r="D550" s="9"/>
      <c r="E550" s="9"/>
      <c r="F550" s="9">
        <v>388</v>
      </c>
      <c r="G550" s="9">
        <v>399</v>
      </c>
      <c r="H550" s="9">
        <v>525</v>
      </c>
      <c r="I550" s="9">
        <v>579</v>
      </c>
      <c r="J550" s="9">
        <v>533</v>
      </c>
      <c r="K550" s="9">
        <v>633</v>
      </c>
      <c r="L550" s="9">
        <v>455</v>
      </c>
      <c r="M550" s="9">
        <v>407</v>
      </c>
      <c r="N550" s="9">
        <v>489</v>
      </c>
      <c r="O550" s="9">
        <v>357</v>
      </c>
      <c r="P550" s="9">
        <v>503</v>
      </c>
      <c r="Q550" s="9">
        <v>434</v>
      </c>
      <c r="R550" s="9">
        <v>409</v>
      </c>
      <c r="S550" s="9">
        <v>277</v>
      </c>
      <c r="T550" s="9">
        <v>284</v>
      </c>
      <c r="U550" s="9">
        <v>255</v>
      </c>
      <c r="V550" s="9">
        <v>101</v>
      </c>
      <c r="W550" s="9">
        <v>153</v>
      </c>
      <c r="X550" s="9">
        <v>108</v>
      </c>
      <c r="Y550" s="9">
        <v>7289</v>
      </c>
    </row>
    <row r="551" spans="1:25">
      <c r="B551" t="s">
        <v>2975</v>
      </c>
      <c r="C551" s="9">
        <v>1606</v>
      </c>
      <c r="D551" s="9">
        <v>1908</v>
      </c>
      <c r="E551" s="9">
        <v>1891</v>
      </c>
      <c r="F551" s="9">
        <v>1839</v>
      </c>
      <c r="G551" s="9">
        <v>1936</v>
      </c>
      <c r="H551" s="9"/>
      <c r="I551" s="9">
        <v>1952</v>
      </c>
      <c r="J551" s="9">
        <v>1863</v>
      </c>
      <c r="K551" s="9">
        <v>1964</v>
      </c>
      <c r="L551" s="9">
        <v>1720</v>
      </c>
      <c r="M551" s="9">
        <v>1438</v>
      </c>
      <c r="N551" s="9">
        <v>1537</v>
      </c>
      <c r="O551" s="9">
        <v>1179</v>
      </c>
      <c r="P551" s="9">
        <v>1151</v>
      </c>
      <c r="Q551" s="9">
        <v>1236</v>
      </c>
      <c r="R551" s="9">
        <v>1109</v>
      </c>
      <c r="S551" s="9">
        <v>1172</v>
      </c>
      <c r="T551" s="9">
        <v>1247</v>
      </c>
      <c r="U551" s="9">
        <v>1649</v>
      </c>
      <c r="V551" s="9">
        <v>609</v>
      </c>
      <c r="W551" s="9"/>
      <c r="X551" s="9"/>
      <c r="Y551" s="9">
        <v>29006</v>
      </c>
    </row>
    <row r="552" spans="1:25">
      <c r="B552" t="s">
        <v>6145</v>
      </c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>
        <v>1973</v>
      </c>
      <c r="P552" s="9"/>
      <c r="Q552" s="9">
        <v>1805</v>
      </c>
      <c r="R552" s="9">
        <v>1977</v>
      </c>
      <c r="S552" s="9">
        <v>1901</v>
      </c>
      <c r="T552" s="9">
        <v>1627</v>
      </c>
      <c r="U552" s="9"/>
      <c r="V552" s="9"/>
      <c r="W552" s="9">
        <v>1152</v>
      </c>
      <c r="X552" s="9"/>
      <c r="Y552" s="9">
        <v>10435</v>
      </c>
    </row>
    <row r="553" spans="1:25">
      <c r="B553" t="s">
        <v>1891</v>
      </c>
      <c r="C553" s="9">
        <v>1168</v>
      </c>
      <c r="D553" s="9">
        <v>1324</v>
      </c>
      <c r="E553" s="9">
        <v>1392</v>
      </c>
      <c r="F553" s="9">
        <v>1199</v>
      </c>
      <c r="G553" s="9">
        <v>1253</v>
      </c>
      <c r="H553" s="9">
        <v>1370</v>
      </c>
      <c r="I553" s="9">
        <v>1441</v>
      </c>
      <c r="J553" s="9">
        <v>1336</v>
      </c>
      <c r="K553" s="9">
        <v>1388</v>
      </c>
      <c r="L553" s="9">
        <v>1330</v>
      </c>
      <c r="M553" s="9">
        <v>1101</v>
      </c>
      <c r="N553" s="9">
        <v>1138</v>
      </c>
      <c r="O553" s="9">
        <v>864</v>
      </c>
      <c r="P553" s="9">
        <v>964</v>
      </c>
      <c r="Q553" s="9">
        <v>937</v>
      </c>
      <c r="R553" s="9">
        <v>924</v>
      </c>
      <c r="S553" s="9">
        <v>815</v>
      </c>
      <c r="T553" s="9">
        <v>892</v>
      </c>
      <c r="U553" s="9">
        <v>745</v>
      </c>
      <c r="V553" s="9">
        <v>291</v>
      </c>
      <c r="W553" s="9"/>
      <c r="X553" s="9"/>
      <c r="Y553" s="9">
        <v>21872</v>
      </c>
    </row>
    <row r="554" spans="1:25">
      <c r="B554" t="s">
        <v>1246</v>
      </c>
      <c r="C554" s="9">
        <v>1018</v>
      </c>
      <c r="D554" s="9">
        <v>1139</v>
      </c>
      <c r="E554" s="9">
        <v>1126</v>
      </c>
      <c r="F554" s="9">
        <v>762</v>
      </c>
      <c r="G554" s="9">
        <v>717</v>
      </c>
      <c r="H554" s="9">
        <v>882</v>
      </c>
      <c r="I554" s="9">
        <v>792</v>
      </c>
      <c r="J554" s="9">
        <v>712</v>
      </c>
      <c r="K554" s="9">
        <v>763</v>
      </c>
      <c r="L554" s="9">
        <v>481</v>
      </c>
      <c r="M554" s="9">
        <v>362</v>
      </c>
      <c r="N554" s="9">
        <v>388</v>
      </c>
      <c r="O554" s="9">
        <v>298</v>
      </c>
      <c r="P554" s="9">
        <v>295</v>
      </c>
      <c r="Q554" s="9">
        <v>356</v>
      </c>
      <c r="R554" s="9">
        <v>358</v>
      </c>
      <c r="S554" s="9">
        <v>300</v>
      </c>
      <c r="T554" s="9">
        <v>279</v>
      </c>
      <c r="U554" s="9">
        <v>339</v>
      </c>
      <c r="V554" s="9">
        <v>184</v>
      </c>
      <c r="W554" s="9">
        <v>215</v>
      </c>
      <c r="X554" s="9">
        <v>282</v>
      </c>
      <c r="Y554" s="9">
        <v>12048</v>
      </c>
    </row>
    <row r="555" spans="1:25">
      <c r="B555" t="s">
        <v>5376</v>
      </c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>
        <v>1837</v>
      </c>
      <c r="N555" s="9">
        <v>1979</v>
      </c>
      <c r="O555" s="9">
        <v>1687</v>
      </c>
      <c r="P555" s="9">
        <v>1955</v>
      </c>
      <c r="Q555" s="9">
        <v>1727</v>
      </c>
      <c r="R555" s="9">
        <v>1829</v>
      </c>
      <c r="S555" s="9">
        <v>1595</v>
      </c>
      <c r="T555" s="9">
        <v>1488</v>
      </c>
      <c r="U555" s="9">
        <v>1589</v>
      </c>
      <c r="V555" s="9">
        <v>946</v>
      </c>
      <c r="W555" s="9">
        <v>1158</v>
      </c>
      <c r="X555" s="9"/>
      <c r="Y555" s="9">
        <v>17790</v>
      </c>
    </row>
    <row r="556" spans="1:25">
      <c r="B556" t="s">
        <v>3391</v>
      </c>
      <c r="C556" s="9"/>
      <c r="D556" s="9"/>
      <c r="E556" s="9"/>
      <c r="F556" s="9"/>
      <c r="G556" s="9"/>
      <c r="H556" s="9"/>
      <c r="I556" s="9"/>
      <c r="J556" s="9">
        <v>1866</v>
      </c>
      <c r="K556" s="9"/>
      <c r="L556" s="9"/>
      <c r="M556" s="9">
        <v>1979</v>
      </c>
      <c r="N556" s="9"/>
      <c r="O556" s="9">
        <v>1676</v>
      </c>
      <c r="P556" s="9">
        <v>1780</v>
      </c>
      <c r="Q556" s="9">
        <v>1848</v>
      </c>
      <c r="R556" s="9">
        <v>1990</v>
      </c>
      <c r="S556" s="9">
        <v>1647</v>
      </c>
      <c r="T556" s="9">
        <v>1515</v>
      </c>
      <c r="U556" s="9">
        <v>1187</v>
      </c>
      <c r="V556" s="9">
        <v>642</v>
      </c>
      <c r="W556" s="9"/>
      <c r="X556" s="9">
        <v>994</v>
      </c>
      <c r="Y556" s="9">
        <v>17124</v>
      </c>
    </row>
    <row r="557" spans="1:25">
      <c r="B557" t="s">
        <v>2304</v>
      </c>
      <c r="C557" s="9">
        <v>1717</v>
      </c>
      <c r="D557" s="9">
        <v>1818</v>
      </c>
      <c r="E557" s="9">
        <v>1899</v>
      </c>
      <c r="F557" s="9">
        <v>1446</v>
      </c>
      <c r="G557" s="9">
        <v>1534</v>
      </c>
      <c r="H557" s="9">
        <v>1697</v>
      </c>
      <c r="I557" s="9">
        <v>1577</v>
      </c>
      <c r="J557" s="9">
        <v>1404</v>
      </c>
      <c r="K557" s="9">
        <v>1602</v>
      </c>
      <c r="L557" s="9">
        <v>1571</v>
      </c>
      <c r="M557" s="9">
        <v>1432</v>
      </c>
      <c r="N557" s="9">
        <v>1335</v>
      </c>
      <c r="O557" s="9">
        <v>940</v>
      </c>
      <c r="P557" s="9">
        <v>1001</v>
      </c>
      <c r="Q557" s="9">
        <v>1139</v>
      </c>
      <c r="R557" s="9">
        <v>915</v>
      </c>
      <c r="S557" s="9">
        <v>887</v>
      </c>
      <c r="T557" s="9">
        <v>781</v>
      </c>
      <c r="U557" s="9">
        <v>1282</v>
      </c>
      <c r="V557" s="9">
        <v>386</v>
      </c>
      <c r="W557" s="9">
        <v>812</v>
      </c>
      <c r="X557" s="9"/>
      <c r="Y557" s="9">
        <v>27175</v>
      </c>
    </row>
    <row r="558" spans="1:25">
      <c r="A558" t="s">
        <v>6375</v>
      </c>
      <c r="B558" t="s">
        <v>6817</v>
      </c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>
        <v>1631</v>
      </c>
      <c r="V558" s="9">
        <v>1470</v>
      </c>
      <c r="W558" s="9"/>
      <c r="X558" s="9">
        <v>1282</v>
      </c>
      <c r="Y558" s="9">
        <v>4383</v>
      </c>
    </row>
    <row r="559" spans="1:25">
      <c r="B559" t="s">
        <v>6376</v>
      </c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>
        <v>1827</v>
      </c>
      <c r="S559" s="9">
        <v>1443</v>
      </c>
      <c r="T559" s="9">
        <v>1740</v>
      </c>
      <c r="U559" s="9">
        <v>1457</v>
      </c>
      <c r="V559" s="9">
        <v>1597</v>
      </c>
      <c r="W559" s="9"/>
      <c r="X559" s="9">
        <v>926</v>
      </c>
      <c r="Y559" s="9">
        <v>8990</v>
      </c>
    </row>
    <row r="560" spans="1:25">
      <c r="A560" t="s">
        <v>4897</v>
      </c>
      <c r="B560" t="s">
        <v>5567</v>
      </c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>
        <v>1859</v>
      </c>
      <c r="O560" s="9">
        <v>1204</v>
      </c>
      <c r="P560" s="9">
        <v>994</v>
      </c>
      <c r="Q560" s="9">
        <v>1437</v>
      </c>
      <c r="R560" s="9">
        <v>1174</v>
      </c>
      <c r="S560" s="9">
        <v>1153</v>
      </c>
      <c r="T560" s="9">
        <v>1486</v>
      </c>
      <c r="U560" s="9">
        <v>1309</v>
      </c>
      <c r="V560" s="9">
        <v>773</v>
      </c>
      <c r="W560" s="9"/>
      <c r="X560" s="9">
        <v>1108</v>
      </c>
      <c r="Y560" s="9">
        <v>12497</v>
      </c>
    </row>
    <row r="561" spans="1:25">
      <c r="B561" t="s">
        <v>4898</v>
      </c>
      <c r="C561" s="9"/>
      <c r="D561" s="9"/>
      <c r="E561" s="9"/>
      <c r="F561" s="9"/>
      <c r="G561" s="9"/>
      <c r="H561" s="9"/>
      <c r="I561" s="9"/>
      <c r="J561" s="9"/>
      <c r="K561" s="9"/>
      <c r="L561" s="9">
        <v>1594</v>
      </c>
      <c r="M561" s="9">
        <v>1720</v>
      </c>
      <c r="N561" s="9">
        <v>1884</v>
      </c>
      <c r="O561" s="9">
        <v>1186</v>
      </c>
      <c r="P561" s="9">
        <v>1210</v>
      </c>
      <c r="Q561" s="9">
        <v>1418</v>
      </c>
      <c r="R561" s="9">
        <v>1192</v>
      </c>
      <c r="S561" s="9">
        <v>1086</v>
      </c>
      <c r="T561" s="9">
        <v>1222</v>
      </c>
      <c r="U561" s="9">
        <v>915</v>
      </c>
      <c r="V561" s="9">
        <v>746</v>
      </c>
      <c r="W561" s="9">
        <v>675</v>
      </c>
      <c r="X561" s="9">
        <v>1315</v>
      </c>
      <c r="Y561" s="9">
        <v>16163</v>
      </c>
    </row>
    <row r="562" spans="1:25">
      <c r="A562" t="s">
        <v>6021</v>
      </c>
      <c r="B562" t="s">
        <v>5561</v>
      </c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>
        <v>1815</v>
      </c>
      <c r="O562" s="9">
        <v>1846</v>
      </c>
      <c r="P562" s="9">
        <v>1018</v>
      </c>
      <c r="Q562" s="9">
        <v>1486</v>
      </c>
      <c r="R562" s="9"/>
      <c r="S562" s="9"/>
      <c r="T562" s="9"/>
      <c r="U562" s="9"/>
      <c r="V562" s="9"/>
      <c r="W562" s="9"/>
      <c r="X562" s="9"/>
      <c r="Y562" s="9">
        <v>6165</v>
      </c>
    </row>
    <row r="563" spans="1:25">
      <c r="A563" t="s">
        <v>992</v>
      </c>
      <c r="B563" t="s">
        <v>993</v>
      </c>
      <c r="C563" s="9">
        <v>901</v>
      </c>
      <c r="D563" s="9">
        <v>856</v>
      </c>
      <c r="E563" s="9">
        <v>669</v>
      </c>
      <c r="F563" s="9">
        <v>816</v>
      </c>
      <c r="G563" s="9">
        <v>793</v>
      </c>
      <c r="H563" s="9">
        <v>689</v>
      </c>
      <c r="I563" s="9">
        <v>1043</v>
      </c>
      <c r="J563" s="9">
        <v>982</v>
      </c>
      <c r="K563" s="9">
        <v>1173</v>
      </c>
      <c r="L563" s="9">
        <v>872</v>
      </c>
      <c r="M563" s="9">
        <v>1125</v>
      </c>
      <c r="N563" s="9">
        <v>1218</v>
      </c>
      <c r="O563" s="9">
        <v>768</v>
      </c>
      <c r="P563" s="9">
        <v>622</v>
      </c>
      <c r="Q563" s="9">
        <v>953</v>
      </c>
      <c r="R563" s="9">
        <v>852</v>
      </c>
      <c r="S563" s="9">
        <v>710</v>
      </c>
      <c r="T563" s="9">
        <v>1229</v>
      </c>
      <c r="U563" s="9">
        <v>962</v>
      </c>
      <c r="V563" s="9">
        <v>538</v>
      </c>
      <c r="W563" s="9">
        <v>620</v>
      </c>
      <c r="X563" s="9">
        <v>320</v>
      </c>
      <c r="Y563" s="9">
        <v>18711</v>
      </c>
    </row>
    <row r="564" spans="1:25">
      <c r="A564" t="s">
        <v>756</v>
      </c>
      <c r="B564" t="s">
        <v>757</v>
      </c>
      <c r="C564" s="9">
        <v>1350</v>
      </c>
      <c r="D564" s="9">
        <v>1387</v>
      </c>
      <c r="E564" s="9">
        <v>1057</v>
      </c>
      <c r="F564" s="9">
        <v>872</v>
      </c>
      <c r="G564" s="9">
        <v>766</v>
      </c>
      <c r="H564" s="9">
        <v>519</v>
      </c>
      <c r="I564" s="9">
        <v>342</v>
      </c>
      <c r="J564" s="9">
        <v>213</v>
      </c>
      <c r="K564" s="9">
        <v>136</v>
      </c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>
        <v>6642</v>
      </c>
    </row>
    <row r="565" spans="1:25">
      <c r="B565" t="s">
        <v>1986</v>
      </c>
      <c r="C565" s="9"/>
      <c r="D565" s="9"/>
      <c r="E565" s="9"/>
      <c r="F565" s="9"/>
      <c r="G565" s="9">
        <v>1949</v>
      </c>
      <c r="H565" s="9">
        <v>1446</v>
      </c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>
        <v>3395</v>
      </c>
    </row>
    <row r="566" spans="1:25">
      <c r="A566" t="s">
        <v>5201</v>
      </c>
      <c r="B566" t="s">
        <v>5202</v>
      </c>
      <c r="C566" s="9"/>
      <c r="D566" s="9"/>
      <c r="E566" s="9"/>
      <c r="F566" s="9"/>
      <c r="G566" s="9"/>
      <c r="H566" s="9"/>
      <c r="I566" s="9"/>
      <c r="J566" s="9"/>
      <c r="K566" s="9"/>
      <c r="L566" s="9">
        <v>1924</v>
      </c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>
        <v>1924</v>
      </c>
    </row>
    <row r="567" spans="1:25">
      <c r="A567" t="s">
        <v>2078</v>
      </c>
      <c r="B567" t="s">
        <v>6271</v>
      </c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>
        <v>1711</v>
      </c>
      <c r="R567" s="9">
        <v>1988</v>
      </c>
      <c r="S567" s="9"/>
      <c r="T567" s="9">
        <v>1850</v>
      </c>
      <c r="U567" s="9"/>
      <c r="V567" s="9"/>
      <c r="W567" s="9"/>
      <c r="X567" s="9"/>
      <c r="Y567" s="9">
        <v>5549</v>
      </c>
    </row>
    <row r="568" spans="1:25">
      <c r="B568" t="s">
        <v>2079</v>
      </c>
      <c r="C568" s="9"/>
      <c r="D568" s="9"/>
      <c r="E568" s="9"/>
      <c r="F568" s="9">
        <v>1959</v>
      </c>
      <c r="G568" s="9"/>
      <c r="H568" s="9">
        <v>1525</v>
      </c>
      <c r="I568" s="9">
        <v>1500</v>
      </c>
      <c r="J568" s="9">
        <v>1536</v>
      </c>
      <c r="K568" s="9">
        <v>1203</v>
      </c>
      <c r="L568" s="9">
        <v>791</v>
      </c>
      <c r="M568" s="9">
        <v>542</v>
      </c>
      <c r="N568" s="9">
        <v>553</v>
      </c>
      <c r="O568" s="9">
        <v>531</v>
      </c>
      <c r="P568" s="9">
        <v>384</v>
      </c>
      <c r="Q568" s="9">
        <v>634</v>
      </c>
      <c r="R568" s="9">
        <v>546</v>
      </c>
      <c r="S568" s="9">
        <v>481</v>
      </c>
      <c r="T568" s="9">
        <v>907</v>
      </c>
      <c r="U568" s="9">
        <v>729</v>
      </c>
      <c r="V568" s="9">
        <v>537</v>
      </c>
      <c r="W568" s="9"/>
      <c r="X568" s="9">
        <v>705</v>
      </c>
      <c r="Y568" s="9">
        <v>15063</v>
      </c>
    </row>
    <row r="569" spans="1:25">
      <c r="A569" t="s">
        <v>2609</v>
      </c>
      <c r="B569" t="s">
        <v>2610</v>
      </c>
      <c r="C569" s="9"/>
      <c r="D569" s="9"/>
      <c r="E569" s="9">
        <v>1930</v>
      </c>
      <c r="F569" s="9">
        <v>1827</v>
      </c>
      <c r="G569" s="9"/>
      <c r="H569" s="9">
        <v>1945</v>
      </c>
      <c r="I569" s="9">
        <v>1787</v>
      </c>
      <c r="J569" s="9">
        <v>1986</v>
      </c>
      <c r="K569" s="9">
        <v>1904</v>
      </c>
      <c r="L569" s="9"/>
      <c r="M569" s="9"/>
      <c r="N569" s="9"/>
      <c r="O569" s="9">
        <v>1328</v>
      </c>
      <c r="P569" s="9">
        <v>1479</v>
      </c>
      <c r="Q569" s="9">
        <v>1592</v>
      </c>
      <c r="R569" s="9">
        <v>1660</v>
      </c>
      <c r="S569" s="9">
        <v>1038</v>
      </c>
      <c r="T569" s="9">
        <v>1198</v>
      </c>
      <c r="U569" s="9">
        <v>760</v>
      </c>
      <c r="V569" s="9">
        <v>646</v>
      </c>
      <c r="W569" s="9">
        <v>734</v>
      </c>
      <c r="X569" s="9">
        <v>647</v>
      </c>
      <c r="Y569" s="9">
        <v>22461</v>
      </c>
    </row>
    <row r="570" spans="1:25">
      <c r="A570" t="s">
        <v>3596</v>
      </c>
      <c r="B570" t="s">
        <v>3597</v>
      </c>
      <c r="C570" s="9"/>
      <c r="D570" s="9"/>
      <c r="E570" s="9"/>
      <c r="F570" s="9"/>
      <c r="G570" s="9"/>
      <c r="H570" s="9"/>
      <c r="I570" s="9"/>
      <c r="J570" s="9"/>
      <c r="K570" s="9">
        <v>1763</v>
      </c>
      <c r="L570" s="9">
        <v>1988</v>
      </c>
      <c r="M570" s="9">
        <v>1874</v>
      </c>
      <c r="N570" s="9">
        <v>1809</v>
      </c>
      <c r="O570" s="9">
        <v>1659</v>
      </c>
      <c r="P570" s="9">
        <v>1825</v>
      </c>
      <c r="Q570" s="9">
        <v>1880</v>
      </c>
      <c r="R570" s="9">
        <v>1818</v>
      </c>
      <c r="S570" s="9">
        <v>1533</v>
      </c>
      <c r="T570" s="9">
        <v>1307</v>
      </c>
      <c r="U570" s="9">
        <v>1410</v>
      </c>
      <c r="V570" s="9">
        <v>997</v>
      </c>
      <c r="W570" s="9">
        <v>1413</v>
      </c>
      <c r="X570" s="9"/>
      <c r="Y570" s="9">
        <v>21276</v>
      </c>
    </row>
    <row r="571" spans="1:25">
      <c r="A571" t="s">
        <v>3588</v>
      </c>
      <c r="B571" t="s">
        <v>3321</v>
      </c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>
        <v>1838</v>
      </c>
      <c r="N571" s="9">
        <v>1916</v>
      </c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>
        <v>3754</v>
      </c>
    </row>
    <row r="572" spans="1:25">
      <c r="B572" t="s">
        <v>3589</v>
      </c>
      <c r="C572" s="9"/>
      <c r="D572" s="9"/>
      <c r="E572" s="9"/>
      <c r="F572" s="9"/>
      <c r="G572" s="9"/>
      <c r="H572" s="9"/>
      <c r="I572" s="9"/>
      <c r="J572" s="9"/>
      <c r="K572" s="9">
        <v>1737</v>
      </c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>
        <v>1737</v>
      </c>
    </row>
    <row r="573" spans="1:25">
      <c r="A573" t="s">
        <v>841</v>
      </c>
      <c r="B573" t="s">
        <v>8288</v>
      </c>
      <c r="C573" s="9">
        <v>1409</v>
      </c>
      <c r="D573" s="9">
        <v>1075</v>
      </c>
      <c r="E573" s="9">
        <v>1330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>
        <v>3814</v>
      </c>
    </row>
    <row r="574" spans="1:25">
      <c r="B574" t="s">
        <v>1796</v>
      </c>
      <c r="C574" s="9"/>
      <c r="D574" s="9"/>
      <c r="E574" s="9"/>
      <c r="F574" s="9"/>
      <c r="G574" s="9">
        <v>955</v>
      </c>
      <c r="H574" s="9">
        <v>1297</v>
      </c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>
        <v>2252</v>
      </c>
    </row>
    <row r="575" spans="1:25">
      <c r="B575" t="s">
        <v>8617</v>
      </c>
      <c r="C575" s="9"/>
      <c r="D575" s="9"/>
      <c r="E575" s="9"/>
      <c r="F575" s="9">
        <v>1203</v>
      </c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>
        <v>1203</v>
      </c>
    </row>
    <row r="576" spans="1:25">
      <c r="B576" t="s">
        <v>842</v>
      </c>
      <c r="C576" s="9">
        <v>286</v>
      </c>
      <c r="D576" s="9">
        <v>211</v>
      </c>
      <c r="E576" s="9">
        <v>361</v>
      </c>
      <c r="F576" s="9">
        <v>512</v>
      </c>
      <c r="G576" s="9">
        <v>433</v>
      </c>
      <c r="H576" s="9">
        <v>581</v>
      </c>
      <c r="I576" s="9">
        <v>1195</v>
      </c>
      <c r="J576" s="9">
        <v>1609</v>
      </c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>
        <v>5188</v>
      </c>
    </row>
    <row r="577" spans="1:25">
      <c r="A577" t="s">
        <v>8377</v>
      </c>
      <c r="B577" t="s">
        <v>8378</v>
      </c>
      <c r="C577" s="9">
        <v>1618</v>
      </c>
      <c r="D577" s="9">
        <v>1511</v>
      </c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>
        <v>3129</v>
      </c>
    </row>
    <row r="578" spans="1:25">
      <c r="A578" t="s">
        <v>155</v>
      </c>
      <c r="B578" t="s">
        <v>2058</v>
      </c>
      <c r="C578" s="9">
        <v>1793</v>
      </c>
      <c r="D578" s="9">
        <v>1950</v>
      </c>
      <c r="E578" s="9">
        <v>1837</v>
      </c>
      <c r="F578" s="9">
        <v>1410</v>
      </c>
      <c r="G578" s="9">
        <v>1341</v>
      </c>
      <c r="H578" s="9">
        <v>1509</v>
      </c>
      <c r="I578" s="9">
        <v>1105</v>
      </c>
      <c r="J578" s="9">
        <v>1296</v>
      </c>
      <c r="K578" s="9">
        <v>1280</v>
      </c>
      <c r="L578" s="9">
        <v>1024</v>
      </c>
      <c r="M578" s="9">
        <v>825</v>
      </c>
      <c r="N578" s="9">
        <v>899</v>
      </c>
      <c r="O578" s="9">
        <v>650</v>
      </c>
      <c r="P578" s="9">
        <v>756</v>
      </c>
      <c r="Q578" s="9">
        <v>782</v>
      </c>
      <c r="R578" s="9">
        <v>571</v>
      </c>
      <c r="S578" s="9">
        <v>547</v>
      </c>
      <c r="T578" s="9">
        <v>751</v>
      </c>
      <c r="U578" s="9">
        <v>595</v>
      </c>
      <c r="V578" s="9">
        <v>346</v>
      </c>
      <c r="W578" s="9">
        <v>459</v>
      </c>
      <c r="X578" s="9">
        <v>521</v>
      </c>
      <c r="Y578" s="9">
        <v>22247</v>
      </c>
    </row>
    <row r="579" spans="1:25">
      <c r="B579" t="s">
        <v>5093</v>
      </c>
      <c r="C579" s="9"/>
      <c r="D579" s="9"/>
      <c r="E579" s="9"/>
      <c r="F579" s="9"/>
      <c r="G579" s="9"/>
      <c r="H579" s="9"/>
      <c r="I579" s="9"/>
      <c r="J579" s="9"/>
      <c r="K579" s="9"/>
      <c r="L579" s="9">
        <v>1813</v>
      </c>
      <c r="M579" s="9">
        <v>1395</v>
      </c>
      <c r="N579" s="9">
        <v>1650</v>
      </c>
      <c r="O579" s="9">
        <v>869</v>
      </c>
      <c r="P579" s="9">
        <v>928</v>
      </c>
      <c r="Q579" s="9">
        <v>1086</v>
      </c>
      <c r="R579" s="9">
        <v>721</v>
      </c>
      <c r="S579" s="9">
        <v>756</v>
      </c>
      <c r="T579" s="9">
        <v>847</v>
      </c>
      <c r="U579" s="9">
        <v>1063</v>
      </c>
      <c r="V579" s="9">
        <v>834</v>
      </c>
      <c r="W579" s="9">
        <v>773</v>
      </c>
      <c r="X579" s="9">
        <v>652</v>
      </c>
      <c r="Y579" s="9">
        <v>13387</v>
      </c>
    </row>
    <row r="580" spans="1:25">
      <c r="B580" t="s">
        <v>156</v>
      </c>
      <c r="C580" s="9">
        <v>198</v>
      </c>
      <c r="D580" s="9">
        <v>193</v>
      </c>
      <c r="E580" s="9">
        <v>177</v>
      </c>
      <c r="F580" s="9">
        <v>97</v>
      </c>
      <c r="G580" s="9">
        <v>94</v>
      </c>
      <c r="H580" s="9">
        <v>100</v>
      </c>
      <c r="I580" s="9">
        <v>85</v>
      </c>
      <c r="J580" s="9">
        <v>105</v>
      </c>
      <c r="K580" s="9">
        <v>86</v>
      </c>
      <c r="L580" s="9">
        <v>35</v>
      </c>
      <c r="M580" s="9">
        <v>29</v>
      </c>
      <c r="N580" s="9">
        <v>33</v>
      </c>
      <c r="O580" s="9">
        <v>27</v>
      </c>
      <c r="P580" s="9">
        <v>24</v>
      </c>
      <c r="Q580" s="9">
        <v>34</v>
      </c>
      <c r="R580" s="9">
        <v>32</v>
      </c>
      <c r="S580" s="9">
        <v>36</v>
      </c>
      <c r="T580" s="9">
        <v>44</v>
      </c>
      <c r="U580" s="9">
        <v>43</v>
      </c>
      <c r="V580" s="9">
        <v>30</v>
      </c>
      <c r="W580" s="9">
        <v>35</v>
      </c>
      <c r="X580" s="9">
        <v>47</v>
      </c>
      <c r="Y580" s="9">
        <v>1584</v>
      </c>
    </row>
    <row r="581" spans="1:25">
      <c r="B581" t="s">
        <v>6250</v>
      </c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>
        <v>1937</v>
      </c>
      <c r="Q581" s="9"/>
      <c r="R581" s="9"/>
      <c r="S581" s="9"/>
      <c r="T581" s="9"/>
      <c r="U581" s="9"/>
      <c r="V581" s="9"/>
      <c r="W581" s="9"/>
      <c r="X581" s="9"/>
      <c r="Y581" s="9">
        <v>1937</v>
      </c>
    </row>
    <row r="582" spans="1:25">
      <c r="B582" t="s">
        <v>1966</v>
      </c>
      <c r="C582" s="9"/>
      <c r="D582" s="9"/>
      <c r="E582" s="9"/>
      <c r="F582" s="9">
        <v>1841</v>
      </c>
      <c r="G582" s="9">
        <v>1797</v>
      </c>
      <c r="H582" s="9">
        <v>1431</v>
      </c>
      <c r="I582" s="9">
        <v>1249</v>
      </c>
      <c r="J582" s="9">
        <v>1445</v>
      </c>
      <c r="K582" s="9">
        <v>1301</v>
      </c>
      <c r="L582" s="9">
        <v>902</v>
      </c>
      <c r="M582" s="9">
        <v>746</v>
      </c>
      <c r="N582" s="9">
        <v>858</v>
      </c>
      <c r="O582" s="9">
        <v>817</v>
      </c>
      <c r="P582" s="9">
        <v>471</v>
      </c>
      <c r="Q582" s="9">
        <v>603</v>
      </c>
      <c r="R582" s="9">
        <v>626</v>
      </c>
      <c r="S582" s="9"/>
      <c r="T582" s="9"/>
      <c r="U582" s="9"/>
      <c r="V582" s="9"/>
      <c r="W582" s="9"/>
      <c r="X582" s="9"/>
      <c r="Y582" s="9">
        <v>14087</v>
      </c>
    </row>
    <row r="583" spans="1:25">
      <c r="A583" t="s">
        <v>5824</v>
      </c>
      <c r="B583" t="s">
        <v>5825</v>
      </c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>
        <v>1553</v>
      </c>
      <c r="P583" s="9">
        <v>1715</v>
      </c>
      <c r="Q583" s="9">
        <v>1698</v>
      </c>
      <c r="R583" s="9">
        <v>1967</v>
      </c>
      <c r="S583" s="9">
        <v>1619</v>
      </c>
      <c r="T583" s="9">
        <v>930</v>
      </c>
      <c r="U583" s="9">
        <v>1078</v>
      </c>
      <c r="V583" s="9">
        <v>1315</v>
      </c>
      <c r="W583" s="9">
        <v>1223</v>
      </c>
      <c r="X583" s="9">
        <v>756</v>
      </c>
      <c r="Y583" s="9">
        <v>13854</v>
      </c>
    </row>
    <row r="584" spans="1:25">
      <c r="A584" t="s">
        <v>713</v>
      </c>
      <c r="B584" t="s">
        <v>2437</v>
      </c>
      <c r="C584" s="9"/>
      <c r="D584" s="9"/>
      <c r="E584" s="9"/>
      <c r="F584" s="9"/>
      <c r="G584" s="9">
        <v>1570</v>
      </c>
      <c r="H584" s="9">
        <v>1807</v>
      </c>
      <c r="I584" s="9">
        <v>1604</v>
      </c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>
        <v>4981</v>
      </c>
    </row>
    <row r="585" spans="1:25">
      <c r="B585" t="s">
        <v>714</v>
      </c>
      <c r="C585" s="9">
        <v>586</v>
      </c>
      <c r="D585" s="9">
        <v>621</v>
      </c>
      <c r="E585" s="9">
        <v>436</v>
      </c>
      <c r="F585" s="9">
        <v>496</v>
      </c>
      <c r="G585" s="9">
        <v>438</v>
      </c>
      <c r="H585" s="9">
        <v>490</v>
      </c>
      <c r="I585" s="9">
        <v>473</v>
      </c>
      <c r="J585" s="9">
        <v>1089</v>
      </c>
      <c r="K585" s="9">
        <v>1750</v>
      </c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>
        <v>6379</v>
      </c>
    </row>
    <row r="586" spans="1:25">
      <c r="B586" t="s">
        <v>2053</v>
      </c>
      <c r="C586" s="9">
        <v>1728</v>
      </c>
      <c r="D586" s="9">
        <v>1549</v>
      </c>
      <c r="E586" s="9">
        <v>1048</v>
      </c>
      <c r="F586" s="9">
        <v>1415</v>
      </c>
      <c r="G586" s="9">
        <v>1416</v>
      </c>
      <c r="H586" s="9">
        <v>1504</v>
      </c>
      <c r="I586" s="9">
        <v>1358</v>
      </c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>
        <v>10018</v>
      </c>
    </row>
    <row r="587" spans="1:25">
      <c r="B587" t="s">
        <v>1569</v>
      </c>
      <c r="C587" s="9">
        <v>1644</v>
      </c>
      <c r="D587" s="9">
        <v>1488</v>
      </c>
      <c r="E587" s="9">
        <v>1164</v>
      </c>
      <c r="F587" s="9">
        <v>1236</v>
      </c>
      <c r="G587" s="9">
        <v>1196</v>
      </c>
      <c r="H587" s="9">
        <v>1123</v>
      </c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>
        <v>7851</v>
      </c>
    </row>
    <row r="588" spans="1:25">
      <c r="B588" t="s">
        <v>2360</v>
      </c>
      <c r="C588" s="9">
        <v>1542</v>
      </c>
      <c r="D588" s="9">
        <v>1638</v>
      </c>
      <c r="E588" s="9">
        <v>1247</v>
      </c>
      <c r="F588" s="9">
        <v>1537</v>
      </c>
      <c r="G588" s="9">
        <v>1363</v>
      </c>
      <c r="H588" s="9">
        <v>1743</v>
      </c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>
        <v>9070</v>
      </c>
    </row>
    <row r="589" spans="1:25">
      <c r="B589" t="s">
        <v>2663</v>
      </c>
      <c r="C589" s="9">
        <v>1609</v>
      </c>
      <c r="D589" s="9">
        <v>1602</v>
      </c>
      <c r="E589" s="9">
        <v>1283</v>
      </c>
      <c r="F589" s="9"/>
      <c r="G589" s="9">
        <v>1676</v>
      </c>
      <c r="H589" s="9">
        <v>1987</v>
      </c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>
        <v>8157</v>
      </c>
    </row>
    <row r="590" spans="1:25">
      <c r="B590" t="s">
        <v>8647</v>
      </c>
      <c r="C590" s="9"/>
      <c r="D590" s="9"/>
      <c r="E590" s="9"/>
      <c r="F590" s="9">
        <v>1784</v>
      </c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>
        <v>1784</v>
      </c>
    </row>
    <row r="591" spans="1:25">
      <c r="B591" t="s">
        <v>7971</v>
      </c>
      <c r="C591" s="9"/>
      <c r="D591" s="9"/>
      <c r="E591" s="9"/>
      <c r="F591" s="9"/>
      <c r="G591" s="9">
        <v>1259</v>
      </c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>
        <v>1259</v>
      </c>
    </row>
    <row r="592" spans="1:25">
      <c r="B592" t="s">
        <v>2757</v>
      </c>
      <c r="C592" s="9">
        <v>1585</v>
      </c>
      <c r="D592" s="9">
        <v>1520</v>
      </c>
      <c r="E592" s="9">
        <v>1301</v>
      </c>
      <c r="F592" s="9"/>
      <c r="G592" s="9"/>
      <c r="H592" s="9">
        <v>1683</v>
      </c>
      <c r="I592" s="9">
        <v>1554</v>
      </c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>
        <v>7643</v>
      </c>
    </row>
    <row r="593" spans="1:25">
      <c r="B593" t="s">
        <v>8634</v>
      </c>
      <c r="C593" s="9"/>
      <c r="D593" s="9"/>
      <c r="E593" s="9"/>
      <c r="F593" s="9">
        <v>1606</v>
      </c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>
        <v>1606</v>
      </c>
    </row>
    <row r="594" spans="1:25">
      <c r="A594" t="s">
        <v>8389</v>
      </c>
      <c r="B594" t="s">
        <v>2437</v>
      </c>
      <c r="C594" s="9">
        <v>1649</v>
      </c>
      <c r="D594" s="9">
        <v>1553</v>
      </c>
      <c r="E594" s="9">
        <v>1245</v>
      </c>
      <c r="F594" s="9">
        <v>1947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>
        <v>6394</v>
      </c>
    </row>
    <row r="595" spans="1:25">
      <c r="A595" t="s">
        <v>6880</v>
      </c>
      <c r="B595" t="s">
        <v>6881</v>
      </c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>
        <v>1889</v>
      </c>
      <c r="V595" s="9"/>
      <c r="W595" s="9"/>
      <c r="X595" s="9">
        <v>1653</v>
      </c>
      <c r="Y595" s="9">
        <v>3542</v>
      </c>
    </row>
    <row r="596" spans="1:25">
      <c r="A596" t="s">
        <v>7073</v>
      </c>
      <c r="B596" t="s">
        <v>7074</v>
      </c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>
        <v>1891</v>
      </c>
      <c r="W596" s="9">
        <v>1886</v>
      </c>
      <c r="X596" s="9"/>
      <c r="Y596" s="9">
        <v>3777</v>
      </c>
    </row>
    <row r="597" spans="1:25">
      <c r="A597" t="s">
        <v>5652</v>
      </c>
      <c r="B597" t="s">
        <v>5551</v>
      </c>
      <c r="C597" s="9"/>
      <c r="D597" s="9"/>
      <c r="E597" s="9"/>
      <c r="F597" s="9"/>
      <c r="G597" s="9"/>
      <c r="H597" s="9"/>
      <c r="I597" s="9"/>
      <c r="J597" s="9"/>
      <c r="K597" s="9"/>
      <c r="L597" s="9">
        <v>1686</v>
      </c>
      <c r="M597" s="9">
        <v>1658</v>
      </c>
      <c r="N597" s="9">
        <v>1725</v>
      </c>
      <c r="O597" s="9">
        <v>906</v>
      </c>
      <c r="P597" s="9">
        <v>959</v>
      </c>
      <c r="Q597" s="9">
        <v>1253</v>
      </c>
      <c r="R597" s="9">
        <v>891</v>
      </c>
      <c r="S597" s="9">
        <v>896</v>
      </c>
      <c r="T597" s="9">
        <v>660</v>
      </c>
      <c r="U597" s="9">
        <v>740</v>
      </c>
      <c r="V597" s="9">
        <v>636</v>
      </c>
      <c r="W597" s="9">
        <v>516</v>
      </c>
      <c r="X597" s="9">
        <v>239</v>
      </c>
      <c r="Y597" s="9">
        <v>12765</v>
      </c>
    </row>
    <row r="598" spans="1:25">
      <c r="B598" t="s">
        <v>7075</v>
      </c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>
        <v>1893</v>
      </c>
      <c r="W598" s="9">
        <v>1795</v>
      </c>
      <c r="X598" s="9">
        <v>1510</v>
      </c>
      <c r="Y598" s="9">
        <v>5198</v>
      </c>
    </row>
    <row r="599" spans="1:25">
      <c r="A599" t="s">
        <v>2451</v>
      </c>
      <c r="B599" t="s">
        <v>3381</v>
      </c>
      <c r="C599" s="9"/>
      <c r="D599" s="9"/>
      <c r="E599" s="9"/>
      <c r="F599" s="9"/>
      <c r="G599" s="9"/>
      <c r="H599" s="9"/>
      <c r="I599" s="9"/>
      <c r="J599" s="9">
        <v>1851</v>
      </c>
      <c r="K599" s="9">
        <v>1887</v>
      </c>
      <c r="L599" s="9">
        <v>1994</v>
      </c>
      <c r="M599" s="9">
        <v>1809</v>
      </c>
      <c r="N599" s="9"/>
      <c r="O599" s="9">
        <v>1463</v>
      </c>
      <c r="P599" s="9">
        <v>1666</v>
      </c>
      <c r="Q599" s="9">
        <v>1524</v>
      </c>
      <c r="R599" s="9">
        <v>1511</v>
      </c>
      <c r="S599" s="9">
        <v>1317</v>
      </c>
      <c r="T599" s="9">
        <v>1445</v>
      </c>
      <c r="U599" s="9">
        <v>1248</v>
      </c>
      <c r="V599" s="9">
        <v>998</v>
      </c>
      <c r="W599" s="9">
        <v>741</v>
      </c>
      <c r="X599" s="9">
        <v>615</v>
      </c>
      <c r="Y599" s="9">
        <v>20069</v>
      </c>
    </row>
    <row r="600" spans="1:25">
      <c r="B600" t="s">
        <v>2452</v>
      </c>
      <c r="C600" s="9">
        <v>1549</v>
      </c>
      <c r="D600" s="9">
        <v>1669</v>
      </c>
      <c r="E600" s="9">
        <v>1869</v>
      </c>
      <c r="F600" s="9"/>
      <c r="G600" s="9">
        <v>1786</v>
      </c>
      <c r="H600" s="9">
        <v>1819</v>
      </c>
      <c r="I600" s="9">
        <v>1738</v>
      </c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>
        <v>10430</v>
      </c>
    </row>
    <row r="601" spans="1:25">
      <c r="B601" t="s">
        <v>8653</v>
      </c>
      <c r="C601" s="9"/>
      <c r="D601" s="9"/>
      <c r="E601" s="9"/>
      <c r="F601" s="9">
        <v>1881</v>
      </c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>
        <v>1881</v>
      </c>
    </row>
    <row r="602" spans="1:25">
      <c r="A602" t="s">
        <v>378</v>
      </c>
      <c r="B602" t="s">
        <v>379</v>
      </c>
      <c r="C602" s="9">
        <v>160</v>
      </c>
      <c r="D602" s="9">
        <v>472</v>
      </c>
      <c r="E602" s="9">
        <v>451</v>
      </c>
      <c r="F602" s="9">
        <v>259</v>
      </c>
      <c r="G602" s="9">
        <v>263</v>
      </c>
      <c r="H602" s="9">
        <v>244</v>
      </c>
      <c r="I602" s="9">
        <v>257</v>
      </c>
      <c r="J602" s="9">
        <v>209</v>
      </c>
      <c r="K602" s="9">
        <v>217</v>
      </c>
      <c r="L602" s="9">
        <v>298</v>
      </c>
      <c r="M602" s="9">
        <v>649</v>
      </c>
      <c r="N602" s="9">
        <v>1099</v>
      </c>
      <c r="O602" s="9">
        <v>814</v>
      </c>
      <c r="P602" s="9">
        <v>851</v>
      </c>
      <c r="Q602" s="9">
        <v>1044</v>
      </c>
      <c r="R602" s="9">
        <v>851</v>
      </c>
      <c r="S602" s="9">
        <v>570</v>
      </c>
      <c r="T602" s="9">
        <v>761</v>
      </c>
      <c r="U602" s="9">
        <v>969</v>
      </c>
      <c r="V602" s="9">
        <v>771</v>
      </c>
      <c r="W602" s="9"/>
      <c r="X602" s="9">
        <v>864</v>
      </c>
      <c r="Y602" s="9">
        <v>12073</v>
      </c>
    </row>
    <row r="603" spans="1:25">
      <c r="B603" t="s">
        <v>8788</v>
      </c>
      <c r="C603" s="9">
        <v>1382</v>
      </c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>
        <v>1382</v>
      </c>
    </row>
    <row r="604" spans="1:25">
      <c r="B604" t="s">
        <v>1811</v>
      </c>
      <c r="C604" s="9">
        <v>913</v>
      </c>
      <c r="D604" s="9">
        <v>1658</v>
      </c>
      <c r="E604" s="9">
        <v>1562</v>
      </c>
      <c r="F604" s="9">
        <v>1293</v>
      </c>
      <c r="G604" s="9">
        <v>1251</v>
      </c>
      <c r="H604" s="9">
        <v>1308</v>
      </c>
      <c r="I604" s="9">
        <v>1549</v>
      </c>
      <c r="J604" s="9">
        <v>1387</v>
      </c>
      <c r="K604" s="9">
        <v>1594</v>
      </c>
      <c r="L604" s="9">
        <v>1634</v>
      </c>
      <c r="M604" s="9">
        <v>1823</v>
      </c>
      <c r="N604" s="9"/>
      <c r="O604" s="9">
        <v>1712</v>
      </c>
      <c r="P604" s="9">
        <v>1781</v>
      </c>
      <c r="Q604" s="9">
        <v>1856</v>
      </c>
      <c r="R604" s="9">
        <v>1800</v>
      </c>
      <c r="S604" s="9">
        <v>1523</v>
      </c>
      <c r="T604" s="9">
        <v>1722</v>
      </c>
      <c r="U604" s="9">
        <v>1535</v>
      </c>
      <c r="V604" s="9">
        <v>1385</v>
      </c>
      <c r="W604" s="9"/>
      <c r="X604" s="9">
        <v>1567</v>
      </c>
      <c r="Y604" s="9">
        <v>30853</v>
      </c>
    </row>
    <row r="605" spans="1:25">
      <c r="A605" t="s">
        <v>8835</v>
      </c>
      <c r="B605" t="s">
        <v>7385</v>
      </c>
      <c r="C605" s="9">
        <v>1816</v>
      </c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>
        <v>1816</v>
      </c>
    </row>
    <row r="606" spans="1:25">
      <c r="A606" t="s">
        <v>8197</v>
      </c>
      <c r="B606" t="s">
        <v>8198</v>
      </c>
      <c r="C606" s="9">
        <v>221</v>
      </c>
      <c r="D606" s="9">
        <v>559</v>
      </c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>
        <v>780</v>
      </c>
    </row>
    <row r="607" spans="1:25">
      <c r="B607" t="s">
        <v>8706</v>
      </c>
      <c r="C607" s="9">
        <v>448</v>
      </c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>
        <v>448</v>
      </c>
    </row>
    <row r="608" spans="1:25">
      <c r="A608" t="s">
        <v>2652</v>
      </c>
      <c r="B608" t="s">
        <v>2653</v>
      </c>
      <c r="C608" s="9"/>
      <c r="D608" s="9"/>
      <c r="E608" s="9"/>
      <c r="F608" s="9"/>
      <c r="G608" s="9">
        <v>1989</v>
      </c>
      <c r="H608" s="9">
        <v>1979</v>
      </c>
      <c r="I608" s="9">
        <v>1798</v>
      </c>
      <c r="J608" s="9">
        <v>1745</v>
      </c>
      <c r="K608" s="9">
        <v>1895</v>
      </c>
      <c r="L608" s="9">
        <v>1258</v>
      </c>
      <c r="M608" s="9">
        <v>1440</v>
      </c>
      <c r="N608" s="9">
        <v>1482</v>
      </c>
      <c r="O608" s="9">
        <v>1760</v>
      </c>
      <c r="P608" s="9">
        <v>1003</v>
      </c>
      <c r="Q608" s="9">
        <v>1574</v>
      </c>
      <c r="R608" s="9">
        <v>1651</v>
      </c>
      <c r="S608" s="9"/>
      <c r="T608" s="9"/>
      <c r="U608" s="9"/>
      <c r="V608" s="9"/>
      <c r="W608" s="9"/>
      <c r="X608" s="9"/>
      <c r="Y608" s="9">
        <v>19574</v>
      </c>
    </row>
    <row r="609" spans="1:25">
      <c r="B609" t="s">
        <v>1353</v>
      </c>
      <c r="C609" s="9"/>
      <c r="D609" s="9"/>
      <c r="E609" s="9"/>
      <c r="F609" s="9"/>
      <c r="G609" s="9"/>
      <c r="H609" s="9"/>
      <c r="I609" s="9"/>
      <c r="J609" s="9">
        <v>1837</v>
      </c>
      <c r="K609" s="9">
        <v>1800</v>
      </c>
      <c r="L609" s="9">
        <v>1194</v>
      </c>
      <c r="M609" s="9">
        <v>1118</v>
      </c>
      <c r="N609" s="9">
        <v>1293</v>
      </c>
      <c r="O609" s="9">
        <v>827</v>
      </c>
      <c r="P609" s="9">
        <v>812</v>
      </c>
      <c r="Q609" s="9">
        <v>1151</v>
      </c>
      <c r="R609" s="9">
        <v>859</v>
      </c>
      <c r="S609" s="9">
        <v>776</v>
      </c>
      <c r="T609" s="9">
        <v>547</v>
      </c>
      <c r="U609" s="9">
        <v>789</v>
      </c>
      <c r="V609" s="9">
        <v>1012</v>
      </c>
      <c r="W609" s="9"/>
      <c r="X609" s="9">
        <v>562</v>
      </c>
      <c r="Y609" s="9">
        <v>14577</v>
      </c>
    </row>
    <row r="610" spans="1:25">
      <c r="A610" t="s">
        <v>2151</v>
      </c>
      <c r="B610" t="s">
        <v>2152</v>
      </c>
      <c r="C610" s="9"/>
      <c r="D610" s="9"/>
      <c r="E610" s="9"/>
      <c r="F610" s="9">
        <v>1652</v>
      </c>
      <c r="G610" s="9">
        <v>1764</v>
      </c>
      <c r="H610" s="9">
        <v>1583</v>
      </c>
      <c r="I610" s="9">
        <v>1511</v>
      </c>
      <c r="J610" s="9">
        <v>1814</v>
      </c>
      <c r="K610" s="9">
        <v>1824</v>
      </c>
      <c r="L610" s="9">
        <v>1575</v>
      </c>
      <c r="M610" s="9">
        <v>1575</v>
      </c>
      <c r="N610" s="9">
        <v>1734</v>
      </c>
      <c r="O610" s="9">
        <v>1793</v>
      </c>
      <c r="P610" s="9">
        <v>1230</v>
      </c>
      <c r="Q610" s="9">
        <v>1499</v>
      </c>
      <c r="R610" s="9">
        <v>1749</v>
      </c>
      <c r="S610" s="9"/>
      <c r="T610" s="9"/>
      <c r="U610" s="9"/>
      <c r="V610" s="9"/>
      <c r="W610" s="9"/>
      <c r="X610" s="9"/>
      <c r="Y610" s="9">
        <v>21303</v>
      </c>
    </row>
    <row r="611" spans="1:25">
      <c r="B611" t="s">
        <v>7873</v>
      </c>
      <c r="C611" s="9"/>
      <c r="D611" s="9"/>
      <c r="E611" s="9"/>
      <c r="F611" s="9">
        <v>1736</v>
      </c>
      <c r="G611" s="9">
        <v>1747</v>
      </c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>
        <v>3483</v>
      </c>
    </row>
    <row r="612" spans="1:25">
      <c r="A612" t="s">
        <v>6648</v>
      </c>
      <c r="B612" t="s">
        <v>7757</v>
      </c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>
        <v>1937</v>
      </c>
      <c r="Y612" s="9">
        <v>1937</v>
      </c>
    </row>
    <row r="613" spans="1:25">
      <c r="B613" t="s">
        <v>6649</v>
      </c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>
        <v>1561</v>
      </c>
      <c r="U613" s="9"/>
      <c r="V613" s="9"/>
      <c r="W613" s="9">
        <v>1564</v>
      </c>
      <c r="X613" s="9"/>
      <c r="Y613" s="9">
        <v>3125</v>
      </c>
    </row>
    <row r="614" spans="1:25">
      <c r="A614" t="s">
        <v>6394</v>
      </c>
      <c r="B614" t="s">
        <v>6395</v>
      </c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>
        <v>1871</v>
      </c>
      <c r="S614" s="9">
        <v>1667</v>
      </c>
      <c r="T614" s="9">
        <v>1923</v>
      </c>
      <c r="U614" s="9"/>
      <c r="V614" s="9">
        <v>1356</v>
      </c>
      <c r="W614" s="9">
        <v>1546</v>
      </c>
      <c r="X614" s="9"/>
      <c r="Y614" s="9">
        <v>8363</v>
      </c>
    </row>
    <row r="615" spans="1:25">
      <c r="A615" t="s">
        <v>7096</v>
      </c>
      <c r="B615" t="s">
        <v>7097</v>
      </c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>
        <v>1921</v>
      </c>
      <c r="W615" s="9">
        <v>1835</v>
      </c>
      <c r="X615" s="9">
        <v>1914</v>
      </c>
      <c r="Y615" s="9">
        <v>5670</v>
      </c>
    </row>
    <row r="616" spans="1:25">
      <c r="A616" t="s">
        <v>15</v>
      </c>
      <c r="B616" t="s">
        <v>123</v>
      </c>
      <c r="C616" s="9">
        <v>117</v>
      </c>
      <c r="D616" s="9">
        <v>101</v>
      </c>
      <c r="E616" s="9">
        <v>93</v>
      </c>
      <c r="F616" s="9">
        <v>81</v>
      </c>
      <c r="G616" s="9">
        <v>77</v>
      </c>
      <c r="H616" s="9">
        <v>79</v>
      </c>
      <c r="I616" s="9">
        <v>83</v>
      </c>
      <c r="J616" s="9">
        <v>90</v>
      </c>
      <c r="K616" s="9">
        <v>80</v>
      </c>
      <c r="L616" s="9">
        <v>62</v>
      </c>
      <c r="M616" s="9">
        <v>38</v>
      </c>
      <c r="N616" s="9">
        <v>53</v>
      </c>
      <c r="O616" s="9">
        <v>32</v>
      </c>
      <c r="P616" s="9">
        <v>38</v>
      </c>
      <c r="Q616" s="9">
        <v>51</v>
      </c>
      <c r="R616" s="9">
        <v>34</v>
      </c>
      <c r="S616" s="9">
        <v>22</v>
      </c>
      <c r="T616" s="9">
        <v>25</v>
      </c>
      <c r="U616" s="9">
        <v>18</v>
      </c>
      <c r="V616" s="9">
        <v>8</v>
      </c>
      <c r="W616" s="9">
        <v>11</v>
      </c>
      <c r="X616" s="9">
        <v>14</v>
      </c>
      <c r="Y616" s="9">
        <v>1207</v>
      </c>
    </row>
    <row r="617" spans="1:25">
      <c r="B617" t="s">
        <v>2028</v>
      </c>
      <c r="C617" s="9">
        <v>1641</v>
      </c>
      <c r="D617" s="9">
        <v>1729</v>
      </c>
      <c r="E617" s="9">
        <v>1803</v>
      </c>
      <c r="F617" s="9">
        <v>1637</v>
      </c>
      <c r="G617" s="9">
        <v>1428</v>
      </c>
      <c r="H617" s="9">
        <v>1484</v>
      </c>
      <c r="I617" s="9">
        <v>1341</v>
      </c>
      <c r="J617" s="9">
        <v>1501</v>
      </c>
      <c r="K617" s="9">
        <v>1395</v>
      </c>
      <c r="L617" s="9">
        <v>1345</v>
      </c>
      <c r="M617" s="9">
        <v>1131</v>
      </c>
      <c r="N617" s="9">
        <v>1247</v>
      </c>
      <c r="O617" s="9">
        <v>846</v>
      </c>
      <c r="P617" s="9">
        <v>898</v>
      </c>
      <c r="Q617" s="9">
        <v>954</v>
      </c>
      <c r="R617" s="9">
        <v>797</v>
      </c>
      <c r="S617" s="9">
        <v>892</v>
      </c>
      <c r="T617" s="9">
        <v>863</v>
      </c>
      <c r="U617" s="9">
        <v>772</v>
      </c>
      <c r="V617" s="9">
        <v>625</v>
      </c>
      <c r="W617" s="9">
        <v>700</v>
      </c>
      <c r="X617" s="9">
        <v>616</v>
      </c>
      <c r="Y617" s="9">
        <v>25645</v>
      </c>
    </row>
    <row r="618" spans="1:25">
      <c r="B618" t="s">
        <v>5585</v>
      </c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>
        <v>1941</v>
      </c>
      <c r="O618" s="9">
        <v>1811</v>
      </c>
      <c r="P618" s="9">
        <v>1887</v>
      </c>
      <c r="Q618" s="9">
        <v>1998</v>
      </c>
      <c r="R618" s="9">
        <v>1666</v>
      </c>
      <c r="S618" s="9">
        <v>1783</v>
      </c>
      <c r="T618" s="9"/>
      <c r="U618" s="9">
        <v>1228</v>
      </c>
      <c r="V618" s="9">
        <v>1312</v>
      </c>
      <c r="W618" s="9"/>
      <c r="X618" s="9">
        <v>1215</v>
      </c>
      <c r="Y618" s="9">
        <v>14841</v>
      </c>
    </row>
    <row r="619" spans="1:25">
      <c r="B619" t="s">
        <v>2199</v>
      </c>
      <c r="C619" s="9"/>
      <c r="D619" s="9">
        <v>1847</v>
      </c>
      <c r="E619" s="9">
        <v>1848</v>
      </c>
      <c r="F619" s="9">
        <v>1868</v>
      </c>
      <c r="G619" s="9">
        <v>1964</v>
      </c>
      <c r="H619" s="9">
        <v>1836</v>
      </c>
      <c r="I619" s="9">
        <v>1505</v>
      </c>
      <c r="J619" s="9">
        <v>1530</v>
      </c>
      <c r="K619" s="9">
        <v>1672</v>
      </c>
      <c r="L619" s="9">
        <v>1431</v>
      </c>
      <c r="M619" s="9">
        <v>1055</v>
      </c>
      <c r="N619" s="9">
        <v>1446</v>
      </c>
      <c r="O619" s="9">
        <v>1034</v>
      </c>
      <c r="P619" s="9">
        <v>921</v>
      </c>
      <c r="Q619" s="9">
        <v>1161</v>
      </c>
      <c r="R619" s="9">
        <v>954</v>
      </c>
      <c r="S619" s="9">
        <v>1140</v>
      </c>
      <c r="T619" s="9">
        <v>1176</v>
      </c>
      <c r="U619" s="9">
        <v>1207</v>
      </c>
      <c r="V619" s="9">
        <v>769</v>
      </c>
      <c r="W619" s="9">
        <v>1444</v>
      </c>
      <c r="X619" s="9">
        <v>1034</v>
      </c>
      <c r="Y619" s="9">
        <v>28842</v>
      </c>
    </row>
    <row r="620" spans="1:25">
      <c r="B620" t="s">
        <v>596</v>
      </c>
      <c r="C620" s="9">
        <v>664</v>
      </c>
      <c r="D620" s="9">
        <v>549</v>
      </c>
      <c r="E620" s="9">
        <v>571</v>
      </c>
      <c r="F620" s="9">
        <v>492</v>
      </c>
      <c r="G620" s="9">
        <v>446</v>
      </c>
      <c r="H620" s="9">
        <v>404</v>
      </c>
      <c r="I620" s="9">
        <v>367</v>
      </c>
      <c r="J620" s="9">
        <v>397</v>
      </c>
      <c r="K620" s="9">
        <v>399</v>
      </c>
      <c r="L620" s="9">
        <v>425</v>
      </c>
      <c r="M620" s="9">
        <v>378</v>
      </c>
      <c r="N620" s="9">
        <v>351</v>
      </c>
      <c r="O620" s="9">
        <v>352</v>
      </c>
      <c r="P620" s="9">
        <v>378</v>
      </c>
      <c r="Q620" s="9">
        <v>461</v>
      </c>
      <c r="R620" s="9">
        <v>303</v>
      </c>
      <c r="S620" s="9">
        <v>312</v>
      </c>
      <c r="T620" s="9">
        <v>437</v>
      </c>
      <c r="U620" s="9">
        <v>217</v>
      </c>
      <c r="V620" s="9">
        <v>164</v>
      </c>
      <c r="W620" s="9">
        <v>327</v>
      </c>
      <c r="X620" s="9">
        <v>355</v>
      </c>
      <c r="Y620" s="9">
        <v>8749</v>
      </c>
    </row>
    <row r="621" spans="1:25">
      <c r="B621" t="s">
        <v>6941</v>
      </c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>
        <v>1138</v>
      </c>
      <c r="W621" s="9"/>
      <c r="X621" s="9">
        <v>1446</v>
      </c>
      <c r="Y621" s="9">
        <v>2584</v>
      </c>
    </row>
    <row r="622" spans="1:25">
      <c r="B622" t="s">
        <v>1048</v>
      </c>
      <c r="C622" s="9">
        <v>1364</v>
      </c>
      <c r="D622" s="9">
        <v>1112</v>
      </c>
      <c r="E622" s="9">
        <v>1157</v>
      </c>
      <c r="F622" s="9">
        <v>813</v>
      </c>
      <c r="G622" s="9">
        <v>840</v>
      </c>
      <c r="H622" s="9">
        <v>726</v>
      </c>
      <c r="I622" s="9">
        <v>493</v>
      </c>
      <c r="J622" s="9">
        <v>973</v>
      </c>
      <c r="K622" s="9">
        <v>1214</v>
      </c>
      <c r="L622" s="9">
        <v>1048</v>
      </c>
      <c r="M622" s="9">
        <v>891</v>
      </c>
      <c r="N622" s="9">
        <v>1216</v>
      </c>
      <c r="O622" s="9">
        <v>1126</v>
      </c>
      <c r="P622" s="9">
        <v>1009</v>
      </c>
      <c r="Q622" s="9">
        <v>1122</v>
      </c>
      <c r="R622" s="9">
        <v>1149</v>
      </c>
      <c r="S622" s="9">
        <v>1052</v>
      </c>
      <c r="T622" s="9">
        <v>1705</v>
      </c>
      <c r="U622" s="9">
        <v>991</v>
      </c>
      <c r="V622" s="9">
        <v>865</v>
      </c>
      <c r="W622" s="9">
        <v>1572</v>
      </c>
      <c r="X622" s="9"/>
      <c r="Y622" s="9">
        <v>22438</v>
      </c>
    </row>
    <row r="623" spans="1:25">
      <c r="B623" t="s">
        <v>16</v>
      </c>
      <c r="C623" s="9">
        <v>4</v>
      </c>
      <c r="D623" s="9">
        <v>3</v>
      </c>
      <c r="E623" s="9">
        <v>3</v>
      </c>
      <c r="F623" s="9">
        <v>4</v>
      </c>
      <c r="G623" s="9">
        <v>4</v>
      </c>
      <c r="H623" s="9">
        <v>6</v>
      </c>
      <c r="I623" s="9">
        <v>7</v>
      </c>
      <c r="J623" s="9">
        <v>18</v>
      </c>
      <c r="K623" s="9">
        <v>36</v>
      </c>
      <c r="L623" s="9">
        <v>29</v>
      </c>
      <c r="M623" s="9">
        <v>45</v>
      </c>
      <c r="N623" s="9">
        <v>45</v>
      </c>
      <c r="O623" s="9">
        <v>50</v>
      </c>
      <c r="P623" s="9">
        <v>34</v>
      </c>
      <c r="Q623" s="9">
        <v>54</v>
      </c>
      <c r="R623" s="9">
        <v>49</v>
      </c>
      <c r="S623" s="9">
        <v>66</v>
      </c>
      <c r="T623" s="9">
        <v>60</v>
      </c>
      <c r="U623" s="9">
        <v>58</v>
      </c>
      <c r="V623" s="9">
        <v>57</v>
      </c>
      <c r="W623" s="9">
        <v>83</v>
      </c>
      <c r="X623" s="9">
        <v>121</v>
      </c>
      <c r="Y623" s="9">
        <v>836</v>
      </c>
    </row>
    <row r="624" spans="1:25">
      <c r="B624" t="s">
        <v>7909</v>
      </c>
      <c r="C624" s="9">
        <v>1502</v>
      </c>
      <c r="D624" s="9">
        <v>1480</v>
      </c>
      <c r="E624" s="9">
        <v>1410</v>
      </c>
      <c r="F624" s="9">
        <v>1543</v>
      </c>
      <c r="G624" s="9">
        <v>1598</v>
      </c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>
        <v>7533</v>
      </c>
    </row>
    <row r="625" spans="1:25">
      <c r="B625" t="s">
        <v>3066</v>
      </c>
      <c r="C625" s="9">
        <v>305</v>
      </c>
      <c r="D625" s="9">
        <v>256</v>
      </c>
      <c r="E625" s="9">
        <v>270</v>
      </c>
      <c r="F625" s="9"/>
      <c r="G625" s="9"/>
      <c r="H625" s="9"/>
      <c r="I625" s="9"/>
      <c r="J625" s="9">
        <v>431</v>
      </c>
      <c r="K625" s="9">
        <v>504</v>
      </c>
      <c r="L625" s="9">
        <v>348</v>
      </c>
      <c r="M625" s="9">
        <v>267</v>
      </c>
      <c r="N625" s="9">
        <v>315</v>
      </c>
      <c r="O625" s="9">
        <v>260</v>
      </c>
      <c r="P625" s="9">
        <v>302</v>
      </c>
      <c r="Q625" s="9">
        <v>339</v>
      </c>
      <c r="R625" s="9">
        <v>276</v>
      </c>
      <c r="S625" s="9">
        <v>198</v>
      </c>
      <c r="T625" s="9">
        <v>243</v>
      </c>
      <c r="U625" s="9">
        <v>211</v>
      </c>
      <c r="V625" s="9">
        <v>261</v>
      </c>
      <c r="W625" s="9">
        <v>308</v>
      </c>
      <c r="X625" s="9">
        <v>238</v>
      </c>
      <c r="Y625" s="9">
        <v>5332</v>
      </c>
    </row>
    <row r="626" spans="1:25">
      <c r="B626" t="s">
        <v>594</v>
      </c>
      <c r="C626" s="9"/>
      <c r="D626" s="9"/>
      <c r="E626" s="9"/>
      <c r="F626" s="9">
        <v>318</v>
      </c>
      <c r="G626" s="9">
        <v>322</v>
      </c>
      <c r="H626" s="9">
        <v>402</v>
      </c>
      <c r="I626" s="9">
        <v>401</v>
      </c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>
        <v>1443</v>
      </c>
    </row>
    <row r="627" spans="1:25">
      <c r="B627" t="s">
        <v>2626</v>
      </c>
      <c r="C627" s="9"/>
      <c r="D627" s="9"/>
      <c r="E627" s="9"/>
      <c r="F627" s="9"/>
      <c r="G627" s="9"/>
      <c r="H627" s="9">
        <v>1959</v>
      </c>
      <c r="I627" s="9">
        <v>1916</v>
      </c>
      <c r="J627" s="9">
        <v>1970</v>
      </c>
      <c r="K627" s="9"/>
      <c r="L627" s="9"/>
      <c r="M627" s="9">
        <v>1591</v>
      </c>
      <c r="N627" s="9">
        <v>1863</v>
      </c>
      <c r="O627" s="9">
        <v>1442</v>
      </c>
      <c r="P627" s="9">
        <v>1653</v>
      </c>
      <c r="Q627" s="9">
        <v>1517</v>
      </c>
      <c r="R627" s="9">
        <v>1418</v>
      </c>
      <c r="S627" s="9">
        <v>1513</v>
      </c>
      <c r="T627" s="9">
        <v>1277</v>
      </c>
      <c r="U627" s="9">
        <v>1185</v>
      </c>
      <c r="V627" s="9">
        <v>725</v>
      </c>
      <c r="W627" s="9">
        <v>1150</v>
      </c>
      <c r="X627" s="9">
        <v>944</v>
      </c>
      <c r="Y627" s="9">
        <v>22123</v>
      </c>
    </row>
    <row r="628" spans="1:25">
      <c r="B628" t="s">
        <v>2546</v>
      </c>
      <c r="C628" s="9">
        <v>1459</v>
      </c>
      <c r="D628" s="9">
        <v>1212</v>
      </c>
      <c r="E628" s="9">
        <v>1152</v>
      </c>
      <c r="F628" s="9">
        <v>1772</v>
      </c>
      <c r="G628" s="9">
        <v>1845</v>
      </c>
      <c r="H628" s="9">
        <v>1894</v>
      </c>
      <c r="I628" s="9"/>
      <c r="J628" s="9">
        <v>1764</v>
      </c>
      <c r="K628" s="9"/>
      <c r="L628" s="9"/>
      <c r="M628" s="9">
        <v>1975</v>
      </c>
      <c r="N628" s="9"/>
      <c r="O628" s="9">
        <v>1657</v>
      </c>
      <c r="P628" s="9">
        <v>1923</v>
      </c>
      <c r="Q628" s="9">
        <v>1767</v>
      </c>
      <c r="R628" s="9">
        <v>1606</v>
      </c>
      <c r="S628" s="9">
        <v>1450</v>
      </c>
      <c r="T628" s="9">
        <v>1710</v>
      </c>
      <c r="U628" s="9">
        <v>1070</v>
      </c>
      <c r="V628" s="9">
        <v>949</v>
      </c>
      <c r="W628" s="9"/>
      <c r="X628" s="9"/>
      <c r="Y628" s="9">
        <v>25205</v>
      </c>
    </row>
    <row r="629" spans="1:25">
      <c r="B629" t="s">
        <v>2401</v>
      </c>
      <c r="C629" s="9">
        <v>1340</v>
      </c>
      <c r="D629" s="9">
        <v>1421</v>
      </c>
      <c r="E629" s="9">
        <v>1714</v>
      </c>
      <c r="F629" s="9">
        <v>1762</v>
      </c>
      <c r="G629" s="9">
        <v>1819</v>
      </c>
      <c r="H629" s="9">
        <v>1779</v>
      </c>
      <c r="I629" s="9">
        <v>1934</v>
      </c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>
        <v>11769</v>
      </c>
    </row>
    <row r="630" spans="1:25">
      <c r="A630" t="s">
        <v>6458</v>
      </c>
      <c r="B630" t="s">
        <v>6459</v>
      </c>
      <c r="C630" s="9">
        <v>1876</v>
      </c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>
        <v>1987</v>
      </c>
      <c r="S630" s="9"/>
      <c r="T630" s="9"/>
      <c r="U630" s="9"/>
      <c r="V630" s="9"/>
      <c r="W630" s="9"/>
      <c r="X630" s="9"/>
      <c r="Y630" s="9">
        <v>3863</v>
      </c>
    </row>
    <row r="631" spans="1:25">
      <c r="B631" t="s">
        <v>7578</v>
      </c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>
        <v>1527</v>
      </c>
      <c r="Y631" s="9">
        <v>1527</v>
      </c>
    </row>
    <row r="632" spans="1:25">
      <c r="B632" t="s">
        <v>6841</v>
      </c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>
        <v>1770</v>
      </c>
      <c r="V632" s="9"/>
      <c r="W632" s="9">
        <v>1627</v>
      </c>
      <c r="X632" s="9"/>
      <c r="Y632" s="9">
        <v>3397</v>
      </c>
    </row>
    <row r="633" spans="1:25">
      <c r="B633" t="s">
        <v>6672</v>
      </c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>
        <v>1682</v>
      </c>
      <c r="U633" s="9"/>
      <c r="V633" s="9">
        <v>1370</v>
      </c>
      <c r="W633" s="9"/>
      <c r="X633" s="9">
        <v>1050</v>
      </c>
      <c r="Y633" s="9">
        <v>4102</v>
      </c>
    </row>
    <row r="634" spans="1:25">
      <c r="B634" t="s">
        <v>6473</v>
      </c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>
        <v>1546</v>
      </c>
      <c r="T634" s="9"/>
      <c r="U634" s="9">
        <v>1837</v>
      </c>
      <c r="V634" s="9">
        <v>1599</v>
      </c>
      <c r="W634" s="9">
        <v>1154</v>
      </c>
      <c r="X634" s="9">
        <v>1220</v>
      </c>
      <c r="Y634" s="9">
        <v>7356</v>
      </c>
    </row>
    <row r="635" spans="1:25">
      <c r="A635" t="s">
        <v>3237</v>
      </c>
      <c r="B635" t="s">
        <v>3238</v>
      </c>
      <c r="C635" s="9"/>
      <c r="D635" s="9"/>
      <c r="E635" s="9"/>
      <c r="F635" s="9"/>
      <c r="G635" s="9"/>
      <c r="H635" s="9"/>
      <c r="I635" s="9"/>
      <c r="J635" s="9">
        <v>1495</v>
      </c>
      <c r="K635" s="9">
        <v>1575</v>
      </c>
      <c r="L635" s="9">
        <v>1251</v>
      </c>
      <c r="M635" s="9">
        <v>1243</v>
      </c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>
        <v>5564</v>
      </c>
    </row>
    <row r="636" spans="1:25">
      <c r="B636" t="s">
        <v>5569</v>
      </c>
      <c r="C636" s="9"/>
      <c r="D636" s="9"/>
      <c r="E636" s="9"/>
      <c r="F636" s="9">
        <v>1954</v>
      </c>
      <c r="G636" s="9">
        <v>1696</v>
      </c>
      <c r="H636" s="9"/>
      <c r="I636" s="9"/>
      <c r="J636" s="9"/>
      <c r="K636" s="9"/>
      <c r="L636" s="9"/>
      <c r="M636" s="9"/>
      <c r="N636" s="9">
        <v>1866</v>
      </c>
      <c r="O636" s="9">
        <v>1142</v>
      </c>
      <c r="P636" s="9">
        <v>1496</v>
      </c>
      <c r="Q636" s="9">
        <v>1376</v>
      </c>
      <c r="R636" s="9">
        <v>1029</v>
      </c>
      <c r="S636" s="9">
        <v>945</v>
      </c>
      <c r="T636" s="9">
        <v>658</v>
      </c>
      <c r="U636" s="9">
        <v>1255</v>
      </c>
      <c r="V636" s="9">
        <v>1177</v>
      </c>
      <c r="W636" s="9">
        <v>1037</v>
      </c>
      <c r="X636" s="9">
        <v>867</v>
      </c>
      <c r="Y636" s="9">
        <v>16498</v>
      </c>
    </row>
    <row r="637" spans="1:25">
      <c r="A637" t="s">
        <v>7802</v>
      </c>
      <c r="B637" t="s">
        <v>7803</v>
      </c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>
        <v>1985</v>
      </c>
      <c r="Y637" s="9">
        <v>1985</v>
      </c>
    </row>
    <row r="638" spans="1:25">
      <c r="A638" t="s">
        <v>6564</v>
      </c>
      <c r="B638" t="s">
        <v>7147</v>
      </c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>
        <v>1974</v>
      </c>
      <c r="W638" s="9"/>
      <c r="X638" s="9"/>
      <c r="Y638" s="9">
        <v>1974</v>
      </c>
    </row>
    <row r="639" spans="1:25">
      <c r="B639" t="s">
        <v>6565</v>
      </c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>
        <v>1889</v>
      </c>
      <c r="T639" s="9">
        <v>1656</v>
      </c>
      <c r="U639" s="9">
        <v>1768</v>
      </c>
      <c r="V639" s="9">
        <v>1453</v>
      </c>
      <c r="W639" s="9"/>
      <c r="X639" s="9">
        <v>1345</v>
      </c>
      <c r="Y639" s="9">
        <v>8111</v>
      </c>
    </row>
    <row r="640" spans="1:25">
      <c r="A640" t="s">
        <v>6907</v>
      </c>
      <c r="B640" t="s">
        <v>1353</v>
      </c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>
        <v>1947</v>
      </c>
      <c r="V640" s="9">
        <v>1952</v>
      </c>
      <c r="W640" s="9">
        <v>1527</v>
      </c>
      <c r="X640" s="9"/>
      <c r="Y640" s="9">
        <v>5426</v>
      </c>
    </row>
    <row r="641" spans="1:25">
      <c r="A641" t="s">
        <v>6624</v>
      </c>
      <c r="B641" t="s">
        <v>6625</v>
      </c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>
        <v>1978</v>
      </c>
      <c r="T641" s="9"/>
      <c r="U641" s="9">
        <v>1657</v>
      </c>
      <c r="V641" s="9">
        <v>1286</v>
      </c>
      <c r="W641" s="9">
        <v>1324</v>
      </c>
      <c r="X641" s="9">
        <v>1640</v>
      </c>
      <c r="Y641" s="9">
        <v>7885</v>
      </c>
    </row>
    <row r="642" spans="1:25">
      <c r="A642" t="s">
        <v>6135</v>
      </c>
      <c r="B642" t="s">
        <v>6136</v>
      </c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>
        <v>1962</v>
      </c>
      <c r="P642" s="9">
        <v>1967</v>
      </c>
      <c r="Q642" s="9"/>
      <c r="R642" s="9">
        <v>1941</v>
      </c>
      <c r="S642" s="9">
        <v>1902</v>
      </c>
      <c r="T642" s="9">
        <v>1707</v>
      </c>
      <c r="U642" s="9">
        <v>1805</v>
      </c>
      <c r="V642" s="9">
        <v>1452</v>
      </c>
      <c r="W642" s="9">
        <v>1046</v>
      </c>
      <c r="X642" s="9">
        <v>1142</v>
      </c>
      <c r="Y642" s="9">
        <v>14924</v>
      </c>
    </row>
    <row r="643" spans="1:25">
      <c r="B643" t="s">
        <v>1879</v>
      </c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>
        <v>1669</v>
      </c>
      <c r="U643" s="9">
        <v>1569</v>
      </c>
      <c r="V643" s="9">
        <v>1736</v>
      </c>
      <c r="W643" s="9">
        <v>1234</v>
      </c>
      <c r="X643" s="9">
        <v>1184</v>
      </c>
      <c r="Y643" s="9">
        <v>7392</v>
      </c>
    </row>
    <row r="644" spans="1:25">
      <c r="A644" t="s">
        <v>5856</v>
      </c>
      <c r="B644" t="s">
        <v>5857</v>
      </c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>
        <v>1612</v>
      </c>
      <c r="P644" s="9">
        <v>1701</v>
      </c>
      <c r="Q644" s="9">
        <v>1927</v>
      </c>
      <c r="R644" s="9">
        <v>1579</v>
      </c>
      <c r="S644" s="9">
        <v>1476</v>
      </c>
      <c r="T644" s="9">
        <v>1402</v>
      </c>
      <c r="U644" s="9">
        <v>1480</v>
      </c>
      <c r="V644" s="9">
        <v>1732</v>
      </c>
      <c r="W644" s="9">
        <v>712</v>
      </c>
      <c r="X644" s="9">
        <v>218</v>
      </c>
      <c r="Y644" s="9">
        <v>13839</v>
      </c>
    </row>
    <row r="645" spans="1:25">
      <c r="A645" t="s">
        <v>5386</v>
      </c>
      <c r="B645" t="s">
        <v>5387</v>
      </c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>
        <v>1857</v>
      </c>
      <c r="N645" s="9">
        <v>1977</v>
      </c>
      <c r="O645" s="9">
        <v>1929</v>
      </c>
      <c r="P645" s="9">
        <v>1183</v>
      </c>
      <c r="Q645" s="9">
        <v>1659</v>
      </c>
      <c r="R645" s="9"/>
      <c r="S645" s="9"/>
      <c r="T645" s="9"/>
      <c r="U645" s="9"/>
      <c r="V645" s="9"/>
      <c r="W645" s="9"/>
      <c r="X645" s="9"/>
      <c r="Y645" s="9">
        <v>8605</v>
      </c>
    </row>
    <row r="646" spans="1:25">
      <c r="A646" t="s">
        <v>1884</v>
      </c>
      <c r="B646" t="s">
        <v>1885</v>
      </c>
      <c r="C646" s="9"/>
      <c r="D646" s="9"/>
      <c r="E646" s="9">
        <v>1964</v>
      </c>
      <c r="F646" s="9">
        <v>1928</v>
      </c>
      <c r="G646" s="9">
        <v>1479</v>
      </c>
      <c r="H646" s="9">
        <v>1365</v>
      </c>
      <c r="I646" s="9">
        <v>1062</v>
      </c>
      <c r="J646" s="9">
        <v>560</v>
      </c>
      <c r="K646" s="9">
        <v>313</v>
      </c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>
        <v>8671</v>
      </c>
    </row>
    <row r="647" spans="1:25">
      <c r="B647" t="s">
        <v>2015</v>
      </c>
      <c r="C647" s="9">
        <v>1765</v>
      </c>
      <c r="D647" s="9">
        <v>1747</v>
      </c>
      <c r="E647" s="9">
        <v>1764</v>
      </c>
      <c r="F647" s="9">
        <v>1633</v>
      </c>
      <c r="G647" s="9">
        <v>1429</v>
      </c>
      <c r="H647" s="9">
        <v>1473</v>
      </c>
      <c r="I647" s="9">
        <v>1190</v>
      </c>
      <c r="J647" s="9">
        <v>682</v>
      </c>
      <c r="K647" s="9">
        <v>412</v>
      </c>
      <c r="L647" s="9">
        <v>957</v>
      </c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>
        <v>13052</v>
      </c>
    </row>
    <row r="648" spans="1:25">
      <c r="A648" t="s">
        <v>6609</v>
      </c>
      <c r="B648" t="s">
        <v>6610</v>
      </c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>
        <v>1964</v>
      </c>
      <c r="T648" s="9">
        <v>1880</v>
      </c>
      <c r="U648" s="9"/>
      <c r="V648" s="9">
        <v>1980</v>
      </c>
      <c r="W648" s="9">
        <v>1462</v>
      </c>
      <c r="X648" s="9">
        <v>1268</v>
      </c>
      <c r="Y648" s="9">
        <v>8554</v>
      </c>
    </row>
    <row r="649" spans="1:25">
      <c r="A649" t="s">
        <v>3452</v>
      </c>
      <c r="B649" t="s">
        <v>8661</v>
      </c>
      <c r="C649" s="9"/>
      <c r="D649" s="9"/>
      <c r="E649" s="9"/>
      <c r="F649" s="9">
        <v>1970</v>
      </c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>
        <v>1970</v>
      </c>
    </row>
    <row r="650" spans="1:25">
      <c r="B650" t="s">
        <v>3453</v>
      </c>
      <c r="C650" s="9"/>
      <c r="D650" s="9"/>
      <c r="E650" s="9"/>
      <c r="F650" s="9"/>
      <c r="G650" s="9"/>
      <c r="H650" s="9"/>
      <c r="I650" s="9"/>
      <c r="J650" s="9">
        <v>1933</v>
      </c>
      <c r="K650" s="9">
        <v>1413</v>
      </c>
      <c r="L650" s="9">
        <v>1435</v>
      </c>
      <c r="M650" s="9"/>
      <c r="N650" s="9">
        <v>1529</v>
      </c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>
        <v>6310</v>
      </c>
    </row>
    <row r="651" spans="1:25">
      <c r="A651" t="s">
        <v>27</v>
      </c>
      <c r="B651" t="s">
        <v>2249</v>
      </c>
      <c r="C651" s="9">
        <v>1699</v>
      </c>
      <c r="D651" s="9">
        <v>1713</v>
      </c>
      <c r="E651" s="9">
        <v>1721</v>
      </c>
      <c r="F651" s="9">
        <v>1520</v>
      </c>
      <c r="G651" s="9">
        <v>1602</v>
      </c>
      <c r="H651" s="9">
        <v>1655</v>
      </c>
      <c r="I651" s="9">
        <v>1675</v>
      </c>
      <c r="J651" s="9">
        <v>1435</v>
      </c>
      <c r="K651" s="9">
        <v>1499</v>
      </c>
      <c r="L651" s="9">
        <v>1469</v>
      </c>
      <c r="M651" s="9">
        <v>1327</v>
      </c>
      <c r="N651" s="9">
        <v>1463</v>
      </c>
      <c r="O651" s="9">
        <v>777</v>
      </c>
      <c r="P651" s="9">
        <v>852</v>
      </c>
      <c r="Q651" s="9">
        <v>875</v>
      </c>
      <c r="R651" s="9">
        <v>755</v>
      </c>
      <c r="S651" s="9">
        <v>814</v>
      </c>
      <c r="T651" s="9">
        <v>798</v>
      </c>
      <c r="U651" s="9">
        <v>734</v>
      </c>
      <c r="V651" s="9">
        <v>720</v>
      </c>
      <c r="W651" s="9">
        <v>432</v>
      </c>
      <c r="X651" s="9">
        <v>555</v>
      </c>
      <c r="Y651" s="9">
        <v>26090</v>
      </c>
    </row>
    <row r="652" spans="1:25">
      <c r="A652" t="s">
        <v>1610</v>
      </c>
      <c r="B652" t="s">
        <v>2586</v>
      </c>
      <c r="C652" s="9"/>
      <c r="D652" s="9">
        <v>1915</v>
      </c>
      <c r="E652" s="9">
        <v>1881</v>
      </c>
      <c r="F652" s="9">
        <v>1634</v>
      </c>
      <c r="G652" s="9">
        <v>1635</v>
      </c>
      <c r="H652" s="9">
        <v>1928</v>
      </c>
      <c r="I652" s="9">
        <v>1660</v>
      </c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>
        <v>10653</v>
      </c>
    </row>
    <row r="653" spans="1:25">
      <c r="B653" t="s">
        <v>1611</v>
      </c>
      <c r="C653" s="9"/>
      <c r="D653" s="9">
        <v>1334</v>
      </c>
      <c r="E653" s="9">
        <v>1317</v>
      </c>
      <c r="F653" s="9">
        <v>997</v>
      </c>
      <c r="G653" s="9">
        <v>1110</v>
      </c>
      <c r="H653" s="9">
        <v>1157</v>
      </c>
      <c r="I653" s="9">
        <v>1094</v>
      </c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>
        <v>7009</v>
      </c>
    </row>
    <row r="654" spans="1:25">
      <c r="A654" t="s">
        <v>3059</v>
      </c>
      <c r="B654" t="s">
        <v>976</v>
      </c>
      <c r="C654" s="9"/>
      <c r="D654" s="9">
        <v>736</v>
      </c>
      <c r="E654" s="9">
        <v>677</v>
      </c>
      <c r="F654" s="9">
        <v>843</v>
      </c>
      <c r="G654" s="9">
        <v>846</v>
      </c>
      <c r="H654" s="9">
        <v>677</v>
      </c>
      <c r="I654" s="9">
        <v>402</v>
      </c>
      <c r="J654" s="9">
        <v>365</v>
      </c>
      <c r="K654" s="9">
        <v>369</v>
      </c>
      <c r="L654" s="9">
        <v>188</v>
      </c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>
        <v>5103</v>
      </c>
    </row>
    <row r="655" spans="1:25">
      <c r="B655" t="s">
        <v>1266</v>
      </c>
      <c r="C655" s="9"/>
      <c r="D655" s="9">
        <v>903</v>
      </c>
      <c r="E655" s="9">
        <v>711</v>
      </c>
      <c r="F655" s="9">
        <v>884</v>
      </c>
      <c r="G655" s="9">
        <v>1131</v>
      </c>
      <c r="H655" s="9">
        <v>897</v>
      </c>
      <c r="I655" s="9">
        <v>1066</v>
      </c>
      <c r="J655" s="9"/>
      <c r="K655" s="9">
        <v>1113</v>
      </c>
      <c r="L655" s="9">
        <v>766</v>
      </c>
      <c r="M655" s="9">
        <v>1209</v>
      </c>
      <c r="N655" s="9">
        <v>1034</v>
      </c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>
        <v>9714</v>
      </c>
    </row>
    <row r="656" spans="1:25">
      <c r="B656" t="s">
        <v>3144</v>
      </c>
      <c r="C656" s="9"/>
      <c r="D656" s="9"/>
      <c r="E656" s="9"/>
      <c r="F656" s="9"/>
      <c r="G656" s="9"/>
      <c r="H656" s="9"/>
      <c r="I656" s="9"/>
      <c r="J656" s="9">
        <v>956</v>
      </c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>
        <v>956</v>
      </c>
    </row>
    <row r="657" spans="1:25">
      <c r="A657" t="s">
        <v>7897</v>
      </c>
      <c r="B657" t="s">
        <v>7898</v>
      </c>
      <c r="C657" s="9"/>
      <c r="D657" s="9">
        <v>1539</v>
      </c>
      <c r="E657" s="9">
        <v>1345</v>
      </c>
      <c r="F657" s="9">
        <v>1554</v>
      </c>
      <c r="G657" s="9">
        <v>1656</v>
      </c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>
        <v>6094</v>
      </c>
    </row>
    <row r="658" spans="1:25">
      <c r="B658" t="s">
        <v>1140</v>
      </c>
      <c r="C658" s="9"/>
      <c r="D658" s="9">
        <v>567</v>
      </c>
      <c r="E658" s="9">
        <v>554</v>
      </c>
      <c r="F658" s="9">
        <v>442</v>
      </c>
      <c r="G658" s="9">
        <v>427</v>
      </c>
      <c r="H658" s="9">
        <v>801</v>
      </c>
      <c r="I658" s="9">
        <v>1318</v>
      </c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>
        <v>4109</v>
      </c>
    </row>
    <row r="659" spans="1:25">
      <c r="B659" t="s">
        <v>2562</v>
      </c>
      <c r="C659" s="9"/>
      <c r="D659" s="9">
        <v>1004</v>
      </c>
      <c r="E659" s="9">
        <v>1231</v>
      </c>
      <c r="F659" s="9">
        <v>912</v>
      </c>
      <c r="G659" s="9">
        <v>1053</v>
      </c>
      <c r="H659" s="9">
        <v>1906</v>
      </c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>
        <v>6106</v>
      </c>
    </row>
    <row r="660" spans="1:25">
      <c r="A660" t="s">
        <v>195</v>
      </c>
      <c r="B660" t="s">
        <v>196</v>
      </c>
      <c r="C660" s="9">
        <v>123</v>
      </c>
      <c r="D660" s="9">
        <v>135</v>
      </c>
      <c r="E660" s="9">
        <v>133</v>
      </c>
      <c r="F660" s="9">
        <v>111</v>
      </c>
      <c r="G660" s="9">
        <v>113</v>
      </c>
      <c r="H660" s="9">
        <v>123</v>
      </c>
      <c r="I660" s="9">
        <v>104</v>
      </c>
      <c r="J660" s="9">
        <v>71</v>
      </c>
      <c r="K660" s="9">
        <v>88</v>
      </c>
      <c r="L660" s="9">
        <v>103</v>
      </c>
      <c r="M660" s="9">
        <v>114</v>
      </c>
      <c r="N660" s="9">
        <v>112</v>
      </c>
      <c r="O660" s="9">
        <v>80</v>
      </c>
      <c r="P660" s="9">
        <v>105</v>
      </c>
      <c r="Q660" s="9">
        <v>124</v>
      </c>
      <c r="R660" s="9">
        <v>96</v>
      </c>
      <c r="S660" s="9">
        <v>58</v>
      </c>
      <c r="T660" s="9">
        <v>42</v>
      </c>
      <c r="U660" s="9">
        <v>52</v>
      </c>
      <c r="V660" s="9">
        <v>79</v>
      </c>
      <c r="W660" s="9"/>
      <c r="X660" s="9">
        <v>68</v>
      </c>
      <c r="Y660" s="9">
        <v>2034</v>
      </c>
    </row>
    <row r="661" spans="1:25">
      <c r="A661" t="s">
        <v>2631</v>
      </c>
      <c r="B661" t="s">
        <v>2632</v>
      </c>
      <c r="C661" s="9">
        <v>1712</v>
      </c>
      <c r="D661" s="9">
        <v>1740</v>
      </c>
      <c r="E661" s="9">
        <v>1535</v>
      </c>
      <c r="F661" s="9">
        <v>1978</v>
      </c>
      <c r="G661" s="9">
        <v>1665</v>
      </c>
      <c r="H661" s="9">
        <v>1964</v>
      </c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>
        <v>10594</v>
      </c>
    </row>
    <row r="662" spans="1:25">
      <c r="A662" t="s">
        <v>1279</v>
      </c>
      <c r="B662" t="s">
        <v>1280</v>
      </c>
      <c r="C662" s="9"/>
      <c r="D662" s="9">
        <v>1865</v>
      </c>
      <c r="E662" s="9">
        <v>1460</v>
      </c>
      <c r="F662" s="9">
        <v>1242</v>
      </c>
      <c r="G662" s="9">
        <v>1212</v>
      </c>
      <c r="H662" s="9">
        <v>906</v>
      </c>
      <c r="I662" s="9">
        <v>1873</v>
      </c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>
        <v>8558</v>
      </c>
    </row>
    <row r="663" spans="1:25">
      <c r="A663" t="s">
        <v>6508</v>
      </c>
      <c r="B663" t="s">
        <v>6509</v>
      </c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>
        <v>1761</v>
      </c>
      <c r="T663" s="9"/>
      <c r="U663" s="9">
        <v>1565</v>
      </c>
      <c r="V663" s="9">
        <v>1513</v>
      </c>
      <c r="W663" s="9">
        <v>1407</v>
      </c>
      <c r="X663" s="9">
        <v>1414</v>
      </c>
      <c r="Y663" s="9">
        <v>7660</v>
      </c>
    </row>
    <row r="664" spans="1:25">
      <c r="A664" t="s">
        <v>2435</v>
      </c>
      <c r="B664" t="s">
        <v>2436</v>
      </c>
      <c r="C664" s="9">
        <v>1964</v>
      </c>
      <c r="D664" s="9">
        <v>1994</v>
      </c>
      <c r="E664" s="9">
        <v>1814</v>
      </c>
      <c r="F664" s="9">
        <v>1434</v>
      </c>
      <c r="G664" s="9">
        <v>1448</v>
      </c>
      <c r="H664" s="9">
        <v>1806</v>
      </c>
      <c r="I664" s="9">
        <v>1580</v>
      </c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>
        <v>12040</v>
      </c>
    </row>
    <row r="665" spans="1:25">
      <c r="A665" t="s">
        <v>1742</v>
      </c>
      <c r="B665" t="s">
        <v>1743</v>
      </c>
      <c r="C665" s="9"/>
      <c r="D665" s="9">
        <v>1398</v>
      </c>
      <c r="E665" s="9">
        <v>1253</v>
      </c>
      <c r="F665" s="9">
        <v>1383</v>
      </c>
      <c r="G665" s="9">
        <v>1107</v>
      </c>
      <c r="H665" s="9">
        <v>1259</v>
      </c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>
        <v>6400</v>
      </c>
    </row>
    <row r="666" spans="1:25">
      <c r="A666" t="s">
        <v>8785</v>
      </c>
      <c r="B666" t="s">
        <v>1743</v>
      </c>
      <c r="C666" s="9">
        <v>1366</v>
      </c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>
        <v>1366</v>
      </c>
    </row>
    <row r="667" spans="1:25">
      <c r="A667" t="s">
        <v>5698</v>
      </c>
      <c r="B667" t="s">
        <v>5699</v>
      </c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>
        <v>1237</v>
      </c>
      <c r="P667" s="9">
        <v>1463</v>
      </c>
      <c r="Q667" s="9">
        <v>1485</v>
      </c>
      <c r="R667" s="9">
        <v>1299</v>
      </c>
      <c r="S667" s="9">
        <v>1046</v>
      </c>
      <c r="T667" s="9">
        <v>885</v>
      </c>
      <c r="U667" s="9">
        <v>998</v>
      </c>
      <c r="V667" s="9">
        <v>937</v>
      </c>
      <c r="W667" s="9">
        <v>784</v>
      </c>
      <c r="X667" s="9">
        <v>598</v>
      </c>
      <c r="Y667" s="9">
        <v>10732</v>
      </c>
    </row>
    <row r="668" spans="1:25">
      <c r="A668" t="s">
        <v>346</v>
      </c>
      <c r="B668" t="s">
        <v>8386</v>
      </c>
      <c r="C668" s="9">
        <v>1518</v>
      </c>
      <c r="D668" s="9">
        <v>1532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>
        <v>3050</v>
      </c>
    </row>
    <row r="669" spans="1:25">
      <c r="B669" t="s">
        <v>5530</v>
      </c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>
        <v>1394</v>
      </c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>
        <v>1394</v>
      </c>
    </row>
    <row r="670" spans="1:25">
      <c r="B670" t="s">
        <v>486</v>
      </c>
      <c r="C670" s="9">
        <v>388</v>
      </c>
      <c r="D670" s="9">
        <v>394</v>
      </c>
      <c r="E670" s="9">
        <v>384</v>
      </c>
      <c r="F670" s="9">
        <v>314</v>
      </c>
      <c r="G670" s="9">
        <v>311</v>
      </c>
      <c r="H670" s="9">
        <v>320</v>
      </c>
      <c r="I670" s="9">
        <v>319</v>
      </c>
      <c r="J670" s="9">
        <v>255</v>
      </c>
      <c r="K670" s="9">
        <v>155</v>
      </c>
      <c r="L670" s="9">
        <v>239</v>
      </c>
      <c r="M670" s="9">
        <v>173</v>
      </c>
      <c r="N670" s="9">
        <v>176</v>
      </c>
      <c r="O670" s="9">
        <v>100</v>
      </c>
      <c r="P670" s="9">
        <v>104</v>
      </c>
      <c r="Q670" s="9">
        <v>123</v>
      </c>
      <c r="R670" s="9">
        <v>111</v>
      </c>
      <c r="S670" s="9">
        <v>95</v>
      </c>
      <c r="T670" s="9">
        <v>91</v>
      </c>
      <c r="U670" s="9">
        <v>121</v>
      </c>
      <c r="V670" s="9">
        <v>64</v>
      </c>
      <c r="W670" s="9">
        <v>57</v>
      </c>
      <c r="X670" s="9">
        <v>162</v>
      </c>
      <c r="Y670" s="9">
        <v>4456</v>
      </c>
    </row>
    <row r="671" spans="1:25">
      <c r="B671" t="s">
        <v>1418</v>
      </c>
      <c r="C671" s="9">
        <v>1318</v>
      </c>
      <c r="D671" s="9">
        <v>1285</v>
      </c>
      <c r="E671" s="9">
        <v>1246</v>
      </c>
      <c r="F671" s="9">
        <v>1307</v>
      </c>
      <c r="G671" s="9">
        <v>1246</v>
      </c>
      <c r="H671" s="9">
        <v>1014</v>
      </c>
      <c r="I671" s="9">
        <v>930</v>
      </c>
      <c r="J671" s="9">
        <v>736</v>
      </c>
      <c r="K671" s="9">
        <v>463</v>
      </c>
      <c r="L671" s="9">
        <v>869</v>
      </c>
      <c r="M671" s="9">
        <v>587</v>
      </c>
      <c r="N671" s="9">
        <v>601</v>
      </c>
      <c r="O671" s="9">
        <v>1326</v>
      </c>
      <c r="P671" s="9">
        <v>251</v>
      </c>
      <c r="Q671" s="9"/>
      <c r="R671" s="9"/>
      <c r="S671" s="9"/>
      <c r="T671" s="9"/>
      <c r="U671" s="9"/>
      <c r="V671" s="9"/>
      <c r="W671" s="9"/>
      <c r="X671" s="9"/>
      <c r="Y671" s="9">
        <v>13179</v>
      </c>
    </row>
    <row r="672" spans="1:25">
      <c r="B672" t="s">
        <v>1362</v>
      </c>
      <c r="C672" s="9">
        <v>1311</v>
      </c>
      <c r="D672" s="9">
        <v>1055</v>
      </c>
      <c r="E672" s="9">
        <v>975</v>
      </c>
      <c r="F672" s="9">
        <v>1015</v>
      </c>
      <c r="G672" s="9">
        <v>1127</v>
      </c>
      <c r="H672" s="9">
        <v>971</v>
      </c>
      <c r="I672" s="9">
        <v>818</v>
      </c>
      <c r="J672" s="9">
        <v>684</v>
      </c>
      <c r="K672" s="9">
        <v>293</v>
      </c>
      <c r="L672" s="9">
        <v>594</v>
      </c>
      <c r="M672" s="9">
        <v>429</v>
      </c>
      <c r="N672" s="9">
        <v>445</v>
      </c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>
        <v>9717</v>
      </c>
    </row>
    <row r="673" spans="2:25">
      <c r="B673" t="s">
        <v>3551</v>
      </c>
      <c r="C673" s="9"/>
      <c r="D673" s="9"/>
      <c r="E673" s="9"/>
      <c r="F673" s="9"/>
      <c r="G673" s="9"/>
      <c r="H673" s="9"/>
      <c r="I673" s="9"/>
      <c r="J673" s="9"/>
      <c r="K673" s="9">
        <v>1524</v>
      </c>
      <c r="L673" s="9">
        <v>987</v>
      </c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>
        <v>2511</v>
      </c>
    </row>
    <row r="674" spans="2:25">
      <c r="B674" t="s">
        <v>1061</v>
      </c>
      <c r="C674" s="9">
        <v>927</v>
      </c>
      <c r="D674" s="9">
        <v>845</v>
      </c>
      <c r="E674" s="9">
        <v>882</v>
      </c>
      <c r="F674" s="9">
        <v>738</v>
      </c>
      <c r="G674" s="9">
        <v>750</v>
      </c>
      <c r="H674" s="9">
        <v>735</v>
      </c>
      <c r="I674" s="9">
        <v>754</v>
      </c>
      <c r="J674" s="9">
        <v>616</v>
      </c>
      <c r="K674" s="9">
        <v>427</v>
      </c>
      <c r="L674" s="9">
        <v>771</v>
      </c>
      <c r="M674" s="9">
        <v>624</v>
      </c>
      <c r="N674" s="9">
        <v>694</v>
      </c>
      <c r="O674" s="9">
        <v>456</v>
      </c>
      <c r="P674" s="9">
        <v>427</v>
      </c>
      <c r="Q674" s="9">
        <v>423</v>
      </c>
      <c r="R674" s="9">
        <v>294</v>
      </c>
      <c r="S674" s="9">
        <v>269</v>
      </c>
      <c r="T674" s="9">
        <v>1894</v>
      </c>
      <c r="U674" s="9"/>
      <c r="V674" s="9"/>
      <c r="W674" s="9"/>
      <c r="X674" s="9"/>
      <c r="Y674" s="9">
        <v>12526</v>
      </c>
    </row>
    <row r="675" spans="2:25">
      <c r="B675" t="s">
        <v>616</v>
      </c>
      <c r="C675" s="9">
        <v>462</v>
      </c>
      <c r="D675" s="9">
        <v>475</v>
      </c>
      <c r="E675" s="9">
        <v>411</v>
      </c>
      <c r="F675" s="9">
        <v>446</v>
      </c>
      <c r="G675" s="9">
        <v>473</v>
      </c>
      <c r="H675" s="9">
        <v>419</v>
      </c>
      <c r="I675" s="9">
        <v>443</v>
      </c>
      <c r="J675" s="9">
        <v>386</v>
      </c>
      <c r="K675" s="9">
        <v>307</v>
      </c>
      <c r="L675" s="9">
        <v>292</v>
      </c>
      <c r="M675" s="9">
        <v>263</v>
      </c>
      <c r="N675" s="9">
        <v>336</v>
      </c>
      <c r="O675" s="9">
        <v>190</v>
      </c>
      <c r="P675" s="9">
        <v>190</v>
      </c>
      <c r="Q675" s="9">
        <v>226</v>
      </c>
      <c r="R675" s="9">
        <v>186</v>
      </c>
      <c r="S675" s="9">
        <v>163</v>
      </c>
      <c r="T675" s="9">
        <v>103</v>
      </c>
      <c r="U675" s="9"/>
      <c r="V675" s="9"/>
      <c r="W675" s="9"/>
      <c r="X675" s="9"/>
      <c r="Y675" s="9">
        <v>5771</v>
      </c>
    </row>
    <row r="676" spans="2:25">
      <c r="B676" t="s">
        <v>2548</v>
      </c>
      <c r="C676" s="9">
        <v>1986</v>
      </c>
      <c r="D676" s="9">
        <v>1875</v>
      </c>
      <c r="E676" s="9">
        <v>1818</v>
      </c>
      <c r="F676" s="9">
        <v>1938</v>
      </c>
      <c r="G676" s="9">
        <v>1972</v>
      </c>
      <c r="H676" s="9">
        <v>1896</v>
      </c>
      <c r="I676" s="9">
        <v>1668</v>
      </c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>
        <v>13153</v>
      </c>
    </row>
    <row r="677" spans="2:25">
      <c r="B677" t="s">
        <v>3373</v>
      </c>
      <c r="C677" s="9"/>
      <c r="D677" s="9"/>
      <c r="E677" s="9"/>
      <c r="F677" s="9"/>
      <c r="G677" s="9"/>
      <c r="H677" s="9"/>
      <c r="I677" s="9"/>
      <c r="J677" s="9">
        <v>1836</v>
      </c>
      <c r="K677" s="9">
        <v>1785</v>
      </c>
      <c r="L677" s="9"/>
      <c r="M677" s="9"/>
      <c r="N677" s="9">
        <v>1631</v>
      </c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>
        <v>5252</v>
      </c>
    </row>
    <row r="678" spans="2:25">
      <c r="B678" t="s">
        <v>553</v>
      </c>
      <c r="C678" s="9">
        <v>384</v>
      </c>
      <c r="D678" s="9">
        <v>349</v>
      </c>
      <c r="E678" s="9">
        <v>297</v>
      </c>
      <c r="F678" s="9">
        <v>373</v>
      </c>
      <c r="G678" s="9">
        <v>373</v>
      </c>
      <c r="H678" s="9">
        <v>370</v>
      </c>
      <c r="I678" s="9">
        <v>383</v>
      </c>
      <c r="J678" s="9">
        <v>327</v>
      </c>
      <c r="K678" s="9">
        <v>315</v>
      </c>
      <c r="L678" s="9">
        <v>317</v>
      </c>
      <c r="M678" s="9">
        <v>276</v>
      </c>
      <c r="N678" s="9">
        <v>263</v>
      </c>
      <c r="O678" s="9">
        <v>118</v>
      </c>
      <c r="P678" s="9">
        <v>128</v>
      </c>
      <c r="Q678" s="9">
        <v>132</v>
      </c>
      <c r="R678" s="9">
        <v>120</v>
      </c>
      <c r="S678" s="9">
        <v>74</v>
      </c>
      <c r="T678" s="9">
        <v>107</v>
      </c>
      <c r="U678" s="9">
        <v>85</v>
      </c>
      <c r="V678" s="9">
        <v>112</v>
      </c>
      <c r="W678" s="9"/>
      <c r="X678" s="9"/>
      <c r="Y678" s="9">
        <v>4903</v>
      </c>
    </row>
    <row r="679" spans="2:25">
      <c r="B679" t="s">
        <v>2177</v>
      </c>
      <c r="C679" s="9">
        <v>1731</v>
      </c>
      <c r="D679" s="9"/>
      <c r="E679" s="9">
        <v>1880</v>
      </c>
      <c r="F679" s="9">
        <v>1779</v>
      </c>
      <c r="G679" s="9">
        <v>1672</v>
      </c>
      <c r="H679" s="9">
        <v>1602</v>
      </c>
      <c r="I679" s="9">
        <v>1382</v>
      </c>
      <c r="J679" s="9">
        <v>1205</v>
      </c>
      <c r="K679" s="9">
        <v>1073</v>
      </c>
      <c r="L679" s="9">
        <v>1114</v>
      </c>
      <c r="M679" s="9">
        <v>776</v>
      </c>
      <c r="N679" s="9">
        <v>797</v>
      </c>
      <c r="O679" s="9">
        <v>1643</v>
      </c>
      <c r="P679" s="9">
        <v>380</v>
      </c>
      <c r="Q679" s="9"/>
      <c r="R679" s="9"/>
      <c r="S679" s="9"/>
      <c r="T679" s="9"/>
      <c r="U679" s="9"/>
      <c r="V679" s="9"/>
      <c r="W679" s="9"/>
      <c r="X679" s="9"/>
      <c r="Y679" s="9">
        <v>17034</v>
      </c>
    </row>
    <row r="680" spans="2:25">
      <c r="B680" t="s">
        <v>1999</v>
      </c>
      <c r="C680" s="9">
        <v>1931</v>
      </c>
      <c r="D680" s="9">
        <v>1758</v>
      </c>
      <c r="E680" s="9">
        <v>1649</v>
      </c>
      <c r="F680" s="9">
        <v>1854</v>
      </c>
      <c r="G680" s="9">
        <v>1781</v>
      </c>
      <c r="H680" s="9">
        <v>1459</v>
      </c>
      <c r="I680" s="9">
        <v>1653</v>
      </c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>
        <v>12085</v>
      </c>
    </row>
    <row r="681" spans="2:25">
      <c r="B681" t="s">
        <v>2179</v>
      </c>
      <c r="C681" s="9">
        <v>709</v>
      </c>
      <c r="D681" s="9">
        <v>1803</v>
      </c>
      <c r="E681" s="9">
        <v>1625</v>
      </c>
      <c r="F681" s="9">
        <v>1887</v>
      </c>
      <c r="G681" s="9">
        <v>1553</v>
      </c>
      <c r="H681" s="9">
        <v>1604</v>
      </c>
      <c r="I681" s="9">
        <v>1346</v>
      </c>
      <c r="J681" s="9">
        <v>1299</v>
      </c>
      <c r="K681" s="9">
        <v>1063</v>
      </c>
      <c r="L681" s="9">
        <v>696</v>
      </c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>
        <v>13585</v>
      </c>
    </row>
    <row r="682" spans="2:25">
      <c r="B682" t="s">
        <v>2270</v>
      </c>
      <c r="C682" s="9">
        <v>1674</v>
      </c>
      <c r="D682" s="9">
        <v>1659</v>
      </c>
      <c r="E682" s="9">
        <v>1654</v>
      </c>
      <c r="F682" s="9"/>
      <c r="G682" s="9"/>
      <c r="H682" s="9">
        <v>1671</v>
      </c>
      <c r="I682" s="9">
        <v>1251</v>
      </c>
      <c r="J682" s="9">
        <v>1455</v>
      </c>
      <c r="K682" s="9">
        <v>942</v>
      </c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>
        <v>10306</v>
      </c>
    </row>
    <row r="683" spans="2:25">
      <c r="B683" t="s">
        <v>347</v>
      </c>
      <c r="C683" s="9">
        <v>451</v>
      </c>
      <c r="D683" s="9">
        <v>401</v>
      </c>
      <c r="E683" s="9">
        <v>382</v>
      </c>
      <c r="F683" s="9">
        <v>351</v>
      </c>
      <c r="G683" s="9">
        <v>298</v>
      </c>
      <c r="H683" s="9">
        <v>223</v>
      </c>
      <c r="I683" s="9">
        <v>283</v>
      </c>
      <c r="J683" s="9">
        <v>228</v>
      </c>
      <c r="K683" s="9">
        <v>200</v>
      </c>
      <c r="L683" s="9">
        <v>151</v>
      </c>
      <c r="M683" s="9">
        <v>129</v>
      </c>
      <c r="N683" s="9">
        <v>131</v>
      </c>
      <c r="O683" s="9">
        <v>65</v>
      </c>
      <c r="P683" s="9">
        <v>75</v>
      </c>
      <c r="Q683" s="9">
        <v>83</v>
      </c>
      <c r="R683" s="9">
        <v>63</v>
      </c>
      <c r="S683" s="9">
        <v>55</v>
      </c>
      <c r="T683" s="9">
        <v>62</v>
      </c>
      <c r="U683" s="9">
        <v>57</v>
      </c>
      <c r="V683" s="9">
        <v>55</v>
      </c>
      <c r="W683" s="9">
        <v>81</v>
      </c>
      <c r="X683" s="9">
        <v>189</v>
      </c>
      <c r="Y683" s="9">
        <v>4013</v>
      </c>
    </row>
    <row r="684" spans="2:25">
      <c r="B684" t="s">
        <v>2170</v>
      </c>
      <c r="C684" s="9"/>
      <c r="D684" s="9"/>
      <c r="E684" s="9"/>
      <c r="F684" s="9"/>
      <c r="G684" s="9"/>
      <c r="H684" s="9"/>
      <c r="I684" s="9"/>
      <c r="J684" s="9">
        <v>1072</v>
      </c>
      <c r="K684" s="9">
        <v>1075</v>
      </c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>
        <v>2147</v>
      </c>
    </row>
    <row r="685" spans="2:25">
      <c r="B685" t="s">
        <v>779</v>
      </c>
      <c r="C685" s="9">
        <v>818</v>
      </c>
      <c r="D685" s="9">
        <v>731</v>
      </c>
      <c r="E685" s="9">
        <v>875</v>
      </c>
      <c r="F685" s="9">
        <v>697</v>
      </c>
      <c r="G685" s="9">
        <v>671</v>
      </c>
      <c r="H685" s="9">
        <v>534</v>
      </c>
      <c r="I685" s="9">
        <v>510</v>
      </c>
      <c r="J685" s="9">
        <v>389</v>
      </c>
      <c r="K685" s="9">
        <v>397</v>
      </c>
      <c r="L685" s="9">
        <v>433</v>
      </c>
      <c r="M685" s="9">
        <v>345</v>
      </c>
      <c r="N685" s="9">
        <v>344</v>
      </c>
      <c r="O685" s="9">
        <v>158</v>
      </c>
      <c r="P685" s="9">
        <v>194</v>
      </c>
      <c r="Q685" s="9">
        <v>169</v>
      </c>
      <c r="R685" s="9">
        <v>134</v>
      </c>
      <c r="S685" s="9">
        <v>112</v>
      </c>
      <c r="T685" s="9">
        <v>147</v>
      </c>
      <c r="U685" s="9"/>
      <c r="V685" s="9"/>
      <c r="W685" s="9"/>
      <c r="X685" s="9"/>
      <c r="Y685" s="9">
        <v>7658</v>
      </c>
    </row>
    <row r="686" spans="2:25">
      <c r="B686" t="s">
        <v>655</v>
      </c>
      <c r="C686" s="9">
        <v>369</v>
      </c>
      <c r="D686" s="9">
        <v>304</v>
      </c>
      <c r="E686" s="9">
        <v>210</v>
      </c>
      <c r="F686" s="9">
        <v>344</v>
      </c>
      <c r="G686" s="9">
        <v>469</v>
      </c>
      <c r="H686" s="9">
        <v>449</v>
      </c>
      <c r="I686" s="9">
        <v>440</v>
      </c>
      <c r="J686" s="9">
        <v>367</v>
      </c>
      <c r="K686" s="9">
        <v>580</v>
      </c>
      <c r="L686" s="9">
        <v>535</v>
      </c>
      <c r="M686" s="9">
        <v>601</v>
      </c>
      <c r="N686" s="9">
        <v>668</v>
      </c>
      <c r="O686" s="9">
        <v>664</v>
      </c>
      <c r="P686" s="9">
        <v>284</v>
      </c>
      <c r="Q686" s="9">
        <v>313</v>
      </c>
      <c r="R686" s="9"/>
      <c r="S686" s="9"/>
      <c r="T686" s="9"/>
      <c r="U686" s="9"/>
      <c r="V686" s="9"/>
      <c r="W686" s="9"/>
      <c r="X686" s="9"/>
      <c r="Y686" s="9">
        <v>6597</v>
      </c>
    </row>
    <row r="687" spans="2:25">
      <c r="B687" t="s">
        <v>1633</v>
      </c>
      <c r="C687" s="9"/>
      <c r="D687" s="9"/>
      <c r="E687" s="9">
        <v>1879</v>
      </c>
      <c r="F687" s="9">
        <v>1814</v>
      </c>
      <c r="G687" s="9">
        <v>1841</v>
      </c>
      <c r="H687" s="9">
        <v>1177</v>
      </c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>
        <v>6711</v>
      </c>
    </row>
    <row r="688" spans="2:25">
      <c r="B688" t="s">
        <v>1710</v>
      </c>
      <c r="C688" s="9">
        <v>1117</v>
      </c>
      <c r="D688" s="9">
        <v>952</v>
      </c>
      <c r="E688" s="9">
        <v>872</v>
      </c>
      <c r="F688" s="9">
        <v>1283</v>
      </c>
      <c r="G688" s="9">
        <v>1282</v>
      </c>
      <c r="H688" s="9">
        <v>1234</v>
      </c>
      <c r="I688" s="9">
        <v>1121</v>
      </c>
      <c r="J688" s="9">
        <v>975</v>
      </c>
      <c r="K688" s="9">
        <v>1035</v>
      </c>
      <c r="L688" s="9">
        <v>893</v>
      </c>
      <c r="M688" s="9">
        <v>752</v>
      </c>
      <c r="N688" s="9">
        <v>853</v>
      </c>
      <c r="O688" s="9">
        <v>538</v>
      </c>
      <c r="P688" s="9">
        <v>520</v>
      </c>
      <c r="Q688" s="9">
        <v>464</v>
      </c>
      <c r="R688" s="9">
        <v>487</v>
      </c>
      <c r="S688" s="9">
        <v>274</v>
      </c>
      <c r="T688" s="9"/>
      <c r="U688" s="9"/>
      <c r="V688" s="9">
        <v>328</v>
      </c>
      <c r="W688" s="9"/>
      <c r="X688" s="9"/>
      <c r="Y688" s="9">
        <v>14980</v>
      </c>
    </row>
    <row r="689" spans="1:25">
      <c r="B689" t="s">
        <v>372</v>
      </c>
      <c r="C689" s="9">
        <v>310</v>
      </c>
      <c r="D689" s="9">
        <v>291</v>
      </c>
      <c r="E689" s="9">
        <v>293</v>
      </c>
      <c r="F689" s="9">
        <v>301</v>
      </c>
      <c r="G689" s="9">
        <v>326</v>
      </c>
      <c r="H689" s="9">
        <v>240</v>
      </c>
      <c r="I689" s="9">
        <v>229</v>
      </c>
      <c r="J689" s="9">
        <v>852</v>
      </c>
      <c r="K689" s="9">
        <v>1576</v>
      </c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>
        <v>4418</v>
      </c>
    </row>
    <row r="690" spans="1:25">
      <c r="A690" t="s">
        <v>3043</v>
      </c>
      <c r="B690" t="s">
        <v>507</v>
      </c>
      <c r="C690" s="9">
        <v>277</v>
      </c>
      <c r="D690" s="9">
        <v>309</v>
      </c>
      <c r="E690" s="9">
        <v>271</v>
      </c>
      <c r="F690" s="9"/>
      <c r="G690" s="9"/>
      <c r="H690" s="9"/>
      <c r="I690" s="9"/>
      <c r="J690" s="9">
        <v>249</v>
      </c>
      <c r="K690" s="9">
        <v>269</v>
      </c>
      <c r="L690" s="9">
        <v>226</v>
      </c>
      <c r="M690" s="9">
        <v>168</v>
      </c>
      <c r="N690" s="9">
        <v>185</v>
      </c>
      <c r="O690" s="9">
        <v>201</v>
      </c>
      <c r="P690" s="9">
        <v>92</v>
      </c>
      <c r="Q690" s="9">
        <v>77</v>
      </c>
      <c r="R690" s="9"/>
      <c r="S690" s="9">
        <v>1885</v>
      </c>
      <c r="T690" s="9"/>
      <c r="U690" s="9"/>
      <c r="V690" s="9"/>
      <c r="W690" s="9"/>
      <c r="X690" s="9"/>
      <c r="Y690" s="9">
        <v>4209</v>
      </c>
    </row>
    <row r="691" spans="1:25">
      <c r="A691" t="s">
        <v>8081</v>
      </c>
      <c r="B691" t="s">
        <v>2722</v>
      </c>
      <c r="C691" s="9"/>
      <c r="D691" s="9"/>
      <c r="E691" s="9"/>
      <c r="F691" s="9"/>
      <c r="G691" s="9"/>
      <c r="H691" s="9"/>
      <c r="I691" s="9">
        <v>1202</v>
      </c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>
        <v>1202</v>
      </c>
    </row>
    <row r="692" spans="1:25">
      <c r="A692" t="s">
        <v>2169</v>
      </c>
      <c r="B692" t="s">
        <v>2170</v>
      </c>
      <c r="C692" s="9"/>
      <c r="D692" s="9"/>
      <c r="E692" s="9"/>
      <c r="F692" s="9"/>
      <c r="G692" s="9"/>
      <c r="H692" s="9">
        <v>1596</v>
      </c>
      <c r="I692" s="9">
        <v>1174</v>
      </c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>
        <v>2770</v>
      </c>
    </row>
    <row r="693" spans="1:25">
      <c r="A693" t="s">
        <v>8118</v>
      </c>
      <c r="B693" t="s">
        <v>8119</v>
      </c>
      <c r="C693" s="9">
        <v>71</v>
      </c>
      <c r="D693" s="9">
        <v>51</v>
      </c>
      <c r="E693" s="9">
        <v>31</v>
      </c>
      <c r="F693" s="9">
        <v>889</v>
      </c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>
        <v>1042</v>
      </c>
    </row>
    <row r="694" spans="1:25">
      <c r="A694" t="s">
        <v>1215</v>
      </c>
      <c r="B694" t="s">
        <v>1216</v>
      </c>
      <c r="C694" s="9">
        <v>865</v>
      </c>
      <c r="D694" s="9">
        <v>898</v>
      </c>
      <c r="E694" s="9">
        <v>810</v>
      </c>
      <c r="F694" s="9">
        <v>661</v>
      </c>
      <c r="G694" s="9">
        <v>707</v>
      </c>
      <c r="H694" s="9">
        <v>857</v>
      </c>
      <c r="I694" s="9">
        <v>778</v>
      </c>
      <c r="J694" s="9">
        <v>700</v>
      </c>
      <c r="K694" s="9">
        <v>541</v>
      </c>
      <c r="L694" s="9">
        <v>431</v>
      </c>
      <c r="M694" s="9">
        <v>301</v>
      </c>
      <c r="N694" s="9">
        <v>363</v>
      </c>
      <c r="O694" s="9">
        <v>258</v>
      </c>
      <c r="P694" s="9">
        <v>406</v>
      </c>
      <c r="Q694" s="9">
        <v>343</v>
      </c>
      <c r="R694" s="9">
        <v>223</v>
      </c>
      <c r="S694" s="9">
        <v>164</v>
      </c>
      <c r="T694" s="9">
        <v>268</v>
      </c>
      <c r="U694" s="9">
        <v>213</v>
      </c>
      <c r="V694" s="9">
        <v>193</v>
      </c>
      <c r="W694" s="9">
        <v>122</v>
      </c>
      <c r="X694" s="9">
        <v>192</v>
      </c>
      <c r="Y694" s="9">
        <v>10294</v>
      </c>
    </row>
    <row r="695" spans="1:25">
      <c r="B695" t="s">
        <v>6434</v>
      </c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>
        <v>1949</v>
      </c>
      <c r="S695" s="9"/>
      <c r="T695" s="9"/>
      <c r="U695" s="9"/>
      <c r="V695" s="9"/>
      <c r="W695" s="9"/>
      <c r="X695" s="9"/>
      <c r="Y695" s="9">
        <v>1949</v>
      </c>
    </row>
    <row r="696" spans="1:25">
      <c r="B696" t="s">
        <v>2873</v>
      </c>
      <c r="C696" s="9">
        <v>1309</v>
      </c>
      <c r="D696" s="9">
        <v>1682</v>
      </c>
      <c r="E696" s="9">
        <v>1937</v>
      </c>
      <c r="F696" s="9">
        <v>1702</v>
      </c>
      <c r="G696" s="9">
        <v>1974</v>
      </c>
      <c r="H696" s="9"/>
      <c r="I696" s="9">
        <v>1821</v>
      </c>
      <c r="J696" s="9">
        <v>1759</v>
      </c>
      <c r="K696" s="9">
        <v>1723</v>
      </c>
      <c r="L696" s="9">
        <v>1627</v>
      </c>
      <c r="M696" s="9">
        <v>1671</v>
      </c>
      <c r="N696" s="9">
        <v>1552</v>
      </c>
      <c r="O696" s="9">
        <v>1532</v>
      </c>
      <c r="P696" s="9">
        <v>1581</v>
      </c>
      <c r="Q696" s="9">
        <v>1937</v>
      </c>
      <c r="R696" s="9">
        <v>1513</v>
      </c>
      <c r="S696" s="9">
        <v>1360</v>
      </c>
      <c r="T696" s="9">
        <v>1269</v>
      </c>
      <c r="U696" s="9">
        <v>1025</v>
      </c>
      <c r="V696" s="9">
        <v>1295</v>
      </c>
      <c r="W696" s="9">
        <v>795</v>
      </c>
      <c r="X696" s="9"/>
      <c r="Y696" s="9">
        <v>31064</v>
      </c>
    </row>
    <row r="697" spans="1:25">
      <c r="B697" t="s">
        <v>6992</v>
      </c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>
        <v>1677</v>
      </c>
      <c r="W697" s="9"/>
      <c r="X697" s="9"/>
      <c r="Y697" s="9">
        <v>1677</v>
      </c>
    </row>
    <row r="698" spans="1:25">
      <c r="B698" t="s">
        <v>5970</v>
      </c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>
        <v>1764</v>
      </c>
      <c r="P698" s="9"/>
      <c r="Q698" s="9">
        <v>1935</v>
      </c>
      <c r="R698" s="9">
        <v>1554</v>
      </c>
      <c r="S698" s="9">
        <v>963</v>
      </c>
      <c r="T698" s="9">
        <v>1079</v>
      </c>
      <c r="U698" s="9">
        <v>1059</v>
      </c>
      <c r="V698" s="9">
        <v>1659</v>
      </c>
      <c r="W698" s="9">
        <v>1475</v>
      </c>
      <c r="X698" s="9">
        <v>1454</v>
      </c>
      <c r="Y698" s="9">
        <v>12942</v>
      </c>
    </row>
    <row r="699" spans="1:25">
      <c r="A699" t="s">
        <v>4920</v>
      </c>
      <c r="B699" t="s">
        <v>4921</v>
      </c>
      <c r="C699" s="9"/>
      <c r="D699" s="9"/>
      <c r="E699" s="9"/>
      <c r="F699" s="9"/>
      <c r="G699" s="9"/>
      <c r="H699" s="9"/>
      <c r="I699" s="9"/>
      <c r="J699" s="9"/>
      <c r="K699" s="9"/>
      <c r="L699" s="9">
        <v>1618</v>
      </c>
      <c r="M699" s="9">
        <v>1345</v>
      </c>
      <c r="N699" s="9">
        <v>1648</v>
      </c>
      <c r="O699" s="9">
        <v>910</v>
      </c>
      <c r="P699" s="9">
        <v>1091</v>
      </c>
      <c r="Q699" s="9">
        <v>942</v>
      </c>
      <c r="R699" s="9">
        <v>821</v>
      </c>
      <c r="S699" s="9">
        <v>912</v>
      </c>
      <c r="T699" s="9">
        <v>891</v>
      </c>
      <c r="U699" s="9">
        <v>777</v>
      </c>
      <c r="V699" s="9">
        <v>765</v>
      </c>
      <c r="W699" s="9">
        <v>897</v>
      </c>
      <c r="X699" s="9">
        <v>717</v>
      </c>
      <c r="Y699" s="9">
        <v>13334</v>
      </c>
    </row>
    <row r="700" spans="1:25">
      <c r="B700" t="s">
        <v>5409</v>
      </c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>
        <v>1893</v>
      </c>
      <c r="N700" s="9"/>
      <c r="O700" s="9">
        <v>1603</v>
      </c>
      <c r="P700" s="9">
        <v>1584</v>
      </c>
      <c r="Q700" s="9">
        <v>1609</v>
      </c>
      <c r="R700" s="9">
        <v>1658</v>
      </c>
      <c r="S700" s="9">
        <v>1532</v>
      </c>
      <c r="T700" s="9">
        <v>1703</v>
      </c>
      <c r="U700" s="9">
        <v>1674</v>
      </c>
      <c r="V700" s="9">
        <v>1143</v>
      </c>
      <c r="W700" s="9"/>
      <c r="X700" s="9">
        <v>1138</v>
      </c>
      <c r="Y700" s="9">
        <v>15537</v>
      </c>
    </row>
    <row r="701" spans="1:25">
      <c r="A701" t="s">
        <v>5055</v>
      </c>
      <c r="B701" t="s">
        <v>5056</v>
      </c>
      <c r="C701" s="9"/>
      <c r="D701" s="9"/>
      <c r="E701" s="9"/>
      <c r="F701" s="9"/>
      <c r="G701" s="9"/>
      <c r="H701" s="9"/>
      <c r="I701" s="9"/>
      <c r="J701" s="9"/>
      <c r="K701" s="9"/>
      <c r="L701" s="9">
        <v>1765</v>
      </c>
      <c r="M701" s="9">
        <v>1674</v>
      </c>
      <c r="N701" s="9">
        <v>1727</v>
      </c>
      <c r="O701" s="9">
        <v>1180</v>
      </c>
      <c r="P701" s="9">
        <v>1317</v>
      </c>
      <c r="Q701" s="9">
        <v>1322</v>
      </c>
      <c r="R701" s="9">
        <v>1028</v>
      </c>
      <c r="S701" s="9">
        <v>950</v>
      </c>
      <c r="T701" s="9">
        <v>1058</v>
      </c>
      <c r="U701" s="9">
        <v>972</v>
      </c>
      <c r="V701" s="9"/>
      <c r="W701" s="9">
        <v>768</v>
      </c>
      <c r="X701" s="9">
        <v>970</v>
      </c>
      <c r="Y701" s="9">
        <v>14731</v>
      </c>
    </row>
    <row r="702" spans="1:25">
      <c r="A702" t="s">
        <v>3549</v>
      </c>
      <c r="B702" t="s">
        <v>3550</v>
      </c>
      <c r="C702" s="9"/>
      <c r="D702" s="9"/>
      <c r="E702" s="9"/>
      <c r="F702" s="9"/>
      <c r="G702" s="9"/>
      <c r="H702" s="9"/>
      <c r="I702" s="9"/>
      <c r="J702" s="9"/>
      <c r="K702" s="9">
        <v>1517</v>
      </c>
      <c r="L702" s="9">
        <v>1555</v>
      </c>
      <c r="M702" s="9">
        <v>1394</v>
      </c>
      <c r="N702" s="9">
        <v>1506</v>
      </c>
      <c r="O702" s="9">
        <v>703</v>
      </c>
      <c r="P702" s="9">
        <v>747</v>
      </c>
      <c r="Q702" s="9">
        <v>833</v>
      </c>
      <c r="R702" s="9">
        <v>707</v>
      </c>
      <c r="S702" s="9">
        <v>752</v>
      </c>
      <c r="T702" s="9">
        <v>460</v>
      </c>
      <c r="U702" s="9">
        <v>948</v>
      </c>
      <c r="V702" s="9">
        <v>1036</v>
      </c>
      <c r="W702" s="9">
        <v>598</v>
      </c>
      <c r="X702" s="9">
        <v>504</v>
      </c>
      <c r="Y702" s="9">
        <v>13260</v>
      </c>
    </row>
    <row r="703" spans="1:25">
      <c r="A703" t="s">
        <v>6769</v>
      </c>
      <c r="B703" t="s">
        <v>6652</v>
      </c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>
        <v>1998</v>
      </c>
      <c r="U703" s="9"/>
      <c r="V703" s="9"/>
      <c r="W703" s="9">
        <v>1903</v>
      </c>
      <c r="X703" s="9">
        <v>1737</v>
      </c>
      <c r="Y703" s="9">
        <v>5638</v>
      </c>
    </row>
    <row r="704" spans="1:25">
      <c r="A704" t="s">
        <v>6258</v>
      </c>
      <c r="B704" t="s">
        <v>6786</v>
      </c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>
        <v>1296</v>
      </c>
      <c r="V704" s="9">
        <v>1854</v>
      </c>
      <c r="W704" s="9">
        <v>1770</v>
      </c>
      <c r="X704" s="9"/>
      <c r="Y704" s="9">
        <v>4920</v>
      </c>
    </row>
    <row r="705" spans="1:25">
      <c r="B705" t="s">
        <v>6259</v>
      </c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>
        <v>1968</v>
      </c>
      <c r="Q705" s="9"/>
      <c r="R705" s="9">
        <v>1694</v>
      </c>
      <c r="S705" s="9"/>
      <c r="T705" s="9">
        <v>1661</v>
      </c>
      <c r="U705" s="9">
        <v>1525</v>
      </c>
      <c r="V705" s="9">
        <v>1327</v>
      </c>
      <c r="W705" s="9"/>
      <c r="X705" s="9">
        <v>1734</v>
      </c>
      <c r="Y705" s="9">
        <v>9909</v>
      </c>
    </row>
    <row r="706" spans="1:25">
      <c r="B706" t="s">
        <v>6734</v>
      </c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>
        <v>1946</v>
      </c>
      <c r="U706" s="9">
        <v>1797</v>
      </c>
      <c r="V706" s="9"/>
      <c r="W706" s="9"/>
      <c r="X706" s="9"/>
      <c r="Y706" s="9">
        <v>3743</v>
      </c>
    </row>
    <row r="707" spans="1:25">
      <c r="A707" t="s">
        <v>3116</v>
      </c>
      <c r="B707" t="s">
        <v>908</v>
      </c>
      <c r="C707" s="9"/>
      <c r="D707" s="9">
        <v>752</v>
      </c>
      <c r="E707" s="9">
        <v>871</v>
      </c>
      <c r="F707" s="9">
        <v>595</v>
      </c>
      <c r="G707" s="9">
        <v>633</v>
      </c>
      <c r="H707" s="9">
        <v>626</v>
      </c>
      <c r="I707" s="9">
        <v>548</v>
      </c>
      <c r="J707" s="9">
        <v>759</v>
      </c>
      <c r="K707" s="9">
        <v>749</v>
      </c>
      <c r="L707" s="9">
        <v>887</v>
      </c>
      <c r="M707" s="9">
        <v>879</v>
      </c>
      <c r="N707" s="9">
        <v>816</v>
      </c>
      <c r="O707" s="9">
        <v>552</v>
      </c>
      <c r="P707" s="9">
        <v>537</v>
      </c>
      <c r="Q707" s="9">
        <v>567</v>
      </c>
      <c r="R707" s="9">
        <v>459</v>
      </c>
      <c r="S707" s="9">
        <v>532</v>
      </c>
      <c r="T707" s="9">
        <v>445</v>
      </c>
      <c r="U707" s="9">
        <v>1247</v>
      </c>
      <c r="V707" s="9"/>
      <c r="W707" s="9"/>
      <c r="X707" s="9"/>
      <c r="Y707" s="9">
        <v>12454</v>
      </c>
    </row>
    <row r="708" spans="1:25">
      <c r="A708" t="s">
        <v>2703</v>
      </c>
      <c r="B708" t="s">
        <v>8513</v>
      </c>
      <c r="C708" s="9"/>
      <c r="D708" s="9"/>
      <c r="E708" s="9">
        <v>556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>
        <v>556</v>
      </c>
    </row>
    <row r="709" spans="1:25">
      <c r="B709" t="s">
        <v>973</v>
      </c>
      <c r="C709" s="9"/>
      <c r="D709" s="9">
        <v>660</v>
      </c>
      <c r="E709" s="9"/>
      <c r="F709" s="9">
        <v>646</v>
      </c>
      <c r="G709" s="9">
        <v>703</v>
      </c>
      <c r="H709" s="9">
        <v>674</v>
      </c>
      <c r="I709" s="9">
        <v>801</v>
      </c>
      <c r="J709" s="9">
        <v>723</v>
      </c>
      <c r="K709" s="9">
        <v>914</v>
      </c>
      <c r="L709" s="9">
        <v>899</v>
      </c>
      <c r="M709" s="9">
        <v>996</v>
      </c>
      <c r="N709" s="9">
        <v>1087</v>
      </c>
      <c r="O709" s="9"/>
      <c r="P709" s="9">
        <v>947</v>
      </c>
      <c r="Q709" s="9"/>
      <c r="R709" s="9"/>
      <c r="S709" s="9"/>
      <c r="T709" s="9"/>
      <c r="U709" s="9"/>
      <c r="V709" s="9"/>
      <c r="W709" s="9"/>
      <c r="X709" s="9"/>
      <c r="Y709" s="9">
        <v>9050</v>
      </c>
    </row>
    <row r="710" spans="1:25">
      <c r="A710" t="s">
        <v>8721</v>
      </c>
      <c r="B710" t="s">
        <v>973</v>
      </c>
      <c r="C710" s="9">
        <v>663</v>
      </c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>
        <v>663</v>
      </c>
    </row>
    <row r="711" spans="1:25">
      <c r="A711" t="s">
        <v>3098</v>
      </c>
      <c r="B711" t="s">
        <v>1258</v>
      </c>
      <c r="C711" s="9">
        <v>1020</v>
      </c>
      <c r="D711" s="9">
        <v>1015</v>
      </c>
      <c r="E711" s="9">
        <v>934</v>
      </c>
      <c r="F711" s="9">
        <v>910</v>
      </c>
      <c r="G711" s="9">
        <v>897</v>
      </c>
      <c r="H711" s="9">
        <v>890</v>
      </c>
      <c r="I711" s="9">
        <v>770</v>
      </c>
      <c r="J711" s="9">
        <v>625</v>
      </c>
      <c r="K711" s="9">
        <v>507</v>
      </c>
      <c r="L711" s="9">
        <v>626</v>
      </c>
      <c r="M711" s="9">
        <v>528</v>
      </c>
      <c r="N711" s="9">
        <v>561</v>
      </c>
      <c r="O711" s="9">
        <v>403</v>
      </c>
      <c r="P711" s="9">
        <v>466</v>
      </c>
      <c r="Q711" s="9">
        <v>507</v>
      </c>
      <c r="R711" s="9">
        <v>455</v>
      </c>
      <c r="S711" s="9">
        <v>335</v>
      </c>
      <c r="T711" s="9">
        <v>253</v>
      </c>
      <c r="U711" s="9">
        <v>367</v>
      </c>
      <c r="V711" s="9">
        <v>238</v>
      </c>
      <c r="W711" s="9">
        <v>389</v>
      </c>
      <c r="X711" s="9">
        <v>243</v>
      </c>
      <c r="Y711" s="9">
        <v>12939</v>
      </c>
    </row>
    <row r="712" spans="1:25">
      <c r="A712" t="s">
        <v>925</v>
      </c>
      <c r="B712" t="s">
        <v>926</v>
      </c>
      <c r="C712" s="9">
        <v>924</v>
      </c>
      <c r="D712" s="9">
        <v>877</v>
      </c>
      <c r="E712" s="9">
        <v>744</v>
      </c>
      <c r="F712" s="9">
        <v>589</v>
      </c>
      <c r="G712" s="9">
        <v>513</v>
      </c>
      <c r="H712" s="9">
        <v>639</v>
      </c>
      <c r="I712" s="9">
        <v>706</v>
      </c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>
        <v>4992</v>
      </c>
    </row>
    <row r="713" spans="1:25">
      <c r="A713" t="s">
        <v>6530</v>
      </c>
      <c r="B713" t="s">
        <v>6531</v>
      </c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>
        <v>1833</v>
      </c>
      <c r="T713" s="9">
        <v>1593</v>
      </c>
      <c r="U713" s="9"/>
      <c r="V713" s="9">
        <v>1943</v>
      </c>
      <c r="W713" s="9">
        <v>1713</v>
      </c>
      <c r="X713" s="9"/>
      <c r="Y713" s="9">
        <v>7082</v>
      </c>
    </row>
    <row r="714" spans="1:25">
      <c r="A714" t="s">
        <v>2404</v>
      </c>
      <c r="B714" t="s">
        <v>2405</v>
      </c>
      <c r="C714" s="9"/>
      <c r="D714" s="9"/>
      <c r="E714" s="9"/>
      <c r="F714" s="9"/>
      <c r="G714" s="9"/>
      <c r="H714" s="9">
        <v>1782</v>
      </c>
      <c r="I714" s="9">
        <v>1729</v>
      </c>
      <c r="J714" s="9">
        <v>1556</v>
      </c>
      <c r="K714" s="9">
        <v>1659</v>
      </c>
      <c r="L714" s="9">
        <v>1755</v>
      </c>
      <c r="M714" s="9">
        <v>1707</v>
      </c>
      <c r="N714" s="9">
        <v>1590</v>
      </c>
      <c r="O714" s="9">
        <v>1038</v>
      </c>
      <c r="P714" s="9">
        <v>718</v>
      </c>
      <c r="Q714" s="9">
        <v>1231</v>
      </c>
      <c r="R714" s="9">
        <v>1283</v>
      </c>
      <c r="S714" s="9">
        <v>1229</v>
      </c>
      <c r="T714" s="9">
        <v>1318</v>
      </c>
      <c r="U714" s="9">
        <v>1151</v>
      </c>
      <c r="V714" s="9">
        <v>1644</v>
      </c>
      <c r="W714" s="9">
        <v>1199</v>
      </c>
      <c r="X714" s="9">
        <v>816</v>
      </c>
      <c r="Y714" s="9">
        <v>23405</v>
      </c>
    </row>
    <row r="715" spans="1:25">
      <c r="A715" t="s">
        <v>201</v>
      </c>
      <c r="B715" t="s">
        <v>3053</v>
      </c>
      <c r="C715" s="9">
        <v>680</v>
      </c>
      <c r="D715" s="9">
        <v>653</v>
      </c>
      <c r="E715" s="9">
        <v>605</v>
      </c>
      <c r="F715" s="9"/>
      <c r="G715" s="9"/>
      <c r="H715" s="9"/>
      <c r="I715" s="9"/>
      <c r="J715" s="9">
        <v>331</v>
      </c>
      <c r="K715" s="9">
        <v>317</v>
      </c>
      <c r="L715" s="9">
        <v>262</v>
      </c>
      <c r="M715" s="9">
        <v>199</v>
      </c>
      <c r="N715" s="9">
        <v>210</v>
      </c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>
        <v>3257</v>
      </c>
    </row>
    <row r="716" spans="1:25">
      <c r="B716" t="s">
        <v>608</v>
      </c>
      <c r="C716" s="9"/>
      <c r="D716" s="9"/>
      <c r="E716" s="9"/>
      <c r="F716" s="9">
        <v>549</v>
      </c>
      <c r="G716" s="9">
        <v>417</v>
      </c>
      <c r="H716" s="9">
        <v>412</v>
      </c>
      <c r="I716" s="9">
        <v>488</v>
      </c>
      <c r="J716" s="9"/>
      <c r="K716" s="9"/>
      <c r="L716" s="9"/>
      <c r="M716" s="9"/>
      <c r="N716" s="9"/>
      <c r="O716" s="9">
        <v>173</v>
      </c>
      <c r="P716" s="9">
        <v>168</v>
      </c>
      <c r="Q716" s="9">
        <v>188</v>
      </c>
      <c r="R716" s="9">
        <v>205</v>
      </c>
      <c r="S716" s="9">
        <v>194</v>
      </c>
      <c r="T716" s="9">
        <v>211</v>
      </c>
      <c r="U716" s="9">
        <v>195</v>
      </c>
      <c r="V716" s="9">
        <v>179</v>
      </c>
      <c r="W716" s="9">
        <v>147</v>
      </c>
      <c r="X716" s="9">
        <v>94</v>
      </c>
      <c r="Y716" s="9">
        <v>3620</v>
      </c>
    </row>
    <row r="717" spans="1:25">
      <c r="B717" t="s">
        <v>8484</v>
      </c>
      <c r="C717" s="9">
        <v>1961</v>
      </c>
      <c r="D717" s="9">
        <v>1947</v>
      </c>
      <c r="E717" s="9">
        <v>1850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>
        <v>5758</v>
      </c>
    </row>
    <row r="718" spans="1:25">
      <c r="B718" t="s">
        <v>202</v>
      </c>
      <c r="C718" s="9">
        <v>220</v>
      </c>
      <c r="D718" s="9">
        <v>208</v>
      </c>
      <c r="E718" s="9">
        <v>160</v>
      </c>
      <c r="F718" s="9">
        <v>133</v>
      </c>
      <c r="G718" s="9">
        <v>100</v>
      </c>
      <c r="H718" s="9">
        <v>127</v>
      </c>
      <c r="I718" s="9">
        <v>115</v>
      </c>
      <c r="J718" s="9">
        <v>73</v>
      </c>
      <c r="K718" s="9">
        <v>95</v>
      </c>
      <c r="L718" s="9">
        <v>70</v>
      </c>
      <c r="M718" s="9">
        <v>58</v>
      </c>
      <c r="N718" s="9">
        <v>58</v>
      </c>
      <c r="O718" s="9">
        <v>61</v>
      </c>
      <c r="P718" s="9">
        <v>55</v>
      </c>
      <c r="Q718" s="9">
        <v>70</v>
      </c>
      <c r="R718" s="9">
        <v>66</v>
      </c>
      <c r="S718" s="9">
        <v>60</v>
      </c>
      <c r="T718" s="9">
        <v>83</v>
      </c>
      <c r="U718" s="9">
        <v>66</v>
      </c>
      <c r="V718" s="9">
        <v>56</v>
      </c>
      <c r="W718" s="9">
        <v>56</v>
      </c>
      <c r="X718" s="9">
        <v>144</v>
      </c>
      <c r="Y718" s="9">
        <v>2134</v>
      </c>
    </row>
    <row r="719" spans="1:25">
      <c r="B719" t="s">
        <v>7592</v>
      </c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>
        <v>1601</v>
      </c>
      <c r="Y719" s="9">
        <v>1601</v>
      </c>
    </row>
    <row r="720" spans="1:25">
      <c r="B720" t="s">
        <v>599</v>
      </c>
      <c r="C720" s="9">
        <v>1815</v>
      </c>
      <c r="D720" s="9">
        <v>1646</v>
      </c>
      <c r="E720" s="9">
        <v>1335</v>
      </c>
      <c r="F720" s="9">
        <v>1290</v>
      </c>
      <c r="G720" s="9">
        <v>1025</v>
      </c>
      <c r="H720" s="9">
        <v>867</v>
      </c>
      <c r="I720" s="9">
        <v>963</v>
      </c>
      <c r="J720" s="9">
        <v>671</v>
      </c>
      <c r="K720" s="9">
        <v>555</v>
      </c>
      <c r="L720" s="9">
        <v>751</v>
      </c>
      <c r="M720" s="9">
        <v>592</v>
      </c>
      <c r="N720" s="9">
        <v>527</v>
      </c>
      <c r="O720" s="9">
        <v>546</v>
      </c>
      <c r="P720" s="9">
        <v>476</v>
      </c>
      <c r="Q720" s="9">
        <v>609</v>
      </c>
      <c r="R720" s="9">
        <v>514</v>
      </c>
      <c r="S720" s="9">
        <v>387</v>
      </c>
      <c r="T720" s="9">
        <v>741</v>
      </c>
      <c r="U720" s="9">
        <v>985</v>
      </c>
      <c r="V720" s="9">
        <v>1167</v>
      </c>
      <c r="W720" s="9"/>
      <c r="X720" s="9">
        <v>1021</v>
      </c>
      <c r="Y720" s="9">
        <v>18483</v>
      </c>
    </row>
    <row r="721" spans="1:25">
      <c r="B721" t="s">
        <v>6138</v>
      </c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>
        <v>1965</v>
      </c>
      <c r="P721" s="9">
        <v>1759</v>
      </c>
      <c r="Q721" s="9"/>
      <c r="R721" s="9">
        <v>1863</v>
      </c>
      <c r="S721" s="9">
        <v>1882</v>
      </c>
      <c r="T721" s="9">
        <v>1902</v>
      </c>
      <c r="U721" s="9">
        <v>1915</v>
      </c>
      <c r="V721" s="9"/>
      <c r="W721" s="9">
        <v>1440</v>
      </c>
      <c r="X721" s="9"/>
      <c r="Y721" s="9">
        <v>12726</v>
      </c>
    </row>
    <row r="722" spans="1:25">
      <c r="B722" t="s">
        <v>1901</v>
      </c>
      <c r="C722" s="9"/>
      <c r="D722" s="9"/>
      <c r="E722" s="9"/>
      <c r="F722" s="9">
        <v>1698</v>
      </c>
      <c r="G722" s="9">
        <v>1628</v>
      </c>
      <c r="H722" s="9">
        <v>1378</v>
      </c>
      <c r="I722" s="9">
        <v>1361</v>
      </c>
      <c r="J722" s="9">
        <v>1145</v>
      </c>
      <c r="K722" s="9">
        <v>1136</v>
      </c>
      <c r="L722" s="9">
        <v>809</v>
      </c>
      <c r="M722" s="9">
        <v>620</v>
      </c>
      <c r="N722" s="9">
        <v>771</v>
      </c>
      <c r="O722" s="9">
        <v>595</v>
      </c>
      <c r="P722" s="9">
        <v>585</v>
      </c>
      <c r="Q722" s="9">
        <v>701</v>
      </c>
      <c r="R722" s="9">
        <v>630</v>
      </c>
      <c r="S722" s="9">
        <v>507</v>
      </c>
      <c r="T722" s="9">
        <v>427</v>
      </c>
      <c r="U722" s="9">
        <v>679</v>
      </c>
      <c r="V722" s="9">
        <v>718</v>
      </c>
      <c r="W722" s="9"/>
      <c r="X722" s="9">
        <v>760</v>
      </c>
      <c r="Y722" s="9">
        <v>16148</v>
      </c>
    </row>
    <row r="723" spans="1:25">
      <c r="B723" t="s">
        <v>3076</v>
      </c>
      <c r="C723" s="9">
        <v>1102</v>
      </c>
      <c r="D723" s="9">
        <v>997</v>
      </c>
      <c r="E723" s="9">
        <v>791</v>
      </c>
      <c r="F723" s="9"/>
      <c r="G723" s="9"/>
      <c r="H723" s="9"/>
      <c r="I723" s="9"/>
      <c r="J723" s="9">
        <v>473</v>
      </c>
      <c r="K723" s="9">
        <v>534</v>
      </c>
      <c r="L723" s="9">
        <v>477</v>
      </c>
      <c r="M723" s="9">
        <v>388</v>
      </c>
      <c r="N723" s="9">
        <v>442</v>
      </c>
      <c r="O723" s="9">
        <v>286</v>
      </c>
      <c r="P723" s="9"/>
      <c r="Q723" s="9"/>
      <c r="R723" s="9"/>
      <c r="S723" s="9"/>
      <c r="T723" s="9"/>
      <c r="U723" s="9"/>
      <c r="V723" s="9"/>
      <c r="W723" s="9"/>
      <c r="X723" s="9"/>
      <c r="Y723" s="9">
        <v>5490</v>
      </c>
    </row>
    <row r="724" spans="1:25">
      <c r="B724" t="s">
        <v>492</v>
      </c>
      <c r="C724" s="9"/>
      <c r="D724" s="9"/>
      <c r="E724" s="9"/>
      <c r="F724" s="9">
        <v>882</v>
      </c>
      <c r="G724" s="9">
        <v>782</v>
      </c>
      <c r="H724" s="9">
        <v>767</v>
      </c>
      <c r="I724" s="9">
        <v>682</v>
      </c>
      <c r="J724" s="9"/>
      <c r="K724" s="9"/>
      <c r="L724" s="9"/>
      <c r="M724" s="9"/>
      <c r="N724" s="9"/>
      <c r="O724" s="9"/>
      <c r="P724" s="9">
        <v>237</v>
      </c>
      <c r="Q724" s="9">
        <v>354</v>
      </c>
      <c r="R724" s="9">
        <v>366</v>
      </c>
      <c r="S724" s="9">
        <v>264</v>
      </c>
      <c r="T724" s="9">
        <v>357</v>
      </c>
      <c r="U724" s="9">
        <v>358</v>
      </c>
      <c r="V724" s="9">
        <v>393</v>
      </c>
      <c r="W724" s="9">
        <v>222</v>
      </c>
      <c r="X724" s="9">
        <v>271</v>
      </c>
      <c r="Y724" s="9">
        <v>5935</v>
      </c>
    </row>
    <row r="725" spans="1:25">
      <c r="B725" t="s">
        <v>1962</v>
      </c>
      <c r="C725" s="9"/>
      <c r="D725" s="9"/>
      <c r="E725" s="9"/>
      <c r="F725" s="9">
        <v>1976</v>
      </c>
      <c r="G725" s="9">
        <v>1592</v>
      </c>
      <c r="H725" s="9">
        <v>1428</v>
      </c>
      <c r="I725" s="9">
        <v>1246</v>
      </c>
      <c r="J725" s="9">
        <v>999</v>
      </c>
      <c r="K725" s="9">
        <v>1111</v>
      </c>
      <c r="L725" s="9">
        <v>860</v>
      </c>
      <c r="M725" s="9">
        <v>707</v>
      </c>
      <c r="N725" s="9">
        <v>751</v>
      </c>
      <c r="O725" s="9">
        <v>661</v>
      </c>
      <c r="P725" s="9">
        <v>608</v>
      </c>
      <c r="Q725" s="9">
        <v>720</v>
      </c>
      <c r="R725" s="9">
        <v>666</v>
      </c>
      <c r="S725" s="9">
        <v>650</v>
      </c>
      <c r="T725" s="9">
        <v>755</v>
      </c>
      <c r="U725" s="9">
        <v>830</v>
      </c>
      <c r="V725" s="9">
        <v>1110</v>
      </c>
      <c r="W725" s="9"/>
      <c r="X725" s="9">
        <v>858</v>
      </c>
      <c r="Y725" s="9">
        <v>17528</v>
      </c>
    </row>
    <row r="726" spans="1:25">
      <c r="B726" t="s">
        <v>427</v>
      </c>
      <c r="C726" s="9"/>
      <c r="D726" s="9"/>
      <c r="E726" s="9">
        <v>598</v>
      </c>
      <c r="F726" s="9">
        <v>385</v>
      </c>
      <c r="G726" s="9">
        <v>345</v>
      </c>
      <c r="H726" s="9">
        <v>279</v>
      </c>
      <c r="I726" s="9">
        <v>261</v>
      </c>
      <c r="J726" s="9">
        <v>233</v>
      </c>
      <c r="K726" s="9">
        <v>253</v>
      </c>
      <c r="L726" s="9">
        <v>174</v>
      </c>
      <c r="M726" s="9">
        <v>174</v>
      </c>
      <c r="N726" s="9">
        <v>149</v>
      </c>
      <c r="O726" s="9">
        <v>125</v>
      </c>
      <c r="P726" s="9">
        <v>100</v>
      </c>
      <c r="Q726" s="9">
        <v>138</v>
      </c>
      <c r="R726" s="9">
        <v>133</v>
      </c>
      <c r="S726" s="9">
        <v>110</v>
      </c>
      <c r="T726" s="9">
        <v>200</v>
      </c>
      <c r="U726" s="9">
        <v>215</v>
      </c>
      <c r="V726" s="9">
        <v>195</v>
      </c>
      <c r="W726" s="9">
        <v>88</v>
      </c>
      <c r="X726" s="9">
        <v>169</v>
      </c>
      <c r="Y726" s="9">
        <v>4324</v>
      </c>
    </row>
    <row r="727" spans="1:25">
      <c r="B727" t="s">
        <v>8218</v>
      </c>
      <c r="C727" s="9">
        <v>727</v>
      </c>
      <c r="D727" s="9">
        <v>643</v>
      </c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>
        <v>1370</v>
      </c>
    </row>
    <row r="728" spans="1:25">
      <c r="B728" t="s">
        <v>5848</v>
      </c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>
        <v>1597</v>
      </c>
      <c r="P728" s="9">
        <v>1568</v>
      </c>
      <c r="Q728" s="9">
        <v>1802</v>
      </c>
      <c r="R728" s="9">
        <v>1769</v>
      </c>
      <c r="S728" s="9">
        <v>1132</v>
      </c>
      <c r="T728" s="9">
        <v>1421</v>
      </c>
      <c r="U728" s="9">
        <v>1476</v>
      </c>
      <c r="V728" s="9"/>
      <c r="W728" s="9"/>
      <c r="X728" s="9">
        <v>1534</v>
      </c>
      <c r="Y728" s="9">
        <v>12299</v>
      </c>
    </row>
    <row r="729" spans="1:25">
      <c r="B729" t="s">
        <v>1936</v>
      </c>
      <c r="C729" s="9"/>
      <c r="D729" s="9"/>
      <c r="E729" s="9"/>
      <c r="F729" s="9"/>
      <c r="G729" s="9">
        <v>1812</v>
      </c>
      <c r="H729" s="9">
        <v>1407</v>
      </c>
      <c r="I729" s="9">
        <v>1319</v>
      </c>
      <c r="J729" s="9">
        <v>873</v>
      </c>
      <c r="K729" s="9">
        <v>1442</v>
      </c>
      <c r="L729" s="9">
        <v>1082</v>
      </c>
      <c r="M729" s="9">
        <v>1032</v>
      </c>
      <c r="N729" s="9">
        <v>919</v>
      </c>
      <c r="O729" s="9">
        <v>1388</v>
      </c>
      <c r="P729" s="9">
        <v>827</v>
      </c>
      <c r="Q729" s="9">
        <v>916</v>
      </c>
      <c r="R729" s="9">
        <v>1538</v>
      </c>
      <c r="S729" s="9"/>
      <c r="T729" s="9"/>
      <c r="U729" s="9"/>
      <c r="V729" s="9"/>
      <c r="W729" s="9"/>
      <c r="X729" s="9"/>
      <c r="Y729" s="9">
        <v>14555</v>
      </c>
    </row>
    <row r="730" spans="1:25">
      <c r="B730" t="s">
        <v>933</v>
      </c>
      <c r="C730" s="9"/>
      <c r="D730" s="9"/>
      <c r="E730" s="9"/>
      <c r="F730" s="9"/>
      <c r="G730" s="9">
        <v>666</v>
      </c>
      <c r="H730" s="9">
        <v>644</v>
      </c>
      <c r="I730" s="9">
        <v>709</v>
      </c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>
        <v>2019</v>
      </c>
    </row>
    <row r="731" spans="1:25">
      <c r="B731" t="s">
        <v>8523</v>
      </c>
      <c r="C731" s="9"/>
      <c r="D731" s="9"/>
      <c r="E731" s="9">
        <v>750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>
        <v>750</v>
      </c>
    </row>
    <row r="732" spans="1:25">
      <c r="B732" t="s">
        <v>8276</v>
      </c>
      <c r="C732" s="9">
        <v>965</v>
      </c>
      <c r="D732" s="9">
        <v>1034</v>
      </c>
      <c r="E732" s="9"/>
      <c r="F732" s="9"/>
      <c r="G732" s="9"/>
      <c r="H732" s="9"/>
      <c r="I732" s="9"/>
      <c r="J732" s="9">
        <v>469</v>
      </c>
      <c r="K732" s="9">
        <v>547</v>
      </c>
      <c r="L732" s="9">
        <v>494</v>
      </c>
      <c r="M732" s="9">
        <v>462</v>
      </c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>
        <v>3971</v>
      </c>
    </row>
    <row r="733" spans="1:25">
      <c r="B733" t="s">
        <v>8593</v>
      </c>
      <c r="C733" s="9"/>
      <c r="D733" s="9"/>
      <c r="E733" s="9"/>
      <c r="F733" s="9">
        <v>712</v>
      </c>
      <c r="G733" s="9"/>
      <c r="H733" s="9"/>
      <c r="I733" s="9"/>
      <c r="J733" s="9"/>
      <c r="K733" s="9"/>
      <c r="L733" s="9"/>
      <c r="M733" s="9"/>
      <c r="N733" s="9">
        <v>492</v>
      </c>
      <c r="O733" s="9">
        <v>519</v>
      </c>
      <c r="P733" s="9">
        <v>420</v>
      </c>
      <c r="Q733" s="9">
        <v>539</v>
      </c>
      <c r="R733" s="9">
        <v>617</v>
      </c>
      <c r="S733" s="9">
        <v>557</v>
      </c>
      <c r="T733" s="9">
        <v>699</v>
      </c>
      <c r="U733" s="9">
        <v>563</v>
      </c>
      <c r="V733" s="9">
        <v>555</v>
      </c>
      <c r="W733" s="9">
        <v>410</v>
      </c>
      <c r="X733" s="9">
        <v>291</v>
      </c>
      <c r="Y733" s="9">
        <v>6374</v>
      </c>
    </row>
    <row r="734" spans="1:25">
      <c r="A734" t="s">
        <v>297</v>
      </c>
      <c r="B734" t="s">
        <v>8472</v>
      </c>
      <c r="C734" s="9">
        <v>1628</v>
      </c>
      <c r="D734" s="9">
        <v>1914</v>
      </c>
      <c r="E734" s="9">
        <v>1754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>
        <v>5296</v>
      </c>
    </row>
    <row r="735" spans="1:25">
      <c r="B735" t="s">
        <v>1312</v>
      </c>
      <c r="C735" s="9">
        <v>760</v>
      </c>
      <c r="D735" s="9">
        <v>910</v>
      </c>
      <c r="E735" s="9">
        <v>899</v>
      </c>
      <c r="F735" s="9">
        <v>958</v>
      </c>
      <c r="G735" s="9">
        <v>922</v>
      </c>
      <c r="H735" s="9">
        <v>932</v>
      </c>
      <c r="I735" s="9">
        <v>846</v>
      </c>
      <c r="J735" s="9">
        <v>608</v>
      </c>
      <c r="K735" s="9">
        <v>439</v>
      </c>
      <c r="L735" s="9">
        <v>557</v>
      </c>
      <c r="M735" s="9">
        <v>422</v>
      </c>
      <c r="N735" s="9">
        <v>721</v>
      </c>
      <c r="O735" s="9">
        <v>763</v>
      </c>
      <c r="P735" s="9">
        <v>809</v>
      </c>
      <c r="Q735" s="9">
        <v>897</v>
      </c>
      <c r="R735" s="9">
        <v>753</v>
      </c>
      <c r="S735" s="9">
        <v>587</v>
      </c>
      <c r="T735" s="9">
        <v>1011</v>
      </c>
      <c r="U735" s="9">
        <v>709</v>
      </c>
      <c r="V735" s="9">
        <v>557</v>
      </c>
      <c r="W735" s="9">
        <v>735</v>
      </c>
      <c r="X735" s="9">
        <v>522</v>
      </c>
      <c r="Y735" s="9">
        <v>16317</v>
      </c>
    </row>
    <row r="736" spans="1:25">
      <c r="B736" t="s">
        <v>2064</v>
      </c>
      <c r="C736" s="9"/>
      <c r="D736" s="9"/>
      <c r="E736" s="9"/>
      <c r="F736" s="9">
        <v>1993</v>
      </c>
      <c r="G736" s="9">
        <v>1669</v>
      </c>
      <c r="H736" s="9">
        <v>1514</v>
      </c>
      <c r="I736" s="9">
        <v>1703</v>
      </c>
      <c r="J736" s="9">
        <v>1111</v>
      </c>
      <c r="K736" s="9">
        <v>1072</v>
      </c>
      <c r="L736" s="9">
        <v>931</v>
      </c>
      <c r="M736" s="9">
        <v>815</v>
      </c>
      <c r="N736" s="9">
        <v>951</v>
      </c>
      <c r="O736" s="9"/>
      <c r="P736" s="9"/>
      <c r="Q736" s="9"/>
      <c r="R736" s="9"/>
      <c r="S736" s="9"/>
      <c r="T736" s="9">
        <v>971</v>
      </c>
      <c r="U736" s="9"/>
      <c r="V736" s="9"/>
      <c r="W736" s="9"/>
      <c r="X736" s="9"/>
      <c r="Y736" s="9">
        <v>12730</v>
      </c>
    </row>
    <row r="737" spans="1:25">
      <c r="B737" t="s">
        <v>8342</v>
      </c>
      <c r="C737" s="9">
        <v>1387</v>
      </c>
      <c r="D737" s="9">
        <v>1360</v>
      </c>
      <c r="E737" s="9">
        <v>1428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>
        <v>4175</v>
      </c>
    </row>
    <row r="738" spans="1:25">
      <c r="B738" t="s">
        <v>8563</v>
      </c>
      <c r="C738" s="9"/>
      <c r="D738" s="9"/>
      <c r="E738" s="9">
        <v>1906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>
        <v>1906</v>
      </c>
    </row>
    <row r="739" spans="1:25">
      <c r="B739" t="s">
        <v>414</v>
      </c>
      <c r="C739" s="9"/>
      <c r="D739" s="9"/>
      <c r="E739" s="9"/>
      <c r="F739" s="9">
        <v>257</v>
      </c>
      <c r="G739" s="9">
        <v>223</v>
      </c>
      <c r="H739" s="9">
        <v>270</v>
      </c>
      <c r="I739" s="9">
        <v>233</v>
      </c>
      <c r="J739" s="9">
        <v>156</v>
      </c>
      <c r="K739" s="9">
        <v>141</v>
      </c>
      <c r="L739" s="9">
        <v>79</v>
      </c>
      <c r="M739" s="9">
        <v>54</v>
      </c>
      <c r="N739" s="9">
        <v>106</v>
      </c>
      <c r="O739" s="9">
        <v>86</v>
      </c>
      <c r="P739" s="9">
        <v>79</v>
      </c>
      <c r="Q739" s="9">
        <v>113</v>
      </c>
      <c r="R739" s="9">
        <v>93</v>
      </c>
      <c r="S739" s="9">
        <v>70</v>
      </c>
      <c r="T739" s="9">
        <v>75</v>
      </c>
      <c r="U739" s="9">
        <v>93</v>
      </c>
      <c r="V739" s="9">
        <v>92</v>
      </c>
      <c r="W739" s="9">
        <v>63</v>
      </c>
      <c r="X739" s="9">
        <v>39</v>
      </c>
      <c r="Y739" s="9">
        <v>2322</v>
      </c>
    </row>
    <row r="740" spans="1:25">
      <c r="B740" t="s">
        <v>8157</v>
      </c>
      <c r="C740" s="9"/>
      <c r="D740" s="9">
        <v>339</v>
      </c>
      <c r="E740" s="9">
        <v>269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>
        <v>608</v>
      </c>
    </row>
    <row r="741" spans="1:25">
      <c r="B741" t="s">
        <v>8694</v>
      </c>
      <c r="C741" s="9">
        <v>352</v>
      </c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>
        <v>352</v>
      </c>
    </row>
    <row r="742" spans="1:25">
      <c r="B742" t="s">
        <v>1665</v>
      </c>
      <c r="C742" s="9">
        <v>1238</v>
      </c>
      <c r="D742" s="9">
        <v>1369</v>
      </c>
      <c r="E742" s="9">
        <v>1318</v>
      </c>
      <c r="F742" s="9"/>
      <c r="G742" s="9">
        <v>1531</v>
      </c>
      <c r="H742" s="9">
        <v>1200</v>
      </c>
      <c r="I742" s="9">
        <v>1398</v>
      </c>
      <c r="J742" s="9">
        <v>1117</v>
      </c>
      <c r="K742" s="9">
        <v>820</v>
      </c>
      <c r="L742" s="9">
        <v>825</v>
      </c>
      <c r="M742" s="9">
        <v>1223</v>
      </c>
      <c r="N742" s="9">
        <v>1172</v>
      </c>
      <c r="O742" s="9">
        <v>1863</v>
      </c>
      <c r="P742" s="9">
        <v>1154</v>
      </c>
      <c r="Q742" s="9">
        <v>1400</v>
      </c>
      <c r="R742" s="9"/>
      <c r="S742" s="9"/>
      <c r="T742" s="9"/>
      <c r="U742" s="9"/>
      <c r="V742" s="9"/>
      <c r="W742" s="9"/>
      <c r="X742" s="9"/>
      <c r="Y742" s="9">
        <v>17628</v>
      </c>
    </row>
    <row r="743" spans="1:25">
      <c r="B743" t="s">
        <v>8636</v>
      </c>
      <c r="C743" s="9"/>
      <c r="D743" s="9"/>
      <c r="E743" s="9"/>
      <c r="F743" s="9">
        <v>1628</v>
      </c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>
        <v>1628</v>
      </c>
    </row>
    <row r="744" spans="1:25">
      <c r="B744" t="s">
        <v>298</v>
      </c>
      <c r="C744" s="9">
        <v>261</v>
      </c>
      <c r="D744" s="9">
        <v>369</v>
      </c>
      <c r="E744" s="9">
        <v>350</v>
      </c>
      <c r="F744" s="9">
        <v>271</v>
      </c>
      <c r="G744" s="9">
        <v>213</v>
      </c>
      <c r="H744" s="9">
        <v>192</v>
      </c>
      <c r="I744" s="9">
        <v>250</v>
      </c>
      <c r="J744" s="9">
        <v>666</v>
      </c>
      <c r="K744" s="9">
        <v>1931</v>
      </c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>
        <v>4503</v>
      </c>
    </row>
    <row r="745" spans="1:25">
      <c r="B745" t="s">
        <v>1696</v>
      </c>
      <c r="C745" s="9"/>
      <c r="D745" s="9"/>
      <c r="E745" s="9"/>
      <c r="F745" s="9">
        <v>1355</v>
      </c>
      <c r="G745" s="9">
        <v>1226</v>
      </c>
      <c r="H745" s="9">
        <v>1223</v>
      </c>
      <c r="I745" s="9">
        <v>1011</v>
      </c>
      <c r="J745" s="9">
        <v>764</v>
      </c>
      <c r="K745" s="9">
        <v>721</v>
      </c>
      <c r="L745" s="9">
        <v>644</v>
      </c>
      <c r="M745" s="9">
        <v>554</v>
      </c>
      <c r="N745" s="9">
        <v>641</v>
      </c>
      <c r="O745" s="9">
        <v>578</v>
      </c>
      <c r="P745" s="9">
        <v>611</v>
      </c>
      <c r="Q745" s="9">
        <v>661</v>
      </c>
      <c r="R745" s="9">
        <v>588</v>
      </c>
      <c r="S745" s="9">
        <v>392</v>
      </c>
      <c r="T745" s="9">
        <v>595</v>
      </c>
      <c r="U745" s="9">
        <v>666</v>
      </c>
      <c r="V745" s="9">
        <v>768</v>
      </c>
      <c r="W745" s="9"/>
      <c r="X745" s="9">
        <v>625</v>
      </c>
      <c r="Y745" s="9">
        <v>13623</v>
      </c>
    </row>
    <row r="746" spans="1:25">
      <c r="B746" t="s">
        <v>8312</v>
      </c>
      <c r="C746" s="9">
        <v>1274</v>
      </c>
      <c r="D746" s="9">
        <v>1181</v>
      </c>
      <c r="E746" s="9">
        <v>1111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>
        <v>3566</v>
      </c>
    </row>
    <row r="747" spans="1:25">
      <c r="B747" t="s">
        <v>520</v>
      </c>
      <c r="C747" s="9">
        <v>185</v>
      </c>
      <c r="D747" s="9">
        <v>201</v>
      </c>
      <c r="E747" s="9">
        <v>238</v>
      </c>
      <c r="F747" s="9">
        <v>326</v>
      </c>
      <c r="G747" s="9">
        <v>331</v>
      </c>
      <c r="H747" s="9">
        <v>346</v>
      </c>
      <c r="I747" s="9">
        <v>315</v>
      </c>
      <c r="J747" s="9">
        <v>243</v>
      </c>
      <c r="K747" s="9">
        <v>242</v>
      </c>
      <c r="L747" s="9">
        <v>1356</v>
      </c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>
        <v>3783</v>
      </c>
    </row>
    <row r="748" spans="1:25">
      <c r="A748" t="s">
        <v>7340</v>
      </c>
      <c r="B748" t="s">
        <v>4794</v>
      </c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>
        <v>1787</v>
      </c>
      <c r="X748" s="9"/>
      <c r="Y748" s="9">
        <v>1787</v>
      </c>
    </row>
    <row r="749" spans="1:25">
      <c r="A749" t="s">
        <v>3162</v>
      </c>
      <c r="B749" t="s">
        <v>2150</v>
      </c>
      <c r="C749" s="9"/>
      <c r="D749" s="9"/>
      <c r="E749" s="9"/>
      <c r="F749" s="9">
        <v>1971</v>
      </c>
      <c r="G749" s="9">
        <v>1685</v>
      </c>
      <c r="H749" s="9">
        <v>1582</v>
      </c>
      <c r="I749" s="9">
        <v>1401</v>
      </c>
      <c r="J749" s="9">
        <v>1125</v>
      </c>
      <c r="K749" s="9">
        <v>962</v>
      </c>
      <c r="L749" s="9">
        <v>846</v>
      </c>
      <c r="M749" s="9">
        <v>782</v>
      </c>
      <c r="N749" s="9">
        <v>798</v>
      </c>
      <c r="O749" s="9">
        <v>482</v>
      </c>
      <c r="P749" s="9">
        <v>283</v>
      </c>
      <c r="Q749" s="9">
        <v>650</v>
      </c>
      <c r="R749" s="9">
        <v>581</v>
      </c>
      <c r="S749" s="9">
        <v>664</v>
      </c>
      <c r="T749" s="9">
        <v>543</v>
      </c>
      <c r="U749" s="9">
        <v>477</v>
      </c>
      <c r="V749" s="9">
        <v>483</v>
      </c>
      <c r="W749" s="9">
        <v>715</v>
      </c>
      <c r="X749" s="9">
        <v>881</v>
      </c>
      <c r="Y749" s="9">
        <v>16911</v>
      </c>
    </row>
    <row r="750" spans="1:25">
      <c r="B750" t="s">
        <v>2623</v>
      </c>
      <c r="C750" s="9"/>
      <c r="D750" s="9"/>
      <c r="E750" s="9"/>
      <c r="F750" s="9"/>
      <c r="G750" s="9"/>
      <c r="H750" s="9">
        <v>1956</v>
      </c>
      <c r="I750" s="9">
        <v>1881</v>
      </c>
      <c r="J750" s="9">
        <v>1611</v>
      </c>
      <c r="K750" s="9">
        <v>1456</v>
      </c>
      <c r="L750" s="9">
        <v>1110</v>
      </c>
      <c r="M750" s="9">
        <v>1009</v>
      </c>
      <c r="N750" s="9">
        <v>1043</v>
      </c>
      <c r="O750" s="9">
        <v>834</v>
      </c>
      <c r="P750" s="9">
        <v>861</v>
      </c>
      <c r="Q750" s="9">
        <v>972</v>
      </c>
      <c r="R750" s="9">
        <v>850</v>
      </c>
      <c r="S750" s="9">
        <v>904</v>
      </c>
      <c r="T750" s="9">
        <v>801</v>
      </c>
      <c r="U750" s="9">
        <v>525</v>
      </c>
      <c r="V750" s="9">
        <v>446</v>
      </c>
      <c r="W750" s="9"/>
      <c r="X750" s="9">
        <v>874</v>
      </c>
      <c r="Y750" s="9">
        <v>17133</v>
      </c>
    </row>
    <row r="751" spans="1:25">
      <c r="B751" t="s">
        <v>5246</v>
      </c>
      <c r="C751" s="9"/>
      <c r="D751" s="9"/>
      <c r="E751" s="9"/>
      <c r="F751" s="9"/>
      <c r="G751" s="9"/>
      <c r="H751" s="9"/>
      <c r="I751" s="9"/>
      <c r="J751" s="9"/>
      <c r="K751" s="9"/>
      <c r="L751" s="9">
        <v>1967</v>
      </c>
      <c r="M751" s="9">
        <v>1900</v>
      </c>
      <c r="N751" s="9">
        <v>1943</v>
      </c>
      <c r="O751" s="9">
        <v>1372</v>
      </c>
      <c r="P751" s="9">
        <v>1321</v>
      </c>
      <c r="Q751" s="9">
        <v>1512</v>
      </c>
      <c r="R751" s="9">
        <v>1568</v>
      </c>
      <c r="S751" s="9">
        <v>1339</v>
      </c>
      <c r="T751" s="9">
        <v>1276</v>
      </c>
      <c r="U751" s="9">
        <v>896</v>
      </c>
      <c r="V751" s="9">
        <v>912</v>
      </c>
      <c r="W751" s="9"/>
      <c r="X751" s="9">
        <v>1377</v>
      </c>
      <c r="Y751" s="9">
        <v>17383</v>
      </c>
    </row>
    <row r="752" spans="1:25">
      <c r="A752" t="s">
        <v>7127</v>
      </c>
      <c r="B752" t="s">
        <v>7128</v>
      </c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>
        <v>1957</v>
      </c>
      <c r="W752" s="9">
        <v>1946</v>
      </c>
      <c r="X752" s="9">
        <v>1374</v>
      </c>
      <c r="Y752" s="9">
        <v>5277</v>
      </c>
    </row>
    <row r="753" spans="1:25">
      <c r="A753" t="s">
        <v>7640</v>
      </c>
      <c r="B753" t="s">
        <v>7641</v>
      </c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>
        <v>1743</v>
      </c>
      <c r="Y753" s="9">
        <v>1743</v>
      </c>
    </row>
    <row r="754" spans="1:25">
      <c r="A754" t="s">
        <v>5739</v>
      </c>
      <c r="B754" t="s">
        <v>5740</v>
      </c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>
        <v>1377</v>
      </c>
      <c r="P754" s="9">
        <v>1556</v>
      </c>
      <c r="Q754" s="9">
        <v>1389</v>
      </c>
      <c r="R754" s="9">
        <v>1476</v>
      </c>
      <c r="S754" s="9">
        <v>1091</v>
      </c>
      <c r="T754" s="9">
        <v>1605</v>
      </c>
      <c r="U754" s="9">
        <v>1116</v>
      </c>
      <c r="V754" s="9">
        <v>942</v>
      </c>
      <c r="W754" s="9">
        <v>1102</v>
      </c>
      <c r="X754" s="9"/>
      <c r="Y754" s="9">
        <v>11654</v>
      </c>
    </row>
    <row r="755" spans="1:25">
      <c r="A755" t="s">
        <v>7087</v>
      </c>
      <c r="B755" t="s">
        <v>7088</v>
      </c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>
        <v>1909</v>
      </c>
      <c r="W755" s="9"/>
      <c r="X755" s="9">
        <v>1557</v>
      </c>
      <c r="Y755" s="9">
        <v>3466</v>
      </c>
    </row>
    <row r="756" spans="1:25">
      <c r="A756" t="s">
        <v>7525</v>
      </c>
      <c r="B756" t="s">
        <v>7526</v>
      </c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>
        <v>1973</v>
      </c>
      <c r="X756" s="9"/>
      <c r="Y756" s="9">
        <v>1973</v>
      </c>
    </row>
    <row r="757" spans="1:25">
      <c r="A757" t="s">
        <v>5403</v>
      </c>
      <c r="B757" t="s">
        <v>49</v>
      </c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>
        <v>1788</v>
      </c>
      <c r="W757" s="9"/>
      <c r="X757" s="9"/>
      <c r="Y757" s="9">
        <v>1788</v>
      </c>
    </row>
    <row r="758" spans="1:25">
      <c r="B758" t="s">
        <v>7416</v>
      </c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>
        <v>1876</v>
      </c>
      <c r="X758" s="9">
        <v>1744</v>
      </c>
      <c r="Y758" s="9">
        <v>3620</v>
      </c>
    </row>
    <row r="759" spans="1:25">
      <c r="B759" t="s">
        <v>5404</v>
      </c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>
        <v>1886</v>
      </c>
      <c r="N759" s="9"/>
      <c r="O759" s="9">
        <v>1288</v>
      </c>
      <c r="P759" s="9">
        <v>1393</v>
      </c>
      <c r="Q759" s="9">
        <v>1303</v>
      </c>
      <c r="R759" s="9">
        <v>1277</v>
      </c>
      <c r="S759" s="9">
        <v>1145</v>
      </c>
      <c r="T759" s="9">
        <v>1340</v>
      </c>
      <c r="U759" s="9">
        <v>1378</v>
      </c>
      <c r="V759" s="9">
        <v>971</v>
      </c>
      <c r="W759" s="9">
        <v>1075</v>
      </c>
      <c r="X759" s="9">
        <v>1113</v>
      </c>
      <c r="Y759" s="9">
        <v>14169</v>
      </c>
    </row>
    <row r="760" spans="1:25">
      <c r="A760" t="s">
        <v>6263</v>
      </c>
      <c r="B760" t="s">
        <v>6264</v>
      </c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>
        <v>1990</v>
      </c>
      <c r="Q760" s="9"/>
      <c r="R760" s="9"/>
      <c r="S760" s="9"/>
      <c r="T760" s="9"/>
      <c r="U760" s="9">
        <v>1512</v>
      </c>
      <c r="V760" s="9"/>
      <c r="W760" s="9">
        <v>1490</v>
      </c>
      <c r="X760" s="9">
        <v>1483</v>
      </c>
      <c r="Y760" s="9">
        <v>6475</v>
      </c>
    </row>
    <row r="761" spans="1:25">
      <c r="A761" t="s">
        <v>8222</v>
      </c>
      <c r="B761" t="s">
        <v>8223</v>
      </c>
      <c r="C761" s="9">
        <v>1312</v>
      </c>
      <c r="D761" s="9">
        <v>680</v>
      </c>
      <c r="E761" s="9">
        <v>1303</v>
      </c>
      <c r="F761" s="9">
        <v>1674</v>
      </c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>
        <v>4969</v>
      </c>
    </row>
    <row r="762" spans="1:25">
      <c r="A762" t="s">
        <v>7575</v>
      </c>
      <c r="B762" t="s">
        <v>7576</v>
      </c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>
        <v>1507</v>
      </c>
      <c r="Y762" s="9">
        <v>1507</v>
      </c>
    </row>
    <row r="763" spans="1:25">
      <c r="A763" t="s">
        <v>2504</v>
      </c>
      <c r="B763" t="s">
        <v>2505</v>
      </c>
      <c r="C763" s="9"/>
      <c r="D763" s="9"/>
      <c r="E763" s="9">
        <v>1797</v>
      </c>
      <c r="F763" s="9">
        <v>1472</v>
      </c>
      <c r="G763" s="9">
        <v>1714</v>
      </c>
      <c r="H763" s="9">
        <v>1861</v>
      </c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>
        <v>6844</v>
      </c>
    </row>
    <row r="764" spans="1:25">
      <c r="A764" t="s">
        <v>328</v>
      </c>
      <c r="B764" t="s">
        <v>3625</v>
      </c>
      <c r="C764" s="9"/>
      <c r="D764" s="9"/>
      <c r="E764" s="9"/>
      <c r="F764" s="9"/>
      <c r="G764" s="9"/>
      <c r="H764" s="9"/>
      <c r="I764" s="9"/>
      <c r="J764" s="9"/>
      <c r="K764" s="9">
        <v>1857</v>
      </c>
      <c r="L764" s="9"/>
      <c r="M764" s="9"/>
      <c r="N764" s="9">
        <v>1938</v>
      </c>
      <c r="O764" s="9"/>
      <c r="P764" s="9">
        <v>1332</v>
      </c>
      <c r="Q764" s="9"/>
      <c r="R764" s="9"/>
      <c r="S764" s="9"/>
      <c r="T764" s="9"/>
      <c r="U764" s="9"/>
      <c r="V764" s="9"/>
      <c r="W764" s="9"/>
      <c r="X764" s="9"/>
      <c r="Y764" s="9">
        <v>5127</v>
      </c>
    </row>
    <row r="765" spans="1:25">
      <c r="B765" t="s">
        <v>1011</v>
      </c>
      <c r="C765" s="9">
        <v>506</v>
      </c>
      <c r="D765" s="9">
        <v>635</v>
      </c>
      <c r="E765" s="9">
        <v>627</v>
      </c>
      <c r="F765" s="9">
        <v>731</v>
      </c>
      <c r="G765" s="9">
        <v>775</v>
      </c>
      <c r="H765" s="9">
        <v>702</v>
      </c>
      <c r="I765" s="9">
        <v>689</v>
      </c>
      <c r="J765" s="9">
        <v>499</v>
      </c>
      <c r="K765" s="9">
        <v>420</v>
      </c>
      <c r="L765" s="9">
        <v>495</v>
      </c>
      <c r="M765" s="9">
        <v>577</v>
      </c>
      <c r="N765" s="9">
        <v>520</v>
      </c>
      <c r="O765" s="9">
        <v>238</v>
      </c>
      <c r="P765" s="9">
        <v>308</v>
      </c>
      <c r="Q765" s="9">
        <v>330</v>
      </c>
      <c r="R765" s="9">
        <v>289</v>
      </c>
      <c r="S765" s="9">
        <v>204</v>
      </c>
      <c r="T765" s="9">
        <v>176</v>
      </c>
      <c r="U765" s="9">
        <v>143</v>
      </c>
      <c r="V765" s="9">
        <v>128</v>
      </c>
      <c r="W765" s="9">
        <v>76</v>
      </c>
      <c r="X765" s="9"/>
      <c r="Y765" s="9">
        <v>9068</v>
      </c>
    </row>
    <row r="766" spans="1:25">
      <c r="B766" t="s">
        <v>329</v>
      </c>
      <c r="C766" s="9">
        <v>164</v>
      </c>
      <c r="D766" s="9">
        <v>180</v>
      </c>
      <c r="E766" s="9">
        <v>199</v>
      </c>
      <c r="F766" s="9">
        <v>209</v>
      </c>
      <c r="G766" s="9">
        <v>200</v>
      </c>
      <c r="H766" s="9">
        <v>212</v>
      </c>
      <c r="I766" s="9">
        <v>203</v>
      </c>
      <c r="J766" s="9">
        <v>188</v>
      </c>
      <c r="K766" s="9">
        <v>157</v>
      </c>
      <c r="L766" s="9">
        <v>133</v>
      </c>
      <c r="M766" s="9">
        <v>127</v>
      </c>
      <c r="N766" s="9">
        <v>151</v>
      </c>
      <c r="O766" s="9">
        <v>160</v>
      </c>
      <c r="P766" s="9">
        <v>80</v>
      </c>
      <c r="Q766" s="9">
        <v>112</v>
      </c>
      <c r="R766" s="9">
        <v>112</v>
      </c>
      <c r="S766" s="9"/>
      <c r="T766" s="9"/>
      <c r="U766" s="9"/>
      <c r="V766" s="9"/>
      <c r="W766" s="9"/>
      <c r="X766" s="9"/>
      <c r="Y766" s="9">
        <v>2587</v>
      </c>
    </row>
    <row r="767" spans="1:25">
      <c r="B767" t="s">
        <v>2148</v>
      </c>
      <c r="C767" s="9">
        <v>1394</v>
      </c>
      <c r="D767" s="9">
        <v>1483</v>
      </c>
      <c r="E767" s="9">
        <v>1511</v>
      </c>
      <c r="F767" s="9">
        <v>1657</v>
      </c>
      <c r="G767" s="9">
        <v>1586</v>
      </c>
      <c r="H767" s="9">
        <v>1580</v>
      </c>
      <c r="I767" s="9">
        <v>1559</v>
      </c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>
        <v>10770</v>
      </c>
    </row>
    <row r="768" spans="1:25">
      <c r="B768" t="s">
        <v>677</v>
      </c>
      <c r="C768" s="9">
        <v>523</v>
      </c>
      <c r="D768" s="9">
        <v>516</v>
      </c>
      <c r="E768" s="9">
        <v>469</v>
      </c>
      <c r="F768" s="9">
        <v>587</v>
      </c>
      <c r="G768" s="9">
        <v>536</v>
      </c>
      <c r="H768" s="9">
        <v>466</v>
      </c>
      <c r="I768" s="9">
        <v>564</v>
      </c>
      <c r="J768" s="9">
        <v>385</v>
      </c>
      <c r="K768" s="9">
        <v>318</v>
      </c>
      <c r="L768" s="9">
        <v>401</v>
      </c>
      <c r="M768" s="9">
        <v>415</v>
      </c>
      <c r="N768" s="9">
        <v>495</v>
      </c>
      <c r="O768" s="9">
        <v>740</v>
      </c>
      <c r="P768" s="9">
        <v>306</v>
      </c>
      <c r="Q768" s="9">
        <v>392</v>
      </c>
      <c r="R768" s="9"/>
      <c r="S768" s="9"/>
      <c r="T768" s="9"/>
      <c r="U768" s="9"/>
      <c r="V768" s="9"/>
      <c r="W768" s="9"/>
      <c r="X768" s="9"/>
      <c r="Y768" s="9">
        <v>7113</v>
      </c>
    </row>
    <row r="769" spans="1:25">
      <c r="B769" t="s">
        <v>2673</v>
      </c>
      <c r="C769" s="9">
        <v>1962</v>
      </c>
      <c r="D769" s="9">
        <v>1960</v>
      </c>
      <c r="E769" s="9">
        <v>1965</v>
      </c>
      <c r="F769" s="9"/>
      <c r="G769" s="9"/>
      <c r="H769" s="9">
        <v>1997</v>
      </c>
      <c r="I769" s="9"/>
      <c r="J769" s="9">
        <v>1656</v>
      </c>
      <c r="K769" s="9">
        <v>1364</v>
      </c>
      <c r="L769" s="9">
        <v>1691</v>
      </c>
      <c r="M769" s="9">
        <v>1644</v>
      </c>
      <c r="N769" s="9">
        <v>1457</v>
      </c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>
        <v>15696</v>
      </c>
    </row>
    <row r="770" spans="1:25">
      <c r="B770" t="s">
        <v>8149</v>
      </c>
      <c r="C770" s="9">
        <v>278</v>
      </c>
      <c r="D770" s="9">
        <v>293</v>
      </c>
      <c r="E770" s="9">
        <v>255</v>
      </c>
      <c r="F770" s="9">
        <v>374</v>
      </c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>
        <v>1200</v>
      </c>
    </row>
    <row r="771" spans="1:25">
      <c r="B771" t="s">
        <v>623</v>
      </c>
      <c r="C771" s="9"/>
      <c r="D771" s="9"/>
      <c r="E771" s="9"/>
      <c r="F771" s="9"/>
      <c r="G771" s="9">
        <v>409</v>
      </c>
      <c r="H771" s="9">
        <v>425</v>
      </c>
      <c r="I771" s="9">
        <v>504</v>
      </c>
      <c r="J771" s="9">
        <v>328</v>
      </c>
      <c r="K771" s="9">
        <v>416</v>
      </c>
      <c r="L771" s="9">
        <v>436</v>
      </c>
      <c r="M771" s="9">
        <v>482</v>
      </c>
      <c r="N771" s="9">
        <v>501</v>
      </c>
      <c r="O771" s="9">
        <v>409</v>
      </c>
      <c r="P771" s="9">
        <v>478</v>
      </c>
      <c r="Q771" s="9">
        <v>671</v>
      </c>
      <c r="R771" s="9">
        <v>363</v>
      </c>
      <c r="S771" s="9">
        <v>337</v>
      </c>
      <c r="T771" s="9">
        <v>256</v>
      </c>
      <c r="U771" s="9">
        <v>198</v>
      </c>
      <c r="V771" s="9">
        <v>258</v>
      </c>
      <c r="W771" s="9">
        <v>176</v>
      </c>
      <c r="X771" s="9"/>
      <c r="Y771" s="9">
        <v>6647</v>
      </c>
    </row>
    <row r="772" spans="1:25">
      <c r="B772" t="s">
        <v>8297</v>
      </c>
      <c r="C772" s="9">
        <v>1143</v>
      </c>
      <c r="D772" s="9">
        <v>1117</v>
      </c>
      <c r="E772" s="9">
        <v>989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>
        <v>3249</v>
      </c>
    </row>
    <row r="773" spans="1:25">
      <c r="B773" t="s">
        <v>1299</v>
      </c>
      <c r="C773" s="9"/>
      <c r="D773" s="9"/>
      <c r="E773" s="9"/>
      <c r="F773" s="9">
        <v>988</v>
      </c>
      <c r="G773" s="9">
        <v>916</v>
      </c>
      <c r="H773" s="9">
        <v>921</v>
      </c>
      <c r="I773" s="9">
        <v>960</v>
      </c>
      <c r="J773" s="9">
        <v>818</v>
      </c>
      <c r="K773" s="9">
        <v>774</v>
      </c>
      <c r="L773" s="9">
        <v>992</v>
      </c>
      <c r="M773" s="9">
        <v>1016</v>
      </c>
      <c r="N773" s="9">
        <v>1016</v>
      </c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>
        <v>8401</v>
      </c>
    </row>
    <row r="774" spans="1:25">
      <c r="B774" t="s">
        <v>1344</v>
      </c>
      <c r="C774" s="9">
        <v>925</v>
      </c>
      <c r="D774" s="9">
        <v>855</v>
      </c>
      <c r="E774" s="9">
        <v>743</v>
      </c>
      <c r="F774" s="9">
        <v>1045</v>
      </c>
      <c r="G774" s="9">
        <v>939</v>
      </c>
      <c r="H774" s="9">
        <v>956</v>
      </c>
      <c r="I774" s="9">
        <v>1321</v>
      </c>
      <c r="J774" s="9">
        <v>1006</v>
      </c>
      <c r="K774" s="9">
        <v>1090</v>
      </c>
      <c r="L774" s="9">
        <v>1032</v>
      </c>
      <c r="M774" s="9">
        <v>957</v>
      </c>
      <c r="N774" s="9">
        <v>1006</v>
      </c>
      <c r="O774" s="9"/>
      <c r="P774" s="9">
        <v>948</v>
      </c>
      <c r="Q774" s="9"/>
      <c r="R774" s="9"/>
      <c r="S774" s="9"/>
      <c r="T774" s="9"/>
      <c r="U774" s="9"/>
      <c r="V774" s="9"/>
      <c r="W774" s="9"/>
      <c r="X774" s="9"/>
      <c r="Y774" s="9">
        <v>12823</v>
      </c>
    </row>
    <row r="775" spans="1:25">
      <c r="A775" t="s">
        <v>2876</v>
      </c>
      <c r="B775" t="s">
        <v>3430</v>
      </c>
      <c r="C775" s="9"/>
      <c r="D775" s="9"/>
      <c r="E775" s="9"/>
      <c r="F775" s="9"/>
      <c r="G775" s="9"/>
      <c r="H775" s="9"/>
      <c r="I775" s="9"/>
      <c r="J775" s="9">
        <v>1906</v>
      </c>
      <c r="K775" s="9">
        <v>1403</v>
      </c>
      <c r="L775" s="9">
        <v>1422</v>
      </c>
      <c r="M775" s="9">
        <v>1783</v>
      </c>
      <c r="N775" s="9"/>
      <c r="O775" s="9">
        <v>1769</v>
      </c>
      <c r="P775" s="9">
        <v>1665</v>
      </c>
      <c r="Q775" s="9">
        <v>1999</v>
      </c>
      <c r="R775" s="9">
        <v>1510</v>
      </c>
      <c r="S775" s="9">
        <v>1541</v>
      </c>
      <c r="T775" s="9"/>
      <c r="U775" s="9">
        <v>1907</v>
      </c>
      <c r="V775" s="9">
        <v>1270</v>
      </c>
      <c r="W775" s="9">
        <v>1369</v>
      </c>
      <c r="X775" s="9">
        <v>1216</v>
      </c>
      <c r="Y775" s="9">
        <v>20760</v>
      </c>
    </row>
    <row r="776" spans="1:25">
      <c r="B776" t="s">
        <v>3620</v>
      </c>
      <c r="C776" s="9"/>
      <c r="D776" s="9"/>
      <c r="E776" s="9"/>
      <c r="F776" s="9"/>
      <c r="G776" s="9"/>
      <c r="H776" s="9"/>
      <c r="I776" s="9"/>
      <c r="J776" s="9"/>
      <c r="K776" s="9">
        <v>1845</v>
      </c>
      <c r="L776" s="9"/>
      <c r="M776" s="9"/>
      <c r="N776" s="9"/>
      <c r="O776" s="9">
        <v>1570</v>
      </c>
      <c r="P776" s="9">
        <v>1509</v>
      </c>
      <c r="Q776" s="9">
        <v>1831</v>
      </c>
      <c r="R776" s="9">
        <v>1470</v>
      </c>
      <c r="S776" s="9">
        <v>1739</v>
      </c>
      <c r="T776" s="9">
        <v>1798</v>
      </c>
      <c r="U776" s="9">
        <v>1012</v>
      </c>
      <c r="V776" s="9">
        <v>934</v>
      </c>
      <c r="W776" s="9">
        <v>746</v>
      </c>
      <c r="X776" s="9">
        <v>723</v>
      </c>
      <c r="Y776" s="9">
        <v>15177</v>
      </c>
    </row>
    <row r="777" spans="1:25">
      <c r="B777" t="s">
        <v>6830</v>
      </c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>
        <v>1716</v>
      </c>
      <c r="V777" s="9"/>
      <c r="W777" s="9"/>
      <c r="X777" s="9"/>
      <c r="Y777" s="9">
        <v>1716</v>
      </c>
    </row>
    <row r="778" spans="1:25">
      <c r="B778" t="s">
        <v>2877</v>
      </c>
      <c r="C778" s="9"/>
      <c r="D778" s="9">
        <v>1619</v>
      </c>
      <c r="E778" s="9">
        <v>1849</v>
      </c>
      <c r="F778" s="9">
        <v>1776</v>
      </c>
      <c r="G778" s="9">
        <v>1804</v>
      </c>
      <c r="H778" s="9"/>
      <c r="I778" s="9">
        <v>1824</v>
      </c>
      <c r="J778" s="9">
        <v>1483</v>
      </c>
      <c r="K778" s="9">
        <v>1662</v>
      </c>
      <c r="L778" s="9">
        <v>1030</v>
      </c>
      <c r="M778" s="9">
        <v>950</v>
      </c>
      <c r="N778" s="9">
        <v>1143</v>
      </c>
      <c r="O778" s="9">
        <v>529</v>
      </c>
      <c r="P778" s="9">
        <v>502</v>
      </c>
      <c r="Q778" s="9">
        <v>615</v>
      </c>
      <c r="R778" s="9">
        <v>533</v>
      </c>
      <c r="S778" s="9">
        <v>440</v>
      </c>
      <c r="T778" s="9">
        <v>732</v>
      </c>
      <c r="U778" s="9">
        <v>564</v>
      </c>
      <c r="V778" s="9">
        <v>445</v>
      </c>
      <c r="W778" s="9">
        <v>207</v>
      </c>
      <c r="X778" s="9">
        <v>381</v>
      </c>
      <c r="Y778" s="9">
        <v>20088</v>
      </c>
    </row>
    <row r="779" spans="1:25">
      <c r="B779" t="s">
        <v>6623</v>
      </c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>
        <v>1977</v>
      </c>
      <c r="T779" s="9">
        <v>1848</v>
      </c>
      <c r="U779" s="9">
        <v>1784</v>
      </c>
      <c r="V779" s="9">
        <v>1156</v>
      </c>
      <c r="W779" s="9">
        <v>1293</v>
      </c>
      <c r="X779" s="9">
        <v>1236</v>
      </c>
      <c r="Y779" s="9">
        <v>9294</v>
      </c>
    </row>
    <row r="780" spans="1:25">
      <c r="A780" t="s">
        <v>8798</v>
      </c>
      <c r="B780" t="s">
        <v>3430</v>
      </c>
      <c r="C780" s="9">
        <v>1915</v>
      </c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>
        <v>1915</v>
      </c>
    </row>
    <row r="781" spans="1:25">
      <c r="B781" t="s">
        <v>2877</v>
      </c>
      <c r="C781" s="9">
        <v>1486</v>
      </c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>
        <v>1486</v>
      </c>
    </row>
    <row r="782" spans="1:25">
      <c r="A782" t="s">
        <v>1507</v>
      </c>
      <c r="B782" t="s">
        <v>3097</v>
      </c>
      <c r="C782" s="9">
        <v>1593</v>
      </c>
      <c r="D782" s="9"/>
      <c r="E782" s="9">
        <v>1422</v>
      </c>
      <c r="F782" s="9">
        <v>1254</v>
      </c>
      <c r="G782" s="9">
        <v>1352</v>
      </c>
      <c r="H782" s="9"/>
      <c r="I782" s="9"/>
      <c r="J782" s="9">
        <v>619</v>
      </c>
      <c r="K782" s="9">
        <v>1137</v>
      </c>
      <c r="L782" s="9">
        <v>1232</v>
      </c>
      <c r="M782" s="9">
        <v>1138</v>
      </c>
      <c r="N782" s="9">
        <v>1345</v>
      </c>
      <c r="O782" s="9">
        <v>1957</v>
      </c>
      <c r="P782" s="9">
        <v>706</v>
      </c>
      <c r="Q782" s="9"/>
      <c r="R782" s="9"/>
      <c r="S782" s="9"/>
      <c r="T782" s="9"/>
      <c r="U782" s="9"/>
      <c r="V782" s="9"/>
      <c r="W782" s="9"/>
      <c r="X782" s="9"/>
      <c r="Y782" s="9">
        <v>13755</v>
      </c>
    </row>
    <row r="783" spans="1:25">
      <c r="B783" t="s">
        <v>1508</v>
      </c>
      <c r="C783" s="9"/>
      <c r="D783" s="9"/>
      <c r="E783" s="9"/>
      <c r="F783" s="9"/>
      <c r="G783" s="9"/>
      <c r="H783" s="9">
        <v>1076</v>
      </c>
      <c r="I783" s="9">
        <v>1124</v>
      </c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>
        <v>2200</v>
      </c>
    </row>
    <row r="784" spans="1:25">
      <c r="B784" t="s">
        <v>8470</v>
      </c>
      <c r="C784" s="9"/>
      <c r="D784" s="9">
        <v>1883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>
        <v>1883</v>
      </c>
    </row>
    <row r="785" spans="1:25">
      <c r="A785" t="s">
        <v>5345</v>
      </c>
      <c r="B785" t="s">
        <v>5346</v>
      </c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>
        <v>1763</v>
      </c>
      <c r="N785" s="9"/>
      <c r="O785" s="9">
        <v>1386</v>
      </c>
      <c r="P785" s="9">
        <v>1587</v>
      </c>
      <c r="Q785" s="9">
        <v>1620</v>
      </c>
      <c r="R785" s="9">
        <v>1267</v>
      </c>
      <c r="S785" s="9">
        <v>1361</v>
      </c>
      <c r="T785" s="9">
        <v>1099</v>
      </c>
      <c r="U785" s="9">
        <v>956</v>
      </c>
      <c r="V785" s="9">
        <v>953</v>
      </c>
      <c r="W785" s="9">
        <v>1103</v>
      </c>
      <c r="X785" s="9">
        <v>1130</v>
      </c>
      <c r="Y785" s="9">
        <v>14225</v>
      </c>
    </row>
    <row r="786" spans="1:25">
      <c r="A786" t="s">
        <v>958</v>
      </c>
      <c r="B786" t="s">
        <v>6133</v>
      </c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>
        <v>1960</v>
      </c>
      <c r="P786" s="9">
        <v>1837</v>
      </c>
      <c r="Q786" s="9"/>
      <c r="R786" s="9">
        <v>1842</v>
      </c>
      <c r="S786" s="9">
        <v>1715</v>
      </c>
      <c r="T786" s="9">
        <v>1963</v>
      </c>
      <c r="U786" s="9">
        <v>1980</v>
      </c>
      <c r="V786" s="9">
        <v>1537</v>
      </c>
      <c r="W786" s="9"/>
      <c r="X786" s="9">
        <v>1702</v>
      </c>
      <c r="Y786" s="9">
        <v>14536</v>
      </c>
    </row>
    <row r="787" spans="1:25">
      <c r="B787" t="s">
        <v>7390</v>
      </c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>
        <v>1847</v>
      </c>
      <c r="X787" s="9"/>
      <c r="Y787" s="9">
        <v>1847</v>
      </c>
    </row>
    <row r="788" spans="1:25">
      <c r="B788" t="s">
        <v>959</v>
      </c>
      <c r="C788" s="9">
        <v>434</v>
      </c>
      <c r="D788" s="9">
        <v>481</v>
      </c>
      <c r="E788" s="9">
        <v>480</v>
      </c>
      <c r="F788" s="9">
        <v>619</v>
      </c>
      <c r="G788" s="9">
        <v>647</v>
      </c>
      <c r="H788" s="9">
        <v>664</v>
      </c>
      <c r="I788" s="9">
        <v>645</v>
      </c>
      <c r="J788" s="9">
        <v>579</v>
      </c>
      <c r="K788" s="9">
        <v>629</v>
      </c>
      <c r="L788" s="9">
        <v>503</v>
      </c>
      <c r="M788" s="9">
        <v>478</v>
      </c>
      <c r="N788" s="9">
        <v>486</v>
      </c>
      <c r="O788" s="9">
        <v>245</v>
      </c>
      <c r="P788" s="9">
        <v>316</v>
      </c>
      <c r="Q788" s="9">
        <v>352</v>
      </c>
      <c r="R788" s="9">
        <v>264</v>
      </c>
      <c r="S788" s="9">
        <v>208</v>
      </c>
      <c r="T788" s="9">
        <v>215</v>
      </c>
      <c r="U788" s="9">
        <v>124</v>
      </c>
      <c r="V788" s="9">
        <v>142</v>
      </c>
      <c r="W788" s="9">
        <v>133</v>
      </c>
      <c r="X788" s="9">
        <v>86</v>
      </c>
      <c r="Y788" s="9">
        <v>8730</v>
      </c>
    </row>
    <row r="789" spans="1:25">
      <c r="A789" t="s">
        <v>3563</v>
      </c>
      <c r="B789" t="s">
        <v>2569</v>
      </c>
      <c r="C789" s="9"/>
      <c r="D789" s="9"/>
      <c r="E789" s="9"/>
      <c r="F789" s="9"/>
      <c r="G789" s="9">
        <v>1934</v>
      </c>
      <c r="H789" s="9">
        <v>1913</v>
      </c>
      <c r="I789" s="9">
        <v>1807</v>
      </c>
      <c r="J789" s="9">
        <v>1492</v>
      </c>
      <c r="K789" s="9">
        <v>1623</v>
      </c>
      <c r="L789" s="9">
        <v>1417</v>
      </c>
      <c r="M789" s="9">
        <v>1598</v>
      </c>
      <c r="N789" s="9">
        <v>1460</v>
      </c>
      <c r="O789" s="9">
        <v>1985</v>
      </c>
      <c r="P789" s="9">
        <v>1471</v>
      </c>
      <c r="Q789" s="9">
        <v>1750</v>
      </c>
      <c r="R789" s="9"/>
      <c r="S789" s="9"/>
      <c r="T789" s="9"/>
      <c r="U789" s="9"/>
      <c r="V789" s="9"/>
      <c r="W789" s="9"/>
      <c r="X789" s="9"/>
      <c r="Y789" s="9">
        <v>18450</v>
      </c>
    </row>
    <row r="790" spans="1:25">
      <c r="B790" t="s">
        <v>3458</v>
      </c>
      <c r="C790" s="9"/>
      <c r="D790" s="9"/>
      <c r="E790" s="9"/>
      <c r="F790" s="9"/>
      <c r="G790" s="9"/>
      <c r="H790" s="9"/>
      <c r="I790" s="9"/>
      <c r="J790" s="9">
        <v>1940</v>
      </c>
      <c r="K790" s="9">
        <v>1854</v>
      </c>
      <c r="L790" s="9">
        <v>1376</v>
      </c>
      <c r="M790" s="9">
        <v>1287</v>
      </c>
      <c r="N790" s="9">
        <v>1388</v>
      </c>
      <c r="O790" s="9">
        <v>752</v>
      </c>
      <c r="P790" s="9">
        <v>607</v>
      </c>
      <c r="Q790" s="9">
        <v>742</v>
      </c>
      <c r="R790" s="9">
        <v>784</v>
      </c>
      <c r="S790" s="9">
        <v>1196</v>
      </c>
      <c r="T790" s="9">
        <v>1034</v>
      </c>
      <c r="U790" s="9">
        <v>1021</v>
      </c>
      <c r="V790" s="9">
        <v>764</v>
      </c>
      <c r="W790" s="9">
        <v>770</v>
      </c>
      <c r="X790" s="9">
        <v>855</v>
      </c>
      <c r="Y790" s="9">
        <v>16370</v>
      </c>
    </row>
    <row r="791" spans="1:25">
      <c r="A791" t="s">
        <v>3201</v>
      </c>
      <c r="B791" t="s">
        <v>2563</v>
      </c>
      <c r="C791" s="9"/>
      <c r="D791" s="9"/>
      <c r="E791" s="9"/>
      <c r="F791" s="9">
        <v>1926</v>
      </c>
      <c r="G791" s="9">
        <v>1788</v>
      </c>
      <c r="H791" s="9">
        <v>1907</v>
      </c>
      <c r="I791" s="9">
        <v>1846</v>
      </c>
      <c r="J791" s="9">
        <v>1342</v>
      </c>
      <c r="K791" s="9">
        <v>1707</v>
      </c>
      <c r="L791" s="9">
        <v>1440</v>
      </c>
      <c r="M791" s="9">
        <v>1338</v>
      </c>
      <c r="N791" s="9">
        <v>1476</v>
      </c>
      <c r="O791" s="9">
        <v>685</v>
      </c>
      <c r="P791" s="9">
        <v>759</v>
      </c>
      <c r="Q791" s="9">
        <v>710</v>
      </c>
      <c r="R791" s="9">
        <v>746</v>
      </c>
      <c r="S791" s="9">
        <v>646</v>
      </c>
      <c r="T791" s="9">
        <v>770</v>
      </c>
      <c r="U791" s="9">
        <v>644</v>
      </c>
      <c r="V791" s="9">
        <v>584</v>
      </c>
      <c r="W791" s="9">
        <v>437</v>
      </c>
      <c r="X791" s="9">
        <v>479</v>
      </c>
      <c r="Y791" s="9">
        <v>21230</v>
      </c>
    </row>
    <row r="792" spans="1:25">
      <c r="A792" t="s">
        <v>7737</v>
      </c>
      <c r="B792" t="s">
        <v>7738</v>
      </c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>
        <v>1916</v>
      </c>
      <c r="Y792" s="9">
        <v>1916</v>
      </c>
    </row>
    <row r="793" spans="1:25">
      <c r="A793" t="s">
        <v>387</v>
      </c>
      <c r="B793" t="s">
        <v>3485</v>
      </c>
      <c r="C793" s="9"/>
      <c r="D793" s="9"/>
      <c r="E793" s="9"/>
      <c r="F793" s="9"/>
      <c r="G793" s="9"/>
      <c r="H793" s="9"/>
      <c r="I793" s="9"/>
      <c r="J793" s="9">
        <v>1974</v>
      </c>
      <c r="K793" s="9">
        <v>1955</v>
      </c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>
        <v>814</v>
      </c>
      <c r="X793" s="9"/>
      <c r="Y793" s="9">
        <v>4743</v>
      </c>
    </row>
    <row r="794" spans="1:25">
      <c r="B794" t="s">
        <v>2212</v>
      </c>
      <c r="C794" s="9">
        <v>1700</v>
      </c>
      <c r="D794" s="9">
        <v>1676</v>
      </c>
      <c r="E794" s="9">
        <v>1927</v>
      </c>
      <c r="F794" s="9">
        <v>1680</v>
      </c>
      <c r="G794" s="9">
        <v>1623</v>
      </c>
      <c r="H794" s="9">
        <v>1630</v>
      </c>
      <c r="I794" s="9">
        <v>1408</v>
      </c>
      <c r="J794" s="9">
        <v>1340</v>
      </c>
      <c r="K794" s="9">
        <v>1319</v>
      </c>
      <c r="L794" s="9">
        <v>1685</v>
      </c>
      <c r="M794" s="9">
        <v>1461</v>
      </c>
      <c r="N794" s="9">
        <v>1421</v>
      </c>
      <c r="O794" s="9">
        <v>1839</v>
      </c>
      <c r="P794" s="9">
        <v>1152</v>
      </c>
      <c r="Q794" s="9">
        <v>1375</v>
      </c>
      <c r="R794" s="9"/>
      <c r="S794" s="9"/>
      <c r="T794" s="9"/>
      <c r="U794" s="9"/>
      <c r="V794" s="9"/>
      <c r="W794" s="9">
        <v>680</v>
      </c>
      <c r="X794" s="9"/>
      <c r="Y794" s="9">
        <v>23916</v>
      </c>
    </row>
    <row r="795" spans="1:25">
      <c r="B795" t="s">
        <v>388</v>
      </c>
      <c r="C795" s="9">
        <v>321</v>
      </c>
      <c r="D795" s="9">
        <v>290</v>
      </c>
      <c r="E795" s="9">
        <v>313</v>
      </c>
      <c r="F795" s="9">
        <v>227</v>
      </c>
      <c r="G795" s="9">
        <v>228</v>
      </c>
      <c r="H795" s="9">
        <v>250</v>
      </c>
      <c r="I795" s="9">
        <v>272</v>
      </c>
      <c r="J795" s="9">
        <v>242</v>
      </c>
      <c r="K795" s="9">
        <v>252</v>
      </c>
      <c r="L795" s="9">
        <v>231</v>
      </c>
      <c r="M795" s="9">
        <v>307</v>
      </c>
      <c r="N795" s="9">
        <v>279</v>
      </c>
      <c r="O795" s="9">
        <v>171</v>
      </c>
      <c r="P795" s="9">
        <v>219</v>
      </c>
      <c r="Q795" s="9">
        <v>234</v>
      </c>
      <c r="R795" s="9">
        <v>169</v>
      </c>
      <c r="S795" s="9">
        <v>156</v>
      </c>
      <c r="T795" s="9">
        <v>150</v>
      </c>
      <c r="U795" s="9">
        <v>109</v>
      </c>
      <c r="V795" s="9">
        <v>111</v>
      </c>
      <c r="W795" s="9">
        <v>96</v>
      </c>
      <c r="X795" s="9">
        <v>215</v>
      </c>
      <c r="Y795" s="9">
        <v>4842</v>
      </c>
    </row>
    <row r="796" spans="1:25">
      <c r="A796" t="s">
        <v>2899</v>
      </c>
      <c r="B796" t="s">
        <v>2900</v>
      </c>
      <c r="C796" s="9"/>
      <c r="D796" s="9"/>
      <c r="E796" s="9"/>
      <c r="F796" s="9"/>
      <c r="G796" s="9"/>
      <c r="H796" s="9"/>
      <c r="I796" s="9">
        <v>1863</v>
      </c>
      <c r="J796" s="9">
        <v>1499</v>
      </c>
      <c r="K796" s="9">
        <v>1366</v>
      </c>
      <c r="L796" s="9">
        <v>1427</v>
      </c>
      <c r="M796" s="9">
        <v>1404</v>
      </c>
      <c r="N796" s="9">
        <v>1626</v>
      </c>
      <c r="O796" s="9">
        <v>669</v>
      </c>
      <c r="P796" s="9">
        <v>581</v>
      </c>
      <c r="Q796" s="9">
        <v>883</v>
      </c>
      <c r="R796" s="9">
        <v>597</v>
      </c>
      <c r="S796" s="9">
        <v>719</v>
      </c>
      <c r="T796" s="9">
        <v>683</v>
      </c>
      <c r="U796" s="9">
        <v>589</v>
      </c>
      <c r="V796" s="9">
        <v>750</v>
      </c>
      <c r="W796" s="9"/>
      <c r="X796" s="9">
        <v>1064</v>
      </c>
      <c r="Y796" s="9">
        <v>15720</v>
      </c>
    </row>
    <row r="797" spans="1:25">
      <c r="A797" t="s">
        <v>385</v>
      </c>
      <c r="B797" t="s">
        <v>2417</v>
      </c>
      <c r="C797" s="9">
        <v>1804</v>
      </c>
      <c r="D797" s="9">
        <v>1582</v>
      </c>
      <c r="E797" s="9">
        <v>1690</v>
      </c>
      <c r="F797" s="9">
        <v>1857</v>
      </c>
      <c r="G797" s="9">
        <v>1610</v>
      </c>
      <c r="H797" s="9">
        <v>1792</v>
      </c>
      <c r="I797" s="9">
        <v>1432</v>
      </c>
      <c r="J797" s="9">
        <v>1274</v>
      </c>
      <c r="K797" s="9">
        <v>984</v>
      </c>
      <c r="L797" s="9">
        <v>1721</v>
      </c>
      <c r="M797" s="9">
        <v>939</v>
      </c>
      <c r="N797" s="9">
        <v>864</v>
      </c>
      <c r="O797" s="9">
        <v>585</v>
      </c>
      <c r="P797" s="9">
        <v>603</v>
      </c>
      <c r="Q797" s="9">
        <v>610</v>
      </c>
      <c r="R797" s="9">
        <v>575</v>
      </c>
      <c r="S797" s="9">
        <v>637</v>
      </c>
      <c r="T797" s="9">
        <v>552</v>
      </c>
      <c r="U797" s="9">
        <v>677</v>
      </c>
      <c r="V797" s="9">
        <v>439</v>
      </c>
      <c r="W797" s="9">
        <v>693</v>
      </c>
      <c r="X797" s="9"/>
      <c r="Y797" s="9">
        <v>22920</v>
      </c>
    </row>
    <row r="798" spans="1:25">
      <c r="B798" t="s">
        <v>18</v>
      </c>
      <c r="C798" s="9">
        <v>7</v>
      </c>
      <c r="D798" s="9">
        <v>6</v>
      </c>
      <c r="E798" s="9">
        <v>10</v>
      </c>
      <c r="F798" s="9">
        <v>9</v>
      </c>
      <c r="G798" s="9">
        <v>6</v>
      </c>
      <c r="H798" s="9">
        <v>7</v>
      </c>
      <c r="I798" s="9">
        <v>5</v>
      </c>
      <c r="J798" s="9">
        <v>5</v>
      </c>
      <c r="K798" s="9">
        <v>5</v>
      </c>
      <c r="L798" s="9">
        <v>4</v>
      </c>
      <c r="M798" s="9">
        <v>3</v>
      </c>
      <c r="N798" s="9">
        <v>3</v>
      </c>
      <c r="O798" s="9">
        <v>3</v>
      </c>
      <c r="P798" s="9">
        <v>2</v>
      </c>
      <c r="Q798" s="9">
        <v>2</v>
      </c>
      <c r="R798" s="9">
        <v>1</v>
      </c>
      <c r="S798" s="9">
        <v>5</v>
      </c>
      <c r="T798" s="9">
        <v>8</v>
      </c>
      <c r="U798" s="9">
        <v>25</v>
      </c>
      <c r="V798" s="9">
        <v>41</v>
      </c>
      <c r="W798" s="9">
        <v>121</v>
      </c>
      <c r="X798" s="9">
        <v>428</v>
      </c>
      <c r="Y798" s="9">
        <v>706</v>
      </c>
    </row>
    <row r="799" spans="1:25">
      <c r="B799" t="s">
        <v>7370</v>
      </c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>
        <v>1826</v>
      </c>
      <c r="X799" s="9"/>
      <c r="Y799" s="9">
        <v>1826</v>
      </c>
    </row>
    <row r="800" spans="1:25">
      <c r="B800" t="s">
        <v>438</v>
      </c>
      <c r="C800" s="9">
        <v>461</v>
      </c>
      <c r="D800" s="9">
        <v>389</v>
      </c>
      <c r="E800" s="9">
        <v>427</v>
      </c>
      <c r="F800" s="9">
        <v>371</v>
      </c>
      <c r="G800" s="9">
        <v>342</v>
      </c>
      <c r="H800" s="9">
        <v>286</v>
      </c>
      <c r="I800" s="9">
        <v>223</v>
      </c>
      <c r="J800" s="9">
        <v>181</v>
      </c>
      <c r="K800" s="9">
        <v>149</v>
      </c>
      <c r="L800" s="9">
        <v>110</v>
      </c>
      <c r="M800" s="9">
        <v>61</v>
      </c>
      <c r="N800" s="9">
        <v>55</v>
      </c>
      <c r="O800" s="9">
        <v>117</v>
      </c>
      <c r="P800" s="9">
        <v>22</v>
      </c>
      <c r="Q800" s="9">
        <v>55</v>
      </c>
      <c r="R800" s="9"/>
      <c r="S800" s="9"/>
      <c r="T800" s="9"/>
      <c r="U800" s="9"/>
      <c r="V800" s="9"/>
      <c r="W800" s="9"/>
      <c r="X800" s="9"/>
      <c r="Y800" s="9">
        <v>3249</v>
      </c>
    </row>
    <row r="801" spans="2:25">
      <c r="B801" t="s">
        <v>3147</v>
      </c>
      <c r="C801" s="9">
        <v>1669</v>
      </c>
      <c r="D801" s="9">
        <v>1500</v>
      </c>
      <c r="E801" s="9">
        <v>1610</v>
      </c>
      <c r="F801" s="9">
        <v>1789</v>
      </c>
      <c r="G801" s="9"/>
      <c r="H801" s="9"/>
      <c r="I801" s="9"/>
      <c r="J801" s="9">
        <v>980</v>
      </c>
      <c r="K801" s="9">
        <v>733</v>
      </c>
      <c r="L801" s="9">
        <v>858</v>
      </c>
      <c r="M801" s="9">
        <v>714</v>
      </c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>
        <v>9853</v>
      </c>
    </row>
    <row r="802" spans="2:25">
      <c r="B802" t="s">
        <v>5506</v>
      </c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>
        <v>705</v>
      </c>
      <c r="O802" s="9">
        <v>372</v>
      </c>
      <c r="P802" s="9">
        <v>480</v>
      </c>
      <c r="Q802" s="9">
        <v>413</v>
      </c>
      <c r="R802" s="9">
        <v>346</v>
      </c>
      <c r="S802" s="9">
        <v>333</v>
      </c>
      <c r="T802" s="9">
        <v>310</v>
      </c>
      <c r="U802" s="9">
        <v>316</v>
      </c>
      <c r="V802" s="9">
        <v>478</v>
      </c>
      <c r="W802" s="9">
        <v>333</v>
      </c>
      <c r="X802" s="9">
        <v>371</v>
      </c>
      <c r="Y802" s="9">
        <v>4457</v>
      </c>
    </row>
    <row r="803" spans="2:25">
      <c r="B803" t="s">
        <v>1996</v>
      </c>
      <c r="C803" s="9"/>
      <c r="D803" s="9"/>
      <c r="E803" s="9"/>
      <c r="F803" s="9"/>
      <c r="G803" s="9"/>
      <c r="H803" s="9">
        <v>1455</v>
      </c>
      <c r="I803" s="9">
        <v>1884</v>
      </c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>
        <v>3339</v>
      </c>
    </row>
    <row r="804" spans="2:25">
      <c r="B804" t="s">
        <v>3348</v>
      </c>
      <c r="C804" s="9"/>
      <c r="D804" s="9"/>
      <c r="E804" s="9"/>
      <c r="F804" s="9"/>
      <c r="G804" s="9"/>
      <c r="H804" s="9"/>
      <c r="I804" s="9"/>
      <c r="J804" s="9">
        <v>1791</v>
      </c>
      <c r="K804" s="9">
        <v>1624</v>
      </c>
      <c r="L804" s="9">
        <v>1655</v>
      </c>
      <c r="M804" s="9">
        <v>1569</v>
      </c>
      <c r="N804" s="9">
        <v>1389</v>
      </c>
      <c r="O804" s="9">
        <v>658</v>
      </c>
      <c r="P804" s="9">
        <v>859</v>
      </c>
      <c r="Q804" s="9">
        <v>672</v>
      </c>
      <c r="R804" s="9">
        <v>495</v>
      </c>
      <c r="S804" s="9">
        <v>692</v>
      </c>
      <c r="T804" s="9">
        <v>599</v>
      </c>
      <c r="U804" s="9">
        <v>779</v>
      </c>
      <c r="V804" s="9">
        <v>864</v>
      </c>
      <c r="W804" s="9">
        <v>708</v>
      </c>
      <c r="X804" s="9">
        <v>1151</v>
      </c>
      <c r="Y804" s="9">
        <v>15505</v>
      </c>
    </row>
    <row r="805" spans="2:25">
      <c r="B805" t="s">
        <v>2388</v>
      </c>
      <c r="C805" s="9"/>
      <c r="D805" s="9"/>
      <c r="E805" s="9"/>
      <c r="F805" s="9"/>
      <c r="G805" s="9">
        <v>1578</v>
      </c>
      <c r="H805" s="9">
        <v>1767</v>
      </c>
      <c r="I805" s="9">
        <v>1380</v>
      </c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>
        <v>4725</v>
      </c>
    </row>
    <row r="806" spans="2:25">
      <c r="B806" t="s">
        <v>1691</v>
      </c>
      <c r="C806" s="9">
        <v>1148</v>
      </c>
      <c r="D806" s="9">
        <v>934</v>
      </c>
      <c r="E806" s="9"/>
      <c r="F806" s="9">
        <v>1277</v>
      </c>
      <c r="G806" s="9">
        <v>1121</v>
      </c>
      <c r="H806" s="9">
        <v>1219</v>
      </c>
      <c r="I806" s="9">
        <v>1108</v>
      </c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>
        <v>6807</v>
      </c>
    </row>
    <row r="807" spans="2:25">
      <c r="B807" t="s">
        <v>5835</v>
      </c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>
        <v>1573</v>
      </c>
      <c r="P807" s="9">
        <v>1706</v>
      </c>
      <c r="Q807" s="9">
        <v>1573</v>
      </c>
      <c r="R807" s="9">
        <v>1274</v>
      </c>
      <c r="S807" s="9">
        <v>1466</v>
      </c>
      <c r="T807" s="9">
        <v>1591</v>
      </c>
      <c r="U807" s="9">
        <v>1663</v>
      </c>
      <c r="V807" s="9"/>
      <c r="W807" s="9">
        <v>1969</v>
      </c>
      <c r="X807" s="9"/>
      <c r="Y807" s="9">
        <v>12815</v>
      </c>
    </row>
    <row r="808" spans="2:25">
      <c r="B808" t="s">
        <v>1001</v>
      </c>
      <c r="C808" s="9">
        <v>697</v>
      </c>
      <c r="D808" s="9">
        <v>638</v>
      </c>
      <c r="E808" s="9">
        <v>675</v>
      </c>
      <c r="F808" s="9">
        <v>721</v>
      </c>
      <c r="G808" s="9">
        <v>618</v>
      </c>
      <c r="H808" s="9">
        <v>696</v>
      </c>
      <c r="I808" s="9">
        <v>724</v>
      </c>
      <c r="J808" s="9">
        <v>541</v>
      </c>
      <c r="K808" s="9">
        <v>543</v>
      </c>
      <c r="L808" s="9">
        <v>506</v>
      </c>
      <c r="M808" s="9">
        <v>449</v>
      </c>
      <c r="N808" s="9">
        <v>375</v>
      </c>
      <c r="O808" s="9">
        <v>179</v>
      </c>
      <c r="P808" s="9">
        <v>260</v>
      </c>
      <c r="Q808" s="9">
        <v>218</v>
      </c>
      <c r="R808" s="9">
        <v>163</v>
      </c>
      <c r="S808" s="9">
        <v>168</v>
      </c>
      <c r="T808" s="9">
        <v>141</v>
      </c>
      <c r="U808" s="9">
        <v>116</v>
      </c>
      <c r="V808" s="9">
        <v>138</v>
      </c>
      <c r="W808" s="9">
        <v>167</v>
      </c>
      <c r="X808" s="9">
        <v>166</v>
      </c>
      <c r="Y808" s="9">
        <v>8899</v>
      </c>
    </row>
    <row r="809" spans="2:25">
      <c r="B809" t="s">
        <v>3308</v>
      </c>
      <c r="C809" s="9"/>
      <c r="D809" s="9"/>
      <c r="E809" s="9"/>
      <c r="F809" s="9"/>
      <c r="G809" s="9"/>
      <c r="H809" s="9"/>
      <c r="I809" s="9"/>
      <c r="J809" s="9">
        <v>1698</v>
      </c>
      <c r="K809" s="9">
        <v>1710</v>
      </c>
      <c r="L809" s="9">
        <v>1944</v>
      </c>
      <c r="M809" s="9">
        <v>1376</v>
      </c>
      <c r="N809" s="9">
        <v>1533</v>
      </c>
      <c r="O809" s="9">
        <v>1046</v>
      </c>
      <c r="P809" s="9">
        <v>1012</v>
      </c>
      <c r="Q809" s="9">
        <v>962</v>
      </c>
      <c r="R809" s="9">
        <v>1096</v>
      </c>
      <c r="S809" s="9">
        <v>1071</v>
      </c>
      <c r="T809" s="9">
        <v>1203</v>
      </c>
      <c r="U809" s="9">
        <v>835</v>
      </c>
      <c r="V809" s="9"/>
      <c r="W809" s="9">
        <v>860</v>
      </c>
      <c r="X809" s="9"/>
      <c r="Y809" s="9">
        <v>16346</v>
      </c>
    </row>
    <row r="810" spans="2:25">
      <c r="B810" t="s">
        <v>3133</v>
      </c>
      <c r="C810" s="9"/>
      <c r="D810" s="9"/>
      <c r="E810" s="9">
        <v>1042</v>
      </c>
      <c r="F810" s="9"/>
      <c r="G810" s="9"/>
      <c r="H810" s="9"/>
      <c r="I810" s="9"/>
      <c r="J810" s="9">
        <v>855</v>
      </c>
      <c r="K810" s="9">
        <v>845</v>
      </c>
      <c r="L810" s="9">
        <v>582</v>
      </c>
      <c r="M810" s="9">
        <v>518</v>
      </c>
      <c r="N810" s="9">
        <v>498</v>
      </c>
      <c r="O810" s="9">
        <v>220</v>
      </c>
      <c r="P810" s="9">
        <v>269</v>
      </c>
      <c r="Q810" s="9">
        <v>254</v>
      </c>
      <c r="R810" s="9">
        <v>176</v>
      </c>
      <c r="S810" s="9">
        <v>176</v>
      </c>
      <c r="T810" s="9">
        <v>292</v>
      </c>
      <c r="U810" s="9">
        <v>232</v>
      </c>
      <c r="V810" s="9">
        <v>370</v>
      </c>
      <c r="W810" s="9">
        <v>313</v>
      </c>
      <c r="X810" s="9">
        <v>277</v>
      </c>
      <c r="Y810" s="9">
        <v>6919</v>
      </c>
    </row>
    <row r="811" spans="2:25">
      <c r="B811" t="s">
        <v>2043</v>
      </c>
      <c r="C811" s="9"/>
      <c r="D811" s="9"/>
      <c r="E811" s="9"/>
      <c r="F811" s="9"/>
      <c r="G811" s="9">
        <v>1444</v>
      </c>
      <c r="H811" s="9">
        <v>1496</v>
      </c>
      <c r="I811" s="9">
        <v>1309</v>
      </c>
      <c r="J811" s="9">
        <v>1066</v>
      </c>
      <c r="K811" s="9">
        <v>1139</v>
      </c>
      <c r="L811" s="9">
        <v>880</v>
      </c>
      <c r="M811" s="9">
        <v>798</v>
      </c>
      <c r="N811" s="9">
        <v>679</v>
      </c>
      <c r="O811" s="9">
        <v>415</v>
      </c>
      <c r="P811" s="9">
        <v>488</v>
      </c>
      <c r="Q811" s="9">
        <v>519</v>
      </c>
      <c r="R811" s="9">
        <v>386</v>
      </c>
      <c r="S811" s="9">
        <v>318</v>
      </c>
      <c r="T811" s="9">
        <v>336</v>
      </c>
      <c r="U811" s="9">
        <v>262</v>
      </c>
      <c r="V811" s="9">
        <v>413</v>
      </c>
      <c r="W811" s="9">
        <v>328</v>
      </c>
      <c r="X811" s="9">
        <v>585</v>
      </c>
      <c r="Y811" s="9">
        <v>12861</v>
      </c>
    </row>
    <row r="812" spans="2:25">
      <c r="B812" t="s">
        <v>6351</v>
      </c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>
        <v>1713</v>
      </c>
      <c r="S812" s="9"/>
      <c r="T812" s="9"/>
      <c r="U812" s="9"/>
      <c r="V812" s="9"/>
      <c r="W812" s="9"/>
      <c r="X812" s="9"/>
      <c r="Y812" s="9">
        <v>1713</v>
      </c>
    </row>
    <row r="813" spans="2:25">
      <c r="B813" t="s">
        <v>8387</v>
      </c>
      <c r="C813" s="9">
        <v>1746</v>
      </c>
      <c r="D813" s="9">
        <v>1545</v>
      </c>
      <c r="E813" s="9">
        <v>1755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>
        <v>5046</v>
      </c>
    </row>
    <row r="814" spans="2:25">
      <c r="B814" t="s">
        <v>5808</v>
      </c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>
        <v>1516</v>
      </c>
      <c r="P814" s="9">
        <v>1497</v>
      </c>
      <c r="Q814" s="9">
        <v>1488</v>
      </c>
      <c r="R814" s="9">
        <v>1191</v>
      </c>
      <c r="S814" s="9">
        <v>1271</v>
      </c>
      <c r="T814" s="9">
        <v>1766</v>
      </c>
      <c r="U814" s="9"/>
      <c r="V814" s="9"/>
      <c r="W814" s="9">
        <v>1503</v>
      </c>
      <c r="X814" s="9"/>
      <c r="Y814" s="9">
        <v>10232</v>
      </c>
    </row>
    <row r="815" spans="2:25">
      <c r="B815" t="s">
        <v>386</v>
      </c>
      <c r="C815" s="9">
        <v>268</v>
      </c>
      <c r="D815" s="9">
        <v>197</v>
      </c>
      <c r="E815" s="9">
        <v>256</v>
      </c>
      <c r="F815" s="9">
        <v>277</v>
      </c>
      <c r="G815" s="9">
        <v>247</v>
      </c>
      <c r="H815" s="9">
        <v>249</v>
      </c>
      <c r="I815" s="9">
        <v>211</v>
      </c>
      <c r="J815" s="9">
        <v>202</v>
      </c>
      <c r="K815" s="9">
        <v>170</v>
      </c>
      <c r="L815" s="9">
        <v>130</v>
      </c>
      <c r="M815" s="9">
        <v>92</v>
      </c>
      <c r="N815" s="9">
        <v>86</v>
      </c>
      <c r="O815" s="9">
        <v>39</v>
      </c>
      <c r="P815" s="9">
        <v>54</v>
      </c>
      <c r="Q815" s="9">
        <v>42</v>
      </c>
      <c r="R815" s="9">
        <v>31</v>
      </c>
      <c r="S815" s="9">
        <v>31</v>
      </c>
      <c r="T815" s="9">
        <v>31</v>
      </c>
      <c r="U815" s="9">
        <v>31</v>
      </c>
      <c r="V815" s="9">
        <v>51</v>
      </c>
      <c r="W815" s="9">
        <v>41</v>
      </c>
      <c r="X815" s="9">
        <v>40</v>
      </c>
      <c r="Y815" s="9">
        <v>2776</v>
      </c>
    </row>
    <row r="816" spans="2:25">
      <c r="B816" t="s">
        <v>3296</v>
      </c>
      <c r="C816" s="9"/>
      <c r="D816" s="9"/>
      <c r="E816" s="9"/>
      <c r="F816" s="9"/>
      <c r="G816" s="9"/>
      <c r="H816" s="9"/>
      <c r="I816" s="9"/>
      <c r="J816" s="9">
        <v>1660</v>
      </c>
      <c r="K816" s="9">
        <v>1484</v>
      </c>
      <c r="L816" s="9">
        <v>1511</v>
      </c>
      <c r="M816" s="9">
        <v>1324</v>
      </c>
      <c r="N816" s="9">
        <v>1070</v>
      </c>
      <c r="O816" s="9">
        <v>636</v>
      </c>
      <c r="P816" s="9">
        <v>817</v>
      </c>
      <c r="Q816" s="9">
        <v>619</v>
      </c>
      <c r="R816" s="9">
        <v>558</v>
      </c>
      <c r="S816" s="9">
        <v>636</v>
      </c>
      <c r="T816" s="9">
        <v>555</v>
      </c>
      <c r="U816" s="9">
        <v>891</v>
      </c>
      <c r="V816" s="9">
        <v>612</v>
      </c>
      <c r="W816" s="9">
        <v>843</v>
      </c>
      <c r="X816" s="9"/>
      <c r="Y816" s="9">
        <v>13216</v>
      </c>
    </row>
    <row r="817" spans="1:25">
      <c r="B817" t="s">
        <v>457</v>
      </c>
      <c r="C817" s="9">
        <v>377</v>
      </c>
      <c r="D817" s="9">
        <v>262</v>
      </c>
      <c r="E817" s="9">
        <v>398</v>
      </c>
      <c r="F817" s="9">
        <v>360</v>
      </c>
      <c r="G817" s="9">
        <v>300</v>
      </c>
      <c r="H817" s="9">
        <v>298</v>
      </c>
      <c r="I817" s="9">
        <v>251</v>
      </c>
      <c r="J817" s="9">
        <v>232</v>
      </c>
      <c r="K817" s="9">
        <v>238</v>
      </c>
      <c r="L817" s="9">
        <v>153</v>
      </c>
      <c r="M817" s="9">
        <v>109</v>
      </c>
      <c r="N817" s="9">
        <v>105</v>
      </c>
      <c r="O817" s="9">
        <v>55</v>
      </c>
      <c r="P817" s="9">
        <v>63</v>
      </c>
      <c r="Q817" s="9">
        <v>62</v>
      </c>
      <c r="R817" s="9">
        <v>51</v>
      </c>
      <c r="S817" s="9">
        <v>65</v>
      </c>
      <c r="T817" s="9">
        <v>47</v>
      </c>
      <c r="U817" s="9">
        <v>72</v>
      </c>
      <c r="V817" s="9">
        <v>95</v>
      </c>
      <c r="W817" s="9">
        <v>95</v>
      </c>
      <c r="X817" s="9">
        <v>102</v>
      </c>
      <c r="Y817" s="9">
        <v>3790</v>
      </c>
    </row>
    <row r="818" spans="1:25">
      <c r="B818" t="s">
        <v>618</v>
      </c>
      <c r="C818" s="9"/>
      <c r="D818" s="9"/>
      <c r="E818" s="9"/>
      <c r="F818" s="9">
        <v>474</v>
      </c>
      <c r="G818" s="9">
        <v>400</v>
      </c>
      <c r="H818" s="9">
        <v>421</v>
      </c>
      <c r="I818" s="9">
        <v>460</v>
      </c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>
        <v>1755</v>
      </c>
    </row>
    <row r="819" spans="1:25">
      <c r="B819" t="s">
        <v>8711</v>
      </c>
      <c r="C819" s="9">
        <v>549</v>
      </c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>
        <v>549</v>
      </c>
    </row>
    <row r="820" spans="1:25">
      <c r="B820" t="s">
        <v>3057</v>
      </c>
      <c r="C820" s="9"/>
      <c r="D820" s="9">
        <v>490</v>
      </c>
      <c r="E820" s="9">
        <v>485</v>
      </c>
      <c r="F820" s="9"/>
      <c r="G820" s="9"/>
      <c r="H820" s="9"/>
      <c r="I820" s="9"/>
      <c r="J820" s="9">
        <v>362</v>
      </c>
      <c r="K820" s="9">
        <v>457</v>
      </c>
      <c r="L820" s="9">
        <v>219</v>
      </c>
      <c r="M820" s="9">
        <v>194</v>
      </c>
      <c r="N820" s="9">
        <v>160</v>
      </c>
      <c r="O820" s="9">
        <v>78</v>
      </c>
      <c r="P820" s="9">
        <v>96</v>
      </c>
      <c r="Q820" s="9">
        <v>80</v>
      </c>
      <c r="R820" s="9">
        <v>85</v>
      </c>
      <c r="S820" s="9">
        <v>68</v>
      </c>
      <c r="T820" s="9">
        <v>70</v>
      </c>
      <c r="U820" s="9">
        <v>91</v>
      </c>
      <c r="V820" s="9">
        <v>71</v>
      </c>
      <c r="W820" s="9">
        <v>126</v>
      </c>
      <c r="X820" s="9">
        <v>114</v>
      </c>
      <c r="Y820" s="9">
        <v>3246</v>
      </c>
    </row>
    <row r="821" spans="1:25">
      <c r="A821" t="s">
        <v>8637</v>
      </c>
      <c r="B821" t="s">
        <v>2043</v>
      </c>
      <c r="C821" s="9"/>
      <c r="D821" s="9"/>
      <c r="E821" s="9"/>
      <c r="F821" s="9">
        <v>1630</v>
      </c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>
        <v>1630</v>
      </c>
    </row>
    <row r="822" spans="1:25">
      <c r="A822" t="s">
        <v>5888</v>
      </c>
      <c r="B822" t="s">
        <v>5889</v>
      </c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>
        <v>1654</v>
      </c>
      <c r="P822" s="9">
        <v>1750</v>
      </c>
      <c r="Q822" s="9">
        <v>1844</v>
      </c>
      <c r="R822" s="9">
        <v>1737</v>
      </c>
      <c r="S822" s="9">
        <v>1544</v>
      </c>
      <c r="T822" s="9">
        <v>1570</v>
      </c>
      <c r="U822" s="9">
        <v>1245</v>
      </c>
      <c r="V822" s="9">
        <v>1382</v>
      </c>
      <c r="W822" s="9">
        <v>1194</v>
      </c>
      <c r="X822" s="9">
        <v>938</v>
      </c>
      <c r="Y822" s="9">
        <v>14858</v>
      </c>
    </row>
    <row r="823" spans="1:25">
      <c r="A823" t="s">
        <v>6119</v>
      </c>
      <c r="B823" t="s">
        <v>6120</v>
      </c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>
        <v>1944</v>
      </c>
      <c r="P823" s="9"/>
      <c r="Q823" s="9">
        <v>1989</v>
      </c>
      <c r="R823" s="9">
        <v>1880</v>
      </c>
      <c r="S823" s="9">
        <v>1993</v>
      </c>
      <c r="T823" s="9">
        <v>1889</v>
      </c>
      <c r="U823" s="9">
        <v>1405</v>
      </c>
      <c r="V823" s="9">
        <v>1002</v>
      </c>
      <c r="W823" s="9">
        <v>1056</v>
      </c>
      <c r="X823" s="9">
        <v>1079</v>
      </c>
      <c r="Y823" s="9">
        <v>14237</v>
      </c>
    </row>
    <row r="824" spans="1:25">
      <c r="A824" t="s">
        <v>4947</v>
      </c>
      <c r="B824" t="s">
        <v>4948</v>
      </c>
      <c r="C824" s="9"/>
      <c r="D824" s="9"/>
      <c r="E824" s="9"/>
      <c r="F824" s="9"/>
      <c r="G824" s="9"/>
      <c r="H824" s="9"/>
      <c r="I824" s="9"/>
      <c r="J824" s="9"/>
      <c r="K824" s="9"/>
      <c r="L824" s="9">
        <v>1649</v>
      </c>
      <c r="M824" s="9">
        <v>1416</v>
      </c>
      <c r="N824" s="9">
        <v>1124</v>
      </c>
      <c r="O824" s="9">
        <v>1227</v>
      </c>
      <c r="P824" s="9">
        <v>1511</v>
      </c>
      <c r="Q824" s="9">
        <v>1464</v>
      </c>
      <c r="R824" s="9">
        <v>1176</v>
      </c>
      <c r="S824" s="9">
        <v>951</v>
      </c>
      <c r="T824" s="9">
        <v>1026</v>
      </c>
      <c r="U824" s="9">
        <v>765</v>
      </c>
      <c r="V824" s="9">
        <v>622</v>
      </c>
      <c r="W824" s="9"/>
      <c r="X824" s="9"/>
      <c r="Y824" s="9">
        <v>12931</v>
      </c>
    </row>
    <row r="825" spans="1:25">
      <c r="A825" t="s">
        <v>4906</v>
      </c>
      <c r="B825" t="s">
        <v>4907</v>
      </c>
      <c r="C825" s="9"/>
      <c r="D825" s="9"/>
      <c r="E825" s="9"/>
      <c r="F825" s="9"/>
      <c r="G825" s="9"/>
      <c r="H825" s="9"/>
      <c r="I825" s="9"/>
      <c r="J825" s="9"/>
      <c r="K825" s="9"/>
      <c r="L825" s="9">
        <v>1602</v>
      </c>
      <c r="M825" s="9">
        <v>1539</v>
      </c>
      <c r="N825" s="9">
        <v>1563</v>
      </c>
      <c r="O825" s="9">
        <v>1151</v>
      </c>
      <c r="P825" s="9">
        <v>1408</v>
      </c>
      <c r="Q825" s="9">
        <v>1326</v>
      </c>
      <c r="R825" s="9">
        <v>1172</v>
      </c>
      <c r="S825" s="9">
        <v>917</v>
      </c>
      <c r="T825" s="9">
        <v>948</v>
      </c>
      <c r="U825" s="9">
        <v>831</v>
      </c>
      <c r="V825" s="9">
        <v>804</v>
      </c>
      <c r="W825" s="9">
        <v>989</v>
      </c>
      <c r="X825" s="9">
        <v>1351</v>
      </c>
      <c r="Y825" s="9">
        <v>15601</v>
      </c>
    </row>
    <row r="826" spans="1:25">
      <c r="B826" t="s">
        <v>6123</v>
      </c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>
        <v>1949</v>
      </c>
      <c r="P826" s="9">
        <v>1982</v>
      </c>
      <c r="Q826" s="9">
        <v>1945</v>
      </c>
      <c r="R826" s="9"/>
      <c r="S826" s="9">
        <v>1940</v>
      </c>
      <c r="T826" s="9">
        <v>1996</v>
      </c>
      <c r="U826" s="9"/>
      <c r="V826" s="9"/>
      <c r="W826" s="9"/>
      <c r="X826" s="9"/>
      <c r="Y826" s="9">
        <v>9812</v>
      </c>
    </row>
    <row r="827" spans="1:25">
      <c r="B827" t="s">
        <v>5961</v>
      </c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>
        <v>1751</v>
      </c>
      <c r="P827" s="9">
        <v>1938</v>
      </c>
      <c r="Q827" s="9">
        <v>2000</v>
      </c>
      <c r="R827" s="9">
        <v>1784</v>
      </c>
      <c r="S827" s="9">
        <v>1695</v>
      </c>
      <c r="T827" s="9">
        <v>1645</v>
      </c>
      <c r="U827" s="9">
        <v>1188</v>
      </c>
      <c r="V827" s="9">
        <v>1451</v>
      </c>
      <c r="W827" s="9"/>
      <c r="X827" s="9">
        <v>1372</v>
      </c>
      <c r="Y827" s="9">
        <v>14824</v>
      </c>
    </row>
    <row r="828" spans="1:25">
      <c r="A828" t="s">
        <v>1352</v>
      </c>
      <c r="B828" t="s">
        <v>1676</v>
      </c>
      <c r="C828" s="9">
        <v>1740</v>
      </c>
      <c r="D828" s="9">
        <v>1635</v>
      </c>
      <c r="E828" s="9">
        <v>1545</v>
      </c>
      <c r="F828" s="9">
        <v>1276</v>
      </c>
      <c r="G828" s="9">
        <v>1326</v>
      </c>
      <c r="H828" s="9">
        <v>1208</v>
      </c>
      <c r="I828" s="9">
        <v>1034</v>
      </c>
      <c r="J828" s="9">
        <v>872</v>
      </c>
      <c r="K828" s="9">
        <v>867</v>
      </c>
      <c r="L828" s="9">
        <v>724</v>
      </c>
      <c r="M828" s="9">
        <v>582</v>
      </c>
      <c r="N828" s="9">
        <v>504</v>
      </c>
      <c r="O828" s="9">
        <v>378</v>
      </c>
      <c r="P828" s="9">
        <v>381</v>
      </c>
      <c r="Q828" s="9">
        <v>407</v>
      </c>
      <c r="R828" s="9">
        <v>332</v>
      </c>
      <c r="S828" s="9">
        <v>349</v>
      </c>
      <c r="T828" s="9">
        <v>382</v>
      </c>
      <c r="U828" s="9">
        <v>419</v>
      </c>
      <c r="V828" s="9"/>
      <c r="W828" s="9">
        <v>295</v>
      </c>
      <c r="X828" s="9"/>
      <c r="Y828" s="9">
        <v>16256</v>
      </c>
    </row>
    <row r="829" spans="1:25">
      <c r="B829" t="s">
        <v>5161</v>
      </c>
      <c r="C829" s="9"/>
      <c r="D829" s="9"/>
      <c r="E829" s="9"/>
      <c r="F829" s="9"/>
      <c r="G829" s="9"/>
      <c r="H829" s="9"/>
      <c r="I829" s="9"/>
      <c r="J829" s="9"/>
      <c r="K829" s="9"/>
      <c r="L829" s="9">
        <v>1883</v>
      </c>
      <c r="M829" s="9">
        <v>1610</v>
      </c>
      <c r="N829" s="9">
        <v>1736</v>
      </c>
      <c r="O829" s="9">
        <v>1816</v>
      </c>
      <c r="P829" s="9">
        <v>1391</v>
      </c>
      <c r="Q829" s="9">
        <v>1368</v>
      </c>
      <c r="R829" s="9">
        <v>1902</v>
      </c>
      <c r="S829" s="9"/>
      <c r="T829" s="9"/>
      <c r="U829" s="9"/>
      <c r="V829" s="9"/>
      <c r="W829" s="9"/>
      <c r="X829" s="9"/>
      <c r="Y829" s="9">
        <v>11706</v>
      </c>
    </row>
    <row r="830" spans="1:25">
      <c r="B830" t="s">
        <v>1353</v>
      </c>
      <c r="C830" s="9">
        <v>1517</v>
      </c>
      <c r="D830" s="9">
        <v>1536</v>
      </c>
      <c r="E830" s="9">
        <v>1538</v>
      </c>
      <c r="F830" s="9">
        <v>1090</v>
      </c>
      <c r="G830" s="9">
        <v>1086</v>
      </c>
      <c r="H830" s="9">
        <v>963</v>
      </c>
      <c r="I830" s="9">
        <v>814</v>
      </c>
      <c r="J830" s="9">
        <v>724</v>
      </c>
      <c r="K830" s="9">
        <v>772</v>
      </c>
      <c r="L830" s="9">
        <v>442</v>
      </c>
      <c r="M830" s="9">
        <v>373</v>
      </c>
      <c r="N830" s="9">
        <v>410</v>
      </c>
      <c r="O830" s="9">
        <v>308</v>
      </c>
      <c r="P830" s="9">
        <v>333</v>
      </c>
      <c r="Q830" s="9">
        <v>347</v>
      </c>
      <c r="R830" s="9">
        <v>278</v>
      </c>
      <c r="S830" s="9">
        <v>315</v>
      </c>
      <c r="T830" s="9">
        <v>345</v>
      </c>
      <c r="U830" s="9">
        <v>279</v>
      </c>
      <c r="V830" s="9">
        <v>252</v>
      </c>
      <c r="W830" s="9">
        <v>229</v>
      </c>
      <c r="X830" s="9">
        <v>289</v>
      </c>
      <c r="Y830" s="9">
        <v>14240</v>
      </c>
    </row>
    <row r="831" spans="1:25">
      <c r="A831" t="s">
        <v>6942</v>
      </c>
      <c r="B831" t="s">
        <v>6943</v>
      </c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>
        <v>1154</v>
      </c>
      <c r="W831" s="9">
        <v>1190</v>
      </c>
      <c r="X831" s="9"/>
      <c r="Y831" s="9">
        <v>2344</v>
      </c>
    </row>
    <row r="832" spans="1:25">
      <c r="A832" t="s">
        <v>2008</v>
      </c>
      <c r="B832" t="s">
        <v>2009</v>
      </c>
      <c r="C832" s="9"/>
      <c r="D832" s="9">
        <v>1782</v>
      </c>
      <c r="E832" s="9">
        <v>1273</v>
      </c>
      <c r="F832" s="9">
        <v>1873</v>
      </c>
      <c r="G832" s="9">
        <v>1561</v>
      </c>
      <c r="H832" s="9">
        <v>1468</v>
      </c>
      <c r="I832" s="9">
        <v>1172</v>
      </c>
      <c r="J832" s="9">
        <v>939</v>
      </c>
      <c r="K832" s="9">
        <v>906</v>
      </c>
      <c r="L832" s="9">
        <v>925</v>
      </c>
      <c r="M832" s="9">
        <v>834</v>
      </c>
      <c r="N832" s="9">
        <v>780</v>
      </c>
      <c r="O832" s="9">
        <v>983</v>
      </c>
      <c r="P832" s="9">
        <v>542</v>
      </c>
      <c r="Q832" s="9">
        <v>713</v>
      </c>
      <c r="R832" s="9">
        <v>866</v>
      </c>
      <c r="S832" s="9"/>
      <c r="T832" s="9"/>
      <c r="U832" s="9"/>
      <c r="V832" s="9"/>
      <c r="W832" s="9"/>
      <c r="X832" s="9"/>
      <c r="Y832" s="9">
        <v>16617</v>
      </c>
    </row>
    <row r="833" spans="1:25">
      <c r="A833" t="s">
        <v>2597</v>
      </c>
      <c r="B833" t="s">
        <v>7316</v>
      </c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>
        <v>1757</v>
      </c>
      <c r="X833" s="9">
        <v>1514</v>
      </c>
      <c r="Y833" s="9">
        <v>3271</v>
      </c>
    </row>
    <row r="834" spans="1:25">
      <c r="B834" t="s">
        <v>6603</v>
      </c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>
        <v>1958</v>
      </c>
      <c r="T834" s="9"/>
      <c r="U834" s="9"/>
      <c r="V834" s="9"/>
      <c r="W834" s="9"/>
      <c r="X834" s="9"/>
      <c r="Y834" s="9">
        <v>1958</v>
      </c>
    </row>
    <row r="835" spans="1:25">
      <c r="B835" t="s">
        <v>3305</v>
      </c>
      <c r="C835" s="9"/>
      <c r="D835" s="9"/>
      <c r="E835" s="9"/>
      <c r="F835" s="9"/>
      <c r="G835" s="9"/>
      <c r="H835" s="9"/>
      <c r="I835" s="9"/>
      <c r="J835" s="9">
        <v>1687</v>
      </c>
      <c r="K835" s="9">
        <v>1450</v>
      </c>
      <c r="L835" s="9">
        <v>1146</v>
      </c>
      <c r="M835" s="9">
        <v>850</v>
      </c>
      <c r="N835" s="9">
        <v>929</v>
      </c>
      <c r="O835" s="9">
        <v>614</v>
      </c>
      <c r="P835" s="9">
        <v>617</v>
      </c>
      <c r="Q835" s="9">
        <v>694</v>
      </c>
      <c r="R835" s="9">
        <v>665</v>
      </c>
      <c r="S835" s="9">
        <v>655</v>
      </c>
      <c r="T835" s="9">
        <v>533</v>
      </c>
      <c r="U835" s="9">
        <v>460</v>
      </c>
      <c r="V835" s="9">
        <v>590</v>
      </c>
      <c r="W835" s="9">
        <v>568</v>
      </c>
      <c r="X835" s="9">
        <v>606</v>
      </c>
      <c r="Y835" s="9">
        <v>12064</v>
      </c>
    </row>
    <row r="836" spans="1:25">
      <c r="B836" t="s">
        <v>2598</v>
      </c>
      <c r="C836" s="9"/>
      <c r="D836" s="9"/>
      <c r="E836" s="9"/>
      <c r="F836" s="9"/>
      <c r="G836" s="9"/>
      <c r="H836" s="9">
        <v>1936</v>
      </c>
      <c r="I836" s="9">
        <v>1644</v>
      </c>
      <c r="J836" s="9">
        <v>1693</v>
      </c>
      <c r="K836" s="9">
        <v>1485</v>
      </c>
      <c r="L836" s="9">
        <v>1060</v>
      </c>
      <c r="M836" s="9">
        <v>853</v>
      </c>
      <c r="N836" s="9">
        <v>941</v>
      </c>
      <c r="O836" s="9">
        <v>704</v>
      </c>
      <c r="P836" s="9">
        <v>800</v>
      </c>
      <c r="Q836" s="9">
        <v>753</v>
      </c>
      <c r="R836" s="9">
        <v>726</v>
      </c>
      <c r="S836" s="9">
        <v>740</v>
      </c>
      <c r="T836" s="9">
        <v>663</v>
      </c>
      <c r="U836" s="9">
        <v>496</v>
      </c>
      <c r="V836" s="9">
        <v>675</v>
      </c>
      <c r="W836" s="9">
        <v>539</v>
      </c>
      <c r="X836" s="9">
        <v>620</v>
      </c>
      <c r="Y836" s="9">
        <v>16328</v>
      </c>
    </row>
    <row r="837" spans="1:25">
      <c r="B837" t="s">
        <v>6046</v>
      </c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>
        <v>1879</v>
      </c>
      <c r="P837" s="9">
        <v>1801</v>
      </c>
      <c r="Q837" s="9">
        <v>1922</v>
      </c>
      <c r="R837" s="9">
        <v>1933</v>
      </c>
      <c r="S837" s="9">
        <v>1690</v>
      </c>
      <c r="T837" s="9"/>
      <c r="U837" s="9"/>
      <c r="V837" s="9"/>
      <c r="W837" s="9"/>
      <c r="X837" s="9"/>
      <c r="Y837" s="9">
        <v>9225</v>
      </c>
    </row>
    <row r="838" spans="1:25">
      <c r="B838" t="s">
        <v>2935</v>
      </c>
      <c r="C838" s="9"/>
      <c r="D838" s="9"/>
      <c r="E838" s="9"/>
      <c r="F838" s="9"/>
      <c r="G838" s="9"/>
      <c r="H838" s="9"/>
      <c r="I838" s="9">
        <v>1903</v>
      </c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>
        <v>1903</v>
      </c>
    </row>
    <row r="839" spans="1:25">
      <c r="A839" t="s">
        <v>5830</v>
      </c>
      <c r="B839" t="s">
        <v>5831</v>
      </c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>
        <v>1563</v>
      </c>
      <c r="P839" s="9">
        <v>1469</v>
      </c>
      <c r="Q839" s="9">
        <v>1642</v>
      </c>
      <c r="R839" s="9">
        <v>1782</v>
      </c>
      <c r="S839" s="9">
        <v>1677</v>
      </c>
      <c r="T839" s="9">
        <v>1210</v>
      </c>
      <c r="U839" s="9">
        <v>1702</v>
      </c>
      <c r="V839" s="9">
        <v>1469</v>
      </c>
      <c r="W839" s="9"/>
      <c r="X839" s="9">
        <v>1205</v>
      </c>
      <c r="Y839" s="9">
        <v>13719</v>
      </c>
    </row>
    <row r="840" spans="1:25">
      <c r="A840" t="s">
        <v>6130</v>
      </c>
      <c r="B840" t="s">
        <v>7052</v>
      </c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>
        <v>1856</v>
      </c>
      <c r="W840" s="9"/>
      <c r="X840" s="9">
        <v>1731</v>
      </c>
      <c r="Y840" s="9">
        <v>3587</v>
      </c>
    </row>
    <row r="841" spans="1:25">
      <c r="B841" t="s">
        <v>7739</v>
      </c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>
        <v>1919</v>
      </c>
      <c r="Y841" s="9">
        <v>1919</v>
      </c>
    </row>
    <row r="842" spans="1:25">
      <c r="B842" t="s">
        <v>5404</v>
      </c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>
        <v>1956</v>
      </c>
      <c r="P842" s="9">
        <v>1897</v>
      </c>
      <c r="Q842" s="9"/>
      <c r="R842" s="9">
        <v>1768</v>
      </c>
      <c r="S842" s="9">
        <v>1943</v>
      </c>
      <c r="T842" s="9">
        <v>1474</v>
      </c>
      <c r="U842" s="9">
        <v>1544</v>
      </c>
      <c r="V842" s="9"/>
      <c r="W842" s="9"/>
      <c r="X842" s="9">
        <v>1539</v>
      </c>
      <c r="Y842" s="9">
        <v>12121</v>
      </c>
    </row>
    <row r="843" spans="1:25">
      <c r="A843" t="s">
        <v>1732</v>
      </c>
      <c r="B843" t="s">
        <v>1733</v>
      </c>
      <c r="C843" s="9">
        <v>1294</v>
      </c>
      <c r="D843" s="9">
        <v>1156</v>
      </c>
      <c r="E843" s="9">
        <v>1002</v>
      </c>
      <c r="F843" s="9">
        <v>1596</v>
      </c>
      <c r="G843" s="9">
        <v>1511</v>
      </c>
      <c r="H843" s="9">
        <v>1251</v>
      </c>
      <c r="I843" s="9">
        <v>1264</v>
      </c>
      <c r="J843" s="9">
        <v>1071</v>
      </c>
      <c r="K843" s="9">
        <v>1127</v>
      </c>
      <c r="L843" s="9">
        <v>1211</v>
      </c>
      <c r="M843" s="9">
        <v>1350</v>
      </c>
      <c r="N843" s="9">
        <v>1130</v>
      </c>
      <c r="O843" s="9">
        <v>769</v>
      </c>
      <c r="P843" s="9">
        <v>1015</v>
      </c>
      <c r="Q843" s="9">
        <v>1012</v>
      </c>
      <c r="R843" s="9">
        <v>720</v>
      </c>
      <c r="S843" s="9">
        <v>586</v>
      </c>
      <c r="T843" s="9">
        <v>519</v>
      </c>
      <c r="U843" s="9">
        <v>429</v>
      </c>
      <c r="V843" s="9">
        <v>652</v>
      </c>
      <c r="W843" s="9"/>
      <c r="X843" s="9">
        <v>424</v>
      </c>
      <c r="Y843" s="9">
        <v>21089</v>
      </c>
    </row>
    <row r="844" spans="1:25">
      <c r="A844" t="s">
        <v>6987</v>
      </c>
      <c r="B844" t="s">
        <v>6988</v>
      </c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>
        <v>1657</v>
      </c>
      <c r="W844" s="9">
        <v>1695</v>
      </c>
      <c r="X844" s="9"/>
      <c r="Y844" s="9">
        <v>3352</v>
      </c>
    </row>
    <row r="845" spans="1:25">
      <c r="A845" t="s">
        <v>3329</v>
      </c>
      <c r="B845" t="s">
        <v>3330</v>
      </c>
      <c r="C845" s="9"/>
      <c r="D845" s="9"/>
      <c r="E845" s="9"/>
      <c r="F845" s="9"/>
      <c r="G845" s="9"/>
      <c r="H845" s="9"/>
      <c r="I845" s="9"/>
      <c r="J845" s="9">
        <v>1765</v>
      </c>
      <c r="K845" s="9">
        <v>1739</v>
      </c>
      <c r="L845" s="9">
        <v>1377</v>
      </c>
      <c r="M845" s="9">
        <v>1779</v>
      </c>
      <c r="N845" s="9">
        <v>1464</v>
      </c>
      <c r="O845" s="9">
        <v>706</v>
      </c>
      <c r="P845" s="9">
        <v>735</v>
      </c>
      <c r="Q845" s="9">
        <v>658</v>
      </c>
      <c r="R845" s="9">
        <v>793</v>
      </c>
      <c r="S845" s="9">
        <v>785</v>
      </c>
      <c r="T845" s="9">
        <v>601</v>
      </c>
      <c r="U845" s="9">
        <v>685</v>
      </c>
      <c r="V845" s="9"/>
      <c r="W845" s="9"/>
      <c r="X845" s="9">
        <v>914</v>
      </c>
      <c r="Y845" s="9">
        <v>14001</v>
      </c>
    </row>
    <row r="846" spans="1:25">
      <c r="A846" t="s">
        <v>6239</v>
      </c>
      <c r="B846" t="s">
        <v>6240</v>
      </c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>
        <v>1895</v>
      </c>
      <c r="Q846" s="9"/>
      <c r="R846" s="9"/>
      <c r="S846" s="9"/>
      <c r="T846" s="9"/>
      <c r="U846" s="9"/>
      <c r="V846" s="9"/>
      <c r="W846" s="9"/>
      <c r="X846" s="9"/>
      <c r="Y846" s="9">
        <v>1895</v>
      </c>
    </row>
    <row r="847" spans="1:25">
      <c r="A847" t="s">
        <v>1608</v>
      </c>
      <c r="B847" t="s">
        <v>1609</v>
      </c>
      <c r="C847" s="9">
        <v>813</v>
      </c>
      <c r="D847" s="9">
        <v>980</v>
      </c>
      <c r="E847" s="9">
        <v>1023</v>
      </c>
      <c r="F847" s="9">
        <v>1008</v>
      </c>
      <c r="G847" s="9">
        <v>1093</v>
      </c>
      <c r="H847" s="9">
        <v>1156</v>
      </c>
      <c r="I847" s="9">
        <v>1081</v>
      </c>
      <c r="J847" s="9">
        <v>1027</v>
      </c>
      <c r="K847" s="9">
        <v>1269</v>
      </c>
      <c r="L847" s="9">
        <v>1140</v>
      </c>
      <c r="M847" s="9">
        <v>1057</v>
      </c>
      <c r="N847" s="9">
        <v>1192</v>
      </c>
      <c r="O847" s="9">
        <v>753</v>
      </c>
      <c r="P847" s="9">
        <v>824</v>
      </c>
      <c r="Q847" s="9">
        <v>945</v>
      </c>
      <c r="R847" s="9">
        <v>946</v>
      </c>
      <c r="S847" s="9">
        <v>666</v>
      </c>
      <c r="T847" s="9">
        <v>611</v>
      </c>
      <c r="U847" s="9">
        <v>441</v>
      </c>
      <c r="V847" s="9">
        <v>568</v>
      </c>
      <c r="W847" s="9">
        <v>420</v>
      </c>
      <c r="X847" s="9">
        <v>495</v>
      </c>
      <c r="Y847" s="9">
        <v>19508</v>
      </c>
    </row>
    <row r="848" spans="1:25">
      <c r="B848" t="s">
        <v>2024</v>
      </c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>
        <v>1739</v>
      </c>
      <c r="P848" s="9">
        <v>1925</v>
      </c>
      <c r="Q848" s="9">
        <v>1850</v>
      </c>
      <c r="R848" s="9">
        <v>1936</v>
      </c>
      <c r="S848" s="9">
        <v>1814</v>
      </c>
      <c r="T848" s="9">
        <v>1280</v>
      </c>
      <c r="U848" s="9">
        <v>1288</v>
      </c>
      <c r="V848" s="9"/>
      <c r="W848" s="9">
        <v>1304</v>
      </c>
      <c r="X848" s="9"/>
      <c r="Y848" s="9">
        <v>13136</v>
      </c>
    </row>
    <row r="849" spans="1:25">
      <c r="A849" t="s">
        <v>4789</v>
      </c>
      <c r="B849" t="s">
        <v>4790</v>
      </c>
      <c r="C849" s="9"/>
      <c r="D849" s="9"/>
      <c r="E849" s="9"/>
      <c r="F849" s="9"/>
      <c r="G849" s="9"/>
      <c r="H849" s="9"/>
      <c r="I849" s="9"/>
      <c r="J849" s="9"/>
      <c r="K849" s="9"/>
      <c r="L849" s="9">
        <v>1460</v>
      </c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>
        <v>1460</v>
      </c>
    </row>
    <row r="850" spans="1:25">
      <c r="A850" t="s">
        <v>6963</v>
      </c>
      <c r="B850" t="s">
        <v>6964</v>
      </c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>
        <v>1415</v>
      </c>
      <c r="W850" s="9"/>
      <c r="X850" s="9"/>
      <c r="Y850" s="9">
        <v>1415</v>
      </c>
    </row>
    <row r="851" spans="1:25">
      <c r="A851" t="s">
        <v>1656</v>
      </c>
      <c r="B851" t="s">
        <v>1657</v>
      </c>
      <c r="C851" s="9">
        <v>1539</v>
      </c>
      <c r="D851" s="9">
        <v>1435</v>
      </c>
      <c r="E851" s="9">
        <v>1394</v>
      </c>
      <c r="F851" s="9">
        <v>1438</v>
      </c>
      <c r="G851" s="9">
        <v>1524</v>
      </c>
      <c r="H851" s="9">
        <v>1195</v>
      </c>
      <c r="I851" s="9">
        <v>981</v>
      </c>
      <c r="J851" s="9">
        <v>1293</v>
      </c>
      <c r="K851" s="9">
        <v>1246</v>
      </c>
      <c r="L851" s="9">
        <v>1371</v>
      </c>
      <c r="M851" s="9">
        <v>1398</v>
      </c>
      <c r="N851" s="9">
        <v>1508</v>
      </c>
      <c r="O851" s="9">
        <v>926</v>
      </c>
      <c r="P851" s="9">
        <v>997</v>
      </c>
      <c r="Q851" s="9">
        <v>1159</v>
      </c>
      <c r="R851" s="9">
        <v>945</v>
      </c>
      <c r="S851" s="9">
        <v>868</v>
      </c>
      <c r="T851" s="9">
        <v>667</v>
      </c>
      <c r="U851" s="9">
        <v>715</v>
      </c>
      <c r="V851" s="9">
        <v>1073</v>
      </c>
      <c r="W851" s="9">
        <v>738</v>
      </c>
      <c r="X851" s="9">
        <v>496</v>
      </c>
      <c r="Y851" s="9">
        <v>24906</v>
      </c>
    </row>
    <row r="852" spans="1:25">
      <c r="A852" t="s">
        <v>35</v>
      </c>
      <c r="B852" t="s">
        <v>648</v>
      </c>
      <c r="C852" s="9">
        <v>702</v>
      </c>
      <c r="D852" s="9">
        <v>529</v>
      </c>
      <c r="E852" s="9">
        <v>607</v>
      </c>
      <c r="F852" s="9">
        <v>457</v>
      </c>
      <c r="G852" s="9">
        <v>415</v>
      </c>
      <c r="H852" s="9">
        <v>444</v>
      </c>
      <c r="I852" s="9">
        <v>362</v>
      </c>
      <c r="J852" s="9">
        <v>280</v>
      </c>
      <c r="K852" s="9">
        <v>320</v>
      </c>
      <c r="L852" s="9">
        <v>415</v>
      </c>
      <c r="M852" s="9">
        <v>360</v>
      </c>
      <c r="N852" s="9">
        <v>389</v>
      </c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>
        <v>5280</v>
      </c>
    </row>
    <row r="853" spans="1:25">
      <c r="B853" t="s">
        <v>8584</v>
      </c>
      <c r="C853" s="9"/>
      <c r="D853" s="9"/>
      <c r="E853" s="9"/>
      <c r="F853" s="9">
        <v>466</v>
      </c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>
        <v>466</v>
      </c>
    </row>
    <row r="854" spans="1:25">
      <c r="B854" t="s">
        <v>5610</v>
      </c>
      <c r="C854" s="9">
        <v>420</v>
      </c>
      <c r="D854" s="9">
        <v>397</v>
      </c>
      <c r="E854" s="9">
        <v>417</v>
      </c>
      <c r="F854" s="9"/>
      <c r="G854" s="9">
        <v>389</v>
      </c>
      <c r="H854" s="9">
        <v>489</v>
      </c>
      <c r="I854" s="9">
        <v>489</v>
      </c>
      <c r="J854" s="9">
        <v>309</v>
      </c>
      <c r="K854" s="9">
        <v>273</v>
      </c>
      <c r="L854" s="9">
        <v>249</v>
      </c>
      <c r="M854" s="9">
        <v>266</v>
      </c>
      <c r="N854" s="9">
        <v>293</v>
      </c>
      <c r="O854" s="9">
        <v>214</v>
      </c>
      <c r="P854" s="9">
        <v>258</v>
      </c>
      <c r="Q854" s="9">
        <v>282</v>
      </c>
      <c r="R854" s="9">
        <v>254</v>
      </c>
      <c r="S854" s="9">
        <v>183</v>
      </c>
      <c r="T854" s="9">
        <v>214</v>
      </c>
      <c r="U854" s="9">
        <v>111</v>
      </c>
      <c r="V854" s="9">
        <v>122</v>
      </c>
      <c r="W854" s="9">
        <v>158</v>
      </c>
      <c r="X854" s="9">
        <v>119</v>
      </c>
      <c r="Y854" s="9">
        <v>5906</v>
      </c>
    </row>
    <row r="855" spans="1:25">
      <c r="B855" t="s">
        <v>271</v>
      </c>
      <c r="C855" s="9">
        <v>233</v>
      </c>
      <c r="D855" s="9">
        <v>204</v>
      </c>
      <c r="E855" s="9">
        <v>215</v>
      </c>
      <c r="F855" s="9">
        <v>180</v>
      </c>
      <c r="G855" s="9">
        <v>141</v>
      </c>
      <c r="H855" s="9">
        <v>173</v>
      </c>
      <c r="I855" s="9">
        <v>173</v>
      </c>
      <c r="J855" s="9">
        <v>135</v>
      </c>
      <c r="K855" s="9">
        <v>179</v>
      </c>
      <c r="L855" s="9">
        <v>179</v>
      </c>
      <c r="M855" s="9">
        <v>144</v>
      </c>
      <c r="N855" s="9">
        <v>128</v>
      </c>
      <c r="O855" s="9">
        <v>145</v>
      </c>
      <c r="P855" s="9">
        <v>149</v>
      </c>
      <c r="Q855" s="9">
        <v>206</v>
      </c>
      <c r="R855" s="9">
        <v>189</v>
      </c>
      <c r="S855" s="9">
        <v>131</v>
      </c>
      <c r="T855" s="9">
        <v>120</v>
      </c>
      <c r="U855" s="9">
        <v>90</v>
      </c>
      <c r="V855" s="9">
        <v>105</v>
      </c>
      <c r="W855" s="9">
        <v>210</v>
      </c>
      <c r="X855" s="9">
        <v>223</v>
      </c>
      <c r="Y855" s="9">
        <v>3652</v>
      </c>
    </row>
    <row r="856" spans="1:25">
      <c r="B856" t="s">
        <v>1791</v>
      </c>
      <c r="C856" s="9">
        <v>1800</v>
      </c>
      <c r="D856" s="9">
        <v>1550</v>
      </c>
      <c r="E856" s="9">
        <v>1597</v>
      </c>
      <c r="F856" s="9">
        <v>1583</v>
      </c>
      <c r="G856" s="9">
        <v>1376</v>
      </c>
      <c r="H856" s="9">
        <v>1293</v>
      </c>
      <c r="I856" s="9">
        <v>1188</v>
      </c>
      <c r="J856" s="9">
        <v>1084</v>
      </c>
      <c r="K856" s="9">
        <v>1112</v>
      </c>
      <c r="L856" s="9">
        <v>1407</v>
      </c>
      <c r="M856" s="9"/>
      <c r="N856" s="9">
        <v>1484</v>
      </c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>
        <v>15474</v>
      </c>
    </row>
    <row r="857" spans="1:25">
      <c r="B857" t="s">
        <v>495</v>
      </c>
      <c r="C857" s="9">
        <v>212</v>
      </c>
      <c r="D857" s="9">
        <v>247</v>
      </c>
      <c r="E857" s="9">
        <v>288</v>
      </c>
      <c r="F857" s="9">
        <v>307</v>
      </c>
      <c r="G857" s="9">
        <v>262</v>
      </c>
      <c r="H857" s="9">
        <v>327</v>
      </c>
      <c r="I857" s="9">
        <v>293</v>
      </c>
      <c r="J857" s="9">
        <v>236</v>
      </c>
      <c r="K857" s="9">
        <v>327</v>
      </c>
      <c r="L857" s="9">
        <v>222</v>
      </c>
      <c r="M857" s="9">
        <v>380</v>
      </c>
      <c r="N857" s="9">
        <v>350</v>
      </c>
      <c r="O857" s="9">
        <v>231</v>
      </c>
      <c r="P857" s="9">
        <v>236</v>
      </c>
      <c r="Q857" s="9">
        <v>274</v>
      </c>
      <c r="R857" s="9">
        <v>287</v>
      </c>
      <c r="S857" s="9">
        <v>217</v>
      </c>
      <c r="T857" s="9">
        <v>220</v>
      </c>
      <c r="U857" s="9">
        <v>183</v>
      </c>
      <c r="V857" s="9">
        <v>150</v>
      </c>
      <c r="W857" s="9">
        <v>144</v>
      </c>
      <c r="X857" s="9">
        <v>318</v>
      </c>
      <c r="Y857" s="9">
        <v>5711</v>
      </c>
    </row>
    <row r="858" spans="1:25">
      <c r="B858" t="s">
        <v>8338</v>
      </c>
      <c r="C858" s="9">
        <v>1632</v>
      </c>
      <c r="D858" s="9">
        <v>1330</v>
      </c>
      <c r="E858" s="9">
        <v>1531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>
        <v>4493</v>
      </c>
    </row>
    <row r="859" spans="1:25">
      <c r="B859" t="s">
        <v>1210</v>
      </c>
      <c r="C859" s="9">
        <v>854</v>
      </c>
      <c r="D859" s="9">
        <v>756</v>
      </c>
      <c r="E859" s="9">
        <v>880</v>
      </c>
      <c r="F859" s="9">
        <v>891</v>
      </c>
      <c r="G859" s="9">
        <v>771</v>
      </c>
      <c r="H859" s="9">
        <v>853</v>
      </c>
      <c r="I859" s="9">
        <v>839</v>
      </c>
      <c r="J859" s="9">
        <v>687</v>
      </c>
      <c r="K859" s="9">
        <v>837</v>
      </c>
      <c r="L859" s="9">
        <v>930</v>
      </c>
      <c r="M859" s="9">
        <v>908</v>
      </c>
      <c r="N859" s="9">
        <v>1036</v>
      </c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>
        <v>10242</v>
      </c>
    </row>
    <row r="860" spans="1:25">
      <c r="B860" t="s">
        <v>1714</v>
      </c>
      <c r="C860" s="9">
        <v>1503</v>
      </c>
      <c r="D860" s="9">
        <v>1457</v>
      </c>
      <c r="E860" s="9">
        <v>1627</v>
      </c>
      <c r="F860" s="9">
        <v>1419</v>
      </c>
      <c r="G860" s="9">
        <v>1325</v>
      </c>
      <c r="H860" s="9">
        <v>1237</v>
      </c>
      <c r="I860" s="9">
        <v>1165</v>
      </c>
      <c r="J860" s="9">
        <v>1076</v>
      </c>
      <c r="K860" s="9">
        <v>1279</v>
      </c>
      <c r="L860" s="9">
        <v>1362</v>
      </c>
      <c r="M860" s="9"/>
      <c r="N860" s="9">
        <v>1363</v>
      </c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>
        <v>14813</v>
      </c>
    </row>
    <row r="861" spans="1:25">
      <c r="B861" t="s">
        <v>1832</v>
      </c>
      <c r="C861" s="9">
        <v>1370</v>
      </c>
      <c r="D861" s="9">
        <v>1254</v>
      </c>
      <c r="E861" s="9">
        <v>1390</v>
      </c>
      <c r="F861" s="9">
        <v>1386</v>
      </c>
      <c r="G861" s="9">
        <v>1123</v>
      </c>
      <c r="H861" s="9">
        <v>1325</v>
      </c>
      <c r="I861" s="9">
        <v>1046</v>
      </c>
      <c r="J861" s="9">
        <v>1010</v>
      </c>
      <c r="K861" s="9">
        <v>1266</v>
      </c>
      <c r="L861" s="9">
        <v>1303</v>
      </c>
      <c r="M861" s="9">
        <v>1231</v>
      </c>
      <c r="N861" s="9">
        <v>1523</v>
      </c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>
        <v>15227</v>
      </c>
    </row>
    <row r="862" spans="1:25">
      <c r="B862" t="s">
        <v>510</v>
      </c>
      <c r="C862" s="9">
        <v>245</v>
      </c>
      <c r="D862" s="9">
        <v>212</v>
      </c>
      <c r="E862" s="9">
        <v>239</v>
      </c>
      <c r="F862" s="9">
        <v>327</v>
      </c>
      <c r="G862" s="9">
        <v>245</v>
      </c>
      <c r="H862" s="9">
        <v>337</v>
      </c>
      <c r="I862" s="9">
        <v>335</v>
      </c>
      <c r="J862" s="9">
        <v>272</v>
      </c>
      <c r="K862" s="9">
        <v>343</v>
      </c>
      <c r="L862" s="9">
        <v>419</v>
      </c>
      <c r="M862" s="9">
        <v>458</v>
      </c>
      <c r="N862" s="9">
        <v>463</v>
      </c>
      <c r="O862" s="9">
        <v>425</v>
      </c>
      <c r="P862" s="9">
        <v>438</v>
      </c>
      <c r="Q862" s="9">
        <v>496</v>
      </c>
      <c r="R862" s="9">
        <v>469</v>
      </c>
      <c r="S862" s="9">
        <v>399</v>
      </c>
      <c r="T862" s="9">
        <v>406</v>
      </c>
      <c r="U862" s="9">
        <v>363</v>
      </c>
      <c r="V862" s="9">
        <v>322</v>
      </c>
      <c r="W862" s="9">
        <v>298</v>
      </c>
      <c r="X862" s="9">
        <v>332</v>
      </c>
      <c r="Y862" s="9">
        <v>7843</v>
      </c>
    </row>
    <row r="863" spans="1:25">
      <c r="B863" t="s">
        <v>8746</v>
      </c>
      <c r="C863" s="9">
        <v>977</v>
      </c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>
        <v>977</v>
      </c>
    </row>
    <row r="864" spans="1:25">
      <c r="B864" t="s">
        <v>991</v>
      </c>
      <c r="C864" s="9">
        <v>954</v>
      </c>
      <c r="D864" s="9">
        <v>717</v>
      </c>
      <c r="E864" s="9">
        <v>785</v>
      </c>
      <c r="F864" s="9">
        <v>693</v>
      </c>
      <c r="G864" s="9">
        <v>560</v>
      </c>
      <c r="H864" s="9">
        <v>688</v>
      </c>
      <c r="I864" s="9">
        <v>1634</v>
      </c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>
        <v>6031</v>
      </c>
    </row>
    <row r="865" spans="2:25">
      <c r="B865" t="s">
        <v>7840</v>
      </c>
      <c r="C865" s="9"/>
      <c r="D865" s="9">
        <v>1921</v>
      </c>
      <c r="E865" s="9">
        <v>1904</v>
      </c>
      <c r="F865" s="9">
        <v>1953</v>
      </c>
      <c r="G865" s="9">
        <v>1884</v>
      </c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>
        <v>7662</v>
      </c>
    </row>
    <row r="866" spans="2:25">
      <c r="B866" t="s">
        <v>5504</v>
      </c>
      <c r="C866" s="9"/>
      <c r="D866" s="9"/>
      <c r="E866" s="9">
        <v>573</v>
      </c>
      <c r="F866" s="9"/>
      <c r="G866" s="9"/>
      <c r="H866" s="9"/>
      <c r="I866" s="9"/>
      <c r="J866" s="9"/>
      <c r="K866" s="9"/>
      <c r="L866" s="9"/>
      <c r="M866" s="9"/>
      <c r="N866" s="9">
        <v>600</v>
      </c>
      <c r="O866" s="9">
        <v>381</v>
      </c>
      <c r="P866" s="9">
        <v>281</v>
      </c>
      <c r="Q866" s="9">
        <v>416</v>
      </c>
      <c r="R866" s="9">
        <v>458</v>
      </c>
      <c r="S866" s="9">
        <v>395</v>
      </c>
      <c r="T866" s="9">
        <v>471</v>
      </c>
      <c r="U866" s="9">
        <v>468</v>
      </c>
      <c r="V866" s="9">
        <v>497</v>
      </c>
      <c r="W866" s="9"/>
      <c r="X866" s="9">
        <v>604</v>
      </c>
      <c r="Y866" s="9">
        <v>5144</v>
      </c>
    </row>
    <row r="867" spans="2:25">
      <c r="B867" t="s">
        <v>917</v>
      </c>
      <c r="C867" s="9">
        <v>428</v>
      </c>
      <c r="D867" s="9">
        <v>450</v>
      </c>
      <c r="E867" s="9"/>
      <c r="F867" s="9">
        <v>632</v>
      </c>
      <c r="G867" s="9">
        <v>517</v>
      </c>
      <c r="H867" s="9">
        <v>633</v>
      </c>
      <c r="I867" s="9">
        <v>537</v>
      </c>
      <c r="J867" s="9">
        <v>453</v>
      </c>
      <c r="K867" s="9">
        <v>573</v>
      </c>
      <c r="L867" s="9">
        <v>600</v>
      </c>
      <c r="M867" s="9">
        <v>590</v>
      </c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>
        <v>5413</v>
      </c>
    </row>
    <row r="868" spans="2:25">
      <c r="B868" t="s">
        <v>1540</v>
      </c>
      <c r="C868" s="9"/>
      <c r="D868" s="9">
        <v>1878</v>
      </c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>
        <v>1878</v>
      </c>
    </row>
    <row r="869" spans="2:25">
      <c r="B869" t="s">
        <v>8830</v>
      </c>
      <c r="C869" s="9">
        <v>1750</v>
      </c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>
        <v>1750</v>
      </c>
    </row>
    <row r="870" spans="2:25">
      <c r="B870" t="s">
        <v>1940</v>
      </c>
      <c r="C870" s="9">
        <v>1911</v>
      </c>
      <c r="D870" s="9">
        <v>1665</v>
      </c>
      <c r="E870" s="9">
        <v>1973</v>
      </c>
      <c r="F870" s="9">
        <v>1921</v>
      </c>
      <c r="G870" s="9">
        <v>1637</v>
      </c>
      <c r="H870" s="9">
        <v>1411</v>
      </c>
      <c r="I870" s="9">
        <v>1625</v>
      </c>
      <c r="J870" s="9">
        <v>1233</v>
      </c>
      <c r="K870" s="9">
        <v>1676</v>
      </c>
      <c r="L870" s="9">
        <v>1643</v>
      </c>
      <c r="M870" s="9">
        <v>1713</v>
      </c>
      <c r="N870" s="9">
        <v>1781</v>
      </c>
      <c r="O870" s="9">
        <v>1182</v>
      </c>
      <c r="P870" s="9">
        <v>1164</v>
      </c>
      <c r="Q870" s="9">
        <v>1309</v>
      </c>
      <c r="R870" s="9">
        <v>1244</v>
      </c>
      <c r="S870" s="9">
        <v>1170</v>
      </c>
      <c r="T870" s="9">
        <v>981</v>
      </c>
      <c r="U870" s="9">
        <v>979</v>
      </c>
      <c r="V870" s="9">
        <v>828</v>
      </c>
      <c r="W870" s="9"/>
      <c r="X870" s="9">
        <v>1169</v>
      </c>
      <c r="Y870" s="9">
        <v>30215</v>
      </c>
    </row>
    <row r="871" spans="2:25">
      <c r="B871" t="s">
        <v>299</v>
      </c>
      <c r="C871" s="9">
        <v>150</v>
      </c>
      <c r="D871" s="9">
        <v>148</v>
      </c>
      <c r="E871" s="9">
        <v>167</v>
      </c>
      <c r="F871" s="9">
        <v>189</v>
      </c>
      <c r="G871" s="9">
        <v>158</v>
      </c>
      <c r="H871" s="9">
        <v>193</v>
      </c>
      <c r="I871" s="9">
        <v>183</v>
      </c>
      <c r="J871" s="9">
        <v>143</v>
      </c>
      <c r="K871" s="9">
        <v>171</v>
      </c>
      <c r="L871" s="9">
        <v>140</v>
      </c>
      <c r="M871" s="9">
        <v>161</v>
      </c>
      <c r="N871" s="9">
        <v>170</v>
      </c>
      <c r="O871" s="9">
        <v>131</v>
      </c>
      <c r="P871" s="9">
        <v>114</v>
      </c>
      <c r="Q871" s="9">
        <v>147</v>
      </c>
      <c r="R871" s="9">
        <v>136</v>
      </c>
      <c r="S871" s="9">
        <v>116</v>
      </c>
      <c r="T871" s="9">
        <v>162</v>
      </c>
      <c r="U871" s="9">
        <v>159</v>
      </c>
      <c r="V871" s="9">
        <v>76</v>
      </c>
      <c r="W871" s="9"/>
      <c r="X871" s="9"/>
      <c r="Y871" s="9">
        <v>3014</v>
      </c>
    </row>
    <row r="872" spans="2:25">
      <c r="B872" t="s">
        <v>1473</v>
      </c>
      <c r="C872" s="9">
        <v>833</v>
      </c>
      <c r="D872" s="9">
        <v>1262</v>
      </c>
      <c r="E872" s="9">
        <v>1174</v>
      </c>
      <c r="F872" s="9">
        <v>1169</v>
      </c>
      <c r="G872" s="9">
        <v>883</v>
      </c>
      <c r="H872" s="9">
        <v>1051</v>
      </c>
      <c r="I872" s="9">
        <v>1054</v>
      </c>
      <c r="J872" s="9">
        <v>799</v>
      </c>
      <c r="K872" s="9">
        <v>976</v>
      </c>
      <c r="L872" s="9">
        <v>947</v>
      </c>
      <c r="M872" s="9">
        <v>910</v>
      </c>
      <c r="N872" s="9">
        <v>831</v>
      </c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>
        <v>11889</v>
      </c>
    </row>
    <row r="873" spans="2:25">
      <c r="B873" t="s">
        <v>36</v>
      </c>
      <c r="C873" s="9">
        <v>21</v>
      </c>
      <c r="D873" s="9">
        <v>19</v>
      </c>
      <c r="E873" s="9">
        <v>21</v>
      </c>
      <c r="F873" s="9">
        <v>19</v>
      </c>
      <c r="G873" s="9">
        <v>14</v>
      </c>
      <c r="H873" s="9">
        <v>17</v>
      </c>
      <c r="I873" s="9">
        <v>16</v>
      </c>
      <c r="J873" s="9">
        <v>7</v>
      </c>
      <c r="K873" s="9">
        <v>15</v>
      </c>
      <c r="L873" s="9">
        <v>10</v>
      </c>
      <c r="M873" s="9">
        <v>30</v>
      </c>
      <c r="N873" s="9">
        <v>30</v>
      </c>
      <c r="O873" s="9">
        <v>21</v>
      </c>
      <c r="P873" s="9">
        <v>11</v>
      </c>
      <c r="Q873" s="9">
        <v>40</v>
      </c>
      <c r="R873" s="9">
        <v>27</v>
      </c>
      <c r="S873" s="9">
        <v>20</v>
      </c>
      <c r="T873" s="9">
        <v>30</v>
      </c>
      <c r="U873" s="9">
        <v>19</v>
      </c>
      <c r="V873" s="9">
        <v>26</v>
      </c>
      <c r="W873" s="9">
        <v>33</v>
      </c>
      <c r="X873" s="9">
        <v>48</v>
      </c>
      <c r="Y873" s="9">
        <v>494</v>
      </c>
    </row>
    <row r="874" spans="2:25">
      <c r="B874" t="s">
        <v>477</v>
      </c>
      <c r="C874" s="9">
        <v>636</v>
      </c>
      <c r="D874" s="9">
        <v>482</v>
      </c>
      <c r="E874" s="9">
        <v>478</v>
      </c>
      <c r="F874" s="9">
        <v>357</v>
      </c>
      <c r="G874" s="9">
        <v>304</v>
      </c>
      <c r="H874" s="9">
        <v>312</v>
      </c>
      <c r="I874" s="9">
        <v>285</v>
      </c>
      <c r="J874" s="9">
        <v>240</v>
      </c>
      <c r="K874" s="9">
        <v>409</v>
      </c>
      <c r="L874" s="9">
        <v>397</v>
      </c>
      <c r="M874" s="9">
        <v>384</v>
      </c>
      <c r="N874" s="9">
        <v>373</v>
      </c>
      <c r="O874" s="9">
        <v>1321</v>
      </c>
      <c r="P874" s="9">
        <v>250</v>
      </c>
      <c r="Q874" s="9"/>
      <c r="R874" s="9"/>
      <c r="S874" s="9"/>
      <c r="T874" s="9"/>
      <c r="U874" s="9"/>
      <c r="V874" s="9"/>
      <c r="W874" s="9"/>
      <c r="X874" s="9"/>
      <c r="Y874" s="9">
        <v>6228</v>
      </c>
    </row>
    <row r="875" spans="2:25">
      <c r="B875" t="s">
        <v>2582</v>
      </c>
      <c r="C875" s="9">
        <v>424</v>
      </c>
      <c r="D875" s="9">
        <v>402</v>
      </c>
      <c r="E875" s="9">
        <v>567</v>
      </c>
      <c r="F875" s="9">
        <v>548</v>
      </c>
      <c r="G875" s="9">
        <v>532</v>
      </c>
      <c r="H875" s="9">
        <v>1925</v>
      </c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>
        <v>4398</v>
      </c>
    </row>
    <row r="876" spans="2:25">
      <c r="B876" t="s">
        <v>8237</v>
      </c>
      <c r="C876" s="9">
        <v>930</v>
      </c>
      <c r="D876" s="9">
        <v>787</v>
      </c>
      <c r="E876" s="9">
        <v>922</v>
      </c>
      <c r="F876" s="9"/>
      <c r="G876" s="9">
        <v>956</v>
      </c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>
        <v>3595</v>
      </c>
    </row>
    <row r="877" spans="2:25">
      <c r="B877" t="s">
        <v>8599</v>
      </c>
      <c r="C877" s="9"/>
      <c r="D877" s="9"/>
      <c r="E877" s="9"/>
      <c r="F877" s="9">
        <v>809</v>
      </c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>
        <v>809</v>
      </c>
    </row>
    <row r="878" spans="2:25">
      <c r="B878" t="s">
        <v>8527</v>
      </c>
      <c r="C878" s="9"/>
      <c r="D878" s="9"/>
      <c r="E878" s="9">
        <v>973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>
        <v>973</v>
      </c>
    </row>
    <row r="879" spans="2:25">
      <c r="B879" t="s">
        <v>1359</v>
      </c>
      <c r="C879" s="9">
        <v>1031</v>
      </c>
      <c r="D879" s="9">
        <v>867</v>
      </c>
      <c r="E879" s="9"/>
      <c r="F879" s="9">
        <v>945</v>
      </c>
      <c r="G879" s="9">
        <v>672</v>
      </c>
      <c r="H879" s="9">
        <v>968</v>
      </c>
      <c r="I879" s="9">
        <v>911</v>
      </c>
      <c r="J879" s="9">
        <v>664</v>
      </c>
      <c r="K879" s="9">
        <v>1164</v>
      </c>
      <c r="L879" s="9">
        <v>1391</v>
      </c>
      <c r="M879" s="9">
        <v>1158</v>
      </c>
      <c r="N879" s="9">
        <v>1156</v>
      </c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>
        <v>10927</v>
      </c>
    </row>
    <row r="880" spans="2:25">
      <c r="B880" t="s">
        <v>116</v>
      </c>
      <c r="C880" s="9"/>
      <c r="D880" s="9"/>
      <c r="E880" s="9"/>
      <c r="F880" s="9"/>
      <c r="G880" s="9"/>
      <c r="H880" s="9">
        <v>1463</v>
      </c>
      <c r="I880" s="9">
        <v>1710</v>
      </c>
      <c r="J880" s="9">
        <v>1672</v>
      </c>
      <c r="K880" s="9">
        <v>1988</v>
      </c>
      <c r="L880" s="9">
        <v>1508</v>
      </c>
      <c r="M880" s="9"/>
      <c r="N880" s="9">
        <v>1580</v>
      </c>
      <c r="O880" s="9"/>
      <c r="P880" s="9">
        <v>1206</v>
      </c>
      <c r="Q880" s="9"/>
      <c r="R880" s="9"/>
      <c r="S880" s="9"/>
      <c r="T880" s="9"/>
      <c r="U880" s="9"/>
      <c r="V880" s="9"/>
      <c r="W880" s="9"/>
      <c r="X880" s="9"/>
      <c r="Y880" s="9">
        <v>11127</v>
      </c>
    </row>
    <row r="881" spans="1:25">
      <c r="B881" t="s">
        <v>2857</v>
      </c>
      <c r="C881" s="9"/>
      <c r="D881" s="9"/>
      <c r="E881" s="9"/>
      <c r="F881" s="9"/>
      <c r="G881" s="9"/>
      <c r="H881" s="9"/>
      <c r="I881" s="9">
        <v>1797</v>
      </c>
      <c r="J881" s="9">
        <v>1176</v>
      </c>
      <c r="K881" s="9">
        <v>939</v>
      </c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>
        <v>3912</v>
      </c>
    </row>
    <row r="882" spans="1:25">
      <c r="B882" t="s">
        <v>1464</v>
      </c>
      <c r="C882" s="9">
        <v>1923</v>
      </c>
      <c r="D882" s="9">
        <v>1405</v>
      </c>
      <c r="E882" s="9">
        <v>1485</v>
      </c>
      <c r="F882" s="9">
        <v>1761</v>
      </c>
      <c r="G882" s="9">
        <v>1392</v>
      </c>
      <c r="H882" s="9">
        <v>1044</v>
      </c>
      <c r="I882" s="9">
        <v>935</v>
      </c>
      <c r="J882" s="9">
        <v>722</v>
      </c>
      <c r="K882" s="9">
        <v>898</v>
      </c>
      <c r="L882" s="9">
        <v>680</v>
      </c>
      <c r="M882" s="9">
        <v>424</v>
      </c>
      <c r="N882" s="9">
        <v>598</v>
      </c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>
        <v>13267</v>
      </c>
    </row>
    <row r="883" spans="1:25">
      <c r="A883" t="s">
        <v>1541</v>
      </c>
      <c r="B883" t="s">
        <v>8327</v>
      </c>
      <c r="C883" s="9">
        <v>1513</v>
      </c>
      <c r="D883" s="9">
        <v>1258</v>
      </c>
      <c r="E883" s="9">
        <v>767</v>
      </c>
      <c r="F883" s="9">
        <v>608</v>
      </c>
      <c r="G883" s="9">
        <v>1613</v>
      </c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>
        <v>5759</v>
      </c>
    </row>
    <row r="884" spans="1:25">
      <c r="B884" t="s">
        <v>2398</v>
      </c>
      <c r="C884" s="9"/>
      <c r="D884" s="9">
        <v>1907</v>
      </c>
      <c r="E884" s="9">
        <v>1666</v>
      </c>
      <c r="F884" s="9">
        <v>1752</v>
      </c>
      <c r="G884" s="9">
        <v>1600</v>
      </c>
      <c r="H884" s="9">
        <v>1776</v>
      </c>
      <c r="I884" s="9">
        <v>1414</v>
      </c>
      <c r="J884" s="9">
        <v>898</v>
      </c>
      <c r="K884" s="9">
        <v>768</v>
      </c>
      <c r="L884" s="9">
        <v>320</v>
      </c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>
        <v>12101</v>
      </c>
    </row>
    <row r="885" spans="1:25">
      <c r="B885" t="s">
        <v>2199</v>
      </c>
      <c r="C885" s="9">
        <v>1811</v>
      </c>
      <c r="D885" s="9">
        <v>1556</v>
      </c>
      <c r="E885" s="9">
        <v>1328</v>
      </c>
      <c r="F885" s="9">
        <v>1344</v>
      </c>
      <c r="G885" s="9">
        <v>1227</v>
      </c>
      <c r="H885" s="9">
        <v>1620</v>
      </c>
      <c r="I885" s="9">
        <v>1278</v>
      </c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>
        <v>10164</v>
      </c>
    </row>
    <row r="886" spans="1:25">
      <c r="B886" t="s">
        <v>3184</v>
      </c>
      <c r="C886" s="9"/>
      <c r="D886" s="9"/>
      <c r="E886" s="9">
        <v>1578</v>
      </c>
      <c r="F886" s="9">
        <v>1899</v>
      </c>
      <c r="G886" s="9">
        <v>1673</v>
      </c>
      <c r="H886" s="9">
        <v>1617</v>
      </c>
      <c r="I886" s="9">
        <v>876</v>
      </c>
      <c r="J886" s="9">
        <v>1283</v>
      </c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>
        <v>8926</v>
      </c>
    </row>
    <row r="887" spans="1:25">
      <c r="B887" t="s">
        <v>2818</v>
      </c>
      <c r="C887" s="9"/>
      <c r="D887" s="9"/>
      <c r="E887" s="9"/>
      <c r="F887" s="9"/>
      <c r="G887" s="9"/>
      <c r="H887" s="9"/>
      <c r="I887" s="9">
        <v>1736</v>
      </c>
      <c r="J887" s="9">
        <v>1276</v>
      </c>
      <c r="K887" s="9">
        <v>1341</v>
      </c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>
        <v>4353</v>
      </c>
    </row>
    <row r="888" spans="1:25">
      <c r="B888" t="s">
        <v>2976</v>
      </c>
      <c r="C888" s="9"/>
      <c r="D888" s="9"/>
      <c r="E888" s="9"/>
      <c r="F888" s="9"/>
      <c r="G888" s="9"/>
      <c r="H888" s="9"/>
      <c r="I888" s="9">
        <v>1953</v>
      </c>
      <c r="J888" s="9">
        <v>1467</v>
      </c>
      <c r="K888" s="9">
        <v>1227</v>
      </c>
      <c r="L888" s="9">
        <v>432</v>
      </c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>
        <v>5079</v>
      </c>
    </row>
    <row r="889" spans="1:25">
      <c r="B889" t="s">
        <v>2363</v>
      </c>
      <c r="C889" s="9"/>
      <c r="D889" s="9"/>
      <c r="E889" s="9"/>
      <c r="F889" s="9">
        <v>1867</v>
      </c>
      <c r="G889" s="9">
        <v>1506</v>
      </c>
      <c r="H889" s="9">
        <v>1745</v>
      </c>
      <c r="I889" s="9">
        <v>1652</v>
      </c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>
        <v>6770</v>
      </c>
    </row>
    <row r="890" spans="1:25">
      <c r="B890" t="s">
        <v>1542</v>
      </c>
      <c r="C890" s="9">
        <v>1446</v>
      </c>
      <c r="D890" s="9">
        <v>1382</v>
      </c>
      <c r="E890" s="9">
        <v>1035</v>
      </c>
      <c r="F890" s="9">
        <v>1177</v>
      </c>
      <c r="G890" s="9">
        <v>1051</v>
      </c>
      <c r="H890" s="9">
        <v>1103</v>
      </c>
      <c r="I890" s="9">
        <v>834</v>
      </c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>
        <v>8028</v>
      </c>
    </row>
    <row r="891" spans="1:25">
      <c r="A891" t="s">
        <v>232</v>
      </c>
      <c r="B891" t="s">
        <v>862</v>
      </c>
      <c r="C891" s="9">
        <v>665</v>
      </c>
      <c r="D891" s="9">
        <v>685</v>
      </c>
      <c r="E891" s="9">
        <v>703</v>
      </c>
      <c r="F891" s="9"/>
      <c r="G891" s="9">
        <v>784</v>
      </c>
      <c r="H891" s="9">
        <v>593</v>
      </c>
      <c r="I891" s="9">
        <v>660</v>
      </c>
      <c r="J891" s="9">
        <v>581</v>
      </c>
      <c r="K891" s="9">
        <v>197</v>
      </c>
      <c r="L891" s="9">
        <v>469</v>
      </c>
      <c r="M891" s="9">
        <v>459</v>
      </c>
      <c r="N891" s="9">
        <v>483</v>
      </c>
      <c r="O891" s="9">
        <v>166</v>
      </c>
      <c r="P891" s="9">
        <v>229</v>
      </c>
      <c r="Q891" s="9">
        <v>208</v>
      </c>
      <c r="R891" s="9">
        <v>220</v>
      </c>
      <c r="S891" s="9">
        <v>153</v>
      </c>
      <c r="T891" s="9">
        <v>128</v>
      </c>
      <c r="U891" s="9">
        <v>131</v>
      </c>
      <c r="V891" s="9">
        <v>63</v>
      </c>
      <c r="W891" s="9">
        <v>69</v>
      </c>
      <c r="X891" s="9">
        <v>55</v>
      </c>
      <c r="Y891" s="9">
        <v>7701</v>
      </c>
    </row>
    <row r="892" spans="1:25">
      <c r="B892" t="s">
        <v>8597</v>
      </c>
      <c r="C892" s="9"/>
      <c r="D892" s="9"/>
      <c r="E892" s="9"/>
      <c r="F892" s="9">
        <v>787</v>
      </c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>
        <v>787</v>
      </c>
    </row>
    <row r="893" spans="1:25">
      <c r="B893" t="s">
        <v>5647</v>
      </c>
      <c r="C893" s="9"/>
      <c r="D893" s="9"/>
      <c r="E893" s="9"/>
      <c r="F893" s="9"/>
      <c r="G893" s="9"/>
      <c r="H893" s="9"/>
      <c r="I893" s="9"/>
      <c r="J893" s="9"/>
      <c r="K893" s="9"/>
      <c r="L893" s="9">
        <v>1804</v>
      </c>
      <c r="M893" s="9">
        <v>1413</v>
      </c>
      <c r="N893" s="9">
        <v>1410</v>
      </c>
      <c r="O893" s="9">
        <v>866</v>
      </c>
      <c r="P893" s="9">
        <v>758</v>
      </c>
      <c r="Q893" s="9">
        <v>948</v>
      </c>
      <c r="R893" s="9">
        <v>925</v>
      </c>
      <c r="S893" s="9">
        <v>842</v>
      </c>
      <c r="T893" s="9">
        <v>1104</v>
      </c>
      <c r="U893" s="9">
        <v>1090</v>
      </c>
      <c r="V893" s="9">
        <v>848</v>
      </c>
      <c r="W893" s="9"/>
      <c r="X893" s="9">
        <v>670</v>
      </c>
      <c r="Y893" s="9">
        <v>12678</v>
      </c>
    </row>
    <row r="894" spans="1:25">
      <c r="B894" t="s">
        <v>1322</v>
      </c>
      <c r="C894" s="9">
        <v>754</v>
      </c>
      <c r="D894" s="9">
        <v>882</v>
      </c>
      <c r="E894" s="9">
        <v>929</v>
      </c>
      <c r="F894" s="9">
        <v>1029</v>
      </c>
      <c r="G894" s="9">
        <v>1071</v>
      </c>
      <c r="H894" s="9">
        <v>941</v>
      </c>
      <c r="I894" s="9">
        <v>1073</v>
      </c>
      <c r="J894" s="9">
        <v>915</v>
      </c>
      <c r="K894" s="9">
        <v>815</v>
      </c>
      <c r="L894" s="9">
        <v>730</v>
      </c>
      <c r="M894" s="9">
        <v>810</v>
      </c>
      <c r="N894" s="9">
        <v>861</v>
      </c>
      <c r="O894" s="9">
        <v>459</v>
      </c>
      <c r="P894" s="9">
        <v>613</v>
      </c>
      <c r="Q894" s="9">
        <v>543</v>
      </c>
      <c r="R894" s="9">
        <v>544</v>
      </c>
      <c r="S894" s="9">
        <v>293</v>
      </c>
      <c r="T894" s="9">
        <v>355</v>
      </c>
      <c r="U894" s="9">
        <v>317</v>
      </c>
      <c r="V894" s="9">
        <v>276</v>
      </c>
      <c r="W894" s="9">
        <v>479</v>
      </c>
      <c r="X894" s="9"/>
      <c r="Y894" s="9">
        <v>14689</v>
      </c>
    </row>
    <row r="895" spans="1:25">
      <c r="B895" t="s">
        <v>3475</v>
      </c>
      <c r="C895" s="9"/>
      <c r="D895" s="9"/>
      <c r="E895" s="9"/>
      <c r="F895" s="9"/>
      <c r="G895" s="9"/>
      <c r="H895" s="9"/>
      <c r="I895" s="9"/>
      <c r="J895" s="9">
        <v>1956</v>
      </c>
      <c r="K895" s="9">
        <v>1817</v>
      </c>
      <c r="L895" s="9">
        <v>1597</v>
      </c>
      <c r="M895" s="9">
        <v>1600</v>
      </c>
      <c r="N895" s="9">
        <v>1798</v>
      </c>
      <c r="O895" s="9">
        <v>979</v>
      </c>
      <c r="P895" s="9">
        <v>1019</v>
      </c>
      <c r="Q895" s="9">
        <v>1078</v>
      </c>
      <c r="R895" s="9">
        <v>919</v>
      </c>
      <c r="S895" s="9">
        <v>741</v>
      </c>
      <c r="T895" s="9">
        <v>858</v>
      </c>
      <c r="U895" s="9">
        <v>1128</v>
      </c>
      <c r="V895" s="9"/>
      <c r="W895" s="9"/>
      <c r="X895" s="9"/>
      <c r="Y895" s="9">
        <v>15490</v>
      </c>
    </row>
    <row r="896" spans="1:25">
      <c r="B896" t="s">
        <v>1338</v>
      </c>
      <c r="C896" s="9">
        <v>1172</v>
      </c>
      <c r="D896" s="9">
        <v>1189</v>
      </c>
      <c r="E896" s="9">
        <v>1251</v>
      </c>
      <c r="F896" s="9">
        <v>1089</v>
      </c>
      <c r="G896" s="9">
        <v>1017</v>
      </c>
      <c r="H896" s="9">
        <v>952</v>
      </c>
      <c r="I896" s="9">
        <v>1126</v>
      </c>
      <c r="J896" s="9">
        <v>1047</v>
      </c>
      <c r="K896" s="9">
        <v>1058</v>
      </c>
      <c r="L896" s="9">
        <v>1064</v>
      </c>
      <c r="M896" s="9">
        <v>1121</v>
      </c>
      <c r="N896" s="9">
        <v>1133</v>
      </c>
      <c r="O896" s="9">
        <v>711</v>
      </c>
      <c r="P896" s="9">
        <v>797</v>
      </c>
      <c r="Q896" s="9">
        <v>798</v>
      </c>
      <c r="R896" s="9">
        <v>777</v>
      </c>
      <c r="S896" s="9">
        <v>616</v>
      </c>
      <c r="T896" s="9">
        <v>726</v>
      </c>
      <c r="U896" s="9">
        <v>664</v>
      </c>
      <c r="V896" s="9">
        <v>392</v>
      </c>
      <c r="W896" s="9">
        <v>659</v>
      </c>
      <c r="X896" s="9">
        <v>419</v>
      </c>
      <c r="Y896" s="9">
        <v>19778</v>
      </c>
    </row>
    <row r="897" spans="1:25">
      <c r="B897" t="s">
        <v>233</v>
      </c>
      <c r="C897" s="9">
        <v>128</v>
      </c>
      <c r="D897" s="9">
        <v>134</v>
      </c>
      <c r="E897" s="9">
        <v>148</v>
      </c>
      <c r="F897" s="9">
        <v>145</v>
      </c>
      <c r="G897" s="9">
        <v>150</v>
      </c>
      <c r="H897" s="9">
        <v>147</v>
      </c>
      <c r="I897" s="9">
        <v>197</v>
      </c>
      <c r="J897" s="9">
        <v>167</v>
      </c>
      <c r="K897" s="9">
        <v>145</v>
      </c>
      <c r="L897" s="9">
        <v>107</v>
      </c>
      <c r="M897" s="9">
        <v>131</v>
      </c>
      <c r="N897" s="9">
        <v>139</v>
      </c>
      <c r="O897" s="9">
        <v>77</v>
      </c>
      <c r="P897" s="9">
        <v>98</v>
      </c>
      <c r="Q897" s="9">
        <v>109</v>
      </c>
      <c r="R897" s="9">
        <v>88</v>
      </c>
      <c r="S897" s="9">
        <v>59</v>
      </c>
      <c r="T897" s="9">
        <v>57</v>
      </c>
      <c r="U897" s="9">
        <v>51</v>
      </c>
      <c r="V897" s="9">
        <v>94</v>
      </c>
      <c r="W897" s="9">
        <v>43</v>
      </c>
      <c r="X897" s="9">
        <v>45</v>
      </c>
      <c r="Y897" s="9">
        <v>2459</v>
      </c>
    </row>
    <row r="898" spans="1:25">
      <c r="A898" t="s">
        <v>5436</v>
      </c>
      <c r="B898" t="s">
        <v>5437</v>
      </c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>
        <v>1933</v>
      </c>
      <c r="N898" s="9"/>
      <c r="O898" s="9"/>
      <c r="P898" s="9">
        <v>1659</v>
      </c>
      <c r="Q898" s="9"/>
      <c r="R898" s="9"/>
      <c r="S898" s="9"/>
      <c r="T898" s="9"/>
      <c r="U898" s="9"/>
      <c r="V898" s="9"/>
      <c r="W898" s="9"/>
      <c r="X898" s="9"/>
      <c r="Y898" s="9">
        <v>3592</v>
      </c>
    </row>
    <row r="899" spans="1:25">
      <c r="A899" t="s">
        <v>6367</v>
      </c>
      <c r="B899" t="s">
        <v>6368</v>
      </c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>
        <v>1781</v>
      </c>
      <c r="S899" s="9">
        <v>1511</v>
      </c>
      <c r="T899" s="9">
        <v>1840</v>
      </c>
      <c r="U899" s="9">
        <v>1462</v>
      </c>
      <c r="V899" s="9"/>
      <c r="W899" s="9"/>
      <c r="X899" s="9">
        <v>814</v>
      </c>
      <c r="Y899" s="9">
        <v>7408</v>
      </c>
    </row>
    <row r="900" spans="1:25">
      <c r="A900" t="s">
        <v>3497</v>
      </c>
      <c r="B900" t="s">
        <v>3498</v>
      </c>
      <c r="C900" s="9"/>
      <c r="D900" s="9"/>
      <c r="E900" s="9"/>
      <c r="F900" s="9"/>
      <c r="G900" s="9"/>
      <c r="H900" s="9"/>
      <c r="I900" s="9"/>
      <c r="J900" s="9">
        <v>1987</v>
      </c>
      <c r="K900" s="9">
        <v>1999</v>
      </c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>
        <v>3986</v>
      </c>
    </row>
    <row r="901" spans="1:25">
      <c r="A901" t="s">
        <v>2775</v>
      </c>
      <c r="B901" t="s">
        <v>2776</v>
      </c>
      <c r="C901" s="9"/>
      <c r="D901" s="9"/>
      <c r="E901" s="9"/>
      <c r="F901" s="9">
        <v>1739</v>
      </c>
      <c r="G901" s="9">
        <v>1857</v>
      </c>
      <c r="H901" s="9"/>
      <c r="I901" s="9">
        <v>1638</v>
      </c>
      <c r="J901" s="9">
        <v>1796</v>
      </c>
      <c r="K901" s="9">
        <v>1742</v>
      </c>
      <c r="L901" s="9">
        <v>1462</v>
      </c>
      <c r="M901" s="9">
        <v>1217</v>
      </c>
      <c r="N901" s="9">
        <v>1273</v>
      </c>
      <c r="O901" s="9">
        <v>974</v>
      </c>
      <c r="P901" s="9">
        <v>1155</v>
      </c>
      <c r="Q901" s="9">
        <v>1171</v>
      </c>
      <c r="R901" s="9">
        <v>963</v>
      </c>
      <c r="S901" s="9">
        <v>714</v>
      </c>
      <c r="T901" s="9">
        <v>859</v>
      </c>
      <c r="U901" s="9">
        <v>923</v>
      </c>
      <c r="V901" s="9">
        <v>1181</v>
      </c>
      <c r="W901" s="9">
        <v>610</v>
      </c>
      <c r="X901" s="9">
        <v>1005</v>
      </c>
      <c r="Y901" s="9">
        <v>22279</v>
      </c>
    </row>
    <row r="902" spans="1:25">
      <c r="A902" t="s">
        <v>7118</v>
      </c>
      <c r="B902" t="s">
        <v>7119</v>
      </c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>
        <v>1946</v>
      </c>
      <c r="W902" s="9"/>
      <c r="X902" s="9">
        <v>1885</v>
      </c>
      <c r="Y902" s="9">
        <v>3831</v>
      </c>
    </row>
    <row r="903" spans="1:25">
      <c r="A903" t="s">
        <v>3320</v>
      </c>
      <c r="B903" t="s">
        <v>3321</v>
      </c>
      <c r="C903" s="9"/>
      <c r="D903" s="9"/>
      <c r="E903" s="9"/>
      <c r="F903" s="9"/>
      <c r="G903" s="9"/>
      <c r="H903" s="9"/>
      <c r="I903" s="9"/>
      <c r="J903" s="9">
        <v>1748</v>
      </c>
      <c r="K903" s="9">
        <v>1935</v>
      </c>
      <c r="L903" s="9">
        <v>1976</v>
      </c>
      <c r="M903" s="9"/>
      <c r="N903" s="9"/>
      <c r="O903" s="9">
        <v>1695</v>
      </c>
      <c r="P903" s="9">
        <v>1948</v>
      </c>
      <c r="Q903" s="9">
        <v>1829</v>
      </c>
      <c r="R903" s="9">
        <v>1840</v>
      </c>
      <c r="S903" s="9">
        <v>1637</v>
      </c>
      <c r="T903" s="9">
        <v>1495</v>
      </c>
      <c r="U903" s="9">
        <v>1171</v>
      </c>
      <c r="V903" s="9">
        <v>1740</v>
      </c>
      <c r="W903" s="9">
        <v>779</v>
      </c>
      <c r="X903" s="9">
        <v>719</v>
      </c>
      <c r="Y903" s="9">
        <v>20512</v>
      </c>
    </row>
    <row r="904" spans="1:25">
      <c r="A904" t="s">
        <v>2992</v>
      </c>
      <c r="B904" t="s">
        <v>3624</v>
      </c>
      <c r="C904" s="9"/>
      <c r="D904" s="9"/>
      <c r="E904" s="9"/>
      <c r="F904" s="9"/>
      <c r="G904" s="9"/>
      <c r="H904" s="9"/>
      <c r="I904" s="9"/>
      <c r="J904" s="9"/>
      <c r="K904" s="9">
        <v>1856</v>
      </c>
      <c r="L904" s="9">
        <v>1832</v>
      </c>
      <c r="M904" s="9">
        <v>1614</v>
      </c>
      <c r="N904" s="9">
        <v>1602</v>
      </c>
      <c r="O904" s="9">
        <v>1189</v>
      </c>
      <c r="P904" s="9">
        <v>864</v>
      </c>
      <c r="Q904" s="9">
        <v>1000</v>
      </c>
      <c r="R904" s="9">
        <v>983</v>
      </c>
      <c r="S904" s="9">
        <v>1257</v>
      </c>
      <c r="T904" s="9"/>
      <c r="U904" s="9"/>
      <c r="V904" s="9"/>
      <c r="W904" s="9"/>
      <c r="X904" s="9">
        <v>1106</v>
      </c>
      <c r="Y904" s="9">
        <v>13303</v>
      </c>
    </row>
    <row r="905" spans="1:25">
      <c r="B905" t="s">
        <v>2993</v>
      </c>
      <c r="C905" s="9"/>
      <c r="D905" s="9"/>
      <c r="E905" s="9"/>
      <c r="F905" s="9">
        <v>1850</v>
      </c>
      <c r="G905" s="9">
        <v>1908</v>
      </c>
      <c r="H905" s="9"/>
      <c r="I905" s="9">
        <v>1977</v>
      </c>
      <c r="J905" s="9">
        <v>1507</v>
      </c>
      <c r="K905" s="9">
        <v>1441</v>
      </c>
      <c r="L905" s="9">
        <v>1155</v>
      </c>
      <c r="M905" s="9">
        <v>960</v>
      </c>
      <c r="N905" s="9">
        <v>1046</v>
      </c>
      <c r="O905" s="9">
        <v>450</v>
      </c>
      <c r="P905" s="9">
        <v>457</v>
      </c>
      <c r="Q905" s="9">
        <v>505</v>
      </c>
      <c r="R905" s="9">
        <v>488</v>
      </c>
      <c r="S905" s="9">
        <v>524</v>
      </c>
      <c r="T905" s="9">
        <v>307</v>
      </c>
      <c r="U905" s="9">
        <v>454</v>
      </c>
      <c r="V905" s="9">
        <v>651</v>
      </c>
      <c r="W905" s="9">
        <v>489</v>
      </c>
      <c r="X905" s="9">
        <v>483</v>
      </c>
      <c r="Y905" s="9">
        <v>16652</v>
      </c>
    </row>
    <row r="906" spans="1:25">
      <c r="B906" t="s">
        <v>3425</v>
      </c>
      <c r="C906" s="9"/>
      <c r="D906" s="9"/>
      <c r="E906" s="9"/>
      <c r="F906" s="9"/>
      <c r="G906" s="9"/>
      <c r="H906" s="9"/>
      <c r="I906" s="9"/>
      <c r="J906" s="9">
        <v>1901</v>
      </c>
      <c r="K906" s="9">
        <v>1900</v>
      </c>
      <c r="L906" s="9">
        <v>1781</v>
      </c>
      <c r="M906" s="9">
        <v>1593</v>
      </c>
      <c r="N906" s="9">
        <v>1678</v>
      </c>
      <c r="O906" s="9">
        <v>1095</v>
      </c>
      <c r="P906" s="9">
        <v>1483</v>
      </c>
      <c r="Q906" s="9">
        <v>1146</v>
      </c>
      <c r="R906" s="9">
        <v>1113</v>
      </c>
      <c r="S906" s="9">
        <v>1147</v>
      </c>
      <c r="T906" s="9">
        <v>580</v>
      </c>
      <c r="U906" s="9">
        <v>1075</v>
      </c>
      <c r="V906" s="9">
        <v>952</v>
      </c>
      <c r="W906" s="9">
        <v>971</v>
      </c>
      <c r="X906" s="9">
        <v>1013</v>
      </c>
      <c r="Y906" s="9">
        <v>19428</v>
      </c>
    </row>
    <row r="907" spans="1:25">
      <c r="B907" t="s">
        <v>5875</v>
      </c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>
        <v>1635</v>
      </c>
      <c r="P907" s="9">
        <v>1943</v>
      </c>
      <c r="Q907" s="9">
        <v>1923</v>
      </c>
      <c r="R907" s="9">
        <v>1594</v>
      </c>
      <c r="S907" s="9">
        <v>1691</v>
      </c>
      <c r="T907" s="9">
        <v>829</v>
      </c>
      <c r="U907" s="9">
        <v>1443</v>
      </c>
      <c r="V907" s="9">
        <v>1676</v>
      </c>
      <c r="W907" s="9"/>
      <c r="X907" s="9">
        <v>1505</v>
      </c>
      <c r="Y907" s="9">
        <v>14239</v>
      </c>
    </row>
    <row r="908" spans="1:25">
      <c r="A908" t="s">
        <v>710</v>
      </c>
      <c r="B908" t="s">
        <v>711</v>
      </c>
      <c r="C908" s="9">
        <v>486</v>
      </c>
      <c r="D908" s="9">
        <v>613</v>
      </c>
      <c r="E908" s="9">
        <v>532</v>
      </c>
      <c r="F908" s="9">
        <v>483</v>
      </c>
      <c r="G908" s="9">
        <v>454</v>
      </c>
      <c r="H908" s="9">
        <v>488</v>
      </c>
      <c r="I908" s="9">
        <v>462</v>
      </c>
      <c r="J908" s="9">
        <v>417</v>
      </c>
      <c r="K908" s="9">
        <v>446</v>
      </c>
      <c r="L908" s="9">
        <v>553</v>
      </c>
      <c r="M908" s="9">
        <v>664</v>
      </c>
      <c r="N908" s="9">
        <v>665</v>
      </c>
      <c r="O908" s="9">
        <v>473</v>
      </c>
      <c r="P908" s="9">
        <v>630</v>
      </c>
      <c r="Q908" s="9">
        <v>478</v>
      </c>
      <c r="R908" s="9">
        <v>376</v>
      </c>
      <c r="S908" s="9">
        <v>375</v>
      </c>
      <c r="T908" s="9">
        <v>429</v>
      </c>
      <c r="U908" s="9">
        <v>403</v>
      </c>
      <c r="V908" s="9">
        <v>707</v>
      </c>
      <c r="W908" s="9"/>
      <c r="X908" s="9">
        <v>539</v>
      </c>
      <c r="Y908" s="9">
        <v>10673</v>
      </c>
    </row>
    <row r="909" spans="1:25">
      <c r="A909" t="s">
        <v>2000</v>
      </c>
      <c r="B909" t="s">
        <v>2822</v>
      </c>
      <c r="C909" s="9"/>
      <c r="D909" s="9"/>
      <c r="E909" s="9"/>
      <c r="F909" s="9"/>
      <c r="G909" s="9"/>
      <c r="H909" s="9"/>
      <c r="I909" s="9">
        <v>1750</v>
      </c>
      <c r="J909" s="9">
        <v>1563</v>
      </c>
      <c r="K909" s="9">
        <v>1520</v>
      </c>
      <c r="L909" s="9">
        <v>1242</v>
      </c>
      <c r="M909" s="9">
        <v>1023</v>
      </c>
      <c r="N909" s="9">
        <v>1121</v>
      </c>
      <c r="O909" s="9">
        <v>672</v>
      </c>
      <c r="P909" s="9">
        <v>666</v>
      </c>
      <c r="Q909" s="9">
        <v>805</v>
      </c>
      <c r="R909" s="9">
        <v>758</v>
      </c>
      <c r="S909" s="9">
        <v>581</v>
      </c>
      <c r="T909" s="9">
        <v>568</v>
      </c>
      <c r="U909" s="9">
        <v>443</v>
      </c>
      <c r="V909" s="9"/>
      <c r="W909" s="9"/>
      <c r="X909" s="9">
        <v>324</v>
      </c>
      <c r="Y909" s="9">
        <v>13036</v>
      </c>
    </row>
    <row r="910" spans="1:25">
      <c r="B910" t="s">
        <v>2001</v>
      </c>
      <c r="C910" s="9"/>
      <c r="D910" s="9"/>
      <c r="E910" s="9">
        <v>1990</v>
      </c>
      <c r="F910" s="9">
        <v>1695</v>
      </c>
      <c r="G910" s="9">
        <v>1780</v>
      </c>
      <c r="H910" s="9">
        <v>1460</v>
      </c>
      <c r="I910" s="9">
        <v>1701</v>
      </c>
      <c r="J910" s="9">
        <v>1115</v>
      </c>
      <c r="K910" s="9">
        <v>1461</v>
      </c>
      <c r="L910" s="9">
        <v>1341</v>
      </c>
      <c r="M910" s="9">
        <v>1536</v>
      </c>
      <c r="N910" s="9">
        <v>1565</v>
      </c>
      <c r="O910" s="9">
        <v>1170</v>
      </c>
      <c r="P910" s="9">
        <v>1401</v>
      </c>
      <c r="Q910" s="9">
        <v>1408</v>
      </c>
      <c r="R910" s="9">
        <v>1094</v>
      </c>
      <c r="S910" s="9">
        <v>869</v>
      </c>
      <c r="T910" s="9">
        <v>989</v>
      </c>
      <c r="U910" s="9">
        <v>716</v>
      </c>
      <c r="V910" s="9">
        <v>981</v>
      </c>
      <c r="W910" s="9"/>
      <c r="X910" s="9">
        <v>1104</v>
      </c>
      <c r="Y910" s="9">
        <v>25376</v>
      </c>
    </row>
    <row r="911" spans="1:25">
      <c r="A911" t="s">
        <v>5357</v>
      </c>
      <c r="B911" t="s">
        <v>5428</v>
      </c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>
        <v>1927</v>
      </c>
      <c r="N911" s="9">
        <v>1892</v>
      </c>
      <c r="O911" s="9">
        <v>1346</v>
      </c>
      <c r="P911" s="9">
        <v>1375</v>
      </c>
      <c r="Q911" s="9">
        <v>1273</v>
      </c>
      <c r="R911" s="9">
        <v>1242</v>
      </c>
      <c r="S911" s="9">
        <v>1514</v>
      </c>
      <c r="T911" s="9">
        <v>1385</v>
      </c>
      <c r="U911" s="9">
        <v>1511</v>
      </c>
      <c r="V911" s="9">
        <v>1803</v>
      </c>
      <c r="W911" s="9">
        <v>958</v>
      </c>
      <c r="X911" s="9">
        <v>1493</v>
      </c>
      <c r="Y911" s="9">
        <v>17719</v>
      </c>
    </row>
    <row r="912" spans="1:25">
      <c r="B912" t="s">
        <v>5358</v>
      </c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>
        <v>1781</v>
      </c>
      <c r="N912" s="9">
        <v>1770</v>
      </c>
      <c r="O912" s="9">
        <v>1222</v>
      </c>
      <c r="P912" s="9">
        <v>1267</v>
      </c>
      <c r="Q912" s="9">
        <v>1356</v>
      </c>
      <c r="R912" s="9">
        <v>1189</v>
      </c>
      <c r="S912" s="9">
        <v>1113</v>
      </c>
      <c r="T912" s="9">
        <v>1225</v>
      </c>
      <c r="U912" s="9">
        <v>957</v>
      </c>
      <c r="V912" s="9">
        <v>1277</v>
      </c>
      <c r="W912" s="9">
        <v>1122</v>
      </c>
      <c r="X912" s="9">
        <v>1506</v>
      </c>
      <c r="Y912" s="9">
        <v>15785</v>
      </c>
    </row>
    <row r="913" spans="1:25">
      <c r="A913" t="s">
        <v>6386</v>
      </c>
      <c r="B913" t="s">
        <v>6387</v>
      </c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>
        <v>1862</v>
      </c>
      <c r="S913" s="9">
        <v>1581</v>
      </c>
      <c r="T913" s="9">
        <v>1535</v>
      </c>
      <c r="U913" s="9">
        <v>1265</v>
      </c>
      <c r="V913" s="9">
        <v>1888</v>
      </c>
      <c r="W913" s="9">
        <v>807</v>
      </c>
      <c r="X913" s="9">
        <v>1545</v>
      </c>
      <c r="Y913" s="9">
        <v>10483</v>
      </c>
    </row>
    <row r="914" spans="1:25">
      <c r="A914" t="s">
        <v>3127</v>
      </c>
      <c r="B914" t="s">
        <v>1529</v>
      </c>
      <c r="C914" s="9"/>
      <c r="D914" s="9">
        <v>1515</v>
      </c>
      <c r="E914" s="9">
        <v>1607</v>
      </c>
      <c r="F914" s="9">
        <v>1193</v>
      </c>
      <c r="G914" s="9">
        <v>1267</v>
      </c>
      <c r="H914" s="9">
        <v>1092</v>
      </c>
      <c r="I914" s="9">
        <v>1040</v>
      </c>
      <c r="J914" s="9">
        <v>809</v>
      </c>
      <c r="K914" s="9">
        <v>865</v>
      </c>
      <c r="L914" s="9">
        <v>835</v>
      </c>
      <c r="M914" s="9">
        <v>694</v>
      </c>
      <c r="N914" s="9">
        <v>709</v>
      </c>
      <c r="O914" s="9">
        <v>427</v>
      </c>
      <c r="P914" s="9">
        <v>587</v>
      </c>
      <c r="Q914" s="9">
        <v>570</v>
      </c>
      <c r="R914" s="9">
        <v>430</v>
      </c>
      <c r="S914" s="9">
        <v>355</v>
      </c>
      <c r="T914" s="9">
        <v>271</v>
      </c>
      <c r="U914" s="9">
        <v>250</v>
      </c>
      <c r="V914" s="9">
        <v>299</v>
      </c>
      <c r="W914" s="9">
        <v>254</v>
      </c>
      <c r="X914" s="9">
        <v>208</v>
      </c>
      <c r="Y914" s="9">
        <v>15277</v>
      </c>
    </row>
    <row r="915" spans="1:25">
      <c r="A915" t="s">
        <v>7955</v>
      </c>
      <c r="B915" t="s">
        <v>7956</v>
      </c>
      <c r="C915" s="9">
        <v>1327</v>
      </c>
      <c r="D915" s="9">
        <v>1432</v>
      </c>
      <c r="E915" s="9">
        <v>1386</v>
      </c>
      <c r="F915" s="9">
        <v>1139</v>
      </c>
      <c r="G915" s="9">
        <v>1328</v>
      </c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>
        <v>6612</v>
      </c>
    </row>
    <row r="916" spans="1:25">
      <c r="A916" t="s">
        <v>3152</v>
      </c>
      <c r="B916" t="s">
        <v>6923</v>
      </c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>
        <v>1976</v>
      </c>
      <c r="V916" s="9"/>
      <c r="W916" s="9"/>
      <c r="X916" s="9"/>
      <c r="Y916" s="9">
        <v>1976</v>
      </c>
    </row>
    <row r="917" spans="1:25">
      <c r="B917" t="s">
        <v>3304</v>
      </c>
      <c r="C917" s="9"/>
      <c r="D917" s="9"/>
      <c r="E917" s="9"/>
      <c r="F917" s="9"/>
      <c r="G917" s="9"/>
      <c r="H917" s="9"/>
      <c r="I917" s="9"/>
      <c r="J917" s="9">
        <v>1682</v>
      </c>
      <c r="K917" s="9">
        <v>1718</v>
      </c>
      <c r="L917" s="9">
        <v>1326</v>
      </c>
      <c r="M917" s="9">
        <v>1226</v>
      </c>
      <c r="N917" s="9">
        <v>1177</v>
      </c>
      <c r="O917" s="9">
        <v>821</v>
      </c>
      <c r="P917" s="9">
        <v>1007</v>
      </c>
      <c r="Q917" s="9">
        <v>979</v>
      </c>
      <c r="R917" s="9">
        <v>728</v>
      </c>
      <c r="S917" s="9">
        <v>751</v>
      </c>
      <c r="T917" s="9">
        <v>799</v>
      </c>
      <c r="U917" s="9">
        <v>451</v>
      </c>
      <c r="V917" s="9">
        <v>803</v>
      </c>
      <c r="W917" s="9">
        <v>550</v>
      </c>
      <c r="X917" s="9">
        <v>565</v>
      </c>
      <c r="Y917" s="9">
        <v>14583</v>
      </c>
    </row>
    <row r="918" spans="1:25">
      <c r="B918" t="s">
        <v>2977</v>
      </c>
      <c r="C918" s="9"/>
      <c r="D918" s="9"/>
      <c r="E918" s="9"/>
      <c r="F918" s="9"/>
      <c r="G918" s="9"/>
      <c r="H918" s="9"/>
      <c r="I918" s="9">
        <v>1954</v>
      </c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>
        <v>1954</v>
      </c>
    </row>
    <row r="919" spans="1:25">
      <c r="B919" t="s">
        <v>6221</v>
      </c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>
        <v>1778</v>
      </c>
      <c r="Q919" s="9"/>
      <c r="R919" s="9"/>
      <c r="S919" s="9"/>
      <c r="T919" s="9">
        <v>1948</v>
      </c>
      <c r="U919" s="9"/>
      <c r="V919" s="9">
        <v>1786</v>
      </c>
      <c r="W919" s="9"/>
      <c r="X919" s="9">
        <v>1445</v>
      </c>
      <c r="Y919" s="9">
        <v>6957</v>
      </c>
    </row>
    <row r="920" spans="1:25">
      <c r="B920" t="s">
        <v>6838</v>
      </c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>
        <v>1748</v>
      </c>
      <c r="V920" s="9"/>
      <c r="W920" s="9">
        <v>1570</v>
      </c>
      <c r="X920" s="9"/>
      <c r="Y920" s="9">
        <v>3318</v>
      </c>
    </row>
    <row r="921" spans="1:25">
      <c r="B921" t="s">
        <v>3153</v>
      </c>
      <c r="C921" s="9"/>
      <c r="D921" s="9">
        <v>1840</v>
      </c>
      <c r="E921" s="9"/>
      <c r="F921" s="9">
        <v>1586</v>
      </c>
      <c r="G921" s="9">
        <v>1345</v>
      </c>
      <c r="H921" s="9">
        <v>1720</v>
      </c>
      <c r="I921" s="9">
        <v>1310</v>
      </c>
      <c r="J921" s="9">
        <v>1009</v>
      </c>
      <c r="K921" s="9">
        <v>1512</v>
      </c>
      <c r="L921" s="9">
        <v>707</v>
      </c>
      <c r="M921" s="9">
        <v>485</v>
      </c>
      <c r="N921" s="9">
        <v>696</v>
      </c>
      <c r="O921" s="9">
        <v>375</v>
      </c>
      <c r="P921" s="9">
        <v>439</v>
      </c>
      <c r="Q921" s="9">
        <v>472</v>
      </c>
      <c r="R921" s="9">
        <v>365</v>
      </c>
      <c r="S921" s="9">
        <v>281</v>
      </c>
      <c r="T921" s="9">
        <v>349</v>
      </c>
      <c r="U921" s="9">
        <v>324</v>
      </c>
      <c r="V921" s="9">
        <v>323</v>
      </c>
      <c r="W921" s="9">
        <v>277</v>
      </c>
      <c r="X921" s="9">
        <v>302</v>
      </c>
      <c r="Y921" s="9">
        <v>15717</v>
      </c>
    </row>
    <row r="922" spans="1:25">
      <c r="B922" t="s">
        <v>4965</v>
      </c>
      <c r="C922" s="9"/>
      <c r="D922" s="9"/>
      <c r="E922" s="9"/>
      <c r="F922" s="9"/>
      <c r="G922" s="9"/>
      <c r="H922" s="9"/>
      <c r="I922" s="9"/>
      <c r="J922" s="9"/>
      <c r="K922" s="9"/>
      <c r="L922" s="9">
        <v>1670</v>
      </c>
      <c r="M922" s="9">
        <v>1647</v>
      </c>
      <c r="N922" s="9">
        <v>1772</v>
      </c>
      <c r="O922" s="9">
        <v>1191</v>
      </c>
      <c r="P922" s="9">
        <v>1607</v>
      </c>
      <c r="Q922" s="9">
        <v>1267</v>
      </c>
      <c r="R922" s="9">
        <v>1112</v>
      </c>
      <c r="S922" s="9">
        <v>895</v>
      </c>
      <c r="T922" s="9">
        <v>960</v>
      </c>
      <c r="U922" s="9">
        <v>960</v>
      </c>
      <c r="V922" s="9">
        <v>1118</v>
      </c>
      <c r="W922" s="9">
        <v>964</v>
      </c>
      <c r="X922" s="9"/>
      <c r="Y922" s="9">
        <v>15163</v>
      </c>
    </row>
    <row r="923" spans="1:25">
      <c r="B923" t="s">
        <v>2519</v>
      </c>
      <c r="C923" s="9"/>
      <c r="D923" s="9"/>
      <c r="E923" s="9"/>
      <c r="F923" s="9"/>
      <c r="G923" s="9">
        <v>1940</v>
      </c>
      <c r="H923" s="9">
        <v>1872</v>
      </c>
      <c r="I923" s="9">
        <v>1676</v>
      </c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>
        <v>5488</v>
      </c>
    </row>
    <row r="924" spans="1:25">
      <c r="B924" t="s">
        <v>3542</v>
      </c>
      <c r="C924" s="9"/>
      <c r="D924" s="9"/>
      <c r="E924" s="9"/>
      <c r="F924" s="9"/>
      <c r="G924" s="9"/>
      <c r="H924" s="9"/>
      <c r="I924" s="9"/>
      <c r="J924" s="9"/>
      <c r="K924" s="9">
        <v>1468</v>
      </c>
      <c r="L924" s="9">
        <v>1364</v>
      </c>
      <c r="M924" s="9">
        <v>1285</v>
      </c>
      <c r="N924" s="9">
        <v>1468</v>
      </c>
      <c r="O924" s="9">
        <v>1025</v>
      </c>
      <c r="P924" s="9">
        <v>1101</v>
      </c>
      <c r="Q924" s="9">
        <v>1137</v>
      </c>
      <c r="R924" s="9">
        <v>1062</v>
      </c>
      <c r="S924" s="9">
        <v>907</v>
      </c>
      <c r="T924" s="9">
        <v>1031</v>
      </c>
      <c r="U924" s="9">
        <v>833</v>
      </c>
      <c r="V924" s="9">
        <v>748</v>
      </c>
      <c r="W924" s="9">
        <v>625</v>
      </c>
      <c r="X924" s="9">
        <v>594</v>
      </c>
      <c r="Y924" s="9">
        <v>14648</v>
      </c>
    </row>
    <row r="925" spans="1:25">
      <c r="B925" t="s">
        <v>3207</v>
      </c>
      <c r="C925" s="9"/>
      <c r="D925" s="9"/>
      <c r="E925" s="9"/>
      <c r="F925" s="9"/>
      <c r="G925" s="9"/>
      <c r="H925" s="9"/>
      <c r="I925" s="9"/>
      <c r="J925" s="9">
        <v>1370</v>
      </c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>
        <v>1370</v>
      </c>
    </row>
    <row r="926" spans="1:25">
      <c r="A926" t="s">
        <v>2771</v>
      </c>
      <c r="B926" t="s">
        <v>5127</v>
      </c>
      <c r="C926" s="9"/>
      <c r="D926" s="9"/>
      <c r="E926" s="9"/>
      <c r="F926" s="9"/>
      <c r="G926" s="9"/>
      <c r="H926" s="9"/>
      <c r="I926" s="9"/>
      <c r="J926" s="9"/>
      <c r="K926" s="9"/>
      <c r="L926" s="9">
        <v>1847</v>
      </c>
      <c r="M926" s="9">
        <v>1624</v>
      </c>
      <c r="N926" s="9">
        <v>1348</v>
      </c>
      <c r="O926" s="9">
        <v>760</v>
      </c>
      <c r="P926" s="9">
        <v>496</v>
      </c>
      <c r="Q926" s="9">
        <v>747</v>
      </c>
      <c r="R926" s="9">
        <v>719</v>
      </c>
      <c r="S926" s="9">
        <v>1026</v>
      </c>
      <c r="T926" s="9">
        <v>1351</v>
      </c>
      <c r="U926" s="9"/>
      <c r="V926" s="9"/>
      <c r="W926" s="9"/>
      <c r="X926" s="9"/>
      <c r="Y926" s="9">
        <v>9918</v>
      </c>
    </row>
    <row r="927" spans="1:25">
      <c r="B927" t="s">
        <v>2772</v>
      </c>
      <c r="C927" s="9"/>
      <c r="D927" s="9"/>
      <c r="E927" s="9"/>
      <c r="F927" s="9"/>
      <c r="G927" s="9"/>
      <c r="H927" s="9"/>
      <c r="I927" s="9">
        <v>1628</v>
      </c>
      <c r="J927" s="9">
        <v>1583</v>
      </c>
      <c r="K927" s="9">
        <v>1502</v>
      </c>
      <c r="L927" s="9">
        <v>1305</v>
      </c>
      <c r="M927" s="9">
        <v>913</v>
      </c>
      <c r="N927" s="9">
        <v>850</v>
      </c>
      <c r="O927" s="9">
        <v>435</v>
      </c>
      <c r="P927" s="9">
        <v>317</v>
      </c>
      <c r="Q927" s="9">
        <v>443</v>
      </c>
      <c r="R927" s="9">
        <v>373</v>
      </c>
      <c r="S927" s="9">
        <v>630</v>
      </c>
      <c r="T927" s="9">
        <v>974</v>
      </c>
      <c r="U927" s="9">
        <v>844</v>
      </c>
      <c r="V927" s="9">
        <v>857</v>
      </c>
      <c r="W927" s="9">
        <v>384</v>
      </c>
      <c r="X927" s="9">
        <v>607</v>
      </c>
      <c r="Y927" s="9">
        <v>13645</v>
      </c>
    </row>
    <row r="928" spans="1:25">
      <c r="B928" t="s">
        <v>5925</v>
      </c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>
        <v>1703</v>
      </c>
      <c r="P928" s="9">
        <v>929</v>
      </c>
      <c r="Q928" s="9">
        <v>1462</v>
      </c>
      <c r="R928" s="9">
        <v>1826</v>
      </c>
      <c r="S928" s="9"/>
      <c r="T928" s="9"/>
      <c r="U928" s="9"/>
      <c r="V928" s="9"/>
      <c r="W928" s="9"/>
      <c r="X928" s="9">
        <v>1498</v>
      </c>
      <c r="Y928" s="9">
        <v>7418</v>
      </c>
    </row>
    <row r="929" spans="1:25">
      <c r="B929" t="s">
        <v>6090</v>
      </c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>
        <v>1917</v>
      </c>
      <c r="P929" s="9">
        <v>1513</v>
      </c>
      <c r="Q929" s="9">
        <v>1725</v>
      </c>
      <c r="R929" s="9">
        <v>1901</v>
      </c>
      <c r="S929" s="9"/>
      <c r="T929" s="9"/>
      <c r="U929" s="9"/>
      <c r="V929" s="9"/>
      <c r="W929" s="9"/>
      <c r="X929" s="9"/>
      <c r="Y929" s="9">
        <v>7056</v>
      </c>
    </row>
    <row r="930" spans="1:25">
      <c r="A930" t="s">
        <v>3537</v>
      </c>
      <c r="B930" t="s">
        <v>3538</v>
      </c>
      <c r="C930" s="9"/>
      <c r="D930" s="9"/>
      <c r="E930" s="9"/>
      <c r="F930" s="9"/>
      <c r="G930" s="9"/>
      <c r="H930" s="9"/>
      <c r="I930" s="9"/>
      <c r="J930" s="9"/>
      <c r="K930" s="9">
        <v>1427</v>
      </c>
      <c r="L930" s="9">
        <v>1688</v>
      </c>
      <c r="M930" s="9">
        <v>1715</v>
      </c>
      <c r="N930" s="9">
        <v>1404</v>
      </c>
      <c r="O930" s="9">
        <v>1803</v>
      </c>
      <c r="P930" s="9">
        <v>1910</v>
      </c>
      <c r="Q930" s="9">
        <v>1807</v>
      </c>
      <c r="R930" s="9">
        <v>1537</v>
      </c>
      <c r="S930" s="9">
        <v>1802</v>
      </c>
      <c r="T930" s="9"/>
      <c r="U930" s="9">
        <v>1899</v>
      </c>
      <c r="V930" s="9">
        <v>1418</v>
      </c>
      <c r="W930" s="9"/>
      <c r="X930" s="9"/>
      <c r="Y930" s="9">
        <v>18410</v>
      </c>
    </row>
    <row r="931" spans="1:25">
      <c r="A931" t="s">
        <v>7904</v>
      </c>
      <c r="B931" t="s">
        <v>7905</v>
      </c>
      <c r="C931" s="9">
        <v>1805</v>
      </c>
      <c r="D931" s="9">
        <v>1901</v>
      </c>
      <c r="E931" s="9">
        <v>1395</v>
      </c>
      <c r="F931" s="9">
        <v>1135</v>
      </c>
      <c r="G931" s="9">
        <v>1622</v>
      </c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>
        <v>7858</v>
      </c>
    </row>
    <row r="932" spans="1:25">
      <c r="A932" t="s">
        <v>2325</v>
      </c>
      <c r="B932" t="s">
        <v>2326</v>
      </c>
      <c r="C932" s="9"/>
      <c r="D932" s="9"/>
      <c r="E932" s="9"/>
      <c r="F932" s="9"/>
      <c r="G932" s="9"/>
      <c r="H932" s="9">
        <v>1712</v>
      </c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>
        <v>1712</v>
      </c>
    </row>
    <row r="933" spans="1:25">
      <c r="A933" t="s">
        <v>8463</v>
      </c>
      <c r="B933" t="s">
        <v>8464</v>
      </c>
      <c r="C933" s="9">
        <v>1921</v>
      </c>
      <c r="D933" s="9">
        <v>1861</v>
      </c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>
        <v>3782</v>
      </c>
    </row>
    <row r="934" spans="1:25">
      <c r="A934" t="s">
        <v>8441</v>
      </c>
      <c r="B934" t="s">
        <v>8442</v>
      </c>
      <c r="C934" s="9"/>
      <c r="D934" s="9">
        <v>1792</v>
      </c>
      <c r="E934" s="9">
        <v>1423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>
        <v>3215</v>
      </c>
    </row>
    <row r="935" spans="1:25">
      <c r="A935" t="s">
        <v>7804</v>
      </c>
      <c r="B935" t="s">
        <v>7805</v>
      </c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>
        <v>1986</v>
      </c>
      <c r="Y935" s="9">
        <v>1986</v>
      </c>
    </row>
    <row r="936" spans="1:25">
      <c r="A936" t="s">
        <v>1590</v>
      </c>
      <c r="B936" t="s">
        <v>1591</v>
      </c>
      <c r="C936" s="9"/>
      <c r="D936" s="9"/>
      <c r="E936" s="9"/>
      <c r="F936" s="9">
        <v>1338</v>
      </c>
      <c r="G936" s="9">
        <v>1250</v>
      </c>
      <c r="H936" s="9">
        <v>1142</v>
      </c>
      <c r="I936" s="9">
        <v>1070</v>
      </c>
      <c r="J936" s="9">
        <v>1188</v>
      </c>
      <c r="K936" s="9">
        <v>1056</v>
      </c>
      <c r="L936" s="9">
        <v>1003</v>
      </c>
      <c r="M936" s="9">
        <v>934</v>
      </c>
      <c r="N936" s="9">
        <v>964</v>
      </c>
      <c r="O936" s="9">
        <v>758</v>
      </c>
      <c r="P936" s="9">
        <v>779</v>
      </c>
      <c r="Q936" s="9">
        <v>730</v>
      </c>
      <c r="R936" s="9">
        <v>715</v>
      </c>
      <c r="S936" s="9">
        <v>1174</v>
      </c>
      <c r="T936" s="9">
        <v>854</v>
      </c>
      <c r="U936" s="9">
        <v>629</v>
      </c>
      <c r="V936" s="9">
        <v>840</v>
      </c>
      <c r="W936" s="9">
        <v>444</v>
      </c>
      <c r="X936" s="9">
        <v>779</v>
      </c>
      <c r="Y936" s="9">
        <v>17647</v>
      </c>
    </row>
    <row r="937" spans="1:25">
      <c r="A937" t="s">
        <v>7094</v>
      </c>
      <c r="B937" t="s">
        <v>7095</v>
      </c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>
        <v>1919</v>
      </c>
      <c r="W937" s="9"/>
      <c r="X937" s="9">
        <v>1556</v>
      </c>
      <c r="Y937" s="9">
        <v>3475</v>
      </c>
    </row>
    <row r="938" spans="1:25">
      <c r="A938" t="s">
        <v>3473</v>
      </c>
      <c r="B938" t="s">
        <v>2797</v>
      </c>
      <c r="C938" s="9"/>
      <c r="D938" s="9"/>
      <c r="E938" s="9"/>
      <c r="F938" s="9"/>
      <c r="G938" s="9"/>
      <c r="H938" s="9"/>
      <c r="I938" s="9">
        <v>1693</v>
      </c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>
        <v>1693</v>
      </c>
    </row>
    <row r="939" spans="1:25">
      <c r="B939" t="s">
        <v>3474</v>
      </c>
      <c r="C939" s="9"/>
      <c r="D939" s="9"/>
      <c r="E939" s="9"/>
      <c r="F939" s="9"/>
      <c r="G939" s="9"/>
      <c r="H939" s="9"/>
      <c r="I939" s="9"/>
      <c r="J939" s="9">
        <v>1955</v>
      </c>
      <c r="K939" s="9">
        <v>1218</v>
      </c>
      <c r="L939" s="9">
        <v>1299</v>
      </c>
      <c r="M939" s="9">
        <v>1263</v>
      </c>
      <c r="N939" s="9">
        <v>1596</v>
      </c>
      <c r="O939" s="9">
        <v>1800</v>
      </c>
      <c r="P939" s="9">
        <v>999</v>
      </c>
      <c r="Q939" s="9">
        <v>1310</v>
      </c>
      <c r="R939" s="9"/>
      <c r="S939" s="9"/>
      <c r="T939" s="9"/>
      <c r="U939" s="9"/>
      <c r="V939" s="9"/>
      <c r="W939" s="9"/>
      <c r="X939" s="9"/>
      <c r="Y939" s="9">
        <v>11440</v>
      </c>
    </row>
    <row r="940" spans="1:25">
      <c r="A940" t="s">
        <v>7048</v>
      </c>
      <c r="B940" t="s">
        <v>7049</v>
      </c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>
        <v>1850</v>
      </c>
      <c r="W940" s="9">
        <v>1615</v>
      </c>
      <c r="X940" s="9"/>
      <c r="Y940" s="9">
        <v>3465</v>
      </c>
    </row>
    <row r="941" spans="1:25">
      <c r="A941" t="s">
        <v>3326</v>
      </c>
      <c r="B941" t="s">
        <v>3327</v>
      </c>
      <c r="C941" s="9"/>
      <c r="D941" s="9"/>
      <c r="E941" s="9"/>
      <c r="F941" s="9"/>
      <c r="G941" s="9"/>
      <c r="H941" s="9"/>
      <c r="I941" s="9"/>
      <c r="J941" s="9">
        <v>1756</v>
      </c>
      <c r="K941" s="9">
        <v>584</v>
      </c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>
        <v>2340</v>
      </c>
    </row>
    <row r="942" spans="1:25">
      <c r="A942" t="s">
        <v>1009</v>
      </c>
      <c r="B942" t="s">
        <v>4815</v>
      </c>
      <c r="C942" s="9"/>
      <c r="D942" s="9"/>
      <c r="E942" s="9"/>
      <c r="F942" s="9"/>
      <c r="G942" s="9"/>
      <c r="H942" s="9"/>
      <c r="I942" s="9"/>
      <c r="J942" s="9"/>
      <c r="K942" s="9"/>
      <c r="L942" s="9">
        <v>1490</v>
      </c>
      <c r="M942" s="9">
        <v>1597</v>
      </c>
      <c r="N942" s="9">
        <v>1998</v>
      </c>
      <c r="O942" s="9">
        <v>1572</v>
      </c>
      <c r="P942" s="9">
        <v>1327</v>
      </c>
      <c r="Q942" s="9">
        <v>1728</v>
      </c>
      <c r="R942" s="9">
        <v>1767</v>
      </c>
      <c r="S942" s="9">
        <v>1636</v>
      </c>
      <c r="T942" s="9">
        <v>1630</v>
      </c>
      <c r="U942" s="9">
        <v>1351</v>
      </c>
      <c r="V942" s="9">
        <v>1231</v>
      </c>
      <c r="W942" s="9"/>
      <c r="X942" s="9">
        <v>1387</v>
      </c>
      <c r="Y942" s="9">
        <v>18714</v>
      </c>
    </row>
    <row r="943" spans="1:25">
      <c r="B943" t="s">
        <v>6125</v>
      </c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>
        <v>1951</v>
      </c>
      <c r="P943" s="9">
        <v>1957</v>
      </c>
      <c r="Q943" s="9"/>
      <c r="R943" s="9">
        <v>1677</v>
      </c>
      <c r="S943" s="9">
        <v>1784</v>
      </c>
      <c r="T943" s="9">
        <v>1565</v>
      </c>
      <c r="U943" s="9">
        <v>1517</v>
      </c>
      <c r="V943" s="9"/>
      <c r="W943" s="9"/>
      <c r="X943" s="9">
        <v>1333</v>
      </c>
      <c r="Y943" s="9">
        <v>11784</v>
      </c>
    </row>
    <row r="944" spans="1:25">
      <c r="B944" t="s">
        <v>1010</v>
      </c>
      <c r="C944" s="9">
        <v>1008</v>
      </c>
      <c r="D944" s="9">
        <v>942</v>
      </c>
      <c r="E944" s="9">
        <v>628</v>
      </c>
      <c r="F944" s="9">
        <v>695</v>
      </c>
      <c r="G944" s="9">
        <v>756</v>
      </c>
      <c r="H944" s="9">
        <v>701</v>
      </c>
      <c r="I944" s="9">
        <v>714</v>
      </c>
      <c r="J944" s="9">
        <v>907</v>
      </c>
      <c r="K944" s="9">
        <v>882</v>
      </c>
      <c r="L944" s="9">
        <v>570</v>
      </c>
      <c r="M944" s="9">
        <v>567</v>
      </c>
      <c r="N944" s="9">
        <v>537</v>
      </c>
      <c r="O944" s="9">
        <v>457</v>
      </c>
      <c r="P944" s="9">
        <v>568</v>
      </c>
      <c r="Q944" s="9">
        <v>502</v>
      </c>
      <c r="R944" s="9">
        <v>431</v>
      </c>
      <c r="S944" s="9">
        <v>374</v>
      </c>
      <c r="T944" s="9">
        <v>387</v>
      </c>
      <c r="U944" s="9">
        <v>480</v>
      </c>
      <c r="V944" s="9">
        <v>365</v>
      </c>
      <c r="W944" s="9">
        <v>775</v>
      </c>
      <c r="X944" s="9">
        <v>546</v>
      </c>
      <c r="Y944" s="9">
        <v>13792</v>
      </c>
    </row>
    <row r="945" spans="1:25">
      <c r="A945" t="s">
        <v>543</v>
      </c>
      <c r="B945" t="s">
        <v>544</v>
      </c>
      <c r="C945" s="9">
        <v>1282</v>
      </c>
      <c r="D945" s="9">
        <v>1200</v>
      </c>
      <c r="E945" s="9">
        <v>722</v>
      </c>
      <c r="F945" s="9">
        <v>655</v>
      </c>
      <c r="G945" s="9">
        <v>529</v>
      </c>
      <c r="H945" s="9">
        <v>364</v>
      </c>
      <c r="I945" s="9">
        <v>204</v>
      </c>
      <c r="J945" s="9">
        <v>155</v>
      </c>
      <c r="K945" s="9">
        <v>100</v>
      </c>
      <c r="L945" s="9">
        <v>48</v>
      </c>
      <c r="M945" s="9">
        <v>22</v>
      </c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>
        <v>5281</v>
      </c>
    </row>
    <row r="946" spans="1:25">
      <c r="B946" t="s">
        <v>1787</v>
      </c>
      <c r="C946" s="9"/>
      <c r="D946" s="9"/>
      <c r="E946" s="9"/>
      <c r="F946" s="9"/>
      <c r="G946" s="9">
        <v>1931</v>
      </c>
      <c r="H946" s="9">
        <v>1290</v>
      </c>
      <c r="I946" s="9">
        <v>1097</v>
      </c>
      <c r="J946" s="9">
        <v>752</v>
      </c>
      <c r="K946" s="9">
        <v>668</v>
      </c>
      <c r="L946" s="9">
        <v>585</v>
      </c>
      <c r="M946" s="9">
        <v>197</v>
      </c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>
        <v>6520</v>
      </c>
    </row>
    <row r="947" spans="1:25">
      <c r="B947" t="s">
        <v>2481</v>
      </c>
      <c r="C947" s="9"/>
      <c r="D947" s="9"/>
      <c r="E947" s="9"/>
      <c r="F947" s="9"/>
      <c r="G947" s="9"/>
      <c r="H947" s="9">
        <v>1843</v>
      </c>
      <c r="I947" s="9">
        <v>1521</v>
      </c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>
        <v>3364</v>
      </c>
    </row>
    <row r="948" spans="1:25">
      <c r="B948" t="s">
        <v>4761</v>
      </c>
      <c r="C948" s="9"/>
      <c r="D948" s="9"/>
      <c r="E948" s="9"/>
      <c r="F948" s="9"/>
      <c r="G948" s="9"/>
      <c r="H948" s="9"/>
      <c r="I948" s="9"/>
      <c r="J948" s="9"/>
      <c r="K948" s="9"/>
      <c r="L948" s="9">
        <v>1424</v>
      </c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>
        <v>1424</v>
      </c>
    </row>
    <row r="949" spans="1:25">
      <c r="B949" t="s">
        <v>3267</v>
      </c>
      <c r="C949" s="9"/>
      <c r="D949" s="9"/>
      <c r="E949" s="9"/>
      <c r="F949" s="9"/>
      <c r="G949" s="9"/>
      <c r="H949" s="9"/>
      <c r="I949" s="9"/>
      <c r="J949" s="9">
        <v>1600</v>
      </c>
      <c r="K949" s="9">
        <v>1435</v>
      </c>
      <c r="L949" s="9">
        <v>1022</v>
      </c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>
        <v>4057</v>
      </c>
    </row>
    <row r="950" spans="1:25">
      <c r="B950" t="s">
        <v>2906</v>
      </c>
      <c r="C950" s="9"/>
      <c r="D950" s="9"/>
      <c r="E950" s="9"/>
      <c r="F950" s="9"/>
      <c r="G950" s="9"/>
      <c r="H950" s="9"/>
      <c r="I950" s="9">
        <v>1869</v>
      </c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>
        <v>1869</v>
      </c>
    </row>
    <row r="951" spans="1:25">
      <c r="B951" t="s">
        <v>2276</v>
      </c>
      <c r="C951" s="9"/>
      <c r="D951" s="9"/>
      <c r="E951" s="9"/>
      <c r="F951" s="9"/>
      <c r="G951" s="9"/>
      <c r="H951" s="9">
        <v>1676</v>
      </c>
      <c r="I951" s="9">
        <v>1387</v>
      </c>
      <c r="J951" s="9">
        <v>916</v>
      </c>
      <c r="K951" s="9">
        <v>943</v>
      </c>
      <c r="L951" s="9">
        <v>605</v>
      </c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>
        <v>5527</v>
      </c>
    </row>
    <row r="952" spans="1:25">
      <c r="A952" t="s">
        <v>1070</v>
      </c>
      <c r="B952" t="s">
        <v>2987</v>
      </c>
      <c r="C952" s="9"/>
      <c r="D952" s="9"/>
      <c r="E952" s="9"/>
      <c r="F952" s="9"/>
      <c r="G952" s="9"/>
      <c r="H952" s="9"/>
      <c r="I952" s="9">
        <v>1967</v>
      </c>
      <c r="J952" s="9">
        <v>1921</v>
      </c>
      <c r="K952" s="9">
        <v>1695</v>
      </c>
      <c r="L952" s="9">
        <v>1824</v>
      </c>
      <c r="M952" s="9">
        <v>1673</v>
      </c>
      <c r="N952" s="9">
        <v>1782</v>
      </c>
      <c r="O952" s="9">
        <v>1669</v>
      </c>
      <c r="P952" s="9">
        <v>1779</v>
      </c>
      <c r="Q952" s="9">
        <v>1753</v>
      </c>
      <c r="R952" s="9">
        <v>1650</v>
      </c>
      <c r="S952" s="9">
        <v>1767</v>
      </c>
      <c r="T952" s="9">
        <v>1503</v>
      </c>
      <c r="U952" s="9">
        <v>1279</v>
      </c>
      <c r="V952" s="9">
        <v>1301</v>
      </c>
      <c r="W952" s="9"/>
      <c r="X952" s="9">
        <v>1615</v>
      </c>
      <c r="Y952" s="9">
        <v>25178</v>
      </c>
    </row>
    <row r="953" spans="1:25">
      <c r="B953" t="s">
        <v>968</v>
      </c>
      <c r="C953" s="9">
        <v>997</v>
      </c>
      <c r="D953" s="9">
        <v>968</v>
      </c>
      <c r="E953" s="9">
        <v>903</v>
      </c>
      <c r="F953" s="9">
        <v>795</v>
      </c>
      <c r="G953" s="9">
        <v>674</v>
      </c>
      <c r="H953" s="9">
        <v>742</v>
      </c>
      <c r="I953" s="9">
        <v>638</v>
      </c>
      <c r="J953" s="9">
        <v>734</v>
      </c>
      <c r="K953" s="9">
        <v>702</v>
      </c>
      <c r="L953" s="9">
        <v>608</v>
      </c>
      <c r="M953" s="9">
        <v>484</v>
      </c>
      <c r="N953" s="9">
        <v>550</v>
      </c>
      <c r="O953" s="9">
        <v>438</v>
      </c>
      <c r="P953" s="9">
        <v>454</v>
      </c>
      <c r="Q953" s="9">
        <v>456</v>
      </c>
      <c r="R953" s="9">
        <v>536</v>
      </c>
      <c r="S953" s="9">
        <v>367</v>
      </c>
      <c r="T953" s="9">
        <v>487</v>
      </c>
      <c r="U953" s="9">
        <v>505</v>
      </c>
      <c r="V953" s="9">
        <v>444</v>
      </c>
      <c r="W953" s="9">
        <v>582</v>
      </c>
      <c r="X953" s="9">
        <v>450</v>
      </c>
      <c r="Y953" s="9">
        <v>13514</v>
      </c>
    </row>
    <row r="954" spans="1:25">
      <c r="A954" t="s">
        <v>1267</v>
      </c>
      <c r="B954" t="s">
        <v>1856</v>
      </c>
      <c r="C954" s="9">
        <v>1806</v>
      </c>
      <c r="D954" s="9">
        <v>1897</v>
      </c>
      <c r="E954" s="9">
        <v>1681</v>
      </c>
      <c r="F954" s="9"/>
      <c r="G954" s="9">
        <v>1300</v>
      </c>
      <c r="H954" s="9">
        <v>1344</v>
      </c>
      <c r="I954" s="9">
        <v>1338</v>
      </c>
      <c r="J954" s="9">
        <v>1367</v>
      </c>
      <c r="K954" s="9">
        <v>966</v>
      </c>
      <c r="L954" s="9">
        <v>1173</v>
      </c>
      <c r="M954" s="9">
        <v>975</v>
      </c>
      <c r="N954" s="9">
        <v>987</v>
      </c>
      <c r="O954" s="9">
        <v>978</v>
      </c>
      <c r="P954" s="9">
        <v>1008</v>
      </c>
      <c r="Q954" s="9">
        <v>1205</v>
      </c>
      <c r="R954" s="9">
        <v>1160</v>
      </c>
      <c r="S954" s="9">
        <v>846</v>
      </c>
      <c r="T954" s="9">
        <v>730</v>
      </c>
      <c r="U954" s="9">
        <v>1024</v>
      </c>
      <c r="V954" s="9">
        <v>752</v>
      </c>
      <c r="W954" s="9">
        <v>565</v>
      </c>
      <c r="X954" s="9">
        <v>579</v>
      </c>
      <c r="Y954" s="9">
        <v>23681</v>
      </c>
    </row>
    <row r="955" spans="1:25">
      <c r="B955" t="s">
        <v>1778</v>
      </c>
      <c r="C955" s="9"/>
      <c r="D955" s="9"/>
      <c r="E955" s="9"/>
      <c r="F955" s="9">
        <v>1559</v>
      </c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>
        <v>1559</v>
      </c>
    </row>
    <row r="956" spans="1:25">
      <c r="B956" t="s">
        <v>7585</v>
      </c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>
        <v>1569</v>
      </c>
      <c r="Y956" s="9">
        <v>1569</v>
      </c>
    </row>
    <row r="957" spans="1:25">
      <c r="B957" t="s">
        <v>5326</v>
      </c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>
        <v>1711</v>
      </c>
      <c r="N957" s="9">
        <v>1835</v>
      </c>
      <c r="O957" s="9">
        <v>1567</v>
      </c>
      <c r="P957" s="9">
        <v>1569</v>
      </c>
      <c r="Q957" s="9">
        <v>1597</v>
      </c>
      <c r="R957" s="9">
        <v>1520</v>
      </c>
      <c r="S957" s="9">
        <v>1654</v>
      </c>
      <c r="T957" s="9">
        <v>1642</v>
      </c>
      <c r="U957" s="9">
        <v>1397</v>
      </c>
      <c r="V957" s="9">
        <v>1454</v>
      </c>
      <c r="W957" s="9">
        <v>1272</v>
      </c>
      <c r="X957" s="9"/>
      <c r="Y957" s="9">
        <v>17218</v>
      </c>
    </row>
    <row r="958" spans="1:25">
      <c r="B958" t="s">
        <v>1268</v>
      </c>
      <c r="C958" s="9">
        <v>1041</v>
      </c>
      <c r="D958" s="9">
        <v>1071</v>
      </c>
      <c r="E958" s="9">
        <v>1093</v>
      </c>
      <c r="F958" s="9">
        <v>761</v>
      </c>
      <c r="G958" s="9">
        <v>720</v>
      </c>
      <c r="H958" s="9">
        <v>898</v>
      </c>
      <c r="I958" s="9">
        <v>791</v>
      </c>
      <c r="J958" s="9">
        <v>805</v>
      </c>
      <c r="K958" s="9">
        <v>672</v>
      </c>
      <c r="L958" s="9">
        <v>698</v>
      </c>
      <c r="M958" s="9">
        <v>456</v>
      </c>
      <c r="N958" s="9">
        <v>499</v>
      </c>
      <c r="O958" s="9">
        <v>520</v>
      </c>
      <c r="P958" s="9">
        <v>517</v>
      </c>
      <c r="Q958" s="9">
        <v>492</v>
      </c>
      <c r="R958" s="9">
        <v>491</v>
      </c>
      <c r="S958" s="9">
        <v>496</v>
      </c>
      <c r="T958" s="9">
        <v>652</v>
      </c>
      <c r="U958" s="9">
        <v>518</v>
      </c>
      <c r="V958" s="9">
        <v>567</v>
      </c>
      <c r="W958" s="9"/>
      <c r="X958" s="9">
        <v>408</v>
      </c>
      <c r="Y958" s="9">
        <v>14166</v>
      </c>
    </row>
    <row r="959" spans="1:25">
      <c r="B959" t="s">
        <v>2144</v>
      </c>
      <c r="C959" s="9"/>
      <c r="D959" s="9"/>
      <c r="E959" s="9"/>
      <c r="F959" s="9">
        <v>1677</v>
      </c>
      <c r="G959" s="9">
        <v>1493</v>
      </c>
      <c r="H959" s="9">
        <v>1577</v>
      </c>
      <c r="I959" s="9">
        <v>1592</v>
      </c>
      <c r="J959" s="9">
        <v>1665</v>
      </c>
      <c r="K959" s="9">
        <v>1320</v>
      </c>
      <c r="L959" s="9">
        <v>1278</v>
      </c>
      <c r="M959" s="9">
        <v>888</v>
      </c>
      <c r="N959" s="9">
        <v>1271</v>
      </c>
      <c r="O959" s="9">
        <v>960</v>
      </c>
      <c r="P959" s="9">
        <v>1156</v>
      </c>
      <c r="Q959" s="9">
        <v>924</v>
      </c>
      <c r="R959" s="9">
        <v>938</v>
      </c>
      <c r="S959" s="9">
        <v>991</v>
      </c>
      <c r="T959" s="9">
        <v>998</v>
      </c>
      <c r="U959" s="9">
        <v>732</v>
      </c>
      <c r="V959" s="9">
        <v>796</v>
      </c>
      <c r="W959" s="9">
        <v>809</v>
      </c>
      <c r="X959" s="9">
        <v>699</v>
      </c>
      <c r="Y959" s="9">
        <v>21764</v>
      </c>
    </row>
    <row r="960" spans="1:25">
      <c r="A960" t="s">
        <v>3439</v>
      </c>
      <c r="B960" t="s">
        <v>1413</v>
      </c>
      <c r="C960" s="9"/>
      <c r="D960" s="9"/>
      <c r="E960" s="9"/>
      <c r="F960" s="9">
        <v>1513</v>
      </c>
      <c r="G960" s="9">
        <v>1646</v>
      </c>
      <c r="H960" s="9">
        <v>1714</v>
      </c>
      <c r="I960" s="9">
        <v>1620</v>
      </c>
      <c r="J960" s="9">
        <v>1922</v>
      </c>
      <c r="K960" s="9">
        <v>1864</v>
      </c>
      <c r="L960" s="9">
        <v>1480</v>
      </c>
      <c r="M960" s="9">
        <v>1341</v>
      </c>
      <c r="N960" s="9">
        <v>1341</v>
      </c>
      <c r="O960" s="9">
        <v>1134</v>
      </c>
      <c r="P960" s="9">
        <v>1447</v>
      </c>
      <c r="Q960" s="9">
        <v>1347</v>
      </c>
      <c r="R960" s="9">
        <v>1045</v>
      </c>
      <c r="S960" s="9">
        <v>877</v>
      </c>
      <c r="T960" s="9">
        <v>925</v>
      </c>
      <c r="U960" s="9">
        <v>922</v>
      </c>
      <c r="V960" s="9">
        <v>808</v>
      </c>
      <c r="W960" s="9">
        <v>524</v>
      </c>
      <c r="X960" s="9">
        <v>631</v>
      </c>
      <c r="Y960" s="9">
        <v>24101</v>
      </c>
    </row>
    <row r="961" spans="1:25">
      <c r="A961" t="s">
        <v>7391</v>
      </c>
      <c r="B961" t="s">
        <v>7392</v>
      </c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>
        <v>1849</v>
      </c>
      <c r="X961" s="9"/>
      <c r="Y961" s="9">
        <v>1849</v>
      </c>
    </row>
    <row r="962" spans="1:25">
      <c r="A962" t="s">
        <v>6626</v>
      </c>
      <c r="B962" t="s">
        <v>6627</v>
      </c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>
        <v>1994</v>
      </c>
      <c r="T962" s="9"/>
      <c r="U962" s="9">
        <v>1606</v>
      </c>
      <c r="V962" s="9">
        <v>1587</v>
      </c>
      <c r="W962" s="9">
        <v>1613</v>
      </c>
      <c r="X962" s="9"/>
      <c r="Y962" s="9">
        <v>6800</v>
      </c>
    </row>
    <row r="963" spans="1:25">
      <c r="A963" t="s">
        <v>473</v>
      </c>
      <c r="B963" t="s">
        <v>6977</v>
      </c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>
        <v>1583</v>
      </c>
      <c r="W963" s="9">
        <v>1984</v>
      </c>
      <c r="X963" s="9"/>
      <c r="Y963" s="9">
        <v>3567</v>
      </c>
    </row>
    <row r="964" spans="1:25">
      <c r="B964" t="s">
        <v>744</v>
      </c>
      <c r="C964" s="9">
        <v>734</v>
      </c>
      <c r="D964" s="9">
        <v>710</v>
      </c>
      <c r="E964" s="9">
        <v>713</v>
      </c>
      <c r="F964" s="9">
        <v>519</v>
      </c>
      <c r="G964" s="9">
        <v>557</v>
      </c>
      <c r="H964" s="9">
        <v>512</v>
      </c>
      <c r="I964" s="9">
        <v>476</v>
      </c>
      <c r="J964" s="9">
        <v>414</v>
      </c>
      <c r="K964" s="9">
        <v>460</v>
      </c>
      <c r="L964" s="9">
        <v>289</v>
      </c>
      <c r="M964" s="9">
        <v>211</v>
      </c>
      <c r="N964" s="9">
        <v>214</v>
      </c>
      <c r="O964" s="9">
        <v>278</v>
      </c>
      <c r="P964" s="9">
        <v>247</v>
      </c>
      <c r="Q964" s="9">
        <v>259</v>
      </c>
      <c r="R964" s="9">
        <v>271</v>
      </c>
      <c r="S964" s="9">
        <v>497</v>
      </c>
      <c r="T964" s="9">
        <v>352</v>
      </c>
      <c r="U964" s="9">
        <v>237</v>
      </c>
      <c r="V964" s="9">
        <v>286</v>
      </c>
      <c r="W964" s="9"/>
      <c r="X964" s="9">
        <v>284</v>
      </c>
      <c r="Y964" s="9">
        <v>8520</v>
      </c>
    </row>
    <row r="965" spans="1:25">
      <c r="B965" t="s">
        <v>7926</v>
      </c>
      <c r="C965" s="9"/>
      <c r="D965" s="9"/>
      <c r="E965" s="9"/>
      <c r="F965" s="9">
        <v>1428</v>
      </c>
      <c r="G965" s="9">
        <v>1476</v>
      </c>
      <c r="H965" s="9">
        <v>1388</v>
      </c>
      <c r="I965" s="9">
        <v>1284</v>
      </c>
      <c r="J965" s="9">
        <v>1281</v>
      </c>
      <c r="K965" s="9">
        <v>1017</v>
      </c>
      <c r="L965" s="9">
        <v>828</v>
      </c>
      <c r="M965" s="9">
        <v>593</v>
      </c>
      <c r="N965" s="9">
        <v>580</v>
      </c>
      <c r="O965" s="9">
        <v>622</v>
      </c>
      <c r="P965" s="9">
        <v>686</v>
      </c>
      <c r="Q965" s="9">
        <v>744</v>
      </c>
      <c r="R965" s="9">
        <v>612</v>
      </c>
      <c r="S965" s="9">
        <v>603</v>
      </c>
      <c r="T965" s="9">
        <v>440</v>
      </c>
      <c r="U965" s="9">
        <v>562</v>
      </c>
      <c r="V965" s="9">
        <v>396</v>
      </c>
      <c r="W965" s="9">
        <v>633</v>
      </c>
      <c r="X965" s="9">
        <v>706</v>
      </c>
      <c r="Y965" s="9">
        <v>15879</v>
      </c>
    </row>
    <row r="966" spans="1:25">
      <c r="B966" t="s">
        <v>6452</v>
      </c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>
        <v>1976</v>
      </c>
      <c r="S966" s="9">
        <v>1991</v>
      </c>
      <c r="T966" s="9">
        <v>1997</v>
      </c>
      <c r="U966" s="9">
        <v>1636</v>
      </c>
      <c r="V966" s="9">
        <v>1304</v>
      </c>
      <c r="W966" s="9">
        <v>928</v>
      </c>
      <c r="X966" s="9"/>
      <c r="Y966" s="9">
        <v>9832</v>
      </c>
    </row>
    <row r="967" spans="1:25">
      <c r="B967" t="s">
        <v>474</v>
      </c>
      <c r="C967" s="9">
        <v>683</v>
      </c>
      <c r="D967" s="9">
        <v>674</v>
      </c>
      <c r="E967" s="9">
        <v>640</v>
      </c>
      <c r="F967" s="9">
        <v>295</v>
      </c>
      <c r="G967" s="9">
        <v>291</v>
      </c>
      <c r="H967" s="9">
        <v>310</v>
      </c>
      <c r="I967" s="9">
        <v>276</v>
      </c>
      <c r="J967" s="9">
        <v>313</v>
      </c>
      <c r="K967" s="9">
        <v>291</v>
      </c>
      <c r="L967" s="9">
        <v>165</v>
      </c>
      <c r="M967" s="9">
        <v>115</v>
      </c>
      <c r="N967" s="9">
        <v>124</v>
      </c>
      <c r="O967" s="9">
        <v>94</v>
      </c>
      <c r="P967" s="9">
        <v>97</v>
      </c>
      <c r="Q967" s="9">
        <v>118</v>
      </c>
      <c r="R967" s="9">
        <v>104</v>
      </c>
      <c r="S967" s="9">
        <v>76</v>
      </c>
      <c r="T967" s="9">
        <v>88</v>
      </c>
      <c r="U967" s="9">
        <v>78</v>
      </c>
      <c r="V967" s="9">
        <v>131</v>
      </c>
      <c r="W967" s="9">
        <v>168</v>
      </c>
      <c r="X967" s="9">
        <v>203</v>
      </c>
      <c r="Y967" s="9">
        <v>5334</v>
      </c>
    </row>
    <row r="968" spans="1:25">
      <c r="A968" t="s">
        <v>7353</v>
      </c>
      <c r="B968" t="s">
        <v>7354</v>
      </c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>
        <v>1807</v>
      </c>
      <c r="X968" s="9"/>
      <c r="Y968" s="9">
        <v>1807</v>
      </c>
    </row>
    <row r="969" spans="1:25">
      <c r="A969" t="s">
        <v>3095</v>
      </c>
      <c r="B969" t="s">
        <v>5316</v>
      </c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>
        <v>1642</v>
      </c>
      <c r="N969" s="9">
        <v>1550</v>
      </c>
      <c r="O969" s="9">
        <v>1652</v>
      </c>
      <c r="P969" s="9">
        <v>1675</v>
      </c>
      <c r="Q969" s="9">
        <v>1699</v>
      </c>
      <c r="R969" s="9">
        <v>1825</v>
      </c>
      <c r="S969" s="9">
        <v>1646</v>
      </c>
      <c r="T969" s="9">
        <v>1553</v>
      </c>
      <c r="U969" s="9">
        <v>1742</v>
      </c>
      <c r="V969" s="9">
        <v>1465</v>
      </c>
      <c r="W969" s="9">
        <v>1161</v>
      </c>
      <c r="X969" s="9"/>
      <c r="Y969" s="9">
        <v>17610</v>
      </c>
    </row>
    <row r="970" spans="1:25">
      <c r="B970" t="s">
        <v>954</v>
      </c>
      <c r="C970" s="9"/>
      <c r="D970" s="9">
        <v>689</v>
      </c>
      <c r="E970" s="9">
        <v>963</v>
      </c>
      <c r="F970" s="9">
        <v>1044</v>
      </c>
      <c r="G970" s="9">
        <v>777</v>
      </c>
      <c r="H970" s="9">
        <v>661</v>
      </c>
      <c r="I970" s="9">
        <v>530</v>
      </c>
      <c r="J970" s="9">
        <v>609</v>
      </c>
      <c r="K970" s="9">
        <v>493</v>
      </c>
      <c r="L970" s="9">
        <v>486</v>
      </c>
      <c r="M970" s="9">
        <v>382</v>
      </c>
      <c r="N970" s="9">
        <v>385</v>
      </c>
      <c r="O970" s="9">
        <v>423</v>
      </c>
      <c r="P970" s="9">
        <v>416</v>
      </c>
      <c r="Q970" s="9">
        <v>361</v>
      </c>
      <c r="R970" s="9">
        <v>528</v>
      </c>
      <c r="S970" s="9">
        <v>468</v>
      </c>
      <c r="T970" s="9">
        <v>513</v>
      </c>
      <c r="U970" s="9">
        <v>494</v>
      </c>
      <c r="V970" s="9">
        <v>669</v>
      </c>
      <c r="W970" s="9">
        <v>527</v>
      </c>
      <c r="X970" s="9">
        <v>623</v>
      </c>
      <c r="Y970" s="9">
        <v>12041</v>
      </c>
    </row>
    <row r="971" spans="1:25">
      <c r="B971" t="s">
        <v>1143</v>
      </c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>
        <v>1796</v>
      </c>
      <c r="N971" s="9">
        <v>1857</v>
      </c>
      <c r="O971" s="9">
        <v>1646</v>
      </c>
      <c r="P971" s="9">
        <v>1888</v>
      </c>
      <c r="Q971" s="9">
        <v>1534</v>
      </c>
      <c r="R971" s="9">
        <v>1605</v>
      </c>
      <c r="S971" s="9">
        <v>1708</v>
      </c>
      <c r="T971" s="9">
        <v>1513</v>
      </c>
      <c r="U971" s="9">
        <v>1863</v>
      </c>
      <c r="V971" s="9">
        <v>1344</v>
      </c>
      <c r="W971" s="9"/>
      <c r="X971" s="9">
        <v>1214</v>
      </c>
      <c r="Y971" s="9">
        <v>17968</v>
      </c>
    </row>
    <row r="972" spans="1:25">
      <c r="B972" t="s">
        <v>1553</v>
      </c>
      <c r="C972" s="9"/>
      <c r="D972" s="9">
        <v>931</v>
      </c>
      <c r="E972" s="9">
        <v>1325</v>
      </c>
      <c r="F972" s="9">
        <v>1589</v>
      </c>
      <c r="G972" s="9">
        <v>1116</v>
      </c>
      <c r="H972" s="9">
        <v>1112</v>
      </c>
      <c r="I972" s="9">
        <v>905</v>
      </c>
      <c r="J972" s="9">
        <v>1002</v>
      </c>
      <c r="K972" s="9">
        <v>828</v>
      </c>
      <c r="L972" s="9">
        <v>792</v>
      </c>
      <c r="M972" s="9">
        <v>571</v>
      </c>
      <c r="N972" s="9">
        <v>543</v>
      </c>
      <c r="O972" s="9">
        <v>594</v>
      </c>
      <c r="P972" s="9">
        <v>565</v>
      </c>
      <c r="Q972" s="9">
        <v>534</v>
      </c>
      <c r="R972" s="9">
        <v>609</v>
      </c>
      <c r="S972" s="9">
        <v>701</v>
      </c>
      <c r="T972" s="9">
        <v>697</v>
      </c>
      <c r="U972" s="9">
        <v>659</v>
      </c>
      <c r="V972" s="9">
        <v>737</v>
      </c>
      <c r="W972" s="9"/>
      <c r="X972" s="9">
        <v>995</v>
      </c>
      <c r="Y972" s="9">
        <v>16805</v>
      </c>
    </row>
    <row r="973" spans="1:25">
      <c r="B973" t="s">
        <v>995</v>
      </c>
      <c r="C973" s="9"/>
      <c r="D973" s="9">
        <v>714</v>
      </c>
      <c r="E973" s="9">
        <v>760</v>
      </c>
      <c r="F973" s="9">
        <v>684</v>
      </c>
      <c r="G973" s="9">
        <v>741</v>
      </c>
      <c r="H973" s="9">
        <v>691</v>
      </c>
      <c r="I973" s="9">
        <v>540</v>
      </c>
      <c r="J973" s="9">
        <v>668</v>
      </c>
      <c r="K973" s="9">
        <v>596</v>
      </c>
      <c r="L973" s="9">
        <v>411</v>
      </c>
      <c r="M973" s="9">
        <v>311</v>
      </c>
      <c r="N973" s="9">
        <v>298</v>
      </c>
      <c r="O973" s="9">
        <v>233</v>
      </c>
      <c r="P973" s="9">
        <v>204</v>
      </c>
      <c r="Q973" s="9">
        <v>217</v>
      </c>
      <c r="R973" s="9">
        <v>280</v>
      </c>
      <c r="S973" s="9">
        <v>327</v>
      </c>
      <c r="T973" s="9">
        <v>282</v>
      </c>
      <c r="U973" s="9">
        <v>328</v>
      </c>
      <c r="V973" s="9">
        <v>300</v>
      </c>
      <c r="W973" s="9">
        <v>198</v>
      </c>
      <c r="X973" s="9">
        <v>224</v>
      </c>
      <c r="Y973" s="9">
        <v>9007</v>
      </c>
    </row>
    <row r="974" spans="1:25">
      <c r="B974" t="s">
        <v>2811</v>
      </c>
      <c r="C974" s="9"/>
      <c r="D974" s="9"/>
      <c r="E974" s="9"/>
      <c r="F974" s="9"/>
      <c r="G974" s="9"/>
      <c r="H974" s="9"/>
      <c r="I974" s="9">
        <v>1721</v>
      </c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>
        <v>1721</v>
      </c>
    </row>
    <row r="975" spans="1:25">
      <c r="B975" t="s">
        <v>3295</v>
      </c>
      <c r="C975" s="9"/>
      <c r="D975" s="9"/>
      <c r="E975" s="9"/>
      <c r="F975" s="9"/>
      <c r="G975" s="9"/>
      <c r="H975" s="9"/>
      <c r="I975" s="9"/>
      <c r="J975" s="9">
        <v>1658</v>
      </c>
      <c r="K975" s="9">
        <v>1558</v>
      </c>
      <c r="L975" s="9">
        <v>1108</v>
      </c>
      <c r="M975" s="9">
        <v>886</v>
      </c>
      <c r="N975" s="9">
        <v>882</v>
      </c>
      <c r="O975" s="9">
        <v>770</v>
      </c>
      <c r="P975" s="9">
        <v>677</v>
      </c>
      <c r="Q975" s="9">
        <v>743</v>
      </c>
      <c r="R975" s="9">
        <v>745</v>
      </c>
      <c r="S975" s="9">
        <v>882</v>
      </c>
      <c r="T975" s="9">
        <v>1253</v>
      </c>
      <c r="U975" s="9">
        <v>1232</v>
      </c>
      <c r="V975" s="9">
        <v>1159</v>
      </c>
      <c r="W975" s="9">
        <v>1116</v>
      </c>
      <c r="X975" s="9"/>
      <c r="Y975" s="9">
        <v>14669</v>
      </c>
    </row>
    <row r="976" spans="1:25">
      <c r="B976" t="s">
        <v>1549</v>
      </c>
      <c r="C976" s="9"/>
      <c r="D976" s="9">
        <v>1209</v>
      </c>
      <c r="E976" s="9">
        <v>1512</v>
      </c>
      <c r="F976" s="9">
        <v>1218</v>
      </c>
      <c r="G976" s="9">
        <v>1360</v>
      </c>
      <c r="H976" s="9">
        <v>1108</v>
      </c>
      <c r="I976" s="9">
        <v>958</v>
      </c>
      <c r="J976" s="9">
        <v>961</v>
      </c>
      <c r="K976" s="9">
        <v>1002</v>
      </c>
      <c r="L976" s="9">
        <v>741</v>
      </c>
      <c r="M976" s="9">
        <v>645</v>
      </c>
      <c r="N976" s="9">
        <v>702</v>
      </c>
      <c r="O976" s="9">
        <v>610</v>
      </c>
      <c r="P976" s="9">
        <v>639</v>
      </c>
      <c r="Q976" s="9">
        <v>526</v>
      </c>
      <c r="R976" s="9">
        <v>629</v>
      </c>
      <c r="S976" s="9">
        <v>718</v>
      </c>
      <c r="T976" s="9">
        <v>493</v>
      </c>
      <c r="U976" s="9">
        <v>554</v>
      </c>
      <c r="V976" s="9"/>
      <c r="W976" s="9"/>
      <c r="X976" s="9"/>
      <c r="Y976" s="9">
        <v>15585</v>
      </c>
    </row>
    <row r="977" spans="1:25">
      <c r="B977" t="s">
        <v>5416</v>
      </c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>
        <v>1904</v>
      </c>
      <c r="N977" s="9">
        <v>1907</v>
      </c>
      <c r="O977" s="9">
        <v>1987</v>
      </c>
      <c r="P977" s="9"/>
      <c r="Q977" s="9">
        <v>1985</v>
      </c>
      <c r="R977" s="9">
        <v>1794</v>
      </c>
      <c r="S977" s="9">
        <v>1710</v>
      </c>
      <c r="T977" s="9">
        <v>1945</v>
      </c>
      <c r="U977" s="9"/>
      <c r="V977" s="9"/>
      <c r="W977" s="9"/>
      <c r="X977" s="9">
        <v>1629</v>
      </c>
      <c r="Y977" s="9">
        <v>14861</v>
      </c>
    </row>
    <row r="978" spans="1:25">
      <c r="B978" t="s">
        <v>2604</v>
      </c>
      <c r="C978" s="9"/>
      <c r="D978" s="9"/>
      <c r="E978" s="9"/>
      <c r="F978" s="9"/>
      <c r="G978" s="9"/>
      <c r="H978" s="9">
        <v>1941</v>
      </c>
      <c r="I978" s="9">
        <v>1690</v>
      </c>
      <c r="J978" s="9">
        <v>1670</v>
      </c>
      <c r="K978" s="9">
        <v>1946</v>
      </c>
      <c r="L978" s="9">
        <v>1669</v>
      </c>
      <c r="M978" s="9">
        <v>1439</v>
      </c>
      <c r="N978" s="9">
        <v>1277</v>
      </c>
      <c r="O978" s="9">
        <v>1337</v>
      </c>
      <c r="P978" s="9">
        <v>1384</v>
      </c>
      <c r="Q978" s="9">
        <v>1221</v>
      </c>
      <c r="R978" s="9">
        <v>1405</v>
      </c>
      <c r="S978" s="9">
        <v>1225</v>
      </c>
      <c r="T978" s="9">
        <v>1239</v>
      </c>
      <c r="U978" s="9">
        <v>1277</v>
      </c>
      <c r="V978" s="9"/>
      <c r="W978" s="9"/>
      <c r="X978" s="9"/>
      <c r="Y978" s="9">
        <v>20720</v>
      </c>
    </row>
    <row r="979" spans="1:25">
      <c r="B979" t="s">
        <v>2209</v>
      </c>
      <c r="C979" s="9"/>
      <c r="D979" s="9">
        <v>1551</v>
      </c>
      <c r="E979" s="9">
        <v>1888</v>
      </c>
      <c r="F979" s="9">
        <v>1808</v>
      </c>
      <c r="G979" s="9"/>
      <c r="H979" s="9">
        <v>1627</v>
      </c>
      <c r="I979" s="9">
        <v>1472</v>
      </c>
      <c r="J979" s="9">
        <v>1506</v>
      </c>
      <c r="K979" s="9">
        <v>1656</v>
      </c>
      <c r="L979" s="9">
        <v>1357</v>
      </c>
      <c r="M979" s="9">
        <v>1181</v>
      </c>
      <c r="N979" s="9">
        <v>1028</v>
      </c>
      <c r="O979" s="9">
        <v>1101</v>
      </c>
      <c r="P979" s="9">
        <v>1089</v>
      </c>
      <c r="Q979" s="9">
        <v>1035</v>
      </c>
      <c r="R979" s="9">
        <v>1129</v>
      </c>
      <c r="S979" s="9">
        <v>1036</v>
      </c>
      <c r="T979" s="9">
        <v>1142</v>
      </c>
      <c r="U979" s="9">
        <v>1083</v>
      </c>
      <c r="V979" s="9">
        <v>1320</v>
      </c>
      <c r="W979" s="9"/>
      <c r="X979" s="9"/>
      <c r="Y979" s="9">
        <v>24009</v>
      </c>
    </row>
    <row r="980" spans="1:25">
      <c r="B980" t="s">
        <v>2410</v>
      </c>
      <c r="C980" s="9"/>
      <c r="D980" s="9"/>
      <c r="E980" s="9"/>
      <c r="F980" s="9"/>
      <c r="G980" s="9"/>
      <c r="H980" s="9"/>
      <c r="I980" s="9">
        <v>1723</v>
      </c>
      <c r="J980" s="9">
        <v>1725</v>
      </c>
      <c r="K980" s="9">
        <v>1535</v>
      </c>
      <c r="L980" s="9">
        <v>1520</v>
      </c>
      <c r="M980" s="9">
        <v>1235</v>
      </c>
      <c r="N980" s="9">
        <v>1196</v>
      </c>
      <c r="O980" s="9">
        <v>1197</v>
      </c>
      <c r="P980" s="9">
        <v>1157</v>
      </c>
      <c r="Q980" s="9">
        <v>1083</v>
      </c>
      <c r="R980" s="9">
        <v>1166</v>
      </c>
      <c r="S980" s="9">
        <v>1249</v>
      </c>
      <c r="T980" s="9">
        <v>1120</v>
      </c>
      <c r="U980" s="9">
        <v>1990</v>
      </c>
      <c r="V980" s="9"/>
      <c r="W980" s="9"/>
      <c r="X980" s="9"/>
      <c r="Y980" s="9">
        <v>17896</v>
      </c>
    </row>
    <row r="981" spans="1:25">
      <c r="B981" t="s">
        <v>2380</v>
      </c>
      <c r="C981" s="9"/>
      <c r="D981" s="9"/>
      <c r="E981" s="9"/>
      <c r="F981" s="9"/>
      <c r="G981" s="9"/>
      <c r="H981" s="9">
        <v>1759</v>
      </c>
      <c r="I981" s="9">
        <v>1354</v>
      </c>
      <c r="J981" s="9">
        <v>1444</v>
      </c>
      <c r="K981" s="9">
        <v>1913</v>
      </c>
      <c r="L981" s="9">
        <v>1261</v>
      </c>
      <c r="M981" s="9">
        <v>952</v>
      </c>
      <c r="N981" s="9">
        <v>985</v>
      </c>
      <c r="O981" s="9">
        <v>1027</v>
      </c>
      <c r="P981" s="9">
        <v>1130</v>
      </c>
      <c r="Q981" s="9">
        <v>984</v>
      </c>
      <c r="R981" s="9">
        <v>1233</v>
      </c>
      <c r="S981" s="9">
        <v>981</v>
      </c>
      <c r="T981" s="9">
        <v>873</v>
      </c>
      <c r="U981" s="9">
        <v>1057</v>
      </c>
      <c r="V981" s="9">
        <v>715</v>
      </c>
      <c r="W981" s="9">
        <v>798</v>
      </c>
      <c r="X981" s="9"/>
      <c r="Y981" s="9">
        <v>18466</v>
      </c>
    </row>
    <row r="982" spans="1:25">
      <c r="B982" t="s">
        <v>2024</v>
      </c>
      <c r="C982" s="9"/>
      <c r="D982" s="9"/>
      <c r="E982" s="9"/>
      <c r="F982" s="9"/>
      <c r="G982" s="9">
        <v>1792</v>
      </c>
      <c r="H982" s="9">
        <v>1507</v>
      </c>
      <c r="I982" s="9">
        <v>1295</v>
      </c>
      <c r="J982" s="9">
        <v>1369</v>
      </c>
      <c r="K982" s="9">
        <v>1554</v>
      </c>
      <c r="L982" s="9">
        <v>1247</v>
      </c>
      <c r="M982" s="9">
        <v>977</v>
      </c>
      <c r="N982" s="9">
        <v>957</v>
      </c>
      <c r="O982" s="9">
        <v>1020</v>
      </c>
      <c r="P982" s="9">
        <v>1065</v>
      </c>
      <c r="Q982" s="9">
        <v>842</v>
      </c>
      <c r="R982" s="9">
        <v>1211</v>
      </c>
      <c r="S982" s="9">
        <v>1103</v>
      </c>
      <c r="T982" s="9">
        <v>1133</v>
      </c>
      <c r="U982" s="9">
        <v>1252</v>
      </c>
      <c r="V982" s="9">
        <v>1108</v>
      </c>
      <c r="W982" s="9"/>
      <c r="X982" s="9">
        <v>1060</v>
      </c>
      <c r="Y982" s="9">
        <v>20492</v>
      </c>
    </row>
    <row r="983" spans="1:25">
      <c r="A983" t="s">
        <v>1923</v>
      </c>
      <c r="B983" t="s">
        <v>1924</v>
      </c>
      <c r="C983" s="9"/>
      <c r="D983" s="9"/>
      <c r="E983" s="9"/>
      <c r="F983" s="9">
        <v>1875</v>
      </c>
      <c r="G983" s="9">
        <v>1589</v>
      </c>
      <c r="H983" s="9">
        <v>1396</v>
      </c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>
        <v>4860</v>
      </c>
    </row>
    <row r="984" spans="1:25">
      <c r="A984" t="s">
        <v>7403</v>
      </c>
      <c r="B984" t="s">
        <v>7404</v>
      </c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>
        <v>1864</v>
      </c>
      <c r="X984" s="9"/>
      <c r="Y984" s="9">
        <v>1864</v>
      </c>
    </row>
    <row r="985" spans="1:25">
      <c r="A985" t="s">
        <v>1178</v>
      </c>
      <c r="B985" t="s">
        <v>3576</v>
      </c>
      <c r="C985" s="9"/>
      <c r="D985" s="9"/>
      <c r="E985" s="9"/>
      <c r="F985" s="9"/>
      <c r="G985" s="9"/>
      <c r="H985" s="9"/>
      <c r="I985" s="9"/>
      <c r="J985" s="9"/>
      <c r="K985" s="9">
        <v>1690</v>
      </c>
      <c r="L985" s="9">
        <v>1776</v>
      </c>
      <c r="M985" s="9">
        <v>1660</v>
      </c>
      <c r="N985" s="9">
        <v>1546</v>
      </c>
      <c r="O985" s="9">
        <v>1138</v>
      </c>
      <c r="P985" s="9">
        <v>1002</v>
      </c>
      <c r="Q985" s="9">
        <v>1194</v>
      </c>
      <c r="R985" s="9">
        <v>1182</v>
      </c>
      <c r="S985" s="9">
        <v>1025</v>
      </c>
      <c r="T985" s="9">
        <v>1382</v>
      </c>
      <c r="U985" s="9">
        <v>954</v>
      </c>
      <c r="V985" s="9">
        <v>1116</v>
      </c>
      <c r="W985" s="9"/>
      <c r="X985" s="9"/>
      <c r="Y985" s="9">
        <v>15665</v>
      </c>
    </row>
    <row r="986" spans="1:25">
      <c r="B986" t="s">
        <v>3603</v>
      </c>
      <c r="C986" s="9"/>
      <c r="D986" s="9"/>
      <c r="E986" s="9"/>
      <c r="F986" s="9"/>
      <c r="G986" s="9"/>
      <c r="H986" s="9"/>
      <c r="I986" s="9"/>
      <c r="J986" s="9"/>
      <c r="K986" s="9">
        <v>1793</v>
      </c>
      <c r="L986" s="9">
        <v>1529</v>
      </c>
      <c r="M986" s="9">
        <v>1500</v>
      </c>
      <c r="N986" s="9">
        <v>1438</v>
      </c>
      <c r="O986" s="9">
        <v>1524</v>
      </c>
      <c r="P986" s="9">
        <v>897</v>
      </c>
      <c r="Q986" s="9">
        <v>1156</v>
      </c>
      <c r="R986" s="9">
        <v>1258</v>
      </c>
      <c r="S986" s="9"/>
      <c r="T986" s="9"/>
      <c r="U986" s="9"/>
      <c r="V986" s="9"/>
      <c r="W986" s="9"/>
      <c r="X986" s="9"/>
      <c r="Y986" s="9">
        <v>11095</v>
      </c>
    </row>
    <row r="987" spans="1:25">
      <c r="B987" t="s">
        <v>3483</v>
      </c>
      <c r="C987" s="9"/>
      <c r="D987" s="9"/>
      <c r="E987" s="9"/>
      <c r="F987" s="9"/>
      <c r="G987" s="9"/>
      <c r="H987" s="9"/>
      <c r="I987" s="9"/>
      <c r="J987" s="9">
        <v>1969</v>
      </c>
      <c r="K987" s="9">
        <v>1647</v>
      </c>
      <c r="L987" s="9">
        <v>1560</v>
      </c>
      <c r="M987" s="9">
        <v>1631</v>
      </c>
      <c r="N987" s="9">
        <v>1496</v>
      </c>
      <c r="O987" s="9">
        <v>1636</v>
      </c>
      <c r="P987" s="9">
        <v>1149</v>
      </c>
      <c r="Q987" s="9">
        <v>1134</v>
      </c>
      <c r="R987" s="9">
        <v>1266</v>
      </c>
      <c r="S987" s="9"/>
      <c r="T987" s="9"/>
      <c r="U987" s="9"/>
      <c r="V987" s="9"/>
      <c r="W987" s="9"/>
      <c r="X987" s="9"/>
      <c r="Y987" s="9">
        <v>13488</v>
      </c>
    </row>
    <row r="988" spans="1:25">
      <c r="B988" t="s">
        <v>1179</v>
      </c>
      <c r="C988" s="9"/>
      <c r="D988" s="9">
        <v>1081</v>
      </c>
      <c r="E988" s="9">
        <v>978</v>
      </c>
      <c r="F988" s="9"/>
      <c r="G988" s="9">
        <v>1129</v>
      </c>
      <c r="H988" s="9">
        <v>828</v>
      </c>
      <c r="I988" s="9">
        <v>922</v>
      </c>
      <c r="J988" s="9">
        <v>849</v>
      </c>
      <c r="K988" s="9">
        <v>598</v>
      </c>
      <c r="L988" s="9">
        <v>637</v>
      </c>
      <c r="M988" s="9">
        <v>562</v>
      </c>
      <c r="N988" s="9">
        <v>559</v>
      </c>
      <c r="O988" s="9">
        <v>337</v>
      </c>
      <c r="P988" s="9">
        <v>326</v>
      </c>
      <c r="Q988" s="9">
        <v>419</v>
      </c>
      <c r="R988" s="9">
        <v>400</v>
      </c>
      <c r="S988" s="9">
        <v>334</v>
      </c>
      <c r="T988" s="9">
        <v>354</v>
      </c>
      <c r="U988" s="9">
        <v>238</v>
      </c>
      <c r="V988" s="9">
        <v>209</v>
      </c>
      <c r="W988" s="9">
        <v>89</v>
      </c>
      <c r="X988" s="9">
        <v>41</v>
      </c>
      <c r="Y988" s="9">
        <v>10890</v>
      </c>
    </row>
    <row r="989" spans="1:25">
      <c r="B989" t="s">
        <v>8618</v>
      </c>
      <c r="C989" s="9"/>
      <c r="D989" s="9"/>
      <c r="E989" s="9"/>
      <c r="F989" s="9">
        <v>1243</v>
      </c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>
        <v>1243</v>
      </c>
    </row>
    <row r="990" spans="1:25">
      <c r="B990" t="s">
        <v>2187</v>
      </c>
      <c r="C990" s="9"/>
      <c r="D990" s="9"/>
      <c r="E990" s="9"/>
      <c r="F990" s="9"/>
      <c r="G990" s="9"/>
      <c r="H990" s="9">
        <v>1610</v>
      </c>
      <c r="I990" s="9">
        <v>1707</v>
      </c>
      <c r="J990" s="9">
        <v>1621</v>
      </c>
      <c r="K990" s="9">
        <v>1252</v>
      </c>
      <c r="L990" s="9">
        <v>1319</v>
      </c>
      <c r="M990" s="9">
        <v>1220</v>
      </c>
      <c r="N990" s="9">
        <v>1181</v>
      </c>
      <c r="O990" s="9">
        <v>867</v>
      </c>
      <c r="P990" s="9">
        <v>986</v>
      </c>
      <c r="Q990" s="9">
        <v>910</v>
      </c>
      <c r="R990" s="9">
        <v>898</v>
      </c>
      <c r="S990" s="9">
        <v>796</v>
      </c>
      <c r="T990" s="9">
        <v>769</v>
      </c>
      <c r="U990" s="9">
        <v>787</v>
      </c>
      <c r="V990" s="9">
        <v>716</v>
      </c>
      <c r="W990" s="9"/>
      <c r="X990" s="9">
        <v>295</v>
      </c>
      <c r="Y990" s="9">
        <v>16934</v>
      </c>
    </row>
    <row r="991" spans="1:25">
      <c r="B991" t="s">
        <v>645</v>
      </c>
      <c r="C991" s="9"/>
      <c r="D991" s="9"/>
      <c r="E991" s="9"/>
      <c r="F991" s="9"/>
      <c r="G991" s="9"/>
      <c r="H991" s="9">
        <v>1814</v>
      </c>
      <c r="I991" s="9">
        <v>1791</v>
      </c>
      <c r="J991" s="9">
        <v>1705</v>
      </c>
      <c r="K991" s="9">
        <v>612</v>
      </c>
      <c r="L991" s="9">
        <v>1393</v>
      </c>
      <c r="M991" s="9">
        <v>1208</v>
      </c>
      <c r="N991" s="9">
        <v>1344</v>
      </c>
      <c r="O991" s="9">
        <v>802</v>
      </c>
      <c r="P991" s="9">
        <v>761</v>
      </c>
      <c r="Q991" s="9">
        <v>893</v>
      </c>
      <c r="R991" s="9">
        <v>814</v>
      </c>
      <c r="S991" s="9">
        <v>786</v>
      </c>
      <c r="T991" s="9">
        <v>1006</v>
      </c>
      <c r="U991" s="9">
        <v>812</v>
      </c>
      <c r="V991" s="9">
        <v>644</v>
      </c>
      <c r="W991" s="9"/>
      <c r="X991" s="9">
        <v>523</v>
      </c>
      <c r="Y991" s="9">
        <v>16908</v>
      </c>
    </row>
    <row r="992" spans="1:25">
      <c r="B992" t="s">
        <v>5973</v>
      </c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>
        <v>1768</v>
      </c>
      <c r="P992" s="9"/>
      <c r="Q992" s="9">
        <v>1740</v>
      </c>
      <c r="R992" s="9">
        <v>1525</v>
      </c>
      <c r="S992" s="9">
        <v>1408</v>
      </c>
      <c r="T992" s="9">
        <v>1145</v>
      </c>
      <c r="U992" s="9">
        <v>1086</v>
      </c>
      <c r="V992" s="9">
        <v>1174</v>
      </c>
      <c r="W992" s="9">
        <v>485</v>
      </c>
      <c r="X992" s="9">
        <v>389</v>
      </c>
      <c r="Y992" s="9">
        <v>10720</v>
      </c>
    </row>
    <row r="993" spans="1:25">
      <c r="A993" t="s">
        <v>8773</v>
      </c>
      <c r="B993" t="s">
        <v>1179</v>
      </c>
      <c r="C993" s="9">
        <v>1215</v>
      </c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>
        <v>1215</v>
      </c>
    </row>
    <row r="994" spans="1:25">
      <c r="A994" t="s">
        <v>3269</v>
      </c>
      <c r="B994" t="s">
        <v>3270</v>
      </c>
      <c r="C994" s="9"/>
      <c r="D994" s="9">
        <v>1519</v>
      </c>
      <c r="E994" s="9">
        <v>1481</v>
      </c>
      <c r="F994" s="9">
        <v>1354</v>
      </c>
      <c r="G994" s="9"/>
      <c r="H994" s="9"/>
      <c r="I994" s="9"/>
      <c r="J994" s="9">
        <v>1606</v>
      </c>
      <c r="K994" s="9">
        <v>1436</v>
      </c>
      <c r="L994" s="9">
        <v>856</v>
      </c>
      <c r="M994" s="9">
        <v>659</v>
      </c>
      <c r="N994" s="9">
        <v>748</v>
      </c>
      <c r="O994" s="9">
        <v>414</v>
      </c>
      <c r="P994" s="9">
        <v>477</v>
      </c>
      <c r="Q994" s="9">
        <v>437</v>
      </c>
      <c r="R994" s="9">
        <v>375</v>
      </c>
      <c r="S994" s="9">
        <v>385</v>
      </c>
      <c r="T994" s="9">
        <v>506</v>
      </c>
      <c r="U994" s="9">
        <v>323</v>
      </c>
      <c r="V994" s="9">
        <v>273</v>
      </c>
      <c r="W994" s="9">
        <v>303</v>
      </c>
      <c r="X994" s="9">
        <v>158</v>
      </c>
      <c r="Y994" s="9">
        <v>13310</v>
      </c>
    </row>
    <row r="995" spans="1:25">
      <c r="A995" t="s">
        <v>8790</v>
      </c>
      <c r="B995" t="s">
        <v>3270</v>
      </c>
      <c r="C995" s="9">
        <v>1385</v>
      </c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>
        <v>1385</v>
      </c>
    </row>
    <row r="996" spans="1:25">
      <c r="A996" t="s">
        <v>2963</v>
      </c>
      <c r="B996" t="s">
        <v>2964</v>
      </c>
      <c r="C996" s="9"/>
      <c r="D996" s="9"/>
      <c r="E996" s="9">
        <v>1632</v>
      </c>
      <c r="F996" s="9">
        <v>2000</v>
      </c>
      <c r="G996" s="9">
        <v>1924</v>
      </c>
      <c r="H996" s="9"/>
      <c r="I996" s="9">
        <v>1937</v>
      </c>
      <c r="J996" s="9">
        <v>1832</v>
      </c>
      <c r="K996" s="9">
        <v>1738</v>
      </c>
      <c r="L996" s="9">
        <v>1680</v>
      </c>
      <c r="M996" s="9">
        <v>1304</v>
      </c>
      <c r="N996" s="9">
        <v>2000</v>
      </c>
      <c r="O996" s="9">
        <v>1607</v>
      </c>
      <c r="P996" s="9">
        <v>1749</v>
      </c>
      <c r="Q996" s="9">
        <v>1853</v>
      </c>
      <c r="R996" s="9">
        <v>1505</v>
      </c>
      <c r="S996" s="9">
        <v>1311</v>
      </c>
      <c r="T996" s="9">
        <v>1773</v>
      </c>
      <c r="U996" s="9">
        <v>1143</v>
      </c>
      <c r="V996" s="9">
        <v>1079</v>
      </c>
      <c r="W996" s="9">
        <v>1107</v>
      </c>
      <c r="X996" s="9">
        <v>866</v>
      </c>
      <c r="Y996" s="9">
        <v>30040</v>
      </c>
    </row>
    <row r="997" spans="1:25">
      <c r="A997" t="s">
        <v>3299</v>
      </c>
      <c r="B997" t="s">
        <v>2135</v>
      </c>
      <c r="C997" s="9"/>
      <c r="D997" s="9"/>
      <c r="E997" s="9"/>
      <c r="F997" s="9"/>
      <c r="G997" s="9"/>
      <c r="H997" s="9"/>
      <c r="I997" s="9"/>
      <c r="J997" s="9">
        <v>1671</v>
      </c>
      <c r="K997" s="9">
        <v>1612</v>
      </c>
      <c r="L997" s="9">
        <v>1433</v>
      </c>
      <c r="M997" s="9">
        <v>1444</v>
      </c>
      <c r="N997" s="9">
        <v>1630</v>
      </c>
      <c r="O997" s="9">
        <v>1287</v>
      </c>
      <c r="P997" s="9">
        <v>1231</v>
      </c>
      <c r="Q997" s="9">
        <v>1504</v>
      </c>
      <c r="R997" s="9">
        <v>1439</v>
      </c>
      <c r="S997" s="9">
        <v>1211</v>
      </c>
      <c r="T997" s="9">
        <v>1132</v>
      </c>
      <c r="U997" s="9">
        <v>806</v>
      </c>
      <c r="V997" s="9">
        <v>1199</v>
      </c>
      <c r="W997" s="9"/>
      <c r="X997" s="9">
        <v>712</v>
      </c>
      <c r="Y997" s="9">
        <v>18311</v>
      </c>
    </row>
    <row r="998" spans="1:25">
      <c r="A998" t="s">
        <v>5431</v>
      </c>
      <c r="B998" t="s">
        <v>5432</v>
      </c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>
        <v>1929</v>
      </c>
      <c r="N998" s="9"/>
      <c r="O998" s="9">
        <v>1511</v>
      </c>
      <c r="P998" s="9">
        <v>1658</v>
      </c>
      <c r="Q998" s="9">
        <v>1360</v>
      </c>
      <c r="R998" s="9">
        <v>1610</v>
      </c>
      <c r="S998" s="9">
        <v>1565</v>
      </c>
      <c r="T998" s="9">
        <v>1450</v>
      </c>
      <c r="U998" s="9">
        <v>1563</v>
      </c>
      <c r="V998" s="9">
        <v>1594</v>
      </c>
      <c r="W998" s="9">
        <v>1212</v>
      </c>
      <c r="X998" s="9">
        <v>1131</v>
      </c>
      <c r="Y998" s="9">
        <v>16583</v>
      </c>
    </row>
    <row r="999" spans="1:25">
      <c r="A999" t="s">
        <v>5870</v>
      </c>
      <c r="B999" t="s">
        <v>5871</v>
      </c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>
        <v>1630</v>
      </c>
      <c r="P999" s="9">
        <v>1755</v>
      </c>
      <c r="Q999" s="9">
        <v>1682</v>
      </c>
      <c r="R999" s="9">
        <v>1523</v>
      </c>
      <c r="S999" s="9">
        <v>1785</v>
      </c>
      <c r="T999" s="9">
        <v>1619</v>
      </c>
      <c r="U999" s="9">
        <v>1470</v>
      </c>
      <c r="V999" s="9">
        <v>1220</v>
      </c>
      <c r="W999" s="9">
        <v>885</v>
      </c>
      <c r="X999" s="9">
        <v>905</v>
      </c>
      <c r="Y999" s="9">
        <v>14474</v>
      </c>
    </row>
    <row r="1000" spans="1:25">
      <c r="A1000" t="s">
        <v>6847</v>
      </c>
      <c r="B1000" t="s">
        <v>6848</v>
      </c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>
        <v>1796</v>
      </c>
      <c r="V1000" s="9">
        <v>1917</v>
      </c>
      <c r="W1000" s="9">
        <v>1584</v>
      </c>
      <c r="X1000" s="9">
        <v>1500</v>
      </c>
      <c r="Y1000" s="9">
        <v>6797</v>
      </c>
    </row>
    <row r="1001" spans="1:25">
      <c r="A1001" t="s">
        <v>225</v>
      </c>
      <c r="B1001" t="s">
        <v>2364</v>
      </c>
      <c r="C1001" s="9"/>
      <c r="D1001" s="9"/>
      <c r="E1001" s="9"/>
      <c r="F1001" s="9"/>
      <c r="G1001" s="9"/>
      <c r="H1001" s="9">
        <v>1746</v>
      </c>
      <c r="I1001" s="9">
        <v>1951</v>
      </c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>
        <v>3697</v>
      </c>
    </row>
    <row r="1002" spans="1:25">
      <c r="B1002" t="s">
        <v>3250</v>
      </c>
      <c r="C1002" s="9"/>
      <c r="D1002" s="9"/>
      <c r="E1002" s="9"/>
      <c r="F1002" s="9"/>
      <c r="G1002" s="9"/>
      <c r="H1002" s="9"/>
      <c r="I1002" s="9"/>
      <c r="J1002" s="9">
        <v>1543</v>
      </c>
      <c r="K1002" s="9"/>
      <c r="L1002" s="9"/>
      <c r="M1002" s="9"/>
      <c r="N1002" s="9"/>
      <c r="O1002" s="9"/>
      <c r="P1002" s="9">
        <v>1882</v>
      </c>
      <c r="Q1002" s="9">
        <v>1909</v>
      </c>
      <c r="R1002" s="9"/>
      <c r="S1002" s="9"/>
      <c r="T1002" s="9"/>
      <c r="U1002" s="9"/>
      <c r="V1002" s="9"/>
      <c r="W1002" s="9"/>
      <c r="X1002" s="9"/>
      <c r="Y1002" s="9">
        <v>5334</v>
      </c>
    </row>
    <row r="1003" spans="1:25">
      <c r="B1003" t="s">
        <v>3188</v>
      </c>
      <c r="C1003" s="9"/>
      <c r="D1003" s="9"/>
      <c r="E1003" s="9"/>
      <c r="F1003" s="9"/>
      <c r="G1003" s="9"/>
      <c r="H1003" s="9"/>
      <c r="I1003" s="9"/>
      <c r="J1003" s="9">
        <v>1294</v>
      </c>
      <c r="K1003" s="9">
        <v>1393</v>
      </c>
      <c r="L1003" s="9">
        <v>1176</v>
      </c>
      <c r="M1003" s="9">
        <v>1108</v>
      </c>
      <c r="N1003" s="9">
        <v>1018</v>
      </c>
      <c r="O1003" s="9">
        <v>923</v>
      </c>
      <c r="P1003" s="9">
        <v>763</v>
      </c>
      <c r="Q1003" s="9">
        <v>831</v>
      </c>
      <c r="R1003" s="9">
        <v>1044</v>
      </c>
      <c r="S1003" s="9">
        <v>1175</v>
      </c>
      <c r="T1003" s="9">
        <v>1297</v>
      </c>
      <c r="U1003" s="9">
        <v>1298</v>
      </c>
      <c r="V1003" s="9">
        <v>1467</v>
      </c>
      <c r="W1003" s="9"/>
      <c r="X1003" s="9">
        <v>1112</v>
      </c>
      <c r="Y1003" s="9">
        <v>15899</v>
      </c>
    </row>
    <row r="1004" spans="1:25">
      <c r="B1004" t="s">
        <v>1895</v>
      </c>
      <c r="C1004" s="9"/>
      <c r="D1004" s="9"/>
      <c r="E1004" s="9"/>
      <c r="F1004" s="9"/>
      <c r="G1004" s="9"/>
      <c r="H1004" s="9">
        <v>1374</v>
      </c>
      <c r="I1004" s="9">
        <v>1499</v>
      </c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>
        <v>2873</v>
      </c>
    </row>
    <row r="1005" spans="1:25">
      <c r="B1005" t="s">
        <v>226</v>
      </c>
      <c r="C1005" s="9">
        <v>205</v>
      </c>
      <c r="D1005" s="9">
        <v>242</v>
      </c>
      <c r="E1005" s="9">
        <v>174</v>
      </c>
      <c r="F1005" s="9">
        <v>196</v>
      </c>
      <c r="G1005" s="9">
        <v>169</v>
      </c>
      <c r="H1005" s="9">
        <v>143</v>
      </c>
      <c r="I1005" s="9">
        <v>137</v>
      </c>
      <c r="J1005" s="9">
        <v>169</v>
      </c>
      <c r="K1005" s="9">
        <v>210</v>
      </c>
      <c r="L1005" s="9">
        <v>158</v>
      </c>
      <c r="M1005" s="9">
        <v>140</v>
      </c>
      <c r="N1005" s="9">
        <v>141</v>
      </c>
      <c r="O1005" s="9">
        <v>147</v>
      </c>
      <c r="P1005" s="9">
        <v>118</v>
      </c>
      <c r="Q1005" s="9">
        <v>149</v>
      </c>
      <c r="R1005" s="9">
        <v>183</v>
      </c>
      <c r="S1005" s="9">
        <v>175</v>
      </c>
      <c r="T1005" s="9">
        <v>236</v>
      </c>
      <c r="U1005" s="9">
        <v>229</v>
      </c>
      <c r="V1005" s="9">
        <v>542</v>
      </c>
      <c r="W1005" s="9">
        <v>1079</v>
      </c>
      <c r="X1005" s="9">
        <v>343</v>
      </c>
      <c r="Y1005" s="9">
        <v>5285</v>
      </c>
    </row>
    <row r="1006" spans="1:25">
      <c r="B1006" t="s">
        <v>3376</v>
      </c>
      <c r="C1006" s="9"/>
      <c r="D1006" s="9"/>
      <c r="E1006" s="9"/>
      <c r="F1006" s="9"/>
      <c r="G1006" s="9"/>
      <c r="H1006" s="9"/>
      <c r="I1006" s="9"/>
      <c r="J1006" s="9">
        <v>1843</v>
      </c>
      <c r="K1006" s="9"/>
      <c r="L1006" s="9">
        <v>1791</v>
      </c>
      <c r="M1006" s="9">
        <v>1540</v>
      </c>
      <c r="N1006" s="9">
        <v>1584</v>
      </c>
      <c r="O1006" s="9">
        <v>1175</v>
      </c>
      <c r="P1006" s="9">
        <v>1204</v>
      </c>
      <c r="Q1006" s="9">
        <v>1163</v>
      </c>
      <c r="R1006" s="9">
        <v>1000</v>
      </c>
      <c r="S1006" s="9">
        <v>1242</v>
      </c>
      <c r="T1006" s="9">
        <v>1268</v>
      </c>
      <c r="U1006" s="9">
        <v>1049</v>
      </c>
      <c r="V1006" s="9">
        <v>1515</v>
      </c>
      <c r="W1006" s="9"/>
      <c r="X1006" s="9">
        <v>997</v>
      </c>
      <c r="Y1006" s="9">
        <v>17371</v>
      </c>
    </row>
    <row r="1007" spans="1:25">
      <c r="B1007" t="s">
        <v>1137</v>
      </c>
      <c r="C1007" s="9">
        <v>739</v>
      </c>
      <c r="D1007" s="9">
        <v>916</v>
      </c>
      <c r="E1007" s="9">
        <v>621</v>
      </c>
      <c r="F1007" s="9">
        <v>995</v>
      </c>
      <c r="G1007" s="9">
        <v>833</v>
      </c>
      <c r="H1007" s="9">
        <v>799</v>
      </c>
      <c r="I1007" s="9">
        <v>872</v>
      </c>
      <c r="J1007" s="9">
        <v>629</v>
      </c>
      <c r="K1007" s="9">
        <v>1021</v>
      </c>
      <c r="L1007" s="9">
        <v>1027</v>
      </c>
      <c r="M1007" s="9">
        <v>844</v>
      </c>
      <c r="N1007" s="9">
        <v>812</v>
      </c>
      <c r="O1007" s="9">
        <v>697</v>
      </c>
      <c r="P1007" s="9">
        <v>545</v>
      </c>
      <c r="Q1007" s="9">
        <v>721</v>
      </c>
      <c r="R1007" s="9">
        <v>704</v>
      </c>
      <c r="S1007" s="9">
        <v>961</v>
      </c>
      <c r="T1007" s="9">
        <v>778</v>
      </c>
      <c r="U1007" s="9">
        <v>940</v>
      </c>
      <c r="V1007" s="9">
        <v>1338</v>
      </c>
      <c r="W1007" s="9"/>
      <c r="X1007" s="9">
        <v>1090</v>
      </c>
      <c r="Y1007" s="9">
        <v>17882</v>
      </c>
    </row>
    <row r="1008" spans="1:25">
      <c r="A1008" t="s">
        <v>2874</v>
      </c>
      <c r="B1008" t="s">
        <v>2875</v>
      </c>
      <c r="C1008" s="9"/>
      <c r="D1008" s="9"/>
      <c r="E1008" s="9"/>
      <c r="F1008" s="9"/>
      <c r="G1008" s="9"/>
      <c r="H1008" s="9"/>
      <c r="I1008" s="9">
        <v>1822</v>
      </c>
      <c r="J1008" s="9">
        <v>1888</v>
      </c>
      <c r="K1008" s="9">
        <v>1668</v>
      </c>
      <c r="L1008" s="9">
        <v>1772</v>
      </c>
      <c r="M1008" s="9">
        <v>1753</v>
      </c>
      <c r="N1008" s="9">
        <v>1498</v>
      </c>
      <c r="O1008" s="9">
        <v>1292</v>
      </c>
      <c r="P1008" s="9">
        <v>1404</v>
      </c>
      <c r="Q1008" s="9">
        <v>1058</v>
      </c>
      <c r="R1008" s="9">
        <v>1342</v>
      </c>
      <c r="S1008" s="9">
        <v>1399</v>
      </c>
      <c r="T1008" s="9">
        <v>1386</v>
      </c>
      <c r="U1008" s="9">
        <v>1463</v>
      </c>
      <c r="V1008" s="9">
        <v>1400</v>
      </c>
      <c r="W1008" s="9"/>
      <c r="X1008" s="9">
        <v>1249</v>
      </c>
      <c r="Y1008" s="9">
        <v>22394</v>
      </c>
    </row>
    <row r="1009" spans="1:25">
      <c r="A1009" t="s">
        <v>2196</v>
      </c>
      <c r="B1009" t="s">
        <v>2197</v>
      </c>
      <c r="C1009" s="9"/>
      <c r="D1009" s="9"/>
      <c r="E1009" s="9"/>
      <c r="F1009" s="9">
        <v>1461</v>
      </c>
      <c r="G1009" s="9">
        <v>1652</v>
      </c>
      <c r="H1009" s="9">
        <v>1618</v>
      </c>
      <c r="I1009" s="9">
        <v>1232</v>
      </c>
      <c r="J1009" s="9">
        <v>1477</v>
      </c>
      <c r="K1009" s="9">
        <v>1504</v>
      </c>
      <c r="L1009" s="9">
        <v>1472</v>
      </c>
      <c r="M1009" s="9">
        <v>1293</v>
      </c>
      <c r="N1009" s="9">
        <v>1214</v>
      </c>
      <c r="O1009" s="9">
        <v>1282</v>
      </c>
      <c r="P1009" s="9">
        <v>1410</v>
      </c>
      <c r="Q1009" s="9">
        <v>1328</v>
      </c>
      <c r="R1009" s="9">
        <v>1395</v>
      </c>
      <c r="S1009" s="9">
        <v>1235</v>
      </c>
      <c r="T1009" s="9">
        <v>1209</v>
      </c>
      <c r="U1009" s="9">
        <v>878</v>
      </c>
      <c r="V1009" s="9">
        <v>607</v>
      </c>
      <c r="W1009" s="9"/>
      <c r="X1009" s="9">
        <v>754</v>
      </c>
      <c r="Y1009" s="9">
        <v>23021</v>
      </c>
    </row>
    <row r="1010" spans="1:25">
      <c r="A1010" t="s">
        <v>1514</v>
      </c>
      <c r="B1010" t="s">
        <v>8203</v>
      </c>
      <c r="C1010" s="9"/>
      <c r="D1010" s="9">
        <v>575</v>
      </c>
      <c r="E1010" s="9">
        <v>608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>
        <v>1183</v>
      </c>
    </row>
    <row r="1011" spans="1:25">
      <c r="B1011" t="s">
        <v>1515</v>
      </c>
      <c r="C1011" s="9"/>
      <c r="D1011" s="9"/>
      <c r="E1011" s="9"/>
      <c r="F1011" s="9">
        <v>886</v>
      </c>
      <c r="G1011" s="9">
        <v>927</v>
      </c>
      <c r="H1011" s="9">
        <v>1081</v>
      </c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>
        <v>2894</v>
      </c>
    </row>
    <row r="1012" spans="1:25">
      <c r="A1012" t="s">
        <v>6442</v>
      </c>
      <c r="B1012" t="s">
        <v>6443</v>
      </c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>
        <v>1962</v>
      </c>
      <c r="S1012" s="9">
        <v>1864</v>
      </c>
      <c r="T1012" s="9">
        <v>1984</v>
      </c>
      <c r="U1012" s="9"/>
      <c r="V1012" s="9">
        <v>1839</v>
      </c>
      <c r="W1012" s="9"/>
      <c r="X1012" s="9">
        <v>1350</v>
      </c>
      <c r="Y1012" s="9">
        <v>8999</v>
      </c>
    </row>
    <row r="1013" spans="1:25">
      <c r="A1013" t="s">
        <v>8723</v>
      </c>
      <c r="B1013" t="s">
        <v>1515</v>
      </c>
      <c r="C1013" s="9">
        <v>694</v>
      </c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>
        <v>694</v>
      </c>
    </row>
    <row r="1014" spans="1:25">
      <c r="A1014" t="s">
        <v>7754</v>
      </c>
      <c r="B1014" t="s">
        <v>7755</v>
      </c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>
        <v>1935</v>
      </c>
      <c r="Y1014" s="9">
        <v>1935</v>
      </c>
    </row>
    <row r="1015" spans="1:25">
      <c r="A1015" t="s">
        <v>1493</v>
      </c>
      <c r="B1015" t="s">
        <v>1494</v>
      </c>
      <c r="C1015" s="9">
        <v>1612</v>
      </c>
      <c r="D1015" s="9">
        <v>1465</v>
      </c>
      <c r="E1015" s="9">
        <v>1503</v>
      </c>
      <c r="F1015" s="9"/>
      <c r="G1015" s="9">
        <v>871</v>
      </c>
      <c r="H1015" s="9">
        <v>1067</v>
      </c>
      <c r="I1015" s="9">
        <v>1068</v>
      </c>
      <c r="J1015" s="9">
        <v>1239</v>
      </c>
      <c r="K1015" s="9">
        <v>1225</v>
      </c>
      <c r="L1015" s="9">
        <v>1300</v>
      </c>
      <c r="M1015" s="9">
        <v>1193</v>
      </c>
      <c r="N1015" s="9">
        <v>1187</v>
      </c>
      <c r="O1015" s="9">
        <v>778</v>
      </c>
      <c r="P1015" s="9">
        <v>814</v>
      </c>
      <c r="Q1015" s="9">
        <v>832</v>
      </c>
      <c r="R1015" s="9">
        <v>940</v>
      </c>
      <c r="S1015" s="9">
        <v>703</v>
      </c>
      <c r="T1015" s="9">
        <v>813</v>
      </c>
      <c r="U1015" s="9">
        <v>903</v>
      </c>
      <c r="V1015" s="9">
        <v>738</v>
      </c>
      <c r="W1015" s="9">
        <v>572</v>
      </c>
      <c r="X1015" s="9">
        <v>677</v>
      </c>
      <c r="Y1015" s="9">
        <v>21500</v>
      </c>
    </row>
    <row r="1016" spans="1:25">
      <c r="B1016" t="s">
        <v>8609</v>
      </c>
      <c r="C1016" s="9"/>
      <c r="D1016" s="9"/>
      <c r="E1016" s="9"/>
      <c r="F1016" s="9">
        <v>1001</v>
      </c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>
        <v>1001</v>
      </c>
    </row>
    <row r="1017" spans="1:25">
      <c r="A1017" t="s">
        <v>289</v>
      </c>
      <c r="B1017" t="s">
        <v>8221</v>
      </c>
      <c r="C1017" s="9">
        <v>562</v>
      </c>
      <c r="D1017" s="9">
        <v>664</v>
      </c>
      <c r="E1017" s="9">
        <v>506</v>
      </c>
      <c r="F1017" s="9">
        <v>493</v>
      </c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>
        <v>2225</v>
      </c>
    </row>
    <row r="1018" spans="1:25">
      <c r="B1018" t="s">
        <v>564</v>
      </c>
      <c r="C1018" s="9"/>
      <c r="D1018" s="9"/>
      <c r="E1018" s="9">
        <v>1925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>
        <v>1925</v>
      </c>
    </row>
    <row r="1019" spans="1:25">
      <c r="B1019" t="s">
        <v>290</v>
      </c>
      <c r="C1019" s="9">
        <v>379</v>
      </c>
      <c r="D1019" s="9">
        <v>404</v>
      </c>
      <c r="E1019" s="9">
        <v>328</v>
      </c>
      <c r="F1019" s="9">
        <v>206</v>
      </c>
      <c r="G1019" s="9">
        <v>234</v>
      </c>
      <c r="H1019" s="9">
        <v>187</v>
      </c>
      <c r="I1019" s="9">
        <v>396</v>
      </c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>
        <v>2134</v>
      </c>
    </row>
    <row r="1020" spans="1:25">
      <c r="B1020" t="s">
        <v>8361</v>
      </c>
      <c r="C1020" s="9">
        <v>1523</v>
      </c>
      <c r="D1020" s="9">
        <v>1420</v>
      </c>
      <c r="E1020" s="9">
        <v>1079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>
        <v>4022</v>
      </c>
    </row>
    <row r="1021" spans="1:25">
      <c r="B1021" t="s">
        <v>1906</v>
      </c>
      <c r="C1021" s="9"/>
      <c r="D1021" s="9"/>
      <c r="E1021" s="9"/>
      <c r="F1021" s="9"/>
      <c r="G1021" s="9">
        <v>1813</v>
      </c>
      <c r="H1021" s="9">
        <v>1382</v>
      </c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>
        <v>3195</v>
      </c>
    </row>
    <row r="1022" spans="1:25">
      <c r="B1022" t="s">
        <v>8627</v>
      </c>
      <c r="C1022" s="9"/>
      <c r="D1022" s="9"/>
      <c r="E1022" s="9"/>
      <c r="F1022" s="9">
        <v>1454</v>
      </c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>
        <v>1454</v>
      </c>
    </row>
    <row r="1023" spans="1:25">
      <c r="A1023" t="s">
        <v>7854</v>
      </c>
      <c r="B1023" t="s">
        <v>7878</v>
      </c>
      <c r="C1023" s="9"/>
      <c r="D1023" s="9"/>
      <c r="E1023" s="9"/>
      <c r="F1023" s="9">
        <v>1664</v>
      </c>
      <c r="G1023" s="9">
        <v>1735</v>
      </c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>
        <v>3399</v>
      </c>
    </row>
    <row r="1024" spans="1:25">
      <c r="B1024" t="s">
        <v>2329</v>
      </c>
      <c r="C1024" s="9"/>
      <c r="D1024" s="9"/>
      <c r="E1024" s="9"/>
      <c r="F1024" s="9"/>
      <c r="G1024" s="9"/>
      <c r="H1024" s="9">
        <v>1715</v>
      </c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>
        <v>1715</v>
      </c>
    </row>
    <row r="1025" spans="1:25">
      <c r="B1025" t="s">
        <v>7855</v>
      </c>
      <c r="C1025" s="9"/>
      <c r="D1025" s="9">
        <v>1983</v>
      </c>
      <c r="E1025" s="9">
        <v>1993</v>
      </c>
      <c r="F1025" s="9">
        <v>1745</v>
      </c>
      <c r="G1025" s="9">
        <v>1816</v>
      </c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>
        <v>7537</v>
      </c>
    </row>
    <row r="1026" spans="1:25">
      <c r="A1026" t="s">
        <v>5274</v>
      </c>
      <c r="B1026" t="s">
        <v>5955</v>
      </c>
      <c r="C1026" s="9"/>
      <c r="D1026" s="9"/>
      <c r="E1026" s="9">
        <v>1824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>
        <v>1742</v>
      </c>
      <c r="P1026" s="9"/>
      <c r="Q1026" s="9">
        <v>1723</v>
      </c>
      <c r="R1026" s="9">
        <v>1462</v>
      </c>
      <c r="S1026" s="9">
        <v>1159</v>
      </c>
      <c r="T1026" s="9">
        <v>1044</v>
      </c>
      <c r="U1026" s="9">
        <v>1004</v>
      </c>
      <c r="V1026" s="9">
        <v>919</v>
      </c>
      <c r="W1026" s="9"/>
      <c r="X1026" s="9"/>
      <c r="Y1026" s="9">
        <v>10877</v>
      </c>
    </row>
    <row r="1027" spans="1:25">
      <c r="B1027" t="s">
        <v>6814</v>
      </c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>
        <v>1578</v>
      </c>
      <c r="V1027" s="9"/>
      <c r="W1027" s="9">
        <v>1963</v>
      </c>
      <c r="X1027" s="9"/>
      <c r="Y1027" s="9">
        <v>3541</v>
      </c>
    </row>
    <row r="1028" spans="1:25">
      <c r="B1028" t="s">
        <v>5852</v>
      </c>
      <c r="C1028" s="9">
        <v>1839</v>
      </c>
      <c r="D1028" s="9">
        <v>1869</v>
      </c>
      <c r="E1028" s="9">
        <v>1889</v>
      </c>
      <c r="F1028" s="9"/>
      <c r="G1028" s="9"/>
      <c r="H1028" s="9"/>
      <c r="I1028" s="9"/>
      <c r="J1028" s="9"/>
      <c r="K1028" s="9"/>
      <c r="L1028" s="9">
        <v>1997</v>
      </c>
      <c r="M1028" s="9">
        <v>1748</v>
      </c>
      <c r="N1028" s="9">
        <v>1962</v>
      </c>
      <c r="O1028" s="9">
        <v>1604</v>
      </c>
      <c r="P1028" s="9">
        <v>1841</v>
      </c>
      <c r="Q1028" s="9">
        <v>1765</v>
      </c>
      <c r="R1028" s="9">
        <v>1748</v>
      </c>
      <c r="S1028" s="9">
        <v>1173</v>
      </c>
      <c r="T1028" s="9">
        <v>1543</v>
      </c>
      <c r="U1028" s="9">
        <v>1139</v>
      </c>
      <c r="V1028" s="9">
        <v>1514</v>
      </c>
      <c r="W1028" s="9">
        <v>833</v>
      </c>
      <c r="X1028" s="9"/>
      <c r="Y1028" s="9">
        <v>24464</v>
      </c>
    </row>
    <row r="1029" spans="1:25">
      <c r="A1029" t="s">
        <v>775</v>
      </c>
      <c r="B1029" t="s">
        <v>776</v>
      </c>
      <c r="C1029" s="9">
        <v>906</v>
      </c>
      <c r="D1029" s="9">
        <v>748</v>
      </c>
      <c r="E1029" s="9">
        <v>623</v>
      </c>
      <c r="F1029" s="9">
        <v>605</v>
      </c>
      <c r="G1029" s="9">
        <v>627</v>
      </c>
      <c r="H1029" s="9">
        <v>531</v>
      </c>
      <c r="I1029" s="9">
        <v>432</v>
      </c>
      <c r="J1029" s="9">
        <v>449</v>
      </c>
      <c r="K1029" s="9">
        <v>362</v>
      </c>
      <c r="L1029" s="9">
        <v>358</v>
      </c>
      <c r="M1029" s="9">
        <v>237</v>
      </c>
      <c r="N1029" s="9">
        <v>238</v>
      </c>
      <c r="O1029" s="9">
        <v>198</v>
      </c>
      <c r="P1029" s="9">
        <v>182</v>
      </c>
      <c r="Q1029" s="9">
        <v>209</v>
      </c>
      <c r="R1029" s="9">
        <v>368</v>
      </c>
      <c r="S1029" s="9">
        <v>228</v>
      </c>
      <c r="T1029" s="9">
        <v>189</v>
      </c>
      <c r="U1029" s="9">
        <v>135</v>
      </c>
      <c r="V1029" s="9">
        <v>207</v>
      </c>
      <c r="W1029" s="9">
        <v>285</v>
      </c>
      <c r="X1029" s="9">
        <v>328</v>
      </c>
      <c r="Y1029" s="9">
        <v>8445</v>
      </c>
    </row>
    <row r="1030" spans="1:25">
      <c r="B1030" t="s">
        <v>2947</v>
      </c>
      <c r="C1030" s="9"/>
      <c r="D1030" s="9"/>
      <c r="E1030" s="9"/>
      <c r="F1030" s="9"/>
      <c r="G1030" s="9"/>
      <c r="H1030" s="9"/>
      <c r="I1030" s="9">
        <v>1920</v>
      </c>
      <c r="J1030" s="9">
        <v>1711</v>
      </c>
      <c r="K1030" s="9"/>
      <c r="L1030" s="9">
        <v>1578</v>
      </c>
      <c r="M1030" s="9">
        <v>1148</v>
      </c>
      <c r="N1030" s="9">
        <v>1159</v>
      </c>
      <c r="O1030" s="9">
        <v>999</v>
      </c>
      <c r="P1030" s="9">
        <v>1006</v>
      </c>
      <c r="Q1030" s="9">
        <v>1348</v>
      </c>
      <c r="R1030" s="9">
        <v>957</v>
      </c>
      <c r="S1030" s="9">
        <v>948</v>
      </c>
      <c r="T1030" s="9">
        <v>1021</v>
      </c>
      <c r="U1030" s="9">
        <v>448</v>
      </c>
      <c r="V1030" s="9">
        <v>544</v>
      </c>
      <c r="W1030" s="9">
        <v>943</v>
      </c>
      <c r="X1030" s="9">
        <v>1008</v>
      </c>
      <c r="Y1030" s="9">
        <v>16738</v>
      </c>
    </row>
    <row r="1031" spans="1:25">
      <c r="A1031" t="s">
        <v>1836</v>
      </c>
      <c r="B1031" t="s">
        <v>7478</v>
      </c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>
        <v>1934</v>
      </c>
      <c r="X1031" s="9"/>
      <c r="Y1031" s="9">
        <v>1934</v>
      </c>
    </row>
    <row r="1032" spans="1:25">
      <c r="B1032" t="s">
        <v>1837</v>
      </c>
      <c r="C1032" s="9">
        <v>1465</v>
      </c>
      <c r="D1032" s="9">
        <v>1647</v>
      </c>
      <c r="E1032" s="9">
        <v>1522</v>
      </c>
      <c r="F1032" s="9">
        <v>1318</v>
      </c>
      <c r="G1032" s="9">
        <v>968</v>
      </c>
      <c r="H1032" s="9">
        <v>1330</v>
      </c>
      <c r="I1032" s="9">
        <v>1153</v>
      </c>
      <c r="J1032" s="9">
        <v>1172</v>
      </c>
      <c r="K1032" s="9">
        <v>1693</v>
      </c>
      <c r="L1032" s="9">
        <v>1838</v>
      </c>
      <c r="M1032" s="9">
        <v>1583</v>
      </c>
      <c r="N1032" s="9">
        <v>1933</v>
      </c>
      <c r="O1032" s="9">
        <v>1263</v>
      </c>
      <c r="P1032" s="9">
        <v>1326</v>
      </c>
      <c r="Q1032" s="9">
        <v>1361</v>
      </c>
      <c r="R1032" s="9">
        <v>1444</v>
      </c>
      <c r="S1032" s="9">
        <v>915</v>
      </c>
      <c r="T1032" s="9">
        <v>1533</v>
      </c>
      <c r="U1032" s="9">
        <v>1259</v>
      </c>
      <c r="V1032" s="9">
        <v>980</v>
      </c>
      <c r="W1032" s="9">
        <v>861</v>
      </c>
      <c r="X1032" s="9">
        <v>845</v>
      </c>
      <c r="Y1032" s="9">
        <v>29409</v>
      </c>
    </row>
    <row r="1033" spans="1:25">
      <c r="A1033" t="s">
        <v>1034</v>
      </c>
      <c r="B1033" t="s">
        <v>1479</v>
      </c>
      <c r="C1033" s="9">
        <v>1599</v>
      </c>
      <c r="D1033" s="9">
        <v>1472</v>
      </c>
      <c r="E1033" s="9">
        <v>1418</v>
      </c>
      <c r="F1033" s="9">
        <v>971</v>
      </c>
      <c r="G1033" s="9">
        <v>1210</v>
      </c>
      <c r="H1033" s="9">
        <v>1056</v>
      </c>
      <c r="I1033" s="9">
        <v>1071</v>
      </c>
      <c r="J1033" s="9">
        <v>960</v>
      </c>
      <c r="K1033" s="9">
        <v>889</v>
      </c>
      <c r="L1033" s="9">
        <v>935</v>
      </c>
      <c r="M1033" s="9">
        <v>800</v>
      </c>
      <c r="N1033" s="9">
        <v>804</v>
      </c>
      <c r="O1033" s="9">
        <v>618</v>
      </c>
      <c r="P1033" s="9">
        <v>745</v>
      </c>
      <c r="Q1033" s="9">
        <v>684</v>
      </c>
      <c r="R1033" s="9">
        <v>729</v>
      </c>
      <c r="S1033" s="9">
        <v>566</v>
      </c>
      <c r="T1033" s="9">
        <v>439</v>
      </c>
      <c r="U1033" s="9">
        <v>394</v>
      </c>
      <c r="V1033" s="9">
        <v>382</v>
      </c>
      <c r="W1033" s="9">
        <v>433</v>
      </c>
      <c r="X1033" s="9">
        <v>457</v>
      </c>
      <c r="Y1033" s="9">
        <v>18632</v>
      </c>
    </row>
    <row r="1034" spans="1:25">
      <c r="B1034" t="s">
        <v>6774</v>
      </c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>
        <v>509</v>
      </c>
      <c r="V1034" s="9"/>
      <c r="W1034" s="9"/>
      <c r="X1034" s="9"/>
      <c r="Y1034" s="9">
        <v>509</v>
      </c>
    </row>
    <row r="1035" spans="1:25">
      <c r="B1035" t="s">
        <v>5405</v>
      </c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>
        <v>1887</v>
      </c>
      <c r="N1035" s="9">
        <v>1920</v>
      </c>
      <c r="O1035" s="9">
        <v>1889</v>
      </c>
      <c r="P1035" s="9"/>
      <c r="Q1035" s="9">
        <v>1940</v>
      </c>
      <c r="R1035" s="9">
        <v>1779</v>
      </c>
      <c r="S1035" s="9">
        <v>1554</v>
      </c>
      <c r="T1035" s="9">
        <v>1629</v>
      </c>
      <c r="U1035" s="9">
        <v>1320</v>
      </c>
      <c r="V1035" s="9">
        <v>1047</v>
      </c>
      <c r="W1035" s="9">
        <v>1207</v>
      </c>
      <c r="X1035" s="9"/>
      <c r="Y1035" s="9">
        <v>16172</v>
      </c>
    </row>
    <row r="1036" spans="1:25">
      <c r="B1036" t="s">
        <v>2564</v>
      </c>
      <c r="C1036" s="9"/>
      <c r="D1036" s="9"/>
      <c r="E1036" s="9"/>
      <c r="F1036" s="9"/>
      <c r="G1036" s="9"/>
      <c r="H1036" s="9">
        <v>1908</v>
      </c>
      <c r="I1036" s="9">
        <v>1986</v>
      </c>
      <c r="J1036" s="9">
        <v>1900</v>
      </c>
      <c r="K1036" s="9">
        <v>1849</v>
      </c>
      <c r="L1036" s="9">
        <v>1984</v>
      </c>
      <c r="M1036" s="9">
        <v>1919</v>
      </c>
      <c r="N1036" s="9"/>
      <c r="O1036" s="9">
        <v>1540</v>
      </c>
      <c r="P1036" s="9">
        <v>1757</v>
      </c>
      <c r="Q1036" s="9">
        <v>1936</v>
      </c>
      <c r="R1036" s="9">
        <v>1578</v>
      </c>
      <c r="S1036" s="9">
        <v>1314</v>
      </c>
      <c r="T1036" s="9">
        <v>1090</v>
      </c>
      <c r="U1036" s="9">
        <v>839</v>
      </c>
      <c r="V1036" s="9">
        <v>1350</v>
      </c>
      <c r="W1036" s="9">
        <v>985</v>
      </c>
      <c r="X1036" s="9"/>
      <c r="Y1036" s="9">
        <v>23935</v>
      </c>
    </row>
    <row r="1037" spans="1:25">
      <c r="B1037" t="s">
        <v>1035</v>
      </c>
      <c r="C1037" s="9">
        <v>907</v>
      </c>
      <c r="D1037" s="9">
        <v>858</v>
      </c>
      <c r="E1037" s="9">
        <v>806</v>
      </c>
      <c r="F1037" s="9">
        <v>597</v>
      </c>
      <c r="G1037" s="9">
        <v>550</v>
      </c>
      <c r="H1037" s="9">
        <v>716</v>
      </c>
      <c r="I1037" s="9">
        <v>627</v>
      </c>
      <c r="J1037" s="9">
        <v>677</v>
      </c>
      <c r="K1037" s="9">
        <v>634</v>
      </c>
      <c r="L1037" s="9">
        <v>383</v>
      </c>
      <c r="M1037" s="9">
        <v>252</v>
      </c>
      <c r="N1037" s="9">
        <v>288</v>
      </c>
      <c r="O1037" s="9">
        <v>194</v>
      </c>
      <c r="P1037" s="9">
        <v>222</v>
      </c>
      <c r="Q1037" s="9">
        <v>250</v>
      </c>
      <c r="R1037" s="9">
        <v>214</v>
      </c>
      <c r="S1037" s="9">
        <v>165</v>
      </c>
      <c r="T1037" s="9">
        <v>218</v>
      </c>
      <c r="U1037" s="9">
        <v>119</v>
      </c>
      <c r="V1037" s="9">
        <v>103</v>
      </c>
      <c r="W1037" s="9">
        <v>103</v>
      </c>
      <c r="X1037" s="9">
        <v>104</v>
      </c>
      <c r="Y1037" s="9">
        <v>8987</v>
      </c>
    </row>
    <row r="1038" spans="1:25">
      <c r="B1038" t="s">
        <v>6165</v>
      </c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>
        <v>1994</v>
      </c>
      <c r="P1038" s="9"/>
      <c r="Q1038" s="9"/>
      <c r="R1038" s="9">
        <v>1562</v>
      </c>
      <c r="S1038" s="9">
        <v>1251</v>
      </c>
      <c r="T1038" s="9">
        <v>1487</v>
      </c>
      <c r="U1038" s="9">
        <v>1217</v>
      </c>
      <c r="V1038" s="9">
        <v>1455</v>
      </c>
      <c r="W1038" s="9">
        <v>1104</v>
      </c>
      <c r="X1038" s="9"/>
      <c r="Y1038" s="9">
        <v>10070</v>
      </c>
    </row>
    <row r="1039" spans="1:25">
      <c r="B1039" t="s">
        <v>5143</v>
      </c>
      <c r="C1039" s="9"/>
      <c r="D1039" s="9"/>
      <c r="E1039" s="9"/>
      <c r="F1039" s="9"/>
      <c r="G1039" s="9"/>
      <c r="H1039" s="9"/>
      <c r="I1039" s="9"/>
      <c r="J1039" s="9"/>
      <c r="K1039" s="9"/>
      <c r="L1039" s="9">
        <v>1867</v>
      </c>
      <c r="M1039" s="9">
        <v>1387</v>
      </c>
      <c r="N1039" s="9">
        <v>1594</v>
      </c>
      <c r="O1039" s="9">
        <v>1627</v>
      </c>
      <c r="P1039" s="9">
        <v>1843</v>
      </c>
      <c r="Q1039" s="9">
        <v>1514</v>
      </c>
      <c r="R1039" s="9">
        <v>1376</v>
      </c>
      <c r="S1039" s="9">
        <v>1394</v>
      </c>
      <c r="T1039" s="9">
        <v>1349</v>
      </c>
      <c r="U1039" s="9"/>
      <c r="V1039" s="9"/>
      <c r="W1039" s="9"/>
      <c r="X1039" s="9"/>
      <c r="Y1039" s="9">
        <v>13951</v>
      </c>
    </row>
    <row r="1040" spans="1:25">
      <c r="B1040" t="s">
        <v>3375</v>
      </c>
      <c r="C1040" s="9"/>
      <c r="D1040" s="9"/>
      <c r="E1040" s="9">
        <v>1976</v>
      </c>
      <c r="F1040" s="9">
        <v>1849</v>
      </c>
      <c r="G1040" s="9">
        <v>1962</v>
      </c>
      <c r="H1040" s="9"/>
      <c r="I1040" s="9"/>
      <c r="J1040" s="9">
        <v>1841</v>
      </c>
      <c r="K1040" s="9">
        <v>1918</v>
      </c>
      <c r="L1040" s="9">
        <v>1653</v>
      </c>
      <c r="M1040" s="9">
        <v>1649</v>
      </c>
      <c r="N1040" s="9">
        <v>1873</v>
      </c>
      <c r="O1040" s="9">
        <v>1367</v>
      </c>
      <c r="P1040" s="9">
        <v>1402</v>
      </c>
      <c r="Q1040" s="9">
        <v>1447</v>
      </c>
      <c r="R1040" s="9">
        <v>1435</v>
      </c>
      <c r="S1040" s="9">
        <v>1402</v>
      </c>
      <c r="T1040" s="9">
        <v>1232</v>
      </c>
      <c r="U1040" s="9">
        <v>955</v>
      </c>
      <c r="V1040" s="9">
        <v>1016</v>
      </c>
      <c r="W1040" s="9"/>
      <c r="X1040" s="9">
        <v>771</v>
      </c>
      <c r="Y1040" s="9">
        <v>25748</v>
      </c>
    </row>
    <row r="1041" spans="1:25">
      <c r="B1041" t="s">
        <v>2627</v>
      </c>
      <c r="C1041" s="9"/>
      <c r="D1041" s="9"/>
      <c r="E1041" s="9"/>
      <c r="F1041" s="9"/>
      <c r="G1041" s="9"/>
      <c r="H1041" s="9">
        <v>1960</v>
      </c>
      <c r="I1041" s="9">
        <v>1740</v>
      </c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>
        <v>3700</v>
      </c>
    </row>
    <row r="1042" spans="1:25">
      <c r="A1042" t="s">
        <v>2571</v>
      </c>
      <c r="B1042" t="s">
        <v>2572</v>
      </c>
      <c r="C1042" s="9"/>
      <c r="D1042" s="9"/>
      <c r="E1042" s="9"/>
      <c r="F1042" s="9"/>
      <c r="G1042" s="9"/>
      <c r="H1042" s="9">
        <v>1915</v>
      </c>
      <c r="I1042" s="9">
        <v>1853</v>
      </c>
      <c r="J1042" s="9">
        <v>1726</v>
      </c>
      <c r="K1042" s="9">
        <v>1615</v>
      </c>
      <c r="L1042" s="9">
        <v>1884</v>
      </c>
      <c r="M1042" s="9">
        <v>1718</v>
      </c>
      <c r="N1042" s="9">
        <v>1586</v>
      </c>
      <c r="O1042" s="9">
        <v>1177</v>
      </c>
      <c r="P1042" s="9">
        <v>1330</v>
      </c>
      <c r="Q1042" s="9">
        <v>1441</v>
      </c>
      <c r="R1042" s="9">
        <v>1249</v>
      </c>
      <c r="S1042" s="9">
        <v>914</v>
      </c>
      <c r="T1042" s="9">
        <v>1036</v>
      </c>
      <c r="U1042" s="9">
        <v>828</v>
      </c>
      <c r="V1042" s="9">
        <v>833</v>
      </c>
      <c r="W1042" s="9">
        <v>630</v>
      </c>
      <c r="X1042" s="9">
        <v>1061</v>
      </c>
      <c r="Y1042" s="9">
        <v>22796</v>
      </c>
    </row>
    <row r="1043" spans="1:25">
      <c r="A1043" t="s">
        <v>7443</v>
      </c>
      <c r="B1043" t="s">
        <v>7444</v>
      </c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>
        <v>1905</v>
      </c>
      <c r="X1043" s="9">
        <v>1857</v>
      </c>
      <c r="Y1043" s="9">
        <v>3762</v>
      </c>
    </row>
    <row r="1044" spans="1:25">
      <c r="A1044" t="s">
        <v>7512</v>
      </c>
      <c r="B1044" t="s">
        <v>7513</v>
      </c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>
        <v>1964</v>
      </c>
      <c r="X1044" s="9"/>
      <c r="Y1044" s="9">
        <v>1964</v>
      </c>
    </row>
    <row r="1045" spans="1:25">
      <c r="A1045" t="s">
        <v>7760</v>
      </c>
      <c r="B1045" t="s">
        <v>7761</v>
      </c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>
        <v>1943</v>
      </c>
      <c r="Y1045" s="9">
        <v>1943</v>
      </c>
    </row>
    <row r="1046" spans="1:25">
      <c r="A1046" t="s">
        <v>2241</v>
      </c>
      <c r="B1046" t="s">
        <v>2242</v>
      </c>
      <c r="C1046" s="9"/>
      <c r="D1046" s="9"/>
      <c r="E1046" s="9"/>
      <c r="F1046" s="9">
        <v>1765</v>
      </c>
      <c r="G1046" s="9"/>
      <c r="H1046" s="9">
        <v>1650</v>
      </c>
      <c r="I1046" s="9">
        <v>1384</v>
      </c>
      <c r="J1046" s="9">
        <v>1732</v>
      </c>
      <c r="K1046" s="9">
        <v>1561</v>
      </c>
      <c r="L1046" s="9">
        <v>1978</v>
      </c>
      <c r="M1046" s="9">
        <v>1782</v>
      </c>
      <c r="N1046" s="9">
        <v>1825</v>
      </c>
      <c r="O1046" s="9">
        <v>1426</v>
      </c>
      <c r="P1046" s="9">
        <v>1774</v>
      </c>
      <c r="Q1046" s="9">
        <v>1744</v>
      </c>
      <c r="R1046" s="9">
        <v>1347</v>
      </c>
      <c r="S1046" s="9">
        <v>1115</v>
      </c>
      <c r="T1046" s="9">
        <v>1072</v>
      </c>
      <c r="U1046" s="9">
        <v>824</v>
      </c>
      <c r="V1046" s="9">
        <v>1371</v>
      </c>
      <c r="W1046" s="9">
        <v>873</v>
      </c>
      <c r="X1046" s="9"/>
      <c r="Y1046" s="9">
        <v>25223</v>
      </c>
    </row>
    <row r="1047" spans="1:25">
      <c r="A1047" t="s">
        <v>6432</v>
      </c>
      <c r="B1047" t="s">
        <v>6783</v>
      </c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>
        <v>1182</v>
      </c>
      <c r="V1047" s="9">
        <v>1529</v>
      </c>
      <c r="W1047" s="9"/>
      <c r="X1047" s="9"/>
      <c r="Y1047" s="9">
        <v>2711</v>
      </c>
    </row>
    <row r="1048" spans="1:25">
      <c r="B1048" t="s">
        <v>6433</v>
      </c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>
        <v>1948</v>
      </c>
      <c r="S1048" s="9">
        <v>1775</v>
      </c>
      <c r="T1048" s="9">
        <v>1632</v>
      </c>
      <c r="U1048" s="9">
        <v>1870</v>
      </c>
      <c r="V1048" s="9">
        <v>1848</v>
      </c>
      <c r="W1048" s="9"/>
      <c r="X1048" s="9">
        <v>1715</v>
      </c>
      <c r="Y1048" s="9">
        <v>10788</v>
      </c>
    </row>
    <row r="1049" spans="1:25">
      <c r="A1049" t="s">
        <v>5953</v>
      </c>
      <c r="B1049" t="s">
        <v>6087</v>
      </c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>
        <v>1914</v>
      </c>
      <c r="P1049" s="9">
        <v>1334</v>
      </c>
      <c r="Q1049" s="9">
        <v>1387</v>
      </c>
      <c r="R1049" s="9"/>
      <c r="S1049" s="9"/>
      <c r="T1049" s="9"/>
      <c r="U1049" s="9"/>
      <c r="V1049" s="9"/>
      <c r="W1049" s="9"/>
      <c r="X1049" s="9"/>
      <c r="Y1049" s="9">
        <v>4635</v>
      </c>
    </row>
    <row r="1050" spans="1:25">
      <c r="B1050" t="s">
        <v>5954</v>
      </c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>
        <v>1740</v>
      </c>
      <c r="P1050" s="9">
        <v>1407</v>
      </c>
      <c r="Q1050" s="9">
        <v>1410</v>
      </c>
      <c r="R1050" s="9"/>
      <c r="S1050" s="9">
        <v>1890</v>
      </c>
      <c r="T1050" s="9">
        <v>1765</v>
      </c>
      <c r="U1050" s="9">
        <v>1767</v>
      </c>
      <c r="V1050" s="9"/>
      <c r="W1050" s="9"/>
      <c r="X1050" s="9">
        <v>1348</v>
      </c>
      <c r="Y1050" s="9">
        <v>11327</v>
      </c>
    </row>
    <row r="1051" spans="1:25">
      <c r="A1051" t="s">
        <v>8249</v>
      </c>
      <c r="B1051" t="s">
        <v>2322</v>
      </c>
      <c r="C1051" s="9"/>
      <c r="D1051" s="9"/>
      <c r="E1051" s="9"/>
      <c r="F1051" s="9"/>
      <c r="G1051" s="9"/>
      <c r="H1051" s="9">
        <v>1710</v>
      </c>
      <c r="I1051" s="9">
        <v>1353</v>
      </c>
      <c r="J1051" s="9">
        <v>1389</v>
      </c>
      <c r="K1051" s="9">
        <v>1311</v>
      </c>
      <c r="L1051" s="9">
        <v>908</v>
      </c>
      <c r="M1051" s="9">
        <v>889</v>
      </c>
      <c r="N1051" s="9">
        <v>999</v>
      </c>
      <c r="O1051" s="9">
        <v>1419</v>
      </c>
      <c r="P1051" s="9">
        <v>662</v>
      </c>
      <c r="Q1051" s="9">
        <v>900</v>
      </c>
      <c r="R1051" s="9"/>
      <c r="S1051" s="9"/>
      <c r="T1051" s="9"/>
      <c r="U1051" s="9"/>
      <c r="V1051" s="9"/>
      <c r="W1051" s="9"/>
      <c r="X1051" s="9"/>
      <c r="Y1051" s="9">
        <v>11540</v>
      </c>
    </row>
    <row r="1052" spans="1:25">
      <c r="B1052" t="s">
        <v>1031</v>
      </c>
      <c r="C1052" s="9">
        <v>938</v>
      </c>
      <c r="D1052" s="9">
        <v>860</v>
      </c>
      <c r="E1052" s="9">
        <v>976</v>
      </c>
      <c r="F1052" s="9">
        <v>849</v>
      </c>
      <c r="G1052" s="9">
        <v>753</v>
      </c>
      <c r="H1052" s="9">
        <v>714</v>
      </c>
      <c r="I1052" s="9">
        <v>601</v>
      </c>
      <c r="J1052" s="9">
        <v>532</v>
      </c>
      <c r="K1052" s="9">
        <v>575</v>
      </c>
      <c r="L1052" s="9">
        <v>395</v>
      </c>
      <c r="M1052" s="9">
        <v>305</v>
      </c>
      <c r="N1052" s="9">
        <v>297</v>
      </c>
      <c r="O1052" s="9">
        <v>144</v>
      </c>
      <c r="P1052" s="9">
        <v>134</v>
      </c>
      <c r="Q1052" s="9">
        <v>148</v>
      </c>
      <c r="R1052" s="9">
        <v>156</v>
      </c>
      <c r="S1052" s="9">
        <v>169</v>
      </c>
      <c r="T1052" s="9">
        <v>177</v>
      </c>
      <c r="U1052" s="9">
        <v>208</v>
      </c>
      <c r="V1052" s="9">
        <v>290</v>
      </c>
      <c r="W1052" s="9">
        <v>268</v>
      </c>
      <c r="X1052" s="9">
        <v>182</v>
      </c>
      <c r="Y1052" s="9">
        <v>9671</v>
      </c>
    </row>
    <row r="1053" spans="1:25">
      <c r="A1053" t="s">
        <v>6562</v>
      </c>
      <c r="B1053" t="s">
        <v>6563</v>
      </c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>
        <v>1883</v>
      </c>
      <c r="T1053" s="9">
        <v>1897</v>
      </c>
      <c r="U1053" s="9">
        <v>1991</v>
      </c>
      <c r="V1053" s="9"/>
      <c r="W1053" s="9">
        <v>1733</v>
      </c>
      <c r="X1053" s="9">
        <v>1717</v>
      </c>
      <c r="Y1053" s="9">
        <v>9221</v>
      </c>
    </row>
    <row r="1054" spans="1:25">
      <c r="A1054" t="s">
        <v>1042</v>
      </c>
      <c r="B1054" t="s">
        <v>2106</v>
      </c>
      <c r="C1054" s="9">
        <v>1651</v>
      </c>
      <c r="D1054" s="9">
        <v>1859</v>
      </c>
      <c r="E1054" s="9">
        <v>1635</v>
      </c>
      <c r="F1054" s="9">
        <v>1357</v>
      </c>
      <c r="G1054" s="9">
        <v>1482</v>
      </c>
      <c r="H1054" s="9">
        <v>1547</v>
      </c>
      <c r="I1054" s="9">
        <v>1585</v>
      </c>
      <c r="J1054" s="9">
        <v>1185</v>
      </c>
      <c r="K1054" s="9">
        <v>1373</v>
      </c>
      <c r="L1054" s="9">
        <v>1207</v>
      </c>
      <c r="M1054" s="9">
        <v>1309</v>
      </c>
      <c r="N1054" s="9">
        <v>1370</v>
      </c>
      <c r="O1054" s="9">
        <v>1092</v>
      </c>
      <c r="P1054" s="9">
        <v>1274</v>
      </c>
      <c r="Q1054" s="9">
        <v>1460</v>
      </c>
      <c r="R1054" s="9">
        <v>1111</v>
      </c>
      <c r="S1054" s="9">
        <v>754</v>
      </c>
      <c r="T1054" s="9">
        <v>876</v>
      </c>
      <c r="U1054" s="9">
        <v>832</v>
      </c>
      <c r="V1054" s="9">
        <v>978</v>
      </c>
      <c r="W1054" s="9">
        <v>719</v>
      </c>
      <c r="X1054" s="9">
        <v>759</v>
      </c>
      <c r="Y1054" s="9">
        <v>27415</v>
      </c>
    </row>
    <row r="1055" spans="1:25">
      <c r="B1055" t="s">
        <v>1043</v>
      </c>
      <c r="C1055" s="9">
        <v>472</v>
      </c>
      <c r="D1055" s="9">
        <v>477</v>
      </c>
      <c r="E1055" s="9">
        <v>445</v>
      </c>
      <c r="F1055" s="9">
        <v>417</v>
      </c>
      <c r="G1055" s="9">
        <v>588</v>
      </c>
      <c r="H1055" s="9">
        <v>721</v>
      </c>
      <c r="I1055" s="9">
        <v>750</v>
      </c>
      <c r="J1055" s="9">
        <v>514</v>
      </c>
      <c r="K1055" s="9">
        <v>927</v>
      </c>
      <c r="L1055" s="9">
        <v>889</v>
      </c>
      <c r="M1055" s="9">
        <v>995</v>
      </c>
      <c r="N1055" s="9">
        <v>970</v>
      </c>
      <c r="O1055" s="9">
        <v>1059</v>
      </c>
      <c r="P1055" s="9">
        <v>830</v>
      </c>
      <c r="Q1055" s="9">
        <v>843</v>
      </c>
      <c r="R1055" s="9"/>
      <c r="S1055" s="9">
        <v>573</v>
      </c>
      <c r="T1055" s="9">
        <v>1577</v>
      </c>
      <c r="U1055" s="9"/>
      <c r="V1055" s="9"/>
      <c r="W1055" s="9"/>
      <c r="X1055" s="9"/>
      <c r="Y1055" s="9">
        <v>13047</v>
      </c>
    </row>
    <row r="1056" spans="1:25">
      <c r="A1056" t="s">
        <v>6729</v>
      </c>
      <c r="B1056" t="s">
        <v>1143</v>
      </c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>
        <v>1941</v>
      </c>
      <c r="U1056" s="9"/>
      <c r="V1056" s="9"/>
      <c r="W1056" s="9"/>
      <c r="X1056" s="9">
        <v>1884</v>
      </c>
      <c r="Y1056" s="9">
        <v>3825</v>
      </c>
    </row>
    <row r="1057" spans="1:25">
      <c r="A1057" t="s">
        <v>936</v>
      </c>
      <c r="B1057" t="s">
        <v>937</v>
      </c>
      <c r="C1057" s="9">
        <v>692</v>
      </c>
      <c r="D1057" s="9">
        <v>630</v>
      </c>
      <c r="E1057" s="9">
        <v>832</v>
      </c>
      <c r="F1057" s="9">
        <v>615</v>
      </c>
      <c r="G1057" s="9">
        <v>564</v>
      </c>
      <c r="H1057" s="9">
        <v>647</v>
      </c>
      <c r="I1057" s="9">
        <v>677</v>
      </c>
      <c r="J1057" s="9">
        <v>732</v>
      </c>
      <c r="K1057" s="9">
        <v>923</v>
      </c>
      <c r="L1057" s="9">
        <v>587</v>
      </c>
      <c r="M1057" s="9">
        <v>580</v>
      </c>
      <c r="N1057" s="9">
        <v>528</v>
      </c>
      <c r="O1057" s="9">
        <v>597</v>
      </c>
      <c r="P1057" s="9">
        <v>552</v>
      </c>
      <c r="Q1057" s="9">
        <v>639</v>
      </c>
      <c r="R1057" s="9">
        <v>566</v>
      </c>
      <c r="S1057" s="9">
        <v>560</v>
      </c>
      <c r="T1057" s="9">
        <v>748</v>
      </c>
      <c r="U1057" s="9">
        <v>546</v>
      </c>
      <c r="V1057" s="9">
        <v>630</v>
      </c>
      <c r="W1057" s="9"/>
      <c r="X1057" s="9">
        <v>630</v>
      </c>
      <c r="Y1057" s="9">
        <v>13475</v>
      </c>
    </row>
    <row r="1058" spans="1:25">
      <c r="B1058" t="s">
        <v>6102</v>
      </c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>
        <v>1930</v>
      </c>
      <c r="P1058" s="9"/>
      <c r="Q1058" s="9">
        <v>1778</v>
      </c>
      <c r="R1058" s="9">
        <v>1823</v>
      </c>
      <c r="S1058" s="9">
        <v>1754</v>
      </c>
      <c r="T1058" s="9">
        <v>1970</v>
      </c>
      <c r="U1058" s="9">
        <v>1338</v>
      </c>
      <c r="V1058" s="9">
        <v>1250</v>
      </c>
      <c r="W1058" s="9"/>
      <c r="X1058" s="9"/>
      <c r="Y1058" s="9">
        <v>11843</v>
      </c>
    </row>
    <row r="1059" spans="1:25">
      <c r="B1059" t="s">
        <v>1414</v>
      </c>
      <c r="C1059" s="9">
        <v>1627</v>
      </c>
      <c r="D1059" s="9">
        <v>1386</v>
      </c>
      <c r="E1059" s="9">
        <v>1505</v>
      </c>
      <c r="F1059" s="9">
        <v>1147</v>
      </c>
      <c r="G1059" s="9">
        <v>1156</v>
      </c>
      <c r="H1059" s="9">
        <v>1011</v>
      </c>
      <c r="I1059" s="9">
        <v>1093</v>
      </c>
      <c r="J1059" s="9">
        <v>919</v>
      </c>
      <c r="K1059" s="9">
        <v>1082</v>
      </c>
      <c r="L1059" s="9">
        <v>708</v>
      </c>
      <c r="M1059" s="9">
        <v>621</v>
      </c>
      <c r="N1059" s="9">
        <v>626</v>
      </c>
      <c r="O1059" s="9">
        <v>522</v>
      </c>
      <c r="P1059" s="9">
        <v>546</v>
      </c>
      <c r="Q1059" s="9">
        <v>585</v>
      </c>
      <c r="R1059" s="9">
        <v>529</v>
      </c>
      <c r="S1059" s="9">
        <v>500</v>
      </c>
      <c r="T1059" s="9">
        <v>542</v>
      </c>
      <c r="U1059" s="9">
        <v>308</v>
      </c>
      <c r="V1059" s="9">
        <v>387</v>
      </c>
      <c r="W1059" s="9">
        <v>612</v>
      </c>
      <c r="X1059" s="9">
        <v>561</v>
      </c>
      <c r="Y1059" s="9">
        <v>17973</v>
      </c>
    </row>
    <row r="1060" spans="1:25">
      <c r="B1060" t="s">
        <v>2979</v>
      </c>
      <c r="C1060" s="9"/>
      <c r="D1060" s="9"/>
      <c r="E1060" s="9"/>
      <c r="F1060" s="9"/>
      <c r="G1060" s="9"/>
      <c r="H1060" s="9"/>
      <c r="I1060" s="9">
        <v>1956</v>
      </c>
      <c r="J1060" s="9">
        <v>1914</v>
      </c>
      <c r="K1060" s="9">
        <v>1774</v>
      </c>
      <c r="L1060" s="9">
        <v>1414</v>
      </c>
      <c r="M1060" s="9">
        <v>1426</v>
      </c>
      <c r="N1060" s="9">
        <v>1424</v>
      </c>
      <c r="O1060" s="9">
        <v>1269</v>
      </c>
      <c r="P1060" s="9">
        <v>1396</v>
      </c>
      <c r="Q1060" s="9">
        <v>1352</v>
      </c>
      <c r="R1060" s="9">
        <v>1241</v>
      </c>
      <c r="S1060" s="9">
        <v>1101</v>
      </c>
      <c r="T1060" s="9">
        <v>1304</v>
      </c>
      <c r="U1060" s="9">
        <v>976</v>
      </c>
      <c r="V1060" s="9">
        <v>1001</v>
      </c>
      <c r="W1060" s="9">
        <v>1345</v>
      </c>
      <c r="X1060" s="9">
        <v>929</v>
      </c>
      <c r="Y1060" s="9">
        <v>21822</v>
      </c>
    </row>
    <row r="1061" spans="1:25">
      <c r="A1061" t="s">
        <v>8367</v>
      </c>
      <c r="B1061" t="s">
        <v>8368</v>
      </c>
      <c r="C1061" s="9">
        <v>832</v>
      </c>
      <c r="D1061" s="9">
        <v>1452</v>
      </c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>
        <v>2284</v>
      </c>
    </row>
    <row r="1062" spans="1:25">
      <c r="A1062" t="s">
        <v>6511</v>
      </c>
      <c r="B1062" t="s">
        <v>1246</v>
      </c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>
        <v>1777</v>
      </c>
      <c r="T1062" s="9">
        <v>1415</v>
      </c>
      <c r="U1062" s="9"/>
      <c r="V1062" s="9"/>
      <c r="W1062" s="9"/>
      <c r="X1062" s="9"/>
      <c r="Y1062" s="9">
        <v>3192</v>
      </c>
    </row>
    <row r="1063" spans="1:25">
      <c r="A1063" t="s">
        <v>6653</v>
      </c>
      <c r="B1063" t="s">
        <v>6654</v>
      </c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>
        <v>1582</v>
      </c>
      <c r="U1063" s="9"/>
      <c r="V1063" s="9"/>
      <c r="W1063" s="9"/>
      <c r="X1063" s="9">
        <v>1745</v>
      </c>
      <c r="Y1063" s="9">
        <v>3327</v>
      </c>
    </row>
    <row r="1064" spans="1:25">
      <c r="A1064" t="s">
        <v>1049</v>
      </c>
      <c r="B1064" t="s">
        <v>2275</v>
      </c>
      <c r="C1064" s="9"/>
      <c r="D1064" s="9">
        <v>1992</v>
      </c>
      <c r="E1064" s="9">
        <v>1910</v>
      </c>
      <c r="F1064" s="9"/>
      <c r="G1064" s="9"/>
      <c r="H1064" s="9">
        <v>1675</v>
      </c>
      <c r="I1064" s="9">
        <v>1572</v>
      </c>
      <c r="J1064" s="9">
        <v>1265</v>
      </c>
      <c r="K1064" s="9">
        <v>870</v>
      </c>
      <c r="L1064" s="9">
        <v>913</v>
      </c>
      <c r="M1064" s="9">
        <v>1130</v>
      </c>
      <c r="N1064" s="9">
        <v>1203</v>
      </c>
      <c r="O1064" s="9"/>
      <c r="P1064" s="9">
        <v>867</v>
      </c>
      <c r="Q1064" s="9"/>
      <c r="R1064" s="9"/>
      <c r="S1064" s="9"/>
      <c r="T1064" s="9"/>
      <c r="U1064" s="9"/>
      <c r="V1064" s="9"/>
      <c r="W1064" s="9"/>
      <c r="X1064" s="9"/>
      <c r="Y1064" s="9">
        <v>13397</v>
      </c>
    </row>
    <row r="1065" spans="1:25">
      <c r="B1065" t="s">
        <v>49</v>
      </c>
      <c r="C1065" s="9">
        <v>1161</v>
      </c>
      <c r="D1065" s="9">
        <v>1016</v>
      </c>
      <c r="E1065" s="9">
        <v>848</v>
      </c>
      <c r="F1065" s="9">
        <v>898</v>
      </c>
      <c r="G1065" s="9">
        <v>944</v>
      </c>
      <c r="H1065" s="9">
        <v>727</v>
      </c>
      <c r="I1065" s="9">
        <v>745</v>
      </c>
      <c r="J1065" s="9">
        <v>525</v>
      </c>
      <c r="K1065" s="9">
        <v>571</v>
      </c>
      <c r="L1065" s="9">
        <v>606</v>
      </c>
      <c r="M1065" s="9">
        <v>640</v>
      </c>
      <c r="N1065" s="9">
        <v>829</v>
      </c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>
        <v>9510</v>
      </c>
    </row>
    <row r="1066" spans="1:25">
      <c r="A1066" t="s">
        <v>3494</v>
      </c>
      <c r="B1066" t="s">
        <v>840</v>
      </c>
      <c r="C1066" s="9"/>
      <c r="D1066" s="9"/>
      <c r="E1066" s="9"/>
      <c r="F1066" s="9"/>
      <c r="G1066" s="9"/>
      <c r="H1066" s="9"/>
      <c r="I1066" s="9"/>
      <c r="J1066" s="9">
        <v>1983</v>
      </c>
      <c r="K1066" s="9">
        <v>1803</v>
      </c>
      <c r="L1066" s="9"/>
      <c r="M1066" s="9"/>
      <c r="N1066" s="9"/>
      <c r="O1066" s="9">
        <v>1616</v>
      </c>
      <c r="P1066" s="9">
        <v>1661</v>
      </c>
      <c r="Q1066" s="9">
        <v>1712</v>
      </c>
      <c r="R1066" s="9">
        <v>1698</v>
      </c>
      <c r="S1066" s="9">
        <v>1638</v>
      </c>
      <c r="T1066" s="9">
        <v>1301</v>
      </c>
      <c r="U1066" s="9">
        <v>1291</v>
      </c>
      <c r="V1066" s="9">
        <v>1450</v>
      </c>
      <c r="W1066" s="9"/>
      <c r="X1066" s="9">
        <v>909</v>
      </c>
      <c r="Y1066" s="9">
        <v>17062</v>
      </c>
    </row>
    <row r="1067" spans="1:25">
      <c r="A1067" t="s">
        <v>5933</v>
      </c>
      <c r="B1067" t="s">
        <v>5934</v>
      </c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>
        <v>1718</v>
      </c>
      <c r="P1067" s="9">
        <v>1783</v>
      </c>
      <c r="Q1067" s="9">
        <v>1859</v>
      </c>
      <c r="R1067" s="9">
        <v>1720</v>
      </c>
      <c r="S1067" s="9">
        <v>1639</v>
      </c>
      <c r="T1067" s="9">
        <v>1805</v>
      </c>
      <c r="U1067" s="9">
        <v>1695</v>
      </c>
      <c r="V1067" s="9">
        <v>1743</v>
      </c>
      <c r="W1067" s="9">
        <v>1334</v>
      </c>
      <c r="X1067" s="9">
        <v>957</v>
      </c>
      <c r="Y1067" s="9">
        <v>16253</v>
      </c>
    </row>
    <row r="1068" spans="1:25">
      <c r="B1068" t="s">
        <v>7249</v>
      </c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>
        <v>1618</v>
      </c>
      <c r="X1068" s="9">
        <v>1600</v>
      </c>
      <c r="Y1068" s="9">
        <v>3218</v>
      </c>
    </row>
    <row r="1069" spans="1:25">
      <c r="B1069" t="s">
        <v>7124</v>
      </c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>
        <v>1953</v>
      </c>
      <c r="W1069" s="9">
        <v>1748</v>
      </c>
      <c r="X1069" s="9">
        <v>1588</v>
      </c>
      <c r="Y1069" s="9">
        <v>5289</v>
      </c>
    </row>
    <row r="1070" spans="1:25">
      <c r="A1070" t="s">
        <v>1334</v>
      </c>
      <c r="B1070" t="s">
        <v>7165</v>
      </c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>
        <v>1995</v>
      </c>
      <c r="W1070" s="9">
        <v>1926</v>
      </c>
      <c r="X1070" s="9"/>
      <c r="Y1070" s="9">
        <v>3921</v>
      </c>
    </row>
    <row r="1071" spans="1:25">
      <c r="B1071" t="s">
        <v>1335</v>
      </c>
      <c r="C1071" s="9">
        <v>1049</v>
      </c>
      <c r="D1071" s="9">
        <v>964</v>
      </c>
      <c r="E1071" s="9">
        <v>737</v>
      </c>
      <c r="F1071" s="9">
        <v>436</v>
      </c>
      <c r="G1071" s="9">
        <v>901</v>
      </c>
      <c r="H1071" s="9">
        <v>949</v>
      </c>
      <c r="I1071" s="9">
        <v>847</v>
      </c>
      <c r="J1071" s="9">
        <v>763</v>
      </c>
      <c r="K1071" s="9">
        <v>904</v>
      </c>
      <c r="L1071" s="9">
        <v>719</v>
      </c>
      <c r="M1071" s="9">
        <v>905</v>
      </c>
      <c r="N1071" s="9">
        <v>862</v>
      </c>
      <c r="O1071" s="9">
        <v>894</v>
      </c>
      <c r="P1071" s="9">
        <v>876</v>
      </c>
      <c r="Q1071" s="9">
        <v>1167</v>
      </c>
      <c r="R1071" s="9">
        <v>914</v>
      </c>
      <c r="S1071" s="9">
        <v>760</v>
      </c>
      <c r="T1071" s="9">
        <v>839</v>
      </c>
      <c r="U1071" s="9">
        <v>914</v>
      </c>
      <c r="V1071" s="9">
        <v>650</v>
      </c>
      <c r="W1071" s="9">
        <v>786</v>
      </c>
      <c r="X1071" s="9">
        <v>714</v>
      </c>
      <c r="Y1071" s="9">
        <v>18550</v>
      </c>
    </row>
    <row r="1072" spans="1:25">
      <c r="B1072" t="s">
        <v>6580</v>
      </c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>
        <v>1933</v>
      </c>
      <c r="T1072" s="9"/>
      <c r="U1072" s="9">
        <v>1714</v>
      </c>
      <c r="V1072" s="9">
        <v>1399</v>
      </c>
      <c r="W1072" s="9"/>
      <c r="X1072" s="9"/>
      <c r="Y1072" s="9">
        <v>5046</v>
      </c>
    </row>
    <row r="1073" spans="1:25">
      <c r="B1073" t="s">
        <v>5022</v>
      </c>
      <c r="C1073" s="9"/>
      <c r="D1073" s="9"/>
      <c r="E1073" s="9"/>
      <c r="F1073" s="9"/>
      <c r="G1073" s="9"/>
      <c r="H1073" s="9"/>
      <c r="I1073" s="9"/>
      <c r="J1073" s="9"/>
      <c r="K1073" s="9"/>
      <c r="L1073" s="9">
        <v>1929</v>
      </c>
      <c r="M1073" s="9"/>
      <c r="N1073" s="9"/>
      <c r="O1073" s="9">
        <v>1880</v>
      </c>
      <c r="P1073" s="9">
        <v>1748</v>
      </c>
      <c r="Q1073" s="9"/>
      <c r="R1073" s="9">
        <v>1870</v>
      </c>
      <c r="S1073" s="9">
        <v>1525</v>
      </c>
      <c r="T1073" s="9">
        <v>1462</v>
      </c>
      <c r="U1073" s="9">
        <v>1468</v>
      </c>
      <c r="V1073" s="9">
        <v>1672</v>
      </c>
      <c r="W1073" s="9">
        <v>1467</v>
      </c>
      <c r="X1073" s="9">
        <v>1462</v>
      </c>
      <c r="Y1073" s="9">
        <v>16483</v>
      </c>
    </row>
    <row r="1074" spans="1:25">
      <c r="A1074" t="s">
        <v>6352</v>
      </c>
      <c r="B1074" t="s">
        <v>6353</v>
      </c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>
        <v>1722</v>
      </c>
      <c r="S1074" s="9">
        <v>1812</v>
      </c>
      <c r="T1074" s="9">
        <v>1797</v>
      </c>
      <c r="U1074" s="9">
        <v>1948</v>
      </c>
      <c r="V1074" s="9">
        <v>1880</v>
      </c>
      <c r="W1074" s="9"/>
      <c r="X1074" s="9"/>
      <c r="Y1074" s="9">
        <v>9159</v>
      </c>
    </row>
    <row r="1075" spans="1:25">
      <c r="B1075" t="s">
        <v>7338</v>
      </c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>
        <v>1784</v>
      </c>
      <c r="X1075" s="9"/>
      <c r="Y1075" s="9">
        <v>1784</v>
      </c>
    </row>
    <row r="1076" spans="1:25">
      <c r="B1076" t="s">
        <v>6743</v>
      </c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>
        <v>1957</v>
      </c>
      <c r="U1076" s="9"/>
      <c r="V1076" s="9"/>
      <c r="W1076" s="9"/>
      <c r="X1076" s="9">
        <v>1847</v>
      </c>
      <c r="Y1076" s="9">
        <v>3804</v>
      </c>
    </row>
    <row r="1077" spans="1:25">
      <c r="A1077" t="s">
        <v>5893</v>
      </c>
      <c r="B1077" t="s">
        <v>5573</v>
      </c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>
        <v>1887</v>
      </c>
      <c r="O1077" s="9">
        <v>1663</v>
      </c>
      <c r="P1077" s="9">
        <v>1740</v>
      </c>
      <c r="Q1077" s="9">
        <v>1818</v>
      </c>
      <c r="R1077" s="9">
        <v>1648</v>
      </c>
      <c r="S1077" s="9">
        <v>1573</v>
      </c>
      <c r="T1077" s="9">
        <v>1500</v>
      </c>
      <c r="U1077" s="9">
        <v>1509</v>
      </c>
      <c r="V1077" s="9">
        <v>1398</v>
      </c>
      <c r="W1077" s="9"/>
      <c r="X1077" s="9">
        <v>1141</v>
      </c>
      <c r="Y1077" s="9">
        <v>15877</v>
      </c>
    </row>
    <row r="1078" spans="1:25">
      <c r="A1078" t="s">
        <v>3262</v>
      </c>
      <c r="B1078" t="s">
        <v>3263</v>
      </c>
      <c r="C1078" s="9"/>
      <c r="D1078" s="9"/>
      <c r="E1078" s="9"/>
      <c r="F1078" s="9"/>
      <c r="G1078" s="9"/>
      <c r="H1078" s="9"/>
      <c r="I1078" s="9"/>
      <c r="J1078" s="9">
        <v>1591</v>
      </c>
      <c r="K1078" s="9">
        <v>1133</v>
      </c>
      <c r="L1078" s="9">
        <v>1541</v>
      </c>
      <c r="M1078" s="9">
        <v>1768</v>
      </c>
      <c r="N1078" s="9">
        <v>1792</v>
      </c>
      <c r="O1078" s="9">
        <v>1877</v>
      </c>
      <c r="P1078" s="9">
        <v>1228</v>
      </c>
      <c r="Q1078" s="9">
        <v>1372</v>
      </c>
      <c r="R1078" s="9"/>
      <c r="S1078" s="9"/>
      <c r="T1078" s="9"/>
      <c r="U1078" s="9"/>
      <c r="V1078" s="9"/>
      <c r="W1078" s="9"/>
      <c r="X1078" s="9"/>
      <c r="Y1078" s="9">
        <v>12302</v>
      </c>
    </row>
    <row r="1079" spans="1:25">
      <c r="A1079" t="s">
        <v>1867</v>
      </c>
      <c r="B1079" t="s">
        <v>1868</v>
      </c>
      <c r="C1079" s="9"/>
      <c r="D1079" s="9"/>
      <c r="E1079" s="9"/>
      <c r="F1079" s="9"/>
      <c r="G1079" s="9">
        <v>1650</v>
      </c>
      <c r="H1079" s="9">
        <v>1353</v>
      </c>
      <c r="I1079" s="9">
        <v>1481</v>
      </c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>
        <v>4484</v>
      </c>
    </row>
    <row r="1080" spans="1:25">
      <c r="B1080" t="s">
        <v>8393</v>
      </c>
      <c r="C1080" s="9"/>
      <c r="D1080" s="9">
        <v>1574</v>
      </c>
      <c r="E1080" s="9">
        <v>1886</v>
      </c>
      <c r="F1080" s="9"/>
      <c r="G1080" s="9"/>
      <c r="H1080" s="9"/>
      <c r="I1080" s="9"/>
      <c r="J1080" s="9">
        <v>1526</v>
      </c>
      <c r="K1080" s="9">
        <v>1385</v>
      </c>
      <c r="L1080" s="9">
        <v>1243</v>
      </c>
      <c r="M1080" s="9">
        <v>1339</v>
      </c>
      <c r="N1080" s="9">
        <v>1380</v>
      </c>
      <c r="O1080" s="9">
        <v>747</v>
      </c>
      <c r="P1080" s="9">
        <v>889</v>
      </c>
      <c r="Q1080" s="9">
        <v>824</v>
      </c>
      <c r="R1080" s="9">
        <v>670</v>
      </c>
      <c r="S1080" s="9">
        <v>791</v>
      </c>
      <c r="T1080" s="9">
        <v>607</v>
      </c>
      <c r="U1080" s="9">
        <v>536</v>
      </c>
      <c r="V1080" s="9">
        <v>572</v>
      </c>
      <c r="W1080" s="9"/>
      <c r="X1080" s="9">
        <v>1999</v>
      </c>
      <c r="Y1080" s="9">
        <v>17968</v>
      </c>
    </row>
    <row r="1081" spans="1:25">
      <c r="B1081" t="s">
        <v>8656</v>
      </c>
      <c r="C1081" s="9"/>
      <c r="D1081" s="9"/>
      <c r="E1081" s="9"/>
      <c r="F1081" s="9">
        <v>1937</v>
      </c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>
        <v>1937</v>
      </c>
    </row>
    <row r="1082" spans="1:25">
      <c r="A1082" t="s">
        <v>1144</v>
      </c>
      <c r="B1082" t="s">
        <v>1145</v>
      </c>
      <c r="C1082" s="9"/>
      <c r="D1082" s="9"/>
      <c r="E1082" s="9"/>
      <c r="F1082" s="9">
        <v>915</v>
      </c>
      <c r="G1082" s="9">
        <v>862</v>
      </c>
      <c r="H1082" s="9">
        <v>804</v>
      </c>
      <c r="I1082" s="9">
        <v>816</v>
      </c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>
        <v>3397</v>
      </c>
    </row>
    <row r="1083" spans="1:25">
      <c r="B1083" t="s">
        <v>1680</v>
      </c>
      <c r="C1083" s="9"/>
      <c r="D1083" s="9"/>
      <c r="E1083" s="9"/>
      <c r="F1083" s="9">
        <v>1208</v>
      </c>
      <c r="G1083" s="9">
        <v>1188</v>
      </c>
      <c r="H1083" s="9">
        <v>1212</v>
      </c>
      <c r="I1083" s="9">
        <v>1069</v>
      </c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>
        <v>4677</v>
      </c>
    </row>
    <row r="1084" spans="1:25">
      <c r="B1084" t="s">
        <v>3179</v>
      </c>
      <c r="C1084" s="9">
        <v>1566</v>
      </c>
      <c r="D1084" s="9">
        <v>1571</v>
      </c>
      <c r="E1084" s="9">
        <v>1416</v>
      </c>
      <c r="F1084" s="9"/>
      <c r="G1084" s="9"/>
      <c r="H1084" s="9"/>
      <c r="I1084" s="9"/>
      <c r="J1084" s="9">
        <v>1238</v>
      </c>
      <c r="K1084" s="9">
        <v>1348</v>
      </c>
      <c r="L1084" s="9">
        <v>1019</v>
      </c>
      <c r="M1084" s="9">
        <v>1011</v>
      </c>
      <c r="N1084" s="9">
        <v>996</v>
      </c>
      <c r="O1084" s="9">
        <v>605</v>
      </c>
      <c r="P1084" s="9">
        <v>785</v>
      </c>
      <c r="Q1084" s="9">
        <v>704</v>
      </c>
      <c r="R1084" s="9">
        <v>646</v>
      </c>
      <c r="S1084" s="9">
        <v>531</v>
      </c>
      <c r="T1084" s="9">
        <v>457</v>
      </c>
      <c r="U1084" s="9">
        <v>417</v>
      </c>
      <c r="V1084" s="9">
        <v>414</v>
      </c>
      <c r="W1084" s="9">
        <v>309</v>
      </c>
      <c r="X1084" s="9">
        <v>253</v>
      </c>
      <c r="Y1084" s="9">
        <v>15286</v>
      </c>
    </row>
    <row r="1085" spans="1:25">
      <c r="A1085" t="s">
        <v>3117</v>
      </c>
      <c r="B1085" t="s">
        <v>1145</v>
      </c>
      <c r="C1085" s="9">
        <v>1300</v>
      </c>
      <c r="D1085" s="9">
        <v>1088</v>
      </c>
      <c r="E1085" s="9">
        <v>1118</v>
      </c>
      <c r="F1085" s="9"/>
      <c r="G1085" s="9"/>
      <c r="H1085" s="9"/>
      <c r="I1085" s="9"/>
      <c r="J1085" s="9">
        <v>765</v>
      </c>
      <c r="K1085" s="9">
        <v>779</v>
      </c>
      <c r="L1085" s="9">
        <v>563</v>
      </c>
      <c r="M1085" s="9">
        <v>642</v>
      </c>
      <c r="N1085" s="9">
        <v>651</v>
      </c>
      <c r="O1085" s="9">
        <v>454</v>
      </c>
      <c r="P1085" s="9">
        <v>521</v>
      </c>
      <c r="Q1085" s="9">
        <v>503</v>
      </c>
      <c r="R1085" s="9">
        <v>503</v>
      </c>
      <c r="S1085" s="9">
        <v>430</v>
      </c>
      <c r="T1085" s="9">
        <v>403</v>
      </c>
      <c r="U1085" s="9">
        <v>280</v>
      </c>
      <c r="V1085" s="9">
        <v>259</v>
      </c>
      <c r="W1085" s="9">
        <v>349</v>
      </c>
      <c r="X1085" s="9"/>
      <c r="Y1085" s="9">
        <v>10608</v>
      </c>
    </row>
    <row r="1086" spans="1:25">
      <c r="A1086" t="s">
        <v>6537</v>
      </c>
      <c r="B1086" t="s">
        <v>6538</v>
      </c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>
        <v>1837</v>
      </c>
      <c r="T1086" s="9"/>
      <c r="U1086" s="9">
        <v>1522</v>
      </c>
      <c r="V1086" s="9"/>
      <c r="W1086" s="9">
        <v>1585</v>
      </c>
      <c r="X1086" s="9">
        <v>1846</v>
      </c>
      <c r="Y1086" s="9">
        <v>6790</v>
      </c>
    </row>
    <row r="1087" spans="1:25">
      <c r="A1087" t="s">
        <v>7359</v>
      </c>
      <c r="B1087" t="s">
        <v>7360</v>
      </c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>
        <v>1813</v>
      </c>
      <c r="X1087" s="9"/>
      <c r="Y1087" s="9">
        <v>1813</v>
      </c>
    </row>
    <row r="1088" spans="1:25">
      <c r="A1088" t="s">
        <v>3079</v>
      </c>
      <c r="B1088" t="s">
        <v>974</v>
      </c>
      <c r="C1088" s="9"/>
      <c r="D1088" s="9">
        <v>1145</v>
      </c>
      <c r="E1088" s="9">
        <v>1377</v>
      </c>
      <c r="F1088" s="9">
        <v>854</v>
      </c>
      <c r="G1088" s="9">
        <v>792</v>
      </c>
      <c r="H1088" s="9">
        <v>675</v>
      </c>
      <c r="I1088" s="9">
        <v>565</v>
      </c>
      <c r="J1088" s="9">
        <v>496</v>
      </c>
      <c r="K1088" s="9">
        <v>560</v>
      </c>
      <c r="L1088" s="9">
        <v>580</v>
      </c>
      <c r="M1088" s="9">
        <v>781</v>
      </c>
      <c r="N1088" s="9">
        <v>659</v>
      </c>
      <c r="O1088" s="9">
        <v>1864</v>
      </c>
      <c r="P1088" s="9">
        <v>589</v>
      </c>
      <c r="Q1088" s="9"/>
      <c r="R1088" s="9"/>
      <c r="S1088" s="9"/>
      <c r="T1088" s="9"/>
      <c r="U1088" s="9"/>
      <c r="V1088" s="9"/>
      <c r="W1088" s="9"/>
      <c r="X1088" s="9"/>
      <c r="Y1088" s="9">
        <v>10937</v>
      </c>
    </row>
    <row r="1089" spans="1:25">
      <c r="B1089" t="s">
        <v>7846</v>
      </c>
      <c r="C1089" s="9"/>
      <c r="D1089" s="9"/>
      <c r="E1089" s="9"/>
      <c r="F1089" s="9"/>
      <c r="G1089" s="9">
        <v>1853</v>
      </c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>
        <v>1853</v>
      </c>
    </row>
    <row r="1090" spans="1:25">
      <c r="B1090" t="s">
        <v>2619</v>
      </c>
      <c r="C1090" s="9"/>
      <c r="D1090" s="9"/>
      <c r="E1090" s="9"/>
      <c r="F1090" s="9"/>
      <c r="G1090" s="9">
        <v>1765</v>
      </c>
      <c r="H1090" s="9">
        <v>1953</v>
      </c>
      <c r="I1090" s="9">
        <v>1732</v>
      </c>
      <c r="J1090" s="9">
        <v>1516</v>
      </c>
      <c r="K1090" s="9">
        <v>1698</v>
      </c>
      <c r="L1090" s="9">
        <v>1659</v>
      </c>
      <c r="M1090" s="9">
        <v>1740</v>
      </c>
      <c r="N1090" s="9">
        <v>1645</v>
      </c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>
        <v>13708</v>
      </c>
    </row>
    <row r="1091" spans="1:25">
      <c r="B1091" t="s">
        <v>2578</v>
      </c>
      <c r="C1091" s="9"/>
      <c r="D1091" s="9"/>
      <c r="E1091" s="9"/>
      <c r="F1091" s="9">
        <v>1128</v>
      </c>
      <c r="G1091" s="9">
        <v>1615</v>
      </c>
      <c r="H1091" s="9">
        <v>1921</v>
      </c>
      <c r="I1091" s="9">
        <v>1715</v>
      </c>
      <c r="J1091" s="9">
        <v>1946</v>
      </c>
      <c r="K1091" s="9"/>
      <c r="L1091" s="9">
        <v>1831</v>
      </c>
      <c r="M1091" s="9">
        <v>1925</v>
      </c>
      <c r="N1091" s="9">
        <v>1768</v>
      </c>
      <c r="O1091" s="9"/>
      <c r="P1091" s="9">
        <v>1745</v>
      </c>
      <c r="Q1091" s="9"/>
      <c r="R1091" s="9"/>
      <c r="S1091" s="9"/>
      <c r="T1091" s="9"/>
      <c r="U1091" s="9"/>
      <c r="V1091" s="9"/>
      <c r="W1091" s="9"/>
      <c r="X1091" s="9"/>
      <c r="Y1091" s="9">
        <v>15594</v>
      </c>
    </row>
    <row r="1092" spans="1:25">
      <c r="B1092" t="s">
        <v>8365</v>
      </c>
      <c r="C1092" s="9"/>
      <c r="D1092" s="9">
        <v>1446</v>
      </c>
      <c r="E1092" s="9">
        <v>1799</v>
      </c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>
        <v>3245</v>
      </c>
    </row>
    <row r="1093" spans="1:25">
      <c r="B1093" t="s">
        <v>8643</v>
      </c>
      <c r="C1093" s="9"/>
      <c r="D1093" s="9"/>
      <c r="E1093" s="9"/>
      <c r="F1093" s="9">
        <v>1713</v>
      </c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>
        <v>1713</v>
      </c>
    </row>
    <row r="1094" spans="1:25">
      <c r="A1094" t="s">
        <v>5944</v>
      </c>
      <c r="B1094" t="s">
        <v>5945</v>
      </c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>
        <v>1729</v>
      </c>
      <c r="P1094" s="9">
        <v>1669</v>
      </c>
      <c r="Q1094" s="9">
        <v>1942</v>
      </c>
      <c r="R1094" s="9">
        <v>1839</v>
      </c>
      <c r="S1094" s="9">
        <v>1787</v>
      </c>
      <c r="T1094" s="9">
        <v>1381</v>
      </c>
      <c r="U1094" s="9">
        <v>1804</v>
      </c>
      <c r="V1094" s="9"/>
      <c r="W1094" s="9">
        <v>1392</v>
      </c>
      <c r="X1094" s="9"/>
      <c r="Y1094" s="9">
        <v>13543</v>
      </c>
    </row>
    <row r="1095" spans="1:25">
      <c r="A1095" t="s">
        <v>3075</v>
      </c>
      <c r="B1095" t="s">
        <v>12</v>
      </c>
      <c r="C1095" s="9">
        <v>54</v>
      </c>
      <c r="D1095" s="9">
        <v>38</v>
      </c>
      <c r="E1095" s="9">
        <v>24</v>
      </c>
      <c r="F1095" s="9">
        <v>14</v>
      </c>
      <c r="G1095" s="9">
        <v>8</v>
      </c>
      <c r="H1095" s="9">
        <v>4</v>
      </c>
      <c r="I1095" s="9">
        <v>19</v>
      </c>
      <c r="J1095" s="9">
        <v>472</v>
      </c>
      <c r="K1095" s="9">
        <v>1565</v>
      </c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>
        <v>2198</v>
      </c>
    </row>
    <row r="1096" spans="1:25">
      <c r="A1096" t="s">
        <v>7871</v>
      </c>
      <c r="B1096" t="s">
        <v>3504</v>
      </c>
      <c r="C1096" s="9">
        <v>1457</v>
      </c>
      <c r="D1096" s="9">
        <v>1616</v>
      </c>
      <c r="E1096" s="9">
        <v>1648</v>
      </c>
      <c r="F1096" s="9">
        <v>1451</v>
      </c>
      <c r="G1096" s="9">
        <v>1760</v>
      </c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>
        <v>7932</v>
      </c>
    </row>
    <row r="1097" spans="1:25">
      <c r="A1097" t="s">
        <v>2781</v>
      </c>
      <c r="B1097" t="s">
        <v>2149</v>
      </c>
      <c r="C1097" s="9"/>
      <c r="D1097" s="9"/>
      <c r="E1097" s="9"/>
      <c r="F1097" s="9"/>
      <c r="G1097" s="9"/>
      <c r="H1097" s="9">
        <v>1581</v>
      </c>
      <c r="I1097" s="9">
        <v>1658</v>
      </c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>
        <v>3239</v>
      </c>
    </row>
    <row r="1098" spans="1:25">
      <c r="A1098" t="s">
        <v>4748</v>
      </c>
      <c r="B1098" t="s">
        <v>5452</v>
      </c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>
        <v>1953</v>
      </c>
      <c r="N1098" s="9">
        <v>1653</v>
      </c>
      <c r="O1098" s="9">
        <v>1723</v>
      </c>
      <c r="P1098" s="9">
        <v>1705</v>
      </c>
      <c r="Q1098" s="9">
        <v>1671</v>
      </c>
      <c r="R1098" s="9">
        <v>1817</v>
      </c>
      <c r="S1098" s="9">
        <v>1769</v>
      </c>
      <c r="T1098" s="9">
        <v>1891</v>
      </c>
      <c r="U1098" s="9"/>
      <c r="V1098" s="9">
        <v>1532</v>
      </c>
      <c r="W1098" s="9">
        <v>1061</v>
      </c>
      <c r="X1098" s="9">
        <v>886</v>
      </c>
      <c r="Y1098" s="9">
        <v>17661</v>
      </c>
    </row>
    <row r="1099" spans="1:25">
      <c r="B1099" t="s">
        <v>6048</v>
      </c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>
        <v>1884</v>
      </c>
      <c r="P1099" s="9">
        <v>1926</v>
      </c>
      <c r="Q1099" s="9">
        <v>1983</v>
      </c>
      <c r="R1099" s="9">
        <v>1925</v>
      </c>
      <c r="S1099" s="9">
        <v>1996</v>
      </c>
      <c r="T1099" s="9"/>
      <c r="U1099" s="9"/>
      <c r="V1099" s="9">
        <v>1417</v>
      </c>
      <c r="W1099" s="9">
        <v>1093</v>
      </c>
      <c r="X1099" s="9">
        <v>624</v>
      </c>
      <c r="Y1099" s="9">
        <v>12848</v>
      </c>
    </row>
    <row r="1100" spans="1:25">
      <c r="B1100" t="s">
        <v>5542</v>
      </c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>
        <v>1623</v>
      </c>
      <c r="O1100" s="9">
        <v>1364</v>
      </c>
      <c r="P1100" s="9">
        <v>1412</v>
      </c>
      <c r="Q1100" s="9">
        <v>1478</v>
      </c>
      <c r="R1100" s="9">
        <v>1375</v>
      </c>
      <c r="S1100" s="9">
        <v>1342</v>
      </c>
      <c r="T1100" s="9">
        <v>1334</v>
      </c>
      <c r="U1100" s="9">
        <v>1450</v>
      </c>
      <c r="V1100" s="9">
        <v>749</v>
      </c>
      <c r="W1100" s="9">
        <v>881</v>
      </c>
      <c r="X1100" s="9">
        <v>644</v>
      </c>
      <c r="Y1100" s="9">
        <v>13652</v>
      </c>
    </row>
    <row r="1101" spans="1:25">
      <c r="B1101" t="s">
        <v>6980</v>
      </c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>
        <v>1588</v>
      </c>
      <c r="W1101" s="9">
        <v>1430</v>
      </c>
      <c r="X1101" s="9"/>
      <c r="Y1101" s="9">
        <v>3018</v>
      </c>
    </row>
    <row r="1102" spans="1:25">
      <c r="B1102" t="s">
        <v>6604</v>
      </c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>
        <v>1960</v>
      </c>
      <c r="T1102" s="9">
        <v>1867</v>
      </c>
      <c r="U1102" s="9"/>
      <c r="V1102" s="9">
        <v>1728</v>
      </c>
      <c r="W1102" s="9">
        <v>1173</v>
      </c>
      <c r="X1102" s="9"/>
      <c r="Y1102" s="9">
        <v>6728</v>
      </c>
    </row>
    <row r="1103" spans="1:25">
      <c r="B1103" t="s">
        <v>7194</v>
      </c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>
        <v>1384</v>
      </c>
      <c r="X1103" s="9"/>
      <c r="Y1103" s="9">
        <v>1384</v>
      </c>
    </row>
    <row r="1104" spans="1:25">
      <c r="B1104" t="s">
        <v>1969</v>
      </c>
      <c r="C1104" s="9"/>
      <c r="D1104" s="9"/>
      <c r="E1104" s="9"/>
      <c r="F1104" s="9"/>
      <c r="G1104" s="9"/>
      <c r="H1104" s="9"/>
      <c r="I1104" s="9"/>
      <c r="J1104" s="9"/>
      <c r="K1104" s="9"/>
      <c r="L1104" s="9">
        <v>1410</v>
      </c>
      <c r="M1104" s="9">
        <v>1402</v>
      </c>
      <c r="N1104" s="9">
        <v>1274</v>
      </c>
      <c r="O1104" s="9">
        <v>878</v>
      </c>
      <c r="P1104" s="9">
        <v>875</v>
      </c>
      <c r="Q1104" s="9">
        <v>912</v>
      </c>
      <c r="R1104" s="9">
        <v>991</v>
      </c>
      <c r="S1104" s="9">
        <v>932</v>
      </c>
      <c r="T1104" s="9">
        <v>949</v>
      </c>
      <c r="U1104" s="9">
        <v>800</v>
      </c>
      <c r="V1104" s="9">
        <v>684</v>
      </c>
      <c r="W1104" s="9">
        <v>635</v>
      </c>
      <c r="X1104" s="9"/>
      <c r="Y1104" s="9">
        <v>11742</v>
      </c>
    </row>
    <row r="1105" spans="1:25">
      <c r="B1105" t="s">
        <v>5576</v>
      </c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>
        <v>1900</v>
      </c>
      <c r="O1105" s="9">
        <v>1633</v>
      </c>
      <c r="P1105" s="9">
        <v>1583</v>
      </c>
      <c r="Q1105" s="9">
        <v>1707</v>
      </c>
      <c r="R1105" s="9">
        <v>1690</v>
      </c>
      <c r="S1105" s="9">
        <v>1662</v>
      </c>
      <c r="T1105" s="9">
        <v>1825</v>
      </c>
      <c r="U1105" s="9">
        <v>1622</v>
      </c>
      <c r="V1105" s="9">
        <v>1225</v>
      </c>
      <c r="W1105" s="9">
        <v>1180</v>
      </c>
      <c r="X1105" s="9">
        <v>943</v>
      </c>
      <c r="Y1105" s="9">
        <v>16970</v>
      </c>
    </row>
    <row r="1106" spans="1:25">
      <c r="B1106" t="s">
        <v>4837</v>
      </c>
      <c r="C1106" s="9"/>
      <c r="D1106" s="9"/>
      <c r="E1106" s="9"/>
      <c r="F1106" s="9"/>
      <c r="G1106" s="9"/>
      <c r="H1106" s="9"/>
      <c r="I1106" s="9"/>
      <c r="J1106" s="9"/>
      <c r="K1106" s="9"/>
      <c r="L1106" s="9">
        <v>1515</v>
      </c>
      <c r="M1106" s="9">
        <v>1282</v>
      </c>
      <c r="N1106" s="9">
        <v>1148</v>
      </c>
      <c r="O1106" s="9">
        <v>874</v>
      </c>
      <c r="P1106" s="9">
        <v>899</v>
      </c>
      <c r="Q1106" s="9">
        <v>1064</v>
      </c>
      <c r="R1106" s="9">
        <v>887</v>
      </c>
      <c r="S1106" s="9">
        <v>778</v>
      </c>
      <c r="T1106" s="9">
        <v>980</v>
      </c>
      <c r="U1106" s="9">
        <v>834</v>
      </c>
      <c r="V1106" s="9">
        <v>482</v>
      </c>
      <c r="W1106" s="9">
        <v>513</v>
      </c>
      <c r="X1106" s="9">
        <v>473</v>
      </c>
      <c r="Y1106" s="9">
        <v>11729</v>
      </c>
    </row>
    <row r="1107" spans="1:25">
      <c r="B1107" t="s">
        <v>5397</v>
      </c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>
        <v>1876</v>
      </c>
      <c r="N1107" s="9">
        <v>1409</v>
      </c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>
        <v>3285</v>
      </c>
    </row>
    <row r="1108" spans="1:25">
      <c r="B1108" t="s">
        <v>6099</v>
      </c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>
        <v>1927</v>
      </c>
      <c r="P1108" s="9">
        <v>1760</v>
      </c>
      <c r="Q1108" s="9"/>
      <c r="R1108" s="9">
        <v>1879</v>
      </c>
      <c r="S1108" s="9">
        <v>1751</v>
      </c>
      <c r="T1108" s="9">
        <v>1579</v>
      </c>
      <c r="U1108" s="9">
        <v>1973</v>
      </c>
      <c r="V1108" s="9">
        <v>1248</v>
      </c>
      <c r="W1108" s="9"/>
      <c r="X1108" s="9">
        <v>668</v>
      </c>
      <c r="Y1108" s="9">
        <v>12785</v>
      </c>
    </row>
    <row r="1109" spans="1:25">
      <c r="B1109" t="s">
        <v>5948</v>
      </c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>
        <v>1735</v>
      </c>
      <c r="P1109" s="9">
        <v>1709</v>
      </c>
      <c r="Q1109" s="9">
        <v>1917</v>
      </c>
      <c r="R1109" s="9">
        <v>1900</v>
      </c>
      <c r="S1109" s="9">
        <v>1979</v>
      </c>
      <c r="T1109" s="9">
        <v>1968</v>
      </c>
      <c r="U1109" s="9">
        <v>1423</v>
      </c>
      <c r="V1109" s="9">
        <v>920</v>
      </c>
      <c r="W1109" s="9">
        <v>1002</v>
      </c>
      <c r="X1109" s="9">
        <v>843</v>
      </c>
      <c r="Y1109" s="9">
        <v>15396</v>
      </c>
    </row>
    <row r="1110" spans="1:25">
      <c r="B1110" t="s">
        <v>5595</v>
      </c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>
        <v>1982</v>
      </c>
      <c r="O1110" s="9">
        <v>1582</v>
      </c>
      <c r="P1110" s="9">
        <v>1586</v>
      </c>
      <c r="Q1110" s="9">
        <v>1938</v>
      </c>
      <c r="R1110" s="9">
        <v>1600</v>
      </c>
      <c r="S1110" s="9">
        <v>1405</v>
      </c>
      <c r="T1110" s="9">
        <v>1616</v>
      </c>
      <c r="U1110" s="9">
        <v>1370</v>
      </c>
      <c r="V1110" s="9">
        <v>817</v>
      </c>
      <c r="W1110" s="9">
        <v>663</v>
      </c>
      <c r="X1110" s="9"/>
      <c r="Y1110" s="9">
        <v>14559</v>
      </c>
    </row>
    <row r="1111" spans="1:25">
      <c r="B1111" t="s">
        <v>5399</v>
      </c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>
        <v>1882</v>
      </c>
      <c r="N1111" s="9">
        <v>1710</v>
      </c>
      <c r="O1111" s="9">
        <v>1487</v>
      </c>
      <c r="P1111" s="9">
        <v>1465</v>
      </c>
      <c r="Q1111" s="9">
        <v>1510</v>
      </c>
      <c r="R1111" s="9">
        <v>1560</v>
      </c>
      <c r="S1111" s="9">
        <v>1516</v>
      </c>
      <c r="T1111" s="9">
        <v>1604</v>
      </c>
      <c r="U1111" s="9">
        <v>1388</v>
      </c>
      <c r="V1111" s="9">
        <v>1282</v>
      </c>
      <c r="W1111" s="9">
        <v>1081</v>
      </c>
      <c r="X1111" s="9">
        <v>578</v>
      </c>
      <c r="Y1111" s="9">
        <v>17063</v>
      </c>
    </row>
    <row r="1112" spans="1:25">
      <c r="B1112" t="s">
        <v>7555</v>
      </c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>
        <v>920</v>
      </c>
      <c r="Y1112" s="9">
        <v>920</v>
      </c>
    </row>
    <row r="1113" spans="1:25">
      <c r="B1113" t="s">
        <v>6089</v>
      </c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>
        <v>1916</v>
      </c>
      <c r="P1113" s="9">
        <v>1840</v>
      </c>
      <c r="Q1113" s="9"/>
      <c r="R1113" s="9">
        <v>1922</v>
      </c>
      <c r="S1113" s="9">
        <v>1664</v>
      </c>
      <c r="T1113" s="9">
        <v>1688</v>
      </c>
      <c r="U1113" s="9">
        <v>1343</v>
      </c>
      <c r="V1113" s="9">
        <v>1203</v>
      </c>
      <c r="W1113" s="9">
        <v>972</v>
      </c>
      <c r="X1113" s="9"/>
      <c r="Y1113" s="9">
        <v>12548</v>
      </c>
    </row>
    <row r="1114" spans="1:25">
      <c r="B1114" t="s">
        <v>5083</v>
      </c>
      <c r="C1114" s="9"/>
      <c r="D1114" s="9"/>
      <c r="E1114" s="9"/>
      <c r="F1114" s="9"/>
      <c r="G1114" s="9"/>
      <c r="H1114" s="9"/>
      <c r="I1114" s="9"/>
      <c r="J1114" s="9"/>
      <c r="K1114" s="9"/>
      <c r="L1114" s="9">
        <v>1801</v>
      </c>
      <c r="M1114" s="9">
        <v>1488</v>
      </c>
      <c r="N1114" s="9">
        <v>1349</v>
      </c>
      <c r="O1114" s="9">
        <v>1042</v>
      </c>
      <c r="P1114" s="9">
        <v>1011</v>
      </c>
      <c r="Q1114" s="9">
        <v>1254</v>
      </c>
      <c r="R1114" s="9">
        <v>1138</v>
      </c>
      <c r="S1114" s="9">
        <v>943</v>
      </c>
      <c r="T1114" s="9">
        <v>1024</v>
      </c>
      <c r="U1114" s="9">
        <v>942</v>
      </c>
      <c r="V1114" s="9">
        <v>633</v>
      </c>
      <c r="W1114" s="9">
        <v>624</v>
      </c>
      <c r="X1114" s="9">
        <v>325</v>
      </c>
      <c r="Y1114" s="9">
        <v>13574</v>
      </c>
    </row>
    <row r="1115" spans="1:25">
      <c r="B1115" t="s">
        <v>5993</v>
      </c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>
        <v>1805</v>
      </c>
      <c r="P1115" s="9">
        <v>1912</v>
      </c>
      <c r="Q1115" s="9">
        <v>1966</v>
      </c>
      <c r="R1115" s="9">
        <v>1913</v>
      </c>
      <c r="S1115" s="9">
        <v>1851</v>
      </c>
      <c r="T1115" s="9"/>
      <c r="U1115" s="9">
        <v>1629</v>
      </c>
      <c r="V1115" s="9">
        <v>753</v>
      </c>
      <c r="W1115" s="9">
        <v>872</v>
      </c>
      <c r="X1115" s="9">
        <v>519</v>
      </c>
      <c r="Y1115" s="9">
        <v>13220</v>
      </c>
    </row>
    <row r="1116" spans="1:25">
      <c r="A1116" t="s">
        <v>1968</v>
      </c>
      <c r="B1116" t="s">
        <v>1969</v>
      </c>
      <c r="C1116" s="9"/>
      <c r="D1116" s="9">
        <v>1821</v>
      </c>
      <c r="E1116" s="9">
        <v>1766</v>
      </c>
      <c r="F1116" s="9">
        <v>1661</v>
      </c>
      <c r="G1116" s="9">
        <v>1490</v>
      </c>
      <c r="H1116" s="9">
        <v>1433</v>
      </c>
      <c r="I1116" s="9">
        <v>1314</v>
      </c>
      <c r="J1116" s="9">
        <v>1160</v>
      </c>
      <c r="K1116" s="9">
        <v>1574</v>
      </c>
      <c r="L1116" s="9">
        <v>1049</v>
      </c>
      <c r="M1116" s="9">
        <v>973</v>
      </c>
      <c r="N1116" s="9">
        <v>916</v>
      </c>
      <c r="O1116" s="9">
        <v>887</v>
      </c>
      <c r="P1116" s="9">
        <v>1103</v>
      </c>
      <c r="Q1116" s="9">
        <v>1081</v>
      </c>
      <c r="R1116" s="9">
        <v>967</v>
      </c>
      <c r="S1116" s="9">
        <v>696</v>
      </c>
      <c r="T1116" s="9">
        <v>1008</v>
      </c>
      <c r="U1116" s="9">
        <v>450</v>
      </c>
      <c r="V1116" s="9">
        <v>374</v>
      </c>
      <c r="W1116" s="9">
        <v>371</v>
      </c>
      <c r="X1116" s="9">
        <v>134</v>
      </c>
      <c r="Y1116" s="9">
        <v>22228</v>
      </c>
    </row>
    <row r="1117" spans="1:25">
      <c r="A1117" t="s">
        <v>1354</v>
      </c>
      <c r="B1117" t="s">
        <v>1087</v>
      </c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>
        <v>1809</v>
      </c>
      <c r="P1117" s="9">
        <v>1468</v>
      </c>
      <c r="Q1117" s="9">
        <v>1539</v>
      </c>
      <c r="R1117" s="9">
        <v>1298</v>
      </c>
      <c r="S1117" s="9"/>
      <c r="T1117" s="9"/>
      <c r="U1117" s="9"/>
      <c r="V1117" s="9"/>
      <c r="W1117" s="9"/>
      <c r="X1117" s="9"/>
      <c r="Y1117" s="9">
        <v>6114</v>
      </c>
    </row>
    <row r="1118" spans="1:25">
      <c r="B1118" t="s">
        <v>1355</v>
      </c>
      <c r="C1118" s="9">
        <v>1026</v>
      </c>
      <c r="D1118" s="9">
        <v>868</v>
      </c>
      <c r="E1118" s="9">
        <v>914</v>
      </c>
      <c r="F1118" s="9">
        <v>755</v>
      </c>
      <c r="G1118" s="9">
        <v>745</v>
      </c>
      <c r="H1118" s="9">
        <v>964</v>
      </c>
      <c r="I1118" s="9">
        <v>1037</v>
      </c>
      <c r="J1118" s="9">
        <v>921</v>
      </c>
      <c r="K1118" s="9">
        <v>677</v>
      </c>
      <c r="L1118" s="9">
        <v>596</v>
      </c>
      <c r="M1118" s="9">
        <v>529</v>
      </c>
      <c r="N1118" s="9">
        <v>464</v>
      </c>
      <c r="O1118" s="9">
        <v>253</v>
      </c>
      <c r="P1118" s="9">
        <v>253</v>
      </c>
      <c r="Q1118" s="9">
        <v>284</v>
      </c>
      <c r="R1118" s="9">
        <v>246</v>
      </c>
      <c r="S1118" s="9">
        <v>263</v>
      </c>
      <c r="T1118" s="9">
        <v>272</v>
      </c>
      <c r="U1118" s="9">
        <v>378</v>
      </c>
      <c r="V1118" s="9">
        <v>230</v>
      </c>
      <c r="W1118" s="9">
        <v>219</v>
      </c>
      <c r="X1118" s="9">
        <v>267</v>
      </c>
      <c r="Y1118" s="9">
        <v>12161</v>
      </c>
    </row>
    <row r="1119" spans="1:25">
      <c r="B1119" t="s">
        <v>2536</v>
      </c>
      <c r="C1119" s="9">
        <v>1987</v>
      </c>
      <c r="D1119" s="9">
        <v>1716</v>
      </c>
      <c r="E1119" s="9">
        <v>1709</v>
      </c>
      <c r="F1119" s="9">
        <v>1711</v>
      </c>
      <c r="G1119" s="9">
        <v>1860</v>
      </c>
      <c r="H1119" s="9">
        <v>1886</v>
      </c>
      <c r="I1119" s="9"/>
      <c r="J1119" s="9">
        <v>1801</v>
      </c>
      <c r="K1119" s="9">
        <v>1926</v>
      </c>
      <c r="L1119" s="9">
        <v>1844</v>
      </c>
      <c r="M1119" s="9"/>
      <c r="N1119" s="9">
        <v>1621</v>
      </c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>
        <v>18061</v>
      </c>
    </row>
    <row r="1120" spans="1:25">
      <c r="B1120" t="s">
        <v>2590</v>
      </c>
      <c r="C1120" s="9"/>
      <c r="D1120" s="9"/>
      <c r="E1120" s="9"/>
      <c r="F1120" s="9"/>
      <c r="G1120" s="9">
        <v>1905</v>
      </c>
      <c r="H1120" s="9">
        <v>1931</v>
      </c>
      <c r="I1120" s="9">
        <v>1968</v>
      </c>
      <c r="J1120" s="9">
        <v>1696</v>
      </c>
      <c r="K1120" s="9">
        <v>1870</v>
      </c>
      <c r="L1120" s="9">
        <v>1516</v>
      </c>
      <c r="M1120" s="9">
        <v>1441</v>
      </c>
      <c r="N1120" s="9">
        <v>1540</v>
      </c>
      <c r="O1120" s="9">
        <v>896</v>
      </c>
      <c r="P1120" s="9">
        <v>1023</v>
      </c>
      <c r="Q1120" s="9">
        <v>891</v>
      </c>
      <c r="R1120" s="9">
        <v>824</v>
      </c>
      <c r="S1120" s="9">
        <v>834</v>
      </c>
      <c r="T1120" s="9">
        <v>1078</v>
      </c>
      <c r="U1120" s="9">
        <v>947</v>
      </c>
      <c r="V1120" s="9">
        <v>694</v>
      </c>
      <c r="W1120" s="9">
        <v>594</v>
      </c>
      <c r="X1120" s="9">
        <v>533</v>
      </c>
      <c r="Y1120" s="9">
        <v>22181</v>
      </c>
    </row>
    <row r="1121" spans="1:25">
      <c r="A1121" t="s">
        <v>6039</v>
      </c>
      <c r="B1121" t="s">
        <v>3012</v>
      </c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>
        <v>1728</v>
      </c>
      <c r="O1121" s="9">
        <v>1868</v>
      </c>
      <c r="P1121" s="9"/>
      <c r="Q1121" s="9">
        <v>1889</v>
      </c>
      <c r="R1121" s="9">
        <v>1729</v>
      </c>
      <c r="S1121" s="9">
        <v>1416</v>
      </c>
      <c r="T1121" s="9">
        <v>1788</v>
      </c>
      <c r="U1121" s="9">
        <v>1246</v>
      </c>
      <c r="V1121" s="9">
        <v>1323</v>
      </c>
      <c r="W1121" s="9">
        <v>1003</v>
      </c>
      <c r="X1121" s="9">
        <v>1457</v>
      </c>
      <c r="Y1121" s="9">
        <v>15447</v>
      </c>
    </row>
    <row r="1122" spans="1:25">
      <c r="A1122" t="s">
        <v>7456</v>
      </c>
      <c r="B1122" t="s">
        <v>7457</v>
      </c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>
        <v>1915</v>
      </c>
      <c r="X1122" s="9">
        <v>1967</v>
      </c>
      <c r="Y1122" s="9">
        <v>3882</v>
      </c>
    </row>
    <row r="1123" spans="1:25">
      <c r="A1123" t="s">
        <v>1748</v>
      </c>
      <c r="B1123" t="s">
        <v>1749</v>
      </c>
      <c r="C1123" s="9">
        <v>1225</v>
      </c>
      <c r="D1123" s="9">
        <v>1312</v>
      </c>
      <c r="E1123" s="9">
        <v>1313</v>
      </c>
      <c r="F1123" s="9">
        <v>1140</v>
      </c>
      <c r="G1123" s="9">
        <v>1112</v>
      </c>
      <c r="H1123" s="9">
        <v>1262</v>
      </c>
      <c r="I1123" s="9">
        <v>1210</v>
      </c>
      <c r="J1123" s="9">
        <v>1203</v>
      </c>
      <c r="K1123" s="9">
        <v>1365</v>
      </c>
      <c r="L1123" s="9">
        <v>1058</v>
      </c>
      <c r="M1123" s="9">
        <v>1092</v>
      </c>
      <c r="N1123" s="9">
        <v>990</v>
      </c>
      <c r="O1123" s="9">
        <v>731</v>
      </c>
      <c r="P1123" s="9">
        <v>936</v>
      </c>
      <c r="Q1123" s="9">
        <v>793</v>
      </c>
      <c r="R1123" s="9">
        <v>698</v>
      </c>
      <c r="S1123" s="9">
        <v>567</v>
      </c>
      <c r="T1123" s="9">
        <v>776</v>
      </c>
      <c r="U1123" s="9">
        <v>753</v>
      </c>
      <c r="V1123" s="9">
        <v>528</v>
      </c>
      <c r="W1123" s="9">
        <v>645</v>
      </c>
      <c r="X1123" s="9">
        <v>425</v>
      </c>
      <c r="Y1123" s="9">
        <v>21134</v>
      </c>
    </row>
    <row r="1124" spans="1:25">
      <c r="B1124" t="s">
        <v>6516</v>
      </c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>
        <v>1794</v>
      </c>
      <c r="T1124" s="9"/>
      <c r="U1124" s="9"/>
      <c r="V1124" s="9"/>
      <c r="W1124" s="9"/>
      <c r="X1124" s="9">
        <v>1667</v>
      </c>
      <c r="Y1124" s="9">
        <v>3461</v>
      </c>
    </row>
    <row r="1125" spans="1:25">
      <c r="A1125" t="s">
        <v>610</v>
      </c>
      <c r="B1125" t="s">
        <v>611</v>
      </c>
      <c r="C1125" s="9">
        <v>895</v>
      </c>
      <c r="D1125" s="9">
        <v>768</v>
      </c>
      <c r="E1125" s="9">
        <v>784</v>
      </c>
      <c r="F1125" s="9">
        <v>566</v>
      </c>
      <c r="G1125" s="9">
        <v>495</v>
      </c>
      <c r="H1125" s="9">
        <v>414</v>
      </c>
      <c r="I1125" s="9">
        <v>377</v>
      </c>
      <c r="J1125" s="9">
        <v>334</v>
      </c>
      <c r="K1125" s="9">
        <v>244</v>
      </c>
      <c r="L1125" s="9">
        <v>170</v>
      </c>
      <c r="M1125" s="9">
        <v>172</v>
      </c>
      <c r="N1125" s="9">
        <v>191</v>
      </c>
      <c r="O1125" s="9">
        <v>120</v>
      </c>
      <c r="P1125" s="9">
        <v>151</v>
      </c>
      <c r="Q1125" s="9">
        <v>146</v>
      </c>
      <c r="R1125" s="9">
        <v>116</v>
      </c>
      <c r="S1125" s="9">
        <v>92</v>
      </c>
      <c r="T1125" s="9">
        <v>90</v>
      </c>
      <c r="U1125" s="9">
        <v>76</v>
      </c>
      <c r="V1125" s="9">
        <v>49</v>
      </c>
      <c r="W1125" s="9">
        <v>84</v>
      </c>
      <c r="X1125" s="9">
        <v>61</v>
      </c>
      <c r="Y1125" s="9">
        <v>6395</v>
      </c>
    </row>
    <row r="1126" spans="1:25">
      <c r="A1126" t="s">
        <v>23</v>
      </c>
      <c r="B1126" t="s">
        <v>8392</v>
      </c>
      <c r="C1126" s="9">
        <v>1743</v>
      </c>
      <c r="D1126" s="9">
        <v>1569</v>
      </c>
      <c r="E1126" s="9">
        <v>1526</v>
      </c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>
        <v>4838</v>
      </c>
    </row>
    <row r="1127" spans="1:25">
      <c r="B1127" t="s">
        <v>307</v>
      </c>
      <c r="C1127" s="9"/>
      <c r="D1127" s="9"/>
      <c r="E1127" s="9"/>
      <c r="F1127" s="9">
        <v>263</v>
      </c>
      <c r="G1127" s="9">
        <v>220</v>
      </c>
      <c r="H1127" s="9">
        <v>198</v>
      </c>
      <c r="I1127" s="9">
        <v>667</v>
      </c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>
        <v>1348</v>
      </c>
    </row>
    <row r="1128" spans="1:25">
      <c r="B1128" t="s">
        <v>8052</v>
      </c>
      <c r="C1128" s="9">
        <v>1135</v>
      </c>
      <c r="D1128" s="9">
        <v>1142</v>
      </c>
      <c r="E1128" s="9">
        <v>890</v>
      </c>
      <c r="F1128" s="9">
        <v>885</v>
      </c>
      <c r="G1128" s="9">
        <v>577</v>
      </c>
      <c r="H1128" s="9">
        <v>1642</v>
      </c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>
        <v>6271</v>
      </c>
    </row>
    <row r="1129" spans="1:25">
      <c r="B1129" t="s">
        <v>8231</v>
      </c>
      <c r="C1129" s="9"/>
      <c r="D1129" s="9">
        <v>1841</v>
      </c>
      <c r="E1129" s="9">
        <v>1656</v>
      </c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>
        <v>3497</v>
      </c>
    </row>
    <row r="1130" spans="1:25">
      <c r="B1130" t="s">
        <v>1640</v>
      </c>
      <c r="C1130" s="9"/>
      <c r="D1130" s="9"/>
      <c r="E1130" s="9"/>
      <c r="F1130" s="9"/>
      <c r="G1130" s="9">
        <v>1942</v>
      </c>
      <c r="H1130" s="9">
        <v>1183</v>
      </c>
      <c r="I1130" s="9">
        <v>763</v>
      </c>
      <c r="J1130" s="9">
        <v>1464</v>
      </c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>
        <v>5352</v>
      </c>
    </row>
    <row r="1131" spans="1:25">
      <c r="B1131" t="s">
        <v>1929</v>
      </c>
      <c r="C1131" s="9"/>
      <c r="D1131" s="9">
        <v>1962</v>
      </c>
      <c r="E1131" s="9">
        <v>1770</v>
      </c>
      <c r="F1131" s="9">
        <v>1701</v>
      </c>
      <c r="G1131" s="9">
        <v>1470</v>
      </c>
      <c r="H1131" s="9">
        <v>1401</v>
      </c>
      <c r="I1131" s="9">
        <v>1235</v>
      </c>
      <c r="J1131" s="9">
        <v>797</v>
      </c>
      <c r="K1131" s="9">
        <v>631</v>
      </c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>
        <v>10967</v>
      </c>
    </row>
    <row r="1132" spans="1:25">
      <c r="B1132" t="s">
        <v>8328</v>
      </c>
      <c r="C1132" s="9">
        <v>1127</v>
      </c>
      <c r="D1132" s="9">
        <v>1275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>
        <v>2402</v>
      </c>
    </row>
    <row r="1133" spans="1:25">
      <c r="B1133" t="s">
        <v>53</v>
      </c>
      <c r="C1133" s="9">
        <v>96</v>
      </c>
      <c r="D1133" s="9">
        <v>80</v>
      </c>
      <c r="E1133" s="9">
        <v>57</v>
      </c>
      <c r="F1133" s="9">
        <v>46</v>
      </c>
      <c r="G1133" s="9">
        <v>36</v>
      </c>
      <c r="H1133" s="9">
        <v>29</v>
      </c>
      <c r="I1133" s="9">
        <v>20</v>
      </c>
      <c r="J1133" s="9">
        <v>12</v>
      </c>
      <c r="K1133" s="9">
        <v>9</v>
      </c>
      <c r="L1133" s="9">
        <v>8</v>
      </c>
      <c r="M1133" s="9">
        <v>8</v>
      </c>
      <c r="N1133" s="9">
        <v>8</v>
      </c>
      <c r="O1133" s="9">
        <v>11</v>
      </c>
      <c r="P1133" s="9">
        <v>6</v>
      </c>
      <c r="Q1133" s="9">
        <v>9</v>
      </c>
      <c r="R1133" s="9">
        <v>7</v>
      </c>
      <c r="S1133" s="9">
        <v>10</v>
      </c>
      <c r="T1133" s="9">
        <v>733</v>
      </c>
      <c r="U1133" s="9"/>
      <c r="V1133" s="9"/>
      <c r="W1133" s="9"/>
      <c r="X1133" s="9"/>
      <c r="Y1133" s="9">
        <v>1185</v>
      </c>
    </row>
    <row r="1134" spans="1:25">
      <c r="B1134" t="s">
        <v>8034</v>
      </c>
      <c r="C1134" s="9">
        <v>778</v>
      </c>
      <c r="D1134" s="9">
        <v>745</v>
      </c>
      <c r="E1134" s="9">
        <v>725</v>
      </c>
      <c r="F1134" s="9">
        <v>782</v>
      </c>
      <c r="G1134" s="9">
        <v>853</v>
      </c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>
        <v>3883</v>
      </c>
    </row>
    <row r="1135" spans="1:25">
      <c r="B1135" t="s">
        <v>1185</v>
      </c>
      <c r="C1135" s="9">
        <v>1492</v>
      </c>
      <c r="D1135" s="9">
        <v>1316</v>
      </c>
      <c r="E1135" s="9">
        <v>1259</v>
      </c>
      <c r="F1135" s="9">
        <v>1255</v>
      </c>
      <c r="G1135" s="9">
        <v>1067</v>
      </c>
      <c r="H1135" s="9">
        <v>834</v>
      </c>
      <c r="I1135" s="9">
        <v>583</v>
      </c>
      <c r="J1135" s="9">
        <v>434</v>
      </c>
      <c r="K1135" s="9">
        <v>411</v>
      </c>
      <c r="L1135" s="9">
        <v>258</v>
      </c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>
        <v>8909</v>
      </c>
    </row>
    <row r="1136" spans="1:25">
      <c r="B1136" t="s">
        <v>8787</v>
      </c>
      <c r="C1136" s="9">
        <v>1377</v>
      </c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>
        <v>1377</v>
      </c>
    </row>
    <row r="1137" spans="2:25">
      <c r="B1137" t="s">
        <v>24</v>
      </c>
      <c r="C1137" s="9">
        <v>8</v>
      </c>
      <c r="D1137" s="9">
        <v>8</v>
      </c>
      <c r="E1137" s="9">
        <v>9</v>
      </c>
      <c r="F1137" s="9">
        <v>8</v>
      </c>
      <c r="G1137" s="9">
        <v>11</v>
      </c>
      <c r="H1137" s="9">
        <v>10</v>
      </c>
      <c r="I1137" s="9">
        <v>15</v>
      </c>
      <c r="J1137" s="9">
        <v>20</v>
      </c>
      <c r="K1137" s="9">
        <v>40</v>
      </c>
      <c r="L1137" s="9">
        <v>69</v>
      </c>
      <c r="M1137" s="9">
        <v>235</v>
      </c>
      <c r="N1137" s="9">
        <v>1494</v>
      </c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>
        <v>1927</v>
      </c>
    </row>
    <row r="1138" spans="2:25">
      <c r="B1138" t="s">
        <v>7963</v>
      </c>
      <c r="C1138" s="9">
        <v>1973</v>
      </c>
      <c r="D1138" s="9">
        <v>1800</v>
      </c>
      <c r="E1138" s="9">
        <v>1662</v>
      </c>
      <c r="F1138" s="9">
        <v>1391</v>
      </c>
      <c r="G1138" s="9">
        <v>1294</v>
      </c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>
        <v>8120</v>
      </c>
    </row>
    <row r="1139" spans="2:25">
      <c r="B1139" t="s">
        <v>8451</v>
      </c>
      <c r="C1139" s="9">
        <v>1842</v>
      </c>
      <c r="D1139" s="9">
        <v>1839</v>
      </c>
      <c r="E1139" s="9">
        <v>1704</v>
      </c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>
        <v>5385</v>
      </c>
    </row>
    <row r="1140" spans="2:25">
      <c r="B1140" t="s">
        <v>3266</v>
      </c>
      <c r="C1140" s="9"/>
      <c r="D1140" s="9"/>
      <c r="E1140" s="9"/>
      <c r="F1140" s="9"/>
      <c r="G1140" s="9"/>
      <c r="H1140" s="9"/>
      <c r="I1140" s="9"/>
      <c r="J1140" s="9">
        <v>1599</v>
      </c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>
        <v>1599</v>
      </c>
    </row>
    <row r="1141" spans="2:25">
      <c r="B1141" t="s">
        <v>8056</v>
      </c>
      <c r="C1141" s="9">
        <v>1246</v>
      </c>
      <c r="D1141" s="9">
        <v>1093</v>
      </c>
      <c r="E1141" s="9">
        <v>902</v>
      </c>
      <c r="F1141" s="9">
        <v>792</v>
      </c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>
        <v>4033</v>
      </c>
    </row>
    <row r="1142" spans="2:25">
      <c r="B1142" t="s">
        <v>7979</v>
      </c>
      <c r="C1142" s="9">
        <v>1676</v>
      </c>
      <c r="D1142" s="9">
        <v>1358</v>
      </c>
      <c r="E1142" s="9">
        <v>1233</v>
      </c>
      <c r="F1142" s="9">
        <v>1396</v>
      </c>
      <c r="G1142" s="9">
        <v>1200</v>
      </c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>
        <v>6863</v>
      </c>
    </row>
    <row r="1143" spans="2:25">
      <c r="B1143" t="s">
        <v>1377</v>
      </c>
      <c r="C1143" s="9"/>
      <c r="D1143" s="9"/>
      <c r="E1143" s="9"/>
      <c r="F1143" s="9"/>
      <c r="G1143" s="9"/>
      <c r="H1143" s="9">
        <v>982</v>
      </c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>
        <v>982</v>
      </c>
    </row>
    <row r="1144" spans="2:25">
      <c r="B1144" t="s">
        <v>3137</v>
      </c>
      <c r="C1144" s="9"/>
      <c r="D1144" s="9"/>
      <c r="E1144" s="9"/>
      <c r="F1144" s="9"/>
      <c r="G1144" s="9"/>
      <c r="H1144" s="9"/>
      <c r="I1144" s="9"/>
      <c r="J1144" s="9">
        <v>900</v>
      </c>
      <c r="K1144" s="9">
        <v>938</v>
      </c>
      <c r="L1144" s="9">
        <v>884</v>
      </c>
      <c r="M1144" s="9">
        <v>730</v>
      </c>
      <c r="N1144" s="9">
        <v>418</v>
      </c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>
        <v>3870</v>
      </c>
    </row>
    <row r="1145" spans="2:25">
      <c r="B1145" t="s">
        <v>8426</v>
      </c>
      <c r="C1145" s="9"/>
      <c r="D1145" s="9">
        <v>1739</v>
      </c>
      <c r="E1145" s="9">
        <v>1661</v>
      </c>
      <c r="F1145" s="9">
        <v>1535</v>
      </c>
      <c r="G1145" s="9">
        <v>1499</v>
      </c>
      <c r="H1145" s="9">
        <v>1170</v>
      </c>
      <c r="I1145" s="9">
        <v>1216</v>
      </c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>
        <v>8820</v>
      </c>
    </row>
    <row r="1146" spans="2:25">
      <c r="B1146" t="s">
        <v>498</v>
      </c>
      <c r="C1146" s="9"/>
      <c r="D1146" s="9">
        <v>1920</v>
      </c>
      <c r="E1146" s="9">
        <v>1679</v>
      </c>
      <c r="F1146" s="9">
        <v>1749</v>
      </c>
      <c r="G1146" s="9">
        <v>1603</v>
      </c>
      <c r="H1146" s="9">
        <v>1329</v>
      </c>
      <c r="I1146" s="9">
        <v>1141</v>
      </c>
      <c r="J1146" s="9"/>
      <c r="K1146" s="9">
        <v>761</v>
      </c>
      <c r="L1146" s="9">
        <v>658</v>
      </c>
      <c r="M1146" s="9">
        <v>699</v>
      </c>
      <c r="N1146" s="9">
        <v>497</v>
      </c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>
        <v>12036</v>
      </c>
    </row>
    <row r="1147" spans="2:25">
      <c r="B1147" t="s">
        <v>3131</v>
      </c>
      <c r="C1147" s="9"/>
      <c r="D1147" s="9"/>
      <c r="E1147" s="9"/>
      <c r="F1147" s="9"/>
      <c r="G1147" s="9"/>
      <c r="H1147" s="9"/>
      <c r="I1147" s="9"/>
      <c r="J1147" s="9">
        <v>845</v>
      </c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>
        <v>845</v>
      </c>
    </row>
    <row r="1148" spans="2:25">
      <c r="B1148" t="s">
        <v>2517</v>
      </c>
      <c r="C1148" s="9"/>
      <c r="D1148" s="9"/>
      <c r="E1148" s="9"/>
      <c r="F1148" s="9"/>
      <c r="G1148" s="9"/>
      <c r="H1148" s="9">
        <v>1870</v>
      </c>
      <c r="I1148" s="9">
        <v>1905</v>
      </c>
      <c r="J1148" s="9">
        <v>1319</v>
      </c>
      <c r="K1148" s="9">
        <v>1184</v>
      </c>
      <c r="L1148" s="9">
        <v>900</v>
      </c>
      <c r="M1148" s="9">
        <v>741</v>
      </c>
      <c r="N1148" s="9">
        <v>434</v>
      </c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>
        <v>8353</v>
      </c>
    </row>
    <row r="1149" spans="2:25">
      <c r="B1149" t="s">
        <v>640</v>
      </c>
      <c r="C1149" s="9">
        <v>1028</v>
      </c>
      <c r="D1149" s="9">
        <v>729</v>
      </c>
      <c r="E1149" s="9">
        <v>668</v>
      </c>
      <c r="F1149" s="9">
        <v>869</v>
      </c>
      <c r="G1149" s="9">
        <v>734</v>
      </c>
      <c r="H1149" s="9">
        <v>438</v>
      </c>
      <c r="I1149" s="9">
        <v>1027</v>
      </c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>
        <v>5493</v>
      </c>
    </row>
    <row r="1150" spans="2:25">
      <c r="B1150" t="s">
        <v>405</v>
      </c>
      <c r="C1150" s="9">
        <v>481</v>
      </c>
      <c r="D1150" s="9">
        <v>455</v>
      </c>
      <c r="E1150" s="9">
        <v>380</v>
      </c>
      <c r="F1150" s="9">
        <v>396</v>
      </c>
      <c r="G1150" s="9">
        <v>346</v>
      </c>
      <c r="H1150" s="9">
        <v>264</v>
      </c>
      <c r="I1150" s="9">
        <v>220</v>
      </c>
      <c r="J1150" s="9">
        <v>149</v>
      </c>
      <c r="K1150" s="9">
        <v>126</v>
      </c>
      <c r="L1150" s="9">
        <v>74</v>
      </c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>
        <v>2891</v>
      </c>
    </row>
    <row r="1151" spans="2:25">
      <c r="B1151" t="s">
        <v>7814</v>
      </c>
      <c r="C1151" s="9"/>
      <c r="D1151" s="9">
        <v>1912</v>
      </c>
      <c r="E1151" s="9">
        <v>1670</v>
      </c>
      <c r="F1151" s="9">
        <v>1547</v>
      </c>
      <c r="G1151" s="9">
        <v>2000</v>
      </c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>
        <v>7129</v>
      </c>
    </row>
    <row r="1152" spans="2:25">
      <c r="B1152" t="s">
        <v>1286</v>
      </c>
      <c r="C1152" s="9">
        <v>1397</v>
      </c>
      <c r="D1152" s="9">
        <v>1242</v>
      </c>
      <c r="E1152" s="9">
        <v>1121</v>
      </c>
      <c r="F1152" s="9">
        <v>1197</v>
      </c>
      <c r="G1152" s="9">
        <v>1069</v>
      </c>
      <c r="H1152" s="9">
        <v>910</v>
      </c>
      <c r="I1152" s="9">
        <v>826</v>
      </c>
      <c r="J1152" s="9">
        <v>704</v>
      </c>
      <c r="K1152" s="9">
        <v>737</v>
      </c>
      <c r="L1152" s="9">
        <v>591</v>
      </c>
      <c r="M1152" s="9">
        <v>636</v>
      </c>
      <c r="N1152" s="9">
        <v>542</v>
      </c>
      <c r="O1152" s="9">
        <v>1140</v>
      </c>
      <c r="P1152" s="9">
        <v>334</v>
      </c>
      <c r="Q1152" s="9">
        <v>1216</v>
      </c>
      <c r="R1152" s="9"/>
      <c r="S1152" s="9"/>
      <c r="T1152" s="9"/>
      <c r="U1152" s="9"/>
      <c r="V1152" s="9"/>
      <c r="W1152" s="9"/>
      <c r="X1152" s="9"/>
      <c r="Y1152" s="9">
        <v>13662</v>
      </c>
    </row>
    <row r="1153" spans="1:25">
      <c r="B1153" t="s">
        <v>1236</v>
      </c>
      <c r="C1153" s="9">
        <v>1342</v>
      </c>
      <c r="D1153" s="9">
        <v>1237</v>
      </c>
      <c r="E1153" s="9">
        <v>1202</v>
      </c>
      <c r="F1153" s="9">
        <v>1195</v>
      </c>
      <c r="G1153" s="9">
        <v>1175</v>
      </c>
      <c r="H1153" s="9">
        <v>875</v>
      </c>
      <c r="I1153" s="9">
        <v>806</v>
      </c>
      <c r="J1153" s="9">
        <v>566</v>
      </c>
      <c r="K1153" s="9">
        <v>695</v>
      </c>
      <c r="L1153" s="9">
        <v>701</v>
      </c>
      <c r="M1153" s="9">
        <v>683</v>
      </c>
      <c r="N1153" s="9">
        <v>595</v>
      </c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>
        <v>11072</v>
      </c>
    </row>
    <row r="1154" spans="1:25">
      <c r="B1154" t="s">
        <v>1772</v>
      </c>
      <c r="C1154" s="9"/>
      <c r="D1154" s="9"/>
      <c r="E1154" s="9">
        <v>1738</v>
      </c>
      <c r="F1154" s="9">
        <v>1743</v>
      </c>
      <c r="G1154" s="9">
        <v>1491</v>
      </c>
      <c r="H1154" s="9">
        <v>1280</v>
      </c>
      <c r="I1154" s="9">
        <v>1196</v>
      </c>
      <c r="J1154" s="9">
        <v>926</v>
      </c>
      <c r="K1154" s="9">
        <v>822</v>
      </c>
      <c r="L1154" s="9">
        <v>810</v>
      </c>
      <c r="M1154" s="9">
        <v>835</v>
      </c>
      <c r="N1154" s="9">
        <v>568</v>
      </c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>
        <v>11409</v>
      </c>
    </row>
    <row r="1155" spans="1:25">
      <c r="B1155" t="s">
        <v>63</v>
      </c>
      <c r="C1155" s="9">
        <v>61</v>
      </c>
      <c r="D1155" s="9">
        <v>46</v>
      </c>
      <c r="E1155" s="9">
        <v>45</v>
      </c>
      <c r="F1155" s="9">
        <v>39</v>
      </c>
      <c r="G1155" s="9">
        <v>41</v>
      </c>
      <c r="H1155" s="9">
        <v>35</v>
      </c>
      <c r="I1155" s="9">
        <v>36</v>
      </c>
      <c r="J1155" s="9">
        <v>29</v>
      </c>
      <c r="K1155" s="9">
        <v>34</v>
      </c>
      <c r="L1155" s="9">
        <v>39</v>
      </c>
      <c r="M1155" s="9">
        <v>89</v>
      </c>
      <c r="N1155" s="9">
        <v>84</v>
      </c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>
        <v>578</v>
      </c>
    </row>
    <row r="1156" spans="1:25">
      <c r="B1156" t="s">
        <v>774</v>
      </c>
      <c r="C1156" s="9">
        <v>937</v>
      </c>
      <c r="D1156" s="9">
        <v>878</v>
      </c>
      <c r="E1156" s="9">
        <v>774</v>
      </c>
      <c r="F1156" s="9">
        <v>759</v>
      </c>
      <c r="G1156" s="9">
        <v>650</v>
      </c>
      <c r="H1156" s="9">
        <v>530</v>
      </c>
      <c r="I1156" s="9">
        <v>444</v>
      </c>
      <c r="J1156" s="9">
        <v>322</v>
      </c>
      <c r="K1156" s="9">
        <v>297</v>
      </c>
      <c r="L1156" s="9">
        <v>381</v>
      </c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>
        <v>5972</v>
      </c>
    </row>
    <row r="1157" spans="1:25">
      <c r="B1157" t="s">
        <v>8457</v>
      </c>
      <c r="C1157" s="9"/>
      <c r="D1157" s="9">
        <v>1845</v>
      </c>
      <c r="E1157" s="9"/>
      <c r="F1157" s="9">
        <v>1343</v>
      </c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>
        <v>3188</v>
      </c>
    </row>
    <row r="1158" spans="1:25">
      <c r="B1158" t="s">
        <v>8534</v>
      </c>
      <c r="C1158" s="9"/>
      <c r="D1158" s="9"/>
      <c r="E1158" s="9">
        <v>1413</v>
      </c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>
        <v>1413</v>
      </c>
    </row>
    <row r="1159" spans="1:25">
      <c r="B1159" t="s">
        <v>1646</v>
      </c>
      <c r="C1159" s="9"/>
      <c r="D1159" s="9">
        <v>1999</v>
      </c>
      <c r="E1159" s="9">
        <v>1732</v>
      </c>
      <c r="F1159" s="9">
        <v>1604</v>
      </c>
      <c r="G1159" s="9">
        <v>1566</v>
      </c>
      <c r="H1159" s="9">
        <v>1187</v>
      </c>
      <c r="I1159" s="9">
        <v>1219</v>
      </c>
      <c r="J1159" s="9">
        <v>780</v>
      </c>
      <c r="K1159" s="9">
        <v>876</v>
      </c>
      <c r="L1159" s="9">
        <v>767</v>
      </c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>
        <v>11730</v>
      </c>
    </row>
    <row r="1160" spans="1:25">
      <c r="B1160" t="s">
        <v>52</v>
      </c>
      <c r="C1160" s="9">
        <v>43</v>
      </c>
      <c r="D1160" s="9">
        <v>36</v>
      </c>
      <c r="E1160" s="9">
        <v>36</v>
      </c>
      <c r="F1160" s="9">
        <v>31</v>
      </c>
      <c r="G1160" s="9">
        <v>33</v>
      </c>
      <c r="H1160" s="9">
        <v>28</v>
      </c>
      <c r="I1160" s="9">
        <v>23</v>
      </c>
      <c r="J1160" s="9">
        <v>15</v>
      </c>
      <c r="K1160" s="9">
        <v>16</v>
      </c>
      <c r="L1160" s="9">
        <v>9</v>
      </c>
      <c r="M1160" s="9">
        <v>7</v>
      </c>
      <c r="N1160" s="9">
        <v>11</v>
      </c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>
        <v>288</v>
      </c>
    </row>
    <row r="1161" spans="1:25">
      <c r="B1161" t="s">
        <v>250</v>
      </c>
      <c r="C1161" s="9">
        <v>114</v>
      </c>
      <c r="D1161" s="9">
        <v>129</v>
      </c>
      <c r="E1161" s="9">
        <v>116</v>
      </c>
      <c r="F1161" s="9">
        <v>126</v>
      </c>
      <c r="G1161" s="9">
        <v>111</v>
      </c>
      <c r="H1161" s="9">
        <v>158</v>
      </c>
      <c r="I1161" s="9">
        <v>195</v>
      </c>
      <c r="J1161" s="9">
        <v>154</v>
      </c>
      <c r="K1161" s="9">
        <v>176</v>
      </c>
      <c r="L1161" s="9">
        <v>190</v>
      </c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>
        <v>1469</v>
      </c>
    </row>
    <row r="1162" spans="1:25">
      <c r="A1162" t="s">
        <v>8129</v>
      </c>
      <c r="B1162" t="s">
        <v>307</v>
      </c>
      <c r="C1162" s="9">
        <v>136</v>
      </c>
      <c r="D1162" s="9">
        <v>146</v>
      </c>
      <c r="E1162" s="9">
        <v>146</v>
      </c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>
        <v>428</v>
      </c>
    </row>
    <row r="1163" spans="1:25">
      <c r="A1163" t="s">
        <v>8592</v>
      </c>
      <c r="B1163" t="s">
        <v>8233</v>
      </c>
      <c r="C1163" s="9"/>
      <c r="D1163" s="9">
        <v>739</v>
      </c>
      <c r="E1163" s="9">
        <v>593</v>
      </c>
      <c r="F1163" s="9">
        <v>668</v>
      </c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>
        <v>2000</v>
      </c>
    </row>
    <row r="1164" spans="1:25">
      <c r="A1164" t="s">
        <v>8055</v>
      </c>
      <c r="B1164" t="s">
        <v>8056</v>
      </c>
      <c r="C1164" s="9"/>
      <c r="D1164" s="9"/>
      <c r="E1164" s="9"/>
      <c r="F1164" s="9"/>
      <c r="G1164" s="9">
        <v>522</v>
      </c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>
        <v>522</v>
      </c>
    </row>
    <row r="1165" spans="1:25">
      <c r="A1165" t="s">
        <v>3621</v>
      </c>
      <c r="B1165" t="s">
        <v>5120</v>
      </c>
      <c r="C1165" s="9"/>
      <c r="D1165" s="9"/>
      <c r="E1165" s="9"/>
      <c r="F1165" s="9"/>
      <c r="G1165" s="9"/>
      <c r="H1165" s="9"/>
      <c r="I1165" s="9"/>
      <c r="J1165" s="9"/>
      <c r="K1165" s="9"/>
      <c r="L1165" s="9">
        <v>1840</v>
      </c>
      <c r="M1165" s="9">
        <v>1716</v>
      </c>
      <c r="N1165" s="9">
        <v>1393</v>
      </c>
      <c r="O1165" s="9">
        <v>1907</v>
      </c>
      <c r="P1165" s="9">
        <v>1466</v>
      </c>
      <c r="Q1165" s="9">
        <v>1274</v>
      </c>
      <c r="R1165" s="9"/>
      <c r="S1165" s="9"/>
      <c r="T1165" s="9"/>
      <c r="U1165" s="9"/>
      <c r="V1165" s="9"/>
      <c r="W1165" s="9"/>
      <c r="X1165" s="9"/>
      <c r="Y1165" s="9">
        <v>9596</v>
      </c>
    </row>
    <row r="1166" spans="1:25">
      <c r="B1166" t="s">
        <v>3622</v>
      </c>
      <c r="C1166" s="9"/>
      <c r="D1166" s="9"/>
      <c r="E1166" s="9"/>
      <c r="F1166" s="9"/>
      <c r="G1166" s="9"/>
      <c r="H1166" s="9"/>
      <c r="I1166" s="9"/>
      <c r="J1166" s="9"/>
      <c r="K1166" s="9">
        <v>1850</v>
      </c>
      <c r="L1166" s="9">
        <v>1876</v>
      </c>
      <c r="M1166" s="9">
        <v>1611</v>
      </c>
      <c r="N1166" s="9">
        <v>1450</v>
      </c>
      <c r="O1166" s="9">
        <v>1150</v>
      </c>
      <c r="P1166" s="9">
        <v>1316</v>
      </c>
      <c r="Q1166" s="9">
        <v>1109</v>
      </c>
      <c r="R1166" s="9">
        <v>1122</v>
      </c>
      <c r="S1166" s="9">
        <v>1020</v>
      </c>
      <c r="T1166" s="9">
        <v>1126</v>
      </c>
      <c r="U1166" s="9">
        <v>1080</v>
      </c>
      <c r="V1166" s="9">
        <v>846</v>
      </c>
      <c r="W1166" s="9"/>
      <c r="X1166" s="9">
        <v>1424</v>
      </c>
      <c r="Y1166" s="9">
        <v>16980</v>
      </c>
    </row>
    <row r="1167" spans="1:25">
      <c r="A1167" t="s">
        <v>6416</v>
      </c>
      <c r="B1167" t="s">
        <v>6417</v>
      </c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>
        <v>1921</v>
      </c>
      <c r="S1167" s="9">
        <v>1891</v>
      </c>
      <c r="T1167" s="9"/>
      <c r="U1167" s="9"/>
      <c r="V1167" s="9">
        <v>1765</v>
      </c>
      <c r="W1167" s="9"/>
      <c r="X1167" s="9"/>
      <c r="Y1167" s="9">
        <v>5577</v>
      </c>
    </row>
    <row r="1168" spans="1:25">
      <c r="A1168" t="s">
        <v>2827</v>
      </c>
      <c r="B1168" t="s">
        <v>4988</v>
      </c>
      <c r="C1168" s="9"/>
      <c r="D1168" s="9"/>
      <c r="E1168" s="9"/>
      <c r="F1168" s="9"/>
      <c r="G1168" s="9"/>
      <c r="H1168" s="9"/>
      <c r="I1168" s="9"/>
      <c r="J1168" s="9"/>
      <c r="K1168" s="9"/>
      <c r="L1168" s="9">
        <v>1693</v>
      </c>
      <c r="M1168" s="9">
        <v>1392</v>
      </c>
      <c r="N1168" s="9">
        <v>1784</v>
      </c>
      <c r="O1168" s="9">
        <v>1997</v>
      </c>
      <c r="P1168" s="9"/>
      <c r="Q1168" s="9">
        <v>1860</v>
      </c>
      <c r="R1168" s="9"/>
      <c r="S1168" s="9">
        <v>1744</v>
      </c>
      <c r="T1168" s="9">
        <v>1671</v>
      </c>
      <c r="U1168" s="9">
        <v>1581</v>
      </c>
      <c r="V1168" s="9">
        <v>1516</v>
      </c>
      <c r="W1168" s="9">
        <v>1483</v>
      </c>
      <c r="X1168" s="9"/>
      <c r="Y1168" s="9">
        <v>16721</v>
      </c>
    </row>
    <row r="1169" spans="1:25">
      <c r="B1169" t="s">
        <v>3386</v>
      </c>
      <c r="C1169" s="9"/>
      <c r="D1169" s="9"/>
      <c r="E1169" s="9"/>
      <c r="F1169" s="9"/>
      <c r="G1169" s="9"/>
      <c r="H1169" s="9"/>
      <c r="I1169" s="9"/>
      <c r="J1169" s="9">
        <v>1857</v>
      </c>
      <c r="K1169" s="9">
        <v>1431</v>
      </c>
      <c r="L1169" s="9">
        <v>1608</v>
      </c>
      <c r="M1169" s="9">
        <v>1497</v>
      </c>
      <c r="N1169" s="9">
        <v>1742</v>
      </c>
      <c r="O1169" s="9">
        <v>1549</v>
      </c>
      <c r="P1169" s="9">
        <v>1782</v>
      </c>
      <c r="Q1169" s="9">
        <v>1543</v>
      </c>
      <c r="R1169" s="9">
        <v>1667</v>
      </c>
      <c r="S1169" s="9">
        <v>1284</v>
      </c>
      <c r="T1169" s="9">
        <v>1324</v>
      </c>
      <c r="U1169" s="9">
        <v>1574</v>
      </c>
      <c r="V1169" s="9">
        <v>996</v>
      </c>
      <c r="W1169" s="9"/>
      <c r="X1169" s="9">
        <v>1150</v>
      </c>
      <c r="Y1169" s="9">
        <v>21004</v>
      </c>
    </row>
    <row r="1170" spans="1:25">
      <c r="B1170" t="s">
        <v>4984</v>
      </c>
      <c r="C1170" s="9"/>
      <c r="D1170" s="9"/>
      <c r="E1170" s="9"/>
      <c r="F1170" s="9"/>
      <c r="G1170" s="9"/>
      <c r="H1170" s="9"/>
      <c r="I1170" s="9"/>
      <c r="J1170" s="9"/>
      <c r="K1170" s="9"/>
      <c r="L1170" s="9">
        <v>1689</v>
      </c>
      <c r="M1170" s="9">
        <v>1654</v>
      </c>
      <c r="N1170" s="9">
        <v>1712</v>
      </c>
      <c r="O1170" s="9">
        <v>1351</v>
      </c>
      <c r="P1170" s="9">
        <v>1464</v>
      </c>
      <c r="Q1170" s="9">
        <v>1652</v>
      </c>
      <c r="R1170" s="9">
        <v>1492</v>
      </c>
      <c r="S1170" s="9">
        <v>1053</v>
      </c>
      <c r="T1170" s="9">
        <v>1144</v>
      </c>
      <c r="U1170" s="9">
        <v>1124</v>
      </c>
      <c r="V1170" s="9">
        <v>688</v>
      </c>
      <c r="W1170" s="9">
        <v>919</v>
      </c>
      <c r="X1170" s="9">
        <v>1173</v>
      </c>
      <c r="Y1170" s="9">
        <v>17115</v>
      </c>
    </row>
    <row r="1171" spans="1:25">
      <c r="B1171" t="s">
        <v>5439</v>
      </c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>
        <v>1937</v>
      </c>
      <c r="N1171" s="9"/>
      <c r="O1171" s="9"/>
      <c r="P1171" s="9"/>
      <c r="Q1171" s="9"/>
      <c r="R1171" s="9"/>
      <c r="S1171" s="9">
        <v>1924</v>
      </c>
      <c r="T1171" s="9">
        <v>1985</v>
      </c>
      <c r="U1171" s="9"/>
      <c r="V1171" s="9"/>
      <c r="W1171" s="9"/>
      <c r="X1171" s="9"/>
      <c r="Y1171" s="9">
        <v>5846</v>
      </c>
    </row>
    <row r="1172" spans="1:25">
      <c r="B1172" t="s">
        <v>6342</v>
      </c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>
        <v>1636</v>
      </c>
      <c r="S1172" s="9">
        <v>1746</v>
      </c>
      <c r="T1172" s="9">
        <v>1791</v>
      </c>
      <c r="U1172" s="9"/>
      <c r="V1172" s="9"/>
      <c r="W1172" s="9"/>
      <c r="X1172" s="9"/>
      <c r="Y1172" s="9">
        <v>5173</v>
      </c>
    </row>
    <row r="1173" spans="1:25">
      <c r="B1173" t="s">
        <v>2828</v>
      </c>
      <c r="C1173" s="9"/>
      <c r="D1173" s="9"/>
      <c r="E1173" s="9"/>
      <c r="F1173" s="9">
        <v>1815</v>
      </c>
      <c r="G1173" s="9">
        <v>1712</v>
      </c>
      <c r="H1173" s="9"/>
      <c r="I1173" s="9">
        <v>1761</v>
      </c>
      <c r="J1173" s="9">
        <v>1471</v>
      </c>
      <c r="K1173" s="9">
        <v>1572</v>
      </c>
      <c r="L1173" s="9">
        <v>1023</v>
      </c>
      <c r="M1173" s="9">
        <v>880</v>
      </c>
      <c r="N1173" s="9">
        <v>1083</v>
      </c>
      <c r="O1173" s="9">
        <v>700</v>
      </c>
      <c r="P1173" s="9">
        <v>938</v>
      </c>
      <c r="Q1173" s="9">
        <v>795</v>
      </c>
      <c r="R1173" s="9">
        <v>490</v>
      </c>
      <c r="S1173" s="9">
        <v>607</v>
      </c>
      <c r="T1173" s="9">
        <v>736</v>
      </c>
      <c r="U1173" s="9">
        <v>691</v>
      </c>
      <c r="V1173" s="9">
        <v>810</v>
      </c>
      <c r="W1173" s="9">
        <v>520</v>
      </c>
      <c r="X1173" s="9">
        <v>553</v>
      </c>
      <c r="Y1173" s="9">
        <v>18157</v>
      </c>
    </row>
    <row r="1174" spans="1:25">
      <c r="A1174" t="s">
        <v>3239</v>
      </c>
      <c r="B1174" t="s">
        <v>2007</v>
      </c>
      <c r="C1174" s="9"/>
      <c r="D1174" s="9">
        <v>1408</v>
      </c>
      <c r="E1174" s="9">
        <v>1703</v>
      </c>
      <c r="F1174" s="9">
        <v>1340</v>
      </c>
      <c r="G1174" s="9">
        <v>1366</v>
      </c>
      <c r="H1174" s="9">
        <v>1467</v>
      </c>
      <c r="I1174" s="9">
        <v>1291</v>
      </c>
      <c r="J1174" s="9">
        <v>1503</v>
      </c>
      <c r="K1174" s="9">
        <v>1894</v>
      </c>
      <c r="L1174" s="9">
        <v>1917</v>
      </c>
      <c r="M1174" s="9">
        <v>1828</v>
      </c>
      <c r="N1174" s="9">
        <v>1804</v>
      </c>
      <c r="O1174" s="9">
        <v>1535</v>
      </c>
      <c r="P1174" s="9">
        <v>1789</v>
      </c>
      <c r="Q1174" s="9">
        <v>1650</v>
      </c>
      <c r="R1174" s="9">
        <v>1345</v>
      </c>
      <c r="S1174" s="9">
        <v>1988</v>
      </c>
      <c r="T1174" s="9">
        <v>1270</v>
      </c>
      <c r="U1174" s="9">
        <v>845</v>
      </c>
      <c r="V1174" s="9">
        <v>951</v>
      </c>
      <c r="W1174" s="9">
        <v>853</v>
      </c>
      <c r="X1174" s="9">
        <v>657</v>
      </c>
      <c r="Y1174" s="9">
        <v>30404</v>
      </c>
    </row>
    <row r="1175" spans="1:25">
      <c r="A1175" t="s">
        <v>6029</v>
      </c>
      <c r="B1175" t="s">
        <v>6030</v>
      </c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>
        <v>1857</v>
      </c>
      <c r="P1175" s="9">
        <v>1992</v>
      </c>
      <c r="Q1175" s="9"/>
      <c r="R1175" s="9">
        <v>1156</v>
      </c>
      <c r="S1175" s="9">
        <v>1616</v>
      </c>
      <c r="T1175" s="9">
        <v>1294</v>
      </c>
      <c r="U1175" s="9">
        <v>1890</v>
      </c>
      <c r="V1175" s="9"/>
      <c r="W1175" s="9">
        <v>1252</v>
      </c>
      <c r="X1175" s="9"/>
      <c r="Y1175" s="9">
        <v>11057</v>
      </c>
    </row>
    <row r="1176" spans="1:25">
      <c r="A1176" t="s">
        <v>5818</v>
      </c>
      <c r="B1176" t="s">
        <v>5819</v>
      </c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>
        <v>1539</v>
      </c>
      <c r="P1176" s="9">
        <v>1515</v>
      </c>
      <c r="Q1176" s="9">
        <v>1575</v>
      </c>
      <c r="R1176" s="9">
        <v>1509</v>
      </c>
      <c r="S1176" s="9">
        <v>1500</v>
      </c>
      <c r="T1176" s="9">
        <v>1438</v>
      </c>
      <c r="U1176" s="9">
        <v>1440</v>
      </c>
      <c r="V1176" s="9"/>
      <c r="W1176" s="9">
        <v>1412</v>
      </c>
      <c r="X1176" s="9"/>
      <c r="Y1176" s="9">
        <v>11928</v>
      </c>
    </row>
    <row r="1177" spans="1:25">
      <c r="A1177" t="s">
        <v>5793</v>
      </c>
      <c r="B1177" t="s">
        <v>5949</v>
      </c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>
        <v>1736</v>
      </c>
      <c r="P1177" s="9">
        <v>1457</v>
      </c>
      <c r="Q1177" s="9">
        <v>1888</v>
      </c>
      <c r="R1177" s="9">
        <v>1535</v>
      </c>
      <c r="S1177" s="9">
        <v>1362</v>
      </c>
      <c r="T1177" s="9"/>
      <c r="U1177" s="9"/>
      <c r="V1177" s="9">
        <v>1746</v>
      </c>
      <c r="W1177" s="9">
        <v>1688</v>
      </c>
      <c r="X1177" s="9">
        <v>1622</v>
      </c>
      <c r="Y1177" s="9">
        <v>13034</v>
      </c>
    </row>
    <row r="1178" spans="1:25">
      <c r="B1178" t="s">
        <v>6234</v>
      </c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>
        <v>1884</v>
      </c>
      <c r="Q1178" s="9"/>
      <c r="R1178" s="9"/>
      <c r="S1178" s="9"/>
      <c r="T1178" s="9"/>
      <c r="U1178" s="9"/>
      <c r="V1178" s="9"/>
      <c r="W1178" s="9"/>
      <c r="X1178" s="9"/>
      <c r="Y1178" s="9">
        <v>1884</v>
      </c>
    </row>
    <row r="1179" spans="1:25">
      <c r="B1179" t="s">
        <v>6317</v>
      </c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>
        <v>465</v>
      </c>
      <c r="S1179" s="9"/>
      <c r="T1179" s="9"/>
      <c r="U1179" s="9"/>
      <c r="V1179" s="9"/>
      <c r="W1179" s="9"/>
      <c r="X1179" s="9">
        <v>1746</v>
      </c>
      <c r="Y1179" s="9">
        <v>2211</v>
      </c>
    </row>
    <row r="1180" spans="1:25">
      <c r="B1180" t="s">
        <v>5794</v>
      </c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>
        <v>1480</v>
      </c>
      <c r="P1180" s="9">
        <v>1532</v>
      </c>
      <c r="Q1180" s="9">
        <v>1662</v>
      </c>
      <c r="R1180" s="9">
        <v>1291</v>
      </c>
      <c r="S1180" s="9">
        <v>1047</v>
      </c>
      <c r="T1180" s="9">
        <v>1725</v>
      </c>
      <c r="U1180" s="9">
        <v>1803</v>
      </c>
      <c r="V1180" s="9">
        <v>1362</v>
      </c>
      <c r="W1180" s="9"/>
      <c r="X1180" s="9">
        <v>1636</v>
      </c>
      <c r="Y1180" s="9">
        <v>13538</v>
      </c>
    </row>
    <row r="1181" spans="1:25">
      <c r="A1181" t="s">
        <v>7227</v>
      </c>
      <c r="B1181" t="s">
        <v>7228</v>
      </c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>
        <v>1540</v>
      </c>
      <c r="X1181" s="9"/>
      <c r="Y1181" s="9">
        <v>1540</v>
      </c>
    </row>
    <row r="1182" spans="1:25">
      <c r="A1182" t="s">
        <v>7644</v>
      </c>
      <c r="B1182" t="s">
        <v>7004</v>
      </c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>
        <v>1765</v>
      </c>
      <c r="Y1182" s="9">
        <v>1765</v>
      </c>
    </row>
    <row r="1183" spans="1:25">
      <c r="A1183" t="s">
        <v>1566</v>
      </c>
      <c r="B1183" t="s">
        <v>1567</v>
      </c>
      <c r="C1183" s="9">
        <v>830</v>
      </c>
      <c r="D1183" s="9">
        <v>963</v>
      </c>
      <c r="E1183" s="9">
        <v>845</v>
      </c>
      <c r="F1183" s="9">
        <v>1281</v>
      </c>
      <c r="G1183" s="9">
        <v>1302</v>
      </c>
      <c r="H1183" s="9">
        <v>1121</v>
      </c>
      <c r="I1183" s="9">
        <v>1467</v>
      </c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>
        <v>7809</v>
      </c>
    </row>
    <row r="1184" spans="1:25">
      <c r="A1184" t="s">
        <v>3306</v>
      </c>
      <c r="B1184" t="s">
        <v>6228</v>
      </c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>
        <v>1829</v>
      </c>
      <c r="Q1184" s="9"/>
      <c r="R1184" s="9"/>
      <c r="S1184" s="9"/>
      <c r="T1184" s="9"/>
      <c r="U1184" s="9"/>
      <c r="V1184" s="9"/>
      <c r="W1184" s="9"/>
      <c r="X1184" s="9"/>
      <c r="Y1184" s="9">
        <v>1829</v>
      </c>
    </row>
    <row r="1185" spans="1:25">
      <c r="B1185" t="s">
        <v>3307</v>
      </c>
      <c r="C1185" s="9"/>
      <c r="D1185" s="9"/>
      <c r="E1185" s="9"/>
      <c r="F1185" s="9"/>
      <c r="G1185" s="9"/>
      <c r="H1185" s="9"/>
      <c r="I1185" s="9"/>
      <c r="J1185" s="9">
        <v>1695</v>
      </c>
      <c r="K1185" s="9">
        <v>1283</v>
      </c>
      <c r="L1185" s="9">
        <v>1317</v>
      </c>
      <c r="M1185" s="9">
        <v>1154</v>
      </c>
      <c r="N1185" s="9">
        <v>1127</v>
      </c>
      <c r="O1185" s="9">
        <v>1235</v>
      </c>
      <c r="P1185" s="9">
        <v>672</v>
      </c>
      <c r="Q1185" s="9">
        <v>885</v>
      </c>
      <c r="R1185" s="9">
        <v>1333</v>
      </c>
      <c r="S1185" s="9"/>
      <c r="T1185" s="9"/>
      <c r="U1185" s="9"/>
      <c r="V1185" s="9"/>
      <c r="W1185" s="9"/>
      <c r="X1185" s="9"/>
      <c r="Y1185" s="9">
        <v>10701</v>
      </c>
    </row>
    <row r="1186" spans="1:25">
      <c r="A1186" t="s">
        <v>3468</v>
      </c>
      <c r="B1186" t="s">
        <v>3632</v>
      </c>
      <c r="C1186" s="9"/>
      <c r="D1186" s="9"/>
      <c r="E1186" s="9"/>
      <c r="F1186" s="9"/>
      <c r="G1186" s="9"/>
      <c r="H1186" s="9"/>
      <c r="I1186" s="9"/>
      <c r="J1186" s="9"/>
      <c r="K1186" s="9">
        <v>1876</v>
      </c>
      <c r="L1186" s="9"/>
      <c r="M1186" s="9">
        <v>1956</v>
      </c>
      <c r="N1186" s="9">
        <v>1763</v>
      </c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>
        <v>5595</v>
      </c>
    </row>
    <row r="1187" spans="1:25">
      <c r="B1187" t="s">
        <v>3469</v>
      </c>
      <c r="C1187" s="9"/>
      <c r="D1187" s="9"/>
      <c r="E1187" s="9"/>
      <c r="F1187" s="9"/>
      <c r="G1187" s="9"/>
      <c r="H1187" s="9"/>
      <c r="I1187" s="9"/>
      <c r="J1187" s="9">
        <v>1950</v>
      </c>
      <c r="K1187" s="9">
        <v>1705</v>
      </c>
      <c r="L1187" s="9"/>
      <c r="M1187" s="9">
        <v>1970</v>
      </c>
      <c r="N1187" s="9">
        <v>1666</v>
      </c>
      <c r="O1187" s="9">
        <v>935</v>
      </c>
      <c r="P1187" s="9">
        <v>1349</v>
      </c>
      <c r="Q1187" s="9">
        <v>1166</v>
      </c>
      <c r="R1187" s="9">
        <v>682</v>
      </c>
      <c r="S1187" s="9">
        <v>628</v>
      </c>
      <c r="T1187" s="9">
        <v>470</v>
      </c>
      <c r="U1187" s="9"/>
      <c r="V1187" s="9"/>
      <c r="W1187" s="9"/>
      <c r="X1187" s="9"/>
      <c r="Y1187" s="9">
        <v>12521</v>
      </c>
    </row>
    <row r="1188" spans="1:25">
      <c r="A1188" t="s">
        <v>5737</v>
      </c>
      <c r="B1188" t="s">
        <v>5738</v>
      </c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>
        <v>1375</v>
      </c>
      <c r="P1188" s="9">
        <v>1305</v>
      </c>
      <c r="Q1188" s="9">
        <v>1806</v>
      </c>
      <c r="R1188" s="9">
        <v>1417</v>
      </c>
      <c r="S1188" s="9">
        <v>1089</v>
      </c>
      <c r="T1188" s="9">
        <v>1113</v>
      </c>
      <c r="U1188" s="9">
        <v>1561</v>
      </c>
      <c r="V1188" s="9">
        <v>1190</v>
      </c>
      <c r="W1188" s="9">
        <v>1172</v>
      </c>
      <c r="X1188" s="9">
        <v>983</v>
      </c>
      <c r="Y1188" s="9">
        <v>13011</v>
      </c>
    </row>
    <row r="1189" spans="1:25">
      <c r="A1189" t="s">
        <v>5980</v>
      </c>
      <c r="B1189" t="s">
        <v>1895</v>
      </c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>
        <v>1778</v>
      </c>
      <c r="P1189" s="9">
        <v>1694</v>
      </c>
      <c r="Q1189" s="9">
        <v>1944</v>
      </c>
      <c r="R1189" s="9">
        <v>1792</v>
      </c>
      <c r="S1189" s="9">
        <v>1925</v>
      </c>
      <c r="T1189" s="9">
        <v>1926</v>
      </c>
      <c r="U1189" s="9">
        <v>1913</v>
      </c>
      <c r="V1189" s="9"/>
      <c r="W1189" s="9"/>
      <c r="X1189" s="9">
        <v>1407</v>
      </c>
      <c r="Y1189" s="9">
        <v>14379</v>
      </c>
    </row>
    <row r="1190" spans="1:25">
      <c r="A1190" t="s">
        <v>1032</v>
      </c>
      <c r="B1190" t="s">
        <v>1516</v>
      </c>
      <c r="C1190" s="9">
        <v>1980</v>
      </c>
      <c r="D1190" s="9">
        <v>1824</v>
      </c>
      <c r="E1190" s="9">
        <v>1844</v>
      </c>
      <c r="F1190" s="9">
        <v>1374</v>
      </c>
      <c r="G1190" s="9">
        <v>1202</v>
      </c>
      <c r="H1190" s="9">
        <v>1082</v>
      </c>
      <c r="I1190" s="9">
        <v>1085</v>
      </c>
      <c r="J1190" s="9">
        <v>892</v>
      </c>
      <c r="K1190" s="9">
        <v>859</v>
      </c>
      <c r="L1190" s="9">
        <v>807</v>
      </c>
      <c r="M1190" s="9">
        <v>848</v>
      </c>
      <c r="N1190" s="9">
        <v>746</v>
      </c>
      <c r="O1190" s="9">
        <v>1824</v>
      </c>
      <c r="P1190" s="9">
        <v>519</v>
      </c>
      <c r="Q1190" s="9"/>
      <c r="R1190" s="9"/>
      <c r="S1190" s="9"/>
      <c r="T1190" s="9"/>
      <c r="U1190" s="9"/>
      <c r="V1190" s="9"/>
      <c r="W1190" s="9"/>
      <c r="X1190" s="9"/>
      <c r="Y1190" s="9">
        <v>16886</v>
      </c>
    </row>
    <row r="1191" spans="1:25">
      <c r="B1191" t="s">
        <v>1815</v>
      </c>
      <c r="C1191" s="9">
        <v>1784</v>
      </c>
      <c r="D1191" s="9">
        <v>1958</v>
      </c>
      <c r="E1191" s="9">
        <v>1767</v>
      </c>
      <c r="F1191" s="9">
        <v>1747</v>
      </c>
      <c r="G1191" s="9">
        <v>1375</v>
      </c>
      <c r="H1191" s="9">
        <v>1312</v>
      </c>
      <c r="I1191" s="9">
        <v>1623</v>
      </c>
      <c r="J1191" s="9">
        <v>1168</v>
      </c>
      <c r="K1191" s="9">
        <v>726</v>
      </c>
      <c r="L1191" s="9">
        <v>1065</v>
      </c>
      <c r="M1191" s="9">
        <v>1323</v>
      </c>
      <c r="N1191" s="9">
        <v>1305</v>
      </c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>
        <v>17153</v>
      </c>
    </row>
    <row r="1192" spans="1:25">
      <c r="B1192" t="s">
        <v>1033</v>
      </c>
      <c r="C1192" s="9">
        <v>961</v>
      </c>
      <c r="D1192" s="9">
        <v>943</v>
      </c>
      <c r="E1192" s="9">
        <v>804</v>
      </c>
      <c r="F1192" s="9">
        <v>708</v>
      </c>
      <c r="G1192" s="9">
        <v>485</v>
      </c>
      <c r="H1192" s="9">
        <v>715</v>
      </c>
      <c r="I1192" s="9">
        <v>717</v>
      </c>
      <c r="J1192" s="9">
        <v>568</v>
      </c>
      <c r="K1192" s="9">
        <v>708</v>
      </c>
      <c r="L1192" s="9">
        <v>611</v>
      </c>
      <c r="M1192" s="9">
        <v>643</v>
      </c>
      <c r="N1192" s="9">
        <v>662</v>
      </c>
      <c r="O1192" s="9">
        <v>1666</v>
      </c>
      <c r="P1192" s="9">
        <v>391</v>
      </c>
      <c r="Q1192" s="9"/>
      <c r="R1192" s="9"/>
      <c r="S1192" s="9"/>
      <c r="T1192" s="9"/>
      <c r="U1192" s="9"/>
      <c r="V1192" s="9"/>
      <c r="W1192" s="9"/>
      <c r="X1192" s="9"/>
      <c r="Y1192" s="9">
        <v>10582</v>
      </c>
    </row>
    <row r="1193" spans="1:25">
      <c r="B1193" t="s">
        <v>7948</v>
      </c>
      <c r="C1193" s="9"/>
      <c r="D1193" s="9">
        <v>1930</v>
      </c>
      <c r="E1193" s="9">
        <v>1958</v>
      </c>
      <c r="F1193" s="9">
        <v>1480</v>
      </c>
      <c r="G1193" s="9">
        <v>1388</v>
      </c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>
        <v>6756</v>
      </c>
    </row>
    <row r="1194" spans="1:25">
      <c r="A1194" t="s">
        <v>506</v>
      </c>
      <c r="B1194" t="s">
        <v>507</v>
      </c>
      <c r="C1194" s="9"/>
      <c r="D1194" s="9"/>
      <c r="E1194" s="9"/>
      <c r="F1194" s="9">
        <v>443</v>
      </c>
      <c r="G1194" s="9">
        <v>364</v>
      </c>
      <c r="H1194" s="9">
        <v>334</v>
      </c>
      <c r="I1194" s="9">
        <v>337</v>
      </c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>
        <v>1478</v>
      </c>
    </row>
    <row r="1195" spans="1:25">
      <c r="A1195" t="s">
        <v>3407</v>
      </c>
      <c r="B1195" t="s">
        <v>2921</v>
      </c>
      <c r="C1195" s="9"/>
      <c r="D1195" s="9"/>
      <c r="E1195" s="9"/>
      <c r="F1195" s="9"/>
      <c r="G1195" s="9"/>
      <c r="H1195" s="9"/>
      <c r="I1195" s="9"/>
      <c r="J1195" s="9">
        <v>1880</v>
      </c>
      <c r="K1195" s="9"/>
      <c r="L1195" s="9">
        <v>1726</v>
      </c>
      <c r="M1195" s="9">
        <v>1693</v>
      </c>
      <c r="N1195" s="9">
        <v>1950</v>
      </c>
      <c r="O1195" s="9">
        <v>1882</v>
      </c>
      <c r="P1195" s="9">
        <v>1322</v>
      </c>
      <c r="Q1195" s="9">
        <v>1946</v>
      </c>
      <c r="R1195" s="9">
        <v>1577</v>
      </c>
      <c r="S1195" s="9"/>
      <c r="T1195" s="9"/>
      <c r="U1195" s="9"/>
      <c r="V1195" s="9"/>
      <c r="W1195" s="9"/>
      <c r="X1195" s="9"/>
      <c r="Y1195" s="9">
        <v>13976</v>
      </c>
    </row>
    <row r="1196" spans="1:25">
      <c r="A1196" t="s">
        <v>7268</v>
      </c>
      <c r="B1196" t="s">
        <v>7269</v>
      </c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>
        <v>1670</v>
      </c>
      <c r="X1196" s="9">
        <v>1400</v>
      </c>
      <c r="Y1196" s="9">
        <v>3070</v>
      </c>
    </row>
    <row r="1197" spans="1:25">
      <c r="A1197" t="s">
        <v>3042</v>
      </c>
      <c r="B1197" t="s">
        <v>1350</v>
      </c>
      <c r="C1197" s="9"/>
      <c r="D1197" s="9">
        <v>488</v>
      </c>
      <c r="E1197" s="9">
        <v>494</v>
      </c>
      <c r="F1197" s="9">
        <v>862</v>
      </c>
      <c r="G1197" s="9">
        <v>973</v>
      </c>
      <c r="H1197" s="9">
        <v>961</v>
      </c>
      <c r="I1197" s="9">
        <v>850</v>
      </c>
      <c r="J1197" s="9">
        <v>946</v>
      </c>
      <c r="K1197" s="9">
        <v>1030</v>
      </c>
      <c r="L1197" s="9">
        <v>927</v>
      </c>
      <c r="M1197" s="9">
        <v>1051</v>
      </c>
      <c r="N1197" s="9">
        <v>1239</v>
      </c>
      <c r="O1197" s="9"/>
      <c r="P1197" s="9">
        <v>901</v>
      </c>
      <c r="Q1197" s="9"/>
      <c r="R1197" s="9"/>
      <c r="S1197" s="9"/>
      <c r="T1197" s="9"/>
      <c r="U1197" s="9"/>
      <c r="V1197" s="9"/>
      <c r="W1197" s="9"/>
      <c r="X1197" s="9"/>
      <c r="Y1197" s="9">
        <v>10722</v>
      </c>
    </row>
    <row r="1198" spans="1:25">
      <c r="B1198" t="s">
        <v>2101</v>
      </c>
      <c r="C1198" s="9"/>
      <c r="D1198" s="9">
        <v>1308</v>
      </c>
      <c r="E1198" s="9">
        <v>1150</v>
      </c>
      <c r="F1198" s="9">
        <v>1635</v>
      </c>
      <c r="G1198" s="9">
        <v>1688</v>
      </c>
      <c r="H1198" s="9">
        <v>1543</v>
      </c>
      <c r="I1198" s="9">
        <v>1497</v>
      </c>
      <c r="J1198" s="9">
        <v>1374</v>
      </c>
      <c r="K1198" s="9">
        <v>1318</v>
      </c>
      <c r="L1198" s="9">
        <v>1450</v>
      </c>
      <c r="M1198" s="9"/>
      <c r="N1198" s="9">
        <v>1604</v>
      </c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>
        <v>14567</v>
      </c>
    </row>
    <row r="1199" spans="1:25">
      <c r="B1199" t="s">
        <v>384</v>
      </c>
      <c r="C1199" s="9"/>
      <c r="D1199" s="9">
        <v>123</v>
      </c>
      <c r="E1199" s="9">
        <v>129</v>
      </c>
      <c r="F1199" s="9">
        <v>202</v>
      </c>
      <c r="G1199" s="9">
        <v>222</v>
      </c>
      <c r="H1199" s="9">
        <v>248</v>
      </c>
      <c r="I1199" s="9">
        <v>264</v>
      </c>
      <c r="J1199" s="9">
        <v>246</v>
      </c>
      <c r="K1199" s="9">
        <v>241</v>
      </c>
      <c r="L1199" s="9">
        <v>223</v>
      </c>
      <c r="M1199" s="9">
        <v>285</v>
      </c>
      <c r="N1199" s="9">
        <v>308</v>
      </c>
      <c r="O1199" s="9">
        <v>944</v>
      </c>
      <c r="P1199" s="9">
        <v>245</v>
      </c>
      <c r="Q1199" s="9">
        <v>1040</v>
      </c>
      <c r="R1199" s="9"/>
      <c r="S1199" s="9"/>
      <c r="T1199" s="9"/>
      <c r="U1199" s="9"/>
      <c r="V1199" s="9"/>
      <c r="W1199" s="9"/>
      <c r="X1199" s="9"/>
      <c r="Y1199" s="9">
        <v>4720</v>
      </c>
    </row>
    <row r="1200" spans="1:25">
      <c r="A1200" t="s">
        <v>1896</v>
      </c>
      <c r="B1200" t="s">
        <v>8376</v>
      </c>
      <c r="C1200" s="9">
        <v>1781</v>
      </c>
      <c r="D1200" s="9">
        <v>1505</v>
      </c>
      <c r="E1200" s="9">
        <v>1678</v>
      </c>
      <c r="F1200" s="9">
        <v>1491</v>
      </c>
      <c r="G1200" s="9">
        <v>1323</v>
      </c>
      <c r="H1200" s="9">
        <v>1375</v>
      </c>
      <c r="I1200" s="9">
        <v>1239</v>
      </c>
      <c r="J1200" s="9">
        <v>1269</v>
      </c>
      <c r="K1200" s="9">
        <v>1328</v>
      </c>
      <c r="L1200" s="9">
        <v>1248</v>
      </c>
      <c r="M1200" s="9">
        <v>1458</v>
      </c>
      <c r="N1200" s="9">
        <v>1503</v>
      </c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>
        <v>17198</v>
      </c>
    </row>
    <row r="1201" spans="1:25">
      <c r="A1201" t="s">
        <v>5480</v>
      </c>
      <c r="B1201" t="s">
        <v>2476</v>
      </c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>
        <v>1985</v>
      </c>
      <c r="N1201" s="9"/>
      <c r="O1201" s="9"/>
      <c r="P1201" s="9"/>
      <c r="Q1201" s="9"/>
      <c r="R1201" s="9"/>
      <c r="S1201" s="9"/>
      <c r="T1201" s="9"/>
      <c r="U1201" s="9"/>
      <c r="V1201" s="9">
        <v>1911</v>
      </c>
      <c r="W1201" s="9">
        <v>1664</v>
      </c>
      <c r="X1201" s="9">
        <v>1766</v>
      </c>
      <c r="Y1201" s="9">
        <v>7326</v>
      </c>
    </row>
    <row r="1202" spans="1:25">
      <c r="A1202" t="s">
        <v>927</v>
      </c>
      <c r="B1202" t="s">
        <v>1955</v>
      </c>
      <c r="C1202" s="9">
        <v>1822</v>
      </c>
      <c r="D1202" s="9">
        <v>1612</v>
      </c>
      <c r="E1202" s="9">
        <v>1400</v>
      </c>
      <c r="F1202" s="9">
        <v>1632</v>
      </c>
      <c r="G1202" s="9">
        <v>1580</v>
      </c>
      <c r="H1202" s="9">
        <v>1423</v>
      </c>
      <c r="I1202" s="9">
        <v>984</v>
      </c>
      <c r="J1202" s="9">
        <v>1132</v>
      </c>
      <c r="K1202" s="9">
        <v>1167</v>
      </c>
      <c r="L1202" s="9">
        <v>1104</v>
      </c>
      <c r="M1202" s="9">
        <v>1256</v>
      </c>
      <c r="N1202" s="9">
        <v>1151</v>
      </c>
      <c r="O1202" s="9">
        <v>988</v>
      </c>
      <c r="P1202" s="9">
        <v>1085</v>
      </c>
      <c r="Q1202" s="9">
        <v>1017</v>
      </c>
      <c r="R1202" s="9">
        <v>953</v>
      </c>
      <c r="S1202" s="9">
        <v>826</v>
      </c>
      <c r="T1202" s="9">
        <v>957</v>
      </c>
      <c r="U1202" s="9">
        <v>1369</v>
      </c>
      <c r="V1202" s="9">
        <v>1246</v>
      </c>
      <c r="W1202" s="9">
        <v>840</v>
      </c>
      <c r="X1202" s="9">
        <v>912</v>
      </c>
      <c r="Y1202" s="9">
        <v>26456</v>
      </c>
    </row>
    <row r="1203" spans="1:25">
      <c r="B1203" t="s">
        <v>928</v>
      </c>
      <c r="C1203" s="9">
        <v>666</v>
      </c>
      <c r="D1203" s="9">
        <v>553</v>
      </c>
      <c r="E1203" s="9">
        <v>726</v>
      </c>
      <c r="F1203" s="9">
        <v>623</v>
      </c>
      <c r="G1203" s="9">
        <v>545</v>
      </c>
      <c r="H1203" s="9">
        <v>640</v>
      </c>
      <c r="I1203" s="9">
        <v>415</v>
      </c>
      <c r="J1203" s="9">
        <v>569</v>
      </c>
      <c r="K1203" s="9">
        <v>533</v>
      </c>
      <c r="L1203" s="9">
        <v>504</v>
      </c>
      <c r="M1203" s="9">
        <v>551</v>
      </c>
      <c r="N1203" s="9">
        <v>474</v>
      </c>
      <c r="O1203" s="9">
        <v>398</v>
      </c>
      <c r="P1203" s="9">
        <v>499</v>
      </c>
      <c r="Q1203" s="9">
        <v>564</v>
      </c>
      <c r="R1203" s="9">
        <v>297</v>
      </c>
      <c r="S1203" s="9">
        <v>308</v>
      </c>
      <c r="T1203" s="9">
        <v>293</v>
      </c>
      <c r="U1203" s="9">
        <v>301</v>
      </c>
      <c r="V1203" s="9">
        <v>438</v>
      </c>
      <c r="W1203" s="9">
        <v>175</v>
      </c>
      <c r="X1203" s="9">
        <v>259</v>
      </c>
      <c r="Y1203" s="9">
        <v>10331</v>
      </c>
    </row>
    <row r="1204" spans="1:25">
      <c r="A1204" t="s">
        <v>8832</v>
      </c>
      <c r="B1204" t="s">
        <v>8833</v>
      </c>
      <c r="C1204" s="9">
        <v>1786</v>
      </c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>
        <v>1786</v>
      </c>
    </row>
    <row r="1205" spans="1:25">
      <c r="A1205" t="s">
        <v>239</v>
      </c>
      <c r="B1205" t="s">
        <v>3052</v>
      </c>
      <c r="C1205" s="9">
        <v>240</v>
      </c>
      <c r="D1205" s="9">
        <v>226</v>
      </c>
      <c r="E1205" s="9">
        <v>244</v>
      </c>
      <c r="F1205" s="9">
        <v>285</v>
      </c>
      <c r="G1205" s="9"/>
      <c r="H1205" s="9"/>
      <c r="I1205" s="9"/>
      <c r="J1205" s="9">
        <v>325</v>
      </c>
      <c r="K1205" s="9">
        <v>229</v>
      </c>
      <c r="L1205" s="9">
        <v>287</v>
      </c>
      <c r="M1205" s="9">
        <v>218</v>
      </c>
      <c r="N1205" s="9">
        <v>266</v>
      </c>
      <c r="O1205" s="9">
        <v>226</v>
      </c>
      <c r="P1205" s="9">
        <v>227</v>
      </c>
      <c r="Q1205" s="9">
        <v>216</v>
      </c>
      <c r="R1205" s="9">
        <v>263</v>
      </c>
      <c r="S1205" s="9">
        <v>255</v>
      </c>
      <c r="T1205" s="9">
        <v>302</v>
      </c>
      <c r="U1205" s="9">
        <v>201</v>
      </c>
      <c r="V1205" s="9">
        <v>250</v>
      </c>
      <c r="W1205" s="9">
        <v>208</v>
      </c>
      <c r="X1205" s="9">
        <v>303</v>
      </c>
      <c r="Y1205" s="9">
        <v>4771</v>
      </c>
    </row>
    <row r="1206" spans="1:25">
      <c r="B1206" t="s">
        <v>515</v>
      </c>
      <c r="C1206" s="9"/>
      <c r="D1206" s="9"/>
      <c r="E1206" s="9"/>
      <c r="F1206" s="9"/>
      <c r="G1206" s="9">
        <v>284</v>
      </c>
      <c r="H1206" s="9">
        <v>342</v>
      </c>
      <c r="I1206" s="9">
        <v>369</v>
      </c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>
        <v>995</v>
      </c>
    </row>
    <row r="1207" spans="1:25">
      <c r="B1207" t="s">
        <v>1671</v>
      </c>
      <c r="C1207" s="9">
        <v>1257</v>
      </c>
      <c r="D1207" s="9">
        <v>1150</v>
      </c>
      <c r="E1207" s="9">
        <v>1271</v>
      </c>
      <c r="F1207" s="9">
        <v>1198</v>
      </c>
      <c r="G1207" s="9">
        <v>1265</v>
      </c>
      <c r="H1207" s="9">
        <v>1204</v>
      </c>
      <c r="I1207" s="9">
        <v>1151</v>
      </c>
      <c r="J1207" s="9">
        <v>1029</v>
      </c>
      <c r="K1207" s="9">
        <v>874</v>
      </c>
      <c r="L1207" s="9">
        <v>1041</v>
      </c>
      <c r="M1207" s="9">
        <v>866</v>
      </c>
      <c r="N1207" s="9">
        <v>932</v>
      </c>
      <c r="O1207" s="9">
        <v>984</v>
      </c>
      <c r="P1207" s="9">
        <v>796</v>
      </c>
      <c r="Q1207" s="9">
        <v>774</v>
      </c>
      <c r="R1207" s="9">
        <v>917</v>
      </c>
      <c r="S1207" s="9">
        <v>871</v>
      </c>
      <c r="T1207" s="9"/>
      <c r="U1207" s="9"/>
      <c r="V1207" s="9"/>
      <c r="W1207" s="9"/>
      <c r="X1207" s="9"/>
      <c r="Y1207" s="9">
        <v>17580</v>
      </c>
    </row>
    <row r="1208" spans="1:25">
      <c r="B1208" t="s">
        <v>2114</v>
      </c>
      <c r="C1208" s="9">
        <v>1221</v>
      </c>
      <c r="D1208" s="9">
        <v>1431</v>
      </c>
      <c r="E1208" s="9">
        <v>1406</v>
      </c>
      <c r="F1208" s="9">
        <v>1542</v>
      </c>
      <c r="G1208" s="9">
        <v>1606</v>
      </c>
      <c r="H1208" s="9">
        <v>1553</v>
      </c>
      <c r="I1208" s="9">
        <v>1629</v>
      </c>
      <c r="J1208" s="9">
        <v>1409</v>
      </c>
      <c r="K1208" s="9">
        <v>1267</v>
      </c>
      <c r="L1208" s="9">
        <v>1275</v>
      </c>
      <c r="M1208" s="9">
        <v>1072</v>
      </c>
      <c r="N1208" s="9">
        <v>1281</v>
      </c>
      <c r="O1208" s="9">
        <v>1837</v>
      </c>
      <c r="P1208" s="9">
        <v>1256</v>
      </c>
      <c r="Q1208" s="9">
        <v>1180</v>
      </c>
      <c r="R1208" s="9"/>
      <c r="S1208" s="9"/>
      <c r="T1208" s="9"/>
      <c r="U1208" s="9"/>
      <c r="V1208" s="9"/>
      <c r="W1208" s="9"/>
      <c r="X1208" s="9"/>
      <c r="Y1208" s="9">
        <v>20965</v>
      </c>
    </row>
    <row r="1209" spans="1:25">
      <c r="B1209" t="s">
        <v>452</v>
      </c>
      <c r="C1209" s="9">
        <v>196</v>
      </c>
      <c r="D1209" s="9">
        <v>203</v>
      </c>
      <c r="E1209" s="9">
        <v>213</v>
      </c>
      <c r="F1209" s="9">
        <v>264</v>
      </c>
      <c r="G1209" s="9">
        <v>265</v>
      </c>
      <c r="H1209" s="9">
        <v>295</v>
      </c>
      <c r="I1209" s="9">
        <v>408</v>
      </c>
      <c r="J1209" s="9">
        <v>1013</v>
      </c>
      <c r="K1209" s="9">
        <v>1762</v>
      </c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>
        <v>4619</v>
      </c>
    </row>
    <row r="1210" spans="1:25">
      <c r="B1210" t="s">
        <v>395</v>
      </c>
      <c r="C1210" s="9">
        <v>119</v>
      </c>
      <c r="D1210" s="9">
        <v>139</v>
      </c>
      <c r="E1210" s="9">
        <v>164</v>
      </c>
      <c r="F1210" s="9">
        <v>216</v>
      </c>
      <c r="G1210" s="9">
        <v>212</v>
      </c>
      <c r="H1210" s="9">
        <v>255</v>
      </c>
      <c r="I1210" s="9">
        <v>280</v>
      </c>
      <c r="J1210" s="9">
        <v>244</v>
      </c>
      <c r="K1210" s="9">
        <v>224</v>
      </c>
      <c r="L1210" s="9">
        <v>193</v>
      </c>
      <c r="M1210" s="9">
        <v>177</v>
      </c>
      <c r="N1210" s="9">
        <v>216</v>
      </c>
      <c r="O1210" s="9">
        <v>232</v>
      </c>
      <c r="P1210" s="9">
        <v>203</v>
      </c>
      <c r="Q1210" s="9">
        <v>204</v>
      </c>
      <c r="R1210" s="9">
        <v>305</v>
      </c>
      <c r="S1210" s="9">
        <v>287</v>
      </c>
      <c r="T1210" s="9">
        <v>365</v>
      </c>
      <c r="U1210" s="9">
        <v>300</v>
      </c>
      <c r="V1210" s="9">
        <v>208</v>
      </c>
      <c r="W1210" s="9">
        <v>185</v>
      </c>
      <c r="X1210" s="9"/>
      <c r="Y1210" s="9">
        <v>4728</v>
      </c>
    </row>
    <row r="1211" spans="1:25">
      <c r="B1211" t="s">
        <v>3575</v>
      </c>
      <c r="C1211" s="9"/>
      <c r="D1211" s="9"/>
      <c r="E1211" s="9"/>
      <c r="F1211" s="9"/>
      <c r="G1211" s="9"/>
      <c r="H1211" s="9"/>
      <c r="I1211" s="9"/>
      <c r="J1211" s="9"/>
      <c r="K1211" s="9">
        <v>1686</v>
      </c>
      <c r="L1211" s="9">
        <v>1488</v>
      </c>
      <c r="M1211" s="9">
        <v>1550</v>
      </c>
      <c r="N1211" s="9">
        <v>1964</v>
      </c>
      <c r="O1211" s="9">
        <v>1329</v>
      </c>
      <c r="P1211" s="9">
        <v>1437</v>
      </c>
      <c r="Q1211" s="9">
        <v>1333</v>
      </c>
      <c r="R1211" s="9">
        <v>1282</v>
      </c>
      <c r="S1211" s="9">
        <v>1120</v>
      </c>
      <c r="T1211" s="9">
        <v>1606</v>
      </c>
      <c r="U1211" s="9">
        <v>1170</v>
      </c>
      <c r="V1211" s="9">
        <v>983</v>
      </c>
      <c r="W1211" s="9">
        <v>1100</v>
      </c>
      <c r="X1211" s="9"/>
      <c r="Y1211" s="9">
        <v>18048</v>
      </c>
    </row>
    <row r="1212" spans="1:25">
      <c r="B1212" t="s">
        <v>1126</v>
      </c>
      <c r="C1212" s="9">
        <v>932</v>
      </c>
      <c r="D1212" s="9">
        <v>1000</v>
      </c>
      <c r="E1212" s="9">
        <v>972</v>
      </c>
      <c r="F1212" s="9">
        <v>887</v>
      </c>
      <c r="G1212" s="9"/>
      <c r="H1212" s="9"/>
      <c r="I1212" s="9"/>
      <c r="J1212" s="9">
        <v>547</v>
      </c>
      <c r="K1212" s="9">
        <v>682</v>
      </c>
      <c r="L1212" s="9">
        <v>496</v>
      </c>
      <c r="M1212" s="9">
        <v>421</v>
      </c>
      <c r="N1212" s="9">
        <v>462</v>
      </c>
      <c r="O1212" s="9">
        <v>467</v>
      </c>
      <c r="P1212" s="9">
        <v>467</v>
      </c>
      <c r="Q1212" s="9">
        <v>535</v>
      </c>
      <c r="R1212" s="9">
        <v>466</v>
      </c>
      <c r="S1212" s="9">
        <v>416</v>
      </c>
      <c r="T1212" s="9">
        <v>606</v>
      </c>
      <c r="U1212" s="9">
        <v>434</v>
      </c>
      <c r="V1212" s="9">
        <v>269</v>
      </c>
      <c r="W1212" s="9">
        <v>261</v>
      </c>
      <c r="X1212" s="9">
        <v>505</v>
      </c>
      <c r="Y1212" s="9">
        <v>10825</v>
      </c>
    </row>
    <row r="1213" spans="1:25">
      <c r="B1213" t="s">
        <v>240</v>
      </c>
      <c r="C1213" s="9">
        <v>200</v>
      </c>
      <c r="D1213" s="9">
        <v>187</v>
      </c>
      <c r="E1213" s="9">
        <v>190</v>
      </c>
      <c r="F1213" s="9">
        <v>157</v>
      </c>
      <c r="G1213" s="9">
        <v>148</v>
      </c>
      <c r="H1213" s="9">
        <v>152</v>
      </c>
      <c r="I1213" s="9">
        <v>143</v>
      </c>
      <c r="J1213" s="9">
        <v>152</v>
      </c>
      <c r="K1213" s="9">
        <v>132</v>
      </c>
      <c r="L1213" s="9">
        <v>77</v>
      </c>
      <c r="M1213" s="9">
        <v>53</v>
      </c>
      <c r="N1213" s="9">
        <v>83</v>
      </c>
      <c r="O1213" s="9">
        <v>54</v>
      </c>
      <c r="P1213" s="9">
        <v>61</v>
      </c>
      <c r="Q1213" s="9">
        <v>60</v>
      </c>
      <c r="R1213" s="9">
        <v>56</v>
      </c>
      <c r="S1213" s="9">
        <v>49</v>
      </c>
      <c r="T1213" s="9">
        <v>53</v>
      </c>
      <c r="U1213" s="9">
        <v>54</v>
      </c>
      <c r="V1213" s="9">
        <v>38</v>
      </c>
      <c r="W1213" s="9">
        <v>36</v>
      </c>
      <c r="X1213" s="9">
        <v>56</v>
      </c>
      <c r="Y1213" s="9">
        <v>2191</v>
      </c>
    </row>
    <row r="1214" spans="1:25">
      <c r="B1214" t="s">
        <v>1083</v>
      </c>
      <c r="C1214" s="9"/>
      <c r="D1214" s="9"/>
      <c r="E1214" s="9"/>
      <c r="F1214" s="9"/>
      <c r="G1214" s="9">
        <v>902</v>
      </c>
      <c r="H1214" s="9">
        <v>751</v>
      </c>
      <c r="I1214" s="9">
        <v>697</v>
      </c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>
        <v>2350</v>
      </c>
    </row>
    <row r="1215" spans="1:25">
      <c r="B1215" t="s">
        <v>1538</v>
      </c>
      <c r="C1215" s="9">
        <v>1176</v>
      </c>
      <c r="D1215" s="9">
        <v>1164</v>
      </c>
      <c r="E1215" s="9">
        <v>1069</v>
      </c>
      <c r="F1215" s="9">
        <v>1256</v>
      </c>
      <c r="G1215" s="9">
        <v>1271</v>
      </c>
      <c r="H1215" s="9">
        <v>1099</v>
      </c>
      <c r="I1215" s="9">
        <v>1074</v>
      </c>
      <c r="J1215" s="9">
        <v>1024</v>
      </c>
      <c r="K1215" s="9">
        <v>1083</v>
      </c>
      <c r="L1215" s="9">
        <v>1006</v>
      </c>
      <c r="M1215" s="9">
        <v>896</v>
      </c>
      <c r="N1215" s="9">
        <v>1011</v>
      </c>
      <c r="O1215" s="9">
        <v>819</v>
      </c>
      <c r="P1215" s="9">
        <v>937</v>
      </c>
      <c r="Q1215" s="9">
        <v>934</v>
      </c>
      <c r="R1215" s="9">
        <v>802</v>
      </c>
      <c r="S1215" s="9">
        <v>748</v>
      </c>
      <c r="T1215" s="9">
        <v>787</v>
      </c>
      <c r="U1215" s="9">
        <v>1011</v>
      </c>
      <c r="V1215" s="9">
        <v>479</v>
      </c>
      <c r="W1215" s="9">
        <v>511</v>
      </c>
      <c r="X1215" s="9"/>
      <c r="Y1215" s="9">
        <v>20157</v>
      </c>
    </row>
    <row r="1216" spans="1:25">
      <c r="B1216" t="s">
        <v>8369</v>
      </c>
      <c r="C1216" s="9">
        <v>1577</v>
      </c>
      <c r="D1216" s="9">
        <v>1463</v>
      </c>
      <c r="E1216" s="9">
        <v>1540</v>
      </c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>
        <v>4580</v>
      </c>
    </row>
    <row r="1217" spans="1:25">
      <c r="B1217" t="s">
        <v>412</v>
      </c>
      <c r="C1217" s="9">
        <v>1046</v>
      </c>
      <c r="D1217" s="9">
        <v>1010</v>
      </c>
      <c r="E1217" s="9">
        <v>1078</v>
      </c>
      <c r="F1217" s="9">
        <v>1075</v>
      </c>
      <c r="G1217" s="9">
        <v>1177</v>
      </c>
      <c r="H1217" s="9">
        <v>1227</v>
      </c>
      <c r="I1217" s="9">
        <v>998</v>
      </c>
      <c r="J1217" s="9">
        <v>861</v>
      </c>
      <c r="K1217" s="9">
        <v>958</v>
      </c>
      <c r="L1217" s="9">
        <v>712</v>
      </c>
      <c r="M1217" s="9">
        <v>568</v>
      </c>
      <c r="N1217" s="9">
        <v>733</v>
      </c>
      <c r="O1217" s="9">
        <v>500</v>
      </c>
      <c r="P1217" s="9">
        <v>586</v>
      </c>
      <c r="Q1217" s="9">
        <v>481</v>
      </c>
      <c r="R1217" s="9">
        <v>450</v>
      </c>
      <c r="S1217" s="9">
        <v>520</v>
      </c>
      <c r="T1217" s="9">
        <v>569</v>
      </c>
      <c r="U1217" s="9">
        <v>406</v>
      </c>
      <c r="V1217" s="9">
        <v>426</v>
      </c>
      <c r="W1217" s="9">
        <v>256</v>
      </c>
      <c r="X1217" s="9"/>
      <c r="Y1217" s="9">
        <v>15637</v>
      </c>
    </row>
    <row r="1218" spans="1:25">
      <c r="B1218" t="s">
        <v>1075</v>
      </c>
      <c r="C1218" s="9">
        <v>922</v>
      </c>
      <c r="D1218" s="9"/>
      <c r="E1218" s="9"/>
      <c r="F1218" s="9">
        <v>720</v>
      </c>
      <c r="G1218" s="9">
        <v>709</v>
      </c>
      <c r="H1218" s="9">
        <v>746</v>
      </c>
      <c r="I1218" s="9">
        <v>741</v>
      </c>
      <c r="J1218" s="9">
        <v>524</v>
      </c>
      <c r="K1218" s="9">
        <v>528</v>
      </c>
      <c r="L1218" s="9">
        <v>408</v>
      </c>
      <c r="M1218" s="9">
        <v>313</v>
      </c>
      <c r="N1218" s="9">
        <v>325</v>
      </c>
      <c r="O1218" s="9">
        <v>263</v>
      </c>
      <c r="P1218" s="9">
        <v>319</v>
      </c>
      <c r="Q1218" s="9">
        <v>294</v>
      </c>
      <c r="R1218" s="9">
        <v>258</v>
      </c>
      <c r="S1218" s="9">
        <v>186</v>
      </c>
      <c r="T1218" s="9">
        <v>276</v>
      </c>
      <c r="U1218" s="9">
        <v>337</v>
      </c>
      <c r="V1218" s="9">
        <v>307</v>
      </c>
      <c r="W1218" s="9"/>
      <c r="X1218" s="9">
        <v>459</v>
      </c>
      <c r="Y1218" s="9">
        <v>8635</v>
      </c>
    </row>
    <row r="1219" spans="1:25">
      <c r="B1219" t="s">
        <v>8261</v>
      </c>
      <c r="C1219" s="9"/>
      <c r="D1219" s="9">
        <v>959</v>
      </c>
      <c r="E1219" s="9">
        <v>799</v>
      </c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>
        <v>1758</v>
      </c>
    </row>
    <row r="1220" spans="1:25">
      <c r="B1220" t="s">
        <v>5479</v>
      </c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>
        <v>1984</v>
      </c>
      <c r="N1220" s="9"/>
      <c r="O1220" s="9">
        <v>1955</v>
      </c>
      <c r="P1220" s="9"/>
      <c r="Q1220" s="9">
        <v>1845</v>
      </c>
      <c r="R1220" s="9">
        <v>1685</v>
      </c>
      <c r="S1220" s="9">
        <v>1651</v>
      </c>
      <c r="T1220" s="9">
        <v>1569</v>
      </c>
      <c r="U1220" s="9"/>
      <c r="V1220" s="9"/>
      <c r="W1220" s="9"/>
      <c r="X1220" s="9"/>
      <c r="Y1220" s="9">
        <v>10689</v>
      </c>
    </row>
    <row r="1221" spans="1:25">
      <c r="B1221" t="s">
        <v>3352</v>
      </c>
      <c r="C1221" s="9"/>
      <c r="D1221" s="9"/>
      <c r="E1221" s="9"/>
      <c r="F1221" s="9"/>
      <c r="G1221" s="9"/>
      <c r="H1221" s="9"/>
      <c r="I1221" s="9"/>
      <c r="J1221" s="9">
        <v>1802</v>
      </c>
      <c r="K1221" s="9">
        <v>1769</v>
      </c>
      <c r="L1221" s="9">
        <v>1925</v>
      </c>
      <c r="M1221" s="9">
        <v>1503</v>
      </c>
      <c r="N1221" s="9">
        <v>1557</v>
      </c>
      <c r="O1221" s="9">
        <v>1802</v>
      </c>
      <c r="P1221" s="9">
        <v>1382</v>
      </c>
      <c r="Q1221" s="9">
        <v>1386</v>
      </c>
      <c r="R1221" s="9">
        <v>1790</v>
      </c>
      <c r="S1221" s="9"/>
      <c r="T1221" s="9"/>
      <c r="U1221" s="9"/>
      <c r="V1221" s="9"/>
      <c r="W1221" s="9"/>
      <c r="X1221" s="9"/>
      <c r="Y1221" s="9">
        <v>14916</v>
      </c>
    </row>
    <row r="1222" spans="1:25">
      <c r="B1222" t="s">
        <v>2898</v>
      </c>
      <c r="C1222" s="9">
        <v>1592</v>
      </c>
      <c r="D1222" s="9">
        <v>1936</v>
      </c>
      <c r="E1222" s="9"/>
      <c r="F1222" s="9"/>
      <c r="G1222" s="9"/>
      <c r="H1222" s="9"/>
      <c r="I1222" s="9">
        <v>1860</v>
      </c>
      <c r="J1222" s="9">
        <v>1562</v>
      </c>
      <c r="K1222" s="9">
        <v>1445</v>
      </c>
      <c r="L1222" s="9">
        <v>1559</v>
      </c>
      <c r="M1222" s="9">
        <v>1417</v>
      </c>
      <c r="N1222" s="9">
        <v>1351</v>
      </c>
      <c r="O1222" s="9">
        <v>1400</v>
      </c>
      <c r="P1222" s="9">
        <v>1498</v>
      </c>
      <c r="Q1222" s="9">
        <v>1391</v>
      </c>
      <c r="R1222" s="9">
        <v>1155</v>
      </c>
      <c r="S1222" s="9">
        <v>1199</v>
      </c>
      <c r="T1222" s="9">
        <v>1102</v>
      </c>
      <c r="U1222" s="9"/>
      <c r="V1222" s="9"/>
      <c r="W1222" s="9"/>
      <c r="X1222" s="9"/>
      <c r="Y1222" s="9">
        <v>20467</v>
      </c>
    </row>
    <row r="1223" spans="1:25">
      <c r="B1223" t="s">
        <v>957</v>
      </c>
      <c r="C1223" s="9">
        <v>490</v>
      </c>
      <c r="D1223" s="9">
        <v>499</v>
      </c>
      <c r="E1223" s="9">
        <v>540</v>
      </c>
      <c r="F1223" s="9">
        <v>624</v>
      </c>
      <c r="G1223" s="9">
        <v>652</v>
      </c>
      <c r="H1223" s="9">
        <v>663</v>
      </c>
      <c r="I1223" s="9">
        <v>630</v>
      </c>
      <c r="J1223" s="9">
        <v>551</v>
      </c>
      <c r="K1223" s="9">
        <v>517</v>
      </c>
      <c r="L1223" s="9">
        <v>385</v>
      </c>
      <c r="M1223" s="9">
        <v>244</v>
      </c>
      <c r="N1223" s="9">
        <v>287</v>
      </c>
      <c r="O1223" s="9">
        <v>212</v>
      </c>
      <c r="P1223" s="9">
        <v>246</v>
      </c>
      <c r="Q1223" s="9">
        <v>215</v>
      </c>
      <c r="R1223" s="9">
        <v>243</v>
      </c>
      <c r="S1223" s="9">
        <v>215</v>
      </c>
      <c r="T1223" s="9">
        <v>183</v>
      </c>
      <c r="U1223" s="9">
        <v>236</v>
      </c>
      <c r="V1223" s="9">
        <v>202</v>
      </c>
      <c r="W1223" s="9">
        <v>546</v>
      </c>
      <c r="X1223" s="9">
        <v>260</v>
      </c>
      <c r="Y1223" s="9">
        <v>8640</v>
      </c>
    </row>
    <row r="1224" spans="1:25">
      <c r="A1224" t="s">
        <v>6085</v>
      </c>
      <c r="B1224" t="s">
        <v>6086</v>
      </c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>
        <v>1913</v>
      </c>
      <c r="P1224" s="9"/>
      <c r="Q1224" s="9">
        <v>1969</v>
      </c>
      <c r="R1224" s="9">
        <v>1812</v>
      </c>
      <c r="S1224" s="9">
        <v>1517</v>
      </c>
      <c r="T1224" s="9">
        <v>1602</v>
      </c>
      <c r="U1224" s="9">
        <v>1656</v>
      </c>
      <c r="V1224" s="9">
        <v>1660</v>
      </c>
      <c r="W1224" s="9">
        <v>1119</v>
      </c>
      <c r="X1224" s="9"/>
      <c r="Y1224" s="9">
        <v>13248</v>
      </c>
    </row>
    <row r="1225" spans="1:25">
      <c r="B1225" t="s">
        <v>6584</v>
      </c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>
        <v>1938</v>
      </c>
      <c r="T1225" s="9">
        <v>1911</v>
      </c>
      <c r="U1225" s="9">
        <v>1707</v>
      </c>
      <c r="V1225" s="9">
        <v>1782</v>
      </c>
      <c r="W1225" s="9">
        <v>1647</v>
      </c>
      <c r="X1225" s="9">
        <v>1460</v>
      </c>
      <c r="Y1225" s="9">
        <v>10445</v>
      </c>
    </row>
    <row r="1226" spans="1:25">
      <c r="A1226" t="s">
        <v>1956</v>
      </c>
      <c r="B1226" t="s">
        <v>5085</v>
      </c>
      <c r="C1226" s="9"/>
      <c r="D1226" s="9"/>
      <c r="E1226" s="9"/>
      <c r="F1226" s="9"/>
      <c r="G1226" s="9"/>
      <c r="H1226" s="9"/>
      <c r="I1226" s="9"/>
      <c r="J1226" s="9"/>
      <c r="K1226" s="9"/>
      <c r="L1226" s="9">
        <v>1803</v>
      </c>
      <c r="M1226" s="9">
        <v>1511</v>
      </c>
      <c r="N1226" s="9">
        <v>1637</v>
      </c>
      <c r="O1226" s="9">
        <v>1619</v>
      </c>
      <c r="P1226" s="9">
        <v>1731</v>
      </c>
      <c r="Q1226" s="9">
        <v>1865</v>
      </c>
      <c r="R1226" s="9">
        <v>1371</v>
      </c>
      <c r="S1226" s="9">
        <v>1372</v>
      </c>
      <c r="T1226" s="9">
        <v>1814</v>
      </c>
      <c r="U1226" s="9">
        <v>1421</v>
      </c>
      <c r="V1226" s="9">
        <v>1275</v>
      </c>
      <c r="W1226" s="9">
        <v>1337</v>
      </c>
      <c r="X1226" s="9">
        <v>1196</v>
      </c>
      <c r="Y1226" s="9">
        <v>19952</v>
      </c>
    </row>
    <row r="1227" spans="1:25">
      <c r="B1227" t="s">
        <v>7861</v>
      </c>
      <c r="C1227" s="9"/>
      <c r="D1227" s="9"/>
      <c r="E1227" s="9"/>
      <c r="F1227" s="9"/>
      <c r="G1227" s="9">
        <v>1800</v>
      </c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>
        <v>1800</v>
      </c>
    </row>
    <row r="1228" spans="1:25">
      <c r="B1228" t="s">
        <v>1957</v>
      </c>
      <c r="C1228" s="9"/>
      <c r="D1228" s="9">
        <v>2000</v>
      </c>
      <c r="E1228" s="9">
        <v>1957</v>
      </c>
      <c r="F1228" s="9">
        <v>1972</v>
      </c>
      <c r="G1228" s="9"/>
      <c r="H1228" s="9">
        <v>1424</v>
      </c>
      <c r="I1228" s="9">
        <v>1397</v>
      </c>
      <c r="J1228" s="9">
        <v>1118</v>
      </c>
      <c r="K1228" s="9">
        <v>1168</v>
      </c>
      <c r="L1228" s="9">
        <v>1007</v>
      </c>
      <c r="M1228" s="9">
        <v>1018</v>
      </c>
      <c r="N1228" s="9">
        <v>878</v>
      </c>
      <c r="O1228" s="9">
        <v>762</v>
      </c>
      <c r="P1228" s="9">
        <v>844</v>
      </c>
      <c r="Q1228" s="9">
        <v>823</v>
      </c>
      <c r="R1228" s="9">
        <v>725</v>
      </c>
      <c r="S1228" s="9">
        <v>697</v>
      </c>
      <c r="T1228" s="9">
        <v>754</v>
      </c>
      <c r="U1228" s="9">
        <v>585</v>
      </c>
      <c r="V1228" s="9"/>
      <c r="W1228" s="9">
        <v>469</v>
      </c>
      <c r="X1228" s="9"/>
      <c r="Y1228" s="9">
        <v>19598</v>
      </c>
    </row>
    <row r="1229" spans="1:25">
      <c r="A1229" t="s">
        <v>814</v>
      </c>
      <c r="B1229" t="s">
        <v>815</v>
      </c>
      <c r="C1229" s="9">
        <v>903</v>
      </c>
      <c r="D1229" s="9">
        <v>800</v>
      </c>
      <c r="E1229" s="9">
        <v>731</v>
      </c>
      <c r="F1229" s="9">
        <v>561</v>
      </c>
      <c r="G1229" s="9">
        <v>456</v>
      </c>
      <c r="H1229" s="9">
        <v>562</v>
      </c>
      <c r="I1229" s="9">
        <v>509</v>
      </c>
      <c r="J1229" s="9">
        <v>378</v>
      </c>
      <c r="K1229" s="9">
        <v>414</v>
      </c>
      <c r="L1229" s="9">
        <v>352</v>
      </c>
      <c r="M1229" s="9">
        <v>257</v>
      </c>
      <c r="N1229" s="9">
        <v>261</v>
      </c>
      <c r="O1229" s="9">
        <v>276</v>
      </c>
      <c r="P1229" s="9">
        <v>277</v>
      </c>
      <c r="Q1229" s="9">
        <v>213</v>
      </c>
      <c r="R1229" s="9">
        <v>643</v>
      </c>
      <c r="S1229" s="9">
        <v>317</v>
      </c>
      <c r="T1229" s="9">
        <v>297</v>
      </c>
      <c r="U1229" s="9">
        <v>249</v>
      </c>
      <c r="V1229" s="9">
        <v>157</v>
      </c>
      <c r="W1229" s="9"/>
      <c r="X1229" s="9">
        <v>283</v>
      </c>
      <c r="Y1229" s="9">
        <v>8896</v>
      </c>
    </row>
    <row r="1230" spans="1:25">
      <c r="B1230" t="s">
        <v>2141</v>
      </c>
      <c r="C1230" s="9"/>
      <c r="D1230" s="9">
        <v>1756</v>
      </c>
      <c r="E1230" s="9">
        <v>1718</v>
      </c>
      <c r="F1230" s="9">
        <v>1575</v>
      </c>
      <c r="G1230" s="9">
        <v>1436</v>
      </c>
      <c r="H1230" s="9">
        <v>1574</v>
      </c>
      <c r="I1230" s="9">
        <v>1400</v>
      </c>
      <c r="J1230" s="9">
        <v>1003</v>
      </c>
      <c r="K1230" s="9">
        <v>846</v>
      </c>
      <c r="L1230" s="9">
        <v>982</v>
      </c>
      <c r="M1230" s="9">
        <v>978</v>
      </c>
      <c r="N1230" s="9">
        <v>935</v>
      </c>
      <c r="O1230" s="9">
        <v>838</v>
      </c>
      <c r="P1230" s="9">
        <v>1029</v>
      </c>
      <c r="Q1230" s="9">
        <v>905</v>
      </c>
      <c r="R1230" s="9">
        <v>839</v>
      </c>
      <c r="S1230" s="9">
        <v>818</v>
      </c>
      <c r="T1230" s="9">
        <v>576</v>
      </c>
      <c r="U1230" s="9">
        <v>642</v>
      </c>
      <c r="V1230" s="9"/>
      <c r="W1230" s="9">
        <v>586</v>
      </c>
      <c r="X1230" s="9">
        <v>949</v>
      </c>
      <c r="Y1230" s="9">
        <v>21385</v>
      </c>
    </row>
    <row r="1231" spans="1:25">
      <c r="B1231" t="s">
        <v>2835</v>
      </c>
      <c r="C1231" s="9"/>
      <c r="D1231" s="9"/>
      <c r="E1231" s="9"/>
      <c r="F1231" s="9"/>
      <c r="G1231" s="9">
        <v>1968</v>
      </c>
      <c r="H1231" s="9"/>
      <c r="I1231" s="9">
        <v>1765</v>
      </c>
      <c r="J1231" s="9">
        <v>1382</v>
      </c>
      <c r="K1231" s="9">
        <v>1260</v>
      </c>
      <c r="L1231" s="9">
        <v>1069</v>
      </c>
      <c r="M1231" s="9">
        <v>992</v>
      </c>
      <c r="N1231" s="9">
        <v>1029</v>
      </c>
      <c r="O1231" s="9">
        <v>865</v>
      </c>
      <c r="P1231" s="9">
        <v>1016</v>
      </c>
      <c r="Q1231" s="9">
        <v>881</v>
      </c>
      <c r="R1231" s="9">
        <v>849</v>
      </c>
      <c r="S1231" s="9">
        <v>765</v>
      </c>
      <c r="T1231" s="9">
        <v>712</v>
      </c>
      <c r="U1231" s="9">
        <v>1010</v>
      </c>
      <c r="V1231" s="9"/>
      <c r="W1231" s="9">
        <v>1027</v>
      </c>
      <c r="X1231" s="9">
        <v>510</v>
      </c>
      <c r="Y1231" s="9">
        <v>17100</v>
      </c>
    </row>
    <row r="1232" spans="1:25">
      <c r="B1232" t="s">
        <v>1120</v>
      </c>
      <c r="C1232" s="9">
        <v>657</v>
      </c>
      <c r="D1232" s="9">
        <v>528</v>
      </c>
      <c r="E1232" s="9">
        <v>513</v>
      </c>
      <c r="F1232" s="9">
        <v>524</v>
      </c>
      <c r="G1232" s="9">
        <v>544</v>
      </c>
      <c r="H1232" s="9">
        <v>785</v>
      </c>
      <c r="I1232" s="9">
        <v>755</v>
      </c>
      <c r="J1232" s="9">
        <v>508</v>
      </c>
      <c r="K1232" s="9">
        <v>602</v>
      </c>
      <c r="L1232" s="9">
        <v>391</v>
      </c>
      <c r="M1232" s="9">
        <v>271</v>
      </c>
      <c r="N1232" s="9">
        <v>322</v>
      </c>
      <c r="O1232" s="9">
        <v>236</v>
      </c>
      <c r="P1232" s="9">
        <v>300</v>
      </c>
      <c r="Q1232" s="9">
        <v>265</v>
      </c>
      <c r="R1232" s="9">
        <v>234</v>
      </c>
      <c r="S1232" s="9">
        <v>233</v>
      </c>
      <c r="T1232" s="9">
        <v>173</v>
      </c>
      <c r="U1232" s="9">
        <v>204</v>
      </c>
      <c r="V1232" s="9">
        <v>192</v>
      </c>
      <c r="W1232" s="9">
        <v>239</v>
      </c>
      <c r="X1232" s="9">
        <v>241</v>
      </c>
      <c r="Y1232" s="9">
        <v>8717</v>
      </c>
    </row>
    <row r="1233" spans="1:25">
      <c r="B1233" t="s">
        <v>3083</v>
      </c>
      <c r="C1233" s="9">
        <v>779</v>
      </c>
      <c r="D1233" s="9">
        <v>698</v>
      </c>
      <c r="E1233" s="9">
        <v>681</v>
      </c>
      <c r="F1233" s="9">
        <v>640</v>
      </c>
      <c r="G1233" s="9"/>
      <c r="H1233" s="9"/>
      <c r="I1233" s="9"/>
      <c r="J1233" s="9">
        <v>513</v>
      </c>
      <c r="K1233" s="9">
        <v>628</v>
      </c>
      <c r="L1233" s="9">
        <v>325</v>
      </c>
      <c r="M1233" s="9">
        <v>208</v>
      </c>
      <c r="N1233" s="9">
        <v>237</v>
      </c>
      <c r="O1233" s="9">
        <v>149</v>
      </c>
      <c r="P1233" s="9">
        <v>199</v>
      </c>
      <c r="Q1233" s="9">
        <v>160</v>
      </c>
      <c r="R1233" s="9">
        <v>159</v>
      </c>
      <c r="S1233" s="9">
        <v>142</v>
      </c>
      <c r="T1233" s="9">
        <v>130</v>
      </c>
      <c r="U1233" s="9">
        <v>150</v>
      </c>
      <c r="V1233" s="9">
        <v>78</v>
      </c>
      <c r="W1233" s="9">
        <v>145</v>
      </c>
      <c r="X1233" s="9">
        <v>128</v>
      </c>
      <c r="Y1233" s="9">
        <v>6149</v>
      </c>
    </row>
    <row r="1234" spans="1:25">
      <c r="B1234" t="s">
        <v>1110</v>
      </c>
      <c r="C1234" s="9"/>
      <c r="D1234" s="9"/>
      <c r="E1234" s="9"/>
      <c r="F1234" s="9"/>
      <c r="G1234" s="9">
        <v>498</v>
      </c>
      <c r="H1234" s="9">
        <v>776</v>
      </c>
      <c r="I1234" s="9">
        <v>751</v>
      </c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>
        <v>2025</v>
      </c>
    </row>
    <row r="1235" spans="1:25">
      <c r="A1235" t="s">
        <v>1320</v>
      </c>
      <c r="B1235" t="s">
        <v>3365</v>
      </c>
      <c r="C1235" s="9"/>
      <c r="D1235" s="9"/>
      <c r="E1235" s="9"/>
      <c r="F1235" s="9"/>
      <c r="G1235" s="9"/>
      <c r="H1235" s="9"/>
      <c r="I1235" s="9"/>
      <c r="J1235" s="9">
        <v>1826</v>
      </c>
      <c r="K1235" s="9"/>
      <c r="L1235" s="9">
        <v>1648</v>
      </c>
      <c r="M1235" s="9">
        <v>1486</v>
      </c>
      <c r="N1235" s="9">
        <v>1953</v>
      </c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>
        <v>6913</v>
      </c>
    </row>
    <row r="1236" spans="1:25">
      <c r="B1236" t="s">
        <v>1466</v>
      </c>
      <c r="C1236" s="9">
        <v>824</v>
      </c>
      <c r="D1236" s="9">
        <v>764</v>
      </c>
      <c r="E1236" s="9">
        <v>783</v>
      </c>
      <c r="F1236" s="9">
        <v>681</v>
      </c>
      <c r="G1236" s="9">
        <v>726</v>
      </c>
      <c r="H1236" s="9">
        <v>1046</v>
      </c>
      <c r="I1236" s="9">
        <v>1004</v>
      </c>
      <c r="J1236" s="9">
        <v>793</v>
      </c>
      <c r="K1236" s="9">
        <v>1053</v>
      </c>
      <c r="L1236" s="9">
        <v>786</v>
      </c>
      <c r="M1236" s="9">
        <v>757</v>
      </c>
      <c r="N1236" s="9">
        <v>766</v>
      </c>
      <c r="O1236" s="9">
        <v>555</v>
      </c>
      <c r="P1236" s="9">
        <v>724</v>
      </c>
      <c r="Q1236" s="9">
        <v>655</v>
      </c>
      <c r="R1236" s="9">
        <v>574</v>
      </c>
      <c r="S1236" s="9">
        <v>436</v>
      </c>
      <c r="T1236" s="9">
        <v>474</v>
      </c>
      <c r="U1236" s="9">
        <v>332</v>
      </c>
      <c r="V1236" s="9">
        <v>356</v>
      </c>
      <c r="W1236" s="9">
        <v>220</v>
      </c>
      <c r="X1236" s="9">
        <v>160</v>
      </c>
      <c r="Y1236" s="9">
        <v>14469</v>
      </c>
    </row>
    <row r="1237" spans="1:25">
      <c r="B1237" t="s">
        <v>1321</v>
      </c>
      <c r="C1237" s="9">
        <v>1197</v>
      </c>
      <c r="D1237" s="9">
        <v>1086</v>
      </c>
      <c r="E1237" s="9">
        <v>1198</v>
      </c>
      <c r="F1237" s="9">
        <v>863</v>
      </c>
      <c r="G1237" s="9">
        <v>825</v>
      </c>
      <c r="H1237" s="9">
        <v>940</v>
      </c>
      <c r="I1237" s="9">
        <v>823</v>
      </c>
      <c r="J1237" s="9">
        <v>711</v>
      </c>
      <c r="K1237" s="9">
        <v>832</v>
      </c>
      <c r="L1237" s="9">
        <v>475</v>
      </c>
      <c r="M1237" s="9">
        <v>706</v>
      </c>
      <c r="N1237" s="9">
        <v>742</v>
      </c>
      <c r="O1237" s="9">
        <v>613</v>
      </c>
      <c r="P1237" s="9">
        <v>547</v>
      </c>
      <c r="Q1237" s="9">
        <v>596</v>
      </c>
      <c r="R1237" s="9">
        <v>628</v>
      </c>
      <c r="S1237" s="9">
        <v>593</v>
      </c>
      <c r="T1237" s="9">
        <v>494</v>
      </c>
      <c r="U1237" s="9"/>
      <c r="V1237" s="9"/>
      <c r="W1237" s="9"/>
      <c r="X1237" s="9"/>
      <c r="Y1237" s="9">
        <v>13869</v>
      </c>
    </row>
    <row r="1238" spans="1:25">
      <c r="B1238" t="s">
        <v>2033</v>
      </c>
      <c r="C1238" s="9">
        <v>1826</v>
      </c>
      <c r="D1238" s="9">
        <v>1799</v>
      </c>
      <c r="E1238" s="9">
        <v>1798</v>
      </c>
      <c r="F1238" s="9">
        <v>1476</v>
      </c>
      <c r="G1238" s="9">
        <v>1379</v>
      </c>
      <c r="H1238" s="9">
        <v>1488</v>
      </c>
      <c r="I1238" s="9">
        <v>1292</v>
      </c>
      <c r="J1238" s="9">
        <v>1158</v>
      </c>
      <c r="K1238" s="9">
        <v>1204</v>
      </c>
      <c r="L1238" s="9">
        <v>968</v>
      </c>
      <c r="M1238" s="9">
        <v>943</v>
      </c>
      <c r="N1238" s="9">
        <v>911</v>
      </c>
      <c r="O1238" s="9">
        <v>586</v>
      </c>
      <c r="P1238" s="9">
        <v>665</v>
      </c>
      <c r="Q1238" s="9">
        <v>700</v>
      </c>
      <c r="R1238" s="9">
        <v>674</v>
      </c>
      <c r="S1238" s="9">
        <v>474</v>
      </c>
      <c r="T1238" s="9">
        <v>484</v>
      </c>
      <c r="U1238" s="9">
        <v>387</v>
      </c>
      <c r="V1238" s="9">
        <v>425</v>
      </c>
      <c r="W1238" s="9">
        <v>510</v>
      </c>
      <c r="X1238" s="9">
        <v>369</v>
      </c>
      <c r="Y1238" s="9">
        <v>21516</v>
      </c>
    </row>
    <row r="1239" spans="1:25">
      <c r="B1239" t="s">
        <v>2034</v>
      </c>
      <c r="C1239" s="9">
        <v>1328</v>
      </c>
      <c r="D1239" s="9">
        <v>1441</v>
      </c>
      <c r="E1239" s="9">
        <v>1316</v>
      </c>
      <c r="F1239" s="9">
        <v>1489</v>
      </c>
      <c r="G1239" s="9">
        <v>1414</v>
      </c>
      <c r="H1239" s="9">
        <v>1489</v>
      </c>
      <c r="I1239" s="9">
        <v>1445</v>
      </c>
      <c r="J1239" s="9">
        <v>1099</v>
      </c>
      <c r="K1239" s="9">
        <v>1250</v>
      </c>
      <c r="L1239" s="9">
        <v>950</v>
      </c>
      <c r="M1239" s="9">
        <v>920</v>
      </c>
      <c r="N1239" s="9">
        <v>978</v>
      </c>
      <c r="O1239" s="9">
        <v>625</v>
      </c>
      <c r="P1239" s="9">
        <v>606</v>
      </c>
      <c r="Q1239" s="9">
        <v>809</v>
      </c>
      <c r="R1239" s="9">
        <v>792</v>
      </c>
      <c r="S1239" s="9">
        <v>608</v>
      </c>
      <c r="T1239" s="9">
        <v>535</v>
      </c>
      <c r="U1239" s="9">
        <v>474</v>
      </c>
      <c r="V1239" s="9">
        <v>348</v>
      </c>
      <c r="W1239" s="9">
        <v>334</v>
      </c>
      <c r="X1239" s="9">
        <v>378</v>
      </c>
      <c r="Y1239" s="9">
        <v>20628</v>
      </c>
    </row>
    <row r="1240" spans="1:25">
      <c r="A1240" t="s">
        <v>5913</v>
      </c>
      <c r="B1240" t="s">
        <v>5914</v>
      </c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>
        <v>1693</v>
      </c>
      <c r="P1240" s="9">
        <v>1585</v>
      </c>
      <c r="Q1240" s="9">
        <v>1776</v>
      </c>
      <c r="R1240" s="9">
        <v>1986</v>
      </c>
      <c r="S1240" s="9">
        <v>1693</v>
      </c>
      <c r="T1240" s="9">
        <v>1819</v>
      </c>
      <c r="U1240" s="9">
        <v>1469</v>
      </c>
      <c r="V1240" s="9">
        <v>1216</v>
      </c>
      <c r="W1240" s="9"/>
      <c r="X1240" s="9">
        <v>1256</v>
      </c>
      <c r="Y1240" s="9">
        <v>14493</v>
      </c>
    </row>
    <row r="1241" spans="1:25">
      <c r="A1241" t="s">
        <v>3377</v>
      </c>
      <c r="B1241" t="s">
        <v>3378</v>
      </c>
      <c r="C1241" s="9"/>
      <c r="D1241" s="9"/>
      <c r="E1241" s="9"/>
      <c r="F1241" s="9"/>
      <c r="G1241" s="9"/>
      <c r="H1241" s="9"/>
      <c r="I1241" s="9"/>
      <c r="J1241" s="9">
        <v>1845</v>
      </c>
      <c r="K1241" s="9">
        <v>1697</v>
      </c>
      <c r="L1241" s="9">
        <v>1265</v>
      </c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>
        <v>4807</v>
      </c>
    </row>
    <row r="1242" spans="1:25">
      <c r="A1242" t="s">
        <v>6525</v>
      </c>
      <c r="B1242" t="s">
        <v>6526</v>
      </c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>
        <v>1829</v>
      </c>
      <c r="T1242" s="9">
        <v>1920</v>
      </c>
      <c r="U1242" s="9"/>
      <c r="V1242" s="9">
        <v>1825</v>
      </c>
      <c r="W1242" s="9">
        <v>1429</v>
      </c>
      <c r="X1242" s="9">
        <v>1361</v>
      </c>
      <c r="Y1242" s="9">
        <v>8364</v>
      </c>
    </row>
    <row r="1243" spans="1:25">
      <c r="A1243" t="s">
        <v>7166</v>
      </c>
      <c r="B1243" t="s">
        <v>7167</v>
      </c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>
        <v>1996</v>
      </c>
      <c r="W1243" s="9">
        <v>1928</v>
      </c>
      <c r="X1243" s="9">
        <v>1834</v>
      </c>
      <c r="Y1243" s="9">
        <v>5758</v>
      </c>
    </row>
    <row r="1244" spans="1:25">
      <c r="A1244" t="s">
        <v>3716</v>
      </c>
      <c r="B1244" t="s">
        <v>3397</v>
      </c>
      <c r="C1244" s="9"/>
      <c r="D1244" s="9"/>
      <c r="E1244" s="9"/>
      <c r="F1244" s="9"/>
      <c r="G1244" s="9"/>
      <c r="H1244" s="9"/>
      <c r="I1244" s="9"/>
      <c r="J1244" s="9">
        <v>1871</v>
      </c>
      <c r="K1244" s="9">
        <v>1728</v>
      </c>
      <c r="L1244" s="9">
        <v>1036</v>
      </c>
      <c r="M1244" s="9">
        <v>1618</v>
      </c>
      <c r="N1244" s="9">
        <v>1559</v>
      </c>
      <c r="O1244" s="9">
        <v>1529</v>
      </c>
      <c r="P1244" s="9">
        <v>895</v>
      </c>
      <c r="Q1244" s="9">
        <v>1028</v>
      </c>
      <c r="R1244" s="9">
        <v>1693</v>
      </c>
      <c r="S1244" s="9"/>
      <c r="T1244" s="9"/>
      <c r="U1244" s="9"/>
      <c r="V1244" s="9"/>
      <c r="W1244" s="9"/>
      <c r="X1244" s="9"/>
      <c r="Y1244" s="9">
        <v>12957</v>
      </c>
    </row>
    <row r="1245" spans="1:25">
      <c r="B1245" t="s">
        <v>1554</v>
      </c>
      <c r="C1245" s="9">
        <v>1509</v>
      </c>
      <c r="D1245" s="9">
        <v>1438</v>
      </c>
      <c r="E1245" s="9">
        <v>1580</v>
      </c>
      <c r="F1245" s="9">
        <v>1142</v>
      </c>
      <c r="G1245" s="9">
        <v>1232</v>
      </c>
      <c r="H1245" s="9">
        <v>1113</v>
      </c>
      <c r="I1245" s="9">
        <v>833</v>
      </c>
      <c r="J1245" s="9">
        <v>678</v>
      </c>
      <c r="K1245" s="9">
        <v>554</v>
      </c>
      <c r="L1245" s="9">
        <v>288</v>
      </c>
      <c r="M1245" s="9">
        <v>457</v>
      </c>
      <c r="N1245" s="9">
        <v>465</v>
      </c>
      <c r="O1245" s="9">
        <v>420</v>
      </c>
      <c r="P1245" s="9">
        <v>425</v>
      </c>
      <c r="Q1245" s="9">
        <v>430</v>
      </c>
      <c r="R1245" s="9">
        <v>419</v>
      </c>
      <c r="S1245" s="9">
        <v>390</v>
      </c>
      <c r="T1245" s="9">
        <v>411</v>
      </c>
      <c r="U1245" s="9">
        <v>314</v>
      </c>
      <c r="V1245" s="9"/>
      <c r="W1245" s="9">
        <v>311</v>
      </c>
      <c r="X1245" s="9"/>
      <c r="Y1245" s="9">
        <v>14409</v>
      </c>
    </row>
    <row r="1246" spans="1:25">
      <c r="B1246" t="s">
        <v>1803</v>
      </c>
      <c r="C1246" s="9"/>
      <c r="D1246" s="9"/>
      <c r="E1246" s="9"/>
      <c r="F1246" s="9"/>
      <c r="G1246" s="9"/>
      <c r="H1246" s="9"/>
      <c r="I1246" s="9"/>
      <c r="J1246" s="9"/>
      <c r="K1246" s="9"/>
      <c r="L1246" s="9">
        <v>1556</v>
      </c>
      <c r="M1246" s="9"/>
      <c r="N1246" s="9"/>
      <c r="O1246" s="9">
        <v>1243</v>
      </c>
      <c r="P1246" s="9">
        <v>1132</v>
      </c>
      <c r="Q1246" s="9">
        <v>1393</v>
      </c>
      <c r="R1246" s="9">
        <v>1518</v>
      </c>
      <c r="S1246" s="9">
        <v>1007</v>
      </c>
      <c r="T1246" s="9">
        <v>1174</v>
      </c>
      <c r="U1246" s="9">
        <v>1153</v>
      </c>
      <c r="V1246" s="9"/>
      <c r="W1246" s="9">
        <v>780</v>
      </c>
      <c r="X1246" s="9"/>
      <c r="Y1246" s="9">
        <v>10956</v>
      </c>
    </row>
    <row r="1247" spans="1:25">
      <c r="B1247" t="s">
        <v>1383</v>
      </c>
      <c r="C1247" s="9"/>
      <c r="D1247" s="9"/>
      <c r="E1247" s="9"/>
      <c r="F1247" s="9"/>
      <c r="G1247" s="9"/>
      <c r="H1247" s="9">
        <v>987</v>
      </c>
      <c r="I1247" s="9">
        <v>757</v>
      </c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>
        <v>1744</v>
      </c>
    </row>
    <row r="1248" spans="1:25">
      <c r="B1248" t="s">
        <v>3093</v>
      </c>
      <c r="C1248" s="9">
        <v>1316</v>
      </c>
      <c r="D1248" s="9">
        <v>1292</v>
      </c>
      <c r="E1248" s="9">
        <v>1366</v>
      </c>
      <c r="F1248" s="9">
        <v>1219</v>
      </c>
      <c r="G1248" s="9">
        <v>1062</v>
      </c>
      <c r="H1248" s="9"/>
      <c r="I1248" s="9"/>
      <c r="J1248" s="9">
        <v>604</v>
      </c>
      <c r="K1248" s="9">
        <v>638</v>
      </c>
      <c r="L1248" s="9">
        <v>306</v>
      </c>
      <c r="M1248" s="9">
        <v>648</v>
      </c>
      <c r="N1248" s="9">
        <v>612</v>
      </c>
      <c r="O1248" s="9">
        <v>694</v>
      </c>
      <c r="P1248" s="9">
        <v>294</v>
      </c>
      <c r="Q1248" s="9">
        <v>494</v>
      </c>
      <c r="R1248" s="9">
        <v>836</v>
      </c>
      <c r="S1248" s="9"/>
      <c r="T1248" s="9"/>
      <c r="U1248" s="9"/>
      <c r="V1248" s="9"/>
      <c r="W1248" s="9"/>
      <c r="X1248" s="9"/>
      <c r="Y1248" s="9">
        <v>11381</v>
      </c>
    </row>
    <row r="1249" spans="1:25">
      <c r="B1249" t="s">
        <v>301</v>
      </c>
      <c r="C1249" s="9">
        <v>360</v>
      </c>
      <c r="D1249" s="9">
        <v>338</v>
      </c>
      <c r="E1249" s="9">
        <v>363</v>
      </c>
      <c r="F1249" s="9">
        <v>248</v>
      </c>
      <c r="G1249" s="9">
        <v>259</v>
      </c>
      <c r="H1249" s="9">
        <v>194</v>
      </c>
      <c r="I1249" s="9">
        <v>136</v>
      </c>
      <c r="J1249" s="9">
        <v>142</v>
      </c>
      <c r="K1249" s="9">
        <v>106</v>
      </c>
      <c r="L1249" s="9">
        <v>38</v>
      </c>
      <c r="M1249" s="9">
        <v>81</v>
      </c>
      <c r="N1249" s="9">
        <v>87</v>
      </c>
      <c r="O1249" s="9">
        <v>76</v>
      </c>
      <c r="P1249" s="9">
        <v>69</v>
      </c>
      <c r="Q1249" s="9">
        <v>88</v>
      </c>
      <c r="R1249" s="9">
        <v>89</v>
      </c>
      <c r="S1249" s="9">
        <v>84</v>
      </c>
      <c r="T1249" s="9">
        <v>84</v>
      </c>
      <c r="U1249" s="9">
        <v>84</v>
      </c>
      <c r="V1249" s="9">
        <v>45</v>
      </c>
      <c r="W1249" s="9">
        <v>91</v>
      </c>
      <c r="X1249" s="9">
        <v>230</v>
      </c>
      <c r="Y1249" s="9">
        <v>3292</v>
      </c>
    </row>
    <row r="1250" spans="1:25">
      <c r="A1250" t="s">
        <v>3048</v>
      </c>
      <c r="B1250" t="s">
        <v>397</v>
      </c>
      <c r="C1250" s="9"/>
      <c r="D1250" s="9">
        <v>253</v>
      </c>
      <c r="E1250" s="9">
        <v>331</v>
      </c>
      <c r="F1250" s="9">
        <v>231</v>
      </c>
      <c r="G1250" s="9">
        <v>246</v>
      </c>
      <c r="H1250" s="9">
        <v>257</v>
      </c>
      <c r="I1250" s="9">
        <v>260</v>
      </c>
      <c r="J1250" s="9">
        <v>293</v>
      </c>
      <c r="K1250" s="9">
        <v>332</v>
      </c>
      <c r="L1250" s="9">
        <v>526</v>
      </c>
      <c r="M1250" s="9"/>
      <c r="N1250" s="9">
        <v>1914</v>
      </c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>
        <v>4643</v>
      </c>
    </row>
    <row r="1251" spans="1:25">
      <c r="A1251" t="s">
        <v>3680</v>
      </c>
      <c r="B1251" t="s">
        <v>6588</v>
      </c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>
        <v>1946</v>
      </c>
      <c r="T1251" s="9">
        <v>1659</v>
      </c>
      <c r="U1251" s="9">
        <v>1667</v>
      </c>
      <c r="V1251" s="9">
        <v>1462</v>
      </c>
      <c r="W1251" s="9">
        <v>1315</v>
      </c>
      <c r="X1251" s="9">
        <v>1042</v>
      </c>
      <c r="Y1251" s="9">
        <v>9091</v>
      </c>
    </row>
    <row r="1252" spans="1:25">
      <c r="B1252" t="s">
        <v>3681</v>
      </c>
      <c r="C1252" s="9">
        <v>1675</v>
      </c>
      <c r="D1252" s="9">
        <v>1913</v>
      </c>
      <c r="E1252" s="9">
        <v>1938</v>
      </c>
      <c r="F1252" s="9"/>
      <c r="G1252" s="9"/>
      <c r="H1252" s="9"/>
      <c r="I1252" s="9"/>
      <c r="J1252" s="9"/>
      <c r="K1252" s="9">
        <v>1985</v>
      </c>
      <c r="L1252" s="9"/>
      <c r="M1252" s="9"/>
      <c r="N1252" s="9"/>
      <c r="O1252" s="9"/>
      <c r="P1252" s="9"/>
      <c r="Q1252" s="9"/>
      <c r="R1252" s="9"/>
      <c r="S1252" s="9">
        <v>1779</v>
      </c>
      <c r="T1252" s="9"/>
      <c r="U1252" s="9">
        <v>1461</v>
      </c>
      <c r="V1252" s="9">
        <v>1252</v>
      </c>
      <c r="W1252" s="9">
        <v>1141</v>
      </c>
      <c r="X1252" s="9">
        <v>1062</v>
      </c>
      <c r="Y1252" s="9">
        <v>14206</v>
      </c>
    </row>
    <row r="1253" spans="1:25">
      <c r="A1253" t="s">
        <v>7071</v>
      </c>
      <c r="B1253" t="s">
        <v>7072</v>
      </c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>
        <v>1887</v>
      </c>
      <c r="W1253" s="9">
        <v>1974</v>
      </c>
      <c r="X1253" s="9">
        <v>1996</v>
      </c>
      <c r="Y1253" s="9">
        <v>5857</v>
      </c>
    </row>
    <row r="1254" spans="1:25">
      <c r="A1254" t="s">
        <v>3017</v>
      </c>
      <c r="B1254" t="s">
        <v>70</v>
      </c>
      <c r="C1254" s="9"/>
      <c r="D1254" s="9">
        <v>44</v>
      </c>
      <c r="E1254" s="9">
        <v>71</v>
      </c>
      <c r="F1254" s="9">
        <v>42</v>
      </c>
      <c r="G1254" s="9">
        <v>40</v>
      </c>
      <c r="H1254" s="9">
        <v>41</v>
      </c>
      <c r="I1254" s="9">
        <v>49</v>
      </c>
      <c r="J1254" s="9">
        <v>50</v>
      </c>
      <c r="K1254" s="9">
        <v>42</v>
      </c>
      <c r="L1254" s="9">
        <v>76</v>
      </c>
      <c r="M1254" s="9">
        <v>69</v>
      </c>
      <c r="N1254" s="9">
        <v>68</v>
      </c>
      <c r="O1254" s="9">
        <v>71</v>
      </c>
      <c r="P1254" s="9">
        <v>71</v>
      </c>
      <c r="Q1254" s="9">
        <v>85</v>
      </c>
      <c r="R1254" s="9">
        <v>87</v>
      </c>
      <c r="S1254" s="9">
        <v>62</v>
      </c>
      <c r="T1254" s="9">
        <v>61</v>
      </c>
      <c r="U1254" s="9">
        <v>67</v>
      </c>
      <c r="V1254" s="9">
        <v>82</v>
      </c>
      <c r="W1254" s="9">
        <v>44</v>
      </c>
      <c r="X1254" s="9"/>
      <c r="Y1254" s="9">
        <v>1222</v>
      </c>
    </row>
    <row r="1255" spans="1:25">
      <c r="B1255" t="s">
        <v>1599</v>
      </c>
      <c r="C1255" s="9"/>
      <c r="D1255" s="9">
        <v>975</v>
      </c>
      <c r="E1255" s="9">
        <v>1407</v>
      </c>
      <c r="F1255" s="9">
        <v>1093</v>
      </c>
      <c r="G1255" s="9">
        <v>1070</v>
      </c>
      <c r="H1255" s="9">
        <v>1148</v>
      </c>
      <c r="I1255" s="9">
        <v>1116</v>
      </c>
      <c r="J1255" s="9">
        <v>864</v>
      </c>
      <c r="K1255" s="9">
        <v>1087</v>
      </c>
      <c r="L1255" s="9">
        <v>1100</v>
      </c>
      <c r="M1255" s="9"/>
      <c r="N1255" s="9">
        <v>1146</v>
      </c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>
        <v>11006</v>
      </c>
    </row>
    <row r="1256" spans="1:25">
      <c r="B1256" t="s">
        <v>1411</v>
      </c>
      <c r="C1256" s="9"/>
      <c r="D1256" s="9">
        <v>1158</v>
      </c>
      <c r="E1256" s="9">
        <v>1566</v>
      </c>
      <c r="F1256" s="9">
        <v>1132</v>
      </c>
      <c r="G1256" s="9">
        <v>1055</v>
      </c>
      <c r="H1256" s="9">
        <v>1008</v>
      </c>
      <c r="I1256" s="9">
        <v>1015</v>
      </c>
      <c r="J1256" s="9">
        <v>807</v>
      </c>
      <c r="K1256" s="9">
        <v>954</v>
      </c>
      <c r="L1256" s="9">
        <v>1156</v>
      </c>
      <c r="M1256" s="9">
        <v>1164</v>
      </c>
      <c r="N1256" s="9">
        <v>1163</v>
      </c>
      <c r="O1256" s="9">
        <v>780</v>
      </c>
      <c r="P1256" s="9">
        <v>856</v>
      </c>
      <c r="Q1256" s="9">
        <v>839</v>
      </c>
      <c r="R1256" s="9">
        <v>937</v>
      </c>
      <c r="S1256" s="9">
        <v>653</v>
      </c>
      <c r="T1256" s="9">
        <v>758</v>
      </c>
      <c r="U1256" s="9">
        <v>770</v>
      </c>
      <c r="V1256" s="9">
        <v>1101</v>
      </c>
      <c r="W1256" s="9">
        <v>692</v>
      </c>
      <c r="X1256" s="9"/>
      <c r="Y1256" s="9">
        <v>19564</v>
      </c>
    </row>
    <row r="1257" spans="1:25">
      <c r="B1257" t="s">
        <v>1381</v>
      </c>
      <c r="C1257" s="9"/>
      <c r="D1257" s="9">
        <v>797</v>
      </c>
      <c r="E1257" s="9">
        <v>1095</v>
      </c>
      <c r="F1257" s="9">
        <v>970</v>
      </c>
      <c r="G1257" s="9">
        <v>890</v>
      </c>
      <c r="H1257" s="9">
        <v>985</v>
      </c>
      <c r="I1257" s="9">
        <v>1086</v>
      </c>
      <c r="J1257" s="9">
        <v>938</v>
      </c>
      <c r="K1257" s="9">
        <v>1155</v>
      </c>
      <c r="L1257" s="9">
        <v>1314</v>
      </c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>
        <v>9230</v>
      </c>
    </row>
    <row r="1258" spans="1:25">
      <c r="B1258" t="s">
        <v>2004</v>
      </c>
      <c r="C1258" s="9"/>
      <c r="D1258" s="9">
        <v>1546</v>
      </c>
      <c r="E1258" s="9">
        <v>1989</v>
      </c>
      <c r="F1258" s="9">
        <v>1534</v>
      </c>
      <c r="G1258" s="9">
        <v>1597</v>
      </c>
      <c r="H1258" s="9">
        <v>1464</v>
      </c>
      <c r="I1258" s="9">
        <v>1337</v>
      </c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>
        <v>9467</v>
      </c>
    </row>
    <row r="1259" spans="1:25">
      <c r="B1259" t="s">
        <v>3190</v>
      </c>
      <c r="C1259" s="9"/>
      <c r="D1259" s="9"/>
      <c r="E1259" s="9"/>
      <c r="F1259" s="9"/>
      <c r="G1259" s="9"/>
      <c r="H1259" s="9"/>
      <c r="I1259" s="9"/>
      <c r="J1259" s="9">
        <v>1304</v>
      </c>
      <c r="K1259" s="9">
        <v>1339</v>
      </c>
      <c r="L1259" s="9">
        <v>1636</v>
      </c>
      <c r="M1259" s="9"/>
      <c r="N1259" s="9">
        <v>1582</v>
      </c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>
        <v>5861</v>
      </c>
    </row>
    <row r="1260" spans="1:25">
      <c r="B1260" t="s">
        <v>7827</v>
      </c>
      <c r="C1260" s="9"/>
      <c r="D1260" s="9">
        <v>1674</v>
      </c>
      <c r="E1260" s="9">
        <v>1969</v>
      </c>
      <c r="F1260" s="9">
        <v>1916</v>
      </c>
      <c r="G1260" s="9">
        <v>1947</v>
      </c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>
        <v>7506</v>
      </c>
    </row>
    <row r="1261" spans="1:25">
      <c r="B1261" t="s">
        <v>964</v>
      </c>
      <c r="C1261" s="9"/>
      <c r="D1261" s="9">
        <v>646</v>
      </c>
      <c r="E1261" s="9">
        <v>830</v>
      </c>
      <c r="F1261" s="9">
        <v>690</v>
      </c>
      <c r="G1261" s="9">
        <v>620</v>
      </c>
      <c r="H1261" s="9">
        <v>668</v>
      </c>
      <c r="I1261" s="9">
        <v>746</v>
      </c>
      <c r="J1261" s="9">
        <v>662</v>
      </c>
      <c r="K1261" s="9">
        <v>746</v>
      </c>
      <c r="L1261" s="9">
        <v>978</v>
      </c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>
        <v>6586</v>
      </c>
    </row>
    <row r="1262" spans="1:25">
      <c r="A1262" t="s">
        <v>7473</v>
      </c>
      <c r="B1262" t="s">
        <v>7474</v>
      </c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>
        <v>1930</v>
      </c>
      <c r="X1262" s="9"/>
      <c r="Y1262" s="9">
        <v>1930</v>
      </c>
    </row>
    <row r="1263" spans="1:25">
      <c r="A1263" t="s">
        <v>1720</v>
      </c>
      <c r="B1263" t="s">
        <v>1721</v>
      </c>
      <c r="C1263" s="9">
        <v>1705</v>
      </c>
      <c r="D1263" s="9">
        <v>1902</v>
      </c>
      <c r="E1263" s="9">
        <v>1604</v>
      </c>
      <c r="F1263" s="9">
        <v>1249</v>
      </c>
      <c r="G1263" s="9">
        <v>1261</v>
      </c>
      <c r="H1263" s="9">
        <v>1242</v>
      </c>
      <c r="I1263" s="9">
        <v>1076</v>
      </c>
      <c r="J1263" s="9">
        <v>1015</v>
      </c>
      <c r="K1263" s="9">
        <v>1983</v>
      </c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>
        <v>13037</v>
      </c>
    </row>
    <row r="1264" spans="1:25">
      <c r="A1264" t="s">
        <v>7261</v>
      </c>
      <c r="B1264" t="s">
        <v>7262</v>
      </c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>
        <v>1654</v>
      </c>
      <c r="X1264" s="9"/>
      <c r="Y1264" s="9">
        <v>1654</v>
      </c>
    </row>
    <row r="1265" spans="1:25">
      <c r="A1265" t="s">
        <v>6506</v>
      </c>
      <c r="B1265" t="s">
        <v>6507</v>
      </c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>
        <v>1760</v>
      </c>
      <c r="T1265" s="9">
        <v>1967</v>
      </c>
      <c r="U1265" s="9">
        <v>1688</v>
      </c>
      <c r="V1265" s="9">
        <v>1674</v>
      </c>
      <c r="W1265" s="9">
        <v>1213</v>
      </c>
      <c r="X1265" s="9">
        <v>1252</v>
      </c>
      <c r="Y1265" s="9">
        <v>9554</v>
      </c>
    </row>
    <row r="1266" spans="1:25">
      <c r="A1266" t="s">
        <v>1629</v>
      </c>
      <c r="B1266" t="s">
        <v>2944</v>
      </c>
      <c r="C1266" s="9">
        <v>1742</v>
      </c>
      <c r="D1266" s="9">
        <v>1775</v>
      </c>
      <c r="E1266" s="9">
        <v>1573</v>
      </c>
      <c r="F1266" s="9">
        <v>1920</v>
      </c>
      <c r="G1266" s="9">
        <v>1861</v>
      </c>
      <c r="H1266" s="9"/>
      <c r="I1266" s="9">
        <v>1917</v>
      </c>
      <c r="J1266" s="9">
        <v>1741</v>
      </c>
      <c r="K1266" s="9">
        <v>1959</v>
      </c>
      <c r="L1266" s="9"/>
      <c r="M1266" s="9">
        <v>1554</v>
      </c>
      <c r="N1266" s="9">
        <v>1935</v>
      </c>
      <c r="O1266" s="9">
        <v>1434</v>
      </c>
      <c r="P1266" s="9">
        <v>1699</v>
      </c>
      <c r="Q1266" s="9">
        <v>1555</v>
      </c>
      <c r="R1266" s="9">
        <v>1344</v>
      </c>
      <c r="S1266" s="9">
        <v>1077</v>
      </c>
      <c r="T1266" s="9">
        <v>1670</v>
      </c>
      <c r="U1266" s="9">
        <v>1137</v>
      </c>
      <c r="V1266" s="9">
        <v>1029</v>
      </c>
      <c r="W1266" s="9">
        <v>948</v>
      </c>
      <c r="X1266" s="9">
        <v>948</v>
      </c>
      <c r="Y1266" s="9">
        <v>30818</v>
      </c>
    </row>
    <row r="1267" spans="1:25">
      <c r="B1267" t="s">
        <v>2443</v>
      </c>
      <c r="C1267" s="9">
        <v>1633</v>
      </c>
      <c r="D1267" s="9">
        <v>1711</v>
      </c>
      <c r="E1267" s="9">
        <v>1551</v>
      </c>
      <c r="F1267" s="9">
        <v>1495</v>
      </c>
      <c r="G1267" s="9">
        <v>1356</v>
      </c>
      <c r="H1267" s="9">
        <v>1812</v>
      </c>
      <c r="I1267" s="9">
        <v>1650</v>
      </c>
      <c r="J1267" s="9">
        <v>1566</v>
      </c>
      <c r="K1267" s="9">
        <v>1872</v>
      </c>
      <c r="L1267" s="9">
        <v>1432</v>
      </c>
      <c r="M1267" s="9">
        <v>1537</v>
      </c>
      <c r="N1267" s="9">
        <v>1382</v>
      </c>
      <c r="O1267" s="9">
        <v>1246</v>
      </c>
      <c r="P1267" s="9">
        <v>1381</v>
      </c>
      <c r="Q1267" s="9">
        <v>1341</v>
      </c>
      <c r="R1267" s="9">
        <v>1324</v>
      </c>
      <c r="S1267" s="9">
        <v>1158</v>
      </c>
      <c r="T1267" s="9">
        <v>1189</v>
      </c>
      <c r="U1267" s="9">
        <v>1046</v>
      </c>
      <c r="V1267" s="9">
        <v>839</v>
      </c>
      <c r="W1267" s="9">
        <v>710</v>
      </c>
      <c r="X1267" s="9">
        <v>735</v>
      </c>
      <c r="Y1267" s="9">
        <v>29966</v>
      </c>
    </row>
    <row r="1268" spans="1:25">
      <c r="B1268" t="s">
        <v>5661</v>
      </c>
      <c r="C1268" s="9">
        <v>1062</v>
      </c>
      <c r="D1268" s="9">
        <v>1136</v>
      </c>
      <c r="E1268" s="9">
        <v>1033</v>
      </c>
      <c r="F1268" s="9">
        <v>1009</v>
      </c>
      <c r="G1268" s="9"/>
      <c r="H1268" s="9"/>
      <c r="I1268" s="9"/>
      <c r="J1268" s="9"/>
      <c r="K1268" s="9"/>
      <c r="L1268" s="9">
        <v>628</v>
      </c>
      <c r="M1268" s="9">
        <v>912</v>
      </c>
      <c r="N1268" s="9">
        <v>1026</v>
      </c>
      <c r="O1268" s="9">
        <v>964</v>
      </c>
      <c r="P1268" s="9">
        <v>998</v>
      </c>
      <c r="Q1268" s="9">
        <v>927</v>
      </c>
      <c r="R1268" s="9">
        <v>1083</v>
      </c>
      <c r="S1268" s="9">
        <v>811</v>
      </c>
      <c r="T1268" s="9">
        <v>1460</v>
      </c>
      <c r="U1268" s="9">
        <v>858</v>
      </c>
      <c r="V1268" s="9">
        <v>1100</v>
      </c>
      <c r="W1268" s="9">
        <v>890</v>
      </c>
      <c r="X1268" s="9">
        <v>465</v>
      </c>
      <c r="Y1268" s="9">
        <v>16362</v>
      </c>
    </row>
    <row r="1269" spans="1:25">
      <c r="B1269" t="s">
        <v>1630</v>
      </c>
      <c r="C1269" s="9"/>
      <c r="D1269" s="9"/>
      <c r="E1269" s="9"/>
      <c r="F1269" s="9"/>
      <c r="G1269" s="9">
        <v>834</v>
      </c>
      <c r="H1269" s="9">
        <v>1173</v>
      </c>
      <c r="I1269" s="9">
        <v>1114</v>
      </c>
      <c r="J1269" s="9">
        <v>826</v>
      </c>
      <c r="K1269" s="9">
        <v>969</v>
      </c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>
        <v>4916</v>
      </c>
    </row>
    <row r="1270" spans="1:25">
      <c r="A1270" t="s">
        <v>1682</v>
      </c>
      <c r="B1270" t="s">
        <v>1683</v>
      </c>
      <c r="C1270" s="9"/>
      <c r="D1270" s="9"/>
      <c r="E1270" s="9"/>
      <c r="F1270" s="9"/>
      <c r="G1270" s="9"/>
      <c r="H1270" s="9">
        <v>1214</v>
      </c>
      <c r="I1270" s="9"/>
      <c r="J1270" s="9">
        <v>1127</v>
      </c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>
        <v>2341</v>
      </c>
    </row>
    <row r="1271" spans="1:25">
      <c r="A1271" t="s">
        <v>406</v>
      </c>
      <c r="B1271" t="s">
        <v>1211</v>
      </c>
      <c r="C1271" s="9">
        <v>1909</v>
      </c>
      <c r="D1271" s="9">
        <v>1911</v>
      </c>
      <c r="E1271" s="9">
        <v>1618</v>
      </c>
      <c r="F1271" s="9">
        <v>1213</v>
      </c>
      <c r="G1271" s="9">
        <v>1050</v>
      </c>
      <c r="H1271" s="9">
        <v>854</v>
      </c>
      <c r="I1271" s="9">
        <v>1138</v>
      </c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>
        <v>9693</v>
      </c>
    </row>
    <row r="1272" spans="1:25">
      <c r="B1272" t="s">
        <v>407</v>
      </c>
      <c r="C1272" s="9"/>
      <c r="D1272" s="9">
        <v>987</v>
      </c>
      <c r="E1272" s="9">
        <v>782</v>
      </c>
      <c r="F1272" s="9">
        <v>480</v>
      </c>
      <c r="G1272" s="9">
        <v>317</v>
      </c>
      <c r="H1272" s="9">
        <v>265</v>
      </c>
      <c r="I1272" s="9">
        <v>174</v>
      </c>
      <c r="J1272" s="9">
        <v>357</v>
      </c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>
        <v>3362</v>
      </c>
    </row>
    <row r="1273" spans="1:25">
      <c r="B1273" t="s">
        <v>8010</v>
      </c>
      <c r="C1273" s="9">
        <v>1882</v>
      </c>
      <c r="D1273" s="9">
        <v>1805</v>
      </c>
      <c r="E1273" s="9">
        <v>1372</v>
      </c>
      <c r="F1273" s="9">
        <v>1156</v>
      </c>
      <c r="G1273" s="9">
        <v>1003</v>
      </c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>
        <v>7218</v>
      </c>
    </row>
    <row r="1274" spans="1:25">
      <c r="B1274" t="s">
        <v>942</v>
      </c>
      <c r="C1274" s="9">
        <v>1494</v>
      </c>
      <c r="D1274" s="9">
        <v>1428</v>
      </c>
      <c r="E1274" s="9">
        <v>1160</v>
      </c>
      <c r="F1274" s="9">
        <v>957</v>
      </c>
      <c r="G1274" s="9">
        <v>866</v>
      </c>
      <c r="H1274" s="9">
        <v>652</v>
      </c>
      <c r="I1274" s="9">
        <v>959</v>
      </c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>
        <v>7516</v>
      </c>
    </row>
    <row r="1275" spans="1:25">
      <c r="A1275" t="s">
        <v>8762</v>
      </c>
      <c r="B1275" t="s">
        <v>407</v>
      </c>
      <c r="C1275" s="9">
        <v>1098</v>
      </c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>
        <v>1098</v>
      </c>
    </row>
    <row r="1276" spans="1:25">
      <c r="A1276" t="s">
        <v>3664</v>
      </c>
      <c r="B1276" t="s">
        <v>3665</v>
      </c>
      <c r="C1276" s="9"/>
      <c r="D1276" s="9"/>
      <c r="E1276" s="9"/>
      <c r="F1276" s="9"/>
      <c r="G1276" s="9"/>
      <c r="H1276" s="9"/>
      <c r="I1276" s="9"/>
      <c r="J1276" s="9"/>
      <c r="K1276" s="9">
        <v>1947</v>
      </c>
      <c r="L1276" s="9">
        <v>1474</v>
      </c>
      <c r="M1276" s="9">
        <v>1354</v>
      </c>
      <c r="N1276" s="9">
        <v>1303</v>
      </c>
      <c r="O1276" s="9">
        <v>1231</v>
      </c>
      <c r="P1276" s="9">
        <v>1207</v>
      </c>
      <c r="Q1276" s="9">
        <v>1209</v>
      </c>
      <c r="R1276" s="9">
        <v>1464</v>
      </c>
      <c r="S1276" s="9">
        <v>971</v>
      </c>
      <c r="T1276" s="9">
        <v>1592</v>
      </c>
      <c r="U1276" s="9">
        <v>1449</v>
      </c>
      <c r="V1276" s="9">
        <v>1401</v>
      </c>
      <c r="W1276" s="9">
        <v>1257</v>
      </c>
      <c r="X1276" s="9">
        <v>1305</v>
      </c>
      <c r="Y1276" s="9">
        <v>19164</v>
      </c>
    </row>
    <row r="1277" spans="1:25">
      <c r="A1277" t="s">
        <v>3661</v>
      </c>
      <c r="B1277" t="s">
        <v>3662</v>
      </c>
      <c r="C1277" s="9"/>
      <c r="D1277" s="9"/>
      <c r="E1277" s="9"/>
      <c r="F1277" s="9"/>
      <c r="G1277" s="9"/>
      <c r="H1277" s="9"/>
      <c r="I1277" s="9"/>
      <c r="J1277" s="9"/>
      <c r="K1277" s="9">
        <v>1942</v>
      </c>
      <c r="L1277" s="9">
        <v>1982</v>
      </c>
      <c r="M1277" s="9">
        <v>1752</v>
      </c>
      <c r="N1277" s="9">
        <v>1514</v>
      </c>
      <c r="O1277" s="9">
        <v>1593</v>
      </c>
      <c r="P1277" s="9">
        <v>1702</v>
      </c>
      <c r="Q1277" s="9">
        <v>1500</v>
      </c>
      <c r="R1277" s="9">
        <v>1588</v>
      </c>
      <c r="S1277" s="9">
        <v>1338</v>
      </c>
      <c r="T1277" s="9">
        <v>1954</v>
      </c>
      <c r="U1277" s="9">
        <v>1752</v>
      </c>
      <c r="V1277" s="9">
        <v>1391</v>
      </c>
      <c r="W1277" s="9"/>
      <c r="X1277" s="9">
        <v>1780</v>
      </c>
      <c r="Y1277" s="9">
        <v>21788</v>
      </c>
    </row>
    <row r="1278" spans="1:25">
      <c r="A1278" t="s">
        <v>441</v>
      </c>
      <c r="B1278" t="s">
        <v>442</v>
      </c>
      <c r="C1278" s="9">
        <v>797</v>
      </c>
      <c r="D1278" s="9">
        <v>706</v>
      </c>
      <c r="E1278" s="9">
        <v>534</v>
      </c>
      <c r="F1278" s="9">
        <v>329</v>
      </c>
      <c r="G1278" s="9">
        <v>273</v>
      </c>
      <c r="H1278" s="9">
        <v>288</v>
      </c>
      <c r="I1278" s="9">
        <v>308</v>
      </c>
      <c r="J1278" s="9">
        <v>943</v>
      </c>
      <c r="K1278" s="9">
        <v>1492</v>
      </c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>
        <v>5670</v>
      </c>
    </row>
    <row r="1279" spans="1:25">
      <c r="B1279" t="s">
        <v>1392</v>
      </c>
      <c r="C1279" s="9">
        <v>1925</v>
      </c>
      <c r="D1279" s="9">
        <v>1954</v>
      </c>
      <c r="E1279" s="9">
        <v>1702</v>
      </c>
      <c r="F1279" s="9">
        <v>1350</v>
      </c>
      <c r="G1279" s="9">
        <v>1090</v>
      </c>
      <c r="H1279" s="9">
        <v>994</v>
      </c>
      <c r="I1279" s="9">
        <v>915</v>
      </c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>
        <v>9930</v>
      </c>
    </row>
    <row r="1280" spans="1:25">
      <c r="A1280" t="s">
        <v>2767</v>
      </c>
      <c r="B1280" t="s">
        <v>6566</v>
      </c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>
        <v>1892</v>
      </c>
      <c r="T1280" s="9">
        <v>1864</v>
      </c>
      <c r="U1280" s="9">
        <v>1418</v>
      </c>
      <c r="V1280" s="9">
        <v>1082</v>
      </c>
      <c r="W1280" s="9"/>
      <c r="X1280" s="9">
        <v>1655</v>
      </c>
      <c r="Y1280" s="9">
        <v>7911</v>
      </c>
    </row>
    <row r="1281" spans="1:25">
      <c r="B1281" t="s">
        <v>2768</v>
      </c>
      <c r="C1281" s="9"/>
      <c r="D1281" s="9"/>
      <c r="E1281" s="9"/>
      <c r="F1281" s="9"/>
      <c r="G1281" s="9"/>
      <c r="H1281" s="9"/>
      <c r="I1281" s="9">
        <v>1602</v>
      </c>
      <c r="J1281" s="9">
        <v>1694</v>
      </c>
      <c r="K1281" s="9">
        <v>1406</v>
      </c>
      <c r="L1281" s="9">
        <v>1569</v>
      </c>
      <c r="M1281" s="9">
        <v>1292</v>
      </c>
      <c r="N1281" s="9">
        <v>1137</v>
      </c>
      <c r="O1281" s="9">
        <v>1128</v>
      </c>
      <c r="P1281" s="9">
        <v>1251</v>
      </c>
      <c r="Q1281" s="9">
        <v>1321</v>
      </c>
      <c r="R1281" s="9">
        <v>1060</v>
      </c>
      <c r="S1281" s="9">
        <v>1083</v>
      </c>
      <c r="T1281" s="9">
        <v>878</v>
      </c>
      <c r="U1281" s="9">
        <v>995</v>
      </c>
      <c r="V1281" s="9">
        <v>595</v>
      </c>
      <c r="W1281" s="9">
        <v>755</v>
      </c>
      <c r="X1281" s="9"/>
      <c r="Y1281" s="9">
        <v>17766</v>
      </c>
    </row>
    <row r="1282" spans="1:25">
      <c r="A1282" t="s">
        <v>1744</v>
      </c>
      <c r="B1282" t="s">
        <v>1745</v>
      </c>
      <c r="C1282" s="9">
        <v>1473</v>
      </c>
      <c r="D1282" s="9">
        <v>1578</v>
      </c>
      <c r="E1282" s="9">
        <v>1555</v>
      </c>
      <c r="F1282" s="9">
        <v>1422</v>
      </c>
      <c r="G1282" s="9">
        <v>1433</v>
      </c>
      <c r="H1282" s="9">
        <v>1260</v>
      </c>
      <c r="I1282" s="9">
        <v>939</v>
      </c>
      <c r="J1282" s="9">
        <v>958</v>
      </c>
      <c r="K1282" s="9">
        <v>918</v>
      </c>
      <c r="L1282" s="9">
        <v>1020</v>
      </c>
      <c r="M1282" s="9">
        <v>869</v>
      </c>
      <c r="N1282" s="9">
        <v>954</v>
      </c>
      <c r="O1282" s="9">
        <v>1070</v>
      </c>
      <c r="P1282" s="9">
        <v>1377</v>
      </c>
      <c r="Q1282" s="9">
        <v>1285</v>
      </c>
      <c r="R1282" s="9">
        <v>1207</v>
      </c>
      <c r="S1282" s="9">
        <v>900</v>
      </c>
      <c r="T1282" s="9">
        <v>788</v>
      </c>
      <c r="U1282" s="9">
        <v>603</v>
      </c>
      <c r="V1282" s="9">
        <v>683</v>
      </c>
      <c r="W1282" s="9">
        <v>446</v>
      </c>
      <c r="X1282" s="9">
        <v>417</v>
      </c>
      <c r="Y1282" s="9">
        <v>23155</v>
      </c>
    </row>
    <row r="1283" spans="1:25">
      <c r="A1283" t="s">
        <v>6456</v>
      </c>
      <c r="B1283" t="s">
        <v>6457</v>
      </c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>
        <v>1985</v>
      </c>
      <c r="S1283" s="9"/>
      <c r="T1283" s="9">
        <v>1908</v>
      </c>
      <c r="U1283" s="9"/>
      <c r="V1283" s="9">
        <v>1661</v>
      </c>
      <c r="W1283" s="9">
        <v>1202</v>
      </c>
      <c r="X1283" s="9">
        <v>1332</v>
      </c>
      <c r="Y1283" s="9">
        <v>8088</v>
      </c>
    </row>
    <row r="1284" spans="1:25">
      <c r="A1284" t="s">
        <v>3060</v>
      </c>
      <c r="B1284" t="s">
        <v>622</v>
      </c>
      <c r="C1284" s="9">
        <v>701</v>
      </c>
      <c r="D1284" s="9">
        <v>561</v>
      </c>
      <c r="E1284" s="9">
        <v>673</v>
      </c>
      <c r="F1284" s="9">
        <v>571</v>
      </c>
      <c r="G1284" s="9">
        <v>483</v>
      </c>
      <c r="H1284" s="9">
        <v>424</v>
      </c>
      <c r="I1284" s="9">
        <v>336</v>
      </c>
      <c r="J1284" s="9">
        <v>497</v>
      </c>
      <c r="K1284" s="9">
        <v>570</v>
      </c>
      <c r="L1284" s="9">
        <v>473</v>
      </c>
      <c r="M1284" s="9">
        <v>338</v>
      </c>
      <c r="N1284" s="9">
        <v>403</v>
      </c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>
        <v>6030</v>
      </c>
    </row>
    <row r="1285" spans="1:25">
      <c r="B1285" t="s">
        <v>7849</v>
      </c>
      <c r="C1285" s="9"/>
      <c r="D1285" s="9">
        <v>473</v>
      </c>
      <c r="E1285" s="9"/>
      <c r="F1285" s="9">
        <v>1980</v>
      </c>
      <c r="G1285" s="9">
        <v>1843</v>
      </c>
      <c r="H1285" s="9">
        <v>1549</v>
      </c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>
        <v>5845</v>
      </c>
    </row>
    <row r="1286" spans="1:25">
      <c r="B1286" t="s">
        <v>647</v>
      </c>
      <c r="C1286" s="9">
        <v>780</v>
      </c>
      <c r="D1286" s="9">
        <v>700</v>
      </c>
      <c r="E1286" s="9">
        <v>923</v>
      </c>
      <c r="F1286" s="9">
        <v>636</v>
      </c>
      <c r="G1286" s="9">
        <v>461</v>
      </c>
      <c r="H1286" s="9">
        <v>443</v>
      </c>
      <c r="I1286" s="9">
        <v>329</v>
      </c>
      <c r="J1286" s="9">
        <v>371</v>
      </c>
      <c r="K1286" s="9">
        <v>485</v>
      </c>
      <c r="L1286" s="9">
        <v>346</v>
      </c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>
        <v>5474</v>
      </c>
    </row>
    <row r="1287" spans="1:25">
      <c r="A1287" t="s">
        <v>3490</v>
      </c>
      <c r="B1287" t="s">
        <v>3491</v>
      </c>
      <c r="C1287" s="9"/>
      <c r="D1287" s="9"/>
      <c r="E1287" s="9"/>
      <c r="F1287" s="9"/>
      <c r="G1287" s="9"/>
      <c r="H1287" s="9"/>
      <c r="I1287" s="9"/>
      <c r="J1287" s="9">
        <v>1979</v>
      </c>
      <c r="K1287" s="9">
        <v>1536</v>
      </c>
      <c r="L1287" s="9">
        <v>1665</v>
      </c>
      <c r="M1287" s="9">
        <v>1544</v>
      </c>
      <c r="N1287" s="9">
        <v>1881</v>
      </c>
      <c r="O1287" s="9">
        <v>1715</v>
      </c>
      <c r="P1287" s="9">
        <v>1574</v>
      </c>
      <c r="Q1287" s="9">
        <v>1337</v>
      </c>
      <c r="R1287" s="9">
        <v>820</v>
      </c>
      <c r="S1287" s="9"/>
      <c r="T1287" s="9"/>
      <c r="U1287" s="9"/>
      <c r="V1287" s="9"/>
      <c r="W1287" s="9"/>
      <c r="X1287" s="9"/>
      <c r="Y1287" s="9">
        <v>14051</v>
      </c>
    </row>
    <row r="1288" spans="1:25">
      <c r="A1288" t="s">
        <v>7461</v>
      </c>
      <c r="B1288" t="s">
        <v>7462</v>
      </c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>
        <v>1918</v>
      </c>
      <c r="X1288" s="9">
        <v>1791</v>
      </c>
      <c r="Y1288" s="9">
        <v>3709</v>
      </c>
    </row>
    <row r="1289" spans="1:25">
      <c r="A1289" t="s">
        <v>5196</v>
      </c>
      <c r="B1289" t="s">
        <v>5197</v>
      </c>
      <c r="C1289" s="9"/>
      <c r="D1289" s="9"/>
      <c r="E1289" s="9"/>
      <c r="F1289" s="9"/>
      <c r="G1289" s="9"/>
      <c r="H1289" s="9"/>
      <c r="I1289" s="9"/>
      <c r="J1289" s="9"/>
      <c r="K1289" s="9"/>
      <c r="L1289" s="9">
        <v>1920</v>
      </c>
      <c r="M1289" s="9">
        <v>1840</v>
      </c>
      <c r="N1289" s="9">
        <v>1251</v>
      </c>
      <c r="O1289" s="9">
        <v>1311</v>
      </c>
      <c r="P1289" s="9">
        <v>1025</v>
      </c>
      <c r="Q1289" s="9">
        <v>1847</v>
      </c>
      <c r="R1289" s="9">
        <v>1553</v>
      </c>
      <c r="S1289" s="9">
        <v>970</v>
      </c>
      <c r="T1289" s="9">
        <v>1512</v>
      </c>
      <c r="U1289" s="9">
        <v>1372</v>
      </c>
      <c r="V1289" s="9">
        <v>999</v>
      </c>
      <c r="W1289" s="9">
        <v>752</v>
      </c>
      <c r="X1289" s="9">
        <v>524</v>
      </c>
      <c r="Y1289" s="9">
        <v>16876</v>
      </c>
    </row>
    <row r="1290" spans="1:25">
      <c r="A1290" t="s">
        <v>7764</v>
      </c>
      <c r="B1290" t="s">
        <v>7765</v>
      </c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>
        <v>1947</v>
      </c>
      <c r="Y1290" s="9">
        <v>1947</v>
      </c>
    </row>
    <row r="1291" spans="1:25">
      <c r="A1291" t="s">
        <v>8112</v>
      </c>
      <c r="B1291" t="s">
        <v>8113</v>
      </c>
      <c r="C1291" s="9">
        <v>1</v>
      </c>
      <c r="D1291" s="9">
        <v>4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>
        <v>5</v>
      </c>
    </row>
    <row r="1292" spans="1:25">
      <c r="B1292" t="s">
        <v>8759</v>
      </c>
      <c r="C1292" s="9">
        <v>1077</v>
      </c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>
        <v>1077</v>
      </c>
    </row>
    <row r="1293" spans="1:25">
      <c r="B1293" t="s">
        <v>529</v>
      </c>
      <c r="C1293" s="9">
        <v>1333</v>
      </c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>
        <v>1333</v>
      </c>
    </row>
    <row r="1294" spans="1:25">
      <c r="A1294" t="s">
        <v>7053</v>
      </c>
      <c r="B1294" t="s">
        <v>2936</v>
      </c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>
        <v>1861</v>
      </c>
      <c r="W1294" s="9">
        <v>1660</v>
      </c>
      <c r="X1294" s="9"/>
      <c r="Y1294" s="9">
        <v>3521</v>
      </c>
    </row>
    <row r="1295" spans="1:25">
      <c r="A1295" t="s">
        <v>6898</v>
      </c>
      <c r="B1295" t="s">
        <v>6899</v>
      </c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>
        <v>1928</v>
      </c>
      <c r="V1295" s="9">
        <v>1528</v>
      </c>
      <c r="W1295" s="9">
        <v>1368</v>
      </c>
      <c r="X1295" s="9">
        <v>1690</v>
      </c>
      <c r="Y1295" s="9">
        <v>6514</v>
      </c>
    </row>
    <row r="1296" spans="1:25">
      <c r="A1296" t="s">
        <v>8407</v>
      </c>
      <c r="B1296" t="s">
        <v>8408</v>
      </c>
      <c r="C1296" s="9">
        <v>1481</v>
      </c>
      <c r="D1296" s="9">
        <v>1654</v>
      </c>
      <c r="E1296" s="9">
        <v>1513</v>
      </c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>
        <v>4648</v>
      </c>
    </row>
    <row r="1297" spans="1:25">
      <c r="A1297" t="s">
        <v>6582</v>
      </c>
      <c r="B1297" t="s">
        <v>7596</v>
      </c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>
        <v>1614</v>
      </c>
      <c r="Y1297" s="9">
        <v>1614</v>
      </c>
    </row>
    <row r="1298" spans="1:25">
      <c r="B1298" t="s">
        <v>6583</v>
      </c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>
        <v>1936</v>
      </c>
      <c r="T1298" s="9">
        <v>1785</v>
      </c>
      <c r="U1298" s="9">
        <v>1664</v>
      </c>
      <c r="V1298" s="9">
        <v>1383</v>
      </c>
      <c r="W1298" s="9">
        <v>1450</v>
      </c>
      <c r="X1298" s="9"/>
      <c r="Y1298" s="9">
        <v>8218</v>
      </c>
    </row>
    <row r="1299" spans="1:25">
      <c r="B1299" t="s">
        <v>6772</v>
      </c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>
        <v>444</v>
      </c>
      <c r="V1299" s="9"/>
      <c r="W1299" s="9"/>
      <c r="X1299" s="9">
        <v>1668</v>
      </c>
      <c r="Y1299" s="9">
        <v>2112</v>
      </c>
    </row>
    <row r="1300" spans="1:25">
      <c r="A1300" t="s">
        <v>7368</v>
      </c>
      <c r="B1300" t="s">
        <v>7369</v>
      </c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>
        <v>1825</v>
      </c>
      <c r="X1300" s="9">
        <v>1908</v>
      </c>
      <c r="Y1300" s="9">
        <v>3733</v>
      </c>
    </row>
    <row r="1301" spans="1:25">
      <c r="A1301" t="s">
        <v>2277</v>
      </c>
      <c r="B1301" t="s">
        <v>5412</v>
      </c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>
        <v>1897</v>
      </c>
      <c r="N1301" s="9"/>
      <c r="O1301" s="9">
        <v>1767</v>
      </c>
      <c r="P1301" s="9">
        <v>1969</v>
      </c>
      <c r="Q1301" s="9">
        <v>1861</v>
      </c>
      <c r="R1301" s="9">
        <v>1816</v>
      </c>
      <c r="S1301" s="9">
        <v>1854</v>
      </c>
      <c r="T1301" s="9">
        <v>1625</v>
      </c>
      <c r="U1301" s="9">
        <v>1747</v>
      </c>
      <c r="V1301" s="9">
        <v>1863</v>
      </c>
      <c r="W1301" s="9">
        <v>1344</v>
      </c>
      <c r="X1301" s="9"/>
      <c r="Y1301" s="9">
        <v>17743</v>
      </c>
    </row>
    <row r="1302" spans="1:25">
      <c r="B1302" t="s">
        <v>2278</v>
      </c>
      <c r="C1302" s="9"/>
      <c r="D1302" s="9"/>
      <c r="E1302" s="9"/>
      <c r="F1302" s="9"/>
      <c r="G1302" s="9">
        <v>1862</v>
      </c>
      <c r="H1302" s="9">
        <v>1677</v>
      </c>
      <c r="I1302" s="9">
        <v>1356</v>
      </c>
      <c r="J1302" s="9">
        <v>1575</v>
      </c>
      <c r="K1302" s="9">
        <v>1644</v>
      </c>
      <c r="L1302" s="9">
        <v>1322</v>
      </c>
      <c r="M1302" s="9">
        <v>847</v>
      </c>
      <c r="N1302" s="9">
        <v>906</v>
      </c>
      <c r="O1302" s="9">
        <v>972</v>
      </c>
      <c r="P1302" s="9">
        <v>1041</v>
      </c>
      <c r="Q1302" s="9">
        <v>985</v>
      </c>
      <c r="R1302" s="9">
        <v>966</v>
      </c>
      <c r="S1302" s="9">
        <v>993</v>
      </c>
      <c r="T1302" s="9">
        <v>838</v>
      </c>
      <c r="U1302" s="9">
        <v>974</v>
      </c>
      <c r="V1302" s="9">
        <v>1114</v>
      </c>
      <c r="W1302" s="9">
        <v>760</v>
      </c>
      <c r="X1302" s="9">
        <v>921</v>
      </c>
      <c r="Y1302" s="9">
        <v>20753</v>
      </c>
    </row>
    <row r="1303" spans="1:25">
      <c r="A1303" t="s">
        <v>3081</v>
      </c>
      <c r="B1303" t="s">
        <v>1180</v>
      </c>
      <c r="C1303" s="9">
        <v>1235</v>
      </c>
      <c r="D1303" s="9">
        <v>1298</v>
      </c>
      <c r="E1303" s="9">
        <v>1224</v>
      </c>
      <c r="F1303" s="9">
        <v>976</v>
      </c>
      <c r="G1303" s="9">
        <v>1165</v>
      </c>
      <c r="H1303" s="9">
        <v>829</v>
      </c>
      <c r="I1303" s="9">
        <v>550</v>
      </c>
      <c r="J1303" s="9">
        <v>506</v>
      </c>
      <c r="K1303" s="9">
        <v>529</v>
      </c>
      <c r="L1303" s="9">
        <v>734</v>
      </c>
      <c r="M1303" s="9">
        <v>724</v>
      </c>
      <c r="N1303" s="9">
        <v>577</v>
      </c>
      <c r="O1303" s="9">
        <v>537</v>
      </c>
      <c r="P1303" s="9">
        <v>604</v>
      </c>
      <c r="Q1303" s="9">
        <v>586</v>
      </c>
      <c r="R1303" s="9">
        <v>602</v>
      </c>
      <c r="S1303" s="9">
        <v>485</v>
      </c>
      <c r="T1303" s="9">
        <v>392</v>
      </c>
      <c r="U1303" s="9">
        <v>526</v>
      </c>
      <c r="V1303" s="9">
        <v>741</v>
      </c>
      <c r="W1303" s="9">
        <v>621</v>
      </c>
      <c r="X1303" s="9">
        <v>279</v>
      </c>
      <c r="Y1303" s="9">
        <v>15720</v>
      </c>
    </row>
    <row r="1304" spans="1:25">
      <c r="A1304" t="s">
        <v>6040</v>
      </c>
      <c r="B1304" t="s">
        <v>7537</v>
      </c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>
        <v>1985</v>
      </c>
      <c r="X1304" s="9"/>
      <c r="Y1304" s="9">
        <v>1985</v>
      </c>
    </row>
    <row r="1305" spans="1:25">
      <c r="B1305" t="s">
        <v>7475</v>
      </c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>
        <v>1931</v>
      </c>
      <c r="X1305" s="9">
        <v>1799</v>
      </c>
      <c r="Y1305" s="9">
        <v>3730</v>
      </c>
    </row>
    <row r="1306" spans="1:25">
      <c r="B1306" t="s">
        <v>6041</v>
      </c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>
        <v>1872</v>
      </c>
      <c r="P1306" s="9"/>
      <c r="Q1306" s="9">
        <v>1972</v>
      </c>
      <c r="R1306" s="9">
        <v>1757</v>
      </c>
      <c r="S1306" s="9">
        <v>1630</v>
      </c>
      <c r="T1306" s="9">
        <v>1202</v>
      </c>
      <c r="U1306" s="9">
        <v>1845</v>
      </c>
      <c r="V1306" s="9">
        <v>1142</v>
      </c>
      <c r="W1306" s="9">
        <v>1258</v>
      </c>
      <c r="X1306" s="9">
        <v>911</v>
      </c>
      <c r="Y1306" s="9">
        <v>13589</v>
      </c>
    </row>
    <row r="1307" spans="1:25">
      <c r="A1307" t="s">
        <v>5906</v>
      </c>
      <c r="B1307" t="s">
        <v>5907</v>
      </c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>
        <v>1683</v>
      </c>
      <c r="P1307" s="9">
        <v>1762</v>
      </c>
      <c r="Q1307" s="9">
        <v>1752</v>
      </c>
      <c r="R1307" s="9">
        <v>1940</v>
      </c>
      <c r="S1307" s="9">
        <v>1543</v>
      </c>
      <c r="T1307" s="9">
        <v>1652</v>
      </c>
      <c r="U1307" s="9">
        <v>1572</v>
      </c>
      <c r="V1307" s="9">
        <v>1604</v>
      </c>
      <c r="W1307" s="9">
        <v>1249</v>
      </c>
      <c r="X1307" s="9">
        <v>1251</v>
      </c>
      <c r="Y1307" s="9">
        <v>16008</v>
      </c>
    </row>
    <row r="1308" spans="1:25">
      <c r="A1308" t="s">
        <v>4900</v>
      </c>
      <c r="B1308" t="s">
        <v>6926</v>
      </c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>
        <v>1979</v>
      </c>
      <c r="V1308" s="9"/>
      <c r="W1308" s="9">
        <v>1879</v>
      </c>
      <c r="X1308" s="9">
        <v>1648</v>
      </c>
      <c r="Y1308" s="9">
        <v>5506</v>
      </c>
    </row>
    <row r="1309" spans="1:25">
      <c r="B1309" t="s">
        <v>7516</v>
      </c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>
        <v>1966</v>
      </c>
      <c r="X1309" s="9"/>
      <c r="Y1309" s="9">
        <v>1966</v>
      </c>
    </row>
    <row r="1310" spans="1:25">
      <c r="B1310" t="s">
        <v>4901</v>
      </c>
      <c r="C1310" s="9"/>
      <c r="D1310" s="9"/>
      <c r="E1310" s="9"/>
      <c r="F1310" s="9"/>
      <c r="G1310" s="9"/>
      <c r="H1310" s="9"/>
      <c r="I1310" s="9"/>
      <c r="J1310" s="9"/>
      <c r="K1310" s="9"/>
      <c r="L1310" s="9">
        <v>1596</v>
      </c>
      <c r="M1310" s="9">
        <v>1560</v>
      </c>
      <c r="N1310" s="9">
        <v>1333</v>
      </c>
      <c r="O1310" s="9">
        <v>1313</v>
      </c>
      <c r="P1310" s="9">
        <v>1544</v>
      </c>
      <c r="Q1310" s="9">
        <v>1256</v>
      </c>
      <c r="R1310" s="9">
        <v>1261</v>
      </c>
      <c r="S1310" s="9">
        <v>1063</v>
      </c>
      <c r="T1310" s="9">
        <v>1742</v>
      </c>
      <c r="U1310" s="9">
        <v>1047</v>
      </c>
      <c r="V1310" s="9">
        <v>1070</v>
      </c>
      <c r="W1310" s="9">
        <v>841</v>
      </c>
      <c r="X1310" s="9">
        <v>1006</v>
      </c>
      <c r="Y1310" s="9">
        <v>16632</v>
      </c>
    </row>
    <row r="1311" spans="1:25">
      <c r="B1311" t="s">
        <v>6131</v>
      </c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>
        <v>1958</v>
      </c>
      <c r="P1311" s="9"/>
      <c r="Q1311" s="9">
        <v>1690</v>
      </c>
      <c r="R1311" s="9">
        <v>1920</v>
      </c>
      <c r="S1311" s="9">
        <v>1600</v>
      </c>
      <c r="T1311" s="9">
        <v>2000</v>
      </c>
      <c r="U1311" s="9"/>
      <c r="V1311" s="9"/>
      <c r="W1311" s="9">
        <v>1858</v>
      </c>
      <c r="X1311" s="9"/>
      <c r="Y1311" s="9">
        <v>11026</v>
      </c>
    </row>
    <row r="1312" spans="1:25">
      <c r="A1312" t="s">
        <v>7327</v>
      </c>
      <c r="B1312" t="s">
        <v>7328</v>
      </c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>
        <v>1772</v>
      </c>
      <c r="X1312" s="9">
        <v>1945</v>
      </c>
      <c r="Y1312" s="9">
        <v>3717</v>
      </c>
    </row>
    <row r="1313" spans="1:25">
      <c r="A1313" t="s">
        <v>3408</v>
      </c>
      <c r="B1313" t="s">
        <v>2734</v>
      </c>
      <c r="C1313" s="9"/>
      <c r="D1313" s="9"/>
      <c r="E1313" s="9"/>
      <c r="F1313" s="9"/>
      <c r="G1313" s="9"/>
      <c r="H1313" s="9"/>
      <c r="I1313" s="9">
        <v>1411</v>
      </c>
      <c r="J1313" s="9">
        <v>1881</v>
      </c>
      <c r="K1313" s="9">
        <v>1523</v>
      </c>
      <c r="L1313" s="9"/>
      <c r="M1313" s="9"/>
      <c r="N1313" s="9"/>
      <c r="O1313" s="9"/>
      <c r="P1313" s="9"/>
      <c r="Q1313" s="9"/>
      <c r="R1313" s="9"/>
      <c r="S1313" s="9">
        <v>1959</v>
      </c>
      <c r="T1313" s="9"/>
      <c r="U1313" s="9">
        <v>1711</v>
      </c>
      <c r="V1313" s="9"/>
      <c r="W1313" s="9">
        <v>1891</v>
      </c>
      <c r="X1313" s="9">
        <v>1081</v>
      </c>
      <c r="Y1313" s="9">
        <v>11457</v>
      </c>
    </row>
    <row r="1314" spans="1:25">
      <c r="A1314" t="s">
        <v>96</v>
      </c>
      <c r="B1314" t="s">
        <v>1853</v>
      </c>
      <c r="C1314" s="9">
        <v>1048</v>
      </c>
      <c r="D1314" s="9">
        <v>981</v>
      </c>
      <c r="E1314" s="9">
        <v>1076</v>
      </c>
      <c r="F1314" s="9">
        <v>859</v>
      </c>
      <c r="G1314" s="9">
        <v>586</v>
      </c>
      <c r="H1314" s="9">
        <v>1342</v>
      </c>
      <c r="I1314" s="9">
        <v>1146</v>
      </c>
      <c r="J1314" s="9">
        <v>1116</v>
      </c>
      <c r="K1314" s="9">
        <v>1007</v>
      </c>
      <c r="L1314" s="9">
        <v>1591</v>
      </c>
      <c r="M1314" s="9">
        <v>1244</v>
      </c>
      <c r="N1314" s="9">
        <v>1391</v>
      </c>
      <c r="O1314" s="9">
        <v>1497</v>
      </c>
      <c r="P1314" s="9">
        <v>1788</v>
      </c>
      <c r="Q1314" s="9">
        <v>1568</v>
      </c>
      <c r="R1314" s="9">
        <v>1534</v>
      </c>
      <c r="S1314" s="9">
        <v>1333</v>
      </c>
      <c r="T1314" s="9">
        <v>1228</v>
      </c>
      <c r="U1314" s="9">
        <v>1108</v>
      </c>
      <c r="V1314" s="9">
        <v>1414</v>
      </c>
      <c r="W1314" s="9">
        <v>651</v>
      </c>
      <c r="X1314" s="9"/>
      <c r="Y1314" s="9">
        <v>25508</v>
      </c>
    </row>
    <row r="1315" spans="1:25">
      <c r="B1315" t="s">
        <v>1207</v>
      </c>
      <c r="C1315" s="9">
        <v>975</v>
      </c>
      <c r="D1315" s="9">
        <v>843</v>
      </c>
      <c r="E1315" s="9">
        <v>768</v>
      </c>
      <c r="F1315" s="9">
        <v>604</v>
      </c>
      <c r="G1315" s="9">
        <v>310</v>
      </c>
      <c r="H1315" s="9">
        <v>851</v>
      </c>
      <c r="I1315" s="9">
        <v>736</v>
      </c>
      <c r="J1315" s="9">
        <v>757</v>
      </c>
      <c r="K1315" s="9">
        <v>833</v>
      </c>
      <c r="L1315" s="9">
        <v>1101</v>
      </c>
      <c r="M1315" s="9">
        <v>945</v>
      </c>
      <c r="N1315" s="9">
        <v>1030</v>
      </c>
      <c r="O1315" s="9">
        <v>989</v>
      </c>
      <c r="P1315" s="9">
        <v>1229</v>
      </c>
      <c r="Q1315" s="9">
        <v>1056</v>
      </c>
      <c r="R1315" s="9">
        <v>1265</v>
      </c>
      <c r="S1315" s="9">
        <v>839</v>
      </c>
      <c r="T1315" s="9">
        <v>677</v>
      </c>
      <c r="U1315" s="9">
        <v>744</v>
      </c>
      <c r="V1315" s="9">
        <v>1081</v>
      </c>
      <c r="W1315" s="9">
        <v>744</v>
      </c>
      <c r="X1315" s="9">
        <v>600</v>
      </c>
      <c r="Y1315" s="9">
        <v>18977</v>
      </c>
    </row>
    <row r="1316" spans="1:25">
      <c r="B1316" t="s">
        <v>7877</v>
      </c>
      <c r="C1316" s="9">
        <v>1507</v>
      </c>
      <c r="D1316" s="9">
        <v>1267</v>
      </c>
      <c r="E1316" s="9">
        <v>1044</v>
      </c>
      <c r="F1316" s="9">
        <v>834</v>
      </c>
      <c r="G1316" s="9">
        <v>1736</v>
      </c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>
        <v>6388</v>
      </c>
    </row>
    <row r="1317" spans="1:25">
      <c r="B1317" t="s">
        <v>7841</v>
      </c>
      <c r="C1317" s="9"/>
      <c r="D1317" s="9"/>
      <c r="E1317" s="9"/>
      <c r="F1317" s="9"/>
      <c r="G1317" s="9">
        <v>1875</v>
      </c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>
        <v>1875</v>
      </c>
    </row>
    <row r="1318" spans="1:25">
      <c r="B1318" t="s">
        <v>849</v>
      </c>
      <c r="C1318" s="9">
        <v>1352</v>
      </c>
      <c r="D1318" s="9">
        <v>1041</v>
      </c>
      <c r="E1318" s="9">
        <v>1091</v>
      </c>
      <c r="F1318" s="9">
        <v>1170</v>
      </c>
      <c r="G1318" s="9">
        <v>540</v>
      </c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>
        <v>5194</v>
      </c>
    </row>
    <row r="1319" spans="1:25">
      <c r="B1319" t="s">
        <v>2099</v>
      </c>
      <c r="C1319" s="9"/>
      <c r="D1319" s="9"/>
      <c r="E1319" s="9"/>
      <c r="F1319" s="9"/>
      <c r="G1319" s="9"/>
      <c r="H1319" s="9">
        <v>1541</v>
      </c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>
        <v>1541</v>
      </c>
    </row>
    <row r="1320" spans="1:25">
      <c r="B1320" t="s">
        <v>1231</v>
      </c>
      <c r="C1320" s="9">
        <v>785</v>
      </c>
      <c r="D1320" s="9">
        <v>733</v>
      </c>
      <c r="E1320" s="9">
        <v>752</v>
      </c>
      <c r="F1320" s="9">
        <v>614</v>
      </c>
      <c r="G1320" s="9">
        <v>379</v>
      </c>
      <c r="H1320" s="9">
        <v>871</v>
      </c>
      <c r="I1320" s="9">
        <v>780</v>
      </c>
      <c r="J1320" s="9">
        <v>896</v>
      </c>
      <c r="K1320" s="9">
        <v>968</v>
      </c>
      <c r="L1320" s="9">
        <v>956</v>
      </c>
      <c r="M1320" s="9">
        <v>786</v>
      </c>
      <c r="N1320" s="9">
        <v>901</v>
      </c>
      <c r="O1320" s="9">
        <v>930</v>
      </c>
      <c r="P1320" s="9">
        <v>1100</v>
      </c>
      <c r="Q1320" s="9">
        <v>1079</v>
      </c>
      <c r="R1320" s="9">
        <v>962</v>
      </c>
      <c r="S1320" s="9">
        <v>888</v>
      </c>
      <c r="T1320" s="9">
        <v>734</v>
      </c>
      <c r="U1320" s="9">
        <v>633</v>
      </c>
      <c r="V1320" s="9">
        <v>580</v>
      </c>
      <c r="W1320" s="9">
        <v>564</v>
      </c>
      <c r="X1320" s="9">
        <v>659</v>
      </c>
      <c r="Y1320" s="9">
        <v>17550</v>
      </c>
    </row>
    <row r="1321" spans="1:25">
      <c r="B1321" t="s">
        <v>2431</v>
      </c>
      <c r="C1321" s="9">
        <v>1686</v>
      </c>
      <c r="D1321" s="9">
        <v>1686</v>
      </c>
      <c r="E1321" s="9">
        <v>1645</v>
      </c>
      <c r="F1321" s="9">
        <v>1323</v>
      </c>
      <c r="G1321" s="9">
        <v>961</v>
      </c>
      <c r="H1321" s="9">
        <v>1803</v>
      </c>
      <c r="I1321" s="9">
        <v>1301</v>
      </c>
      <c r="J1321" s="9">
        <v>1582</v>
      </c>
      <c r="K1321" s="9">
        <v>1578</v>
      </c>
      <c r="L1321" s="9">
        <v>1861</v>
      </c>
      <c r="M1321" s="9">
        <v>1627</v>
      </c>
      <c r="N1321" s="9">
        <v>1774</v>
      </c>
      <c r="O1321" s="9">
        <v>1812</v>
      </c>
      <c r="P1321" s="9"/>
      <c r="Q1321" s="9">
        <v>1811</v>
      </c>
      <c r="R1321" s="9">
        <v>1576</v>
      </c>
      <c r="S1321" s="9">
        <v>1287</v>
      </c>
      <c r="T1321" s="9">
        <v>1477</v>
      </c>
      <c r="U1321" s="9">
        <v>1292</v>
      </c>
      <c r="V1321" s="9">
        <v>1179</v>
      </c>
      <c r="W1321" s="9">
        <v>1253</v>
      </c>
      <c r="X1321" s="9"/>
      <c r="Y1321" s="9">
        <v>30514</v>
      </c>
    </row>
    <row r="1322" spans="1:25">
      <c r="B1322" t="s">
        <v>1731</v>
      </c>
      <c r="C1322" s="9">
        <v>1204</v>
      </c>
      <c r="D1322" s="9">
        <v>1194</v>
      </c>
      <c r="E1322" s="9">
        <v>1072</v>
      </c>
      <c r="F1322" s="9">
        <v>1024</v>
      </c>
      <c r="G1322" s="9">
        <v>576</v>
      </c>
      <c r="H1322" s="9">
        <v>1250</v>
      </c>
      <c r="I1322" s="9">
        <v>1250</v>
      </c>
      <c r="J1322" s="9">
        <v>1199</v>
      </c>
      <c r="K1322" s="9">
        <v>1197</v>
      </c>
      <c r="L1322" s="9">
        <v>1262</v>
      </c>
      <c r="M1322" s="9">
        <v>1173</v>
      </c>
      <c r="N1322" s="9">
        <v>1134</v>
      </c>
      <c r="O1322" s="9">
        <v>1225</v>
      </c>
      <c r="P1322" s="9">
        <v>1566</v>
      </c>
      <c r="Q1322" s="9">
        <v>1362</v>
      </c>
      <c r="R1322" s="9">
        <v>1137</v>
      </c>
      <c r="S1322" s="9">
        <v>1100</v>
      </c>
      <c r="T1322" s="9">
        <v>914</v>
      </c>
      <c r="U1322" s="9">
        <v>838</v>
      </c>
      <c r="V1322" s="9">
        <v>1051</v>
      </c>
      <c r="W1322" s="9">
        <v>1259</v>
      </c>
      <c r="X1322" s="9">
        <v>672</v>
      </c>
      <c r="Y1322" s="9">
        <v>24659</v>
      </c>
    </row>
    <row r="1323" spans="1:25">
      <c r="B1323" t="s">
        <v>97</v>
      </c>
      <c r="C1323" s="9">
        <v>10</v>
      </c>
      <c r="D1323" s="9">
        <v>27</v>
      </c>
      <c r="E1323" s="9">
        <v>17</v>
      </c>
      <c r="F1323" s="9">
        <v>11</v>
      </c>
      <c r="G1323" s="9">
        <v>7</v>
      </c>
      <c r="H1323" s="9">
        <v>60</v>
      </c>
      <c r="I1323" s="9">
        <v>34</v>
      </c>
      <c r="J1323" s="9">
        <v>79</v>
      </c>
      <c r="K1323" s="9">
        <v>119</v>
      </c>
      <c r="L1323" s="9">
        <v>145</v>
      </c>
      <c r="M1323" s="9">
        <v>112</v>
      </c>
      <c r="N1323" s="9">
        <v>123</v>
      </c>
      <c r="O1323" s="9">
        <v>112</v>
      </c>
      <c r="P1323" s="9">
        <v>130</v>
      </c>
      <c r="Q1323" s="9">
        <v>125</v>
      </c>
      <c r="R1323" s="9">
        <v>137</v>
      </c>
      <c r="S1323" s="9">
        <v>99</v>
      </c>
      <c r="T1323" s="9">
        <v>71</v>
      </c>
      <c r="U1323" s="9">
        <v>63</v>
      </c>
      <c r="V1323" s="9">
        <v>77</v>
      </c>
      <c r="W1323" s="9">
        <v>62</v>
      </c>
      <c r="X1323" s="9">
        <v>70</v>
      </c>
      <c r="Y1323" s="9">
        <v>1690</v>
      </c>
    </row>
    <row r="1324" spans="1:25">
      <c r="B1324" t="s">
        <v>8040</v>
      </c>
      <c r="C1324" s="9">
        <v>783</v>
      </c>
      <c r="D1324" s="9">
        <v>622</v>
      </c>
      <c r="E1324" s="9">
        <v>609</v>
      </c>
      <c r="F1324" s="9">
        <v>499</v>
      </c>
      <c r="G1324" s="9">
        <v>778</v>
      </c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>
        <v>3291</v>
      </c>
    </row>
    <row r="1325" spans="1:25">
      <c r="B1325" t="s">
        <v>1143</v>
      </c>
      <c r="C1325" s="9">
        <v>495</v>
      </c>
      <c r="D1325" s="9">
        <v>547</v>
      </c>
      <c r="E1325" s="9">
        <v>502</v>
      </c>
      <c r="F1325" s="9">
        <v>392</v>
      </c>
      <c r="G1325" s="9">
        <v>162</v>
      </c>
      <c r="H1325" s="9">
        <v>803</v>
      </c>
      <c r="I1325" s="9">
        <v>685</v>
      </c>
      <c r="J1325" s="9">
        <v>751</v>
      </c>
      <c r="K1325" s="9">
        <v>1024</v>
      </c>
      <c r="L1325" s="9">
        <v>916</v>
      </c>
      <c r="M1325" s="9">
        <v>906</v>
      </c>
      <c r="N1325" s="9">
        <v>885</v>
      </c>
      <c r="O1325" s="9">
        <v>895</v>
      </c>
      <c r="P1325" s="9">
        <v>933</v>
      </c>
      <c r="Q1325" s="9">
        <v>941</v>
      </c>
      <c r="R1325" s="9">
        <v>999</v>
      </c>
      <c r="S1325" s="9">
        <v>831</v>
      </c>
      <c r="T1325" s="9">
        <v>982</v>
      </c>
      <c r="U1325" s="9">
        <v>690</v>
      </c>
      <c r="V1325" s="9">
        <v>553</v>
      </c>
      <c r="W1325" s="9">
        <v>927</v>
      </c>
      <c r="X1325" s="9"/>
      <c r="Y1325" s="9">
        <v>15819</v>
      </c>
    </row>
    <row r="1326" spans="1:25">
      <c r="B1326" t="s">
        <v>826</v>
      </c>
      <c r="C1326" s="9">
        <v>483</v>
      </c>
      <c r="D1326" s="9">
        <v>388</v>
      </c>
      <c r="E1326" s="9">
        <v>351</v>
      </c>
      <c r="F1326" s="9">
        <v>267</v>
      </c>
      <c r="G1326" s="9">
        <v>182</v>
      </c>
      <c r="H1326" s="9">
        <v>570</v>
      </c>
      <c r="I1326" s="9">
        <v>477</v>
      </c>
      <c r="J1326" s="9">
        <v>482</v>
      </c>
      <c r="K1326" s="9">
        <v>649</v>
      </c>
      <c r="L1326" s="9">
        <v>738</v>
      </c>
      <c r="M1326" s="9">
        <v>698</v>
      </c>
      <c r="N1326" s="9">
        <v>653</v>
      </c>
      <c r="O1326" s="9">
        <v>1261</v>
      </c>
      <c r="P1326" s="9">
        <v>727</v>
      </c>
      <c r="Q1326" s="9">
        <v>901</v>
      </c>
      <c r="R1326" s="9">
        <v>1171</v>
      </c>
      <c r="S1326" s="9"/>
      <c r="T1326" s="9"/>
      <c r="U1326" s="9"/>
      <c r="V1326" s="9"/>
      <c r="W1326" s="9"/>
      <c r="X1326" s="9"/>
      <c r="Y1326" s="9">
        <v>9998</v>
      </c>
    </row>
    <row r="1327" spans="1:25">
      <c r="B1327" t="s">
        <v>8049</v>
      </c>
      <c r="C1327" s="9"/>
      <c r="D1327" s="9"/>
      <c r="E1327" s="9"/>
      <c r="F1327" s="9"/>
      <c r="G1327" s="9">
        <v>616</v>
      </c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>
        <v>616</v>
      </c>
    </row>
    <row r="1328" spans="1:25">
      <c r="B1328" t="s">
        <v>1271</v>
      </c>
      <c r="C1328" s="9">
        <v>708</v>
      </c>
      <c r="D1328" s="9">
        <v>650</v>
      </c>
      <c r="E1328" s="9">
        <v>596</v>
      </c>
      <c r="F1328" s="9">
        <v>428</v>
      </c>
      <c r="G1328" s="9">
        <v>230</v>
      </c>
      <c r="H1328" s="9">
        <v>901</v>
      </c>
      <c r="I1328" s="9">
        <v>881</v>
      </c>
      <c r="J1328" s="9">
        <v>1102</v>
      </c>
      <c r="K1328" s="9">
        <v>1296</v>
      </c>
      <c r="L1328" s="9">
        <v>1366</v>
      </c>
      <c r="M1328" s="9">
        <v>1353</v>
      </c>
      <c r="N1328" s="9">
        <v>937</v>
      </c>
      <c r="O1328" s="9">
        <v>1247</v>
      </c>
      <c r="P1328" s="9">
        <v>1060</v>
      </c>
      <c r="Q1328" s="9">
        <v>1409</v>
      </c>
      <c r="R1328" s="9">
        <v>1257</v>
      </c>
      <c r="S1328" s="9">
        <v>1212</v>
      </c>
      <c r="T1328" s="9">
        <v>1372</v>
      </c>
      <c r="U1328" s="9">
        <v>1425</v>
      </c>
      <c r="V1328" s="9">
        <v>1436</v>
      </c>
      <c r="W1328" s="9"/>
      <c r="X1328" s="9">
        <v>966</v>
      </c>
      <c r="Y1328" s="9">
        <v>21832</v>
      </c>
    </row>
    <row r="1329" spans="1:25">
      <c r="B1329" t="s">
        <v>1367</v>
      </c>
      <c r="C1329" s="9">
        <v>876</v>
      </c>
      <c r="D1329" s="9">
        <v>823</v>
      </c>
      <c r="E1329" s="9">
        <v>907</v>
      </c>
      <c r="F1329" s="9">
        <v>730</v>
      </c>
      <c r="G1329" s="9">
        <v>472</v>
      </c>
      <c r="H1329" s="9">
        <v>975</v>
      </c>
      <c r="I1329" s="9">
        <v>798</v>
      </c>
      <c r="J1329" s="9">
        <v>847</v>
      </c>
      <c r="K1329" s="9">
        <v>1005</v>
      </c>
      <c r="L1329" s="9">
        <v>1252</v>
      </c>
      <c r="M1329" s="9">
        <v>1090</v>
      </c>
      <c r="N1329" s="9">
        <v>1061</v>
      </c>
      <c r="O1329" s="9">
        <v>1125</v>
      </c>
      <c r="P1329" s="9">
        <v>1312</v>
      </c>
      <c r="Q1329" s="9">
        <v>1211</v>
      </c>
      <c r="R1329" s="9">
        <v>1165</v>
      </c>
      <c r="S1329" s="9">
        <v>843</v>
      </c>
      <c r="T1329" s="9">
        <v>1098</v>
      </c>
      <c r="U1329" s="9">
        <v>847</v>
      </c>
      <c r="V1329" s="9">
        <v>1269</v>
      </c>
      <c r="W1329" s="9">
        <v>1008</v>
      </c>
      <c r="X1329" s="9">
        <v>828</v>
      </c>
      <c r="Y1329" s="9">
        <v>21542</v>
      </c>
    </row>
    <row r="1330" spans="1:25">
      <c r="B1330" t="s">
        <v>218</v>
      </c>
      <c r="C1330" s="9">
        <v>107</v>
      </c>
      <c r="D1330" s="9">
        <v>92</v>
      </c>
      <c r="E1330" s="9">
        <v>81</v>
      </c>
      <c r="F1330" s="9">
        <v>76</v>
      </c>
      <c r="G1330" s="9">
        <v>38</v>
      </c>
      <c r="H1330" s="9">
        <v>139</v>
      </c>
      <c r="I1330" s="9">
        <v>130</v>
      </c>
      <c r="J1330" s="9">
        <v>161</v>
      </c>
      <c r="K1330" s="9">
        <v>205</v>
      </c>
      <c r="L1330" s="9">
        <v>202</v>
      </c>
      <c r="M1330" s="9">
        <v>185</v>
      </c>
      <c r="N1330" s="9">
        <v>156</v>
      </c>
      <c r="O1330" s="9">
        <v>156</v>
      </c>
      <c r="P1330" s="9">
        <v>278</v>
      </c>
      <c r="Q1330" s="9">
        <v>205</v>
      </c>
      <c r="R1330" s="9">
        <v>191</v>
      </c>
      <c r="S1330" s="9">
        <v>78</v>
      </c>
      <c r="T1330" s="9">
        <v>135</v>
      </c>
      <c r="U1330" s="9">
        <v>104</v>
      </c>
      <c r="V1330" s="9">
        <v>144</v>
      </c>
      <c r="W1330" s="9">
        <v>75</v>
      </c>
      <c r="X1330" s="9">
        <v>59</v>
      </c>
      <c r="Y1330" s="9">
        <v>2997</v>
      </c>
    </row>
    <row r="1331" spans="1:25">
      <c r="B1331" t="s">
        <v>8073</v>
      </c>
      <c r="C1331" s="9">
        <v>399</v>
      </c>
      <c r="D1331" s="9">
        <v>315</v>
      </c>
      <c r="E1331" s="9">
        <v>357</v>
      </c>
      <c r="F1331" s="9">
        <v>378</v>
      </c>
      <c r="G1331" s="9">
        <v>270</v>
      </c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>
        <v>1719</v>
      </c>
    </row>
    <row r="1332" spans="1:25">
      <c r="B1332" t="s">
        <v>2083</v>
      </c>
      <c r="C1332" s="9">
        <v>1913</v>
      </c>
      <c r="D1332" s="9">
        <v>1749</v>
      </c>
      <c r="E1332" s="9">
        <v>1560</v>
      </c>
      <c r="F1332" s="9">
        <v>1237</v>
      </c>
      <c r="G1332" s="9">
        <v>856</v>
      </c>
      <c r="H1332" s="9">
        <v>1529</v>
      </c>
      <c r="I1332" s="9">
        <v>1287</v>
      </c>
      <c r="J1332" s="9">
        <v>1391</v>
      </c>
      <c r="K1332" s="9">
        <v>1351</v>
      </c>
      <c r="L1332" s="9">
        <v>1540</v>
      </c>
      <c r="M1332" s="9">
        <v>1359</v>
      </c>
      <c r="N1332" s="9">
        <v>1320</v>
      </c>
      <c r="O1332" s="9">
        <v>1390</v>
      </c>
      <c r="P1332" s="9">
        <v>1736</v>
      </c>
      <c r="Q1332" s="9">
        <v>1420</v>
      </c>
      <c r="R1332" s="9">
        <v>1491</v>
      </c>
      <c r="S1332" s="9">
        <v>1285</v>
      </c>
      <c r="T1332" s="9">
        <v>1048</v>
      </c>
      <c r="U1332" s="9">
        <v>952</v>
      </c>
      <c r="V1332" s="9">
        <v>1272</v>
      </c>
      <c r="W1332" s="9">
        <v>868</v>
      </c>
      <c r="X1332" s="9"/>
      <c r="Y1332" s="9">
        <v>28554</v>
      </c>
    </row>
    <row r="1333" spans="1:25">
      <c r="B1333" t="s">
        <v>6668</v>
      </c>
      <c r="C1333" s="9">
        <v>1273</v>
      </c>
      <c r="D1333" s="9">
        <v>1125</v>
      </c>
      <c r="E1333" s="9">
        <v>1083</v>
      </c>
      <c r="F1333" s="9">
        <v>965</v>
      </c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>
        <v>4446</v>
      </c>
    </row>
    <row r="1334" spans="1:25">
      <c r="B1334" t="s">
        <v>2740</v>
      </c>
      <c r="C1334" s="9"/>
      <c r="D1334" s="9"/>
      <c r="E1334" s="9"/>
      <c r="F1334" s="9"/>
      <c r="G1334" s="9">
        <v>1144</v>
      </c>
      <c r="H1334" s="9"/>
      <c r="I1334" s="9">
        <v>1448</v>
      </c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>
        <v>2592</v>
      </c>
    </row>
    <row r="1335" spans="1:25">
      <c r="B1335" t="s">
        <v>7902</v>
      </c>
      <c r="C1335" s="9">
        <v>864</v>
      </c>
      <c r="D1335" s="9">
        <v>875</v>
      </c>
      <c r="E1335" s="9">
        <v>834</v>
      </c>
      <c r="F1335" s="9">
        <v>629</v>
      </c>
      <c r="G1335" s="9">
        <v>1632</v>
      </c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>
        <v>4834</v>
      </c>
    </row>
    <row r="1336" spans="1:25">
      <c r="B1336" t="s">
        <v>2991</v>
      </c>
      <c r="C1336" s="9"/>
      <c r="D1336" s="9"/>
      <c r="E1336" s="9"/>
      <c r="F1336" s="9">
        <v>1708</v>
      </c>
      <c r="G1336" s="9">
        <v>1203</v>
      </c>
      <c r="H1336" s="9"/>
      <c r="I1336" s="9">
        <v>1976</v>
      </c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>
        <v>1811</v>
      </c>
      <c r="U1336" s="9">
        <v>1719</v>
      </c>
      <c r="V1336" s="9"/>
      <c r="W1336" s="9"/>
      <c r="X1336" s="9">
        <v>1378</v>
      </c>
      <c r="Y1336" s="9">
        <v>9795</v>
      </c>
    </row>
    <row r="1337" spans="1:25">
      <c r="B1337" t="s">
        <v>1116</v>
      </c>
      <c r="C1337" s="9">
        <v>1163</v>
      </c>
      <c r="D1337" s="9">
        <v>985</v>
      </c>
      <c r="E1337" s="9">
        <v>1005</v>
      </c>
      <c r="F1337" s="9">
        <v>743</v>
      </c>
      <c r="G1337" s="9">
        <v>462</v>
      </c>
      <c r="H1337" s="9">
        <v>781</v>
      </c>
      <c r="I1337" s="9">
        <v>573</v>
      </c>
      <c r="J1337" s="9">
        <v>639</v>
      </c>
      <c r="K1337" s="9">
        <v>850</v>
      </c>
      <c r="L1337" s="9">
        <v>720</v>
      </c>
      <c r="M1337" s="9">
        <v>745</v>
      </c>
      <c r="N1337" s="9">
        <v>591</v>
      </c>
      <c r="O1337" s="9">
        <v>715</v>
      </c>
      <c r="P1337" s="9">
        <v>828</v>
      </c>
      <c r="Q1337" s="9">
        <v>811</v>
      </c>
      <c r="R1337" s="9">
        <v>819</v>
      </c>
      <c r="S1337" s="9">
        <v>522</v>
      </c>
      <c r="T1337" s="9">
        <v>521</v>
      </c>
      <c r="U1337" s="9">
        <v>469</v>
      </c>
      <c r="V1337" s="9"/>
      <c r="W1337" s="9"/>
      <c r="X1337" s="9">
        <v>514</v>
      </c>
      <c r="Y1337" s="9">
        <v>14456</v>
      </c>
    </row>
    <row r="1338" spans="1:25">
      <c r="A1338" t="s">
        <v>1439</v>
      </c>
      <c r="B1338" t="s">
        <v>1440</v>
      </c>
      <c r="C1338" s="9">
        <v>842</v>
      </c>
      <c r="D1338" s="9">
        <v>937</v>
      </c>
      <c r="E1338" s="9">
        <v>961</v>
      </c>
      <c r="F1338" s="9">
        <v>830</v>
      </c>
      <c r="G1338" s="9">
        <v>523</v>
      </c>
      <c r="H1338" s="9">
        <v>1028</v>
      </c>
      <c r="I1338" s="9">
        <v>988</v>
      </c>
      <c r="J1338" s="9">
        <v>1054</v>
      </c>
      <c r="K1338" s="9">
        <v>1371</v>
      </c>
      <c r="L1338" s="9">
        <v>939</v>
      </c>
      <c r="M1338" s="9">
        <v>806</v>
      </c>
      <c r="N1338" s="9">
        <v>824</v>
      </c>
      <c r="O1338" s="9">
        <v>967</v>
      </c>
      <c r="P1338" s="9">
        <v>1090</v>
      </c>
      <c r="Q1338" s="9">
        <v>1045</v>
      </c>
      <c r="R1338" s="9">
        <v>926</v>
      </c>
      <c r="S1338" s="9">
        <v>816</v>
      </c>
      <c r="T1338" s="9">
        <v>997</v>
      </c>
      <c r="U1338" s="9">
        <v>780</v>
      </c>
      <c r="V1338" s="9">
        <v>723</v>
      </c>
      <c r="W1338" s="9"/>
      <c r="X1338" s="9">
        <v>641</v>
      </c>
      <c r="Y1338" s="9">
        <v>19088</v>
      </c>
    </row>
    <row r="1339" spans="1:25">
      <c r="A1339" t="s">
        <v>3156</v>
      </c>
      <c r="B1339" t="s">
        <v>1664</v>
      </c>
      <c r="C1339" s="9">
        <v>1160</v>
      </c>
      <c r="D1339" s="9">
        <v>1163</v>
      </c>
      <c r="E1339" s="9">
        <v>1067</v>
      </c>
      <c r="F1339" s="9">
        <v>919</v>
      </c>
      <c r="G1339" s="9">
        <v>491</v>
      </c>
      <c r="H1339" s="9">
        <v>1199</v>
      </c>
      <c r="I1339" s="9">
        <v>973</v>
      </c>
      <c r="J1339" s="9">
        <v>1038</v>
      </c>
      <c r="K1339" s="9">
        <v>1363</v>
      </c>
      <c r="L1339" s="9">
        <v>1373</v>
      </c>
      <c r="M1339" s="9">
        <v>1378</v>
      </c>
      <c r="N1339" s="9">
        <v>1854</v>
      </c>
      <c r="O1339" s="9">
        <v>1491</v>
      </c>
      <c r="P1339" s="9">
        <v>1751</v>
      </c>
      <c r="Q1339" s="9">
        <v>1594</v>
      </c>
      <c r="R1339" s="9">
        <v>1629</v>
      </c>
      <c r="S1339" s="9">
        <v>1263</v>
      </c>
      <c r="T1339" s="9">
        <v>1284</v>
      </c>
      <c r="U1339" s="9">
        <v>1253</v>
      </c>
      <c r="V1339" s="9">
        <v>905</v>
      </c>
      <c r="W1339" s="9">
        <v>623</v>
      </c>
      <c r="X1339" s="9"/>
      <c r="Y1339" s="9">
        <v>25771</v>
      </c>
    </row>
    <row r="1340" spans="1:25">
      <c r="A1340" t="s">
        <v>3035</v>
      </c>
      <c r="B1340" t="s">
        <v>312</v>
      </c>
      <c r="C1340" s="9"/>
      <c r="D1340" s="9"/>
      <c r="E1340" s="9">
        <v>38</v>
      </c>
      <c r="F1340" s="9"/>
      <c r="G1340" s="9"/>
      <c r="H1340" s="9"/>
      <c r="I1340" s="9"/>
      <c r="J1340" s="9">
        <v>192</v>
      </c>
      <c r="K1340" s="9">
        <v>265</v>
      </c>
      <c r="L1340" s="9">
        <v>324</v>
      </c>
      <c r="M1340" s="9">
        <v>352</v>
      </c>
      <c r="N1340" s="9">
        <v>229</v>
      </c>
      <c r="O1340" s="9">
        <v>376</v>
      </c>
      <c r="P1340" s="9">
        <v>524</v>
      </c>
      <c r="Q1340" s="9">
        <v>493</v>
      </c>
      <c r="R1340" s="9">
        <v>345</v>
      </c>
      <c r="S1340" s="9">
        <v>273</v>
      </c>
      <c r="T1340" s="9">
        <v>308</v>
      </c>
      <c r="U1340" s="9">
        <v>185</v>
      </c>
      <c r="V1340" s="9">
        <v>332</v>
      </c>
      <c r="W1340" s="9">
        <v>265</v>
      </c>
      <c r="X1340" s="9">
        <v>133</v>
      </c>
      <c r="Y1340" s="9">
        <v>4634</v>
      </c>
    </row>
    <row r="1341" spans="1:25">
      <c r="A1341" t="s">
        <v>3123</v>
      </c>
      <c r="B1341" t="s">
        <v>1316</v>
      </c>
      <c r="C1341" s="9"/>
      <c r="D1341" s="9">
        <v>506</v>
      </c>
      <c r="E1341" s="9">
        <v>486</v>
      </c>
      <c r="F1341" s="9">
        <v>709</v>
      </c>
      <c r="G1341" s="9">
        <v>612</v>
      </c>
      <c r="H1341" s="9">
        <v>936</v>
      </c>
      <c r="I1341" s="9">
        <v>695</v>
      </c>
      <c r="J1341" s="9">
        <v>783</v>
      </c>
      <c r="K1341" s="9">
        <v>863</v>
      </c>
      <c r="L1341" s="9">
        <v>703</v>
      </c>
      <c r="M1341" s="9">
        <v>609</v>
      </c>
      <c r="N1341" s="9">
        <v>685</v>
      </c>
      <c r="O1341" s="9">
        <v>463</v>
      </c>
      <c r="P1341" s="9">
        <v>458</v>
      </c>
      <c r="Q1341" s="9">
        <v>441</v>
      </c>
      <c r="R1341" s="9">
        <v>494</v>
      </c>
      <c r="S1341" s="9">
        <v>444</v>
      </c>
      <c r="T1341" s="9">
        <v>592</v>
      </c>
      <c r="U1341" s="9">
        <v>670</v>
      </c>
      <c r="V1341" s="9">
        <v>647</v>
      </c>
      <c r="W1341" s="9">
        <v>458</v>
      </c>
      <c r="X1341" s="9">
        <v>354</v>
      </c>
      <c r="Y1341" s="9">
        <v>12608</v>
      </c>
    </row>
    <row r="1342" spans="1:25">
      <c r="A1342" t="s">
        <v>5900</v>
      </c>
      <c r="B1342" t="s">
        <v>5587</v>
      </c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>
        <v>1947</v>
      </c>
      <c r="O1342" s="9">
        <v>1677</v>
      </c>
      <c r="P1342" s="9">
        <v>1839</v>
      </c>
      <c r="Q1342" s="9">
        <v>1525</v>
      </c>
      <c r="R1342" s="9">
        <v>1567</v>
      </c>
      <c r="S1342" s="9">
        <v>1653</v>
      </c>
      <c r="T1342" s="9">
        <v>1837</v>
      </c>
      <c r="U1342" s="9">
        <v>1680</v>
      </c>
      <c r="V1342" s="9"/>
      <c r="W1342" s="9"/>
      <c r="X1342" s="9">
        <v>1159</v>
      </c>
      <c r="Y1342" s="9">
        <v>14884</v>
      </c>
    </row>
    <row r="1343" spans="1:25">
      <c r="A1343" t="s">
        <v>6701</v>
      </c>
      <c r="B1343" t="s">
        <v>6702</v>
      </c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>
        <v>1835</v>
      </c>
      <c r="U1343" s="9">
        <v>1905</v>
      </c>
      <c r="V1343" s="9">
        <v>1810</v>
      </c>
      <c r="W1343" s="9">
        <v>1718</v>
      </c>
      <c r="X1343" s="9">
        <v>1700</v>
      </c>
      <c r="Y1343" s="9">
        <v>8968</v>
      </c>
    </row>
    <row r="1344" spans="1:25">
      <c r="A1344" t="s">
        <v>8547</v>
      </c>
      <c r="B1344" t="s">
        <v>8548</v>
      </c>
      <c r="C1344" s="9"/>
      <c r="D1344" s="9"/>
      <c r="E1344" s="9">
        <v>1689</v>
      </c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>
        <v>1689</v>
      </c>
    </row>
    <row r="1345" spans="1:25">
      <c r="A1345" t="s">
        <v>2793</v>
      </c>
      <c r="B1345" t="s">
        <v>2794</v>
      </c>
      <c r="C1345" s="9"/>
      <c r="D1345" s="9"/>
      <c r="E1345" s="9"/>
      <c r="F1345" s="9"/>
      <c r="G1345" s="9">
        <v>1986</v>
      </c>
      <c r="H1345" s="9"/>
      <c r="I1345" s="9">
        <v>1687</v>
      </c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>
        <v>3673</v>
      </c>
    </row>
    <row r="1346" spans="1:25">
      <c r="A1346" t="s">
        <v>2914</v>
      </c>
      <c r="B1346" t="s">
        <v>2915</v>
      </c>
      <c r="C1346" s="9"/>
      <c r="D1346" s="9"/>
      <c r="E1346" s="9"/>
      <c r="F1346" s="9"/>
      <c r="G1346" s="9"/>
      <c r="H1346" s="9"/>
      <c r="I1346" s="9">
        <v>1879</v>
      </c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>
        <v>1879</v>
      </c>
    </row>
    <row r="1347" spans="1:25">
      <c r="A1347" t="s">
        <v>1130</v>
      </c>
      <c r="B1347" t="s">
        <v>1131</v>
      </c>
      <c r="C1347" s="9">
        <v>791</v>
      </c>
      <c r="D1347" s="9">
        <v>887</v>
      </c>
      <c r="E1347" s="9">
        <v>801</v>
      </c>
      <c r="F1347" s="9">
        <v>1189</v>
      </c>
      <c r="G1347" s="9">
        <v>1008</v>
      </c>
      <c r="H1347" s="9">
        <v>794</v>
      </c>
      <c r="I1347" s="9">
        <v>910</v>
      </c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>
        <v>6380</v>
      </c>
    </row>
    <row r="1348" spans="1:25">
      <c r="A1348" t="s">
        <v>6424</v>
      </c>
      <c r="B1348" t="s">
        <v>7588</v>
      </c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>
        <v>1590</v>
      </c>
      <c r="Y1348" s="9">
        <v>1590</v>
      </c>
    </row>
    <row r="1349" spans="1:25">
      <c r="B1349" t="s">
        <v>6425</v>
      </c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>
        <v>1930</v>
      </c>
      <c r="S1349" s="9">
        <v>1878</v>
      </c>
      <c r="T1349" s="9">
        <v>1697</v>
      </c>
      <c r="U1349" s="9">
        <v>1778</v>
      </c>
      <c r="V1349" s="9">
        <v>1366</v>
      </c>
      <c r="W1349" s="9">
        <v>1593</v>
      </c>
      <c r="X1349" s="9">
        <v>1606</v>
      </c>
      <c r="Y1349" s="9">
        <v>11848</v>
      </c>
    </row>
    <row r="1350" spans="1:25">
      <c r="A1350" t="s">
        <v>7024</v>
      </c>
      <c r="B1350" t="s">
        <v>7025</v>
      </c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>
        <v>1796</v>
      </c>
      <c r="W1350" s="9"/>
      <c r="X1350" s="9">
        <v>1897</v>
      </c>
      <c r="Y1350" s="9">
        <v>3693</v>
      </c>
    </row>
    <row r="1351" spans="1:25">
      <c r="A1351" t="s">
        <v>1705</v>
      </c>
      <c r="B1351" t="s">
        <v>1706</v>
      </c>
      <c r="C1351" s="9"/>
      <c r="D1351" s="9"/>
      <c r="E1351" s="9"/>
      <c r="F1351" s="9">
        <v>1387</v>
      </c>
      <c r="G1351" s="9">
        <v>1371</v>
      </c>
      <c r="H1351" s="9">
        <v>1230</v>
      </c>
      <c r="I1351" s="9">
        <v>1072</v>
      </c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>
        <v>5060</v>
      </c>
    </row>
    <row r="1352" spans="1:25">
      <c r="A1352" t="s">
        <v>3163</v>
      </c>
      <c r="B1352" t="s">
        <v>1706</v>
      </c>
      <c r="C1352" s="9"/>
      <c r="D1352" s="9"/>
      <c r="E1352" s="9"/>
      <c r="F1352" s="9"/>
      <c r="G1352" s="9"/>
      <c r="H1352" s="9"/>
      <c r="I1352" s="9"/>
      <c r="J1352" s="9">
        <v>1130</v>
      </c>
      <c r="K1352" s="9">
        <v>1125</v>
      </c>
      <c r="L1352" s="9">
        <v>1038</v>
      </c>
      <c r="M1352" s="9">
        <v>989</v>
      </c>
      <c r="N1352" s="9">
        <v>1023</v>
      </c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>
        <v>5305</v>
      </c>
    </row>
    <row r="1353" spans="1:25">
      <c r="A1353" t="s">
        <v>8127</v>
      </c>
      <c r="B1353" t="s">
        <v>8128</v>
      </c>
      <c r="C1353" s="9">
        <v>367</v>
      </c>
      <c r="D1353" s="9">
        <v>144</v>
      </c>
      <c r="E1353" s="9">
        <v>477</v>
      </c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>
        <v>988</v>
      </c>
    </row>
    <row r="1354" spans="1:25">
      <c r="B1354" t="s">
        <v>8814</v>
      </c>
      <c r="C1354" s="9">
        <v>1611</v>
      </c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>
        <v>1611</v>
      </c>
    </row>
    <row r="1355" spans="1:25">
      <c r="A1355" t="s">
        <v>6957</v>
      </c>
      <c r="B1355" t="s">
        <v>6958</v>
      </c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>
        <v>1372</v>
      </c>
      <c r="W1355" s="9">
        <v>1806</v>
      </c>
      <c r="X1355" s="9">
        <v>1229</v>
      </c>
      <c r="Y1355" s="9">
        <v>4407</v>
      </c>
    </row>
    <row r="1356" spans="1:25">
      <c r="A1356" t="s">
        <v>2720</v>
      </c>
      <c r="B1356" t="s">
        <v>1683</v>
      </c>
      <c r="C1356" s="9"/>
      <c r="D1356" s="9"/>
      <c r="E1356" s="9"/>
      <c r="F1356" s="9">
        <v>1572</v>
      </c>
      <c r="G1356" s="9"/>
      <c r="H1356" s="9"/>
      <c r="I1356" s="9">
        <v>1182</v>
      </c>
      <c r="J1356" s="9"/>
      <c r="K1356" s="9">
        <v>869</v>
      </c>
      <c r="L1356" s="9">
        <v>1047</v>
      </c>
      <c r="M1356" s="9">
        <v>856</v>
      </c>
      <c r="N1356" s="9">
        <v>801</v>
      </c>
      <c r="O1356" s="9">
        <v>579</v>
      </c>
      <c r="P1356" s="9">
        <v>392</v>
      </c>
      <c r="Q1356" s="9">
        <v>647</v>
      </c>
      <c r="R1356" s="9">
        <v>750</v>
      </c>
      <c r="S1356" s="9">
        <v>792</v>
      </c>
      <c r="T1356" s="9">
        <v>591</v>
      </c>
      <c r="U1356" s="9">
        <v>973</v>
      </c>
      <c r="V1356" s="9">
        <v>918</v>
      </c>
      <c r="W1356" s="9">
        <v>528</v>
      </c>
      <c r="X1356" s="9">
        <v>842</v>
      </c>
      <c r="Y1356" s="9">
        <v>13339</v>
      </c>
    </row>
    <row r="1357" spans="1:25">
      <c r="A1357" t="s">
        <v>373</v>
      </c>
      <c r="B1357" t="s">
        <v>1378</v>
      </c>
      <c r="C1357" s="9">
        <v>1167</v>
      </c>
      <c r="D1357" s="9">
        <v>1195</v>
      </c>
      <c r="E1357" s="9">
        <v>1252</v>
      </c>
      <c r="F1357" s="9">
        <v>1271</v>
      </c>
      <c r="G1357" s="9">
        <v>1063</v>
      </c>
      <c r="H1357" s="9">
        <v>983</v>
      </c>
      <c r="I1357" s="9">
        <v>1052</v>
      </c>
      <c r="J1357" s="9">
        <v>753</v>
      </c>
      <c r="K1357" s="9">
        <v>678</v>
      </c>
      <c r="L1357" s="9">
        <v>683</v>
      </c>
      <c r="M1357" s="9">
        <v>548</v>
      </c>
      <c r="N1357" s="9">
        <v>633</v>
      </c>
      <c r="O1357" s="9">
        <v>782</v>
      </c>
      <c r="P1357" s="9">
        <v>462</v>
      </c>
      <c r="Q1357" s="9">
        <v>468</v>
      </c>
      <c r="R1357" s="9">
        <v>913</v>
      </c>
      <c r="S1357" s="9"/>
      <c r="T1357" s="9"/>
      <c r="U1357" s="9"/>
      <c r="V1357" s="9"/>
      <c r="W1357" s="9"/>
      <c r="X1357" s="9"/>
      <c r="Y1357" s="9">
        <v>13903</v>
      </c>
    </row>
    <row r="1358" spans="1:25">
      <c r="B1358" t="s">
        <v>374</v>
      </c>
      <c r="C1358" s="9">
        <v>293</v>
      </c>
      <c r="D1358" s="9">
        <v>228</v>
      </c>
      <c r="E1358" s="9">
        <v>353</v>
      </c>
      <c r="F1358" s="9">
        <v>297</v>
      </c>
      <c r="G1358" s="9">
        <v>267</v>
      </c>
      <c r="H1358" s="9">
        <v>241</v>
      </c>
      <c r="I1358" s="9">
        <v>217</v>
      </c>
      <c r="J1358" s="9">
        <v>206</v>
      </c>
      <c r="K1358" s="9">
        <v>193</v>
      </c>
      <c r="L1358" s="9">
        <v>150</v>
      </c>
      <c r="M1358" s="9">
        <v>139</v>
      </c>
      <c r="N1358" s="9">
        <v>152</v>
      </c>
      <c r="O1358" s="9">
        <v>119</v>
      </c>
      <c r="P1358" s="9">
        <v>126</v>
      </c>
      <c r="Q1358" s="9">
        <v>99</v>
      </c>
      <c r="R1358" s="9">
        <v>125</v>
      </c>
      <c r="S1358" s="9">
        <v>134</v>
      </c>
      <c r="T1358" s="9">
        <v>92</v>
      </c>
      <c r="U1358" s="9">
        <v>149</v>
      </c>
      <c r="V1358" s="9">
        <v>218</v>
      </c>
      <c r="W1358" s="9">
        <v>193</v>
      </c>
      <c r="X1358" s="9">
        <v>204</v>
      </c>
      <c r="Y1358" s="9">
        <v>4195</v>
      </c>
    </row>
    <row r="1359" spans="1:25">
      <c r="B1359" t="s">
        <v>1228</v>
      </c>
      <c r="C1359" s="9">
        <v>812</v>
      </c>
      <c r="D1359" s="9">
        <v>741</v>
      </c>
      <c r="E1359" s="9">
        <v>828</v>
      </c>
      <c r="F1359" s="9">
        <v>800</v>
      </c>
      <c r="G1359" s="9">
        <v>839</v>
      </c>
      <c r="H1359" s="9">
        <v>868</v>
      </c>
      <c r="I1359" s="9">
        <v>769</v>
      </c>
      <c r="J1359" s="9">
        <v>658</v>
      </c>
      <c r="K1359" s="9">
        <v>568</v>
      </c>
      <c r="L1359" s="9">
        <v>529</v>
      </c>
      <c r="M1359" s="9">
        <v>430</v>
      </c>
      <c r="N1359" s="9">
        <v>452</v>
      </c>
      <c r="O1359" s="9">
        <v>397</v>
      </c>
      <c r="P1359" s="9">
        <v>495</v>
      </c>
      <c r="Q1359" s="9">
        <v>333</v>
      </c>
      <c r="R1359" s="9">
        <v>456</v>
      </c>
      <c r="S1359" s="9">
        <v>504</v>
      </c>
      <c r="T1359" s="9">
        <v>325</v>
      </c>
      <c r="U1359" s="9">
        <v>315</v>
      </c>
      <c r="V1359" s="9">
        <v>381</v>
      </c>
      <c r="W1359" s="9">
        <v>388</v>
      </c>
      <c r="X1359" s="9">
        <v>330</v>
      </c>
      <c r="Y1359" s="9">
        <v>12218</v>
      </c>
    </row>
    <row r="1360" spans="1:25">
      <c r="B1360" t="s">
        <v>975</v>
      </c>
      <c r="C1360" s="9">
        <v>770</v>
      </c>
      <c r="D1360" s="9">
        <v>647</v>
      </c>
      <c r="E1360" s="9">
        <v>647</v>
      </c>
      <c r="F1360" s="9">
        <v>742</v>
      </c>
      <c r="G1360" s="9">
        <v>573</v>
      </c>
      <c r="H1360" s="9">
        <v>676</v>
      </c>
      <c r="I1360" s="9">
        <v>584</v>
      </c>
      <c r="J1360" s="9">
        <v>493</v>
      </c>
      <c r="K1360" s="9">
        <v>363</v>
      </c>
      <c r="L1360" s="9">
        <v>247</v>
      </c>
      <c r="M1360" s="9">
        <v>260</v>
      </c>
      <c r="N1360" s="9">
        <v>245</v>
      </c>
      <c r="O1360" s="9">
        <v>211</v>
      </c>
      <c r="P1360" s="9">
        <v>296</v>
      </c>
      <c r="Q1360" s="9">
        <v>170</v>
      </c>
      <c r="R1360" s="9">
        <v>218</v>
      </c>
      <c r="S1360" s="9">
        <v>244</v>
      </c>
      <c r="T1360" s="9">
        <v>171</v>
      </c>
      <c r="U1360" s="9">
        <v>270</v>
      </c>
      <c r="V1360" s="9">
        <v>279</v>
      </c>
      <c r="W1360" s="9"/>
      <c r="X1360" s="9">
        <v>258</v>
      </c>
      <c r="Y1360" s="9">
        <v>8364</v>
      </c>
    </row>
    <row r="1361" spans="1:25">
      <c r="B1361" t="s">
        <v>595</v>
      </c>
      <c r="C1361" s="9">
        <v>426</v>
      </c>
      <c r="D1361" s="9">
        <v>387</v>
      </c>
      <c r="E1361" s="9">
        <v>471</v>
      </c>
      <c r="F1361" s="9">
        <v>460</v>
      </c>
      <c r="G1361" s="9">
        <v>370</v>
      </c>
      <c r="H1361" s="9">
        <v>403</v>
      </c>
      <c r="I1361" s="9">
        <v>405</v>
      </c>
      <c r="J1361" s="9">
        <v>401</v>
      </c>
      <c r="K1361" s="9">
        <v>360</v>
      </c>
      <c r="L1361" s="9">
        <v>333</v>
      </c>
      <c r="M1361" s="9">
        <v>332</v>
      </c>
      <c r="N1361" s="9">
        <v>339</v>
      </c>
      <c r="O1361" s="9">
        <v>343</v>
      </c>
      <c r="P1361" s="9">
        <v>350</v>
      </c>
      <c r="Q1361" s="9">
        <v>263</v>
      </c>
      <c r="R1361" s="9">
        <v>380</v>
      </c>
      <c r="S1361" s="9">
        <v>541</v>
      </c>
      <c r="T1361" s="9">
        <v>257</v>
      </c>
      <c r="U1361" s="9">
        <v>449</v>
      </c>
      <c r="V1361" s="9"/>
      <c r="W1361" s="9">
        <v>478</v>
      </c>
      <c r="X1361" s="9"/>
      <c r="Y1361" s="9">
        <v>7748</v>
      </c>
    </row>
    <row r="1362" spans="1:25">
      <c r="B1362" t="s">
        <v>1548</v>
      </c>
      <c r="C1362" s="9"/>
      <c r="D1362" s="9"/>
      <c r="E1362" s="9"/>
      <c r="F1362" s="9">
        <v>1925</v>
      </c>
      <c r="G1362" s="9">
        <v>1455</v>
      </c>
      <c r="H1362" s="9">
        <v>1107</v>
      </c>
      <c r="I1362" s="9">
        <v>735</v>
      </c>
      <c r="J1362" s="9">
        <v>618</v>
      </c>
      <c r="K1362" s="9">
        <v>448</v>
      </c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>
        <v>6288</v>
      </c>
    </row>
    <row r="1363" spans="1:25">
      <c r="B1363" t="s">
        <v>721</v>
      </c>
      <c r="C1363" s="9">
        <v>499</v>
      </c>
      <c r="D1363" s="9">
        <v>468</v>
      </c>
      <c r="E1363" s="9">
        <v>559</v>
      </c>
      <c r="F1363" s="9">
        <v>475</v>
      </c>
      <c r="G1363" s="9">
        <v>451</v>
      </c>
      <c r="H1363" s="9">
        <v>496</v>
      </c>
      <c r="I1363" s="9">
        <v>855</v>
      </c>
      <c r="J1363" s="9">
        <v>1153</v>
      </c>
      <c r="K1363" s="9">
        <v>1905</v>
      </c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>
        <v>6861</v>
      </c>
    </row>
    <row r="1364" spans="1:25">
      <c r="B1364" t="s">
        <v>913</v>
      </c>
      <c r="C1364" s="9">
        <v>527</v>
      </c>
      <c r="D1364" s="9">
        <v>545</v>
      </c>
      <c r="E1364" s="9">
        <v>625</v>
      </c>
      <c r="F1364" s="9">
        <v>635</v>
      </c>
      <c r="G1364" s="9">
        <v>565</v>
      </c>
      <c r="H1364" s="9">
        <v>630</v>
      </c>
      <c r="I1364" s="9">
        <v>528</v>
      </c>
      <c r="J1364" s="9">
        <v>530</v>
      </c>
      <c r="K1364" s="9">
        <v>431</v>
      </c>
      <c r="L1364" s="9">
        <v>266</v>
      </c>
      <c r="M1364" s="9">
        <v>323</v>
      </c>
      <c r="N1364" s="9">
        <v>392</v>
      </c>
      <c r="O1364" s="9">
        <v>389</v>
      </c>
      <c r="P1364" s="9">
        <v>413</v>
      </c>
      <c r="Q1364" s="9">
        <v>322</v>
      </c>
      <c r="R1364" s="9">
        <v>432</v>
      </c>
      <c r="S1364" s="9">
        <v>479</v>
      </c>
      <c r="T1364" s="9">
        <v>374</v>
      </c>
      <c r="U1364" s="9">
        <v>483</v>
      </c>
      <c r="V1364" s="9">
        <v>733</v>
      </c>
      <c r="W1364" s="9">
        <v>466</v>
      </c>
      <c r="X1364" s="9">
        <v>591</v>
      </c>
      <c r="Y1364" s="9">
        <v>10679</v>
      </c>
    </row>
    <row r="1365" spans="1:25">
      <c r="B1365" t="s">
        <v>8595</v>
      </c>
      <c r="C1365" s="9"/>
      <c r="D1365" s="9"/>
      <c r="E1365" s="9"/>
      <c r="F1365" s="9">
        <v>770</v>
      </c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>
        <v>770</v>
      </c>
    </row>
    <row r="1366" spans="1:25">
      <c r="B1366" t="s">
        <v>1107</v>
      </c>
      <c r="C1366" s="9">
        <v>1281</v>
      </c>
      <c r="D1366" s="9">
        <v>1094</v>
      </c>
      <c r="E1366" s="9">
        <v>1123</v>
      </c>
      <c r="F1366" s="9"/>
      <c r="G1366" s="9">
        <v>1344</v>
      </c>
      <c r="H1366" s="9">
        <v>773</v>
      </c>
      <c r="I1366" s="9">
        <v>546</v>
      </c>
      <c r="J1366" s="9">
        <v>477</v>
      </c>
      <c r="K1366" s="9">
        <v>438</v>
      </c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>
        <v>7076</v>
      </c>
    </row>
    <row r="1367" spans="1:25">
      <c r="B1367" t="s">
        <v>2350</v>
      </c>
      <c r="C1367" s="9"/>
      <c r="D1367" s="9"/>
      <c r="E1367" s="9"/>
      <c r="F1367" s="9"/>
      <c r="G1367" s="9"/>
      <c r="H1367" s="9">
        <v>1735</v>
      </c>
      <c r="I1367" s="9">
        <v>1737</v>
      </c>
      <c r="J1367" s="9">
        <v>1627</v>
      </c>
      <c r="K1367" s="9">
        <v>1724</v>
      </c>
      <c r="L1367" s="9">
        <v>1585</v>
      </c>
      <c r="M1367" s="9"/>
      <c r="N1367" s="9">
        <v>1778</v>
      </c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>
        <v>10186</v>
      </c>
    </row>
    <row r="1368" spans="1:25">
      <c r="B1368" t="s">
        <v>603</v>
      </c>
      <c r="C1368" s="9">
        <v>475</v>
      </c>
      <c r="D1368" s="9">
        <v>447</v>
      </c>
      <c r="E1368" s="9">
        <v>490</v>
      </c>
      <c r="F1368" s="9">
        <v>438</v>
      </c>
      <c r="G1368" s="9">
        <v>413</v>
      </c>
      <c r="H1368" s="9">
        <v>409</v>
      </c>
      <c r="I1368" s="9">
        <v>385</v>
      </c>
      <c r="J1368" s="9">
        <v>375</v>
      </c>
      <c r="K1368" s="9">
        <v>323</v>
      </c>
      <c r="L1368" s="9">
        <v>236</v>
      </c>
      <c r="M1368" s="9">
        <v>224</v>
      </c>
      <c r="N1368" s="9">
        <v>230</v>
      </c>
      <c r="O1368" s="9">
        <v>154</v>
      </c>
      <c r="P1368" s="9">
        <v>157</v>
      </c>
      <c r="Q1368" s="9">
        <v>144</v>
      </c>
      <c r="R1368" s="9">
        <v>149</v>
      </c>
      <c r="S1368" s="9">
        <v>214</v>
      </c>
      <c r="T1368" s="9">
        <v>158</v>
      </c>
      <c r="U1368" s="9">
        <v>243</v>
      </c>
      <c r="V1368" s="9"/>
      <c r="W1368" s="9">
        <v>269</v>
      </c>
      <c r="X1368" s="9"/>
      <c r="Y1368" s="9">
        <v>5933</v>
      </c>
    </row>
    <row r="1369" spans="1:25">
      <c r="B1369" t="s">
        <v>1454</v>
      </c>
      <c r="C1369" s="9">
        <v>1906</v>
      </c>
      <c r="D1369" s="9">
        <v>1637</v>
      </c>
      <c r="E1369" s="9">
        <v>1774</v>
      </c>
      <c r="F1369" s="9">
        <v>1453</v>
      </c>
      <c r="G1369" s="9">
        <v>1287</v>
      </c>
      <c r="H1369" s="9">
        <v>1038</v>
      </c>
      <c r="I1369" s="9">
        <v>813</v>
      </c>
      <c r="J1369" s="9">
        <v>715</v>
      </c>
      <c r="K1369" s="9">
        <v>808</v>
      </c>
      <c r="L1369" s="9">
        <v>351</v>
      </c>
      <c r="M1369" s="9">
        <v>302</v>
      </c>
      <c r="N1369" s="9">
        <v>400</v>
      </c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>
        <v>12484</v>
      </c>
    </row>
    <row r="1370" spans="1:25">
      <c r="B1370" t="s">
        <v>2413</v>
      </c>
      <c r="C1370" s="9"/>
      <c r="D1370" s="9"/>
      <c r="E1370" s="9"/>
      <c r="F1370" s="9"/>
      <c r="G1370" s="9"/>
      <c r="H1370" s="9">
        <v>1789</v>
      </c>
      <c r="I1370" s="9">
        <v>1460</v>
      </c>
      <c r="J1370" s="9">
        <v>1217</v>
      </c>
      <c r="K1370" s="9">
        <v>1140</v>
      </c>
      <c r="L1370" s="9">
        <v>646</v>
      </c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>
        <v>6252</v>
      </c>
    </row>
    <row r="1371" spans="1:25">
      <c r="B1371" t="s">
        <v>5283</v>
      </c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>
        <v>412</v>
      </c>
      <c r="N1371" s="9">
        <v>522</v>
      </c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>
        <v>934</v>
      </c>
    </row>
    <row r="1372" spans="1:25">
      <c r="B1372" t="s">
        <v>1510</v>
      </c>
      <c r="C1372" s="9">
        <v>1181</v>
      </c>
      <c r="D1372" s="9">
        <v>1061</v>
      </c>
      <c r="E1372" s="9">
        <v>1215</v>
      </c>
      <c r="F1372" s="9">
        <v>1150</v>
      </c>
      <c r="G1372" s="9">
        <v>1084</v>
      </c>
      <c r="H1372" s="9">
        <v>1078</v>
      </c>
      <c r="I1372" s="9">
        <v>864</v>
      </c>
      <c r="J1372" s="9">
        <v>866</v>
      </c>
      <c r="K1372" s="9">
        <v>840</v>
      </c>
      <c r="L1372" s="9">
        <v>617</v>
      </c>
      <c r="M1372" s="9">
        <v>631</v>
      </c>
      <c r="N1372" s="9">
        <v>752</v>
      </c>
      <c r="O1372" s="9">
        <v>580</v>
      </c>
      <c r="P1372" s="9">
        <v>746</v>
      </c>
      <c r="Q1372" s="9">
        <v>533</v>
      </c>
      <c r="R1372" s="9">
        <v>600</v>
      </c>
      <c r="S1372" s="9">
        <v>600</v>
      </c>
      <c r="T1372" s="9">
        <v>400</v>
      </c>
      <c r="U1372" s="9">
        <v>656</v>
      </c>
      <c r="V1372" s="9">
        <v>399</v>
      </c>
      <c r="W1372" s="9"/>
      <c r="X1372" s="9">
        <v>764</v>
      </c>
      <c r="Y1372" s="9">
        <v>16617</v>
      </c>
    </row>
    <row r="1373" spans="1:25">
      <c r="B1373" t="s">
        <v>580</v>
      </c>
      <c r="C1373" s="9">
        <v>346</v>
      </c>
      <c r="D1373" s="9">
        <v>350</v>
      </c>
      <c r="E1373" s="9">
        <v>395</v>
      </c>
      <c r="F1373" s="9">
        <v>339</v>
      </c>
      <c r="G1373" s="9">
        <v>356</v>
      </c>
      <c r="H1373" s="9">
        <v>390</v>
      </c>
      <c r="I1373" s="9">
        <v>749</v>
      </c>
      <c r="J1373" s="9">
        <v>1055</v>
      </c>
      <c r="K1373" s="9">
        <v>1732</v>
      </c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>
        <v>5712</v>
      </c>
    </row>
    <row r="1374" spans="1:25">
      <c r="B1374" t="s">
        <v>8274</v>
      </c>
      <c r="C1374" s="9">
        <v>1055</v>
      </c>
      <c r="D1374" s="9">
        <v>1023</v>
      </c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>
        <v>2078</v>
      </c>
    </row>
    <row r="1375" spans="1:25">
      <c r="B1375" t="s">
        <v>5686</v>
      </c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>
        <v>1183</v>
      </c>
      <c r="P1375" s="9">
        <v>1517</v>
      </c>
      <c r="Q1375" s="9">
        <v>859</v>
      </c>
      <c r="R1375" s="9">
        <v>331</v>
      </c>
      <c r="S1375" s="9"/>
      <c r="T1375" s="9"/>
      <c r="U1375" s="9"/>
      <c r="V1375" s="9"/>
      <c r="W1375" s="9"/>
      <c r="X1375" s="9"/>
      <c r="Y1375" s="9">
        <v>3890</v>
      </c>
    </row>
    <row r="1376" spans="1:25">
      <c r="A1376" t="s">
        <v>575</v>
      </c>
      <c r="B1376" t="s">
        <v>8433</v>
      </c>
      <c r="C1376" s="9"/>
      <c r="D1376" s="9">
        <v>1766</v>
      </c>
      <c r="E1376" s="9">
        <v>1570</v>
      </c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>
        <v>3336</v>
      </c>
    </row>
    <row r="1377" spans="1:25">
      <c r="B1377" t="s">
        <v>576</v>
      </c>
      <c r="C1377" s="9">
        <v>168</v>
      </c>
      <c r="D1377" s="9">
        <v>164</v>
      </c>
      <c r="E1377" s="9">
        <v>145</v>
      </c>
      <c r="F1377" s="9">
        <v>258</v>
      </c>
      <c r="G1377" s="9">
        <v>287</v>
      </c>
      <c r="H1377" s="9">
        <v>387</v>
      </c>
      <c r="I1377" s="9">
        <v>762</v>
      </c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>
        <v>2171</v>
      </c>
    </row>
    <row r="1378" spans="1:25">
      <c r="B1378" t="s">
        <v>2026</v>
      </c>
      <c r="C1378" s="9">
        <v>1185</v>
      </c>
      <c r="D1378" s="9">
        <v>1096</v>
      </c>
      <c r="E1378" s="9">
        <v>867</v>
      </c>
      <c r="F1378" s="9">
        <v>1112</v>
      </c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>
        <v>4260</v>
      </c>
    </row>
    <row r="1379" spans="1:25">
      <c r="B1379" t="s">
        <v>8011</v>
      </c>
      <c r="C1379" s="9"/>
      <c r="D1379" s="9"/>
      <c r="E1379" s="9"/>
      <c r="F1379" s="9"/>
      <c r="G1379" s="9">
        <v>1002</v>
      </c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>
        <v>1002</v>
      </c>
    </row>
    <row r="1380" spans="1:25">
      <c r="A1380" t="s">
        <v>1059</v>
      </c>
      <c r="B1380" t="s">
        <v>3298</v>
      </c>
      <c r="C1380" s="9"/>
      <c r="D1380" s="9"/>
      <c r="E1380" s="9"/>
      <c r="F1380" s="9"/>
      <c r="G1380" s="9"/>
      <c r="H1380" s="9"/>
      <c r="I1380" s="9"/>
      <c r="J1380" s="9">
        <v>1666</v>
      </c>
      <c r="K1380" s="9">
        <v>1616</v>
      </c>
      <c r="L1380" s="9">
        <v>1683</v>
      </c>
      <c r="M1380" s="9">
        <v>1157</v>
      </c>
      <c r="N1380" s="9">
        <v>1695</v>
      </c>
      <c r="O1380" s="9">
        <v>1273</v>
      </c>
      <c r="P1380" s="9">
        <v>1323</v>
      </c>
      <c r="Q1380" s="9">
        <v>1345</v>
      </c>
      <c r="R1380" s="9">
        <v>1272</v>
      </c>
      <c r="S1380" s="9">
        <v>1545</v>
      </c>
      <c r="T1380" s="9">
        <v>1531</v>
      </c>
      <c r="U1380" s="9">
        <v>635</v>
      </c>
      <c r="V1380" s="9">
        <v>363</v>
      </c>
      <c r="W1380" s="9"/>
      <c r="X1380" s="9">
        <v>702</v>
      </c>
      <c r="Y1380" s="9">
        <v>17806</v>
      </c>
    </row>
    <row r="1381" spans="1:25">
      <c r="B1381" t="s">
        <v>2928</v>
      </c>
      <c r="C1381" s="9"/>
      <c r="D1381" s="9"/>
      <c r="E1381" s="9"/>
      <c r="F1381" s="9"/>
      <c r="G1381" s="9"/>
      <c r="H1381" s="9"/>
      <c r="I1381" s="9">
        <v>1895</v>
      </c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>
        <v>1895</v>
      </c>
    </row>
    <row r="1382" spans="1:25">
      <c r="B1382" t="s">
        <v>1595</v>
      </c>
      <c r="C1382" s="9">
        <v>1671</v>
      </c>
      <c r="D1382" s="9">
        <v>1595</v>
      </c>
      <c r="E1382" s="9">
        <v>1744</v>
      </c>
      <c r="F1382" s="9"/>
      <c r="G1382" s="9">
        <v>1464</v>
      </c>
      <c r="H1382" s="9">
        <v>1145</v>
      </c>
      <c r="I1382" s="9">
        <v>1022</v>
      </c>
      <c r="J1382" s="9">
        <v>925</v>
      </c>
      <c r="K1382" s="9">
        <v>1042</v>
      </c>
      <c r="L1382" s="9">
        <v>773</v>
      </c>
      <c r="M1382" s="9">
        <v>509</v>
      </c>
      <c r="N1382" s="9">
        <v>1071</v>
      </c>
      <c r="O1382" s="9">
        <v>1185</v>
      </c>
      <c r="P1382" s="9">
        <v>772</v>
      </c>
      <c r="Q1382" s="9">
        <v>758</v>
      </c>
      <c r="R1382" s="9">
        <v>1013</v>
      </c>
      <c r="S1382" s="9"/>
      <c r="T1382" s="9"/>
      <c r="U1382" s="9"/>
      <c r="V1382" s="9"/>
      <c r="W1382" s="9"/>
      <c r="X1382" s="9"/>
      <c r="Y1382" s="9">
        <v>16689</v>
      </c>
    </row>
    <row r="1383" spans="1:25">
      <c r="B1383" t="s">
        <v>1060</v>
      </c>
      <c r="C1383" s="9">
        <v>945</v>
      </c>
      <c r="D1383" s="9">
        <v>835</v>
      </c>
      <c r="E1383" s="9">
        <v>911</v>
      </c>
      <c r="F1383" s="9"/>
      <c r="G1383" s="9">
        <v>769</v>
      </c>
      <c r="H1383" s="9">
        <v>734</v>
      </c>
      <c r="I1383" s="9">
        <v>615</v>
      </c>
      <c r="J1383" s="9">
        <v>511</v>
      </c>
      <c r="K1383" s="9">
        <v>663</v>
      </c>
      <c r="L1383" s="9">
        <v>416</v>
      </c>
      <c r="M1383" s="9">
        <v>249</v>
      </c>
      <c r="N1383" s="9">
        <v>411</v>
      </c>
      <c r="O1383" s="9">
        <v>325</v>
      </c>
      <c r="P1383" s="9">
        <v>275</v>
      </c>
      <c r="Q1383" s="9">
        <v>368</v>
      </c>
      <c r="R1383" s="9">
        <v>413</v>
      </c>
      <c r="S1383" s="9">
        <v>441</v>
      </c>
      <c r="T1383" s="9">
        <v>405</v>
      </c>
      <c r="U1383" s="9">
        <v>197</v>
      </c>
      <c r="V1383" s="9">
        <v>126</v>
      </c>
      <c r="W1383" s="9">
        <v>108</v>
      </c>
      <c r="X1383" s="9">
        <v>120</v>
      </c>
      <c r="Y1383" s="9">
        <v>9837</v>
      </c>
    </row>
    <row r="1384" spans="1:25">
      <c r="B1384" t="s">
        <v>3385</v>
      </c>
      <c r="C1384" s="9"/>
      <c r="D1384" s="9"/>
      <c r="E1384" s="9"/>
      <c r="F1384" s="9"/>
      <c r="G1384" s="9"/>
      <c r="H1384" s="9"/>
      <c r="I1384" s="9"/>
      <c r="J1384" s="9">
        <v>1856</v>
      </c>
      <c r="K1384" s="9">
        <v>1549</v>
      </c>
      <c r="L1384" s="9">
        <v>1311</v>
      </c>
      <c r="M1384" s="9">
        <v>1001</v>
      </c>
      <c r="N1384" s="9">
        <v>1451</v>
      </c>
      <c r="O1384" s="9">
        <v>993</v>
      </c>
      <c r="P1384" s="9">
        <v>1010</v>
      </c>
      <c r="Q1384" s="9">
        <v>1112</v>
      </c>
      <c r="R1384" s="9">
        <v>1121</v>
      </c>
      <c r="S1384" s="9">
        <v>1148</v>
      </c>
      <c r="T1384" s="9">
        <v>1059</v>
      </c>
      <c r="U1384" s="9">
        <v>421</v>
      </c>
      <c r="V1384" s="9">
        <v>292</v>
      </c>
      <c r="W1384" s="9"/>
      <c r="X1384" s="9">
        <v>308</v>
      </c>
      <c r="Y1384" s="9">
        <v>14632</v>
      </c>
    </row>
    <row r="1385" spans="1:25">
      <c r="A1385" t="s">
        <v>704</v>
      </c>
      <c r="B1385" t="s">
        <v>836</v>
      </c>
      <c r="C1385" s="9">
        <v>855</v>
      </c>
      <c r="D1385" s="9">
        <v>744</v>
      </c>
      <c r="E1385" s="9"/>
      <c r="F1385" s="9"/>
      <c r="G1385" s="9">
        <v>593</v>
      </c>
      <c r="H1385" s="9">
        <v>577</v>
      </c>
      <c r="I1385" s="9">
        <v>590</v>
      </c>
      <c r="J1385" s="9">
        <v>494</v>
      </c>
      <c r="K1385" s="9">
        <v>562</v>
      </c>
      <c r="L1385" s="9">
        <v>386</v>
      </c>
      <c r="M1385" s="9">
        <v>346</v>
      </c>
      <c r="N1385" s="9">
        <v>332</v>
      </c>
      <c r="O1385" s="9">
        <v>645</v>
      </c>
      <c r="P1385" s="9">
        <v>431</v>
      </c>
      <c r="Q1385" s="9">
        <v>293</v>
      </c>
      <c r="R1385" s="9">
        <v>791</v>
      </c>
      <c r="S1385" s="9"/>
      <c r="T1385" s="9"/>
      <c r="U1385" s="9"/>
      <c r="V1385" s="9"/>
      <c r="W1385" s="9"/>
      <c r="X1385" s="9"/>
      <c r="Y1385" s="9">
        <v>7639</v>
      </c>
    </row>
    <row r="1386" spans="1:25">
      <c r="B1386" t="s">
        <v>705</v>
      </c>
      <c r="C1386" s="9">
        <v>601</v>
      </c>
      <c r="D1386" s="9">
        <v>540</v>
      </c>
      <c r="E1386" s="9"/>
      <c r="F1386" s="9"/>
      <c r="G1386" s="9">
        <v>537</v>
      </c>
      <c r="H1386" s="9">
        <v>484</v>
      </c>
      <c r="I1386" s="9">
        <v>576</v>
      </c>
      <c r="J1386" s="9">
        <v>384</v>
      </c>
      <c r="K1386" s="9">
        <v>483</v>
      </c>
      <c r="L1386" s="9">
        <v>356</v>
      </c>
      <c r="M1386" s="9">
        <v>300</v>
      </c>
      <c r="N1386" s="9">
        <v>300</v>
      </c>
      <c r="O1386" s="9">
        <v>234</v>
      </c>
      <c r="P1386" s="9">
        <v>314</v>
      </c>
      <c r="Q1386" s="9">
        <v>190</v>
      </c>
      <c r="R1386" s="9">
        <v>146</v>
      </c>
      <c r="S1386" s="9">
        <v>122</v>
      </c>
      <c r="T1386" s="9">
        <v>1373</v>
      </c>
      <c r="U1386" s="9"/>
      <c r="V1386" s="9"/>
      <c r="W1386" s="9"/>
      <c r="X1386" s="9"/>
      <c r="Y1386" s="9">
        <v>6940</v>
      </c>
    </row>
    <row r="1387" spans="1:25">
      <c r="A1387" t="s">
        <v>7900</v>
      </c>
      <c r="B1387" t="s">
        <v>7901</v>
      </c>
      <c r="C1387" s="9"/>
      <c r="D1387" s="9"/>
      <c r="E1387" s="9"/>
      <c r="F1387" s="9"/>
      <c r="G1387" s="9">
        <v>1638</v>
      </c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>
        <v>1638</v>
      </c>
    </row>
    <row r="1388" spans="1:25">
      <c r="B1388" t="s">
        <v>7936</v>
      </c>
      <c r="C1388" s="9">
        <v>590</v>
      </c>
      <c r="D1388" s="9">
        <v>460</v>
      </c>
      <c r="E1388" s="9">
        <v>695</v>
      </c>
      <c r="F1388" s="9">
        <v>533</v>
      </c>
      <c r="G1388" s="9">
        <v>1439</v>
      </c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>
        <v>3717</v>
      </c>
    </row>
    <row r="1389" spans="1:25">
      <c r="A1389" t="s">
        <v>6804</v>
      </c>
      <c r="B1389" t="s">
        <v>6805</v>
      </c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>
        <v>1549</v>
      </c>
      <c r="V1389" s="9"/>
      <c r="W1389" s="9">
        <v>1238</v>
      </c>
      <c r="X1389" s="9"/>
      <c r="Y1389" s="9">
        <v>2787</v>
      </c>
    </row>
    <row r="1390" spans="1:25">
      <c r="A1390" t="s">
        <v>6534</v>
      </c>
      <c r="B1390" t="s">
        <v>6535</v>
      </c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>
        <v>1835</v>
      </c>
      <c r="T1390" s="9"/>
      <c r="U1390" s="9">
        <v>1787</v>
      </c>
      <c r="V1390" s="9">
        <v>1838</v>
      </c>
      <c r="W1390" s="9"/>
      <c r="X1390" s="9">
        <v>1560</v>
      </c>
      <c r="Y1390" s="9">
        <v>7020</v>
      </c>
    </row>
    <row r="1391" spans="1:25">
      <c r="A1391" t="s">
        <v>5866</v>
      </c>
      <c r="B1391" t="s">
        <v>5867</v>
      </c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>
        <v>1626</v>
      </c>
      <c r="P1391" s="9">
        <v>1529</v>
      </c>
      <c r="Q1391" s="9">
        <v>1623</v>
      </c>
      <c r="R1391" s="9">
        <v>1532</v>
      </c>
      <c r="S1391" s="9">
        <v>1861</v>
      </c>
      <c r="T1391" s="9">
        <v>1638</v>
      </c>
      <c r="U1391" s="9">
        <v>1912</v>
      </c>
      <c r="V1391" s="9">
        <v>1842</v>
      </c>
      <c r="W1391" s="9"/>
      <c r="X1391" s="9">
        <v>1449</v>
      </c>
      <c r="Y1391" s="9">
        <v>15012</v>
      </c>
    </row>
    <row r="1392" spans="1:25">
      <c r="A1392" t="s">
        <v>7114</v>
      </c>
      <c r="B1392" t="s">
        <v>7115</v>
      </c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>
        <v>1941</v>
      </c>
      <c r="W1392" s="9"/>
      <c r="X1392" s="9">
        <v>1649</v>
      </c>
      <c r="Y1392" s="9">
        <v>3590</v>
      </c>
    </row>
    <row r="1393" spans="1:25">
      <c r="A1393" t="s">
        <v>7396</v>
      </c>
      <c r="B1393" t="s">
        <v>7397</v>
      </c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>
        <v>1857</v>
      </c>
      <c r="X1393" s="9">
        <v>1926</v>
      </c>
      <c r="Y1393" s="9">
        <v>3783</v>
      </c>
    </row>
    <row r="1394" spans="1:25">
      <c r="A1394" t="s">
        <v>2243</v>
      </c>
      <c r="B1394" t="s">
        <v>2244</v>
      </c>
      <c r="C1394" s="9"/>
      <c r="D1394" s="9"/>
      <c r="E1394" s="9">
        <v>1991</v>
      </c>
      <c r="F1394" s="9"/>
      <c r="G1394" s="9">
        <v>1847</v>
      </c>
      <c r="H1394" s="9">
        <v>1651</v>
      </c>
      <c r="I1394" s="9">
        <v>1825</v>
      </c>
      <c r="J1394" s="9">
        <v>1450</v>
      </c>
      <c r="K1394" s="9">
        <v>1583</v>
      </c>
      <c r="L1394" s="9">
        <v>1635</v>
      </c>
      <c r="M1394" s="9">
        <v>1924</v>
      </c>
      <c r="N1394" s="9"/>
      <c r="O1394" s="9"/>
      <c r="P1394" s="9">
        <v>1399</v>
      </c>
      <c r="Q1394" s="9"/>
      <c r="R1394" s="9"/>
      <c r="S1394" s="9"/>
      <c r="T1394" s="9"/>
      <c r="U1394" s="9"/>
      <c r="V1394" s="9"/>
      <c r="W1394" s="9"/>
      <c r="X1394" s="9"/>
      <c r="Y1394" s="9">
        <v>15305</v>
      </c>
    </row>
    <row r="1395" spans="1:25">
      <c r="A1395" t="s">
        <v>19</v>
      </c>
      <c r="B1395" t="s">
        <v>1572</v>
      </c>
      <c r="C1395" s="9">
        <v>1522</v>
      </c>
      <c r="D1395" s="9">
        <v>1325</v>
      </c>
      <c r="E1395" s="9">
        <v>1380</v>
      </c>
      <c r="F1395" s="9">
        <v>1373</v>
      </c>
      <c r="G1395" s="9">
        <v>1385</v>
      </c>
      <c r="H1395" s="9">
        <v>1126</v>
      </c>
      <c r="I1395" s="9">
        <v>992</v>
      </c>
      <c r="J1395" s="9">
        <v>735</v>
      </c>
      <c r="K1395" s="9">
        <v>614</v>
      </c>
      <c r="L1395" s="9">
        <v>894</v>
      </c>
      <c r="M1395" s="9">
        <v>743</v>
      </c>
      <c r="N1395" s="9">
        <v>775</v>
      </c>
      <c r="O1395" s="9">
        <v>691</v>
      </c>
      <c r="P1395" s="9">
        <v>860</v>
      </c>
      <c r="Q1395" s="9">
        <v>752</v>
      </c>
      <c r="R1395" s="9">
        <v>724</v>
      </c>
      <c r="S1395" s="9">
        <v>643</v>
      </c>
      <c r="T1395" s="9">
        <v>407</v>
      </c>
      <c r="U1395" s="9">
        <v>552</v>
      </c>
      <c r="V1395" s="9"/>
      <c r="W1395" s="9">
        <v>781</v>
      </c>
      <c r="X1395" s="9"/>
      <c r="Y1395" s="9">
        <v>18274</v>
      </c>
    </row>
    <row r="1396" spans="1:25">
      <c r="B1396" t="s">
        <v>20</v>
      </c>
      <c r="C1396" s="9">
        <v>15</v>
      </c>
      <c r="D1396" s="9">
        <v>12</v>
      </c>
      <c r="E1396" s="9">
        <v>6</v>
      </c>
      <c r="F1396" s="9">
        <v>5</v>
      </c>
      <c r="G1396" s="9">
        <v>5</v>
      </c>
      <c r="H1396" s="9">
        <v>8</v>
      </c>
      <c r="I1396" s="9">
        <v>4</v>
      </c>
      <c r="J1396" s="9">
        <v>4</v>
      </c>
      <c r="K1396" s="9">
        <v>4</v>
      </c>
      <c r="L1396" s="9">
        <v>3</v>
      </c>
      <c r="M1396" s="9">
        <v>4</v>
      </c>
      <c r="N1396" s="9">
        <v>5</v>
      </c>
      <c r="O1396" s="9">
        <v>4</v>
      </c>
      <c r="P1396" s="9">
        <v>4</v>
      </c>
      <c r="Q1396" s="9">
        <v>4</v>
      </c>
      <c r="R1396" s="9">
        <v>4</v>
      </c>
      <c r="S1396" s="9">
        <v>3</v>
      </c>
      <c r="T1396" s="9">
        <v>3</v>
      </c>
      <c r="U1396" s="9">
        <v>2</v>
      </c>
      <c r="V1396" s="9">
        <v>2</v>
      </c>
      <c r="W1396" s="9">
        <v>2</v>
      </c>
      <c r="X1396" s="9">
        <v>3</v>
      </c>
      <c r="Y1396" s="9">
        <v>106</v>
      </c>
    </row>
    <row r="1397" spans="1:25">
      <c r="B1397" t="s">
        <v>234</v>
      </c>
      <c r="C1397" s="9">
        <v>173</v>
      </c>
      <c r="D1397" s="9">
        <v>153</v>
      </c>
      <c r="E1397" s="9">
        <v>119</v>
      </c>
      <c r="F1397" s="9">
        <v>131</v>
      </c>
      <c r="G1397" s="9">
        <v>130</v>
      </c>
      <c r="H1397" s="9">
        <v>148</v>
      </c>
      <c r="I1397" s="9">
        <v>105</v>
      </c>
      <c r="J1397" s="9">
        <v>118</v>
      </c>
      <c r="K1397" s="9">
        <v>104</v>
      </c>
      <c r="L1397" s="9">
        <v>89</v>
      </c>
      <c r="M1397" s="9">
        <v>82</v>
      </c>
      <c r="N1397" s="9">
        <v>64</v>
      </c>
      <c r="O1397" s="9">
        <v>87</v>
      </c>
      <c r="P1397" s="9">
        <v>116</v>
      </c>
      <c r="Q1397" s="9">
        <v>89</v>
      </c>
      <c r="R1397" s="9">
        <v>90</v>
      </c>
      <c r="S1397" s="9">
        <v>72</v>
      </c>
      <c r="T1397" s="9">
        <v>67</v>
      </c>
      <c r="U1397" s="9">
        <v>77</v>
      </c>
      <c r="V1397" s="9">
        <v>109</v>
      </c>
      <c r="W1397" s="9">
        <v>110</v>
      </c>
      <c r="X1397" s="9">
        <v>200</v>
      </c>
      <c r="Y1397" s="9">
        <v>2433</v>
      </c>
    </row>
    <row r="1398" spans="1:25">
      <c r="B1398" t="s">
        <v>2115</v>
      </c>
      <c r="C1398" s="9">
        <v>1802</v>
      </c>
      <c r="D1398" s="9">
        <v>1837</v>
      </c>
      <c r="E1398" s="9">
        <v>1784</v>
      </c>
      <c r="F1398" s="9">
        <v>1754</v>
      </c>
      <c r="G1398" s="9">
        <v>1687</v>
      </c>
      <c r="H1398" s="9">
        <v>1554</v>
      </c>
      <c r="I1398" s="9">
        <v>1275</v>
      </c>
      <c r="J1398" s="9">
        <v>1073</v>
      </c>
      <c r="K1398" s="9">
        <v>1052</v>
      </c>
      <c r="L1398" s="9">
        <v>1218</v>
      </c>
      <c r="M1398" s="9">
        <v>1085</v>
      </c>
      <c r="N1398" s="9">
        <v>1047</v>
      </c>
      <c r="O1398" s="9">
        <v>1001</v>
      </c>
      <c r="P1398" s="9">
        <v>1213</v>
      </c>
      <c r="Q1398" s="9">
        <v>1043</v>
      </c>
      <c r="R1398" s="9">
        <v>977</v>
      </c>
      <c r="S1398" s="9">
        <v>920</v>
      </c>
      <c r="T1398" s="9">
        <v>670</v>
      </c>
      <c r="U1398" s="9">
        <v>882</v>
      </c>
      <c r="V1398" s="9"/>
      <c r="W1398" s="9">
        <v>865</v>
      </c>
      <c r="X1398" s="9"/>
      <c r="Y1398" s="9">
        <v>24739</v>
      </c>
    </row>
    <row r="1399" spans="1:25">
      <c r="A1399" t="s">
        <v>5703</v>
      </c>
      <c r="B1399" t="s">
        <v>5704</v>
      </c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>
        <v>1252</v>
      </c>
      <c r="P1399" s="9">
        <v>956</v>
      </c>
      <c r="Q1399" s="9">
        <v>1640</v>
      </c>
      <c r="R1399" s="9">
        <v>1466</v>
      </c>
      <c r="S1399" s="9">
        <v>1566</v>
      </c>
      <c r="T1399" s="9">
        <v>1003</v>
      </c>
      <c r="U1399" s="9">
        <v>1368</v>
      </c>
      <c r="V1399" s="9">
        <v>1206</v>
      </c>
      <c r="W1399" s="9">
        <v>731</v>
      </c>
      <c r="X1399" s="9">
        <v>667</v>
      </c>
      <c r="Y1399" s="9">
        <v>11855</v>
      </c>
    </row>
    <row r="1400" spans="1:25">
      <c r="A1400" t="s">
        <v>7652</v>
      </c>
      <c r="B1400" t="s">
        <v>7653</v>
      </c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>
        <v>1797</v>
      </c>
      <c r="Y1400" s="9">
        <v>1797</v>
      </c>
    </row>
    <row r="1401" spans="1:25">
      <c r="A1401" t="s">
        <v>7742</v>
      </c>
      <c r="B1401" t="s">
        <v>7743</v>
      </c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>
        <v>1924</v>
      </c>
      <c r="Y1401" s="9">
        <v>1924</v>
      </c>
    </row>
    <row r="1402" spans="1:25">
      <c r="A1402" t="s">
        <v>8413</v>
      </c>
      <c r="B1402" t="s">
        <v>8414</v>
      </c>
      <c r="C1402" s="9">
        <v>1630</v>
      </c>
      <c r="D1402" s="9">
        <v>1679</v>
      </c>
      <c r="E1402" s="9">
        <v>1773</v>
      </c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>
        <v>5082</v>
      </c>
    </row>
    <row r="1403" spans="1:25">
      <c r="A1403" t="s">
        <v>2354</v>
      </c>
      <c r="B1403" t="s">
        <v>6124</v>
      </c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>
        <v>1950</v>
      </c>
      <c r="P1403" s="9"/>
      <c r="Q1403" s="9">
        <v>1800</v>
      </c>
      <c r="R1403" s="9">
        <v>1747</v>
      </c>
      <c r="S1403" s="9">
        <v>1722</v>
      </c>
      <c r="T1403" s="9">
        <v>1436</v>
      </c>
      <c r="U1403" s="9"/>
      <c r="V1403" s="9"/>
      <c r="W1403" s="9"/>
      <c r="X1403" s="9"/>
      <c r="Y1403" s="9">
        <v>8655</v>
      </c>
    </row>
    <row r="1404" spans="1:25">
      <c r="B1404" t="s">
        <v>2355</v>
      </c>
      <c r="C1404" s="9"/>
      <c r="D1404" s="9"/>
      <c r="E1404" s="9"/>
      <c r="F1404" s="9"/>
      <c r="G1404" s="9"/>
      <c r="H1404" s="9">
        <v>1739</v>
      </c>
      <c r="I1404" s="9">
        <v>1823</v>
      </c>
      <c r="J1404" s="9">
        <v>1713</v>
      </c>
      <c r="K1404" s="9">
        <v>1754</v>
      </c>
      <c r="L1404" s="9">
        <v>1308</v>
      </c>
      <c r="M1404" s="9">
        <v>1147</v>
      </c>
      <c r="N1404" s="9">
        <v>1210</v>
      </c>
      <c r="O1404" s="9">
        <v>805</v>
      </c>
      <c r="P1404" s="9">
        <v>912</v>
      </c>
      <c r="Q1404" s="9">
        <v>800</v>
      </c>
      <c r="R1404" s="9">
        <v>808</v>
      </c>
      <c r="S1404" s="9">
        <v>844</v>
      </c>
      <c r="T1404" s="9">
        <v>887</v>
      </c>
      <c r="U1404" s="9">
        <v>795</v>
      </c>
      <c r="V1404" s="9">
        <v>571</v>
      </c>
      <c r="W1404" s="9">
        <v>1077</v>
      </c>
      <c r="X1404" s="9">
        <v>1011</v>
      </c>
      <c r="Y1404" s="9">
        <v>19204</v>
      </c>
    </row>
    <row r="1405" spans="1:25">
      <c r="A1405" t="s">
        <v>7522</v>
      </c>
      <c r="B1405" t="s">
        <v>7523</v>
      </c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>
        <v>1971</v>
      </c>
      <c r="X1405" s="9">
        <v>1811</v>
      </c>
      <c r="Y1405" s="9">
        <v>3782</v>
      </c>
    </row>
    <row r="1406" spans="1:25">
      <c r="A1406" t="s">
        <v>7605</v>
      </c>
      <c r="B1406" t="s">
        <v>7606</v>
      </c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>
        <v>1645</v>
      </c>
      <c r="Y1406" s="9">
        <v>1645</v>
      </c>
    </row>
    <row r="1407" spans="1:25">
      <c r="A1407" t="s">
        <v>230</v>
      </c>
      <c r="B1407" t="s">
        <v>7173</v>
      </c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>
        <v>817</v>
      </c>
      <c r="X1407" s="9"/>
      <c r="Y1407" s="9">
        <v>817</v>
      </c>
    </row>
    <row r="1408" spans="1:25">
      <c r="B1408" t="s">
        <v>231</v>
      </c>
      <c r="C1408" s="9">
        <v>135</v>
      </c>
      <c r="D1408" s="9">
        <v>151</v>
      </c>
      <c r="E1408" s="9">
        <v>149</v>
      </c>
      <c r="F1408" s="9">
        <v>116</v>
      </c>
      <c r="G1408" s="9">
        <v>129</v>
      </c>
      <c r="H1408" s="9">
        <v>146</v>
      </c>
      <c r="I1408" s="9">
        <v>142</v>
      </c>
      <c r="J1408" s="9">
        <v>158</v>
      </c>
      <c r="K1408" s="9">
        <v>174</v>
      </c>
      <c r="L1408" s="9">
        <v>181</v>
      </c>
      <c r="M1408" s="9">
        <v>213</v>
      </c>
      <c r="N1408" s="9">
        <v>177</v>
      </c>
      <c r="O1408" s="9">
        <v>1120</v>
      </c>
      <c r="P1408" s="9">
        <v>192</v>
      </c>
      <c r="Q1408" s="9"/>
      <c r="R1408" s="9"/>
      <c r="S1408" s="9"/>
      <c r="T1408" s="9"/>
      <c r="U1408" s="9"/>
      <c r="V1408" s="9"/>
      <c r="W1408" s="9"/>
      <c r="X1408" s="9"/>
      <c r="Y1408" s="9">
        <v>3183</v>
      </c>
    </row>
    <row r="1409" spans="1:25">
      <c r="B1409" t="s">
        <v>1371</v>
      </c>
      <c r="C1409" s="9"/>
      <c r="D1409" s="9"/>
      <c r="E1409" s="9"/>
      <c r="F1409" s="9">
        <v>900</v>
      </c>
      <c r="G1409" s="9"/>
      <c r="H1409" s="9">
        <v>978</v>
      </c>
      <c r="I1409" s="9">
        <v>977</v>
      </c>
      <c r="J1409" s="9">
        <v>834</v>
      </c>
      <c r="K1409" s="9">
        <v>1003</v>
      </c>
      <c r="L1409" s="9">
        <v>972</v>
      </c>
      <c r="M1409" s="9">
        <v>1042</v>
      </c>
      <c r="N1409" s="9">
        <v>944</v>
      </c>
      <c r="O1409" s="9">
        <v>893</v>
      </c>
      <c r="P1409" s="9">
        <v>1027</v>
      </c>
      <c r="Q1409" s="9">
        <v>904</v>
      </c>
      <c r="R1409" s="9">
        <v>1004</v>
      </c>
      <c r="S1409" s="9">
        <v>695</v>
      </c>
      <c r="T1409" s="9">
        <v>883</v>
      </c>
      <c r="U1409" s="9">
        <v>566</v>
      </c>
      <c r="V1409" s="9"/>
      <c r="W1409" s="9">
        <v>655</v>
      </c>
      <c r="X1409" s="9"/>
      <c r="Y1409" s="9">
        <v>14277</v>
      </c>
    </row>
    <row r="1410" spans="1:25">
      <c r="B1410" t="s">
        <v>8268</v>
      </c>
      <c r="C1410" s="9">
        <v>920</v>
      </c>
      <c r="D1410" s="9">
        <v>999</v>
      </c>
      <c r="E1410" s="9">
        <v>1115</v>
      </c>
      <c r="F1410" s="9"/>
      <c r="G1410" s="9">
        <v>824</v>
      </c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>
        <v>3858</v>
      </c>
    </row>
    <row r="1411" spans="1:25">
      <c r="B1411" t="s">
        <v>3411</v>
      </c>
      <c r="C1411" s="9"/>
      <c r="D1411" s="9"/>
      <c r="E1411" s="9"/>
      <c r="F1411" s="9"/>
      <c r="G1411" s="9"/>
      <c r="H1411" s="9"/>
      <c r="I1411" s="9"/>
      <c r="J1411" s="9">
        <v>1884</v>
      </c>
      <c r="K1411" s="9">
        <v>1759</v>
      </c>
      <c r="L1411" s="9"/>
      <c r="M1411" s="9"/>
      <c r="N1411" s="9">
        <v>1908</v>
      </c>
      <c r="O1411" s="9">
        <v>1752</v>
      </c>
      <c r="P1411" s="9"/>
      <c r="Q1411" s="9">
        <v>1720</v>
      </c>
      <c r="R1411" s="9">
        <v>1766</v>
      </c>
      <c r="S1411" s="9">
        <v>1084</v>
      </c>
      <c r="T1411" s="9">
        <v>1148</v>
      </c>
      <c r="U1411" s="9">
        <v>864</v>
      </c>
      <c r="V1411" s="9">
        <v>1305</v>
      </c>
      <c r="W1411" s="9">
        <v>1144</v>
      </c>
      <c r="X1411" s="9">
        <v>716</v>
      </c>
      <c r="Y1411" s="9">
        <v>17050</v>
      </c>
    </row>
    <row r="1412" spans="1:25">
      <c r="B1412" t="s">
        <v>8005</v>
      </c>
      <c r="C1412" s="9">
        <v>866</v>
      </c>
      <c r="D1412" s="9">
        <v>925</v>
      </c>
      <c r="E1412" s="9">
        <v>1146</v>
      </c>
      <c r="F1412" s="9">
        <v>1020</v>
      </c>
      <c r="G1412" s="9">
        <v>1052</v>
      </c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>
        <v>5009</v>
      </c>
    </row>
    <row r="1413" spans="1:25">
      <c r="B1413" t="s">
        <v>2666</v>
      </c>
      <c r="C1413" s="9"/>
      <c r="D1413" s="9"/>
      <c r="E1413" s="9"/>
      <c r="F1413" s="9"/>
      <c r="G1413" s="9"/>
      <c r="H1413" s="9">
        <v>1990</v>
      </c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>
        <v>1990</v>
      </c>
    </row>
    <row r="1414" spans="1:25">
      <c r="A1414" t="s">
        <v>1105</v>
      </c>
      <c r="B1414" t="s">
        <v>400</v>
      </c>
      <c r="C1414" s="9">
        <v>713</v>
      </c>
      <c r="D1414" s="9">
        <v>732</v>
      </c>
      <c r="E1414" s="9"/>
      <c r="F1414" s="9">
        <v>833</v>
      </c>
      <c r="G1414" s="9">
        <v>919</v>
      </c>
      <c r="H1414" s="9">
        <v>771</v>
      </c>
      <c r="I1414" s="9">
        <v>633</v>
      </c>
      <c r="J1414" s="9">
        <v>515</v>
      </c>
      <c r="K1414" s="9">
        <v>558</v>
      </c>
      <c r="L1414" s="9">
        <v>677</v>
      </c>
      <c r="M1414" s="9">
        <v>612</v>
      </c>
      <c r="N1414" s="9">
        <v>491</v>
      </c>
      <c r="O1414" s="9">
        <v>526</v>
      </c>
      <c r="P1414" s="9">
        <v>593</v>
      </c>
      <c r="Q1414" s="9">
        <v>623</v>
      </c>
      <c r="R1414" s="9">
        <v>543</v>
      </c>
      <c r="S1414" s="9">
        <v>508</v>
      </c>
      <c r="T1414" s="9">
        <v>332</v>
      </c>
      <c r="U1414" s="9">
        <v>465</v>
      </c>
      <c r="V1414" s="9">
        <v>623</v>
      </c>
      <c r="W1414" s="9">
        <v>440</v>
      </c>
      <c r="X1414" s="9">
        <v>216</v>
      </c>
      <c r="Y1414" s="9">
        <v>12323</v>
      </c>
    </row>
    <row r="1415" spans="1:25">
      <c r="B1415" t="s">
        <v>8516</v>
      </c>
      <c r="C1415" s="9"/>
      <c r="D1415" s="9"/>
      <c r="E1415" s="9">
        <v>599</v>
      </c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>
        <v>599</v>
      </c>
    </row>
    <row r="1416" spans="1:25">
      <c r="A1416" t="s">
        <v>6978</v>
      </c>
      <c r="B1416" t="s">
        <v>6979</v>
      </c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>
        <v>1586</v>
      </c>
      <c r="W1416" s="9">
        <v>1699</v>
      </c>
      <c r="X1416" s="9"/>
      <c r="Y1416" s="9">
        <v>3285</v>
      </c>
    </row>
    <row r="1417" spans="1:25">
      <c r="A1417" t="s">
        <v>6915</v>
      </c>
      <c r="B1417" t="s">
        <v>6916</v>
      </c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>
        <v>1959</v>
      </c>
      <c r="V1417" s="9">
        <v>1859</v>
      </c>
      <c r="W1417" s="9">
        <v>1696</v>
      </c>
      <c r="X1417" s="9">
        <v>1544</v>
      </c>
      <c r="Y1417" s="9">
        <v>7058</v>
      </c>
    </row>
    <row r="1418" spans="1:25">
      <c r="A1418" t="s">
        <v>6585</v>
      </c>
      <c r="B1418" t="s">
        <v>6586</v>
      </c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>
        <v>1939</v>
      </c>
      <c r="T1418" s="9"/>
      <c r="U1418" s="9">
        <v>1935</v>
      </c>
      <c r="V1418" s="9">
        <v>1955</v>
      </c>
      <c r="W1418" s="9"/>
      <c r="X1418" s="9"/>
      <c r="Y1418" s="9">
        <v>5829</v>
      </c>
    </row>
    <row r="1419" spans="1:25">
      <c r="A1419" t="s">
        <v>7631</v>
      </c>
      <c r="B1419" t="s">
        <v>7632</v>
      </c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>
        <v>1724</v>
      </c>
      <c r="Y1419" s="9">
        <v>1724</v>
      </c>
    </row>
    <row r="1420" spans="1:25">
      <c r="A1420" t="s">
        <v>6764</v>
      </c>
      <c r="B1420" t="s">
        <v>6765</v>
      </c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>
        <v>1990</v>
      </c>
      <c r="U1420" s="9">
        <v>1573</v>
      </c>
      <c r="V1420" s="9">
        <v>1936</v>
      </c>
      <c r="W1420" s="9"/>
      <c r="X1420" s="9">
        <v>1813</v>
      </c>
      <c r="Y1420" s="9">
        <v>7312</v>
      </c>
    </row>
    <row r="1421" spans="1:25">
      <c r="A1421" t="s">
        <v>7847</v>
      </c>
      <c r="B1421" t="s">
        <v>2268</v>
      </c>
      <c r="C1421" s="9"/>
      <c r="D1421" s="9"/>
      <c r="E1421" s="9"/>
      <c r="F1421" s="9"/>
      <c r="G1421" s="9">
        <v>1851</v>
      </c>
      <c r="H1421" s="9">
        <v>1669</v>
      </c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>
        <v>3520</v>
      </c>
    </row>
    <row r="1422" spans="1:25">
      <c r="B1422" t="s">
        <v>8649</v>
      </c>
      <c r="C1422" s="9"/>
      <c r="D1422" s="9"/>
      <c r="E1422" s="9"/>
      <c r="F1422" s="9">
        <v>1790</v>
      </c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>
        <v>1790</v>
      </c>
    </row>
    <row r="1423" spans="1:25">
      <c r="A1423" t="s">
        <v>1293</v>
      </c>
      <c r="B1423" t="s">
        <v>1294</v>
      </c>
      <c r="C1423" s="9">
        <v>899</v>
      </c>
      <c r="D1423" s="9">
        <v>802</v>
      </c>
      <c r="E1423" s="9">
        <v>742</v>
      </c>
      <c r="F1423" s="9">
        <v>944</v>
      </c>
      <c r="G1423" s="9">
        <v>855</v>
      </c>
      <c r="H1423" s="9">
        <v>916</v>
      </c>
      <c r="I1423" s="9">
        <v>921</v>
      </c>
      <c r="J1423" s="9">
        <v>772</v>
      </c>
      <c r="K1423" s="9">
        <v>974</v>
      </c>
      <c r="L1423" s="9">
        <v>1147</v>
      </c>
      <c r="M1423" s="9">
        <v>1106</v>
      </c>
      <c r="N1423" s="9">
        <v>1027</v>
      </c>
      <c r="O1423" s="9">
        <v>803</v>
      </c>
      <c r="P1423" s="9">
        <v>902</v>
      </c>
      <c r="Q1423" s="9">
        <v>1046</v>
      </c>
      <c r="R1423" s="9">
        <v>900</v>
      </c>
      <c r="S1423" s="9">
        <v>609</v>
      </c>
      <c r="T1423" s="9">
        <v>772</v>
      </c>
      <c r="U1423" s="9">
        <v>543</v>
      </c>
      <c r="V1423" s="9">
        <v>471</v>
      </c>
      <c r="W1423" s="9">
        <v>648</v>
      </c>
      <c r="X1423" s="9">
        <v>512</v>
      </c>
      <c r="Y1423" s="9">
        <v>18311</v>
      </c>
    </row>
    <row r="1424" spans="1:25">
      <c r="A1424" t="s">
        <v>2418</v>
      </c>
      <c r="B1424" t="s">
        <v>3357</v>
      </c>
      <c r="C1424" s="9"/>
      <c r="D1424" s="9"/>
      <c r="E1424" s="9"/>
      <c r="F1424" s="9"/>
      <c r="G1424" s="9"/>
      <c r="H1424" s="9"/>
      <c r="I1424" s="9"/>
      <c r="J1424" s="9">
        <v>1812</v>
      </c>
      <c r="K1424" s="9">
        <v>1515</v>
      </c>
      <c r="L1424" s="9">
        <v>1658</v>
      </c>
      <c r="M1424" s="9">
        <v>1375</v>
      </c>
      <c r="N1424" s="9">
        <v>1462</v>
      </c>
      <c r="O1424" s="9">
        <v>1509</v>
      </c>
      <c r="P1424" s="9">
        <v>1512</v>
      </c>
      <c r="Q1424" s="9">
        <v>1515</v>
      </c>
      <c r="R1424" s="9">
        <v>1635</v>
      </c>
      <c r="S1424" s="9">
        <v>1502</v>
      </c>
      <c r="T1424" s="9">
        <v>1265</v>
      </c>
      <c r="U1424" s="9">
        <v>1403</v>
      </c>
      <c r="V1424" s="9">
        <v>1808</v>
      </c>
      <c r="W1424" s="9"/>
      <c r="X1424" s="9">
        <v>1124</v>
      </c>
      <c r="Y1424" s="9">
        <v>21095</v>
      </c>
    </row>
    <row r="1425" spans="1:25">
      <c r="B1425" t="s">
        <v>7589</v>
      </c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>
        <v>1591</v>
      </c>
      <c r="Y1425" s="9">
        <v>1591</v>
      </c>
    </row>
    <row r="1426" spans="1:25">
      <c r="B1426" t="s">
        <v>8551</v>
      </c>
      <c r="C1426" s="9"/>
      <c r="D1426" s="9"/>
      <c r="E1426" s="9">
        <v>1753</v>
      </c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>
        <v>1753</v>
      </c>
    </row>
    <row r="1427" spans="1:25">
      <c r="B1427" t="s">
        <v>7248</v>
      </c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>
        <v>1617</v>
      </c>
      <c r="X1427" s="9"/>
      <c r="Y1427" s="9">
        <v>1617</v>
      </c>
    </row>
    <row r="1428" spans="1:25">
      <c r="B1428" t="s">
        <v>6527</v>
      </c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>
        <v>1830</v>
      </c>
      <c r="T1428" s="9">
        <v>1685</v>
      </c>
      <c r="U1428" s="9"/>
      <c r="V1428" s="9"/>
      <c r="W1428" s="9">
        <v>1944</v>
      </c>
      <c r="X1428" s="9">
        <v>1541</v>
      </c>
      <c r="Y1428" s="9">
        <v>7000</v>
      </c>
    </row>
    <row r="1429" spans="1:25">
      <c r="B1429" t="s">
        <v>2419</v>
      </c>
      <c r="C1429" s="9"/>
      <c r="D1429" s="9"/>
      <c r="E1429" s="9"/>
      <c r="F1429" s="9"/>
      <c r="G1429" s="9"/>
      <c r="H1429" s="9">
        <v>1793</v>
      </c>
      <c r="I1429" s="9">
        <v>1617</v>
      </c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>
        <v>3410</v>
      </c>
    </row>
    <row r="1430" spans="1:25">
      <c r="B1430" t="s">
        <v>3311</v>
      </c>
      <c r="C1430" s="9"/>
      <c r="D1430" s="9">
        <v>1995</v>
      </c>
      <c r="E1430" s="9"/>
      <c r="F1430" s="9"/>
      <c r="G1430" s="9"/>
      <c r="H1430" s="9"/>
      <c r="I1430" s="9"/>
      <c r="J1430" s="9">
        <v>1707</v>
      </c>
      <c r="K1430" s="9">
        <v>1795</v>
      </c>
      <c r="L1430" s="9">
        <v>1601</v>
      </c>
      <c r="M1430" s="9">
        <v>1316</v>
      </c>
      <c r="N1430" s="9">
        <v>1252</v>
      </c>
      <c r="O1430" s="9">
        <v>1153</v>
      </c>
      <c r="P1430" s="9">
        <v>1309</v>
      </c>
      <c r="Q1430" s="9">
        <v>1114</v>
      </c>
      <c r="R1430" s="9">
        <v>1186</v>
      </c>
      <c r="S1430" s="9">
        <v>1136</v>
      </c>
      <c r="T1430" s="9">
        <v>1199</v>
      </c>
      <c r="U1430" s="9">
        <v>1068</v>
      </c>
      <c r="V1430" s="9">
        <v>728</v>
      </c>
      <c r="W1430" s="9">
        <v>739</v>
      </c>
      <c r="X1430" s="9">
        <v>809</v>
      </c>
      <c r="Y1430" s="9">
        <v>20107</v>
      </c>
    </row>
    <row r="1431" spans="1:25">
      <c r="B1431" t="s">
        <v>3462</v>
      </c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>
        <v>1944</v>
      </c>
      <c r="U1431" s="9"/>
      <c r="V1431" s="9"/>
      <c r="W1431" s="9">
        <v>1870</v>
      </c>
      <c r="X1431" s="9">
        <v>1499</v>
      </c>
      <c r="Y1431" s="9">
        <v>5313</v>
      </c>
    </row>
    <row r="1432" spans="1:25">
      <c r="B1432" t="s">
        <v>7043</v>
      </c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>
        <v>1830</v>
      </c>
      <c r="W1432" s="9"/>
      <c r="X1432" s="9"/>
      <c r="Y1432" s="9">
        <v>1830</v>
      </c>
    </row>
    <row r="1433" spans="1:25">
      <c r="B1433" t="s">
        <v>7256</v>
      </c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>
        <v>1645</v>
      </c>
      <c r="X1433" s="9">
        <v>1823</v>
      </c>
      <c r="Y1433" s="9">
        <v>3468</v>
      </c>
    </row>
    <row r="1434" spans="1:25">
      <c r="A1434" t="s">
        <v>6568</v>
      </c>
      <c r="B1434" t="s">
        <v>6569</v>
      </c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>
        <v>1912</v>
      </c>
      <c r="T1434" s="9"/>
      <c r="U1434" s="9"/>
      <c r="V1434" s="9"/>
      <c r="W1434" s="9"/>
      <c r="X1434" s="9">
        <v>1027</v>
      </c>
      <c r="Y1434" s="9">
        <v>2939</v>
      </c>
    </row>
    <row r="1435" spans="1:25">
      <c r="A1435" t="s">
        <v>6147</v>
      </c>
      <c r="B1435" t="s">
        <v>6884</v>
      </c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>
        <v>1904</v>
      </c>
      <c r="V1435" s="9">
        <v>1785</v>
      </c>
      <c r="W1435" s="9">
        <v>1363</v>
      </c>
      <c r="X1435" s="9">
        <v>1425</v>
      </c>
      <c r="Y1435" s="9">
        <v>6477</v>
      </c>
    </row>
    <row r="1436" spans="1:25">
      <c r="B1436" t="s">
        <v>6148</v>
      </c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>
        <v>1976</v>
      </c>
      <c r="P1436" s="9"/>
      <c r="Q1436" s="9">
        <v>1988</v>
      </c>
      <c r="R1436" s="9">
        <v>1998</v>
      </c>
      <c r="S1436" s="9">
        <v>1944</v>
      </c>
      <c r="T1436" s="9">
        <v>1896</v>
      </c>
      <c r="U1436" s="9">
        <v>1590</v>
      </c>
      <c r="V1436" s="9">
        <v>1656</v>
      </c>
      <c r="W1436" s="9"/>
      <c r="X1436" s="9">
        <v>1134</v>
      </c>
      <c r="Y1436" s="9">
        <v>14182</v>
      </c>
    </row>
    <row r="1437" spans="1:25">
      <c r="B1437" t="s">
        <v>7673</v>
      </c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>
        <v>1831</v>
      </c>
      <c r="Y1437" s="9">
        <v>1831</v>
      </c>
    </row>
    <row r="1438" spans="1:25">
      <c r="B1438" t="s">
        <v>2143</v>
      </c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>
        <v>1874</v>
      </c>
      <c r="X1438" s="9">
        <v>1234</v>
      </c>
      <c r="Y1438" s="9">
        <v>3108</v>
      </c>
    </row>
    <row r="1439" spans="1:25">
      <c r="A1439" t="s">
        <v>8552</v>
      </c>
      <c r="B1439" t="s">
        <v>6148</v>
      </c>
      <c r="C1439" s="9"/>
      <c r="D1439" s="9"/>
      <c r="E1439" s="9">
        <v>1760</v>
      </c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>
        <v>1760</v>
      </c>
    </row>
    <row r="1440" spans="1:25">
      <c r="A1440" t="s">
        <v>2060</v>
      </c>
      <c r="B1440" t="s">
        <v>5164</v>
      </c>
      <c r="C1440" s="9"/>
      <c r="D1440" s="9"/>
      <c r="E1440" s="9"/>
      <c r="F1440" s="9"/>
      <c r="G1440" s="9"/>
      <c r="H1440" s="9"/>
      <c r="I1440" s="9"/>
      <c r="J1440" s="9"/>
      <c r="K1440" s="9"/>
      <c r="L1440" s="9">
        <v>1886</v>
      </c>
      <c r="M1440" s="9">
        <v>1907</v>
      </c>
      <c r="N1440" s="9"/>
      <c r="O1440" s="9">
        <v>1245</v>
      </c>
      <c r="P1440" s="9">
        <v>1677</v>
      </c>
      <c r="Q1440" s="9">
        <v>1296</v>
      </c>
      <c r="R1440" s="9">
        <v>702</v>
      </c>
      <c r="S1440" s="9">
        <v>559</v>
      </c>
      <c r="T1440" s="9"/>
      <c r="U1440" s="9"/>
      <c r="V1440" s="9"/>
      <c r="W1440" s="9"/>
      <c r="X1440" s="9"/>
      <c r="Y1440" s="9">
        <v>9272</v>
      </c>
    </row>
    <row r="1441" spans="1:25">
      <c r="B1441" t="s">
        <v>2061</v>
      </c>
      <c r="C1441" s="9">
        <v>1812</v>
      </c>
      <c r="D1441" s="9">
        <v>1712</v>
      </c>
      <c r="E1441" s="9">
        <v>1463</v>
      </c>
      <c r="F1441" s="9">
        <v>1566</v>
      </c>
      <c r="G1441" s="9">
        <v>1466</v>
      </c>
      <c r="H1441" s="9">
        <v>1511</v>
      </c>
      <c r="I1441" s="9">
        <v>1363</v>
      </c>
      <c r="J1441" s="9">
        <v>1211</v>
      </c>
      <c r="K1441" s="9">
        <v>1232</v>
      </c>
      <c r="L1441" s="9">
        <v>1017</v>
      </c>
      <c r="M1441" s="9">
        <v>967</v>
      </c>
      <c r="N1441" s="9">
        <v>980</v>
      </c>
      <c r="O1441" s="9">
        <v>322</v>
      </c>
      <c r="P1441" s="9">
        <v>634</v>
      </c>
      <c r="Q1441" s="9">
        <v>448</v>
      </c>
      <c r="R1441" s="9">
        <v>164</v>
      </c>
      <c r="S1441" s="9">
        <v>57</v>
      </c>
      <c r="T1441" s="9"/>
      <c r="U1441" s="9"/>
      <c r="V1441" s="9"/>
      <c r="W1441" s="9"/>
      <c r="X1441" s="9"/>
      <c r="Y1441" s="9">
        <v>17925</v>
      </c>
    </row>
    <row r="1442" spans="1:25">
      <c r="A1442" t="s">
        <v>2848</v>
      </c>
      <c r="B1442" t="s">
        <v>2849</v>
      </c>
      <c r="C1442" s="9"/>
      <c r="D1442" s="9">
        <v>1978</v>
      </c>
      <c r="E1442" s="9">
        <v>1984</v>
      </c>
      <c r="F1442" s="9">
        <v>1955</v>
      </c>
      <c r="G1442" s="9">
        <v>1906</v>
      </c>
      <c r="H1442" s="9"/>
      <c r="I1442" s="9">
        <v>1781</v>
      </c>
      <c r="J1442" s="9">
        <v>1730</v>
      </c>
      <c r="K1442" s="9">
        <v>1699</v>
      </c>
      <c r="L1442" s="9">
        <v>1858</v>
      </c>
      <c r="M1442" s="9">
        <v>1586</v>
      </c>
      <c r="N1442" s="9">
        <v>1469</v>
      </c>
      <c r="O1442" s="9">
        <v>1759</v>
      </c>
      <c r="P1442" s="9">
        <v>2000</v>
      </c>
      <c r="Q1442" s="9">
        <v>1984</v>
      </c>
      <c r="R1442" s="9">
        <v>1789</v>
      </c>
      <c r="S1442" s="9">
        <v>1550</v>
      </c>
      <c r="T1442" s="9">
        <v>1709</v>
      </c>
      <c r="U1442" s="9">
        <v>1722</v>
      </c>
      <c r="V1442" s="9">
        <v>984</v>
      </c>
      <c r="W1442" s="9"/>
      <c r="X1442" s="9">
        <v>1376</v>
      </c>
      <c r="Y1442" s="9">
        <v>32819</v>
      </c>
    </row>
    <row r="1443" spans="1:25">
      <c r="A1443" t="s">
        <v>8379</v>
      </c>
      <c r="B1443" t="s">
        <v>8380</v>
      </c>
      <c r="C1443" s="9">
        <v>902</v>
      </c>
      <c r="D1443" s="9">
        <v>1513</v>
      </c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>
        <v>2415</v>
      </c>
    </row>
    <row r="1444" spans="1:25">
      <c r="A1444" t="s">
        <v>8159</v>
      </c>
      <c r="B1444" t="s">
        <v>8067</v>
      </c>
      <c r="C1444" s="9"/>
      <c r="D1444" s="9"/>
      <c r="E1444" s="9">
        <v>389</v>
      </c>
      <c r="F1444" s="9">
        <v>462</v>
      </c>
      <c r="G1444" s="9">
        <v>437</v>
      </c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>
        <v>1288</v>
      </c>
    </row>
    <row r="1445" spans="1:25">
      <c r="B1445" t="s">
        <v>8160</v>
      </c>
      <c r="C1445" s="9">
        <v>203</v>
      </c>
      <c r="D1445" s="9">
        <v>354</v>
      </c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>
        <v>557</v>
      </c>
    </row>
    <row r="1446" spans="1:25">
      <c r="A1446" t="s">
        <v>6895</v>
      </c>
      <c r="B1446" t="s">
        <v>6896</v>
      </c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>
        <v>1925</v>
      </c>
      <c r="V1446" s="9">
        <v>1530</v>
      </c>
      <c r="W1446" s="9"/>
      <c r="X1446" s="9">
        <v>1684</v>
      </c>
      <c r="Y1446" s="9">
        <v>5139</v>
      </c>
    </row>
    <row r="1447" spans="1:25">
      <c r="A1447" t="s">
        <v>5849</v>
      </c>
      <c r="B1447" t="s">
        <v>5958</v>
      </c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>
        <v>1745</v>
      </c>
      <c r="P1447" s="9">
        <v>1836</v>
      </c>
      <c r="Q1447" s="9">
        <v>1928</v>
      </c>
      <c r="R1447" s="9">
        <v>1886</v>
      </c>
      <c r="S1447" s="9">
        <v>1529</v>
      </c>
      <c r="T1447" s="9">
        <v>1887</v>
      </c>
      <c r="U1447" s="9">
        <v>1591</v>
      </c>
      <c r="V1447" s="9">
        <v>1752</v>
      </c>
      <c r="W1447" s="9">
        <v>1373</v>
      </c>
      <c r="X1447" s="9"/>
      <c r="Y1447" s="9">
        <v>15527</v>
      </c>
    </row>
    <row r="1448" spans="1:25">
      <c r="B1448" t="s">
        <v>5850</v>
      </c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>
        <v>1601</v>
      </c>
      <c r="P1448" s="9">
        <v>1695</v>
      </c>
      <c r="Q1448" s="9">
        <v>1721</v>
      </c>
      <c r="R1448" s="9">
        <v>1500</v>
      </c>
      <c r="S1448" s="9">
        <v>1396</v>
      </c>
      <c r="T1448" s="9">
        <v>1687</v>
      </c>
      <c r="U1448" s="9">
        <v>1585</v>
      </c>
      <c r="V1448" s="9">
        <v>1237</v>
      </c>
      <c r="W1448" s="9">
        <v>1435</v>
      </c>
      <c r="X1448" s="9">
        <v>1397</v>
      </c>
      <c r="Y1448" s="9">
        <v>15254</v>
      </c>
    </row>
    <row r="1449" spans="1:25">
      <c r="A1449" t="s">
        <v>6422</v>
      </c>
      <c r="B1449" t="s">
        <v>7228</v>
      </c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>
        <v>1860</v>
      </c>
      <c r="Y1449" s="9">
        <v>1860</v>
      </c>
    </row>
    <row r="1450" spans="1:25">
      <c r="B1450" t="s">
        <v>6353</v>
      </c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>
        <v>1745</v>
      </c>
      <c r="T1450" s="9"/>
      <c r="U1450" s="9"/>
      <c r="V1450" s="9"/>
      <c r="W1450" s="9">
        <v>1586</v>
      </c>
      <c r="X1450" s="9">
        <v>1386</v>
      </c>
      <c r="Y1450" s="9">
        <v>4717</v>
      </c>
    </row>
    <row r="1451" spans="1:25">
      <c r="B1451" t="s">
        <v>6423</v>
      </c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>
        <v>1928</v>
      </c>
      <c r="S1451" s="9">
        <v>1735</v>
      </c>
      <c r="T1451" s="9">
        <v>1847</v>
      </c>
      <c r="U1451" s="9">
        <v>1860</v>
      </c>
      <c r="V1451" s="9">
        <v>1915</v>
      </c>
      <c r="W1451" s="9">
        <v>1496</v>
      </c>
      <c r="X1451" s="9">
        <v>1613</v>
      </c>
      <c r="Y1451" s="9">
        <v>12394</v>
      </c>
    </row>
    <row r="1452" spans="1:25">
      <c r="B1452" t="s">
        <v>7310</v>
      </c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>
        <v>1751</v>
      </c>
      <c r="X1452" s="9">
        <v>1677</v>
      </c>
      <c r="Y1452" s="9">
        <v>3428</v>
      </c>
    </row>
    <row r="1453" spans="1:25">
      <c r="A1453" t="s">
        <v>31</v>
      </c>
      <c r="B1453" t="s">
        <v>32</v>
      </c>
      <c r="C1453" s="9">
        <v>18</v>
      </c>
      <c r="D1453" s="9">
        <v>17</v>
      </c>
      <c r="E1453" s="9">
        <v>15</v>
      </c>
      <c r="F1453" s="9">
        <v>17</v>
      </c>
      <c r="G1453" s="9">
        <v>19</v>
      </c>
      <c r="H1453" s="9">
        <v>15</v>
      </c>
      <c r="I1453" s="9">
        <v>14</v>
      </c>
      <c r="J1453" s="9">
        <v>11</v>
      </c>
      <c r="K1453" s="9">
        <v>11</v>
      </c>
      <c r="L1453" s="9">
        <v>15</v>
      </c>
      <c r="M1453" s="9">
        <v>19</v>
      </c>
      <c r="N1453" s="9">
        <v>21</v>
      </c>
      <c r="O1453" s="9">
        <v>13</v>
      </c>
      <c r="P1453" s="9">
        <v>19</v>
      </c>
      <c r="Q1453" s="9">
        <v>20</v>
      </c>
      <c r="R1453" s="9">
        <v>19</v>
      </c>
      <c r="S1453" s="9">
        <v>15</v>
      </c>
      <c r="T1453" s="9">
        <v>11</v>
      </c>
      <c r="U1453" s="9">
        <v>9</v>
      </c>
      <c r="V1453" s="9">
        <v>7</v>
      </c>
      <c r="W1453" s="9">
        <v>22</v>
      </c>
      <c r="X1453" s="9">
        <v>28</v>
      </c>
      <c r="Y1453" s="9">
        <v>355</v>
      </c>
    </row>
    <row r="1454" spans="1:25">
      <c r="B1454" t="s">
        <v>2475</v>
      </c>
      <c r="C1454" s="9">
        <v>1948</v>
      </c>
      <c r="D1454" s="9">
        <v>1985</v>
      </c>
      <c r="E1454" s="9"/>
      <c r="F1454" s="9"/>
      <c r="G1454" s="9"/>
      <c r="H1454" s="9">
        <v>1838</v>
      </c>
      <c r="I1454" s="9">
        <v>1708</v>
      </c>
      <c r="J1454" s="9">
        <v>1551</v>
      </c>
      <c r="K1454" s="9">
        <v>1421</v>
      </c>
      <c r="L1454" s="9">
        <v>1808</v>
      </c>
      <c r="M1454" s="9">
        <v>1493</v>
      </c>
      <c r="N1454" s="9">
        <v>1530</v>
      </c>
      <c r="O1454" s="9">
        <v>1967</v>
      </c>
      <c r="P1454" s="9">
        <v>1565</v>
      </c>
      <c r="Q1454" s="9">
        <v>1484</v>
      </c>
      <c r="R1454" s="9"/>
      <c r="S1454" s="9"/>
      <c r="T1454" s="9"/>
      <c r="U1454" s="9"/>
      <c r="V1454" s="9"/>
      <c r="W1454" s="9"/>
      <c r="X1454" s="9"/>
      <c r="Y1454" s="9">
        <v>20298</v>
      </c>
    </row>
    <row r="1455" spans="1:25">
      <c r="B1455" t="s">
        <v>321</v>
      </c>
      <c r="C1455" s="9">
        <v>161</v>
      </c>
      <c r="D1455" s="9">
        <v>173</v>
      </c>
      <c r="E1455" s="9">
        <v>158</v>
      </c>
      <c r="F1455" s="9">
        <v>186</v>
      </c>
      <c r="G1455" s="9">
        <v>193</v>
      </c>
      <c r="H1455" s="9">
        <v>207</v>
      </c>
      <c r="I1455" s="9">
        <v>234</v>
      </c>
      <c r="J1455" s="9">
        <v>195</v>
      </c>
      <c r="K1455" s="9">
        <v>215</v>
      </c>
      <c r="L1455" s="9">
        <v>225</v>
      </c>
      <c r="M1455" s="9">
        <v>255</v>
      </c>
      <c r="N1455" s="9">
        <v>262</v>
      </c>
      <c r="O1455" s="9">
        <v>268</v>
      </c>
      <c r="P1455" s="9">
        <v>303</v>
      </c>
      <c r="Q1455" s="9">
        <v>304</v>
      </c>
      <c r="R1455" s="9">
        <v>279</v>
      </c>
      <c r="S1455" s="9">
        <v>306</v>
      </c>
      <c r="T1455" s="9">
        <v>198</v>
      </c>
      <c r="U1455" s="9">
        <v>252</v>
      </c>
      <c r="V1455" s="9">
        <v>325</v>
      </c>
      <c r="W1455" s="9">
        <v>443</v>
      </c>
      <c r="X1455" s="9">
        <v>331</v>
      </c>
      <c r="Y1455" s="9">
        <v>5473</v>
      </c>
    </row>
    <row r="1456" spans="1:25">
      <c r="B1456" t="s">
        <v>1349</v>
      </c>
      <c r="C1456" s="9">
        <v>940</v>
      </c>
      <c r="D1456" s="9">
        <v>966</v>
      </c>
      <c r="E1456" s="9">
        <v>1022</v>
      </c>
      <c r="F1456" s="9">
        <v>799</v>
      </c>
      <c r="G1456" s="9">
        <v>933</v>
      </c>
      <c r="H1456" s="9">
        <v>960</v>
      </c>
      <c r="I1456" s="9">
        <v>940</v>
      </c>
      <c r="J1456" s="9">
        <v>823</v>
      </c>
      <c r="K1456" s="9">
        <v>836</v>
      </c>
      <c r="L1456" s="9">
        <v>975</v>
      </c>
      <c r="M1456" s="9">
        <v>955</v>
      </c>
      <c r="N1456" s="9">
        <v>931</v>
      </c>
      <c r="O1456" s="9">
        <v>1439</v>
      </c>
      <c r="P1456" s="9">
        <v>973</v>
      </c>
      <c r="Q1456" s="9">
        <v>951</v>
      </c>
      <c r="R1456" s="9">
        <v>1120</v>
      </c>
      <c r="S1456" s="9"/>
      <c r="T1456" s="9"/>
      <c r="U1456" s="9"/>
      <c r="V1456" s="9"/>
      <c r="W1456" s="9"/>
      <c r="X1456" s="9"/>
      <c r="Y1456" s="9">
        <v>15563</v>
      </c>
    </row>
    <row r="1457" spans="1:25">
      <c r="B1457" t="s">
        <v>106</v>
      </c>
      <c r="C1457" s="9">
        <v>95</v>
      </c>
      <c r="D1457" s="9">
        <v>87</v>
      </c>
      <c r="E1457" s="9">
        <v>80</v>
      </c>
      <c r="F1457" s="9">
        <v>69</v>
      </c>
      <c r="G1457" s="9">
        <v>67</v>
      </c>
      <c r="H1457" s="9">
        <v>67</v>
      </c>
      <c r="I1457" s="9">
        <v>70</v>
      </c>
      <c r="J1457" s="9">
        <v>66</v>
      </c>
      <c r="K1457" s="9">
        <v>49</v>
      </c>
      <c r="L1457" s="9">
        <v>47</v>
      </c>
      <c r="M1457" s="9">
        <v>36</v>
      </c>
      <c r="N1457" s="9">
        <v>37</v>
      </c>
      <c r="O1457" s="9">
        <v>25</v>
      </c>
      <c r="P1457" s="9">
        <v>35</v>
      </c>
      <c r="Q1457" s="9">
        <v>31</v>
      </c>
      <c r="R1457" s="9">
        <v>29</v>
      </c>
      <c r="S1457" s="9">
        <v>24</v>
      </c>
      <c r="T1457" s="9">
        <v>17</v>
      </c>
      <c r="U1457" s="9">
        <v>7</v>
      </c>
      <c r="V1457" s="9">
        <v>14</v>
      </c>
      <c r="W1457" s="9">
        <v>19</v>
      </c>
      <c r="X1457" s="9">
        <v>57</v>
      </c>
      <c r="Y1457" s="9">
        <v>1028</v>
      </c>
    </row>
    <row r="1458" spans="1:25">
      <c r="B1458" t="s">
        <v>513</v>
      </c>
      <c r="C1458" s="9">
        <v>378</v>
      </c>
      <c r="D1458" s="9">
        <v>361</v>
      </c>
      <c r="E1458" s="9">
        <v>372</v>
      </c>
      <c r="F1458" s="9">
        <v>393</v>
      </c>
      <c r="G1458" s="9">
        <v>368</v>
      </c>
      <c r="H1458" s="9">
        <v>340</v>
      </c>
      <c r="I1458" s="9">
        <v>353</v>
      </c>
      <c r="J1458" s="9">
        <v>276</v>
      </c>
      <c r="K1458" s="9">
        <v>306</v>
      </c>
      <c r="L1458" s="9">
        <v>314</v>
      </c>
      <c r="M1458" s="9">
        <v>326</v>
      </c>
      <c r="N1458" s="9">
        <v>358</v>
      </c>
      <c r="O1458" s="9">
        <v>302</v>
      </c>
      <c r="P1458" s="9">
        <v>320</v>
      </c>
      <c r="Q1458" s="9">
        <v>316</v>
      </c>
      <c r="R1458" s="9">
        <v>295</v>
      </c>
      <c r="S1458" s="9">
        <v>331</v>
      </c>
      <c r="T1458" s="9">
        <v>203</v>
      </c>
      <c r="U1458" s="9">
        <v>269</v>
      </c>
      <c r="V1458" s="9"/>
      <c r="W1458" s="9"/>
      <c r="X1458" s="9">
        <v>432</v>
      </c>
      <c r="Y1458" s="9">
        <v>6613</v>
      </c>
    </row>
    <row r="1459" spans="1:25">
      <c r="B1459" t="s">
        <v>1997</v>
      </c>
      <c r="C1459" s="9">
        <v>1379</v>
      </c>
      <c r="D1459" s="9">
        <v>1210</v>
      </c>
      <c r="E1459" s="9">
        <v>896</v>
      </c>
      <c r="F1459" s="9">
        <v>1616</v>
      </c>
      <c r="G1459" s="9">
        <v>1519</v>
      </c>
      <c r="H1459" s="9">
        <v>1456</v>
      </c>
      <c r="I1459" s="9">
        <v>1381</v>
      </c>
      <c r="J1459" s="9">
        <v>1278</v>
      </c>
      <c r="K1459" s="9">
        <v>1307</v>
      </c>
      <c r="L1459" s="9">
        <v>1446</v>
      </c>
      <c r="M1459" s="9">
        <v>1294</v>
      </c>
      <c r="N1459" s="9">
        <v>1307</v>
      </c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>
        <v>16089</v>
      </c>
    </row>
    <row r="1460" spans="1:25">
      <c r="B1460" t="s">
        <v>47</v>
      </c>
      <c r="C1460" s="9">
        <v>27</v>
      </c>
      <c r="D1460" s="9">
        <v>26</v>
      </c>
      <c r="E1460" s="9">
        <v>20</v>
      </c>
      <c r="F1460" s="9">
        <v>26</v>
      </c>
      <c r="G1460" s="9">
        <v>26</v>
      </c>
      <c r="H1460" s="9">
        <v>25</v>
      </c>
      <c r="I1460" s="9">
        <v>27</v>
      </c>
      <c r="J1460" s="9">
        <v>21</v>
      </c>
      <c r="K1460" s="9">
        <v>28</v>
      </c>
      <c r="L1460" s="9">
        <v>30</v>
      </c>
      <c r="M1460" s="9">
        <v>25</v>
      </c>
      <c r="N1460" s="9">
        <v>32</v>
      </c>
      <c r="O1460" s="9">
        <v>23</v>
      </c>
      <c r="P1460" s="9">
        <v>28</v>
      </c>
      <c r="Q1460" s="9">
        <v>27</v>
      </c>
      <c r="R1460" s="9">
        <v>28</v>
      </c>
      <c r="S1460" s="9">
        <v>27</v>
      </c>
      <c r="T1460" s="9">
        <v>15</v>
      </c>
      <c r="U1460" s="9">
        <v>16</v>
      </c>
      <c r="V1460" s="9">
        <v>10</v>
      </c>
      <c r="W1460" s="9">
        <v>16</v>
      </c>
      <c r="X1460" s="9">
        <v>20</v>
      </c>
      <c r="Y1460" s="9">
        <v>523</v>
      </c>
    </row>
    <row r="1461" spans="1:25">
      <c r="B1461" t="s">
        <v>73</v>
      </c>
      <c r="C1461" s="9">
        <v>42</v>
      </c>
      <c r="D1461" s="9">
        <v>40</v>
      </c>
      <c r="E1461" s="9">
        <v>40</v>
      </c>
      <c r="F1461" s="9">
        <v>53</v>
      </c>
      <c r="G1461" s="9">
        <v>53</v>
      </c>
      <c r="H1461" s="9">
        <v>43</v>
      </c>
      <c r="I1461" s="9">
        <v>52</v>
      </c>
      <c r="J1461" s="9">
        <v>52</v>
      </c>
      <c r="K1461" s="9">
        <v>73</v>
      </c>
      <c r="L1461" s="9">
        <v>97</v>
      </c>
      <c r="M1461" s="9">
        <v>73</v>
      </c>
      <c r="N1461" s="9">
        <v>81</v>
      </c>
      <c r="O1461" s="9">
        <v>371</v>
      </c>
      <c r="P1461" s="9">
        <v>85</v>
      </c>
      <c r="Q1461" s="9">
        <v>329</v>
      </c>
      <c r="R1461" s="9"/>
      <c r="S1461" s="9"/>
      <c r="T1461" s="9"/>
      <c r="U1461" s="9"/>
      <c r="V1461" s="9"/>
      <c r="W1461" s="9"/>
      <c r="X1461" s="9"/>
      <c r="Y1461" s="9">
        <v>1484</v>
      </c>
    </row>
    <row r="1462" spans="1:25">
      <c r="B1462" t="s">
        <v>3087</v>
      </c>
      <c r="C1462" s="9">
        <v>746</v>
      </c>
      <c r="D1462" s="9">
        <v>730</v>
      </c>
      <c r="E1462" s="9">
        <v>715</v>
      </c>
      <c r="F1462" s="9">
        <v>704</v>
      </c>
      <c r="G1462" s="9">
        <v>763</v>
      </c>
      <c r="H1462" s="9"/>
      <c r="I1462" s="9"/>
      <c r="J1462" s="9">
        <v>540</v>
      </c>
      <c r="K1462" s="9">
        <v>609</v>
      </c>
      <c r="L1462" s="9">
        <v>700</v>
      </c>
      <c r="M1462" s="9">
        <v>473</v>
      </c>
      <c r="N1462" s="9">
        <v>547</v>
      </c>
      <c r="O1462" s="9">
        <v>485</v>
      </c>
      <c r="P1462" s="9">
        <v>543</v>
      </c>
      <c r="Q1462" s="9">
        <v>560</v>
      </c>
      <c r="R1462" s="9">
        <v>461</v>
      </c>
      <c r="S1462" s="9">
        <v>473</v>
      </c>
      <c r="T1462" s="9">
        <v>285</v>
      </c>
      <c r="U1462" s="9">
        <v>353</v>
      </c>
      <c r="V1462" s="9"/>
      <c r="W1462" s="9">
        <v>472</v>
      </c>
      <c r="X1462" s="9"/>
      <c r="Y1462" s="9">
        <v>10159</v>
      </c>
    </row>
    <row r="1463" spans="1:25">
      <c r="B1463" t="s">
        <v>982</v>
      </c>
      <c r="C1463" s="9"/>
      <c r="D1463" s="9"/>
      <c r="E1463" s="9"/>
      <c r="F1463" s="9"/>
      <c r="G1463" s="9"/>
      <c r="H1463" s="9">
        <v>682</v>
      </c>
      <c r="I1463" s="9">
        <v>623</v>
      </c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>
        <v>1305</v>
      </c>
    </row>
    <row r="1464" spans="1:25">
      <c r="B1464" t="s">
        <v>6248</v>
      </c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>
        <v>1924</v>
      </c>
      <c r="Q1464" s="9">
        <v>1748</v>
      </c>
      <c r="R1464" s="9"/>
      <c r="S1464" s="9"/>
      <c r="T1464" s="9"/>
      <c r="U1464" s="9"/>
      <c r="V1464" s="9"/>
      <c r="W1464" s="9"/>
      <c r="X1464" s="9"/>
      <c r="Y1464" s="9">
        <v>3672</v>
      </c>
    </row>
    <row r="1465" spans="1:25">
      <c r="B1465" t="s">
        <v>530</v>
      </c>
      <c r="C1465" s="9">
        <v>226</v>
      </c>
      <c r="D1465" s="9">
        <v>232</v>
      </c>
      <c r="E1465" s="9">
        <v>265</v>
      </c>
      <c r="F1465" s="9">
        <v>328</v>
      </c>
      <c r="G1465" s="9">
        <v>320</v>
      </c>
      <c r="H1465" s="9">
        <v>353</v>
      </c>
      <c r="I1465" s="9">
        <v>355</v>
      </c>
      <c r="J1465" s="9">
        <v>306</v>
      </c>
      <c r="K1465" s="9">
        <v>309</v>
      </c>
      <c r="L1465" s="9">
        <v>341</v>
      </c>
      <c r="M1465" s="9">
        <v>315</v>
      </c>
      <c r="N1465" s="9">
        <v>329</v>
      </c>
      <c r="O1465" s="9">
        <v>192</v>
      </c>
      <c r="P1465" s="9">
        <v>244</v>
      </c>
      <c r="Q1465" s="9">
        <v>210</v>
      </c>
      <c r="R1465" s="9">
        <v>207</v>
      </c>
      <c r="S1465" s="9">
        <v>178</v>
      </c>
      <c r="T1465" s="9">
        <v>164</v>
      </c>
      <c r="U1465" s="9">
        <v>173</v>
      </c>
      <c r="V1465" s="9">
        <v>147</v>
      </c>
      <c r="W1465" s="9">
        <v>213</v>
      </c>
      <c r="X1465" s="9">
        <v>170</v>
      </c>
      <c r="Y1465" s="9">
        <v>5577</v>
      </c>
    </row>
    <row r="1466" spans="1:25">
      <c r="B1466" t="s">
        <v>2367</v>
      </c>
      <c r="C1466" s="9">
        <v>1716</v>
      </c>
      <c r="D1466" s="9">
        <v>1998</v>
      </c>
      <c r="E1466" s="9">
        <v>1866</v>
      </c>
      <c r="F1466" s="9">
        <v>1914</v>
      </c>
      <c r="G1466" s="9">
        <v>1929</v>
      </c>
      <c r="H1466" s="9">
        <v>1749</v>
      </c>
      <c r="I1466" s="9">
        <v>1654</v>
      </c>
      <c r="J1466" s="9">
        <v>1632</v>
      </c>
      <c r="K1466" s="9">
        <v>1596</v>
      </c>
      <c r="L1466" s="9">
        <v>1731</v>
      </c>
      <c r="M1466" s="9">
        <v>1372</v>
      </c>
      <c r="N1466" s="9">
        <v>1634</v>
      </c>
      <c r="O1466" s="9">
        <v>1317</v>
      </c>
      <c r="P1466" s="9">
        <v>1685</v>
      </c>
      <c r="Q1466" s="9">
        <v>1224</v>
      </c>
      <c r="R1466" s="9">
        <v>1184</v>
      </c>
      <c r="S1466" s="9">
        <v>1217</v>
      </c>
      <c r="T1466" s="9">
        <v>1001</v>
      </c>
      <c r="U1466" s="9">
        <v>933</v>
      </c>
      <c r="V1466" s="9"/>
      <c r="W1466" s="9"/>
      <c r="X1466" s="9">
        <v>981</v>
      </c>
      <c r="Y1466" s="9">
        <v>30333</v>
      </c>
    </row>
    <row r="1467" spans="1:25">
      <c r="B1467" t="s">
        <v>1442</v>
      </c>
      <c r="C1467" s="9">
        <v>1138</v>
      </c>
      <c r="D1467" s="9">
        <v>1130</v>
      </c>
      <c r="E1467" s="9">
        <v>1220</v>
      </c>
      <c r="F1467" s="9">
        <v>1163</v>
      </c>
      <c r="G1467" s="9">
        <v>1142</v>
      </c>
      <c r="H1467" s="9">
        <v>1031</v>
      </c>
      <c r="I1467" s="9">
        <v>993</v>
      </c>
      <c r="J1467" s="9">
        <v>947</v>
      </c>
      <c r="K1467" s="9">
        <v>834</v>
      </c>
      <c r="L1467" s="9">
        <v>964</v>
      </c>
      <c r="M1467" s="9">
        <v>826</v>
      </c>
      <c r="N1467" s="9">
        <v>897</v>
      </c>
      <c r="O1467" s="9">
        <v>1198</v>
      </c>
      <c r="P1467" s="9">
        <v>707</v>
      </c>
      <c r="Q1467" s="9">
        <v>783</v>
      </c>
      <c r="R1467" s="9">
        <v>1323</v>
      </c>
      <c r="S1467" s="9"/>
      <c r="T1467" s="9"/>
      <c r="U1467" s="9"/>
      <c r="V1467" s="9"/>
      <c r="W1467" s="9"/>
      <c r="X1467" s="9"/>
      <c r="Y1467" s="9">
        <v>16296</v>
      </c>
    </row>
    <row r="1468" spans="1:25">
      <c r="B1468" t="s">
        <v>8279</v>
      </c>
      <c r="C1468" s="9">
        <v>1033</v>
      </c>
      <c r="D1468" s="9">
        <v>1037</v>
      </c>
      <c r="E1468" s="9">
        <v>1176</v>
      </c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>
        <v>3246</v>
      </c>
    </row>
    <row r="1469" spans="1:25">
      <c r="A1469" t="s">
        <v>2813</v>
      </c>
      <c r="B1469" t="s">
        <v>8743</v>
      </c>
      <c r="C1469" s="9">
        <v>931</v>
      </c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>
        <v>931</v>
      </c>
    </row>
    <row r="1470" spans="1:25">
      <c r="B1470" t="s">
        <v>8849</v>
      </c>
      <c r="C1470" s="9">
        <v>1904</v>
      </c>
      <c r="D1470" s="9"/>
      <c r="E1470" s="9"/>
      <c r="F1470" s="9"/>
      <c r="G1470" s="9"/>
      <c r="H1470" s="9"/>
      <c r="I1470" s="9"/>
      <c r="J1470" s="9"/>
      <c r="K1470" s="9"/>
      <c r="L1470" s="9">
        <v>1741</v>
      </c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>
        <v>3645</v>
      </c>
    </row>
    <row r="1471" spans="1:25">
      <c r="B1471" t="s">
        <v>8669</v>
      </c>
      <c r="C1471" s="9">
        <v>12</v>
      </c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>
        <v>12</v>
      </c>
    </row>
    <row r="1472" spans="1:25">
      <c r="B1472" t="s">
        <v>2997</v>
      </c>
      <c r="C1472" s="9">
        <v>1738</v>
      </c>
      <c r="D1472" s="9"/>
      <c r="E1472" s="9"/>
      <c r="F1472" s="9"/>
      <c r="G1472" s="9"/>
      <c r="H1472" s="9"/>
      <c r="I1472" s="9">
        <v>1982</v>
      </c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>
        <v>3720</v>
      </c>
    </row>
    <row r="1473" spans="1:25">
      <c r="B1473" t="s">
        <v>1784</v>
      </c>
      <c r="C1473" s="9">
        <v>721</v>
      </c>
      <c r="D1473" s="9">
        <v>1373</v>
      </c>
      <c r="E1473" s="9">
        <v>1536</v>
      </c>
      <c r="F1473" s="9">
        <v>1319</v>
      </c>
      <c r="G1473" s="9">
        <v>1330</v>
      </c>
      <c r="H1473" s="9">
        <v>1288</v>
      </c>
      <c r="I1473" s="9">
        <v>1724</v>
      </c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>
        <v>9291</v>
      </c>
    </row>
    <row r="1474" spans="1:25">
      <c r="A1474" t="s">
        <v>8057</v>
      </c>
      <c r="B1474" t="s">
        <v>75</v>
      </c>
      <c r="C1474" s="9">
        <v>20</v>
      </c>
      <c r="D1474" s="9">
        <v>18</v>
      </c>
      <c r="E1474" s="9">
        <v>39</v>
      </c>
      <c r="F1474" s="9">
        <v>54</v>
      </c>
      <c r="G1474" s="9">
        <v>518</v>
      </c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>
        <v>649</v>
      </c>
    </row>
    <row r="1475" spans="1:25">
      <c r="A1475" t="s">
        <v>3268</v>
      </c>
      <c r="B1475" t="s">
        <v>2825</v>
      </c>
      <c r="C1475" s="9"/>
      <c r="D1475" s="9"/>
      <c r="E1475" s="9"/>
      <c r="F1475" s="9"/>
      <c r="G1475" s="9"/>
      <c r="H1475" s="9"/>
      <c r="I1475" s="9">
        <v>1754</v>
      </c>
      <c r="J1475" s="9">
        <v>1605</v>
      </c>
      <c r="K1475" s="9">
        <v>1885</v>
      </c>
      <c r="L1475" s="9">
        <v>1546</v>
      </c>
      <c r="M1475" s="9">
        <v>1340</v>
      </c>
      <c r="N1475" s="9">
        <v>1326</v>
      </c>
      <c r="O1475" s="9">
        <v>858</v>
      </c>
      <c r="P1475" s="9">
        <v>1035</v>
      </c>
      <c r="Q1475" s="9">
        <v>906</v>
      </c>
      <c r="R1475" s="9">
        <v>844</v>
      </c>
      <c r="S1475" s="9">
        <v>745</v>
      </c>
      <c r="T1475" s="9">
        <v>1033</v>
      </c>
      <c r="U1475" s="9">
        <v>701</v>
      </c>
      <c r="V1475" s="9">
        <v>410</v>
      </c>
      <c r="W1475" s="9">
        <v>1049</v>
      </c>
      <c r="X1475" s="9">
        <v>1423</v>
      </c>
      <c r="Y1475" s="9">
        <v>18460</v>
      </c>
    </row>
    <row r="1476" spans="1:25">
      <c r="B1476" t="s">
        <v>5922</v>
      </c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>
        <v>1700</v>
      </c>
      <c r="P1476" s="9">
        <v>1927</v>
      </c>
      <c r="Q1476" s="9">
        <v>1697</v>
      </c>
      <c r="R1476" s="9">
        <v>1815</v>
      </c>
      <c r="S1476" s="9">
        <v>1567</v>
      </c>
      <c r="T1476" s="9">
        <v>1772</v>
      </c>
      <c r="U1476" s="9">
        <v>1697</v>
      </c>
      <c r="V1476" s="9">
        <v>1228</v>
      </c>
      <c r="W1476" s="9">
        <v>1354</v>
      </c>
      <c r="X1476" s="9">
        <v>1542</v>
      </c>
      <c r="Y1476" s="9">
        <v>16299</v>
      </c>
    </row>
    <row r="1477" spans="1:25">
      <c r="A1477" t="s">
        <v>8166</v>
      </c>
      <c r="B1477" t="s">
        <v>8289</v>
      </c>
      <c r="C1477" s="9">
        <v>1155</v>
      </c>
      <c r="D1477" s="9">
        <v>1083</v>
      </c>
      <c r="E1477" s="9">
        <v>1034</v>
      </c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>
        <v>3272</v>
      </c>
    </row>
    <row r="1478" spans="1:25">
      <c r="B1478" t="s">
        <v>8051</v>
      </c>
      <c r="C1478" s="9">
        <v>449</v>
      </c>
      <c r="D1478" s="9">
        <v>386</v>
      </c>
      <c r="E1478" s="9">
        <v>446</v>
      </c>
      <c r="F1478" s="9">
        <v>532</v>
      </c>
      <c r="G1478" s="9">
        <v>615</v>
      </c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>
        <v>2428</v>
      </c>
    </row>
    <row r="1479" spans="1:25">
      <c r="B1479" t="s">
        <v>1099</v>
      </c>
      <c r="C1479" s="9"/>
      <c r="D1479" s="9"/>
      <c r="E1479" s="9"/>
      <c r="F1479" s="9"/>
      <c r="G1479" s="9"/>
      <c r="H1479" s="9">
        <v>765</v>
      </c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>
        <v>765</v>
      </c>
    </row>
    <row r="1480" spans="1:25">
      <c r="A1480" t="s">
        <v>7915</v>
      </c>
      <c r="B1480" t="s">
        <v>6483</v>
      </c>
      <c r="C1480" s="9"/>
      <c r="D1480" s="9"/>
      <c r="E1480" s="9"/>
      <c r="F1480" s="9"/>
      <c r="G1480" s="9">
        <v>1558</v>
      </c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>
        <v>1558</v>
      </c>
    </row>
    <row r="1481" spans="1:25">
      <c r="A1481" t="s">
        <v>5555</v>
      </c>
      <c r="B1481" t="s">
        <v>1322</v>
      </c>
      <c r="C1481" s="9"/>
      <c r="D1481" s="9"/>
      <c r="E1481" s="9"/>
      <c r="F1481" s="9"/>
      <c r="G1481" s="9"/>
      <c r="H1481" s="9"/>
      <c r="I1481" s="9"/>
      <c r="J1481" s="9"/>
      <c r="K1481" s="9">
        <v>1925</v>
      </c>
      <c r="L1481" s="9">
        <v>1599</v>
      </c>
      <c r="M1481" s="9">
        <v>1869</v>
      </c>
      <c r="N1481" s="9">
        <v>1749</v>
      </c>
      <c r="O1481" s="9">
        <v>1798</v>
      </c>
      <c r="P1481" s="9">
        <v>1248</v>
      </c>
      <c r="Q1481" s="9">
        <v>1055</v>
      </c>
      <c r="R1481" s="9"/>
      <c r="S1481" s="9"/>
      <c r="T1481" s="9"/>
      <c r="U1481" s="9"/>
      <c r="V1481" s="9"/>
      <c r="W1481" s="9"/>
      <c r="X1481" s="9"/>
      <c r="Y1481" s="9">
        <v>11243</v>
      </c>
    </row>
    <row r="1482" spans="1:25">
      <c r="A1482" t="s">
        <v>846</v>
      </c>
      <c r="B1482" t="s">
        <v>3243</v>
      </c>
      <c r="C1482" s="9"/>
      <c r="D1482" s="9"/>
      <c r="E1482" s="9"/>
      <c r="F1482" s="9"/>
      <c r="G1482" s="9"/>
      <c r="H1482" s="9"/>
      <c r="I1482" s="9"/>
      <c r="J1482" s="9">
        <v>1511</v>
      </c>
      <c r="K1482" s="9">
        <v>921</v>
      </c>
      <c r="L1482" s="9">
        <v>1538</v>
      </c>
      <c r="M1482" s="9">
        <v>1988</v>
      </c>
      <c r="N1482" s="9"/>
      <c r="O1482" s="9">
        <v>1794</v>
      </c>
      <c r="P1482" s="9">
        <v>1697</v>
      </c>
      <c r="Q1482" s="9">
        <v>1658</v>
      </c>
      <c r="R1482" s="9">
        <v>1551</v>
      </c>
      <c r="S1482" s="9">
        <v>1756</v>
      </c>
      <c r="T1482" s="9"/>
      <c r="U1482" s="9"/>
      <c r="V1482" s="9"/>
      <c r="W1482" s="9"/>
      <c r="X1482" s="9"/>
      <c r="Y1482" s="9">
        <v>14414</v>
      </c>
    </row>
    <row r="1483" spans="1:25">
      <c r="B1483" t="s">
        <v>8511</v>
      </c>
      <c r="C1483" s="9"/>
      <c r="D1483" s="9"/>
      <c r="E1483" s="9">
        <v>461</v>
      </c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>
        <v>461</v>
      </c>
    </row>
    <row r="1484" spans="1:25">
      <c r="B1484" t="s">
        <v>3085</v>
      </c>
      <c r="C1484" s="9"/>
      <c r="D1484" s="9"/>
      <c r="E1484" s="9"/>
      <c r="F1484" s="9"/>
      <c r="G1484" s="9"/>
      <c r="H1484" s="9"/>
      <c r="I1484" s="9"/>
      <c r="J1484" s="9">
        <v>531</v>
      </c>
      <c r="K1484" s="9">
        <v>172</v>
      </c>
      <c r="L1484" s="9">
        <v>439</v>
      </c>
      <c r="M1484" s="9">
        <v>566</v>
      </c>
      <c r="N1484" s="9">
        <v>509</v>
      </c>
      <c r="O1484" s="9">
        <v>395</v>
      </c>
      <c r="P1484" s="9">
        <v>450</v>
      </c>
      <c r="Q1484" s="9">
        <v>449</v>
      </c>
      <c r="R1484" s="9">
        <v>424</v>
      </c>
      <c r="S1484" s="9">
        <v>363</v>
      </c>
      <c r="T1484" s="9">
        <v>338</v>
      </c>
      <c r="U1484" s="9">
        <v>366</v>
      </c>
      <c r="V1484" s="9">
        <v>367</v>
      </c>
      <c r="W1484" s="9">
        <v>203</v>
      </c>
      <c r="X1484" s="9">
        <v>105</v>
      </c>
      <c r="Y1484" s="9">
        <v>5677</v>
      </c>
    </row>
    <row r="1485" spans="1:25">
      <c r="B1485" t="s">
        <v>2715</v>
      </c>
      <c r="C1485" s="9">
        <v>860</v>
      </c>
      <c r="D1485" s="9">
        <v>928</v>
      </c>
      <c r="E1485" s="9">
        <v>926</v>
      </c>
      <c r="F1485" s="9">
        <v>811</v>
      </c>
      <c r="G1485" s="9">
        <v>876</v>
      </c>
      <c r="H1485" s="9"/>
      <c r="I1485" s="9">
        <v>1089</v>
      </c>
      <c r="J1485" s="9">
        <v>795</v>
      </c>
      <c r="K1485" s="9">
        <v>530</v>
      </c>
      <c r="L1485" s="9">
        <v>1015</v>
      </c>
      <c r="M1485" s="9">
        <v>1229</v>
      </c>
      <c r="N1485" s="9">
        <v>1165</v>
      </c>
      <c r="O1485" s="9">
        <v>1045</v>
      </c>
      <c r="P1485" s="9">
        <v>1186</v>
      </c>
      <c r="Q1485" s="9">
        <v>1176</v>
      </c>
      <c r="R1485" s="9">
        <v>1091</v>
      </c>
      <c r="S1485" s="9">
        <v>1012</v>
      </c>
      <c r="T1485" s="9">
        <v>889</v>
      </c>
      <c r="U1485" s="9">
        <v>771</v>
      </c>
      <c r="V1485" s="9">
        <v>841</v>
      </c>
      <c r="W1485" s="9">
        <v>294</v>
      </c>
      <c r="X1485" s="9"/>
      <c r="Y1485" s="9">
        <v>18529</v>
      </c>
    </row>
    <row r="1486" spans="1:25">
      <c r="B1486" t="s">
        <v>1319</v>
      </c>
      <c r="C1486" s="9"/>
      <c r="D1486" s="9"/>
      <c r="E1486" s="9"/>
      <c r="F1486" s="9"/>
      <c r="G1486" s="9"/>
      <c r="H1486" s="9">
        <v>939</v>
      </c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>
        <v>939</v>
      </c>
    </row>
    <row r="1487" spans="1:25">
      <c r="B1487" t="s">
        <v>1465</v>
      </c>
      <c r="C1487" s="9">
        <v>896</v>
      </c>
      <c r="D1487" s="9">
        <v>863</v>
      </c>
      <c r="E1487" s="9">
        <v>910</v>
      </c>
      <c r="F1487" s="9">
        <v>968</v>
      </c>
      <c r="G1487" s="9">
        <v>1030</v>
      </c>
      <c r="H1487" s="9">
        <v>1045</v>
      </c>
      <c r="I1487" s="9">
        <v>1281</v>
      </c>
      <c r="J1487" s="9">
        <v>882</v>
      </c>
      <c r="K1487" s="9">
        <v>647</v>
      </c>
      <c r="L1487" s="9">
        <v>1001</v>
      </c>
      <c r="M1487" s="9">
        <v>1389</v>
      </c>
      <c r="N1487" s="9">
        <v>1288</v>
      </c>
      <c r="O1487" s="9">
        <v>1002</v>
      </c>
      <c r="P1487" s="9">
        <v>1120</v>
      </c>
      <c r="Q1487" s="9">
        <v>1111</v>
      </c>
      <c r="R1487" s="9">
        <v>1108</v>
      </c>
      <c r="S1487" s="9">
        <v>954</v>
      </c>
      <c r="T1487" s="9">
        <v>1070</v>
      </c>
      <c r="U1487" s="9">
        <v>742</v>
      </c>
      <c r="V1487" s="9">
        <v>687</v>
      </c>
      <c r="W1487" s="9">
        <v>224</v>
      </c>
      <c r="X1487" s="9">
        <v>237</v>
      </c>
      <c r="Y1487" s="9">
        <v>20455</v>
      </c>
    </row>
    <row r="1488" spans="1:25">
      <c r="B1488" t="s">
        <v>5789</v>
      </c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>
        <v>783</v>
      </c>
      <c r="X1488" s="9">
        <v>1650</v>
      </c>
      <c r="Y1488" s="9">
        <v>2433</v>
      </c>
    </row>
    <row r="1489" spans="1:25">
      <c r="B1489" t="s">
        <v>1651</v>
      </c>
      <c r="C1489" s="9">
        <v>1124</v>
      </c>
      <c r="D1489" s="9">
        <v>1070</v>
      </c>
      <c r="E1489" s="9">
        <v>1045</v>
      </c>
      <c r="F1489" s="9">
        <v>1006</v>
      </c>
      <c r="G1489" s="9">
        <v>985</v>
      </c>
      <c r="H1489" s="9">
        <v>1191</v>
      </c>
      <c r="I1489" s="9">
        <v>1241</v>
      </c>
      <c r="J1489" s="9">
        <v>897</v>
      </c>
      <c r="K1489" s="9">
        <v>785</v>
      </c>
      <c r="L1489" s="9">
        <v>851</v>
      </c>
      <c r="M1489" s="9">
        <v>1033</v>
      </c>
      <c r="N1489" s="9">
        <v>1032</v>
      </c>
      <c r="O1489" s="9">
        <v>907</v>
      </c>
      <c r="P1489" s="9">
        <v>984</v>
      </c>
      <c r="Q1489" s="9">
        <v>1018</v>
      </c>
      <c r="R1489" s="9">
        <v>923</v>
      </c>
      <c r="S1489" s="9">
        <v>847</v>
      </c>
      <c r="T1489" s="9">
        <v>846</v>
      </c>
      <c r="U1489" s="9">
        <v>841</v>
      </c>
      <c r="V1489" s="9">
        <v>977</v>
      </c>
      <c r="W1489" s="9">
        <v>326</v>
      </c>
      <c r="X1489" s="9">
        <v>333</v>
      </c>
      <c r="Y1489" s="9">
        <v>20262</v>
      </c>
    </row>
    <row r="1490" spans="1:25">
      <c r="B1490" t="s">
        <v>8317</v>
      </c>
      <c r="C1490" s="9">
        <v>1223</v>
      </c>
      <c r="D1490" s="9">
        <v>1216</v>
      </c>
      <c r="E1490" s="9">
        <v>1211</v>
      </c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>
        <v>3650</v>
      </c>
    </row>
    <row r="1491" spans="1:25">
      <c r="B1491" t="s">
        <v>2116</v>
      </c>
      <c r="C1491" s="9">
        <v>1735</v>
      </c>
      <c r="D1491" s="9">
        <v>1614</v>
      </c>
      <c r="E1491" s="9">
        <v>1501</v>
      </c>
      <c r="F1491" s="9">
        <v>1336</v>
      </c>
      <c r="G1491" s="9">
        <v>1686</v>
      </c>
      <c r="H1491" s="9">
        <v>1555</v>
      </c>
      <c r="I1491" s="9">
        <v>1648</v>
      </c>
      <c r="J1491" s="9">
        <v>1254</v>
      </c>
      <c r="K1491" s="9">
        <v>997</v>
      </c>
      <c r="L1491" s="9">
        <v>1547</v>
      </c>
      <c r="M1491" s="9">
        <v>1801</v>
      </c>
      <c r="N1491" s="9">
        <v>1697</v>
      </c>
      <c r="O1491" s="9">
        <v>1499</v>
      </c>
      <c r="P1491" s="9">
        <v>1726</v>
      </c>
      <c r="Q1491" s="9">
        <v>1636</v>
      </c>
      <c r="R1491" s="9">
        <v>1459</v>
      </c>
      <c r="S1491" s="9">
        <v>1265</v>
      </c>
      <c r="T1491" s="9">
        <v>1408</v>
      </c>
      <c r="U1491" s="9">
        <v>1236</v>
      </c>
      <c r="V1491" s="9">
        <v>1590</v>
      </c>
      <c r="W1491" s="9">
        <v>578</v>
      </c>
      <c r="X1491" s="9">
        <v>785</v>
      </c>
      <c r="Y1491" s="9">
        <v>31553</v>
      </c>
    </row>
    <row r="1492" spans="1:25">
      <c r="B1492" t="s">
        <v>847</v>
      </c>
      <c r="C1492" s="9">
        <v>473</v>
      </c>
      <c r="D1492" s="9">
        <v>497</v>
      </c>
      <c r="E1492" s="9"/>
      <c r="F1492" s="9">
        <v>626</v>
      </c>
      <c r="G1492" s="9">
        <v>605</v>
      </c>
      <c r="H1492" s="9">
        <v>584</v>
      </c>
      <c r="I1492" s="9">
        <v>678</v>
      </c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>
        <v>3463</v>
      </c>
    </row>
    <row r="1493" spans="1:25">
      <c r="B1493" t="s">
        <v>1679</v>
      </c>
      <c r="C1493" s="9">
        <v>980</v>
      </c>
      <c r="D1493" s="9">
        <v>1028</v>
      </c>
      <c r="E1493" s="9">
        <v>1050</v>
      </c>
      <c r="F1493" s="9">
        <v>1092</v>
      </c>
      <c r="G1493" s="9">
        <v>1205</v>
      </c>
      <c r="H1493" s="9">
        <v>1211</v>
      </c>
      <c r="I1493" s="9">
        <v>1367</v>
      </c>
      <c r="J1493" s="9">
        <v>1080</v>
      </c>
      <c r="K1493" s="9">
        <v>826</v>
      </c>
      <c r="L1493" s="9">
        <v>1145</v>
      </c>
      <c r="M1493" s="9">
        <v>1505</v>
      </c>
      <c r="N1493" s="9">
        <v>1383</v>
      </c>
      <c r="O1493" s="9">
        <v>1190</v>
      </c>
      <c r="P1493" s="9">
        <v>1383</v>
      </c>
      <c r="Q1493" s="9">
        <v>1307</v>
      </c>
      <c r="R1493" s="9">
        <v>1076</v>
      </c>
      <c r="S1493" s="9">
        <v>1078</v>
      </c>
      <c r="T1493" s="9">
        <v>995</v>
      </c>
      <c r="U1493" s="9">
        <v>866</v>
      </c>
      <c r="V1493" s="9">
        <v>802</v>
      </c>
      <c r="W1493" s="9"/>
      <c r="X1493" s="9"/>
      <c r="Y1493" s="9">
        <v>22569</v>
      </c>
    </row>
    <row r="1494" spans="1:25">
      <c r="A1494" t="s">
        <v>5147</v>
      </c>
      <c r="B1494" t="s">
        <v>5534</v>
      </c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>
        <v>1477</v>
      </c>
      <c r="O1494" s="9"/>
      <c r="P1494" s="9"/>
      <c r="Q1494" s="9"/>
      <c r="R1494" s="9"/>
      <c r="S1494" s="9"/>
      <c r="T1494" s="9"/>
      <c r="U1494" s="9"/>
      <c r="V1494" s="9">
        <v>1761</v>
      </c>
      <c r="W1494" s="9">
        <v>1414</v>
      </c>
      <c r="X1494" s="9"/>
      <c r="Y1494" s="9">
        <v>4652</v>
      </c>
    </row>
    <row r="1495" spans="1:25">
      <c r="B1495" t="s">
        <v>5148</v>
      </c>
      <c r="C1495" s="9"/>
      <c r="D1495" s="9"/>
      <c r="E1495" s="9"/>
      <c r="F1495" s="9"/>
      <c r="G1495" s="9"/>
      <c r="H1495" s="9"/>
      <c r="I1495" s="9"/>
      <c r="J1495" s="9"/>
      <c r="K1495" s="9"/>
      <c r="L1495" s="9">
        <v>1870</v>
      </c>
      <c r="M1495" s="9">
        <v>1746</v>
      </c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>
        <v>3616</v>
      </c>
    </row>
    <row r="1496" spans="1:25">
      <c r="B1496" t="s">
        <v>8819</v>
      </c>
      <c r="C1496" s="9">
        <v>1668</v>
      </c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>
        <v>1263</v>
      </c>
      <c r="O1496" s="9">
        <v>1538</v>
      </c>
      <c r="P1496" s="9">
        <v>1462</v>
      </c>
      <c r="Q1496" s="9">
        <v>1808</v>
      </c>
      <c r="R1496" s="9">
        <v>1736</v>
      </c>
      <c r="S1496" s="9">
        <v>1290</v>
      </c>
      <c r="T1496" s="9">
        <v>1485</v>
      </c>
      <c r="U1496" s="9">
        <v>980</v>
      </c>
      <c r="V1496" s="9">
        <v>1254</v>
      </c>
      <c r="W1496" s="9"/>
      <c r="X1496" s="9">
        <v>906</v>
      </c>
      <c r="Y1496" s="9">
        <v>15390</v>
      </c>
    </row>
    <row r="1497" spans="1:25">
      <c r="B1497" t="s">
        <v>3469</v>
      </c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>
        <v>1737</v>
      </c>
      <c r="X1497" s="9">
        <v>1626</v>
      </c>
      <c r="Y1497" s="9">
        <v>3363</v>
      </c>
    </row>
    <row r="1498" spans="1:25">
      <c r="A1498" t="s">
        <v>342</v>
      </c>
      <c r="B1498" t="s">
        <v>3562</v>
      </c>
      <c r="C1498" s="9">
        <v>710</v>
      </c>
      <c r="D1498" s="9">
        <v>913</v>
      </c>
      <c r="E1498" s="9">
        <v>1241</v>
      </c>
      <c r="F1498" s="9"/>
      <c r="G1498" s="9"/>
      <c r="H1498" s="9"/>
      <c r="I1498" s="9"/>
      <c r="J1498" s="9"/>
      <c r="K1498" s="9">
        <v>1611</v>
      </c>
      <c r="L1498" s="9"/>
      <c r="M1498" s="9"/>
      <c r="N1498" s="9"/>
      <c r="O1498" s="9">
        <v>1777</v>
      </c>
      <c r="P1498" s="9">
        <v>1944</v>
      </c>
      <c r="Q1498" s="9">
        <v>1995</v>
      </c>
      <c r="R1498" s="9">
        <v>1947</v>
      </c>
      <c r="S1498" s="9">
        <v>1641</v>
      </c>
      <c r="T1498" s="9">
        <v>1718</v>
      </c>
      <c r="U1498" s="9">
        <v>1971</v>
      </c>
      <c r="V1498" s="9">
        <v>1456</v>
      </c>
      <c r="W1498" s="9"/>
      <c r="X1498" s="9">
        <v>1512</v>
      </c>
      <c r="Y1498" s="9">
        <v>20436</v>
      </c>
    </row>
    <row r="1499" spans="1:25">
      <c r="B1499" t="s">
        <v>3068</v>
      </c>
      <c r="C1499" s="9">
        <v>892</v>
      </c>
      <c r="D1499" s="9">
        <v>1147</v>
      </c>
      <c r="E1499" s="9">
        <v>1232</v>
      </c>
      <c r="F1499" s="9">
        <v>1098</v>
      </c>
      <c r="G1499" s="9"/>
      <c r="H1499" s="9"/>
      <c r="I1499" s="9"/>
      <c r="J1499" s="9">
        <v>1469</v>
      </c>
      <c r="K1499" s="9">
        <v>1428</v>
      </c>
      <c r="L1499" s="9">
        <v>1318</v>
      </c>
      <c r="M1499" s="9">
        <v>1066</v>
      </c>
      <c r="N1499" s="9">
        <v>1191</v>
      </c>
      <c r="O1499" s="9">
        <v>844</v>
      </c>
      <c r="P1499" s="9">
        <v>805</v>
      </c>
      <c r="Q1499" s="9">
        <v>855</v>
      </c>
      <c r="R1499" s="9">
        <v>832</v>
      </c>
      <c r="S1499" s="9">
        <v>837</v>
      </c>
      <c r="T1499" s="9">
        <v>1262</v>
      </c>
      <c r="U1499" s="9">
        <v>829</v>
      </c>
      <c r="V1499" s="9">
        <v>941</v>
      </c>
      <c r="W1499" s="9"/>
      <c r="X1499" s="9">
        <v>632</v>
      </c>
      <c r="Y1499" s="9">
        <v>18678</v>
      </c>
    </row>
    <row r="1500" spans="1:25">
      <c r="B1500" t="s">
        <v>569</v>
      </c>
      <c r="C1500" s="9"/>
      <c r="D1500" s="9"/>
      <c r="E1500" s="9"/>
      <c r="F1500" s="9"/>
      <c r="G1500" s="9">
        <v>1147</v>
      </c>
      <c r="H1500" s="9">
        <v>1258</v>
      </c>
      <c r="I1500" s="9">
        <v>1303</v>
      </c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>
        <v>3708</v>
      </c>
    </row>
    <row r="1501" spans="1:25">
      <c r="B1501" t="s">
        <v>343</v>
      </c>
      <c r="C1501" s="9">
        <v>64</v>
      </c>
      <c r="D1501" s="9">
        <v>97</v>
      </c>
      <c r="E1501" s="9">
        <v>105</v>
      </c>
      <c r="F1501" s="9">
        <v>128</v>
      </c>
      <c r="G1501" s="9">
        <v>154</v>
      </c>
      <c r="H1501" s="9">
        <v>221</v>
      </c>
      <c r="I1501" s="9">
        <v>436</v>
      </c>
      <c r="J1501" s="9">
        <v>445</v>
      </c>
      <c r="K1501" s="9">
        <v>770</v>
      </c>
      <c r="L1501" s="9">
        <v>726</v>
      </c>
      <c r="M1501" s="9">
        <v>928</v>
      </c>
      <c r="N1501" s="9">
        <v>963</v>
      </c>
      <c r="O1501" s="9">
        <v>750</v>
      </c>
      <c r="P1501" s="9">
        <v>717</v>
      </c>
      <c r="Q1501" s="9">
        <v>749</v>
      </c>
      <c r="R1501" s="9">
        <v>781</v>
      </c>
      <c r="S1501" s="9">
        <v>757</v>
      </c>
      <c r="T1501" s="9">
        <v>775</v>
      </c>
      <c r="U1501" s="9">
        <v>1199</v>
      </c>
      <c r="V1501" s="9">
        <v>1471</v>
      </c>
      <c r="W1501" s="9"/>
      <c r="X1501" s="9">
        <v>1364</v>
      </c>
      <c r="Y1501" s="9">
        <v>13600</v>
      </c>
    </row>
    <row r="1502" spans="1:25">
      <c r="B1502" t="s">
        <v>3578</v>
      </c>
      <c r="C1502" s="9"/>
      <c r="D1502" s="9"/>
      <c r="E1502" s="9"/>
      <c r="F1502" s="9"/>
      <c r="G1502" s="9"/>
      <c r="H1502" s="9"/>
      <c r="I1502" s="9"/>
      <c r="J1502" s="9"/>
      <c r="K1502" s="9">
        <v>1716</v>
      </c>
      <c r="L1502" s="9">
        <v>1971</v>
      </c>
      <c r="M1502" s="9">
        <v>1847</v>
      </c>
      <c r="N1502" s="9">
        <v>1955</v>
      </c>
      <c r="O1502" s="9">
        <v>1343</v>
      </c>
      <c r="P1502" s="9">
        <v>1319</v>
      </c>
      <c r="Q1502" s="9">
        <v>1549</v>
      </c>
      <c r="R1502" s="9">
        <v>1443</v>
      </c>
      <c r="S1502" s="9">
        <v>1353</v>
      </c>
      <c r="T1502" s="9">
        <v>1612</v>
      </c>
      <c r="U1502" s="9">
        <v>1540</v>
      </c>
      <c r="V1502" s="9">
        <v>240</v>
      </c>
      <c r="W1502" s="9">
        <v>866</v>
      </c>
      <c r="X1502" s="9">
        <v>1118</v>
      </c>
      <c r="Y1502" s="9">
        <v>19872</v>
      </c>
    </row>
    <row r="1503" spans="1:25">
      <c r="A1503" t="s">
        <v>1517</v>
      </c>
      <c r="B1503" t="s">
        <v>3205</v>
      </c>
      <c r="C1503" s="9"/>
      <c r="D1503" s="9"/>
      <c r="E1503" s="9">
        <v>812</v>
      </c>
      <c r="F1503" s="9">
        <v>939</v>
      </c>
      <c r="G1503" s="9"/>
      <c r="H1503" s="9"/>
      <c r="I1503" s="9"/>
      <c r="J1503" s="9">
        <v>1360</v>
      </c>
      <c r="K1503" s="9">
        <v>1343</v>
      </c>
      <c r="L1503" s="9">
        <v>1269</v>
      </c>
      <c r="M1503" s="9">
        <v>1277</v>
      </c>
      <c r="N1503" s="9">
        <v>1547</v>
      </c>
      <c r="O1503" s="9">
        <v>1103</v>
      </c>
      <c r="P1503" s="9">
        <v>1020</v>
      </c>
      <c r="Q1503" s="9">
        <v>1147</v>
      </c>
      <c r="R1503" s="9">
        <v>990</v>
      </c>
      <c r="S1503" s="9">
        <v>1294</v>
      </c>
      <c r="T1503" s="9">
        <v>1288</v>
      </c>
      <c r="U1503" s="9">
        <v>853</v>
      </c>
      <c r="V1503" s="9">
        <v>1119</v>
      </c>
      <c r="W1503" s="9">
        <v>1176</v>
      </c>
      <c r="X1503" s="9">
        <v>1206</v>
      </c>
      <c r="Y1503" s="9">
        <v>19743</v>
      </c>
    </row>
    <row r="1504" spans="1:25">
      <c r="B1504" t="s">
        <v>1518</v>
      </c>
      <c r="C1504" s="9"/>
      <c r="D1504" s="9"/>
      <c r="E1504" s="9"/>
      <c r="F1504" s="9"/>
      <c r="G1504" s="9">
        <v>1060</v>
      </c>
      <c r="H1504" s="9">
        <v>1083</v>
      </c>
      <c r="I1504" s="9">
        <v>1039</v>
      </c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>
        <v>3182</v>
      </c>
    </row>
    <row r="1505" spans="1:25">
      <c r="A1505" t="s">
        <v>738</v>
      </c>
      <c r="B1505" t="s">
        <v>1781</v>
      </c>
      <c r="C1505" s="9">
        <v>1709</v>
      </c>
      <c r="D1505" s="9">
        <v>1627</v>
      </c>
      <c r="E1505" s="9">
        <v>1894</v>
      </c>
      <c r="F1505" s="9">
        <v>1437</v>
      </c>
      <c r="G1505" s="9">
        <v>1320</v>
      </c>
      <c r="H1505" s="9">
        <v>1286</v>
      </c>
      <c r="I1505" s="9">
        <v>1106</v>
      </c>
      <c r="J1505" s="9">
        <v>1208</v>
      </c>
      <c r="K1505" s="9">
        <v>1234</v>
      </c>
      <c r="L1505" s="9">
        <v>1143</v>
      </c>
      <c r="M1505" s="9">
        <v>1380</v>
      </c>
      <c r="N1505" s="9">
        <v>1296</v>
      </c>
      <c r="O1505" s="9">
        <v>1843</v>
      </c>
      <c r="P1505" s="9">
        <v>1148</v>
      </c>
      <c r="Q1505" s="9">
        <v>1295</v>
      </c>
      <c r="R1505" s="9"/>
      <c r="S1505" s="9"/>
      <c r="T1505" s="9"/>
      <c r="U1505" s="9"/>
      <c r="V1505" s="9"/>
      <c r="W1505" s="9"/>
      <c r="X1505" s="9"/>
      <c r="Y1505" s="9">
        <v>20926</v>
      </c>
    </row>
    <row r="1506" spans="1:25">
      <c r="B1506" t="s">
        <v>739</v>
      </c>
      <c r="C1506" s="9">
        <v>604</v>
      </c>
      <c r="D1506" s="9">
        <v>615</v>
      </c>
      <c r="E1506" s="9">
        <v>580</v>
      </c>
      <c r="F1506" s="9">
        <v>557</v>
      </c>
      <c r="G1506" s="9">
        <v>500</v>
      </c>
      <c r="H1506" s="9">
        <v>508</v>
      </c>
      <c r="I1506" s="9">
        <v>485</v>
      </c>
      <c r="J1506" s="9">
        <v>456</v>
      </c>
      <c r="K1506" s="9">
        <v>661</v>
      </c>
      <c r="L1506" s="9">
        <v>509</v>
      </c>
      <c r="M1506" s="9">
        <v>597</v>
      </c>
      <c r="N1506" s="9">
        <v>516</v>
      </c>
      <c r="O1506" s="9">
        <v>429</v>
      </c>
      <c r="P1506" s="9">
        <v>562</v>
      </c>
      <c r="Q1506" s="9">
        <v>470</v>
      </c>
      <c r="R1506" s="9">
        <v>438</v>
      </c>
      <c r="S1506" s="9">
        <v>359</v>
      </c>
      <c r="T1506" s="9">
        <v>359</v>
      </c>
      <c r="U1506" s="9">
        <v>338</v>
      </c>
      <c r="V1506" s="9">
        <v>543</v>
      </c>
      <c r="W1506" s="9">
        <v>409</v>
      </c>
      <c r="X1506" s="9">
        <v>443</v>
      </c>
      <c r="Y1506" s="9">
        <v>10938</v>
      </c>
    </row>
    <row r="1507" spans="1:25">
      <c r="A1507" t="s">
        <v>731</v>
      </c>
      <c r="B1507" t="s">
        <v>732</v>
      </c>
      <c r="C1507" s="9">
        <v>605</v>
      </c>
      <c r="D1507" s="9">
        <v>542</v>
      </c>
      <c r="E1507" s="9">
        <v>542</v>
      </c>
      <c r="F1507" s="9">
        <v>718</v>
      </c>
      <c r="G1507" s="9">
        <v>628</v>
      </c>
      <c r="H1507" s="9">
        <v>504</v>
      </c>
      <c r="I1507" s="9">
        <v>562</v>
      </c>
      <c r="J1507" s="9">
        <v>409</v>
      </c>
      <c r="K1507" s="9">
        <v>372</v>
      </c>
      <c r="L1507" s="9">
        <v>465</v>
      </c>
      <c r="M1507" s="9">
        <v>556</v>
      </c>
      <c r="N1507" s="9">
        <v>585</v>
      </c>
      <c r="O1507" s="9">
        <v>439</v>
      </c>
      <c r="P1507" s="9">
        <v>553</v>
      </c>
      <c r="Q1507" s="9">
        <v>544</v>
      </c>
      <c r="R1507" s="9">
        <v>310</v>
      </c>
      <c r="S1507" s="9">
        <v>383</v>
      </c>
      <c r="T1507" s="9">
        <v>530</v>
      </c>
      <c r="U1507" s="9">
        <v>310</v>
      </c>
      <c r="V1507" s="9">
        <v>335</v>
      </c>
      <c r="W1507" s="9">
        <v>252</v>
      </c>
      <c r="X1507" s="9">
        <v>384</v>
      </c>
      <c r="Y1507" s="9">
        <v>10528</v>
      </c>
    </row>
    <row r="1508" spans="1:25">
      <c r="B1508" t="s">
        <v>2251</v>
      </c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>
        <v>1707</v>
      </c>
      <c r="P1508" s="9">
        <v>1898</v>
      </c>
      <c r="Q1508" s="9">
        <v>1809</v>
      </c>
      <c r="R1508" s="9">
        <v>1665</v>
      </c>
      <c r="S1508" s="9">
        <v>1755</v>
      </c>
      <c r="T1508" s="9">
        <v>1475</v>
      </c>
      <c r="U1508" s="9">
        <v>1841</v>
      </c>
      <c r="V1508" s="9">
        <v>1517</v>
      </c>
      <c r="W1508" s="9">
        <v>1205</v>
      </c>
      <c r="X1508" s="9"/>
      <c r="Y1508" s="9">
        <v>14872</v>
      </c>
    </row>
    <row r="1509" spans="1:25">
      <c r="B1509" t="s">
        <v>785</v>
      </c>
      <c r="C1509" s="9">
        <v>237</v>
      </c>
      <c r="D1509" s="9">
        <v>202</v>
      </c>
      <c r="E1509" s="9">
        <v>414</v>
      </c>
      <c r="F1509" s="9">
        <v>585</v>
      </c>
      <c r="G1509" s="9">
        <v>611</v>
      </c>
      <c r="H1509" s="9">
        <v>538</v>
      </c>
      <c r="I1509" s="9">
        <v>435</v>
      </c>
      <c r="J1509" s="9">
        <v>512</v>
      </c>
      <c r="K1509" s="9">
        <v>502</v>
      </c>
      <c r="L1509" s="9">
        <v>350</v>
      </c>
      <c r="M1509" s="9">
        <v>297</v>
      </c>
      <c r="N1509" s="9">
        <v>395</v>
      </c>
      <c r="O1509" s="9">
        <v>240</v>
      </c>
      <c r="P1509" s="9">
        <v>285</v>
      </c>
      <c r="Q1509" s="9">
        <v>266</v>
      </c>
      <c r="R1509" s="9">
        <v>304</v>
      </c>
      <c r="S1509" s="9">
        <v>162</v>
      </c>
      <c r="T1509" s="9">
        <v>241</v>
      </c>
      <c r="U1509" s="9">
        <v>273</v>
      </c>
      <c r="V1509" s="9">
        <v>225</v>
      </c>
      <c r="W1509" s="9">
        <v>202</v>
      </c>
      <c r="X1509" s="9">
        <v>219</v>
      </c>
      <c r="Y1509" s="9">
        <v>7495</v>
      </c>
    </row>
    <row r="1510" spans="1:25">
      <c r="A1510" t="s">
        <v>5895</v>
      </c>
      <c r="B1510" t="s">
        <v>5896</v>
      </c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>
        <v>1667</v>
      </c>
      <c r="P1510" s="9">
        <v>1790</v>
      </c>
      <c r="Q1510" s="9">
        <v>1746</v>
      </c>
      <c r="R1510" s="9">
        <v>1484</v>
      </c>
      <c r="S1510" s="9">
        <v>1747</v>
      </c>
      <c r="T1510" s="9">
        <v>1779</v>
      </c>
      <c r="U1510" s="9">
        <v>1607</v>
      </c>
      <c r="V1510" s="9">
        <v>1403</v>
      </c>
      <c r="W1510" s="9">
        <v>1288</v>
      </c>
      <c r="X1510" s="9">
        <v>1461</v>
      </c>
      <c r="Y1510" s="9">
        <v>15972</v>
      </c>
    </row>
    <row r="1511" spans="1:25">
      <c r="A1511" t="s">
        <v>7724</v>
      </c>
      <c r="B1511" t="s">
        <v>3504</v>
      </c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>
        <v>1891</v>
      </c>
      <c r="Y1511" s="9">
        <v>1891</v>
      </c>
    </row>
    <row r="1512" spans="1:25">
      <c r="A1512" t="s">
        <v>6852</v>
      </c>
      <c r="B1512" t="s">
        <v>6853</v>
      </c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>
        <v>1815</v>
      </c>
      <c r="V1512" s="9">
        <v>1331</v>
      </c>
      <c r="W1512" s="9">
        <v>1166</v>
      </c>
      <c r="X1512" s="9"/>
      <c r="Y1512" s="9">
        <v>4312</v>
      </c>
    </row>
    <row r="1513" spans="1:25">
      <c r="A1513" t="s">
        <v>6326</v>
      </c>
      <c r="B1513" t="s">
        <v>6327</v>
      </c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>
        <v>1148</v>
      </c>
      <c r="S1513" s="9">
        <v>1980</v>
      </c>
      <c r="T1513" s="9">
        <v>1796</v>
      </c>
      <c r="U1513" s="9">
        <v>1634</v>
      </c>
      <c r="V1513" s="9">
        <v>1397</v>
      </c>
      <c r="W1513" s="9">
        <v>1579</v>
      </c>
      <c r="X1513" s="9">
        <v>1422</v>
      </c>
      <c r="Y1513" s="9">
        <v>10956</v>
      </c>
    </row>
    <row r="1514" spans="1:25">
      <c r="A1514" t="s">
        <v>5876</v>
      </c>
      <c r="B1514" t="s">
        <v>6758</v>
      </c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>
        <v>1976</v>
      </c>
      <c r="U1514" s="9">
        <v>1315</v>
      </c>
      <c r="V1514" s="9">
        <v>1056</v>
      </c>
      <c r="W1514" s="9">
        <v>1777</v>
      </c>
      <c r="X1514" s="9"/>
      <c r="Y1514" s="9">
        <v>6124</v>
      </c>
    </row>
    <row r="1515" spans="1:25">
      <c r="B1515" t="s">
        <v>6577</v>
      </c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>
        <v>1928</v>
      </c>
      <c r="T1515" s="9"/>
      <c r="U1515" s="9"/>
      <c r="V1515" s="9"/>
      <c r="W1515" s="9"/>
      <c r="X1515" s="9">
        <v>1258</v>
      </c>
      <c r="Y1515" s="9">
        <v>3186</v>
      </c>
    </row>
    <row r="1516" spans="1:25">
      <c r="B1516" t="s">
        <v>5877</v>
      </c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>
        <v>1637</v>
      </c>
      <c r="P1516" s="9">
        <v>1596</v>
      </c>
      <c r="Q1516" s="9">
        <v>1688</v>
      </c>
      <c r="R1516" s="9">
        <v>1586</v>
      </c>
      <c r="S1516" s="9">
        <v>1585</v>
      </c>
      <c r="T1516" s="9">
        <v>1610</v>
      </c>
      <c r="U1516" s="9">
        <v>1376</v>
      </c>
      <c r="V1516" s="9"/>
      <c r="W1516" s="9"/>
      <c r="X1516" s="9"/>
      <c r="Y1516" s="9">
        <v>11078</v>
      </c>
    </row>
    <row r="1517" spans="1:25">
      <c r="A1517" t="s">
        <v>7623</v>
      </c>
      <c r="B1517" t="s">
        <v>7624</v>
      </c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>
        <v>1708</v>
      </c>
      <c r="Y1517" s="9">
        <v>1708</v>
      </c>
    </row>
    <row r="1518" spans="1:25">
      <c r="A1518" t="s">
        <v>1409</v>
      </c>
      <c r="B1518" t="s">
        <v>6839</v>
      </c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>
        <v>1751</v>
      </c>
      <c r="V1518" s="9">
        <v>1755</v>
      </c>
      <c r="W1518" s="9">
        <v>1592</v>
      </c>
      <c r="X1518" s="9">
        <v>1392</v>
      </c>
      <c r="Y1518" s="9">
        <v>6490</v>
      </c>
    </row>
    <row r="1519" spans="1:25">
      <c r="B1519" t="s">
        <v>1565</v>
      </c>
      <c r="C1519" s="9">
        <v>673</v>
      </c>
      <c r="D1519" s="9">
        <v>695</v>
      </c>
      <c r="E1519" s="9">
        <v>617</v>
      </c>
      <c r="F1519" s="9">
        <v>767</v>
      </c>
      <c r="G1519" s="9">
        <v>1029</v>
      </c>
      <c r="H1519" s="9">
        <v>1120</v>
      </c>
      <c r="I1519" s="9">
        <v>1110</v>
      </c>
      <c r="J1519" s="9">
        <v>856</v>
      </c>
      <c r="K1519" s="9">
        <v>1092</v>
      </c>
      <c r="L1519" s="9">
        <v>1302</v>
      </c>
      <c r="M1519" s="9">
        <v>1633</v>
      </c>
      <c r="N1519" s="9">
        <v>1467</v>
      </c>
      <c r="O1519" s="9">
        <v>1353</v>
      </c>
      <c r="P1519" s="9">
        <v>1394</v>
      </c>
      <c r="Q1519" s="9">
        <v>1562</v>
      </c>
      <c r="R1519" s="9">
        <v>1335</v>
      </c>
      <c r="S1519" s="9">
        <v>1197</v>
      </c>
      <c r="T1519" s="9">
        <v>1278</v>
      </c>
      <c r="U1519" s="9">
        <v>1175</v>
      </c>
      <c r="V1519" s="9">
        <v>1040</v>
      </c>
      <c r="W1519" s="9">
        <v>1032</v>
      </c>
      <c r="X1519" s="9">
        <v>777</v>
      </c>
      <c r="Y1519" s="9">
        <v>24504</v>
      </c>
    </row>
    <row r="1520" spans="1:25">
      <c r="B1520" t="s">
        <v>7337</v>
      </c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>
        <v>1782</v>
      </c>
      <c r="X1520" s="9"/>
      <c r="Y1520" s="9">
        <v>1782</v>
      </c>
    </row>
    <row r="1521" spans="1:25">
      <c r="B1521" t="s">
        <v>2994</v>
      </c>
      <c r="C1521" s="9"/>
      <c r="D1521" s="9"/>
      <c r="E1521" s="9"/>
      <c r="F1521" s="9"/>
      <c r="G1521" s="9"/>
      <c r="H1521" s="9"/>
      <c r="I1521" s="9">
        <v>1979</v>
      </c>
      <c r="J1521" s="9">
        <v>1902</v>
      </c>
      <c r="K1521" s="9">
        <v>1790</v>
      </c>
      <c r="L1521" s="9"/>
      <c r="M1521" s="9"/>
      <c r="N1521" s="9"/>
      <c r="O1521" s="9">
        <v>1804</v>
      </c>
      <c r="P1521" s="9">
        <v>1822</v>
      </c>
      <c r="Q1521" s="9">
        <v>1779</v>
      </c>
      <c r="R1521" s="9"/>
      <c r="S1521" s="9">
        <v>1799</v>
      </c>
      <c r="T1521" s="9">
        <v>1566</v>
      </c>
      <c r="U1521" s="9">
        <v>1592</v>
      </c>
      <c r="V1521" s="9">
        <v>1378</v>
      </c>
      <c r="W1521" s="9">
        <v>1677</v>
      </c>
      <c r="X1521" s="9">
        <v>1242</v>
      </c>
      <c r="Y1521" s="9">
        <v>20330</v>
      </c>
    </row>
    <row r="1522" spans="1:25">
      <c r="B1522" t="s">
        <v>1526</v>
      </c>
      <c r="C1522" s="9">
        <v>1058</v>
      </c>
      <c r="D1522" s="9">
        <v>1054</v>
      </c>
      <c r="E1522" s="9">
        <v>952</v>
      </c>
      <c r="F1522" s="9">
        <v>984</v>
      </c>
      <c r="G1522" s="9">
        <v>1056</v>
      </c>
      <c r="H1522" s="9">
        <v>1089</v>
      </c>
      <c r="I1522" s="9">
        <v>907</v>
      </c>
      <c r="J1522" s="9">
        <v>878</v>
      </c>
      <c r="K1522" s="9">
        <v>868</v>
      </c>
      <c r="L1522" s="9">
        <v>833</v>
      </c>
      <c r="M1522" s="9">
        <v>821</v>
      </c>
      <c r="N1522" s="9">
        <v>870</v>
      </c>
      <c r="O1522" s="9">
        <v>810</v>
      </c>
      <c r="P1522" s="9">
        <v>783</v>
      </c>
      <c r="Q1522" s="9">
        <v>849</v>
      </c>
      <c r="R1522" s="9">
        <v>847</v>
      </c>
      <c r="S1522" s="9">
        <v>761</v>
      </c>
      <c r="T1522" s="9">
        <v>862</v>
      </c>
      <c r="U1522" s="9">
        <v>1017</v>
      </c>
      <c r="V1522" s="9"/>
      <c r="W1522" s="9">
        <v>703</v>
      </c>
      <c r="X1522" s="9"/>
      <c r="Y1522" s="9">
        <v>18002</v>
      </c>
    </row>
    <row r="1523" spans="1:25">
      <c r="B1523" t="s">
        <v>1410</v>
      </c>
      <c r="C1523" s="9">
        <v>1027</v>
      </c>
      <c r="D1523" s="9">
        <v>1036</v>
      </c>
      <c r="E1523" s="9">
        <v>763</v>
      </c>
      <c r="F1523" s="9">
        <v>954</v>
      </c>
      <c r="G1523" s="9">
        <v>963</v>
      </c>
      <c r="H1523" s="9">
        <v>1007</v>
      </c>
      <c r="I1523" s="9">
        <v>857</v>
      </c>
      <c r="J1523" s="9">
        <v>745</v>
      </c>
      <c r="K1523" s="9">
        <v>817</v>
      </c>
      <c r="L1523" s="9">
        <v>942</v>
      </c>
      <c r="M1523" s="9">
        <v>839</v>
      </c>
      <c r="N1523" s="9">
        <v>913</v>
      </c>
      <c r="O1523" s="9">
        <v>880</v>
      </c>
      <c r="P1523" s="9">
        <v>1051</v>
      </c>
      <c r="Q1523" s="9">
        <v>1016</v>
      </c>
      <c r="R1523" s="9">
        <v>922</v>
      </c>
      <c r="S1523" s="9">
        <v>700</v>
      </c>
      <c r="T1523" s="9">
        <v>719</v>
      </c>
      <c r="U1523" s="9">
        <v>767</v>
      </c>
      <c r="V1523" s="9">
        <v>882</v>
      </c>
      <c r="W1523" s="9">
        <v>776</v>
      </c>
      <c r="X1523" s="9">
        <v>637</v>
      </c>
      <c r="Y1523" s="9">
        <v>19213</v>
      </c>
    </row>
    <row r="1524" spans="1:25">
      <c r="B1524" t="s">
        <v>7047</v>
      </c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>
        <v>1846</v>
      </c>
      <c r="W1524" s="9">
        <v>1529</v>
      </c>
      <c r="X1524" s="9">
        <v>1929</v>
      </c>
      <c r="Y1524" s="9">
        <v>5304</v>
      </c>
    </row>
    <row r="1525" spans="1:25">
      <c r="A1525" t="s">
        <v>2926</v>
      </c>
      <c r="B1525" t="s">
        <v>2927</v>
      </c>
      <c r="C1525" s="9"/>
      <c r="D1525" s="9"/>
      <c r="E1525" s="9"/>
      <c r="F1525" s="9">
        <v>1949</v>
      </c>
      <c r="G1525" s="9">
        <v>1981</v>
      </c>
      <c r="H1525" s="9"/>
      <c r="I1525" s="9">
        <v>1894</v>
      </c>
      <c r="J1525" s="9">
        <v>1567</v>
      </c>
      <c r="K1525" s="9">
        <v>1420</v>
      </c>
      <c r="L1525" s="9">
        <v>1343</v>
      </c>
      <c r="M1525" s="9">
        <v>1295</v>
      </c>
      <c r="N1525" s="9">
        <v>1186</v>
      </c>
      <c r="O1525" s="9">
        <v>801</v>
      </c>
      <c r="P1525" s="9">
        <v>1046</v>
      </c>
      <c r="Q1525" s="9">
        <v>822</v>
      </c>
      <c r="R1525" s="9">
        <v>757</v>
      </c>
      <c r="S1525" s="9">
        <v>690</v>
      </c>
      <c r="T1525" s="9">
        <v>896</v>
      </c>
      <c r="U1525" s="9">
        <v>676</v>
      </c>
      <c r="V1525" s="9">
        <v>591</v>
      </c>
      <c r="W1525" s="9">
        <v>585</v>
      </c>
      <c r="X1525" s="9">
        <v>478</v>
      </c>
      <c r="Y1525" s="9">
        <v>19977</v>
      </c>
    </row>
    <row r="1526" spans="1:25">
      <c r="B1526" t="s">
        <v>7237</v>
      </c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>
        <v>1591</v>
      </c>
      <c r="X1526" s="9"/>
      <c r="Y1526" s="9">
        <v>1591</v>
      </c>
    </row>
    <row r="1527" spans="1:25">
      <c r="B1527" t="s">
        <v>7435</v>
      </c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>
        <v>1894</v>
      </c>
      <c r="X1527" s="9">
        <v>1997</v>
      </c>
      <c r="Y1527" s="9">
        <v>3891</v>
      </c>
    </row>
    <row r="1528" spans="1:25">
      <c r="B1528" t="s">
        <v>7448</v>
      </c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>
        <v>1908</v>
      </c>
      <c r="X1528" s="9"/>
      <c r="Y1528" s="9">
        <v>1908</v>
      </c>
    </row>
    <row r="1529" spans="1:25">
      <c r="B1529" t="s">
        <v>3379</v>
      </c>
      <c r="C1529" s="9"/>
      <c r="D1529" s="9"/>
      <c r="E1529" s="9"/>
      <c r="F1529" s="9"/>
      <c r="G1529" s="9"/>
      <c r="H1529" s="9"/>
      <c r="I1529" s="9"/>
      <c r="J1529" s="9">
        <v>1847</v>
      </c>
      <c r="K1529" s="9"/>
      <c r="L1529" s="9">
        <v>1754</v>
      </c>
      <c r="M1529" s="9">
        <v>1553</v>
      </c>
      <c r="N1529" s="9">
        <v>1554</v>
      </c>
      <c r="O1529" s="9">
        <v>1143</v>
      </c>
      <c r="P1529" s="9">
        <v>1355</v>
      </c>
      <c r="Q1529" s="9">
        <v>1225</v>
      </c>
      <c r="R1529" s="9">
        <v>1154</v>
      </c>
      <c r="S1529" s="9">
        <v>986</v>
      </c>
      <c r="T1529" s="9">
        <v>944</v>
      </c>
      <c r="U1529" s="9">
        <v>860</v>
      </c>
      <c r="V1529" s="9">
        <v>1105</v>
      </c>
      <c r="W1529" s="9">
        <v>978</v>
      </c>
      <c r="X1529" s="9">
        <v>826</v>
      </c>
      <c r="Y1529" s="9">
        <v>17284</v>
      </c>
    </row>
    <row r="1530" spans="1:25">
      <c r="A1530" t="s">
        <v>3138</v>
      </c>
      <c r="B1530" t="s">
        <v>6991</v>
      </c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>
        <v>1668</v>
      </c>
      <c r="W1530" s="9">
        <v>1548</v>
      </c>
      <c r="X1530" s="9">
        <v>1758</v>
      </c>
      <c r="Y1530" s="9">
        <v>4974</v>
      </c>
    </row>
    <row r="1531" spans="1:25">
      <c r="B1531" t="s">
        <v>1478</v>
      </c>
      <c r="C1531" s="9"/>
      <c r="D1531" s="9">
        <v>1050</v>
      </c>
      <c r="E1531" s="9">
        <v>1062</v>
      </c>
      <c r="F1531" s="9">
        <v>840</v>
      </c>
      <c r="G1531" s="9">
        <v>1016</v>
      </c>
      <c r="H1531" s="9">
        <v>1055</v>
      </c>
      <c r="I1531" s="9">
        <v>962</v>
      </c>
      <c r="J1531" s="9">
        <v>901</v>
      </c>
      <c r="K1531" s="9">
        <v>1170</v>
      </c>
      <c r="L1531" s="9">
        <v>821</v>
      </c>
      <c r="M1531" s="9">
        <v>641</v>
      </c>
      <c r="N1531" s="9">
        <v>727</v>
      </c>
      <c r="O1531" s="9">
        <v>471</v>
      </c>
      <c r="P1531" s="9">
        <v>504</v>
      </c>
      <c r="Q1531" s="9">
        <v>429</v>
      </c>
      <c r="R1531" s="9">
        <v>477</v>
      </c>
      <c r="S1531" s="9">
        <v>585</v>
      </c>
      <c r="T1531" s="9">
        <v>531</v>
      </c>
      <c r="U1531" s="9">
        <v>361</v>
      </c>
      <c r="V1531" s="9">
        <v>408</v>
      </c>
      <c r="W1531" s="9">
        <v>425</v>
      </c>
      <c r="X1531" s="9">
        <v>385</v>
      </c>
      <c r="Y1531" s="9">
        <v>14821</v>
      </c>
    </row>
    <row r="1532" spans="1:25">
      <c r="B1532" t="s">
        <v>2356</v>
      </c>
      <c r="C1532" s="9"/>
      <c r="D1532" s="9"/>
      <c r="E1532" s="9"/>
      <c r="F1532" s="9">
        <v>1496</v>
      </c>
      <c r="G1532" s="9">
        <v>1666</v>
      </c>
      <c r="H1532" s="9">
        <v>1740</v>
      </c>
      <c r="I1532" s="9">
        <v>1608</v>
      </c>
      <c r="J1532" s="9">
        <v>1481</v>
      </c>
      <c r="K1532" s="9">
        <v>1637</v>
      </c>
      <c r="L1532" s="9">
        <v>1598</v>
      </c>
      <c r="M1532" s="9">
        <v>1367</v>
      </c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>
        <v>12593</v>
      </c>
    </row>
    <row r="1533" spans="1:25">
      <c r="B1533" t="s">
        <v>5533</v>
      </c>
      <c r="C1533" s="9"/>
      <c r="D1533" s="9">
        <v>1741</v>
      </c>
      <c r="E1533" s="9">
        <v>1800</v>
      </c>
      <c r="F1533" s="9"/>
      <c r="G1533" s="9"/>
      <c r="H1533" s="9"/>
      <c r="I1533" s="9"/>
      <c r="J1533" s="9"/>
      <c r="K1533" s="9"/>
      <c r="L1533" s="9"/>
      <c r="M1533" s="9"/>
      <c r="N1533" s="9">
        <v>1459</v>
      </c>
      <c r="O1533" s="9">
        <v>1289</v>
      </c>
      <c r="P1533" s="9">
        <v>1562</v>
      </c>
      <c r="Q1533" s="9">
        <v>1351</v>
      </c>
      <c r="R1533" s="9">
        <v>1205</v>
      </c>
      <c r="S1533" s="9">
        <v>1049</v>
      </c>
      <c r="T1533" s="9">
        <v>1125</v>
      </c>
      <c r="U1533" s="9">
        <v>1278</v>
      </c>
      <c r="V1533" s="9">
        <v>991</v>
      </c>
      <c r="W1533" s="9">
        <v>1276</v>
      </c>
      <c r="X1533" s="9">
        <v>924</v>
      </c>
      <c r="Y1533" s="9">
        <v>17050</v>
      </c>
    </row>
    <row r="1534" spans="1:25">
      <c r="B1534" t="s">
        <v>2096</v>
      </c>
      <c r="C1534" s="9"/>
      <c r="D1534" s="9">
        <v>1502</v>
      </c>
      <c r="E1534" s="9">
        <v>1558</v>
      </c>
      <c r="F1534" s="9">
        <v>1124</v>
      </c>
      <c r="G1534" s="9">
        <v>1599</v>
      </c>
      <c r="H1534" s="9">
        <v>1539</v>
      </c>
      <c r="I1534" s="9">
        <v>1692</v>
      </c>
      <c r="J1534" s="9">
        <v>1684</v>
      </c>
      <c r="K1534" s="9">
        <v>1863</v>
      </c>
      <c r="L1534" s="9">
        <v>1610</v>
      </c>
      <c r="M1534" s="9">
        <v>1485</v>
      </c>
      <c r="N1534" s="9">
        <v>1942</v>
      </c>
      <c r="O1534" s="9">
        <v>1379</v>
      </c>
      <c r="P1534" s="9">
        <v>1598</v>
      </c>
      <c r="Q1534" s="9">
        <v>1377</v>
      </c>
      <c r="R1534" s="9">
        <v>1416</v>
      </c>
      <c r="S1534" s="9">
        <v>1066</v>
      </c>
      <c r="T1534" s="9">
        <v>1432</v>
      </c>
      <c r="U1534" s="9">
        <v>1274</v>
      </c>
      <c r="V1534" s="9">
        <v>985</v>
      </c>
      <c r="W1534" s="9"/>
      <c r="X1534" s="9">
        <v>773</v>
      </c>
      <c r="Y1534" s="9">
        <v>28898</v>
      </c>
    </row>
    <row r="1535" spans="1:25">
      <c r="A1535" t="s">
        <v>8087</v>
      </c>
      <c r="B1535" t="s">
        <v>1795</v>
      </c>
      <c r="C1535" s="9"/>
      <c r="D1535" s="9">
        <v>1633</v>
      </c>
      <c r="E1535" s="9">
        <v>1021</v>
      </c>
      <c r="F1535" s="9"/>
      <c r="G1535" s="9">
        <v>1422</v>
      </c>
      <c r="H1535" s="9">
        <v>1296</v>
      </c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>
        <v>5372</v>
      </c>
    </row>
    <row r="1536" spans="1:25">
      <c r="B1536" t="s">
        <v>8632</v>
      </c>
      <c r="C1536" s="9"/>
      <c r="D1536" s="9"/>
      <c r="E1536" s="9"/>
      <c r="F1536" s="9">
        <v>1501</v>
      </c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>
        <v>1501</v>
      </c>
    </row>
    <row r="1537" spans="1:25">
      <c r="B1537" t="s">
        <v>7824</v>
      </c>
      <c r="C1537" s="9"/>
      <c r="D1537" s="9"/>
      <c r="E1537" s="9"/>
      <c r="F1537" s="9"/>
      <c r="G1537" s="9">
        <v>1957</v>
      </c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>
        <v>1957</v>
      </c>
    </row>
    <row r="1538" spans="1:25">
      <c r="B1538" t="s">
        <v>519</v>
      </c>
      <c r="C1538" s="9"/>
      <c r="D1538" s="9">
        <v>503</v>
      </c>
      <c r="E1538" s="9">
        <v>678</v>
      </c>
      <c r="F1538" s="9">
        <v>421</v>
      </c>
      <c r="G1538" s="9">
        <v>360</v>
      </c>
      <c r="H1538" s="9">
        <v>345</v>
      </c>
      <c r="I1538" s="9">
        <v>312</v>
      </c>
      <c r="J1538" s="9">
        <v>239</v>
      </c>
      <c r="K1538" s="9">
        <v>235</v>
      </c>
      <c r="L1538" s="9">
        <v>265</v>
      </c>
      <c r="M1538" s="9">
        <v>299</v>
      </c>
      <c r="N1538" s="9">
        <v>280</v>
      </c>
      <c r="O1538" s="9">
        <v>327</v>
      </c>
      <c r="P1538" s="9">
        <v>315</v>
      </c>
      <c r="Q1538" s="9">
        <v>396</v>
      </c>
      <c r="R1538" s="9">
        <v>308</v>
      </c>
      <c r="S1538" s="9">
        <v>321</v>
      </c>
      <c r="T1538" s="9">
        <v>217</v>
      </c>
      <c r="U1538" s="9">
        <v>351</v>
      </c>
      <c r="V1538" s="9"/>
      <c r="W1538" s="9">
        <v>218</v>
      </c>
      <c r="X1538" s="9"/>
      <c r="Y1538" s="9">
        <v>6390</v>
      </c>
    </row>
    <row r="1539" spans="1:25">
      <c r="B1539" t="s">
        <v>535</v>
      </c>
      <c r="C1539" s="9"/>
      <c r="D1539" s="9">
        <v>539</v>
      </c>
      <c r="E1539" s="9">
        <v>529</v>
      </c>
      <c r="F1539" s="9">
        <v>404</v>
      </c>
      <c r="G1539" s="9">
        <v>377</v>
      </c>
      <c r="H1539" s="9">
        <v>357</v>
      </c>
      <c r="I1539" s="9">
        <v>289</v>
      </c>
      <c r="J1539" s="9">
        <v>229</v>
      </c>
      <c r="K1539" s="9">
        <v>196</v>
      </c>
      <c r="L1539" s="9">
        <v>203</v>
      </c>
      <c r="M1539" s="9">
        <v>222</v>
      </c>
      <c r="N1539" s="9">
        <v>201</v>
      </c>
      <c r="O1539" s="9">
        <v>143</v>
      </c>
      <c r="P1539" s="9">
        <v>218</v>
      </c>
      <c r="Q1539" s="9">
        <v>166</v>
      </c>
      <c r="R1539" s="9">
        <v>157</v>
      </c>
      <c r="S1539" s="9">
        <v>126</v>
      </c>
      <c r="T1539" s="9">
        <v>96</v>
      </c>
      <c r="U1539" s="9">
        <v>113</v>
      </c>
      <c r="V1539" s="9">
        <v>129</v>
      </c>
      <c r="W1539" s="9">
        <v>99</v>
      </c>
      <c r="X1539" s="9">
        <v>60</v>
      </c>
      <c r="Y1539" s="9">
        <v>4853</v>
      </c>
    </row>
    <row r="1540" spans="1:25">
      <c r="B1540" t="s">
        <v>1889</v>
      </c>
      <c r="C1540" s="9"/>
      <c r="D1540" s="9">
        <v>1557</v>
      </c>
      <c r="E1540" s="9">
        <v>1845</v>
      </c>
      <c r="F1540" s="9">
        <v>1412</v>
      </c>
      <c r="G1540" s="9">
        <v>1431</v>
      </c>
      <c r="H1540" s="9">
        <v>1368</v>
      </c>
      <c r="I1540" s="9">
        <v>1134</v>
      </c>
      <c r="J1540" s="9">
        <v>940</v>
      </c>
      <c r="K1540" s="9">
        <v>888</v>
      </c>
      <c r="L1540" s="9">
        <v>854</v>
      </c>
      <c r="M1540" s="9">
        <v>987</v>
      </c>
      <c r="N1540" s="9">
        <v>886</v>
      </c>
      <c r="O1540" s="9">
        <v>849</v>
      </c>
      <c r="P1540" s="9">
        <v>1112</v>
      </c>
      <c r="Q1540" s="9">
        <v>1009</v>
      </c>
      <c r="R1540" s="9">
        <v>879</v>
      </c>
      <c r="S1540" s="9">
        <v>705</v>
      </c>
      <c r="T1540" s="9">
        <v>630</v>
      </c>
      <c r="U1540" s="9">
        <v>557</v>
      </c>
      <c r="V1540" s="9">
        <v>615</v>
      </c>
      <c r="W1540" s="9">
        <v>658</v>
      </c>
      <c r="X1540" s="9"/>
      <c r="Y1540" s="9">
        <v>20316</v>
      </c>
    </row>
    <row r="1541" spans="1:25">
      <c r="B1541" t="s">
        <v>769</v>
      </c>
      <c r="C1541" s="9"/>
      <c r="D1541" s="9">
        <v>874</v>
      </c>
      <c r="E1541" s="9">
        <v>1015</v>
      </c>
      <c r="F1541" s="9">
        <v>781</v>
      </c>
      <c r="G1541" s="9">
        <v>683</v>
      </c>
      <c r="H1541" s="9">
        <v>527</v>
      </c>
      <c r="I1541" s="9">
        <v>501</v>
      </c>
      <c r="J1541" s="9">
        <v>361</v>
      </c>
      <c r="K1541" s="9">
        <v>388</v>
      </c>
      <c r="L1541" s="9">
        <v>517</v>
      </c>
      <c r="M1541" s="9">
        <v>678</v>
      </c>
      <c r="N1541" s="9">
        <v>731</v>
      </c>
      <c r="O1541" s="9">
        <v>1158</v>
      </c>
      <c r="P1541" s="9">
        <v>739</v>
      </c>
      <c r="Q1541" s="9">
        <v>724</v>
      </c>
      <c r="R1541" s="9">
        <v>1099</v>
      </c>
      <c r="S1541" s="9"/>
      <c r="T1541" s="9"/>
      <c r="U1541" s="9"/>
      <c r="V1541" s="9"/>
      <c r="W1541" s="9"/>
      <c r="X1541" s="9"/>
      <c r="Y1541" s="9">
        <v>10776</v>
      </c>
    </row>
    <row r="1542" spans="1:25">
      <c r="B1542" t="s">
        <v>3013</v>
      </c>
      <c r="C1542" s="9"/>
      <c r="D1542" s="9">
        <v>75</v>
      </c>
      <c r="E1542" s="9">
        <v>58</v>
      </c>
      <c r="F1542" s="9">
        <v>49</v>
      </c>
      <c r="G1542" s="9">
        <v>46</v>
      </c>
      <c r="H1542" s="9"/>
      <c r="I1542" s="9"/>
      <c r="J1542" s="9">
        <v>30</v>
      </c>
      <c r="K1542" s="9">
        <v>32</v>
      </c>
      <c r="L1542" s="9">
        <v>23</v>
      </c>
      <c r="M1542" s="9">
        <v>27</v>
      </c>
      <c r="N1542" s="9">
        <v>26</v>
      </c>
      <c r="O1542" s="9">
        <v>22</v>
      </c>
      <c r="P1542" s="9">
        <v>33</v>
      </c>
      <c r="Q1542" s="9">
        <v>26</v>
      </c>
      <c r="R1542" s="9">
        <v>24</v>
      </c>
      <c r="S1542" s="9">
        <v>16</v>
      </c>
      <c r="T1542" s="9">
        <v>12</v>
      </c>
      <c r="U1542" s="9">
        <v>10</v>
      </c>
      <c r="V1542" s="9">
        <v>12</v>
      </c>
      <c r="W1542" s="9">
        <v>14</v>
      </c>
      <c r="X1542" s="9">
        <v>12</v>
      </c>
      <c r="Y1542" s="9">
        <v>547</v>
      </c>
    </row>
    <row r="1543" spans="1:25">
      <c r="B1543" t="s">
        <v>82</v>
      </c>
      <c r="C1543" s="9"/>
      <c r="D1543" s="9"/>
      <c r="E1543" s="9"/>
      <c r="F1543" s="9"/>
      <c r="G1543" s="9"/>
      <c r="H1543" s="9">
        <v>49</v>
      </c>
      <c r="I1543" s="9">
        <v>40</v>
      </c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>
        <v>89</v>
      </c>
    </row>
    <row r="1544" spans="1:25">
      <c r="B1544" t="s">
        <v>7998</v>
      </c>
      <c r="C1544" s="9"/>
      <c r="D1544" s="9">
        <v>1166</v>
      </c>
      <c r="E1544" s="9">
        <v>1571</v>
      </c>
      <c r="F1544" s="9">
        <v>1455</v>
      </c>
      <c r="G1544" s="9">
        <v>1098</v>
      </c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>
        <v>5290</v>
      </c>
    </row>
    <row r="1545" spans="1:25">
      <c r="B1545" t="s">
        <v>2528</v>
      </c>
      <c r="C1545" s="9"/>
      <c r="D1545" s="9"/>
      <c r="E1545" s="9"/>
      <c r="F1545" s="9"/>
      <c r="G1545" s="9"/>
      <c r="H1545" s="9">
        <v>1879</v>
      </c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>
        <v>1879</v>
      </c>
    </row>
    <row r="1546" spans="1:25">
      <c r="B1546" t="s">
        <v>280</v>
      </c>
      <c r="C1546" s="9"/>
      <c r="D1546" s="9">
        <v>327</v>
      </c>
      <c r="E1546" s="9">
        <v>203</v>
      </c>
      <c r="F1546" s="9">
        <v>244</v>
      </c>
      <c r="G1546" s="9">
        <v>229</v>
      </c>
      <c r="H1546" s="9">
        <v>181</v>
      </c>
      <c r="I1546" s="9">
        <v>152</v>
      </c>
      <c r="J1546" s="9">
        <v>120</v>
      </c>
      <c r="K1546" s="9">
        <v>124</v>
      </c>
      <c r="L1546" s="9">
        <v>113</v>
      </c>
      <c r="M1546" s="9">
        <v>143</v>
      </c>
      <c r="N1546" s="9">
        <v>142</v>
      </c>
      <c r="O1546" s="9">
        <v>127</v>
      </c>
      <c r="P1546" s="9">
        <v>106</v>
      </c>
      <c r="Q1546" s="9">
        <v>151</v>
      </c>
      <c r="R1546" s="9">
        <v>145</v>
      </c>
      <c r="S1546" s="9">
        <v>123</v>
      </c>
      <c r="T1546" s="9">
        <v>102</v>
      </c>
      <c r="U1546" s="9">
        <v>122</v>
      </c>
      <c r="V1546" s="9">
        <v>158</v>
      </c>
      <c r="W1546" s="9">
        <v>109</v>
      </c>
      <c r="X1546" s="9"/>
      <c r="Y1546" s="9">
        <v>3121</v>
      </c>
    </row>
    <row r="1547" spans="1:25">
      <c r="B1547" t="s">
        <v>1487</v>
      </c>
      <c r="C1547" s="9"/>
      <c r="D1547" s="9">
        <v>1468</v>
      </c>
      <c r="E1547" s="9">
        <v>1713</v>
      </c>
      <c r="F1547" s="9">
        <v>1168</v>
      </c>
      <c r="G1547" s="9">
        <v>1083</v>
      </c>
      <c r="H1547" s="9">
        <v>1063</v>
      </c>
      <c r="I1547" s="9">
        <v>891</v>
      </c>
      <c r="J1547" s="9">
        <v>693</v>
      </c>
      <c r="K1547" s="9">
        <v>728</v>
      </c>
      <c r="L1547" s="9">
        <v>690</v>
      </c>
      <c r="M1547" s="9">
        <v>733</v>
      </c>
      <c r="N1547" s="9">
        <v>767</v>
      </c>
      <c r="O1547" s="9">
        <v>714</v>
      </c>
      <c r="P1547" s="9">
        <v>801</v>
      </c>
      <c r="Q1547" s="9">
        <v>705</v>
      </c>
      <c r="R1547" s="9">
        <v>604</v>
      </c>
      <c r="S1547" s="9">
        <v>821</v>
      </c>
      <c r="T1547" s="9">
        <v>691</v>
      </c>
      <c r="U1547" s="9">
        <v>568</v>
      </c>
      <c r="V1547" s="9"/>
      <c r="W1547" s="9">
        <v>940</v>
      </c>
      <c r="X1547" s="9"/>
      <c r="Y1547" s="9">
        <v>16841</v>
      </c>
    </row>
    <row r="1548" spans="1:25">
      <c r="B1548" t="s">
        <v>2391</v>
      </c>
      <c r="C1548" s="9"/>
      <c r="D1548" s="9"/>
      <c r="E1548" s="9">
        <v>1936</v>
      </c>
      <c r="F1548" s="9">
        <v>1989</v>
      </c>
      <c r="G1548" s="9">
        <v>1820</v>
      </c>
      <c r="H1548" s="9">
        <v>1770</v>
      </c>
      <c r="I1548" s="9">
        <v>1370</v>
      </c>
      <c r="J1548" s="9">
        <v>996</v>
      </c>
      <c r="K1548" s="9">
        <v>1259</v>
      </c>
      <c r="L1548" s="9">
        <v>1215</v>
      </c>
      <c r="M1548" s="9">
        <v>1176</v>
      </c>
      <c r="N1548" s="9">
        <v>1217</v>
      </c>
      <c r="O1548" s="9"/>
      <c r="P1548" s="9"/>
      <c r="Q1548" s="9"/>
      <c r="R1548" s="9"/>
      <c r="S1548" s="9"/>
      <c r="T1548" s="9"/>
      <c r="U1548" s="9"/>
      <c r="V1548" s="9">
        <v>767</v>
      </c>
      <c r="W1548" s="9"/>
      <c r="X1548" s="9">
        <v>500</v>
      </c>
      <c r="Y1548" s="9">
        <v>16015</v>
      </c>
    </row>
    <row r="1549" spans="1:25">
      <c r="A1549" t="s">
        <v>5789</v>
      </c>
      <c r="B1549" t="s">
        <v>7643</v>
      </c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>
        <v>1751</v>
      </c>
      <c r="Y1549" s="9">
        <v>1751</v>
      </c>
    </row>
    <row r="1550" spans="1:25">
      <c r="B1550" t="s">
        <v>5790</v>
      </c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>
        <v>1476</v>
      </c>
      <c r="P1550" s="9">
        <v>1559</v>
      </c>
      <c r="Q1550" s="9">
        <v>1593</v>
      </c>
      <c r="R1550" s="9">
        <v>1449</v>
      </c>
      <c r="S1550" s="9">
        <v>1258</v>
      </c>
      <c r="T1550" s="9">
        <v>1246</v>
      </c>
      <c r="U1550" s="9">
        <v>1611</v>
      </c>
      <c r="V1550" s="9">
        <v>1749</v>
      </c>
      <c r="W1550" s="9"/>
      <c r="X1550" s="9">
        <v>902</v>
      </c>
      <c r="Y1550" s="9">
        <v>12843</v>
      </c>
    </row>
    <row r="1551" spans="1:25">
      <c r="A1551" t="s">
        <v>5920</v>
      </c>
      <c r="B1551" t="s">
        <v>5921</v>
      </c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>
        <v>1698</v>
      </c>
      <c r="P1551" s="9">
        <v>1747</v>
      </c>
      <c r="Q1551" s="9">
        <v>1830</v>
      </c>
      <c r="R1551" s="9">
        <v>1919</v>
      </c>
      <c r="S1551" s="9">
        <v>1679</v>
      </c>
      <c r="T1551" s="9">
        <v>1467</v>
      </c>
      <c r="U1551" s="9">
        <v>1595</v>
      </c>
      <c r="V1551" s="9">
        <v>1815</v>
      </c>
      <c r="W1551" s="9">
        <v>1299</v>
      </c>
      <c r="X1551" s="9">
        <v>937</v>
      </c>
      <c r="Y1551" s="9">
        <v>15986</v>
      </c>
    </row>
    <row r="1552" spans="1:25">
      <c r="A1552" t="s">
        <v>58</v>
      </c>
      <c r="B1552" t="s">
        <v>1115</v>
      </c>
      <c r="C1552" s="9"/>
      <c r="D1552" s="9"/>
      <c r="E1552" s="9"/>
      <c r="F1552" s="9"/>
      <c r="G1552" s="9">
        <v>1794</v>
      </c>
      <c r="H1552" s="9">
        <v>780</v>
      </c>
      <c r="I1552" s="9">
        <v>1579</v>
      </c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>
        <v>4153</v>
      </c>
    </row>
    <row r="1553" spans="1:25">
      <c r="B1553" t="s">
        <v>59</v>
      </c>
      <c r="C1553" s="9">
        <v>1110</v>
      </c>
      <c r="D1553" s="9">
        <v>973</v>
      </c>
      <c r="E1553" s="9">
        <v>796</v>
      </c>
      <c r="F1553" s="9">
        <v>205</v>
      </c>
      <c r="G1553" s="9">
        <v>82</v>
      </c>
      <c r="H1553" s="9">
        <v>32</v>
      </c>
      <c r="I1553" s="9">
        <v>82</v>
      </c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>
        <v>3280</v>
      </c>
    </row>
    <row r="1554" spans="1:25">
      <c r="B1554" t="s">
        <v>1941</v>
      </c>
      <c r="C1554" s="9"/>
      <c r="D1554" s="9"/>
      <c r="E1554" s="9"/>
      <c r="F1554" s="9"/>
      <c r="G1554" s="9">
        <v>1137</v>
      </c>
      <c r="H1554" s="9">
        <v>1412</v>
      </c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>
        <v>2549</v>
      </c>
    </row>
    <row r="1555" spans="1:25">
      <c r="B1555" t="s">
        <v>8048</v>
      </c>
      <c r="C1555" s="9"/>
      <c r="D1555" s="9"/>
      <c r="E1555" s="9"/>
      <c r="F1555" s="9">
        <v>1304</v>
      </c>
      <c r="G1555" s="9">
        <v>632</v>
      </c>
      <c r="H1555" s="9">
        <v>1097</v>
      </c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>
        <v>3033</v>
      </c>
    </row>
    <row r="1556" spans="1:25">
      <c r="A1556" t="s">
        <v>3289</v>
      </c>
      <c r="B1556" t="s">
        <v>3290</v>
      </c>
      <c r="C1556" s="9"/>
      <c r="D1556" s="9"/>
      <c r="E1556" s="9"/>
      <c r="F1556" s="9"/>
      <c r="G1556" s="9"/>
      <c r="H1556" s="9"/>
      <c r="I1556" s="9"/>
      <c r="J1556" s="9">
        <v>1646</v>
      </c>
      <c r="K1556" s="9">
        <v>1929</v>
      </c>
      <c r="L1556" s="9">
        <v>1895</v>
      </c>
      <c r="M1556" s="9">
        <v>1901</v>
      </c>
      <c r="N1556" s="9"/>
      <c r="O1556" s="9">
        <v>1502</v>
      </c>
      <c r="P1556" s="9">
        <v>1700</v>
      </c>
      <c r="Q1556" s="9">
        <v>1724</v>
      </c>
      <c r="R1556" s="9">
        <v>1404</v>
      </c>
      <c r="S1556" s="9">
        <v>1370</v>
      </c>
      <c r="T1556" s="9">
        <v>1188</v>
      </c>
      <c r="U1556" s="9">
        <v>1135</v>
      </c>
      <c r="V1556" s="9">
        <v>1367</v>
      </c>
      <c r="W1556" s="9">
        <v>904</v>
      </c>
      <c r="X1556" s="9">
        <v>820</v>
      </c>
      <c r="Y1556" s="9">
        <v>20485</v>
      </c>
    </row>
    <row r="1557" spans="1:25">
      <c r="A1557" t="s">
        <v>2374</v>
      </c>
      <c r="B1557" t="s">
        <v>7985</v>
      </c>
      <c r="C1557" s="9">
        <v>1827</v>
      </c>
      <c r="D1557" s="9">
        <v>1631</v>
      </c>
      <c r="E1557" s="9">
        <v>1161</v>
      </c>
      <c r="F1557" s="9">
        <v>979</v>
      </c>
      <c r="G1557" s="9">
        <v>1143</v>
      </c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>
        <v>6741</v>
      </c>
    </row>
    <row r="1558" spans="1:25">
      <c r="B1558" t="s">
        <v>7845</v>
      </c>
      <c r="C1558" s="9"/>
      <c r="D1558" s="9"/>
      <c r="E1558" s="9"/>
      <c r="F1558" s="9">
        <v>1837</v>
      </c>
      <c r="G1558" s="9">
        <v>1854</v>
      </c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>
        <v>3691</v>
      </c>
    </row>
    <row r="1559" spans="1:25">
      <c r="B1559" t="s">
        <v>2375</v>
      </c>
      <c r="C1559" s="9"/>
      <c r="D1559" s="9"/>
      <c r="E1559" s="9"/>
      <c r="F1559" s="9"/>
      <c r="G1559" s="9"/>
      <c r="H1559" s="9">
        <v>1754</v>
      </c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>
        <v>1754</v>
      </c>
    </row>
    <row r="1560" spans="1:25">
      <c r="A1560" t="s">
        <v>8409</v>
      </c>
      <c r="B1560" t="s">
        <v>8410</v>
      </c>
      <c r="C1560" s="9">
        <v>1938</v>
      </c>
      <c r="D1560" s="9">
        <v>1661</v>
      </c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>
        <v>3599</v>
      </c>
    </row>
    <row r="1561" spans="1:25">
      <c r="A1561" t="s">
        <v>6688</v>
      </c>
      <c r="B1561" t="s">
        <v>6689</v>
      </c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>
        <v>1789</v>
      </c>
      <c r="U1561" s="9">
        <v>1201</v>
      </c>
      <c r="V1561" s="9">
        <v>1512</v>
      </c>
      <c r="W1561" s="9"/>
      <c r="X1561" s="9">
        <v>1430</v>
      </c>
      <c r="Y1561" s="9">
        <v>5932</v>
      </c>
    </row>
    <row r="1562" spans="1:25">
      <c r="A1562" t="s">
        <v>8336</v>
      </c>
      <c r="B1562" t="s">
        <v>8337</v>
      </c>
      <c r="C1562" s="9">
        <v>1228</v>
      </c>
      <c r="D1562" s="9">
        <v>1329</v>
      </c>
      <c r="E1562" s="9">
        <v>1082</v>
      </c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>
        <v>3639</v>
      </c>
    </row>
    <row r="1563" spans="1:25">
      <c r="A1563" t="s">
        <v>1979</v>
      </c>
      <c r="B1563" t="s">
        <v>5389</v>
      </c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>
        <v>1859</v>
      </c>
      <c r="N1563" s="9">
        <v>1934</v>
      </c>
      <c r="O1563" s="9">
        <v>1595</v>
      </c>
      <c r="P1563" s="9">
        <v>1791</v>
      </c>
      <c r="Q1563" s="9">
        <v>1614</v>
      </c>
      <c r="R1563" s="9">
        <v>1490</v>
      </c>
      <c r="S1563" s="9">
        <v>1462</v>
      </c>
      <c r="T1563" s="9">
        <v>1464</v>
      </c>
      <c r="U1563" s="9">
        <v>1582</v>
      </c>
      <c r="V1563" s="9">
        <v>1136</v>
      </c>
      <c r="W1563" s="9"/>
      <c r="X1563" s="9">
        <v>1198</v>
      </c>
      <c r="Y1563" s="9">
        <v>17125</v>
      </c>
    </row>
    <row r="1564" spans="1:25">
      <c r="B1564" t="s">
        <v>7688</v>
      </c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>
        <v>1851</v>
      </c>
      <c r="Y1564" s="9">
        <v>1851</v>
      </c>
    </row>
    <row r="1565" spans="1:25">
      <c r="B1565" t="s">
        <v>1980</v>
      </c>
      <c r="C1565" s="9"/>
      <c r="D1565" s="9">
        <v>1609</v>
      </c>
      <c r="E1565" s="9">
        <v>1719</v>
      </c>
      <c r="F1565" s="9">
        <v>1471</v>
      </c>
      <c r="G1565" s="9">
        <v>1332</v>
      </c>
      <c r="H1565" s="9">
        <v>1442</v>
      </c>
      <c r="I1565" s="9">
        <v>1306</v>
      </c>
      <c r="J1565" s="9">
        <v>1178</v>
      </c>
      <c r="K1565" s="9">
        <v>1217</v>
      </c>
      <c r="L1565" s="9">
        <v>705</v>
      </c>
      <c r="M1565" s="9">
        <v>670</v>
      </c>
      <c r="N1565" s="9">
        <v>734</v>
      </c>
      <c r="O1565" s="9">
        <v>499</v>
      </c>
      <c r="P1565" s="9">
        <v>558</v>
      </c>
      <c r="Q1565" s="9">
        <v>555</v>
      </c>
      <c r="R1565" s="9">
        <v>526</v>
      </c>
      <c r="S1565" s="9">
        <v>366</v>
      </c>
      <c r="T1565" s="9">
        <v>510</v>
      </c>
      <c r="U1565" s="9">
        <v>499</v>
      </c>
      <c r="V1565" s="9">
        <v>360</v>
      </c>
      <c r="W1565" s="9">
        <v>642</v>
      </c>
      <c r="X1565" s="9">
        <v>468</v>
      </c>
      <c r="Y1565" s="9">
        <v>18366</v>
      </c>
    </row>
    <row r="1566" spans="1:25">
      <c r="B1566" t="s">
        <v>6513</v>
      </c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>
        <v>1792</v>
      </c>
      <c r="T1566" s="9">
        <v>1298</v>
      </c>
      <c r="U1566" s="9">
        <v>1412</v>
      </c>
      <c r="V1566" s="9">
        <v>1524</v>
      </c>
      <c r="W1566" s="9"/>
      <c r="X1566" s="9">
        <v>1714</v>
      </c>
      <c r="Y1566" s="9">
        <v>7740</v>
      </c>
    </row>
    <row r="1567" spans="1:25">
      <c r="A1567" t="s">
        <v>8827</v>
      </c>
      <c r="B1567" t="s">
        <v>1980</v>
      </c>
      <c r="C1567" s="9">
        <v>1726</v>
      </c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>
        <v>1726</v>
      </c>
    </row>
    <row r="1568" spans="1:25">
      <c r="A1568" t="s">
        <v>3404</v>
      </c>
      <c r="B1568" t="s">
        <v>3405</v>
      </c>
      <c r="C1568" s="9"/>
      <c r="D1568" s="9"/>
      <c r="E1568" s="9"/>
      <c r="F1568" s="9"/>
      <c r="G1568" s="9"/>
      <c r="H1568" s="9"/>
      <c r="I1568" s="9"/>
      <c r="J1568" s="9">
        <v>1878</v>
      </c>
      <c r="K1568" s="9">
        <v>1906</v>
      </c>
      <c r="L1568" s="9">
        <v>1676</v>
      </c>
      <c r="M1568" s="9">
        <v>1613</v>
      </c>
      <c r="N1568" s="9">
        <v>1721</v>
      </c>
      <c r="O1568" s="9">
        <v>1320</v>
      </c>
      <c r="P1568" s="9">
        <v>1679</v>
      </c>
      <c r="Q1568" s="9">
        <v>1203</v>
      </c>
      <c r="R1568" s="9">
        <v>1217</v>
      </c>
      <c r="S1568" s="9">
        <v>1214</v>
      </c>
      <c r="T1568" s="9">
        <v>1295</v>
      </c>
      <c r="U1568" s="9">
        <v>1374</v>
      </c>
      <c r="V1568" s="9">
        <v>1064</v>
      </c>
      <c r="W1568" s="9">
        <v>1036</v>
      </c>
      <c r="X1568" s="9">
        <v>1296</v>
      </c>
      <c r="Y1568" s="9">
        <v>21492</v>
      </c>
    </row>
    <row r="1569" spans="1:25">
      <c r="A1569" t="s">
        <v>5705</v>
      </c>
      <c r="B1569" t="s">
        <v>6737</v>
      </c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>
        <v>1949</v>
      </c>
      <c r="U1569" s="9"/>
      <c r="V1569" s="9"/>
      <c r="W1569" s="9">
        <v>1843</v>
      </c>
      <c r="X1569" s="9">
        <v>1559</v>
      </c>
      <c r="Y1569" s="9">
        <v>5351</v>
      </c>
    </row>
    <row r="1570" spans="1:25">
      <c r="B1570" t="s">
        <v>5706</v>
      </c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>
        <v>1256</v>
      </c>
      <c r="P1570" s="9">
        <v>1301</v>
      </c>
      <c r="Q1570" s="9">
        <v>1275</v>
      </c>
      <c r="R1570" s="9">
        <v>1215</v>
      </c>
      <c r="S1570" s="9">
        <v>1146</v>
      </c>
      <c r="T1570" s="9">
        <v>993</v>
      </c>
      <c r="U1570" s="9"/>
      <c r="V1570" s="9">
        <v>1662</v>
      </c>
      <c r="W1570" s="9">
        <v>1073</v>
      </c>
      <c r="X1570" s="9">
        <v>1235</v>
      </c>
      <c r="Y1570" s="9">
        <v>11156</v>
      </c>
    </row>
    <row r="1571" spans="1:25">
      <c r="B1571" t="s">
        <v>6503</v>
      </c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>
        <v>1736</v>
      </c>
      <c r="T1571" s="9">
        <v>1786</v>
      </c>
      <c r="U1571" s="9"/>
      <c r="V1571" s="9">
        <v>1884</v>
      </c>
      <c r="W1571" s="9">
        <v>1641</v>
      </c>
      <c r="X1571" s="9">
        <v>1711</v>
      </c>
      <c r="Y1571" s="9">
        <v>8758</v>
      </c>
    </row>
    <row r="1572" spans="1:25">
      <c r="B1572" t="s">
        <v>7550</v>
      </c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>
        <v>1996</v>
      </c>
      <c r="X1572" s="9">
        <v>1965</v>
      </c>
      <c r="Y1572" s="9">
        <v>3961</v>
      </c>
    </row>
    <row r="1573" spans="1:25">
      <c r="A1573" t="s">
        <v>1256</v>
      </c>
      <c r="B1573" t="s">
        <v>1257</v>
      </c>
      <c r="C1573" s="9">
        <v>1079</v>
      </c>
      <c r="D1573" s="9">
        <v>1293</v>
      </c>
      <c r="E1573" s="9">
        <v>1184</v>
      </c>
      <c r="F1573" s="9">
        <v>1117</v>
      </c>
      <c r="G1573" s="9">
        <v>1081</v>
      </c>
      <c r="H1573" s="9">
        <v>889</v>
      </c>
      <c r="I1573" s="9">
        <v>1160</v>
      </c>
      <c r="J1573" s="9">
        <v>948</v>
      </c>
      <c r="K1573" s="9">
        <v>999</v>
      </c>
      <c r="L1573" s="9">
        <v>905</v>
      </c>
      <c r="M1573" s="9">
        <v>877</v>
      </c>
      <c r="N1573" s="9">
        <v>783</v>
      </c>
      <c r="O1573" s="9">
        <v>503</v>
      </c>
      <c r="P1573" s="9">
        <v>510</v>
      </c>
      <c r="Q1573" s="9">
        <v>520</v>
      </c>
      <c r="R1573" s="9">
        <v>573</v>
      </c>
      <c r="S1573" s="9">
        <v>446</v>
      </c>
      <c r="T1573" s="9">
        <v>645</v>
      </c>
      <c r="U1573" s="9">
        <v>365</v>
      </c>
      <c r="V1573" s="9">
        <v>415</v>
      </c>
      <c r="W1573" s="9">
        <v>282</v>
      </c>
      <c r="X1573" s="9">
        <v>462</v>
      </c>
      <c r="Y1573" s="9">
        <v>17036</v>
      </c>
    </row>
    <row r="1574" spans="1:25">
      <c r="B1574" t="s">
        <v>6025</v>
      </c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>
        <v>1849</v>
      </c>
      <c r="P1574" s="9">
        <v>1670</v>
      </c>
      <c r="Q1574" s="9">
        <v>1689</v>
      </c>
      <c r="R1574" s="9"/>
      <c r="S1574" s="9">
        <v>1599</v>
      </c>
      <c r="T1574" s="9"/>
      <c r="U1574" s="9">
        <v>1570</v>
      </c>
      <c r="V1574" s="9">
        <v>1392</v>
      </c>
      <c r="W1574" s="9"/>
      <c r="X1574" s="9">
        <v>1183</v>
      </c>
      <c r="Y1574" s="9">
        <v>10952</v>
      </c>
    </row>
    <row r="1575" spans="1:25">
      <c r="A1575" t="s">
        <v>3371</v>
      </c>
      <c r="B1575" t="s">
        <v>3372</v>
      </c>
      <c r="C1575" s="9">
        <v>1724</v>
      </c>
      <c r="D1575" s="9">
        <v>1870</v>
      </c>
      <c r="E1575" s="9"/>
      <c r="F1575" s="9"/>
      <c r="G1575" s="9"/>
      <c r="H1575" s="9"/>
      <c r="I1575" s="9"/>
      <c r="J1575" s="9">
        <v>1833</v>
      </c>
      <c r="K1575" s="9">
        <v>1811</v>
      </c>
      <c r="L1575" s="9"/>
      <c r="M1575" s="9">
        <v>1885</v>
      </c>
      <c r="N1575" s="9"/>
      <c r="O1575" s="9">
        <v>1285</v>
      </c>
      <c r="P1575" s="9">
        <v>1721</v>
      </c>
      <c r="Q1575" s="9">
        <v>1457</v>
      </c>
      <c r="R1575" s="9">
        <v>1197</v>
      </c>
      <c r="S1575" s="9">
        <v>1106</v>
      </c>
      <c r="T1575" s="9">
        <v>901</v>
      </c>
      <c r="U1575" s="9">
        <v>906</v>
      </c>
      <c r="V1575" s="9">
        <v>922</v>
      </c>
      <c r="W1575" s="9">
        <v>886</v>
      </c>
      <c r="X1575" s="9">
        <v>703</v>
      </c>
      <c r="Y1575" s="9">
        <v>20207</v>
      </c>
    </row>
    <row r="1576" spans="1:25">
      <c r="A1576" t="s">
        <v>8453</v>
      </c>
      <c r="B1576" t="s">
        <v>8454</v>
      </c>
      <c r="C1576" s="9">
        <v>1875</v>
      </c>
      <c r="D1576" s="9">
        <v>1843</v>
      </c>
      <c r="E1576" s="9">
        <v>1520</v>
      </c>
      <c r="F1576" s="9">
        <v>1504</v>
      </c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>
        <v>6742</v>
      </c>
    </row>
    <row r="1577" spans="1:25">
      <c r="B1577" t="s">
        <v>8797</v>
      </c>
      <c r="C1577" s="9">
        <v>1483</v>
      </c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>
        <v>1483</v>
      </c>
    </row>
    <row r="1578" spans="1:25">
      <c r="A1578" t="s">
        <v>8416</v>
      </c>
      <c r="B1578" t="s">
        <v>8417</v>
      </c>
      <c r="C1578" s="9">
        <v>1813</v>
      </c>
      <c r="D1578" s="9">
        <v>1691</v>
      </c>
      <c r="E1578" s="9">
        <v>1166</v>
      </c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>
        <v>4670</v>
      </c>
    </row>
    <row r="1579" spans="1:25">
      <c r="A1579" t="s">
        <v>1697</v>
      </c>
      <c r="B1579" t="s">
        <v>8300</v>
      </c>
      <c r="C1579" s="9"/>
      <c r="D1579" s="9">
        <v>1126</v>
      </c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>
        <v>1126</v>
      </c>
    </row>
    <row r="1580" spans="1:25">
      <c r="B1580" t="s">
        <v>1698</v>
      </c>
      <c r="C1580" s="9"/>
      <c r="D1580" s="9"/>
      <c r="E1580" s="9">
        <v>1292</v>
      </c>
      <c r="F1580" s="9">
        <v>1314</v>
      </c>
      <c r="G1580" s="9">
        <v>1186</v>
      </c>
      <c r="H1580" s="9">
        <v>1224</v>
      </c>
      <c r="I1580" s="9">
        <v>1128</v>
      </c>
      <c r="J1580" s="9">
        <v>1008</v>
      </c>
      <c r="K1580" s="9">
        <v>905</v>
      </c>
      <c r="L1580" s="9">
        <v>1046</v>
      </c>
      <c r="M1580" s="9">
        <v>1068</v>
      </c>
      <c r="N1580" s="9">
        <v>1044</v>
      </c>
      <c r="O1580" s="9">
        <v>676</v>
      </c>
      <c r="P1580" s="9">
        <v>786</v>
      </c>
      <c r="Q1580" s="9">
        <v>663</v>
      </c>
      <c r="R1580" s="9">
        <v>614</v>
      </c>
      <c r="S1580" s="9">
        <v>749</v>
      </c>
      <c r="T1580" s="9">
        <v>575</v>
      </c>
      <c r="U1580" s="9">
        <v>788</v>
      </c>
      <c r="V1580" s="9">
        <v>794</v>
      </c>
      <c r="W1580" s="9"/>
      <c r="X1580" s="9">
        <v>674</v>
      </c>
      <c r="Y1580" s="9">
        <v>17534</v>
      </c>
    </row>
    <row r="1581" spans="1:25">
      <c r="A1581" t="s">
        <v>2907</v>
      </c>
      <c r="B1581" t="s">
        <v>2036</v>
      </c>
      <c r="C1581" s="9"/>
      <c r="D1581" s="9"/>
      <c r="E1581" s="9"/>
      <c r="F1581" s="9"/>
      <c r="G1581" s="9"/>
      <c r="H1581" s="9"/>
      <c r="I1581" s="9"/>
      <c r="J1581" s="9">
        <v>1896</v>
      </c>
      <c r="K1581" s="9">
        <v>1807</v>
      </c>
      <c r="L1581" s="9">
        <v>1043</v>
      </c>
      <c r="M1581" s="9">
        <v>812</v>
      </c>
      <c r="N1581" s="9">
        <v>787</v>
      </c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>
        <v>6345</v>
      </c>
    </row>
    <row r="1582" spans="1:25">
      <c r="B1582" t="s">
        <v>5560</v>
      </c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>
        <v>1803</v>
      </c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>
        <v>1803</v>
      </c>
    </row>
    <row r="1583" spans="1:25">
      <c r="B1583" t="s">
        <v>2908</v>
      </c>
      <c r="C1583" s="9"/>
      <c r="D1583" s="9"/>
      <c r="E1583" s="9"/>
      <c r="F1583" s="9"/>
      <c r="G1583" s="9"/>
      <c r="H1583" s="9"/>
      <c r="I1583" s="9">
        <v>1870</v>
      </c>
      <c r="J1583" s="9">
        <v>1426</v>
      </c>
      <c r="K1583" s="9">
        <v>1247</v>
      </c>
      <c r="L1583" s="9">
        <v>923</v>
      </c>
      <c r="M1583" s="9">
        <v>721</v>
      </c>
      <c r="N1583" s="9">
        <v>710</v>
      </c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>
        <v>6897</v>
      </c>
    </row>
    <row r="1584" spans="1:25">
      <c r="A1584" t="s">
        <v>6994</v>
      </c>
      <c r="B1584" t="s">
        <v>6995</v>
      </c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>
        <v>1679</v>
      </c>
      <c r="W1584" s="9"/>
      <c r="X1584" s="9">
        <v>1672</v>
      </c>
      <c r="Y1584" s="9">
        <v>3351</v>
      </c>
    </row>
    <row r="1585" spans="1:25">
      <c r="A1585" t="s">
        <v>1740</v>
      </c>
      <c r="B1585" t="s">
        <v>8465</v>
      </c>
      <c r="C1585" s="9">
        <v>1788</v>
      </c>
      <c r="D1585" s="9">
        <v>1864</v>
      </c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>
        <v>3652</v>
      </c>
    </row>
    <row r="1586" spans="1:25">
      <c r="B1586" t="s">
        <v>1741</v>
      </c>
      <c r="C1586" s="9"/>
      <c r="D1586" s="9"/>
      <c r="E1586" s="9"/>
      <c r="F1586" s="9">
        <v>1694</v>
      </c>
      <c r="G1586" s="9">
        <v>1560</v>
      </c>
      <c r="H1586" s="9">
        <v>1256</v>
      </c>
      <c r="I1586" s="9">
        <v>1179</v>
      </c>
      <c r="J1586" s="9">
        <v>1100</v>
      </c>
      <c r="K1586" s="9">
        <v>1201</v>
      </c>
      <c r="L1586" s="9">
        <v>1369</v>
      </c>
      <c r="M1586" s="9">
        <v>1224</v>
      </c>
      <c r="N1586" s="9">
        <v>1340</v>
      </c>
      <c r="O1586" s="9">
        <v>787</v>
      </c>
      <c r="P1586" s="9">
        <v>905</v>
      </c>
      <c r="Q1586" s="9">
        <v>998</v>
      </c>
      <c r="R1586" s="9">
        <v>595</v>
      </c>
      <c r="S1586" s="9">
        <v>726</v>
      </c>
      <c r="T1586" s="9">
        <v>773</v>
      </c>
      <c r="U1586" s="9">
        <v>720</v>
      </c>
      <c r="V1586" s="9">
        <v>809</v>
      </c>
      <c r="W1586" s="9">
        <v>646</v>
      </c>
      <c r="X1586" s="9">
        <v>1039</v>
      </c>
      <c r="Y1586" s="9">
        <v>19921</v>
      </c>
    </row>
    <row r="1587" spans="1:25">
      <c r="A1587" t="s">
        <v>8130</v>
      </c>
      <c r="B1587" t="s">
        <v>8131</v>
      </c>
      <c r="C1587" s="9">
        <v>208</v>
      </c>
      <c r="D1587" s="9">
        <v>160</v>
      </c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>
        <v>368</v>
      </c>
    </row>
    <row r="1588" spans="1:25">
      <c r="A1588" t="s">
        <v>1016</v>
      </c>
      <c r="B1588" t="s">
        <v>2513</v>
      </c>
      <c r="C1588" s="9"/>
      <c r="D1588" s="9"/>
      <c r="E1588" s="9"/>
      <c r="F1588" s="9"/>
      <c r="G1588" s="9"/>
      <c r="H1588" s="9">
        <v>1867</v>
      </c>
      <c r="I1588" s="9"/>
      <c r="J1588" s="9">
        <v>1735</v>
      </c>
      <c r="K1588" s="9">
        <v>2000</v>
      </c>
      <c r="L1588" s="9"/>
      <c r="M1588" s="9"/>
      <c r="N1588" s="9"/>
      <c r="O1588" s="9"/>
      <c r="P1588" s="9"/>
      <c r="Q1588" s="9"/>
      <c r="R1588" s="9"/>
      <c r="S1588" s="9">
        <v>1795</v>
      </c>
      <c r="T1588" s="9">
        <v>1753</v>
      </c>
      <c r="U1588" s="9">
        <v>1230</v>
      </c>
      <c r="V1588" s="9">
        <v>1593</v>
      </c>
      <c r="W1588" s="9">
        <v>1232</v>
      </c>
      <c r="X1588" s="9">
        <v>1063</v>
      </c>
      <c r="Y1588" s="9">
        <v>14268</v>
      </c>
    </row>
    <row r="1589" spans="1:25">
      <c r="B1589" t="s">
        <v>1017</v>
      </c>
      <c r="C1589" s="9">
        <v>934</v>
      </c>
      <c r="D1589" s="9">
        <v>938</v>
      </c>
      <c r="E1589" s="9">
        <v>1000</v>
      </c>
      <c r="F1589" s="9">
        <v>832</v>
      </c>
      <c r="G1589" s="9">
        <v>892</v>
      </c>
      <c r="H1589" s="9">
        <v>705</v>
      </c>
      <c r="I1589" s="9">
        <v>851</v>
      </c>
      <c r="J1589" s="9">
        <v>730</v>
      </c>
      <c r="K1589" s="9">
        <v>996</v>
      </c>
      <c r="L1589" s="9">
        <v>990</v>
      </c>
      <c r="M1589" s="9">
        <v>1062</v>
      </c>
      <c r="N1589" s="9">
        <v>1169</v>
      </c>
      <c r="O1589" s="9"/>
      <c r="P1589" s="9">
        <v>1004</v>
      </c>
      <c r="Q1589" s="9"/>
      <c r="R1589" s="9"/>
      <c r="S1589" s="9"/>
      <c r="T1589" s="9"/>
      <c r="U1589" s="9"/>
      <c r="V1589" s="9"/>
      <c r="W1589" s="9"/>
      <c r="X1589" s="9"/>
      <c r="Y1589" s="9">
        <v>12103</v>
      </c>
    </row>
    <row r="1590" spans="1:25">
      <c r="B1590" t="s">
        <v>2470</v>
      </c>
      <c r="C1590" s="9">
        <v>1268</v>
      </c>
      <c r="D1590" s="9">
        <v>1353</v>
      </c>
      <c r="E1590" s="9">
        <v>1304</v>
      </c>
      <c r="F1590" s="9">
        <v>1046</v>
      </c>
      <c r="G1590" s="9">
        <v>1214</v>
      </c>
      <c r="H1590" s="9"/>
      <c r="I1590" s="9"/>
      <c r="J1590" s="9">
        <v>1137</v>
      </c>
      <c r="K1590" s="9">
        <v>1143</v>
      </c>
      <c r="L1590" s="9">
        <v>1098</v>
      </c>
      <c r="M1590" s="9">
        <v>1302</v>
      </c>
      <c r="N1590" s="9">
        <v>1230</v>
      </c>
      <c r="O1590" s="9">
        <v>982</v>
      </c>
      <c r="P1590" s="9">
        <v>1314</v>
      </c>
      <c r="Q1590" s="9">
        <v>1177</v>
      </c>
      <c r="R1590" s="9">
        <v>1119</v>
      </c>
      <c r="S1590" s="9">
        <v>812</v>
      </c>
      <c r="T1590" s="9">
        <v>701</v>
      </c>
      <c r="U1590" s="9">
        <v>458</v>
      </c>
      <c r="V1590" s="9">
        <v>813</v>
      </c>
      <c r="W1590" s="9">
        <v>493</v>
      </c>
      <c r="X1590" s="9"/>
      <c r="Y1590" s="9">
        <v>19964</v>
      </c>
    </row>
    <row r="1591" spans="1:25">
      <c r="B1591" t="s">
        <v>1217</v>
      </c>
      <c r="C1591" s="9"/>
      <c r="D1591" s="9"/>
      <c r="E1591" s="9"/>
      <c r="F1591" s="9"/>
      <c r="G1591" s="9"/>
      <c r="H1591" s="9">
        <v>858</v>
      </c>
      <c r="I1591" s="9">
        <v>1162</v>
      </c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>
        <v>2020</v>
      </c>
    </row>
    <row r="1592" spans="1:25">
      <c r="B1592" t="s">
        <v>1820</v>
      </c>
      <c r="C1592" s="9">
        <v>1081</v>
      </c>
      <c r="D1592" s="9">
        <v>1302</v>
      </c>
      <c r="E1592" s="9">
        <v>1331</v>
      </c>
      <c r="F1592" s="9">
        <v>990</v>
      </c>
      <c r="G1592" s="9">
        <v>1239</v>
      </c>
      <c r="H1592" s="9">
        <v>1316</v>
      </c>
      <c r="I1592" s="9">
        <v>1364</v>
      </c>
      <c r="J1592" s="9">
        <v>1154</v>
      </c>
      <c r="K1592" s="9">
        <v>1394</v>
      </c>
      <c r="L1592" s="9">
        <v>1353</v>
      </c>
      <c r="M1592" s="9">
        <v>1325</v>
      </c>
      <c r="N1592" s="9">
        <v>1441</v>
      </c>
      <c r="O1592" s="9">
        <v>883</v>
      </c>
      <c r="P1592" s="9">
        <v>1104</v>
      </c>
      <c r="Q1592" s="9">
        <v>1085</v>
      </c>
      <c r="R1592" s="9">
        <v>976</v>
      </c>
      <c r="S1592" s="9">
        <v>720</v>
      </c>
      <c r="T1592" s="9">
        <v>624</v>
      </c>
      <c r="U1592" s="9">
        <v>545</v>
      </c>
      <c r="V1592" s="9">
        <v>714</v>
      </c>
      <c r="W1592" s="9">
        <v>622</v>
      </c>
      <c r="X1592" s="9">
        <v>454</v>
      </c>
      <c r="Y1592" s="9">
        <v>23017</v>
      </c>
    </row>
    <row r="1593" spans="1:25">
      <c r="B1593" t="s">
        <v>3450</v>
      </c>
      <c r="C1593" s="9"/>
      <c r="D1593" s="9"/>
      <c r="E1593" s="9"/>
      <c r="F1593" s="9"/>
      <c r="G1593" s="9"/>
      <c r="H1593" s="9"/>
      <c r="I1593" s="9"/>
      <c r="J1593" s="9">
        <v>1931</v>
      </c>
      <c r="K1593" s="9"/>
      <c r="L1593" s="9"/>
      <c r="M1593" s="9"/>
      <c r="N1593" s="9"/>
      <c r="O1593" s="9">
        <v>1614</v>
      </c>
      <c r="P1593" s="9">
        <v>1977</v>
      </c>
      <c r="Q1593" s="9">
        <v>1873</v>
      </c>
      <c r="R1593" s="9">
        <v>1745</v>
      </c>
      <c r="S1593" s="9">
        <v>1244</v>
      </c>
      <c r="T1593" s="9">
        <v>1206</v>
      </c>
      <c r="U1593" s="9">
        <v>1105</v>
      </c>
      <c r="V1593" s="9">
        <v>1210</v>
      </c>
      <c r="W1593" s="9">
        <v>1155</v>
      </c>
      <c r="X1593" s="9"/>
      <c r="Y1593" s="9">
        <v>15060</v>
      </c>
    </row>
    <row r="1594" spans="1:25">
      <c r="A1594" t="s">
        <v>1374</v>
      </c>
      <c r="B1594" t="s">
        <v>6213</v>
      </c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>
        <v>1671</v>
      </c>
      <c r="Q1594" s="9"/>
      <c r="R1594" s="9"/>
      <c r="S1594" s="9"/>
      <c r="T1594" s="9"/>
      <c r="U1594" s="9"/>
      <c r="V1594" s="9"/>
      <c r="W1594" s="9"/>
      <c r="X1594" s="9"/>
      <c r="Y1594" s="9">
        <v>1671</v>
      </c>
    </row>
    <row r="1595" spans="1:25">
      <c r="B1595" t="s">
        <v>3224</v>
      </c>
      <c r="C1595" s="9"/>
      <c r="D1595" s="9"/>
      <c r="E1595" s="9"/>
      <c r="F1595" s="9"/>
      <c r="G1595" s="9"/>
      <c r="H1595" s="9"/>
      <c r="I1595" s="9"/>
      <c r="J1595" s="9">
        <v>1447</v>
      </c>
      <c r="K1595" s="9">
        <v>1251</v>
      </c>
      <c r="L1595" s="9">
        <v>1028</v>
      </c>
      <c r="M1595" s="9">
        <v>734</v>
      </c>
      <c r="N1595" s="9">
        <v>776</v>
      </c>
      <c r="O1595" s="9">
        <v>771</v>
      </c>
      <c r="P1595" s="9">
        <v>590</v>
      </c>
      <c r="Q1595" s="9">
        <v>767</v>
      </c>
      <c r="R1595" s="9">
        <v>992</v>
      </c>
      <c r="S1595" s="9">
        <v>1017</v>
      </c>
      <c r="T1595" s="9">
        <v>1171</v>
      </c>
      <c r="U1595" s="9">
        <v>850</v>
      </c>
      <c r="V1595" s="9">
        <v>909</v>
      </c>
      <c r="W1595" s="9">
        <v>990</v>
      </c>
      <c r="X1595" s="9">
        <v>892</v>
      </c>
      <c r="Y1595" s="9">
        <v>14185</v>
      </c>
    </row>
    <row r="1596" spans="1:25">
      <c r="B1596" t="s">
        <v>5026</v>
      </c>
      <c r="C1596" s="9"/>
      <c r="D1596" s="9"/>
      <c r="E1596" s="9"/>
      <c r="F1596" s="9"/>
      <c r="G1596" s="9"/>
      <c r="H1596" s="9"/>
      <c r="I1596" s="9"/>
      <c r="J1596" s="9"/>
      <c r="K1596" s="9"/>
      <c r="L1596" s="9">
        <v>1734</v>
      </c>
      <c r="M1596" s="9">
        <v>1289</v>
      </c>
      <c r="N1596" s="9">
        <v>1371</v>
      </c>
      <c r="O1596" s="9">
        <v>1414</v>
      </c>
      <c r="P1596" s="9">
        <v>1040</v>
      </c>
      <c r="Q1596" s="9">
        <v>1492</v>
      </c>
      <c r="R1596" s="9">
        <v>1599</v>
      </c>
      <c r="S1596" s="9">
        <v>1863</v>
      </c>
      <c r="T1596" s="9">
        <v>1806</v>
      </c>
      <c r="U1596" s="9">
        <v>1781</v>
      </c>
      <c r="V1596" s="9">
        <v>1384</v>
      </c>
      <c r="W1596" s="9">
        <v>1137</v>
      </c>
      <c r="X1596" s="9">
        <v>1213</v>
      </c>
      <c r="Y1596" s="9">
        <v>19123</v>
      </c>
    </row>
    <row r="1597" spans="1:25">
      <c r="B1597" t="s">
        <v>2542</v>
      </c>
      <c r="C1597" s="9"/>
      <c r="D1597" s="9"/>
      <c r="E1597" s="9"/>
      <c r="F1597" s="9"/>
      <c r="G1597" s="9">
        <v>1774</v>
      </c>
      <c r="H1597" s="9">
        <v>1891</v>
      </c>
      <c r="I1597" s="9">
        <v>1595</v>
      </c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>
        <v>5260</v>
      </c>
    </row>
    <row r="1598" spans="1:25">
      <c r="B1598" t="s">
        <v>1375</v>
      </c>
      <c r="C1598" s="9">
        <v>717</v>
      </c>
      <c r="D1598" s="9">
        <v>871</v>
      </c>
      <c r="E1598" s="9">
        <v>674</v>
      </c>
      <c r="F1598" s="9">
        <v>801</v>
      </c>
      <c r="G1598" s="9">
        <v>868</v>
      </c>
      <c r="H1598" s="9">
        <v>980</v>
      </c>
      <c r="I1598" s="9">
        <v>1018</v>
      </c>
      <c r="J1598" s="9">
        <v>822</v>
      </c>
      <c r="K1598" s="9">
        <v>839</v>
      </c>
      <c r="L1598" s="9">
        <v>665</v>
      </c>
      <c r="M1598" s="9">
        <v>511</v>
      </c>
      <c r="N1598" s="9">
        <v>655</v>
      </c>
      <c r="O1598" s="9">
        <v>593</v>
      </c>
      <c r="P1598" s="9">
        <v>544</v>
      </c>
      <c r="Q1598" s="9">
        <v>666</v>
      </c>
      <c r="R1598" s="9">
        <v>689</v>
      </c>
      <c r="S1598" s="9">
        <v>460</v>
      </c>
      <c r="T1598" s="9">
        <v>659</v>
      </c>
      <c r="U1598" s="9">
        <v>735</v>
      </c>
      <c r="V1598" s="9">
        <v>680</v>
      </c>
      <c r="W1598" s="9">
        <v>733</v>
      </c>
      <c r="X1598" s="9">
        <v>687</v>
      </c>
      <c r="Y1598" s="9">
        <v>15867</v>
      </c>
    </row>
    <row r="1599" spans="1:25">
      <c r="B1599" t="s">
        <v>2594</v>
      </c>
      <c r="C1599" s="9"/>
      <c r="D1599" s="9"/>
      <c r="E1599" s="9"/>
      <c r="F1599" s="9"/>
      <c r="G1599" s="9"/>
      <c r="H1599" s="9">
        <v>1934</v>
      </c>
      <c r="I1599" s="9">
        <v>1785</v>
      </c>
      <c r="J1599" s="9">
        <v>1602</v>
      </c>
      <c r="K1599" s="9">
        <v>1660</v>
      </c>
      <c r="L1599" s="9">
        <v>1282</v>
      </c>
      <c r="M1599" s="9">
        <v>999</v>
      </c>
      <c r="N1599" s="9">
        <v>1125</v>
      </c>
      <c r="O1599" s="9">
        <v>1019</v>
      </c>
      <c r="P1599" s="9">
        <v>1077</v>
      </c>
      <c r="Q1599" s="9">
        <v>1051</v>
      </c>
      <c r="R1599" s="9">
        <v>1027</v>
      </c>
      <c r="S1599" s="9">
        <v>1185</v>
      </c>
      <c r="T1599" s="9">
        <v>789</v>
      </c>
      <c r="U1599" s="9">
        <v>908</v>
      </c>
      <c r="V1599" s="9">
        <v>1084</v>
      </c>
      <c r="W1599" s="9">
        <v>836</v>
      </c>
      <c r="X1599" s="9">
        <v>1180</v>
      </c>
      <c r="Y1599" s="9">
        <v>20543</v>
      </c>
    </row>
    <row r="1600" spans="1:25">
      <c r="B1600" t="s">
        <v>3626</v>
      </c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>
        <v>1935</v>
      </c>
      <c r="Q1600" s="9">
        <v>1964</v>
      </c>
      <c r="R1600" s="9"/>
      <c r="S1600" s="9"/>
      <c r="T1600" s="9"/>
      <c r="U1600" s="9"/>
      <c r="V1600" s="9"/>
      <c r="W1600" s="9"/>
      <c r="X1600" s="9"/>
      <c r="Y1600" s="9">
        <v>3899</v>
      </c>
    </row>
    <row r="1601" spans="1:25">
      <c r="B1601" t="s">
        <v>3367</v>
      </c>
      <c r="C1601" s="9"/>
      <c r="D1601" s="9"/>
      <c r="E1601" s="9"/>
      <c r="F1601" s="9"/>
      <c r="G1601" s="9"/>
      <c r="H1601" s="9"/>
      <c r="I1601" s="9"/>
      <c r="J1601" s="9">
        <v>1829</v>
      </c>
      <c r="K1601" s="9"/>
      <c r="L1601" s="9">
        <v>1337</v>
      </c>
      <c r="M1601" s="9">
        <v>1221</v>
      </c>
      <c r="N1601" s="9">
        <v>1475</v>
      </c>
      <c r="O1601" s="9">
        <v>1192</v>
      </c>
      <c r="P1601" s="9">
        <v>1014</v>
      </c>
      <c r="Q1601" s="9">
        <v>1135</v>
      </c>
      <c r="R1601" s="9">
        <v>1401</v>
      </c>
      <c r="S1601" s="9">
        <v>1291</v>
      </c>
      <c r="T1601" s="9">
        <v>1674</v>
      </c>
      <c r="U1601" s="9">
        <v>1460</v>
      </c>
      <c r="V1601" s="9">
        <v>1017</v>
      </c>
      <c r="W1601" s="9">
        <v>980</v>
      </c>
      <c r="X1601" s="9">
        <v>1135</v>
      </c>
      <c r="Y1601" s="9">
        <v>18161</v>
      </c>
    </row>
    <row r="1602" spans="1:25">
      <c r="A1602" t="s">
        <v>7031</v>
      </c>
      <c r="B1602" t="s">
        <v>7032</v>
      </c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>
        <v>1806</v>
      </c>
      <c r="W1602" s="9"/>
      <c r="X1602" s="9"/>
      <c r="Y1602" s="9">
        <v>1806</v>
      </c>
    </row>
    <row r="1603" spans="1:25">
      <c r="A1603" t="s">
        <v>2089</v>
      </c>
      <c r="B1603" t="s">
        <v>2090</v>
      </c>
      <c r="C1603" s="9"/>
      <c r="D1603" s="9"/>
      <c r="E1603" s="9"/>
      <c r="F1603" s="9">
        <v>1992</v>
      </c>
      <c r="G1603" s="9">
        <v>1710</v>
      </c>
      <c r="H1603" s="9">
        <v>1534</v>
      </c>
      <c r="I1603" s="9">
        <v>1277</v>
      </c>
      <c r="J1603" s="9">
        <v>1548</v>
      </c>
      <c r="K1603" s="9">
        <v>1585</v>
      </c>
      <c r="L1603" s="9">
        <v>1367</v>
      </c>
      <c r="M1603" s="9">
        <v>1588</v>
      </c>
      <c r="N1603" s="9">
        <v>1797</v>
      </c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>
        <v>14398</v>
      </c>
    </row>
    <row r="1604" spans="1:25">
      <c r="A1604" t="s">
        <v>9</v>
      </c>
      <c r="B1604" t="s">
        <v>5539</v>
      </c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>
        <v>1589</v>
      </c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>
        <v>1589</v>
      </c>
    </row>
    <row r="1605" spans="1:25">
      <c r="B1605" t="s">
        <v>216</v>
      </c>
      <c r="C1605" s="9">
        <v>165</v>
      </c>
      <c r="D1605" s="9">
        <v>165</v>
      </c>
      <c r="E1605" s="9">
        <v>159</v>
      </c>
      <c r="F1605" s="9">
        <v>106</v>
      </c>
      <c r="G1605" s="9">
        <v>103</v>
      </c>
      <c r="H1605" s="9">
        <v>137</v>
      </c>
      <c r="I1605" s="9">
        <v>114</v>
      </c>
      <c r="J1605" s="9">
        <v>119</v>
      </c>
      <c r="K1605" s="9">
        <v>127</v>
      </c>
      <c r="L1605" s="9">
        <v>100</v>
      </c>
      <c r="M1605" s="9">
        <v>96</v>
      </c>
      <c r="N1605" s="9">
        <v>75</v>
      </c>
      <c r="O1605" s="9">
        <v>106</v>
      </c>
      <c r="P1605" s="9">
        <v>93</v>
      </c>
      <c r="Q1605" s="9">
        <v>108</v>
      </c>
      <c r="R1605" s="9">
        <v>115</v>
      </c>
      <c r="S1605" s="9">
        <v>137</v>
      </c>
      <c r="T1605" s="9">
        <v>106</v>
      </c>
      <c r="U1605" s="9">
        <v>86</v>
      </c>
      <c r="V1605" s="9">
        <v>163</v>
      </c>
      <c r="W1605" s="9">
        <v>209</v>
      </c>
      <c r="X1605" s="9">
        <v>193</v>
      </c>
      <c r="Y1605" s="9">
        <v>2782</v>
      </c>
    </row>
    <row r="1606" spans="1:25">
      <c r="B1606" t="s">
        <v>10</v>
      </c>
      <c r="C1606" s="9">
        <v>3</v>
      </c>
      <c r="D1606" s="9">
        <v>2</v>
      </c>
      <c r="E1606" s="9">
        <v>2</v>
      </c>
      <c r="F1606" s="9">
        <v>2</v>
      </c>
      <c r="G1606" s="9">
        <v>2</v>
      </c>
      <c r="H1606" s="9">
        <v>3</v>
      </c>
      <c r="I1606" s="9">
        <v>1</v>
      </c>
      <c r="J1606" s="9">
        <v>2</v>
      </c>
      <c r="K1606" s="9">
        <v>2</v>
      </c>
      <c r="L1606" s="9">
        <v>2</v>
      </c>
      <c r="M1606" s="9">
        <v>1</v>
      </c>
      <c r="N1606" s="9">
        <v>2</v>
      </c>
      <c r="O1606" s="9">
        <v>2</v>
      </c>
      <c r="P1606" s="9">
        <v>3</v>
      </c>
      <c r="Q1606" s="9">
        <v>3</v>
      </c>
      <c r="R1606" s="9">
        <v>3</v>
      </c>
      <c r="S1606" s="9">
        <v>2</v>
      </c>
      <c r="T1606" s="9">
        <v>2</v>
      </c>
      <c r="U1606" s="9">
        <v>3</v>
      </c>
      <c r="V1606" s="9">
        <v>3</v>
      </c>
      <c r="W1606" s="9">
        <v>4</v>
      </c>
      <c r="X1606" s="9">
        <v>2</v>
      </c>
      <c r="Y1606" s="9">
        <v>51</v>
      </c>
    </row>
    <row r="1607" spans="1:25">
      <c r="B1607" t="s">
        <v>3541</v>
      </c>
      <c r="C1607" s="9"/>
      <c r="D1607" s="9"/>
      <c r="E1607" s="9"/>
      <c r="F1607" s="9"/>
      <c r="G1607" s="9"/>
      <c r="H1607" s="9"/>
      <c r="I1607" s="9"/>
      <c r="J1607" s="9"/>
      <c r="K1607" s="9">
        <v>1460</v>
      </c>
      <c r="L1607" s="9">
        <v>1918</v>
      </c>
      <c r="M1607" s="9">
        <v>1471</v>
      </c>
      <c r="N1607" s="9">
        <v>1164</v>
      </c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>
        <v>6013</v>
      </c>
    </row>
    <row r="1608" spans="1:25">
      <c r="B1608" t="s">
        <v>7815</v>
      </c>
      <c r="C1608" s="9"/>
      <c r="D1608" s="9"/>
      <c r="E1608" s="9"/>
      <c r="F1608" s="9">
        <v>1902</v>
      </c>
      <c r="G1608" s="9">
        <v>1996</v>
      </c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>
        <v>3898</v>
      </c>
    </row>
    <row r="1609" spans="1:25">
      <c r="B1609" t="s">
        <v>3091</v>
      </c>
      <c r="C1609" s="9">
        <v>748</v>
      </c>
      <c r="D1609" s="9">
        <v>668</v>
      </c>
      <c r="E1609" s="9">
        <v>709</v>
      </c>
      <c r="F1609" s="9">
        <v>554</v>
      </c>
      <c r="G1609" s="9">
        <v>539</v>
      </c>
      <c r="H1609" s="9">
        <v>611</v>
      </c>
      <c r="I1609" s="9">
        <v>588</v>
      </c>
      <c r="J1609" s="9">
        <v>572</v>
      </c>
      <c r="K1609" s="9">
        <v>691</v>
      </c>
      <c r="L1609" s="9">
        <v>660</v>
      </c>
      <c r="M1609" s="9">
        <v>513</v>
      </c>
      <c r="N1609" s="9">
        <v>494</v>
      </c>
      <c r="O1609" s="9">
        <v>507</v>
      </c>
      <c r="P1609" s="9">
        <v>408</v>
      </c>
      <c r="Q1609" s="9">
        <v>512</v>
      </c>
      <c r="R1609" s="9">
        <v>606</v>
      </c>
      <c r="S1609" s="9">
        <v>723</v>
      </c>
      <c r="T1609" s="9">
        <v>523</v>
      </c>
      <c r="U1609" s="9">
        <v>527</v>
      </c>
      <c r="V1609" s="9">
        <v>358</v>
      </c>
      <c r="W1609" s="9">
        <v>615</v>
      </c>
      <c r="X1609" s="9">
        <v>684</v>
      </c>
      <c r="Y1609" s="9">
        <v>12810</v>
      </c>
    </row>
    <row r="1610" spans="1:25">
      <c r="B1610" t="s">
        <v>916</v>
      </c>
      <c r="C1610" s="9">
        <v>720</v>
      </c>
      <c r="D1610" s="9">
        <v>686</v>
      </c>
      <c r="E1610" s="9">
        <v>803</v>
      </c>
      <c r="F1610" s="9">
        <v>584</v>
      </c>
      <c r="G1610" s="9">
        <v>555</v>
      </c>
      <c r="H1610" s="9">
        <v>632</v>
      </c>
      <c r="I1610" s="9">
        <v>508</v>
      </c>
      <c r="J1610" s="9">
        <v>521</v>
      </c>
      <c r="K1610" s="9">
        <v>544</v>
      </c>
      <c r="L1610" s="9">
        <v>549</v>
      </c>
      <c r="M1610" s="9">
        <v>523</v>
      </c>
      <c r="N1610" s="9">
        <v>508</v>
      </c>
      <c r="O1610" s="9">
        <v>474</v>
      </c>
      <c r="P1610" s="9">
        <v>434</v>
      </c>
      <c r="Q1610" s="9">
        <v>480</v>
      </c>
      <c r="R1610" s="9">
        <v>515</v>
      </c>
      <c r="S1610" s="9">
        <v>577</v>
      </c>
      <c r="T1610" s="9">
        <v>456</v>
      </c>
      <c r="U1610" s="9">
        <v>472</v>
      </c>
      <c r="V1610" s="9">
        <v>456</v>
      </c>
      <c r="W1610" s="9">
        <v>595</v>
      </c>
      <c r="X1610" s="9">
        <v>791</v>
      </c>
      <c r="Y1610" s="9">
        <v>12383</v>
      </c>
    </row>
    <row r="1611" spans="1:25">
      <c r="B1611" t="s">
        <v>571</v>
      </c>
      <c r="C1611" s="9">
        <v>386</v>
      </c>
      <c r="D1611" s="9">
        <v>355</v>
      </c>
      <c r="E1611" s="9">
        <v>355</v>
      </c>
      <c r="F1611" s="9">
        <v>309</v>
      </c>
      <c r="G1611" s="9">
        <v>285</v>
      </c>
      <c r="H1611" s="9">
        <v>384</v>
      </c>
      <c r="I1611" s="9">
        <v>348</v>
      </c>
      <c r="J1611" s="9">
        <v>352</v>
      </c>
      <c r="K1611" s="9">
        <v>402</v>
      </c>
      <c r="L1611" s="9">
        <v>427</v>
      </c>
      <c r="M1611" s="9">
        <v>410</v>
      </c>
      <c r="N1611" s="9">
        <v>393</v>
      </c>
      <c r="O1611" s="9">
        <v>385</v>
      </c>
      <c r="P1611" s="9">
        <v>397</v>
      </c>
      <c r="Q1611" s="9">
        <v>400</v>
      </c>
      <c r="R1611" s="9">
        <v>395</v>
      </c>
      <c r="S1611" s="9">
        <v>453</v>
      </c>
      <c r="T1611" s="9">
        <v>335</v>
      </c>
      <c r="U1611" s="9">
        <v>364</v>
      </c>
      <c r="V1611" s="9">
        <v>378</v>
      </c>
      <c r="W1611" s="9">
        <v>284</v>
      </c>
      <c r="X1611" s="9">
        <v>556</v>
      </c>
      <c r="Y1611" s="9">
        <v>8353</v>
      </c>
    </row>
    <row r="1612" spans="1:25">
      <c r="B1612" t="s">
        <v>2726</v>
      </c>
      <c r="C1612" s="9"/>
      <c r="D1612" s="9">
        <v>1886</v>
      </c>
      <c r="E1612" s="9"/>
      <c r="F1612" s="9">
        <v>1769</v>
      </c>
      <c r="G1612" s="9">
        <v>1732</v>
      </c>
      <c r="H1612" s="9">
        <v>1418</v>
      </c>
      <c r="I1612" s="9">
        <v>1308</v>
      </c>
      <c r="J1612" s="9">
        <v>1378</v>
      </c>
      <c r="K1612" s="9">
        <v>1405</v>
      </c>
      <c r="L1612" s="9">
        <v>1214</v>
      </c>
      <c r="M1612" s="9">
        <v>1139</v>
      </c>
      <c r="N1612" s="9">
        <v>1149</v>
      </c>
      <c r="O1612" s="9">
        <v>1173</v>
      </c>
      <c r="P1612" s="9">
        <v>1093</v>
      </c>
      <c r="Q1612" s="9">
        <v>1060</v>
      </c>
      <c r="R1612" s="9">
        <v>1133</v>
      </c>
      <c r="S1612" s="9">
        <v>1337</v>
      </c>
      <c r="T1612" s="9">
        <v>1355</v>
      </c>
      <c r="U1612" s="9">
        <v>934</v>
      </c>
      <c r="V1612" s="9"/>
      <c r="W1612" s="9"/>
      <c r="X1612" s="9">
        <v>1375</v>
      </c>
      <c r="Y1612" s="9">
        <v>23858</v>
      </c>
    </row>
    <row r="1613" spans="1:25">
      <c r="B1613" t="s">
        <v>792</v>
      </c>
      <c r="C1613" s="9">
        <v>407</v>
      </c>
      <c r="D1613" s="9">
        <v>372</v>
      </c>
      <c r="E1613" s="9">
        <v>391</v>
      </c>
      <c r="F1613" s="9">
        <v>352</v>
      </c>
      <c r="G1613" s="9">
        <v>355</v>
      </c>
      <c r="H1613" s="9">
        <v>545</v>
      </c>
      <c r="I1613" s="9">
        <v>491</v>
      </c>
      <c r="J1613" s="9">
        <v>457</v>
      </c>
      <c r="K1613" s="9">
        <v>531</v>
      </c>
      <c r="L1613" s="9">
        <v>639</v>
      </c>
      <c r="M1613" s="9">
        <v>549</v>
      </c>
      <c r="N1613" s="9">
        <v>557</v>
      </c>
      <c r="O1613" s="9">
        <v>619</v>
      </c>
      <c r="P1613" s="9">
        <v>522</v>
      </c>
      <c r="Q1613" s="9">
        <v>646</v>
      </c>
      <c r="R1613" s="9">
        <v>635</v>
      </c>
      <c r="S1613" s="9">
        <v>780</v>
      </c>
      <c r="T1613" s="9">
        <v>662</v>
      </c>
      <c r="U1613" s="9">
        <v>658</v>
      </c>
      <c r="V1613" s="9">
        <v>640</v>
      </c>
      <c r="W1613" s="9"/>
      <c r="X1613" s="9">
        <v>847</v>
      </c>
      <c r="Y1613" s="9">
        <v>11655</v>
      </c>
    </row>
    <row r="1614" spans="1:25">
      <c r="B1614" t="s">
        <v>8411</v>
      </c>
      <c r="C1614" s="9">
        <v>1791</v>
      </c>
      <c r="D1614" s="9">
        <v>1672</v>
      </c>
      <c r="E1614" s="9">
        <v>1758</v>
      </c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>
        <v>5221</v>
      </c>
    </row>
    <row r="1615" spans="1:25">
      <c r="B1615" t="s">
        <v>1183</v>
      </c>
      <c r="C1615" s="9">
        <v>1120</v>
      </c>
      <c r="D1615" s="9">
        <v>967</v>
      </c>
      <c r="E1615" s="9">
        <v>1058</v>
      </c>
      <c r="F1615" s="9">
        <v>857</v>
      </c>
      <c r="G1615" s="9">
        <v>838</v>
      </c>
      <c r="H1615" s="9">
        <v>832</v>
      </c>
      <c r="I1615" s="9">
        <v>680</v>
      </c>
      <c r="J1615" s="9">
        <v>686</v>
      </c>
      <c r="K1615" s="9">
        <v>858</v>
      </c>
      <c r="L1615" s="9">
        <v>559</v>
      </c>
      <c r="M1615" s="9">
        <v>490</v>
      </c>
      <c r="N1615" s="9">
        <v>438</v>
      </c>
      <c r="O1615" s="9">
        <v>514</v>
      </c>
      <c r="P1615" s="9">
        <v>484</v>
      </c>
      <c r="Q1615" s="9">
        <v>521</v>
      </c>
      <c r="R1615" s="9">
        <v>468</v>
      </c>
      <c r="S1615" s="9">
        <v>537</v>
      </c>
      <c r="T1615" s="9">
        <v>562</v>
      </c>
      <c r="U1615" s="9">
        <v>533</v>
      </c>
      <c r="V1615" s="9">
        <v>682</v>
      </c>
      <c r="W1615" s="9"/>
      <c r="X1615" s="9">
        <v>942</v>
      </c>
      <c r="Y1615" s="9">
        <v>14626</v>
      </c>
    </row>
    <row r="1616" spans="1:25">
      <c r="B1616" t="s">
        <v>122</v>
      </c>
      <c r="C1616" s="9">
        <v>163</v>
      </c>
      <c r="D1616" s="9">
        <v>141</v>
      </c>
      <c r="E1616" s="9">
        <v>139</v>
      </c>
      <c r="F1616" s="9">
        <v>104</v>
      </c>
      <c r="G1616" s="9">
        <v>108</v>
      </c>
      <c r="H1616" s="9">
        <v>78</v>
      </c>
      <c r="I1616" s="9">
        <v>55</v>
      </c>
      <c r="J1616" s="9">
        <v>60</v>
      </c>
      <c r="K1616" s="9">
        <v>66</v>
      </c>
      <c r="L1616" s="9">
        <v>64</v>
      </c>
      <c r="M1616" s="9">
        <v>39</v>
      </c>
      <c r="N1616" s="9">
        <v>38</v>
      </c>
      <c r="O1616" s="9">
        <v>30</v>
      </c>
      <c r="P1616" s="9">
        <v>26</v>
      </c>
      <c r="Q1616" s="9">
        <v>35</v>
      </c>
      <c r="R1616" s="9">
        <v>30</v>
      </c>
      <c r="S1616" s="9">
        <v>48</v>
      </c>
      <c r="T1616" s="9">
        <v>29</v>
      </c>
      <c r="U1616" s="9">
        <v>48</v>
      </c>
      <c r="V1616" s="9">
        <v>59</v>
      </c>
      <c r="W1616" s="9">
        <v>101</v>
      </c>
      <c r="X1616" s="9">
        <v>176</v>
      </c>
      <c r="Y1616" s="9">
        <v>1637</v>
      </c>
    </row>
    <row r="1617" spans="1:25">
      <c r="B1617" t="s">
        <v>8449</v>
      </c>
      <c r="C1617" s="9"/>
      <c r="D1617" s="9">
        <v>1819</v>
      </c>
      <c r="E1617" s="9">
        <v>1856</v>
      </c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>
        <v>3675</v>
      </c>
    </row>
    <row r="1618" spans="1:25">
      <c r="B1618" t="s">
        <v>2389</v>
      </c>
      <c r="C1618" s="9"/>
      <c r="D1618" s="9">
        <v>1697</v>
      </c>
      <c r="E1618" s="9">
        <v>1947</v>
      </c>
      <c r="F1618" s="9">
        <v>1823</v>
      </c>
      <c r="G1618" s="9">
        <v>1828</v>
      </c>
      <c r="H1618" s="9">
        <v>1768</v>
      </c>
      <c r="I1618" s="9">
        <v>1501</v>
      </c>
      <c r="J1618" s="9">
        <v>1329</v>
      </c>
      <c r="K1618" s="9">
        <v>1477</v>
      </c>
      <c r="L1618" s="9">
        <v>1425</v>
      </c>
      <c r="M1618" s="9">
        <v>1297</v>
      </c>
      <c r="N1618" s="9">
        <v>1200</v>
      </c>
      <c r="O1618" s="9">
        <v>1750</v>
      </c>
      <c r="P1618" s="9">
        <v>1804</v>
      </c>
      <c r="Q1618" s="9">
        <v>1714</v>
      </c>
      <c r="R1618" s="9">
        <v>1585</v>
      </c>
      <c r="S1618" s="9">
        <v>1686</v>
      </c>
      <c r="T1618" s="9">
        <v>1683</v>
      </c>
      <c r="U1618" s="9"/>
      <c r="V1618" s="9"/>
      <c r="W1618" s="9"/>
      <c r="X1618" s="9"/>
      <c r="Y1618" s="9">
        <v>27514</v>
      </c>
    </row>
    <row r="1619" spans="1:25">
      <c r="A1619" t="s">
        <v>2469</v>
      </c>
      <c r="B1619" t="s">
        <v>2470</v>
      </c>
      <c r="C1619" s="9"/>
      <c r="D1619" s="9"/>
      <c r="E1619" s="9"/>
      <c r="F1619" s="9"/>
      <c r="G1619" s="9"/>
      <c r="H1619" s="9">
        <v>1833</v>
      </c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>
        <v>1833</v>
      </c>
    </row>
    <row r="1620" spans="1:25">
      <c r="A1620" t="s">
        <v>1449</v>
      </c>
      <c r="B1620" t="s">
        <v>2948</v>
      </c>
      <c r="C1620" s="9"/>
      <c r="D1620" s="9"/>
      <c r="E1620" s="9"/>
      <c r="F1620" s="9"/>
      <c r="G1620" s="9"/>
      <c r="H1620" s="9"/>
      <c r="I1620" s="9">
        <v>1923</v>
      </c>
      <c r="J1620" s="9">
        <v>1957</v>
      </c>
      <c r="K1620" s="9">
        <v>1866</v>
      </c>
      <c r="L1620" s="9">
        <v>1531</v>
      </c>
      <c r="M1620" s="9">
        <v>1187</v>
      </c>
      <c r="N1620" s="9">
        <v>1300</v>
      </c>
      <c r="O1620" s="9">
        <v>1223</v>
      </c>
      <c r="P1620" s="9">
        <v>1521</v>
      </c>
      <c r="Q1620" s="9">
        <v>1286</v>
      </c>
      <c r="R1620" s="9">
        <v>1271</v>
      </c>
      <c r="S1620" s="9">
        <v>1156</v>
      </c>
      <c r="T1620" s="9">
        <v>881</v>
      </c>
      <c r="U1620" s="9">
        <v>863</v>
      </c>
      <c r="V1620" s="9">
        <v>772</v>
      </c>
      <c r="W1620" s="9"/>
      <c r="X1620" s="9">
        <v>1040</v>
      </c>
      <c r="Y1620" s="9">
        <v>19777</v>
      </c>
    </row>
    <row r="1621" spans="1:25">
      <c r="B1621" t="s">
        <v>1857</v>
      </c>
      <c r="C1621" s="9">
        <v>1498</v>
      </c>
      <c r="D1621" s="9">
        <v>1323</v>
      </c>
      <c r="E1621" s="9">
        <v>1487</v>
      </c>
      <c r="F1621" s="9">
        <v>1430</v>
      </c>
      <c r="G1621" s="9">
        <v>1488</v>
      </c>
      <c r="H1621" s="9">
        <v>1345</v>
      </c>
      <c r="I1621" s="9">
        <v>1209</v>
      </c>
      <c r="J1621" s="9">
        <v>1268</v>
      </c>
      <c r="K1621" s="9">
        <v>1068</v>
      </c>
      <c r="L1621" s="9">
        <v>971</v>
      </c>
      <c r="M1621" s="9">
        <v>862</v>
      </c>
      <c r="N1621" s="9">
        <v>975</v>
      </c>
      <c r="O1621" s="9">
        <v>841</v>
      </c>
      <c r="P1621" s="9">
        <v>1285</v>
      </c>
      <c r="Q1621" s="9">
        <v>825</v>
      </c>
      <c r="R1621" s="9">
        <v>834</v>
      </c>
      <c r="S1621" s="9">
        <v>793</v>
      </c>
      <c r="T1621" s="9">
        <v>724</v>
      </c>
      <c r="U1621" s="9">
        <v>688</v>
      </c>
      <c r="V1621" s="9">
        <v>362</v>
      </c>
      <c r="W1621" s="9">
        <v>788</v>
      </c>
      <c r="X1621" s="9">
        <v>664</v>
      </c>
      <c r="Y1621" s="9">
        <v>22728</v>
      </c>
    </row>
    <row r="1622" spans="1:25">
      <c r="B1622" t="s">
        <v>6719</v>
      </c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>
        <v>1903</v>
      </c>
      <c r="U1622" s="9"/>
      <c r="V1622" s="9"/>
      <c r="W1622" s="9"/>
      <c r="X1622" s="9">
        <v>1804</v>
      </c>
      <c r="Y1622" s="9">
        <v>3707</v>
      </c>
    </row>
    <row r="1623" spans="1:25">
      <c r="B1623" t="s">
        <v>2602</v>
      </c>
      <c r="C1623" s="9"/>
      <c r="D1623" s="9"/>
      <c r="E1623" s="9"/>
      <c r="F1623" s="9">
        <v>1844</v>
      </c>
      <c r="G1623" s="9"/>
      <c r="H1623" s="9">
        <v>1939</v>
      </c>
      <c r="I1623" s="9">
        <v>1697</v>
      </c>
      <c r="J1623" s="9">
        <v>1962</v>
      </c>
      <c r="K1623" s="9">
        <v>1775</v>
      </c>
      <c r="L1623" s="9">
        <v>1568</v>
      </c>
      <c r="M1623" s="9">
        <v>1321</v>
      </c>
      <c r="N1623" s="9">
        <v>1350</v>
      </c>
      <c r="O1623" s="9">
        <v>1116</v>
      </c>
      <c r="P1623" s="9">
        <v>1541</v>
      </c>
      <c r="Q1623" s="9">
        <v>1215</v>
      </c>
      <c r="R1623" s="9">
        <v>1128</v>
      </c>
      <c r="S1623" s="9">
        <v>1050</v>
      </c>
      <c r="T1623" s="9">
        <v>559</v>
      </c>
      <c r="U1623" s="9">
        <v>1085</v>
      </c>
      <c r="V1623" s="9">
        <v>1067</v>
      </c>
      <c r="W1623" s="9">
        <v>1006</v>
      </c>
      <c r="X1623" s="9">
        <v>1237</v>
      </c>
      <c r="Y1623" s="9">
        <v>24460</v>
      </c>
    </row>
    <row r="1624" spans="1:25">
      <c r="B1624" t="s">
        <v>1625</v>
      </c>
      <c r="C1624" s="9"/>
      <c r="D1624" s="9"/>
      <c r="E1624" s="9">
        <v>1928</v>
      </c>
      <c r="F1624" s="9">
        <v>1337</v>
      </c>
      <c r="G1624" s="9">
        <v>1387</v>
      </c>
      <c r="H1624" s="9">
        <v>1169</v>
      </c>
      <c r="I1624" s="9">
        <v>1042</v>
      </c>
      <c r="J1624" s="9">
        <v>1148</v>
      </c>
      <c r="K1624" s="9">
        <v>1177</v>
      </c>
      <c r="L1624" s="9">
        <v>915</v>
      </c>
      <c r="M1624" s="9">
        <v>680</v>
      </c>
      <c r="N1624" s="9">
        <v>686</v>
      </c>
      <c r="O1624" s="9">
        <v>604</v>
      </c>
      <c r="P1624" s="9">
        <v>798</v>
      </c>
      <c r="Q1624" s="9">
        <v>574</v>
      </c>
      <c r="R1624" s="9">
        <v>622</v>
      </c>
      <c r="S1624" s="9">
        <v>513</v>
      </c>
      <c r="T1624" s="9">
        <v>379</v>
      </c>
      <c r="U1624" s="9">
        <v>604</v>
      </c>
      <c r="V1624" s="9"/>
      <c r="W1624" s="9">
        <v>665</v>
      </c>
      <c r="X1624" s="9"/>
      <c r="Y1624" s="9">
        <v>16228</v>
      </c>
    </row>
    <row r="1625" spans="1:25">
      <c r="B1625" t="s">
        <v>3139</v>
      </c>
      <c r="C1625" s="9">
        <v>1307</v>
      </c>
      <c r="D1625" s="9">
        <v>1186</v>
      </c>
      <c r="E1625" s="9">
        <v>1112</v>
      </c>
      <c r="F1625" s="9">
        <v>1095</v>
      </c>
      <c r="G1625" s="9"/>
      <c r="H1625" s="9"/>
      <c r="I1625" s="9"/>
      <c r="J1625" s="9">
        <v>906</v>
      </c>
      <c r="K1625" s="9">
        <v>946</v>
      </c>
      <c r="L1625" s="9">
        <v>818</v>
      </c>
      <c r="M1625" s="9">
        <v>695</v>
      </c>
      <c r="N1625" s="9">
        <v>608</v>
      </c>
      <c r="O1625" s="9">
        <v>510</v>
      </c>
      <c r="P1625" s="9">
        <v>820</v>
      </c>
      <c r="Q1625" s="9">
        <v>575</v>
      </c>
      <c r="R1625" s="9">
        <v>462</v>
      </c>
      <c r="S1625" s="9">
        <v>450</v>
      </c>
      <c r="T1625" s="9">
        <v>291</v>
      </c>
      <c r="U1625" s="9">
        <v>284</v>
      </c>
      <c r="V1625" s="9">
        <v>394</v>
      </c>
      <c r="W1625" s="9">
        <v>408</v>
      </c>
      <c r="X1625" s="9">
        <v>436</v>
      </c>
      <c r="Y1625" s="9">
        <v>13303</v>
      </c>
    </row>
    <row r="1626" spans="1:25">
      <c r="B1626" t="s">
        <v>1450</v>
      </c>
      <c r="C1626" s="9"/>
      <c r="D1626" s="9"/>
      <c r="E1626" s="9"/>
      <c r="F1626" s="9"/>
      <c r="G1626" s="9">
        <v>1111</v>
      </c>
      <c r="H1626" s="9">
        <v>1035</v>
      </c>
      <c r="I1626" s="9">
        <v>886</v>
      </c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>
        <v>3032</v>
      </c>
    </row>
    <row r="1627" spans="1:25">
      <c r="B1627" t="s">
        <v>2318</v>
      </c>
      <c r="C1627" s="9">
        <v>1621</v>
      </c>
      <c r="D1627" s="9">
        <v>1719</v>
      </c>
      <c r="E1627" s="9">
        <v>1619</v>
      </c>
      <c r="F1627" s="9">
        <v>1475</v>
      </c>
      <c r="G1627" s="9">
        <v>1514</v>
      </c>
      <c r="H1627" s="9">
        <v>1706</v>
      </c>
      <c r="I1627" s="9">
        <v>1516</v>
      </c>
      <c r="J1627" s="9">
        <v>1580</v>
      </c>
      <c r="K1627" s="9">
        <v>1568</v>
      </c>
      <c r="L1627" s="9">
        <v>1461</v>
      </c>
      <c r="M1627" s="9">
        <v>1254</v>
      </c>
      <c r="N1627" s="9">
        <v>1282</v>
      </c>
      <c r="O1627" s="9">
        <v>1090</v>
      </c>
      <c r="P1627" s="9">
        <v>1369</v>
      </c>
      <c r="Q1627" s="9">
        <v>1126</v>
      </c>
      <c r="R1627" s="9">
        <v>1049</v>
      </c>
      <c r="S1627" s="9">
        <v>995</v>
      </c>
      <c r="T1627" s="9">
        <v>961</v>
      </c>
      <c r="U1627" s="9">
        <v>792</v>
      </c>
      <c r="V1627" s="9">
        <v>594</v>
      </c>
      <c r="W1627" s="9">
        <v>790</v>
      </c>
      <c r="X1627" s="9"/>
      <c r="Y1627" s="9">
        <v>27081</v>
      </c>
    </row>
    <row r="1628" spans="1:25">
      <c r="A1628" t="s">
        <v>376</v>
      </c>
      <c r="B1628" t="s">
        <v>377</v>
      </c>
      <c r="C1628" s="9">
        <v>154</v>
      </c>
      <c r="D1628" s="9">
        <v>170</v>
      </c>
      <c r="E1628" s="9">
        <v>117</v>
      </c>
      <c r="F1628" s="9">
        <v>149</v>
      </c>
      <c r="G1628" s="9">
        <v>147</v>
      </c>
      <c r="H1628" s="9">
        <v>243</v>
      </c>
      <c r="I1628" s="9">
        <v>279</v>
      </c>
      <c r="J1628" s="9">
        <v>290</v>
      </c>
      <c r="K1628" s="9">
        <v>472</v>
      </c>
      <c r="L1628" s="9">
        <v>793</v>
      </c>
      <c r="M1628" s="9">
        <v>687</v>
      </c>
      <c r="N1628" s="9">
        <v>875</v>
      </c>
      <c r="O1628" s="9">
        <v>885</v>
      </c>
      <c r="P1628" s="9">
        <v>1109</v>
      </c>
      <c r="Q1628" s="9">
        <v>813</v>
      </c>
      <c r="R1628" s="9">
        <v>1043</v>
      </c>
      <c r="S1628" s="9">
        <v>854</v>
      </c>
      <c r="T1628" s="9">
        <v>833</v>
      </c>
      <c r="U1628" s="9">
        <v>689</v>
      </c>
      <c r="V1628" s="9">
        <v>814</v>
      </c>
      <c r="W1628" s="9">
        <v>764</v>
      </c>
      <c r="X1628" s="9">
        <v>550</v>
      </c>
      <c r="Y1628" s="9">
        <v>12730</v>
      </c>
    </row>
    <row r="1629" spans="1:25">
      <c r="B1629" t="s">
        <v>2357</v>
      </c>
      <c r="C1629" s="9"/>
      <c r="D1629" s="9"/>
      <c r="E1629" s="9"/>
      <c r="F1629" s="9">
        <v>1988</v>
      </c>
      <c r="G1629" s="9">
        <v>1991</v>
      </c>
      <c r="H1629" s="9">
        <v>1741</v>
      </c>
      <c r="I1629" s="9">
        <v>1409</v>
      </c>
      <c r="J1629" s="9">
        <v>1559</v>
      </c>
      <c r="K1629" s="9">
        <v>1362</v>
      </c>
      <c r="L1629" s="9">
        <v>1580</v>
      </c>
      <c r="M1629" s="9">
        <v>1355</v>
      </c>
      <c r="N1629" s="9">
        <v>1452</v>
      </c>
      <c r="O1629" s="9">
        <v>1672</v>
      </c>
      <c r="P1629" s="9">
        <v>1704</v>
      </c>
      <c r="Q1629" s="9">
        <v>1788</v>
      </c>
      <c r="R1629" s="9">
        <v>1676</v>
      </c>
      <c r="S1629" s="9">
        <v>1685</v>
      </c>
      <c r="T1629" s="9">
        <v>1783</v>
      </c>
      <c r="U1629" s="9">
        <v>1215</v>
      </c>
      <c r="V1629" s="9">
        <v>1037</v>
      </c>
      <c r="W1629" s="9"/>
      <c r="X1629" s="9">
        <v>1390</v>
      </c>
      <c r="Y1629" s="9">
        <v>28387</v>
      </c>
    </row>
    <row r="1630" spans="1:25">
      <c r="B1630" t="s">
        <v>940</v>
      </c>
      <c r="C1630" s="9">
        <v>838</v>
      </c>
      <c r="D1630" s="9">
        <v>947</v>
      </c>
      <c r="E1630" s="9">
        <v>683</v>
      </c>
      <c r="F1630" s="9">
        <v>543</v>
      </c>
      <c r="G1630" s="9">
        <v>595</v>
      </c>
      <c r="H1630" s="9">
        <v>650</v>
      </c>
      <c r="I1630" s="9">
        <v>569</v>
      </c>
      <c r="J1630" s="9">
        <v>584</v>
      </c>
      <c r="K1630" s="9">
        <v>620</v>
      </c>
      <c r="L1630" s="9">
        <v>1084</v>
      </c>
      <c r="M1630" s="9">
        <v>916</v>
      </c>
      <c r="N1630" s="9">
        <v>1002</v>
      </c>
      <c r="O1630" s="9">
        <v>1055</v>
      </c>
      <c r="P1630" s="9">
        <v>1165</v>
      </c>
      <c r="Q1630" s="9">
        <v>1036</v>
      </c>
      <c r="R1630" s="9">
        <v>1153</v>
      </c>
      <c r="S1630" s="9">
        <v>1048</v>
      </c>
      <c r="T1630" s="9">
        <v>1164</v>
      </c>
      <c r="U1630" s="9">
        <v>678</v>
      </c>
      <c r="V1630" s="9">
        <v>692</v>
      </c>
      <c r="W1630" s="9">
        <v>879</v>
      </c>
      <c r="X1630" s="9">
        <v>601</v>
      </c>
      <c r="Y1630" s="9">
        <v>18502</v>
      </c>
    </row>
    <row r="1631" spans="1:25">
      <c r="B1631" t="s">
        <v>536</v>
      </c>
      <c r="C1631" s="9">
        <v>474</v>
      </c>
      <c r="D1631" s="9">
        <v>530</v>
      </c>
      <c r="E1631" s="9">
        <v>479</v>
      </c>
      <c r="F1631" s="9">
        <v>370</v>
      </c>
      <c r="G1631" s="9">
        <v>366</v>
      </c>
      <c r="H1631" s="9">
        <v>358</v>
      </c>
      <c r="I1631" s="9">
        <v>381</v>
      </c>
      <c r="J1631" s="9">
        <v>347</v>
      </c>
      <c r="K1631" s="9">
        <v>326</v>
      </c>
      <c r="L1631" s="9">
        <v>327</v>
      </c>
      <c r="M1631" s="9">
        <v>205</v>
      </c>
      <c r="N1631" s="9">
        <v>286</v>
      </c>
      <c r="O1631" s="9">
        <v>304</v>
      </c>
      <c r="P1631" s="9">
        <v>355</v>
      </c>
      <c r="Q1631" s="9">
        <v>355</v>
      </c>
      <c r="R1631" s="9">
        <v>317</v>
      </c>
      <c r="S1631" s="9">
        <v>279</v>
      </c>
      <c r="T1631" s="9">
        <v>305</v>
      </c>
      <c r="U1631" s="9">
        <v>230</v>
      </c>
      <c r="V1631" s="9">
        <v>201</v>
      </c>
      <c r="W1631" s="9">
        <v>180</v>
      </c>
      <c r="X1631" s="9">
        <v>163</v>
      </c>
      <c r="Y1631" s="9">
        <v>7138</v>
      </c>
    </row>
    <row r="1632" spans="1:25">
      <c r="B1632" t="s">
        <v>7642</v>
      </c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>
        <v>1747</v>
      </c>
      <c r="Y1632" s="9">
        <v>1747</v>
      </c>
    </row>
    <row r="1633" spans="1:25">
      <c r="B1633" t="s">
        <v>6236</v>
      </c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>
        <v>1889</v>
      </c>
      <c r="Q1633" s="9"/>
      <c r="R1633" s="9"/>
      <c r="S1633" s="9"/>
      <c r="T1633" s="9">
        <v>1824</v>
      </c>
      <c r="U1633" s="9">
        <v>1696</v>
      </c>
      <c r="V1633" s="9">
        <v>1410</v>
      </c>
      <c r="W1633" s="9"/>
      <c r="X1633" s="9">
        <v>1533</v>
      </c>
      <c r="Y1633" s="9">
        <v>8352</v>
      </c>
    </row>
    <row r="1634" spans="1:25">
      <c r="A1634" t="s">
        <v>3337</v>
      </c>
      <c r="B1634" t="s">
        <v>3338</v>
      </c>
      <c r="C1634" s="9"/>
      <c r="D1634" s="9"/>
      <c r="E1634" s="9"/>
      <c r="F1634" s="9"/>
      <c r="G1634" s="9"/>
      <c r="H1634" s="9"/>
      <c r="I1634" s="9"/>
      <c r="J1634" s="9">
        <v>1775</v>
      </c>
      <c r="K1634" s="9">
        <v>1982</v>
      </c>
      <c r="L1634" s="9">
        <v>1889</v>
      </c>
      <c r="M1634" s="9">
        <v>1479</v>
      </c>
      <c r="N1634" s="9">
        <v>1403</v>
      </c>
      <c r="O1634" s="9">
        <v>1280</v>
      </c>
      <c r="P1634" s="9">
        <v>1560</v>
      </c>
      <c r="Q1634" s="9">
        <v>1312</v>
      </c>
      <c r="R1634" s="9">
        <v>1438</v>
      </c>
      <c r="S1634" s="9">
        <v>1058</v>
      </c>
      <c r="T1634" s="9">
        <v>968</v>
      </c>
      <c r="U1634" s="9">
        <v>1060</v>
      </c>
      <c r="V1634" s="9">
        <v>1139</v>
      </c>
      <c r="W1634" s="9">
        <v>1433</v>
      </c>
      <c r="X1634" s="9">
        <v>1195</v>
      </c>
      <c r="Y1634" s="9">
        <v>20971</v>
      </c>
    </row>
    <row r="1635" spans="1:25">
      <c r="B1635" t="s">
        <v>6892</v>
      </c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>
        <v>1921</v>
      </c>
      <c r="V1635" s="9">
        <v>1897</v>
      </c>
      <c r="W1635" s="9"/>
      <c r="X1635" s="9"/>
      <c r="Y1635" s="9">
        <v>3818</v>
      </c>
    </row>
    <row r="1636" spans="1:25">
      <c r="A1636" t="s">
        <v>8091</v>
      </c>
      <c r="B1636" t="s">
        <v>2484</v>
      </c>
      <c r="C1636" s="9"/>
      <c r="D1636" s="9"/>
      <c r="E1636" s="9"/>
      <c r="F1636" s="9"/>
      <c r="G1636" s="9"/>
      <c r="H1636" s="9">
        <v>1846</v>
      </c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>
        <v>1846</v>
      </c>
    </row>
    <row r="1637" spans="1:25">
      <c r="A1637" t="s">
        <v>107</v>
      </c>
      <c r="B1637" t="s">
        <v>8188</v>
      </c>
      <c r="C1637" s="9">
        <v>625</v>
      </c>
      <c r="D1637" s="9">
        <v>493</v>
      </c>
      <c r="E1637" s="9">
        <v>341</v>
      </c>
      <c r="F1637" s="9">
        <v>185</v>
      </c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>
        <v>1644</v>
      </c>
    </row>
    <row r="1638" spans="1:25">
      <c r="B1638" t="s">
        <v>1972</v>
      </c>
      <c r="C1638" s="9"/>
      <c r="D1638" s="9"/>
      <c r="E1638" s="9"/>
      <c r="F1638" s="9"/>
      <c r="G1638" s="9"/>
      <c r="H1638" s="9">
        <v>1436</v>
      </c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>
        <v>1436</v>
      </c>
    </row>
    <row r="1639" spans="1:25">
      <c r="B1639" t="s">
        <v>8565</v>
      </c>
      <c r="C1639" s="9"/>
      <c r="D1639" s="9"/>
      <c r="E1639" s="9">
        <v>1926</v>
      </c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>
        <v>1926</v>
      </c>
    </row>
    <row r="1640" spans="1:25">
      <c r="B1640" t="s">
        <v>8292</v>
      </c>
      <c r="C1640" s="9">
        <v>1550</v>
      </c>
      <c r="D1640" s="9">
        <v>1092</v>
      </c>
      <c r="E1640" s="9">
        <v>691</v>
      </c>
      <c r="F1640" s="9">
        <v>1689</v>
      </c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>
        <v>5022</v>
      </c>
    </row>
    <row r="1641" spans="1:25">
      <c r="B1641" t="s">
        <v>835</v>
      </c>
      <c r="C1641" s="9"/>
      <c r="D1641" s="9">
        <v>1533</v>
      </c>
      <c r="E1641" s="9">
        <v>933</v>
      </c>
      <c r="F1641" s="9">
        <v>903</v>
      </c>
      <c r="G1641" s="9">
        <v>914</v>
      </c>
      <c r="H1641" s="9">
        <v>576</v>
      </c>
      <c r="I1641" s="9">
        <v>226</v>
      </c>
      <c r="J1641" s="9">
        <v>1261</v>
      </c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>
        <v>6346</v>
      </c>
    </row>
    <row r="1642" spans="1:25">
      <c r="B1642" t="s">
        <v>8263</v>
      </c>
      <c r="C1642" s="9">
        <v>1455</v>
      </c>
      <c r="D1642" s="9">
        <v>979</v>
      </c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>
        <v>2434</v>
      </c>
    </row>
    <row r="1643" spans="1:25">
      <c r="B1643" t="s">
        <v>229</v>
      </c>
      <c r="C1643" s="9">
        <v>470</v>
      </c>
      <c r="D1643" s="9">
        <v>367</v>
      </c>
      <c r="E1643" s="9">
        <v>249</v>
      </c>
      <c r="F1643" s="9">
        <v>171</v>
      </c>
      <c r="G1643" s="9">
        <v>194</v>
      </c>
      <c r="H1643" s="9">
        <v>145</v>
      </c>
      <c r="I1643" s="9">
        <v>441</v>
      </c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>
        <v>2037</v>
      </c>
    </row>
    <row r="1644" spans="1:25">
      <c r="B1644" t="s">
        <v>1511</v>
      </c>
      <c r="C1644" s="9">
        <v>1840</v>
      </c>
      <c r="D1644" s="9">
        <v>1662</v>
      </c>
      <c r="E1644" s="9">
        <v>1187</v>
      </c>
      <c r="F1644" s="9">
        <v>1174</v>
      </c>
      <c r="G1644" s="9">
        <v>1474</v>
      </c>
      <c r="H1644" s="9">
        <v>1079</v>
      </c>
      <c r="I1644" s="9">
        <v>598</v>
      </c>
      <c r="J1644" s="9">
        <v>1068</v>
      </c>
      <c r="K1644" s="9">
        <v>725</v>
      </c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>
        <v>10807</v>
      </c>
    </row>
    <row r="1645" spans="1:25">
      <c r="B1645" t="s">
        <v>6797</v>
      </c>
      <c r="C1645" s="9">
        <v>169</v>
      </c>
      <c r="D1645" s="9">
        <v>143</v>
      </c>
      <c r="E1645" s="9">
        <v>85</v>
      </c>
      <c r="F1645" s="9">
        <v>177</v>
      </c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>
        <v>574</v>
      </c>
    </row>
    <row r="1646" spans="1:25">
      <c r="B1646" t="s">
        <v>1310</v>
      </c>
      <c r="C1646" s="9">
        <v>991</v>
      </c>
      <c r="D1646" s="9">
        <v>832</v>
      </c>
      <c r="E1646" s="9">
        <v>590</v>
      </c>
      <c r="F1646" s="9">
        <v>430</v>
      </c>
      <c r="G1646" s="9">
        <v>497</v>
      </c>
      <c r="H1646" s="9">
        <v>930</v>
      </c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>
        <v>4270</v>
      </c>
    </row>
    <row r="1647" spans="1:25">
      <c r="B1647" t="s">
        <v>8164</v>
      </c>
      <c r="C1647" s="9">
        <v>519</v>
      </c>
      <c r="D1647" s="9">
        <v>374</v>
      </c>
      <c r="E1647" s="9">
        <v>205</v>
      </c>
      <c r="F1647" s="9">
        <v>103</v>
      </c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>
        <v>1201</v>
      </c>
    </row>
    <row r="1648" spans="1:25">
      <c r="B1648" t="s">
        <v>1894</v>
      </c>
      <c r="C1648" s="9"/>
      <c r="D1648" s="9"/>
      <c r="E1648" s="9">
        <v>1775</v>
      </c>
      <c r="F1648" s="9">
        <v>1483</v>
      </c>
      <c r="G1648" s="9">
        <v>1614</v>
      </c>
      <c r="H1648" s="9">
        <v>1373</v>
      </c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>
        <v>6245</v>
      </c>
    </row>
    <row r="1649" spans="1:25">
      <c r="B1649" t="s">
        <v>8308</v>
      </c>
      <c r="C1649" s="9">
        <v>1247</v>
      </c>
      <c r="D1649" s="9">
        <v>1172</v>
      </c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>
        <v>2419</v>
      </c>
    </row>
    <row r="1650" spans="1:25">
      <c r="B1650" t="s">
        <v>630</v>
      </c>
      <c r="C1650" s="9">
        <v>741</v>
      </c>
      <c r="D1650" s="9">
        <v>588</v>
      </c>
      <c r="E1650" s="9">
        <v>419</v>
      </c>
      <c r="F1650" s="9">
        <v>410</v>
      </c>
      <c r="G1650" s="9">
        <v>621</v>
      </c>
      <c r="H1650" s="9">
        <v>430</v>
      </c>
      <c r="I1650" s="9">
        <v>231</v>
      </c>
      <c r="J1650" s="9">
        <v>388</v>
      </c>
      <c r="K1650" s="9">
        <v>190</v>
      </c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>
        <v>4018</v>
      </c>
    </row>
    <row r="1651" spans="1:25">
      <c r="B1651" t="s">
        <v>108</v>
      </c>
      <c r="C1651" s="9">
        <v>465</v>
      </c>
      <c r="D1651" s="9">
        <v>359</v>
      </c>
      <c r="E1651" s="9">
        <v>220</v>
      </c>
      <c r="F1651" s="9">
        <v>137</v>
      </c>
      <c r="G1651" s="9">
        <v>125</v>
      </c>
      <c r="H1651" s="9">
        <v>68</v>
      </c>
      <c r="I1651" s="9">
        <v>328</v>
      </c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>
        <v>1702</v>
      </c>
    </row>
    <row r="1652" spans="1:25">
      <c r="A1652" t="s">
        <v>8824</v>
      </c>
      <c r="B1652" t="s">
        <v>8825</v>
      </c>
      <c r="C1652" s="9">
        <v>1719</v>
      </c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>
        <v>1719</v>
      </c>
    </row>
    <row r="1653" spans="1:25">
      <c r="A1653" t="s">
        <v>8834</v>
      </c>
      <c r="B1653" t="s">
        <v>1502</v>
      </c>
      <c r="C1653" s="9">
        <v>1810</v>
      </c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>
        <v>1810</v>
      </c>
    </row>
    <row r="1654" spans="1:25">
      <c r="A1654" t="s">
        <v>5327</v>
      </c>
      <c r="B1654" t="s">
        <v>6677</v>
      </c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>
        <v>1728</v>
      </c>
      <c r="U1654" s="9">
        <v>1967</v>
      </c>
      <c r="V1654" s="9"/>
      <c r="W1654" s="9"/>
      <c r="X1654" s="9">
        <v>1592</v>
      </c>
      <c r="Y1654" s="9">
        <v>5287</v>
      </c>
    </row>
    <row r="1655" spans="1:25">
      <c r="B1655" t="s">
        <v>5328</v>
      </c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>
        <v>1717</v>
      </c>
      <c r="N1655" s="9">
        <v>1704</v>
      </c>
      <c r="O1655" s="9">
        <v>1187</v>
      </c>
      <c r="P1655" s="9">
        <v>1372</v>
      </c>
      <c r="Q1655" s="9">
        <v>1357</v>
      </c>
      <c r="R1655" s="9">
        <v>1118</v>
      </c>
      <c r="S1655" s="9">
        <v>1288</v>
      </c>
      <c r="T1655" s="9">
        <v>669</v>
      </c>
      <c r="U1655" s="9">
        <v>1464</v>
      </c>
      <c r="V1655" s="9">
        <v>1161</v>
      </c>
      <c r="W1655" s="9">
        <v>1296</v>
      </c>
      <c r="X1655" s="9">
        <v>767</v>
      </c>
      <c r="Y1655" s="9">
        <v>15100</v>
      </c>
    </row>
    <row r="1656" spans="1:25">
      <c r="A1656" t="s">
        <v>7521</v>
      </c>
      <c r="B1656" t="s">
        <v>6400</v>
      </c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>
        <v>1970</v>
      </c>
      <c r="X1656" s="9">
        <v>1771</v>
      </c>
      <c r="Y1656" s="9">
        <v>3741</v>
      </c>
    </row>
    <row r="1657" spans="1:25">
      <c r="A1657" t="s">
        <v>6717</v>
      </c>
      <c r="B1657" t="s">
        <v>6718</v>
      </c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>
        <v>1883</v>
      </c>
      <c r="U1657" s="9">
        <v>1613</v>
      </c>
      <c r="V1657" s="9">
        <v>1959</v>
      </c>
      <c r="W1657" s="9">
        <v>1671</v>
      </c>
      <c r="X1657" s="9">
        <v>1524</v>
      </c>
      <c r="Y1657" s="9">
        <v>8650</v>
      </c>
    </row>
    <row r="1658" spans="1:25">
      <c r="A1658" t="s">
        <v>6842</v>
      </c>
      <c r="B1658" t="s">
        <v>6843</v>
      </c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>
        <v>1771</v>
      </c>
      <c r="V1658" s="9">
        <v>1964</v>
      </c>
      <c r="W1658" s="9"/>
      <c r="X1658" s="9">
        <v>1886</v>
      </c>
      <c r="Y1658" s="9">
        <v>5621</v>
      </c>
    </row>
    <row r="1659" spans="1:25">
      <c r="A1659" t="s">
        <v>7463</v>
      </c>
      <c r="B1659" t="s">
        <v>7464</v>
      </c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>
        <v>1919</v>
      </c>
      <c r="X1659" s="9"/>
      <c r="Y1659" s="9">
        <v>1919</v>
      </c>
    </row>
    <row r="1660" spans="1:25">
      <c r="A1660" t="s">
        <v>294</v>
      </c>
      <c r="B1660" t="s">
        <v>8806</v>
      </c>
      <c r="C1660" s="9">
        <v>1548</v>
      </c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>
        <v>1548</v>
      </c>
    </row>
    <row r="1661" spans="1:25">
      <c r="B1661" t="s">
        <v>2019</v>
      </c>
      <c r="C1661" s="9">
        <v>711</v>
      </c>
      <c r="D1661" s="9">
        <v>611</v>
      </c>
      <c r="E1661" s="9">
        <v>568</v>
      </c>
      <c r="F1661" s="9">
        <v>563</v>
      </c>
      <c r="G1661" s="9">
        <v>501</v>
      </c>
      <c r="H1661" s="9">
        <v>1477</v>
      </c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>
        <v>4431</v>
      </c>
    </row>
    <row r="1662" spans="1:25">
      <c r="B1662" t="s">
        <v>295</v>
      </c>
      <c r="C1662" s="9">
        <v>266</v>
      </c>
      <c r="D1662" s="9">
        <v>224</v>
      </c>
      <c r="E1662" s="9">
        <v>252</v>
      </c>
      <c r="F1662" s="9">
        <v>188</v>
      </c>
      <c r="G1662" s="9">
        <v>195</v>
      </c>
      <c r="H1662" s="9">
        <v>190</v>
      </c>
      <c r="I1662" s="9">
        <v>241</v>
      </c>
      <c r="J1662" s="9">
        <v>1075</v>
      </c>
      <c r="K1662" s="9">
        <v>1295</v>
      </c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>
        <v>3926</v>
      </c>
    </row>
    <row r="1663" spans="1:25">
      <c r="A1663" t="s">
        <v>7017</v>
      </c>
      <c r="B1663" t="s">
        <v>7018</v>
      </c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>
        <v>1768</v>
      </c>
      <c r="W1663" s="9">
        <v>1602</v>
      </c>
      <c r="X1663" s="9">
        <v>1604</v>
      </c>
      <c r="Y1663" s="9">
        <v>4974</v>
      </c>
    </row>
    <row r="1664" spans="1:25">
      <c r="B1664" t="s">
        <v>7786</v>
      </c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>
        <v>1972</v>
      </c>
      <c r="Y1664" s="9">
        <v>1972</v>
      </c>
    </row>
    <row r="1665" spans="1:25">
      <c r="A1665" t="s">
        <v>8182</v>
      </c>
      <c r="B1665" t="s">
        <v>8183</v>
      </c>
      <c r="C1665" s="9">
        <v>619</v>
      </c>
      <c r="D1665" s="9">
        <v>476</v>
      </c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>
        <v>1095</v>
      </c>
    </row>
    <row r="1666" spans="1:25">
      <c r="A1666" t="s">
        <v>7076</v>
      </c>
      <c r="B1666" t="s">
        <v>7077</v>
      </c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>
        <v>1895</v>
      </c>
      <c r="W1666" s="9"/>
      <c r="X1666" s="9">
        <v>1775</v>
      </c>
      <c r="Y1666" s="9">
        <v>3670</v>
      </c>
    </row>
    <row r="1667" spans="1:25">
      <c r="A1667" t="s">
        <v>670</v>
      </c>
      <c r="B1667" t="s">
        <v>5354</v>
      </c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>
        <v>1775</v>
      </c>
      <c r="N1667" s="9"/>
      <c r="O1667" s="9">
        <v>1254</v>
      </c>
      <c r="P1667" s="9">
        <v>944</v>
      </c>
      <c r="Q1667" s="9">
        <v>1489</v>
      </c>
      <c r="R1667" s="9">
        <v>1448</v>
      </c>
      <c r="S1667" s="9">
        <v>1549</v>
      </c>
      <c r="T1667" s="9">
        <v>1173</v>
      </c>
      <c r="U1667" s="9">
        <v>1859</v>
      </c>
      <c r="V1667" s="9">
        <v>1404</v>
      </c>
      <c r="W1667" s="9">
        <v>1339</v>
      </c>
      <c r="X1667" s="9">
        <v>859</v>
      </c>
      <c r="Y1667" s="9">
        <v>15093</v>
      </c>
    </row>
    <row r="1668" spans="1:25">
      <c r="B1668" t="s">
        <v>2685</v>
      </c>
      <c r="C1668" s="9"/>
      <c r="D1668" s="9">
        <v>813</v>
      </c>
      <c r="E1668" s="9"/>
      <c r="F1668" s="9">
        <v>582</v>
      </c>
      <c r="G1668" s="9">
        <v>622</v>
      </c>
      <c r="H1668" s="9">
        <v>460</v>
      </c>
      <c r="I1668" s="9">
        <v>427</v>
      </c>
      <c r="J1668" s="9">
        <v>363</v>
      </c>
      <c r="K1668" s="9">
        <v>413</v>
      </c>
      <c r="L1668" s="9">
        <v>263</v>
      </c>
      <c r="M1668" s="9">
        <v>328</v>
      </c>
      <c r="N1668" s="9">
        <v>277</v>
      </c>
      <c r="O1668" s="9">
        <v>224</v>
      </c>
      <c r="P1668" s="9">
        <v>158</v>
      </c>
      <c r="Q1668" s="9">
        <v>236</v>
      </c>
      <c r="R1668" s="9">
        <v>309</v>
      </c>
      <c r="S1668" s="9">
        <v>313</v>
      </c>
      <c r="T1668" s="9">
        <v>312</v>
      </c>
      <c r="U1668" s="9">
        <v>507</v>
      </c>
      <c r="V1668" s="9">
        <v>403</v>
      </c>
      <c r="W1668" s="9">
        <v>234</v>
      </c>
      <c r="X1668" s="9">
        <v>106</v>
      </c>
      <c r="Y1668" s="9">
        <v>7350</v>
      </c>
    </row>
    <row r="1669" spans="1:25">
      <c r="B1669" t="s">
        <v>8515</v>
      </c>
      <c r="C1669" s="9"/>
      <c r="D1669" s="9"/>
      <c r="E1669" s="9">
        <v>577</v>
      </c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>
        <v>577</v>
      </c>
    </row>
    <row r="1670" spans="1:25">
      <c r="A1670" t="s">
        <v>8738</v>
      </c>
      <c r="B1670" t="s">
        <v>2685</v>
      </c>
      <c r="C1670" s="9">
        <v>858</v>
      </c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>
        <v>858</v>
      </c>
    </row>
    <row r="1671" spans="1:25">
      <c r="A1671" t="s">
        <v>368</v>
      </c>
      <c r="B1671" t="s">
        <v>1605</v>
      </c>
      <c r="C1671" s="9">
        <v>1922</v>
      </c>
      <c r="D1671" s="9">
        <v>1761</v>
      </c>
      <c r="E1671" s="9">
        <v>1397</v>
      </c>
      <c r="F1671" s="9">
        <v>1359</v>
      </c>
      <c r="G1671" s="9">
        <v>1359</v>
      </c>
      <c r="H1671" s="9">
        <v>1153</v>
      </c>
      <c r="I1671" s="9">
        <v>1164</v>
      </c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>
        <v>10115</v>
      </c>
    </row>
    <row r="1672" spans="1:25">
      <c r="B1672" t="s">
        <v>8352</v>
      </c>
      <c r="C1672" s="9">
        <v>1723</v>
      </c>
      <c r="D1672" s="9">
        <v>1400</v>
      </c>
      <c r="E1672" s="9">
        <v>1581</v>
      </c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>
        <v>4704</v>
      </c>
    </row>
    <row r="1673" spans="1:25">
      <c r="B1673" t="s">
        <v>8345</v>
      </c>
      <c r="C1673" s="9">
        <v>1205</v>
      </c>
      <c r="D1673" s="9">
        <v>1375</v>
      </c>
      <c r="E1673" s="9">
        <v>1297</v>
      </c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>
        <v>3877</v>
      </c>
    </row>
    <row r="1674" spans="1:25">
      <c r="B1674" t="s">
        <v>8450</v>
      </c>
      <c r="C1674" s="9"/>
      <c r="D1674" s="9">
        <v>1831</v>
      </c>
      <c r="E1674" s="9">
        <v>1865</v>
      </c>
      <c r="F1674" s="9">
        <v>1705</v>
      </c>
      <c r="G1674" s="9">
        <v>1946</v>
      </c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>
        <v>7347</v>
      </c>
    </row>
    <row r="1675" spans="1:25">
      <c r="B1675" t="s">
        <v>369</v>
      </c>
      <c r="C1675" s="9">
        <v>228</v>
      </c>
      <c r="D1675" s="9">
        <v>206</v>
      </c>
      <c r="E1675" s="9">
        <v>214</v>
      </c>
      <c r="F1675" s="9">
        <v>194</v>
      </c>
      <c r="G1675" s="9">
        <v>243</v>
      </c>
      <c r="H1675" s="9">
        <v>238</v>
      </c>
      <c r="I1675" s="9">
        <v>352</v>
      </c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>
        <v>1675</v>
      </c>
    </row>
    <row r="1676" spans="1:25">
      <c r="B1676" t="s">
        <v>7986</v>
      </c>
      <c r="C1676" s="9"/>
      <c r="D1676" s="9"/>
      <c r="E1676" s="9"/>
      <c r="F1676" s="9">
        <v>972</v>
      </c>
      <c r="G1676" s="9">
        <v>1134</v>
      </c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>
        <v>2106</v>
      </c>
    </row>
    <row r="1677" spans="1:25">
      <c r="B1677" t="s">
        <v>403</v>
      </c>
      <c r="C1677" s="9">
        <v>417</v>
      </c>
      <c r="D1677" s="9">
        <v>380</v>
      </c>
      <c r="E1677" s="9">
        <v>390</v>
      </c>
      <c r="F1677" s="9">
        <v>325</v>
      </c>
      <c r="G1677" s="9">
        <v>312</v>
      </c>
      <c r="H1677" s="9">
        <v>262</v>
      </c>
      <c r="I1677" s="9">
        <v>594</v>
      </c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>
        <v>2680</v>
      </c>
    </row>
    <row r="1678" spans="1:25">
      <c r="B1678" t="s">
        <v>8335</v>
      </c>
      <c r="C1678" s="9">
        <v>1335</v>
      </c>
      <c r="D1678" s="9">
        <v>1327</v>
      </c>
      <c r="E1678" s="9">
        <v>1154</v>
      </c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>
        <v>3816</v>
      </c>
    </row>
    <row r="1679" spans="1:25">
      <c r="A1679" t="s">
        <v>2559</v>
      </c>
      <c r="B1679" t="s">
        <v>59</v>
      </c>
      <c r="C1679" s="9"/>
      <c r="D1679" s="9"/>
      <c r="E1679" s="9"/>
      <c r="F1679" s="9"/>
      <c r="G1679" s="9"/>
      <c r="H1679" s="9">
        <v>1904</v>
      </c>
      <c r="I1679" s="9">
        <v>1607</v>
      </c>
      <c r="J1679" s="9">
        <v>1087</v>
      </c>
      <c r="K1679" s="9">
        <v>1182</v>
      </c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>
        <v>5780</v>
      </c>
    </row>
    <row r="1680" spans="1:25">
      <c r="A1680" t="s">
        <v>6010</v>
      </c>
      <c r="B1680" t="s">
        <v>6011</v>
      </c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>
        <v>1827</v>
      </c>
      <c r="P1680" s="9">
        <v>1756</v>
      </c>
      <c r="Q1680" s="9">
        <v>1862</v>
      </c>
      <c r="R1680" s="9"/>
      <c r="S1680" s="9">
        <v>1903</v>
      </c>
      <c r="T1680" s="9">
        <v>1455</v>
      </c>
      <c r="U1680" s="9">
        <v>1933</v>
      </c>
      <c r="V1680" s="9">
        <v>1896</v>
      </c>
      <c r="W1680" s="9">
        <v>1731</v>
      </c>
      <c r="X1680" s="9"/>
      <c r="Y1680" s="9">
        <v>14363</v>
      </c>
    </row>
    <row r="1681" spans="1:25">
      <c r="A1681" t="s">
        <v>7945</v>
      </c>
      <c r="B1681" t="s">
        <v>7946</v>
      </c>
      <c r="C1681" s="9">
        <v>1878</v>
      </c>
      <c r="D1681" s="9">
        <v>1838</v>
      </c>
      <c r="E1681" s="9">
        <v>1745</v>
      </c>
      <c r="F1681" s="9">
        <v>1448</v>
      </c>
      <c r="G1681" s="9">
        <v>1393</v>
      </c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>
        <v>8302</v>
      </c>
    </row>
    <row r="1682" spans="1:25">
      <c r="A1682" t="s">
        <v>6199</v>
      </c>
      <c r="B1682" t="s">
        <v>6200</v>
      </c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>
        <v>1477</v>
      </c>
      <c r="Q1682" s="9"/>
      <c r="R1682" s="9"/>
      <c r="S1682" s="9"/>
      <c r="T1682" s="9"/>
      <c r="U1682" s="9">
        <v>1858</v>
      </c>
      <c r="V1682" s="9"/>
      <c r="W1682" s="9">
        <v>1675</v>
      </c>
      <c r="X1682" s="9"/>
      <c r="Y1682" s="9">
        <v>5010</v>
      </c>
    </row>
    <row r="1683" spans="1:25">
      <c r="A1683" t="s">
        <v>2430</v>
      </c>
      <c r="B1683" t="s">
        <v>801</v>
      </c>
      <c r="C1683" s="9"/>
      <c r="D1683" s="9"/>
      <c r="E1683" s="9"/>
      <c r="F1683" s="9">
        <v>1943</v>
      </c>
      <c r="G1683" s="9">
        <v>1839</v>
      </c>
      <c r="H1683" s="9">
        <v>1802</v>
      </c>
      <c r="I1683" s="9">
        <v>1553</v>
      </c>
      <c r="J1683" s="9">
        <v>1417</v>
      </c>
      <c r="K1683" s="9">
        <v>1166</v>
      </c>
      <c r="L1683" s="9">
        <v>1306</v>
      </c>
      <c r="M1683" s="9">
        <v>1141</v>
      </c>
      <c r="N1683" s="9">
        <v>1144</v>
      </c>
      <c r="O1683" s="9">
        <v>852</v>
      </c>
      <c r="P1683" s="9">
        <v>829</v>
      </c>
      <c r="Q1683" s="9">
        <v>899</v>
      </c>
      <c r="R1683" s="9">
        <v>700</v>
      </c>
      <c r="S1683" s="9">
        <v>990</v>
      </c>
      <c r="T1683" s="9">
        <v>1093</v>
      </c>
      <c r="U1683" s="9">
        <v>967</v>
      </c>
      <c r="V1683" s="9">
        <v>969</v>
      </c>
      <c r="W1683" s="9">
        <v>1020</v>
      </c>
      <c r="X1683" s="9">
        <v>972</v>
      </c>
      <c r="Y1683" s="9">
        <v>22602</v>
      </c>
    </row>
    <row r="1684" spans="1:25">
      <c r="B1684" t="s">
        <v>2577</v>
      </c>
      <c r="C1684" s="9"/>
      <c r="D1684" s="9"/>
      <c r="E1684" s="9"/>
      <c r="F1684" s="9">
        <v>1846</v>
      </c>
      <c r="G1684" s="9">
        <v>1916</v>
      </c>
      <c r="H1684" s="9">
        <v>1920</v>
      </c>
      <c r="I1684" s="9">
        <v>1476</v>
      </c>
      <c r="J1684" s="9">
        <v>1603</v>
      </c>
      <c r="K1684" s="9">
        <v>891</v>
      </c>
      <c r="L1684" s="9">
        <v>1325</v>
      </c>
      <c r="M1684" s="9">
        <v>1171</v>
      </c>
      <c r="N1684" s="9">
        <v>1168</v>
      </c>
      <c r="O1684" s="9">
        <v>1008</v>
      </c>
      <c r="P1684" s="9">
        <v>1045</v>
      </c>
      <c r="Q1684" s="9">
        <v>964</v>
      </c>
      <c r="R1684" s="9">
        <v>989</v>
      </c>
      <c r="S1684" s="9">
        <v>982</v>
      </c>
      <c r="T1684" s="9">
        <v>1155</v>
      </c>
      <c r="U1684" s="9">
        <v>983</v>
      </c>
      <c r="V1684" s="9">
        <v>775</v>
      </c>
      <c r="W1684" s="9"/>
      <c r="X1684" s="9">
        <v>889</v>
      </c>
      <c r="Y1684" s="9">
        <v>22106</v>
      </c>
    </row>
    <row r="1685" spans="1:25">
      <c r="A1685" t="s">
        <v>7312</v>
      </c>
      <c r="B1685" t="s">
        <v>7313</v>
      </c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>
        <v>1753</v>
      </c>
      <c r="X1685" s="9">
        <v>1895</v>
      </c>
      <c r="Y1685" s="9">
        <v>3648</v>
      </c>
    </row>
    <row r="1686" spans="1:25">
      <c r="A1686" t="s">
        <v>6057</v>
      </c>
      <c r="B1686" t="s">
        <v>6058</v>
      </c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>
        <v>1892</v>
      </c>
      <c r="P1686" s="9"/>
      <c r="Q1686" s="9">
        <v>1730</v>
      </c>
      <c r="R1686" s="9">
        <v>1828</v>
      </c>
      <c r="S1686" s="9">
        <v>1635</v>
      </c>
      <c r="T1686" s="9">
        <v>1858</v>
      </c>
      <c r="U1686" s="9">
        <v>1741</v>
      </c>
      <c r="V1686" s="9">
        <v>1244</v>
      </c>
      <c r="W1686" s="9">
        <v>1067</v>
      </c>
      <c r="X1686" s="9">
        <v>850</v>
      </c>
      <c r="Y1686" s="9">
        <v>13845</v>
      </c>
    </row>
    <row r="1687" spans="1:25">
      <c r="A1687" t="s">
        <v>223</v>
      </c>
      <c r="B1687" t="s">
        <v>7848</v>
      </c>
      <c r="C1687" s="9"/>
      <c r="D1687" s="9">
        <v>1997</v>
      </c>
      <c r="E1687" s="9"/>
      <c r="F1687" s="9">
        <v>1727</v>
      </c>
      <c r="G1687" s="9">
        <v>1848</v>
      </c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>
        <v>5572</v>
      </c>
    </row>
    <row r="1688" spans="1:25">
      <c r="B1688" t="s">
        <v>665</v>
      </c>
      <c r="C1688" s="9">
        <v>959</v>
      </c>
      <c r="D1688" s="9">
        <v>771</v>
      </c>
      <c r="E1688" s="9">
        <v>795</v>
      </c>
      <c r="F1688" s="9">
        <v>490</v>
      </c>
      <c r="G1688" s="9">
        <v>659</v>
      </c>
      <c r="H1688" s="9">
        <v>456</v>
      </c>
      <c r="I1688" s="9">
        <v>605</v>
      </c>
      <c r="J1688" s="9">
        <v>599</v>
      </c>
      <c r="K1688" s="9">
        <v>586</v>
      </c>
      <c r="L1688" s="9">
        <v>1442</v>
      </c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>
        <v>7362</v>
      </c>
    </row>
    <row r="1689" spans="1:25">
      <c r="B1689" t="s">
        <v>8356</v>
      </c>
      <c r="C1689" s="9">
        <v>1556</v>
      </c>
      <c r="D1689" s="9">
        <v>1413</v>
      </c>
      <c r="E1689" s="9">
        <v>1449</v>
      </c>
      <c r="F1689" s="9">
        <v>1282</v>
      </c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>
        <v>5700</v>
      </c>
    </row>
    <row r="1690" spans="1:25">
      <c r="B1690" t="s">
        <v>224</v>
      </c>
      <c r="C1690" s="9">
        <v>244</v>
      </c>
      <c r="D1690" s="9">
        <v>227</v>
      </c>
      <c r="E1690" s="9">
        <v>207</v>
      </c>
      <c r="F1690" s="9">
        <v>139</v>
      </c>
      <c r="G1690" s="9">
        <v>183</v>
      </c>
      <c r="H1690" s="9">
        <v>142</v>
      </c>
      <c r="I1690" s="9">
        <v>177</v>
      </c>
      <c r="J1690" s="9">
        <v>237</v>
      </c>
      <c r="K1690" s="9">
        <v>285</v>
      </c>
      <c r="L1690" s="9">
        <v>228</v>
      </c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>
        <v>2069</v>
      </c>
    </row>
    <row r="1691" spans="1:25">
      <c r="A1691" t="s">
        <v>93</v>
      </c>
      <c r="B1691" t="s">
        <v>1615</v>
      </c>
      <c r="C1691" s="9">
        <v>2000</v>
      </c>
      <c r="D1691" s="9">
        <v>1812</v>
      </c>
      <c r="E1691" s="9">
        <v>1728</v>
      </c>
      <c r="F1691" s="9">
        <v>1303</v>
      </c>
      <c r="G1691" s="9">
        <v>1338</v>
      </c>
      <c r="H1691" s="9">
        <v>1160</v>
      </c>
      <c r="I1691" s="9">
        <v>1288</v>
      </c>
      <c r="J1691" s="9">
        <v>1151</v>
      </c>
      <c r="K1691" s="9">
        <v>1180</v>
      </c>
      <c r="L1691" s="9">
        <v>1437</v>
      </c>
      <c r="M1691" s="9">
        <v>777</v>
      </c>
      <c r="N1691" s="9">
        <v>894</v>
      </c>
      <c r="O1691" s="9">
        <v>646</v>
      </c>
      <c r="P1691" s="9">
        <v>1061</v>
      </c>
      <c r="Q1691" s="9">
        <v>850</v>
      </c>
      <c r="R1691" s="9">
        <v>739</v>
      </c>
      <c r="S1691" s="9">
        <v>589</v>
      </c>
      <c r="T1691" s="9">
        <v>273</v>
      </c>
      <c r="U1691" s="9">
        <v>325</v>
      </c>
      <c r="V1691" s="9">
        <v>282</v>
      </c>
      <c r="W1691" s="9">
        <v>462</v>
      </c>
      <c r="X1691" s="9">
        <v>608</v>
      </c>
      <c r="Y1691" s="9">
        <v>21903</v>
      </c>
    </row>
    <row r="1692" spans="1:25">
      <c r="B1692" t="s">
        <v>1765</v>
      </c>
      <c r="C1692" s="9">
        <v>1380</v>
      </c>
      <c r="D1692" s="9">
        <v>1309</v>
      </c>
      <c r="E1692" s="9">
        <v>1320</v>
      </c>
      <c r="F1692" s="9">
        <v>1070</v>
      </c>
      <c r="G1692" s="9">
        <v>1169</v>
      </c>
      <c r="H1692" s="9">
        <v>1274</v>
      </c>
      <c r="I1692" s="9">
        <v>1282</v>
      </c>
      <c r="J1692" s="9">
        <v>1180</v>
      </c>
      <c r="K1692" s="9">
        <v>1294</v>
      </c>
      <c r="L1692" s="9">
        <v>1002</v>
      </c>
      <c r="M1692" s="9">
        <v>994</v>
      </c>
      <c r="N1692" s="9">
        <v>967</v>
      </c>
      <c r="O1692" s="9">
        <v>1032</v>
      </c>
      <c r="P1692" s="9">
        <v>1293</v>
      </c>
      <c r="Q1692" s="9">
        <v>1034</v>
      </c>
      <c r="R1692" s="9">
        <v>927</v>
      </c>
      <c r="S1692" s="9">
        <v>979</v>
      </c>
      <c r="T1692" s="9">
        <v>1127</v>
      </c>
      <c r="U1692" s="9">
        <v>813</v>
      </c>
      <c r="V1692" s="9">
        <v>533</v>
      </c>
      <c r="W1692" s="9">
        <v>535</v>
      </c>
      <c r="X1692" s="9">
        <v>698</v>
      </c>
      <c r="Y1692" s="9">
        <v>23212</v>
      </c>
    </row>
    <row r="1693" spans="1:25">
      <c r="B1693" t="s">
        <v>3370</v>
      </c>
      <c r="C1693" s="9"/>
      <c r="D1693" s="9"/>
      <c r="E1693" s="9"/>
      <c r="F1693" s="9"/>
      <c r="G1693" s="9"/>
      <c r="H1693" s="9"/>
      <c r="I1693" s="9"/>
      <c r="J1693" s="9">
        <v>1831</v>
      </c>
      <c r="K1693" s="9">
        <v>1439</v>
      </c>
      <c r="L1693" s="9">
        <v>1250</v>
      </c>
      <c r="M1693" s="9">
        <v>1200</v>
      </c>
      <c r="N1693" s="9">
        <v>1182</v>
      </c>
      <c r="O1693" s="9">
        <v>1062</v>
      </c>
      <c r="P1693" s="9">
        <v>1413</v>
      </c>
      <c r="Q1693" s="9">
        <v>1073</v>
      </c>
      <c r="R1693" s="9">
        <v>936</v>
      </c>
      <c r="S1693" s="9">
        <v>983</v>
      </c>
      <c r="T1693" s="9">
        <v>764</v>
      </c>
      <c r="U1693" s="9">
        <v>663</v>
      </c>
      <c r="V1693" s="9"/>
      <c r="W1693" s="9">
        <v>952</v>
      </c>
      <c r="X1693" s="9"/>
      <c r="Y1693" s="9">
        <v>14748</v>
      </c>
    </row>
    <row r="1694" spans="1:25">
      <c r="B1694" t="s">
        <v>6403</v>
      </c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>
        <v>1893</v>
      </c>
      <c r="S1694" s="9"/>
      <c r="T1694" s="9"/>
      <c r="U1694" s="9"/>
      <c r="V1694" s="9"/>
      <c r="W1694" s="9"/>
      <c r="X1694" s="9"/>
      <c r="Y1694" s="9">
        <v>1893</v>
      </c>
    </row>
    <row r="1695" spans="1:25">
      <c r="B1695" t="s">
        <v>1601</v>
      </c>
      <c r="C1695" s="9">
        <v>1433</v>
      </c>
      <c r="D1695" s="9">
        <v>1371</v>
      </c>
      <c r="E1695" s="9">
        <v>1348</v>
      </c>
      <c r="F1695" s="9">
        <v>1220</v>
      </c>
      <c r="G1695" s="9">
        <v>1245</v>
      </c>
      <c r="H1695" s="9">
        <v>1150</v>
      </c>
      <c r="I1695" s="9">
        <v>1459</v>
      </c>
      <c r="J1695" s="9">
        <v>1407</v>
      </c>
      <c r="K1695" s="9">
        <v>1190</v>
      </c>
      <c r="L1695" s="9">
        <v>1236</v>
      </c>
      <c r="M1695" s="9">
        <v>1719</v>
      </c>
      <c r="N1695" s="9">
        <v>1485</v>
      </c>
      <c r="O1695" s="9">
        <v>1496</v>
      </c>
      <c r="P1695" s="9">
        <v>1852</v>
      </c>
      <c r="Q1695" s="9">
        <v>1619</v>
      </c>
      <c r="R1695" s="9">
        <v>1403</v>
      </c>
      <c r="S1695" s="9">
        <v>1325</v>
      </c>
      <c r="T1695" s="9">
        <v>1181</v>
      </c>
      <c r="U1695" s="9">
        <v>1227</v>
      </c>
      <c r="V1695" s="9">
        <v>747</v>
      </c>
      <c r="W1695" s="9">
        <v>1507</v>
      </c>
      <c r="X1695" s="9"/>
      <c r="Y1695" s="9">
        <v>28620</v>
      </c>
    </row>
    <row r="1696" spans="1:25">
      <c r="B1696" t="s">
        <v>94</v>
      </c>
      <c r="C1696" s="9">
        <v>72</v>
      </c>
      <c r="D1696" s="9">
        <v>62</v>
      </c>
      <c r="E1696" s="9">
        <v>51</v>
      </c>
      <c r="F1696" s="9">
        <v>55</v>
      </c>
      <c r="G1696" s="9">
        <v>79</v>
      </c>
      <c r="H1696" s="9">
        <v>58</v>
      </c>
      <c r="I1696" s="9">
        <v>90</v>
      </c>
      <c r="J1696" s="9">
        <v>85</v>
      </c>
      <c r="K1696" s="9">
        <v>115</v>
      </c>
      <c r="L1696" s="9">
        <v>92</v>
      </c>
      <c r="M1696" s="9">
        <v>88</v>
      </c>
      <c r="N1696" s="9">
        <v>85</v>
      </c>
      <c r="O1696" s="9">
        <v>81</v>
      </c>
      <c r="P1696" s="9">
        <v>112</v>
      </c>
      <c r="Q1696" s="9">
        <v>84</v>
      </c>
      <c r="R1696" s="9">
        <v>73</v>
      </c>
      <c r="S1696" s="9">
        <v>90</v>
      </c>
      <c r="T1696" s="9">
        <v>80</v>
      </c>
      <c r="U1696" s="9">
        <v>68</v>
      </c>
      <c r="V1696" s="9">
        <v>42</v>
      </c>
      <c r="W1696" s="9">
        <v>59</v>
      </c>
      <c r="X1696" s="9">
        <v>69</v>
      </c>
      <c r="Y1696" s="9">
        <v>1690</v>
      </c>
    </row>
    <row r="1697" spans="1:25">
      <c r="B1697" t="s">
        <v>7664</v>
      </c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>
        <v>1808</v>
      </c>
      <c r="Y1697" s="9">
        <v>1808</v>
      </c>
    </row>
    <row r="1698" spans="1:25">
      <c r="B1698" t="s">
        <v>5022</v>
      </c>
      <c r="C1698" s="9"/>
      <c r="D1698" s="9"/>
      <c r="E1698" s="9"/>
      <c r="F1698" s="9"/>
      <c r="G1698" s="9"/>
      <c r="H1698" s="9"/>
      <c r="I1698" s="9"/>
      <c r="J1698" s="9"/>
      <c r="K1698" s="9"/>
      <c r="L1698" s="9">
        <v>1729</v>
      </c>
      <c r="M1698" s="9">
        <v>1460</v>
      </c>
      <c r="N1698" s="9">
        <v>1423</v>
      </c>
      <c r="O1698" s="9">
        <v>1268</v>
      </c>
      <c r="P1698" s="9">
        <v>1639</v>
      </c>
      <c r="Q1698" s="9">
        <v>1298</v>
      </c>
      <c r="R1698" s="9">
        <v>1196</v>
      </c>
      <c r="S1698" s="9">
        <v>1252</v>
      </c>
      <c r="T1698" s="9">
        <v>1080</v>
      </c>
      <c r="U1698" s="9">
        <v>807</v>
      </c>
      <c r="V1698" s="9">
        <v>705</v>
      </c>
      <c r="W1698" s="9">
        <v>1074</v>
      </c>
      <c r="X1698" s="9">
        <v>1260</v>
      </c>
      <c r="Y1698" s="9">
        <v>16191</v>
      </c>
    </row>
    <row r="1699" spans="1:25">
      <c r="B1699" t="s">
        <v>6366</v>
      </c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>
        <v>1778</v>
      </c>
      <c r="S1699" s="9"/>
      <c r="T1699" s="9"/>
      <c r="U1699" s="9">
        <v>1428</v>
      </c>
      <c r="V1699" s="9"/>
      <c r="W1699" s="9">
        <v>1471</v>
      </c>
      <c r="X1699" s="9"/>
      <c r="Y1699" s="9">
        <v>4677</v>
      </c>
    </row>
    <row r="1700" spans="1:25">
      <c r="B1700" t="s">
        <v>6806</v>
      </c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>
        <v>1553</v>
      </c>
      <c r="V1700" s="9"/>
      <c r="W1700" s="9">
        <v>1862</v>
      </c>
      <c r="X1700" s="9"/>
      <c r="Y1700" s="9">
        <v>3415</v>
      </c>
    </row>
    <row r="1701" spans="1:25">
      <c r="B1701" t="s">
        <v>3459</v>
      </c>
      <c r="C1701" s="9"/>
      <c r="D1701" s="9"/>
      <c r="E1701" s="9"/>
      <c r="F1701" s="9"/>
      <c r="G1701" s="9"/>
      <c r="H1701" s="9"/>
      <c r="I1701" s="9"/>
      <c r="J1701" s="9">
        <v>1941</v>
      </c>
      <c r="K1701" s="9">
        <v>1930</v>
      </c>
      <c r="L1701" s="9">
        <v>1999</v>
      </c>
      <c r="M1701" s="9">
        <v>1818</v>
      </c>
      <c r="N1701" s="9">
        <v>1794</v>
      </c>
      <c r="O1701" s="9">
        <v>1842</v>
      </c>
      <c r="P1701" s="9"/>
      <c r="Q1701" s="9">
        <v>1769</v>
      </c>
      <c r="R1701" s="9">
        <v>1598</v>
      </c>
      <c r="S1701" s="9">
        <v>1768</v>
      </c>
      <c r="T1701" s="9">
        <v>1255</v>
      </c>
      <c r="U1701" s="9">
        <v>1489</v>
      </c>
      <c r="V1701" s="9">
        <v>954</v>
      </c>
      <c r="W1701" s="9">
        <v>1298</v>
      </c>
      <c r="X1701" s="9"/>
      <c r="Y1701" s="9">
        <v>21455</v>
      </c>
    </row>
    <row r="1702" spans="1:25">
      <c r="A1702" t="s">
        <v>6542</v>
      </c>
      <c r="B1702" t="s">
        <v>6543</v>
      </c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>
        <v>1840</v>
      </c>
      <c r="T1702" s="9">
        <v>1842</v>
      </c>
      <c r="U1702" s="9">
        <v>1986</v>
      </c>
      <c r="V1702" s="9"/>
      <c r="W1702" s="9"/>
      <c r="X1702" s="9"/>
      <c r="Y1702" s="9">
        <v>5668</v>
      </c>
    </row>
    <row r="1703" spans="1:25">
      <c r="A1703" t="s">
        <v>5296</v>
      </c>
      <c r="B1703" t="s">
        <v>5297</v>
      </c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>
        <v>1463</v>
      </c>
      <c r="N1703" s="9"/>
      <c r="O1703" s="9">
        <v>1406</v>
      </c>
      <c r="P1703" s="9">
        <v>1325</v>
      </c>
      <c r="Q1703" s="9">
        <v>1563</v>
      </c>
      <c r="R1703" s="9">
        <v>1400</v>
      </c>
      <c r="S1703" s="9">
        <v>1375</v>
      </c>
      <c r="T1703" s="9">
        <v>1378</v>
      </c>
      <c r="U1703" s="9">
        <v>1436</v>
      </c>
      <c r="V1703" s="9">
        <v>1365</v>
      </c>
      <c r="W1703" s="9">
        <v>1455</v>
      </c>
      <c r="X1703" s="9">
        <v>1284</v>
      </c>
      <c r="Y1703" s="9">
        <v>15450</v>
      </c>
    </row>
    <row r="1704" spans="1:25">
      <c r="A1704" t="s">
        <v>6246</v>
      </c>
      <c r="B1704" t="s">
        <v>6247</v>
      </c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>
        <v>1911</v>
      </c>
      <c r="Q1704" s="9">
        <v>1715</v>
      </c>
      <c r="R1704" s="9"/>
      <c r="S1704" s="9"/>
      <c r="T1704" s="9"/>
      <c r="U1704" s="9"/>
      <c r="V1704" s="9"/>
      <c r="W1704" s="9"/>
      <c r="X1704" s="9"/>
      <c r="Y1704" s="9">
        <v>3626</v>
      </c>
    </row>
    <row r="1705" spans="1:25">
      <c r="A1705" t="s">
        <v>1623</v>
      </c>
      <c r="B1705" t="s">
        <v>1353</v>
      </c>
      <c r="C1705" s="9">
        <v>1404</v>
      </c>
      <c r="D1705" s="9">
        <v>1492</v>
      </c>
      <c r="E1705" s="9">
        <v>1188</v>
      </c>
      <c r="F1705" s="9">
        <v>1568</v>
      </c>
      <c r="G1705" s="9">
        <v>1427</v>
      </c>
      <c r="H1705" s="9">
        <v>1167</v>
      </c>
      <c r="I1705" s="9">
        <v>1132</v>
      </c>
      <c r="J1705" s="9">
        <v>1012</v>
      </c>
      <c r="K1705" s="9">
        <v>1146</v>
      </c>
      <c r="L1705" s="9">
        <v>1139</v>
      </c>
      <c r="M1705" s="9">
        <v>1152</v>
      </c>
      <c r="N1705" s="9">
        <v>1311</v>
      </c>
      <c r="O1705" s="9">
        <v>1660</v>
      </c>
      <c r="P1705" s="9">
        <v>900</v>
      </c>
      <c r="Q1705" s="9">
        <v>978</v>
      </c>
      <c r="R1705" s="9"/>
      <c r="S1705" s="9"/>
      <c r="T1705" s="9"/>
      <c r="U1705" s="9"/>
      <c r="V1705" s="9"/>
      <c r="W1705" s="9"/>
      <c r="X1705" s="9"/>
      <c r="Y1705" s="9">
        <v>18676</v>
      </c>
    </row>
    <row r="1706" spans="1:25">
      <c r="A1706" t="s">
        <v>1918</v>
      </c>
      <c r="B1706" t="s">
        <v>1919</v>
      </c>
      <c r="C1706" s="9">
        <v>1597</v>
      </c>
      <c r="D1706" s="9">
        <v>1884</v>
      </c>
      <c r="E1706" s="9">
        <v>1547</v>
      </c>
      <c r="F1706" s="9">
        <v>1330</v>
      </c>
      <c r="G1706" s="9">
        <v>1458</v>
      </c>
      <c r="H1706" s="9">
        <v>1393</v>
      </c>
      <c r="I1706" s="9">
        <v>1207</v>
      </c>
      <c r="J1706" s="9">
        <v>1286</v>
      </c>
      <c r="K1706" s="9">
        <v>1185</v>
      </c>
      <c r="L1706" s="9">
        <v>1316</v>
      </c>
      <c r="M1706" s="9">
        <v>1006</v>
      </c>
      <c r="N1706" s="9">
        <v>1170</v>
      </c>
      <c r="O1706" s="9">
        <v>920</v>
      </c>
      <c r="P1706" s="9">
        <v>1114</v>
      </c>
      <c r="Q1706" s="9">
        <v>892</v>
      </c>
      <c r="R1706" s="9">
        <v>944</v>
      </c>
      <c r="S1706" s="9">
        <v>840</v>
      </c>
      <c r="T1706" s="9">
        <v>1007</v>
      </c>
      <c r="U1706" s="9">
        <v>874</v>
      </c>
      <c r="V1706" s="9">
        <v>806</v>
      </c>
      <c r="W1706" s="9">
        <v>544</v>
      </c>
      <c r="X1706" s="9">
        <v>899</v>
      </c>
      <c r="Y1706" s="9">
        <v>25219</v>
      </c>
    </row>
    <row r="1707" spans="1:25">
      <c r="B1707" t="s">
        <v>6441</v>
      </c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>
        <v>1961</v>
      </c>
      <c r="S1707" s="9"/>
      <c r="T1707" s="9">
        <v>1936</v>
      </c>
      <c r="U1707" s="9">
        <v>1961</v>
      </c>
      <c r="V1707" s="9">
        <v>1416</v>
      </c>
      <c r="W1707" s="9">
        <v>1050</v>
      </c>
      <c r="X1707" s="9"/>
      <c r="Y1707" s="9">
        <v>8324</v>
      </c>
    </row>
    <row r="1708" spans="1:25">
      <c r="A1708" t="s">
        <v>8077</v>
      </c>
      <c r="B1708" t="s">
        <v>2063</v>
      </c>
      <c r="C1708" s="9"/>
      <c r="D1708" s="9"/>
      <c r="E1708" s="9"/>
      <c r="F1708" s="9"/>
      <c r="G1708" s="9"/>
      <c r="H1708" s="9">
        <v>1513</v>
      </c>
      <c r="I1708" s="9">
        <v>1285</v>
      </c>
      <c r="J1708" s="9">
        <v>1162</v>
      </c>
      <c r="K1708" s="9">
        <v>781</v>
      </c>
      <c r="L1708" s="9">
        <v>155</v>
      </c>
      <c r="M1708" s="9">
        <v>357</v>
      </c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>
        <v>5253</v>
      </c>
    </row>
    <row r="1709" spans="1:25">
      <c r="A1709" t="s">
        <v>2635</v>
      </c>
      <c r="B1709" t="s">
        <v>2636</v>
      </c>
      <c r="C1709" s="9"/>
      <c r="D1709" s="9"/>
      <c r="E1709" s="9"/>
      <c r="F1709" s="9"/>
      <c r="G1709" s="9">
        <v>1805</v>
      </c>
      <c r="H1709" s="9">
        <v>1967</v>
      </c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>
        <v>3772</v>
      </c>
    </row>
    <row r="1710" spans="1:25">
      <c r="A1710" t="s">
        <v>697</v>
      </c>
      <c r="B1710" t="s">
        <v>6581</v>
      </c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>
        <v>1935</v>
      </c>
      <c r="T1710" s="9">
        <v>1933</v>
      </c>
      <c r="U1710" s="9">
        <v>873</v>
      </c>
      <c r="V1710" s="9">
        <v>1591</v>
      </c>
      <c r="W1710" s="9"/>
      <c r="X1710" s="9"/>
      <c r="Y1710" s="9">
        <v>6332</v>
      </c>
    </row>
    <row r="1711" spans="1:25">
      <c r="B1711" t="s">
        <v>7540</v>
      </c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>
        <v>1987</v>
      </c>
      <c r="X1711" s="9">
        <v>1593</v>
      </c>
      <c r="Y1711" s="9">
        <v>3580</v>
      </c>
    </row>
    <row r="1712" spans="1:25">
      <c r="B1712" t="s">
        <v>2005</v>
      </c>
      <c r="C1712" s="9">
        <v>1469</v>
      </c>
      <c r="D1712" s="9">
        <v>1288</v>
      </c>
      <c r="E1712" s="9">
        <v>1523</v>
      </c>
      <c r="F1712" s="9">
        <v>1730</v>
      </c>
      <c r="G1712" s="9">
        <v>1740</v>
      </c>
      <c r="H1712" s="9">
        <v>1465</v>
      </c>
      <c r="I1712" s="9">
        <v>1918</v>
      </c>
      <c r="J1712" s="9">
        <v>1461</v>
      </c>
      <c r="K1712" s="9">
        <v>1486</v>
      </c>
      <c r="L1712" s="9">
        <v>1526</v>
      </c>
      <c r="M1712" s="9">
        <v>1872</v>
      </c>
      <c r="N1712" s="9">
        <v>1702</v>
      </c>
      <c r="O1712" s="9">
        <v>1330</v>
      </c>
      <c r="P1712" s="9">
        <v>1395</v>
      </c>
      <c r="Q1712" s="9">
        <v>1313</v>
      </c>
      <c r="R1712" s="9">
        <v>1615</v>
      </c>
      <c r="S1712" s="9">
        <v>1080</v>
      </c>
      <c r="T1712" s="9">
        <v>1224</v>
      </c>
      <c r="U1712" s="9">
        <v>1494</v>
      </c>
      <c r="V1712" s="9">
        <v>1466</v>
      </c>
      <c r="W1712" s="9">
        <v>1246</v>
      </c>
      <c r="X1712" s="9">
        <v>708</v>
      </c>
      <c r="Y1712" s="9">
        <v>32051</v>
      </c>
    </row>
    <row r="1713" spans="2:25">
      <c r="B1713" t="s">
        <v>2708</v>
      </c>
      <c r="C1713" s="9"/>
      <c r="D1713" s="9"/>
      <c r="E1713" s="9"/>
      <c r="F1713" s="9">
        <v>892</v>
      </c>
      <c r="G1713" s="9">
        <v>888</v>
      </c>
      <c r="H1713" s="9"/>
      <c r="I1713" s="9">
        <v>899</v>
      </c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>
        <v>2679</v>
      </c>
    </row>
    <row r="1714" spans="2:25">
      <c r="B1714" t="s">
        <v>1163</v>
      </c>
      <c r="C1714" s="9">
        <v>835</v>
      </c>
      <c r="D1714" s="9"/>
      <c r="E1714" s="9"/>
      <c r="F1714" s="9"/>
      <c r="G1714" s="9"/>
      <c r="H1714" s="9">
        <v>816</v>
      </c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>
        <v>1651</v>
      </c>
    </row>
    <row r="1715" spans="2:25">
      <c r="B1715" t="s">
        <v>3122</v>
      </c>
      <c r="C1715" s="9"/>
      <c r="D1715" s="9">
        <v>821</v>
      </c>
      <c r="E1715" s="9">
        <v>1038</v>
      </c>
      <c r="F1715" s="9"/>
      <c r="G1715" s="9"/>
      <c r="H1715" s="9"/>
      <c r="I1715" s="9"/>
      <c r="J1715" s="9">
        <v>777</v>
      </c>
      <c r="K1715" s="9">
        <v>806</v>
      </c>
      <c r="L1715" s="9">
        <v>650</v>
      </c>
      <c r="M1715" s="9">
        <v>475</v>
      </c>
      <c r="N1715" s="9">
        <v>610</v>
      </c>
      <c r="O1715" s="9">
        <v>351</v>
      </c>
      <c r="P1715" s="9">
        <v>376</v>
      </c>
      <c r="Q1715" s="9">
        <v>357</v>
      </c>
      <c r="R1715" s="9">
        <v>429</v>
      </c>
      <c r="S1715" s="9">
        <v>372</v>
      </c>
      <c r="T1715" s="9">
        <v>424</v>
      </c>
      <c r="U1715" s="9">
        <v>405</v>
      </c>
      <c r="V1715" s="9">
        <v>293</v>
      </c>
      <c r="W1715" s="9">
        <v>80</v>
      </c>
      <c r="X1715" s="9">
        <v>37</v>
      </c>
      <c r="Y1715" s="9">
        <v>8301</v>
      </c>
    </row>
    <row r="1716" spans="2:25">
      <c r="B1716" t="s">
        <v>1337</v>
      </c>
      <c r="C1716" s="9">
        <v>638</v>
      </c>
      <c r="D1716" s="9">
        <v>527</v>
      </c>
      <c r="E1716" s="9">
        <v>684</v>
      </c>
      <c r="F1716" s="9">
        <v>798</v>
      </c>
      <c r="G1716" s="9">
        <v>1023</v>
      </c>
      <c r="H1716" s="9">
        <v>951</v>
      </c>
      <c r="I1716" s="9">
        <v>1005</v>
      </c>
      <c r="J1716" s="9">
        <v>842</v>
      </c>
      <c r="K1716" s="9">
        <v>895</v>
      </c>
      <c r="L1716" s="9">
        <v>961</v>
      </c>
      <c r="M1716" s="9">
        <v>1049</v>
      </c>
      <c r="N1716" s="9">
        <v>1115</v>
      </c>
      <c r="O1716" s="9">
        <v>862</v>
      </c>
      <c r="P1716" s="9">
        <v>1031</v>
      </c>
      <c r="Q1716" s="9">
        <v>819</v>
      </c>
      <c r="R1716" s="9">
        <v>998</v>
      </c>
      <c r="S1716" s="9">
        <v>736</v>
      </c>
      <c r="T1716" s="9">
        <v>639</v>
      </c>
      <c r="U1716" s="9">
        <v>925</v>
      </c>
      <c r="V1716" s="9"/>
      <c r="W1716" s="9"/>
      <c r="X1716" s="9">
        <v>493</v>
      </c>
      <c r="Y1716" s="9">
        <v>16991</v>
      </c>
    </row>
    <row r="1717" spans="2:25">
      <c r="B1717" t="s">
        <v>2925</v>
      </c>
      <c r="C1717" s="9">
        <v>1578</v>
      </c>
      <c r="D1717" s="9">
        <v>1449</v>
      </c>
      <c r="E1717" s="9">
        <v>1960</v>
      </c>
      <c r="F1717" s="9">
        <v>1802</v>
      </c>
      <c r="G1717" s="9">
        <v>1944</v>
      </c>
      <c r="H1717" s="9"/>
      <c r="I1717" s="9">
        <v>1890</v>
      </c>
      <c r="J1717" s="9">
        <v>1805</v>
      </c>
      <c r="K1717" s="9">
        <v>1606</v>
      </c>
      <c r="L1717" s="9">
        <v>1387</v>
      </c>
      <c r="M1717" s="9">
        <v>1207</v>
      </c>
      <c r="N1717" s="9">
        <v>1353</v>
      </c>
      <c r="O1717" s="9">
        <v>1076</v>
      </c>
      <c r="P1717" s="9">
        <v>1192</v>
      </c>
      <c r="Q1717" s="9">
        <v>1105</v>
      </c>
      <c r="R1717" s="9">
        <v>1008</v>
      </c>
      <c r="S1717" s="9">
        <v>1014</v>
      </c>
      <c r="T1717" s="9">
        <v>1056</v>
      </c>
      <c r="U1717" s="9">
        <v>990</v>
      </c>
      <c r="V1717" s="9">
        <v>913</v>
      </c>
      <c r="W1717" s="9">
        <v>975</v>
      </c>
      <c r="X1717" s="9">
        <v>689</v>
      </c>
      <c r="Y1717" s="9">
        <v>27999</v>
      </c>
    </row>
    <row r="1718" spans="2:25">
      <c r="B1718" t="s">
        <v>1752</v>
      </c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>
        <v>1757</v>
      </c>
      <c r="P1718" s="9">
        <v>1787</v>
      </c>
      <c r="Q1718" s="9">
        <v>1961</v>
      </c>
      <c r="R1718" s="9">
        <v>1684</v>
      </c>
      <c r="S1718" s="9">
        <v>1609</v>
      </c>
      <c r="T1718" s="9">
        <v>1636</v>
      </c>
      <c r="U1718" s="9"/>
      <c r="V1718" s="9"/>
      <c r="W1718" s="9"/>
      <c r="X1718" s="9"/>
      <c r="Y1718" s="9">
        <v>10434</v>
      </c>
    </row>
    <row r="1719" spans="2:25">
      <c r="B1719" t="s">
        <v>5971</v>
      </c>
      <c r="C1719" s="9">
        <v>987</v>
      </c>
      <c r="D1719" s="9">
        <v>1261</v>
      </c>
      <c r="E1719" s="9"/>
      <c r="F1719" s="9"/>
      <c r="G1719" s="9"/>
      <c r="H1719" s="9"/>
      <c r="I1719" s="9"/>
      <c r="J1719" s="9"/>
      <c r="K1719" s="9"/>
      <c r="L1719" s="9">
        <v>1946</v>
      </c>
      <c r="M1719" s="9">
        <v>1519</v>
      </c>
      <c r="N1719" s="9">
        <v>1810</v>
      </c>
      <c r="O1719" s="9">
        <v>1765</v>
      </c>
      <c r="P1719" s="9">
        <v>1752</v>
      </c>
      <c r="Q1719" s="9">
        <v>1763</v>
      </c>
      <c r="R1719" s="9">
        <v>1878</v>
      </c>
      <c r="S1719" s="9">
        <v>1611</v>
      </c>
      <c r="T1719" s="9">
        <v>1573</v>
      </c>
      <c r="U1719" s="9"/>
      <c r="V1719" s="9"/>
      <c r="W1719" s="9"/>
      <c r="X1719" s="9"/>
      <c r="Y1719" s="9">
        <v>17865</v>
      </c>
    </row>
    <row r="1720" spans="2:25">
      <c r="B1720" t="s">
        <v>6009</v>
      </c>
      <c r="C1720" s="9">
        <v>357</v>
      </c>
      <c r="D1720" s="9">
        <v>501</v>
      </c>
      <c r="E1720" s="9">
        <v>1103</v>
      </c>
      <c r="F1720" s="9"/>
      <c r="G1720" s="9"/>
      <c r="H1720" s="9"/>
      <c r="I1720" s="9"/>
      <c r="J1720" s="9"/>
      <c r="K1720" s="9"/>
      <c r="L1720" s="9"/>
      <c r="M1720" s="9"/>
      <c r="N1720" s="9"/>
      <c r="O1720" s="9">
        <v>1823</v>
      </c>
      <c r="P1720" s="9"/>
      <c r="Q1720" s="9">
        <v>1664</v>
      </c>
      <c r="R1720" s="9">
        <v>1838</v>
      </c>
      <c r="S1720" s="9">
        <v>1343</v>
      </c>
      <c r="T1720" s="9">
        <v>1583</v>
      </c>
      <c r="U1720" s="9">
        <v>1054</v>
      </c>
      <c r="V1720" s="9">
        <v>1121</v>
      </c>
      <c r="W1720" s="9"/>
      <c r="X1720" s="9">
        <v>915</v>
      </c>
      <c r="Y1720" s="9">
        <v>13302</v>
      </c>
    </row>
    <row r="1721" spans="2:25">
      <c r="B1721" t="s">
        <v>1365</v>
      </c>
      <c r="C1721" s="9">
        <v>650</v>
      </c>
      <c r="D1721" s="9">
        <v>776</v>
      </c>
      <c r="E1721" s="9">
        <v>860</v>
      </c>
      <c r="F1721" s="9">
        <v>786</v>
      </c>
      <c r="G1721" s="9">
        <v>996</v>
      </c>
      <c r="H1721" s="9">
        <v>973</v>
      </c>
      <c r="I1721" s="9">
        <v>837</v>
      </c>
      <c r="J1721" s="9">
        <v>917</v>
      </c>
      <c r="K1721" s="9">
        <v>1046</v>
      </c>
      <c r="L1721" s="9">
        <v>737</v>
      </c>
      <c r="M1721" s="9">
        <v>506</v>
      </c>
      <c r="N1721" s="9">
        <v>669</v>
      </c>
      <c r="O1721" s="9">
        <v>335</v>
      </c>
      <c r="P1721" s="9">
        <v>359</v>
      </c>
      <c r="Q1721" s="9">
        <v>346</v>
      </c>
      <c r="R1721" s="9">
        <v>410</v>
      </c>
      <c r="S1721" s="9">
        <v>289</v>
      </c>
      <c r="T1721" s="9">
        <v>396</v>
      </c>
      <c r="U1721" s="9">
        <v>368</v>
      </c>
      <c r="V1721" s="9">
        <v>181</v>
      </c>
      <c r="W1721" s="9">
        <v>143</v>
      </c>
      <c r="X1721" s="9">
        <v>87</v>
      </c>
      <c r="Y1721" s="9">
        <v>12667</v>
      </c>
    </row>
    <row r="1722" spans="2:25">
      <c r="B1722" t="s">
        <v>7974</v>
      </c>
      <c r="C1722" s="9">
        <v>232</v>
      </c>
      <c r="D1722" s="9">
        <v>216</v>
      </c>
      <c r="E1722" s="9">
        <v>482</v>
      </c>
      <c r="F1722" s="9">
        <v>769</v>
      </c>
      <c r="G1722" s="9">
        <v>1230</v>
      </c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>
        <v>2929</v>
      </c>
    </row>
    <row r="1723" spans="2:25">
      <c r="B1723" t="s">
        <v>2266</v>
      </c>
      <c r="C1723" s="9"/>
      <c r="D1723" s="9"/>
      <c r="E1723" s="9"/>
      <c r="F1723" s="9"/>
      <c r="G1723" s="9"/>
      <c r="H1723" s="9">
        <v>1668</v>
      </c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>
        <v>1668</v>
      </c>
    </row>
    <row r="1724" spans="2:25">
      <c r="B1724" t="s">
        <v>2018</v>
      </c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>
        <v>1569</v>
      </c>
      <c r="P1724" s="9">
        <v>1983</v>
      </c>
      <c r="Q1724" s="9">
        <v>1544</v>
      </c>
      <c r="R1724" s="9">
        <v>1692</v>
      </c>
      <c r="S1724" s="9">
        <v>1409</v>
      </c>
      <c r="T1724" s="9">
        <v>1322</v>
      </c>
      <c r="U1724" s="9">
        <v>1548</v>
      </c>
      <c r="V1724" s="9">
        <v>815</v>
      </c>
      <c r="W1724" s="9">
        <v>1005</v>
      </c>
      <c r="X1724" s="9">
        <v>629</v>
      </c>
      <c r="Y1724" s="9">
        <v>13516</v>
      </c>
    </row>
    <row r="1725" spans="2:25">
      <c r="B1725" t="s">
        <v>5239</v>
      </c>
      <c r="C1725" s="9"/>
      <c r="D1725" s="9"/>
      <c r="E1725" s="9"/>
      <c r="F1725" s="9"/>
      <c r="G1725" s="9"/>
      <c r="H1725" s="9"/>
      <c r="I1725" s="9"/>
      <c r="J1725" s="9"/>
      <c r="K1725" s="9"/>
      <c r="L1725" s="9">
        <v>1958</v>
      </c>
      <c r="M1725" s="9">
        <v>1641</v>
      </c>
      <c r="N1725" s="9">
        <v>1850</v>
      </c>
      <c r="O1725" s="9">
        <v>1408</v>
      </c>
      <c r="P1725" s="9">
        <v>1733</v>
      </c>
      <c r="Q1725" s="9">
        <v>1494</v>
      </c>
      <c r="R1725" s="9">
        <v>1398</v>
      </c>
      <c r="S1725" s="9">
        <v>1157</v>
      </c>
      <c r="T1725" s="9">
        <v>1363</v>
      </c>
      <c r="U1725" s="9">
        <v>1231</v>
      </c>
      <c r="V1725" s="9">
        <v>935</v>
      </c>
      <c r="W1725" s="9">
        <v>867</v>
      </c>
      <c r="X1725" s="9">
        <v>618</v>
      </c>
      <c r="Y1725" s="9">
        <v>17653</v>
      </c>
    </row>
    <row r="1726" spans="2:25">
      <c r="B1726" t="s">
        <v>2441</v>
      </c>
      <c r="C1726" s="9">
        <v>1558</v>
      </c>
      <c r="D1726" s="9">
        <v>1504</v>
      </c>
      <c r="E1726" s="9">
        <v>1822</v>
      </c>
      <c r="F1726" s="9">
        <v>1549</v>
      </c>
      <c r="G1726" s="9">
        <v>1807</v>
      </c>
      <c r="H1726" s="9">
        <v>1810</v>
      </c>
      <c r="I1726" s="9">
        <v>1688</v>
      </c>
      <c r="J1726" s="9">
        <v>1519</v>
      </c>
      <c r="K1726" s="9">
        <v>1853</v>
      </c>
      <c r="L1726" s="9">
        <v>1293</v>
      </c>
      <c r="M1726" s="9">
        <v>1391</v>
      </c>
      <c r="N1726" s="9">
        <v>1392</v>
      </c>
      <c r="O1726" s="9">
        <v>1123</v>
      </c>
      <c r="P1726" s="9">
        <v>1448</v>
      </c>
      <c r="Q1726" s="9">
        <v>1306</v>
      </c>
      <c r="R1726" s="9">
        <v>1037</v>
      </c>
      <c r="S1726" s="9">
        <v>841</v>
      </c>
      <c r="T1726" s="9">
        <v>856</v>
      </c>
      <c r="U1726" s="9">
        <v>964</v>
      </c>
      <c r="V1726" s="9">
        <v>890</v>
      </c>
      <c r="W1726" s="9">
        <v>1080</v>
      </c>
      <c r="X1726" s="9">
        <v>757</v>
      </c>
      <c r="Y1726" s="9">
        <v>29488</v>
      </c>
    </row>
    <row r="1727" spans="2:25">
      <c r="B1727" t="s">
        <v>7895</v>
      </c>
      <c r="C1727" s="9">
        <v>687</v>
      </c>
      <c r="D1727" s="9">
        <v>624</v>
      </c>
      <c r="E1727" s="9">
        <v>1032</v>
      </c>
      <c r="F1727" s="9">
        <v>1371</v>
      </c>
      <c r="G1727" s="9">
        <v>1667</v>
      </c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>
        <v>5381</v>
      </c>
    </row>
    <row r="1728" spans="2:25">
      <c r="B1728" t="s">
        <v>2671</v>
      </c>
      <c r="C1728" s="9"/>
      <c r="D1728" s="9"/>
      <c r="E1728" s="9"/>
      <c r="F1728" s="9"/>
      <c r="G1728" s="9"/>
      <c r="H1728" s="9">
        <v>1995</v>
      </c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>
        <v>1995</v>
      </c>
    </row>
    <row r="1729" spans="1:25">
      <c r="B1729" t="s">
        <v>698</v>
      </c>
      <c r="C1729" s="9">
        <v>148</v>
      </c>
      <c r="D1729" s="9">
        <v>155</v>
      </c>
      <c r="E1729" s="9">
        <v>257</v>
      </c>
      <c r="F1729" s="9">
        <v>389</v>
      </c>
      <c r="G1729" s="9">
        <v>418</v>
      </c>
      <c r="H1729" s="9">
        <v>479</v>
      </c>
      <c r="I1729" s="9">
        <v>465</v>
      </c>
      <c r="J1729" s="9">
        <v>407</v>
      </c>
      <c r="K1729" s="9">
        <v>437</v>
      </c>
      <c r="L1729" s="9">
        <v>429</v>
      </c>
      <c r="M1729" s="9">
        <v>500</v>
      </c>
      <c r="N1729" s="9">
        <v>404</v>
      </c>
      <c r="O1729" s="9">
        <v>410</v>
      </c>
      <c r="P1729" s="9">
        <v>460</v>
      </c>
      <c r="Q1729" s="9">
        <v>462</v>
      </c>
      <c r="R1729" s="9">
        <v>501</v>
      </c>
      <c r="S1729" s="9">
        <v>346</v>
      </c>
      <c r="T1729" s="9">
        <v>330</v>
      </c>
      <c r="U1729" s="9">
        <v>307</v>
      </c>
      <c r="V1729" s="9">
        <v>339</v>
      </c>
      <c r="W1729" s="9">
        <v>399</v>
      </c>
      <c r="X1729" s="9">
        <v>363</v>
      </c>
      <c r="Y1729" s="9">
        <v>8405</v>
      </c>
    </row>
    <row r="1730" spans="1:25">
      <c r="A1730" t="s">
        <v>5465</v>
      </c>
      <c r="B1730" t="s">
        <v>5880</v>
      </c>
      <c r="C1730" s="9">
        <v>1271</v>
      </c>
      <c r="D1730" s="9">
        <v>1204</v>
      </c>
      <c r="E1730" s="9"/>
      <c r="F1730" s="9"/>
      <c r="G1730" s="9"/>
      <c r="H1730" s="9"/>
      <c r="I1730" s="9"/>
      <c r="J1730" s="9"/>
      <c r="K1730" s="9"/>
      <c r="L1730" s="9"/>
      <c r="M1730" s="9">
        <v>1967</v>
      </c>
      <c r="N1730" s="9">
        <v>1944</v>
      </c>
      <c r="O1730" s="9">
        <v>1642</v>
      </c>
      <c r="P1730" s="9">
        <v>1763</v>
      </c>
      <c r="Q1730" s="9">
        <v>1695</v>
      </c>
      <c r="R1730" s="9">
        <v>1851</v>
      </c>
      <c r="S1730" s="9">
        <v>1415</v>
      </c>
      <c r="T1730" s="9">
        <v>1702</v>
      </c>
      <c r="U1730" s="9">
        <v>1568</v>
      </c>
      <c r="V1730" s="9">
        <v>1106</v>
      </c>
      <c r="W1730" s="9">
        <v>1064</v>
      </c>
      <c r="X1730" s="9">
        <v>931</v>
      </c>
      <c r="Y1730" s="9">
        <v>21123</v>
      </c>
    </row>
    <row r="1731" spans="1:25">
      <c r="A1731" t="s">
        <v>6091</v>
      </c>
      <c r="B1731" t="s">
        <v>6092</v>
      </c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>
        <v>1918</v>
      </c>
      <c r="P1731" s="9"/>
      <c r="Q1731" s="9">
        <v>1907</v>
      </c>
      <c r="R1731" s="9">
        <v>1735</v>
      </c>
      <c r="S1731" s="9">
        <v>1990</v>
      </c>
      <c r="T1731" s="9">
        <v>1626</v>
      </c>
      <c r="U1731" s="9">
        <v>1419</v>
      </c>
      <c r="V1731" s="9">
        <v>1011</v>
      </c>
      <c r="W1731" s="9">
        <v>1208</v>
      </c>
      <c r="X1731" s="9">
        <v>1212</v>
      </c>
      <c r="Y1731" s="9">
        <v>14026</v>
      </c>
    </row>
    <row r="1732" spans="1:25">
      <c r="A1732" t="s">
        <v>3180</v>
      </c>
      <c r="B1732" t="s">
        <v>2229</v>
      </c>
      <c r="C1732" s="9"/>
      <c r="D1732" s="9"/>
      <c r="E1732" s="9"/>
      <c r="F1732" s="9"/>
      <c r="G1732" s="9"/>
      <c r="H1732" s="9"/>
      <c r="I1732" s="9"/>
      <c r="J1732" s="9">
        <v>1240</v>
      </c>
      <c r="K1732" s="9">
        <v>745</v>
      </c>
      <c r="L1732" s="9">
        <v>1566</v>
      </c>
      <c r="M1732" s="9">
        <v>1481</v>
      </c>
      <c r="N1732" s="9">
        <v>1292</v>
      </c>
      <c r="O1732" s="9"/>
      <c r="P1732" s="9">
        <v>1567</v>
      </c>
      <c r="Q1732" s="9"/>
      <c r="R1732" s="9"/>
      <c r="S1732" s="9"/>
      <c r="T1732" s="9"/>
      <c r="U1732" s="9"/>
      <c r="V1732" s="9"/>
      <c r="W1732" s="9"/>
      <c r="X1732" s="9"/>
      <c r="Y1732" s="9">
        <v>7891</v>
      </c>
    </row>
    <row r="1733" spans="1:25">
      <c r="A1733" t="s">
        <v>485</v>
      </c>
      <c r="B1733" t="s">
        <v>2031</v>
      </c>
      <c r="C1733" s="9"/>
      <c r="D1733" s="9"/>
      <c r="E1733" s="9"/>
      <c r="F1733" s="9">
        <v>1934</v>
      </c>
      <c r="G1733" s="9">
        <v>1729</v>
      </c>
      <c r="H1733" s="9">
        <v>1486</v>
      </c>
      <c r="I1733" s="9">
        <v>1538</v>
      </c>
      <c r="J1733" s="9">
        <v>1419</v>
      </c>
      <c r="K1733" s="9">
        <v>1570</v>
      </c>
      <c r="L1733" s="9">
        <v>1328</v>
      </c>
      <c r="M1733" s="9">
        <v>964</v>
      </c>
      <c r="N1733" s="9">
        <v>1235</v>
      </c>
      <c r="O1733" s="9">
        <v>830</v>
      </c>
      <c r="P1733" s="9">
        <v>1021</v>
      </c>
      <c r="Q1733" s="9">
        <v>821</v>
      </c>
      <c r="R1733" s="9">
        <v>878</v>
      </c>
      <c r="S1733" s="9">
        <v>827</v>
      </c>
      <c r="T1733" s="9">
        <v>739</v>
      </c>
      <c r="U1733" s="9">
        <v>791</v>
      </c>
      <c r="V1733" s="9">
        <v>776</v>
      </c>
      <c r="W1733" s="9">
        <v>750</v>
      </c>
      <c r="X1733" s="9">
        <v>1002</v>
      </c>
      <c r="Y1733" s="9">
        <v>21638</v>
      </c>
    </row>
    <row r="1734" spans="1:25">
      <c r="B1734" t="s">
        <v>599</v>
      </c>
      <c r="C1734" s="9">
        <v>793</v>
      </c>
      <c r="D1734" s="9">
        <v>712</v>
      </c>
      <c r="E1734" s="9">
        <v>564</v>
      </c>
      <c r="F1734" s="9">
        <v>465</v>
      </c>
      <c r="G1734" s="9">
        <v>434</v>
      </c>
      <c r="H1734" s="9">
        <v>406</v>
      </c>
      <c r="I1734" s="9">
        <v>297</v>
      </c>
      <c r="J1734" s="9">
        <v>302</v>
      </c>
      <c r="K1734" s="9">
        <v>352</v>
      </c>
      <c r="L1734" s="9">
        <v>297</v>
      </c>
      <c r="M1734" s="9">
        <v>220</v>
      </c>
      <c r="N1734" s="9">
        <v>285</v>
      </c>
      <c r="O1734" s="9">
        <v>168</v>
      </c>
      <c r="P1734" s="9">
        <v>239</v>
      </c>
      <c r="Q1734" s="9">
        <v>181</v>
      </c>
      <c r="R1734" s="9">
        <v>160</v>
      </c>
      <c r="S1734" s="9">
        <v>154</v>
      </c>
      <c r="T1734" s="9">
        <v>161</v>
      </c>
      <c r="U1734" s="9">
        <v>140</v>
      </c>
      <c r="V1734" s="9">
        <v>289</v>
      </c>
      <c r="W1734" s="9">
        <v>200</v>
      </c>
      <c r="X1734" s="9">
        <v>148</v>
      </c>
      <c r="Y1734" s="9">
        <v>6967</v>
      </c>
    </row>
    <row r="1735" spans="1:25">
      <c r="B1735" t="s">
        <v>3444</v>
      </c>
      <c r="C1735" s="9"/>
      <c r="D1735" s="9"/>
      <c r="E1735" s="9"/>
      <c r="F1735" s="9"/>
      <c r="G1735" s="9"/>
      <c r="H1735" s="9"/>
      <c r="I1735" s="9"/>
      <c r="J1735" s="9">
        <v>1927</v>
      </c>
      <c r="K1735" s="9"/>
      <c r="L1735" s="9">
        <v>1923</v>
      </c>
      <c r="M1735" s="9">
        <v>1773</v>
      </c>
      <c r="N1735" s="9">
        <v>1700</v>
      </c>
      <c r="O1735" s="9">
        <v>1947</v>
      </c>
      <c r="P1735" s="9">
        <v>1727</v>
      </c>
      <c r="Q1735" s="9">
        <v>1882</v>
      </c>
      <c r="R1735" s="9">
        <v>1628</v>
      </c>
      <c r="S1735" s="9"/>
      <c r="T1735" s="9"/>
      <c r="U1735" s="9"/>
      <c r="V1735" s="9"/>
      <c r="W1735" s="9"/>
      <c r="X1735" s="9"/>
      <c r="Y1735" s="9">
        <v>14507</v>
      </c>
    </row>
    <row r="1736" spans="1:25">
      <c r="B1736" t="s">
        <v>226</v>
      </c>
      <c r="C1736" s="9">
        <v>487</v>
      </c>
      <c r="D1736" s="9">
        <v>464</v>
      </c>
      <c r="E1736" s="9">
        <v>467</v>
      </c>
      <c r="F1736" s="9">
        <v>362</v>
      </c>
      <c r="G1736" s="9">
        <v>369</v>
      </c>
      <c r="H1736" s="9">
        <v>319</v>
      </c>
      <c r="I1736" s="9">
        <v>266</v>
      </c>
      <c r="J1736" s="9">
        <v>270</v>
      </c>
      <c r="K1736" s="9">
        <v>328</v>
      </c>
      <c r="L1736" s="9">
        <v>293</v>
      </c>
      <c r="M1736" s="9">
        <v>231</v>
      </c>
      <c r="N1736" s="9">
        <v>304</v>
      </c>
      <c r="O1736" s="9">
        <v>307</v>
      </c>
      <c r="P1736" s="9">
        <v>276</v>
      </c>
      <c r="Q1736" s="9">
        <v>275</v>
      </c>
      <c r="R1736" s="9">
        <v>244</v>
      </c>
      <c r="S1736" s="9">
        <v>283</v>
      </c>
      <c r="T1736" s="9">
        <v>313</v>
      </c>
      <c r="U1736" s="9"/>
      <c r="V1736" s="9"/>
      <c r="W1736" s="9"/>
      <c r="X1736" s="9"/>
      <c r="Y1736" s="9">
        <v>5858</v>
      </c>
    </row>
    <row r="1737" spans="1:25">
      <c r="A1737" t="s">
        <v>191</v>
      </c>
      <c r="B1737" t="s">
        <v>8811</v>
      </c>
      <c r="C1737" s="9">
        <v>1588</v>
      </c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>
        <v>1075</v>
      </c>
      <c r="O1737" s="9">
        <v>1157</v>
      </c>
      <c r="P1737" s="9">
        <v>1370</v>
      </c>
      <c r="Q1737" s="9">
        <v>1130</v>
      </c>
      <c r="R1737" s="9">
        <v>1022</v>
      </c>
      <c r="S1737" s="9">
        <v>1117</v>
      </c>
      <c r="T1737" s="9">
        <v>928</v>
      </c>
      <c r="U1737" s="9">
        <v>1760</v>
      </c>
      <c r="V1737" s="9">
        <v>1215</v>
      </c>
      <c r="W1737" s="9">
        <v>1305</v>
      </c>
      <c r="X1737" s="9">
        <v>577</v>
      </c>
      <c r="Y1737" s="9">
        <v>14244</v>
      </c>
    </row>
    <row r="1738" spans="1:25">
      <c r="B1738" t="s">
        <v>8371</v>
      </c>
      <c r="C1738" s="9"/>
      <c r="D1738" s="9">
        <v>1477</v>
      </c>
      <c r="E1738" s="9">
        <v>1387</v>
      </c>
      <c r="F1738" s="9"/>
      <c r="G1738" s="9"/>
      <c r="H1738" s="9"/>
      <c r="I1738" s="9"/>
      <c r="J1738" s="9">
        <v>1453</v>
      </c>
      <c r="K1738" s="9">
        <v>1429</v>
      </c>
      <c r="L1738" s="9">
        <v>1499</v>
      </c>
      <c r="M1738" s="9">
        <v>1283</v>
      </c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>
        <v>8528</v>
      </c>
    </row>
    <row r="1739" spans="1:25">
      <c r="B1739" t="s">
        <v>729</v>
      </c>
      <c r="C1739" s="9">
        <v>429</v>
      </c>
      <c r="D1739" s="9">
        <v>453</v>
      </c>
      <c r="E1739" s="9">
        <v>519</v>
      </c>
      <c r="F1739" s="9">
        <v>501</v>
      </c>
      <c r="G1739" s="9">
        <v>542</v>
      </c>
      <c r="H1739" s="9">
        <v>502</v>
      </c>
      <c r="I1739" s="9">
        <v>545</v>
      </c>
      <c r="J1739" s="9">
        <v>423</v>
      </c>
      <c r="K1739" s="9">
        <v>353</v>
      </c>
      <c r="L1739" s="9">
        <v>459</v>
      </c>
      <c r="M1739" s="9">
        <v>325</v>
      </c>
      <c r="N1739" s="9">
        <v>320</v>
      </c>
      <c r="O1739" s="9">
        <v>279</v>
      </c>
      <c r="P1739" s="9">
        <v>263</v>
      </c>
      <c r="Q1739" s="9">
        <v>314</v>
      </c>
      <c r="R1739" s="9">
        <v>255</v>
      </c>
      <c r="S1739" s="9">
        <v>332</v>
      </c>
      <c r="T1739" s="9">
        <v>278</v>
      </c>
      <c r="U1739" s="9">
        <v>383</v>
      </c>
      <c r="V1739" s="9">
        <v>524</v>
      </c>
      <c r="W1739" s="9">
        <v>652</v>
      </c>
      <c r="X1739" s="9"/>
      <c r="Y1739" s="9">
        <v>8651</v>
      </c>
    </row>
    <row r="1740" spans="1:25">
      <c r="B1740" t="s">
        <v>3155</v>
      </c>
      <c r="C1740" s="9"/>
      <c r="D1740" s="9">
        <v>1656</v>
      </c>
      <c r="E1740" s="9">
        <v>1637</v>
      </c>
      <c r="F1740" s="9"/>
      <c r="G1740" s="9"/>
      <c r="H1740" s="9"/>
      <c r="I1740" s="9"/>
      <c r="J1740" s="9">
        <v>1034</v>
      </c>
      <c r="K1740" s="9">
        <v>884</v>
      </c>
      <c r="L1740" s="9">
        <v>1081</v>
      </c>
      <c r="M1740" s="9">
        <v>870</v>
      </c>
      <c r="N1740" s="9">
        <v>849</v>
      </c>
      <c r="O1740" s="9"/>
      <c r="P1740" s="9">
        <v>712</v>
      </c>
      <c r="Q1740" s="9"/>
      <c r="R1740" s="9"/>
      <c r="S1740" s="9"/>
      <c r="T1740" s="9"/>
      <c r="U1740" s="9"/>
      <c r="V1740" s="9"/>
      <c r="W1740" s="9"/>
      <c r="X1740" s="9"/>
      <c r="Y1740" s="9">
        <v>8723</v>
      </c>
    </row>
    <row r="1741" spans="1:25">
      <c r="B1741" t="s">
        <v>1360</v>
      </c>
      <c r="C1741" s="9">
        <v>1763</v>
      </c>
      <c r="D1741" s="9"/>
      <c r="E1741" s="9"/>
      <c r="F1741" s="9">
        <v>1435</v>
      </c>
      <c r="G1741" s="9">
        <v>1348</v>
      </c>
      <c r="H1741" s="9">
        <v>969</v>
      </c>
      <c r="I1741" s="9">
        <v>1012</v>
      </c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>
        <v>6527</v>
      </c>
    </row>
    <row r="1742" spans="1:25">
      <c r="B1742" t="s">
        <v>1935</v>
      </c>
      <c r="C1742" s="9">
        <v>1582</v>
      </c>
      <c r="D1742" s="9">
        <v>1458</v>
      </c>
      <c r="E1742" s="9">
        <v>1517</v>
      </c>
      <c r="F1742" s="9">
        <v>1414</v>
      </c>
      <c r="G1742" s="9">
        <v>1552</v>
      </c>
      <c r="H1742" s="9">
        <v>1406</v>
      </c>
      <c r="I1742" s="9">
        <v>1491</v>
      </c>
      <c r="J1742" s="9">
        <v>1260</v>
      </c>
      <c r="K1742" s="9">
        <v>803</v>
      </c>
      <c r="L1742" s="9">
        <v>1037</v>
      </c>
      <c r="M1742" s="9">
        <v>814</v>
      </c>
      <c r="N1742" s="9">
        <v>739</v>
      </c>
      <c r="O1742" s="9">
        <v>734</v>
      </c>
      <c r="P1742" s="9">
        <v>530</v>
      </c>
      <c r="Q1742" s="9">
        <v>664</v>
      </c>
      <c r="R1742" s="9">
        <v>585</v>
      </c>
      <c r="S1742" s="9">
        <v>691</v>
      </c>
      <c r="T1742" s="9"/>
      <c r="U1742" s="9"/>
      <c r="V1742" s="9"/>
      <c r="W1742" s="9"/>
      <c r="X1742" s="9"/>
      <c r="Y1742" s="9">
        <v>18277</v>
      </c>
    </row>
    <row r="1743" spans="1:25">
      <c r="B1743" t="s">
        <v>8398</v>
      </c>
      <c r="C1743" s="9">
        <v>1639</v>
      </c>
      <c r="D1743" s="9">
        <v>1603</v>
      </c>
      <c r="E1743" s="9">
        <v>1537</v>
      </c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>
        <v>4779</v>
      </c>
    </row>
    <row r="1744" spans="1:25">
      <c r="B1744" t="s">
        <v>1672</v>
      </c>
      <c r="C1744" s="9">
        <v>1061</v>
      </c>
      <c r="D1744" s="9">
        <v>1057</v>
      </c>
      <c r="E1744" s="9">
        <v>1179</v>
      </c>
      <c r="F1744" s="9">
        <v>1233</v>
      </c>
      <c r="G1744" s="9">
        <v>1405</v>
      </c>
      <c r="H1744" s="9">
        <v>1205</v>
      </c>
      <c r="I1744" s="9">
        <v>1271</v>
      </c>
      <c r="J1744" s="9">
        <v>1077</v>
      </c>
      <c r="K1744" s="9">
        <v>945</v>
      </c>
      <c r="L1744" s="9">
        <v>1123</v>
      </c>
      <c r="M1744" s="9">
        <v>986</v>
      </c>
      <c r="N1744" s="9">
        <v>895</v>
      </c>
      <c r="O1744" s="9">
        <v>797</v>
      </c>
      <c r="P1744" s="9">
        <v>813</v>
      </c>
      <c r="Q1744" s="9">
        <v>775</v>
      </c>
      <c r="R1744" s="9">
        <v>563</v>
      </c>
      <c r="S1744" s="9">
        <v>825</v>
      </c>
      <c r="T1744" s="9">
        <v>835</v>
      </c>
      <c r="U1744" s="9"/>
      <c r="V1744" s="9"/>
      <c r="W1744" s="9"/>
      <c r="X1744" s="9"/>
      <c r="Y1744" s="9">
        <v>18045</v>
      </c>
    </row>
    <row r="1745" spans="2:25">
      <c r="B1745" t="s">
        <v>2498</v>
      </c>
      <c r="C1745" s="9">
        <v>380</v>
      </c>
      <c r="D1745" s="9">
        <v>353</v>
      </c>
      <c r="E1745" s="9"/>
      <c r="F1745" s="9"/>
      <c r="G1745" s="9"/>
      <c r="H1745" s="9"/>
      <c r="I1745" s="9"/>
      <c r="J1745" s="9">
        <v>811</v>
      </c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>
        <v>1544</v>
      </c>
    </row>
    <row r="1746" spans="2:25">
      <c r="B1746" t="s">
        <v>1119</v>
      </c>
      <c r="C1746" s="9"/>
      <c r="D1746" s="9"/>
      <c r="E1746" s="9">
        <v>322</v>
      </c>
      <c r="F1746" s="9">
        <v>487</v>
      </c>
      <c r="G1746" s="9">
        <v>670</v>
      </c>
      <c r="H1746" s="9">
        <v>784</v>
      </c>
      <c r="I1746" s="9">
        <v>932</v>
      </c>
      <c r="J1746" s="9"/>
      <c r="K1746" s="9">
        <v>894</v>
      </c>
      <c r="L1746" s="9">
        <v>845</v>
      </c>
      <c r="M1746" s="9">
        <v>731</v>
      </c>
      <c r="N1746" s="9">
        <v>627</v>
      </c>
      <c r="O1746" s="9">
        <v>635</v>
      </c>
      <c r="P1746" s="9">
        <v>649</v>
      </c>
      <c r="Q1746" s="9">
        <v>611</v>
      </c>
      <c r="R1746" s="9">
        <v>681</v>
      </c>
      <c r="S1746" s="9">
        <v>772</v>
      </c>
      <c r="T1746" s="9">
        <v>528</v>
      </c>
      <c r="U1746" s="9">
        <v>927</v>
      </c>
      <c r="V1746" s="9">
        <v>835</v>
      </c>
      <c r="W1746" s="9"/>
      <c r="X1746" s="9">
        <v>273</v>
      </c>
      <c r="Y1746" s="9">
        <v>12203</v>
      </c>
    </row>
    <row r="1747" spans="2:25">
      <c r="B1747" t="s">
        <v>8638</v>
      </c>
      <c r="C1747" s="9"/>
      <c r="D1747" s="9"/>
      <c r="E1747" s="9"/>
      <c r="F1747" s="9">
        <v>1649</v>
      </c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>
        <v>1649</v>
      </c>
    </row>
    <row r="1748" spans="2:25">
      <c r="B1748" t="s">
        <v>3592</v>
      </c>
      <c r="C1748" s="9"/>
      <c r="D1748" s="9"/>
      <c r="E1748" s="9"/>
      <c r="F1748" s="9"/>
      <c r="G1748" s="9"/>
      <c r="H1748" s="9"/>
      <c r="I1748" s="9"/>
      <c r="J1748" s="9"/>
      <c r="K1748" s="9">
        <v>1745</v>
      </c>
      <c r="L1748" s="9">
        <v>1950</v>
      </c>
      <c r="M1748" s="9">
        <v>1676</v>
      </c>
      <c r="N1748" s="9">
        <v>1430</v>
      </c>
      <c r="O1748" s="9">
        <v>1272</v>
      </c>
      <c r="P1748" s="9">
        <v>1439</v>
      </c>
      <c r="Q1748" s="9">
        <v>1315</v>
      </c>
      <c r="R1748" s="9">
        <v>1065</v>
      </c>
      <c r="S1748" s="9">
        <v>1398</v>
      </c>
      <c r="T1748" s="9">
        <v>849</v>
      </c>
      <c r="U1748" s="9">
        <v>1648</v>
      </c>
      <c r="V1748" s="9">
        <v>1675</v>
      </c>
      <c r="W1748" s="9"/>
      <c r="X1748" s="9">
        <v>1001</v>
      </c>
      <c r="Y1748" s="9">
        <v>18463</v>
      </c>
    </row>
    <row r="1749" spans="2:25">
      <c r="B1749" t="s">
        <v>6328</v>
      </c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>
        <v>1370</v>
      </c>
      <c r="S1749" s="9">
        <v>1865</v>
      </c>
      <c r="T1749" s="9">
        <v>1540</v>
      </c>
      <c r="U1749" s="9"/>
      <c r="V1749" s="9">
        <v>1589</v>
      </c>
      <c r="W1749" s="9">
        <v>1493</v>
      </c>
      <c r="X1749" s="9"/>
      <c r="Y1749" s="9">
        <v>7857</v>
      </c>
    </row>
    <row r="1750" spans="2:25">
      <c r="B1750" t="s">
        <v>3305</v>
      </c>
      <c r="C1750" s="9">
        <v>1663</v>
      </c>
      <c r="D1750" s="9">
        <v>1391</v>
      </c>
      <c r="E1750" s="9">
        <v>1451</v>
      </c>
      <c r="F1750" s="9">
        <v>1348</v>
      </c>
      <c r="G1750" s="9">
        <v>1806</v>
      </c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>
        <v>7659</v>
      </c>
    </row>
    <row r="1751" spans="2:25">
      <c r="B1751" t="s">
        <v>2246</v>
      </c>
      <c r="C1751" s="9"/>
      <c r="D1751" s="9">
        <v>1934</v>
      </c>
      <c r="E1751" s="9">
        <v>1762</v>
      </c>
      <c r="F1751" s="9">
        <v>1952</v>
      </c>
      <c r="G1751" s="9">
        <v>1998</v>
      </c>
      <c r="H1751" s="9">
        <v>1653</v>
      </c>
      <c r="I1751" s="9">
        <v>1806</v>
      </c>
      <c r="J1751" s="9">
        <v>1512</v>
      </c>
      <c r="K1751" s="9">
        <v>1233</v>
      </c>
      <c r="L1751" s="9">
        <v>1439</v>
      </c>
      <c r="M1751" s="9">
        <v>1351</v>
      </c>
      <c r="N1751" s="9">
        <v>1278</v>
      </c>
      <c r="O1751" s="9">
        <v>995</v>
      </c>
      <c r="P1751" s="9">
        <v>1237</v>
      </c>
      <c r="Q1751" s="9">
        <v>960</v>
      </c>
      <c r="R1751" s="9">
        <v>769</v>
      </c>
      <c r="S1751" s="9">
        <v>974</v>
      </c>
      <c r="T1751" s="9">
        <v>1092</v>
      </c>
      <c r="U1751" s="9">
        <v>1191</v>
      </c>
      <c r="V1751" s="9">
        <v>1113</v>
      </c>
      <c r="W1751" s="9">
        <v>699</v>
      </c>
      <c r="X1751" s="9">
        <v>558</v>
      </c>
      <c r="Y1751" s="9">
        <v>27506</v>
      </c>
    </row>
    <row r="1752" spans="2:25">
      <c r="B1752" t="s">
        <v>8487</v>
      </c>
      <c r="C1752" s="9"/>
      <c r="D1752" s="9">
        <v>1953</v>
      </c>
      <c r="E1752" s="9">
        <v>1715</v>
      </c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>
        <v>3668</v>
      </c>
    </row>
    <row r="1753" spans="2:25">
      <c r="B1753" t="s">
        <v>1170</v>
      </c>
      <c r="C1753" s="9">
        <v>1042</v>
      </c>
      <c r="D1753" s="9">
        <v>946</v>
      </c>
      <c r="E1753" s="9">
        <v>883</v>
      </c>
      <c r="F1753" s="9">
        <v>1003</v>
      </c>
      <c r="G1753" s="9">
        <v>923</v>
      </c>
      <c r="H1753" s="9">
        <v>822</v>
      </c>
      <c r="I1753" s="9">
        <v>795</v>
      </c>
      <c r="J1753" s="9">
        <v>821</v>
      </c>
      <c r="K1753" s="9">
        <v>688</v>
      </c>
      <c r="L1753" s="9">
        <v>645</v>
      </c>
      <c r="M1753" s="9">
        <v>510</v>
      </c>
      <c r="N1753" s="9">
        <v>466</v>
      </c>
      <c r="O1753" s="9">
        <v>396</v>
      </c>
      <c r="P1753" s="9">
        <v>426</v>
      </c>
      <c r="Q1753" s="9">
        <v>411</v>
      </c>
      <c r="R1753" s="9">
        <v>321</v>
      </c>
      <c r="S1753" s="9">
        <v>478</v>
      </c>
      <c r="T1753" s="9">
        <v>303</v>
      </c>
      <c r="U1753" s="9">
        <v>516</v>
      </c>
      <c r="V1753" s="9">
        <v>616</v>
      </c>
      <c r="W1753" s="9">
        <v>538</v>
      </c>
      <c r="X1753" s="9">
        <v>490</v>
      </c>
      <c r="Y1753" s="9">
        <v>14039</v>
      </c>
    </row>
    <row r="1754" spans="2:25">
      <c r="B1754" t="s">
        <v>402</v>
      </c>
      <c r="C1754" s="9">
        <v>216</v>
      </c>
      <c r="D1754" s="9">
        <v>210</v>
      </c>
      <c r="E1754" s="9">
        <v>241</v>
      </c>
      <c r="F1754" s="9">
        <v>203</v>
      </c>
      <c r="G1754" s="9">
        <v>248</v>
      </c>
      <c r="H1754" s="9">
        <v>261</v>
      </c>
      <c r="I1754" s="9">
        <v>321</v>
      </c>
      <c r="J1754" s="9">
        <v>266</v>
      </c>
      <c r="K1754" s="9">
        <v>292</v>
      </c>
      <c r="L1754" s="9">
        <v>245</v>
      </c>
      <c r="M1754" s="9">
        <v>216</v>
      </c>
      <c r="N1754" s="9">
        <v>203</v>
      </c>
      <c r="O1754" s="9">
        <v>140</v>
      </c>
      <c r="P1754" s="9">
        <v>186</v>
      </c>
      <c r="Q1754" s="9">
        <v>157</v>
      </c>
      <c r="R1754" s="9">
        <v>114</v>
      </c>
      <c r="S1754" s="9">
        <v>158</v>
      </c>
      <c r="T1754" s="9">
        <v>112</v>
      </c>
      <c r="U1754" s="9">
        <v>168</v>
      </c>
      <c r="V1754" s="9">
        <v>247</v>
      </c>
      <c r="W1754" s="9">
        <v>163</v>
      </c>
      <c r="X1754" s="9">
        <v>111</v>
      </c>
      <c r="Y1754" s="9">
        <v>4478</v>
      </c>
    </row>
    <row r="1755" spans="2:25">
      <c r="B1755" t="s">
        <v>3364</v>
      </c>
      <c r="C1755" s="9"/>
      <c r="D1755" s="9"/>
      <c r="E1755" s="9"/>
      <c r="F1755" s="9"/>
      <c r="G1755" s="9"/>
      <c r="H1755" s="9"/>
      <c r="I1755" s="9"/>
      <c r="J1755" s="9">
        <v>1825</v>
      </c>
      <c r="K1755" s="9">
        <v>1481</v>
      </c>
      <c r="L1755" s="9">
        <v>1409</v>
      </c>
      <c r="M1755" s="9">
        <v>1105</v>
      </c>
      <c r="N1755" s="9">
        <v>1008</v>
      </c>
      <c r="O1755" s="9">
        <v>793</v>
      </c>
      <c r="P1755" s="9">
        <v>836</v>
      </c>
      <c r="Q1755" s="9">
        <v>999</v>
      </c>
      <c r="R1755" s="9">
        <v>668</v>
      </c>
      <c r="S1755" s="9">
        <v>897</v>
      </c>
      <c r="T1755" s="9">
        <v>558</v>
      </c>
      <c r="U1755" s="9">
        <v>1110</v>
      </c>
      <c r="V1755" s="9">
        <v>1024</v>
      </c>
      <c r="W1755" s="9">
        <v>487</v>
      </c>
      <c r="X1755" s="9">
        <v>285</v>
      </c>
      <c r="Y1755" s="9">
        <v>14485</v>
      </c>
    </row>
    <row r="1756" spans="2:25">
      <c r="B1756" t="s">
        <v>1068</v>
      </c>
      <c r="C1756" s="9">
        <v>647</v>
      </c>
      <c r="D1756" s="9">
        <v>661</v>
      </c>
      <c r="E1756" s="9">
        <v>572</v>
      </c>
      <c r="F1756" s="9">
        <v>649</v>
      </c>
      <c r="G1756" s="9">
        <v>760</v>
      </c>
      <c r="H1756" s="9">
        <v>740</v>
      </c>
      <c r="I1756" s="9">
        <v>786</v>
      </c>
      <c r="J1756" s="9">
        <v>675</v>
      </c>
      <c r="K1756" s="9">
        <v>553</v>
      </c>
      <c r="L1756" s="9">
        <v>640</v>
      </c>
      <c r="M1756" s="9">
        <v>634</v>
      </c>
      <c r="N1756" s="9">
        <v>507</v>
      </c>
      <c r="O1756" s="9">
        <v>517</v>
      </c>
      <c r="P1756" s="9">
        <v>594</v>
      </c>
      <c r="Q1756" s="9">
        <v>528</v>
      </c>
      <c r="R1756" s="9">
        <v>474</v>
      </c>
      <c r="S1756" s="9">
        <v>540</v>
      </c>
      <c r="T1756" s="9">
        <v>466</v>
      </c>
      <c r="U1756" s="9">
        <v>475</v>
      </c>
      <c r="V1756" s="9">
        <v>560</v>
      </c>
      <c r="W1756" s="9">
        <v>352</v>
      </c>
      <c r="X1756" s="9">
        <v>247</v>
      </c>
      <c r="Y1756" s="9">
        <v>12577</v>
      </c>
    </row>
    <row r="1757" spans="2:25">
      <c r="B1757" t="s">
        <v>5444</v>
      </c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>
        <v>1942</v>
      </c>
      <c r="N1757" s="9">
        <v>1490</v>
      </c>
      <c r="O1757" s="9">
        <v>1680</v>
      </c>
      <c r="P1757" s="9">
        <v>1856</v>
      </c>
      <c r="Q1757" s="9">
        <v>1717</v>
      </c>
      <c r="R1757" s="9">
        <v>1311</v>
      </c>
      <c r="S1757" s="9">
        <v>1591</v>
      </c>
      <c r="T1757" s="9">
        <v>1815</v>
      </c>
      <c r="U1757" s="9"/>
      <c r="V1757" s="9">
        <v>1458</v>
      </c>
      <c r="W1757" s="9">
        <v>1069</v>
      </c>
      <c r="X1757" s="9"/>
      <c r="Y1757" s="9">
        <v>15929</v>
      </c>
    </row>
    <row r="1758" spans="2:25">
      <c r="B1758" t="s">
        <v>5477</v>
      </c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>
        <v>1982</v>
      </c>
      <c r="N1758" s="9">
        <v>1698</v>
      </c>
      <c r="O1758" s="9"/>
      <c r="P1758" s="9"/>
      <c r="Q1758" s="9">
        <v>1611</v>
      </c>
      <c r="R1758" s="9">
        <v>1147</v>
      </c>
      <c r="S1758" s="9"/>
      <c r="T1758" s="9"/>
      <c r="U1758" s="9"/>
      <c r="V1758" s="9"/>
      <c r="W1758" s="9">
        <v>1505</v>
      </c>
      <c r="X1758" s="9"/>
      <c r="Y1758" s="9">
        <v>7943</v>
      </c>
    </row>
    <row r="1759" spans="2:25">
      <c r="B1759" t="s">
        <v>1800</v>
      </c>
      <c r="C1759" s="9">
        <v>1245</v>
      </c>
      <c r="D1759" s="9">
        <v>1097</v>
      </c>
      <c r="E1759" s="9">
        <v>1088</v>
      </c>
      <c r="F1759" s="9">
        <v>1138</v>
      </c>
      <c r="G1759" s="9">
        <v>1160</v>
      </c>
      <c r="H1759" s="9">
        <v>1300</v>
      </c>
      <c r="I1759" s="9">
        <v>1362</v>
      </c>
      <c r="J1759" s="9">
        <v>1143</v>
      </c>
      <c r="K1759" s="9">
        <v>1031</v>
      </c>
      <c r="L1759" s="9">
        <v>999</v>
      </c>
      <c r="M1759" s="9">
        <v>708</v>
      </c>
      <c r="N1759" s="9">
        <v>774</v>
      </c>
      <c r="O1759" s="9">
        <v>631</v>
      </c>
      <c r="P1759" s="9">
        <v>709</v>
      </c>
      <c r="Q1759" s="9">
        <v>654</v>
      </c>
      <c r="R1759" s="9">
        <v>686</v>
      </c>
      <c r="S1759" s="9">
        <v>388</v>
      </c>
      <c r="T1759" s="9">
        <v>540</v>
      </c>
      <c r="U1759" s="9">
        <v>1839</v>
      </c>
      <c r="V1759" s="9"/>
      <c r="W1759" s="9"/>
      <c r="X1759" s="9"/>
      <c r="Y1759" s="9">
        <v>18492</v>
      </c>
    </row>
    <row r="1760" spans="2:25">
      <c r="B1760" t="s">
        <v>3629</v>
      </c>
      <c r="C1760" s="9"/>
      <c r="D1760" s="9"/>
      <c r="E1760" s="9"/>
      <c r="F1760" s="9"/>
      <c r="G1760" s="9"/>
      <c r="H1760" s="9"/>
      <c r="I1760" s="9"/>
      <c r="J1760" s="9"/>
      <c r="K1760" s="9">
        <v>1869</v>
      </c>
      <c r="L1760" s="9"/>
      <c r="M1760" s="9"/>
      <c r="N1760" s="9">
        <v>1620</v>
      </c>
      <c r="O1760" s="9"/>
      <c r="P1760" s="9"/>
      <c r="Q1760" s="9"/>
      <c r="R1760" s="9"/>
      <c r="S1760" s="9"/>
      <c r="T1760" s="9"/>
      <c r="U1760" s="9"/>
      <c r="V1760" s="9"/>
      <c r="W1760" s="9">
        <v>1340</v>
      </c>
      <c r="X1760" s="9"/>
      <c r="Y1760" s="9">
        <v>4829</v>
      </c>
    </row>
    <row r="1761" spans="1:25">
      <c r="B1761" t="s">
        <v>922</v>
      </c>
      <c r="C1761" s="9">
        <v>547</v>
      </c>
      <c r="D1761" s="9">
        <v>604</v>
      </c>
      <c r="E1761" s="9">
        <v>651</v>
      </c>
      <c r="F1761" s="9">
        <v>631</v>
      </c>
      <c r="G1761" s="9">
        <v>711</v>
      </c>
      <c r="H1761" s="9">
        <v>637</v>
      </c>
      <c r="I1761" s="9">
        <v>617</v>
      </c>
      <c r="J1761" s="9">
        <v>601</v>
      </c>
      <c r="K1761" s="9">
        <v>535</v>
      </c>
      <c r="L1761" s="9">
        <v>603</v>
      </c>
      <c r="M1761" s="9">
        <v>476</v>
      </c>
      <c r="N1761" s="9">
        <v>401</v>
      </c>
      <c r="O1761" s="9">
        <v>393</v>
      </c>
      <c r="P1761" s="9">
        <v>455</v>
      </c>
      <c r="Q1761" s="9">
        <v>390</v>
      </c>
      <c r="R1761" s="9">
        <v>275</v>
      </c>
      <c r="S1761" s="9">
        <v>487</v>
      </c>
      <c r="T1761" s="9">
        <v>367</v>
      </c>
      <c r="U1761" s="9">
        <v>428</v>
      </c>
      <c r="V1761" s="9">
        <v>472</v>
      </c>
      <c r="W1761" s="9">
        <v>541</v>
      </c>
      <c r="X1761" s="9">
        <v>484</v>
      </c>
      <c r="Y1761" s="9">
        <v>11306</v>
      </c>
    </row>
    <row r="1762" spans="1:25">
      <c r="B1762" t="s">
        <v>2568</v>
      </c>
      <c r="C1762" s="9"/>
      <c r="D1762" s="9"/>
      <c r="E1762" s="9"/>
      <c r="F1762" s="9"/>
      <c r="G1762" s="9"/>
      <c r="H1762" s="9">
        <v>1912</v>
      </c>
      <c r="I1762" s="9">
        <v>1874</v>
      </c>
      <c r="J1762" s="9">
        <v>1813</v>
      </c>
      <c r="K1762" s="9">
        <v>1613</v>
      </c>
      <c r="L1762" s="9">
        <v>1679</v>
      </c>
      <c r="M1762" s="9">
        <v>1299</v>
      </c>
      <c r="N1762" s="9">
        <v>1033</v>
      </c>
      <c r="O1762" s="9">
        <v>847</v>
      </c>
      <c r="P1762" s="9">
        <v>974</v>
      </c>
      <c r="Q1762" s="9">
        <v>778</v>
      </c>
      <c r="R1762" s="9">
        <v>743</v>
      </c>
      <c r="S1762" s="9">
        <v>962</v>
      </c>
      <c r="T1762" s="9">
        <v>784</v>
      </c>
      <c r="U1762" s="9">
        <v>1113</v>
      </c>
      <c r="V1762" s="9">
        <v>1264</v>
      </c>
      <c r="W1762" s="9"/>
      <c r="X1762" s="9">
        <v>622</v>
      </c>
      <c r="Y1762" s="9">
        <v>19310</v>
      </c>
    </row>
    <row r="1763" spans="1:25">
      <c r="B1763" t="s">
        <v>8852</v>
      </c>
      <c r="C1763" s="9">
        <v>1917</v>
      </c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>
        <v>1917</v>
      </c>
    </row>
    <row r="1764" spans="1:25">
      <c r="B1764" t="s">
        <v>192</v>
      </c>
      <c r="C1764" s="9">
        <v>113</v>
      </c>
      <c r="D1764" s="9">
        <v>111</v>
      </c>
      <c r="E1764" s="9">
        <v>104</v>
      </c>
      <c r="F1764" s="9">
        <v>85</v>
      </c>
      <c r="G1764" s="9">
        <v>106</v>
      </c>
      <c r="H1764" s="9">
        <v>121</v>
      </c>
      <c r="I1764" s="9">
        <v>151</v>
      </c>
      <c r="J1764" s="9">
        <v>153</v>
      </c>
      <c r="K1764" s="9">
        <v>135</v>
      </c>
      <c r="L1764" s="9">
        <v>120</v>
      </c>
      <c r="M1764" s="9">
        <v>77</v>
      </c>
      <c r="N1764" s="9">
        <v>108</v>
      </c>
      <c r="O1764" s="9">
        <v>89</v>
      </c>
      <c r="P1764" s="9">
        <v>81</v>
      </c>
      <c r="Q1764" s="9">
        <v>97</v>
      </c>
      <c r="R1764" s="9">
        <v>84</v>
      </c>
      <c r="S1764" s="9">
        <v>107</v>
      </c>
      <c r="T1764" s="9">
        <v>86</v>
      </c>
      <c r="U1764" s="9">
        <v>130</v>
      </c>
      <c r="V1764" s="9">
        <v>281</v>
      </c>
      <c r="W1764" s="9">
        <v>140</v>
      </c>
      <c r="X1764" s="9">
        <v>112</v>
      </c>
      <c r="Y1764" s="9">
        <v>2591</v>
      </c>
    </row>
    <row r="1765" spans="1:25">
      <c r="B1765" t="s">
        <v>3451</v>
      </c>
      <c r="C1765" s="9"/>
      <c r="D1765" s="9"/>
      <c r="E1765" s="9"/>
      <c r="F1765" s="9"/>
      <c r="G1765" s="9"/>
      <c r="H1765" s="9"/>
      <c r="I1765" s="9"/>
      <c r="J1765" s="9">
        <v>1932</v>
      </c>
      <c r="K1765" s="9">
        <v>1995</v>
      </c>
      <c r="L1765" s="9">
        <v>1583</v>
      </c>
      <c r="M1765" s="9">
        <v>1517</v>
      </c>
      <c r="N1765" s="9">
        <v>1406</v>
      </c>
      <c r="O1765" s="9">
        <v>1229</v>
      </c>
      <c r="P1765" s="9">
        <v>1280</v>
      </c>
      <c r="Q1765" s="9">
        <v>1217</v>
      </c>
      <c r="R1765" s="9">
        <v>1317</v>
      </c>
      <c r="S1765" s="9">
        <v>1318</v>
      </c>
      <c r="T1765" s="9">
        <v>954</v>
      </c>
      <c r="U1765" s="9">
        <v>1223</v>
      </c>
      <c r="V1765" s="9">
        <v>1152</v>
      </c>
      <c r="W1765" s="9"/>
      <c r="X1765" s="9"/>
      <c r="Y1765" s="9">
        <v>18123</v>
      </c>
    </row>
    <row r="1766" spans="1:25">
      <c r="B1766" t="s">
        <v>2265</v>
      </c>
      <c r="C1766" s="9"/>
      <c r="D1766" s="9"/>
      <c r="E1766" s="9"/>
      <c r="F1766" s="9"/>
      <c r="G1766" s="9">
        <v>1757</v>
      </c>
      <c r="H1766" s="9">
        <v>1667</v>
      </c>
      <c r="I1766" s="9">
        <v>1626</v>
      </c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>
        <v>5050</v>
      </c>
    </row>
    <row r="1767" spans="1:25">
      <c r="A1767" t="s">
        <v>2228</v>
      </c>
      <c r="B1767" t="s">
        <v>2229</v>
      </c>
      <c r="C1767" s="9"/>
      <c r="D1767" s="9">
        <v>1826</v>
      </c>
      <c r="E1767" s="9">
        <v>1855</v>
      </c>
      <c r="F1767" s="9">
        <v>1835</v>
      </c>
      <c r="G1767" s="9">
        <v>1773</v>
      </c>
      <c r="H1767" s="9">
        <v>1640</v>
      </c>
      <c r="I1767" s="9">
        <v>1506</v>
      </c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>
        <v>10435</v>
      </c>
    </row>
    <row r="1768" spans="1:25">
      <c r="A1768" t="s">
        <v>8860</v>
      </c>
      <c r="B1768" t="s">
        <v>2229</v>
      </c>
      <c r="C1768" s="9">
        <v>1956</v>
      </c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>
        <v>1956</v>
      </c>
    </row>
    <row r="1769" spans="1:25">
      <c r="A1769" t="s">
        <v>1807</v>
      </c>
      <c r="B1769" t="s">
        <v>1905</v>
      </c>
      <c r="C1769" s="9">
        <v>1864</v>
      </c>
      <c r="D1769" s="9">
        <v>1671</v>
      </c>
      <c r="E1769" s="9">
        <v>1465</v>
      </c>
      <c r="F1769" s="9">
        <v>1251</v>
      </c>
      <c r="G1769" s="9">
        <v>1061</v>
      </c>
      <c r="H1769" s="9">
        <v>1381</v>
      </c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>
        <v>8693</v>
      </c>
    </row>
    <row r="1770" spans="1:25">
      <c r="B1770" t="s">
        <v>2784</v>
      </c>
      <c r="C1770" s="9"/>
      <c r="D1770" s="9"/>
      <c r="E1770" s="9"/>
      <c r="F1770" s="9"/>
      <c r="G1770" s="9"/>
      <c r="H1770" s="9"/>
      <c r="I1770" s="9"/>
      <c r="J1770" s="9">
        <v>1169</v>
      </c>
      <c r="K1770" s="9">
        <v>970</v>
      </c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>
        <v>2139</v>
      </c>
    </row>
    <row r="1771" spans="1:25">
      <c r="B1771" t="s">
        <v>7899</v>
      </c>
      <c r="C1771" s="9"/>
      <c r="D1771" s="9"/>
      <c r="E1771" s="9"/>
      <c r="F1771" s="9"/>
      <c r="G1771" s="9">
        <v>1645</v>
      </c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>
        <v>1645</v>
      </c>
    </row>
    <row r="1772" spans="1:25">
      <c r="B1772" t="s">
        <v>8572</v>
      </c>
      <c r="C1772" s="9"/>
      <c r="D1772" s="9"/>
      <c r="E1772" s="9">
        <v>1983</v>
      </c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>
        <v>1983</v>
      </c>
    </row>
    <row r="1773" spans="1:25">
      <c r="B1773" t="s">
        <v>2710</v>
      </c>
      <c r="C1773" s="9"/>
      <c r="D1773" s="9"/>
      <c r="E1773" s="9"/>
      <c r="F1773" s="9"/>
      <c r="G1773" s="9"/>
      <c r="H1773" s="9"/>
      <c r="I1773" s="9">
        <v>985</v>
      </c>
      <c r="J1773" s="9">
        <v>1017</v>
      </c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>
        <v>2002</v>
      </c>
    </row>
    <row r="1774" spans="1:25">
      <c r="B1774" t="s">
        <v>1808</v>
      </c>
      <c r="C1774" s="9"/>
      <c r="D1774" s="9"/>
      <c r="E1774" s="9"/>
      <c r="F1774" s="9"/>
      <c r="G1774" s="9"/>
      <c r="H1774" s="9">
        <v>1306</v>
      </c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>
        <v>1306</v>
      </c>
    </row>
    <row r="1775" spans="1:25">
      <c r="A1775" t="s">
        <v>2707</v>
      </c>
      <c r="B1775" t="s">
        <v>1863</v>
      </c>
      <c r="C1775" s="9">
        <v>1777</v>
      </c>
      <c r="D1775" s="9">
        <v>1668</v>
      </c>
      <c r="E1775" s="9">
        <v>1688</v>
      </c>
      <c r="F1775" s="9">
        <v>1160</v>
      </c>
      <c r="G1775" s="9">
        <v>1304</v>
      </c>
      <c r="H1775" s="9">
        <v>1350</v>
      </c>
      <c r="I1775" s="9">
        <v>1261</v>
      </c>
      <c r="J1775" s="9">
        <v>1121</v>
      </c>
      <c r="K1775" s="9">
        <v>998</v>
      </c>
      <c r="L1775" s="9">
        <v>912</v>
      </c>
      <c r="M1775" s="9">
        <v>718</v>
      </c>
      <c r="N1775" s="9">
        <v>628</v>
      </c>
      <c r="O1775" s="9">
        <v>472</v>
      </c>
      <c r="P1775" s="9">
        <v>693</v>
      </c>
      <c r="Q1775" s="9">
        <v>501</v>
      </c>
      <c r="R1775" s="9">
        <v>443</v>
      </c>
      <c r="S1775" s="9">
        <v>418</v>
      </c>
      <c r="T1775" s="9">
        <v>296</v>
      </c>
      <c r="U1775" s="9">
        <v>385</v>
      </c>
      <c r="V1775" s="9">
        <v>416</v>
      </c>
      <c r="W1775" s="9">
        <v>237</v>
      </c>
      <c r="X1775" s="9">
        <v>409</v>
      </c>
      <c r="Y1775" s="9">
        <v>18855</v>
      </c>
    </row>
    <row r="1776" spans="1:25">
      <c r="B1776" t="s">
        <v>1368</v>
      </c>
      <c r="C1776" s="9"/>
      <c r="D1776" s="9"/>
      <c r="E1776" s="9"/>
      <c r="F1776" s="9"/>
      <c r="G1776" s="9"/>
      <c r="H1776" s="9">
        <v>976</v>
      </c>
      <c r="I1776" s="9">
        <v>868</v>
      </c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>
        <v>1844</v>
      </c>
    </row>
    <row r="1777" spans="1:25">
      <c r="B1777" t="s">
        <v>3124</v>
      </c>
      <c r="C1777" s="9">
        <v>1016</v>
      </c>
      <c r="D1777" s="9">
        <v>970</v>
      </c>
      <c r="E1777" s="9">
        <v>1098</v>
      </c>
      <c r="F1777" s="9">
        <v>877</v>
      </c>
      <c r="G1777" s="9">
        <v>992</v>
      </c>
      <c r="H1777" s="9"/>
      <c r="I1777" s="9"/>
      <c r="J1777" s="9">
        <v>784</v>
      </c>
      <c r="K1777" s="9">
        <v>545</v>
      </c>
      <c r="L1777" s="9">
        <v>722</v>
      </c>
      <c r="M1777" s="9">
        <v>496</v>
      </c>
      <c r="N1777" s="9">
        <v>484</v>
      </c>
      <c r="O1777" s="9">
        <v>447</v>
      </c>
      <c r="P1777" s="9">
        <v>643</v>
      </c>
      <c r="Q1777" s="9">
        <v>397</v>
      </c>
      <c r="R1777" s="9">
        <v>404</v>
      </c>
      <c r="S1777" s="9">
        <v>325</v>
      </c>
      <c r="T1777" s="9">
        <v>341</v>
      </c>
      <c r="U1777" s="9">
        <v>1327</v>
      </c>
      <c r="V1777" s="9">
        <v>1438</v>
      </c>
      <c r="W1777" s="9"/>
      <c r="X1777" s="9"/>
      <c r="Y1777" s="9">
        <v>13306</v>
      </c>
    </row>
    <row r="1778" spans="1:25">
      <c r="A1778" t="s">
        <v>7112</v>
      </c>
      <c r="B1778" t="s">
        <v>7113</v>
      </c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>
        <v>1940</v>
      </c>
      <c r="W1778" s="9">
        <v>909</v>
      </c>
      <c r="X1778" s="9">
        <v>935</v>
      </c>
      <c r="Y1778" s="9">
        <v>3784</v>
      </c>
    </row>
    <row r="1779" spans="1:25">
      <c r="A1779" t="s">
        <v>337</v>
      </c>
      <c r="B1779" t="s">
        <v>7859</v>
      </c>
      <c r="C1779" s="9">
        <v>1298</v>
      </c>
      <c r="D1779" s="9">
        <v>1332</v>
      </c>
      <c r="E1779" s="9">
        <v>1080</v>
      </c>
      <c r="F1779" s="9">
        <v>1675</v>
      </c>
      <c r="G1779" s="9">
        <v>1811</v>
      </c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>
        <v>7196</v>
      </c>
    </row>
    <row r="1780" spans="1:25">
      <c r="B1780" t="s">
        <v>338</v>
      </c>
      <c r="C1780" s="9">
        <v>74</v>
      </c>
      <c r="D1780" s="9">
        <v>95</v>
      </c>
      <c r="E1780" s="9">
        <v>63</v>
      </c>
      <c r="F1780" s="9">
        <v>146</v>
      </c>
      <c r="G1780" s="9">
        <v>153</v>
      </c>
      <c r="H1780" s="9">
        <v>218</v>
      </c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>
        <v>749</v>
      </c>
    </row>
    <row r="1781" spans="1:25">
      <c r="B1781" t="s">
        <v>8431</v>
      </c>
      <c r="C1781" s="9">
        <v>1978</v>
      </c>
      <c r="D1781" s="9">
        <v>1754</v>
      </c>
      <c r="E1781" s="9">
        <v>1307</v>
      </c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>
        <v>5039</v>
      </c>
    </row>
    <row r="1782" spans="1:25">
      <c r="B1782" t="s">
        <v>7874</v>
      </c>
      <c r="C1782" s="9">
        <v>1014</v>
      </c>
      <c r="D1782" s="9">
        <v>1039</v>
      </c>
      <c r="E1782" s="9">
        <v>949</v>
      </c>
      <c r="F1782" s="9">
        <v>1668</v>
      </c>
      <c r="G1782" s="9">
        <v>1745</v>
      </c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>
        <v>6415</v>
      </c>
    </row>
    <row r="1783" spans="1:25">
      <c r="B1783" t="s">
        <v>7884</v>
      </c>
      <c r="C1783" s="9">
        <v>882</v>
      </c>
      <c r="D1783" s="9">
        <v>933</v>
      </c>
      <c r="E1783" s="9">
        <v>837</v>
      </c>
      <c r="F1783" s="9">
        <v>1445</v>
      </c>
      <c r="G1783" s="9">
        <v>1717</v>
      </c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>
        <v>5814</v>
      </c>
    </row>
    <row r="1784" spans="1:25">
      <c r="A1784" t="s">
        <v>897</v>
      </c>
      <c r="B1784" t="s">
        <v>898</v>
      </c>
      <c r="C1784" s="9">
        <v>349</v>
      </c>
      <c r="D1784" s="9">
        <v>379</v>
      </c>
      <c r="E1784" s="9">
        <v>259</v>
      </c>
      <c r="F1784" s="9">
        <v>489</v>
      </c>
      <c r="G1784" s="9">
        <v>619</v>
      </c>
      <c r="H1784" s="9">
        <v>618</v>
      </c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>
        <v>2713</v>
      </c>
    </row>
    <row r="1785" spans="1:25">
      <c r="A1785" t="s">
        <v>8358</v>
      </c>
      <c r="B1785" t="s">
        <v>8359</v>
      </c>
      <c r="C1785" s="9">
        <v>1478</v>
      </c>
      <c r="D1785" s="9">
        <v>1418</v>
      </c>
      <c r="E1785" s="9">
        <v>1382</v>
      </c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>
        <v>4278</v>
      </c>
    </row>
    <row r="1786" spans="1:25">
      <c r="A1786" t="s">
        <v>8767</v>
      </c>
      <c r="B1786" t="s">
        <v>8768</v>
      </c>
      <c r="C1786" s="9">
        <v>1152</v>
      </c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>
        <v>1152</v>
      </c>
    </row>
    <row r="1787" spans="1:25">
      <c r="A1787" t="s">
        <v>5959</v>
      </c>
      <c r="B1787" t="s">
        <v>5960</v>
      </c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>
        <v>1748</v>
      </c>
      <c r="P1787" s="9">
        <v>1793</v>
      </c>
      <c r="Q1787" s="9">
        <v>1708</v>
      </c>
      <c r="R1787" s="9">
        <v>1869</v>
      </c>
      <c r="S1787" s="9">
        <v>1778</v>
      </c>
      <c r="T1787" s="9">
        <v>1912</v>
      </c>
      <c r="U1787" s="9">
        <v>1750</v>
      </c>
      <c r="V1787" s="9">
        <v>1956</v>
      </c>
      <c r="W1787" s="9"/>
      <c r="X1787" s="9"/>
      <c r="Y1787" s="9">
        <v>14514</v>
      </c>
    </row>
    <row r="1788" spans="1:25">
      <c r="A1788" t="s">
        <v>5407</v>
      </c>
      <c r="B1788" t="s">
        <v>7730</v>
      </c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>
        <v>1899</v>
      </c>
      <c r="Y1788" s="9">
        <v>1899</v>
      </c>
    </row>
    <row r="1789" spans="1:25">
      <c r="B1789" t="s">
        <v>5408</v>
      </c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>
        <v>1891</v>
      </c>
      <c r="N1789" s="9"/>
      <c r="O1789" s="9">
        <v>1398</v>
      </c>
      <c r="P1789" s="9">
        <v>1298</v>
      </c>
      <c r="Q1789" s="9">
        <v>1316</v>
      </c>
      <c r="R1789" s="9">
        <v>1475</v>
      </c>
      <c r="S1789" s="9">
        <v>1424</v>
      </c>
      <c r="T1789" s="9">
        <v>1653</v>
      </c>
      <c r="U1789" s="9">
        <v>1988</v>
      </c>
      <c r="V1789" s="9">
        <v>1212</v>
      </c>
      <c r="W1789" s="9"/>
      <c r="X1789" s="9">
        <v>1054</v>
      </c>
      <c r="Y1789" s="9">
        <v>14709</v>
      </c>
    </row>
    <row r="1790" spans="1:25">
      <c r="B1790" t="s">
        <v>7779</v>
      </c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>
        <v>1962</v>
      </c>
      <c r="Y1790" s="9">
        <v>1962</v>
      </c>
    </row>
    <row r="1791" spans="1:25">
      <c r="A1791" t="s">
        <v>7055</v>
      </c>
      <c r="B1791" t="s">
        <v>7056</v>
      </c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>
        <v>1865</v>
      </c>
      <c r="W1791" s="9"/>
      <c r="X1791" s="9">
        <v>1849</v>
      </c>
      <c r="Y1791" s="9">
        <v>3714</v>
      </c>
    </row>
    <row r="1792" spans="1:25">
      <c r="A1792" t="s">
        <v>2226</v>
      </c>
      <c r="B1792" t="s">
        <v>3206</v>
      </c>
      <c r="C1792" s="9"/>
      <c r="D1792" s="9">
        <v>1968</v>
      </c>
      <c r="E1792" s="9">
        <v>1978</v>
      </c>
      <c r="F1792" s="9"/>
      <c r="G1792" s="9"/>
      <c r="H1792" s="9"/>
      <c r="I1792" s="9"/>
      <c r="J1792" s="9">
        <v>1364</v>
      </c>
      <c r="K1792" s="9">
        <v>1071</v>
      </c>
      <c r="L1792" s="9">
        <v>1482</v>
      </c>
      <c r="M1792" s="9">
        <v>1495</v>
      </c>
      <c r="N1792" s="9">
        <v>1705</v>
      </c>
      <c r="O1792" s="9">
        <v>1094</v>
      </c>
      <c r="P1792" s="9">
        <v>1387</v>
      </c>
      <c r="Q1792" s="9">
        <v>1115</v>
      </c>
      <c r="R1792" s="9">
        <v>1316</v>
      </c>
      <c r="S1792" s="9">
        <v>1176</v>
      </c>
      <c r="T1792" s="9">
        <v>655</v>
      </c>
      <c r="U1792" s="9">
        <v>763</v>
      </c>
      <c r="V1792" s="9">
        <v>889</v>
      </c>
      <c r="W1792" s="9">
        <v>580</v>
      </c>
      <c r="X1792" s="9"/>
      <c r="Y1792" s="9">
        <v>20038</v>
      </c>
    </row>
    <row r="1793" spans="1:25">
      <c r="B1793" t="s">
        <v>2227</v>
      </c>
      <c r="C1793" s="9"/>
      <c r="D1793" s="9"/>
      <c r="E1793" s="9"/>
      <c r="F1793" s="9">
        <v>1798</v>
      </c>
      <c r="G1793" s="9">
        <v>1869</v>
      </c>
      <c r="H1793" s="9">
        <v>1639</v>
      </c>
      <c r="I1793" s="9">
        <v>1477</v>
      </c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>
        <v>6783</v>
      </c>
    </row>
    <row r="1794" spans="1:25">
      <c r="A1794" t="s">
        <v>1065</v>
      </c>
      <c r="B1794" t="s">
        <v>1066</v>
      </c>
      <c r="C1794" s="9">
        <v>608</v>
      </c>
      <c r="D1794" s="9">
        <v>869</v>
      </c>
      <c r="E1794" s="9">
        <v>779</v>
      </c>
      <c r="F1794" s="9">
        <v>741</v>
      </c>
      <c r="G1794" s="9">
        <v>663</v>
      </c>
      <c r="H1794" s="9">
        <v>738</v>
      </c>
      <c r="I1794" s="9">
        <v>696</v>
      </c>
      <c r="J1794" s="9">
        <v>698</v>
      </c>
      <c r="K1794" s="9">
        <v>578</v>
      </c>
      <c r="L1794" s="9">
        <v>739</v>
      </c>
      <c r="M1794" s="9">
        <v>799</v>
      </c>
      <c r="N1794" s="9">
        <v>784</v>
      </c>
      <c r="O1794" s="9">
        <v>582</v>
      </c>
      <c r="P1794" s="9">
        <v>646</v>
      </c>
      <c r="Q1794" s="9">
        <v>600</v>
      </c>
      <c r="R1794" s="9">
        <v>599</v>
      </c>
      <c r="S1794" s="9">
        <v>499</v>
      </c>
      <c r="T1794" s="9">
        <v>623</v>
      </c>
      <c r="U1794" s="9">
        <v>694</v>
      </c>
      <c r="V1794" s="9">
        <v>578</v>
      </c>
      <c r="W1794" s="9">
        <v>482</v>
      </c>
      <c r="X1794" s="9">
        <v>262</v>
      </c>
      <c r="Y1794" s="9">
        <v>14257</v>
      </c>
    </row>
    <row r="1795" spans="1:25">
      <c r="A1795" t="s">
        <v>1806</v>
      </c>
      <c r="B1795" t="s">
        <v>6189</v>
      </c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>
        <v>1318</v>
      </c>
      <c r="Q1795" s="9"/>
      <c r="R1795" s="9"/>
      <c r="S1795" s="9"/>
      <c r="T1795" s="9"/>
      <c r="U1795" s="9"/>
      <c r="V1795" s="9"/>
      <c r="W1795" s="9"/>
      <c r="X1795" s="9"/>
      <c r="Y1795" s="9">
        <v>1318</v>
      </c>
    </row>
    <row r="1796" spans="1:25">
      <c r="B1796" t="s">
        <v>943</v>
      </c>
      <c r="C1796" s="9"/>
      <c r="D1796" s="9"/>
      <c r="E1796" s="9">
        <v>1816</v>
      </c>
      <c r="F1796" s="9">
        <v>1931</v>
      </c>
      <c r="G1796" s="9">
        <v>1793</v>
      </c>
      <c r="H1796" s="9">
        <v>1305</v>
      </c>
      <c r="I1796" s="9">
        <v>1563</v>
      </c>
      <c r="J1796" s="9">
        <v>1540</v>
      </c>
      <c r="K1796" s="9">
        <v>1476</v>
      </c>
      <c r="L1796" s="9">
        <v>1129</v>
      </c>
      <c r="M1796" s="9">
        <v>1213</v>
      </c>
      <c r="N1796" s="9">
        <v>1113</v>
      </c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>
        <v>14879</v>
      </c>
    </row>
    <row r="1797" spans="1:25">
      <c r="A1797" t="s">
        <v>6204</v>
      </c>
      <c r="B1797" t="s">
        <v>6205</v>
      </c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>
        <v>1495</v>
      </c>
      <c r="Q1797" s="9"/>
      <c r="R1797" s="9"/>
      <c r="S1797" s="9"/>
      <c r="T1797" s="9"/>
      <c r="U1797" s="9"/>
      <c r="V1797" s="9"/>
      <c r="W1797" s="9"/>
      <c r="X1797" s="9"/>
      <c r="Y1797" s="9">
        <v>1495</v>
      </c>
    </row>
    <row r="1798" spans="1:25">
      <c r="A1798" t="s">
        <v>887</v>
      </c>
      <c r="B1798" t="s">
        <v>888</v>
      </c>
      <c r="C1798" s="9">
        <v>948</v>
      </c>
      <c r="D1798" s="9">
        <v>950</v>
      </c>
      <c r="E1798" s="9">
        <v>980</v>
      </c>
      <c r="F1798" s="9">
        <v>1039</v>
      </c>
      <c r="G1798" s="9">
        <v>981</v>
      </c>
      <c r="H1798" s="9">
        <v>610</v>
      </c>
      <c r="I1798" s="9">
        <v>670</v>
      </c>
      <c r="J1798" s="9">
        <v>672</v>
      </c>
      <c r="K1798" s="9">
        <v>710</v>
      </c>
      <c r="L1798" s="9">
        <v>805</v>
      </c>
      <c r="M1798" s="9">
        <v>873</v>
      </c>
      <c r="N1798" s="9">
        <v>846</v>
      </c>
      <c r="O1798" s="9">
        <v>1866</v>
      </c>
      <c r="P1798" s="9">
        <v>583</v>
      </c>
      <c r="Q1798" s="9"/>
      <c r="R1798" s="9"/>
      <c r="S1798" s="9"/>
      <c r="T1798" s="9"/>
      <c r="U1798" s="9"/>
      <c r="V1798" s="9"/>
      <c r="W1798" s="9"/>
      <c r="X1798" s="9"/>
      <c r="Y1798" s="9">
        <v>12533</v>
      </c>
    </row>
    <row r="1799" spans="1:25">
      <c r="B1799" t="s">
        <v>1129</v>
      </c>
      <c r="C1799" s="9"/>
      <c r="D1799" s="9"/>
      <c r="E1799" s="9"/>
      <c r="F1799" s="9">
        <v>1021</v>
      </c>
      <c r="G1799" s="9">
        <v>1027</v>
      </c>
      <c r="H1799" s="9">
        <v>793</v>
      </c>
      <c r="I1799" s="9">
        <v>1006</v>
      </c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>
        <v>3847</v>
      </c>
    </row>
    <row r="1800" spans="1:25">
      <c r="B1800" t="s">
        <v>8302</v>
      </c>
      <c r="C1800" s="9">
        <v>1047</v>
      </c>
      <c r="D1800" s="9">
        <v>1141</v>
      </c>
      <c r="E1800" s="9">
        <v>1004</v>
      </c>
      <c r="F1800" s="9"/>
      <c r="G1800" s="9"/>
      <c r="H1800" s="9"/>
      <c r="I1800" s="9"/>
      <c r="J1800" s="9">
        <v>843</v>
      </c>
      <c r="K1800" s="9">
        <v>794</v>
      </c>
      <c r="L1800" s="9">
        <v>694</v>
      </c>
      <c r="M1800" s="9">
        <v>747</v>
      </c>
      <c r="N1800" s="9">
        <v>656</v>
      </c>
      <c r="O1800" s="9">
        <v>484</v>
      </c>
      <c r="P1800" s="9">
        <v>535</v>
      </c>
      <c r="Q1800" s="9">
        <v>497</v>
      </c>
      <c r="R1800" s="9">
        <v>437</v>
      </c>
      <c r="S1800" s="9">
        <v>475</v>
      </c>
      <c r="T1800" s="9">
        <v>477</v>
      </c>
      <c r="U1800" s="9">
        <v>432</v>
      </c>
      <c r="V1800" s="9">
        <v>673</v>
      </c>
      <c r="W1800" s="9">
        <v>556</v>
      </c>
      <c r="X1800" s="9">
        <v>427</v>
      </c>
      <c r="Y1800" s="9">
        <v>11919</v>
      </c>
    </row>
    <row r="1801" spans="1:25">
      <c r="A1801" t="s">
        <v>7120</v>
      </c>
      <c r="B1801" t="s">
        <v>7121</v>
      </c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>
        <v>1949</v>
      </c>
      <c r="W1801" s="9">
        <v>1756</v>
      </c>
      <c r="X1801" s="9">
        <v>1727</v>
      </c>
      <c r="Y1801" s="9">
        <v>5432</v>
      </c>
    </row>
    <row r="1802" spans="1:25">
      <c r="A1802" t="s">
        <v>6349</v>
      </c>
      <c r="B1802" t="s">
        <v>6350</v>
      </c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>
        <v>1712</v>
      </c>
      <c r="S1802" s="9"/>
      <c r="T1802" s="9">
        <v>1448</v>
      </c>
      <c r="U1802" s="9">
        <v>1251</v>
      </c>
      <c r="V1802" s="9">
        <v>1374</v>
      </c>
      <c r="W1802" s="9">
        <v>1156</v>
      </c>
      <c r="X1802" s="9">
        <v>1041</v>
      </c>
      <c r="Y1802" s="9">
        <v>7982</v>
      </c>
    </row>
    <row r="1803" spans="1:25">
      <c r="A1803" t="s">
        <v>129</v>
      </c>
      <c r="B1803" t="s">
        <v>1292</v>
      </c>
      <c r="C1803" s="9"/>
      <c r="D1803" s="9"/>
      <c r="E1803" s="9"/>
      <c r="F1803" s="9"/>
      <c r="G1803" s="9"/>
      <c r="H1803" s="9"/>
      <c r="I1803" s="9">
        <v>1641</v>
      </c>
      <c r="J1803" s="9">
        <v>1509</v>
      </c>
      <c r="K1803" s="9">
        <v>1034</v>
      </c>
      <c r="L1803" s="9">
        <v>1644</v>
      </c>
      <c r="M1803" s="9">
        <v>1308</v>
      </c>
      <c r="N1803" s="9">
        <v>1473</v>
      </c>
      <c r="O1803" s="9">
        <v>1485</v>
      </c>
      <c r="P1803" s="9">
        <v>1631</v>
      </c>
      <c r="Q1803" s="9">
        <v>1272</v>
      </c>
      <c r="R1803" s="9">
        <v>1708</v>
      </c>
      <c r="S1803" s="9">
        <v>1497</v>
      </c>
      <c r="T1803" s="9">
        <v>938</v>
      </c>
      <c r="U1803" s="9"/>
      <c r="V1803" s="9"/>
      <c r="W1803" s="9"/>
      <c r="X1803" s="9"/>
      <c r="Y1803" s="9">
        <v>17140</v>
      </c>
    </row>
    <row r="1804" spans="1:25">
      <c r="B1804" t="s">
        <v>1627</v>
      </c>
      <c r="C1804" s="9">
        <v>1226</v>
      </c>
      <c r="D1804" s="9">
        <v>1104</v>
      </c>
      <c r="E1804" s="9">
        <v>954</v>
      </c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>
        <v>3284</v>
      </c>
    </row>
    <row r="1805" spans="1:25">
      <c r="B1805" t="s">
        <v>1937</v>
      </c>
      <c r="C1805" s="9">
        <v>1883</v>
      </c>
      <c r="D1805" s="9">
        <v>1618</v>
      </c>
      <c r="E1805" s="9">
        <v>1557</v>
      </c>
      <c r="F1805" s="9">
        <v>1638</v>
      </c>
      <c r="G1805" s="9">
        <v>1629</v>
      </c>
      <c r="H1805" s="9">
        <v>1408</v>
      </c>
      <c r="I1805" s="9">
        <v>1494</v>
      </c>
      <c r="J1805" s="9">
        <v>1170</v>
      </c>
      <c r="K1805" s="9">
        <v>1313</v>
      </c>
      <c r="L1805" s="9">
        <v>1486</v>
      </c>
      <c r="M1805" s="9">
        <v>1373</v>
      </c>
      <c r="N1805" s="9">
        <v>1453</v>
      </c>
      <c r="O1805" s="9">
        <v>1503</v>
      </c>
      <c r="P1805" s="9">
        <v>1602</v>
      </c>
      <c r="Q1805" s="9">
        <v>1665</v>
      </c>
      <c r="R1805" s="9">
        <v>1566</v>
      </c>
      <c r="S1805" s="9">
        <v>1371</v>
      </c>
      <c r="T1805" s="9">
        <v>1292</v>
      </c>
      <c r="U1805" s="9">
        <v>1281</v>
      </c>
      <c r="V1805" s="9">
        <v>939</v>
      </c>
      <c r="W1805" s="9">
        <v>1209</v>
      </c>
      <c r="X1805" s="9">
        <v>1066</v>
      </c>
      <c r="Y1805" s="9">
        <v>31516</v>
      </c>
    </row>
    <row r="1806" spans="1:25">
      <c r="B1806" t="s">
        <v>3422</v>
      </c>
      <c r="C1806" s="9"/>
      <c r="D1806" s="9"/>
      <c r="E1806" s="9"/>
      <c r="F1806" s="9"/>
      <c r="G1806" s="9"/>
      <c r="H1806" s="9"/>
      <c r="I1806" s="9"/>
      <c r="J1806" s="9">
        <v>1898</v>
      </c>
      <c r="K1806" s="9"/>
      <c r="L1806" s="9">
        <v>1864</v>
      </c>
      <c r="M1806" s="9">
        <v>1836</v>
      </c>
      <c r="N1806" s="9"/>
      <c r="O1806" s="9">
        <v>1679</v>
      </c>
      <c r="P1806" s="9">
        <v>1676</v>
      </c>
      <c r="Q1806" s="9">
        <v>1819</v>
      </c>
      <c r="R1806" s="9">
        <v>1899</v>
      </c>
      <c r="S1806" s="9">
        <v>1434</v>
      </c>
      <c r="T1806" s="9">
        <v>1869</v>
      </c>
      <c r="U1806" s="9">
        <v>1496</v>
      </c>
      <c r="V1806" s="9">
        <v>1664</v>
      </c>
      <c r="W1806" s="9">
        <v>1327</v>
      </c>
      <c r="X1806" s="9">
        <v>1192</v>
      </c>
      <c r="Y1806" s="9">
        <v>21653</v>
      </c>
    </row>
    <row r="1807" spans="1:25">
      <c r="B1807" t="s">
        <v>3076</v>
      </c>
      <c r="C1807" s="9">
        <v>1918</v>
      </c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>
        <v>1918</v>
      </c>
    </row>
    <row r="1808" spans="1:25">
      <c r="B1808" t="s">
        <v>400</v>
      </c>
      <c r="C1808" s="9"/>
      <c r="D1808" s="9"/>
      <c r="E1808" s="9"/>
      <c r="F1808" s="9"/>
      <c r="G1808" s="9">
        <v>281</v>
      </c>
      <c r="H1808" s="9">
        <v>259</v>
      </c>
      <c r="I1808" s="9">
        <v>244</v>
      </c>
      <c r="J1808" s="9">
        <v>198</v>
      </c>
      <c r="K1808" s="9">
        <v>262</v>
      </c>
      <c r="L1808" s="9">
        <v>186</v>
      </c>
      <c r="M1808" s="9">
        <v>217</v>
      </c>
      <c r="N1808" s="9">
        <v>194</v>
      </c>
      <c r="O1808" s="9">
        <v>200</v>
      </c>
      <c r="P1808" s="9">
        <v>274</v>
      </c>
      <c r="Q1808" s="9">
        <v>211</v>
      </c>
      <c r="R1808" s="9">
        <v>199</v>
      </c>
      <c r="S1808" s="9">
        <v>187</v>
      </c>
      <c r="T1808" s="9">
        <v>175</v>
      </c>
      <c r="U1808" s="9">
        <v>188</v>
      </c>
      <c r="V1808" s="9">
        <v>149</v>
      </c>
      <c r="W1808" s="9">
        <v>184</v>
      </c>
      <c r="X1808" s="9"/>
      <c r="Y1808" s="9">
        <v>3608</v>
      </c>
    </row>
    <row r="1809" spans="1:25">
      <c r="B1809" t="s">
        <v>8158</v>
      </c>
      <c r="C1809" s="9">
        <v>366</v>
      </c>
      <c r="D1809" s="9">
        <v>340</v>
      </c>
      <c r="E1809" s="9">
        <v>262</v>
      </c>
      <c r="F1809" s="9">
        <v>289</v>
      </c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>
        <v>1257</v>
      </c>
    </row>
    <row r="1810" spans="1:25">
      <c r="B1810" t="s">
        <v>2191</v>
      </c>
      <c r="C1810" s="9"/>
      <c r="D1810" s="9"/>
      <c r="E1810" s="9"/>
      <c r="F1810" s="9"/>
      <c r="G1810" s="9"/>
      <c r="H1810" s="9">
        <v>1613</v>
      </c>
      <c r="I1810" s="9">
        <v>1334</v>
      </c>
      <c r="J1810" s="9">
        <v>1309</v>
      </c>
      <c r="K1810" s="9">
        <v>1256</v>
      </c>
      <c r="L1810" s="9">
        <v>1270</v>
      </c>
      <c r="M1810" s="9">
        <v>1038</v>
      </c>
      <c r="N1810" s="9">
        <v>1076</v>
      </c>
      <c r="O1810" s="9">
        <v>813</v>
      </c>
      <c r="P1810" s="9">
        <v>935</v>
      </c>
      <c r="Q1810" s="9">
        <v>834</v>
      </c>
      <c r="R1810" s="9">
        <v>845</v>
      </c>
      <c r="S1810" s="9">
        <v>822</v>
      </c>
      <c r="T1810" s="9">
        <v>793</v>
      </c>
      <c r="U1810" s="9">
        <v>784</v>
      </c>
      <c r="V1810" s="9">
        <v>592</v>
      </c>
      <c r="W1810" s="9">
        <v>959</v>
      </c>
      <c r="X1810" s="9">
        <v>897</v>
      </c>
      <c r="Y1810" s="9">
        <v>17170</v>
      </c>
    </row>
    <row r="1811" spans="1:25">
      <c r="B1811" t="s">
        <v>130</v>
      </c>
      <c r="C1811" s="9">
        <v>103</v>
      </c>
      <c r="D1811" s="9">
        <v>91</v>
      </c>
      <c r="E1811" s="9">
        <v>78</v>
      </c>
      <c r="F1811" s="9">
        <v>75</v>
      </c>
      <c r="G1811" s="9">
        <v>83</v>
      </c>
      <c r="H1811" s="9">
        <v>83</v>
      </c>
      <c r="I1811" s="9">
        <v>73</v>
      </c>
      <c r="J1811" s="9">
        <v>65</v>
      </c>
      <c r="K1811" s="9">
        <v>77</v>
      </c>
      <c r="L1811" s="9">
        <v>44</v>
      </c>
      <c r="M1811" s="9">
        <v>50</v>
      </c>
      <c r="N1811" s="9">
        <v>60</v>
      </c>
      <c r="O1811" s="9">
        <v>36</v>
      </c>
      <c r="P1811" s="9">
        <v>46</v>
      </c>
      <c r="Q1811" s="9">
        <v>44</v>
      </c>
      <c r="R1811" s="9">
        <v>41</v>
      </c>
      <c r="S1811" s="9">
        <v>40</v>
      </c>
      <c r="T1811" s="9">
        <v>43</v>
      </c>
      <c r="U1811" s="9">
        <v>34</v>
      </c>
      <c r="V1811" s="9">
        <v>35</v>
      </c>
      <c r="W1811" s="9">
        <v>31</v>
      </c>
      <c r="X1811" s="9">
        <v>21</v>
      </c>
      <c r="Y1811" s="9">
        <v>1253</v>
      </c>
    </row>
    <row r="1812" spans="1:25">
      <c r="B1812" t="s">
        <v>539</v>
      </c>
      <c r="C1812" s="9">
        <v>497</v>
      </c>
      <c r="D1812" s="9">
        <v>461</v>
      </c>
      <c r="E1812" s="9">
        <v>455</v>
      </c>
      <c r="F1812" s="9">
        <v>383</v>
      </c>
      <c r="G1812" s="9">
        <v>392</v>
      </c>
      <c r="H1812" s="9">
        <v>361</v>
      </c>
      <c r="I1812" s="9">
        <v>325</v>
      </c>
      <c r="J1812" s="9">
        <v>321</v>
      </c>
      <c r="K1812" s="9">
        <v>349</v>
      </c>
      <c r="L1812" s="9">
        <v>274</v>
      </c>
      <c r="M1812" s="9">
        <v>239</v>
      </c>
      <c r="N1812" s="9">
        <v>251</v>
      </c>
      <c r="O1812" s="9">
        <v>146</v>
      </c>
      <c r="P1812" s="9">
        <v>191</v>
      </c>
      <c r="Q1812" s="9">
        <v>153</v>
      </c>
      <c r="R1812" s="9">
        <v>124</v>
      </c>
      <c r="S1812" s="9">
        <v>150</v>
      </c>
      <c r="T1812" s="9">
        <v>180</v>
      </c>
      <c r="U1812" s="9">
        <v>156</v>
      </c>
      <c r="V1812" s="9">
        <v>116</v>
      </c>
      <c r="W1812" s="9">
        <v>214</v>
      </c>
      <c r="X1812" s="9">
        <v>91</v>
      </c>
      <c r="Y1812" s="9">
        <v>5829</v>
      </c>
    </row>
    <row r="1813" spans="1:25">
      <c r="A1813" t="s">
        <v>810</v>
      </c>
      <c r="B1813" t="s">
        <v>2406</v>
      </c>
      <c r="C1813" s="9"/>
      <c r="D1813" s="9">
        <v>1304</v>
      </c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>
        <v>1304</v>
      </c>
    </row>
    <row r="1814" spans="1:25">
      <c r="B1814" t="s">
        <v>3610</v>
      </c>
      <c r="C1814" s="9"/>
      <c r="D1814" s="9"/>
      <c r="E1814" s="9"/>
      <c r="F1814" s="9"/>
      <c r="G1814" s="9"/>
      <c r="H1814" s="9"/>
      <c r="I1814" s="9"/>
      <c r="J1814" s="9"/>
      <c r="K1814" s="9">
        <v>1819</v>
      </c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>
        <v>1819</v>
      </c>
    </row>
    <row r="1815" spans="1:25">
      <c r="B1815" t="s">
        <v>811</v>
      </c>
      <c r="C1815" s="9"/>
      <c r="D1815" s="9">
        <v>909</v>
      </c>
      <c r="E1815" s="9">
        <v>891</v>
      </c>
      <c r="F1815" s="9"/>
      <c r="G1815" s="9">
        <v>761</v>
      </c>
      <c r="H1815" s="9">
        <v>559</v>
      </c>
      <c r="I1815" s="9">
        <v>561</v>
      </c>
      <c r="J1815" s="9">
        <v>415</v>
      </c>
      <c r="K1815" s="9">
        <v>442</v>
      </c>
      <c r="L1815" s="9">
        <v>400</v>
      </c>
      <c r="M1815" s="9">
        <v>355</v>
      </c>
      <c r="N1815" s="9">
        <v>354</v>
      </c>
      <c r="O1815" s="9">
        <v>310</v>
      </c>
      <c r="P1815" s="9">
        <v>330</v>
      </c>
      <c r="Q1815" s="9">
        <v>307</v>
      </c>
      <c r="R1815" s="9">
        <v>277</v>
      </c>
      <c r="S1815" s="9">
        <v>319</v>
      </c>
      <c r="T1815" s="9">
        <v>384</v>
      </c>
      <c r="U1815" s="9">
        <v>333</v>
      </c>
      <c r="V1815" s="9">
        <v>383</v>
      </c>
      <c r="W1815" s="9">
        <v>467</v>
      </c>
      <c r="X1815" s="9">
        <v>227</v>
      </c>
      <c r="Y1815" s="9">
        <v>8984</v>
      </c>
    </row>
    <row r="1816" spans="1:25">
      <c r="B1816" t="s">
        <v>8594</v>
      </c>
      <c r="C1816" s="9"/>
      <c r="D1816" s="9"/>
      <c r="E1816" s="9"/>
      <c r="F1816" s="9">
        <v>747</v>
      </c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>
        <v>747</v>
      </c>
    </row>
    <row r="1817" spans="1:25">
      <c r="B1817" t="s">
        <v>8741</v>
      </c>
      <c r="C1817" s="9">
        <v>914</v>
      </c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>
        <v>914</v>
      </c>
    </row>
    <row r="1818" spans="1:25">
      <c r="B1818" t="s">
        <v>3360</v>
      </c>
      <c r="C1818" s="9">
        <v>1829</v>
      </c>
      <c r="D1818" s="9"/>
      <c r="E1818" s="9"/>
      <c r="F1818" s="9"/>
      <c r="G1818" s="9"/>
      <c r="H1818" s="9"/>
      <c r="I1818" s="9"/>
      <c r="J1818" s="9">
        <v>1820</v>
      </c>
      <c r="K1818" s="9">
        <v>1781</v>
      </c>
      <c r="L1818" s="9">
        <v>1695</v>
      </c>
      <c r="M1818" s="9">
        <v>1594</v>
      </c>
      <c r="N1818" s="9">
        <v>1688</v>
      </c>
      <c r="O1818" s="9">
        <v>1210</v>
      </c>
      <c r="P1818" s="9">
        <v>1352</v>
      </c>
      <c r="Q1818" s="9">
        <v>1291</v>
      </c>
      <c r="R1818" s="9">
        <v>1036</v>
      </c>
      <c r="S1818" s="9">
        <v>1369</v>
      </c>
      <c r="T1818" s="9">
        <v>867</v>
      </c>
      <c r="U1818" s="9">
        <v>1433</v>
      </c>
      <c r="V1818" s="9">
        <v>1255</v>
      </c>
      <c r="W1818" s="9">
        <v>1191</v>
      </c>
      <c r="X1818" s="9">
        <v>1109</v>
      </c>
      <c r="Y1818" s="9">
        <v>22520</v>
      </c>
    </row>
    <row r="1819" spans="1:25">
      <c r="B1819" t="s">
        <v>2537</v>
      </c>
      <c r="C1819" s="9"/>
      <c r="D1819" s="9"/>
      <c r="E1819" s="9"/>
      <c r="F1819" s="9"/>
      <c r="G1819" s="9"/>
      <c r="H1819" s="9">
        <v>1887</v>
      </c>
      <c r="I1819" s="9">
        <v>1987</v>
      </c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>
        <v>3874</v>
      </c>
    </row>
    <row r="1820" spans="1:25">
      <c r="B1820" t="s">
        <v>2880</v>
      </c>
      <c r="C1820" s="9"/>
      <c r="D1820" s="9"/>
      <c r="E1820" s="9"/>
      <c r="F1820" s="9"/>
      <c r="G1820" s="9"/>
      <c r="H1820" s="9"/>
      <c r="I1820" s="9">
        <v>1831</v>
      </c>
      <c r="J1820" s="9">
        <v>1573</v>
      </c>
      <c r="K1820" s="9">
        <v>1411</v>
      </c>
      <c r="L1820" s="9">
        <v>1956</v>
      </c>
      <c r="M1820" s="9">
        <v>1741</v>
      </c>
      <c r="N1820" s="9">
        <v>1807</v>
      </c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>
        <v>10319</v>
      </c>
    </row>
    <row r="1821" spans="1:25">
      <c r="B1821" t="s">
        <v>2643</v>
      </c>
      <c r="C1821" s="9"/>
      <c r="D1821" s="9"/>
      <c r="E1821" s="9"/>
      <c r="F1821" s="9"/>
      <c r="G1821" s="9"/>
      <c r="H1821" s="9">
        <v>1972</v>
      </c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>
        <v>1972</v>
      </c>
    </row>
    <row r="1822" spans="1:25">
      <c r="A1822" t="s">
        <v>2959</v>
      </c>
      <c r="B1822" t="s">
        <v>2960</v>
      </c>
      <c r="C1822" s="9"/>
      <c r="D1822" s="9"/>
      <c r="E1822" s="9"/>
      <c r="F1822" s="9"/>
      <c r="G1822" s="9"/>
      <c r="H1822" s="9"/>
      <c r="I1822" s="9">
        <v>1933</v>
      </c>
      <c r="J1822" s="9">
        <v>1706</v>
      </c>
      <c r="K1822" s="9">
        <v>1654</v>
      </c>
      <c r="L1822" s="9">
        <v>1626</v>
      </c>
      <c r="M1822" s="9">
        <v>1337</v>
      </c>
      <c r="N1822" s="9">
        <v>1511</v>
      </c>
      <c r="O1822" s="9"/>
      <c r="P1822" s="9">
        <v>1190</v>
      </c>
      <c r="Q1822" s="9"/>
      <c r="R1822" s="9"/>
      <c r="S1822" s="9"/>
      <c r="T1822" s="9"/>
      <c r="U1822" s="9"/>
      <c r="V1822" s="9"/>
      <c r="W1822" s="9"/>
      <c r="X1822" s="9"/>
      <c r="Y1822" s="9">
        <v>10957</v>
      </c>
    </row>
    <row r="1823" spans="1:25">
      <c r="A1823" t="s">
        <v>3214</v>
      </c>
      <c r="B1823" t="s">
        <v>2406</v>
      </c>
      <c r="C1823" s="9">
        <v>1137</v>
      </c>
      <c r="D1823" s="9"/>
      <c r="E1823" s="9">
        <v>1933</v>
      </c>
      <c r="F1823" s="9"/>
      <c r="G1823" s="9"/>
      <c r="H1823" s="9">
        <v>1783</v>
      </c>
      <c r="I1823" s="9">
        <v>1611</v>
      </c>
      <c r="J1823" s="9">
        <v>1395</v>
      </c>
      <c r="K1823" s="9">
        <v>1193</v>
      </c>
      <c r="L1823" s="9">
        <v>1238</v>
      </c>
      <c r="M1823" s="9">
        <v>1083</v>
      </c>
      <c r="N1823" s="9">
        <v>1313</v>
      </c>
      <c r="O1823" s="9">
        <v>994</v>
      </c>
      <c r="P1823" s="9">
        <v>1199</v>
      </c>
      <c r="Q1823" s="9">
        <v>1007</v>
      </c>
      <c r="R1823" s="9">
        <v>848</v>
      </c>
      <c r="S1823" s="9">
        <v>918</v>
      </c>
      <c r="T1823" s="9">
        <v>844</v>
      </c>
      <c r="U1823" s="9">
        <v>681</v>
      </c>
      <c r="V1823" s="9"/>
      <c r="W1823" s="9"/>
      <c r="X1823" s="9">
        <v>590</v>
      </c>
      <c r="Y1823" s="9">
        <v>19767</v>
      </c>
    </row>
    <row r="1824" spans="1:25">
      <c r="A1824" t="s">
        <v>7266</v>
      </c>
      <c r="B1824" t="s">
        <v>7267</v>
      </c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>
        <v>1668</v>
      </c>
      <c r="X1824" s="9"/>
      <c r="Y1824" s="9">
        <v>1668</v>
      </c>
    </row>
    <row r="1825" spans="1:25">
      <c r="B1825" t="s">
        <v>7277</v>
      </c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>
        <v>1684</v>
      </c>
      <c r="X1825" s="9"/>
      <c r="Y1825" s="9">
        <v>1684</v>
      </c>
    </row>
    <row r="1826" spans="1:25">
      <c r="A1826" t="s">
        <v>7065</v>
      </c>
      <c r="B1826" t="s">
        <v>7066</v>
      </c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>
        <v>1879</v>
      </c>
      <c r="W1826" s="9"/>
      <c r="X1826" s="9">
        <v>1474</v>
      </c>
      <c r="Y1826" s="9">
        <v>3353</v>
      </c>
    </row>
    <row r="1827" spans="1:25">
      <c r="A1827" t="s">
        <v>3657</v>
      </c>
      <c r="B1827" t="s">
        <v>8281</v>
      </c>
      <c r="C1827" s="9">
        <v>1005</v>
      </c>
      <c r="D1827" s="9">
        <v>1045</v>
      </c>
      <c r="E1827" s="9">
        <v>858</v>
      </c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>
        <v>2908</v>
      </c>
    </row>
    <row r="1828" spans="1:25">
      <c r="B1828" t="s">
        <v>3658</v>
      </c>
      <c r="C1828" s="9"/>
      <c r="D1828" s="9"/>
      <c r="E1828" s="9"/>
      <c r="F1828" s="9"/>
      <c r="G1828" s="9"/>
      <c r="H1828" s="9"/>
      <c r="I1828" s="9"/>
      <c r="J1828" s="9"/>
      <c r="K1828" s="9">
        <v>1928</v>
      </c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>
        <v>1928</v>
      </c>
    </row>
    <row r="1829" spans="1:25">
      <c r="B1829" t="s">
        <v>2572</v>
      </c>
      <c r="C1829" s="9">
        <v>1416</v>
      </c>
      <c r="D1829" s="9">
        <v>1717</v>
      </c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>
        <v>3133</v>
      </c>
    </row>
    <row r="1830" spans="1:25">
      <c r="A1830" t="s">
        <v>819</v>
      </c>
      <c r="B1830" t="s">
        <v>6451</v>
      </c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>
        <v>1975</v>
      </c>
      <c r="S1830" s="9">
        <v>1989</v>
      </c>
      <c r="T1830" s="9"/>
      <c r="U1830" s="9">
        <v>1757</v>
      </c>
      <c r="V1830" s="9">
        <v>1518</v>
      </c>
      <c r="W1830" s="9">
        <v>1163</v>
      </c>
      <c r="X1830" s="9"/>
      <c r="Y1830" s="9">
        <v>8402</v>
      </c>
    </row>
    <row r="1831" spans="1:25">
      <c r="B1831" t="s">
        <v>820</v>
      </c>
      <c r="C1831" s="9">
        <v>482</v>
      </c>
      <c r="D1831" s="9">
        <v>587</v>
      </c>
      <c r="E1831" s="9">
        <v>426</v>
      </c>
      <c r="F1831" s="9">
        <v>523</v>
      </c>
      <c r="G1831" s="9">
        <v>568</v>
      </c>
      <c r="H1831" s="9">
        <v>566</v>
      </c>
      <c r="I1831" s="9">
        <v>589</v>
      </c>
      <c r="J1831" s="9">
        <v>436</v>
      </c>
      <c r="K1831" s="9">
        <v>519</v>
      </c>
      <c r="L1831" s="9">
        <v>545</v>
      </c>
      <c r="M1831" s="9">
        <v>497</v>
      </c>
      <c r="N1831" s="9">
        <v>538</v>
      </c>
      <c r="O1831" s="9">
        <v>247</v>
      </c>
      <c r="P1831" s="9">
        <v>452</v>
      </c>
      <c r="Q1831" s="9">
        <v>283</v>
      </c>
      <c r="R1831" s="9">
        <v>227</v>
      </c>
      <c r="S1831" s="9">
        <v>189</v>
      </c>
      <c r="T1831" s="9">
        <v>202</v>
      </c>
      <c r="U1831" s="9">
        <v>180</v>
      </c>
      <c r="V1831" s="9">
        <v>166</v>
      </c>
      <c r="W1831" s="9">
        <v>87</v>
      </c>
      <c r="X1831" s="9">
        <v>129</v>
      </c>
      <c r="Y1831" s="9">
        <v>8438</v>
      </c>
    </row>
    <row r="1832" spans="1:25">
      <c r="A1832" t="s">
        <v>961</v>
      </c>
      <c r="B1832" t="s">
        <v>2882</v>
      </c>
      <c r="C1832" s="9">
        <v>1877</v>
      </c>
      <c r="D1832" s="9">
        <v>1772</v>
      </c>
      <c r="E1832" s="9">
        <v>1911</v>
      </c>
      <c r="F1832" s="9"/>
      <c r="G1832" s="9"/>
      <c r="H1832" s="9"/>
      <c r="I1832" s="9">
        <v>1834</v>
      </c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>
        <v>7394</v>
      </c>
    </row>
    <row r="1833" spans="1:25">
      <c r="B1833" t="s">
        <v>3410</v>
      </c>
      <c r="C1833" s="9"/>
      <c r="D1833" s="9"/>
      <c r="E1833" s="9"/>
      <c r="F1833" s="9"/>
      <c r="G1833" s="9"/>
      <c r="H1833" s="9"/>
      <c r="I1833" s="9"/>
      <c r="J1833" s="9">
        <v>1883</v>
      </c>
      <c r="K1833" s="9">
        <v>1980</v>
      </c>
      <c r="L1833" s="9">
        <v>1868</v>
      </c>
      <c r="M1833" s="9">
        <v>1747</v>
      </c>
      <c r="N1833" s="9">
        <v>1799</v>
      </c>
      <c r="O1833" s="9">
        <v>1600</v>
      </c>
      <c r="P1833" s="9">
        <v>1900</v>
      </c>
      <c r="Q1833" s="9">
        <v>1810</v>
      </c>
      <c r="R1833" s="9">
        <v>1499</v>
      </c>
      <c r="S1833" s="9">
        <v>1283</v>
      </c>
      <c r="T1833" s="9">
        <v>1338</v>
      </c>
      <c r="U1833" s="9">
        <v>1307</v>
      </c>
      <c r="V1833" s="9">
        <v>1420</v>
      </c>
      <c r="W1833" s="9">
        <v>1142</v>
      </c>
      <c r="X1833" s="9"/>
      <c r="Y1833" s="9">
        <v>22576</v>
      </c>
    </row>
    <row r="1834" spans="1:25">
      <c r="B1834" t="s">
        <v>962</v>
      </c>
      <c r="C1834" s="9"/>
      <c r="D1834" s="9"/>
      <c r="E1834" s="9"/>
      <c r="F1834" s="9">
        <v>567</v>
      </c>
      <c r="G1834" s="9">
        <v>685</v>
      </c>
      <c r="H1834" s="9">
        <v>666</v>
      </c>
      <c r="I1834" s="9">
        <v>708</v>
      </c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>
        <v>2626</v>
      </c>
    </row>
    <row r="1835" spans="1:25">
      <c r="B1835" t="s">
        <v>8185</v>
      </c>
      <c r="C1835" s="9">
        <v>412</v>
      </c>
      <c r="D1835" s="9">
        <v>484</v>
      </c>
      <c r="E1835" s="9">
        <v>339</v>
      </c>
      <c r="F1835" s="9"/>
      <c r="G1835" s="9"/>
      <c r="H1835" s="9"/>
      <c r="I1835" s="9"/>
      <c r="J1835" s="9">
        <v>507</v>
      </c>
      <c r="K1835" s="9">
        <v>666</v>
      </c>
      <c r="L1835" s="9">
        <v>474</v>
      </c>
      <c r="M1835" s="9">
        <v>655</v>
      </c>
      <c r="N1835" s="9">
        <v>728</v>
      </c>
      <c r="O1835" s="9">
        <v>654</v>
      </c>
      <c r="P1835" s="9">
        <v>802</v>
      </c>
      <c r="Q1835" s="9">
        <v>674</v>
      </c>
      <c r="R1835" s="9">
        <v>582</v>
      </c>
      <c r="S1835" s="9">
        <v>544</v>
      </c>
      <c r="T1835" s="9">
        <v>853</v>
      </c>
      <c r="U1835" s="9">
        <v>600</v>
      </c>
      <c r="V1835" s="9">
        <v>924</v>
      </c>
      <c r="W1835" s="9">
        <v>457</v>
      </c>
      <c r="X1835" s="9">
        <v>472</v>
      </c>
      <c r="Y1835" s="9">
        <v>10827</v>
      </c>
    </row>
    <row r="1836" spans="1:25">
      <c r="B1836" t="s">
        <v>2482</v>
      </c>
      <c r="C1836" s="9"/>
      <c r="D1836" s="9"/>
      <c r="E1836" s="9"/>
      <c r="F1836" s="9">
        <v>1582</v>
      </c>
      <c r="G1836" s="9">
        <v>1653</v>
      </c>
      <c r="H1836" s="9">
        <v>1844</v>
      </c>
      <c r="I1836" s="9">
        <v>1639</v>
      </c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>
        <v>6718</v>
      </c>
    </row>
    <row r="1837" spans="1:25">
      <c r="B1837" t="s">
        <v>8439</v>
      </c>
      <c r="C1837" s="9">
        <v>1514</v>
      </c>
      <c r="D1837" s="9">
        <v>1789</v>
      </c>
      <c r="E1837" s="9">
        <v>1872</v>
      </c>
      <c r="F1837" s="9"/>
      <c r="G1837" s="9"/>
      <c r="H1837" s="9"/>
      <c r="I1837" s="9"/>
      <c r="J1837" s="9">
        <v>1478</v>
      </c>
      <c r="K1837" s="9">
        <v>1550</v>
      </c>
      <c r="L1837" s="9">
        <v>1096</v>
      </c>
      <c r="M1837" s="9">
        <v>1045</v>
      </c>
      <c r="N1837" s="9">
        <v>994</v>
      </c>
      <c r="O1837" s="9">
        <v>901</v>
      </c>
      <c r="P1837" s="9">
        <v>1054</v>
      </c>
      <c r="Q1837" s="9">
        <v>963</v>
      </c>
      <c r="R1837" s="9">
        <v>789</v>
      </c>
      <c r="S1837" s="9">
        <v>806</v>
      </c>
      <c r="T1837" s="9">
        <v>1047</v>
      </c>
      <c r="U1837" s="9">
        <v>808</v>
      </c>
      <c r="V1837" s="9">
        <v>755</v>
      </c>
      <c r="W1837" s="9">
        <v>740</v>
      </c>
      <c r="X1837" s="9">
        <v>573</v>
      </c>
      <c r="Y1837" s="9">
        <v>19774</v>
      </c>
    </row>
    <row r="1838" spans="1:25">
      <c r="A1838" t="s">
        <v>6049</v>
      </c>
      <c r="B1838" t="s">
        <v>6050</v>
      </c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>
        <v>1885</v>
      </c>
      <c r="P1838" s="9">
        <v>1913</v>
      </c>
      <c r="Q1838" s="9">
        <v>1981</v>
      </c>
      <c r="R1838" s="9"/>
      <c r="S1838" s="9">
        <v>1729</v>
      </c>
      <c r="T1838" s="9">
        <v>1994</v>
      </c>
      <c r="U1838" s="9">
        <v>1824</v>
      </c>
      <c r="V1838" s="9">
        <v>1535</v>
      </c>
      <c r="W1838" s="9"/>
      <c r="X1838" s="9">
        <v>1435</v>
      </c>
      <c r="Y1838" s="9">
        <v>14296</v>
      </c>
    </row>
    <row r="1839" spans="1:25">
      <c r="A1839" t="s">
        <v>531</v>
      </c>
      <c r="B1839" t="s">
        <v>275</v>
      </c>
      <c r="C1839" s="9">
        <v>698</v>
      </c>
      <c r="D1839" s="9">
        <v>625</v>
      </c>
      <c r="E1839" s="9">
        <v>584</v>
      </c>
      <c r="F1839" s="9">
        <v>535</v>
      </c>
      <c r="G1839" s="9">
        <v>444</v>
      </c>
      <c r="H1839" s="9">
        <v>354</v>
      </c>
      <c r="I1839" s="9">
        <v>322</v>
      </c>
      <c r="J1839" s="9">
        <v>227</v>
      </c>
      <c r="K1839" s="9">
        <v>373</v>
      </c>
      <c r="L1839" s="9">
        <v>311</v>
      </c>
      <c r="M1839" s="9">
        <v>319</v>
      </c>
      <c r="N1839" s="9">
        <v>377</v>
      </c>
      <c r="O1839" s="9">
        <v>728</v>
      </c>
      <c r="P1839" s="9">
        <v>301</v>
      </c>
      <c r="Q1839" s="9">
        <v>514</v>
      </c>
      <c r="R1839" s="9">
        <v>1086</v>
      </c>
      <c r="S1839" s="9"/>
      <c r="T1839" s="9"/>
      <c r="U1839" s="9"/>
      <c r="V1839" s="9"/>
      <c r="W1839" s="9"/>
      <c r="X1839" s="9"/>
      <c r="Y1839" s="9">
        <v>7798</v>
      </c>
    </row>
    <row r="1840" spans="1:25">
      <c r="B1840" t="s">
        <v>591</v>
      </c>
      <c r="C1840" s="9">
        <v>1662</v>
      </c>
      <c r="D1840" s="9">
        <v>1613</v>
      </c>
      <c r="E1840" s="9">
        <v>1509</v>
      </c>
      <c r="F1840" s="9">
        <v>1389</v>
      </c>
      <c r="G1840" s="9">
        <v>1178</v>
      </c>
      <c r="H1840" s="9">
        <v>1059</v>
      </c>
      <c r="I1840" s="9">
        <v>900</v>
      </c>
      <c r="J1840" s="9">
        <v>654</v>
      </c>
      <c r="K1840" s="9">
        <v>701</v>
      </c>
      <c r="L1840" s="9">
        <v>590</v>
      </c>
      <c r="M1840" s="9">
        <v>774</v>
      </c>
      <c r="N1840" s="9">
        <v>983</v>
      </c>
      <c r="O1840" s="9">
        <v>1331</v>
      </c>
      <c r="P1840" s="9">
        <v>664</v>
      </c>
      <c r="Q1840" s="9">
        <v>995</v>
      </c>
      <c r="R1840" s="9">
        <v>1517</v>
      </c>
      <c r="S1840" s="9"/>
      <c r="T1840" s="9"/>
      <c r="U1840" s="9"/>
      <c r="V1840" s="9"/>
      <c r="W1840" s="9"/>
      <c r="X1840" s="9"/>
      <c r="Y1840" s="9">
        <v>17519</v>
      </c>
    </row>
    <row r="1841" spans="1:25">
      <c r="A1841" t="s">
        <v>2137</v>
      </c>
      <c r="B1841" t="s">
        <v>2138</v>
      </c>
      <c r="C1841" s="9"/>
      <c r="D1841" s="9"/>
      <c r="E1841" s="9"/>
      <c r="F1841" s="9"/>
      <c r="G1841" s="9">
        <v>1898</v>
      </c>
      <c r="H1841" s="9">
        <v>1571</v>
      </c>
      <c r="I1841" s="9">
        <v>1299</v>
      </c>
      <c r="J1841" s="9">
        <v>1159</v>
      </c>
      <c r="K1841" s="9">
        <v>773</v>
      </c>
      <c r="L1841" s="9">
        <v>928</v>
      </c>
      <c r="M1841" s="9">
        <v>693</v>
      </c>
      <c r="N1841" s="9">
        <v>618</v>
      </c>
      <c r="O1841" s="9">
        <v>1528</v>
      </c>
      <c r="P1841" s="9">
        <v>336</v>
      </c>
      <c r="Q1841" s="9"/>
      <c r="R1841" s="9"/>
      <c r="S1841" s="9"/>
      <c r="T1841" s="9"/>
      <c r="U1841" s="9"/>
      <c r="V1841" s="9"/>
      <c r="W1841" s="9"/>
      <c r="X1841" s="9"/>
      <c r="Y1841" s="9">
        <v>10803</v>
      </c>
    </row>
    <row r="1842" spans="1:25">
      <c r="A1842" t="s">
        <v>463</v>
      </c>
      <c r="B1842" t="s">
        <v>1255</v>
      </c>
      <c r="C1842" s="9">
        <v>598</v>
      </c>
      <c r="D1842" s="9">
        <v>618</v>
      </c>
      <c r="E1842" s="9">
        <v>693</v>
      </c>
      <c r="F1842" s="9">
        <v>732</v>
      </c>
      <c r="G1842" s="9">
        <v>878</v>
      </c>
      <c r="H1842" s="9">
        <v>888</v>
      </c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>
        <v>4407</v>
      </c>
    </row>
    <row r="1843" spans="1:25">
      <c r="B1843" t="s">
        <v>464</v>
      </c>
      <c r="C1843" s="9">
        <v>264</v>
      </c>
      <c r="D1843" s="9">
        <v>279</v>
      </c>
      <c r="E1843" s="9">
        <v>345</v>
      </c>
      <c r="F1843" s="9">
        <v>283</v>
      </c>
      <c r="G1843" s="9">
        <v>305</v>
      </c>
      <c r="H1843" s="9">
        <v>303</v>
      </c>
      <c r="I1843" s="9">
        <v>341</v>
      </c>
      <c r="J1843" s="9">
        <v>300</v>
      </c>
      <c r="K1843" s="9">
        <v>377</v>
      </c>
      <c r="L1843" s="9">
        <v>527</v>
      </c>
      <c r="M1843" s="9">
        <v>605</v>
      </c>
      <c r="N1843" s="9">
        <v>500</v>
      </c>
      <c r="O1843" s="9">
        <v>602</v>
      </c>
      <c r="P1843" s="9">
        <v>325</v>
      </c>
      <c r="Q1843" s="9">
        <v>302</v>
      </c>
      <c r="R1843" s="9">
        <v>763</v>
      </c>
      <c r="S1843" s="9"/>
      <c r="T1843" s="9"/>
      <c r="U1843" s="9"/>
      <c r="V1843" s="9"/>
      <c r="W1843" s="9"/>
      <c r="X1843" s="9"/>
      <c r="Y1843" s="9">
        <v>6421</v>
      </c>
    </row>
    <row r="1844" spans="1:25">
      <c r="A1844" t="s">
        <v>3618</v>
      </c>
      <c r="B1844" t="s">
        <v>5942</v>
      </c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>
        <v>1727</v>
      </c>
      <c r="P1844" s="9">
        <v>1958</v>
      </c>
      <c r="Q1844" s="9">
        <v>1915</v>
      </c>
      <c r="R1844" s="9">
        <v>1850</v>
      </c>
      <c r="S1844" s="9">
        <v>1716</v>
      </c>
      <c r="T1844" s="9">
        <v>1489</v>
      </c>
      <c r="U1844" s="9">
        <v>1310</v>
      </c>
      <c r="V1844" s="9">
        <v>1519</v>
      </c>
      <c r="W1844" s="9">
        <v>1159</v>
      </c>
      <c r="X1844" s="9">
        <v>718</v>
      </c>
      <c r="Y1844" s="9">
        <v>15361</v>
      </c>
    </row>
    <row r="1845" spans="1:25">
      <c r="B1845" t="s">
        <v>3619</v>
      </c>
      <c r="C1845" s="9"/>
      <c r="D1845" s="9"/>
      <c r="E1845" s="9"/>
      <c r="F1845" s="9"/>
      <c r="G1845" s="9"/>
      <c r="H1845" s="9"/>
      <c r="I1845" s="9"/>
      <c r="J1845" s="9"/>
      <c r="K1845" s="9">
        <v>1844</v>
      </c>
      <c r="L1845" s="9"/>
      <c r="M1845" s="9">
        <v>1978</v>
      </c>
      <c r="N1845" s="9"/>
      <c r="O1845" s="9">
        <v>1566</v>
      </c>
      <c r="P1845" s="9">
        <v>1625</v>
      </c>
      <c r="Q1845" s="9">
        <v>1550</v>
      </c>
      <c r="R1845" s="9">
        <v>1609</v>
      </c>
      <c r="S1845" s="9">
        <v>1444</v>
      </c>
      <c r="T1845" s="9">
        <v>1523</v>
      </c>
      <c r="U1845" s="9">
        <v>1538</v>
      </c>
      <c r="V1845" s="9"/>
      <c r="W1845" s="9">
        <v>1055</v>
      </c>
      <c r="X1845" s="9">
        <v>807</v>
      </c>
      <c r="Y1845" s="9">
        <v>16539</v>
      </c>
    </row>
    <row r="1846" spans="1:25">
      <c r="B1846" t="s">
        <v>6265</v>
      </c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>
        <v>1991</v>
      </c>
      <c r="Q1846" s="9"/>
      <c r="R1846" s="9"/>
      <c r="S1846" s="9">
        <v>1737</v>
      </c>
      <c r="T1846" s="9">
        <v>1502</v>
      </c>
      <c r="U1846" s="9">
        <v>1547</v>
      </c>
      <c r="V1846" s="9"/>
      <c r="W1846" s="9">
        <v>1247</v>
      </c>
      <c r="X1846" s="9">
        <v>950</v>
      </c>
      <c r="Y1846" s="9">
        <v>8974</v>
      </c>
    </row>
    <row r="1847" spans="1:25">
      <c r="B1847" t="s">
        <v>7193</v>
      </c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>
        <v>1367</v>
      </c>
      <c r="X1847" s="9">
        <v>1429</v>
      </c>
      <c r="Y1847" s="9">
        <v>2796</v>
      </c>
    </row>
    <row r="1848" spans="1:25">
      <c r="B1848" t="s">
        <v>5442</v>
      </c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>
        <v>1940</v>
      </c>
      <c r="N1848" s="9"/>
      <c r="O1848" s="9">
        <v>1561</v>
      </c>
      <c r="P1848" s="9">
        <v>1599</v>
      </c>
      <c r="Q1848" s="9">
        <v>1608</v>
      </c>
      <c r="R1848" s="9">
        <v>1597</v>
      </c>
      <c r="S1848" s="9">
        <v>1460</v>
      </c>
      <c r="T1848" s="9">
        <v>1511</v>
      </c>
      <c r="U1848" s="9">
        <v>1465</v>
      </c>
      <c r="V1848" s="9">
        <v>1531</v>
      </c>
      <c r="W1848" s="9"/>
      <c r="X1848" s="9">
        <v>627</v>
      </c>
      <c r="Y1848" s="9">
        <v>14899</v>
      </c>
    </row>
    <row r="1849" spans="1:25">
      <c r="B1849" t="s">
        <v>5716</v>
      </c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>
        <v>1295</v>
      </c>
      <c r="P1849" s="9">
        <v>1311</v>
      </c>
      <c r="Q1849" s="9">
        <v>1218</v>
      </c>
      <c r="R1849" s="9">
        <v>1394</v>
      </c>
      <c r="S1849" s="9">
        <v>1442</v>
      </c>
      <c r="T1849" s="9">
        <v>1216</v>
      </c>
      <c r="U1849" s="9">
        <v>1484</v>
      </c>
      <c r="V1849" s="9">
        <v>1406</v>
      </c>
      <c r="W1849" s="9">
        <v>912</v>
      </c>
      <c r="X1849" s="9">
        <v>848</v>
      </c>
      <c r="Y1849" s="9">
        <v>12526</v>
      </c>
    </row>
    <row r="1850" spans="1:25">
      <c r="B1850" t="s">
        <v>5802</v>
      </c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>
        <v>1498</v>
      </c>
      <c r="P1850" s="9">
        <v>1386</v>
      </c>
      <c r="Q1850" s="9">
        <v>1394</v>
      </c>
      <c r="R1850" s="9">
        <v>1559</v>
      </c>
      <c r="S1850" s="9">
        <v>1623</v>
      </c>
      <c r="T1850" s="9">
        <v>1590</v>
      </c>
      <c r="U1850" s="9">
        <v>1887</v>
      </c>
      <c r="V1850" s="9">
        <v>1882</v>
      </c>
      <c r="W1850" s="9"/>
      <c r="X1850" s="9">
        <v>786</v>
      </c>
      <c r="Y1850" s="9">
        <v>13605</v>
      </c>
    </row>
    <row r="1851" spans="1:25">
      <c r="B1851" t="s">
        <v>2930</v>
      </c>
      <c r="C1851" s="9"/>
      <c r="D1851" s="9"/>
      <c r="E1851" s="9"/>
      <c r="F1851" s="9"/>
      <c r="G1851" s="9"/>
      <c r="H1851" s="9"/>
      <c r="I1851" s="9">
        <v>1897</v>
      </c>
      <c r="J1851" s="9"/>
      <c r="K1851" s="9"/>
      <c r="L1851" s="9">
        <v>1334</v>
      </c>
      <c r="M1851" s="9">
        <v>1211</v>
      </c>
      <c r="N1851" s="9">
        <v>1206</v>
      </c>
      <c r="O1851" s="9">
        <v>721</v>
      </c>
      <c r="P1851" s="9">
        <v>782</v>
      </c>
      <c r="Q1851" s="9">
        <v>754</v>
      </c>
      <c r="R1851" s="9">
        <v>693</v>
      </c>
      <c r="S1851" s="9">
        <v>738</v>
      </c>
      <c r="T1851" s="9">
        <v>1030</v>
      </c>
      <c r="U1851" s="9">
        <v>1058</v>
      </c>
      <c r="V1851" s="9">
        <v>187</v>
      </c>
      <c r="W1851" s="9">
        <v>557</v>
      </c>
      <c r="X1851" s="9">
        <v>571</v>
      </c>
      <c r="Y1851" s="9">
        <v>12739</v>
      </c>
    </row>
    <row r="1852" spans="1:25">
      <c r="B1852" t="s">
        <v>6710</v>
      </c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>
        <v>1865</v>
      </c>
      <c r="U1852" s="9">
        <v>1868</v>
      </c>
      <c r="V1852" s="9"/>
      <c r="W1852" s="9">
        <v>1582</v>
      </c>
      <c r="X1852" s="9">
        <v>1219</v>
      </c>
      <c r="Y1852" s="9">
        <v>6534</v>
      </c>
    </row>
    <row r="1853" spans="1:25">
      <c r="A1853" t="s">
        <v>6243</v>
      </c>
      <c r="B1853" t="s">
        <v>6244</v>
      </c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>
        <v>1907</v>
      </c>
      <c r="Q1853" s="9">
        <v>1822</v>
      </c>
      <c r="R1853" s="9"/>
      <c r="S1853" s="9"/>
      <c r="T1853" s="9"/>
      <c r="U1853" s="9"/>
      <c r="V1853" s="9"/>
      <c r="W1853" s="9"/>
      <c r="X1853" s="9"/>
      <c r="Y1853" s="9">
        <v>3729</v>
      </c>
    </row>
    <row r="1854" spans="1:25">
      <c r="A1854" t="s">
        <v>5322</v>
      </c>
      <c r="B1854" t="s">
        <v>5323</v>
      </c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>
        <v>1691</v>
      </c>
      <c r="N1854" s="9">
        <v>1639</v>
      </c>
      <c r="O1854" s="9">
        <v>1775</v>
      </c>
      <c r="P1854" s="9"/>
      <c r="Q1854" s="9">
        <v>1684</v>
      </c>
      <c r="R1854" s="9">
        <v>1508</v>
      </c>
      <c r="S1854" s="9">
        <v>1377</v>
      </c>
      <c r="T1854" s="9">
        <v>1258</v>
      </c>
      <c r="U1854" s="9">
        <v>1125</v>
      </c>
      <c r="V1854" s="9">
        <v>1130</v>
      </c>
      <c r="W1854" s="9">
        <v>925</v>
      </c>
      <c r="X1854" s="9">
        <v>1035</v>
      </c>
      <c r="Y1854" s="9">
        <v>15147</v>
      </c>
    </row>
    <row r="1855" spans="1:25">
      <c r="A1855" t="s">
        <v>1490</v>
      </c>
      <c r="B1855" t="s">
        <v>1491</v>
      </c>
      <c r="C1855" s="9">
        <v>1443</v>
      </c>
      <c r="D1855" s="9">
        <v>1447</v>
      </c>
      <c r="E1855" s="9">
        <v>1421</v>
      </c>
      <c r="F1855" s="9">
        <v>1116</v>
      </c>
      <c r="G1855" s="9">
        <v>1225</v>
      </c>
      <c r="H1855" s="9">
        <v>1065</v>
      </c>
      <c r="I1855" s="9">
        <v>1104</v>
      </c>
      <c r="J1855" s="9">
        <v>1312</v>
      </c>
      <c r="K1855" s="9"/>
      <c r="L1855" s="9">
        <v>1198</v>
      </c>
      <c r="M1855" s="9">
        <v>823</v>
      </c>
      <c r="N1855" s="9">
        <v>1025</v>
      </c>
      <c r="O1855" s="9">
        <v>860</v>
      </c>
      <c r="P1855" s="9">
        <v>1099</v>
      </c>
      <c r="Q1855" s="9">
        <v>1099</v>
      </c>
      <c r="R1855" s="9">
        <v>988</v>
      </c>
      <c r="S1855" s="9">
        <v>767</v>
      </c>
      <c r="T1855" s="9">
        <v>503</v>
      </c>
      <c r="U1855" s="9">
        <v>581</v>
      </c>
      <c r="V1855" s="9">
        <v>661</v>
      </c>
      <c r="W1855" s="9">
        <v>514</v>
      </c>
      <c r="X1855" s="9">
        <v>305</v>
      </c>
      <c r="Y1855" s="9">
        <v>20556</v>
      </c>
    </row>
    <row r="1856" spans="1:25">
      <c r="A1856" t="s">
        <v>6539</v>
      </c>
      <c r="B1856" t="s">
        <v>1246</v>
      </c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>
        <v>1838</v>
      </c>
      <c r="T1856" s="9"/>
      <c r="U1856" s="9">
        <v>1893</v>
      </c>
      <c r="V1856" s="9">
        <v>1595</v>
      </c>
      <c r="W1856" s="9">
        <v>1537</v>
      </c>
      <c r="X1856" s="9">
        <v>1420</v>
      </c>
      <c r="Y1856" s="9">
        <v>8283</v>
      </c>
    </row>
    <row r="1857" spans="1:25">
      <c r="A1857" t="s">
        <v>6440</v>
      </c>
      <c r="B1857" t="s">
        <v>628</v>
      </c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>
        <v>1960</v>
      </c>
      <c r="S1857" s="9">
        <v>1776</v>
      </c>
      <c r="T1857" s="9">
        <v>1877</v>
      </c>
      <c r="U1857" s="9">
        <v>1994</v>
      </c>
      <c r="V1857" s="9">
        <v>1666</v>
      </c>
      <c r="W1857" s="9">
        <v>1226</v>
      </c>
      <c r="X1857" s="9">
        <v>1637</v>
      </c>
      <c r="Y1857" s="9">
        <v>12136</v>
      </c>
    </row>
    <row r="1858" spans="1:25">
      <c r="A1858" t="s">
        <v>6796</v>
      </c>
      <c r="B1858" t="s">
        <v>6797</v>
      </c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>
        <v>1493</v>
      </c>
      <c r="V1858" s="9"/>
      <c r="W1858" s="9"/>
      <c r="X1858" s="9">
        <v>1563</v>
      </c>
      <c r="Y1858" s="9">
        <v>3056</v>
      </c>
    </row>
    <row r="1859" spans="1:25">
      <c r="A1859" t="s">
        <v>6868</v>
      </c>
      <c r="B1859" t="s">
        <v>6869</v>
      </c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>
        <v>1864</v>
      </c>
      <c r="V1859" s="9">
        <v>1281</v>
      </c>
      <c r="W1859" s="9"/>
      <c r="X1859" s="9">
        <v>1455</v>
      </c>
      <c r="Y1859" s="9">
        <v>4600</v>
      </c>
    </row>
    <row r="1860" spans="1:25">
      <c r="A1860" t="s">
        <v>8025</v>
      </c>
      <c r="B1860" t="s">
        <v>8026</v>
      </c>
      <c r="C1860" s="9">
        <v>1248</v>
      </c>
      <c r="D1860" s="9">
        <v>1228</v>
      </c>
      <c r="E1860" s="9">
        <v>1213</v>
      </c>
      <c r="F1860" s="9">
        <v>838</v>
      </c>
      <c r="G1860" s="9">
        <v>889</v>
      </c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>
        <v>5416</v>
      </c>
    </row>
    <row r="1861" spans="1:25">
      <c r="A1861" t="s">
        <v>398</v>
      </c>
      <c r="B1861" t="s">
        <v>581</v>
      </c>
      <c r="C1861" s="9">
        <v>372</v>
      </c>
      <c r="D1861" s="9">
        <v>469</v>
      </c>
      <c r="E1861" s="9">
        <v>453</v>
      </c>
      <c r="F1861" s="9">
        <v>288</v>
      </c>
      <c r="G1861" s="9">
        <v>335</v>
      </c>
      <c r="H1861" s="9">
        <v>391</v>
      </c>
      <c r="I1861" s="9">
        <v>470</v>
      </c>
      <c r="J1861" s="9">
        <v>1192</v>
      </c>
      <c r="K1861" s="9">
        <v>1911</v>
      </c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>
        <v>5881</v>
      </c>
    </row>
    <row r="1862" spans="1:25">
      <c r="B1862" t="s">
        <v>399</v>
      </c>
      <c r="C1862" s="9">
        <v>270</v>
      </c>
      <c r="D1862" s="9">
        <v>333</v>
      </c>
      <c r="E1862" s="9">
        <v>310</v>
      </c>
      <c r="F1862" s="9">
        <v>181</v>
      </c>
      <c r="G1862" s="9">
        <v>226</v>
      </c>
      <c r="H1862" s="9">
        <v>258</v>
      </c>
      <c r="I1862" s="9">
        <v>346</v>
      </c>
      <c r="J1862" s="9">
        <v>778</v>
      </c>
      <c r="K1862" s="9">
        <v>1332</v>
      </c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>
        <v>4034</v>
      </c>
    </row>
    <row r="1863" spans="1:25">
      <c r="B1863" t="s">
        <v>1723</v>
      </c>
      <c r="C1863" s="9">
        <v>1438</v>
      </c>
      <c r="D1863" s="9">
        <v>1608</v>
      </c>
      <c r="E1863" s="9">
        <v>1510</v>
      </c>
      <c r="F1863" s="9">
        <v>1179</v>
      </c>
      <c r="G1863" s="9">
        <v>1280</v>
      </c>
      <c r="H1863" s="9">
        <v>1244</v>
      </c>
      <c r="I1863" s="9">
        <v>1424</v>
      </c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>
        <v>9683</v>
      </c>
    </row>
    <row r="1864" spans="1:25">
      <c r="A1864" t="s">
        <v>241</v>
      </c>
      <c r="B1864" t="s">
        <v>242</v>
      </c>
      <c r="C1864" s="9">
        <v>152</v>
      </c>
      <c r="D1864" s="9">
        <v>168</v>
      </c>
      <c r="E1864" s="9">
        <v>131</v>
      </c>
      <c r="F1864" s="9">
        <v>102</v>
      </c>
      <c r="G1864" s="9">
        <v>107</v>
      </c>
      <c r="H1864" s="9">
        <v>153</v>
      </c>
      <c r="I1864" s="9">
        <v>132</v>
      </c>
      <c r="J1864" s="9">
        <v>193</v>
      </c>
      <c r="K1864" s="9">
        <v>165</v>
      </c>
      <c r="L1864" s="9">
        <v>169</v>
      </c>
      <c r="M1864" s="9">
        <v>182</v>
      </c>
      <c r="N1864" s="9">
        <v>188</v>
      </c>
      <c r="O1864" s="9">
        <v>133</v>
      </c>
      <c r="P1864" s="9">
        <v>207</v>
      </c>
      <c r="Q1864" s="9">
        <v>141</v>
      </c>
      <c r="R1864" s="9">
        <v>143</v>
      </c>
      <c r="S1864" s="9">
        <v>101</v>
      </c>
      <c r="T1864" s="9">
        <v>94</v>
      </c>
      <c r="U1864" s="9">
        <v>70</v>
      </c>
      <c r="V1864" s="9">
        <v>67</v>
      </c>
      <c r="W1864" s="9">
        <v>58</v>
      </c>
      <c r="X1864" s="9">
        <v>103</v>
      </c>
      <c r="Y1864" s="9">
        <v>2959</v>
      </c>
    </row>
    <row r="1865" spans="1:25">
      <c r="B1865" t="s">
        <v>2319</v>
      </c>
      <c r="C1865" s="9"/>
      <c r="D1865" s="9"/>
      <c r="E1865" s="9"/>
      <c r="F1865" s="9"/>
      <c r="G1865" s="9"/>
      <c r="H1865" s="9">
        <v>1707</v>
      </c>
      <c r="I1865" s="9">
        <v>1744</v>
      </c>
      <c r="J1865" s="9">
        <v>1704</v>
      </c>
      <c r="K1865" s="9">
        <v>1760</v>
      </c>
      <c r="L1865" s="9">
        <v>1814</v>
      </c>
      <c r="M1865" s="9"/>
      <c r="N1865" s="9"/>
      <c r="O1865" s="9">
        <v>1848</v>
      </c>
      <c r="P1865" s="9"/>
      <c r="Q1865" s="9">
        <v>1667</v>
      </c>
      <c r="R1865" s="9">
        <v>1631</v>
      </c>
      <c r="S1865" s="9">
        <v>1660</v>
      </c>
      <c r="T1865" s="9">
        <v>1986</v>
      </c>
      <c r="U1865" s="9">
        <v>1033</v>
      </c>
      <c r="V1865" s="9">
        <v>1045</v>
      </c>
      <c r="W1865" s="9">
        <v>1188</v>
      </c>
      <c r="X1865" s="9"/>
      <c r="Y1865" s="9">
        <v>20787</v>
      </c>
    </row>
    <row r="1866" spans="1:25">
      <c r="A1866" t="s">
        <v>7930</v>
      </c>
      <c r="B1866" t="s">
        <v>943</v>
      </c>
      <c r="C1866" s="9"/>
      <c r="D1866" s="9"/>
      <c r="E1866" s="9"/>
      <c r="F1866" s="9">
        <v>1648</v>
      </c>
      <c r="G1866" s="9">
        <v>1454</v>
      </c>
      <c r="H1866" s="9">
        <v>948</v>
      </c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>
        <v>4050</v>
      </c>
    </row>
    <row r="1867" spans="1:25">
      <c r="A1867" t="s">
        <v>7183</v>
      </c>
      <c r="B1867" t="s">
        <v>7184</v>
      </c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>
        <v>1181</v>
      </c>
      <c r="X1867" s="9"/>
      <c r="Y1867" s="9">
        <v>1181</v>
      </c>
    </row>
    <row r="1868" spans="1:25">
      <c r="A1868" t="s">
        <v>2237</v>
      </c>
      <c r="B1868" t="s">
        <v>2238</v>
      </c>
      <c r="C1868" s="9">
        <v>1817</v>
      </c>
      <c r="D1868" s="9">
        <v>1874</v>
      </c>
      <c r="E1868" s="9">
        <v>1730</v>
      </c>
      <c r="F1868" s="9">
        <v>1465</v>
      </c>
      <c r="G1868" s="9">
        <v>1397</v>
      </c>
      <c r="H1868" s="9">
        <v>1646</v>
      </c>
      <c r="I1868" s="9">
        <v>1695</v>
      </c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>
        <v>11624</v>
      </c>
    </row>
    <row r="1869" spans="1:25">
      <c r="A1869" t="s">
        <v>1499</v>
      </c>
      <c r="B1869" t="s">
        <v>673</v>
      </c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>
        <v>1419</v>
      </c>
      <c r="X1869" s="9"/>
      <c r="Y1869" s="9">
        <v>1419</v>
      </c>
    </row>
    <row r="1870" spans="1:25">
      <c r="B1870" t="s">
        <v>1500</v>
      </c>
      <c r="C1870" s="9">
        <v>1544</v>
      </c>
      <c r="D1870" s="9">
        <v>1427</v>
      </c>
      <c r="E1870" s="9">
        <v>1229</v>
      </c>
      <c r="F1870" s="9">
        <v>643</v>
      </c>
      <c r="G1870" s="9">
        <v>1045</v>
      </c>
      <c r="H1870" s="9">
        <v>1071</v>
      </c>
      <c r="I1870" s="9">
        <v>830</v>
      </c>
      <c r="J1870" s="9">
        <v>801</v>
      </c>
      <c r="K1870" s="9">
        <v>706</v>
      </c>
      <c r="L1870" s="9">
        <v>449</v>
      </c>
      <c r="M1870" s="9">
        <v>455</v>
      </c>
      <c r="N1870" s="9">
        <v>394</v>
      </c>
      <c r="O1870" s="9">
        <v>417</v>
      </c>
      <c r="P1870" s="9">
        <v>373</v>
      </c>
      <c r="Q1870" s="9">
        <v>431</v>
      </c>
      <c r="R1870" s="9">
        <v>399</v>
      </c>
      <c r="S1870" s="9">
        <v>505</v>
      </c>
      <c r="T1870" s="9">
        <v>482</v>
      </c>
      <c r="U1870" s="9">
        <v>456</v>
      </c>
      <c r="V1870" s="9">
        <v>563</v>
      </c>
      <c r="W1870" s="9">
        <v>346</v>
      </c>
      <c r="X1870" s="9">
        <v>350</v>
      </c>
      <c r="Y1870" s="9">
        <v>14916</v>
      </c>
    </row>
    <row r="1871" spans="1:25">
      <c r="B1871" t="s">
        <v>6222</v>
      </c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>
        <v>1796</v>
      </c>
      <c r="Q1871" s="9">
        <v>1558</v>
      </c>
      <c r="R1871" s="9"/>
      <c r="S1871" s="9"/>
      <c r="T1871" s="9"/>
      <c r="U1871" s="9"/>
      <c r="V1871" s="9"/>
      <c r="W1871" s="9"/>
      <c r="X1871" s="9"/>
      <c r="Y1871" s="9">
        <v>3354</v>
      </c>
    </row>
    <row r="1872" spans="1:25">
      <c r="B1872" t="s">
        <v>7276</v>
      </c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>
        <v>1682</v>
      </c>
      <c r="X1872" s="9"/>
      <c r="Y1872" s="9">
        <v>1682</v>
      </c>
    </row>
    <row r="1873" spans="1:25">
      <c r="B1873" t="s">
        <v>5478</v>
      </c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>
        <v>1983</v>
      </c>
      <c r="N1873" s="9"/>
      <c r="O1873" s="9">
        <v>1541</v>
      </c>
      <c r="P1873" s="9">
        <v>1452</v>
      </c>
      <c r="Q1873" s="9">
        <v>1716</v>
      </c>
      <c r="R1873" s="9">
        <v>1458</v>
      </c>
      <c r="S1873" s="9">
        <v>1574</v>
      </c>
      <c r="T1873" s="9">
        <v>1313</v>
      </c>
      <c r="U1873" s="9">
        <v>1828</v>
      </c>
      <c r="V1873" s="9">
        <v>1375</v>
      </c>
      <c r="W1873" s="9"/>
      <c r="X1873" s="9">
        <v>1358</v>
      </c>
      <c r="Y1873" s="9">
        <v>15598</v>
      </c>
    </row>
    <row r="1874" spans="1:25">
      <c r="B1874" t="s">
        <v>6216</v>
      </c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>
        <v>1696</v>
      </c>
      <c r="Q1874" s="9">
        <v>1732</v>
      </c>
      <c r="R1874" s="9"/>
      <c r="S1874" s="9"/>
      <c r="T1874" s="9"/>
      <c r="U1874" s="9"/>
      <c r="V1874" s="9"/>
      <c r="W1874" s="9"/>
      <c r="X1874" s="9"/>
      <c r="Y1874" s="9">
        <v>3428</v>
      </c>
    </row>
    <row r="1875" spans="1:25">
      <c r="A1875" t="s">
        <v>6197</v>
      </c>
      <c r="B1875" t="s">
        <v>6198</v>
      </c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>
        <v>1455</v>
      </c>
      <c r="Q1875" s="9"/>
      <c r="R1875" s="9"/>
      <c r="S1875" s="9">
        <v>1622</v>
      </c>
      <c r="T1875" s="9"/>
      <c r="U1875" s="9">
        <v>1564</v>
      </c>
      <c r="V1875" s="9"/>
      <c r="W1875" s="9"/>
      <c r="X1875" s="9"/>
      <c r="Y1875" s="9">
        <v>4641</v>
      </c>
    </row>
    <row r="1876" spans="1:25">
      <c r="A1876" t="s">
        <v>2951</v>
      </c>
      <c r="B1876" t="s">
        <v>2952</v>
      </c>
      <c r="C1876" s="9"/>
      <c r="D1876" s="9"/>
      <c r="E1876" s="9"/>
      <c r="F1876" s="9"/>
      <c r="G1876" s="9"/>
      <c r="H1876" s="9"/>
      <c r="I1876" s="9">
        <v>1926</v>
      </c>
      <c r="J1876" s="9">
        <v>1855</v>
      </c>
      <c r="K1876" s="9">
        <v>1188</v>
      </c>
      <c r="L1876" s="9">
        <v>1631</v>
      </c>
      <c r="M1876" s="9">
        <v>1722</v>
      </c>
      <c r="N1876" s="9">
        <v>1786</v>
      </c>
      <c r="O1876" s="9">
        <v>1437</v>
      </c>
      <c r="P1876" s="9">
        <v>1534</v>
      </c>
      <c r="Q1876" s="9">
        <v>1522</v>
      </c>
      <c r="R1876" s="9">
        <v>1575</v>
      </c>
      <c r="S1876" s="9">
        <v>1406</v>
      </c>
      <c r="T1876" s="9">
        <v>1465</v>
      </c>
      <c r="U1876" s="9">
        <v>943</v>
      </c>
      <c r="V1876" s="9">
        <v>1059</v>
      </c>
      <c r="W1876" s="9">
        <v>766</v>
      </c>
      <c r="X1876" s="9">
        <v>1018</v>
      </c>
      <c r="Y1876" s="9">
        <v>22833</v>
      </c>
    </row>
    <row r="1877" spans="1:25">
      <c r="A1877" t="s">
        <v>5204</v>
      </c>
      <c r="B1877" t="s">
        <v>5556</v>
      </c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>
        <v>1755</v>
      </c>
      <c r="O1877" s="9">
        <v>1314</v>
      </c>
      <c r="P1877" s="9">
        <v>1249</v>
      </c>
      <c r="Q1877" s="9">
        <v>1373</v>
      </c>
      <c r="R1877" s="9">
        <v>1434</v>
      </c>
      <c r="S1877" s="9">
        <v>1259</v>
      </c>
      <c r="T1877" s="9">
        <v>1353</v>
      </c>
      <c r="U1877" s="9">
        <v>1061</v>
      </c>
      <c r="V1877" s="9">
        <v>1592</v>
      </c>
      <c r="W1877" s="9">
        <v>968</v>
      </c>
      <c r="X1877" s="9"/>
      <c r="Y1877" s="9">
        <v>13358</v>
      </c>
    </row>
    <row r="1878" spans="1:25">
      <c r="B1878" t="s">
        <v>5205</v>
      </c>
      <c r="C1878" s="9"/>
      <c r="D1878" s="9"/>
      <c r="E1878" s="9"/>
      <c r="F1878" s="9"/>
      <c r="G1878" s="9"/>
      <c r="H1878" s="9"/>
      <c r="I1878" s="9"/>
      <c r="J1878" s="9"/>
      <c r="K1878" s="9"/>
      <c r="L1878" s="9">
        <v>1926</v>
      </c>
      <c r="M1878" s="9">
        <v>1625</v>
      </c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>
        <v>3551</v>
      </c>
    </row>
    <row r="1879" spans="1:25">
      <c r="A1879" t="s">
        <v>6401</v>
      </c>
      <c r="B1879" t="s">
        <v>6402</v>
      </c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>
        <v>1892</v>
      </c>
      <c r="S1879" s="9">
        <v>1866</v>
      </c>
      <c r="T1879" s="9">
        <v>1609</v>
      </c>
      <c r="U1879" s="9">
        <v>1725</v>
      </c>
      <c r="V1879" s="9">
        <v>1268</v>
      </c>
      <c r="W1879" s="9">
        <v>1255</v>
      </c>
      <c r="X1879" s="9">
        <v>1161</v>
      </c>
      <c r="Y1879" s="9">
        <v>10776</v>
      </c>
    </row>
    <row r="1880" spans="1:25">
      <c r="A1880" t="s">
        <v>6597</v>
      </c>
      <c r="B1880" t="s">
        <v>6598</v>
      </c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>
        <v>1955</v>
      </c>
      <c r="T1880" s="9">
        <v>1884</v>
      </c>
      <c r="U1880" s="9">
        <v>1872</v>
      </c>
      <c r="V1880" s="9"/>
      <c r="W1880" s="9">
        <v>1630</v>
      </c>
      <c r="X1880" s="9"/>
      <c r="Y1880" s="9">
        <v>7341</v>
      </c>
    </row>
    <row r="1881" spans="1:25">
      <c r="A1881" t="s">
        <v>7951</v>
      </c>
      <c r="B1881" t="s">
        <v>7952</v>
      </c>
      <c r="C1881" s="9">
        <v>1761</v>
      </c>
      <c r="D1881" s="9">
        <v>1687</v>
      </c>
      <c r="E1881" s="9">
        <v>1476</v>
      </c>
      <c r="F1881" s="9">
        <v>1312</v>
      </c>
      <c r="G1881" s="9">
        <v>1370</v>
      </c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>
        <v>7606</v>
      </c>
    </row>
    <row r="1882" spans="1:25">
      <c r="A1882" t="s">
        <v>7798</v>
      </c>
      <c r="B1882" t="s">
        <v>7799</v>
      </c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>
        <v>1982</v>
      </c>
      <c r="Y1882" s="9">
        <v>1982</v>
      </c>
    </row>
    <row r="1883" spans="1:25">
      <c r="A1883" t="s">
        <v>419</v>
      </c>
      <c r="B1883" t="s">
        <v>420</v>
      </c>
      <c r="C1883" s="9">
        <v>1090</v>
      </c>
      <c r="D1883" s="9">
        <v>929</v>
      </c>
      <c r="E1883" s="9">
        <v>753</v>
      </c>
      <c r="F1883" s="9">
        <v>733</v>
      </c>
      <c r="G1883" s="9">
        <v>686</v>
      </c>
      <c r="H1883" s="9">
        <v>274</v>
      </c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>
        <v>4465</v>
      </c>
    </row>
    <row r="1884" spans="1:25">
      <c r="A1884" t="s">
        <v>772</v>
      </c>
      <c r="B1884" t="s">
        <v>773</v>
      </c>
      <c r="C1884" s="9">
        <v>817</v>
      </c>
      <c r="D1884" s="9">
        <v>703</v>
      </c>
      <c r="E1884" s="9">
        <v>879</v>
      </c>
      <c r="F1884" s="9">
        <v>511</v>
      </c>
      <c r="G1884" s="9">
        <v>590</v>
      </c>
      <c r="H1884" s="9">
        <v>529</v>
      </c>
      <c r="I1884" s="9">
        <v>520</v>
      </c>
      <c r="J1884" s="9">
        <v>548</v>
      </c>
      <c r="K1884" s="9">
        <v>589</v>
      </c>
      <c r="L1884" s="9">
        <v>499</v>
      </c>
      <c r="M1884" s="9">
        <v>433</v>
      </c>
      <c r="N1884" s="9">
        <v>456</v>
      </c>
      <c r="O1884" s="9">
        <v>382</v>
      </c>
      <c r="P1884" s="9">
        <v>621</v>
      </c>
      <c r="Q1884" s="9">
        <v>453</v>
      </c>
      <c r="R1884" s="9">
        <v>542</v>
      </c>
      <c r="S1884" s="9">
        <v>201</v>
      </c>
      <c r="T1884" s="9">
        <v>249</v>
      </c>
      <c r="U1884" s="9">
        <v>263</v>
      </c>
      <c r="V1884" s="9">
        <v>159</v>
      </c>
      <c r="W1884" s="9">
        <v>228</v>
      </c>
      <c r="X1884" s="9"/>
      <c r="Y1884" s="9">
        <v>10172</v>
      </c>
    </row>
    <row r="1885" spans="1:25">
      <c r="B1885" t="s">
        <v>1470</v>
      </c>
      <c r="C1885" s="9">
        <v>1752</v>
      </c>
      <c r="D1885" s="9">
        <v>1451</v>
      </c>
      <c r="E1885" s="9">
        <v>1483</v>
      </c>
      <c r="F1885" s="9">
        <v>867</v>
      </c>
      <c r="G1885" s="9">
        <v>1028</v>
      </c>
      <c r="H1885" s="9">
        <v>1049</v>
      </c>
      <c r="I1885" s="9">
        <v>918</v>
      </c>
      <c r="J1885" s="9">
        <v>1014</v>
      </c>
      <c r="K1885" s="9">
        <v>866</v>
      </c>
      <c r="L1885" s="9">
        <v>752</v>
      </c>
      <c r="M1885" s="9">
        <v>780</v>
      </c>
      <c r="N1885" s="9">
        <v>677</v>
      </c>
      <c r="O1885" s="9">
        <v>889</v>
      </c>
      <c r="P1885" s="9">
        <v>1235</v>
      </c>
      <c r="Q1885" s="9">
        <v>909</v>
      </c>
      <c r="R1885" s="9">
        <v>877</v>
      </c>
      <c r="S1885" s="9">
        <v>744</v>
      </c>
      <c r="T1885" s="9">
        <v>745</v>
      </c>
      <c r="U1885" s="9">
        <v>665</v>
      </c>
      <c r="V1885" s="9">
        <v>606</v>
      </c>
      <c r="W1885" s="9"/>
      <c r="X1885" s="9">
        <v>875</v>
      </c>
      <c r="Y1885" s="9">
        <v>20182</v>
      </c>
    </row>
    <row r="1886" spans="1:25">
      <c r="A1886" t="s">
        <v>901</v>
      </c>
      <c r="B1886" t="s">
        <v>902</v>
      </c>
      <c r="C1886" s="9">
        <v>851</v>
      </c>
      <c r="D1886" s="9">
        <v>890</v>
      </c>
      <c r="E1886" s="9">
        <v>1037</v>
      </c>
      <c r="F1886" s="9">
        <v>846</v>
      </c>
      <c r="G1886" s="9">
        <v>789</v>
      </c>
      <c r="H1886" s="9">
        <v>621</v>
      </c>
      <c r="I1886" s="9">
        <v>665</v>
      </c>
      <c r="J1886" s="9">
        <v>556</v>
      </c>
      <c r="K1886" s="9">
        <v>630</v>
      </c>
      <c r="L1886" s="9">
        <v>882</v>
      </c>
      <c r="M1886" s="9">
        <v>894</v>
      </c>
      <c r="N1886" s="9">
        <v>852</v>
      </c>
      <c r="O1886" s="9"/>
      <c r="P1886" s="9">
        <v>730</v>
      </c>
      <c r="Q1886" s="9"/>
      <c r="R1886" s="9"/>
      <c r="S1886" s="9"/>
      <c r="T1886" s="9"/>
      <c r="U1886" s="9"/>
      <c r="V1886" s="9"/>
      <c r="W1886" s="9"/>
      <c r="X1886" s="9"/>
      <c r="Y1886" s="9">
        <v>10243</v>
      </c>
    </row>
    <row r="1887" spans="1:25">
      <c r="A1887" t="s">
        <v>7748</v>
      </c>
      <c r="B1887" t="s">
        <v>7749</v>
      </c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>
        <v>1931</v>
      </c>
      <c r="Y1887" s="9">
        <v>1931</v>
      </c>
    </row>
    <row r="1888" spans="1:25">
      <c r="A1888" t="s">
        <v>2933</v>
      </c>
      <c r="B1888" t="s">
        <v>2934</v>
      </c>
      <c r="C1888" s="9"/>
      <c r="D1888" s="9"/>
      <c r="E1888" s="9"/>
      <c r="F1888" s="9"/>
      <c r="G1888" s="9"/>
      <c r="H1888" s="9"/>
      <c r="I1888" s="9">
        <v>1902</v>
      </c>
      <c r="J1888" s="9">
        <v>1838</v>
      </c>
      <c r="K1888" s="9"/>
      <c r="L1888" s="9"/>
      <c r="M1888" s="9">
        <v>1677</v>
      </c>
      <c r="N1888" s="9">
        <v>1548</v>
      </c>
      <c r="O1888" s="9">
        <v>1284</v>
      </c>
      <c r="P1888" s="9">
        <v>1612</v>
      </c>
      <c r="Q1888" s="9">
        <v>1320</v>
      </c>
      <c r="R1888" s="9">
        <v>1332</v>
      </c>
      <c r="S1888" s="9">
        <v>1270</v>
      </c>
      <c r="T1888" s="9">
        <v>852</v>
      </c>
      <c r="U1888" s="9">
        <v>1140</v>
      </c>
      <c r="V1888" s="9">
        <v>1117</v>
      </c>
      <c r="W1888" s="9">
        <v>828</v>
      </c>
      <c r="X1888" s="9">
        <v>1202</v>
      </c>
      <c r="Y1888" s="9">
        <v>18922</v>
      </c>
    </row>
    <row r="1889" spans="1:25">
      <c r="A1889" t="s">
        <v>68</v>
      </c>
      <c r="B1889" t="s">
        <v>708</v>
      </c>
      <c r="C1889" s="9">
        <v>581</v>
      </c>
      <c r="D1889" s="9">
        <v>639</v>
      </c>
      <c r="E1889" s="9">
        <v>705</v>
      </c>
      <c r="F1889" s="9">
        <v>551</v>
      </c>
      <c r="G1889" s="9">
        <v>581</v>
      </c>
      <c r="H1889" s="9">
        <v>486</v>
      </c>
      <c r="I1889" s="9">
        <v>424</v>
      </c>
      <c r="J1889" s="9">
        <v>382</v>
      </c>
      <c r="K1889" s="9">
        <v>361</v>
      </c>
      <c r="L1889" s="9">
        <v>384</v>
      </c>
      <c r="M1889" s="9">
        <v>265</v>
      </c>
      <c r="N1889" s="9">
        <v>240</v>
      </c>
      <c r="O1889" s="9">
        <v>223</v>
      </c>
      <c r="P1889" s="9">
        <v>321</v>
      </c>
      <c r="Q1889" s="9">
        <v>212</v>
      </c>
      <c r="R1889" s="9">
        <v>242</v>
      </c>
      <c r="S1889" s="9">
        <v>211</v>
      </c>
      <c r="T1889" s="9">
        <v>223</v>
      </c>
      <c r="U1889" s="9">
        <v>191</v>
      </c>
      <c r="V1889" s="9">
        <v>127</v>
      </c>
      <c r="W1889" s="9">
        <v>199</v>
      </c>
      <c r="X1889" s="9">
        <v>205</v>
      </c>
      <c r="Y1889" s="9">
        <v>7753</v>
      </c>
    </row>
    <row r="1890" spans="1:25">
      <c r="B1890" t="s">
        <v>2800</v>
      </c>
      <c r="C1890" s="9"/>
      <c r="D1890" s="9"/>
      <c r="E1890" s="9"/>
      <c r="F1890" s="9"/>
      <c r="G1890" s="9"/>
      <c r="H1890" s="9"/>
      <c r="I1890" s="9">
        <v>1706</v>
      </c>
      <c r="J1890" s="9">
        <v>1793</v>
      </c>
      <c r="K1890" s="9">
        <v>1778</v>
      </c>
      <c r="L1890" s="9"/>
      <c r="M1890" s="9">
        <v>1992</v>
      </c>
      <c r="N1890" s="9">
        <v>1985</v>
      </c>
      <c r="O1890" s="9"/>
      <c r="P1890" s="9"/>
      <c r="Q1890" s="9">
        <v>1967</v>
      </c>
      <c r="R1890" s="9"/>
      <c r="S1890" s="9">
        <v>1894</v>
      </c>
      <c r="T1890" s="9">
        <v>1829</v>
      </c>
      <c r="U1890" s="9"/>
      <c r="V1890" s="9"/>
      <c r="W1890" s="9">
        <v>1481</v>
      </c>
      <c r="X1890" s="9"/>
      <c r="Y1890" s="9">
        <v>16425</v>
      </c>
    </row>
    <row r="1891" spans="1:25">
      <c r="B1891" t="s">
        <v>1562</v>
      </c>
      <c r="C1891" s="9">
        <v>1395</v>
      </c>
      <c r="D1891" s="9">
        <v>1380</v>
      </c>
      <c r="E1891" s="9">
        <v>1261</v>
      </c>
      <c r="F1891" s="9">
        <v>1404</v>
      </c>
      <c r="G1891" s="9">
        <v>1424</v>
      </c>
      <c r="H1891" s="9">
        <v>1118</v>
      </c>
      <c r="I1891" s="9">
        <v>1147</v>
      </c>
      <c r="J1891" s="9">
        <v>903</v>
      </c>
      <c r="K1891" s="9">
        <v>1300</v>
      </c>
      <c r="L1891" s="9">
        <v>1667</v>
      </c>
      <c r="M1891" s="9">
        <v>1844</v>
      </c>
      <c r="N1891" s="9">
        <v>1753</v>
      </c>
      <c r="O1891" s="9"/>
      <c r="P1891" s="9"/>
      <c r="Q1891" s="9"/>
      <c r="R1891" s="9"/>
      <c r="S1891" s="9"/>
      <c r="T1891" s="9">
        <v>1838</v>
      </c>
      <c r="U1891" s="9">
        <v>1799</v>
      </c>
      <c r="V1891" s="9"/>
      <c r="W1891" s="9">
        <v>1818</v>
      </c>
      <c r="X1891" s="9"/>
      <c r="Y1891" s="9">
        <v>22051</v>
      </c>
    </row>
    <row r="1892" spans="1:25">
      <c r="B1892" t="s">
        <v>723</v>
      </c>
      <c r="C1892" s="9">
        <v>1982</v>
      </c>
      <c r="D1892" s="9">
        <v>1989</v>
      </c>
      <c r="E1892" s="9">
        <v>1782</v>
      </c>
      <c r="F1892" s="9">
        <v>1939</v>
      </c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>
        <v>7692</v>
      </c>
    </row>
    <row r="1893" spans="1:25">
      <c r="B1893" t="s">
        <v>1040</v>
      </c>
      <c r="C1893" s="9">
        <v>541</v>
      </c>
      <c r="D1893" s="9">
        <v>683</v>
      </c>
      <c r="E1893" s="9">
        <v>701</v>
      </c>
      <c r="F1893" s="9">
        <v>853</v>
      </c>
      <c r="G1893" s="9">
        <v>765</v>
      </c>
      <c r="H1893" s="9">
        <v>719</v>
      </c>
      <c r="I1893" s="9">
        <v>608</v>
      </c>
      <c r="J1893" s="9">
        <v>527</v>
      </c>
      <c r="K1893" s="9">
        <v>696</v>
      </c>
      <c r="L1893" s="9">
        <v>827</v>
      </c>
      <c r="M1893" s="9">
        <v>760</v>
      </c>
      <c r="N1893" s="9">
        <v>749</v>
      </c>
      <c r="O1893" s="9">
        <v>709</v>
      </c>
      <c r="P1893" s="9">
        <v>748</v>
      </c>
      <c r="Q1893" s="9">
        <v>794</v>
      </c>
      <c r="R1893" s="9">
        <v>762</v>
      </c>
      <c r="S1893" s="9">
        <v>669</v>
      </c>
      <c r="T1893" s="9">
        <v>767</v>
      </c>
      <c r="U1893" s="9">
        <v>586</v>
      </c>
      <c r="V1893" s="9">
        <v>527</v>
      </c>
      <c r="W1893" s="9">
        <v>566</v>
      </c>
      <c r="X1893" s="9">
        <v>636</v>
      </c>
      <c r="Y1893" s="9">
        <v>15193</v>
      </c>
    </row>
    <row r="1894" spans="1:25">
      <c r="B1894" t="s">
        <v>511</v>
      </c>
      <c r="C1894" s="9">
        <v>111</v>
      </c>
      <c r="D1894" s="9">
        <v>272</v>
      </c>
      <c r="E1894" s="9">
        <v>229</v>
      </c>
      <c r="F1894" s="9">
        <v>249</v>
      </c>
      <c r="G1894" s="9">
        <v>341</v>
      </c>
      <c r="H1894" s="9">
        <v>338</v>
      </c>
      <c r="I1894" s="9">
        <v>263</v>
      </c>
      <c r="J1894" s="9">
        <v>336</v>
      </c>
      <c r="K1894" s="9">
        <v>585</v>
      </c>
      <c r="L1894" s="9">
        <v>692</v>
      </c>
      <c r="M1894" s="9">
        <v>946</v>
      </c>
      <c r="N1894" s="9">
        <v>924</v>
      </c>
      <c r="O1894" s="9">
        <v>1096</v>
      </c>
      <c r="P1894" s="9">
        <v>1106</v>
      </c>
      <c r="Q1894" s="9">
        <v>1132</v>
      </c>
      <c r="R1894" s="9">
        <v>1254</v>
      </c>
      <c r="S1894" s="9">
        <v>984</v>
      </c>
      <c r="T1894" s="9">
        <v>1018</v>
      </c>
      <c r="U1894" s="9">
        <v>966</v>
      </c>
      <c r="V1894" s="9">
        <v>917</v>
      </c>
      <c r="W1894" s="9">
        <v>1059</v>
      </c>
      <c r="X1894" s="9"/>
      <c r="Y1894" s="9">
        <v>14818</v>
      </c>
    </row>
    <row r="1895" spans="1:25">
      <c r="B1895" t="s">
        <v>1239</v>
      </c>
      <c r="C1895" s="9">
        <v>359</v>
      </c>
      <c r="D1895" s="9">
        <v>442</v>
      </c>
      <c r="E1895" s="9">
        <v>468</v>
      </c>
      <c r="F1895" s="9">
        <v>674</v>
      </c>
      <c r="G1895" s="9">
        <v>794</v>
      </c>
      <c r="H1895" s="9">
        <v>877</v>
      </c>
      <c r="I1895" s="9">
        <v>861</v>
      </c>
      <c r="J1895" s="9">
        <v>854</v>
      </c>
      <c r="K1895" s="9">
        <v>1228</v>
      </c>
      <c r="L1895" s="9">
        <v>1310</v>
      </c>
      <c r="M1895" s="9">
        <v>1411</v>
      </c>
      <c r="N1895" s="9">
        <v>1399</v>
      </c>
      <c r="O1895" s="9">
        <v>1410</v>
      </c>
      <c r="P1895" s="9">
        <v>1722</v>
      </c>
      <c r="Q1895" s="9">
        <v>1542</v>
      </c>
      <c r="R1895" s="9">
        <v>1426</v>
      </c>
      <c r="S1895" s="9">
        <v>1180</v>
      </c>
      <c r="T1895" s="9">
        <v>1180</v>
      </c>
      <c r="U1895" s="9">
        <v>1144</v>
      </c>
      <c r="V1895" s="9">
        <v>866</v>
      </c>
      <c r="W1895" s="9">
        <v>1097</v>
      </c>
      <c r="X1895" s="9"/>
      <c r="Y1895" s="9">
        <v>22244</v>
      </c>
    </row>
    <row r="1896" spans="1:25">
      <c r="B1896" t="s">
        <v>69</v>
      </c>
      <c r="C1896" s="9">
        <v>41</v>
      </c>
      <c r="D1896" s="9">
        <v>43</v>
      </c>
      <c r="E1896" s="9">
        <v>42</v>
      </c>
      <c r="F1896" s="9">
        <v>33</v>
      </c>
      <c r="G1896" s="9">
        <v>43</v>
      </c>
      <c r="H1896" s="9">
        <v>40</v>
      </c>
      <c r="I1896" s="9">
        <v>30</v>
      </c>
      <c r="J1896" s="9">
        <v>41</v>
      </c>
      <c r="K1896" s="9">
        <v>81</v>
      </c>
      <c r="L1896" s="9">
        <v>71</v>
      </c>
      <c r="M1896" s="9">
        <v>67</v>
      </c>
      <c r="N1896" s="9">
        <v>63</v>
      </c>
      <c r="O1896" s="9">
        <v>85</v>
      </c>
      <c r="P1896" s="9">
        <v>102</v>
      </c>
      <c r="Q1896" s="9">
        <v>94</v>
      </c>
      <c r="R1896" s="9">
        <v>77</v>
      </c>
      <c r="S1896" s="9">
        <v>79</v>
      </c>
      <c r="T1896" s="9">
        <v>69</v>
      </c>
      <c r="U1896" s="9">
        <v>71</v>
      </c>
      <c r="V1896" s="9">
        <v>73</v>
      </c>
      <c r="W1896" s="9">
        <v>67</v>
      </c>
      <c r="X1896" s="9">
        <v>64</v>
      </c>
      <c r="Y1896" s="9">
        <v>1376</v>
      </c>
    </row>
    <row r="1897" spans="1:25">
      <c r="B1897" t="s">
        <v>3280</v>
      </c>
      <c r="C1897" s="9"/>
      <c r="D1897" s="9"/>
      <c r="E1897" s="9"/>
      <c r="F1897" s="9"/>
      <c r="G1897" s="9"/>
      <c r="H1897" s="9"/>
      <c r="I1897" s="9"/>
      <c r="J1897" s="9">
        <v>1629</v>
      </c>
      <c r="K1897" s="9">
        <v>1861</v>
      </c>
      <c r="L1897" s="9">
        <v>1675</v>
      </c>
      <c r="M1897" s="9">
        <v>1669</v>
      </c>
      <c r="N1897" s="9">
        <v>1545</v>
      </c>
      <c r="O1897" s="9">
        <v>1682</v>
      </c>
      <c r="P1897" s="9">
        <v>1594</v>
      </c>
      <c r="Q1897" s="9">
        <v>1487</v>
      </c>
      <c r="R1897" s="9">
        <v>1593</v>
      </c>
      <c r="S1897" s="9">
        <v>1237</v>
      </c>
      <c r="T1897" s="9"/>
      <c r="U1897" s="9"/>
      <c r="V1897" s="9"/>
      <c r="W1897" s="9">
        <v>1065</v>
      </c>
      <c r="X1897" s="9"/>
      <c r="Y1897" s="9">
        <v>17037</v>
      </c>
    </row>
    <row r="1898" spans="1:25">
      <c r="B1898" t="s">
        <v>2207</v>
      </c>
      <c r="C1898" s="9">
        <v>326</v>
      </c>
      <c r="D1898" s="9">
        <v>424</v>
      </c>
      <c r="E1898" s="9">
        <v>500</v>
      </c>
      <c r="F1898" s="9">
        <v>538</v>
      </c>
      <c r="G1898" s="9">
        <v>677</v>
      </c>
      <c r="H1898" s="9">
        <v>1625</v>
      </c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>
        <v>4090</v>
      </c>
    </row>
    <row r="1899" spans="1:25">
      <c r="B1899" t="s">
        <v>1405</v>
      </c>
      <c r="C1899" s="9">
        <v>532</v>
      </c>
      <c r="D1899" s="9">
        <v>629</v>
      </c>
      <c r="E1899" s="9">
        <v>622</v>
      </c>
      <c r="F1899" s="9">
        <v>861</v>
      </c>
      <c r="G1899" s="9">
        <v>913</v>
      </c>
      <c r="H1899" s="9">
        <v>1003</v>
      </c>
      <c r="I1899" s="9">
        <v>836</v>
      </c>
      <c r="J1899" s="9">
        <v>877</v>
      </c>
      <c r="K1899" s="9">
        <v>1098</v>
      </c>
      <c r="L1899" s="9">
        <v>1263</v>
      </c>
      <c r="M1899" s="9">
        <v>1464</v>
      </c>
      <c r="N1899" s="9">
        <v>1455</v>
      </c>
      <c r="O1899" s="9">
        <v>1486</v>
      </c>
      <c r="P1899" s="9">
        <v>1857</v>
      </c>
      <c r="Q1899" s="9">
        <v>1458</v>
      </c>
      <c r="R1899" s="9">
        <v>1374</v>
      </c>
      <c r="S1899" s="9">
        <v>1358</v>
      </c>
      <c r="T1899" s="9">
        <v>1560</v>
      </c>
      <c r="U1899" s="9">
        <v>1016</v>
      </c>
      <c r="V1899" s="9">
        <v>964</v>
      </c>
      <c r="W1899" s="9">
        <v>800</v>
      </c>
      <c r="X1899" s="9"/>
      <c r="Y1899" s="9">
        <v>23426</v>
      </c>
    </row>
    <row r="1900" spans="1:25">
      <c r="B1900" t="s">
        <v>2970</v>
      </c>
      <c r="C1900" s="9"/>
      <c r="D1900" s="9"/>
      <c r="E1900" s="9"/>
      <c r="F1900" s="9"/>
      <c r="G1900" s="9"/>
      <c r="H1900" s="9"/>
      <c r="I1900" s="9">
        <v>1946</v>
      </c>
      <c r="J1900" s="9">
        <v>1755</v>
      </c>
      <c r="K1900" s="9">
        <v>1878</v>
      </c>
      <c r="L1900" s="9">
        <v>1975</v>
      </c>
      <c r="M1900" s="9">
        <v>1745</v>
      </c>
      <c r="N1900" s="9">
        <v>1668</v>
      </c>
      <c r="O1900" s="9">
        <v>1427</v>
      </c>
      <c r="P1900" s="9">
        <v>1848</v>
      </c>
      <c r="Q1900" s="9">
        <v>1604</v>
      </c>
      <c r="R1900" s="9">
        <v>1305</v>
      </c>
      <c r="S1900" s="9">
        <v>1127</v>
      </c>
      <c r="T1900" s="9">
        <v>1244</v>
      </c>
      <c r="U1900" s="9">
        <v>1193</v>
      </c>
      <c r="V1900" s="9">
        <v>778</v>
      </c>
      <c r="W1900" s="9">
        <v>963</v>
      </c>
      <c r="X1900" s="9">
        <v>1441</v>
      </c>
      <c r="Y1900" s="9">
        <v>23897</v>
      </c>
    </row>
    <row r="1901" spans="1:25">
      <c r="B1901" t="s">
        <v>791</v>
      </c>
      <c r="C1901" s="9">
        <v>729</v>
      </c>
      <c r="D1901" s="9">
        <v>808</v>
      </c>
      <c r="E1901" s="9">
        <v>770</v>
      </c>
      <c r="F1901" s="9">
        <v>628</v>
      </c>
      <c r="G1901" s="9">
        <v>657</v>
      </c>
      <c r="H1901" s="9">
        <v>544</v>
      </c>
      <c r="I1901" s="9">
        <v>451</v>
      </c>
      <c r="J1901" s="9">
        <v>427</v>
      </c>
      <c r="K1901" s="9">
        <v>607</v>
      </c>
      <c r="L1901" s="9">
        <v>402</v>
      </c>
      <c r="M1901" s="9">
        <v>283</v>
      </c>
      <c r="N1901" s="9">
        <v>309</v>
      </c>
      <c r="O1901" s="9">
        <v>257</v>
      </c>
      <c r="P1901" s="9">
        <v>400</v>
      </c>
      <c r="Q1901" s="9">
        <v>255</v>
      </c>
      <c r="R1901" s="9">
        <v>213</v>
      </c>
      <c r="S1901" s="9">
        <v>230</v>
      </c>
      <c r="T1901" s="9">
        <v>266</v>
      </c>
      <c r="U1901" s="9">
        <v>207</v>
      </c>
      <c r="V1901" s="9">
        <v>244</v>
      </c>
      <c r="W1901" s="9">
        <v>393</v>
      </c>
      <c r="X1901" s="9">
        <v>194</v>
      </c>
      <c r="Y1901" s="9">
        <v>9274</v>
      </c>
    </row>
    <row r="1902" spans="1:25">
      <c r="B1902" t="s">
        <v>8855</v>
      </c>
      <c r="C1902" s="9">
        <v>1936</v>
      </c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>
        <v>1936</v>
      </c>
    </row>
    <row r="1903" spans="1:25">
      <c r="B1903" t="s">
        <v>8764</v>
      </c>
      <c r="C1903" s="9">
        <v>1113</v>
      </c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>
        <v>1113</v>
      </c>
    </row>
    <row r="1904" spans="1:25">
      <c r="B1904" t="s">
        <v>2689</v>
      </c>
      <c r="C1904" s="9"/>
      <c r="D1904" s="9"/>
      <c r="E1904" s="9"/>
      <c r="F1904" s="9">
        <v>1038</v>
      </c>
      <c r="G1904" s="9">
        <v>1192</v>
      </c>
      <c r="H1904" s="9"/>
      <c r="I1904" s="9">
        <v>610</v>
      </c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>
        <v>2840</v>
      </c>
    </row>
    <row r="1905" spans="1:25">
      <c r="B1905" t="s">
        <v>8286</v>
      </c>
      <c r="C1905" s="9"/>
      <c r="D1905" s="9">
        <v>1068</v>
      </c>
      <c r="E1905" s="9">
        <v>1140</v>
      </c>
      <c r="F1905" s="9"/>
      <c r="G1905" s="9"/>
      <c r="H1905" s="9"/>
      <c r="I1905" s="9"/>
      <c r="J1905" s="9">
        <v>500</v>
      </c>
      <c r="K1905" s="9">
        <v>636</v>
      </c>
      <c r="L1905" s="9">
        <v>488</v>
      </c>
      <c r="M1905" s="9">
        <v>472</v>
      </c>
      <c r="N1905" s="9">
        <v>398</v>
      </c>
      <c r="O1905" s="9">
        <v>411</v>
      </c>
      <c r="P1905" s="9">
        <v>557</v>
      </c>
      <c r="Q1905" s="9">
        <v>471</v>
      </c>
      <c r="R1905" s="9">
        <v>390</v>
      </c>
      <c r="S1905" s="9">
        <v>275</v>
      </c>
      <c r="T1905" s="9">
        <v>421</v>
      </c>
      <c r="U1905" s="9">
        <v>261</v>
      </c>
      <c r="V1905" s="9">
        <v>270</v>
      </c>
      <c r="W1905" s="9">
        <v>206</v>
      </c>
      <c r="X1905" s="9">
        <v>261</v>
      </c>
      <c r="Y1905" s="9">
        <v>8225</v>
      </c>
    </row>
    <row r="1906" spans="1:25">
      <c r="B1906" t="s">
        <v>1203</v>
      </c>
      <c r="C1906" s="9"/>
      <c r="D1906" s="9"/>
      <c r="E1906" s="9"/>
      <c r="F1906" s="9"/>
      <c r="G1906" s="9"/>
      <c r="H1906" s="9">
        <v>848</v>
      </c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>
        <v>848</v>
      </c>
    </row>
    <row r="1907" spans="1:25">
      <c r="B1907" t="s">
        <v>735</v>
      </c>
      <c r="C1907" s="9"/>
      <c r="D1907" s="9"/>
      <c r="E1907" s="9"/>
      <c r="F1907" s="9">
        <v>530</v>
      </c>
      <c r="G1907" s="9">
        <v>570</v>
      </c>
      <c r="H1907" s="9">
        <v>506</v>
      </c>
      <c r="I1907" s="9">
        <v>567</v>
      </c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>
        <v>2173</v>
      </c>
    </row>
    <row r="1908" spans="1:25">
      <c r="B1908" t="s">
        <v>8216</v>
      </c>
      <c r="C1908" s="9">
        <v>548</v>
      </c>
      <c r="D1908" s="9">
        <v>634</v>
      </c>
      <c r="E1908" s="9">
        <v>583</v>
      </c>
      <c r="F1908" s="9"/>
      <c r="G1908" s="9"/>
      <c r="H1908" s="9"/>
      <c r="I1908" s="9"/>
      <c r="J1908" s="9">
        <v>538</v>
      </c>
      <c r="K1908" s="9">
        <v>797</v>
      </c>
      <c r="L1908" s="9">
        <v>794</v>
      </c>
      <c r="M1908" s="9">
        <v>817</v>
      </c>
      <c r="N1908" s="9">
        <v>813</v>
      </c>
      <c r="O1908" s="9">
        <v>824</v>
      </c>
      <c r="P1908" s="9">
        <v>1030</v>
      </c>
      <c r="Q1908" s="9">
        <v>990</v>
      </c>
      <c r="R1908" s="9">
        <v>889</v>
      </c>
      <c r="S1908" s="9">
        <v>722</v>
      </c>
      <c r="T1908" s="9">
        <v>617</v>
      </c>
      <c r="U1908" s="9">
        <v>556</v>
      </c>
      <c r="V1908" s="9">
        <v>614</v>
      </c>
      <c r="W1908" s="9">
        <v>579</v>
      </c>
      <c r="X1908" s="9">
        <v>710</v>
      </c>
      <c r="Y1908" s="9">
        <v>13055</v>
      </c>
    </row>
    <row r="1909" spans="1:25">
      <c r="B1909" t="s">
        <v>327</v>
      </c>
      <c r="C1909" s="9">
        <v>251</v>
      </c>
      <c r="D1909" s="9">
        <v>288</v>
      </c>
      <c r="E1909" s="9">
        <v>273</v>
      </c>
      <c r="F1909" s="9">
        <v>261</v>
      </c>
      <c r="G1909" s="9">
        <v>268</v>
      </c>
      <c r="H1909" s="9">
        <v>211</v>
      </c>
      <c r="I1909" s="9">
        <v>227</v>
      </c>
      <c r="J1909" s="9">
        <v>241</v>
      </c>
      <c r="K1909" s="9">
        <v>289</v>
      </c>
      <c r="L1909" s="9">
        <v>268</v>
      </c>
      <c r="M1909" s="9">
        <v>273</v>
      </c>
      <c r="N1909" s="9">
        <v>275</v>
      </c>
      <c r="O1909" s="9">
        <v>287</v>
      </c>
      <c r="P1909" s="9">
        <v>371</v>
      </c>
      <c r="Q1909" s="9">
        <v>359</v>
      </c>
      <c r="R1909" s="9">
        <v>329</v>
      </c>
      <c r="S1909" s="9">
        <v>278</v>
      </c>
      <c r="T1909" s="9">
        <v>194</v>
      </c>
      <c r="U1909" s="9">
        <v>166</v>
      </c>
      <c r="V1909" s="9">
        <v>188</v>
      </c>
      <c r="W1909" s="9">
        <v>306</v>
      </c>
      <c r="X1909" s="9">
        <v>231</v>
      </c>
      <c r="Y1909" s="9">
        <v>5834</v>
      </c>
    </row>
    <row r="1910" spans="1:25">
      <c r="B1910" t="s">
        <v>8385</v>
      </c>
      <c r="C1910" s="9">
        <v>1475</v>
      </c>
      <c r="D1910" s="9">
        <v>1529</v>
      </c>
      <c r="E1910" s="9">
        <v>1447</v>
      </c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>
        <v>4451</v>
      </c>
    </row>
    <row r="1911" spans="1:25">
      <c r="B1911" t="s">
        <v>591</v>
      </c>
      <c r="C1911" s="9">
        <v>500</v>
      </c>
      <c r="D1911" s="9">
        <v>589</v>
      </c>
      <c r="E1911" s="9">
        <v>604</v>
      </c>
      <c r="F1911" s="9">
        <v>515</v>
      </c>
      <c r="G1911" s="9">
        <v>479</v>
      </c>
      <c r="H1911" s="9">
        <v>399</v>
      </c>
      <c r="I1911" s="9">
        <v>398</v>
      </c>
      <c r="J1911" s="9">
        <v>1620</v>
      </c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>
        <v>5104</v>
      </c>
    </row>
    <row r="1912" spans="1:25">
      <c r="B1912" t="s">
        <v>676</v>
      </c>
      <c r="C1912" s="9">
        <v>109</v>
      </c>
      <c r="D1912" s="9">
        <v>149</v>
      </c>
      <c r="E1912" s="9">
        <v>157</v>
      </c>
      <c r="F1912" s="9">
        <v>252</v>
      </c>
      <c r="G1912" s="9">
        <v>520</v>
      </c>
      <c r="H1912" s="9">
        <v>465</v>
      </c>
      <c r="I1912" s="9">
        <v>551</v>
      </c>
      <c r="J1912" s="9">
        <v>1835</v>
      </c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>
        <v>4038</v>
      </c>
    </row>
    <row r="1913" spans="1:25">
      <c r="B1913" t="s">
        <v>2792</v>
      </c>
      <c r="C1913" s="9"/>
      <c r="D1913" s="9"/>
      <c r="E1913" s="9"/>
      <c r="F1913" s="9"/>
      <c r="G1913" s="9"/>
      <c r="H1913" s="9"/>
      <c r="I1913" s="9">
        <v>1685</v>
      </c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>
        <v>1685</v>
      </c>
    </row>
    <row r="1914" spans="1:25">
      <c r="B1914" t="s">
        <v>659</v>
      </c>
      <c r="C1914" s="9">
        <v>491</v>
      </c>
      <c r="D1914" s="9">
        <v>557</v>
      </c>
      <c r="E1914" s="9">
        <v>558</v>
      </c>
      <c r="F1914" s="9">
        <v>467</v>
      </c>
      <c r="G1914" s="9">
        <v>397</v>
      </c>
      <c r="H1914" s="9">
        <v>452</v>
      </c>
      <c r="I1914" s="9">
        <v>447</v>
      </c>
      <c r="J1914" s="9">
        <v>422</v>
      </c>
      <c r="K1914" s="9">
        <v>626</v>
      </c>
      <c r="L1914" s="9">
        <v>492</v>
      </c>
      <c r="M1914" s="9">
        <v>440</v>
      </c>
      <c r="N1914" s="9">
        <v>432</v>
      </c>
      <c r="O1914" s="9">
        <v>1029</v>
      </c>
      <c r="P1914" s="9">
        <v>757</v>
      </c>
      <c r="Q1914" s="9">
        <v>683</v>
      </c>
      <c r="R1914" s="9">
        <v>619</v>
      </c>
      <c r="S1914" s="9"/>
      <c r="T1914" s="9"/>
      <c r="U1914" s="9"/>
      <c r="V1914" s="9"/>
      <c r="W1914" s="9"/>
      <c r="X1914" s="9"/>
      <c r="Y1914" s="9">
        <v>8869</v>
      </c>
    </row>
    <row r="1915" spans="1:25">
      <c r="B1915" t="s">
        <v>2353</v>
      </c>
      <c r="C1915" s="9">
        <v>1604</v>
      </c>
      <c r="D1915" s="9">
        <v>1889</v>
      </c>
      <c r="E1915" s="9">
        <v>1931</v>
      </c>
      <c r="F1915" s="9">
        <v>1904</v>
      </c>
      <c r="G1915" s="9">
        <v>1911</v>
      </c>
      <c r="H1915" s="9">
        <v>1738</v>
      </c>
      <c r="I1915" s="9">
        <v>1453</v>
      </c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>
        <v>12430</v>
      </c>
    </row>
    <row r="1916" spans="1:25">
      <c r="B1916" t="s">
        <v>3208</v>
      </c>
      <c r="C1916" s="9"/>
      <c r="D1916" s="9"/>
      <c r="E1916" s="9"/>
      <c r="F1916" s="9"/>
      <c r="G1916" s="9"/>
      <c r="H1916" s="9"/>
      <c r="I1916" s="9"/>
      <c r="J1916" s="9">
        <v>1379</v>
      </c>
      <c r="K1916" s="9">
        <v>1725</v>
      </c>
      <c r="L1916" s="9">
        <v>1887</v>
      </c>
      <c r="M1916" s="9">
        <v>1683</v>
      </c>
      <c r="N1916" s="9">
        <v>1969</v>
      </c>
      <c r="O1916" s="9"/>
      <c r="P1916" s="9"/>
      <c r="Q1916" s="9"/>
      <c r="R1916" s="9">
        <v>1719</v>
      </c>
      <c r="S1916" s="9">
        <v>1740</v>
      </c>
      <c r="T1916" s="9">
        <v>1762</v>
      </c>
      <c r="U1916" s="9"/>
      <c r="V1916" s="9"/>
      <c r="W1916" s="9"/>
      <c r="X1916" s="9"/>
      <c r="Y1916" s="9">
        <v>13864</v>
      </c>
    </row>
    <row r="1917" spans="1:25">
      <c r="A1917" t="s">
        <v>7057</v>
      </c>
      <c r="B1917" t="s">
        <v>7438</v>
      </c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>
        <v>1897</v>
      </c>
      <c r="X1917" s="9">
        <v>1889</v>
      </c>
      <c r="Y1917" s="9">
        <v>3786</v>
      </c>
    </row>
    <row r="1918" spans="1:25">
      <c r="B1918" t="s">
        <v>7058</v>
      </c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>
        <v>1867</v>
      </c>
      <c r="W1918" s="9">
        <v>1978</v>
      </c>
      <c r="X1918" s="9"/>
      <c r="Y1918" s="9">
        <v>3845</v>
      </c>
    </row>
    <row r="1919" spans="1:25">
      <c r="A1919" t="s">
        <v>7607</v>
      </c>
      <c r="B1919" t="s">
        <v>7608</v>
      </c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>
        <v>1647</v>
      </c>
      <c r="Y1919" s="9">
        <v>1647</v>
      </c>
    </row>
    <row r="1920" spans="1:25">
      <c r="A1920" t="s">
        <v>8333</v>
      </c>
      <c r="B1920" t="s">
        <v>8334</v>
      </c>
      <c r="C1920" s="9">
        <v>105</v>
      </c>
      <c r="D1920" s="9">
        <v>1322</v>
      </c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>
        <v>1427</v>
      </c>
    </row>
    <row r="1921" spans="1:25">
      <c r="A1921" t="s">
        <v>8330</v>
      </c>
      <c r="B1921" t="s">
        <v>7913</v>
      </c>
      <c r="C1921" s="9">
        <v>1384</v>
      </c>
      <c r="D1921" s="9">
        <v>1291</v>
      </c>
      <c r="E1921" s="9">
        <v>1293</v>
      </c>
      <c r="F1921" s="9">
        <v>1905</v>
      </c>
      <c r="G1921" s="9">
        <v>1582</v>
      </c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>
        <v>7455</v>
      </c>
    </row>
    <row r="1922" spans="1:25">
      <c r="B1922" t="s">
        <v>7850</v>
      </c>
      <c r="C1922" s="9"/>
      <c r="D1922" s="9">
        <v>1855</v>
      </c>
      <c r="E1922" s="9">
        <v>1685</v>
      </c>
      <c r="F1922" s="9">
        <v>1968</v>
      </c>
      <c r="G1922" s="9">
        <v>1840</v>
      </c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>
        <v>7348</v>
      </c>
    </row>
    <row r="1923" spans="1:25">
      <c r="A1923" t="s">
        <v>6966</v>
      </c>
      <c r="B1923" t="s">
        <v>6967</v>
      </c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>
        <v>1461</v>
      </c>
      <c r="W1923" s="9">
        <v>1679</v>
      </c>
      <c r="X1923" s="9"/>
      <c r="Y1923" s="9">
        <v>3140</v>
      </c>
    </row>
    <row r="1924" spans="1:25">
      <c r="A1924" t="s">
        <v>3252</v>
      </c>
      <c r="B1924" t="s">
        <v>3253</v>
      </c>
      <c r="C1924" s="9"/>
      <c r="D1924" s="9"/>
      <c r="E1924" s="9">
        <v>1843</v>
      </c>
      <c r="F1924" s="9"/>
      <c r="G1924" s="9"/>
      <c r="H1924" s="9"/>
      <c r="I1924" s="9"/>
      <c r="J1924" s="9">
        <v>1558</v>
      </c>
      <c r="K1924" s="9">
        <v>791</v>
      </c>
      <c r="L1924" s="9">
        <v>1848</v>
      </c>
      <c r="M1924" s="9">
        <v>1965</v>
      </c>
      <c r="N1924" s="9"/>
      <c r="O1924" s="9">
        <v>1393</v>
      </c>
      <c r="P1924" s="9">
        <v>1545</v>
      </c>
      <c r="Q1924" s="9">
        <v>1448</v>
      </c>
      <c r="R1924" s="9">
        <v>1384</v>
      </c>
      <c r="S1924" s="9">
        <v>1419</v>
      </c>
      <c r="T1924" s="9">
        <v>1051</v>
      </c>
      <c r="U1924" s="9">
        <v>1117</v>
      </c>
      <c r="V1924" s="9">
        <v>1316</v>
      </c>
      <c r="W1924" s="9"/>
      <c r="X1924" s="9">
        <v>572</v>
      </c>
      <c r="Y1924" s="9">
        <v>19250</v>
      </c>
    </row>
    <row r="1925" spans="1:25">
      <c r="A1925" t="s">
        <v>6026</v>
      </c>
      <c r="B1925" t="s">
        <v>6027</v>
      </c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>
        <v>1853</v>
      </c>
      <c r="P1925" s="9"/>
      <c r="Q1925" s="9">
        <v>1881</v>
      </c>
      <c r="R1925" s="9">
        <v>1756</v>
      </c>
      <c r="S1925" s="9">
        <v>1634</v>
      </c>
      <c r="T1925" s="9">
        <v>1637</v>
      </c>
      <c r="U1925" s="9">
        <v>1789</v>
      </c>
      <c r="V1925" s="9">
        <v>428</v>
      </c>
      <c r="W1925" s="9">
        <v>862</v>
      </c>
      <c r="X1925" s="9">
        <v>784</v>
      </c>
      <c r="Y1925" s="9">
        <v>12624</v>
      </c>
    </row>
    <row r="1926" spans="1:25">
      <c r="A1926" t="s">
        <v>604</v>
      </c>
      <c r="B1926" t="s">
        <v>605</v>
      </c>
      <c r="C1926" s="9">
        <v>699</v>
      </c>
      <c r="D1926" s="9">
        <v>606</v>
      </c>
      <c r="E1926" s="9">
        <v>620</v>
      </c>
      <c r="F1926" s="9">
        <v>447</v>
      </c>
      <c r="G1926" s="9">
        <v>463</v>
      </c>
      <c r="H1926" s="9">
        <v>410</v>
      </c>
      <c r="I1926" s="9">
        <v>387</v>
      </c>
      <c r="J1926" s="9">
        <v>292</v>
      </c>
      <c r="K1926" s="9">
        <v>340</v>
      </c>
      <c r="L1926" s="9">
        <v>277</v>
      </c>
      <c r="M1926" s="9">
        <v>215</v>
      </c>
      <c r="N1926" s="9">
        <v>259</v>
      </c>
      <c r="O1926" s="9">
        <v>380</v>
      </c>
      <c r="P1926" s="9">
        <v>559</v>
      </c>
      <c r="Q1926" s="9">
        <v>439</v>
      </c>
      <c r="R1926" s="9">
        <v>415</v>
      </c>
      <c r="S1926" s="9">
        <v>342</v>
      </c>
      <c r="T1926" s="9">
        <v>206</v>
      </c>
      <c r="U1926" s="9">
        <v>253</v>
      </c>
      <c r="V1926" s="9">
        <v>228</v>
      </c>
      <c r="W1926" s="9">
        <v>350</v>
      </c>
      <c r="X1926" s="9">
        <v>314</v>
      </c>
      <c r="Y1926" s="9">
        <v>8501</v>
      </c>
    </row>
    <row r="1927" spans="1:25">
      <c r="B1927" t="s">
        <v>4987</v>
      </c>
      <c r="C1927" s="9"/>
      <c r="D1927" s="9"/>
      <c r="E1927" s="9"/>
      <c r="F1927" s="9"/>
      <c r="G1927" s="9"/>
      <c r="H1927" s="9"/>
      <c r="I1927" s="9"/>
      <c r="J1927" s="9"/>
      <c r="K1927" s="9"/>
      <c r="L1927" s="9">
        <v>1692</v>
      </c>
      <c r="M1927" s="9">
        <v>1650</v>
      </c>
      <c r="N1927" s="9">
        <v>1699</v>
      </c>
      <c r="O1927" s="9">
        <v>1771</v>
      </c>
      <c r="P1927" s="9"/>
      <c r="Q1927" s="9">
        <v>1773</v>
      </c>
      <c r="R1927" s="9">
        <v>1550</v>
      </c>
      <c r="S1927" s="9">
        <v>1439</v>
      </c>
      <c r="T1927" s="9">
        <v>924</v>
      </c>
      <c r="U1927" s="9">
        <v>1045</v>
      </c>
      <c r="V1927" s="9">
        <v>1307</v>
      </c>
      <c r="W1927" s="9">
        <v>1171</v>
      </c>
      <c r="X1927" s="9">
        <v>1279</v>
      </c>
      <c r="Y1927" s="9">
        <v>17300</v>
      </c>
    </row>
    <row r="1928" spans="1:25">
      <c r="B1928" t="s">
        <v>1917</v>
      </c>
      <c r="C1928" s="9"/>
      <c r="D1928" s="9">
        <v>1788</v>
      </c>
      <c r="E1928" s="9">
        <v>1988</v>
      </c>
      <c r="F1928" s="9">
        <v>1394</v>
      </c>
      <c r="G1928" s="9">
        <v>1504</v>
      </c>
      <c r="H1928" s="9">
        <v>1392</v>
      </c>
      <c r="I1928" s="9">
        <v>1177</v>
      </c>
      <c r="J1928" s="9">
        <v>997</v>
      </c>
      <c r="K1928" s="9">
        <v>1049</v>
      </c>
      <c r="L1928" s="9">
        <v>921</v>
      </c>
      <c r="M1928" s="9">
        <v>785</v>
      </c>
      <c r="N1928" s="9">
        <v>706</v>
      </c>
      <c r="O1928" s="9">
        <v>898</v>
      </c>
      <c r="P1928" s="9">
        <v>1086</v>
      </c>
      <c r="Q1928" s="9">
        <v>980</v>
      </c>
      <c r="R1928" s="9">
        <v>1018</v>
      </c>
      <c r="S1928" s="9">
        <v>808</v>
      </c>
      <c r="T1928" s="9">
        <v>583</v>
      </c>
      <c r="U1928" s="9">
        <v>842</v>
      </c>
      <c r="V1928" s="9">
        <v>649</v>
      </c>
      <c r="W1928" s="9">
        <v>970</v>
      </c>
      <c r="X1928" s="9">
        <v>1286</v>
      </c>
      <c r="Y1928" s="9">
        <v>22821</v>
      </c>
    </row>
    <row r="1929" spans="1:25">
      <c r="A1929" t="s">
        <v>110</v>
      </c>
      <c r="B1929" t="s">
        <v>3540</v>
      </c>
      <c r="C1929" s="9">
        <v>1424</v>
      </c>
      <c r="D1929" s="9">
        <v>1331</v>
      </c>
      <c r="E1929" s="9">
        <v>1239</v>
      </c>
      <c r="F1929" s="9">
        <v>1188</v>
      </c>
      <c r="G1929" s="9">
        <v>1533</v>
      </c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>
        <v>6715</v>
      </c>
    </row>
    <row r="1930" spans="1:25">
      <c r="B1930" t="s">
        <v>8023</v>
      </c>
      <c r="C1930" s="9">
        <v>1186</v>
      </c>
      <c r="D1930" s="9">
        <v>1053</v>
      </c>
      <c r="E1930" s="9">
        <v>805</v>
      </c>
      <c r="F1930" s="9">
        <v>723</v>
      </c>
      <c r="G1930" s="9">
        <v>911</v>
      </c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>
        <v>4678</v>
      </c>
    </row>
    <row r="1931" spans="1:25">
      <c r="B1931" t="s">
        <v>210</v>
      </c>
      <c r="C1931" s="9">
        <v>219</v>
      </c>
      <c r="D1931" s="9">
        <v>266</v>
      </c>
      <c r="E1931" s="9">
        <v>170</v>
      </c>
      <c r="F1931" s="9">
        <v>151</v>
      </c>
      <c r="G1931" s="9">
        <v>168</v>
      </c>
      <c r="H1931" s="9">
        <v>133</v>
      </c>
      <c r="I1931" s="9">
        <v>201</v>
      </c>
      <c r="J1931" s="9">
        <v>162</v>
      </c>
      <c r="K1931" s="9">
        <v>185</v>
      </c>
      <c r="L1931" s="9">
        <v>1083</v>
      </c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>
        <v>2738</v>
      </c>
    </row>
    <row r="1932" spans="1:25">
      <c r="B1932" t="s">
        <v>8429</v>
      </c>
      <c r="C1932" s="9"/>
      <c r="D1932" s="9">
        <v>1752</v>
      </c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>
        <v>1752</v>
      </c>
    </row>
    <row r="1933" spans="1:25">
      <c r="B1933" t="s">
        <v>468</v>
      </c>
      <c r="C1933" s="9">
        <v>464</v>
      </c>
      <c r="D1933" s="9">
        <v>440</v>
      </c>
      <c r="E1933" s="9">
        <v>379</v>
      </c>
      <c r="F1933" s="9">
        <v>377</v>
      </c>
      <c r="G1933" s="9">
        <v>429</v>
      </c>
      <c r="H1933" s="9">
        <v>306</v>
      </c>
      <c r="I1933" s="9">
        <v>496</v>
      </c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>
        <v>2891</v>
      </c>
    </row>
    <row r="1934" spans="1:25">
      <c r="B1934" t="s">
        <v>8867</v>
      </c>
      <c r="C1934" s="9">
        <v>1975</v>
      </c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>
        <v>1975</v>
      </c>
    </row>
    <row r="1935" spans="1:25">
      <c r="B1935" t="s">
        <v>111</v>
      </c>
      <c r="C1935" s="9">
        <v>118</v>
      </c>
      <c r="D1935" s="9">
        <v>116</v>
      </c>
      <c r="E1935" s="9">
        <v>83</v>
      </c>
      <c r="F1935" s="9">
        <v>88</v>
      </c>
      <c r="G1935" s="9">
        <v>89</v>
      </c>
      <c r="H1935" s="9">
        <v>70</v>
      </c>
      <c r="I1935" s="9">
        <v>107</v>
      </c>
      <c r="J1935" s="9">
        <v>96</v>
      </c>
      <c r="K1935" s="9">
        <v>154</v>
      </c>
      <c r="L1935" s="9">
        <v>1498</v>
      </c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>
        <v>2419</v>
      </c>
    </row>
    <row r="1936" spans="1:25">
      <c r="B1936" t="s">
        <v>8471</v>
      </c>
      <c r="C1936" s="9"/>
      <c r="D1936" s="9">
        <v>1890</v>
      </c>
      <c r="E1936" s="9">
        <v>1577</v>
      </c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>
        <v>3467</v>
      </c>
    </row>
    <row r="1937" spans="1:25">
      <c r="B1937" t="s">
        <v>7933</v>
      </c>
      <c r="C1937" s="9">
        <v>1165</v>
      </c>
      <c r="D1937" s="9">
        <v>1757</v>
      </c>
      <c r="E1937" s="9">
        <v>1470</v>
      </c>
      <c r="F1937" s="9">
        <v>1301</v>
      </c>
      <c r="G1937" s="9">
        <v>1450</v>
      </c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>
        <v>7143</v>
      </c>
    </row>
    <row r="1938" spans="1:25">
      <c r="B1938" t="s">
        <v>1650</v>
      </c>
      <c r="C1938" s="9">
        <v>733</v>
      </c>
      <c r="D1938" s="9">
        <v>583</v>
      </c>
      <c r="E1938" s="9">
        <v>493</v>
      </c>
      <c r="F1938" s="9">
        <v>606</v>
      </c>
      <c r="G1938" s="9">
        <v>601</v>
      </c>
      <c r="H1938" s="9">
        <v>1190</v>
      </c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>
        <v>4206</v>
      </c>
    </row>
    <row r="1939" spans="1:25">
      <c r="B1939" t="s">
        <v>1879</v>
      </c>
      <c r="C1939" s="9"/>
      <c r="D1939" s="9"/>
      <c r="E1939" s="9">
        <v>1682</v>
      </c>
      <c r="F1939" s="9">
        <v>1478</v>
      </c>
      <c r="G1939" s="9">
        <v>1654</v>
      </c>
      <c r="H1939" s="9">
        <v>1361</v>
      </c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>
        <v>6175</v>
      </c>
    </row>
    <row r="1940" spans="1:25">
      <c r="A1940" t="s">
        <v>8729</v>
      </c>
      <c r="B1940" t="s">
        <v>1074</v>
      </c>
      <c r="C1940" s="9">
        <v>769</v>
      </c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>
        <v>769</v>
      </c>
    </row>
    <row r="1941" spans="1:25">
      <c r="A1941" t="s">
        <v>5657</v>
      </c>
      <c r="B1941" t="s">
        <v>1074</v>
      </c>
      <c r="C1941" s="9"/>
      <c r="D1941" s="9">
        <v>850</v>
      </c>
      <c r="E1941" s="9">
        <v>746</v>
      </c>
      <c r="F1941" s="9">
        <v>906</v>
      </c>
      <c r="G1941" s="9">
        <v>960</v>
      </c>
      <c r="H1941" s="9">
        <v>745</v>
      </c>
      <c r="I1941" s="9">
        <v>838</v>
      </c>
      <c r="J1941" s="9">
        <v>749</v>
      </c>
      <c r="K1941" s="9">
        <v>789</v>
      </c>
      <c r="L1941" s="9">
        <v>1066</v>
      </c>
      <c r="M1941" s="9">
        <v>953</v>
      </c>
      <c r="N1941" s="9">
        <v>1119</v>
      </c>
      <c r="O1941" s="9">
        <v>941</v>
      </c>
      <c r="P1941" s="9">
        <v>1110</v>
      </c>
      <c r="Q1941" s="9">
        <v>958</v>
      </c>
      <c r="R1941" s="9">
        <v>1012</v>
      </c>
      <c r="S1941" s="9">
        <v>928</v>
      </c>
      <c r="T1941" s="9">
        <v>717</v>
      </c>
      <c r="U1941" s="9">
        <v>598</v>
      </c>
      <c r="V1941" s="9">
        <v>1171</v>
      </c>
      <c r="W1941" s="9"/>
      <c r="X1941" s="9">
        <v>854</v>
      </c>
      <c r="Y1941" s="9">
        <v>18010</v>
      </c>
    </row>
    <row r="1942" spans="1:25">
      <c r="A1942" t="s">
        <v>764</v>
      </c>
      <c r="B1942" t="s">
        <v>1991</v>
      </c>
      <c r="C1942" s="9">
        <v>1332</v>
      </c>
      <c r="D1942" s="9">
        <v>1370</v>
      </c>
      <c r="E1942" s="9">
        <v>1334</v>
      </c>
      <c r="F1942" s="9">
        <v>937</v>
      </c>
      <c r="G1942" s="9">
        <v>1517</v>
      </c>
      <c r="H1942" s="9">
        <v>1450</v>
      </c>
      <c r="I1942" s="9">
        <v>1372</v>
      </c>
      <c r="J1942" s="9">
        <v>1418</v>
      </c>
      <c r="K1942" s="9">
        <v>1287</v>
      </c>
      <c r="L1942" s="9">
        <v>1217</v>
      </c>
      <c r="M1942" s="9">
        <v>1344</v>
      </c>
      <c r="N1942" s="9">
        <v>1166</v>
      </c>
      <c r="O1942" s="9">
        <v>835</v>
      </c>
      <c r="P1942" s="9">
        <v>1283</v>
      </c>
      <c r="Q1942" s="9">
        <v>929</v>
      </c>
      <c r="R1942" s="9">
        <v>714</v>
      </c>
      <c r="S1942" s="9">
        <v>694</v>
      </c>
      <c r="T1942" s="9">
        <v>720</v>
      </c>
      <c r="U1942" s="9">
        <v>617</v>
      </c>
      <c r="V1942" s="9">
        <v>654</v>
      </c>
      <c r="W1942" s="9">
        <v>667</v>
      </c>
      <c r="X1942" s="9">
        <v>782</v>
      </c>
      <c r="Y1942" s="9">
        <v>23639</v>
      </c>
    </row>
    <row r="1943" spans="1:25">
      <c r="B1943" t="s">
        <v>7242</v>
      </c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>
        <v>1599</v>
      </c>
      <c r="X1943" s="9"/>
      <c r="Y1943" s="9">
        <v>1599</v>
      </c>
    </row>
    <row r="1944" spans="1:25">
      <c r="B1944" t="s">
        <v>765</v>
      </c>
      <c r="C1944" s="9">
        <v>408</v>
      </c>
      <c r="D1944" s="9">
        <v>384</v>
      </c>
      <c r="E1944" s="9">
        <v>403</v>
      </c>
      <c r="F1944" s="9">
        <v>300</v>
      </c>
      <c r="G1944" s="9">
        <v>394</v>
      </c>
      <c r="H1944" s="9">
        <v>524</v>
      </c>
      <c r="I1944" s="9">
        <v>471</v>
      </c>
      <c r="J1944" s="9">
        <v>624</v>
      </c>
      <c r="K1944" s="9">
        <v>591</v>
      </c>
      <c r="L1944" s="9">
        <v>423</v>
      </c>
      <c r="M1944" s="9">
        <v>374</v>
      </c>
      <c r="N1944" s="9">
        <v>372</v>
      </c>
      <c r="O1944" s="9">
        <v>271</v>
      </c>
      <c r="P1944" s="9">
        <v>461</v>
      </c>
      <c r="Q1944" s="9">
        <v>285</v>
      </c>
      <c r="R1944" s="9">
        <v>301</v>
      </c>
      <c r="S1944" s="9">
        <v>173</v>
      </c>
      <c r="T1944" s="9">
        <v>283</v>
      </c>
      <c r="U1944" s="9">
        <v>200</v>
      </c>
      <c r="V1944" s="9">
        <v>151</v>
      </c>
      <c r="W1944" s="9">
        <v>221</v>
      </c>
      <c r="X1944" s="9">
        <v>161</v>
      </c>
      <c r="Y1944" s="9">
        <v>7775</v>
      </c>
    </row>
    <row r="1945" spans="1:25">
      <c r="B1945" t="s">
        <v>2088</v>
      </c>
      <c r="C1945" s="9">
        <v>1869</v>
      </c>
      <c r="D1945" s="9">
        <v>1830</v>
      </c>
      <c r="E1945" s="9">
        <v>1893</v>
      </c>
      <c r="F1945" s="9">
        <v>1588</v>
      </c>
      <c r="G1945" s="9">
        <v>1870</v>
      </c>
      <c r="H1945" s="9">
        <v>1533</v>
      </c>
      <c r="I1945" s="9">
        <v>1614</v>
      </c>
      <c r="J1945" s="9">
        <v>1679</v>
      </c>
      <c r="K1945" s="9">
        <v>1665</v>
      </c>
      <c r="L1945" s="9">
        <v>1628</v>
      </c>
      <c r="M1945" s="9">
        <v>1621</v>
      </c>
      <c r="N1945" s="9">
        <v>1609</v>
      </c>
      <c r="O1945" s="9">
        <v>1355</v>
      </c>
      <c r="P1945" s="9">
        <v>1683</v>
      </c>
      <c r="Q1945" s="9">
        <v>1370</v>
      </c>
      <c r="R1945" s="9">
        <v>1358</v>
      </c>
      <c r="S1945" s="9">
        <v>1186</v>
      </c>
      <c r="T1945" s="9">
        <v>1094</v>
      </c>
      <c r="U1945" s="9">
        <v>810</v>
      </c>
      <c r="V1945" s="9">
        <v>1146</v>
      </c>
      <c r="W1945" s="9"/>
      <c r="X1945" s="9"/>
      <c r="Y1945" s="9">
        <v>30401</v>
      </c>
    </row>
    <row r="1946" spans="1:25">
      <c r="B1946" t="s">
        <v>2534</v>
      </c>
      <c r="C1946" s="9"/>
      <c r="D1946" s="9"/>
      <c r="E1946" s="9"/>
      <c r="F1946" s="9"/>
      <c r="G1946" s="9"/>
      <c r="H1946" s="9">
        <v>1884</v>
      </c>
      <c r="I1946" s="9">
        <v>1826</v>
      </c>
      <c r="J1946" s="9">
        <v>1912</v>
      </c>
      <c r="K1946" s="9">
        <v>1586</v>
      </c>
      <c r="L1946" s="9"/>
      <c r="M1946" s="9">
        <v>1727</v>
      </c>
      <c r="N1946" s="9"/>
      <c r="O1946" s="9">
        <v>1519</v>
      </c>
      <c r="P1946" s="9">
        <v>1945</v>
      </c>
      <c r="Q1946" s="9">
        <v>1703</v>
      </c>
      <c r="R1946" s="9">
        <v>1498</v>
      </c>
      <c r="S1946" s="9">
        <v>1356</v>
      </c>
      <c r="T1946" s="9">
        <v>1000</v>
      </c>
      <c r="U1946" s="9">
        <v>1145</v>
      </c>
      <c r="V1946" s="9">
        <v>886</v>
      </c>
      <c r="W1946" s="9">
        <v>1015</v>
      </c>
      <c r="X1946" s="9">
        <v>1043</v>
      </c>
      <c r="Y1946" s="9">
        <v>22045</v>
      </c>
    </row>
    <row r="1947" spans="1:25">
      <c r="A1947" t="s">
        <v>5730</v>
      </c>
      <c r="B1947" t="s">
        <v>6269</v>
      </c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>
        <v>1700</v>
      </c>
      <c r="R1947" s="9"/>
      <c r="S1947" s="9">
        <v>1773</v>
      </c>
      <c r="T1947" s="9">
        <v>1770</v>
      </c>
      <c r="U1947" s="9">
        <v>1982</v>
      </c>
      <c r="V1947" s="9"/>
      <c r="W1947" s="9">
        <v>1715</v>
      </c>
      <c r="X1947" s="9">
        <v>1768</v>
      </c>
      <c r="Y1947" s="9">
        <v>10708</v>
      </c>
    </row>
    <row r="1948" spans="1:25">
      <c r="B1948" t="s">
        <v>5731</v>
      </c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>
        <v>1357</v>
      </c>
      <c r="P1948" s="9">
        <v>1499</v>
      </c>
      <c r="Q1948" s="9">
        <v>1226</v>
      </c>
      <c r="R1948" s="9">
        <v>1531</v>
      </c>
      <c r="S1948" s="9">
        <v>1426</v>
      </c>
      <c r="T1948" s="9">
        <v>1266</v>
      </c>
      <c r="U1948" s="9">
        <v>1271</v>
      </c>
      <c r="V1948" s="9">
        <v>1343</v>
      </c>
      <c r="W1948" s="9">
        <v>1239</v>
      </c>
      <c r="X1948" s="9">
        <v>1382</v>
      </c>
      <c r="Y1948" s="9">
        <v>13540</v>
      </c>
    </row>
    <row r="1949" spans="1:25">
      <c r="A1949" t="s">
        <v>2261</v>
      </c>
      <c r="B1949" t="s">
        <v>2262</v>
      </c>
      <c r="C1949" s="9">
        <v>1456</v>
      </c>
      <c r="D1949" s="9">
        <v>1388</v>
      </c>
      <c r="E1949" s="9">
        <v>1141</v>
      </c>
      <c r="F1949" s="9">
        <v>1442</v>
      </c>
      <c r="G1949" s="9">
        <v>1680</v>
      </c>
      <c r="H1949" s="9">
        <v>1665</v>
      </c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>
        <v>8772</v>
      </c>
    </row>
    <row r="1950" spans="1:25">
      <c r="A1950" t="s">
        <v>7533</v>
      </c>
      <c r="B1950" t="s">
        <v>7534</v>
      </c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>
        <v>1982</v>
      </c>
      <c r="X1950" s="9">
        <v>1903</v>
      </c>
      <c r="Y1950" s="9">
        <v>3885</v>
      </c>
    </row>
    <row r="1951" spans="1:25">
      <c r="A1951" t="s">
        <v>7800</v>
      </c>
      <c r="B1951" t="s">
        <v>7801</v>
      </c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>
        <v>1983</v>
      </c>
      <c r="Y1951" s="9">
        <v>1983</v>
      </c>
    </row>
    <row r="1952" spans="1:25">
      <c r="A1952" t="s">
        <v>3310</v>
      </c>
      <c r="B1952" t="s">
        <v>2747</v>
      </c>
      <c r="C1952" s="9"/>
      <c r="D1952" s="9"/>
      <c r="E1952" s="9"/>
      <c r="F1952" s="9"/>
      <c r="G1952" s="9"/>
      <c r="H1952" s="9"/>
      <c r="I1952" s="9">
        <v>1510</v>
      </c>
      <c r="J1952" s="9">
        <v>1702</v>
      </c>
      <c r="K1952" s="9"/>
      <c r="L1952" s="9"/>
      <c r="M1952" s="9"/>
      <c r="N1952" s="9"/>
      <c r="O1952" s="9">
        <v>1999</v>
      </c>
      <c r="P1952" s="9">
        <v>1758</v>
      </c>
      <c r="Q1952" s="9"/>
      <c r="R1952" s="9">
        <v>1984</v>
      </c>
      <c r="S1952" s="9"/>
      <c r="T1952" s="9">
        <v>1862</v>
      </c>
      <c r="U1952" s="9">
        <v>1974</v>
      </c>
      <c r="V1952" s="9">
        <v>1523</v>
      </c>
      <c r="W1952" s="9">
        <v>1624</v>
      </c>
      <c r="X1952" s="9">
        <v>1349</v>
      </c>
      <c r="Y1952" s="9">
        <v>17285</v>
      </c>
    </row>
    <row r="1953" spans="1:25">
      <c r="B1953" t="s">
        <v>2625</v>
      </c>
      <c r="C1953" s="9"/>
      <c r="D1953" s="9"/>
      <c r="E1953" s="9"/>
      <c r="F1953" s="9"/>
      <c r="G1953" s="9"/>
      <c r="H1953" s="9">
        <v>1958</v>
      </c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>
        <v>1958</v>
      </c>
    </row>
    <row r="1954" spans="1:25">
      <c r="A1954" t="s">
        <v>2931</v>
      </c>
      <c r="B1954" t="s">
        <v>6431</v>
      </c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>
        <v>1946</v>
      </c>
      <c r="S1954" s="9"/>
      <c r="T1954" s="9"/>
      <c r="U1954" s="9">
        <v>1957</v>
      </c>
      <c r="V1954" s="9">
        <v>1758</v>
      </c>
      <c r="W1954" s="9">
        <v>1877</v>
      </c>
      <c r="X1954" s="9"/>
      <c r="Y1954" s="9">
        <v>7538</v>
      </c>
    </row>
    <row r="1955" spans="1:25">
      <c r="B1955" t="s">
        <v>5490</v>
      </c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>
        <v>1996</v>
      </c>
      <c r="N1955" s="9"/>
      <c r="O1955" s="9">
        <v>1722</v>
      </c>
      <c r="P1955" s="9">
        <v>1849</v>
      </c>
      <c r="Q1955" s="9">
        <v>1931</v>
      </c>
      <c r="R1955" s="9">
        <v>1549</v>
      </c>
      <c r="S1955" s="9">
        <v>1676</v>
      </c>
      <c r="T1955" s="9">
        <v>1782</v>
      </c>
      <c r="U1955" s="9">
        <v>1731</v>
      </c>
      <c r="V1955" s="9">
        <v>1369</v>
      </c>
      <c r="W1955" s="9">
        <v>1672</v>
      </c>
      <c r="X1955" s="9">
        <v>1478</v>
      </c>
      <c r="Y1955" s="9">
        <v>18755</v>
      </c>
    </row>
    <row r="1956" spans="1:25">
      <c r="B1956" t="s">
        <v>2932</v>
      </c>
      <c r="C1956" s="9"/>
      <c r="D1956" s="9"/>
      <c r="E1956" s="9"/>
      <c r="F1956" s="9"/>
      <c r="G1956" s="9"/>
      <c r="H1956" s="9"/>
      <c r="I1956" s="9">
        <v>1898</v>
      </c>
      <c r="J1956" s="9">
        <v>1664</v>
      </c>
      <c r="K1956" s="9">
        <v>1967</v>
      </c>
      <c r="L1956" s="9">
        <v>1959</v>
      </c>
      <c r="M1956" s="9">
        <v>1573</v>
      </c>
      <c r="N1956" s="9">
        <v>1525</v>
      </c>
      <c r="O1956" s="9">
        <v>1556</v>
      </c>
      <c r="P1956" s="9">
        <v>1890</v>
      </c>
      <c r="Q1956" s="9">
        <v>1596</v>
      </c>
      <c r="R1956" s="9">
        <v>1489</v>
      </c>
      <c r="S1956" s="9">
        <v>1451</v>
      </c>
      <c r="T1956" s="9">
        <v>1177</v>
      </c>
      <c r="U1956" s="9">
        <v>1557</v>
      </c>
      <c r="V1956" s="9">
        <v>1663</v>
      </c>
      <c r="W1956" s="9">
        <v>1351</v>
      </c>
      <c r="X1956" s="9">
        <v>1020</v>
      </c>
      <c r="Y1956" s="9">
        <v>25336</v>
      </c>
    </row>
    <row r="1957" spans="1:25">
      <c r="A1957" t="s">
        <v>7373</v>
      </c>
      <c r="B1957" t="s">
        <v>7374</v>
      </c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>
        <v>1830</v>
      </c>
      <c r="X1957" s="9"/>
      <c r="Y1957" s="9">
        <v>1830</v>
      </c>
    </row>
    <row r="1958" spans="1:25">
      <c r="A1958" t="s">
        <v>5791</v>
      </c>
      <c r="B1958" t="s">
        <v>5792</v>
      </c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>
        <v>1479</v>
      </c>
      <c r="P1958" s="9">
        <v>1732</v>
      </c>
      <c r="Q1958" s="9">
        <v>1383</v>
      </c>
      <c r="R1958" s="9">
        <v>1082</v>
      </c>
      <c r="S1958" s="9">
        <v>1658</v>
      </c>
      <c r="T1958" s="9">
        <v>1658</v>
      </c>
      <c r="U1958" s="9">
        <v>1668</v>
      </c>
      <c r="V1958" s="9">
        <v>1334</v>
      </c>
      <c r="W1958" s="9">
        <v>1458</v>
      </c>
      <c r="X1958" s="9">
        <v>1265</v>
      </c>
      <c r="Y1958" s="9">
        <v>14717</v>
      </c>
    </row>
    <row r="1959" spans="1:25">
      <c r="A1959" t="s">
        <v>2336</v>
      </c>
      <c r="B1959" t="s">
        <v>2337</v>
      </c>
      <c r="C1959" s="9"/>
      <c r="D1959" s="9"/>
      <c r="E1959" s="9"/>
      <c r="F1959" s="9"/>
      <c r="G1959" s="9"/>
      <c r="H1959" s="9">
        <v>1723</v>
      </c>
      <c r="I1959" s="9">
        <v>1504</v>
      </c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>
        <v>3227</v>
      </c>
    </row>
    <row r="1960" spans="1:25">
      <c r="B1960" t="s">
        <v>3189</v>
      </c>
      <c r="C1960" s="9"/>
      <c r="D1960" s="9"/>
      <c r="E1960" s="9"/>
      <c r="F1960" s="9"/>
      <c r="G1960" s="9"/>
      <c r="H1960" s="9"/>
      <c r="I1960" s="9"/>
      <c r="J1960" s="9">
        <v>1301</v>
      </c>
      <c r="K1960" s="9">
        <v>1161</v>
      </c>
      <c r="L1960" s="9">
        <v>1158</v>
      </c>
      <c r="M1960" s="9">
        <v>1021</v>
      </c>
      <c r="N1960" s="9">
        <v>808</v>
      </c>
      <c r="O1960" s="9">
        <v>695</v>
      </c>
      <c r="P1960" s="9">
        <v>874</v>
      </c>
      <c r="Q1960" s="9">
        <v>644</v>
      </c>
      <c r="R1960" s="9">
        <v>624</v>
      </c>
      <c r="S1960" s="9">
        <v>706</v>
      </c>
      <c r="T1960" s="9">
        <v>587</v>
      </c>
      <c r="U1960" s="9">
        <v>1455</v>
      </c>
      <c r="V1960" s="9">
        <v>1163</v>
      </c>
      <c r="W1960" s="9">
        <v>901</v>
      </c>
      <c r="X1960" s="9">
        <v>868</v>
      </c>
      <c r="Y1960" s="9">
        <v>13966</v>
      </c>
    </row>
    <row r="1961" spans="1:25">
      <c r="A1961" t="s">
        <v>443</v>
      </c>
      <c r="B1961" t="s">
        <v>699</v>
      </c>
      <c r="C1961" s="9">
        <v>632</v>
      </c>
      <c r="D1961" s="9">
        <v>642</v>
      </c>
      <c r="E1961" s="9">
        <v>702</v>
      </c>
      <c r="F1961" s="9">
        <v>607</v>
      </c>
      <c r="G1961" s="9">
        <v>737</v>
      </c>
      <c r="H1961" s="9">
        <v>480</v>
      </c>
      <c r="I1961" s="9">
        <v>464</v>
      </c>
      <c r="J1961" s="9">
        <v>466</v>
      </c>
      <c r="K1961" s="9">
        <v>497</v>
      </c>
      <c r="L1961" s="9">
        <v>618</v>
      </c>
      <c r="M1961" s="9">
        <v>560</v>
      </c>
      <c r="N1961" s="9">
        <v>440</v>
      </c>
      <c r="O1961" s="9">
        <v>785</v>
      </c>
      <c r="P1961" s="9">
        <v>388</v>
      </c>
      <c r="Q1961" s="9">
        <v>377</v>
      </c>
      <c r="R1961" s="9"/>
      <c r="S1961" s="9"/>
      <c r="T1961" s="9"/>
      <c r="U1961" s="9"/>
      <c r="V1961" s="9"/>
      <c r="W1961" s="9"/>
      <c r="X1961" s="9"/>
      <c r="Y1961" s="9">
        <v>8395</v>
      </c>
    </row>
    <row r="1962" spans="1:25">
      <c r="B1962" t="s">
        <v>8424</v>
      </c>
      <c r="C1962" s="9">
        <v>1480</v>
      </c>
      <c r="D1962" s="9">
        <v>1735</v>
      </c>
      <c r="E1962" s="9">
        <v>1801</v>
      </c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>
        <v>5016</v>
      </c>
    </row>
    <row r="1963" spans="1:25">
      <c r="B1963" t="s">
        <v>444</v>
      </c>
      <c r="C1963" s="9">
        <v>202</v>
      </c>
      <c r="D1963" s="9">
        <v>189</v>
      </c>
      <c r="E1963" s="9">
        <v>225</v>
      </c>
      <c r="F1963" s="9">
        <v>237</v>
      </c>
      <c r="G1963" s="9">
        <v>308</v>
      </c>
      <c r="H1963" s="9">
        <v>289</v>
      </c>
      <c r="I1963" s="9">
        <v>274</v>
      </c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>
        <v>1724</v>
      </c>
    </row>
    <row r="1964" spans="1:25">
      <c r="B1964" t="s">
        <v>3039</v>
      </c>
      <c r="C1964" s="9"/>
      <c r="D1964" s="9"/>
      <c r="E1964" s="9"/>
      <c r="F1964" s="9"/>
      <c r="G1964" s="9"/>
      <c r="H1964" s="9"/>
      <c r="I1964" s="9"/>
      <c r="J1964" s="9">
        <v>230</v>
      </c>
      <c r="K1964" s="9">
        <v>247</v>
      </c>
      <c r="L1964" s="9">
        <v>230</v>
      </c>
      <c r="M1964" s="9">
        <v>170</v>
      </c>
      <c r="N1964" s="9">
        <v>159</v>
      </c>
      <c r="O1964" s="9">
        <v>134</v>
      </c>
      <c r="P1964" s="9">
        <v>162</v>
      </c>
      <c r="Q1964" s="9">
        <v>130</v>
      </c>
      <c r="R1964" s="9">
        <v>132</v>
      </c>
      <c r="S1964" s="9">
        <v>145</v>
      </c>
      <c r="T1964" s="9">
        <v>119</v>
      </c>
      <c r="U1964" s="9">
        <v>139</v>
      </c>
      <c r="V1964" s="9">
        <v>133</v>
      </c>
      <c r="W1964" s="9">
        <v>93</v>
      </c>
      <c r="X1964" s="9">
        <v>151</v>
      </c>
      <c r="Y1964" s="9">
        <v>2374</v>
      </c>
    </row>
    <row r="1965" spans="1:25">
      <c r="B1965" t="s">
        <v>6270</v>
      </c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>
        <v>1710</v>
      </c>
      <c r="R1965" s="9"/>
      <c r="S1965" s="9"/>
      <c r="T1965" s="9"/>
      <c r="U1965" s="9"/>
      <c r="V1965" s="9"/>
      <c r="W1965" s="9"/>
      <c r="X1965" s="9"/>
      <c r="Y1965" s="9">
        <v>1710</v>
      </c>
    </row>
    <row r="1966" spans="1:25">
      <c r="B1966" t="s">
        <v>2453</v>
      </c>
      <c r="C1966" s="9">
        <v>1834</v>
      </c>
      <c r="D1966" s="9">
        <v>1991</v>
      </c>
      <c r="E1966" s="9"/>
      <c r="F1966" s="9">
        <v>1548</v>
      </c>
      <c r="G1966" s="9">
        <v>1893</v>
      </c>
      <c r="H1966" s="9">
        <v>1820</v>
      </c>
      <c r="I1966" s="9">
        <v>1158</v>
      </c>
      <c r="J1966" s="9">
        <v>1479</v>
      </c>
      <c r="K1966" s="9">
        <v>1417</v>
      </c>
      <c r="L1966" s="9">
        <v>1891</v>
      </c>
      <c r="M1966" s="9"/>
      <c r="N1966" s="9">
        <v>1472</v>
      </c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>
        <v>16503</v>
      </c>
    </row>
    <row r="1967" spans="1:25">
      <c r="B1967" t="s">
        <v>205</v>
      </c>
      <c r="C1967" s="9">
        <v>167</v>
      </c>
      <c r="D1967" s="9">
        <v>115</v>
      </c>
      <c r="E1967" s="9">
        <v>233</v>
      </c>
      <c r="F1967" s="9">
        <v>220</v>
      </c>
      <c r="G1967" s="9">
        <v>172</v>
      </c>
      <c r="H1967" s="9">
        <v>129</v>
      </c>
      <c r="I1967" s="9">
        <v>134</v>
      </c>
      <c r="J1967" s="9">
        <v>256</v>
      </c>
      <c r="K1967" s="9">
        <v>255</v>
      </c>
      <c r="L1967" s="9">
        <v>344</v>
      </c>
      <c r="M1967" s="9">
        <v>284</v>
      </c>
      <c r="N1967" s="9">
        <v>236</v>
      </c>
      <c r="O1967" s="9">
        <v>208</v>
      </c>
      <c r="P1967" s="9">
        <v>205</v>
      </c>
      <c r="Q1967" s="9">
        <v>200</v>
      </c>
      <c r="R1967" s="9">
        <v>229</v>
      </c>
      <c r="S1967" s="9">
        <v>246</v>
      </c>
      <c r="T1967" s="9">
        <v>192</v>
      </c>
      <c r="U1967" s="9">
        <v>287</v>
      </c>
      <c r="V1967" s="9">
        <v>301</v>
      </c>
      <c r="W1967" s="9"/>
      <c r="X1967" s="9">
        <v>217</v>
      </c>
      <c r="Y1967" s="9">
        <v>4630</v>
      </c>
    </row>
    <row r="1968" spans="1:25">
      <c r="B1968" t="s">
        <v>1214</v>
      </c>
      <c r="C1968" s="9">
        <v>659</v>
      </c>
      <c r="D1968" s="9">
        <v>692</v>
      </c>
      <c r="E1968" s="9"/>
      <c r="F1968" s="9">
        <v>1069</v>
      </c>
      <c r="G1968" s="9">
        <v>979</v>
      </c>
      <c r="H1968" s="9">
        <v>856</v>
      </c>
      <c r="I1968" s="9">
        <v>1000</v>
      </c>
      <c r="J1968" s="9">
        <v>1025</v>
      </c>
      <c r="K1968" s="9">
        <v>1191</v>
      </c>
      <c r="L1968" s="9">
        <v>1150</v>
      </c>
      <c r="M1968" s="9">
        <v>1227</v>
      </c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>
        <v>9848</v>
      </c>
    </row>
    <row r="1969" spans="1:25">
      <c r="B1969" t="s">
        <v>8526</v>
      </c>
      <c r="C1969" s="9"/>
      <c r="D1969" s="9"/>
      <c r="E1969" s="9">
        <v>881</v>
      </c>
      <c r="F1969" s="9"/>
      <c r="G1969" s="9"/>
      <c r="H1969" s="9"/>
      <c r="I1969" s="9"/>
      <c r="J1969" s="9"/>
      <c r="K1969" s="9"/>
      <c r="L1969" s="9"/>
      <c r="M1969" s="9"/>
      <c r="N1969" s="9">
        <v>995</v>
      </c>
      <c r="O1969" s="9">
        <v>886</v>
      </c>
      <c r="P1969" s="9">
        <v>1055</v>
      </c>
      <c r="Q1969" s="9">
        <v>949</v>
      </c>
      <c r="R1969" s="9">
        <v>952</v>
      </c>
      <c r="S1969" s="9">
        <v>712</v>
      </c>
      <c r="T1969" s="9">
        <v>848</v>
      </c>
      <c r="U1969" s="9">
        <v>907</v>
      </c>
      <c r="V1969" s="9">
        <v>744</v>
      </c>
      <c r="W1969" s="9">
        <v>602</v>
      </c>
      <c r="X1969" s="9">
        <v>467</v>
      </c>
      <c r="Y1969" s="9">
        <v>9998</v>
      </c>
    </row>
    <row r="1970" spans="1:25">
      <c r="A1970" t="s">
        <v>6989</v>
      </c>
      <c r="B1970" t="s">
        <v>6990</v>
      </c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>
        <v>1665</v>
      </c>
      <c r="W1970" s="9"/>
      <c r="X1970" s="9"/>
      <c r="Y1970" s="9">
        <v>1665</v>
      </c>
    </row>
    <row r="1971" spans="1:25">
      <c r="A1971" t="s">
        <v>7517</v>
      </c>
      <c r="B1971" t="s">
        <v>7518</v>
      </c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>
        <v>1967</v>
      </c>
      <c r="X1971" s="9"/>
      <c r="Y1971" s="9">
        <v>1967</v>
      </c>
    </row>
    <row r="1972" spans="1:25">
      <c r="A1972" t="s">
        <v>556</v>
      </c>
      <c r="B1972" t="s">
        <v>856</v>
      </c>
      <c r="C1972" s="9">
        <v>712</v>
      </c>
      <c r="D1972" s="9">
        <v>701</v>
      </c>
      <c r="E1972" s="9">
        <v>671</v>
      </c>
      <c r="F1972" s="9">
        <v>745</v>
      </c>
      <c r="G1972" s="9">
        <v>660</v>
      </c>
      <c r="H1972" s="9">
        <v>589</v>
      </c>
      <c r="I1972" s="9">
        <v>827</v>
      </c>
      <c r="J1972" s="9">
        <v>762</v>
      </c>
      <c r="K1972" s="9">
        <v>818</v>
      </c>
      <c r="L1972" s="9">
        <v>840</v>
      </c>
      <c r="M1972" s="9">
        <v>956</v>
      </c>
      <c r="N1972" s="9">
        <v>943</v>
      </c>
      <c r="O1972" s="9">
        <v>991</v>
      </c>
      <c r="P1972" s="9">
        <v>1036</v>
      </c>
      <c r="Q1972" s="9">
        <v>871</v>
      </c>
      <c r="R1972" s="9">
        <v>1092</v>
      </c>
      <c r="S1972" s="9">
        <v>934</v>
      </c>
      <c r="T1972" s="9">
        <v>1054</v>
      </c>
      <c r="U1972" s="9">
        <v>1401</v>
      </c>
      <c r="V1972" s="9">
        <v>1310</v>
      </c>
      <c r="W1972" s="9"/>
      <c r="X1972" s="9">
        <v>1388</v>
      </c>
      <c r="Y1972" s="9">
        <v>19301</v>
      </c>
    </row>
    <row r="1973" spans="1:25">
      <c r="B1973" t="s">
        <v>1165</v>
      </c>
      <c r="C1973" s="9">
        <v>1689</v>
      </c>
      <c r="D1973" s="9">
        <v>1524</v>
      </c>
      <c r="E1973" s="9">
        <v>1299</v>
      </c>
      <c r="F1973" s="9">
        <v>1287</v>
      </c>
      <c r="G1973" s="9">
        <v>1185</v>
      </c>
      <c r="H1973" s="9">
        <v>818</v>
      </c>
      <c r="I1973" s="9">
        <v>869</v>
      </c>
      <c r="J1973" s="9">
        <v>828</v>
      </c>
      <c r="K1973" s="9">
        <v>1018</v>
      </c>
      <c r="L1973" s="9">
        <v>638</v>
      </c>
      <c r="M1973" s="9">
        <v>898</v>
      </c>
      <c r="N1973" s="9">
        <v>1021</v>
      </c>
      <c r="O1973" s="9">
        <v>1196</v>
      </c>
      <c r="P1973" s="9">
        <v>749</v>
      </c>
      <c r="Q1973" s="9">
        <v>737</v>
      </c>
      <c r="R1973" s="9">
        <v>1315</v>
      </c>
      <c r="S1973" s="9"/>
      <c r="T1973" s="9"/>
      <c r="U1973" s="9"/>
      <c r="V1973" s="9"/>
      <c r="W1973" s="9"/>
      <c r="X1973" s="9"/>
      <c r="Y1973" s="9">
        <v>17071</v>
      </c>
    </row>
    <row r="1974" spans="1:25">
      <c r="B1974" t="s">
        <v>1600</v>
      </c>
      <c r="C1974" s="9"/>
      <c r="D1974" s="9"/>
      <c r="E1974" s="9">
        <v>1858</v>
      </c>
      <c r="F1974" s="9">
        <v>1726</v>
      </c>
      <c r="G1974" s="9">
        <v>1434</v>
      </c>
      <c r="H1974" s="9">
        <v>1149</v>
      </c>
      <c r="I1974" s="9">
        <v>1390</v>
      </c>
      <c r="J1974" s="9">
        <v>1244</v>
      </c>
      <c r="K1974" s="9">
        <v>1407</v>
      </c>
      <c r="L1974" s="9">
        <v>1272</v>
      </c>
      <c r="M1974" s="9">
        <v>1267</v>
      </c>
      <c r="N1974" s="9">
        <v>1248</v>
      </c>
      <c r="O1974" s="9">
        <v>1155</v>
      </c>
      <c r="P1974" s="9">
        <v>1200</v>
      </c>
      <c r="Q1974" s="9">
        <v>1288</v>
      </c>
      <c r="R1974" s="9">
        <v>1152</v>
      </c>
      <c r="S1974" s="9">
        <v>911</v>
      </c>
      <c r="T1974" s="9">
        <v>1170</v>
      </c>
      <c r="U1974" s="9">
        <v>1180</v>
      </c>
      <c r="V1974" s="9">
        <v>1409</v>
      </c>
      <c r="W1974" s="9">
        <v>1174</v>
      </c>
      <c r="X1974" s="9">
        <v>1046</v>
      </c>
      <c r="Y1974" s="9">
        <v>25680</v>
      </c>
    </row>
    <row r="1975" spans="1:25">
      <c r="B1975" t="s">
        <v>557</v>
      </c>
      <c r="C1975" s="9">
        <v>306</v>
      </c>
      <c r="D1975" s="9">
        <v>308</v>
      </c>
      <c r="E1975" s="9">
        <v>371</v>
      </c>
      <c r="F1975" s="9">
        <v>340</v>
      </c>
      <c r="G1975" s="9">
        <v>359</v>
      </c>
      <c r="H1975" s="9">
        <v>373</v>
      </c>
      <c r="I1975" s="9">
        <v>407</v>
      </c>
      <c r="J1975" s="9">
        <v>368</v>
      </c>
      <c r="K1975" s="9">
        <v>387</v>
      </c>
      <c r="L1975" s="9">
        <v>404</v>
      </c>
      <c r="M1975" s="9">
        <v>444</v>
      </c>
      <c r="N1975" s="9">
        <v>459</v>
      </c>
      <c r="O1975" s="9">
        <v>353</v>
      </c>
      <c r="P1975" s="9">
        <v>363</v>
      </c>
      <c r="Q1975" s="9">
        <v>308</v>
      </c>
      <c r="R1975" s="9">
        <v>423</v>
      </c>
      <c r="S1975" s="9">
        <v>412</v>
      </c>
      <c r="T1975" s="9">
        <v>422</v>
      </c>
      <c r="U1975" s="9">
        <v>331</v>
      </c>
      <c r="V1975" s="9">
        <v>377</v>
      </c>
      <c r="W1975" s="9">
        <v>449</v>
      </c>
      <c r="X1975" s="9">
        <v>115</v>
      </c>
      <c r="Y1975" s="9">
        <v>8079</v>
      </c>
    </row>
    <row r="1976" spans="1:25">
      <c r="B1976" t="s">
        <v>3182</v>
      </c>
      <c r="C1976" s="9"/>
      <c r="D1976" s="9"/>
      <c r="E1976" s="9"/>
      <c r="F1976" s="9"/>
      <c r="G1976" s="9"/>
      <c r="H1976" s="9"/>
      <c r="I1976" s="9"/>
      <c r="J1976" s="9">
        <v>1258</v>
      </c>
      <c r="K1976" s="9">
        <v>1426</v>
      </c>
      <c r="L1976" s="9">
        <v>1078</v>
      </c>
      <c r="M1976" s="9">
        <v>1166</v>
      </c>
      <c r="N1976" s="9">
        <v>1215</v>
      </c>
      <c r="O1976" s="9">
        <v>1067</v>
      </c>
      <c r="P1976" s="9">
        <v>1216</v>
      </c>
      <c r="Q1976" s="9">
        <v>1050</v>
      </c>
      <c r="R1976" s="9">
        <v>951</v>
      </c>
      <c r="S1976" s="9">
        <v>1040</v>
      </c>
      <c r="T1976" s="9">
        <v>1015</v>
      </c>
      <c r="U1976" s="9">
        <v>1100</v>
      </c>
      <c r="V1976" s="9">
        <v>1054</v>
      </c>
      <c r="W1976" s="9">
        <v>998</v>
      </c>
      <c r="X1976" s="9">
        <v>474</v>
      </c>
      <c r="Y1976" s="9">
        <v>16108</v>
      </c>
    </row>
    <row r="1977" spans="1:25">
      <c r="B1977" t="s">
        <v>2200</v>
      </c>
      <c r="C1977" s="9"/>
      <c r="D1977" s="9"/>
      <c r="E1977" s="9">
        <v>1995</v>
      </c>
      <c r="F1977" s="9">
        <v>1791</v>
      </c>
      <c r="G1977" s="9">
        <v>1554</v>
      </c>
      <c r="H1977" s="9">
        <v>1621</v>
      </c>
      <c r="I1977" s="9">
        <v>1800</v>
      </c>
      <c r="J1977" s="9">
        <v>1577</v>
      </c>
      <c r="K1977" s="9">
        <v>1827</v>
      </c>
      <c r="L1977" s="9">
        <v>1624</v>
      </c>
      <c r="M1977" s="9">
        <v>1612</v>
      </c>
      <c r="N1977" s="9">
        <v>1625</v>
      </c>
      <c r="O1977" s="9">
        <v>1301</v>
      </c>
      <c r="P1977" s="9">
        <v>1608</v>
      </c>
      <c r="Q1977" s="9">
        <v>1277</v>
      </c>
      <c r="R1977" s="9">
        <v>1276</v>
      </c>
      <c r="S1977" s="9">
        <v>1165</v>
      </c>
      <c r="T1977" s="9">
        <v>918</v>
      </c>
      <c r="U1977" s="9">
        <v>1500</v>
      </c>
      <c r="V1977" s="9">
        <v>1314</v>
      </c>
      <c r="W1977" s="9"/>
      <c r="X1977" s="9">
        <v>721</v>
      </c>
      <c r="Y1977" s="9">
        <v>28106</v>
      </c>
    </row>
    <row r="1978" spans="1:25">
      <c r="B1978" t="s">
        <v>8253</v>
      </c>
      <c r="C1978" s="9">
        <v>915</v>
      </c>
      <c r="D1978" s="9">
        <v>889</v>
      </c>
      <c r="E1978" s="9">
        <v>1612</v>
      </c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>
        <v>3416</v>
      </c>
    </row>
    <row r="1979" spans="1:25">
      <c r="B1979" t="s">
        <v>8332</v>
      </c>
      <c r="C1979" s="9">
        <v>1259</v>
      </c>
      <c r="D1979" s="9">
        <v>1310</v>
      </c>
      <c r="E1979" s="9">
        <v>1186</v>
      </c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>
        <v>3755</v>
      </c>
    </row>
    <row r="1980" spans="1:25">
      <c r="B1980" t="s">
        <v>8631</v>
      </c>
      <c r="C1980" s="9"/>
      <c r="D1980" s="9"/>
      <c r="E1980" s="9"/>
      <c r="F1980" s="9">
        <v>1500</v>
      </c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>
        <v>1500</v>
      </c>
    </row>
    <row r="1981" spans="1:25">
      <c r="B1981" t="s">
        <v>1839</v>
      </c>
      <c r="C1981" s="9"/>
      <c r="D1981" s="9"/>
      <c r="E1981" s="9"/>
      <c r="F1981" s="9"/>
      <c r="G1981" s="9">
        <v>1404</v>
      </c>
      <c r="H1981" s="9">
        <v>1332</v>
      </c>
      <c r="I1981" s="9">
        <v>1478</v>
      </c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>
        <v>4214</v>
      </c>
    </row>
    <row r="1982" spans="1:25">
      <c r="A1982" t="s">
        <v>1521</v>
      </c>
      <c r="B1982" t="s">
        <v>1522</v>
      </c>
      <c r="C1982" s="9">
        <v>1974</v>
      </c>
      <c r="D1982" s="9">
        <v>1882</v>
      </c>
      <c r="E1982" s="9">
        <v>1827</v>
      </c>
      <c r="F1982" s="9">
        <v>1719</v>
      </c>
      <c r="G1982" s="9">
        <v>1509</v>
      </c>
      <c r="H1982" s="9">
        <v>1085</v>
      </c>
      <c r="I1982" s="9">
        <v>873</v>
      </c>
      <c r="J1982" s="9">
        <v>750</v>
      </c>
      <c r="K1982" s="9">
        <v>662</v>
      </c>
      <c r="L1982" s="9">
        <v>857</v>
      </c>
      <c r="M1982" s="9">
        <v>765</v>
      </c>
      <c r="N1982" s="9">
        <v>690</v>
      </c>
      <c r="O1982" s="9">
        <v>608</v>
      </c>
      <c r="P1982" s="9">
        <v>509</v>
      </c>
      <c r="Q1982" s="9">
        <v>660</v>
      </c>
      <c r="R1982" s="9">
        <v>649</v>
      </c>
      <c r="S1982" s="9">
        <v>746</v>
      </c>
      <c r="T1982" s="9">
        <v>631</v>
      </c>
      <c r="U1982" s="9">
        <v>696</v>
      </c>
      <c r="V1982" s="9">
        <v>586</v>
      </c>
      <c r="W1982" s="9">
        <v>605</v>
      </c>
      <c r="X1982" s="9"/>
      <c r="Y1982" s="9">
        <v>20283</v>
      </c>
    </row>
    <row r="1983" spans="1:25">
      <c r="A1983" t="s">
        <v>644</v>
      </c>
      <c r="B1983" t="s">
        <v>2492</v>
      </c>
      <c r="C1983" s="9">
        <v>1679</v>
      </c>
      <c r="D1983" s="9">
        <v>1630</v>
      </c>
      <c r="E1983" s="9">
        <v>1622</v>
      </c>
      <c r="F1983" s="9">
        <v>1376</v>
      </c>
      <c r="G1983" s="9">
        <v>1349</v>
      </c>
      <c r="H1983" s="9">
        <v>1852</v>
      </c>
      <c r="I1983" s="9">
        <v>1431</v>
      </c>
      <c r="J1983" s="9">
        <v>1650</v>
      </c>
      <c r="K1983" s="9">
        <v>1299</v>
      </c>
      <c r="L1983" s="9">
        <v>1579</v>
      </c>
      <c r="M1983" s="9">
        <v>1466</v>
      </c>
      <c r="N1983" s="9">
        <v>1384</v>
      </c>
      <c r="O1983" s="9">
        <v>1051</v>
      </c>
      <c r="P1983" s="9">
        <v>1681</v>
      </c>
      <c r="Q1983" s="9">
        <v>1240</v>
      </c>
      <c r="R1983" s="9">
        <v>1224</v>
      </c>
      <c r="S1983" s="9">
        <v>737</v>
      </c>
      <c r="T1983" s="9">
        <v>685</v>
      </c>
      <c r="U1983" s="9">
        <v>620</v>
      </c>
      <c r="V1983" s="9">
        <v>634</v>
      </c>
      <c r="W1983" s="9">
        <v>394</v>
      </c>
      <c r="X1983" s="9"/>
      <c r="Y1983" s="9">
        <v>26583</v>
      </c>
    </row>
    <row r="1984" spans="1:25">
      <c r="B1984" t="s">
        <v>645</v>
      </c>
      <c r="C1984" s="9">
        <v>546</v>
      </c>
      <c r="D1984" s="9">
        <v>574</v>
      </c>
      <c r="E1984" s="9">
        <v>537</v>
      </c>
      <c r="F1984" s="9">
        <v>387</v>
      </c>
      <c r="G1984" s="9">
        <v>452</v>
      </c>
      <c r="H1984" s="9">
        <v>441</v>
      </c>
      <c r="I1984" s="9">
        <v>555</v>
      </c>
      <c r="J1984" s="9">
        <v>565</v>
      </c>
      <c r="K1984" s="9">
        <v>623</v>
      </c>
      <c r="L1984" s="9">
        <v>702</v>
      </c>
      <c r="M1984" s="9">
        <v>684</v>
      </c>
      <c r="N1984" s="9">
        <v>718</v>
      </c>
      <c r="O1984" s="9">
        <v>543</v>
      </c>
      <c r="P1984" s="9">
        <v>679</v>
      </c>
      <c r="Q1984" s="9">
        <v>515</v>
      </c>
      <c r="R1984" s="9">
        <v>639</v>
      </c>
      <c r="S1984" s="9">
        <v>424</v>
      </c>
      <c r="T1984" s="9">
        <v>561</v>
      </c>
      <c r="U1984" s="9">
        <v>413</v>
      </c>
      <c r="V1984" s="9">
        <v>458</v>
      </c>
      <c r="W1984" s="9">
        <v>430</v>
      </c>
      <c r="X1984" s="9">
        <v>334</v>
      </c>
      <c r="Y1984" s="9">
        <v>11780</v>
      </c>
    </row>
    <row r="1985" spans="1:25">
      <c r="B1985" t="s">
        <v>2070</v>
      </c>
      <c r="C1985" s="9">
        <v>1970</v>
      </c>
      <c r="D1985" s="9">
        <v>1650</v>
      </c>
      <c r="E1985" s="9">
        <v>1606</v>
      </c>
      <c r="F1985" s="9">
        <v>1600</v>
      </c>
      <c r="G1985" s="9">
        <v>1608</v>
      </c>
      <c r="H1985" s="9">
        <v>1519</v>
      </c>
      <c r="I1985" s="9">
        <v>1548</v>
      </c>
      <c r="J1985" s="9">
        <v>1597</v>
      </c>
      <c r="K1985" s="9">
        <v>1506</v>
      </c>
      <c r="L1985" s="9">
        <v>1940</v>
      </c>
      <c r="M1985" s="9">
        <v>1729</v>
      </c>
      <c r="N1985" s="9">
        <v>1663</v>
      </c>
      <c r="O1985" s="9"/>
      <c r="P1985" s="9">
        <v>1687</v>
      </c>
      <c r="Q1985" s="9"/>
      <c r="R1985" s="9"/>
      <c r="S1985" s="9"/>
      <c r="T1985" s="9"/>
      <c r="U1985" s="9"/>
      <c r="V1985" s="9"/>
      <c r="W1985" s="9"/>
      <c r="X1985" s="9"/>
      <c r="Y1985" s="9">
        <v>21623</v>
      </c>
    </row>
    <row r="1986" spans="1:25">
      <c r="A1986" t="s">
        <v>6373</v>
      </c>
      <c r="B1986" t="s">
        <v>6722</v>
      </c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>
        <v>1909</v>
      </c>
      <c r="U1986" s="9"/>
      <c r="V1986" s="9">
        <v>1975</v>
      </c>
      <c r="W1986" s="9"/>
      <c r="X1986" s="9">
        <v>1403</v>
      </c>
      <c r="Y1986" s="9">
        <v>5287</v>
      </c>
    </row>
    <row r="1987" spans="1:25">
      <c r="B1987" t="s">
        <v>6374</v>
      </c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>
        <v>1811</v>
      </c>
      <c r="S1987" s="9">
        <v>1954</v>
      </c>
      <c r="T1987" s="9">
        <v>1700</v>
      </c>
      <c r="U1987" s="9">
        <v>1855</v>
      </c>
      <c r="V1987" s="9">
        <v>1925</v>
      </c>
      <c r="W1987" s="9">
        <v>1687</v>
      </c>
      <c r="X1987" s="9">
        <v>1492</v>
      </c>
      <c r="Y1987" s="9">
        <v>12424</v>
      </c>
    </row>
    <row r="1988" spans="1:25">
      <c r="A1988" t="s">
        <v>7154</v>
      </c>
      <c r="B1988" t="s">
        <v>7155</v>
      </c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>
        <v>1984</v>
      </c>
      <c r="W1988" s="9">
        <v>1878</v>
      </c>
      <c r="X1988" s="9"/>
      <c r="Y1988" s="9">
        <v>3862</v>
      </c>
    </row>
    <row r="1989" spans="1:25">
      <c r="A1989" t="s">
        <v>6633</v>
      </c>
      <c r="B1989" t="s">
        <v>6634</v>
      </c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>
        <v>2000</v>
      </c>
      <c r="T1989" s="9"/>
      <c r="U1989" s="9"/>
      <c r="V1989" s="9">
        <v>1950</v>
      </c>
      <c r="W1989" s="9"/>
      <c r="X1989" s="9">
        <v>1370</v>
      </c>
      <c r="Y1989" s="9">
        <v>5320</v>
      </c>
    </row>
    <row r="1990" spans="1:25">
      <c r="A1990" t="s">
        <v>5116</v>
      </c>
      <c r="B1990" t="s">
        <v>5117</v>
      </c>
      <c r="C1990" s="9"/>
      <c r="D1990" s="9"/>
      <c r="E1990" s="9"/>
      <c r="F1990" s="9"/>
      <c r="G1990" s="9"/>
      <c r="H1990" s="9"/>
      <c r="I1990" s="9"/>
      <c r="J1990" s="9"/>
      <c r="K1990" s="9"/>
      <c r="L1990" s="9">
        <v>1837</v>
      </c>
      <c r="M1990" s="9">
        <v>1812</v>
      </c>
      <c r="N1990" s="9">
        <v>1157</v>
      </c>
      <c r="O1990" s="9">
        <v>710</v>
      </c>
      <c r="P1990" s="9">
        <v>534</v>
      </c>
      <c r="Q1990" s="9">
        <v>349</v>
      </c>
      <c r="R1990" s="9">
        <v>652</v>
      </c>
      <c r="S1990" s="9"/>
      <c r="T1990" s="9"/>
      <c r="U1990" s="9"/>
      <c r="V1990" s="9"/>
      <c r="W1990" s="9"/>
      <c r="X1990" s="9"/>
      <c r="Y1990" s="9">
        <v>7051</v>
      </c>
    </row>
    <row r="1991" spans="1:25">
      <c r="A1991" t="s">
        <v>5956</v>
      </c>
      <c r="B1991" t="s">
        <v>5957</v>
      </c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>
        <v>1743</v>
      </c>
      <c r="P1991" s="9">
        <v>978</v>
      </c>
      <c r="Q1991" s="9">
        <v>1063</v>
      </c>
      <c r="R1991" s="9"/>
      <c r="S1991" s="9"/>
      <c r="T1991" s="9"/>
      <c r="U1991" s="9"/>
      <c r="V1991" s="9"/>
      <c r="W1991" s="9"/>
      <c r="X1991" s="9"/>
      <c r="Y1991" s="9">
        <v>3784</v>
      </c>
    </row>
    <row r="1992" spans="1:25">
      <c r="A1992" t="s">
        <v>182</v>
      </c>
      <c r="B1992" t="s">
        <v>183</v>
      </c>
      <c r="C1992" s="9">
        <v>197</v>
      </c>
      <c r="D1992" s="9">
        <v>184</v>
      </c>
      <c r="E1992" s="9">
        <v>179</v>
      </c>
      <c r="F1992" s="9">
        <v>132</v>
      </c>
      <c r="G1992" s="9">
        <v>151</v>
      </c>
      <c r="H1992" s="9">
        <v>115</v>
      </c>
      <c r="I1992" s="9">
        <v>110</v>
      </c>
      <c r="J1992" s="9">
        <v>88</v>
      </c>
      <c r="K1992" s="9">
        <v>109</v>
      </c>
      <c r="L1992" s="9">
        <v>98</v>
      </c>
      <c r="M1992" s="9">
        <v>57</v>
      </c>
      <c r="N1992" s="9">
        <v>69</v>
      </c>
      <c r="O1992" s="9">
        <v>53</v>
      </c>
      <c r="P1992" s="9">
        <v>36</v>
      </c>
      <c r="Q1992" s="9">
        <v>56</v>
      </c>
      <c r="R1992" s="9">
        <v>50</v>
      </c>
      <c r="S1992" s="9">
        <v>100</v>
      </c>
      <c r="T1992" s="9">
        <v>110</v>
      </c>
      <c r="U1992" s="9">
        <v>127</v>
      </c>
      <c r="V1992" s="9">
        <v>123</v>
      </c>
      <c r="W1992" s="9">
        <v>141</v>
      </c>
      <c r="X1992" s="9">
        <v>177</v>
      </c>
      <c r="Y1992" s="9">
        <v>2462</v>
      </c>
    </row>
    <row r="1993" spans="1:25">
      <c r="B1993" t="s">
        <v>3361</v>
      </c>
      <c r="C1993" s="9"/>
      <c r="D1993" s="9"/>
      <c r="E1993" s="9"/>
      <c r="F1993" s="9"/>
      <c r="G1993" s="9"/>
      <c r="H1993" s="9"/>
      <c r="I1993" s="9"/>
      <c r="J1993" s="9">
        <v>1821</v>
      </c>
      <c r="K1993" s="9">
        <v>1886</v>
      </c>
      <c r="L1993" s="9">
        <v>1786</v>
      </c>
      <c r="M1993" s="9">
        <v>1675</v>
      </c>
      <c r="N1993" s="9">
        <v>1677</v>
      </c>
      <c r="O1993" s="9">
        <v>1209</v>
      </c>
      <c r="P1993" s="9">
        <v>1547</v>
      </c>
      <c r="Q1993" s="9">
        <v>1403</v>
      </c>
      <c r="R1993" s="9">
        <v>970</v>
      </c>
      <c r="S1993" s="9">
        <v>1111</v>
      </c>
      <c r="T1993" s="9">
        <v>917</v>
      </c>
      <c r="U1993" s="9">
        <v>1164</v>
      </c>
      <c r="V1993" s="9">
        <v>931</v>
      </c>
      <c r="W1993" s="9">
        <v>791</v>
      </c>
      <c r="X1993" s="9">
        <v>1000</v>
      </c>
      <c r="Y1993" s="9">
        <v>19888</v>
      </c>
    </row>
    <row r="1994" spans="1:25">
      <c r="A1994" t="s">
        <v>1341</v>
      </c>
      <c r="B1994" t="s">
        <v>1342</v>
      </c>
      <c r="C1994" s="9"/>
      <c r="D1994" s="9">
        <v>1303</v>
      </c>
      <c r="E1994" s="9">
        <v>1358</v>
      </c>
      <c r="F1994" s="9">
        <v>1212</v>
      </c>
      <c r="G1994" s="9">
        <v>1139</v>
      </c>
      <c r="H1994" s="9">
        <v>954</v>
      </c>
      <c r="I1994" s="9">
        <v>1113</v>
      </c>
      <c r="J1994" s="9">
        <v>718</v>
      </c>
      <c r="K1994" s="9">
        <v>801</v>
      </c>
      <c r="L1994" s="9">
        <v>629</v>
      </c>
      <c r="M1994" s="9">
        <v>544</v>
      </c>
      <c r="N1994" s="9">
        <v>514</v>
      </c>
      <c r="O1994" s="9">
        <v>280</v>
      </c>
      <c r="P1994" s="9">
        <v>272</v>
      </c>
      <c r="Q1994" s="9">
        <v>278</v>
      </c>
      <c r="R1994" s="9">
        <v>231</v>
      </c>
      <c r="S1994" s="9">
        <v>316</v>
      </c>
      <c r="T1994" s="9">
        <v>527</v>
      </c>
      <c r="U1994" s="9">
        <v>445</v>
      </c>
      <c r="V1994" s="9">
        <v>431</v>
      </c>
      <c r="W1994" s="9">
        <v>242</v>
      </c>
      <c r="X1994" s="9">
        <v>233</v>
      </c>
      <c r="Y1994" s="9">
        <v>13540</v>
      </c>
    </row>
    <row r="1995" spans="1:25">
      <c r="A1995" t="s">
        <v>8036</v>
      </c>
      <c r="B1995" t="s">
        <v>1118</v>
      </c>
      <c r="C1995" s="9">
        <v>861</v>
      </c>
      <c r="D1995" s="9">
        <v>833</v>
      </c>
      <c r="E1995" s="9">
        <v>688</v>
      </c>
      <c r="F1995" s="9">
        <v>669</v>
      </c>
      <c r="G1995" s="9">
        <v>830</v>
      </c>
      <c r="H1995" s="9">
        <v>783</v>
      </c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>
        <v>4664</v>
      </c>
    </row>
    <row r="1996" spans="1:25">
      <c r="A1996" t="s">
        <v>3170</v>
      </c>
      <c r="B1996" t="s">
        <v>843</v>
      </c>
      <c r="C1996" s="9"/>
      <c r="D1996" s="9">
        <v>1260</v>
      </c>
      <c r="E1996" s="9">
        <v>1162</v>
      </c>
      <c r="F1996" s="9">
        <v>981</v>
      </c>
      <c r="G1996" s="9">
        <v>801</v>
      </c>
      <c r="H1996" s="9">
        <v>582</v>
      </c>
      <c r="I1996" s="9">
        <v>811</v>
      </c>
      <c r="J1996" s="9">
        <v>1213</v>
      </c>
      <c r="K1996" s="9">
        <v>1767</v>
      </c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>
        <v>8577</v>
      </c>
    </row>
    <row r="1997" spans="1:25">
      <c r="A1997" t="s">
        <v>7458</v>
      </c>
      <c r="B1997" t="s">
        <v>7459</v>
      </c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>
        <v>1916</v>
      </c>
      <c r="X1997" s="9"/>
      <c r="Y1997" s="9">
        <v>1916</v>
      </c>
    </row>
    <row r="1998" spans="1:25">
      <c r="A1998" t="s">
        <v>7484</v>
      </c>
      <c r="B1998" t="s">
        <v>7485</v>
      </c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>
        <v>1940</v>
      </c>
      <c r="X1998" s="9"/>
      <c r="Y1998" s="9">
        <v>1940</v>
      </c>
    </row>
    <row r="1999" spans="1:25">
      <c r="A1999" t="s">
        <v>1981</v>
      </c>
      <c r="B1999" t="s">
        <v>1982</v>
      </c>
      <c r="C1999" s="9"/>
      <c r="D1999" s="9"/>
      <c r="E1999" s="9"/>
      <c r="F1999" s="9"/>
      <c r="G1999" s="9"/>
      <c r="H1999" s="9">
        <v>1443</v>
      </c>
      <c r="I1999" s="9">
        <v>1420</v>
      </c>
      <c r="J1999" s="9">
        <v>1041</v>
      </c>
      <c r="K1999" s="9">
        <v>1206</v>
      </c>
      <c r="L1999" s="9">
        <v>1249</v>
      </c>
      <c r="M1999" s="9">
        <v>1634</v>
      </c>
      <c r="N1999" s="9">
        <v>1555</v>
      </c>
      <c r="O1999" s="9">
        <v>1124</v>
      </c>
      <c r="P1999" s="9">
        <v>1385</v>
      </c>
      <c r="Q1999" s="9">
        <v>1136</v>
      </c>
      <c r="R1999" s="9">
        <v>770</v>
      </c>
      <c r="S1999" s="9">
        <v>1326</v>
      </c>
      <c r="T1999" s="9">
        <v>1156</v>
      </c>
      <c r="U1999" s="9">
        <v>1209</v>
      </c>
      <c r="V1999" s="9">
        <v>709</v>
      </c>
      <c r="W1999" s="9">
        <v>815</v>
      </c>
      <c r="X1999" s="9">
        <v>963</v>
      </c>
      <c r="Y1999" s="9">
        <v>20141</v>
      </c>
    </row>
    <row r="2000" spans="1:25">
      <c r="A2000" t="s">
        <v>453</v>
      </c>
      <c r="B2000" t="s">
        <v>454</v>
      </c>
      <c r="C2000" s="9"/>
      <c r="D2000" s="9"/>
      <c r="E2000" s="9"/>
      <c r="F2000" s="9"/>
      <c r="G2000" s="9"/>
      <c r="H2000" s="9">
        <v>296</v>
      </c>
      <c r="I2000" s="9">
        <v>249</v>
      </c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>
        <v>545</v>
      </c>
    </row>
    <row r="2001" spans="1:25">
      <c r="B2001" t="s">
        <v>8546</v>
      </c>
      <c r="C2001" s="9"/>
      <c r="D2001" s="9"/>
      <c r="E2001" s="9">
        <v>1676</v>
      </c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>
        <v>1676</v>
      </c>
    </row>
    <row r="2002" spans="1:25">
      <c r="B2002" t="s">
        <v>3419</v>
      </c>
      <c r="C2002" s="9"/>
      <c r="D2002" s="9"/>
      <c r="E2002" s="9">
        <v>1975</v>
      </c>
      <c r="F2002" s="9"/>
      <c r="G2002" s="9"/>
      <c r="H2002" s="9"/>
      <c r="I2002" s="9"/>
      <c r="J2002" s="9">
        <v>1893</v>
      </c>
      <c r="K2002" s="9">
        <v>1880</v>
      </c>
      <c r="L2002" s="9">
        <v>1702</v>
      </c>
      <c r="M2002" s="9">
        <v>1852</v>
      </c>
      <c r="N2002" s="9">
        <v>1855</v>
      </c>
      <c r="O2002" s="9"/>
      <c r="P2002" s="9">
        <v>1952</v>
      </c>
      <c r="Q2002" s="9"/>
      <c r="R2002" s="9">
        <v>1558</v>
      </c>
      <c r="S2002" s="9"/>
      <c r="T2002" s="9"/>
      <c r="U2002" s="9"/>
      <c r="V2002" s="9"/>
      <c r="W2002" s="9"/>
      <c r="X2002" s="9"/>
      <c r="Y2002" s="9">
        <v>14667</v>
      </c>
    </row>
    <row r="2003" spans="1:25">
      <c r="A2003" t="s">
        <v>3036</v>
      </c>
      <c r="B2003" t="s">
        <v>454</v>
      </c>
      <c r="C2003" s="9">
        <v>190</v>
      </c>
      <c r="D2003" s="9">
        <v>176</v>
      </c>
      <c r="E2003" s="9">
        <v>143</v>
      </c>
      <c r="F2003" s="9">
        <v>211</v>
      </c>
      <c r="G2003" s="9">
        <v>302</v>
      </c>
      <c r="H2003" s="9"/>
      <c r="I2003" s="9"/>
      <c r="J2003" s="9">
        <v>200</v>
      </c>
      <c r="K2003" s="9">
        <v>105</v>
      </c>
      <c r="L2003" s="9">
        <v>162</v>
      </c>
      <c r="M2003" s="9">
        <v>147</v>
      </c>
      <c r="N2003" s="9">
        <v>241</v>
      </c>
      <c r="O2003" s="9">
        <v>175</v>
      </c>
      <c r="P2003" s="9">
        <v>181</v>
      </c>
      <c r="Q2003" s="9">
        <v>180</v>
      </c>
      <c r="R2003" s="9">
        <v>201</v>
      </c>
      <c r="S2003" s="9">
        <v>251</v>
      </c>
      <c r="T2003" s="9">
        <v>186</v>
      </c>
      <c r="U2003" s="9">
        <v>160</v>
      </c>
      <c r="V2003" s="9">
        <v>189</v>
      </c>
      <c r="W2003" s="9">
        <v>134</v>
      </c>
      <c r="X2003" s="9">
        <v>140</v>
      </c>
      <c r="Y2003" s="9">
        <v>3674</v>
      </c>
    </row>
    <row r="2004" spans="1:25">
      <c r="A2004" t="s">
        <v>7699</v>
      </c>
      <c r="B2004" t="s">
        <v>7700</v>
      </c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>
        <v>1863</v>
      </c>
      <c r="Y2004" s="9">
        <v>1863</v>
      </c>
    </row>
    <row r="2005" spans="1:25">
      <c r="A2005" t="s">
        <v>7465</v>
      </c>
      <c r="B2005" t="s">
        <v>7466</v>
      </c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>
        <v>1920</v>
      </c>
      <c r="X2005" s="9"/>
      <c r="Y2005" s="9">
        <v>1920</v>
      </c>
    </row>
    <row r="2006" spans="1:25">
      <c r="A2006" t="s">
        <v>5909</v>
      </c>
      <c r="B2006" t="s">
        <v>5910</v>
      </c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>
        <v>1686</v>
      </c>
      <c r="P2006" s="9">
        <v>1414</v>
      </c>
      <c r="Q2006" s="9">
        <v>1422</v>
      </c>
      <c r="R2006" s="9">
        <v>1705</v>
      </c>
      <c r="S2006" s="9">
        <v>1610</v>
      </c>
      <c r="T2006" s="9"/>
      <c r="U2006" s="9"/>
      <c r="V2006" s="9"/>
      <c r="W2006" s="9">
        <v>1614</v>
      </c>
      <c r="X2006" s="9">
        <v>1209</v>
      </c>
      <c r="Y2006" s="9">
        <v>10660</v>
      </c>
    </row>
    <row r="2007" spans="1:25">
      <c r="A2007" t="s">
        <v>2777</v>
      </c>
      <c r="B2007" t="s">
        <v>2778</v>
      </c>
      <c r="C2007" s="9"/>
      <c r="D2007" s="9"/>
      <c r="E2007" s="9"/>
      <c r="F2007" s="9"/>
      <c r="G2007" s="9"/>
      <c r="H2007" s="9"/>
      <c r="I2007" s="9">
        <v>1651</v>
      </c>
      <c r="J2007" s="9">
        <v>1406</v>
      </c>
      <c r="K2007" s="9">
        <v>1248</v>
      </c>
      <c r="L2007" s="9">
        <v>1625</v>
      </c>
      <c r="M2007" s="9">
        <v>1201</v>
      </c>
      <c r="N2007" s="9">
        <v>1364</v>
      </c>
      <c r="O2007" s="9">
        <v>1129</v>
      </c>
      <c r="P2007" s="9">
        <v>1281</v>
      </c>
      <c r="Q2007" s="9">
        <v>1439</v>
      </c>
      <c r="R2007" s="9">
        <v>1017</v>
      </c>
      <c r="S2007" s="9">
        <v>1024</v>
      </c>
      <c r="T2007" s="9">
        <v>765</v>
      </c>
      <c r="U2007" s="9">
        <v>837</v>
      </c>
      <c r="V2007" s="9">
        <v>1141</v>
      </c>
      <c r="W2007" s="9">
        <v>778</v>
      </c>
      <c r="X2007" s="9">
        <v>651</v>
      </c>
      <c r="Y2007" s="9">
        <v>18557</v>
      </c>
    </row>
    <row r="2008" spans="1:25">
      <c r="A2008" t="s">
        <v>5335</v>
      </c>
      <c r="B2008" t="s">
        <v>5336</v>
      </c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>
        <v>1737</v>
      </c>
      <c r="N2008" s="9">
        <v>1465</v>
      </c>
      <c r="O2008" s="9">
        <v>1087</v>
      </c>
      <c r="P2008" s="9">
        <v>1134</v>
      </c>
      <c r="Q2008" s="9">
        <v>1141</v>
      </c>
      <c r="R2008" s="9">
        <v>871</v>
      </c>
      <c r="S2008" s="9">
        <v>1034</v>
      </c>
      <c r="T2008" s="9">
        <v>1067</v>
      </c>
      <c r="U2008" s="9">
        <v>859</v>
      </c>
      <c r="V2008" s="9"/>
      <c r="W2008" s="9"/>
      <c r="X2008" s="9">
        <v>790</v>
      </c>
      <c r="Y2008" s="9">
        <v>11185</v>
      </c>
    </row>
    <row r="2009" spans="1:25">
      <c r="A2009" t="s">
        <v>6420</v>
      </c>
      <c r="B2009" t="s">
        <v>6421</v>
      </c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>
        <v>1927</v>
      </c>
      <c r="S2009" s="9">
        <v>1982</v>
      </c>
      <c r="T2009" s="9">
        <v>1673</v>
      </c>
      <c r="U2009" s="9">
        <v>1331</v>
      </c>
      <c r="V2009" s="9">
        <v>1018</v>
      </c>
      <c r="W2009" s="9">
        <v>1332</v>
      </c>
      <c r="X2009" s="9">
        <v>1367</v>
      </c>
      <c r="Y2009" s="9">
        <v>10630</v>
      </c>
    </row>
    <row r="2010" spans="1:25">
      <c r="B2010" t="s">
        <v>6971</v>
      </c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>
        <v>1521</v>
      </c>
      <c r="W2010" s="9">
        <v>1626</v>
      </c>
      <c r="X2010" s="9">
        <v>1679</v>
      </c>
      <c r="Y2010" s="9">
        <v>4826</v>
      </c>
    </row>
    <row r="2011" spans="1:25">
      <c r="A2011" t="s">
        <v>2464</v>
      </c>
      <c r="B2011" t="s">
        <v>2465</v>
      </c>
      <c r="C2011" s="9"/>
      <c r="D2011" s="9"/>
      <c r="E2011" s="9"/>
      <c r="F2011" s="9"/>
      <c r="G2011" s="9"/>
      <c r="H2011" s="9">
        <v>1830</v>
      </c>
      <c r="I2011" s="9">
        <v>1682</v>
      </c>
      <c r="J2011" s="9">
        <v>1440</v>
      </c>
      <c r="K2011" s="9">
        <v>1368</v>
      </c>
      <c r="L2011" s="9">
        <v>1561</v>
      </c>
      <c r="M2011" s="9">
        <v>1179</v>
      </c>
      <c r="N2011" s="9">
        <v>1329</v>
      </c>
      <c r="O2011" s="9">
        <v>791</v>
      </c>
      <c r="P2011" s="9">
        <v>890</v>
      </c>
      <c r="Q2011" s="9">
        <v>622</v>
      </c>
      <c r="R2011" s="9">
        <v>771</v>
      </c>
      <c r="S2011" s="9">
        <v>964</v>
      </c>
      <c r="T2011" s="9">
        <v>1214</v>
      </c>
      <c r="U2011" s="9">
        <v>1099</v>
      </c>
      <c r="V2011" s="9">
        <v>1006</v>
      </c>
      <c r="W2011" s="9">
        <v>1057</v>
      </c>
      <c r="X2011" s="9">
        <v>808</v>
      </c>
      <c r="Y2011" s="9">
        <v>19611</v>
      </c>
    </row>
    <row r="2012" spans="1:25">
      <c r="A2012" t="s">
        <v>2599</v>
      </c>
      <c r="B2012" t="s">
        <v>2600</v>
      </c>
      <c r="C2012" s="9">
        <v>1275</v>
      </c>
      <c r="D2012" s="9">
        <v>1489</v>
      </c>
      <c r="E2012" s="9">
        <v>1452</v>
      </c>
      <c r="F2012" s="9">
        <v>1631</v>
      </c>
      <c r="G2012" s="9">
        <v>1728</v>
      </c>
      <c r="H2012" s="9">
        <v>1937</v>
      </c>
      <c r="I2012" s="9">
        <v>1911</v>
      </c>
      <c r="J2012" s="9">
        <v>1697</v>
      </c>
      <c r="K2012" s="9">
        <v>1815</v>
      </c>
      <c r="L2012" s="9">
        <v>1872</v>
      </c>
      <c r="M2012" s="9">
        <v>1643</v>
      </c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>
        <v>18450</v>
      </c>
    </row>
    <row r="2013" spans="1:25">
      <c r="A2013" t="s">
        <v>7446</v>
      </c>
      <c r="B2013" t="s">
        <v>7447</v>
      </c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>
        <v>1907</v>
      </c>
      <c r="X2013" s="9">
        <v>1959</v>
      </c>
      <c r="Y2013" s="9">
        <v>3866</v>
      </c>
    </row>
    <row r="2014" spans="1:25">
      <c r="A2014" t="s">
        <v>3140</v>
      </c>
      <c r="B2014" t="s">
        <v>2171</v>
      </c>
      <c r="C2014" s="9"/>
      <c r="D2014" s="9"/>
      <c r="E2014" s="9"/>
      <c r="F2014" s="9"/>
      <c r="G2014" s="9"/>
      <c r="H2014" s="9">
        <v>1597</v>
      </c>
      <c r="I2014" s="9">
        <v>1206</v>
      </c>
      <c r="J2014" s="9">
        <v>908</v>
      </c>
      <c r="K2014" s="9">
        <v>1448</v>
      </c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>
        <v>5159</v>
      </c>
    </row>
    <row r="2015" spans="1:25">
      <c r="B2015" t="s">
        <v>3258</v>
      </c>
      <c r="C2015" s="9"/>
      <c r="D2015" s="9"/>
      <c r="E2015" s="9"/>
      <c r="F2015" s="9"/>
      <c r="G2015" s="9"/>
      <c r="H2015" s="9"/>
      <c r="I2015" s="9"/>
      <c r="J2015" s="9">
        <v>1574</v>
      </c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>
        <v>1574</v>
      </c>
    </row>
    <row r="2016" spans="1:25">
      <c r="A2016" t="s">
        <v>5379</v>
      </c>
      <c r="B2016" t="s">
        <v>5380</v>
      </c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>
        <v>1843</v>
      </c>
      <c r="N2016" s="9">
        <v>1874</v>
      </c>
      <c r="O2016" s="9">
        <v>1674</v>
      </c>
      <c r="P2016" s="9">
        <v>1942</v>
      </c>
      <c r="Q2016" s="9">
        <v>1939</v>
      </c>
      <c r="R2016" s="9">
        <v>1777</v>
      </c>
      <c r="S2016" s="9">
        <v>1530</v>
      </c>
      <c r="T2016" s="9">
        <v>1249</v>
      </c>
      <c r="U2016" s="9">
        <v>1329</v>
      </c>
      <c r="V2016" s="9">
        <v>1258</v>
      </c>
      <c r="W2016" s="9">
        <v>924</v>
      </c>
      <c r="X2016" s="9"/>
      <c r="Y2016" s="9">
        <v>17339</v>
      </c>
    </row>
    <row r="2017" spans="1:25">
      <c r="A2017" t="s">
        <v>4805</v>
      </c>
      <c r="B2017" t="s">
        <v>4806</v>
      </c>
      <c r="C2017" s="9"/>
      <c r="D2017" s="9"/>
      <c r="E2017" s="9"/>
      <c r="F2017" s="9"/>
      <c r="G2017" s="9"/>
      <c r="H2017" s="9"/>
      <c r="I2017" s="9"/>
      <c r="J2017" s="9"/>
      <c r="K2017" s="9"/>
      <c r="L2017" s="9">
        <v>1477</v>
      </c>
      <c r="M2017" s="9">
        <v>1191</v>
      </c>
      <c r="N2017" s="9">
        <v>1534</v>
      </c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>
        <v>4202</v>
      </c>
    </row>
    <row r="2018" spans="1:25">
      <c r="A2018" t="s">
        <v>5045</v>
      </c>
      <c r="B2018" t="s">
        <v>5046</v>
      </c>
      <c r="C2018" s="9"/>
      <c r="D2018" s="9"/>
      <c r="E2018" s="9"/>
      <c r="F2018" s="9"/>
      <c r="G2018" s="9"/>
      <c r="H2018" s="9"/>
      <c r="I2018" s="9"/>
      <c r="J2018" s="9"/>
      <c r="K2018" s="9"/>
      <c r="L2018" s="9">
        <v>1756</v>
      </c>
      <c r="M2018" s="9">
        <v>1313</v>
      </c>
      <c r="N2018" s="9">
        <v>1098</v>
      </c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>
        <v>4167</v>
      </c>
    </row>
    <row r="2019" spans="1:25">
      <c r="A2019" t="s">
        <v>2829</v>
      </c>
      <c r="B2019" t="s">
        <v>296</v>
      </c>
      <c r="C2019" s="9"/>
      <c r="D2019" s="9"/>
      <c r="E2019" s="9"/>
      <c r="F2019" s="9"/>
      <c r="G2019" s="9"/>
      <c r="H2019" s="9"/>
      <c r="I2019" s="9">
        <v>1762</v>
      </c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>
        <v>1762</v>
      </c>
    </row>
    <row r="2020" spans="1:25">
      <c r="A2020" t="s">
        <v>6750</v>
      </c>
      <c r="B2020" t="s">
        <v>6751</v>
      </c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>
        <v>1969</v>
      </c>
      <c r="U2020" s="9"/>
      <c r="V2020" s="9">
        <v>1669</v>
      </c>
      <c r="W2020" s="9"/>
      <c r="X2020" s="9">
        <v>1788</v>
      </c>
      <c r="Y2020" s="9">
        <v>5426</v>
      </c>
    </row>
    <row r="2021" spans="1:25">
      <c r="A2021" t="s">
        <v>6781</v>
      </c>
      <c r="B2021" t="s">
        <v>6782</v>
      </c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>
        <v>1101</v>
      </c>
      <c r="V2021" s="9">
        <v>1520</v>
      </c>
      <c r="W2021" s="9"/>
      <c r="X2021" s="9">
        <v>1625</v>
      </c>
      <c r="Y2021" s="9">
        <v>4246</v>
      </c>
    </row>
    <row r="2022" spans="1:25">
      <c r="A2022" t="s">
        <v>601</v>
      </c>
      <c r="B2022" t="s">
        <v>602</v>
      </c>
      <c r="C2022" s="9"/>
      <c r="D2022" s="9"/>
      <c r="E2022" s="9"/>
      <c r="F2022" s="9"/>
      <c r="G2022" s="9">
        <v>682</v>
      </c>
      <c r="H2022" s="9">
        <v>408</v>
      </c>
      <c r="I2022" s="9">
        <v>609</v>
      </c>
      <c r="J2022" s="9">
        <v>474</v>
      </c>
      <c r="K2022" s="9">
        <v>569</v>
      </c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>
        <v>2742</v>
      </c>
    </row>
    <row r="2023" spans="1:25">
      <c r="A2023" t="s">
        <v>256</v>
      </c>
      <c r="B2023" t="s">
        <v>257</v>
      </c>
      <c r="C2023" s="9">
        <v>243</v>
      </c>
      <c r="D2023" s="9"/>
      <c r="E2023" s="9"/>
      <c r="F2023" s="9">
        <v>148</v>
      </c>
      <c r="G2023" s="9">
        <v>199</v>
      </c>
      <c r="H2023" s="9">
        <v>163</v>
      </c>
      <c r="I2023" s="9">
        <v>123</v>
      </c>
      <c r="J2023" s="9">
        <v>190</v>
      </c>
      <c r="K2023" s="9">
        <v>184</v>
      </c>
      <c r="L2023" s="9">
        <v>164</v>
      </c>
      <c r="M2023" s="9">
        <v>233</v>
      </c>
      <c r="N2023" s="9">
        <v>223</v>
      </c>
      <c r="O2023" s="9">
        <v>180</v>
      </c>
      <c r="P2023" s="9">
        <v>185</v>
      </c>
      <c r="Q2023" s="9">
        <v>173</v>
      </c>
      <c r="R2023" s="9">
        <v>190</v>
      </c>
      <c r="S2023" s="9">
        <v>191</v>
      </c>
      <c r="T2023" s="9">
        <v>224</v>
      </c>
      <c r="U2023" s="9">
        <v>265</v>
      </c>
      <c r="V2023" s="9">
        <v>324</v>
      </c>
      <c r="W2023" s="9">
        <v>428</v>
      </c>
      <c r="X2023" s="9">
        <v>364</v>
      </c>
      <c r="Y2023" s="9">
        <v>4394</v>
      </c>
    </row>
    <row r="2024" spans="1:25">
      <c r="B2024" t="s">
        <v>8145</v>
      </c>
      <c r="C2024" s="9"/>
      <c r="D2024" s="9">
        <v>257</v>
      </c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>
        <v>257</v>
      </c>
    </row>
    <row r="2025" spans="1:25">
      <c r="B2025" t="s">
        <v>8503</v>
      </c>
      <c r="C2025" s="9"/>
      <c r="D2025" s="9"/>
      <c r="E2025" s="9">
        <v>223</v>
      </c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>
        <v>223</v>
      </c>
    </row>
    <row r="2026" spans="1:25">
      <c r="A2026" t="s">
        <v>8455</v>
      </c>
      <c r="B2026" t="s">
        <v>8456</v>
      </c>
      <c r="C2026" s="9">
        <v>1801</v>
      </c>
      <c r="D2026" s="9">
        <v>1844</v>
      </c>
      <c r="E2026" s="9">
        <v>1941</v>
      </c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>
        <v>5586</v>
      </c>
    </row>
    <row r="2027" spans="1:25">
      <c r="A2027" t="s">
        <v>6822</v>
      </c>
      <c r="B2027" t="s">
        <v>6823</v>
      </c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>
        <v>1670</v>
      </c>
      <c r="V2027" s="9">
        <v>1977</v>
      </c>
      <c r="W2027" s="9">
        <v>1648</v>
      </c>
      <c r="X2027" s="9">
        <v>1581</v>
      </c>
      <c r="Y2027" s="9">
        <v>6876</v>
      </c>
    </row>
    <row r="2028" spans="1:25">
      <c r="A2028" t="s">
        <v>2361</v>
      </c>
      <c r="B2028" t="s">
        <v>3470</v>
      </c>
      <c r="C2028" s="9"/>
      <c r="D2028" s="9"/>
      <c r="E2028" s="9"/>
      <c r="F2028" s="9"/>
      <c r="G2028" s="9"/>
      <c r="H2028" s="9"/>
      <c r="I2028" s="9"/>
      <c r="J2028" s="9">
        <v>1951</v>
      </c>
      <c r="K2028" s="9">
        <v>1924</v>
      </c>
      <c r="L2028" s="9">
        <v>1913</v>
      </c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>
        <v>5788</v>
      </c>
    </row>
    <row r="2029" spans="1:25">
      <c r="B2029" t="s">
        <v>2362</v>
      </c>
      <c r="C2029" s="9"/>
      <c r="D2029" s="9"/>
      <c r="E2029" s="9"/>
      <c r="F2029" s="9"/>
      <c r="G2029" s="9"/>
      <c r="H2029" s="9">
        <v>1744</v>
      </c>
      <c r="I2029" s="9">
        <v>1983</v>
      </c>
      <c r="J2029" s="9">
        <v>1579</v>
      </c>
      <c r="K2029" s="9">
        <v>1356</v>
      </c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>
        <v>6662</v>
      </c>
    </row>
    <row r="2030" spans="1:25">
      <c r="B2030" t="s">
        <v>2885</v>
      </c>
      <c r="C2030" s="9"/>
      <c r="D2030" s="9"/>
      <c r="E2030" s="9"/>
      <c r="F2030" s="9"/>
      <c r="G2030" s="9"/>
      <c r="H2030" s="9"/>
      <c r="I2030" s="9">
        <v>1841</v>
      </c>
      <c r="J2030" s="9">
        <v>1528</v>
      </c>
      <c r="K2030" s="9">
        <v>1414</v>
      </c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>
        <v>4783</v>
      </c>
    </row>
    <row r="2031" spans="1:25">
      <c r="A2031" t="s">
        <v>1078</v>
      </c>
      <c r="B2031" t="s">
        <v>1079</v>
      </c>
      <c r="C2031" s="9"/>
      <c r="D2031" s="9">
        <v>1929</v>
      </c>
      <c r="E2031" s="9">
        <v>1711</v>
      </c>
      <c r="F2031" s="9">
        <v>1217</v>
      </c>
      <c r="G2031" s="9">
        <v>1179</v>
      </c>
      <c r="H2031" s="9">
        <v>748</v>
      </c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>
        <v>6784</v>
      </c>
    </row>
    <row r="2032" spans="1:25">
      <c r="A2032" t="s">
        <v>6818</v>
      </c>
      <c r="B2032" t="s">
        <v>6819</v>
      </c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>
        <v>1632</v>
      </c>
      <c r="V2032" s="9">
        <v>1525</v>
      </c>
      <c r="W2032" s="9">
        <v>1214</v>
      </c>
      <c r="X2032" s="9">
        <v>1328</v>
      </c>
      <c r="Y2032" s="9">
        <v>5699</v>
      </c>
    </row>
    <row r="2033" spans="1:25">
      <c r="A2033" t="s">
        <v>641</v>
      </c>
      <c r="B2033" t="s">
        <v>8763</v>
      </c>
      <c r="C2033" s="9">
        <v>1105</v>
      </c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>
        <v>1105</v>
      </c>
    </row>
    <row r="2034" spans="1:25">
      <c r="B2034" t="s">
        <v>642</v>
      </c>
      <c r="C2034" s="9"/>
      <c r="D2034" s="9">
        <v>848</v>
      </c>
      <c r="E2034" s="9">
        <v>831</v>
      </c>
      <c r="F2034" s="9">
        <v>671</v>
      </c>
      <c r="G2034" s="9">
        <v>549</v>
      </c>
      <c r="H2034" s="9">
        <v>439</v>
      </c>
      <c r="I2034" s="9">
        <v>373</v>
      </c>
      <c r="J2034" s="9">
        <v>318</v>
      </c>
      <c r="K2034" s="9">
        <v>254</v>
      </c>
      <c r="L2034" s="9">
        <v>177</v>
      </c>
      <c r="M2034" s="9">
        <v>99</v>
      </c>
      <c r="N2034" s="9">
        <v>114</v>
      </c>
      <c r="O2034" s="9">
        <v>69</v>
      </c>
      <c r="P2034" s="9">
        <v>27</v>
      </c>
      <c r="Q2034" s="9">
        <v>67</v>
      </c>
      <c r="R2034" s="9">
        <v>67</v>
      </c>
      <c r="S2034" s="9">
        <v>167</v>
      </c>
      <c r="T2034" s="9">
        <v>261</v>
      </c>
      <c r="U2034" s="9"/>
      <c r="V2034" s="9"/>
      <c r="W2034" s="9"/>
      <c r="X2034" s="9"/>
      <c r="Y2034" s="9">
        <v>5331</v>
      </c>
    </row>
    <row r="2035" spans="1:25">
      <c r="A2035" t="s">
        <v>6611</v>
      </c>
      <c r="B2035" t="s">
        <v>6612</v>
      </c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>
        <v>1965</v>
      </c>
      <c r="T2035" s="9">
        <v>1780</v>
      </c>
      <c r="U2035" s="9"/>
      <c r="V2035" s="9">
        <v>1997</v>
      </c>
      <c r="W2035" s="9">
        <v>1741</v>
      </c>
      <c r="X2035" s="9">
        <v>1354</v>
      </c>
      <c r="Y2035" s="9">
        <v>8837</v>
      </c>
    </row>
    <row r="2036" spans="1:25">
      <c r="A2036" t="s">
        <v>4847</v>
      </c>
      <c r="B2036" t="s">
        <v>7339</v>
      </c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>
        <v>1786</v>
      </c>
      <c r="X2036" s="9"/>
      <c r="Y2036" s="9">
        <v>1786</v>
      </c>
    </row>
    <row r="2037" spans="1:25">
      <c r="B2037" t="s">
        <v>4848</v>
      </c>
      <c r="C2037" s="9"/>
      <c r="D2037" s="9"/>
      <c r="E2037" s="9"/>
      <c r="F2037" s="9"/>
      <c r="G2037" s="9"/>
      <c r="H2037" s="9"/>
      <c r="I2037" s="9"/>
      <c r="J2037" s="9"/>
      <c r="K2037" s="9"/>
      <c r="L2037" s="9">
        <v>1527</v>
      </c>
      <c r="M2037" s="9">
        <v>1607</v>
      </c>
      <c r="N2037" s="9">
        <v>1681</v>
      </c>
      <c r="O2037" s="9">
        <v>1587</v>
      </c>
      <c r="P2037" s="9">
        <v>1690</v>
      </c>
      <c r="Q2037" s="9">
        <v>1454</v>
      </c>
      <c r="R2037" s="9">
        <v>1788</v>
      </c>
      <c r="S2037" s="9">
        <v>1627</v>
      </c>
      <c r="T2037" s="9">
        <v>1518</v>
      </c>
      <c r="U2037" s="9">
        <v>1357</v>
      </c>
      <c r="V2037" s="9">
        <v>1262</v>
      </c>
      <c r="W2037" s="9"/>
      <c r="X2037" s="9">
        <v>1140</v>
      </c>
      <c r="Y2037" s="9">
        <v>18238</v>
      </c>
    </row>
    <row r="2038" spans="1:25">
      <c r="B2038" t="s">
        <v>6068</v>
      </c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>
        <v>1900</v>
      </c>
      <c r="P2038" s="9"/>
      <c r="Q2038" s="9">
        <v>1598</v>
      </c>
      <c r="R2038" s="9">
        <v>1849</v>
      </c>
      <c r="S2038" s="9">
        <v>1986</v>
      </c>
      <c r="T2038" s="9">
        <v>1529</v>
      </c>
      <c r="U2038" s="9">
        <v>1533</v>
      </c>
      <c r="V2038" s="9"/>
      <c r="W2038" s="9">
        <v>1359</v>
      </c>
      <c r="X2038" s="9">
        <v>1101</v>
      </c>
      <c r="Y2038" s="9">
        <v>12855</v>
      </c>
    </row>
    <row r="2039" spans="1:25">
      <c r="A2039" t="s">
        <v>360</v>
      </c>
      <c r="B2039" t="s">
        <v>1551</v>
      </c>
      <c r="C2039" s="9">
        <v>738</v>
      </c>
      <c r="D2039" s="9">
        <v>688</v>
      </c>
      <c r="E2039" s="9">
        <v>729</v>
      </c>
      <c r="F2039" s="9">
        <v>476</v>
      </c>
      <c r="G2039" s="9">
        <v>484</v>
      </c>
      <c r="H2039" s="9">
        <v>1110</v>
      </c>
      <c r="I2039" s="9">
        <v>1928</v>
      </c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>
        <v>6153</v>
      </c>
    </row>
    <row r="2040" spans="1:25">
      <c r="B2040" t="s">
        <v>816</v>
      </c>
      <c r="C2040" s="9">
        <v>827</v>
      </c>
      <c r="D2040" s="9">
        <v>809</v>
      </c>
      <c r="E2040" s="9">
        <v>920</v>
      </c>
      <c r="F2040" s="9">
        <v>645</v>
      </c>
      <c r="G2040" s="9">
        <v>654</v>
      </c>
      <c r="H2040" s="9">
        <v>563</v>
      </c>
      <c r="I2040" s="9">
        <v>372</v>
      </c>
      <c r="J2040" s="9">
        <v>429</v>
      </c>
      <c r="K2040" s="9">
        <v>456</v>
      </c>
      <c r="L2040" s="9">
        <v>430</v>
      </c>
      <c r="M2040" s="9">
        <v>324</v>
      </c>
      <c r="N2040" s="9">
        <v>346</v>
      </c>
      <c r="O2040" s="9">
        <v>347</v>
      </c>
      <c r="P2040" s="9">
        <v>487</v>
      </c>
      <c r="Q2040" s="9">
        <v>424</v>
      </c>
      <c r="R2040" s="9">
        <v>343</v>
      </c>
      <c r="S2040" s="9">
        <v>291</v>
      </c>
      <c r="T2040" s="9">
        <v>204</v>
      </c>
      <c r="U2040" s="9">
        <v>242</v>
      </c>
      <c r="V2040" s="9">
        <v>280</v>
      </c>
      <c r="W2040" s="9">
        <v>324</v>
      </c>
      <c r="X2040" s="9">
        <v>458</v>
      </c>
      <c r="Y2040" s="9">
        <v>10175</v>
      </c>
    </row>
    <row r="2041" spans="1:25">
      <c r="B2041" t="s">
        <v>2812</v>
      </c>
      <c r="C2041" s="9"/>
      <c r="D2041" s="9"/>
      <c r="E2041" s="9"/>
      <c r="F2041" s="9"/>
      <c r="G2041" s="9"/>
      <c r="H2041" s="9"/>
      <c r="I2041" s="9">
        <v>1722</v>
      </c>
      <c r="J2041" s="9">
        <v>1737</v>
      </c>
      <c r="K2041" s="9">
        <v>1938</v>
      </c>
      <c r="L2041" s="9">
        <v>1906</v>
      </c>
      <c r="M2041" s="9">
        <v>1803</v>
      </c>
      <c r="N2041" s="9">
        <v>1669</v>
      </c>
      <c r="O2041" s="9">
        <v>1685</v>
      </c>
      <c r="P2041" s="9">
        <v>1588</v>
      </c>
      <c r="Q2041" s="9">
        <v>1901</v>
      </c>
      <c r="R2041" s="9">
        <v>1891</v>
      </c>
      <c r="S2041" s="9">
        <v>1706</v>
      </c>
      <c r="T2041" s="9">
        <v>1611</v>
      </c>
      <c r="U2041" s="9">
        <v>1562</v>
      </c>
      <c r="V2041" s="9">
        <v>1033</v>
      </c>
      <c r="W2041" s="9"/>
      <c r="X2041" s="9">
        <v>1271</v>
      </c>
      <c r="Y2041" s="9">
        <v>25023</v>
      </c>
    </row>
    <row r="2042" spans="1:25">
      <c r="B2042" t="s">
        <v>8375</v>
      </c>
      <c r="C2042" s="9">
        <v>1508</v>
      </c>
      <c r="D2042" s="9">
        <v>1503</v>
      </c>
      <c r="E2042" s="9">
        <v>1631</v>
      </c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>
        <v>4642</v>
      </c>
    </row>
    <row r="2043" spans="1:25">
      <c r="B2043" t="s">
        <v>2341</v>
      </c>
      <c r="C2043" s="9"/>
      <c r="D2043" s="9">
        <v>1825</v>
      </c>
      <c r="E2043" s="9">
        <v>1994</v>
      </c>
      <c r="F2043" s="9">
        <v>1737</v>
      </c>
      <c r="G2043" s="9">
        <v>1595</v>
      </c>
      <c r="H2043" s="9">
        <v>1727</v>
      </c>
      <c r="I2043" s="9">
        <v>1426</v>
      </c>
      <c r="J2043" s="9">
        <v>1402</v>
      </c>
      <c r="K2043" s="9">
        <v>1622</v>
      </c>
      <c r="L2043" s="9">
        <v>1611</v>
      </c>
      <c r="M2043" s="9">
        <v>1595</v>
      </c>
      <c r="N2043" s="9">
        <v>1521</v>
      </c>
      <c r="O2043" s="9">
        <v>1415</v>
      </c>
      <c r="P2043" s="9">
        <v>1862</v>
      </c>
      <c r="Q2043" s="9">
        <v>1559</v>
      </c>
      <c r="R2043" s="9">
        <v>1240</v>
      </c>
      <c r="S2043" s="9">
        <v>1227</v>
      </c>
      <c r="T2043" s="9">
        <v>1042</v>
      </c>
      <c r="U2043" s="9">
        <v>1161</v>
      </c>
      <c r="V2043" s="9">
        <v>693</v>
      </c>
      <c r="W2043" s="9"/>
      <c r="X2043" s="9"/>
      <c r="Y2043" s="9">
        <v>28254</v>
      </c>
    </row>
    <row r="2044" spans="1:25">
      <c r="B2044" t="s">
        <v>2384</v>
      </c>
      <c r="C2044" s="9">
        <v>1831</v>
      </c>
      <c r="D2044" s="9">
        <v>1982</v>
      </c>
      <c r="E2044" s="9">
        <v>1776</v>
      </c>
      <c r="F2044" s="9">
        <v>1688</v>
      </c>
      <c r="G2044" s="9">
        <v>1705</v>
      </c>
      <c r="H2044" s="9">
        <v>1763</v>
      </c>
      <c r="I2044" s="9">
        <v>1699</v>
      </c>
      <c r="J2044" s="9">
        <v>1753</v>
      </c>
      <c r="K2044" s="9">
        <v>1788</v>
      </c>
      <c r="L2044" s="9">
        <v>1963</v>
      </c>
      <c r="M2044" s="9">
        <v>1851</v>
      </c>
      <c r="N2044" s="9">
        <v>1738</v>
      </c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>
        <v>21537</v>
      </c>
    </row>
    <row r="2045" spans="1:25">
      <c r="B2045" t="s">
        <v>1206</v>
      </c>
      <c r="C2045" s="9">
        <v>1023</v>
      </c>
      <c r="D2045" s="9">
        <v>915</v>
      </c>
      <c r="E2045" s="9">
        <v>861</v>
      </c>
      <c r="F2045" s="9">
        <v>771</v>
      </c>
      <c r="G2045" s="9">
        <v>817</v>
      </c>
      <c r="H2045" s="9">
        <v>850</v>
      </c>
      <c r="I2045" s="9">
        <v>789</v>
      </c>
      <c r="J2045" s="9">
        <v>758</v>
      </c>
      <c r="K2045" s="9">
        <v>949</v>
      </c>
      <c r="L2045" s="9">
        <v>907</v>
      </c>
      <c r="M2045" s="9">
        <v>899</v>
      </c>
      <c r="N2045" s="9">
        <v>828</v>
      </c>
      <c r="O2045" s="9"/>
      <c r="P2045" s="9">
        <v>675</v>
      </c>
      <c r="Q2045" s="9"/>
      <c r="R2045" s="9"/>
      <c r="S2045" s="9"/>
      <c r="T2045" s="9"/>
      <c r="U2045" s="9"/>
      <c r="V2045" s="9"/>
      <c r="W2045" s="9"/>
      <c r="X2045" s="9"/>
      <c r="Y2045" s="9">
        <v>11042</v>
      </c>
    </row>
    <row r="2046" spans="1:25">
      <c r="B2046" t="s">
        <v>813</v>
      </c>
      <c r="C2046" s="9">
        <v>853</v>
      </c>
      <c r="D2046" s="9">
        <v>775</v>
      </c>
      <c r="E2046" s="9">
        <v>712</v>
      </c>
      <c r="F2046" s="9">
        <v>559</v>
      </c>
      <c r="G2046" s="9">
        <v>552</v>
      </c>
      <c r="H2046" s="9">
        <v>561</v>
      </c>
      <c r="I2046" s="9">
        <v>568</v>
      </c>
      <c r="J2046" s="9">
        <v>481</v>
      </c>
      <c r="K2046" s="9">
        <v>641</v>
      </c>
      <c r="L2046" s="9">
        <v>613</v>
      </c>
      <c r="M2046" s="9">
        <v>586</v>
      </c>
      <c r="N2046" s="9">
        <v>551</v>
      </c>
      <c r="O2046" s="9">
        <v>551</v>
      </c>
      <c r="P2046" s="9">
        <v>738</v>
      </c>
      <c r="Q2046" s="9">
        <v>665</v>
      </c>
      <c r="R2046" s="9">
        <v>645</v>
      </c>
      <c r="S2046" s="9">
        <v>423</v>
      </c>
      <c r="T2046" s="9">
        <v>388</v>
      </c>
      <c r="U2046" s="9">
        <v>282</v>
      </c>
      <c r="V2046" s="9">
        <v>297</v>
      </c>
      <c r="W2046" s="9">
        <v>299</v>
      </c>
      <c r="X2046" s="9">
        <v>307</v>
      </c>
      <c r="Y2046" s="9">
        <v>12047</v>
      </c>
    </row>
    <row r="2047" spans="1:25">
      <c r="B2047" t="s">
        <v>361</v>
      </c>
      <c r="C2047" s="9">
        <v>311</v>
      </c>
      <c r="D2047" s="9">
        <v>334</v>
      </c>
      <c r="E2047" s="9">
        <v>342</v>
      </c>
      <c r="F2047" s="9">
        <v>175</v>
      </c>
      <c r="G2047" s="9">
        <v>225</v>
      </c>
      <c r="H2047" s="9">
        <v>233</v>
      </c>
      <c r="I2047" s="9">
        <v>215</v>
      </c>
      <c r="J2047" s="9">
        <v>231</v>
      </c>
      <c r="K2047" s="9">
        <v>227</v>
      </c>
      <c r="L2047" s="9">
        <v>211</v>
      </c>
      <c r="M2047" s="9">
        <v>188</v>
      </c>
      <c r="N2047" s="9">
        <v>163</v>
      </c>
      <c r="O2047" s="9">
        <v>150</v>
      </c>
      <c r="P2047" s="9">
        <v>232</v>
      </c>
      <c r="Q2047" s="9">
        <v>177</v>
      </c>
      <c r="R2047" s="9">
        <v>148</v>
      </c>
      <c r="S2047" s="9">
        <v>143</v>
      </c>
      <c r="T2047" s="9">
        <v>113</v>
      </c>
      <c r="U2047" s="9">
        <v>102</v>
      </c>
      <c r="V2047" s="9">
        <v>93</v>
      </c>
      <c r="W2047" s="9">
        <v>107</v>
      </c>
      <c r="X2047" s="9">
        <v>93</v>
      </c>
      <c r="Y2047" s="9">
        <v>4213</v>
      </c>
    </row>
    <row r="2048" spans="1:25">
      <c r="B2048" t="s">
        <v>1948</v>
      </c>
      <c r="C2048" s="9">
        <v>1955</v>
      </c>
      <c r="D2048" s="9">
        <v>1827</v>
      </c>
      <c r="E2048" s="9">
        <v>1805</v>
      </c>
      <c r="F2048" s="9">
        <v>1468</v>
      </c>
      <c r="G2048" s="9">
        <v>1503</v>
      </c>
      <c r="H2048" s="9">
        <v>1416</v>
      </c>
      <c r="I2048" s="9">
        <v>1107</v>
      </c>
      <c r="J2048" s="9">
        <v>1128</v>
      </c>
      <c r="K2048" s="9">
        <v>1135</v>
      </c>
      <c r="L2048" s="9">
        <v>1260</v>
      </c>
      <c r="M2048" s="9"/>
      <c r="N2048" s="9">
        <v>1213</v>
      </c>
      <c r="O2048" s="9"/>
      <c r="P2048" s="9">
        <v>1649</v>
      </c>
      <c r="Q2048" s="9"/>
      <c r="R2048" s="9"/>
      <c r="S2048" s="9"/>
      <c r="T2048" s="9"/>
      <c r="U2048" s="9"/>
      <c r="V2048" s="9"/>
      <c r="W2048" s="9"/>
      <c r="X2048" s="9"/>
      <c r="Y2048" s="9">
        <v>17466</v>
      </c>
    </row>
    <row r="2049" spans="1:25">
      <c r="A2049" t="s">
        <v>1021</v>
      </c>
      <c r="B2049" t="s">
        <v>1022</v>
      </c>
      <c r="C2049" s="9">
        <v>745</v>
      </c>
      <c r="D2049" s="9">
        <v>978</v>
      </c>
      <c r="E2049" s="9">
        <v>985</v>
      </c>
      <c r="F2049" s="9">
        <v>621</v>
      </c>
      <c r="G2049" s="9">
        <v>610</v>
      </c>
      <c r="H2049" s="9">
        <v>708</v>
      </c>
      <c r="I2049" s="9">
        <v>600</v>
      </c>
      <c r="J2049" s="9">
        <v>641</v>
      </c>
      <c r="K2049" s="9">
        <v>738</v>
      </c>
      <c r="L2049" s="9">
        <v>583</v>
      </c>
      <c r="M2049" s="9">
        <v>579</v>
      </c>
      <c r="N2049" s="9">
        <v>535</v>
      </c>
      <c r="O2049" s="9">
        <v>465</v>
      </c>
      <c r="P2049" s="9">
        <v>656</v>
      </c>
      <c r="Q2049" s="9">
        <v>459</v>
      </c>
      <c r="R2049" s="9">
        <v>464</v>
      </c>
      <c r="S2049" s="9">
        <v>324</v>
      </c>
      <c r="T2049" s="9">
        <v>432</v>
      </c>
      <c r="U2049" s="9">
        <v>514</v>
      </c>
      <c r="V2049" s="9">
        <v>628</v>
      </c>
      <c r="W2049" s="9">
        <v>417</v>
      </c>
      <c r="X2049" s="9">
        <v>338</v>
      </c>
      <c r="Y2049" s="9">
        <v>13020</v>
      </c>
    </row>
    <row r="2050" spans="1:25">
      <c r="B2050" t="s">
        <v>3466</v>
      </c>
      <c r="C2050" s="9">
        <v>1854</v>
      </c>
      <c r="D2050" s="9"/>
      <c r="E2050" s="9"/>
      <c r="F2050" s="9">
        <v>1963</v>
      </c>
      <c r="G2050" s="9"/>
      <c r="H2050" s="9"/>
      <c r="I2050" s="9"/>
      <c r="J2050" s="9">
        <v>1948</v>
      </c>
      <c r="K2050" s="9">
        <v>1735</v>
      </c>
      <c r="L2050" s="9">
        <v>1717</v>
      </c>
      <c r="M2050" s="9">
        <v>1570</v>
      </c>
      <c r="N2050" s="9">
        <v>1275</v>
      </c>
      <c r="O2050" s="9">
        <v>915</v>
      </c>
      <c r="P2050" s="9">
        <v>1059</v>
      </c>
      <c r="Q2050" s="9">
        <v>797</v>
      </c>
      <c r="R2050" s="9">
        <v>813</v>
      </c>
      <c r="S2050" s="9">
        <v>1006</v>
      </c>
      <c r="T2050" s="9">
        <v>1064</v>
      </c>
      <c r="U2050" s="9">
        <v>1286</v>
      </c>
      <c r="V2050" s="9">
        <v>1125</v>
      </c>
      <c r="W2050" s="9">
        <v>966</v>
      </c>
      <c r="X2050" s="9">
        <v>547</v>
      </c>
      <c r="Y2050" s="9">
        <v>21640</v>
      </c>
    </row>
    <row r="2051" spans="1:25">
      <c r="B2051" t="s">
        <v>2637</v>
      </c>
      <c r="C2051" s="9"/>
      <c r="D2051" s="9"/>
      <c r="E2051" s="9"/>
      <c r="F2051" s="9"/>
      <c r="G2051" s="9">
        <v>1855</v>
      </c>
      <c r="H2051" s="9">
        <v>1968</v>
      </c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>
        <v>3823</v>
      </c>
    </row>
    <row r="2052" spans="1:25">
      <c r="A2052" t="s">
        <v>6659</v>
      </c>
      <c r="B2052" t="s">
        <v>6660</v>
      </c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>
        <v>1594</v>
      </c>
      <c r="U2052" s="9"/>
      <c r="V2052" s="9">
        <v>1858</v>
      </c>
      <c r="W2052" s="9">
        <v>1831</v>
      </c>
      <c r="X2052" s="9"/>
      <c r="Y2052" s="9">
        <v>5283</v>
      </c>
    </row>
    <row r="2053" spans="1:25">
      <c r="A2053" t="s">
        <v>1277</v>
      </c>
      <c r="B2053" t="s">
        <v>1278</v>
      </c>
      <c r="C2053" s="9">
        <v>1698</v>
      </c>
      <c r="D2053" s="9">
        <v>1340</v>
      </c>
      <c r="E2053" s="9">
        <v>1061</v>
      </c>
      <c r="F2053" s="9">
        <v>1686</v>
      </c>
      <c r="G2053" s="9">
        <v>1421</v>
      </c>
      <c r="H2053" s="9">
        <v>905</v>
      </c>
      <c r="I2053" s="9">
        <v>1053</v>
      </c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>
        <v>9164</v>
      </c>
    </row>
    <row r="2054" spans="1:25">
      <c r="B2054" t="s">
        <v>8257</v>
      </c>
      <c r="C2054" s="9">
        <v>1463</v>
      </c>
      <c r="D2054" s="9">
        <v>945</v>
      </c>
      <c r="E2054" s="9">
        <v>1148</v>
      </c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>
        <v>3556</v>
      </c>
    </row>
    <row r="2055" spans="1:25">
      <c r="A2055" t="s">
        <v>6392</v>
      </c>
      <c r="B2055" t="s">
        <v>6393</v>
      </c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>
        <v>1868</v>
      </c>
      <c r="S2055" s="9">
        <v>1997</v>
      </c>
      <c r="T2055" s="9"/>
      <c r="U2055" s="9"/>
      <c r="V2055" s="9">
        <v>1667</v>
      </c>
      <c r="W2055" s="9">
        <v>1042</v>
      </c>
      <c r="X2055" s="9">
        <v>599</v>
      </c>
      <c r="Y2055" s="9">
        <v>7173</v>
      </c>
    </row>
    <row r="2056" spans="1:25">
      <c r="A2056" t="s">
        <v>1456</v>
      </c>
      <c r="B2056" t="s">
        <v>5447</v>
      </c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>
        <v>1946</v>
      </c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>
        <v>1946</v>
      </c>
    </row>
    <row r="2057" spans="1:25">
      <c r="B2057" t="s">
        <v>5554</v>
      </c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>
        <v>1743</v>
      </c>
      <c r="O2057" s="9">
        <v>1583</v>
      </c>
      <c r="P2057" s="9">
        <v>1855</v>
      </c>
      <c r="Q2057" s="9">
        <v>1595</v>
      </c>
      <c r="R2057" s="9">
        <v>1548</v>
      </c>
      <c r="S2057" s="9">
        <v>1435</v>
      </c>
      <c r="T2057" s="9">
        <v>1350</v>
      </c>
      <c r="U2057" s="9">
        <v>1306</v>
      </c>
      <c r="V2057" s="9">
        <v>1223</v>
      </c>
      <c r="W2057" s="9"/>
      <c r="X2057" s="9">
        <v>1426</v>
      </c>
      <c r="Y2057" s="9">
        <v>15064</v>
      </c>
    </row>
    <row r="2058" spans="1:25">
      <c r="B2058" t="s">
        <v>6361</v>
      </c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>
        <v>1755</v>
      </c>
      <c r="S2058" s="9">
        <v>1694</v>
      </c>
      <c r="T2058" s="9"/>
      <c r="U2058" s="9"/>
      <c r="V2058" s="9">
        <v>1522</v>
      </c>
      <c r="W2058" s="9"/>
      <c r="X2058" s="9">
        <v>1793</v>
      </c>
      <c r="Y2058" s="9">
        <v>6764</v>
      </c>
    </row>
    <row r="2059" spans="1:25">
      <c r="B2059" t="s">
        <v>5206</v>
      </c>
      <c r="C2059" s="9"/>
      <c r="D2059" s="9"/>
      <c r="E2059" s="9"/>
      <c r="F2059" s="9"/>
      <c r="G2059" s="9"/>
      <c r="H2059" s="9"/>
      <c r="I2059" s="9"/>
      <c r="J2059" s="9"/>
      <c r="K2059" s="9"/>
      <c r="L2059" s="9">
        <v>1927</v>
      </c>
      <c r="M2059" s="9"/>
      <c r="N2059" s="9">
        <v>1729</v>
      </c>
      <c r="O2059" s="9">
        <v>1883</v>
      </c>
      <c r="P2059" s="9"/>
      <c r="Q2059" s="9">
        <v>1951</v>
      </c>
      <c r="R2059" s="9">
        <v>1799</v>
      </c>
      <c r="S2059" s="9">
        <v>1649</v>
      </c>
      <c r="T2059" s="9">
        <v>1274</v>
      </c>
      <c r="U2059" s="9">
        <v>1029</v>
      </c>
      <c r="V2059" s="9">
        <v>1311</v>
      </c>
      <c r="W2059" s="9"/>
      <c r="X2059" s="9"/>
      <c r="Y2059" s="9">
        <v>14552</v>
      </c>
    </row>
    <row r="2060" spans="1:25">
      <c r="B2060" t="s">
        <v>1457</v>
      </c>
      <c r="C2060" s="9">
        <v>1403</v>
      </c>
      <c r="D2060" s="9">
        <v>1188</v>
      </c>
      <c r="E2060" s="9">
        <v>1106</v>
      </c>
      <c r="F2060" s="9">
        <v>986</v>
      </c>
      <c r="G2060" s="9">
        <v>1014</v>
      </c>
      <c r="H2060" s="9">
        <v>1040</v>
      </c>
      <c r="I2060" s="9">
        <v>934</v>
      </c>
      <c r="J2060" s="9">
        <v>902</v>
      </c>
      <c r="K2060" s="9">
        <v>1008</v>
      </c>
      <c r="L2060" s="9">
        <v>685</v>
      </c>
      <c r="M2060" s="9">
        <v>662</v>
      </c>
      <c r="N2060" s="9">
        <v>620</v>
      </c>
      <c r="O2060" s="9">
        <v>643</v>
      </c>
      <c r="P2060" s="9">
        <v>981</v>
      </c>
      <c r="Q2060" s="9">
        <v>678</v>
      </c>
      <c r="R2060" s="9">
        <v>701</v>
      </c>
      <c r="S2060" s="9">
        <v>654</v>
      </c>
      <c r="T2060" s="9">
        <v>326</v>
      </c>
      <c r="U2060" s="9">
        <v>375</v>
      </c>
      <c r="V2060" s="9">
        <v>581</v>
      </c>
      <c r="W2060" s="9">
        <v>1452</v>
      </c>
      <c r="X2060" s="9">
        <v>740</v>
      </c>
      <c r="Y2060" s="9">
        <v>18679</v>
      </c>
    </row>
    <row r="2061" spans="1:25">
      <c r="B2061" t="s">
        <v>2911</v>
      </c>
      <c r="C2061" s="9"/>
      <c r="D2061" s="9"/>
      <c r="E2061" s="9"/>
      <c r="F2061" s="9"/>
      <c r="G2061" s="9"/>
      <c r="H2061" s="9"/>
      <c r="I2061" s="9">
        <v>1875</v>
      </c>
      <c r="J2061" s="9">
        <v>1918</v>
      </c>
      <c r="K2061" s="9"/>
      <c r="L2061" s="9">
        <v>1855</v>
      </c>
      <c r="M2061" s="9">
        <v>1750</v>
      </c>
      <c r="N2061" s="9">
        <v>1549</v>
      </c>
      <c r="O2061" s="9">
        <v>1423</v>
      </c>
      <c r="P2061" s="9">
        <v>1573</v>
      </c>
      <c r="Q2061" s="9">
        <v>1674</v>
      </c>
      <c r="R2061" s="9">
        <v>1533</v>
      </c>
      <c r="S2061" s="9">
        <v>1232</v>
      </c>
      <c r="T2061" s="9">
        <v>1050</v>
      </c>
      <c r="U2061" s="9">
        <v>1094</v>
      </c>
      <c r="V2061" s="9">
        <v>966</v>
      </c>
      <c r="W2061" s="9">
        <v>1644</v>
      </c>
      <c r="X2061" s="9">
        <v>1511</v>
      </c>
      <c r="Y2061" s="9">
        <v>22647</v>
      </c>
    </row>
    <row r="2062" spans="1:25">
      <c r="A2062" t="s">
        <v>3606</v>
      </c>
      <c r="B2062" t="s">
        <v>3607</v>
      </c>
      <c r="C2062" s="9"/>
      <c r="D2062" s="9"/>
      <c r="E2062" s="9"/>
      <c r="F2062" s="9"/>
      <c r="G2062" s="9"/>
      <c r="H2062" s="9"/>
      <c r="I2062" s="9"/>
      <c r="J2062" s="9"/>
      <c r="K2062" s="9">
        <v>1804</v>
      </c>
      <c r="L2062" s="9"/>
      <c r="M2062" s="9">
        <v>1998</v>
      </c>
      <c r="N2062" s="9"/>
      <c r="O2062" s="9">
        <v>1639</v>
      </c>
      <c r="P2062" s="9">
        <v>1914</v>
      </c>
      <c r="Q2062" s="9">
        <v>1565</v>
      </c>
      <c r="R2062" s="9">
        <v>1810</v>
      </c>
      <c r="S2062" s="9">
        <v>1390</v>
      </c>
      <c r="T2062" s="9">
        <v>1760</v>
      </c>
      <c r="U2062" s="9">
        <v>1530</v>
      </c>
      <c r="V2062" s="9">
        <v>1259</v>
      </c>
      <c r="W2062" s="9">
        <v>1466</v>
      </c>
      <c r="X2062" s="9">
        <v>976</v>
      </c>
      <c r="Y2062" s="9">
        <v>19111</v>
      </c>
    </row>
    <row r="2063" spans="1:25">
      <c r="A2063" t="s">
        <v>753</v>
      </c>
      <c r="B2063" t="s">
        <v>1722</v>
      </c>
      <c r="C2063" s="9">
        <v>552</v>
      </c>
      <c r="D2063" s="9">
        <v>628</v>
      </c>
      <c r="E2063" s="9">
        <v>670</v>
      </c>
      <c r="F2063" s="9">
        <v>564</v>
      </c>
      <c r="G2063" s="9">
        <v>1354</v>
      </c>
      <c r="H2063" s="9">
        <v>1243</v>
      </c>
      <c r="I2063" s="9">
        <v>1007</v>
      </c>
      <c r="J2063" s="9">
        <v>1045</v>
      </c>
      <c r="K2063" s="9">
        <v>658</v>
      </c>
      <c r="L2063" s="9">
        <v>1216</v>
      </c>
      <c r="M2063" s="9">
        <v>1265</v>
      </c>
      <c r="N2063" s="9">
        <v>1330</v>
      </c>
      <c r="O2063" s="9">
        <v>931</v>
      </c>
      <c r="P2063" s="9">
        <v>1222</v>
      </c>
      <c r="Q2063" s="9">
        <v>826</v>
      </c>
      <c r="R2063" s="9">
        <v>1064</v>
      </c>
      <c r="S2063" s="9">
        <v>873</v>
      </c>
      <c r="T2063" s="9">
        <v>1002</v>
      </c>
      <c r="U2063" s="9">
        <v>717</v>
      </c>
      <c r="V2063" s="9">
        <v>605</v>
      </c>
      <c r="W2063" s="9">
        <v>813</v>
      </c>
      <c r="X2063" s="9">
        <v>460</v>
      </c>
      <c r="Y2063" s="9">
        <v>20045</v>
      </c>
    </row>
    <row r="2064" spans="1:25">
      <c r="B2064" t="s">
        <v>1024</v>
      </c>
      <c r="C2064" s="9">
        <v>179</v>
      </c>
      <c r="D2064" s="9">
        <v>236</v>
      </c>
      <c r="E2064" s="9">
        <v>204</v>
      </c>
      <c r="F2064" s="9">
        <v>232</v>
      </c>
      <c r="G2064" s="9">
        <v>614</v>
      </c>
      <c r="H2064" s="9">
        <v>710</v>
      </c>
      <c r="I2064" s="9">
        <v>648</v>
      </c>
      <c r="J2064" s="9">
        <v>721</v>
      </c>
      <c r="K2064" s="9">
        <v>546</v>
      </c>
      <c r="L2064" s="9">
        <v>691</v>
      </c>
      <c r="M2064" s="9">
        <v>691</v>
      </c>
      <c r="N2064" s="9">
        <v>545</v>
      </c>
      <c r="O2064" s="9">
        <v>469</v>
      </c>
      <c r="P2064" s="9">
        <v>580</v>
      </c>
      <c r="Q2064" s="9">
        <v>425</v>
      </c>
      <c r="R2064" s="9">
        <v>625</v>
      </c>
      <c r="S2064" s="9">
        <v>469</v>
      </c>
      <c r="T2064" s="9">
        <v>517</v>
      </c>
      <c r="U2064" s="9">
        <v>226</v>
      </c>
      <c r="V2064" s="9">
        <v>288</v>
      </c>
      <c r="W2064" s="9">
        <v>275</v>
      </c>
      <c r="X2064" s="9">
        <v>89</v>
      </c>
      <c r="Y2064" s="9">
        <v>9980</v>
      </c>
    </row>
    <row r="2065" spans="1:25">
      <c r="B2065" t="s">
        <v>1427</v>
      </c>
      <c r="C2065" s="9">
        <v>529</v>
      </c>
      <c r="D2065" s="9">
        <v>538</v>
      </c>
      <c r="E2065" s="9">
        <v>522</v>
      </c>
      <c r="F2065" s="9">
        <v>412</v>
      </c>
      <c r="G2065" s="9">
        <v>1277</v>
      </c>
      <c r="H2065" s="9">
        <v>1020</v>
      </c>
      <c r="I2065" s="9">
        <v>967</v>
      </c>
      <c r="J2065" s="9">
        <v>1005</v>
      </c>
      <c r="K2065" s="9">
        <v>936</v>
      </c>
      <c r="L2065" s="9">
        <v>865</v>
      </c>
      <c r="M2065" s="9">
        <v>893</v>
      </c>
      <c r="N2065" s="9">
        <v>962</v>
      </c>
      <c r="O2065" s="9">
        <v>1221</v>
      </c>
      <c r="P2065" s="9">
        <v>767</v>
      </c>
      <c r="Q2065" s="9">
        <v>728</v>
      </c>
      <c r="R2065" s="9">
        <v>1483</v>
      </c>
      <c r="S2065" s="9"/>
      <c r="T2065" s="9"/>
      <c r="U2065" s="9"/>
      <c r="V2065" s="9"/>
      <c r="W2065" s="9"/>
      <c r="X2065" s="9"/>
      <c r="Y2065" s="9">
        <v>14125</v>
      </c>
    </row>
    <row r="2066" spans="1:25">
      <c r="B2066" t="s">
        <v>2634</v>
      </c>
      <c r="C2066" s="9">
        <v>573</v>
      </c>
      <c r="D2066" s="9">
        <v>669</v>
      </c>
      <c r="E2066" s="9">
        <v>630</v>
      </c>
      <c r="F2066" s="9">
        <v>648</v>
      </c>
      <c r="G2066" s="9">
        <v>1611</v>
      </c>
      <c r="H2066" s="9">
        <v>1966</v>
      </c>
      <c r="I2066" s="9">
        <v>1770</v>
      </c>
      <c r="J2066" s="9">
        <v>1460</v>
      </c>
      <c r="K2066" s="9">
        <v>1208</v>
      </c>
      <c r="L2066" s="9">
        <v>1254</v>
      </c>
      <c r="M2066" s="9">
        <v>1450</v>
      </c>
      <c r="N2066" s="9">
        <v>1359</v>
      </c>
      <c r="O2066" s="9">
        <v>1444</v>
      </c>
      <c r="P2066" s="9">
        <v>1643</v>
      </c>
      <c r="Q2066" s="9">
        <v>1258</v>
      </c>
      <c r="R2066" s="9">
        <v>1664</v>
      </c>
      <c r="S2066" s="9">
        <v>1382</v>
      </c>
      <c r="T2066" s="9">
        <v>1836</v>
      </c>
      <c r="U2066" s="9">
        <v>1179</v>
      </c>
      <c r="V2066" s="9">
        <v>955</v>
      </c>
      <c r="W2066" s="9">
        <v>913</v>
      </c>
      <c r="X2066" s="9"/>
      <c r="Y2066" s="9">
        <v>26872</v>
      </c>
    </row>
    <row r="2067" spans="1:25">
      <c r="B2067" t="s">
        <v>2107</v>
      </c>
      <c r="C2067" s="9">
        <v>612</v>
      </c>
      <c r="D2067" s="9">
        <v>678</v>
      </c>
      <c r="E2067" s="9">
        <v>626</v>
      </c>
      <c r="F2067" s="9">
        <v>536</v>
      </c>
      <c r="G2067" s="9">
        <v>1591</v>
      </c>
      <c r="H2067" s="9">
        <v>1548</v>
      </c>
      <c r="I2067" s="9">
        <v>1267</v>
      </c>
      <c r="J2067" s="9">
        <v>1422</v>
      </c>
      <c r="K2067" s="9">
        <v>1376</v>
      </c>
      <c r="L2067" s="9">
        <v>1700</v>
      </c>
      <c r="M2067" s="9"/>
      <c r="N2067" s="9">
        <v>1832</v>
      </c>
      <c r="O2067" s="9"/>
      <c r="P2067" s="9">
        <v>1518</v>
      </c>
      <c r="Q2067" s="9"/>
      <c r="R2067" s="9"/>
      <c r="S2067" s="9"/>
      <c r="T2067" s="9"/>
      <c r="U2067" s="9"/>
      <c r="V2067" s="9"/>
      <c r="W2067" s="9"/>
      <c r="X2067" s="9"/>
      <c r="Y2067" s="9">
        <v>14706</v>
      </c>
    </row>
    <row r="2068" spans="1:25">
      <c r="B2068" t="s">
        <v>2131</v>
      </c>
      <c r="C2068" s="9"/>
      <c r="D2068" s="9"/>
      <c r="E2068" s="9"/>
      <c r="F2068" s="9">
        <v>676</v>
      </c>
      <c r="G2068" s="9"/>
      <c r="H2068" s="9">
        <v>1860</v>
      </c>
      <c r="I2068" s="9">
        <v>1985</v>
      </c>
      <c r="J2068" s="9">
        <v>1786</v>
      </c>
      <c r="K2068" s="9">
        <v>1579</v>
      </c>
      <c r="L2068" s="9">
        <v>1961</v>
      </c>
      <c r="M2068" s="9"/>
      <c r="N2068" s="9">
        <v>1980</v>
      </c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>
        <v>11827</v>
      </c>
    </row>
    <row r="2069" spans="1:25">
      <c r="B2069" t="s">
        <v>8229</v>
      </c>
      <c r="C2069" s="9">
        <v>501</v>
      </c>
      <c r="D2069" s="9">
        <v>716</v>
      </c>
      <c r="E2069" s="9">
        <v>510</v>
      </c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>
        <v>1727</v>
      </c>
    </row>
    <row r="2070" spans="1:25">
      <c r="B2070" t="s">
        <v>3097</v>
      </c>
      <c r="C2070" s="9">
        <v>1807</v>
      </c>
      <c r="D2070" s="9">
        <v>1849</v>
      </c>
      <c r="E2070" s="9">
        <v>1831</v>
      </c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>
        <v>5487</v>
      </c>
    </row>
    <row r="2071" spans="1:25">
      <c r="B2071" t="s">
        <v>1607</v>
      </c>
      <c r="C2071" s="9">
        <v>291</v>
      </c>
      <c r="D2071" s="9">
        <v>356</v>
      </c>
      <c r="E2071" s="9">
        <v>349</v>
      </c>
      <c r="F2071" s="9">
        <v>317</v>
      </c>
      <c r="G2071" s="9">
        <v>1350</v>
      </c>
      <c r="H2071" s="9">
        <v>1155</v>
      </c>
      <c r="I2071" s="9">
        <v>1078</v>
      </c>
      <c r="J2071" s="9">
        <v>990</v>
      </c>
      <c r="K2071" s="9">
        <v>804</v>
      </c>
      <c r="L2071" s="9">
        <v>799</v>
      </c>
      <c r="M2071" s="9">
        <v>845</v>
      </c>
      <c r="N2071" s="9">
        <v>762</v>
      </c>
      <c r="O2071" s="9">
        <v>663</v>
      </c>
      <c r="P2071" s="9">
        <v>619</v>
      </c>
      <c r="Q2071" s="9">
        <v>591</v>
      </c>
      <c r="R2071" s="9">
        <v>807</v>
      </c>
      <c r="S2071" s="9">
        <v>659</v>
      </c>
      <c r="T2071" s="9">
        <v>557</v>
      </c>
      <c r="U2071" s="9"/>
      <c r="V2071" s="9"/>
      <c r="W2071" s="9"/>
      <c r="X2071" s="9"/>
      <c r="Y2071" s="9">
        <v>12992</v>
      </c>
    </row>
    <row r="2072" spans="1:25">
      <c r="B2072" t="s">
        <v>8294</v>
      </c>
      <c r="C2072" s="9">
        <v>988</v>
      </c>
      <c r="D2072" s="9">
        <v>1107</v>
      </c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>
        <v>2095</v>
      </c>
    </row>
    <row r="2073" spans="1:25">
      <c r="B2073" t="s">
        <v>8492</v>
      </c>
      <c r="C2073" s="9">
        <v>1853</v>
      </c>
      <c r="D2073" s="9">
        <v>1971</v>
      </c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>
        <v>3824</v>
      </c>
    </row>
    <row r="2074" spans="1:25">
      <c r="B2074" t="s">
        <v>8815</v>
      </c>
      <c r="C2074" s="9">
        <v>1625</v>
      </c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>
        <v>1625</v>
      </c>
    </row>
    <row r="2075" spans="1:25">
      <c r="B2075" t="s">
        <v>8319</v>
      </c>
      <c r="C2075" s="9">
        <v>1130</v>
      </c>
      <c r="D2075" s="9">
        <v>1222</v>
      </c>
      <c r="E2075" s="9">
        <v>1315</v>
      </c>
      <c r="F2075" s="9">
        <v>1105</v>
      </c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>
        <v>4772</v>
      </c>
    </row>
    <row r="2076" spans="1:25">
      <c r="B2076" t="s">
        <v>103</v>
      </c>
      <c r="C2076" s="9"/>
      <c r="D2076" s="9"/>
      <c r="E2076" s="9"/>
      <c r="F2076" s="9"/>
      <c r="G2076" s="9">
        <v>1054</v>
      </c>
      <c r="H2076" s="9">
        <v>517</v>
      </c>
      <c r="I2076" s="9">
        <v>941</v>
      </c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>
        <v>2512</v>
      </c>
    </row>
    <row r="2077" spans="1:25">
      <c r="B2077" t="s">
        <v>2846</v>
      </c>
      <c r="C2077" s="9">
        <v>1489</v>
      </c>
      <c r="D2077" s="9">
        <v>1494</v>
      </c>
      <c r="E2077" s="9">
        <v>1507</v>
      </c>
      <c r="F2077" s="9">
        <v>1463</v>
      </c>
      <c r="G2077" s="9"/>
      <c r="H2077" s="9"/>
      <c r="I2077" s="9">
        <v>1778</v>
      </c>
      <c r="J2077" s="9">
        <v>1712</v>
      </c>
      <c r="K2077" s="9">
        <v>1989</v>
      </c>
      <c r="L2077" s="9">
        <v>1818</v>
      </c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>
        <v>13250</v>
      </c>
    </row>
    <row r="2078" spans="1:25">
      <c r="A2078" t="s">
        <v>5799</v>
      </c>
      <c r="B2078" t="s">
        <v>5800</v>
      </c>
      <c r="C2078" s="9"/>
      <c r="D2078" s="9"/>
      <c r="E2078" s="9">
        <v>1040</v>
      </c>
      <c r="F2078" s="9"/>
      <c r="G2078" s="9"/>
      <c r="H2078" s="9"/>
      <c r="I2078" s="9"/>
      <c r="J2078" s="9"/>
      <c r="K2078" s="9"/>
      <c r="L2078" s="9"/>
      <c r="M2078" s="9"/>
      <c r="N2078" s="9"/>
      <c r="O2078" s="9">
        <v>1493</v>
      </c>
      <c r="P2078" s="9">
        <v>1946</v>
      </c>
      <c r="Q2078" s="9">
        <v>772</v>
      </c>
      <c r="R2078" s="9">
        <v>1915</v>
      </c>
      <c r="S2078" s="9">
        <v>1844</v>
      </c>
      <c r="T2078" s="9"/>
      <c r="U2078" s="9">
        <v>1615</v>
      </c>
      <c r="V2078" s="9">
        <v>1309</v>
      </c>
      <c r="W2078" s="9"/>
      <c r="X2078" s="9">
        <v>1360</v>
      </c>
      <c r="Y2078" s="9">
        <v>13294</v>
      </c>
    </row>
    <row r="2079" spans="1:25">
      <c r="B2079" t="s">
        <v>8311</v>
      </c>
      <c r="C2079" s="9">
        <v>982</v>
      </c>
      <c r="D2079" s="9">
        <v>1179</v>
      </c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>
        <v>2161</v>
      </c>
    </row>
    <row r="2080" spans="1:25">
      <c r="A2080" t="s">
        <v>1751</v>
      </c>
      <c r="B2080" t="s">
        <v>1752</v>
      </c>
      <c r="C2080" s="9">
        <v>275</v>
      </c>
      <c r="D2080" s="9">
        <v>365</v>
      </c>
      <c r="E2080" s="9">
        <v>425</v>
      </c>
      <c r="F2080" s="9">
        <v>714</v>
      </c>
      <c r="G2080" s="9">
        <v>1266</v>
      </c>
      <c r="H2080" s="9">
        <v>1264</v>
      </c>
      <c r="I2080" s="9">
        <v>1347</v>
      </c>
      <c r="J2080" s="9">
        <v>1150</v>
      </c>
      <c r="K2080" s="9">
        <v>1303</v>
      </c>
      <c r="L2080" s="9">
        <v>1233</v>
      </c>
      <c r="M2080" s="9">
        <v>1103</v>
      </c>
      <c r="N2080" s="9">
        <v>1402</v>
      </c>
      <c r="O2080" s="9">
        <v>1065</v>
      </c>
      <c r="P2080" s="9">
        <v>1193</v>
      </c>
      <c r="Q2080" s="9">
        <v>1049</v>
      </c>
      <c r="R2080" s="9">
        <v>1383</v>
      </c>
      <c r="S2080" s="9">
        <v>1035</v>
      </c>
      <c r="T2080" s="9">
        <v>870</v>
      </c>
      <c r="U2080" s="9">
        <v>761</v>
      </c>
      <c r="V2080" s="9">
        <v>880</v>
      </c>
      <c r="W2080" s="9">
        <v>736</v>
      </c>
      <c r="X2080" s="9">
        <v>646</v>
      </c>
      <c r="Y2080" s="9">
        <v>21465</v>
      </c>
    </row>
    <row r="2081" spans="1:25">
      <c r="A2081" t="s">
        <v>8360</v>
      </c>
      <c r="B2081" t="s">
        <v>2531</v>
      </c>
      <c r="C2081" s="9">
        <v>1224</v>
      </c>
      <c r="D2081" s="9">
        <v>1419</v>
      </c>
      <c r="E2081" s="9">
        <v>1356</v>
      </c>
      <c r="F2081" s="9">
        <v>1690</v>
      </c>
      <c r="G2081" s="9"/>
      <c r="H2081" s="9"/>
      <c r="I2081" s="9"/>
      <c r="J2081" s="9">
        <v>1734</v>
      </c>
      <c r="K2081" s="9">
        <v>1553</v>
      </c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>
        <v>8976</v>
      </c>
    </row>
    <row r="2082" spans="1:25">
      <c r="A2082" t="s">
        <v>3128</v>
      </c>
      <c r="B2082" t="s">
        <v>8123</v>
      </c>
      <c r="C2082" s="9">
        <v>60</v>
      </c>
      <c r="D2082" s="9">
        <v>79</v>
      </c>
      <c r="E2082" s="9">
        <v>68</v>
      </c>
      <c r="F2082" s="9">
        <v>135</v>
      </c>
      <c r="G2082" s="9"/>
      <c r="H2082" s="9"/>
      <c r="I2082" s="9"/>
      <c r="J2082" s="9">
        <v>838</v>
      </c>
      <c r="K2082" s="9">
        <v>847</v>
      </c>
      <c r="L2082" s="9">
        <v>575</v>
      </c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>
        <v>2602</v>
      </c>
    </row>
    <row r="2083" spans="1:25">
      <c r="A2083" t="s">
        <v>5966</v>
      </c>
      <c r="B2083" t="s">
        <v>5967</v>
      </c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>
        <v>1762</v>
      </c>
      <c r="P2083" s="9">
        <v>1916</v>
      </c>
      <c r="Q2083" s="9">
        <v>1436</v>
      </c>
      <c r="R2083" s="9">
        <v>1718</v>
      </c>
      <c r="S2083" s="9">
        <v>1652</v>
      </c>
      <c r="T2083" s="9"/>
      <c r="U2083" s="9">
        <v>1896</v>
      </c>
      <c r="V2083" s="9">
        <v>1914</v>
      </c>
      <c r="W2083" s="9"/>
      <c r="X2083" s="9">
        <v>1281</v>
      </c>
      <c r="Y2083" s="9">
        <v>13575</v>
      </c>
    </row>
    <row r="2084" spans="1:25">
      <c r="A2084" t="s">
        <v>7548</v>
      </c>
      <c r="B2084" t="s">
        <v>7549</v>
      </c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>
        <v>1995</v>
      </c>
      <c r="X2084" s="9">
        <v>1988</v>
      </c>
      <c r="Y2084" s="9">
        <v>3983</v>
      </c>
    </row>
    <row r="2085" spans="1:25">
      <c r="B2085" t="s">
        <v>7750</v>
      </c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>
        <v>1932</v>
      </c>
      <c r="Y2085" s="9">
        <v>1932</v>
      </c>
    </row>
    <row r="2086" spans="1:25">
      <c r="A2086" t="s">
        <v>7100</v>
      </c>
      <c r="B2086" t="s">
        <v>7101</v>
      </c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>
        <v>1924</v>
      </c>
      <c r="W2086" s="9"/>
      <c r="X2086" s="9">
        <v>1735</v>
      </c>
      <c r="Y2086" s="9">
        <v>3659</v>
      </c>
    </row>
    <row r="2087" spans="1:25">
      <c r="A2087" t="s">
        <v>3514</v>
      </c>
      <c r="B2087" t="s">
        <v>8084</v>
      </c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>
        <v>1934</v>
      </c>
      <c r="T2087" s="9">
        <v>1721</v>
      </c>
      <c r="U2087" s="9"/>
      <c r="V2087" s="9"/>
      <c r="W2087" s="9"/>
      <c r="X2087" s="9"/>
      <c r="Y2087" s="9">
        <v>3655</v>
      </c>
    </row>
    <row r="2088" spans="1:25">
      <c r="B2088" t="s">
        <v>3515</v>
      </c>
      <c r="C2088" s="9"/>
      <c r="D2088" s="9"/>
      <c r="E2088" s="9"/>
      <c r="F2088" s="9"/>
      <c r="G2088" s="9"/>
      <c r="H2088" s="9"/>
      <c r="I2088" s="9"/>
      <c r="J2088" s="9"/>
      <c r="K2088" s="9">
        <v>813</v>
      </c>
      <c r="L2088" s="9"/>
      <c r="M2088" s="9">
        <v>1734</v>
      </c>
      <c r="N2088" s="9">
        <v>1642</v>
      </c>
      <c r="O2088" s="9">
        <v>1418</v>
      </c>
      <c r="P2088" s="9">
        <v>1570</v>
      </c>
      <c r="Q2088" s="9">
        <v>1263</v>
      </c>
      <c r="R2088" s="9">
        <v>1425</v>
      </c>
      <c r="S2088" s="9">
        <v>1479</v>
      </c>
      <c r="T2088" s="9">
        <v>1283</v>
      </c>
      <c r="U2088" s="9">
        <v>1610</v>
      </c>
      <c r="V2088" s="9"/>
      <c r="W2088" s="9">
        <v>1148</v>
      </c>
      <c r="X2088" s="9">
        <v>1094</v>
      </c>
      <c r="Y2088" s="9">
        <v>16479</v>
      </c>
    </row>
    <row r="2089" spans="1:25">
      <c r="A2089" t="s">
        <v>7625</v>
      </c>
      <c r="B2089" t="s">
        <v>7626</v>
      </c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>
        <v>1716</v>
      </c>
      <c r="Y2089" s="9">
        <v>1716</v>
      </c>
    </row>
    <row r="2090" spans="1:25">
      <c r="A2090" t="s">
        <v>2807</v>
      </c>
      <c r="B2090" t="s">
        <v>2808</v>
      </c>
      <c r="C2090" s="9"/>
      <c r="D2090" s="9"/>
      <c r="E2090" s="9"/>
      <c r="F2090" s="9"/>
      <c r="G2090" s="9"/>
      <c r="H2090" s="9"/>
      <c r="I2090" s="9">
        <v>1717</v>
      </c>
      <c r="J2090" s="9">
        <v>1935</v>
      </c>
      <c r="K2090" s="9">
        <v>1329</v>
      </c>
      <c r="L2090" s="9">
        <v>1780</v>
      </c>
      <c r="M2090" s="9">
        <v>1700</v>
      </c>
      <c r="N2090" s="9">
        <v>1945</v>
      </c>
      <c r="O2090" s="9">
        <v>1489</v>
      </c>
      <c r="P2090" s="9">
        <v>1764</v>
      </c>
      <c r="Q2090" s="9">
        <v>1282</v>
      </c>
      <c r="R2090" s="9">
        <v>1354</v>
      </c>
      <c r="S2090" s="9">
        <v>1519</v>
      </c>
      <c r="T2090" s="9">
        <v>1689</v>
      </c>
      <c r="U2090" s="9">
        <v>1720</v>
      </c>
      <c r="V2090" s="9">
        <v>1209</v>
      </c>
      <c r="W2090" s="9">
        <v>1502</v>
      </c>
      <c r="X2090" s="9">
        <v>1127</v>
      </c>
      <c r="Y2090" s="9">
        <v>25061</v>
      </c>
    </row>
    <row r="2091" spans="1:25">
      <c r="B2091" t="s">
        <v>6272</v>
      </c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>
        <v>1733</v>
      </c>
      <c r="R2091" s="9">
        <v>1808</v>
      </c>
      <c r="S2091" s="9"/>
      <c r="T2091" s="9"/>
      <c r="U2091" s="9">
        <v>1822</v>
      </c>
      <c r="V2091" s="9">
        <v>1771</v>
      </c>
      <c r="W2091" s="9"/>
      <c r="X2091" s="9">
        <v>1549</v>
      </c>
      <c r="Y2091" s="9">
        <v>8683</v>
      </c>
    </row>
    <row r="2092" spans="1:25">
      <c r="A2092" t="s">
        <v>7573</v>
      </c>
      <c r="B2092" t="s">
        <v>7574</v>
      </c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>
        <v>1476</v>
      </c>
      <c r="Y2092" s="9">
        <v>1476</v>
      </c>
    </row>
    <row r="2093" spans="1:25">
      <c r="A2093" t="s">
        <v>1141</v>
      </c>
      <c r="B2093" t="s">
        <v>5268</v>
      </c>
      <c r="C2093" s="9"/>
      <c r="D2093" s="9"/>
      <c r="E2093" s="9"/>
      <c r="F2093" s="9"/>
      <c r="G2093" s="9"/>
      <c r="H2093" s="9"/>
      <c r="I2093" s="9"/>
      <c r="J2093" s="9"/>
      <c r="K2093" s="9"/>
      <c r="L2093" s="9">
        <v>1991</v>
      </c>
      <c r="M2093" s="9">
        <v>1913</v>
      </c>
      <c r="N2093" s="9">
        <v>1922</v>
      </c>
      <c r="O2093" s="9">
        <v>1810</v>
      </c>
      <c r="P2093" s="9"/>
      <c r="Q2093" s="9">
        <v>1858</v>
      </c>
      <c r="R2093" s="9">
        <v>1574</v>
      </c>
      <c r="S2093" s="9">
        <v>1607</v>
      </c>
      <c r="T2093" s="9">
        <v>1168</v>
      </c>
      <c r="U2093" s="9">
        <v>1392</v>
      </c>
      <c r="V2093" s="9">
        <v>852</v>
      </c>
      <c r="W2093" s="9">
        <v>983</v>
      </c>
      <c r="X2093" s="9">
        <v>1125</v>
      </c>
      <c r="Y2093" s="9">
        <v>18195</v>
      </c>
    </row>
    <row r="2094" spans="1:25">
      <c r="B2094" t="s">
        <v>7736</v>
      </c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>
        <v>1913</v>
      </c>
      <c r="Y2094" s="9">
        <v>1913</v>
      </c>
    </row>
    <row r="2095" spans="1:25">
      <c r="B2095" t="s">
        <v>1142</v>
      </c>
      <c r="C2095" s="9">
        <v>351</v>
      </c>
      <c r="D2095" s="9">
        <v>780</v>
      </c>
      <c r="E2095" s="9">
        <v>995</v>
      </c>
      <c r="F2095" s="9">
        <v>967</v>
      </c>
      <c r="G2095" s="9">
        <v>974</v>
      </c>
      <c r="H2095" s="9">
        <v>802</v>
      </c>
      <c r="I2095" s="9">
        <v>671</v>
      </c>
      <c r="J2095" s="9">
        <v>633</v>
      </c>
      <c r="K2095" s="9">
        <v>731</v>
      </c>
      <c r="L2095" s="9">
        <v>614</v>
      </c>
      <c r="M2095" s="9">
        <v>654</v>
      </c>
      <c r="N2095" s="9">
        <v>646</v>
      </c>
      <c r="O2095" s="9">
        <v>624</v>
      </c>
      <c r="P2095" s="9">
        <v>708</v>
      </c>
      <c r="Q2095" s="9">
        <v>632</v>
      </c>
      <c r="R2095" s="9">
        <v>632</v>
      </c>
      <c r="S2095" s="9">
        <v>656</v>
      </c>
      <c r="T2095" s="9">
        <v>526</v>
      </c>
      <c r="U2095" s="9">
        <v>718</v>
      </c>
      <c r="V2095" s="9">
        <v>868</v>
      </c>
      <c r="W2095" s="9">
        <v>504</v>
      </c>
      <c r="X2095" s="9">
        <v>296</v>
      </c>
      <c r="Y2095" s="9">
        <v>14982</v>
      </c>
    </row>
    <row r="2096" spans="1:25">
      <c r="A2096" t="s">
        <v>558</v>
      </c>
      <c r="B2096" t="s">
        <v>559</v>
      </c>
      <c r="C2096" s="9">
        <v>574</v>
      </c>
      <c r="D2096" s="9">
        <v>550</v>
      </c>
      <c r="E2096" s="9">
        <v>514</v>
      </c>
      <c r="F2096" s="9">
        <v>449</v>
      </c>
      <c r="G2096" s="9">
        <v>448</v>
      </c>
      <c r="H2096" s="9">
        <v>374</v>
      </c>
      <c r="I2096" s="9">
        <v>298</v>
      </c>
      <c r="J2096" s="9">
        <v>349</v>
      </c>
      <c r="K2096" s="9">
        <v>330</v>
      </c>
      <c r="L2096" s="9">
        <v>396</v>
      </c>
      <c r="M2096" s="9">
        <v>726</v>
      </c>
      <c r="N2096" s="9">
        <v>672</v>
      </c>
      <c r="O2096" s="9">
        <v>547</v>
      </c>
      <c r="P2096" s="9">
        <v>742</v>
      </c>
      <c r="Q2096" s="9">
        <v>549</v>
      </c>
      <c r="R2096" s="9">
        <v>427</v>
      </c>
      <c r="S2096" s="9">
        <v>539</v>
      </c>
      <c r="T2096" s="9">
        <v>532</v>
      </c>
      <c r="U2096" s="9">
        <v>473</v>
      </c>
      <c r="V2096" s="9">
        <v>384</v>
      </c>
      <c r="W2096" s="9">
        <v>421</v>
      </c>
      <c r="X2096" s="9">
        <v>309</v>
      </c>
      <c r="Y2096" s="9">
        <v>10603</v>
      </c>
    </row>
    <row r="2097" spans="1:25">
      <c r="B2097" t="s">
        <v>1867</v>
      </c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>
        <v>1877</v>
      </c>
      <c r="S2097" s="9"/>
      <c r="T2097" s="9">
        <v>1812</v>
      </c>
      <c r="U2097" s="9">
        <v>1819</v>
      </c>
      <c r="V2097" s="9">
        <v>1775</v>
      </c>
      <c r="W2097" s="9">
        <v>1761</v>
      </c>
      <c r="X2097" s="9">
        <v>1428</v>
      </c>
      <c r="Y2097" s="9">
        <v>10472</v>
      </c>
    </row>
    <row r="2098" spans="1:25">
      <c r="A2098" t="s">
        <v>2955</v>
      </c>
      <c r="B2098" t="s">
        <v>2956</v>
      </c>
      <c r="C2098" s="9"/>
      <c r="D2098" s="9"/>
      <c r="E2098" s="9"/>
      <c r="F2098" s="9"/>
      <c r="G2098" s="9"/>
      <c r="H2098" s="9"/>
      <c r="I2098" s="9">
        <v>1931</v>
      </c>
      <c r="J2098" s="9">
        <v>1349</v>
      </c>
      <c r="K2098" s="9">
        <v>515</v>
      </c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>
        <v>3795</v>
      </c>
    </row>
    <row r="2099" spans="1:25">
      <c r="A2099" t="s">
        <v>7098</v>
      </c>
      <c r="B2099" t="s">
        <v>7099</v>
      </c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>
        <v>1923</v>
      </c>
      <c r="W2099" s="9"/>
      <c r="X2099" s="9">
        <v>1950</v>
      </c>
      <c r="Y2099" s="9">
        <v>3873</v>
      </c>
    </row>
    <row r="2100" spans="1:25">
      <c r="B2100" t="s">
        <v>7602</v>
      </c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>
        <v>1635</v>
      </c>
      <c r="Y2100" s="9">
        <v>1635</v>
      </c>
    </row>
    <row r="2101" spans="1:25">
      <c r="A2101" t="s">
        <v>7976</v>
      </c>
      <c r="B2101" t="s">
        <v>7977</v>
      </c>
      <c r="C2101" s="9">
        <v>1070</v>
      </c>
      <c r="D2101" s="9">
        <v>1211</v>
      </c>
      <c r="E2101" s="9">
        <v>1081</v>
      </c>
      <c r="F2101" s="9">
        <v>1065</v>
      </c>
      <c r="G2101" s="9">
        <v>1215</v>
      </c>
      <c r="H2101" s="9">
        <v>1139</v>
      </c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>
        <v>6781</v>
      </c>
    </row>
    <row r="2102" spans="1:25">
      <c r="A2102" t="s">
        <v>1647</v>
      </c>
      <c r="B2102" t="s">
        <v>3678</v>
      </c>
      <c r="C2102" s="9"/>
      <c r="D2102" s="9"/>
      <c r="E2102" s="9"/>
      <c r="F2102" s="9"/>
      <c r="G2102" s="9"/>
      <c r="H2102" s="9"/>
      <c r="I2102" s="9"/>
      <c r="J2102" s="9"/>
      <c r="K2102" s="9">
        <v>1979</v>
      </c>
      <c r="L2102" s="9"/>
      <c r="M2102" s="9"/>
      <c r="N2102" s="9"/>
      <c r="O2102" s="9">
        <v>1797</v>
      </c>
      <c r="P2102" s="9">
        <v>1797</v>
      </c>
      <c r="Q2102" s="9">
        <v>1584</v>
      </c>
      <c r="R2102" s="9">
        <v>1495</v>
      </c>
      <c r="S2102" s="9">
        <v>1887</v>
      </c>
      <c r="T2102" s="9"/>
      <c r="U2102" s="9"/>
      <c r="V2102" s="9"/>
      <c r="W2102" s="9"/>
      <c r="X2102" s="9">
        <v>1311</v>
      </c>
      <c r="Y2102" s="9">
        <v>11850</v>
      </c>
    </row>
    <row r="2103" spans="1:25">
      <c r="B2103" t="s">
        <v>1648</v>
      </c>
      <c r="C2103" s="9"/>
      <c r="D2103" s="9">
        <v>1779</v>
      </c>
      <c r="E2103" s="9">
        <v>1735</v>
      </c>
      <c r="F2103" s="9">
        <v>1439</v>
      </c>
      <c r="G2103" s="9">
        <v>1335</v>
      </c>
      <c r="H2103" s="9">
        <v>1188</v>
      </c>
      <c r="I2103" s="9">
        <v>1263</v>
      </c>
      <c r="J2103" s="9">
        <v>981</v>
      </c>
      <c r="K2103" s="9">
        <v>827</v>
      </c>
      <c r="L2103" s="9">
        <v>797</v>
      </c>
      <c r="M2103" s="9">
        <v>855</v>
      </c>
      <c r="N2103" s="9">
        <v>930</v>
      </c>
      <c r="O2103" s="9">
        <v>548</v>
      </c>
      <c r="P2103" s="9">
        <v>482</v>
      </c>
      <c r="Q2103" s="9">
        <v>509</v>
      </c>
      <c r="R2103" s="9">
        <v>572</v>
      </c>
      <c r="S2103" s="9">
        <v>727</v>
      </c>
      <c r="T2103" s="9">
        <v>573</v>
      </c>
      <c r="U2103" s="9">
        <v>632</v>
      </c>
      <c r="V2103" s="9">
        <v>908</v>
      </c>
      <c r="W2103" s="9">
        <v>1113</v>
      </c>
      <c r="X2103" s="9">
        <v>526</v>
      </c>
      <c r="Y2103" s="9">
        <v>19719</v>
      </c>
    </row>
    <row r="2104" spans="1:25">
      <c r="A2104" t="s">
        <v>8804</v>
      </c>
      <c r="B2104" t="s">
        <v>1648</v>
      </c>
      <c r="C2104" s="9">
        <v>1538</v>
      </c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>
        <v>1538</v>
      </c>
    </row>
    <row r="2105" spans="1:25">
      <c r="A2105" t="s">
        <v>860</v>
      </c>
      <c r="B2105" t="s">
        <v>6083</v>
      </c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>
        <v>1911</v>
      </c>
      <c r="P2105" s="9">
        <v>1985</v>
      </c>
      <c r="Q2105" s="9">
        <v>1790</v>
      </c>
      <c r="R2105" s="9">
        <v>1918</v>
      </c>
      <c r="S2105" s="9"/>
      <c r="T2105" s="9"/>
      <c r="U2105" s="9">
        <v>1661</v>
      </c>
      <c r="V2105" s="9">
        <v>686</v>
      </c>
      <c r="W2105" s="9">
        <v>1415</v>
      </c>
      <c r="X2105" s="9">
        <v>1303</v>
      </c>
      <c r="Y2105" s="9">
        <v>12669</v>
      </c>
    </row>
    <row r="2106" spans="1:25">
      <c r="B2106" t="s">
        <v>5996</v>
      </c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>
        <v>1808</v>
      </c>
      <c r="P2106" s="9"/>
      <c r="Q2106" s="9">
        <v>1583</v>
      </c>
      <c r="R2106" s="9">
        <v>1415</v>
      </c>
      <c r="S2106" s="9">
        <v>1675</v>
      </c>
      <c r="T2106" s="9">
        <v>1846</v>
      </c>
      <c r="U2106" s="9">
        <v>1746</v>
      </c>
      <c r="V2106" s="9">
        <v>601</v>
      </c>
      <c r="W2106" s="9">
        <v>1485</v>
      </c>
      <c r="X2106" s="9">
        <v>1439</v>
      </c>
      <c r="Y2106" s="9">
        <v>13598</v>
      </c>
    </row>
    <row r="2107" spans="1:25">
      <c r="B2107" t="s">
        <v>6940</v>
      </c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>
        <v>970</v>
      </c>
      <c r="W2107" s="9"/>
      <c r="X2107" s="9">
        <v>1531</v>
      </c>
      <c r="Y2107" s="9">
        <v>2501</v>
      </c>
    </row>
    <row r="2108" spans="1:25">
      <c r="B2108" t="s">
        <v>5168</v>
      </c>
      <c r="C2108" s="9"/>
      <c r="D2108" s="9"/>
      <c r="E2108" s="9"/>
      <c r="F2108" s="9"/>
      <c r="G2108" s="9"/>
      <c r="H2108" s="9"/>
      <c r="I2108" s="9"/>
      <c r="J2108" s="9"/>
      <c r="K2108" s="9"/>
      <c r="L2108" s="9">
        <v>1890</v>
      </c>
      <c r="M2108" s="9">
        <v>1993</v>
      </c>
      <c r="N2108" s="9">
        <v>1902</v>
      </c>
      <c r="O2108" s="9">
        <v>1473</v>
      </c>
      <c r="P2108" s="9">
        <v>1807</v>
      </c>
      <c r="Q2108" s="9">
        <v>1501</v>
      </c>
      <c r="R2108" s="9">
        <v>1433</v>
      </c>
      <c r="S2108" s="9">
        <v>1395</v>
      </c>
      <c r="T2108" s="9">
        <v>1537</v>
      </c>
      <c r="U2108" s="9">
        <v>1174</v>
      </c>
      <c r="V2108" s="9">
        <v>493</v>
      </c>
      <c r="W2108" s="9">
        <v>1278</v>
      </c>
      <c r="X2108" s="9">
        <v>1217</v>
      </c>
      <c r="Y2108" s="9">
        <v>19093</v>
      </c>
    </row>
    <row r="2109" spans="1:25">
      <c r="B2109" t="s">
        <v>861</v>
      </c>
      <c r="C2109" s="9">
        <v>822</v>
      </c>
      <c r="D2109" s="9">
        <v>772</v>
      </c>
      <c r="E2109" s="9">
        <v>724</v>
      </c>
      <c r="F2109" s="9">
        <v>722</v>
      </c>
      <c r="G2109" s="9">
        <v>795</v>
      </c>
      <c r="H2109" s="9">
        <v>592</v>
      </c>
      <c r="I2109" s="9">
        <v>515</v>
      </c>
      <c r="J2109" s="9">
        <v>597</v>
      </c>
      <c r="K2109" s="9">
        <v>652</v>
      </c>
      <c r="L2109" s="9">
        <v>463</v>
      </c>
      <c r="M2109" s="9">
        <v>359</v>
      </c>
      <c r="N2109" s="9">
        <v>379</v>
      </c>
      <c r="O2109" s="9">
        <v>400</v>
      </c>
      <c r="P2109" s="9">
        <v>570</v>
      </c>
      <c r="Q2109" s="9">
        <v>372</v>
      </c>
      <c r="R2109" s="9">
        <v>402</v>
      </c>
      <c r="S2109" s="9">
        <v>396</v>
      </c>
      <c r="T2109" s="9">
        <v>353</v>
      </c>
      <c r="U2109" s="9">
        <v>278</v>
      </c>
      <c r="V2109" s="9">
        <v>220</v>
      </c>
      <c r="W2109" s="9">
        <v>319</v>
      </c>
      <c r="X2109" s="9">
        <v>357</v>
      </c>
      <c r="Y2109" s="9">
        <v>11059</v>
      </c>
    </row>
    <row r="2110" spans="1:25">
      <c r="A2110" t="s">
        <v>5179</v>
      </c>
      <c r="B2110" t="s">
        <v>6329</v>
      </c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>
        <v>1397</v>
      </c>
      <c r="S2110" s="9"/>
      <c r="T2110" s="9">
        <v>695</v>
      </c>
      <c r="U2110" s="9">
        <v>1559</v>
      </c>
      <c r="V2110" s="9">
        <v>1726</v>
      </c>
      <c r="W2110" s="9"/>
      <c r="X2110" s="9">
        <v>1767</v>
      </c>
      <c r="Y2110" s="9">
        <v>7144</v>
      </c>
    </row>
    <row r="2111" spans="1:25">
      <c r="B2111" t="s">
        <v>5325</v>
      </c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>
        <v>1709</v>
      </c>
      <c r="N2111" s="9">
        <v>1690</v>
      </c>
      <c r="O2111" s="9">
        <v>1306</v>
      </c>
      <c r="P2111" s="9">
        <v>1660</v>
      </c>
      <c r="Q2111" s="9">
        <v>1413</v>
      </c>
      <c r="R2111" s="9">
        <v>738</v>
      </c>
      <c r="S2111" s="9">
        <v>1345</v>
      </c>
      <c r="T2111" s="9">
        <v>1809</v>
      </c>
      <c r="U2111" s="9">
        <v>1038</v>
      </c>
      <c r="V2111" s="9">
        <v>1103</v>
      </c>
      <c r="W2111" s="9">
        <v>1348</v>
      </c>
      <c r="X2111" s="9">
        <v>954</v>
      </c>
      <c r="Y2111" s="9">
        <v>16113</v>
      </c>
    </row>
    <row r="2112" spans="1:25">
      <c r="B2112" t="s">
        <v>5180</v>
      </c>
      <c r="C2112" s="9"/>
      <c r="D2112" s="9"/>
      <c r="E2112" s="9"/>
      <c r="F2112" s="9"/>
      <c r="G2112" s="9"/>
      <c r="H2112" s="9"/>
      <c r="I2112" s="9"/>
      <c r="J2112" s="9"/>
      <c r="K2112" s="9"/>
      <c r="L2112" s="9">
        <v>1905</v>
      </c>
      <c r="M2112" s="9">
        <v>1592</v>
      </c>
      <c r="N2112" s="9">
        <v>1583</v>
      </c>
      <c r="O2112" s="9">
        <v>1475</v>
      </c>
      <c r="P2112" s="9">
        <v>1472</v>
      </c>
      <c r="Q2112" s="9">
        <v>1536</v>
      </c>
      <c r="R2112" s="9">
        <v>1239</v>
      </c>
      <c r="S2112" s="9">
        <v>1385</v>
      </c>
      <c r="T2112" s="9">
        <v>1895</v>
      </c>
      <c r="U2112" s="9">
        <v>1074</v>
      </c>
      <c r="V2112" s="9"/>
      <c r="W2112" s="9">
        <v>1350</v>
      </c>
      <c r="X2112" s="9"/>
      <c r="Y2112" s="9">
        <v>16506</v>
      </c>
    </row>
    <row r="2113" spans="1:25">
      <c r="B2113" t="s">
        <v>675</v>
      </c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>
        <v>1986</v>
      </c>
      <c r="Q2113" s="9"/>
      <c r="R2113" s="9">
        <v>1734</v>
      </c>
      <c r="S2113" s="9">
        <v>1930</v>
      </c>
      <c r="T2113" s="9"/>
      <c r="U2113" s="9"/>
      <c r="V2113" s="9"/>
      <c r="W2113" s="9"/>
      <c r="X2113" s="9"/>
      <c r="Y2113" s="9">
        <v>5650</v>
      </c>
    </row>
    <row r="2114" spans="1:25">
      <c r="A2114" t="s">
        <v>7734</v>
      </c>
      <c r="B2114" t="s">
        <v>7735</v>
      </c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>
        <v>1910</v>
      </c>
      <c r="Y2114" s="9">
        <v>1910</v>
      </c>
    </row>
    <row r="2115" spans="1:25">
      <c r="A2115" t="s">
        <v>7263</v>
      </c>
      <c r="B2115" t="s">
        <v>7264</v>
      </c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>
        <v>1655</v>
      </c>
      <c r="X2115" s="9">
        <v>1515</v>
      </c>
      <c r="Y2115" s="9">
        <v>3170</v>
      </c>
    </row>
    <row r="2116" spans="1:25">
      <c r="A2116" t="s">
        <v>1850</v>
      </c>
      <c r="B2116" t="s">
        <v>3600</v>
      </c>
      <c r="C2116" s="9"/>
      <c r="D2116" s="9"/>
      <c r="E2116" s="9"/>
      <c r="F2116" s="9"/>
      <c r="G2116" s="9"/>
      <c r="H2116" s="9"/>
      <c r="I2116" s="9"/>
      <c r="J2116" s="9"/>
      <c r="K2116" s="9">
        <v>1783</v>
      </c>
      <c r="L2116" s="9">
        <v>1606</v>
      </c>
      <c r="M2116" s="9">
        <v>1446</v>
      </c>
      <c r="N2116" s="9">
        <v>1470</v>
      </c>
      <c r="O2116" s="9">
        <v>1391</v>
      </c>
      <c r="P2116" s="9">
        <v>1388</v>
      </c>
      <c r="Q2116" s="9">
        <v>1223</v>
      </c>
      <c r="R2116" s="9">
        <v>1573</v>
      </c>
      <c r="S2116" s="9">
        <v>1384</v>
      </c>
      <c r="T2116" s="9">
        <v>1461</v>
      </c>
      <c r="U2116" s="9">
        <v>1963</v>
      </c>
      <c r="V2116" s="9">
        <v>1459</v>
      </c>
      <c r="W2116" s="9"/>
      <c r="X2116" s="9">
        <v>1341</v>
      </c>
      <c r="Y2116" s="9">
        <v>19488</v>
      </c>
    </row>
    <row r="2117" spans="1:25">
      <c r="B2117" t="s">
        <v>1851</v>
      </c>
      <c r="C2117" s="9">
        <v>1030</v>
      </c>
      <c r="D2117" s="9">
        <v>1320</v>
      </c>
      <c r="E2117" s="9">
        <v>1055</v>
      </c>
      <c r="F2117" s="9">
        <v>1270</v>
      </c>
      <c r="G2117" s="9">
        <v>1406</v>
      </c>
      <c r="H2117" s="9">
        <v>1340</v>
      </c>
      <c r="I2117" s="9">
        <v>1377</v>
      </c>
      <c r="J2117" s="9">
        <v>1343</v>
      </c>
      <c r="K2117" s="9">
        <v>1516</v>
      </c>
      <c r="L2117" s="9">
        <v>1185</v>
      </c>
      <c r="M2117" s="9">
        <v>1183</v>
      </c>
      <c r="N2117" s="9">
        <v>1509</v>
      </c>
      <c r="O2117" s="9">
        <v>1435</v>
      </c>
      <c r="P2117" s="9">
        <v>1539</v>
      </c>
      <c r="Q2117" s="9">
        <v>1374</v>
      </c>
      <c r="R2117" s="9">
        <v>1414</v>
      </c>
      <c r="S2117" s="9">
        <v>1299</v>
      </c>
      <c r="T2117" s="9">
        <v>1635</v>
      </c>
      <c r="U2117" s="9">
        <v>1644</v>
      </c>
      <c r="V2117" s="9">
        <v>1407</v>
      </c>
      <c r="W2117" s="9">
        <v>1724</v>
      </c>
      <c r="X2117" s="9">
        <v>1082</v>
      </c>
      <c r="Y2117" s="9">
        <v>30087</v>
      </c>
    </row>
    <row r="2118" spans="1:25">
      <c r="A2118" t="s">
        <v>7122</v>
      </c>
      <c r="B2118" t="s">
        <v>7646</v>
      </c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>
        <v>1783</v>
      </c>
      <c r="Y2118" s="9">
        <v>1783</v>
      </c>
    </row>
    <row r="2119" spans="1:25">
      <c r="B2119" t="s">
        <v>7123</v>
      </c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>
        <v>1951</v>
      </c>
      <c r="W2119" s="9">
        <v>1754</v>
      </c>
      <c r="X2119" s="9"/>
      <c r="Y2119" s="9">
        <v>3705</v>
      </c>
    </row>
    <row r="2120" spans="1:25">
      <c r="A2120" t="s">
        <v>7250</v>
      </c>
      <c r="B2120" t="s">
        <v>7251</v>
      </c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>
        <v>1622</v>
      </c>
      <c r="X2120" s="9">
        <v>1654</v>
      </c>
      <c r="Y2120" s="9">
        <v>3276</v>
      </c>
    </row>
    <row r="2121" spans="1:25">
      <c r="A2121" t="s">
        <v>3447</v>
      </c>
      <c r="B2121" t="s">
        <v>3448</v>
      </c>
      <c r="C2121" s="9"/>
      <c r="D2121" s="9"/>
      <c r="E2121" s="9"/>
      <c r="F2121" s="9"/>
      <c r="G2121" s="9"/>
      <c r="H2121" s="9"/>
      <c r="I2121" s="9"/>
      <c r="J2121" s="9">
        <v>1929</v>
      </c>
      <c r="K2121" s="9">
        <v>1893</v>
      </c>
      <c r="L2121" s="9">
        <v>1705</v>
      </c>
      <c r="M2121" s="9">
        <v>1807</v>
      </c>
      <c r="N2121" s="9">
        <v>1658</v>
      </c>
      <c r="O2121" s="9">
        <v>1013</v>
      </c>
      <c r="P2121" s="9">
        <v>1299</v>
      </c>
      <c r="Q2121" s="9">
        <v>846</v>
      </c>
      <c r="R2121" s="9">
        <v>1284</v>
      </c>
      <c r="S2121" s="9">
        <v>1393</v>
      </c>
      <c r="T2121" s="9">
        <v>600</v>
      </c>
      <c r="U2121" s="9">
        <v>1018</v>
      </c>
      <c r="V2121" s="9">
        <v>1874</v>
      </c>
      <c r="W2121" s="9">
        <v>1034</v>
      </c>
      <c r="X2121" s="9">
        <v>455</v>
      </c>
      <c r="Y2121" s="9">
        <v>19808</v>
      </c>
    </row>
    <row r="2122" spans="1:25">
      <c r="B2122" t="s">
        <v>6233</v>
      </c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>
        <v>1883</v>
      </c>
      <c r="Q2122" s="9">
        <v>1521</v>
      </c>
      <c r="R2122" s="9"/>
      <c r="S2122" s="9"/>
      <c r="T2122" s="9"/>
      <c r="U2122" s="9"/>
      <c r="V2122" s="9"/>
      <c r="W2122" s="9"/>
      <c r="X2122" s="9"/>
      <c r="Y2122" s="9">
        <v>3404</v>
      </c>
    </row>
    <row r="2123" spans="1:25">
      <c r="A2123" t="s">
        <v>2424</v>
      </c>
      <c r="B2123" t="s">
        <v>2425</v>
      </c>
      <c r="C2123" s="9"/>
      <c r="D2123" s="9"/>
      <c r="E2123" s="9"/>
      <c r="F2123" s="9"/>
      <c r="G2123" s="9"/>
      <c r="H2123" s="9">
        <v>1798</v>
      </c>
      <c r="I2123" s="9">
        <v>1756</v>
      </c>
      <c r="J2123" s="9">
        <v>1346</v>
      </c>
      <c r="K2123" s="9">
        <v>559</v>
      </c>
      <c r="L2123" s="9">
        <v>641</v>
      </c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>
        <v>6100</v>
      </c>
    </row>
    <row r="2124" spans="1:25">
      <c r="A2124" t="s">
        <v>7557</v>
      </c>
      <c r="B2124" t="s">
        <v>7558</v>
      </c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>
        <v>1098</v>
      </c>
      <c r="Y2124" s="9">
        <v>1098</v>
      </c>
    </row>
    <row r="2125" spans="1:25">
      <c r="A2125" t="s">
        <v>6657</v>
      </c>
      <c r="B2125" t="s">
        <v>7218</v>
      </c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>
        <v>1479</v>
      </c>
      <c r="X2125" s="9">
        <v>927</v>
      </c>
      <c r="Y2125" s="9">
        <v>2406</v>
      </c>
    </row>
    <row r="2126" spans="1:25">
      <c r="B2126" t="s">
        <v>6658</v>
      </c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>
        <v>1589</v>
      </c>
      <c r="U2126" s="9">
        <v>1995</v>
      </c>
      <c r="V2126" s="9">
        <v>1670</v>
      </c>
      <c r="W2126" s="9">
        <v>1017</v>
      </c>
      <c r="X2126" s="9">
        <v>656</v>
      </c>
      <c r="Y2126" s="9">
        <v>6927</v>
      </c>
    </row>
    <row r="2127" spans="1:25">
      <c r="A2127" t="s">
        <v>1402</v>
      </c>
      <c r="B2127" t="s">
        <v>1403</v>
      </c>
      <c r="C2127" s="9">
        <v>705</v>
      </c>
      <c r="D2127" s="9">
        <v>873</v>
      </c>
      <c r="E2127" s="9">
        <v>646</v>
      </c>
      <c r="F2127" s="9">
        <v>1011</v>
      </c>
      <c r="G2127" s="9">
        <v>1101</v>
      </c>
      <c r="H2127" s="9">
        <v>1001</v>
      </c>
      <c r="I2127" s="9">
        <v>961</v>
      </c>
      <c r="J2127" s="9">
        <v>998</v>
      </c>
      <c r="K2127" s="9">
        <v>899</v>
      </c>
      <c r="L2127" s="9">
        <v>891</v>
      </c>
      <c r="M2127" s="9">
        <v>857</v>
      </c>
      <c r="N2127" s="9">
        <v>1237</v>
      </c>
      <c r="O2127" s="9">
        <v>796</v>
      </c>
      <c r="P2127" s="9">
        <v>888</v>
      </c>
      <c r="Q2127" s="9">
        <v>860</v>
      </c>
      <c r="R2127" s="9">
        <v>883</v>
      </c>
      <c r="S2127" s="9">
        <v>753</v>
      </c>
      <c r="T2127" s="9">
        <v>831</v>
      </c>
      <c r="U2127" s="9">
        <v>704</v>
      </c>
      <c r="V2127" s="9">
        <v>556</v>
      </c>
      <c r="W2127" s="9">
        <v>573</v>
      </c>
      <c r="X2127" s="9">
        <v>345</v>
      </c>
      <c r="Y2127" s="9">
        <v>18369</v>
      </c>
    </row>
    <row r="2128" spans="1:25">
      <c r="B2128" t="s">
        <v>6914</v>
      </c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>
        <v>1958</v>
      </c>
      <c r="V2128" s="9"/>
      <c r="W2128" s="9">
        <v>1896</v>
      </c>
      <c r="X2128" s="9">
        <v>1659</v>
      </c>
      <c r="Y2128" s="9">
        <v>5513</v>
      </c>
    </row>
    <row r="2129" spans="1:25">
      <c r="B2129" t="s">
        <v>2932</v>
      </c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>
        <v>1947</v>
      </c>
      <c r="X2129" s="9">
        <v>1993</v>
      </c>
      <c r="Y2129" s="9">
        <v>3940</v>
      </c>
    </row>
    <row r="2130" spans="1:25">
      <c r="A2130" t="s">
        <v>2176</v>
      </c>
      <c r="B2130" t="s">
        <v>1169</v>
      </c>
      <c r="C2130" s="9"/>
      <c r="D2130" s="9"/>
      <c r="E2130" s="9">
        <v>1731</v>
      </c>
      <c r="F2130" s="9">
        <v>1766</v>
      </c>
      <c r="G2130" s="9">
        <v>1662</v>
      </c>
      <c r="H2130" s="9">
        <v>1601</v>
      </c>
      <c r="I2130" s="9">
        <v>1621</v>
      </c>
      <c r="J2130" s="9">
        <v>1462</v>
      </c>
      <c r="K2130" s="9">
        <v>1508</v>
      </c>
      <c r="L2130" s="9">
        <v>1825</v>
      </c>
      <c r="M2130" s="9">
        <v>1604</v>
      </c>
      <c r="N2130" s="9">
        <v>1811</v>
      </c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>
        <v>16591</v>
      </c>
    </row>
    <row r="2131" spans="1:25">
      <c r="A2131" t="s">
        <v>3368</v>
      </c>
      <c r="B2131" t="s">
        <v>3369</v>
      </c>
      <c r="C2131" s="9"/>
      <c r="D2131" s="9"/>
      <c r="E2131" s="9"/>
      <c r="F2131" s="9"/>
      <c r="G2131" s="9"/>
      <c r="H2131" s="9"/>
      <c r="I2131" s="9"/>
      <c r="J2131" s="9">
        <v>1830</v>
      </c>
      <c r="K2131" s="9">
        <v>1920</v>
      </c>
      <c r="L2131" s="9"/>
      <c r="M2131" s="9"/>
      <c r="N2131" s="9"/>
      <c r="O2131" s="9">
        <v>1854</v>
      </c>
      <c r="P2131" s="9"/>
      <c r="Q2131" s="9">
        <v>1970</v>
      </c>
      <c r="R2131" s="9">
        <v>1765</v>
      </c>
      <c r="S2131" s="9">
        <v>1559</v>
      </c>
      <c r="T2131" s="9">
        <v>1131</v>
      </c>
      <c r="U2131" s="9">
        <v>1386</v>
      </c>
      <c r="V2131" s="9">
        <v>1185</v>
      </c>
      <c r="W2131" s="9">
        <v>1541</v>
      </c>
      <c r="X2131" s="9">
        <v>1300</v>
      </c>
      <c r="Y2131" s="9">
        <v>17441</v>
      </c>
    </row>
    <row r="2132" spans="1:25">
      <c r="B2132" t="s">
        <v>6570</v>
      </c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>
        <v>1916</v>
      </c>
      <c r="T2132" s="9">
        <v>1833</v>
      </c>
      <c r="U2132" s="9">
        <v>1727</v>
      </c>
      <c r="V2132" s="9">
        <v>1596</v>
      </c>
      <c r="W2132" s="9"/>
      <c r="X2132" s="9">
        <v>1393</v>
      </c>
      <c r="Y2132" s="9">
        <v>8465</v>
      </c>
    </row>
    <row r="2133" spans="1:25">
      <c r="A2133" t="s">
        <v>3071</v>
      </c>
      <c r="B2133" t="s">
        <v>853</v>
      </c>
      <c r="C2133" s="9"/>
      <c r="D2133" s="9"/>
      <c r="E2133" s="9"/>
      <c r="F2133" s="9">
        <v>568</v>
      </c>
      <c r="G2133" s="9"/>
      <c r="H2133" s="9"/>
      <c r="I2133" s="9"/>
      <c r="J2133" s="9">
        <v>444</v>
      </c>
      <c r="K2133" s="9">
        <v>433</v>
      </c>
      <c r="L2133" s="9">
        <v>586</v>
      </c>
      <c r="M2133" s="9">
        <v>671</v>
      </c>
      <c r="N2133" s="9">
        <v>594</v>
      </c>
      <c r="O2133" s="9">
        <v>518</v>
      </c>
      <c r="P2133" s="9">
        <v>653</v>
      </c>
      <c r="Q2133" s="9">
        <v>542</v>
      </c>
      <c r="R2133" s="9">
        <v>472</v>
      </c>
      <c r="S2133" s="9">
        <v>517</v>
      </c>
      <c r="T2133" s="9">
        <v>431</v>
      </c>
      <c r="U2133" s="9">
        <v>427</v>
      </c>
      <c r="V2133" s="9">
        <v>306</v>
      </c>
      <c r="W2133" s="9">
        <v>317</v>
      </c>
      <c r="X2133" s="9">
        <v>326</v>
      </c>
      <c r="Y2133" s="9">
        <v>7805</v>
      </c>
    </row>
    <row r="2134" spans="1:25">
      <c r="B2134" t="s">
        <v>3512</v>
      </c>
      <c r="C2134" s="9"/>
      <c r="D2134" s="9"/>
      <c r="E2134" s="9"/>
      <c r="F2134" s="9"/>
      <c r="G2134" s="9"/>
      <c r="H2134" s="9"/>
      <c r="I2134" s="9"/>
      <c r="J2134" s="9"/>
      <c r="K2134" s="9">
        <v>736</v>
      </c>
      <c r="L2134" s="9">
        <v>853</v>
      </c>
      <c r="M2134" s="9">
        <v>790</v>
      </c>
      <c r="N2134" s="9">
        <v>817</v>
      </c>
      <c r="O2134" s="9">
        <v>670</v>
      </c>
      <c r="P2134" s="9">
        <v>968</v>
      </c>
      <c r="Q2134" s="9">
        <v>734</v>
      </c>
      <c r="R2134" s="9">
        <v>608</v>
      </c>
      <c r="S2134" s="9">
        <v>597</v>
      </c>
      <c r="T2134" s="9">
        <v>618</v>
      </c>
      <c r="U2134" s="9">
        <v>467</v>
      </c>
      <c r="V2134" s="9">
        <v>457</v>
      </c>
      <c r="W2134" s="9">
        <v>345</v>
      </c>
      <c r="X2134" s="9">
        <v>286</v>
      </c>
      <c r="Y2134" s="9">
        <v>8946</v>
      </c>
    </row>
    <row r="2135" spans="1:25">
      <c r="B2135" t="s">
        <v>3112</v>
      </c>
      <c r="C2135" s="9"/>
      <c r="D2135" s="9"/>
      <c r="E2135" s="9"/>
      <c r="F2135" s="9"/>
      <c r="G2135" s="9"/>
      <c r="H2135" s="9"/>
      <c r="I2135" s="9"/>
      <c r="J2135" s="9">
        <v>728</v>
      </c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>
        <v>728</v>
      </c>
    </row>
    <row r="2136" spans="1:25">
      <c r="B2136" t="s">
        <v>8606</v>
      </c>
      <c r="C2136" s="9"/>
      <c r="D2136" s="9"/>
      <c r="E2136" s="9"/>
      <c r="F2136" s="9">
        <v>908</v>
      </c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>
        <v>908</v>
      </c>
    </row>
    <row r="2137" spans="1:25">
      <c r="B2137" t="s">
        <v>2847</v>
      </c>
      <c r="C2137" s="9"/>
      <c r="D2137" s="9"/>
      <c r="E2137" s="9"/>
      <c r="F2137" s="9">
        <v>1991</v>
      </c>
      <c r="G2137" s="9"/>
      <c r="H2137" s="9"/>
      <c r="I2137" s="9"/>
      <c r="J2137" s="9">
        <v>1649</v>
      </c>
      <c r="K2137" s="9">
        <v>1528</v>
      </c>
      <c r="L2137" s="9">
        <v>1491</v>
      </c>
      <c r="M2137" s="9">
        <v>1403</v>
      </c>
      <c r="N2137" s="9">
        <v>1553</v>
      </c>
      <c r="O2137" s="9">
        <v>1384</v>
      </c>
      <c r="P2137" s="9">
        <v>1805</v>
      </c>
      <c r="Q2137" s="9">
        <v>1395</v>
      </c>
      <c r="R2137" s="9">
        <v>1270</v>
      </c>
      <c r="S2137" s="9">
        <v>1253</v>
      </c>
      <c r="T2137" s="9">
        <v>1291</v>
      </c>
      <c r="U2137" s="9">
        <v>1030</v>
      </c>
      <c r="V2137" s="9">
        <v>1034</v>
      </c>
      <c r="W2137" s="9">
        <v>629</v>
      </c>
      <c r="X2137" s="9"/>
      <c r="Y2137" s="9">
        <v>20706</v>
      </c>
    </row>
    <row r="2138" spans="1:25">
      <c r="B2138" t="s">
        <v>1830</v>
      </c>
      <c r="C2138" s="9"/>
      <c r="D2138" s="9"/>
      <c r="E2138" s="9"/>
      <c r="F2138" s="9">
        <v>1294</v>
      </c>
      <c r="G2138" s="9"/>
      <c r="H2138" s="9"/>
      <c r="I2138" s="9"/>
      <c r="J2138" s="9">
        <v>1144</v>
      </c>
      <c r="K2138" s="9">
        <v>1104</v>
      </c>
      <c r="L2138" s="9">
        <v>1117</v>
      </c>
      <c r="M2138" s="9">
        <v>1080</v>
      </c>
      <c r="N2138" s="9">
        <v>984</v>
      </c>
      <c r="O2138" s="9">
        <v>681</v>
      </c>
      <c r="P2138" s="9">
        <v>880</v>
      </c>
      <c r="Q2138" s="9">
        <v>732</v>
      </c>
      <c r="R2138" s="9">
        <v>680</v>
      </c>
      <c r="S2138" s="9">
        <v>619</v>
      </c>
      <c r="T2138" s="9">
        <v>693</v>
      </c>
      <c r="U2138" s="9">
        <v>540</v>
      </c>
      <c r="V2138" s="9">
        <v>481</v>
      </c>
      <c r="W2138" s="9">
        <v>292</v>
      </c>
      <c r="X2138" s="9">
        <v>232</v>
      </c>
      <c r="Y2138" s="9">
        <v>12553</v>
      </c>
    </row>
    <row r="2139" spans="1:25">
      <c r="A2139" t="s">
        <v>56</v>
      </c>
      <c r="B2139" t="s">
        <v>461</v>
      </c>
      <c r="C2139" s="9">
        <v>330</v>
      </c>
      <c r="D2139" s="9">
        <v>259</v>
      </c>
      <c r="E2139" s="9">
        <v>230</v>
      </c>
      <c r="F2139" s="9">
        <v>234</v>
      </c>
      <c r="G2139" s="9">
        <v>231</v>
      </c>
      <c r="H2139" s="9">
        <v>301</v>
      </c>
      <c r="I2139" s="9">
        <v>311</v>
      </c>
      <c r="J2139" s="9">
        <v>247</v>
      </c>
      <c r="K2139" s="9">
        <v>221</v>
      </c>
      <c r="L2139" s="9">
        <v>237</v>
      </c>
      <c r="M2139" s="9">
        <v>209</v>
      </c>
      <c r="N2139" s="9">
        <v>227</v>
      </c>
      <c r="O2139" s="9">
        <v>237</v>
      </c>
      <c r="P2139" s="9">
        <v>287</v>
      </c>
      <c r="Q2139" s="9">
        <v>202</v>
      </c>
      <c r="R2139" s="9">
        <v>211</v>
      </c>
      <c r="S2139" s="9">
        <v>276</v>
      </c>
      <c r="T2139" s="9">
        <v>262</v>
      </c>
      <c r="U2139" s="9">
        <v>350</v>
      </c>
      <c r="V2139" s="9">
        <v>227</v>
      </c>
      <c r="W2139" s="9"/>
      <c r="X2139" s="9"/>
      <c r="Y2139" s="9">
        <v>5089</v>
      </c>
    </row>
    <row r="2140" spans="1:25">
      <c r="B2140" t="s">
        <v>1803</v>
      </c>
      <c r="C2140" s="9">
        <v>1432</v>
      </c>
      <c r="D2140" s="9">
        <v>1318</v>
      </c>
      <c r="E2140" s="9">
        <v>1550</v>
      </c>
      <c r="F2140" s="9">
        <v>1291</v>
      </c>
      <c r="G2140" s="9">
        <v>1235</v>
      </c>
      <c r="H2140" s="9">
        <v>1302</v>
      </c>
      <c r="I2140" s="9">
        <v>1140</v>
      </c>
      <c r="J2140" s="9">
        <v>995</v>
      </c>
      <c r="K2140" s="9">
        <v>734</v>
      </c>
      <c r="L2140" s="9">
        <v>1011</v>
      </c>
      <c r="M2140" s="9">
        <v>719</v>
      </c>
      <c r="N2140" s="9">
        <v>810</v>
      </c>
      <c r="O2140" s="9">
        <v>655</v>
      </c>
      <c r="P2140" s="9">
        <v>845</v>
      </c>
      <c r="Q2140" s="9">
        <v>627</v>
      </c>
      <c r="R2140" s="9">
        <v>564</v>
      </c>
      <c r="S2140" s="9">
        <v>766</v>
      </c>
      <c r="T2140" s="9">
        <v>604</v>
      </c>
      <c r="U2140" s="9">
        <v>868</v>
      </c>
      <c r="V2140" s="9">
        <v>585</v>
      </c>
      <c r="W2140" s="9">
        <v>476</v>
      </c>
      <c r="X2140" s="9">
        <v>610</v>
      </c>
      <c r="Y2140" s="9">
        <v>20137</v>
      </c>
    </row>
    <row r="2141" spans="1:25">
      <c r="B2141" t="s">
        <v>2532</v>
      </c>
      <c r="C2141" s="9"/>
      <c r="D2141" s="9">
        <v>1972</v>
      </c>
      <c r="E2141" s="9"/>
      <c r="F2141" s="9">
        <v>1946</v>
      </c>
      <c r="G2141" s="9">
        <v>1826</v>
      </c>
      <c r="H2141" s="9">
        <v>1882</v>
      </c>
      <c r="I2141" s="9">
        <v>1904</v>
      </c>
      <c r="J2141" s="9">
        <v>1598</v>
      </c>
      <c r="K2141" s="9">
        <v>1471</v>
      </c>
      <c r="L2141" s="9">
        <v>1456</v>
      </c>
      <c r="M2141" s="9">
        <v>1622</v>
      </c>
      <c r="N2141" s="9">
        <v>1627</v>
      </c>
      <c r="O2141" s="9">
        <v>1325</v>
      </c>
      <c r="P2141" s="9">
        <v>1354</v>
      </c>
      <c r="Q2141" s="9">
        <v>1237</v>
      </c>
      <c r="R2141" s="9">
        <v>1457</v>
      </c>
      <c r="S2141" s="9">
        <v>1236</v>
      </c>
      <c r="T2141" s="9">
        <v>1289</v>
      </c>
      <c r="U2141" s="9">
        <v>1420</v>
      </c>
      <c r="V2141" s="9"/>
      <c r="W2141" s="9">
        <v>707</v>
      </c>
      <c r="X2141" s="9"/>
      <c r="Y2141" s="9">
        <v>27329</v>
      </c>
    </row>
    <row r="2142" spans="1:25">
      <c r="B2142" t="s">
        <v>3654</v>
      </c>
      <c r="C2142" s="9"/>
      <c r="D2142" s="9"/>
      <c r="E2142" s="9"/>
      <c r="F2142" s="9"/>
      <c r="G2142" s="9"/>
      <c r="H2142" s="9"/>
      <c r="I2142" s="9"/>
      <c r="J2142" s="9"/>
      <c r="K2142" s="9">
        <v>1922</v>
      </c>
      <c r="L2142" s="9"/>
      <c r="M2142" s="9">
        <v>1954</v>
      </c>
      <c r="N2142" s="9">
        <v>1875</v>
      </c>
      <c r="O2142" s="9">
        <v>1734</v>
      </c>
      <c r="P2142" s="9">
        <v>1918</v>
      </c>
      <c r="Q2142" s="9">
        <v>1747</v>
      </c>
      <c r="R2142" s="9">
        <v>1945</v>
      </c>
      <c r="S2142" s="9">
        <v>1904</v>
      </c>
      <c r="T2142" s="9">
        <v>1559</v>
      </c>
      <c r="U2142" s="9">
        <v>1660</v>
      </c>
      <c r="V2142" s="9">
        <v>1317</v>
      </c>
      <c r="W2142" s="9">
        <v>1420</v>
      </c>
      <c r="X2142" s="9">
        <v>1338</v>
      </c>
      <c r="Y2142" s="9">
        <v>22293</v>
      </c>
    </row>
    <row r="2143" spans="1:25">
      <c r="B2143" t="s">
        <v>817</v>
      </c>
      <c r="C2143" s="9">
        <v>641</v>
      </c>
      <c r="D2143" s="9">
        <v>603</v>
      </c>
      <c r="E2143" s="9">
        <v>689</v>
      </c>
      <c r="F2143" s="9">
        <v>529</v>
      </c>
      <c r="G2143" s="9">
        <v>592</v>
      </c>
      <c r="H2143" s="9">
        <v>564</v>
      </c>
      <c r="I2143" s="9">
        <v>553</v>
      </c>
      <c r="J2143" s="9">
        <v>471</v>
      </c>
      <c r="K2143" s="9">
        <v>536</v>
      </c>
      <c r="L2143" s="9">
        <v>648</v>
      </c>
      <c r="M2143" s="9">
        <v>696</v>
      </c>
      <c r="N2143" s="9">
        <v>703</v>
      </c>
      <c r="O2143" s="9"/>
      <c r="P2143" s="9">
        <v>702</v>
      </c>
      <c r="Q2143" s="9"/>
      <c r="R2143" s="9"/>
      <c r="S2143" s="9"/>
      <c r="T2143" s="9"/>
      <c r="U2143" s="9"/>
      <c r="V2143" s="9"/>
      <c r="W2143" s="9"/>
      <c r="X2143" s="9"/>
      <c r="Y2143" s="9">
        <v>7927</v>
      </c>
    </row>
    <row r="2144" spans="1:25">
      <c r="B2144" t="s">
        <v>3392</v>
      </c>
      <c r="C2144" s="9"/>
      <c r="D2144" s="9"/>
      <c r="E2144" s="9"/>
      <c r="F2144" s="9"/>
      <c r="G2144" s="9"/>
      <c r="H2144" s="9"/>
      <c r="I2144" s="9"/>
      <c r="J2144" s="9">
        <v>1867</v>
      </c>
      <c r="K2144" s="9">
        <v>1836</v>
      </c>
      <c r="L2144" s="9">
        <v>1777</v>
      </c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>
        <v>5480</v>
      </c>
    </row>
    <row r="2145" spans="1:25">
      <c r="B2145" t="s">
        <v>7221</v>
      </c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>
        <v>1497</v>
      </c>
      <c r="X2145" s="9"/>
      <c r="Y2145" s="9">
        <v>1497</v>
      </c>
    </row>
    <row r="2146" spans="1:25">
      <c r="B2146" t="s">
        <v>2157</v>
      </c>
      <c r="C2146" s="9"/>
      <c r="D2146" s="9"/>
      <c r="E2146" s="9"/>
      <c r="F2146" s="9">
        <v>1812</v>
      </c>
      <c r="G2146" s="9">
        <v>1865</v>
      </c>
      <c r="H2146" s="9">
        <v>1587</v>
      </c>
      <c r="I2146" s="9">
        <v>1498</v>
      </c>
      <c r="J2146" s="9"/>
      <c r="K2146" s="9">
        <v>1437</v>
      </c>
      <c r="L2146" s="9">
        <v>1025</v>
      </c>
      <c r="M2146" s="9">
        <v>1041</v>
      </c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>
        <v>10265</v>
      </c>
    </row>
    <row r="2147" spans="1:25">
      <c r="B2147" t="s">
        <v>5613</v>
      </c>
      <c r="C2147" s="9"/>
      <c r="D2147" s="9"/>
      <c r="E2147" s="9"/>
      <c r="F2147" s="9"/>
      <c r="G2147" s="9"/>
      <c r="H2147" s="9"/>
      <c r="I2147" s="9"/>
      <c r="J2147" s="9"/>
      <c r="K2147" s="9">
        <v>549</v>
      </c>
      <c r="L2147" s="9">
        <v>392</v>
      </c>
      <c r="M2147" s="9">
        <v>353</v>
      </c>
      <c r="N2147" s="9">
        <v>323</v>
      </c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>
        <v>1617</v>
      </c>
    </row>
    <row r="2148" spans="1:25">
      <c r="B2148" t="s">
        <v>8201</v>
      </c>
      <c r="C2148" s="9">
        <v>533</v>
      </c>
      <c r="D2148" s="9">
        <v>571</v>
      </c>
      <c r="E2148" s="9">
        <v>694</v>
      </c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>
        <v>1798</v>
      </c>
    </row>
    <row r="2149" spans="1:25">
      <c r="B2149" t="s">
        <v>57</v>
      </c>
      <c r="C2149" s="9">
        <v>33</v>
      </c>
      <c r="D2149" s="9">
        <v>23</v>
      </c>
      <c r="E2149" s="9">
        <v>27</v>
      </c>
      <c r="F2149" s="9">
        <v>21</v>
      </c>
      <c r="G2149" s="9">
        <v>22</v>
      </c>
      <c r="H2149" s="9">
        <v>31</v>
      </c>
      <c r="I2149" s="9">
        <v>26</v>
      </c>
      <c r="J2149" s="9">
        <v>24</v>
      </c>
      <c r="K2149" s="9">
        <v>18</v>
      </c>
      <c r="L2149" s="9">
        <v>18</v>
      </c>
      <c r="M2149" s="9">
        <v>16</v>
      </c>
      <c r="N2149" s="9">
        <v>24</v>
      </c>
      <c r="O2149" s="9">
        <v>17</v>
      </c>
      <c r="P2149" s="9">
        <v>23</v>
      </c>
      <c r="Q2149" s="9">
        <v>16</v>
      </c>
      <c r="R2149" s="9">
        <v>13</v>
      </c>
      <c r="S2149" s="9">
        <v>12</v>
      </c>
      <c r="T2149" s="9">
        <v>27</v>
      </c>
      <c r="U2149" s="9">
        <v>27</v>
      </c>
      <c r="V2149" s="9">
        <v>21</v>
      </c>
      <c r="W2149" s="9">
        <v>21</v>
      </c>
      <c r="X2149" s="9">
        <v>23</v>
      </c>
      <c r="Y2149" s="9">
        <v>483</v>
      </c>
    </row>
    <row r="2150" spans="1:25">
      <c r="B2150" t="s">
        <v>1171</v>
      </c>
      <c r="C2150" s="9">
        <v>1229</v>
      </c>
      <c r="D2150" s="9">
        <v>1017</v>
      </c>
      <c r="E2150" s="9">
        <v>1200</v>
      </c>
      <c r="F2150" s="9">
        <v>926</v>
      </c>
      <c r="G2150" s="9">
        <v>967</v>
      </c>
      <c r="H2150" s="9">
        <v>823</v>
      </c>
      <c r="I2150" s="9">
        <v>711</v>
      </c>
      <c r="J2150" s="9">
        <v>656</v>
      </c>
      <c r="K2150" s="9">
        <v>709</v>
      </c>
      <c r="L2150" s="9">
        <v>574</v>
      </c>
      <c r="M2150" s="9">
        <v>617</v>
      </c>
      <c r="N2150" s="9">
        <v>570</v>
      </c>
      <c r="O2150" s="9">
        <v>460</v>
      </c>
      <c r="P2150" s="9">
        <v>657</v>
      </c>
      <c r="Q2150" s="9">
        <v>414</v>
      </c>
      <c r="R2150" s="9">
        <v>473</v>
      </c>
      <c r="S2150" s="9">
        <v>490</v>
      </c>
      <c r="T2150" s="9">
        <v>361</v>
      </c>
      <c r="U2150" s="9">
        <v>334</v>
      </c>
      <c r="V2150" s="9">
        <v>326</v>
      </c>
      <c r="W2150" s="9">
        <v>374</v>
      </c>
      <c r="X2150" s="9"/>
      <c r="Y2150" s="9">
        <v>13888</v>
      </c>
    </row>
    <row r="2151" spans="1:25">
      <c r="B2151" t="s">
        <v>6249</v>
      </c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>
        <v>1928</v>
      </c>
      <c r="Q2151" s="9"/>
      <c r="R2151" s="9"/>
      <c r="S2151" s="9"/>
      <c r="T2151" s="9"/>
      <c r="U2151" s="9"/>
      <c r="V2151" s="9"/>
      <c r="W2151" s="9">
        <v>1632</v>
      </c>
      <c r="X2151" s="9"/>
      <c r="Y2151" s="9">
        <v>3560</v>
      </c>
    </row>
    <row r="2152" spans="1:25">
      <c r="B2152" t="s">
        <v>2352</v>
      </c>
      <c r="C2152" s="9"/>
      <c r="D2152" s="9"/>
      <c r="E2152" s="9"/>
      <c r="F2152" s="9"/>
      <c r="G2152" s="9"/>
      <c r="H2152" s="9"/>
      <c r="I2152" s="9"/>
      <c r="J2152" s="9"/>
      <c r="K2152" s="9">
        <v>1766</v>
      </c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>
        <v>1766</v>
      </c>
    </row>
    <row r="2153" spans="1:25">
      <c r="B2153" t="s">
        <v>554</v>
      </c>
      <c r="C2153" s="9">
        <v>295</v>
      </c>
      <c r="D2153" s="9">
        <v>260</v>
      </c>
      <c r="E2153" s="9">
        <v>358</v>
      </c>
      <c r="F2153" s="9">
        <v>306</v>
      </c>
      <c r="G2153" s="9">
        <v>324</v>
      </c>
      <c r="H2153" s="9">
        <v>371</v>
      </c>
      <c r="I2153" s="9">
        <v>365</v>
      </c>
      <c r="J2153" s="9">
        <v>305</v>
      </c>
      <c r="K2153" s="9">
        <v>341</v>
      </c>
      <c r="L2153" s="9">
        <v>259</v>
      </c>
      <c r="M2153" s="9">
        <v>277</v>
      </c>
      <c r="N2153" s="9">
        <v>289</v>
      </c>
      <c r="O2153" s="9">
        <v>167</v>
      </c>
      <c r="P2153" s="9">
        <v>240</v>
      </c>
      <c r="Q2153" s="9">
        <v>178</v>
      </c>
      <c r="R2153" s="9">
        <v>171</v>
      </c>
      <c r="S2153" s="9">
        <v>160</v>
      </c>
      <c r="T2153" s="9">
        <v>174</v>
      </c>
      <c r="U2153" s="9">
        <v>141</v>
      </c>
      <c r="V2153" s="9">
        <v>117</v>
      </c>
      <c r="W2153" s="9">
        <v>118</v>
      </c>
      <c r="X2153" s="9">
        <v>155</v>
      </c>
      <c r="Y2153" s="9">
        <v>5371</v>
      </c>
    </row>
    <row r="2154" spans="1:25">
      <c r="B2154" t="s">
        <v>2420</v>
      </c>
      <c r="C2154" s="9">
        <v>1652</v>
      </c>
      <c r="D2154" s="9">
        <v>1695</v>
      </c>
      <c r="E2154" s="9">
        <v>1892</v>
      </c>
      <c r="F2154" s="9">
        <v>1834</v>
      </c>
      <c r="G2154" s="9">
        <v>1545</v>
      </c>
      <c r="H2154" s="9">
        <v>1794</v>
      </c>
      <c r="I2154" s="9">
        <v>1539</v>
      </c>
      <c r="J2154" s="9">
        <v>1552</v>
      </c>
      <c r="K2154" s="9">
        <v>1714</v>
      </c>
      <c r="L2154" s="9">
        <v>1444</v>
      </c>
      <c r="M2154" s="9">
        <v>1582</v>
      </c>
      <c r="N2154" s="9">
        <v>1522</v>
      </c>
      <c r="O2154" s="9">
        <v>1203</v>
      </c>
      <c r="P2154" s="9">
        <v>1345</v>
      </c>
      <c r="Q2154" s="9">
        <v>1144</v>
      </c>
      <c r="R2154" s="9">
        <v>1369</v>
      </c>
      <c r="S2154" s="9">
        <v>1037</v>
      </c>
      <c r="T2154" s="9">
        <v>1303</v>
      </c>
      <c r="U2154" s="9">
        <v>1181</v>
      </c>
      <c r="V2154" s="9">
        <v>795</v>
      </c>
      <c r="W2154" s="9">
        <v>979</v>
      </c>
      <c r="X2154" s="9"/>
      <c r="Y2154" s="9">
        <v>30121</v>
      </c>
    </row>
    <row r="2155" spans="1:25">
      <c r="B2155" t="s">
        <v>254</v>
      </c>
      <c r="C2155" s="9">
        <v>115</v>
      </c>
      <c r="D2155" s="9">
        <v>118</v>
      </c>
      <c r="E2155" s="9">
        <v>142</v>
      </c>
      <c r="F2155" s="9">
        <v>119</v>
      </c>
      <c r="G2155" s="9">
        <v>115</v>
      </c>
      <c r="H2155" s="9">
        <v>161</v>
      </c>
      <c r="I2155" s="9">
        <v>161</v>
      </c>
      <c r="J2155" s="9">
        <v>146</v>
      </c>
      <c r="K2155" s="9">
        <v>177</v>
      </c>
      <c r="L2155" s="9">
        <v>138</v>
      </c>
      <c r="M2155" s="9">
        <v>135</v>
      </c>
      <c r="N2155" s="9">
        <v>136</v>
      </c>
      <c r="O2155" s="9">
        <v>109</v>
      </c>
      <c r="P2155" s="9">
        <v>165</v>
      </c>
      <c r="Q2155" s="9">
        <v>111</v>
      </c>
      <c r="R2155" s="9">
        <v>81</v>
      </c>
      <c r="S2155" s="9">
        <v>96</v>
      </c>
      <c r="T2155" s="9">
        <v>98</v>
      </c>
      <c r="U2155" s="9">
        <v>89</v>
      </c>
      <c r="V2155" s="9">
        <v>84</v>
      </c>
      <c r="W2155" s="9">
        <v>52</v>
      </c>
      <c r="X2155" s="9">
        <v>43</v>
      </c>
      <c r="Y2155" s="9">
        <v>2591</v>
      </c>
    </row>
    <row r="2156" spans="1:25">
      <c r="A2156" t="s">
        <v>868</v>
      </c>
      <c r="B2156" t="s">
        <v>7230</v>
      </c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>
        <v>1550</v>
      </c>
      <c r="X2156" s="9"/>
      <c r="Y2156" s="9">
        <v>1550</v>
      </c>
    </row>
    <row r="2157" spans="1:25">
      <c r="B2157" t="s">
        <v>2157</v>
      </c>
      <c r="C2157" s="9"/>
      <c r="D2157" s="9">
        <v>1963</v>
      </c>
      <c r="E2157" s="9"/>
      <c r="F2157" s="9"/>
      <c r="G2157" s="9"/>
      <c r="H2157" s="9"/>
      <c r="I2157" s="9"/>
      <c r="J2157" s="9">
        <v>1300</v>
      </c>
      <c r="K2157" s="9"/>
      <c r="L2157" s="9"/>
      <c r="M2157" s="9"/>
      <c r="N2157" s="9">
        <v>952</v>
      </c>
      <c r="O2157" s="9">
        <v>1075</v>
      </c>
      <c r="P2157" s="9">
        <v>842</v>
      </c>
      <c r="Q2157" s="9">
        <v>616</v>
      </c>
      <c r="R2157" s="9">
        <v>799</v>
      </c>
      <c r="S2157" s="9"/>
      <c r="T2157" s="9"/>
      <c r="U2157" s="9"/>
      <c r="V2157" s="9"/>
      <c r="W2157" s="9"/>
      <c r="X2157" s="9"/>
      <c r="Y2157" s="9">
        <v>7547</v>
      </c>
    </row>
    <row r="2158" spans="1:25">
      <c r="B2158" t="s">
        <v>5613</v>
      </c>
      <c r="C2158" s="9">
        <v>859</v>
      </c>
      <c r="D2158" s="9">
        <v>711</v>
      </c>
      <c r="E2158" s="9">
        <v>852</v>
      </c>
      <c r="F2158" s="9">
        <v>685</v>
      </c>
      <c r="G2158" s="9">
        <v>631</v>
      </c>
      <c r="H2158" s="9">
        <v>598</v>
      </c>
      <c r="I2158" s="9">
        <v>517</v>
      </c>
      <c r="J2158" s="9">
        <v>419</v>
      </c>
      <c r="K2158" s="9"/>
      <c r="L2158" s="9"/>
      <c r="M2158" s="9"/>
      <c r="N2158" s="9"/>
      <c r="O2158" s="9">
        <v>282</v>
      </c>
      <c r="P2158" s="9">
        <v>436</v>
      </c>
      <c r="Q2158" s="9">
        <v>273</v>
      </c>
      <c r="R2158" s="9">
        <v>257</v>
      </c>
      <c r="S2158" s="9">
        <v>272</v>
      </c>
      <c r="T2158" s="9">
        <v>245</v>
      </c>
      <c r="U2158" s="9">
        <v>218</v>
      </c>
      <c r="V2158" s="9">
        <v>361</v>
      </c>
      <c r="W2158" s="9">
        <v>225</v>
      </c>
      <c r="X2158" s="9">
        <v>254</v>
      </c>
      <c r="Y2158" s="9">
        <v>8095</v>
      </c>
    </row>
    <row r="2159" spans="1:25">
      <c r="B2159" t="s">
        <v>6669</v>
      </c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>
        <v>1639</v>
      </c>
      <c r="U2159" s="9">
        <v>1766</v>
      </c>
      <c r="V2159" s="9">
        <v>1868</v>
      </c>
      <c r="W2159" s="9"/>
      <c r="X2159" s="9"/>
      <c r="Y2159" s="9">
        <v>5273</v>
      </c>
    </row>
    <row r="2160" spans="1:25">
      <c r="B2160" t="s">
        <v>2352</v>
      </c>
      <c r="C2160" s="9">
        <v>1985</v>
      </c>
      <c r="D2160" s="9">
        <v>1809</v>
      </c>
      <c r="E2160" s="9"/>
      <c r="F2160" s="9">
        <v>1964</v>
      </c>
      <c r="G2160" s="9">
        <v>1695</v>
      </c>
      <c r="H2160" s="9">
        <v>1737</v>
      </c>
      <c r="I2160" s="9">
        <v>1513</v>
      </c>
      <c r="J2160" s="9">
        <v>1371</v>
      </c>
      <c r="K2160" s="9"/>
      <c r="L2160" s="9">
        <v>1160</v>
      </c>
      <c r="M2160" s="9">
        <v>1024</v>
      </c>
      <c r="N2160" s="9">
        <v>1057</v>
      </c>
      <c r="O2160" s="9">
        <v>1079</v>
      </c>
      <c r="P2160" s="9">
        <v>1425</v>
      </c>
      <c r="Q2160" s="9">
        <v>981</v>
      </c>
      <c r="R2160" s="9">
        <v>897</v>
      </c>
      <c r="S2160" s="9">
        <v>1087</v>
      </c>
      <c r="T2160" s="9">
        <v>1175</v>
      </c>
      <c r="U2160" s="9">
        <v>799</v>
      </c>
      <c r="V2160" s="9">
        <v>1075</v>
      </c>
      <c r="W2160" s="9">
        <v>896</v>
      </c>
      <c r="X2160" s="9">
        <v>661</v>
      </c>
      <c r="Y2160" s="9">
        <v>25390</v>
      </c>
    </row>
    <row r="2161" spans="1:25">
      <c r="B2161" t="s">
        <v>6084</v>
      </c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>
        <v>1912</v>
      </c>
      <c r="P2161" s="9"/>
      <c r="Q2161" s="9">
        <v>1754</v>
      </c>
      <c r="R2161" s="9">
        <v>1744</v>
      </c>
      <c r="S2161" s="9">
        <v>1886</v>
      </c>
      <c r="T2161" s="9">
        <v>1758</v>
      </c>
      <c r="U2161" s="9">
        <v>1504</v>
      </c>
      <c r="V2161" s="9">
        <v>1697</v>
      </c>
      <c r="W2161" s="9">
        <v>1193</v>
      </c>
      <c r="X2161" s="9">
        <v>1181</v>
      </c>
      <c r="Y2161" s="9">
        <v>14629</v>
      </c>
    </row>
    <row r="2162" spans="1:25">
      <c r="A2162" t="s">
        <v>7431</v>
      </c>
      <c r="B2162" t="s">
        <v>7432</v>
      </c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>
        <v>1892</v>
      </c>
      <c r="X2162" s="9"/>
      <c r="Y2162" s="9">
        <v>1892</v>
      </c>
    </row>
    <row r="2163" spans="1:25">
      <c r="A2163" t="s">
        <v>3046</v>
      </c>
      <c r="B2163" t="s">
        <v>462</v>
      </c>
      <c r="C2163" s="9"/>
      <c r="D2163" s="9">
        <v>345</v>
      </c>
      <c r="E2163" s="9">
        <v>299</v>
      </c>
      <c r="F2163" s="9">
        <v>346</v>
      </c>
      <c r="G2163" s="9">
        <v>334</v>
      </c>
      <c r="H2163" s="9">
        <v>302</v>
      </c>
      <c r="I2163" s="9">
        <v>380</v>
      </c>
      <c r="J2163" s="9">
        <v>278</v>
      </c>
      <c r="K2163" s="9">
        <v>333</v>
      </c>
      <c r="L2163" s="9">
        <v>369</v>
      </c>
      <c r="M2163" s="9">
        <v>575</v>
      </c>
      <c r="N2163" s="9">
        <v>513</v>
      </c>
      <c r="O2163" s="9"/>
      <c r="P2163" s="9">
        <v>623</v>
      </c>
      <c r="Q2163" s="9"/>
      <c r="R2163" s="9"/>
      <c r="S2163" s="9"/>
      <c r="T2163" s="9"/>
      <c r="U2163" s="9"/>
      <c r="V2163" s="9"/>
      <c r="W2163" s="9"/>
      <c r="X2163" s="9"/>
      <c r="Y2163" s="9">
        <v>4697</v>
      </c>
    </row>
    <row r="2164" spans="1:25">
      <c r="A2164" t="s">
        <v>7731</v>
      </c>
      <c r="B2164" t="s">
        <v>7732</v>
      </c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>
        <v>1900</v>
      </c>
      <c r="Y2164" s="9">
        <v>1900</v>
      </c>
    </row>
    <row r="2165" spans="1:25">
      <c r="A2165" t="s">
        <v>6042</v>
      </c>
      <c r="B2165" t="s">
        <v>6043</v>
      </c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>
        <v>1873</v>
      </c>
      <c r="P2165" s="9"/>
      <c r="Q2165" s="9">
        <v>1523</v>
      </c>
      <c r="R2165" s="9">
        <v>1837</v>
      </c>
      <c r="S2165" s="9">
        <v>1644</v>
      </c>
      <c r="T2165" s="9">
        <v>1484</v>
      </c>
      <c r="U2165" s="9">
        <v>1942</v>
      </c>
      <c r="V2165" s="9"/>
      <c r="W2165" s="9"/>
      <c r="X2165" s="9">
        <v>1171</v>
      </c>
      <c r="Y2165" s="9">
        <v>11474</v>
      </c>
    </row>
    <row r="2166" spans="1:25">
      <c r="A2166" t="s">
        <v>6163</v>
      </c>
      <c r="B2166" t="s">
        <v>6164</v>
      </c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>
        <v>1992</v>
      </c>
      <c r="P2166" s="9"/>
      <c r="Q2166" s="9">
        <v>1709</v>
      </c>
      <c r="R2166" s="9"/>
      <c r="S2166" s="9">
        <v>1945</v>
      </c>
      <c r="T2166" s="9">
        <v>1906</v>
      </c>
      <c r="U2166" s="9">
        <v>1526</v>
      </c>
      <c r="V2166" s="9">
        <v>1361</v>
      </c>
      <c r="W2166" s="9">
        <v>1268</v>
      </c>
      <c r="X2166" s="9">
        <v>1340</v>
      </c>
      <c r="Y2166" s="9">
        <v>13047</v>
      </c>
    </row>
    <row r="2167" spans="1:25">
      <c r="B2167" t="s">
        <v>6297</v>
      </c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>
        <v>1930</v>
      </c>
      <c r="R2167" s="9"/>
      <c r="S2167" s="9">
        <v>1672</v>
      </c>
      <c r="T2167" s="9"/>
      <c r="U2167" s="9">
        <v>1650</v>
      </c>
      <c r="V2167" s="9">
        <v>1321</v>
      </c>
      <c r="W2167" s="9"/>
      <c r="X2167" s="9">
        <v>1583</v>
      </c>
      <c r="Y2167" s="9">
        <v>8156</v>
      </c>
    </row>
    <row r="2168" spans="1:25">
      <c r="A2168" t="s">
        <v>821</v>
      </c>
      <c r="B2168" t="s">
        <v>822</v>
      </c>
      <c r="C2168" s="9">
        <v>757</v>
      </c>
      <c r="D2168" s="9">
        <v>765</v>
      </c>
      <c r="E2168" s="9">
        <v>574</v>
      </c>
      <c r="F2168" s="9">
        <v>600</v>
      </c>
      <c r="G2168" s="9">
        <v>691</v>
      </c>
      <c r="H2168" s="9">
        <v>567</v>
      </c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>
        <v>3954</v>
      </c>
    </row>
    <row r="2169" spans="1:25">
      <c r="B2169" t="s">
        <v>8041</v>
      </c>
      <c r="C2169" s="9"/>
      <c r="D2169" s="9"/>
      <c r="E2169" s="9"/>
      <c r="F2169" s="9">
        <v>577</v>
      </c>
      <c r="G2169" s="9">
        <v>764</v>
      </c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>
        <v>1341</v>
      </c>
    </row>
    <row r="2170" spans="1:25">
      <c r="B2170" t="s">
        <v>8220</v>
      </c>
      <c r="C2170" s="9">
        <v>645</v>
      </c>
      <c r="D2170" s="9">
        <v>649</v>
      </c>
      <c r="E2170" s="9">
        <v>437</v>
      </c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>
        <v>1731</v>
      </c>
    </row>
    <row r="2171" spans="1:25">
      <c r="A2171" t="s">
        <v>1942</v>
      </c>
      <c r="B2171" t="s">
        <v>1943</v>
      </c>
      <c r="C2171" s="9">
        <v>1589</v>
      </c>
      <c r="D2171" s="9">
        <v>1393</v>
      </c>
      <c r="E2171" s="9">
        <v>1365</v>
      </c>
      <c r="F2171" s="9">
        <v>1227</v>
      </c>
      <c r="G2171" s="9">
        <v>1329</v>
      </c>
      <c r="H2171" s="9">
        <v>1413</v>
      </c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>
        <v>8316</v>
      </c>
    </row>
    <row r="2172" spans="1:25">
      <c r="A2172" t="s">
        <v>2230</v>
      </c>
      <c r="B2172" t="s">
        <v>2231</v>
      </c>
      <c r="C2172" s="9">
        <v>1789</v>
      </c>
      <c r="D2172" s="9">
        <v>1675</v>
      </c>
      <c r="E2172" s="9">
        <v>1647</v>
      </c>
      <c r="F2172" s="9">
        <v>1546</v>
      </c>
      <c r="G2172" s="9">
        <v>1697</v>
      </c>
      <c r="H2172" s="9">
        <v>1641</v>
      </c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>
        <v>9995</v>
      </c>
    </row>
    <row r="2173" spans="1:25">
      <c r="A2173" t="s">
        <v>292</v>
      </c>
      <c r="B2173" t="s">
        <v>293</v>
      </c>
      <c r="C2173" s="9"/>
      <c r="D2173" s="9"/>
      <c r="E2173" s="9"/>
      <c r="F2173" s="9"/>
      <c r="G2173" s="9">
        <v>271</v>
      </c>
      <c r="H2173" s="9">
        <v>189</v>
      </c>
      <c r="I2173" s="9">
        <v>119</v>
      </c>
      <c r="J2173" s="9">
        <v>63</v>
      </c>
      <c r="K2173" s="9">
        <v>25</v>
      </c>
      <c r="L2173" s="9">
        <v>424</v>
      </c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>
        <v>1091</v>
      </c>
    </row>
    <row r="2174" spans="1:25">
      <c r="A2174" t="s">
        <v>8174</v>
      </c>
      <c r="B2174" t="s">
        <v>293</v>
      </c>
      <c r="C2174" s="9">
        <v>550</v>
      </c>
      <c r="D2174" s="9">
        <v>428</v>
      </c>
      <c r="E2174" s="9">
        <v>454</v>
      </c>
      <c r="F2174" s="9">
        <v>468</v>
      </c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>
        <v>1900</v>
      </c>
    </row>
    <row r="2175" spans="1:25">
      <c r="A2175" t="s">
        <v>2037</v>
      </c>
      <c r="B2175" t="s">
        <v>5598</v>
      </c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>
        <v>1991</v>
      </c>
      <c r="O2175" s="9"/>
      <c r="P2175" s="9"/>
      <c r="Q2175" s="9"/>
      <c r="R2175" s="9"/>
      <c r="S2175" s="9"/>
      <c r="T2175" s="9"/>
      <c r="U2175" s="9">
        <v>1475</v>
      </c>
      <c r="V2175" s="9"/>
      <c r="W2175" s="9"/>
      <c r="X2175" s="9">
        <v>1770</v>
      </c>
      <c r="Y2175" s="9">
        <v>5236</v>
      </c>
    </row>
    <row r="2176" spans="1:25">
      <c r="B2176" t="s">
        <v>2038</v>
      </c>
      <c r="C2176" s="9">
        <v>1553</v>
      </c>
      <c r="D2176" s="9">
        <v>1538</v>
      </c>
      <c r="E2176" s="9">
        <v>1641</v>
      </c>
      <c r="F2176" s="9">
        <v>1599</v>
      </c>
      <c r="G2176" s="9">
        <v>1559</v>
      </c>
      <c r="H2176" s="9">
        <v>1492</v>
      </c>
      <c r="I2176" s="9">
        <v>1480</v>
      </c>
      <c r="J2176" s="9">
        <v>1275</v>
      </c>
      <c r="K2176" s="9">
        <v>1165</v>
      </c>
      <c r="L2176" s="9">
        <v>1378</v>
      </c>
      <c r="M2176" s="9">
        <v>1031</v>
      </c>
      <c r="N2176" s="9">
        <v>1338</v>
      </c>
      <c r="O2176" s="9">
        <v>1146</v>
      </c>
      <c r="P2176" s="9">
        <v>1294</v>
      </c>
      <c r="Q2176" s="9">
        <v>1164</v>
      </c>
      <c r="R2176" s="9">
        <v>1268</v>
      </c>
      <c r="S2176" s="9">
        <v>975</v>
      </c>
      <c r="T2176" s="9">
        <v>1182</v>
      </c>
      <c r="U2176" s="9">
        <v>778</v>
      </c>
      <c r="V2176" s="9">
        <v>925</v>
      </c>
      <c r="W2176" s="9">
        <v>995</v>
      </c>
      <c r="X2176" s="9">
        <v>907</v>
      </c>
      <c r="Y2176" s="9">
        <v>27683</v>
      </c>
    </row>
    <row r="2177" spans="1:25">
      <c r="A2177" t="s">
        <v>6593</v>
      </c>
      <c r="B2177" t="s">
        <v>6594</v>
      </c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>
        <v>1951</v>
      </c>
      <c r="T2177" s="9">
        <v>1660</v>
      </c>
      <c r="U2177" s="9">
        <v>1842</v>
      </c>
      <c r="V2177" s="9">
        <v>1890</v>
      </c>
      <c r="W2177" s="9"/>
      <c r="X2177" s="9">
        <v>1182</v>
      </c>
      <c r="Y2177" s="9">
        <v>8525</v>
      </c>
    </row>
    <row r="2178" spans="1:25">
      <c r="A2178" t="s">
        <v>6752</v>
      </c>
      <c r="B2178" t="s">
        <v>1034</v>
      </c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>
        <v>1971</v>
      </c>
      <c r="U2178" s="9">
        <v>1619</v>
      </c>
      <c r="V2178" s="9"/>
      <c r="W2178" s="9">
        <v>1366</v>
      </c>
      <c r="X2178" s="9">
        <v>1848</v>
      </c>
      <c r="Y2178" s="9">
        <v>6804</v>
      </c>
    </row>
    <row r="2179" spans="1:25">
      <c r="A2179" t="s">
        <v>3006</v>
      </c>
      <c r="B2179" t="s">
        <v>3007</v>
      </c>
      <c r="C2179" s="9"/>
      <c r="D2179" s="9"/>
      <c r="E2179" s="9"/>
      <c r="F2179" s="9"/>
      <c r="G2179" s="9"/>
      <c r="H2179" s="9"/>
      <c r="I2179" s="9">
        <v>1994</v>
      </c>
      <c r="J2179" s="9">
        <v>1953</v>
      </c>
      <c r="K2179" s="9">
        <v>1941</v>
      </c>
      <c r="L2179" s="9">
        <v>1865</v>
      </c>
      <c r="M2179" s="9">
        <v>1626</v>
      </c>
      <c r="N2179" s="9">
        <v>1616</v>
      </c>
      <c r="O2179" s="9">
        <v>1361</v>
      </c>
      <c r="P2179" s="9">
        <v>1632</v>
      </c>
      <c r="Q2179" s="9">
        <v>1414</v>
      </c>
      <c r="R2179" s="9">
        <v>1341</v>
      </c>
      <c r="S2179" s="9">
        <v>1131</v>
      </c>
      <c r="T2179" s="9">
        <v>1365</v>
      </c>
      <c r="U2179" s="9">
        <v>1088</v>
      </c>
      <c r="V2179" s="9">
        <v>1256</v>
      </c>
      <c r="W2179" s="9">
        <v>864</v>
      </c>
      <c r="X2179" s="9">
        <v>996</v>
      </c>
      <c r="Y2179" s="9">
        <v>23443</v>
      </c>
    </row>
    <row r="2180" spans="1:25">
      <c r="A2180" t="s">
        <v>6723</v>
      </c>
      <c r="B2180" t="s">
        <v>6724</v>
      </c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>
        <v>1919</v>
      </c>
      <c r="U2180" s="9"/>
      <c r="V2180" s="9"/>
      <c r="W2180" s="9">
        <v>1765</v>
      </c>
      <c r="X2180" s="9">
        <v>1759</v>
      </c>
      <c r="Y2180" s="9">
        <v>5443</v>
      </c>
    </row>
    <row r="2181" spans="1:25">
      <c r="A2181" t="s">
        <v>7214</v>
      </c>
      <c r="B2181" t="s">
        <v>7215</v>
      </c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>
        <v>1463</v>
      </c>
      <c r="X2181" s="9"/>
      <c r="Y2181" s="9">
        <v>1463</v>
      </c>
    </row>
    <row r="2182" spans="1:25">
      <c r="A2182" t="s">
        <v>363</v>
      </c>
      <c r="B2182" t="s">
        <v>8027</v>
      </c>
      <c r="C2182" s="9">
        <v>1214</v>
      </c>
      <c r="D2182" s="9">
        <v>1131</v>
      </c>
      <c r="E2182" s="9">
        <v>905</v>
      </c>
      <c r="F2182" s="9">
        <v>961</v>
      </c>
      <c r="G2182" s="9">
        <v>884</v>
      </c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>
        <v>5095</v>
      </c>
    </row>
    <row r="2183" spans="1:25">
      <c r="B2183" t="s">
        <v>8047</v>
      </c>
      <c r="C2183" s="9">
        <v>762</v>
      </c>
      <c r="D2183" s="9">
        <v>679</v>
      </c>
      <c r="E2183" s="9">
        <v>570</v>
      </c>
      <c r="F2183" s="9">
        <v>683</v>
      </c>
      <c r="G2183" s="9">
        <v>651</v>
      </c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>
        <v>3345</v>
      </c>
    </row>
    <row r="2184" spans="1:25">
      <c r="B2184" t="s">
        <v>674</v>
      </c>
      <c r="C2184" s="9">
        <v>396</v>
      </c>
      <c r="D2184" s="9">
        <v>370</v>
      </c>
      <c r="E2184" s="9">
        <v>393</v>
      </c>
      <c r="F2184" s="9">
        <v>359</v>
      </c>
      <c r="G2184" s="9">
        <v>371</v>
      </c>
      <c r="H2184" s="9">
        <v>463</v>
      </c>
      <c r="I2184" s="9">
        <v>599</v>
      </c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>
        <v>2951</v>
      </c>
    </row>
    <row r="2185" spans="1:25">
      <c r="B2185" t="s">
        <v>364</v>
      </c>
      <c r="C2185" s="9">
        <v>269</v>
      </c>
      <c r="D2185" s="9">
        <v>282</v>
      </c>
      <c r="E2185" s="9">
        <v>253</v>
      </c>
      <c r="F2185" s="9">
        <v>270</v>
      </c>
      <c r="G2185" s="9">
        <v>282</v>
      </c>
      <c r="H2185" s="9">
        <v>235</v>
      </c>
      <c r="I2185" s="9">
        <v>331</v>
      </c>
      <c r="J2185" s="9">
        <v>824</v>
      </c>
      <c r="K2185" s="9">
        <v>1322</v>
      </c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>
        <v>4068</v>
      </c>
    </row>
    <row r="2186" spans="1:25">
      <c r="B2186" t="s">
        <v>1073</v>
      </c>
      <c r="C2186" s="9">
        <v>873</v>
      </c>
      <c r="D2186" s="9">
        <v>785</v>
      </c>
      <c r="E2186" s="9">
        <v>738</v>
      </c>
      <c r="F2186" s="9"/>
      <c r="G2186" s="9">
        <v>770</v>
      </c>
      <c r="H2186" s="9">
        <v>744</v>
      </c>
      <c r="I2186" s="9">
        <v>1003</v>
      </c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>
        <v>4913</v>
      </c>
    </row>
    <row r="2187" spans="1:25">
      <c r="B2187" t="s">
        <v>8598</v>
      </c>
      <c r="C2187" s="9"/>
      <c r="D2187" s="9"/>
      <c r="E2187" s="9"/>
      <c r="F2187" s="9">
        <v>806</v>
      </c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>
        <v>806</v>
      </c>
    </row>
    <row r="2188" spans="1:25">
      <c r="B2188" t="s">
        <v>6245</v>
      </c>
      <c r="C2188" s="9">
        <v>1334</v>
      </c>
      <c r="D2188" s="9">
        <v>1238</v>
      </c>
      <c r="E2188" s="9">
        <v>1264</v>
      </c>
      <c r="F2188" s="9">
        <v>1397</v>
      </c>
      <c r="G2188" s="9">
        <v>1353</v>
      </c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>
        <v>6586</v>
      </c>
    </row>
    <row r="2189" spans="1:25">
      <c r="B2189" t="s">
        <v>700</v>
      </c>
      <c r="C2189" s="9">
        <v>591</v>
      </c>
      <c r="D2189" s="9">
        <v>496</v>
      </c>
      <c r="E2189" s="9">
        <v>430</v>
      </c>
      <c r="F2189" s="9">
        <v>494</v>
      </c>
      <c r="G2189" s="9">
        <v>515</v>
      </c>
      <c r="H2189" s="9">
        <v>481</v>
      </c>
      <c r="I2189" s="9">
        <v>595</v>
      </c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>
        <v>3602</v>
      </c>
    </row>
    <row r="2190" spans="1:25">
      <c r="B2190" t="s">
        <v>2113</v>
      </c>
      <c r="C2190" s="9">
        <v>1673</v>
      </c>
      <c r="D2190" s="9">
        <v>1469</v>
      </c>
      <c r="E2190" s="9">
        <v>1563</v>
      </c>
      <c r="F2190" s="9">
        <v>1650</v>
      </c>
      <c r="G2190" s="9">
        <v>1763</v>
      </c>
      <c r="H2190" s="9">
        <v>1552</v>
      </c>
      <c r="I2190" s="9">
        <v>1794</v>
      </c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>
        <v>11464</v>
      </c>
    </row>
    <row r="2191" spans="1:25">
      <c r="A2191" t="s">
        <v>5891</v>
      </c>
      <c r="B2191" t="s">
        <v>5892</v>
      </c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>
        <v>1661</v>
      </c>
      <c r="P2191" s="9">
        <v>1850</v>
      </c>
      <c r="Q2191" s="9">
        <v>1950</v>
      </c>
      <c r="R2191" s="9">
        <v>1368</v>
      </c>
      <c r="S2191" s="9">
        <v>1643</v>
      </c>
      <c r="T2191" s="9">
        <v>1406</v>
      </c>
      <c r="U2191" s="9">
        <v>1744</v>
      </c>
      <c r="V2191" s="9">
        <v>1533</v>
      </c>
      <c r="W2191" s="9">
        <v>1220</v>
      </c>
      <c r="X2191" s="9">
        <v>1409</v>
      </c>
      <c r="Y2191" s="9">
        <v>15784</v>
      </c>
    </row>
    <row r="2192" spans="1:25">
      <c r="A2192" t="s">
        <v>7987</v>
      </c>
      <c r="B2192" t="s">
        <v>7988</v>
      </c>
      <c r="C2192" s="9"/>
      <c r="D2192" s="9"/>
      <c r="E2192" s="9"/>
      <c r="F2192" s="9">
        <v>1347</v>
      </c>
      <c r="G2192" s="9">
        <v>1130</v>
      </c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>
        <v>2477</v>
      </c>
    </row>
    <row r="2193" spans="1:25">
      <c r="B2193" t="s">
        <v>8428</v>
      </c>
      <c r="C2193" s="9"/>
      <c r="D2193" s="9">
        <v>1750</v>
      </c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>
        <v>1750</v>
      </c>
    </row>
    <row r="2194" spans="1:25">
      <c r="B2194" t="s">
        <v>8544</v>
      </c>
      <c r="C2194" s="9">
        <v>1576</v>
      </c>
      <c r="D2194" s="9"/>
      <c r="E2194" s="9">
        <v>1660</v>
      </c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>
        <v>3236</v>
      </c>
    </row>
    <row r="2195" spans="1:25">
      <c r="A2195" t="s">
        <v>7152</v>
      </c>
      <c r="B2195" t="s">
        <v>7153</v>
      </c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>
        <v>1982</v>
      </c>
      <c r="W2195" s="9">
        <v>1958</v>
      </c>
      <c r="X2195" s="9"/>
      <c r="Y2195" s="9">
        <v>3940</v>
      </c>
    </row>
    <row r="2196" spans="1:25">
      <c r="A2196" t="s">
        <v>7384</v>
      </c>
      <c r="B2196" t="s">
        <v>7385</v>
      </c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>
        <v>1842</v>
      </c>
      <c r="X2196" s="9"/>
      <c r="Y2196" s="9">
        <v>1842</v>
      </c>
    </row>
    <row r="2197" spans="1:25">
      <c r="A2197" t="s">
        <v>3673</v>
      </c>
      <c r="B2197" t="s">
        <v>3674</v>
      </c>
      <c r="C2197" s="9"/>
      <c r="D2197" s="9"/>
      <c r="E2197" s="9"/>
      <c r="F2197" s="9"/>
      <c r="G2197" s="9"/>
      <c r="H2197" s="9"/>
      <c r="I2197" s="9"/>
      <c r="J2197" s="9"/>
      <c r="K2197" s="9">
        <v>1968</v>
      </c>
      <c r="L2197" s="9"/>
      <c r="M2197" s="9">
        <v>1865</v>
      </c>
      <c r="N2197" s="9">
        <v>1724</v>
      </c>
      <c r="O2197" s="9"/>
      <c r="P2197" s="9"/>
      <c r="Q2197" s="9">
        <v>1734</v>
      </c>
      <c r="R2197" s="9">
        <v>1861</v>
      </c>
      <c r="S2197" s="9"/>
      <c r="T2197" s="9"/>
      <c r="U2197" s="9">
        <v>1377</v>
      </c>
      <c r="V2197" s="9">
        <v>1287</v>
      </c>
      <c r="W2197" s="9"/>
      <c r="X2197" s="9">
        <v>1148</v>
      </c>
      <c r="Y2197" s="9">
        <v>12964</v>
      </c>
    </row>
    <row r="2198" spans="1:25">
      <c r="A2198" t="s">
        <v>8850</v>
      </c>
      <c r="B2198" t="s">
        <v>8851</v>
      </c>
      <c r="C2198" s="9">
        <v>1916</v>
      </c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>
        <v>1916</v>
      </c>
    </row>
    <row r="2199" spans="1:25">
      <c r="A2199" t="s">
        <v>7790</v>
      </c>
      <c r="B2199" t="s">
        <v>7791</v>
      </c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>
        <v>1975</v>
      </c>
      <c r="Y2199" s="9">
        <v>1975</v>
      </c>
    </row>
    <row r="2200" spans="1:25">
      <c r="A2200" t="s">
        <v>6362</v>
      </c>
      <c r="B2200" t="s">
        <v>6363</v>
      </c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>
        <v>1764</v>
      </c>
      <c r="S2200" s="9">
        <v>1551</v>
      </c>
      <c r="T2200" s="9">
        <v>1375</v>
      </c>
      <c r="U2200" s="9">
        <v>1394</v>
      </c>
      <c r="V2200" s="9">
        <v>1565</v>
      </c>
      <c r="W2200" s="9">
        <v>1308</v>
      </c>
      <c r="X2200" s="9">
        <v>1336</v>
      </c>
      <c r="Y2200" s="9">
        <v>10293</v>
      </c>
    </row>
    <row r="2201" spans="1:25">
      <c r="B2201" t="s">
        <v>6773</v>
      </c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>
        <v>502</v>
      </c>
      <c r="V2201" s="9"/>
      <c r="W2201" s="9">
        <v>1762</v>
      </c>
      <c r="X2201" s="9">
        <v>1907</v>
      </c>
      <c r="Y2201" s="9">
        <v>4171</v>
      </c>
    </row>
    <row r="2202" spans="1:25">
      <c r="A2202" t="s">
        <v>28</v>
      </c>
      <c r="B2202" t="s">
        <v>8749</v>
      </c>
      <c r="C2202" s="9">
        <v>998</v>
      </c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>
        <v>998</v>
      </c>
    </row>
    <row r="2203" spans="1:25">
      <c r="B2203" t="s">
        <v>8028</v>
      </c>
      <c r="C2203" s="9">
        <v>755</v>
      </c>
      <c r="D2203" s="9">
        <v>671</v>
      </c>
      <c r="E2203" s="9">
        <v>682</v>
      </c>
      <c r="F2203" s="9">
        <v>805</v>
      </c>
      <c r="G2203" s="9">
        <v>881</v>
      </c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>
        <v>3794</v>
      </c>
    </row>
    <row r="2204" spans="1:25">
      <c r="B2204" t="s">
        <v>1232</v>
      </c>
      <c r="C2204" s="9"/>
      <c r="D2204" s="9"/>
      <c r="E2204" s="9"/>
      <c r="F2204" s="9"/>
      <c r="G2204" s="9"/>
      <c r="H2204" s="9">
        <v>872</v>
      </c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>
        <v>872</v>
      </c>
    </row>
    <row r="2205" spans="1:25">
      <c r="B2205" t="s">
        <v>1701</v>
      </c>
      <c r="C2205" s="9">
        <v>433</v>
      </c>
      <c r="D2205" s="9">
        <v>403</v>
      </c>
      <c r="E2205" s="9">
        <v>416</v>
      </c>
      <c r="F2205" s="9">
        <v>391</v>
      </c>
      <c r="G2205" s="9">
        <v>566</v>
      </c>
      <c r="H2205" s="9">
        <v>1226</v>
      </c>
      <c r="I2205" s="9">
        <v>1867</v>
      </c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>
        <v>5302</v>
      </c>
    </row>
    <row r="2206" spans="1:25">
      <c r="B2206" t="s">
        <v>3076</v>
      </c>
      <c r="C2206" s="9"/>
      <c r="D2206" s="9"/>
      <c r="E2206" s="9">
        <v>202</v>
      </c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>
        <v>202</v>
      </c>
    </row>
    <row r="2207" spans="1:25">
      <c r="B2207" t="s">
        <v>492</v>
      </c>
      <c r="C2207" s="9">
        <v>199</v>
      </c>
      <c r="D2207" s="9">
        <v>198</v>
      </c>
      <c r="E2207" s="9"/>
      <c r="F2207" s="9">
        <v>278</v>
      </c>
      <c r="G2207" s="9">
        <v>264</v>
      </c>
      <c r="H2207" s="9">
        <v>325</v>
      </c>
      <c r="I2207" s="9">
        <v>300</v>
      </c>
      <c r="J2207" s="9">
        <v>226</v>
      </c>
      <c r="K2207" s="9">
        <v>222</v>
      </c>
      <c r="L2207" s="9">
        <v>212</v>
      </c>
      <c r="M2207" s="9">
        <v>175</v>
      </c>
      <c r="N2207" s="9">
        <v>212</v>
      </c>
      <c r="O2207" s="9">
        <v>157</v>
      </c>
      <c r="P2207" s="9">
        <v>271</v>
      </c>
      <c r="Q2207" s="9">
        <v>176</v>
      </c>
      <c r="R2207" s="9">
        <v>151</v>
      </c>
      <c r="S2207" s="9">
        <v>121</v>
      </c>
      <c r="T2207" s="9">
        <v>134</v>
      </c>
      <c r="U2207" s="9">
        <v>145</v>
      </c>
      <c r="V2207" s="9">
        <v>100</v>
      </c>
      <c r="W2207" s="9"/>
      <c r="X2207" s="9"/>
      <c r="Y2207" s="9">
        <v>3866</v>
      </c>
    </row>
    <row r="2208" spans="1:25">
      <c r="B2208" t="s">
        <v>978</v>
      </c>
      <c r="C2208" s="9">
        <v>1495</v>
      </c>
      <c r="D2208" s="9">
        <v>1397</v>
      </c>
      <c r="E2208" s="9">
        <v>1110</v>
      </c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>
        <v>4002</v>
      </c>
    </row>
    <row r="2209" spans="1:25">
      <c r="B2209" t="s">
        <v>29</v>
      </c>
      <c r="C2209" s="9">
        <v>16</v>
      </c>
      <c r="D2209" s="9">
        <v>14</v>
      </c>
      <c r="E2209" s="9">
        <v>11</v>
      </c>
      <c r="F2209" s="9">
        <v>10</v>
      </c>
      <c r="G2209" s="9">
        <v>17</v>
      </c>
      <c r="H2209" s="9">
        <v>13</v>
      </c>
      <c r="I2209" s="9">
        <v>10</v>
      </c>
      <c r="J2209" s="9">
        <v>13</v>
      </c>
      <c r="K2209" s="9">
        <v>12</v>
      </c>
      <c r="L2209" s="9">
        <v>17</v>
      </c>
      <c r="M2209" s="9">
        <v>17</v>
      </c>
      <c r="N2209" s="9">
        <v>16</v>
      </c>
      <c r="O2209" s="9">
        <v>9</v>
      </c>
      <c r="P2209" s="9">
        <v>20</v>
      </c>
      <c r="Q2209" s="9">
        <v>13</v>
      </c>
      <c r="R2209" s="9">
        <v>10</v>
      </c>
      <c r="S2209" s="9">
        <v>7</v>
      </c>
      <c r="T2209" s="9">
        <v>6</v>
      </c>
      <c r="U2209" s="9">
        <v>17</v>
      </c>
      <c r="V2209" s="9">
        <v>18</v>
      </c>
      <c r="W2209" s="9">
        <v>10</v>
      </c>
      <c r="X2209" s="9"/>
      <c r="Y2209" s="9">
        <v>276</v>
      </c>
    </row>
    <row r="2210" spans="1:25">
      <c r="B2210" t="s">
        <v>286</v>
      </c>
      <c r="C2210" s="9">
        <v>144</v>
      </c>
      <c r="D2210" s="9">
        <v>136</v>
      </c>
      <c r="E2210" s="9">
        <v>124</v>
      </c>
      <c r="F2210" s="9">
        <v>160</v>
      </c>
      <c r="G2210" s="9">
        <v>201</v>
      </c>
      <c r="H2210" s="9">
        <v>185</v>
      </c>
      <c r="I2210" s="9">
        <v>198</v>
      </c>
      <c r="J2210" s="9">
        <v>150</v>
      </c>
      <c r="K2210" s="9">
        <v>173</v>
      </c>
      <c r="L2210" s="9">
        <v>207</v>
      </c>
      <c r="M2210" s="9">
        <v>200</v>
      </c>
      <c r="N2210" s="9">
        <v>225</v>
      </c>
      <c r="O2210" s="9"/>
      <c r="P2210" s="9">
        <v>1128</v>
      </c>
      <c r="Q2210" s="9"/>
      <c r="R2210" s="9"/>
      <c r="S2210" s="9"/>
      <c r="T2210" s="9"/>
      <c r="U2210" s="9"/>
      <c r="V2210" s="9"/>
      <c r="W2210" s="9"/>
      <c r="X2210" s="9"/>
      <c r="Y2210" s="9">
        <v>3231</v>
      </c>
    </row>
    <row r="2211" spans="1:25">
      <c r="B2211" t="s">
        <v>918</v>
      </c>
      <c r="C2211" s="9">
        <v>466</v>
      </c>
      <c r="D2211" s="9">
        <v>426</v>
      </c>
      <c r="E2211" s="9">
        <v>433</v>
      </c>
      <c r="F2211" s="9">
        <v>491</v>
      </c>
      <c r="G2211" s="9">
        <v>629</v>
      </c>
      <c r="H2211" s="9">
        <v>634</v>
      </c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>
        <v>3079</v>
      </c>
    </row>
    <row r="2212" spans="1:25">
      <c r="B2212" t="s">
        <v>90</v>
      </c>
      <c r="C2212" s="9">
        <v>35</v>
      </c>
      <c r="D2212" s="9">
        <v>32</v>
      </c>
      <c r="E2212" s="9">
        <v>34</v>
      </c>
      <c r="F2212" s="9">
        <v>36</v>
      </c>
      <c r="G2212" s="9">
        <v>51</v>
      </c>
      <c r="H2212" s="9">
        <v>55</v>
      </c>
      <c r="I2212" s="9">
        <v>65</v>
      </c>
      <c r="J2212" s="9">
        <v>58</v>
      </c>
      <c r="K2212" s="9">
        <v>57</v>
      </c>
      <c r="L2212" s="9">
        <v>67</v>
      </c>
      <c r="M2212" s="9">
        <v>103</v>
      </c>
      <c r="N2212" s="9">
        <v>89</v>
      </c>
      <c r="O2212" s="9">
        <v>890</v>
      </c>
      <c r="P2212" s="9">
        <v>144</v>
      </c>
      <c r="Q2212" s="9"/>
      <c r="R2212" s="9"/>
      <c r="S2212" s="9"/>
      <c r="T2212" s="9"/>
      <c r="U2212" s="9"/>
      <c r="V2212" s="9"/>
      <c r="W2212" s="9"/>
      <c r="X2212" s="9"/>
      <c r="Y2212" s="9">
        <v>1716</v>
      </c>
    </row>
    <row r="2213" spans="1:25">
      <c r="B2213" t="s">
        <v>8063</v>
      </c>
      <c r="C2213" s="9">
        <v>341</v>
      </c>
      <c r="D2213" s="9">
        <v>267</v>
      </c>
      <c r="E2213" s="9">
        <v>228</v>
      </c>
      <c r="F2213" s="9">
        <v>335</v>
      </c>
      <c r="G2213" s="9">
        <v>457</v>
      </c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>
        <v>1628</v>
      </c>
    </row>
    <row r="2214" spans="1:25">
      <c r="B2214" t="s">
        <v>8818</v>
      </c>
      <c r="C2214" s="9">
        <v>1657</v>
      </c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>
        <v>1657</v>
      </c>
    </row>
    <row r="2215" spans="1:25">
      <c r="A2215" t="s">
        <v>3529</v>
      </c>
      <c r="B2215" t="s">
        <v>3530</v>
      </c>
      <c r="C2215" s="9"/>
      <c r="D2215" s="9"/>
      <c r="E2215" s="9"/>
      <c r="F2215" s="9"/>
      <c r="G2215" s="9"/>
      <c r="H2215" s="9"/>
      <c r="I2215" s="9"/>
      <c r="J2215" s="9"/>
      <c r="K2215" s="9">
        <v>1264</v>
      </c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>
        <v>1264</v>
      </c>
    </row>
    <row r="2216" spans="1:25">
      <c r="A2216" t="s">
        <v>43</v>
      </c>
      <c r="B2216" t="s">
        <v>3322</v>
      </c>
      <c r="C2216" s="9"/>
      <c r="D2216" s="9"/>
      <c r="E2216" s="9"/>
      <c r="F2216" s="9"/>
      <c r="G2216" s="9"/>
      <c r="H2216" s="9"/>
      <c r="I2216" s="9"/>
      <c r="J2216" s="9">
        <v>1750</v>
      </c>
      <c r="K2216" s="9">
        <v>1183</v>
      </c>
      <c r="L2216" s="9">
        <v>689</v>
      </c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>
        <v>3622</v>
      </c>
    </row>
    <row r="2217" spans="1:25">
      <c r="B2217" t="s">
        <v>3534</v>
      </c>
      <c r="C2217" s="9"/>
      <c r="D2217" s="9"/>
      <c r="E2217" s="9"/>
      <c r="F2217" s="9"/>
      <c r="G2217" s="9"/>
      <c r="H2217" s="9"/>
      <c r="I2217" s="9"/>
      <c r="J2217" s="9"/>
      <c r="K2217" s="9">
        <v>1355</v>
      </c>
      <c r="L2217" s="9">
        <v>1222</v>
      </c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>
        <v>2577</v>
      </c>
    </row>
    <row r="2218" spans="1:25">
      <c r="B2218" t="s">
        <v>44</v>
      </c>
      <c r="C2218" s="9">
        <v>69</v>
      </c>
      <c r="D2218" s="9">
        <v>50</v>
      </c>
      <c r="E2218" s="9">
        <v>56</v>
      </c>
      <c r="F2218" s="9">
        <v>50</v>
      </c>
      <c r="G2218" s="9">
        <v>42</v>
      </c>
      <c r="H2218" s="9">
        <v>22</v>
      </c>
      <c r="I2218" s="9">
        <v>33</v>
      </c>
      <c r="J2218" s="9">
        <v>27</v>
      </c>
      <c r="K2218" s="9">
        <v>27</v>
      </c>
      <c r="L2218" s="9">
        <v>22</v>
      </c>
      <c r="M2218" s="9">
        <v>23</v>
      </c>
      <c r="N2218" s="9">
        <v>22</v>
      </c>
      <c r="O2218" s="9">
        <v>74</v>
      </c>
      <c r="P2218" s="9">
        <v>25</v>
      </c>
      <c r="Q2218" s="9">
        <v>37</v>
      </c>
      <c r="R2218" s="9">
        <v>144</v>
      </c>
      <c r="S2218" s="9"/>
      <c r="T2218" s="9"/>
      <c r="U2218" s="9"/>
      <c r="V2218" s="9"/>
      <c r="W2218" s="9"/>
      <c r="X2218" s="9"/>
      <c r="Y2218" s="9">
        <v>723</v>
      </c>
    </row>
    <row r="2219" spans="1:25">
      <c r="B2219" t="s">
        <v>518</v>
      </c>
      <c r="C2219" s="9">
        <v>597</v>
      </c>
      <c r="D2219" s="9">
        <v>602</v>
      </c>
      <c r="E2219" s="9">
        <v>555</v>
      </c>
      <c r="F2219" s="9">
        <v>627</v>
      </c>
      <c r="G2219" s="9">
        <v>492</v>
      </c>
      <c r="H2219" s="9">
        <v>344</v>
      </c>
      <c r="I2219" s="9">
        <v>486</v>
      </c>
      <c r="J2219" s="9">
        <v>451</v>
      </c>
      <c r="K2219" s="9">
        <v>296</v>
      </c>
      <c r="L2219" s="9">
        <v>462</v>
      </c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>
        <v>4912</v>
      </c>
    </row>
    <row r="2220" spans="1:25">
      <c r="B2220" t="s">
        <v>1092</v>
      </c>
      <c r="C2220" s="9">
        <v>1280</v>
      </c>
      <c r="D2220" s="9">
        <v>1250</v>
      </c>
      <c r="E2220" s="9">
        <v>1189</v>
      </c>
      <c r="F2220" s="9">
        <v>1232</v>
      </c>
      <c r="G2220" s="9">
        <v>1091</v>
      </c>
      <c r="H2220" s="9">
        <v>759</v>
      </c>
      <c r="I2220" s="9">
        <v>849</v>
      </c>
      <c r="J2220" s="9">
        <v>800</v>
      </c>
      <c r="K2220" s="9">
        <v>690</v>
      </c>
      <c r="L2220" s="9">
        <v>898</v>
      </c>
      <c r="M2220" s="9">
        <v>1048</v>
      </c>
      <c r="N2220" s="9">
        <v>981</v>
      </c>
      <c r="O2220" s="9"/>
      <c r="P2220" s="9">
        <v>777</v>
      </c>
      <c r="Q2220" s="9"/>
      <c r="R2220" s="9"/>
      <c r="S2220" s="9"/>
      <c r="T2220" s="9"/>
      <c r="U2220" s="9"/>
      <c r="V2220" s="9"/>
      <c r="W2220" s="9"/>
      <c r="X2220" s="9"/>
      <c r="Y2220" s="9">
        <v>12844</v>
      </c>
    </row>
    <row r="2221" spans="1:25">
      <c r="B2221" t="s">
        <v>401</v>
      </c>
      <c r="C2221" s="9">
        <v>484</v>
      </c>
      <c r="D2221" s="9">
        <v>383</v>
      </c>
      <c r="E2221" s="9">
        <v>431</v>
      </c>
      <c r="F2221" s="9">
        <v>461</v>
      </c>
      <c r="G2221" s="9">
        <v>332</v>
      </c>
      <c r="H2221" s="9">
        <v>260</v>
      </c>
      <c r="I2221" s="9">
        <v>301</v>
      </c>
      <c r="J2221" s="9">
        <v>218</v>
      </c>
      <c r="K2221" s="9">
        <v>180</v>
      </c>
      <c r="L2221" s="9">
        <v>159</v>
      </c>
      <c r="M2221" s="9">
        <v>142</v>
      </c>
      <c r="N2221" s="9">
        <v>130</v>
      </c>
      <c r="O2221" s="9">
        <v>137</v>
      </c>
      <c r="P2221" s="9">
        <v>87</v>
      </c>
      <c r="Q2221" s="9">
        <v>63</v>
      </c>
      <c r="R2221" s="9">
        <v>79</v>
      </c>
      <c r="S2221" s="9"/>
      <c r="T2221" s="9"/>
      <c r="U2221" s="9"/>
      <c r="V2221" s="9"/>
      <c r="W2221" s="9"/>
      <c r="X2221" s="9"/>
      <c r="Y2221" s="9">
        <v>3847</v>
      </c>
    </row>
    <row r="2222" spans="1:25">
      <c r="B2222" t="s">
        <v>2524</v>
      </c>
      <c r="C2222" s="9"/>
      <c r="D2222" s="9"/>
      <c r="E2222" s="9"/>
      <c r="F2222" s="9"/>
      <c r="G2222" s="9"/>
      <c r="H2222" s="9">
        <v>1875</v>
      </c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>
        <v>1875</v>
      </c>
    </row>
    <row r="2223" spans="1:25">
      <c r="B2223" t="s">
        <v>5368</v>
      </c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>
        <v>1820</v>
      </c>
      <c r="N2223" s="9">
        <v>1512</v>
      </c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>
        <v>3332</v>
      </c>
    </row>
    <row r="2224" spans="1:25">
      <c r="B2224" t="s">
        <v>2198</v>
      </c>
      <c r="C2224" s="9">
        <v>1659</v>
      </c>
      <c r="D2224" s="9">
        <v>1521</v>
      </c>
      <c r="E2224" s="9">
        <v>1464</v>
      </c>
      <c r="F2224" s="9">
        <v>1960</v>
      </c>
      <c r="G2224" s="9"/>
      <c r="H2224" s="9">
        <v>1619</v>
      </c>
      <c r="I2224" s="9"/>
      <c r="J2224" s="9">
        <v>1779</v>
      </c>
      <c r="K2224" s="9">
        <v>1734</v>
      </c>
      <c r="L2224" s="9">
        <v>1592</v>
      </c>
      <c r="M2224" s="9"/>
      <c r="N2224" s="9">
        <v>1312</v>
      </c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>
        <v>14640</v>
      </c>
    </row>
    <row r="2225" spans="1:25">
      <c r="B2225" t="s">
        <v>8325</v>
      </c>
      <c r="C2225" s="9">
        <v>1413</v>
      </c>
      <c r="D2225" s="9">
        <v>1253</v>
      </c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>
        <v>2666</v>
      </c>
    </row>
    <row r="2226" spans="1:25">
      <c r="B2226" t="s">
        <v>994</v>
      </c>
      <c r="C2226" s="9">
        <v>1096</v>
      </c>
      <c r="D2226" s="9">
        <v>918</v>
      </c>
      <c r="E2226" s="9">
        <v>967</v>
      </c>
      <c r="F2226" s="9">
        <v>1050</v>
      </c>
      <c r="G2226" s="9">
        <v>873</v>
      </c>
      <c r="H2226" s="9">
        <v>690</v>
      </c>
      <c r="I2226" s="9">
        <v>765</v>
      </c>
      <c r="J2226" s="9">
        <v>663</v>
      </c>
      <c r="K2226" s="9">
        <v>713</v>
      </c>
      <c r="L2226" s="9">
        <v>497</v>
      </c>
      <c r="M2226" s="9">
        <v>420</v>
      </c>
      <c r="N2226" s="9">
        <v>399</v>
      </c>
      <c r="O2226" s="9">
        <v>1675</v>
      </c>
      <c r="P2226" s="9">
        <v>394</v>
      </c>
      <c r="Q2226" s="9"/>
      <c r="R2226" s="9"/>
      <c r="S2226" s="9"/>
      <c r="T2226" s="9"/>
      <c r="U2226" s="9"/>
      <c r="V2226" s="9"/>
      <c r="W2226" s="9"/>
      <c r="X2226" s="9"/>
      <c r="Y2226" s="9">
        <v>11120</v>
      </c>
    </row>
    <row r="2227" spans="1:25">
      <c r="A2227" t="s">
        <v>3193</v>
      </c>
      <c r="B2227" t="s">
        <v>3194</v>
      </c>
      <c r="C2227" s="9"/>
      <c r="D2227" s="9"/>
      <c r="E2227" s="9"/>
      <c r="F2227" s="9"/>
      <c r="G2227" s="9"/>
      <c r="H2227" s="9"/>
      <c r="I2227" s="9"/>
      <c r="J2227" s="9">
        <v>1318</v>
      </c>
      <c r="K2227" s="9">
        <v>720</v>
      </c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>
        <v>2038</v>
      </c>
    </row>
    <row r="2228" spans="1:25">
      <c r="A2228" t="s">
        <v>736</v>
      </c>
      <c r="B2228" t="s">
        <v>737</v>
      </c>
      <c r="C2228" s="9"/>
      <c r="D2228" s="9"/>
      <c r="E2228" s="9"/>
      <c r="F2228" s="9">
        <v>996</v>
      </c>
      <c r="G2228" s="9">
        <v>774</v>
      </c>
      <c r="H2228" s="9">
        <v>507</v>
      </c>
      <c r="I2228" s="9">
        <v>620</v>
      </c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>
        <v>2897</v>
      </c>
    </row>
    <row r="2229" spans="1:25">
      <c r="B2229" t="s">
        <v>8520</v>
      </c>
      <c r="C2229" s="9"/>
      <c r="D2229" s="9"/>
      <c r="E2229" s="9">
        <v>708</v>
      </c>
      <c r="F2229" s="9"/>
      <c r="G2229" s="9"/>
      <c r="H2229" s="9"/>
      <c r="I2229" s="9"/>
      <c r="J2229" s="9">
        <v>489</v>
      </c>
      <c r="K2229" s="9">
        <v>434</v>
      </c>
      <c r="L2229" s="9">
        <v>366</v>
      </c>
      <c r="M2229" s="9">
        <v>481</v>
      </c>
      <c r="N2229" s="9">
        <v>415</v>
      </c>
      <c r="O2229" s="9">
        <v>388</v>
      </c>
      <c r="P2229" s="9">
        <v>409</v>
      </c>
      <c r="Q2229" s="9">
        <v>334</v>
      </c>
      <c r="R2229" s="9">
        <v>248</v>
      </c>
      <c r="S2229" s="9">
        <v>476</v>
      </c>
      <c r="T2229" s="9">
        <v>657</v>
      </c>
      <c r="U2229" s="9">
        <v>849</v>
      </c>
      <c r="V2229" s="9">
        <v>545</v>
      </c>
      <c r="W2229" s="9">
        <v>670</v>
      </c>
      <c r="X2229" s="9">
        <v>498</v>
      </c>
      <c r="Y2229" s="9">
        <v>7967</v>
      </c>
    </row>
    <row r="2230" spans="1:25">
      <c r="B2230" t="s">
        <v>8215</v>
      </c>
      <c r="C2230" s="9">
        <v>794</v>
      </c>
      <c r="D2230" s="9">
        <v>632</v>
      </c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>
        <v>1426</v>
      </c>
    </row>
    <row r="2231" spans="1:25">
      <c r="B2231" t="s">
        <v>2480</v>
      </c>
      <c r="C2231" s="9"/>
      <c r="D2231" s="9">
        <v>1909</v>
      </c>
      <c r="E2231" s="9">
        <v>1752</v>
      </c>
      <c r="F2231" s="9"/>
      <c r="G2231" s="9"/>
      <c r="H2231" s="9">
        <v>1842</v>
      </c>
      <c r="I2231" s="9">
        <v>1854</v>
      </c>
      <c r="J2231" s="9">
        <v>1403</v>
      </c>
      <c r="K2231" s="9">
        <v>1498</v>
      </c>
      <c r="L2231" s="9">
        <v>1267</v>
      </c>
      <c r="M2231" s="9">
        <v>1218</v>
      </c>
      <c r="N2231" s="9">
        <v>1085</v>
      </c>
      <c r="O2231" s="9">
        <v>1199</v>
      </c>
      <c r="P2231" s="9">
        <v>1187</v>
      </c>
      <c r="Q2231" s="9">
        <v>992</v>
      </c>
      <c r="R2231" s="9">
        <v>1026</v>
      </c>
      <c r="S2231" s="9">
        <v>1397</v>
      </c>
      <c r="T2231" s="9">
        <v>1510</v>
      </c>
      <c r="U2231" s="9">
        <v>1646</v>
      </c>
      <c r="V2231" s="9"/>
      <c r="W2231" s="9"/>
      <c r="X2231" s="9">
        <v>1396</v>
      </c>
      <c r="Y2231" s="9">
        <v>24181</v>
      </c>
    </row>
    <row r="2232" spans="1:25">
      <c r="A2232" t="s">
        <v>6606</v>
      </c>
      <c r="B2232" t="s">
        <v>6607</v>
      </c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>
        <v>1962</v>
      </c>
      <c r="T2232" s="9">
        <v>1966</v>
      </c>
      <c r="U2232" s="9"/>
      <c r="V2232" s="9"/>
      <c r="W2232" s="9"/>
      <c r="X2232" s="9">
        <v>1887</v>
      </c>
      <c r="Y2232" s="9">
        <v>5815</v>
      </c>
    </row>
    <row r="2233" spans="1:25">
      <c r="A2233" t="s">
        <v>6744</v>
      </c>
      <c r="B2233" t="s">
        <v>7481</v>
      </c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>
        <v>1937</v>
      </c>
      <c r="X2233" s="9"/>
      <c r="Y2233" s="9">
        <v>1937</v>
      </c>
    </row>
    <row r="2234" spans="1:25">
      <c r="B2234" t="s">
        <v>6745</v>
      </c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>
        <v>1958</v>
      </c>
      <c r="U2234" s="9"/>
      <c r="V2234" s="9"/>
      <c r="W2234" s="9">
        <v>1728</v>
      </c>
      <c r="X2234" s="9">
        <v>1495</v>
      </c>
      <c r="Y2234" s="9">
        <v>5181</v>
      </c>
    </row>
    <row r="2235" spans="1:25">
      <c r="A2235" t="s">
        <v>7067</v>
      </c>
      <c r="B2235" t="s">
        <v>7068</v>
      </c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>
        <v>1883</v>
      </c>
      <c r="W2235" s="9"/>
      <c r="X2235" s="9"/>
      <c r="Y2235" s="9">
        <v>1883</v>
      </c>
    </row>
    <row r="2236" spans="1:25">
      <c r="A2236" t="s">
        <v>2311</v>
      </c>
      <c r="B2236" t="s">
        <v>2312</v>
      </c>
      <c r="C2236" s="9"/>
      <c r="D2236" s="9"/>
      <c r="E2236" s="9">
        <v>1999</v>
      </c>
      <c r="F2236" s="9">
        <v>1796</v>
      </c>
      <c r="G2236" s="9">
        <v>1850</v>
      </c>
      <c r="H2236" s="9">
        <v>1702</v>
      </c>
      <c r="I2236" s="9">
        <v>1893</v>
      </c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>
        <v>9240</v>
      </c>
    </row>
    <row r="2237" spans="1:25">
      <c r="A2237" t="s">
        <v>7959</v>
      </c>
      <c r="B2237" t="s">
        <v>7960</v>
      </c>
      <c r="C2237" s="9"/>
      <c r="D2237" s="9"/>
      <c r="E2237" s="9"/>
      <c r="F2237" s="9">
        <v>1764</v>
      </c>
      <c r="G2237" s="9">
        <v>1321</v>
      </c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>
        <v>3085</v>
      </c>
    </row>
    <row r="2238" spans="1:25">
      <c r="A2238" t="s">
        <v>8856</v>
      </c>
      <c r="B2238" t="s">
        <v>8857</v>
      </c>
      <c r="C2238" s="9">
        <v>1945</v>
      </c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>
        <v>1945</v>
      </c>
    </row>
    <row r="2239" spans="1:25">
      <c r="B2239" t="s">
        <v>6583</v>
      </c>
      <c r="C2239" s="9">
        <v>1951</v>
      </c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>
        <v>1951</v>
      </c>
    </row>
    <row r="2240" spans="1:25">
      <c r="A2240" t="s">
        <v>1686</v>
      </c>
      <c r="B2240" t="s">
        <v>1687</v>
      </c>
      <c r="C2240" s="9"/>
      <c r="D2240" s="9"/>
      <c r="E2240" s="9"/>
      <c r="F2240" s="9"/>
      <c r="G2240" s="9">
        <v>1871</v>
      </c>
      <c r="H2240" s="9">
        <v>1216</v>
      </c>
      <c r="I2240" s="9">
        <v>1120</v>
      </c>
      <c r="J2240" s="9">
        <v>853</v>
      </c>
      <c r="K2240" s="9">
        <v>1546</v>
      </c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>
        <v>6606</v>
      </c>
    </row>
    <row r="2241" spans="1:25">
      <c r="A2241" t="s">
        <v>3333</v>
      </c>
      <c r="B2241" t="s">
        <v>3334</v>
      </c>
      <c r="C2241" s="9"/>
      <c r="D2241" s="9"/>
      <c r="E2241" s="9"/>
      <c r="F2241" s="9"/>
      <c r="G2241" s="9"/>
      <c r="H2241" s="9"/>
      <c r="I2241" s="9"/>
      <c r="J2241" s="9">
        <v>1771</v>
      </c>
      <c r="K2241" s="9"/>
      <c r="L2241" s="9"/>
      <c r="M2241" s="9"/>
      <c r="N2241" s="9"/>
      <c r="O2241" s="9">
        <v>1728</v>
      </c>
      <c r="P2241" s="9">
        <v>1654</v>
      </c>
      <c r="Q2241" s="9">
        <v>1325</v>
      </c>
      <c r="R2241" s="9">
        <v>1898</v>
      </c>
      <c r="S2241" s="9"/>
      <c r="T2241" s="9">
        <v>1714</v>
      </c>
      <c r="U2241" s="9">
        <v>1774</v>
      </c>
      <c r="V2241" s="9">
        <v>1606</v>
      </c>
      <c r="W2241" s="9">
        <v>1260</v>
      </c>
      <c r="X2241" s="9"/>
      <c r="Y2241" s="9">
        <v>14730</v>
      </c>
    </row>
    <row r="2242" spans="1:25">
      <c r="A2242" t="s">
        <v>3166</v>
      </c>
      <c r="B2242" t="s">
        <v>1934</v>
      </c>
      <c r="C2242" s="9">
        <v>1497</v>
      </c>
      <c r="D2242" s="9">
        <v>1560</v>
      </c>
      <c r="E2242" s="9">
        <v>1857</v>
      </c>
      <c r="F2242" s="9">
        <v>1666</v>
      </c>
      <c r="G2242" s="9">
        <v>1660</v>
      </c>
      <c r="H2242" s="9">
        <v>1405</v>
      </c>
      <c r="I2242" s="9">
        <v>1227</v>
      </c>
      <c r="J2242" s="9">
        <v>1173</v>
      </c>
      <c r="K2242" s="9">
        <v>959</v>
      </c>
      <c r="L2242" s="9">
        <v>879</v>
      </c>
      <c r="M2242" s="9">
        <v>1180</v>
      </c>
      <c r="N2242" s="9">
        <v>998</v>
      </c>
      <c r="O2242" s="9">
        <v>854</v>
      </c>
      <c r="P2242" s="9">
        <v>1070</v>
      </c>
      <c r="Q2242" s="9">
        <v>952</v>
      </c>
      <c r="R2242" s="9">
        <v>863</v>
      </c>
      <c r="S2242" s="9">
        <v>693</v>
      </c>
      <c r="T2242" s="9">
        <v>665</v>
      </c>
      <c r="U2242" s="9">
        <v>935</v>
      </c>
      <c r="V2242" s="9">
        <v>862</v>
      </c>
      <c r="W2242" s="9">
        <v>945</v>
      </c>
      <c r="X2242" s="9">
        <v>609</v>
      </c>
      <c r="Y2242" s="9">
        <v>24509</v>
      </c>
    </row>
    <row r="2243" spans="1:25">
      <c r="B2243" t="s">
        <v>5491</v>
      </c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>
        <v>1997</v>
      </c>
      <c r="N2243" s="9"/>
      <c r="O2243" s="9">
        <v>1859</v>
      </c>
      <c r="P2243" s="9"/>
      <c r="Q2243" s="9">
        <v>1705</v>
      </c>
      <c r="R2243" s="9">
        <v>1754</v>
      </c>
      <c r="S2243" s="9">
        <v>1615</v>
      </c>
      <c r="T2243" s="9">
        <v>1508</v>
      </c>
      <c r="U2243" s="9">
        <v>1346</v>
      </c>
      <c r="V2243" s="9">
        <v>1086</v>
      </c>
      <c r="W2243" s="9"/>
      <c r="X2243" s="9">
        <v>1607</v>
      </c>
      <c r="Y2243" s="9">
        <v>14477</v>
      </c>
    </row>
    <row r="2244" spans="1:25">
      <c r="A2244" t="s">
        <v>7110</v>
      </c>
      <c r="B2244" t="s">
        <v>7111</v>
      </c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>
        <v>1939</v>
      </c>
      <c r="W2244" s="9">
        <v>1816</v>
      </c>
      <c r="X2244" s="9">
        <v>1762</v>
      </c>
      <c r="Y2244" s="9">
        <v>5517</v>
      </c>
    </row>
    <row r="2245" spans="1:25">
      <c r="A2245" t="s">
        <v>7729</v>
      </c>
      <c r="B2245" t="s">
        <v>2007</v>
      </c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>
        <v>1898</v>
      </c>
      <c r="Y2245" s="9">
        <v>1898</v>
      </c>
    </row>
    <row r="2246" spans="1:25">
      <c r="B2246" t="s">
        <v>7771</v>
      </c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>
        <v>1954</v>
      </c>
      <c r="Y2246" s="9">
        <v>1954</v>
      </c>
    </row>
    <row r="2247" spans="1:25">
      <c r="A2247" t="s">
        <v>6556</v>
      </c>
      <c r="B2247" t="s">
        <v>6557</v>
      </c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>
        <v>1867</v>
      </c>
      <c r="T2247" s="9">
        <v>1737</v>
      </c>
      <c r="U2247" s="9">
        <v>1876</v>
      </c>
      <c r="V2247" s="9">
        <v>1457</v>
      </c>
      <c r="W2247" s="9">
        <v>1182</v>
      </c>
      <c r="X2247" s="9">
        <v>1707</v>
      </c>
      <c r="Y2247" s="9">
        <v>9826</v>
      </c>
    </row>
    <row r="2248" spans="1:25">
      <c r="A2248" t="s">
        <v>5223</v>
      </c>
      <c r="B2248" t="s">
        <v>5224</v>
      </c>
      <c r="C2248" s="9"/>
      <c r="D2248" s="9"/>
      <c r="E2248" s="9"/>
      <c r="F2248" s="9"/>
      <c r="G2248" s="9"/>
      <c r="H2248" s="9"/>
      <c r="I2248" s="9"/>
      <c r="J2248" s="9"/>
      <c r="K2248" s="9"/>
      <c r="L2248" s="9">
        <v>1942</v>
      </c>
      <c r="M2248" s="9">
        <v>1659</v>
      </c>
      <c r="N2248" s="9">
        <v>1649</v>
      </c>
      <c r="O2248" s="9">
        <v>1113</v>
      </c>
      <c r="P2248" s="9">
        <v>1057</v>
      </c>
      <c r="Q2248" s="9">
        <v>988</v>
      </c>
      <c r="R2248" s="9">
        <v>1281</v>
      </c>
      <c r="S2248" s="9">
        <v>1485</v>
      </c>
      <c r="T2248" s="9">
        <v>911</v>
      </c>
      <c r="U2248" s="9">
        <v>1379</v>
      </c>
      <c r="V2248" s="9">
        <v>1358</v>
      </c>
      <c r="W2248" s="9">
        <v>1560</v>
      </c>
      <c r="X2248" s="9">
        <v>980</v>
      </c>
      <c r="Y2248" s="9">
        <v>17362</v>
      </c>
    </row>
    <row r="2249" spans="1:25">
      <c r="A2249" t="s">
        <v>6344</v>
      </c>
      <c r="B2249" t="s">
        <v>6345</v>
      </c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>
        <v>1683</v>
      </c>
      <c r="S2249" s="9"/>
      <c r="T2249" s="9">
        <v>1734</v>
      </c>
      <c r="U2249" s="9">
        <v>1308</v>
      </c>
      <c r="V2249" s="9">
        <v>1342</v>
      </c>
      <c r="W2249" s="9">
        <v>1231</v>
      </c>
      <c r="X2249" s="9">
        <v>1225</v>
      </c>
      <c r="Y2249" s="9">
        <v>8523</v>
      </c>
    </row>
    <row r="2250" spans="1:25">
      <c r="A2250" t="s">
        <v>2878</v>
      </c>
      <c r="B2250" t="s">
        <v>3413</v>
      </c>
      <c r="C2250" s="9"/>
      <c r="D2250" s="9"/>
      <c r="E2250" s="9"/>
      <c r="F2250" s="9"/>
      <c r="G2250" s="9"/>
      <c r="H2250" s="9"/>
      <c r="I2250" s="9"/>
      <c r="J2250" s="9">
        <v>1886</v>
      </c>
      <c r="K2250" s="9"/>
      <c r="L2250" s="9"/>
      <c r="M2250" s="9">
        <v>1848</v>
      </c>
      <c r="N2250" s="9">
        <v>1888</v>
      </c>
      <c r="O2250" s="9">
        <v>1599</v>
      </c>
      <c r="P2250" s="9">
        <v>1978</v>
      </c>
      <c r="Q2250" s="9">
        <v>1419</v>
      </c>
      <c r="R2250" s="9">
        <v>1663</v>
      </c>
      <c r="S2250" s="9">
        <v>1680</v>
      </c>
      <c r="T2250" s="9">
        <v>1613</v>
      </c>
      <c r="U2250" s="9">
        <v>1471</v>
      </c>
      <c r="V2250" s="9">
        <v>950</v>
      </c>
      <c r="W2250" s="9">
        <v>999</v>
      </c>
      <c r="X2250" s="9">
        <v>815</v>
      </c>
      <c r="Y2250" s="9">
        <v>19809</v>
      </c>
    </row>
    <row r="2251" spans="1:25">
      <c r="B2251" t="s">
        <v>2879</v>
      </c>
      <c r="C2251" s="9"/>
      <c r="D2251" s="9"/>
      <c r="E2251" s="9"/>
      <c r="F2251" s="9"/>
      <c r="G2251" s="9"/>
      <c r="H2251" s="9"/>
      <c r="I2251" s="9">
        <v>1830</v>
      </c>
      <c r="J2251" s="9"/>
      <c r="K2251" s="9">
        <v>1681</v>
      </c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>
        <v>3511</v>
      </c>
    </row>
    <row r="2252" spans="1:25">
      <c r="A2252" t="s">
        <v>2779</v>
      </c>
      <c r="B2252" t="s">
        <v>2780</v>
      </c>
      <c r="C2252" s="9"/>
      <c r="D2252" s="9"/>
      <c r="E2252" s="9"/>
      <c r="F2252" s="9"/>
      <c r="G2252" s="9"/>
      <c r="H2252" s="9"/>
      <c r="I2252" s="9">
        <v>1655</v>
      </c>
      <c r="J2252" s="9"/>
      <c r="K2252" s="9">
        <v>1674</v>
      </c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>
        <v>3329</v>
      </c>
    </row>
    <row r="2253" spans="1:25">
      <c r="A2253" t="s">
        <v>8194</v>
      </c>
      <c r="B2253" t="s">
        <v>8730</v>
      </c>
      <c r="C2253" s="9">
        <v>772</v>
      </c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>
        <v>772</v>
      </c>
    </row>
    <row r="2254" spans="1:25">
      <c r="B2254" t="s">
        <v>8195</v>
      </c>
      <c r="C2254" s="9">
        <v>210</v>
      </c>
      <c r="D2254" s="9">
        <v>555</v>
      </c>
      <c r="E2254" s="9">
        <v>579</v>
      </c>
      <c r="F2254" s="9">
        <v>925</v>
      </c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>
        <v>2269</v>
      </c>
    </row>
    <row r="2255" spans="1:25">
      <c r="B2255" t="s">
        <v>8869</v>
      </c>
      <c r="C2255" s="9">
        <v>1990</v>
      </c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>
        <v>1990</v>
      </c>
    </row>
    <row r="2256" spans="1:25">
      <c r="A2256" t="s">
        <v>3426</v>
      </c>
      <c r="B2256" t="s">
        <v>3427</v>
      </c>
      <c r="C2256" s="9"/>
      <c r="D2256" s="9"/>
      <c r="E2256" s="9"/>
      <c r="F2256" s="9"/>
      <c r="G2256" s="9"/>
      <c r="H2256" s="9"/>
      <c r="I2256" s="9"/>
      <c r="J2256" s="9">
        <v>1903</v>
      </c>
      <c r="K2256" s="9">
        <v>1842</v>
      </c>
      <c r="L2256" s="9">
        <v>1986</v>
      </c>
      <c r="M2256" s="9">
        <v>1850</v>
      </c>
      <c r="N2256" s="9">
        <v>1776</v>
      </c>
      <c r="O2256" s="9"/>
      <c r="P2256" s="9"/>
      <c r="Q2256" s="9"/>
      <c r="R2256" s="9"/>
      <c r="S2256" s="9"/>
      <c r="T2256" s="9"/>
      <c r="U2256" s="9"/>
      <c r="V2256" s="9">
        <v>1229</v>
      </c>
      <c r="W2256" s="9">
        <v>1126</v>
      </c>
      <c r="X2256" s="9"/>
      <c r="Y2256" s="9">
        <v>11712</v>
      </c>
    </row>
    <row r="2257" spans="1:25">
      <c r="A2257" t="s">
        <v>911</v>
      </c>
      <c r="B2257" t="s">
        <v>2509</v>
      </c>
      <c r="C2257" s="9"/>
      <c r="D2257" s="9"/>
      <c r="E2257" s="9"/>
      <c r="F2257" s="9">
        <v>1912</v>
      </c>
      <c r="G2257" s="9">
        <v>1973</v>
      </c>
      <c r="H2257" s="9">
        <v>1864</v>
      </c>
      <c r="I2257" s="9">
        <v>1712</v>
      </c>
      <c r="J2257" s="9">
        <v>1992</v>
      </c>
      <c r="K2257" s="9"/>
      <c r="L2257" s="9"/>
      <c r="M2257" s="9">
        <v>1705</v>
      </c>
      <c r="N2257" s="9">
        <v>1802</v>
      </c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>
        <v>12960</v>
      </c>
    </row>
    <row r="2258" spans="1:25">
      <c r="B2258" t="s">
        <v>912</v>
      </c>
      <c r="C2258" s="9">
        <v>557</v>
      </c>
      <c r="D2258" s="9">
        <v>658</v>
      </c>
      <c r="E2258" s="9">
        <v>745</v>
      </c>
      <c r="F2258" s="9">
        <v>498</v>
      </c>
      <c r="G2258" s="9">
        <v>604</v>
      </c>
      <c r="H2258" s="9">
        <v>629</v>
      </c>
      <c r="I2258" s="9">
        <v>547</v>
      </c>
      <c r="J2258" s="9">
        <v>615</v>
      </c>
      <c r="K2258" s="9">
        <v>509</v>
      </c>
      <c r="L2258" s="9">
        <v>866</v>
      </c>
      <c r="M2258" s="9">
        <v>803</v>
      </c>
      <c r="N2258" s="9">
        <v>792</v>
      </c>
      <c r="O2258" s="9">
        <v>863</v>
      </c>
      <c r="P2258" s="9">
        <v>1080</v>
      </c>
      <c r="Q2258" s="9">
        <v>827</v>
      </c>
      <c r="R2258" s="9">
        <v>908</v>
      </c>
      <c r="S2258" s="9">
        <v>898</v>
      </c>
      <c r="T2258" s="9">
        <v>820</v>
      </c>
      <c r="U2258" s="9">
        <v>702</v>
      </c>
      <c r="V2258" s="9">
        <v>672</v>
      </c>
      <c r="W2258" s="9">
        <v>506</v>
      </c>
      <c r="X2258" s="9"/>
      <c r="Y2258" s="9">
        <v>15099</v>
      </c>
    </row>
    <row r="2259" spans="1:25">
      <c r="B2259" t="s">
        <v>7978</v>
      </c>
      <c r="C2259" s="9">
        <v>1249</v>
      </c>
      <c r="D2259" s="9">
        <v>1182</v>
      </c>
      <c r="E2259" s="9">
        <v>1205</v>
      </c>
      <c r="F2259" s="9">
        <v>1005</v>
      </c>
      <c r="G2259" s="9">
        <v>1208</v>
      </c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>
        <v>5849</v>
      </c>
    </row>
    <row r="2260" spans="1:25">
      <c r="B2260" t="s">
        <v>1291</v>
      </c>
      <c r="C2260" s="9">
        <v>1339</v>
      </c>
      <c r="D2260" s="9">
        <v>1259</v>
      </c>
      <c r="E2260" s="9">
        <v>1109</v>
      </c>
      <c r="F2260" s="9">
        <v>917</v>
      </c>
      <c r="G2260" s="9">
        <v>943</v>
      </c>
      <c r="H2260" s="9">
        <v>914</v>
      </c>
      <c r="I2260" s="9">
        <v>810</v>
      </c>
      <c r="J2260" s="9">
        <v>977</v>
      </c>
      <c r="K2260" s="9">
        <v>1033</v>
      </c>
      <c r="L2260" s="9">
        <v>1008</v>
      </c>
      <c r="M2260" s="9">
        <v>756</v>
      </c>
      <c r="N2260" s="9">
        <v>763</v>
      </c>
      <c r="O2260" s="9">
        <v>996</v>
      </c>
      <c r="P2260" s="9">
        <v>1176</v>
      </c>
      <c r="Q2260" s="9">
        <v>1047</v>
      </c>
      <c r="R2260" s="9">
        <v>997</v>
      </c>
      <c r="S2260" s="9">
        <v>955</v>
      </c>
      <c r="T2260" s="9">
        <v>890</v>
      </c>
      <c r="U2260" s="9">
        <v>668</v>
      </c>
      <c r="V2260" s="9">
        <v>831</v>
      </c>
      <c r="W2260" s="9">
        <v>649</v>
      </c>
      <c r="X2260" s="9">
        <v>882</v>
      </c>
      <c r="Y2260" s="9">
        <v>20919</v>
      </c>
    </row>
    <row r="2261" spans="1:25">
      <c r="B2261" t="s">
        <v>6209</v>
      </c>
      <c r="C2261" s="9"/>
      <c r="D2261" s="9"/>
      <c r="E2261" s="9"/>
      <c r="F2261" s="9">
        <v>1810</v>
      </c>
      <c r="G2261" s="9">
        <v>1960</v>
      </c>
      <c r="H2261" s="9">
        <v>1598</v>
      </c>
      <c r="I2261" s="9">
        <v>1464</v>
      </c>
      <c r="J2261" s="9">
        <v>1589</v>
      </c>
      <c r="K2261" s="9">
        <v>1749</v>
      </c>
      <c r="L2261" s="9">
        <v>1587</v>
      </c>
      <c r="M2261" s="9">
        <v>1360</v>
      </c>
      <c r="N2261" s="9">
        <v>1254</v>
      </c>
      <c r="O2261" s="9"/>
      <c r="P2261" s="9">
        <v>1652</v>
      </c>
      <c r="Q2261" s="9"/>
      <c r="R2261" s="9"/>
      <c r="S2261" s="9"/>
      <c r="T2261" s="9"/>
      <c r="U2261" s="9"/>
      <c r="V2261" s="9"/>
      <c r="W2261" s="9"/>
      <c r="X2261" s="9"/>
      <c r="Y2261" s="9">
        <v>16023</v>
      </c>
    </row>
    <row r="2262" spans="1:25">
      <c r="A2262" t="s">
        <v>6549</v>
      </c>
      <c r="B2262" t="s">
        <v>6550</v>
      </c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>
        <v>1853</v>
      </c>
      <c r="T2262" s="9"/>
      <c r="U2262" s="9">
        <v>1349</v>
      </c>
      <c r="V2262" s="9"/>
      <c r="W2262" s="9">
        <v>1399</v>
      </c>
      <c r="X2262" s="9"/>
      <c r="Y2262" s="9">
        <v>4601</v>
      </c>
    </row>
    <row r="2263" spans="1:25">
      <c r="A2263" t="s">
        <v>7246</v>
      </c>
      <c r="B2263" t="s">
        <v>7247</v>
      </c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>
        <v>1612</v>
      </c>
      <c r="X2263" s="9"/>
      <c r="Y2263" s="9">
        <v>1612</v>
      </c>
    </row>
    <row r="2264" spans="1:25">
      <c r="A2264" t="s">
        <v>5881</v>
      </c>
      <c r="B2264" t="s">
        <v>5882</v>
      </c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>
        <v>1644</v>
      </c>
      <c r="P2264" s="9">
        <v>1860</v>
      </c>
      <c r="Q2264" s="9">
        <v>1404</v>
      </c>
      <c r="R2264" s="9">
        <v>1753</v>
      </c>
      <c r="S2264" s="9">
        <v>1437</v>
      </c>
      <c r="T2264" s="9">
        <v>1771</v>
      </c>
      <c r="U2264" s="9">
        <v>1929</v>
      </c>
      <c r="V2264" s="9"/>
      <c r="W2264" s="9"/>
      <c r="X2264" s="9">
        <v>1488</v>
      </c>
      <c r="Y2264" s="9">
        <v>13286</v>
      </c>
    </row>
    <row r="2265" spans="1:25">
      <c r="B2265" t="s">
        <v>6277</v>
      </c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>
        <v>1824</v>
      </c>
      <c r="R2265" s="9"/>
      <c r="S2265" s="9"/>
      <c r="T2265" s="9">
        <v>1296</v>
      </c>
      <c r="U2265" s="9"/>
      <c r="V2265" s="9"/>
      <c r="W2265" s="9">
        <v>1642</v>
      </c>
      <c r="X2265" s="9">
        <v>1638</v>
      </c>
      <c r="Y2265" s="9">
        <v>6400</v>
      </c>
    </row>
    <row r="2266" spans="1:25">
      <c r="A2266" t="s">
        <v>8138</v>
      </c>
      <c r="B2266" t="s">
        <v>8139</v>
      </c>
      <c r="C2266" s="9">
        <v>192</v>
      </c>
      <c r="D2266" s="9">
        <v>220</v>
      </c>
      <c r="E2266" s="9">
        <v>324</v>
      </c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>
        <v>736</v>
      </c>
    </row>
    <row r="2267" spans="1:25">
      <c r="A2267" t="s">
        <v>566</v>
      </c>
      <c r="B2267" t="s">
        <v>567</v>
      </c>
      <c r="C2267" s="9">
        <v>715</v>
      </c>
      <c r="D2267" s="9">
        <v>546</v>
      </c>
      <c r="E2267" s="9">
        <v>659</v>
      </c>
      <c r="F2267" s="9">
        <v>526</v>
      </c>
      <c r="G2267" s="9">
        <v>514</v>
      </c>
      <c r="H2267" s="9">
        <v>380</v>
      </c>
      <c r="I2267" s="9">
        <v>340</v>
      </c>
      <c r="J2267" s="9">
        <v>320</v>
      </c>
      <c r="K2267" s="9">
        <v>260</v>
      </c>
      <c r="L2267" s="9">
        <v>232</v>
      </c>
      <c r="M2267" s="9">
        <v>141</v>
      </c>
      <c r="N2267" s="9">
        <v>190</v>
      </c>
      <c r="O2267" s="9">
        <v>113</v>
      </c>
      <c r="P2267" s="9">
        <v>124</v>
      </c>
      <c r="Q2267" s="9">
        <v>96</v>
      </c>
      <c r="R2267" s="9">
        <v>122</v>
      </c>
      <c r="S2267" s="9">
        <v>144</v>
      </c>
      <c r="T2267" s="9">
        <v>97</v>
      </c>
      <c r="U2267" s="9">
        <v>171</v>
      </c>
      <c r="V2267" s="9">
        <v>210</v>
      </c>
      <c r="W2267" s="9">
        <v>129</v>
      </c>
      <c r="X2267" s="9">
        <v>137</v>
      </c>
      <c r="Y2267" s="9">
        <v>6166</v>
      </c>
    </row>
    <row r="2268" spans="1:25">
      <c r="A2268" t="s">
        <v>6210</v>
      </c>
      <c r="B2268" t="s">
        <v>6211</v>
      </c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>
        <v>1657</v>
      </c>
      <c r="Q2268" s="9">
        <v>1804</v>
      </c>
      <c r="R2268" s="9"/>
      <c r="S2268" s="9"/>
      <c r="T2268" s="9"/>
      <c r="U2268" s="9"/>
      <c r="V2268" s="9"/>
      <c r="W2268" s="9"/>
      <c r="X2268" s="9"/>
      <c r="Y2268" s="9">
        <v>3461</v>
      </c>
    </row>
    <row r="2269" spans="1:25">
      <c r="A2269" t="s">
        <v>3545</v>
      </c>
      <c r="B2269" t="s">
        <v>2535</v>
      </c>
      <c r="C2269" s="9"/>
      <c r="D2269" s="9"/>
      <c r="E2269" s="9"/>
      <c r="F2269" s="9"/>
      <c r="G2269" s="9"/>
      <c r="H2269" s="9">
        <v>1885</v>
      </c>
      <c r="I2269" s="9">
        <v>1989</v>
      </c>
      <c r="J2269" s="9">
        <v>1897</v>
      </c>
      <c r="K2269" s="9">
        <v>1495</v>
      </c>
      <c r="L2269" s="9">
        <v>1957</v>
      </c>
      <c r="M2269" s="9"/>
      <c r="N2269" s="9"/>
      <c r="O2269" s="9"/>
      <c r="P2269" s="9"/>
      <c r="Q2269" s="9">
        <v>1586</v>
      </c>
      <c r="R2269" s="9"/>
      <c r="S2269" s="9"/>
      <c r="T2269" s="9"/>
      <c r="U2269" s="9"/>
      <c r="V2269" s="9"/>
      <c r="W2269" s="9"/>
      <c r="X2269" s="9"/>
      <c r="Y2269" s="9">
        <v>10809</v>
      </c>
    </row>
    <row r="2270" spans="1:25">
      <c r="A2270" t="s">
        <v>6740</v>
      </c>
      <c r="B2270" t="s">
        <v>6741</v>
      </c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>
        <v>1955</v>
      </c>
      <c r="U2270" s="9">
        <v>1888</v>
      </c>
      <c r="V2270" s="9">
        <v>1681</v>
      </c>
      <c r="W2270" s="9">
        <v>1635</v>
      </c>
      <c r="X2270" s="9">
        <v>1733</v>
      </c>
      <c r="Y2270" s="9">
        <v>8892</v>
      </c>
    </row>
    <row r="2271" spans="1:25">
      <c r="A2271" t="s">
        <v>6109</v>
      </c>
      <c r="B2271" t="s">
        <v>6110</v>
      </c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>
        <v>1937</v>
      </c>
      <c r="P2271" s="9"/>
      <c r="Q2271" s="9">
        <v>1863</v>
      </c>
      <c r="R2271" s="9">
        <v>1763</v>
      </c>
      <c r="S2271" s="9">
        <v>1948</v>
      </c>
      <c r="T2271" s="9"/>
      <c r="U2271" s="9">
        <v>341</v>
      </c>
      <c r="V2271" s="9"/>
      <c r="W2271" s="9">
        <v>1913</v>
      </c>
      <c r="X2271" s="9">
        <v>1713</v>
      </c>
      <c r="Y2271" s="9">
        <v>11478</v>
      </c>
    </row>
    <row r="2272" spans="1:25">
      <c r="A2272" t="s">
        <v>7538</v>
      </c>
      <c r="B2272" t="s">
        <v>7539</v>
      </c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>
        <v>1986</v>
      </c>
      <c r="X2272" s="9"/>
      <c r="Y2272" s="9">
        <v>1986</v>
      </c>
    </row>
    <row r="2273" spans="1:25">
      <c r="A2273" t="s">
        <v>471</v>
      </c>
      <c r="B2273" t="s">
        <v>514</v>
      </c>
      <c r="C2273" s="9">
        <v>653</v>
      </c>
      <c r="D2273" s="9">
        <v>667</v>
      </c>
      <c r="E2273" s="9">
        <v>706</v>
      </c>
      <c r="F2273" s="9">
        <v>539</v>
      </c>
      <c r="G2273" s="9">
        <v>519</v>
      </c>
      <c r="H2273" s="9">
        <v>341</v>
      </c>
      <c r="I2273" s="9">
        <v>313</v>
      </c>
      <c r="J2273" s="9">
        <v>279</v>
      </c>
      <c r="K2273" s="9">
        <v>271</v>
      </c>
      <c r="L2273" s="9">
        <v>354</v>
      </c>
      <c r="M2273" s="9">
        <v>356</v>
      </c>
      <c r="N2273" s="9">
        <v>360</v>
      </c>
      <c r="O2273" s="9">
        <v>577</v>
      </c>
      <c r="P2273" s="9">
        <v>243</v>
      </c>
      <c r="Q2273" s="9">
        <v>389</v>
      </c>
      <c r="R2273" s="9">
        <v>591</v>
      </c>
      <c r="S2273" s="9"/>
      <c r="T2273" s="9"/>
      <c r="U2273" s="9"/>
      <c r="V2273" s="9"/>
      <c r="W2273" s="9"/>
      <c r="X2273" s="9"/>
      <c r="Y2273" s="9">
        <v>7158</v>
      </c>
    </row>
    <row r="2274" spans="1:25">
      <c r="B2274" t="s">
        <v>472</v>
      </c>
      <c r="C2274" s="9">
        <v>437</v>
      </c>
      <c r="D2274" s="9">
        <v>508</v>
      </c>
      <c r="E2274" s="9">
        <v>465</v>
      </c>
      <c r="F2274" s="9">
        <v>364</v>
      </c>
      <c r="G2274" s="9">
        <v>390</v>
      </c>
      <c r="H2274" s="9">
        <v>309</v>
      </c>
      <c r="I2274" s="9">
        <v>240</v>
      </c>
      <c r="J2274" s="9">
        <v>259</v>
      </c>
      <c r="K2274" s="9">
        <v>233</v>
      </c>
      <c r="L2274" s="9">
        <v>242</v>
      </c>
      <c r="M2274" s="9">
        <v>186</v>
      </c>
      <c r="N2274" s="9">
        <v>213</v>
      </c>
      <c r="O2274" s="9">
        <v>207</v>
      </c>
      <c r="P2274" s="9">
        <v>145</v>
      </c>
      <c r="Q2274" s="9">
        <v>233</v>
      </c>
      <c r="R2274" s="9">
        <v>206</v>
      </c>
      <c r="S2274" s="9">
        <v>299</v>
      </c>
      <c r="T2274" s="9">
        <v>306</v>
      </c>
      <c r="U2274" s="9">
        <v>402</v>
      </c>
      <c r="V2274" s="9">
        <v>739</v>
      </c>
      <c r="W2274" s="9">
        <v>725</v>
      </c>
      <c r="X2274" s="9">
        <v>560</v>
      </c>
      <c r="Y2274" s="9">
        <v>7668</v>
      </c>
    </row>
    <row r="2275" spans="1:25">
      <c r="B2275" t="s">
        <v>1274</v>
      </c>
      <c r="C2275" s="9">
        <v>1533</v>
      </c>
      <c r="D2275" s="9">
        <v>1588</v>
      </c>
      <c r="E2275" s="9">
        <v>1644</v>
      </c>
      <c r="F2275" s="9">
        <v>1345</v>
      </c>
      <c r="G2275" s="9">
        <v>1174</v>
      </c>
      <c r="H2275" s="9">
        <v>903</v>
      </c>
      <c r="I2275" s="9">
        <v>728</v>
      </c>
      <c r="J2275" s="9">
        <v>738</v>
      </c>
      <c r="K2275" s="9">
        <v>632</v>
      </c>
      <c r="L2275" s="9">
        <v>630</v>
      </c>
      <c r="M2275" s="9">
        <v>525</v>
      </c>
      <c r="N2275" s="9">
        <v>654</v>
      </c>
      <c r="O2275" s="9">
        <v>918</v>
      </c>
      <c r="P2275" s="9">
        <v>498</v>
      </c>
      <c r="Q2275" s="9">
        <v>605</v>
      </c>
      <c r="R2275" s="9">
        <v>1024</v>
      </c>
      <c r="S2275" s="9"/>
      <c r="T2275" s="9"/>
      <c r="U2275" s="9"/>
      <c r="V2275" s="9"/>
      <c r="W2275" s="9"/>
      <c r="X2275" s="9"/>
      <c r="Y2275" s="9">
        <v>15139</v>
      </c>
    </row>
    <row r="2276" spans="1:25">
      <c r="A2276" t="s">
        <v>6330</v>
      </c>
      <c r="B2276" t="s">
        <v>6331</v>
      </c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>
        <v>1447</v>
      </c>
      <c r="S2276" s="9">
        <v>1266</v>
      </c>
      <c r="T2276" s="9">
        <v>1708</v>
      </c>
      <c r="U2276" s="9">
        <v>1605</v>
      </c>
      <c r="V2276" s="9">
        <v>1463</v>
      </c>
      <c r="W2276" s="9">
        <v>724</v>
      </c>
      <c r="X2276" s="9">
        <v>1520</v>
      </c>
      <c r="Y2276" s="9">
        <v>9733</v>
      </c>
    </row>
    <row r="2277" spans="1:25">
      <c r="A2277" t="s">
        <v>243</v>
      </c>
      <c r="B2277" t="s">
        <v>1018</v>
      </c>
      <c r="C2277" s="9"/>
      <c r="D2277" s="9"/>
      <c r="E2277" s="9"/>
      <c r="F2277" s="9"/>
      <c r="G2277" s="9">
        <v>693</v>
      </c>
      <c r="H2277" s="9">
        <v>706</v>
      </c>
      <c r="I2277" s="9">
        <v>776</v>
      </c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>
        <v>2175</v>
      </c>
    </row>
    <row r="2278" spans="1:25">
      <c r="B2278" t="s">
        <v>244</v>
      </c>
      <c r="C2278" s="9"/>
      <c r="D2278" s="9"/>
      <c r="E2278" s="9"/>
      <c r="F2278" s="9"/>
      <c r="G2278" s="9">
        <v>136</v>
      </c>
      <c r="H2278" s="9">
        <v>154</v>
      </c>
      <c r="I2278" s="9">
        <v>169</v>
      </c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>
        <v>459</v>
      </c>
    </row>
    <row r="2279" spans="1:25">
      <c r="B2279" t="s">
        <v>1636</v>
      </c>
      <c r="C2279" s="9"/>
      <c r="D2279" s="9"/>
      <c r="E2279" s="9"/>
      <c r="F2279" s="9"/>
      <c r="G2279" s="9">
        <v>1402</v>
      </c>
      <c r="H2279" s="9">
        <v>1179</v>
      </c>
      <c r="I2279" s="9">
        <v>1060</v>
      </c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>
        <v>3641</v>
      </c>
    </row>
    <row r="2280" spans="1:25">
      <c r="A2280" t="s">
        <v>3033</v>
      </c>
      <c r="B2280" t="s">
        <v>7816</v>
      </c>
      <c r="C2280" s="9">
        <v>1773</v>
      </c>
      <c r="D2280" s="9">
        <v>1678</v>
      </c>
      <c r="E2280" s="9">
        <v>1756</v>
      </c>
      <c r="F2280" s="9">
        <v>1973</v>
      </c>
      <c r="G2280" s="9">
        <v>1994</v>
      </c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>
        <v>9174</v>
      </c>
    </row>
    <row r="2281" spans="1:25">
      <c r="B2281" t="s">
        <v>1018</v>
      </c>
      <c r="C2281" s="9">
        <v>660</v>
      </c>
      <c r="D2281" s="9">
        <v>721</v>
      </c>
      <c r="E2281" s="9">
        <v>652</v>
      </c>
      <c r="F2281" s="9">
        <v>689</v>
      </c>
      <c r="G2281" s="9"/>
      <c r="H2281" s="9"/>
      <c r="I2281" s="9"/>
      <c r="J2281" s="9">
        <v>703</v>
      </c>
      <c r="K2281" s="9">
        <v>769</v>
      </c>
      <c r="L2281" s="9">
        <v>713</v>
      </c>
      <c r="M2281" s="9">
        <v>903</v>
      </c>
      <c r="N2281" s="9">
        <v>818</v>
      </c>
      <c r="O2281" s="9">
        <v>891</v>
      </c>
      <c r="P2281" s="9">
        <v>1243</v>
      </c>
      <c r="Q2281" s="9">
        <v>873</v>
      </c>
      <c r="R2281" s="9">
        <v>901</v>
      </c>
      <c r="S2281" s="9">
        <v>707</v>
      </c>
      <c r="T2281" s="9">
        <v>970</v>
      </c>
      <c r="U2281" s="9">
        <v>631</v>
      </c>
      <c r="V2281" s="9">
        <v>668</v>
      </c>
      <c r="W2281" s="9">
        <v>1039</v>
      </c>
      <c r="X2281" s="9">
        <v>744</v>
      </c>
      <c r="Y2281" s="9">
        <v>15295</v>
      </c>
    </row>
    <row r="2282" spans="1:25">
      <c r="B2282" t="s">
        <v>244</v>
      </c>
      <c r="C2282" s="9">
        <v>155</v>
      </c>
      <c r="D2282" s="9">
        <v>175</v>
      </c>
      <c r="E2282" s="9">
        <v>175</v>
      </c>
      <c r="F2282" s="9">
        <v>141</v>
      </c>
      <c r="G2282" s="9"/>
      <c r="H2282" s="9"/>
      <c r="I2282" s="9"/>
      <c r="J2282" s="9">
        <v>178</v>
      </c>
      <c r="K2282" s="9">
        <v>162</v>
      </c>
      <c r="L2282" s="9">
        <v>134</v>
      </c>
      <c r="M2282" s="9">
        <v>124</v>
      </c>
      <c r="N2282" s="9">
        <v>135</v>
      </c>
      <c r="O2282" s="9">
        <v>141</v>
      </c>
      <c r="P2282" s="9">
        <v>210</v>
      </c>
      <c r="Q2282" s="9">
        <v>100</v>
      </c>
      <c r="R2282" s="9">
        <v>204</v>
      </c>
      <c r="S2282" s="9">
        <v>139</v>
      </c>
      <c r="T2282" s="9">
        <v>170</v>
      </c>
      <c r="U2282" s="9">
        <v>142</v>
      </c>
      <c r="V2282" s="9">
        <v>161</v>
      </c>
      <c r="W2282" s="9">
        <v>419</v>
      </c>
      <c r="X2282" s="9">
        <v>245</v>
      </c>
      <c r="Y2282" s="9">
        <v>3310</v>
      </c>
    </row>
    <row r="2283" spans="1:25">
      <c r="B2283" t="s">
        <v>1636</v>
      </c>
      <c r="C2283" s="9">
        <v>1598</v>
      </c>
      <c r="D2283" s="9">
        <v>1568</v>
      </c>
      <c r="E2283" s="9">
        <v>1740</v>
      </c>
      <c r="F2283" s="9">
        <v>1591</v>
      </c>
      <c r="G2283" s="9"/>
      <c r="H2283" s="9"/>
      <c r="I2283" s="9"/>
      <c r="J2283" s="9">
        <v>1250</v>
      </c>
      <c r="K2283" s="9">
        <v>1141</v>
      </c>
      <c r="L2283" s="9">
        <v>848</v>
      </c>
      <c r="M2283" s="9">
        <v>930</v>
      </c>
      <c r="N2283" s="9">
        <v>1035</v>
      </c>
      <c r="O2283" s="9"/>
      <c r="P2283" s="9">
        <v>1364</v>
      </c>
      <c r="Q2283" s="9"/>
      <c r="R2283" s="9"/>
      <c r="S2283" s="9"/>
      <c r="T2283" s="9"/>
      <c r="U2283" s="9"/>
      <c r="V2283" s="9"/>
      <c r="W2283" s="9"/>
      <c r="X2283" s="9"/>
      <c r="Y2283" s="9">
        <v>13065</v>
      </c>
    </row>
    <row r="2284" spans="1:25">
      <c r="A2284" t="s">
        <v>6335</v>
      </c>
      <c r="B2284" t="s">
        <v>6336</v>
      </c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>
        <v>1604</v>
      </c>
      <c r="S2284" s="9">
        <v>1721</v>
      </c>
      <c r="T2284" s="9">
        <v>1608</v>
      </c>
      <c r="U2284" s="9">
        <v>1601</v>
      </c>
      <c r="V2284" s="9">
        <v>1793</v>
      </c>
      <c r="W2284" s="9">
        <v>1734</v>
      </c>
      <c r="X2284" s="9">
        <v>1316</v>
      </c>
      <c r="Y2284" s="9">
        <v>11377</v>
      </c>
    </row>
    <row r="2285" spans="1:25">
      <c r="A2285" t="s">
        <v>1086</v>
      </c>
      <c r="B2285" t="s">
        <v>1087</v>
      </c>
      <c r="C2285" s="9">
        <v>1191</v>
      </c>
      <c r="D2285" s="9">
        <v>1191</v>
      </c>
      <c r="E2285" s="9">
        <v>1043</v>
      </c>
      <c r="F2285" s="9">
        <v>812</v>
      </c>
      <c r="G2285" s="9">
        <v>762</v>
      </c>
      <c r="H2285" s="9">
        <v>754</v>
      </c>
      <c r="I2285" s="9">
        <v>713</v>
      </c>
      <c r="J2285" s="9">
        <v>669</v>
      </c>
      <c r="K2285" s="9">
        <v>588</v>
      </c>
      <c r="L2285" s="9">
        <v>457</v>
      </c>
      <c r="M2285" s="9">
        <v>426</v>
      </c>
      <c r="N2285" s="9">
        <v>420</v>
      </c>
      <c r="O2285" s="9">
        <v>358</v>
      </c>
      <c r="P2285" s="9">
        <v>309</v>
      </c>
      <c r="Q2285" s="9">
        <v>340</v>
      </c>
      <c r="R2285" s="9">
        <v>362</v>
      </c>
      <c r="S2285" s="9">
        <v>429</v>
      </c>
      <c r="T2285" s="9">
        <v>577</v>
      </c>
      <c r="U2285" s="9">
        <v>544</v>
      </c>
      <c r="V2285" s="9">
        <v>499</v>
      </c>
      <c r="W2285" s="9">
        <v>522</v>
      </c>
      <c r="X2285" s="9">
        <v>451</v>
      </c>
      <c r="Y2285" s="9">
        <v>13417</v>
      </c>
    </row>
    <row r="2286" spans="1:25">
      <c r="B2286" t="s">
        <v>1406</v>
      </c>
      <c r="C2286" s="9">
        <v>1184</v>
      </c>
      <c r="D2286" s="9">
        <v>1235</v>
      </c>
      <c r="E2286" s="9">
        <v>1201</v>
      </c>
      <c r="F2286" s="9">
        <v>1162</v>
      </c>
      <c r="G2286" s="9">
        <v>948</v>
      </c>
      <c r="H2286" s="9">
        <v>1004</v>
      </c>
      <c r="I2286" s="9">
        <v>1125</v>
      </c>
      <c r="J2286" s="9">
        <v>1007</v>
      </c>
      <c r="K2286" s="9">
        <v>1123</v>
      </c>
      <c r="L2286" s="9">
        <v>881</v>
      </c>
      <c r="M2286" s="9">
        <v>969</v>
      </c>
      <c r="N2286" s="9">
        <v>838</v>
      </c>
      <c r="O2286" s="9">
        <v>761</v>
      </c>
      <c r="P2286" s="9">
        <v>741</v>
      </c>
      <c r="Q2286" s="9">
        <v>808</v>
      </c>
      <c r="R2286" s="9">
        <v>806</v>
      </c>
      <c r="S2286" s="9">
        <v>626</v>
      </c>
      <c r="T2286" s="9">
        <v>1071</v>
      </c>
      <c r="U2286" s="9">
        <v>901</v>
      </c>
      <c r="V2286" s="9">
        <v>621</v>
      </c>
      <c r="W2286" s="9"/>
      <c r="X2286" s="9">
        <v>639</v>
      </c>
      <c r="Y2286" s="9">
        <v>19651</v>
      </c>
    </row>
    <row r="2287" spans="1:25">
      <c r="B2287" t="s">
        <v>639</v>
      </c>
      <c r="C2287" s="9">
        <v>758</v>
      </c>
      <c r="D2287" s="9">
        <v>795</v>
      </c>
      <c r="E2287" s="9">
        <v>641</v>
      </c>
      <c r="F2287" s="9">
        <v>673</v>
      </c>
      <c r="G2287" s="9">
        <v>538</v>
      </c>
      <c r="H2287" s="9">
        <v>437</v>
      </c>
      <c r="I2287" s="9">
        <v>350</v>
      </c>
      <c r="J2287" s="9">
        <v>403</v>
      </c>
      <c r="K2287" s="9">
        <v>475</v>
      </c>
      <c r="L2287" s="9">
        <v>309</v>
      </c>
      <c r="M2287" s="9">
        <v>288</v>
      </c>
      <c r="N2287" s="9">
        <v>271</v>
      </c>
      <c r="O2287" s="9">
        <v>254</v>
      </c>
      <c r="P2287" s="9">
        <v>174</v>
      </c>
      <c r="Q2287" s="9">
        <v>277</v>
      </c>
      <c r="R2287" s="9">
        <v>288</v>
      </c>
      <c r="S2287" s="9">
        <v>433</v>
      </c>
      <c r="T2287" s="9">
        <v>362</v>
      </c>
      <c r="U2287" s="9">
        <v>442</v>
      </c>
      <c r="V2287" s="9">
        <v>546</v>
      </c>
      <c r="W2287" s="9">
        <v>575</v>
      </c>
      <c r="X2287" s="9"/>
      <c r="Y2287" s="9">
        <v>9289</v>
      </c>
    </row>
    <row r="2288" spans="1:25">
      <c r="B2288" t="s">
        <v>5469</v>
      </c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>
        <v>1973</v>
      </c>
      <c r="N2288" s="9">
        <v>1667</v>
      </c>
      <c r="O2288" s="9">
        <v>1512</v>
      </c>
      <c r="P2288" s="9">
        <v>1295</v>
      </c>
      <c r="Q2288" s="9">
        <v>1654</v>
      </c>
      <c r="R2288" s="9">
        <v>1555</v>
      </c>
      <c r="S2288" s="9">
        <v>1452</v>
      </c>
      <c r="T2288" s="9">
        <v>1927</v>
      </c>
      <c r="U2288" s="9">
        <v>1395</v>
      </c>
      <c r="V2288" s="9">
        <v>1829</v>
      </c>
      <c r="W2288" s="9">
        <v>1282</v>
      </c>
      <c r="X2288" s="9">
        <v>973</v>
      </c>
      <c r="Y2288" s="9">
        <v>18514</v>
      </c>
    </row>
    <row r="2289" spans="1:25">
      <c r="B2289" t="s">
        <v>614</v>
      </c>
      <c r="C2289" s="9">
        <v>1015</v>
      </c>
      <c r="D2289" s="9">
        <v>1042</v>
      </c>
      <c r="E2289" s="9">
        <v>928</v>
      </c>
      <c r="F2289" s="9">
        <v>785</v>
      </c>
      <c r="G2289" s="9">
        <v>574</v>
      </c>
      <c r="H2289" s="9">
        <v>628</v>
      </c>
      <c r="I2289" s="9">
        <v>618</v>
      </c>
      <c r="J2289" s="9">
        <v>640</v>
      </c>
      <c r="K2289" s="9">
        <v>657</v>
      </c>
      <c r="L2289" s="9">
        <v>507</v>
      </c>
      <c r="M2289" s="9">
        <v>438</v>
      </c>
      <c r="N2289" s="9">
        <v>374</v>
      </c>
      <c r="O2289" s="9">
        <v>306</v>
      </c>
      <c r="P2289" s="9">
        <v>289</v>
      </c>
      <c r="Q2289" s="9">
        <v>269</v>
      </c>
      <c r="R2289" s="9">
        <v>292</v>
      </c>
      <c r="S2289" s="9">
        <v>339</v>
      </c>
      <c r="T2289" s="9">
        <v>436</v>
      </c>
      <c r="U2289" s="9">
        <v>356</v>
      </c>
      <c r="V2289" s="9">
        <v>635</v>
      </c>
      <c r="W2289" s="9"/>
      <c r="X2289" s="9">
        <v>346</v>
      </c>
      <c r="Y2289" s="9">
        <v>11474</v>
      </c>
    </row>
    <row r="2290" spans="1:25">
      <c r="B2290" t="s">
        <v>2335</v>
      </c>
      <c r="C2290" s="9">
        <v>1880</v>
      </c>
      <c r="D2290" s="9">
        <v>1919</v>
      </c>
      <c r="E2290" s="9">
        <v>1611</v>
      </c>
      <c r="F2290" s="9">
        <v>1872</v>
      </c>
      <c r="G2290" s="9">
        <v>1707</v>
      </c>
      <c r="H2290" s="9">
        <v>1722</v>
      </c>
      <c r="I2290" s="9">
        <v>1753</v>
      </c>
      <c r="J2290" s="9">
        <v>1596</v>
      </c>
      <c r="K2290" s="9">
        <v>1584</v>
      </c>
      <c r="L2290" s="9">
        <v>1368</v>
      </c>
      <c r="M2290" s="9">
        <v>1307</v>
      </c>
      <c r="N2290" s="9">
        <v>1226</v>
      </c>
      <c r="O2290" s="9">
        <v>1200</v>
      </c>
      <c r="P2290" s="9">
        <v>1033</v>
      </c>
      <c r="Q2290" s="9">
        <v>1346</v>
      </c>
      <c r="R2290" s="9">
        <v>1074</v>
      </c>
      <c r="S2290" s="9">
        <v>1142</v>
      </c>
      <c r="T2290" s="9">
        <v>1237</v>
      </c>
      <c r="U2290" s="9">
        <v>1384</v>
      </c>
      <c r="V2290" s="9"/>
      <c r="W2290" s="9"/>
      <c r="X2290" s="9">
        <v>865</v>
      </c>
      <c r="Y2290" s="9">
        <v>28826</v>
      </c>
    </row>
    <row r="2291" spans="1:25">
      <c r="A2291" t="s">
        <v>3240</v>
      </c>
      <c r="B2291" t="s">
        <v>7333</v>
      </c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>
        <v>1775</v>
      </c>
      <c r="X2291" s="9"/>
      <c r="Y2291" s="9">
        <v>1775</v>
      </c>
    </row>
    <row r="2292" spans="1:25">
      <c r="B2292" t="s">
        <v>3241</v>
      </c>
      <c r="C2292" s="9"/>
      <c r="D2292" s="9"/>
      <c r="E2292" s="9"/>
      <c r="F2292" s="9"/>
      <c r="G2292" s="9"/>
      <c r="H2292" s="9"/>
      <c r="I2292" s="9"/>
      <c r="J2292" s="9">
        <v>1505</v>
      </c>
      <c r="K2292" s="9">
        <v>1677</v>
      </c>
      <c r="L2292" s="9">
        <v>1360</v>
      </c>
      <c r="M2292" s="9">
        <v>1156</v>
      </c>
      <c r="N2292" s="9">
        <v>1089</v>
      </c>
      <c r="O2292" s="9">
        <v>879</v>
      </c>
      <c r="P2292" s="9">
        <v>1257</v>
      </c>
      <c r="Q2292" s="9">
        <v>862</v>
      </c>
      <c r="R2292" s="9">
        <v>846</v>
      </c>
      <c r="S2292" s="9">
        <v>733</v>
      </c>
      <c r="T2292" s="9">
        <v>735</v>
      </c>
      <c r="U2292" s="9">
        <v>918</v>
      </c>
      <c r="V2292" s="9">
        <v>1020</v>
      </c>
      <c r="W2292" s="9">
        <v>1040</v>
      </c>
      <c r="X2292" s="9">
        <v>1353</v>
      </c>
      <c r="Y2292" s="9">
        <v>16430</v>
      </c>
    </row>
    <row r="2293" spans="1:25">
      <c r="B2293" t="s">
        <v>7527</v>
      </c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>
        <v>1977</v>
      </c>
      <c r="X2293" s="9"/>
      <c r="Y2293" s="9">
        <v>1977</v>
      </c>
    </row>
    <row r="2294" spans="1:25">
      <c r="B2294" t="s">
        <v>7491</v>
      </c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>
        <v>1950</v>
      </c>
      <c r="X2294" s="9">
        <v>1785</v>
      </c>
      <c r="Y2294" s="9">
        <v>3735</v>
      </c>
    </row>
    <row r="2295" spans="1:25">
      <c r="A2295" t="s">
        <v>943</v>
      </c>
      <c r="B2295" t="s">
        <v>944</v>
      </c>
      <c r="C2295" s="9">
        <v>425</v>
      </c>
      <c r="D2295" s="9">
        <v>576</v>
      </c>
      <c r="E2295" s="9">
        <v>562</v>
      </c>
      <c r="F2295" s="9">
        <v>707</v>
      </c>
      <c r="G2295" s="9">
        <v>735</v>
      </c>
      <c r="H2295" s="9">
        <v>653</v>
      </c>
      <c r="I2295" s="9">
        <v>752</v>
      </c>
      <c r="J2295" s="9">
        <v>1091</v>
      </c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>
        <v>5501</v>
      </c>
    </row>
    <row r="2296" spans="1:25">
      <c r="A2296" t="s">
        <v>6447</v>
      </c>
      <c r="B2296" t="s">
        <v>6448</v>
      </c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>
        <v>1966</v>
      </c>
      <c r="S2296" s="9">
        <v>1702</v>
      </c>
      <c r="T2296" s="9">
        <v>1447</v>
      </c>
      <c r="U2296" s="9">
        <v>1641</v>
      </c>
      <c r="V2296" s="9">
        <v>1460</v>
      </c>
      <c r="W2296" s="9">
        <v>1269</v>
      </c>
      <c r="X2296" s="9">
        <v>1405</v>
      </c>
      <c r="Y2296" s="9">
        <v>10890</v>
      </c>
    </row>
    <row r="2297" spans="1:25">
      <c r="A2297" t="s">
        <v>852</v>
      </c>
      <c r="B2297" t="s">
        <v>853</v>
      </c>
      <c r="C2297" s="9">
        <v>621</v>
      </c>
      <c r="D2297" s="9">
        <v>537</v>
      </c>
      <c r="E2297" s="9">
        <v>704</v>
      </c>
      <c r="F2297" s="9"/>
      <c r="G2297" s="9">
        <v>587</v>
      </c>
      <c r="H2297" s="9">
        <v>587</v>
      </c>
      <c r="I2297" s="9">
        <v>495</v>
      </c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>
        <v>3531</v>
      </c>
    </row>
    <row r="2298" spans="1:25">
      <c r="B2298" t="s">
        <v>1150</v>
      </c>
      <c r="C2298" s="9">
        <v>773</v>
      </c>
      <c r="D2298" s="9">
        <v>662</v>
      </c>
      <c r="E2298" s="9">
        <v>696</v>
      </c>
      <c r="F2298" s="9"/>
      <c r="G2298" s="9">
        <v>658</v>
      </c>
      <c r="H2298" s="9">
        <v>808</v>
      </c>
      <c r="I2298" s="9">
        <v>897</v>
      </c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>
        <v>4494</v>
      </c>
    </row>
    <row r="2299" spans="1:25">
      <c r="B2299" t="s">
        <v>2847</v>
      </c>
      <c r="C2299" s="9"/>
      <c r="D2299" s="9"/>
      <c r="E2299" s="9"/>
      <c r="F2299" s="9"/>
      <c r="G2299" s="9">
        <v>1753</v>
      </c>
      <c r="H2299" s="9"/>
      <c r="I2299" s="9">
        <v>1779</v>
      </c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>
        <v>3532</v>
      </c>
    </row>
    <row r="2300" spans="1:25">
      <c r="B2300" t="s">
        <v>1830</v>
      </c>
      <c r="C2300" s="9">
        <v>1386</v>
      </c>
      <c r="D2300" s="9">
        <v>1265</v>
      </c>
      <c r="E2300" s="9">
        <v>1448</v>
      </c>
      <c r="F2300" s="9"/>
      <c r="G2300" s="9">
        <v>972</v>
      </c>
      <c r="H2300" s="9">
        <v>1323</v>
      </c>
      <c r="I2300" s="9">
        <v>1259</v>
      </c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>
        <v>7653</v>
      </c>
    </row>
    <row r="2301" spans="1:25">
      <c r="A2301" t="s">
        <v>7559</v>
      </c>
      <c r="B2301" t="s">
        <v>7560</v>
      </c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>
        <v>1153</v>
      </c>
      <c r="Y2301" s="9">
        <v>1153</v>
      </c>
    </row>
    <row r="2302" spans="1:25">
      <c r="A2302" t="s">
        <v>3103</v>
      </c>
      <c r="B2302" t="s">
        <v>3309</v>
      </c>
      <c r="C2302" s="9"/>
      <c r="D2302" s="9"/>
      <c r="E2302" s="9"/>
      <c r="F2302" s="9"/>
      <c r="G2302" s="9"/>
      <c r="H2302" s="9"/>
      <c r="I2302" s="9"/>
      <c r="J2302" s="9">
        <v>1699</v>
      </c>
      <c r="K2302" s="9">
        <v>1987</v>
      </c>
      <c r="L2302" s="9">
        <v>1767</v>
      </c>
      <c r="M2302" s="9">
        <v>1484</v>
      </c>
      <c r="N2302" s="9">
        <v>1315</v>
      </c>
      <c r="O2302" s="9">
        <v>1365</v>
      </c>
      <c r="P2302" s="9">
        <v>1543</v>
      </c>
      <c r="Q2302" s="9">
        <v>1165</v>
      </c>
      <c r="R2302" s="9">
        <v>1357</v>
      </c>
      <c r="S2302" s="9">
        <v>1552</v>
      </c>
      <c r="T2302" s="9">
        <v>1480</v>
      </c>
      <c r="U2302" s="9">
        <v>1324</v>
      </c>
      <c r="V2302" s="9">
        <v>1293</v>
      </c>
      <c r="W2302" s="9">
        <v>1131</v>
      </c>
      <c r="X2302" s="9">
        <v>1555</v>
      </c>
      <c r="Y2302" s="9">
        <v>22017</v>
      </c>
    </row>
    <row r="2303" spans="1:25">
      <c r="B2303" t="s">
        <v>2999</v>
      </c>
      <c r="C2303" s="9"/>
      <c r="D2303" s="9"/>
      <c r="E2303" s="9"/>
      <c r="F2303" s="9"/>
      <c r="G2303" s="9"/>
      <c r="H2303" s="9"/>
      <c r="I2303" s="9">
        <v>1988</v>
      </c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>
        <v>1988</v>
      </c>
    </row>
    <row r="2304" spans="1:25">
      <c r="B2304" t="s">
        <v>6632</v>
      </c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>
        <v>1999</v>
      </c>
      <c r="T2304" s="9">
        <v>1925</v>
      </c>
      <c r="U2304" s="9">
        <v>1984</v>
      </c>
      <c r="V2304" s="9"/>
      <c r="W2304" s="9">
        <v>1924</v>
      </c>
      <c r="X2304" s="9"/>
      <c r="Y2304" s="9">
        <v>7832</v>
      </c>
    </row>
    <row r="2305" spans="1:25">
      <c r="B2305" t="s">
        <v>1252</v>
      </c>
      <c r="C2305" s="9"/>
      <c r="D2305" s="9"/>
      <c r="E2305" s="9"/>
      <c r="F2305" s="9">
        <v>1201</v>
      </c>
      <c r="G2305" s="9">
        <v>987</v>
      </c>
      <c r="H2305" s="9">
        <v>886</v>
      </c>
      <c r="I2305" s="9">
        <v>701</v>
      </c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>
        <v>3775</v>
      </c>
    </row>
    <row r="2306" spans="1:25">
      <c r="B2306" t="s">
        <v>3104</v>
      </c>
      <c r="C2306" s="9"/>
      <c r="D2306" s="9">
        <v>1232</v>
      </c>
      <c r="E2306" s="9">
        <v>1436</v>
      </c>
      <c r="F2306" s="9"/>
      <c r="G2306" s="9"/>
      <c r="H2306" s="9"/>
      <c r="I2306" s="9"/>
      <c r="J2306" s="9">
        <v>670</v>
      </c>
      <c r="K2306" s="9">
        <v>842</v>
      </c>
      <c r="L2306" s="9">
        <v>754</v>
      </c>
      <c r="M2306" s="9">
        <v>576</v>
      </c>
      <c r="N2306" s="9">
        <v>517</v>
      </c>
      <c r="O2306" s="9">
        <v>557</v>
      </c>
      <c r="P2306" s="9">
        <v>624</v>
      </c>
      <c r="Q2306" s="9">
        <v>581</v>
      </c>
      <c r="R2306" s="9">
        <v>481</v>
      </c>
      <c r="S2306" s="9">
        <v>565</v>
      </c>
      <c r="T2306" s="9">
        <v>571</v>
      </c>
      <c r="U2306" s="9">
        <v>492</v>
      </c>
      <c r="V2306" s="9">
        <v>355</v>
      </c>
      <c r="W2306" s="9">
        <v>857</v>
      </c>
      <c r="X2306" s="9">
        <v>762</v>
      </c>
      <c r="Y2306" s="9">
        <v>11872</v>
      </c>
    </row>
    <row r="2307" spans="1:25">
      <c r="B2307" t="s">
        <v>7272</v>
      </c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>
        <v>1674</v>
      </c>
      <c r="X2307" s="9"/>
      <c r="Y2307" s="9">
        <v>1674</v>
      </c>
    </row>
    <row r="2308" spans="1:25">
      <c r="B2308" t="s">
        <v>6692</v>
      </c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>
        <v>1795</v>
      </c>
      <c r="U2308" s="9"/>
      <c r="V2308" s="9"/>
      <c r="W2308" s="9">
        <v>1565</v>
      </c>
      <c r="X2308" s="9"/>
      <c r="Y2308" s="9">
        <v>3360</v>
      </c>
    </row>
    <row r="2309" spans="1:25">
      <c r="B2309" t="s">
        <v>7182</v>
      </c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>
        <v>1112</v>
      </c>
      <c r="X2309" s="9"/>
      <c r="Y2309" s="9">
        <v>1112</v>
      </c>
    </row>
    <row r="2310" spans="1:25">
      <c r="B2310" t="s">
        <v>6901</v>
      </c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>
        <v>1938</v>
      </c>
      <c r="V2310" s="9"/>
      <c r="W2310" s="9">
        <v>1798</v>
      </c>
      <c r="X2310" s="9">
        <v>1814</v>
      </c>
      <c r="Y2310" s="9">
        <v>5550</v>
      </c>
    </row>
    <row r="2311" spans="1:25">
      <c r="B2311" t="s">
        <v>1575</v>
      </c>
      <c r="C2311" s="9"/>
      <c r="D2311" s="9">
        <v>1282</v>
      </c>
      <c r="E2311" s="9">
        <v>1210</v>
      </c>
      <c r="F2311" s="9">
        <v>985</v>
      </c>
      <c r="G2311" s="9">
        <v>1075</v>
      </c>
      <c r="H2311" s="9">
        <v>1129</v>
      </c>
      <c r="I2311" s="9">
        <v>906</v>
      </c>
      <c r="J2311" s="9">
        <v>869</v>
      </c>
      <c r="K2311" s="9">
        <v>1060</v>
      </c>
      <c r="L2311" s="9">
        <v>814</v>
      </c>
      <c r="M2311" s="9">
        <v>669</v>
      </c>
      <c r="N2311" s="9">
        <v>660</v>
      </c>
      <c r="O2311" s="9">
        <v>521</v>
      </c>
      <c r="P2311" s="9">
        <v>620</v>
      </c>
      <c r="Q2311" s="9">
        <v>490</v>
      </c>
      <c r="R2311" s="9">
        <v>504</v>
      </c>
      <c r="S2311" s="9">
        <v>571</v>
      </c>
      <c r="T2311" s="9">
        <v>505</v>
      </c>
      <c r="U2311" s="9">
        <v>466</v>
      </c>
      <c r="V2311" s="9">
        <v>404</v>
      </c>
      <c r="W2311" s="9">
        <v>336</v>
      </c>
      <c r="X2311" s="9">
        <v>411</v>
      </c>
      <c r="Y2311" s="9">
        <v>15487</v>
      </c>
    </row>
    <row r="2312" spans="1:25">
      <c r="B2312" t="s">
        <v>6518</v>
      </c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>
        <v>1816</v>
      </c>
      <c r="T2312" s="9">
        <v>1720</v>
      </c>
      <c r="U2312" s="9">
        <v>1902</v>
      </c>
      <c r="V2312" s="9">
        <v>1538</v>
      </c>
      <c r="W2312" s="9"/>
      <c r="X2312" s="9"/>
      <c r="Y2312" s="9">
        <v>6976</v>
      </c>
    </row>
    <row r="2313" spans="1:25">
      <c r="B2313" t="s">
        <v>5157</v>
      </c>
      <c r="C2313" s="9"/>
      <c r="D2313" s="9"/>
      <c r="E2313" s="9"/>
      <c r="F2313" s="9"/>
      <c r="G2313" s="9"/>
      <c r="H2313" s="9"/>
      <c r="I2313" s="9"/>
      <c r="J2313" s="9"/>
      <c r="K2313" s="9"/>
      <c r="L2313" s="9">
        <v>1880</v>
      </c>
      <c r="M2313" s="9">
        <v>1470</v>
      </c>
      <c r="N2313" s="9">
        <v>1193</v>
      </c>
      <c r="O2313" s="9">
        <v>1589</v>
      </c>
      <c r="P2313" s="9"/>
      <c r="Q2313" s="9">
        <v>1222</v>
      </c>
      <c r="R2313" s="9">
        <v>1246</v>
      </c>
      <c r="S2313" s="9">
        <v>1298</v>
      </c>
      <c r="T2313" s="9">
        <v>1110</v>
      </c>
      <c r="U2313" s="9">
        <v>989</v>
      </c>
      <c r="V2313" s="9">
        <v>869</v>
      </c>
      <c r="W2313" s="9">
        <v>936</v>
      </c>
      <c r="X2313" s="9">
        <v>1551</v>
      </c>
      <c r="Y2313" s="9">
        <v>15353</v>
      </c>
    </row>
    <row r="2314" spans="1:25">
      <c r="B2314" t="s">
        <v>2989</v>
      </c>
      <c r="C2314" s="9"/>
      <c r="D2314" s="9"/>
      <c r="E2314" s="9"/>
      <c r="F2314" s="9"/>
      <c r="G2314" s="9"/>
      <c r="H2314" s="9"/>
      <c r="I2314" s="9">
        <v>1972</v>
      </c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>
        <v>1972</v>
      </c>
    </row>
    <row r="2315" spans="1:25">
      <c r="A2315" t="s">
        <v>6411</v>
      </c>
      <c r="B2315" t="s">
        <v>6412</v>
      </c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>
        <v>1912</v>
      </c>
      <c r="S2315" s="9">
        <v>1983</v>
      </c>
      <c r="T2315" s="9">
        <v>1978</v>
      </c>
      <c r="U2315" s="9"/>
      <c r="V2315" s="9">
        <v>1704</v>
      </c>
      <c r="W2315" s="9">
        <v>1938</v>
      </c>
      <c r="X2315" s="9">
        <v>1915</v>
      </c>
      <c r="Y2315" s="9">
        <v>11430</v>
      </c>
    </row>
    <row r="2316" spans="1:25">
      <c r="A2316" t="s">
        <v>6369</v>
      </c>
      <c r="B2316" t="s">
        <v>6370</v>
      </c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>
        <v>1787</v>
      </c>
      <c r="S2316" s="9"/>
      <c r="T2316" s="9"/>
      <c r="U2316" s="9"/>
      <c r="V2316" s="9">
        <v>1978</v>
      </c>
      <c r="W2316" s="9">
        <v>1554</v>
      </c>
      <c r="X2316" s="9">
        <v>1912</v>
      </c>
      <c r="Y2316" s="9">
        <v>7231</v>
      </c>
    </row>
    <row r="2317" spans="1:25">
      <c r="A2317" t="s">
        <v>6828</v>
      </c>
      <c r="B2317" t="s">
        <v>6829</v>
      </c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>
        <v>1708</v>
      </c>
      <c r="V2317" s="9"/>
      <c r="W2317" s="9"/>
      <c r="X2317" s="9"/>
      <c r="Y2317" s="9">
        <v>1708</v>
      </c>
    </row>
    <row r="2318" spans="1:25">
      <c r="A2318" t="s">
        <v>2160</v>
      </c>
      <c r="B2318" t="s">
        <v>2161</v>
      </c>
      <c r="C2318" s="9"/>
      <c r="D2318" s="9"/>
      <c r="E2318" s="9"/>
      <c r="F2318" s="9">
        <v>1969</v>
      </c>
      <c r="G2318" s="9">
        <v>1465</v>
      </c>
      <c r="H2318" s="9">
        <v>1590</v>
      </c>
      <c r="I2318" s="9">
        <v>1531</v>
      </c>
      <c r="J2318" s="9">
        <v>1669</v>
      </c>
      <c r="K2318" s="9">
        <v>1978</v>
      </c>
      <c r="L2318" s="9">
        <v>1630</v>
      </c>
      <c r="M2318" s="9">
        <v>1203</v>
      </c>
      <c r="N2318" s="9">
        <v>1264</v>
      </c>
      <c r="O2318" s="9">
        <v>965</v>
      </c>
      <c r="P2318" s="9">
        <v>1175</v>
      </c>
      <c r="Q2318" s="9">
        <v>1120</v>
      </c>
      <c r="R2318" s="9">
        <v>1055</v>
      </c>
      <c r="S2318" s="9">
        <v>872</v>
      </c>
      <c r="T2318" s="9">
        <v>581</v>
      </c>
      <c r="U2318" s="9">
        <v>1003</v>
      </c>
      <c r="V2318" s="9">
        <v>1078</v>
      </c>
      <c r="W2318" s="9">
        <v>811</v>
      </c>
      <c r="X2318" s="9">
        <v>863</v>
      </c>
      <c r="Y2318" s="9">
        <v>23822</v>
      </c>
    </row>
    <row r="2319" spans="1:25">
      <c r="B2319" t="s">
        <v>5393</v>
      </c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>
        <v>1867</v>
      </c>
      <c r="N2319" s="9"/>
      <c r="O2319" s="9">
        <v>1692</v>
      </c>
      <c r="P2319" s="9">
        <v>1947</v>
      </c>
      <c r="Q2319" s="9">
        <v>1552</v>
      </c>
      <c r="R2319" s="9">
        <v>1824</v>
      </c>
      <c r="S2319" s="9">
        <v>1522</v>
      </c>
      <c r="T2319" s="9">
        <v>1993</v>
      </c>
      <c r="U2319" s="9">
        <v>1280</v>
      </c>
      <c r="V2319" s="9">
        <v>1690</v>
      </c>
      <c r="W2319" s="9"/>
      <c r="X2319" s="9">
        <v>1526</v>
      </c>
      <c r="Y2319" s="9">
        <v>16893</v>
      </c>
    </row>
    <row r="2320" spans="1:25">
      <c r="B2320" t="s">
        <v>6820</v>
      </c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>
        <v>1635</v>
      </c>
      <c r="V2320" s="9"/>
      <c r="W2320" s="9">
        <v>1948</v>
      </c>
      <c r="X2320" s="9">
        <v>1419</v>
      </c>
      <c r="Y2320" s="9">
        <v>5002</v>
      </c>
    </row>
    <row r="2321" spans="1:25">
      <c r="B2321" t="s">
        <v>6495</v>
      </c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>
        <v>1698</v>
      </c>
      <c r="T2321" s="9"/>
      <c r="U2321" s="9"/>
      <c r="V2321" s="9"/>
      <c r="W2321" s="9"/>
      <c r="X2321" s="9"/>
      <c r="Y2321" s="9">
        <v>1698</v>
      </c>
    </row>
    <row r="2322" spans="1:25">
      <c r="A2322" t="s">
        <v>7969</v>
      </c>
      <c r="B2322" t="s">
        <v>7970</v>
      </c>
      <c r="C2322" s="9">
        <v>1293</v>
      </c>
      <c r="D2322" s="9">
        <v>1411</v>
      </c>
      <c r="E2322" s="9">
        <v>1586</v>
      </c>
      <c r="F2322" s="9">
        <v>1365</v>
      </c>
      <c r="G2322" s="9">
        <v>1263</v>
      </c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>
        <v>6918</v>
      </c>
    </row>
    <row r="2323" spans="1:25">
      <c r="B2323" t="s">
        <v>2547</v>
      </c>
      <c r="C2323" s="9"/>
      <c r="D2323" s="9"/>
      <c r="E2323" s="9"/>
      <c r="F2323" s="9"/>
      <c r="G2323" s="9"/>
      <c r="H2323" s="9">
        <v>1895</v>
      </c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>
        <v>1895</v>
      </c>
    </row>
    <row r="2324" spans="1:25">
      <c r="A2324" t="s">
        <v>6496</v>
      </c>
      <c r="B2324" t="s">
        <v>6497</v>
      </c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>
        <v>1701</v>
      </c>
      <c r="T2324" s="9">
        <v>1416</v>
      </c>
      <c r="U2324" s="9">
        <v>1325</v>
      </c>
      <c r="V2324" s="9">
        <v>1624</v>
      </c>
      <c r="W2324" s="9">
        <v>1088</v>
      </c>
      <c r="X2324" s="9">
        <v>1165</v>
      </c>
      <c r="Y2324" s="9">
        <v>8319</v>
      </c>
    </row>
    <row r="2325" spans="1:25">
      <c r="A2325" t="s">
        <v>160</v>
      </c>
      <c r="B2325" t="s">
        <v>161</v>
      </c>
      <c r="C2325" s="9">
        <v>423</v>
      </c>
      <c r="D2325" s="9">
        <v>360</v>
      </c>
      <c r="E2325" s="9">
        <v>327</v>
      </c>
      <c r="F2325" s="9">
        <v>269</v>
      </c>
      <c r="G2325" s="9">
        <v>198</v>
      </c>
      <c r="H2325" s="9">
        <v>103</v>
      </c>
      <c r="I2325" s="9">
        <v>521</v>
      </c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>
        <v>2201</v>
      </c>
    </row>
    <row r="2326" spans="1:25">
      <c r="A2326" t="s">
        <v>6919</v>
      </c>
      <c r="B2326" t="s">
        <v>6920</v>
      </c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>
        <v>1969</v>
      </c>
      <c r="V2326" s="9">
        <v>1968</v>
      </c>
      <c r="W2326" s="9">
        <v>1976</v>
      </c>
      <c r="X2326" s="9">
        <v>1850</v>
      </c>
      <c r="Y2326" s="9">
        <v>7763</v>
      </c>
    </row>
    <row r="2327" spans="1:25">
      <c r="A2327" t="s">
        <v>6605</v>
      </c>
      <c r="B2327" t="s">
        <v>7713</v>
      </c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>
        <v>1876</v>
      </c>
      <c r="Y2327" s="9">
        <v>1876</v>
      </c>
    </row>
    <row r="2328" spans="1:25">
      <c r="B2328" t="s">
        <v>645</v>
      </c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>
        <v>1961</v>
      </c>
      <c r="T2328" s="9">
        <v>1952</v>
      </c>
      <c r="U2328" s="9">
        <v>1495</v>
      </c>
      <c r="V2328" s="9">
        <v>1780</v>
      </c>
      <c r="W2328" s="9">
        <v>1460</v>
      </c>
      <c r="X2328" s="9">
        <v>1634</v>
      </c>
      <c r="Y2328" s="9">
        <v>10282</v>
      </c>
    </row>
    <row r="2329" spans="1:25">
      <c r="A2329" t="s">
        <v>3431</v>
      </c>
      <c r="B2329" t="s">
        <v>2303</v>
      </c>
      <c r="C2329" s="9"/>
      <c r="D2329" s="9">
        <v>1589</v>
      </c>
      <c r="E2329" s="9">
        <v>1615</v>
      </c>
      <c r="F2329" s="9">
        <v>1642</v>
      </c>
      <c r="G2329" s="9">
        <v>1620</v>
      </c>
      <c r="H2329" s="9">
        <v>1696</v>
      </c>
      <c r="I2329" s="9">
        <v>1786</v>
      </c>
      <c r="J2329" s="9">
        <v>1908</v>
      </c>
      <c r="K2329" s="9"/>
      <c r="L2329" s="9"/>
      <c r="M2329" s="9"/>
      <c r="N2329" s="9"/>
      <c r="O2329" s="9"/>
      <c r="P2329" s="9"/>
      <c r="Q2329" s="9"/>
      <c r="R2329" s="9"/>
      <c r="S2329" s="9">
        <v>1992</v>
      </c>
      <c r="T2329" s="9">
        <v>1729</v>
      </c>
      <c r="U2329" s="9">
        <v>1528</v>
      </c>
      <c r="V2329" s="9">
        <v>1464</v>
      </c>
      <c r="W2329" s="9">
        <v>1250</v>
      </c>
      <c r="X2329" s="9">
        <v>928</v>
      </c>
      <c r="Y2329" s="9">
        <v>20747</v>
      </c>
    </row>
    <row r="2330" spans="1:25">
      <c r="A2330" t="s">
        <v>6078</v>
      </c>
      <c r="B2330" t="s">
        <v>6079</v>
      </c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>
        <v>1908</v>
      </c>
      <c r="P2330" s="9"/>
      <c r="Q2330" s="9">
        <v>1914</v>
      </c>
      <c r="R2330" s="9">
        <v>1944</v>
      </c>
      <c r="S2330" s="9">
        <v>1656</v>
      </c>
      <c r="T2330" s="9">
        <v>1552</v>
      </c>
      <c r="U2330" s="9">
        <v>1355</v>
      </c>
      <c r="V2330" s="9">
        <v>1473</v>
      </c>
      <c r="W2330" s="9">
        <v>1189</v>
      </c>
      <c r="X2330" s="9">
        <v>1197</v>
      </c>
      <c r="Y2330" s="9">
        <v>14188</v>
      </c>
    </row>
    <row r="2331" spans="1:25">
      <c r="A2331" t="s">
        <v>5027</v>
      </c>
      <c r="B2331" t="s">
        <v>5028</v>
      </c>
      <c r="C2331" s="9"/>
      <c r="D2331" s="9"/>
      <c r="E2331" s="9"/>
      <c r="F2331" s="9"/>
      <c r="G2331" s="9"/>
      <c r="H2331" s="9"/>
      <c r="I2331" s="9"/>
      <c r="J2331" s="9"/>
      <c r="K2331" s="9"/>
      <c r="L2331" s="9">
        <v>1735</v>
      </c>
      <c r="M2331" s="9">
        <v>1805</v>
      </c>
      <c r="N2331" s="9">
        <v>1906</v>
      </c>
      <c r="O2331" s="9"/>
      <c r="P2331" s="9"/>
      <c r="Q2331" s="9"/>
      <c r="R2331" s="9">
        <v>1746</v>
      </c>
      <c r="S2331" s="9">
        <v>1454</v>
      </c>
      <c r="T2331" s="9">
        <v>1549</v>
      </c>
      <c r="U2331" s="9">
        <v>1314</v>
      </c>
      <c r="V2331" s="9">
        <v>1131</v>
      </c>
      <c r="W2331" s="9">
        <v>1105</v>
      </c>
      <c r="X2331" s="9">
        <v>1099</v>
      </c>
      <c r="Y2331" s="9">
        <v>14844</v>
      </c>
    </row>
    <row r="2332" spans="1:25">
      <c r="B2332" t="s">
        <v>6517</v>
      </c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>
        <v>1813</v>
      </c>
      <c r="T2332" s="9">
        <v>1861</v>
      </c>
      <c r="U2332" s="9">
        <v>1965</v>
      </c>
      <c r="V2332" s="9"/>
      <c r="W2332" s="9"/>
      <c r="X2332" s="9"/>
      <c r="Y2332" s="9">
        <v>5639</v>
      </c>
    </row>
    <row r="2333" spans="1:25">
      <c r="A2333" t="s">
        <v>2369</v>
      </c>
      <c r="B2333" t="s">
        <v>1169</v>
      </c>
      <c r="C2333" s="9"/>
      <c r="D2333" s="9"/>
      <c r="E2333" s="9"/>
      <c r="F2333" s="9">
        <v>1885</v>
      </c>
      <c r="G2333" s="9">
        <v>1878</v>
      </c>
      <c r="H2333" s="9">
        <v>1751</v>
      </c>
      <c r="I2333" s="9">
        <v>1657</v>
      </c>
      <c r="J2333" s="9">
        <v>1905</v>
      </c>
      <c r="K2333" s="9"/>
      <c r="L2333" s="9">
        <v>1739</v>
      </c>
      <c r="M2333" s="9">
        <v>1602</v>
      </c>
      <c r="N2333" s="9">
        <v>1613</v>
      </c>
      <c r="O2333" s="9">
        <v>1981</v>
      </c>
      <c r="P2333" s="9"/>
      <c r="Q2333" s="9">
        <v>1580</v>
      </c>
      <c r="R2333" s="9"/>
      <c r="S2333" s="9">
        <v>1524</v>
      </c>
      <c r="T2333" s="9">
        <v>1337</v>
      </c>
      <c r="U2333" s="9"/>
      <c r="V2333" s="9"/>
      <c r="W2333" s="9"/>
      <c r="X2333" s="9"/>
      <c r="Y2333" s="9">
        <v>20452</v>
      </c>
    </row>
    <row r="2334" spans="1:25">
      <c r="A2334" t="s">
        <v>1111</v>
      </c>
      <c r="B2334" t="s">
        <v>1112</v>
      </c>
      <c r="C2334" s="9">
        <v>691</v>
      </c>
      <c r="D2334" s="9">
        <v>462</v>
      </c>
      <c r="E2334" s="9">
        <v>827</v>
      </c>
      <c r="F2334" s="9">
        <v>541</v>
      </c>
      <c r="G2334" s="9">
        <v>505</v>
      </c>
      <c r="H2334" s="9">
        <v>777</v>
      </c>
      <c r="I2334" s="9">
        <v>543</v>
      </c>
      <c r="J2334" s="9">
        <v>495</v>
      </c>
      <c r="K2334" s="9">
        <v>521</v>
      </c>
      <c r="L2334" s="9">
        <v>467</v>
      </c>
      <c r="M2334" s="9">
        <v>445</v>
      </c>
      <c r="N2334" s="9">
        <v>471</v>
      </c>
      <c r="O2334" s="9">
        <v>527</v>
      </c>
      <c r="P2334" s="9">
        <v>680</v>
      </c>
      <c r="Q2334" s="9">
        <v>547</v>
      </c>
      <c r="R2334" s="9">
        <v>552</v>
      </c>
      <c r="S2334" s="9">
        <v>380</v>
      </c>
      <c r="T2334" s="9">
        <v>524</v>
      </c>
      <c r="U2334" s="9">
        <v>411</v>
      </c>
      <c r="V2334" s="9">
        <v>461</v>
      </c>
      <c r="W2334" s="9">
        <v>318</v>
      </c>
      <c r="X2334" s="9">
        <v>249</v>
      </c>
      <c r="Y2334" s="9">
        <v>11394</v>
      </c>
    </row>
    <row r="2335" spans="1:25">
      <c r="B2335" t="s">
        <v>1224</v>
      </c>
      <c r="C2335" s="9">
        <v>768</v>
      </c>
      <c r="D2335" s="9">
        <v>754</v>
      </c>
      <c r="E2335" s="9">
        <v>786</v>
      </c>
      <c r="F2335" s="9">
        <v>656</v>
      </c>
      <c r="G2335" s="9">
        <v>643</v>
      </c>
      <c r="H2335" s="9">
        <v>863</v>
      </c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>
        <v>4470</v>
      </c>
    </row>
    <row r="2336" spans="1:25">
      <c r="A2336" t="s">
        <v>1580</v>
      </c>
      <c r="B2336" t="s">
        <v>1581</v>
      </c>
      <c r="C2336" s="9">
        <v>1174</v>
      </c>
      <c r="D2336" s="9">
        <v>1146</v>
      </c>
      <c r="E2336" s="9">
        <v>1101</v>
      </c>
      <c r="F2336" s="9">
        <v>1190</v>
      </c>
      <c r="G2336" s="9">
        <v>1155</v>
      </c>
      <c r="H2336" s="9">
        <v>1134</v>
      </c>
      <c r="I2336" s="9">
        <v>965</v>
      </c>
      <c r="J2336" s="9">
        <v>932</v>
      </c>
      <c r="K2336" s="9">
        <v>965</v>
      </c>
      <c r="L2336" s="9">
        <v>1052</v>
      </c>
      <c r="M2336" s="9"/>
      <c r="N2336" s="9">
        <v>1222</v>
      </c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>
        <v>12036</v>
      </c>
    </row>
    <row r="2337" spans="1:25">
      <c r="A2337" t="s">
        <v>411</v>
      </c>
      <c r="B2337" t="s">
        <v>2399</v>
      </c>
      <c r="C2337" s="9">
        <v>1269</v>
      </c>
      <c r="D2337" s="9">
        <v>1270</v>
      </c>
      <c r="E2337" s="9">
        <v>1266</v>
      </c>
      <c r="F2337" s="9">
        <v>1889</v>
      </c>
      <c r="G2337" s="9">
        <v>1724</v>
      </c>
      <c r="H2337" s="9">
        <v>1777</v>
      </c>
      <c r="I2337" s="9">
        <v>1495</v>
      </c>
      <c r="J2337" s="9">
        <v>1175</v>
      </c>
      <c r="K2337" s="9">
        <v>1147</v>
      </c>
      <c r="L2337" s="9">
        <v>1421</v>
      </c>
      <c r="M2337" s="9">
        <v>1415</v>
      </c>
      <c r="N2337" s="9">
        <v>1539</v>
      </c>
      <c r="O2337" s="9">
        <v>1166</v>
      </c>
      <c r="P2337" s="9">
        <v>1374</v>
      </c>
      <c r="Q2337" s="9">
        <v>1152</v>
      </c>
      <c r="R2337" s="9">
        <v>1232</v>
      </c>
      <c r="S2337" s="9">
        <v>941</v>
      </c>
      <c r="T2337" s="9">
        <v>1405</v>
      </c>
      <c r="U2337" s="9">
        <v>993</v>
      </c>
      <c r="V2337" s="9">
        <v>701</v>
      </c>
      <c r="W2337" s="9">
        <v>889</v>
      </c>
      <c r="X2337" s="9">
        <v>818</v>
      </c>
      <c r="Y2337" s="9">
        <v>28058</v>
      </c>
    </row>
    <row r="2338" spans="1:25">
      <c r="B2338" t="s">
        <v>412</v>
      </c>
      <c r="C2338" s="9">
        <v>158</v>
      </c>
      <c r="D2338" s="9">
        <v>172</v>
      </c>
      <c r="E2338" s="9">
        <v>180</v>
      </c>
      <c r="F2338" s="9">
        <v>250</v>
      </c>
      <c r="G2338" s="9">
        <v>277</v>
      </c>
      <c r="H2338" s="9">
        <v>268</v>
      </c>
      <c r="I2338" s="9">
        <v>202</v>
      </c>
      <c r="J2338" s="9">
        <v>224</v>
      </c>
      <c r="K2338" s="9">
        <v>225</v>
      </c>
      <c r="L2338" s="9">
        <v>182</v>
      </c>
      <c r="M2338" s="9">
        <v>193</v>
      </c>
      <c r="N2338" s="9">
        <v>205</v>
      </c>
      <c r="O2338" s="9">
        <v>138</v>
      </c>
      <c r="P2338" s="9">
        <v>223</v>
      </c>
      <c r="Q2338" s="9">
        <v>139</v>
      </c>
      <c r="R2338" s="9">
        <v>139</v>
      </c>
      <c r="S2338" s="9">
        <v>114</v>
      </c>
      <c r="T2338" s="9">
        <v>136</v>
      </c>
      <c r="U2338" s="9">
        <v>144</v>
      </c>
      <c r="V2338" s="9">
        <v>168</v>
      </c>
      <c r="W2338" s="9">
        <v>132</v>
      </c>
      <c r="X2338" s="9">
        <v>141</v>
      </c>
      <c r="Y2338" s="9">
        <v>4010</v>
      </c>
    </row>
    <row r="2339" spans="1:25">
      <c r="B2339" t="s">
        <v>886</v>
      </c>
      <c r="C2339" s="9">
        <v>361</v>
      </c>
      <c r="D2339" s="9">
        <v>577</v>
      </c>
      <c r="E2339" s="9">
        <v>595</v>
      </c>
      <c r="F2339" s="9">
        <v>736</v>
      </c>
      <c r="G2339" s="9">
        <v>713</v>
      </c>
      <c r="H2339" s="9">
        <v>609</v>
      </c>
      <c r="I2339" s="9">
        <v>535</v>
      </c>
      <c r="J2339" s="9">
        <v>462</v>
      </c>
      <c r="K2339" s="9">
        <v>523</v>
      </c>
      <c r="L2339" s="9">
        <v>437</v>
      </c>
      <c r="M2339" s="9">
        <v>435</v>
      </c>
      <c r="N2339" s="9">
        <v>511</v>
      </c>
      <c r="O2339" s="9">
        <v>331</v>
      </c>
      <c r="P2339" s="9">
        <v>489</v>
      </c>
      <c r="Q2339" s="9">
        <v>238</v>
      </c>
      <c r="R2339" s="9">
        <v>372</v>
      </c>
      <c r="S2339" s="9">
        <v>271</v>
      </c>
      <c r="T2339" s="9">
        <v>398</v>
      </c>
      <c r="U2339" s="9">
        <v>335</v>
      </c>
      <c r="V2339" s="9">
        <v>417</v>
      </c>
      <c r="W2339" s="9">
        <v>483</v>
      </c>
      <c r="X2339" s="9">
        <v>269</v>
      </c>
      <c r="Y2339" s="9">
        <v>10097</v>
      </c>
    </row>
    <row r="2340" spans="1:25">
      <c r="A2340" t="s">
        <v>631</v>
      </c>
      <c r="B2340" t="s">
        <v>2982</v>
      </c>
      <c r="C2340" s="9"/>
      <c r="D2340" s="9"/>
      <c r="E2340" s="9"/>
      <c r="F2340" s="9"/>
      <c r="G2340" s="9"/>
      <c r="H2340" s="9"/>
      <c r="I2340" s="9">
        <v>1960</v>
      </c>
      <c r="J2340" s="9">
        <v>1337</v>
      </c>
      <c r="K2340" s="9">
        <v>1085</v>
      </c>
      <c r="L2340" s="9">
        <v>1162</v>
      </c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>
        <v>5544</v>
      </c>
    </row>
    <row r="2341" spans="1:25">
      <c r="B2341" t="s">
        <v>2706</v>
      </c>
      <c r="C2341" s="9"/>
      <c r="D2341" s="9"/>
      <c r="E2341" s="9"/>
      <c r="F2341" s="9"/>
      <c r="G2341" s="9"/>
      <c r="H2341" s="9"/>
      <c r="I2341" s="9">
        <v>844</v>
      </c>
      <c r="J2341" s="9">
        <v>1352</v>
      </c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>
        <v>2196</v>
      </c>
    </row>
    <row r="2342" spans="1:25">
      <c r="B2342" t="s">
        <v>202</v>
      </c>
      <c r="C2342" s="9"/>
      <c r="D2342" s="9"/>
      <c r="E2342" s="9"/>
      <c r="F2342" s="9"/>
      <c r="G2342" s="9"/>
      <c r="H2342" s="9"/>
      <c r="I2342" s="9">
        <v>1357</v>
      </c>
      <c r="J2342" s="9">
        <v>848</v>
      </c>
      <c r="K2342" s="9">
        <v>354</v>
      </c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>
        <v>2559</v>
      </c>
    </row>
    <row r="2343" spans="1:25">
      <c r="B2343" t="s">
        <v>5582</v>
      </c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>
        <v>1929</v>
      </c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>
        <v>1929</v>
      </c>
    </row>
    <row r="2344" spans="1:25">
      <c r="B2344" t="s">
        <v>632</v>
      </c>
      <c r="C2344" s="9">
        <v>728</v>
      </c>
      <c r="D2344" s="9">
        <v>675</v>
      </c>
      <c r="E2344" s="9">
        <v>739</v>
      </c>
      <c r="F2344" s="9">
        <v>739</v>
      </c>
      <c r="G2344" s="9">
        <v>675</v>
      </c>
      <c r="H2344" s="9">
        <v>431</v>
      </c>
      <c r="I2344" s="9">
        <v>326</v>
      </c>
      <c r="J2344" s="9">
        <v>354</v>
      </c>
      <c r="K2344" s="9">
        <v>258</v>
      </c>
      <c r="L2344" s="9">
        <v>283</v>
      </c>
      <c r="M2344" s="9">
        <v>282</v>
      </c>
      <c r="N2344" s="9">
        <v>451</v>
      </c>
      <c r="O2344" s="9">
        <v>354</v>
      </c>
      <c r="P2344" s="9">
        <v>310</v>
      </c>
      <c r="Q2344" s="9">
        <v>235</v>
      </c>
      <c r="R2344" s="9">
        <v>298</v>
      </c>
      <c r="S2344" s="9">
        <v>237</v>
      </c>
      <c r="T2344" s="9"/>
      <c r="U2344" s="9"/>
      <c r="V2344" s="9"/>
      <c r="W2344" s="9"/>
      <c r="X2344" s="9"/>
      <c r="Y2344" s="9">
        <v>7375</v>
      </c>
    </row>
    <row r="2345" spans="1:25">
      <c r="B2345" t="s">
        <v>1638</v>
      </c>
      <c r="C2345" s="9">
        <v>1304</v>
      </c>
      <c r="D2345" s="9">
        <v>1076</v>
      </c>
      <c r="E2345" s="9">
        <v>991</v>
      </c>
      <c r="F2345" s="9">
        <v>1551</v>
      </c>
      <c r="G2345" s="9">
        <v>1562</v>
      </c>
      <c r="H2345" s="9">
        <v>1181</v>
      </c>
      <c r="I2345" s="9">
        <v>759</v>
      </c>
      <c r="J2345" s="9">
        <v>628</v>
      </c>
      <c r="K2345" s="9">
        <v>685</v>
      </c>
      <c r="L2345" s="9">
        <v>714</v>
      </c>
      <c r="M2345" s="9">
        <v>538</v>
      </c>
      <c r="N2345" s="9">
        <v>697</v>
      </c>
      <c r="O2345" s="9">
        <v>418</v>
      </c>
      <c r="P2345" s="9">
        <v>404</v>
      </c>
      <c r="Q2345" s="9">
        <v>341</v>
      </c>
      <c r="R2345" s="9">
        <v>506</v>
      </c>
      <c r="S2345" s="9">
        <v>422</v>
      </c>
      <c r="T2345" s="9">
        <v>288</v>
      </c>
      <c r="U2345" s="9"/>
      <c r="V2345" s="9"/>
      <c r="W2345" s="9"/>
      <c r="X2345" s="9"/>
      <c r="Y2345" s="9">
        <v>14065</v>
      </c>
    </row>
    <row r="2346" spans="1:25">
      <c r="B2346" t="s">
        <v>8496</v>
      </c>
      <c r="C2346" s="9"/>
      <c r="D2346" s="9">
        <v>1979</v>
      </c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>
        <v>1979</v>
      </c>
    </row>
    <row r="2347" spans="1:25">
      <c r="B2347" t="s">
        <v>1134</v>
      </c>
      <c r="C2347" s="9">
        <v>874</v>
      </c>
      <c r="D2347" s="9">
        <v>796</v>
      </c>
      <c r="E2347" s="9">
        <v>787</v>
      </c>
      <c r="F2347" s="9">
        <v>1032</v>
      </c>
      <c r="G2347" s="9">
        <v>938</v>
      </c>
      <c r="H2347" s="9">
        <v>796</v>
      </c>
      <c r="I2347" s="9">
        <v>431</v>
      </c>
      <c r="J2347" s="9">
        <v>317</v>
      </c>
      <c r="K2347" s="9">
        <v>236</v>
      </c>
      <c r="L2347" s="9">
        <v>257</v>
      </c>
      <c r="M2347" s="9">
        <v>158</v>
      </c>
      <c r="N2347" s="9">
        <v>197</v>
      </c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>
        <v>6819</v>
      </c>
    </row>
    <row r="2348" spans="1:25">
      <c r="B2348" t="s">
        <v>2784</v>
      </c>
      <c r="C2348" s="9"/>
      <c r="D2348" s="9"/>
      <c r="E2348" s="9"/>
      <c r="F2348" s="9"/>
      <c r="G2348" s="9"/>
      <c r="H2348" s="9"/>
      <c r="I2348" s="9">
        <v>1670</v>
      </c>
      <c r="J2348" s="9">
        <v>1522</v>
      </c>
      <c r="K2348" s="9">
        <v>1379</v>
      </c>
      <c r="L2348" s="9">
        <v>1346</v>
      </c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>
        <v>5917</v>
      </c>
    </row>
    <row r="2349" spans="1:25">
      <c r="B2349" t="s">
        <v>3344</v>
      </c>
      <c r="C2349" s="9"/>
      <c r="D2349" s="9"/>
      <c r="E2349" s="9"/>
      <c r="F2349" s="9"/>
      <c r="G2349" s="9"/>
      <c r="H2349" s="9"/>
      <c r="I2349" s="9"/>
      <c r="J2349" s="9">
        <v>1784</v>
      </c>
      <c r="K2349" s="9">
        <v>1814</v>
      </c>
      <c r="L2349" s="9">
        <v>1241</v>
      </c>
      <c r="M2349" s="9">
        <v>559</v>
      </c>
      <c r="N2349" s="9">
        <v>515</v>
      </c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>
        <v>5913</v>
      </c>
    </row>
    <row r="2350" spans="1:25">
      <c r="B2350" t="s">
        <v>1412</v>
      </c>
      <c r="C2350" s="9">
        <v>1180</v>
      </c>
      <c r="D2350" s="9">
        <v>1091</v>
      </c>
      <c r="E2350" s="9">
        <v>1075</v>
      </c>
      <c r="F2350" s="9">
        <v>1432</v>
      </c>
      <c r="G2350" s="9">
        <v>1289</v>
      </c>
      <c r="H2350" s="9">
        <v>1009</v>
      </c>
      <c r="I2350" s="9">
        <v>632</v>
      </c>
      <c r="J2350" s="9">
        <v>435</v>
      </c>
      <c r="K2350" s="9">
        <v>500</v>
      </c>
      <c r="L2350" s="9">
        <v>307</v>
      </c>
      <c r="M2350" s="9">
        <v>134</v>
      </c>
      <c r="N2350" s="9">
        <v>158</v>
      </c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>
        <v>9242</v>
      </c>
    </row>
    <row r="2351" spans="1:25">
      <c r="B2351" t="s">
        <v>2750</v>
      </c>
      <c r="C2351" s="9"/>
      <c r="D2351" s="9"/>
      <c r="E2351" s="9"/>
      <c r="F2351" s="9"/>
      <c r="G2351" s="9"/>
      <c r="H2351" s="9"/>
      <c r="I2351" s="9">
        <v>1522</v>
      </c>
      <c r="J2351" s="9">
        <v>1142</v>
      </c>
      <c r="K2351" s="9">
        <v>948</v>
      </c>
      <c r="L2351" s="9">
        <v>951</v>
      </c>
      <c r="M2351" s="9">
        <v>626</v>
      </c>
      <c r="N2351" s="9">
        <v>773</v>
      </c>
      <c r="O2351" s="9">
        <v>1575</v>
      </c>
      <c r="P2351" s="9">
        <v>357</v>
      </c>
      <c r="Q2351" s="9"/>
      <c r="R2351" s="9"/>
      <c r="S2351" s="9"/>
      <c r="T2351" s="9"/>
      <c r="U2351" s="9"/>
      <c r="V2351" s="9"/>
      <c r="W2351" s="9"/>
      <c r="X2351" s="9"/>
      <c r="Y2351" s="9">
        <v>7894</v>
      </c>
    </row>
    <row r="2352" spans="1:25">
      <c r="B2352" t="s">
        <v>2786</v>
      </c>
      <c r="C2352" s="9"/>
      <c r="D2352" s="9"/>
      <c r="E2352" s="9"/>
      <c r="F2352" s="9"/>
      <c r="G2352" s="9"/>
      <c r="H2352" s="9"/>
      <c r="I2352" s="9">
        <v>1678</v>
      </c>
      <c r="J2352" s="9">
        <v>1388</v>
      </c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>
        <v>3066</v>
      </c>
    </row>
    <row r="2353" spans="1:25">
      <c r="B2353" t="s">
        <v>2986</v>
      </c>
      <c r="C2353" s="9"/>
      <c r="D2353" s="9"/>
      <c r="E2353" s="9"/>
      <c r="F2353" s="9"/>
      <c r="G2353" s="9"/>
      <c r="H2353" s="9"/>
      <c r="I2353" s="9">
        <v>1966</v>
      </c>
      <c r="J2353" s="9">
        <v>1554</v>
      </c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>
        <v>3520</v>
      </c>
    </row>
    <row r="2354" spans="1:25">
      <c r="B2354" t="s">
        <v>1834</v>
      </c>
      <c r="C2354" s="9">
        <v>1464</v>
      </c>
      <c r="D2354" s="9">
        <v>1339</v>
      </c>
      <c r="E2354" s="9">
        <v>1324</v>
      </c>
      <c r="F2354" s="9">
        <v>1644</v>
      </c>
      <c r="G2354" s="9">
        <v>1576</v>
      </c>
      <c r="H2354" s="9">
        <v>1327</v>
      </c>
      <c r="I2354" s="9">
        <v>1049</v>
      </c>
      <c r="J2354" s="9">
        <v>884</v>
      </c>
      <c r="K2354" s="9">
        <v>766</v>
      </c>
      <c r="L2354" s="9">
        <v>544</v>
      </c>
      <c r="M2354" s="9">
        <v>495</v>
      </c>
      <c r="N2354" s="9">
        <v>757</v>
      </c>
      <c r="O2354" s="9">
        <v>413</v>
      </c>
      <c r="P2354" s="9">
        <v>560</v>
      </c>
      <c r="Q2354" s="9">
        <v>305</v>
      </c>
      <c r="R2354" s="9">
        <v>412</v>
      </c>
      <c r="S2354" s="9">
        <v>365</v>
      </c>
      <c r="T2354" s="9">
        <v>233</v>
      </c>
      <c r="U2354" s="9"/>
      <c r="V2354" s="9"/>
      <c r="W2354" s="9"/>
      <c r="X2354" s="9"/>
      <c r="Y2354" s="9">
        <v>15457</v>
      </c>
    </row>
    <row r="2355" spans="1:25">
      <c r="A2355" t="s">
        <v>7116</v>
      </c>
      <c r="B2355" t="s">
        <v>7117</v>
      </c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>
        <v>1944</v>
      </c>
      <c r="W2355" s="9"/>
      <c r="X2355" s="9"/>
      <c r="Y2355" s="9">
        <v>1944</v>
      </c>
    </row>
    <row r="2356" spans="1:25">
      <c r="A2356" t="s">
        <v>7505</v>
      </c>
      <c r="B2356" t="s">
        <v>7506</v>
      </c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>
        <v>1959</v>
      </c>
      <c r="X2356" s="9"/>
      <c r="Y2356" s="9">
        <v>1959</v>
      </c>
    </row>
    <row r="2357" spans="1:25">
      <c r="B2357" t="s">
        <v>5127</v>
      </c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>
        <v>1490</v>
      </c>
      <c r="Y2357" s="9">
        <v>1490</v>
      </c>
    </row>
    <row r="2358" spans="1:25">
      <c r="A2358" t="s">
        <v>439</v>
      </c>
      <c r="B2358" t="s">
        <v>8242</v>
      </c>
      <c r="C2358" s="9">
        <v>1291</v>
      </c>
      <c r="D2358" s="9">
        <v>814</v>
      </c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>
        <v>2105</v>
      </c>
    </row>
    <row r="2359" spans="1:25">
      <c r="B2359" t="s">
        <v>8165</v>
      </c>
      <c r="C2359" s="9">
        <v>485</v>
      </c>
      <c r="D2359" s="9">
        <v>378</v>
      </c>
      <c r="E2359" s="9">
        <v>336</v>
      </c>
      <c r="F2359" s="9">
        <v>1178</v>
      </c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>
        <v>2377</v>
      </c>
    </row>
    <row r="2360" spans="1:25">
      <c r="B2360" t="s">
        <v>555</v>
      </c>
      <c r="C2360" s="9">
        <v>585</v>
      </c>
      <c r="D2360" s="9">
        <v>437</v>
      </c>
      <c r="E2360" s="9">
        <v>323</v>
      </c>
      <c r="F2360" s="9">
        <v>445</v>
      </c>
      <c r="G2360" s="9">
        <v>535</v>
      </c>
      <c r="H2360" s="9">
        <v>372</v>
      </c>
      <c r="I2360" s="9">
        <v>1112</v>
      </c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>
        <v>3809</v>
      </c>
    </row>
    <row r="2361" spans="1:25">
      <c r="B2361" t="s">
        <v>8568</v>
      </c>
      <c r="C2361" s="9"/>
      <c r="D2361" s="9"/>
      <c r="E2361" s="9">
        <v>1950</v>
      </c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>
        <v>1950</v>
      </c>
    </row>
    <row r="2362" spans="1:25">
      <c r="B2362" t="s">
        <v>8458</v>
      </c>
      <c r="C2362" s="9"/>
      <c r="D2362" s="9">
        <v>1848</v>
      </c>
      <c r="E2362" s="9">
        <v>1383</v>
      </c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>
        <v>3231</v>
      </c>
    </row>
    <row r="2363" spans="1:25">
      <c r="B2363" t="s">
        <v>8181</v>
      </c>
      <c r="C2363" s="9">
        <v>784</v>
      </c>
      <c r="D2363" s="9">
        <v>471</v>
      </c>
      <c r="E2363" s="9">
        <v>994</v>
      </c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>
        <v>2249</v>
      </c>
    </row>
    <row r="2364" spans="1:25">
      <c r="B2364" t="s">
        <v>1247</v>
      </c>
      <c r="C2364" s="9">
        <v>1419</v>
      </c>
      <c r="D2364" s="9">
        <v>1159</v>
      </c>
      <c r="E2364" s="9">
        <v>981</v>
      </c>
      <c r="F2364" s="9">
        <v>1209</v>
      </c>
      <c r="G2364" s="9">
        <v>1425</v>
      </c>
      <c r="H2364" s="9">
        <v>883</v>
      </c>
      <c r="I2364" s="9">
        <v>481</v>
      </c>
      <c r="J2364" s="9">
        <v>1052</v>
      </c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>
        <v>8609</v>
      </c>
    </row>
    <row r="2365" spans="1:25">
      <c r="B2365" t="s">
        <v>440</v>
      </c>
      <c r="C2365" s="9">
        <v>410</v>
      </c>
      <c r="D2365" s="9">
        <v>310</v>
      </c>
      <c r="E2365" s="9">
        <v>191</v>
      </c>
      <c r="F2365" s="9">
        <v>311</v>
      </c>
      <c r="G2365" s="9">
        <v>432</v>
      </c>
      <c r="H2365" s="9">
        <v>287</v>
      </c>
      <c r="I2365" s="9">
        <v>1169</v>
      </c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>
        <v>3110</v>
      </c>
    </row>
    <row r="2366" spans="1:25">
      <c r="B2366" t="s">
        <v>8234</v>
      </c>
      <c r="C2366" s="9">
        <v>933</v>
      </c>
      <c r="D2366" s="9">
        <v>742</v>
      </c>
      <c r="E2366" s="9">
        <v>458</v>
      </c>
      <c r="F2366" s="9">
        <v>935</v>
      </c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>
        <v>3068</v>
      </c>
    </row>
    <row r="2367" spans="1:25">
      <c r="B2367" t="s">
        <v>8219</v>
      </c>
      <c r="C2367" s="9">
        <v>919</v>
      </c>
      <c r="D2367" s="9">
        <v>644</v>
      </c>
      <c r="E2367" s="9">
        <v>360</v>
      </c>
      <c r="F2367" s="9">
        <v>1979</v>
      </c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>
        <v>3902</v>
      </c>
    </row>
    <row r="2368" spans="1:25">
      <c r="A2368" t="s">
        <v>7593</v>
      </c>
      <c r="B2368" t="s">
        <v>5334</v>
      </c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>
        <v>1608</v>
      </c>
      <c r="Y2368" s="9">
        <v>1608</v>
      </c>
    </row>
    <row r="2369" spans="1:25">
      <c r="A2369" t="s">
        <v>7482</v>
      </c>
      <c r="B2369" t="s">
        <v>7483</v>
      </c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>
        <v>1939</v>
      </c>
      <c r="X2369" s="9"/>
      <c r="Y2369" s="9">
        <v>1939</v>
      </c>
    </row>
    <row r="2370" spans="1:25">
      <c r="A2370" t="s">
        <v>7620</v>
      </c>
      <c r="B2370" t="s">
        <v>7621</v>
      </c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>
        <v>1704</v>
      </c>
      <c r="Y2370" s="9">
        <v>1704</v>
      </c>
    </row>
    <row r="2371" spans="1:25">
      <c r="A2371" t="s">
        <v>1014</v>
      </c>
      <c r="B2371" t="s">
        <v>2796</v>
      </c>
      <c r="C2371" s="9"/>
      <c r="D2371" s="9"/>
      <c r="E2371" s="9"/>
      <c r="F2371" s="9">
        <v>1755</v>
      </c>
      <c r="G2371" s="9"/>
      <c r="H2371" s="9"/>
      <c r="I2371" s="9">
        <v>1691</v>
      </c>
      <c r="J2371" s="9">
        <v>1631</v>
      </c>
      <c r="K2371" s="9">
        <v>1563</v>
      </c>
      <c r="L2371" s="9">
        <v>1857</v>
      </c>
      <c r="M2371" s="9">
        <v>1816</v>
      </c>
      <c r="N2371" s="9">
        <v>1948</v>
      </c>
      <c r="O2371" s="9">
        <v>1655</v>
      </c>
      <c r="P2371" s="9">
        <v>1929</v>
      </c>
      <c r="Q2371" s="9">
        <v>1526</v>
      </c>
      <c r="R2371" s="9">
        <v>1707</v>
      </c>
      <c r="S2371" s="9">
        <v>1164</v>
      </c>
      <c r="T2371" s="9">
        <v>1478</v>
      </c>
      <c r="U2371" s="9"/>
      <c r="V2371" s="9"/>
      <c r="W2371" s="9"/>
      <c r="X2371" s="9"/>
      <c r="Y2371" s="9">
        <v>21720</v>
      </c>
    </row>
    <row r="2372" spans="1:25">
      <c r="B2372" t="s">
        <v>1015</v>
      </c>
      <c r="C2372" s="9">
        <v>656</v>
      </c>
      <c r="D2372" s="9">
        <v>761</v>
      </c>
      <c r="E2372" s="9">
        <v>835</v>
      </c>
      <c r="F2372" s="9">
        <v>620</v>
      </c>
      <c r="G2372" s="9">
        <v>701</v>
      </c>
      <c r="H2372" s="9">
        <v>704</v>
      </c>
      <c r="I2372" s="9">
        <v>654</v>
      </c>
      <c r="J2372" s="9">
        <v>714</v>
      </c>
      <c r="K2372" s="9">
        <v>871</v>
      </c>
      <c r="L2372" s="9">
        <v>765</v>
      </c>
      <c r="M2372" s="9">
        <v>842</v>
      </c>
      <c r="N2372" s="9">
        <v>946</v>
      </c>
      <c r="O2372" s="9">
        <v>705</v>
      </c>
      <c r="P2372" s="9">
        <v>1079</v>
      </c>
      <c r="Q2372" s="9">
        <v>791</v>
      </c>
      <c r="R2372" s="9">
        <v>840</v>
      </c>
      <c r="S2372" s="9">
        <v>482</v>
      </c>
      <c r="T2372" s="9">
        <v>534</v>
      </c>
      <c r="U2372" s="9">
        <v>487</v>
      </c>
      <c r="V2372" s="9">
        <v>503</v>
      </c>
      <c r="W2372" s="9">
        <v>315</v>
      </c>
      <c r="X2372" s="9">
        <v>361</v>
      </c>
      <c r="Y2372" s="9">
        <v>15166</v>
      </c>
    </row>
    <row r="2373" spans="1:25">
      <c r="B2373" t="s">
        <v>2512</v>
      </c>
      <c r="C2373" s="9">
        <v>1859</v>
      </c>
      <c r="D2373" s="9">
        <v>1904</v>
      </c>
      <c r="E2373" s="9">
        <v>1868</v>
      </c>
      <c r="F2373" s="9">
        <v>1655</v>
      </c>
      <c r="G2373" s="9">
        <v>1955</v>
      </c>
      <c r="H2373" s="9">
        <v>1866</v>
      </c>
      <c r="I2373" s="9">
        <v>1796</v>
      </c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>
        <v>12903</v>
      </c>
    </row>
    <row r="2374" spans="1:25">
      <c r="B2374" t="s">
        <v>2967</v>
      </c>
      <c r="C2374" s="9"/>
      <c r="D2374" s="9"/>
      <c r="E2374" s="9"/>
      <c r="F2374" s="9">
        <v>1832</v>
      </c>
      <c r="G2374" s="9">
        <v>1917</v>
      </c>
      <c r="H2374" s="9"/>
      <c r="I2374" s="9">
        <v>1943</v>
      </c>
      <c r="J2374" s="9">
        <v>1715</v>
      </c>
      <c r="K2374" s="9">
        <v>1969</v>
      </c>
      <c r="L2374" s="9">
        <v>1908</v>
      </c>
      <c r="M2374" s="9"/>
      <c r="N2374" s="9">
        <v>1924</v>
      </c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>
        <v>13208</v>
      </c>
    </row>
    <row r="2375" spans="1:25">
      <c r="A2375" t="s">
        <v>6521</v>
      </c>
      <c r="B2375" t="s">
        <v>2431</v>
      </c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>
        <v>1875</v>
      </c>
      <c r="T2375" s="9">
        <v>1425</v>
      </c>
      <c r="U2375" s="9">
        <v>1811</v>
      </c>
      <c r="V2375" s="9">
        <v>1405</v>
      </c>
      <c r="W2375" s="9">
        <v>955</v>
      </c>
      <c r="X2375" s="9">
        <v>729</v>
      </c>
      <c r="Y2375" s="9">
        <v>8200</v>
      </c>
    </row>
    <row r="2376" spans="1:25">
      <c r="B2376" t="s">
        <v>6522</v>
      </c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>
        <v>1827</v>
      </c>
      <c r="T2376" s="9">
        <v>1904</v>
      </c>
      <c r="U2376" s="9"/>
      <c r="V2376" s="9">
        <v>1699</v>
      </c>
      <c r="W2376" s="9"/>
      <c r="X2376" s="9"/>
      <c r="Y2376" s="9">
        <v>5430</v>
      </c>
    </row>
    <row r="2377" spans="1:25">
      <c r="A2377" t="s">
        <v>923</v>
      </c>
      <c r="B2377" t="s">
        <v>3088</v>
      </c>
      <c r="C2377" s="9">
        <v>1216</v>
      </c>
      <c r="D2377" s="9">
        <v>1100</v>
      </c>
      <c r="E2377" s="9">
        <v>1206</v>
      </c>
      <c r="F2377" s="9"/>
      <c r="G2377" s="9"/>
      <c r="H2377" s="9"/>
      <c r="I2377" s="9"/>
      <c r="J2377" s="9">
        <v>558</v>
      </c>
      <c r="K2377" s="9">
        <v>461</v>
      </c>
      <c r="L2377" s="9">
        <v>500</v>
      </c>
      <c r="M2377" s="9">
        <v>398</v>
      </c>
      <c r="N2377" s="9">
        <v>387</v>
      </c>
      <c r="O2377" s="9">
        <v>272</v>
      </c>
      <c r="P2377" s="9">
        <v>372</v>
      </c>
      <c r="Q2377" s="9">
        <v>331</v>
      </c>
      <c r="R2377" s="9">
        <v>307</v>
      </c>
      <c r="S2377" s="9">
        <v>268</v>
      </c>
      <c r="T2377" s="9">
        <v>148</v>
      </c>
      <c r="U2377" s="9">
        <v>291</v>
      </c>
      <c r="V2377" s="9">
        <v>333</v>
      </c>
      <c r="W2377" s="9">
        <v>148</v>
      </c>
      <c r="X2377" s="9">
        <v>156</v>
      </c>
      <c r="Y2377" s="9">
        <v>8452</v>
      </c>
    </row>
    <row r="2378" spans="1:25">
      <c r="B2378" t="s">
        <v>924</v>
      </c>
      <c r="C2378" s="9"/>
      <c r="D2378" s="9"/>
      <c r="E2378" s="9"/>
      <c r="F2378" s="9">
        <v>772</v>
      </c>
      <c r="G2378" s="9">
        <v>787</v>
      </c>
      <c r="H2378" s="9">
        <v>638</v>
      </c>
      <c r="I2378" s="9">
        <v>541</v>
      </c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>
        <v>2738</v>
      </c>
    </row>
    <row r="2379" spans="1:25">
      <c r="A2379" t="s">
        <v>322</v>
      </c>
      <c r="B2379" t="s">
        <v>323</v>
      </c>
      <c r="C2379" s="9">
        <v>496</v>
      </c>
      <c r="D2379" s="9">
        <v>420</v>
      </c>
      <c r="E2379" s="9">
        <v>373</v>
      </c>
      <c r="F2379" s="9">
        <v>394</v>
      </c>
      <c r="G2379" s="9">
        <v>388</v>
      </c>
      <c r="H2379" s="9">
        <v>208</v>
      </c>
      <c r="I2379" s="9">
        <v>259</v>
      </c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>
        <v>2538</v>
      </c>
    </row>
    <row r="2380" spans="1:25">
      <c r="B2380" t="s">
        <v>2035</v>
      </c>
      <c r="C2380" s="9">
        <v>207</v>
      </c>
      <c r="D2380" s="9">
        <v>174</v>
      </c>
      <c r="E2380" s="9">
        <v>172</v>
      </c>
      <c r="F2380" s="9">
        <v>168</v>
      </c>
      <c r="G2380" s="9">
        <v>189</v>
      </c>
      <c r="H2380" s="9">
        <v>1490</v>
      </c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>
        <v>2400</v>
      </c>
    </row>
    <row r="2381" spans="1:25">
      <c r="B2381" t="s">
        <v>8144</v>
      </c>
      <c r="C2381" s="9">
        <v>249</v>
      </c>
      <c r="D2381" s="9">
        <v>255</v>
      </c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>
        <v>504</v>
      </c>
    </row>
    <row r="2382" spans="1:25">
      <c r="A2382" t="s">
        <v>1694</v>
      </c>
      <c r="B2382" t="s">
        <v>1695</v>
      </c>
      <c r="C2382" s="9">
        <v>1575</v>
      </c>
      <c r="D2382" s="9">
        <v>1425</v>
      </c>
      <c r="E2382" s="9">
        <v>1439</v>
      </c>
      <c r="F2382" s="9">
        <v>1111</v>
      </c>
      <c r="G2382" s="9">
        <v>1247</v>
      </c>
      <c r="H2382" s="9">
        <v>1222</v>
      </c>
      <c r="I2382" s="9">
        <v>1189</v>
      </c>
      <c r="J2382" s="9">
        <v>1264</v>
      </c>
      <c r="K2382" s="9">
        <v>1286</v>
      </c>
      <c r="L2382" s="9">
        <v>1696</v>
      </c>
      <c r="M2382" s="9">
        <v>1694</v>
      </c>
      <c r="N2382" s="9">
        <v>1869</v>
      </c>
      <c r="O2382" s="9"/>
      <c r="P2382" s="9">
        <v>1145</v>
      </c>
      <c r="Q2382" s="9"/>
      <c r="R2382" s="9"/>
      <c r="S2382" s="9"/>
      <c r="T2382" s="9"/>
      <c r="U2382" s="9"/>
      <c r="V2382" s="9"/>
      <c r="W2382" s="9"/>
      <c r="X2382" s="9"/>
      <c r="Y2382" s="9">
        <v>18162</v>
      </c>
    </row>
    <row r="2383" spans="1:25">
      <c r="A2383" t="s">
        <v>6493</v>
      </c>
      <c r="B2383" t="s">
        <v>6494</v>
      </c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>
        <v>1696</v>
      </c>
      <c r="T2383" s="9">
        <v>1603</v>
      </c>
      <c r="U2383" s="9">
        <v>1593</v>
      </c>
      <c r="V2383" s="9">
        <v>1260</v>
      </c>
      <c r="W2383" s="9">
        <v>1151</v>
      </c>
      <c r="X2383" s="9">
        <v>1413</v>
      </c>
      <c r="Y2383" s="9">
        <v>8716</v>
      </c>
    </row>
    <row r="2384" spans="1:25">
      <c r="A2384" t="s">
        <v>7317</v>
      </c>
      <c r="B2384" t="s">
        <v>7318</v>
      </c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>
        <v>1758</v>
      </c>
      <c r="X2384" s="9">
        <v>1594</v>
      </c>
      <c r="Y2384" s="9">
        <v>3352</v>
      </c>
    </row>
    <row r="2385" spans="1:25">
      <c r="B2385" t="s">
        <v>7947</v>
      </c>
      <c r="C2385" s="9"/>
      <c r="D2385" s="9"/>
      <c r="E2385" s="9"/>
      <c r="F2385" s="9">
        <v>1721</v>
      </c>
      <c r="G2385" s="9">
        <v>1389</v>
      </c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>
        <v>3110</v>
      </c>
    </row>
    <row r="2386" spans="1:25">
      <c r="A2386" t="s">
        <v>6997</v>
      </c>
      <c r="B2386" t="s">
        <v>6998</v>
      </c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>
        <v>1693</v>
      </c>
      <c r="W2386" s="9">
        <v>1062</v>
      </c>
      <c r="X2386" s="9">
        <v>1438</v>
      </c>
      <c r="Y2386" s="9">
        <v>4193</v>
      </c>
    </row>
    <row r="2387" spans="1:25">
      <c r="A2387" t="s">
        <v>7407</v>
      </c>
      <c r="B2387" t="s">
        <v>7408</v>
      </c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>
        <v>1868</v>
      </c>
      <c r="X2387" s="9">
        <v>1504</v>
      </c>
      <c r="Y2387" s="9">
        <v>3372</v>
      </c>
    </row>
    <row r="2388" spans="1:25">
      <c r="A2388" t="s">
        <v>6646</v>
      </c>
      <c r="B2388" t="s">
        <v>6647</v>
      </c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>
        <v>1527</v>
      </c>
      <c r="U2388" s="9">
        <v>1597</v>
      </c>
      <c r="V2388" s="9">
        <v>1817</v>
      </c>
      <c r="W2388" s="9">
        <v>1422</v>
      </c>
      <c r="X2388" s="9">
        <v>1270</v>
      </c>
      <c r="Y2388" s="9">
        <v>7633</v>
      </c>
    </row>
    <row r="2389" spans="1:25">
      <c r="A2389" t="s">
        <v>7102</v>
      </c>
      <c r="B2389" t="s">
        <v>7103</v>
      </c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>
        <v>1926</v>
      </c>
      <c r="W2389" s="9">
        <v>1803</v>
      </c>
      <c r="X2389" s="9">
        <v>1824</v>
      </c>
      <c r="Y2389" s="9">
        <v>5553</v>
      </c>
    </row>
    <row r="2390" spans="1:25">
      <c r="A2390" t="s">
        <v>8795</v>
      </c>
      <c r="B2390" t="s">
        <v>1292</v>
      </c>
      <c r="C2390" s="9">
        <v>1467</v>
      </c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>
        <v>1467</v>
      </c>
    </row>
    <row r="2391" spans="1:25">
      <c r="B2391" t="s">
        <v>8000</v>
      </c>
      <c r="C2391" s="9">
        <v>1624</v>
      </c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>
        <v>1624</v>
      </c>
    </row>
    <row r="2392" spans="1:25">
      <c r="B2392" t="s">
        <v>1627</v>
      </c>
      <c r="C2392" s="9">
        <v>1601</v>
      </c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>
        <v>1601</v>
      </c>
    </row>
    <row r="2393" spans="1:25">
      <c r="A2393" t="s">
        <v>7691</v>
      </c>
      <c r="B2393" t="s">
        <v>7692</v>
      </c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>
        <v>1854</v>
      </c>
      <c r="Y2393" s="9">
        <v>1854</v>
      </c>
    </row>
    <row r="2394" spans="1:25">
      <c r="B2394" t="s">
        <v>7766</v>
      </c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>
        <v>1951</v>
      </c>
      <c r="Y2394" s="9">
        <v>1951</v>
      </c>
    </row>
    <row r="2395" spans="1:25">
      <c r="A2395" t="s">
        <v>2549</v>
      </c>
      <c r="B2395" t="s">
        <v>8573</v>
      </c>
      <c r="C2395" s="9"/>
      <c r="D2395" s="9"/>
      <c r="E2395" s="9">
        <v>1986</v>
      </c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>
        <v>1986</v>
      </c>
    </row>
    <row r="2396" spans="1:25">
      <c r="B2396" t="s">
        <v>2550</v>
      </c>
      <c r="C2396" s="9"/>
      <c r="D2396" s="9"/>
      <c r="E2396" s="9"/>
      <c r="F2396" s="9"/>
      <c r="G2396" s="9">
        <v>1925</v>
      </c>
      <c r="H2396" s="9">
        <v>1897</v>
      </c>
      <c r="I2396" s="9">
        <v>1745</v>
      </c>
      <c r="J2396" s="9">
        <v>1191</v>
      </c>
      <c r="K2396" s="9">
        <v>1263</v>
      </c>
      <c r="L2396" s="9">
        <v>1224</v>
      </c>
      <c r="M2396" s="9">
        <v>1356</v>
      </c>
      <c r="N2396" s="9">
        <v>1229</v>
      </c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>
        <v>11830</v>
      </c>
    </row>
    <row r="2397" spans="1:25">
      <c r="B2397" t="s">
        <v>3462</v>
      </c>
      <c r="C2397" s="9"/>
      <c r="D2397" s="9"/>
      <c r="E2397" s="9"/>
      <c r="F2397" s="9"/>
      <c r="G2397" s="9"/>
      <c r="H2397" s="9"/>
      <c r="I2397" s="9"/>
      <c r="J2397" s="9">
        <v>1944</v>
      </c>
      <c r="K2397" s="9"/>
      <c r="L2397" s="9">
        <v>1912</v>
      </c>
      <c r="M2397" s="9">
        <v>1871</v>
      </c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>
        <v>5727</v>
      </c>
    </row>
    <row r="2398" spans="1:25">
      <c r="A2398" t="s">
        <v>7163</v>
      </c>
      <c r="B2398" t="s">
        <v>7164</v>
      </c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>
        <v>1993</v>
      </c>
      <c r="W2398" s="9">
        <v>1900</v>
      </c>
      <c r="X2398" s="9">
        <v>1925</v>
      </c>
      <c r="Y2398" s="9">
        <v>5818</v>
      </c>
    </row>
    <row r="2399" spans="1:25">
      <c r="A2399" t="s">
        <v>2299</v>
      </c>
      <c r="B2399" t="s">
        <v>2308</v>
      </c>
      <c r="C2399" s="9"/>
      <c r="D2399" s="9"/>
      <c r="E2399" s="9"/>
      <c r="F2399" s="9"/>
      <c r="G2399" s="9"/>
      <c r="H2399" s="9">
        <v>1826</v>
      </c>
      <c r="I2399" s="9"/>
      <c r="J2399" s="9">
        <v>1700</v>
      </c>
      <c r="K2399" s="9">
        <v>1369</v>
      </c>
      <c r="L2399" s="9">
        <v>1703</v>
      </c>
      <c r="M2399" s="9">
        <v>1755</v>
      </c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>
        <v>8353</v>
      </c>
    </row>
    <row r="2400" spans="1:25">
      <c r="B2400" t="s">
        <v>2495</v>
      </c>
      <c r="C2400" s="9"/>
      <c r="D2400" s="9"/>
      <c r="E2400" s="9"/>
      <c r="F2400" s="9"/>
      <c r="G2400" s="9"/>
      <c r="H2400" s="9"/>
      <c r="I2400" s="9"/>
      <c r="J2400" s="9"/>
      <c r="K2400" s="9">
        <v>1729</v>
      </c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>
        <v>1729</v>
      </c>
    </row>
    <row r="2401" spans="1:25">
      <c r="B2401" t="s">
        <v>2300</v>
      </c>
      <c r="C2401" s="9"/>
      <c r="D2401" s="9">
        <v>1949</v>
      </c>
      <c r="E2401" s="9">
        <v>1491</v>
      </c>
      <c r="F2401" s="9"/>
      <c r="G2401" s="9">
        <v>1895</v>
      </c>
      <c r="H2401" s="9">
        <v>1694</v>
      </c>
      <c r="I2401" s="9">
        <v>1540</v>
      </c>
      <c r="J2401" s="9">
        <v>2000</v>
      </c>
      <c r="K2401" s="9"/>
      <c r="L2401" s="9">
        <v>1968</v>
      </c>
      <c r="M2401" s="9">
        <v>1990</v>
      </c>
      <c r="N2401" s="9">
        <v>1660</v>
      </c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>
        <v>16187</v>
      </c>
    </row>
    <row r="2402" spans="1:25">
      <c r="A2402" t="s">
        <v>162</v>
      </c>
      <c r="B2402" t="s">
        <v>6746</v>
      </c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>
        <v>1960</v>
      </c>
      <c r="U2402" s="9"/>
      <c r="V2402" s="9"/>
      <c r="W2402" s="9">
        <v>1827</v>
      </c>
      <c r="X2402" s="9"/>
      <c r="Y2402" s="9">
        <v>3787</v>
      </c>
    </row>
    <row r="2403" spans="1:25">
      <c r="B2403" t="s">
        <v>163</v>
      </c>
      <c r="C2403" s="9"/>
      <c r="D2403" s="9"/>
      <c r="E2403" s="9">
        <v>231</v>
      </c>
      <c r="F2403" s="9">
        <v>150</v>
      </c>
      <c r="G2403" s="9">
        <v>139</v>
      </c>
      <c r="H2403" s="9">
        <v>104</v>
      </c>
      <c r="I2403" s="9">
        <v>95</v>
      </c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>
        <v>719</v>
      </c>
    </row>
    <row r="2404" spans="1:25">
      <c r="B2404" t="s">
        <v>8141</v>
      </c>
      <c r="C2404" s="9">
        <v>303</v>
      </c>
      <c r="D2404" s="9">
        <v>230</v>
      </c>
      <c r="E2404" s="9"/>
      <c r="F2404" s="9"/>
      <c r="G2404" s="9"/>
      <c r="H2404" s="9"/>
      <c r="I2404" s="9"/>
      <c r="J2404" s="9">
        <v>131</v>
      </c>
      <c r="K2404" s="9">
        <v>128</v>
      </c>
      <c r="L2404" s="9">
        <v>108</v>
      </c>
      <c r="M2404" s="9">
        <v>95</v>
      </c>
      <c r="N2404" s="9">
        <v>80</v>
      </c>
      <c r="O2404" s="9">
        <v>88</v>
      </c>
      <c r="P2404" s="9">
        <v>74</v>
      </c>
      <c r="Q2404" s="9">
        <v>91</v>
      </c>
      <c r="R2404" s="9">
        <v>95</v>
      </c>
      <c r="S2404" s="9">
        <v>109</v>
      </c>
      <c r="T2404" s="9">
        <v>100</v>
      </c>
      <c r="U2404" s="9">
        <v>80</v>
      </c>
      <c r="V2404" s="9">
        <v>114</v>
      </c>
      <c r="W2404" s="9">
        <v>177</v>
      </c>
      <c r="X2404" s="9">
        <v>438</v>
      </c>
      <c r="Y2404" s="9">
        <v>2441</v>
      </c>
    </row>
    <row r="2405" spans="1:25">
      <c r="B2405" t="s">
        <v>111</v>
      </c>
      <c r="C2405" s="9"/>
      <c r="D2405" s="9"/>
      <c r="E2405" s="9"/>
      <c r="F2405" s="9"/>
      <c r="G2405" s="9"/>
      <c r="H2405" s="9"/>
      <c r="I2405" s="9">
        <v>1731</v>
      </c>
      <c r="J2405" s="9">
        <v>1842</v>
      </c>
      <c r="K2405" s="9">
        <v>1789</v>
      </c>
      <c r="L2405" s="9">
        <v>1572</v>
      </c>
      <c r="M2405" s="9">
        <v>1456</v>
      </c>
      <c r="N2405" s="9">
        <v>1591</v>
      </c>
      <c r="O2405" s="9">
        <v>1411</v>
      </c>
      <c r="P2405" s="9">
        <v>1514</v>
      </c>
      <c r="Q2405" s="9">
        <v>1540</v>
      </c>
      <c r="R2405" s="9">
        <v>1592</v>
      </c>
      <c r="S2405" s="9">
        <v>1062</v>
      </c>
      <c r="T2405" s="9">
        <v>1208</v>
      </c>
      <c r="U2405" s="9">
        <v>961</v>
      </c>
      <c r="V2405" s="9"/>
      <c r="W2405" s="9">
        <v>1581</v>
      </c>
      <c r="X2405" s="9"/>
      <c r="Y2405" s="9">
        <v>20850</v>
      </c>
    </row>
    <row r="2406" spans="1:25">
      <c r="A2406" t="s">
        <v>8652</v>
      </c>
      <c r="B2406" t="s">
        <v>2300</v>
      </c>
      <c r="C2406" s="9"/>
      <c r="D2406" s="9"/>
      <c r="E2406" s="9"/>
      <c r="F2406" s="9">
        <v>1830</v>
      </c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>
        <v>1830</v>
      </c>
    </row>
    <row r="2407" spans="1:25">
      <c r="A2407" t="s">
        <v>3400</v>
      </c>
      <c r="B2407" t="s">
        <v>2308</v>
      </c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>
        <v>1297</v>
      </c>
      <c r="O2407" s="9"/>
      <c r="P2407" s="9"/>
      <c r="Q2407" s="9"/>
      <c r="R2407" s="9"/>
      <c r="S2407" s="9">
        <v>1981</v>
      </c>
      <c r="T2407" s="9"/>
      <c r="U2407" s="9"/>
      <c r="V2407" s="9">
        <v>1579</v>
      </c>
      <c r="W2407" s="9"/>
      <c r="X2407" s="9"/>
      <c r="Y2407" s="9">
        <v>4857</v>
      </c>
    </row>
    <row r="2408" spans="1:25">
      <c r="B2408" t="s">
        <v>6893</v>
      </c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>
        <v>1922</v>
      </c>
      <c r="V2408" s="9">
        <v>1353</v>
      </c>
      <c r="W2408" s="9"/>
      <c r="X2408" s="9"/>
      <c r="Y2408" s="9">
        <v>3275</v>
      </c>
    </row>
    <row r="2409" spans="1:25">
      <c r="B2409" t="s">
        <v>2495</v>
      </c>
      <c r="C2409" s="9"/>
      <c r="D2409" s="9"/>
      <c r="E2409" s="9"/>
      <c r="F2409" s="9"/>
      <c r="G2409" s="9"/>
      <c r="H2409" s="9">
        <v>1854</v>
      </c>
      <c r="I2409" s="9">
        <v>1733</v>
      </c>
      <c r="J2409" s="9">
        <v>1874</v>
      </c>
      <c r="K2409" s="9"/>
      <c r="L2409" s="9"/>
      <c r="M2409" s="9"/>
      <c r="N2409" s="9"/>
      <c r="O2409" s="9"/>
      <c r="P2409" s="9"/>
      <c r="Q2409" s="9"/>
      <c r="R2409" s="9">
        <v>1959</v>
      </c>
      <c r="S2409" s="9">
        <v>1884</v>
      </c>
      <c r="T2409" s="9">
        <v>1499</v>
      </c>
      <c r="U2409" s="9">
        <v>1444</v>
      </c>
      <c r="V2409" s="9">
        <v>1094</v>
      </c>
      <c r="W2409" s="9">
        <v>1162</v>
      </c>
      <c r="X2409" s="9">
        <v>730</v>
      </c>
      <c r="Y2409" s="9">
        <v>15233</v>
      </c>
    </row>
    <row r="2410" spans="1:25">
      <c r="B2410" t="s">
        <v>7006</v>
      </c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>
        <v>1739</v>
      </c>
      <c r="W2410" s="9"/>
      <c r="X2410" s="9"/>
      <c r="Y2410" s="9">
        <v>1739</v>
      </c>
    </row>
    <row r="2411" spans="1:25">
      <c r="A2411" t="s">
        <v>7551</v>
      </c>
      <c r="B2411" t="s">
        <v>7552</v>
      </c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>
        <v>1997</v>
      </c>
      <c r="X2411" s="9"/>
      <c r="Y2411" s="9">
        <v>1997</v>
      </c>
    </row>
    <row r="2412" spans="1:25">
      <c r="A2412" t="s">
        <v>247</v>
      </c>
      <c r="B2412" t="s">
        <v>6217</v>
      </c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>
        <v>1753</v>
      </c>
      <c r="Q2412" s="9">
        <v>1743</v>
      </c>
      <c r="R2412" s="9"/>
      <c r="S2412" s="9"/>
      <c r="T2412" s="9"/>
      <c r="U2412" s="9"/>
      <c r="V2412" s="9"/>
      <c r="W2412" s="9"/>
      <c r="X2412" s="9"/>
      <c r="Y2412" s="9">
        <v>3496</v>
      </c>
    </row>
    <row r="2413" spans="1:25">
      <c r="B2413" t="s">
        <v>2552</v>
      </c>
      <c r="C2413" s="9"/>
      <c r="D2413" s="9"/>
      <c r="E2413" s="9"/>
      <c r="F2413" s="9"/>
      <c r="G2413" s="9"/>
      <c r="H2413" s="9">
        <v>1899</v>
      </c>
      <c r="I2413" s="9">
        <v>1574</v>
      </c>
      <c r="J2413" s="9">
        <v>1376</v>
      </c>
      <c r="K2413" s="9">
        <v>1419</v>
      </c>
      <c r="L2413" s="9">
        <v>1524</v>
      </c>
      <c r="M2413" s="9">
        <v>1487</v>
      </c>
      <c r="N2413" s="9">
        <v>1188</v>
      </c>
      <c r="O2413" s="9">
        <v>946</v>
      </c>
      <c r="P2413" s="9">
        <v>1044</v>
      </c>
      <c r="Q2413" s="9">
        <v>913</v>
      </c>
      <c r="R2413" s="9">
        <v>858</v>
      </c>
      <c r="S2413" s="9">
        <v>1073</v>
      </c>
      <c r="T2413" s="9">
        <v>808</v>
      </c>
      <c r="U2413" s="9">
        <v>1131</v>
      </c>
      <c r="V2413" s="9">
        <v>1180</v>
      </c>
      <c r="W2413" s="9"/>
      <c r="X2413" s="9">
        <v>1049</v>
      </c>
      <c r="Y2413" s="9">
        <v>19469</v>
      </c>
    </row>
    <row r="2414" spans="1:25">
      <c r="B2414" t="s">
        <v>1096</v>
      </c>
      <c r="C2414" s="9">
        <v>1532</v>
      </c>
      <c r="D2414" s="9">
        <v>1363</v>
      </c>
      <c r="E2414" s="9">
        <v>1185</v>
      </c>
      <c r="F2414" s="9">
        <v>1018</v>
      </c>
      <c r="G2414" s="9">
        <v>1034</v>
      </c>
      <c r="H2414" s="9">
        <v>762</v>
      </c>
      <c r="I2414" s="9">
        <v>764</v>
      </c>
      <c r="J2414" s="9">
        <v>610</v>
      </c>
      <c r="K2414" s="9">
        <v>681</v>
      </c>
      <c r="L2414" s="9">
        <v>565</v>
      </c>
      <c r="M2414" s="9">
        <v>404</v>
      </c>
      <c r="N2414" s="9">
        <v>359</v>
      </c>
      <c r="O2414" s="9">
        <v>315</v>
      </c>
      <c r="P2414" s="9">
        <v>331</v>
      </c>
      <c r="Q2414" s="9">
        <v>292</v>
      </c>
      <c r="R2414" s="9">
        <v>330</v>
      </c>
      <c r="S2414" s="9">
        <v>304</v>
      </c>
      <c r="T2414" s="9">
        <v>368</v>
      </c>
      <c r="U2414" s="9">
        <v>393</v>
      </c>
      <c r="V2414" s="9">
        <v>470</v>
      </c>
      <c r="W2414" s="9">
        <v>442</v>
      </c>
      <c r="X2414" s="9">
        <v>321</v>
      </c>
      <c r="Y2414" s="9">
        <v>13843</v>
      </c>
    </row>
    <row r="2415" spans="1:25">
      <c r="B2415" t="s">
        <v>248</v>
      </c>
      <c r="C2415" s="9">
        <v>390</v>
      </c>
      <c r="D2415" s="9">
        <v>415</v>
      </c>
      <c r="E2415" s="9">
        <v>278</v>
      </c>
      <c r="F2415" s="9">
        <v>217</v>
      </c>
      <c r="G2415" s="9">
        <v>174</v>
      </c>
      <c r="H2415" s="9">
        <v>156</v>
      </c>
      <c r="I2415" s="9">
        <v>150</v>
      </c>
      <c r="J2415" s="9">
        <v>93</v>
      </c>
      <c r="K2415" s="9">
        <v>130</v>
      </c>
      <c r="L2415" s="9">
        <v>118</v>
      </c>
      <c r="M2415" s="9">
        <v>72</v>
      </c>
      <c r="N2415" s="9">
        <v>94</v>
      </c>
      <c r="O2415" s="9">
        <v>90</v>
      </c>
      <c r="P2415" s="9">
        <v>88</v>
      </c>
      <c r="Q2415" s="9">
        <v>82</v>
      </c>
      <c r="R2415" s="9">
        <v>86</v>
      </c>
      <c r="S2415" s="9">
        <v>113</v>
      </c>
      <c r="T2415" s="9">
        <v>101</v>
      </c>
      <c r="U2415" s="9">
        <v>133</v>
      </c>
      <c r="V2415" s="9">
        <v>134</v>
      </c>
      <c r="W2415" s="9">
        <v>195</v>
      </c>
      <c r="X2415" s="9">
        <v>66</v>
      </c>
      <c r="Y2415" s="9">
        <v>3375</v>
      </c>
    </row>
    <row r="2416" spans="1:25">
      <c r="B2416" t="s">
        <v>1989</v>
      </c>
      <c r="C2416" s="9"/>
      <c r="D2416" s="9"/>
      <c r="E2416" s="9"/>
      <c r="F2416" s="9">
        <v>1728</v>
      </c>
      <c r="G2416" s="9">
        <v>1889</v>
      </c>
      <c r="H2416" s="9">
        <v>1448</v>
      </c>
      <c r="I2416" s="9">
        <v>1096</v>
      </c>
      <c r="J2416" s="9">
        <v>923</v>
      </c>
      <c r="K2416" s="9">
        <v>1050</v>
      </c>
      <c r="L2416" s="9">
        <v>1045</v>
      </c>
      <c r="M2416" s="9">
        <v>1036</v>
      </c>
      <c r="N2416" s="9">
        <v>887</v>
      </c>
      <c r="O2416" s="9">
        <v>689</v>
      </c>
      <c r="P2416" s="9">
        <v>787</v>
      </c>
      <c r="Q2416" s="9">
        <v>624</v>
      </c>
      <c r="R2416" s="9">
        <v>627</v>
      </c>
      <c r="S2416" s="9">
        <v>774</v>
      </c>
      <c r="T2416" s="9">
        <v>675</v>
      </c>
      <c r="U2416" s="9">
        <v>804</v>
      </c>
      <c r="V2416" s="9">
        <v>1166</v>
      </c>
      <c r="W2416" s="9"/>
      <c r="X2416" s="9">
        <v>977</v>
      </c>
      <c r="Y2416" s="9">
        <v>18225</v>
      </c>
    </row>
    <row r="2417" spans="1:25">
      <c r="A2417" t="s">
        <v>1476</v>
      </c>
      <c r="B2417" t="s">
        <v>1477</v>
      </c>
      <c r="C2417" s="9"/>
      <c r="D2417" s="9"/>
      <c r="E2417" s="9"/>
      <c r="F2417" s="9"/>
      <c r="G2417" s="9"/>
      <c r="H2417" s="9">
        <v>1054</v>
      </c>
      <c r="I2417" s="9">
        <v>1616</v>
      </c>
      <c r="J2417" s="9">
        <v>1504</v>
      </c>
      <c r="K2417" s="9">
        <v>1638</v>
      </c>
      <c r="L2417" s="9">
        <v>1496</v>
      </c>
      <c r="M2417" s="9">
        <v>1636</v>
      </c>
      <c r="N2417" s="9">
        <v>1411</v>
      </c>
      <c r="O2417" s="9">
        <v>1226</v>
      </c>
      <c r="P2417" s="9">
        <v>1627</v>
      </c>
      <c r="Q2417" s="9">
        <v>970</v>
      </c>
      <c r="R2417" s="9">
        <v>1203</v>
      </c>
      <c r="S2417" s="9">
        <v>1160</v>
      </c>
      <c r="T2417" s="9">
        <v>1395</v>
      </c>
      <c r="U2417" s="9">
        <v>1366</v>
      </c>
      <c r="V2417" s="9">
        <v>1411</v>
      </c>
      <c r="W2417" s="9">
        <v>1559</v>
      </c>
      <c r="X2417" s="9">
        <v>873</v>
      </c>
      <c r="Y2417" s="9">
        <v>23145</v>
      </c>
    </row>
    <row r="2418" spans="1:25">
      <c r="A2418" t="s">
        <v>5668</v>
      </c>
      <c r="B2418" t="s">
        <v>5669</v>
      </c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>
        <v>1066</v>
      </c>
      <c r="P2418" s="9">
        <v>1300</v>
      </c>
      <c r="Q2418" s="9">
        <v>1001</v>
      </c>
      <c r="R2418" s="9">
        <v>638</v>
      </c>
      <c r="S2418" s="9">
        <v>1201</v>
      </c>
      <c r="T2418" s="9">
        <v>1219</v>
      </c>
      <c r="U2418" s="9">
        <v>1879</v>
      </c>
      <c r="V2418" s="9">
        <v>1575</v>
      </c>
      <c r="W2418" s="9">
        <v>1275</v>
      </c>
      <c r="X2418" s="9">
        <v>1295</v>
      </c>
      <c r="Y2418" s="9">
        <v>12449</v>
      </c>
    </row>
    <row r="2419" spans="1:25">
      <c r="A2419" t="s">
        <v>7787</v>
      </c>
      <c r="B2419" t="s">
        <v>7788</v>
      </c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>
        <v>1973</v>
      </c>
      <c r="Y2419" s="9">
        <v>1973</v>
      </c>
    </row>
    <row r="2420" spans="1:25">
      <c r="A2420" t="s">
        <v>8570</v>
      </c>
      <c r="B2420" t="s">
        <v>8571</v>
      </c>
      <c r="C2420" s="9"/>
      <c r="D2420" s="9"/>
      <c r="E2420" s="9">
        <v>1966</v>
      </c>
      <c r="F2420" s="9">
        <v>1840</v>
      </c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>
        <v>3806</v>
      </c>
    </row>
    <row r="2421" spans="1:25">
      <c r="A2421" t="s">
        <v>759</v>
      </c>
      <c r="B2421" t="s">
        <v>760</v>
      </c>
      <c r="C2421" s="9"/>
      <c r="D2421" s="9"/>
      <c r="E2421" s="9"/>
      <c r="F2421" s="9">
        <v>1482</v>
      </c>
      <c r="G2421" s="9">
        <v>1006</v>
      </c>
      <c r="H2421" s="9">
        <v>521</v>
      </c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>
        <v>3009</v>
      </c>
    </row>
    <row r="2422" spans="1:25">
      <c r="B2422" t="s">
        <v>1455</v>
      </c>
      <c r="C2422" s="9">
        <v>1833</v>
      </c>
      <c r="D2422" s="9">
        <v>1993</v>
      </c>
      <c r="E2422" s="9">
        <v>1996</v>
      </c>
      <c r="F2422" s="9">
        <v>1447</v>
      </c>
      <c r="G2422" s="9">
        <v>953</v>
      </c>
      <c r="H2422" s="9">
        <v>1039</v>
      </c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>
        <v>9261</v>
      </c>
    </row>
    <row r="2423" spans="1:25">
      <c r="A2423" t="s">
        <v>2522</v>
      </c>
      <c r="B2423" t="s">
        <v>2523</v>
      </c>
      <c r="C2423" s="9"/>
      <c r="D2423" s="9"/>
      <c r="E2423" s="9"/>
      <c r="F2423" s="9"/>
      <c r="G2423" s="9"/>
      <c r="H2423" s="9">
        <v>1874</v>
      </c>
      <c r="I2423" s="9">
        <v>1847</v>
      </c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>
        <v>3721</v>
      </c>
    </row>
    <row r="2424" spans="1:25">
      <c r="A2424" t="s">
        <v>1395</v>
      </c>
      <c r="B2424" t="s">
        <v>3277</v>
      </c>
      <c r="C2424" s="9"/>
      <c r="D2424" s="9"/>
      <c r="E2424" s="9"/>
      <c r="F2424" s="9"/>
      <c r="G2424" s="9"/>
      <c r="H2424" s="9"/>
      <c r="I2424" s="9"/>
      <c r="J2424" s="9">
        <v>1619</v>
      </c>
      <c r="K2424" s="9">
        <v>1317</v>
      </c>
      <c r="L2424" s="9">
        <v>1766</v>
      </c>
      <c r="M2424" s="9">
        <v>1645</v>
      </c>
      <c r="N2424" s="9">
        <v>1931</v>
      </c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>
        <v>8278</v>
      </c>
    </row>
    <row r="2425" spans="1:25">
      <c r="B2425" t="s">
        <v>2408</v>
      </c>
      <c r="C2425" s="9"/>
      <c r="D2425" s="9"/>
      <c r="E2425" s="9"/>
      <c r="F2425" s="9"/>
      <c r="G2425" s="9"/>
      <c r="H2425" s="9">
        <v>1785</v>
      </c>
      <c r="I2425" s="9">
        <v>1323</v>
      </c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>
        <v>3108</v>
      </c>
    </row>
    <row r="2426" spans="1:25">
      <c r="B2426" t="s">
        <v>1467</v>
      </c>
      <c r="C2426" s="9">
        <v>1684</v>
      </c>
      <c r="D2426" s="9">
        <v>1629</v>
      </c>
      <c r="E2426" s="9">
        <v>1616</v>
      </c>
      <c r="F2426" s="9">
        <v>1309</v>
      </c>
      <c r="G2426" s="9">
        <v>1204</v>
      </c>
      <c r="H2426" s="9">
        <v>1047</v>
      </c>
      <c r="I2426" s="9">
        <v>1056</v>
      </c>
      <c r="J2426" s="9">
        <v>841</v>
      </c>
      <c r="K2426" s="9">
        <v>762</v>
      </c>
      <c r="L2426" s="9">
        <v>770</v>
      </c>
      <c r="M2426" s="9">
        <v>709</v>
      </c>
      <c r="N2426" s="9">
        <v>745</v>
      </c>
      <c r="O2426" s="9">
        <v>1753</v>
      </c>
      <c r="P2426" s="9">
        <v>453</v>
      </c>
      <c r="Q2426" s="9"/>
      <c r="R2426" s="9"/>
      <c r="S2426" s="9"/>
      <c r="T2426" s="9"/>
      <c r="U2426" s="9"/>
      <c r="V2426" s="9"/>
      <c r="W2426" s="9"/>
      <c r="X2426" s="9"/>
      <c r="Y2426" s="9">
        <v>15578</v>
      </c>
    </row>
    <row r="2427" spans="1:25">
      <c r="B2427" t="s">
        <v>4814</v>
      </c>
      <c r="C2427" s="9"/>
      <c r="D2427" s="9"/>
      <c r="E2427" s="9"/>
      <c r="F2427" s="9"/>
      <c r="G2427" s="9"/>
      <c r="H2427" s="9"/>
      <c r="I2427" s="9"/>
      <c r="J2427" s="9"/>
      <c r="K2427" s="9"/>
      <c r="L2427" s="9">
        <v>1489</v>
      </c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>
        <v>1489</v>
      </c>
    </row>
    <row r="2428" spans="1:25">
      <c r="B2428" t="s">
        <v>3403</v>
      </c>
      <c r="C2428" s="9"/>
      <c r="D2428" s="9"/>
      <c r="E2428" s="9"/>
      <c r="F2428" s="9"/>
      <c r="G2428" s="9"/>
      <c r="H2428" s="9"/>
      <c r="I2428" s="9"/>
      <c r="J2428" s="9">
        <v>1877</v>
      </c>
      <c r="K2428" s="9"/>
      <c r="L2428" s="9">
        <v>1828</v>
      </c>
      <c r="M2428" s="9"/>
      <c r="N2428" s="9">
        <v>1849</v>
      </c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>
        <v>5554</v>
      </c>
    </row>
    <row r="2429" spans="1:25">
      <c r="B2429" t="s">
        <v>1396</v>
      </c>
      <c r="C2429" s="9">
        <v>1635</v>
      </c>
      <c r="D2429" s="9">
        <v>1684</v>
      </c>
      <c r="E2429" s="9">
        <v>1748</v>
      </c>
      <c r="F2429" s="9">
        <v>1320</v>
      </c>
      <c r="G2429" s="9">
        <v>1220</v>
      </c>
      <c r="H2429" s="9">
        <v>996</v>
      </c>
      <c r="I2429" s="9">
        <v>1021</v>
      </c>
      <c r="J2429" s="9">
        <v>798</v>
      </c>
      <c r="K2429" s="9">
        <v>619</v>
      </c>
      <c r="L2429" s="9">
        <v>616</v>
      </c>
      <c r="M2429" s="9">
        <v>494</v>
      </c>
      <c r="N2429" s="9">
        <v>667</v>
      </c>
      <c r="O2429" s="9">
        <v>428</v>
      </c>
      <c r="P2429" s="9">
        <v>375</v>
      </c>
      <c r="Q2429" s="9">
        <v>264</v>
      </c>
      <c r="R2429" s="9">
        <v>135</v>
      </c>
      <c r="S2429" s="9"/>
      <c r="T2429" s="9"/>
      <c r="U2429" s="9"/>
      <c r="V2429" s="9"/>
      <c r="W2429" s="9"/>
      <c r="X2429" s="9"/>
      <c r="Y2429" s="9">
        <v>14020</v>
      </c>
    </row>
    <row r="2430" spans="1:25">
      <c r="A2430" t="s">
        <v>1339</v>
      </c>
      <c r="B2430" t="s">
        <v>4864</v>
      </c>
      <c r="C2430" s="9"/>
      <c r="D2430" s="9"/>
      <c r="E2430" s="9"/>
      <c r="F2430" s="9"/>
      <c r="G2430" s="9"/>
      <c r="H2430" s="9"/>
      <c r="I2430" s="9"/>
      <c r="J2430" s="9"/>
      <c r="K2430" s="9"/>
      <c r="L2430" s="9">
        <v>1550</v>
      </c>
      <c r="M2430" s="9">
        <v>1531</v>
      </c>
      <c r="N2430" s="9">
        <v>1761</v>
      </c>
      <c r="O2430" s="9">
        <v>2000</v>
      </c>
      <c r="P2430" s="9">
        <v>1734</v>
      </c>
      <c r="Q2430" s="9">
        <v>1603</v>
      </c>
      <c r="R2430" s="9"/>
      <c r="S2430" s="9"/>
      <c r="T2430" s="9"/>
      <c r="U2430" s="9"/>
      <c r="V2430" s="9"/>
      <c r="W2430" s="9"/>
      <c r="X2430" s="9"/>
      <c r="Y2430" s="9">
        <v>10179</v>
      </c>
    </row>
    <row r="2431" spans="1:25">
      <c r="B2431" t="s">
        <v>8448</v>
      </c>
      <c r="C2431" s="9">
        <v>1594</v>
      </c>
      <c r="D2431" s="9">
        <v>1814</v>
      </c>
      <c r="E2431" s="9"/>
      <c r="F2431" s="9">
        <v>1226</v>
      </c>
      <c r="G2431" s="9"/>
      <c r="H2431" s="9"/>
      <c r="I2431" s="9"/>
      <c r="J2431" s="9">
        <v>771</v>
      </c>
      <c r="K2431" s="9">
        <v>771</v>
      </c>
      <c r="L2431" s="9">
        <v>569</v>
      </c>
      <c r="M2431" s="9">
        <v>830</v>
      </c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>
        <v>7575</v>
      </c>
    </row>
    <row r="2432" spans="1:25">
      <c r="B2432" t="s">
        <v>1340</v>
      </c>
      <c r="C2432" s="9"/>
      <c r="D2432" s="9"/>
      <c r="E2432" s="9">
        <v>1412</v>
      </c>
      <c r="F2432" s="9"/>
      <c r="G2432" s="9">
        <v>1082</v>
      </c>
      <c r="H2432" s="9">
        <v>953</v>
      </c>
      <c r="I2432" s="9">
        <v>743</v>
      </c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>
        <v>4190</v>
      </c>
    </row>
    <row r="2433" spans="1:25">
      <c r="B2433" t="s">
        <v>5518</v>
      </c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>
        <v>1022</v>
      </c>
      <c r="O2433" s="9">
        <v>1085</v>
      </c>
      <c r="P2433" s="9">
        <v>1053</v>
      </c>
      <c r="Q2433" s="9">
        <v>1300</v>
      </c>
      <c r="R2433" s="9">
        <v>1085</v>
      </c>
      <c r="S2433" s="9">
        <v>903</v>
      </c>
      <c r="T2433" s="9">
        <v>987</v>
      </c>
      <c r="U2433" s="9">
        <v>888</v>
      </c>
      <c r="V2433" s="9">
        <v>1474</v>
      </c>
      <c r="W2433" s="9">
        <v>1385</v>
      </c>
      <c r="X2433" s="9">
        <v>813</v>
      </c>
      <c r="Y2433" s="9">
        <v>11995</v>
      </c>
    </row>
    <row r="2434" spans="1:25">
      <c r="B2434" t="s">
        <v>1618</v>
      </c>
      <c r="C2434" s="9">
        <v>1920</v>
      </c>
      <c r="D2434" s="9">
        <v>1745</v>
      </c>
      <c r="E2434" s="9">
        <v>1655</v>
      </c>
      <c r="F2434" s="9">
        <v>1299</v>
      </c>
      <c r="G2434" s="9">
        <v>1150</v>
      </c>
      <c r="H2434" s="9">
        <v>1163</v>
      </c>
      <c r="I2434" s="9">
        <v>952</v>
      </c>
      <c r="J2434" s="9">
        <v>1081</v>
      </c>
      <c r="K2434" s="9">
        <v>1001</v>
      </c>
      <c r="L2434" s="9">
        <v>985</v>
      </c>
      <c r="M2434" s="9">
        <v>852</v>
      </c>
      <c r="N2434" s="9">
        <v>876</v>
      </c>
      <c r="O2434" s="9">
        <v>934</v>
      </c>
      <c r="P2434" s="9">
        <v>982</v>
      </c>
      <c r="Q2434" s="9">
        <v>1077</v>
      </c>
      <c r="R2434" s="9">
        <v>1090</v>
      </c>
      <c r="S2434" s="9">
        <v>798</v>
      </c>
      <c r="T2434" s="9">
        <v>661</v>
      </c>
      <c r="U2434" s="9">
        <v>892</v>
      </c>
      <c r="V2434" s="9">
        <v>1068</v>
      </c>
      <c r="W2434" s="9">
        <v>1118</v>
      </c>
      <c r="X2434" s="9">
        <v>658</v>
      </c>
      <c r="Y2434" s="9">
        <v>23957</v>
      </c>
    </row>
    <row r="2435" spans="1:25">
      <c r="A2435" t="s">
        <v>7531</v>
      </c>
      <c r="B2435" t="s">
        <v>7532</v>
      </c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>
        <v>1981</v>
      </c>
      <c r="X2435" s="9">
        <v>1969</v>
      </c>
      <c r="Y2435" s="9">
        <v>3950</v>
      </c>
    </row>
    <row r="2436" spans="1:25">
      <c r="A2436" t="s">
        <v>2648</v>
      </c>
      <c r="B2436" t="s">
        <v>2649</v>
      </c>
      <c r="C2436" s="9"/>
      <c r="D2436" s="9"/>
      <c r="E2436" s="9"/>
      <c r="F2436" s="9"/>
      <c r="G2436" s="9"/>
      <c r="H2436" s="9">
        <v>1977</v>
      </c>
      <c r="I2436" s="9"/>
      <c r="J2436" s="9">
        <v>1733</v>
      </c>
      <c r="K2436" s="9">
        <v>1338</v>
      </c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>
        <v>5048</v>
      </c>
    </row>
    <row r="2437" spans="1:25">
      <c r="B2437" t="s">
        <v>1315</v>
      </c>
      <c r="C2437" s="9"/>
      <c r="D2437" s="9"/>
      <c r="E2437" s="9"/>
      <c r="F2437" s="9"/>
      <c r="G2437" s="9"/>
      <c r="H2437" s="9"/>
      <c r="I2437" s="9"/>
      <c r="J2437" s="9"/>
      <c r="K2437" s="9">
        <v>1758</v>
      </c>
      <c r="L2437" s="9">
        <v>1544</v>
      </c>
      <c r="M2437" s="9">
        <v>1839</v>
      </c>
      <c r="N2437" s="9">
        <v>1234</v>
      </c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>
        <v>6375</v>
      </c>
    </row>
    <row r="2438" spans="1:25">
      <c r="B2438" t="s">
        <v>3384</v>
      </c>
      <c r="C2438" s="9"/>
      <c r="D2438" s="9"/>
      <c r="E2438" s="9"/>
      <c r="F2438" s="9"/>
      <c r="G2438" s="9"/>
      <c r="H2438" s="9"/>
      <c r="I2438" s="9"/>
      <c r="J2438" s="9">
        <v>1854</v>
      </c>
      <c r="K2438" s="9">
        <v>1396</v>
      </c>
      <c r="L2438" s="9">
        <v>1396</v>
      </c>
      <c r="M2438" s="9">
        <v>1599</v>
      </c>
      <c r="N2438" s="9">
        <v>1375</v>
      </c>
      <c r="O2438" s="9"/>
      <c r="P2438" s="9">
        <v>879</v>
      </c>
      <c r="Q2438" s="9"/>
      <c r="R2438" s="9"/>
      <c r="S2438" s="9"/>
      <c r="T2438" s="9"/>
      <c r="U2438" s="9"/>
      <c r="V2438" s="9"/>
      <c r="W2438" s="9"/>
      <c r="X2438" s="9"/>
      <c r="Y2438" s="9">
        <v>8499</v>
      </c>
    </row>
    <row r="2439" spans="1:25">
      <c r="A2439" t="s">
        <v>3460</v>
      </c>
      <c r="B2439" t="s">
        <v>3461</v>
      </c>
      <c r="C2439" s="9"/>
      <c r="D2439" s="9"/>
      <c r="E2439" s="9"/>
      <c r="F2439" s="9"/>
      <c r="G2439" s="9"/>
      <c r="H2439" s="9"/>
      <c r="I2439" s="9"/>
      <c r="J2439" s="9">
        <v>1942</v>
      </c>
      <c r="K2439" s="9">
        <v>1601</v>
      </c>
      <c r="L2439" s="9">
        <v>1641</v>
      </c>
      <c r="M2439" s="9">
        <v>1959</v>
      </c>
      <c r="N2439" s="9">
        <v>1652</v>
      </c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>
        <v>8795</v>
      </c>
    </row>
    <row r="2440" spans="1:25">
      <c r="A2440" t="s">
        <v>967</v>
      </c>
      <c r="B2440" t="s">
        <v>1242</v>
      </c>
      <c r="C2440" s="9">
        <v>1429</v>
      </c>
      <c r="D2440" s="9">
        <v>1412</v>
      </c>
      <c r="E2440" s="9">
        <v>1672</v>
      </c>
      <c r="F2440" s="9">
        <v>1207</v>
      </c>
      <c r="G2440" s="9">
        <v>1201</v>
      </c>
      <c r="H2440" s="9">
        <v>879</v>
      </c>
      <c r="I2440" s="9">
        <v>753</v>
      </c>
      <c r="J2440" s="9">
        <v>766</v>
      </c>
      <c r="K2440" s="9">
        <v>765</v>
      </c>
      <c r="L2440" s="9">
        <v>867</v>
      </c>
      <c r="M2440" s="9">
        <v>762</v>
      </c>
      <c r="N2440" s="9">
        <v>682</v>
      </c>
      <c r="O2440" s="9">
        <v>1053</v>
      </c>
      <c r="P2440" s="9">
        <v>987</v>
      </c>
      <c r="Q2440" s="9">
        <v>820</v>
      </c>
      <c r="R2440" s="9">
        <v>1297</v>
      </c>
      <c r="S2440" s="9">
        <v>1503</v>
      </c>
      <c r="T2440" s="9">
        <v>1152</v>
      </c>
      <c r="U2440" s="9">
        <v>1098</v>
      </c>
      <c r="V2440" s="9">
        <v>1408</v>
      </c>
      <c r="W2440" s="9"/>
      <c r="X2440" s="9">
        <v>1359</v>
      </c>
      <c r="Y2440" s="9">
        <v>23072</v>
      </c>
    </row>
    <row r="2441" spans="1:25">
      <c r="B2441" t="s">
        <v>968</v>
      </c>
      <c r="C2441" s="9">
        <v>1242</v>
      </c>
      <c r="D2441" s="9">
        <v>1162</v>
      </c>
      <c r="E2441" s="9">
        <v>1225</v>
      </c>
      <c r="F2441" s="9">
        <v>930</v>
      </c>
      <c r="G2441" s="9">
        <v>1010</v>
      </c>
      <c r="H2441" s="9">
        <v>671</v>
      </c>
      <c r="I2441" s="9">
        <v>607</v>
      </c>
      <c r="J2441" s="9">
        <v>694</v>
      </c>
      <c r="K2441" s="9">
        <v>699</v>
      </c>
      <c r="L2441" s="9">
        <v>718</v>
      </c>
      <c r="M2441" s="9">
        <v>504</v>
      </c>
      <c r="N2441" s="9">
        <v>592</v>
      </c>
      <c r="O2441" s="9">
        <v>564</v>
      </c>
      <c r="P2441" s="9">
        <v>626</v>
      </c>
      <c r="Q2441" s="9">
        <v>444</v>
      </c>
      <c r="R2441" s="9">
        <v>647</v>
      </c>
      <c r="S2441" s="9">
        <v>617</v>
      </c>
      <c r="T2441" s="9">
        <v>636</v>
      </c>
      <c r="U2441" s="9">
        <v>583</v>
      </c>
      <c r="V2441" s="9">
        <v>734</v>
      </c>
      <c r="W2441" s="9">
        <v>1128</v>
      </c>
      <c r="X2441" s="9">
        <v>678</v>
      </c>
      <c r="Y2441" s="9">
        <v>16711</v>
      </c>
    </row>
    <row r="2442" spans="1:25">
      <c r="A2442" t="s">
        <v>3318</v>
      </c>
      <c r="B2442" t="s">
        <v>3319</v>
      </c>
      <c r="C2442" s="9"/>
      <c r="D2442" s="9"/>
      <c r="E2442" s="9"/>
      <c r="F2442" s="9"/>
      <c r="G2442" s="9"/>
      <c r="H2442" s="9"/>
      <c r="I2442" s="9"/>
      <c r="J2442" s="9">
        <v>1747</v>
      </c>
      <c r="K2442" s="9"/>
      <c r="L2442" s="9">
        <v>1977</v>
      </c>
      <c r="M2442" s="9">
        <v>1911</v>
      </c>
      <c r="N2442" s="9">
        <v>1673</v>
      </c>
      <c r="O2442" s="9">
        <v>1699</v>
      </c>
      <c r="P2442" s="9">
        <v>1554</v>
      </c>
      <c r="Q2442" s="9">
        <v>1324</v>
      </c>
      <c r="R2442" s="9">
        <v>804</v>
      </c>
      <c r="S2442" s="9"/>
      <c r="T2442" s="9"/>
      <c r="U2442" s="9"/>
      <c r="V2442" s="9"/>
      <c r="W2442" s="9"/>
      <c r="X2442" s="9"/>
      <c r="Y2442" s="9">
        <v>12689</v>
      </c>
    </row>
    <row r="2443" spans="1:25">
      <c r="B2443" t="s">
        <v>5174</v>
      </c>
      <c r="C2443" s="9"/>
      <c r="D2443" s="9"/>
      <c r="E2443" s="9"/>
      <c r="F2443" s="9"/>
      <c r="G2443" s="9"/>
      <c r="H2443" s="9"/>
      <c r="I2443" s="9"/>
      <c r="J2443" s="9"/>
      <c r="K2443" s="9"/>
      <c r="L2443" s="9">
        <v>1898</v>
      </c>
      <c r="M2443" s="9">
        <v>1687</v>
      </c>
      <c r="N2443" s="9">
        <v>1356</v>
      </c>
      <c r="O2443" s="9">
        <v>1756</v>
      </c>
      <c r="P2443" s="9">
        <v>1297</v>
      </c>
      <c r="Q2443" s="9">
        <v>889</v>
      </c>
      <c r="R2443" s="9"/>
      <c r="S2443" s="9"/>
      <c r="T2443" s="9"/>
      <c r="U2443" s="9"/>
      <c r="V2443" s="9"/>
      <c r="W2443" s="9"/>
      <c r="X2443" s="9"/>
      <c r="Y2443" s="9">
        <v>8883</v>
      </c>
    </row>
    <row r="2444" spans="1:25">
      <c r="A2444" t="s">
        <v>2174</v>
      </c>
      <c r="B2444" t="s">
        <v>3244</v>
      </c>
      <c r="C2444" s="9"/>
      <c r="D2444" s="9"/>
      <c r="E2444" s="9"/>
      <c r="F2444" s="9"/>
      <c r="G2444" s="9"/>
      <c r="H2444" s="9"/>
      <c r="I2444" s="9"/>
      <c r="J2444" s="9">
        <v>1518</v>
      </c>
      <c r="K2444" s="9">
        <v>1761</v>
      </c>
      <c r="L2444" s="9">
        <v>1505</v>
      </c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>
        <v>4784</v>
      </c>
    </row>
    <row r="2445" spans="1:25">
      <c r="B2445" t="s">
        <v>2620</v>
      </c>
      <c r="C2445" s="9"/>
      <c r="D2445" s="9"/>
      <c r="E2445" s="9"/>
      <c r="F2445" s="9">
        <v>1777</v>
      </c>
      <c r="G2445" s="9">
        <v>1704</v>
      </c>
      <c r="H2445" s="9">
        <v>1954</v>
      </c>
      <c r="I2445" s="9">
        <v>1856</v>
      </c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>
        <v>7291</v>
      </c>
    </row>
    <row r="2446" spans="1:25">
      <c r="B2446" t="s">
        <v>3440</v>
      </c>
      <c r="C2446" s="9"/>
      <c r="D2446" s="9"/>
      <c r="E2446" s="9"/>
      <c r="F2446" s="9"/>
      <c r="G2446" s="9"/>
      <c r="H2446" s="9"/>
      <c r="I2446" s="9"/>
      <c r="J2446" s="9">
        <v>1923</v>
      </c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>
        <v>1923</v>
      </c>
    </row>
    <row r="2447" spans="1:25">
      <c r="B2447" t="s">
        <v>2175</v>
      </c>
      <c r="C2447" s="9">
        <v>1809</v>
      </c>
      <c r="D2447" s="9">
        <v>1762</v>
      </c>
      <c r="E2447" s="9">
        <v>1653</v>
      </c>
      <c r="F2447" s="9">
        <v>1618</v>
      </c>
      <c r="G2447" s="9">
        <v>1682</v>
      </c>
      <c r="H2447" s="9">
        <v>1600</v>
      </c>
      <c r="I2447" s="9">
        <v>1755</v>
      </c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>
        <v>11879</v>
      </c>
    </row>
    <row r="2448" spans="1:25">
      <c r="A2448" t="s">
        <v>7078</v>
      </c>
      <c r="B2448" t="s">
        <v>7079</v>
      </c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>
        <v>1898</v>
      </c>
      <c r="W2448" s="9">
        <v>1823</v>
      </c>
      <c r="X2448" s="9"/>
      <c r="Y2448" s="9">
        <v>3721</v>
      </c>
    </row>
    <row r="2449" spans="1:25">
      <c r="A2449" t="s">
        <v>2370</v>
      </c>
      <c r="B2449" t="s">
        <v>2371</v>
      </c>
      <c r="C2449" s="9">
        <v>1872</v>
      </c>
      <c r="D2449" s="9">
        <v>1836</v>
      </c>
      <c r="E2449" s="9"/>
      <c r="F2449" s="9"/>
      <c r="G2449" s="9">
        <v>1979</v>
      </c>
      <c r="H2449" s="9">
        <v>1752</v>
      </c>
      <c r="I2449" s="9">
        <v>1328</v>
      </c>
      <c r="J2449" s="9">
        <v>1155</v>
      </c>
      <c r="K2449" s="9">
        <v>985</v>
      </c>
      <c r="L2449" s="9">
        <v>632</v>
      </c>
      <c r="M2449" s="9">
        <v>526</v>
      </c>
      <c r="N2449" s="9">
        <v>316</v>
      </c>
      <c r="O2449" s="9">
        <v>725</v>
      </c>
      <c r="P2449" s="9">
        <v>131</v>
      </c>
      <c r="Q2449" s="9">
        <v>1855</v>
      </c>
      <c r="R2449" s="9"/>
      <c r="S2449" s="9"/>
      <c r="T2449" s="9"/>
      <c r="U2449" s="9"/>
      <c r="V2449" s="9"/>
      <c r="W2449" s="9"/>
      <c r="X2449" s="9"/>
      <c r="Y2449" s="9">
        <v>15092</v>
      </c>
    </row>
    <row r="2450" spans="1:25">
      <c r="B2450" t="s">
        <v>4985</v>
      </c>
      <c r="C2450" s="9"/>
      <c r="D2450" s="9"/>
      <c r="E2450" s="9"/>
      <c r="F2450" s="9"/>
      <c r="G2450" s="9"/>
      <c r="H2450" s="9"/>
      <c r="I2450" s="9"/>
      <c r="J2450" s="9"/>
      <c r="K2450" s="9"/>
      <c r="L2450" s="9">
        <v>1690</v>
      </c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>
        <v>1690</v>
      </c>
    </row>
    <row r="2451" spans="1:25">
      <c r="B2451" t="s">
        <v>5000</v>
      </c>
      <c r="C2451" s="9"/>
      <c r="D2451" s="9"/>
      <c r="E2451" s="9"/>
      <c r="F2451" s="9"/>
      <c r="G2451" s="9"/>
      <c r="H2451" s="9"/>
      <c r="I2451" s="9"/>
      <c r="J2451" s="9"/>
      <c r="K2451" s="9"/>
      <c r="L2451" s="9">
        <v>1708</v>
      </c>
      <c r="M2451" s="9"/>
      <c r="N2451" s="9">
        <v>1413</v>
      </c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>
        <v>3121</v>
      </c>
    </row>
    <row r="2452" spans="1:25">
      <c r="B2452" t="s">
        <v>5096</v>
      </c>
      <c r="C2452" s="9"/>
      <c r="D2452" s="9"/>
      <c r="E2452" s="9"/>
      <c r="F2452" s="9"/>
      <c r="G2452" s="9"/>
      <c r="H2452" s="9"/>
      <c r="I2452" s="9"/>
      <c r="J2452" s="9"/>
      <c r="K2452" s="9"/>
      <c r="L2452" s="9">
        <v>1817</v>
      </c>
      <c r="M2452" s="9"/>
      <c r="N2452" s="9">
        <v>1056</v>
      </c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>
        <v>2873</v>
      </c>
    </row>
    <row r="2453" spans="1:25">
      <c r="B2453" t="s">
        <v>5208</v>
      </c>
      <c r="C2453" s="9"/>
      <c r="D2453" s="9"/>
      <c r="E2453" s="9"/>
      <c r="F2453" s="9"/>
      <c r="G2453" s="9"/>
      <c r="H2453" s="9"/>
      <c r="I2453" s="9"/>
      <c r="J2453" s="9"/>
      <c r="K2453" s="9"/>
      <c r="L2453" s="9">
        <v>1930</v>
      </c>
      <c r="M2453" s="9"/>
      <c r="N2453" s="9"/>
      <c r="O2453" s="9"/>
      <c r="P2453" s="9">
        <v>1304</v>
      </c>
      <c r="Q2453" s="9"/>
      <c r="R2453" s="9"/>
      <c r="S2453" s="9"/>
      <c r="T2453" s="9"/>
      <c r="U2453" s="9"/>
      <c r="V2453" s="9"/>
      <c r="W2453" s="9"/>
      <c r="X2453" s="9"/>
      <c r="Y2453" s="9">
        <v>3234</v>
      </c>
    </row>
    <row r="2454" spans="1:25">
      <c r="B2454" t="s">
        <v>2412</v>
      </c>
      <c r="C2454" s="9"/>
      <c r="D2454" s="9"/>
      <c r="E2454" s="9"/>
      <c r="F2454" s="9"/>
      <c r="G2454" s="9"/>
      <c r="H2454" s="9">
        <v>1788</v>
      </c>
      <c r="I2454" s="9">
        <v>1514</v>
      </c>
      <c r="J2454" s="9">
        <v>1303</v>
      </c>
      <c r="K2454" s="9">
        <v>1154</v>
      </c>
      <c r="L2454" s="9">
        <v>672</v>
      </c>
      <c r="M2454" s="9">
        <v>759</v>
      </c>
      <c r="N2454" s="9">
        <v>409</v>
      </c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>
        <v>7599</v>
      </c>
    </row>
    <row r="2455" spans="1:25">
      <c r="B2455" t="s">
        <v>4860</v>
      </c>
      <c r="C2455" s="9"/>
      <c r="D2455" s="9"/>
      <c r="E2455" s="9"/>
      <c r="F2455" s="9"/>
      <c r="G2455" s="9"/>
      <c r="H2455" s="9"/>
      <c r="I2455" s="9"/>
      <c r="J2455" s="9"/>
      <c r="K2455" s="9"/>
      <c r="L2455" s="9">
        <v>1545</v>
      </c>
      <c r="M2455" s="9">
        <v>1706</v>
      </c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>
        <v>3251</v>
      </c>
    </row>
    <row r="2456" spans="1:25">
      <c r="B2456" t="s">
        <v>3434</v>
      </c>
      <c r="C2456" s="9"/>
      <c r="D2456" s="9"/>
      <c r="E2456" s="9"/>
      <c r="F2456" s="9"/>
      <c r="G2456" s="9"/>
      <c r="H2456" s="9"/>
      <c r="I2456" s="9"/>
      <c r="J2456" s="9">
        <v>1916</v>
      </c>
      <c r="K2456" s="9">
        <v>1859</v>
      </c>
      <c r="L2456" s="9">
        <v>1149</v>
      </c>
      <c r="M2456" s="9">
        <v>1364</v>
      </c>
      <c r="N2456" s="9">
        <v>778</v>
      </c>
      <c r="O2456" s="9">
        <v>1706</v>
      </c>
      <c r="P2456" s="9">
        <v>414</v>
      </c>
      <c r="Q2456" s="9"/>
      <c r="R2456" s="9"/>
      <c r="S2456" s="9"/>
      <c r="T2456" s="9"/>
      <c r="U2456" s="9"/>
      <c r="V2456" s="9"/>
      <c r="W2456" s="9"/>
      <c r="X2456" s="9"/>
      <c r="Y2456" s="9">
        <v>9186</v>
      </c>
    </row>
    <row r="2457" spans="1:25">
      <c r="A2457" t="s">
        <v>7254</v>
      </c>
      <c r="B2457" t="s">
        <v>7255</v>
      </c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>
        <v>1643</v>
      </c>
      <c r="X2457" s="9"/>
      <c r="Y2457" s="9">
        <v>1643</v>
      </c>
    </row>
    <row r="2458" spans="1:25">
      <c r="A2458" t="s">
        <v>1877</v>
      </c>
      <c r="B2458" t="s">
        <v>3151</v>
      </c>
      <c r="C2458" s="9">
        <v>1290</v>
      </c>
      <c r="D2458" s="9">
        <v>1527</v>
      </c>
      <c r="E2458" s="9">
        <v>1306</v>
      </c>
      <c r="F2458" s="9">
        <v>1467</v>
      </c>
      <c r="G2458" s="9"/>
      <c r="H2458" s="9"/>
      <c r="I2458" s="9"/>
      <c r="J2458" s="9">
        <v>994</v>
      </c>
      <c r="K2458" s="9">
        <v>767</v>
      </c>
      <c r="L2458" s="9">
        <v>824</v>
      </c>
      <c r="M2458" s="9">
        <v>773</v>
      </c>
      <c r="N2458" s="9">
        <v>867</v>
      </c>
      <c r="O2458" s="9">
        <v>719</v>
      </c>
      <c r="P2458" s="9">
        <v>743</v>
      </c>
      <c r="Q2458" s="9">
        <v>761</v>
      </c>
      <c r="R2458" s="9">
        <v>857</v>
      </c>
      <c r="S2458" s="9">
        <v>621</v>
      </c>
      <c r="T2458" s="9">
        <v>792</v>
      </c>
      <c r="U2458" s="9">
        <v>741</v>
      </c>
      <c r="V2458" s="9">
        <v>613</v>
      </c>
      <c r="W2458" s="9">
        <v>716</v>
      </c>
      <c r="X2458" s="9">
        <v>894</v>
      </c>
      <c r="Y2458" s="9">
        <v>17272</v>
      </c>
    </row>
    <row r="2459" spans="1:25">
      <c r="B2459" t="s">
        <v>1878</v>
      </c>
      <c r="C2459" s="9"/>
      <c r="D2459" s="9"/>
      <c r="E2459" s="9"/>
      <c r="F2459" s="9"/>
      <c r="G2459" s="9">
        <v>1449</v>
      </c>
      <c r="H2459" s="9">
        <v>1359</v>
      </c>
      <c r="I2459" s="9">
        <v>1131</v>
      </c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>
        <v>3939</v>
      </c>
    </row>
    <row r="2460" spans="1:25">
      <c r="B2460" t="s">
        <v>6044</v>
      </c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>
        <v>1875</v>
      </c>
      <c r="P2460" s="9"/>
      <c r="Q2460" s="9">
        <v>1582</v>
      </c>
      <c r="R2460" s="9">
        <v>1907</v>
      </c>
      <c r="S2460" s="9">
        <v>1632</v>
      </c>
      <c r="T2460" s="9">
        <v>1745</v>
      </c>
      <c r="U2460" s="9">
        <v>1406</v>
      </c>
      <c r="V2460" s="9">
        <v>1568</v>
      </c>
      <c r="W2460" s="9"/>
      <c r="X2460" s="9">
        <v>1194</v>
      </c>
      <c r="Y2460" s="9">
        <v>12909</v>
      </c>
    </row>
    <row r="2461" spans="1:25">
      <c r="B2461" t="s">
        <v>7647</v>
      </c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>
        <v>1784</v>
      </c>
      <c r="Y2461" s="9">
        <v>1784</v>
      </c>
    </row>
    <row r="2462" spans="1:25">
      <c r="A2462" t="s">
        <v>408</v>
      </c>
      <c r="B2462" t="s">
        <v>7958</v>
      </c>
      <c r="C2462" s="9">
        <v>1346</v>
      </c>
      <c r="D2462" s="9">
        <v>1165</v>
      </c>
      <c r="E2462" s="9">
        <v>1017</v>
      </c>
      <c r="F2462" s="9">
        <v>1264</v>
      </c>
      <c r="G2462" s="9">
        <v>1322</v>
      </c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>
        <v>6114</v>
      </c>
    </row>
    <row r="2463" spans="1:25">
      <c r="B2463" t="s">
        <v>409</v>
      </c>
      <c r="C2463" s="9">
        <v>301</v>
      </c>
      <c r="D2463" s="9">
        <v>261</v>
      </c>
      <c r="E2463" s="9">
        <v>246</v>
      </c>
      <c r="F2463" s="9">
        <v>272</v>
      </c>
      <c r="G2463" s="9">
        <v>269</v>
      </c>
      <c r="H2463" s="9">
        <v>266</v>
      </c>
      <c r="I2463" s="9">
        <v>265</v>
      </c>
      <c r="J2463" s="9">
        <v>285</v>
      </c>
      <c r="K2463" s="9">
        <v>267</v>
      </c>
      <c r="L2463" s="9">
        <v>215</v>
      </c>
      <c r="M2463" s="9">
        <v>152</v>
      </c>
      <c r="N2463" s="9">
        <v>182</v>
      </c>
      <c r="O2463" s="9">
        <v>165</v>
      </c>
      <c r="P2463" s="9">
        <v>200</v>
      </c>
      <c r="Q2463" s="9">
        <v>162</v>
      </c>
      <c r="R2463" s="9">
        <v>172</v>
      </c>
      <c r="S2463" s="9">
        <v>179</v>
      </c>
      <c r="T2463" s="9">
        <v>196</v>
      </c>
      <c r="U2463" s="9">
        <v>181</v>
      </c>
      <c r="V2463" s="9">
        <v>191</v>
      </c>
      <c r="W2463" s="9">
        <v>181</v>
      </c>
      <c r="X2463" s="9">
        <v>185</v>
      </c>
      <c r="Y2463" s="9">
        <v>4793</v>
      </c>
    </row>
    <row r="2464" spans="1:25">
      <c r="B2464" t="s">
        <v>1438</v>
      </c>
      <c r="C2464" s="9">
        <v>1123</v>
      </c>
      <c r="D2464" s="9">
        <v>1073</v>
      </c>
      <c r="E2464" s="9">
        <v>870</v>
      </c>
      <c r="F2464" s="9">
        <v>883</v>
      </c>
      <c r="G2464" s="9">
        <v>907</v>
      </c>
      <c r="H2464" s="9">
        <v>1027</v>
      </c>
      <c r="I2464" s="9">
        <v>848</v>
      </c>
      <c r="J2464" s="9">
        <v>806</v>
      </c>
      <c r="K2464" s="9">
        <v>780</v>
      </c>
      <c r="L2464" s="9">
        <v>654</v>
      </c>
      <c r="M2464" s="9">
        <v>591</v>
      </c>
      <c r="N2464" s="9">
        <v>716</v>
      </c>
      <c r="O2464" s="9">
        <v>717</v>
      </c>
      <c r="P2464" s="9">
        <v>883</v>
      </c>
      <c r="Q2464" s="9">
        <v>675</v>
      </c>
      <c r="R2464" s="9">
        <v>735</v>
      </c>
      <c r="S2464" s="9">
        <v>660</v>
      </c>
      <c r="T2464" s="9">
        <v>708</v>
      </c>
      <c r="U2464" s="9">
        <v>936</v>
      </c>
      <c r="V2464" s="9">
        <v>798</v>
      </c>
      <c r="W2464" s="9">
        <v>704</v>
      </c>
      <c r="X2464" s="9">
        <v>761</v>
      </c>
      <c r="Y2464" s="9">
        <v>17855</v>
      </c>
    </row>
    <row r="2465" spans="1:25">
      <c r="B2465" t="s">
        <v>7831</v>
      </c>
      <c r="C2465" s="9"/>
      <c r="D2465" s="9"/>
      <c r="E2465" s="9"/>
      <c r="F2465" s="9"/>
      <c r="G2465" s="9">
        <v>1922</v>
      </c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>
        <v>1922</v>
      </c>
    </row>
    <row r="2466" spans="1:25">
      <c r="A2466" t="s">
        <v>1253</v>
      </c>
      <c r="B2466" t="s">
        <v>1254</v>
      </c>
      <c r="C2466" s="9">
        <v>1643</v>
      </c>
      <c r="D2466" s="9">
        <v>1440</v>
      </c>
      <c r="E2466" s="9">
        <v>1548</v>
      </c>
      <c r="F2466" s="9">
        <v>980</v>
      </c>
      <c r="G2466" s="9">
        <v>1085</v>
      </c>
      <c r="H2466" s="9">
        <v>887</v>
      </c>
      <c r="I2466" s="9">
        <v>822</v>
      </c>
      <c r="J2466" s="9">
        <v>796</v>
      </c>
      <c r="K2466" s="9">
        <v>792</v>
      </c>
      <c r="L2466" s="9">
        <v>843</v>
      </c>
      <c r="M2466" s="9">
        <v>778</v>
      </c>
      <c r="N2466" s="9">
        <v>747</v>
      </c>
      <c r="O2466" s="9">
        <v>892</v>
      </c>
      <c r="P2466" s="9">
        <v>658</v>
      </c>
      <c r="Q2466" s="9">
        <v>648</v>
      </c>
      <c r="R2466" s="9">
        <v>500</v>
      </c>
      <c r="S2466" s="9"/>
      <c r="T2466" s="9"/>
      <c r="U2466" s="9"/>
      <c r="V2466" s="9"/>
      <c r="W2466" s="9">
        <v>354</v>
      </c>
      <c r="X2466" s="9"/>
      <c r="Y2466" s="9">
        <v>15413</v>
      </c>
    </row>
    <row r="2467" spans="1:25">
      <c r="A2467" t="s">
        <v>7496</v>
      </c>
      <c r="B2467" t="s">
        <v>7497</v>
      </c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>
        <v>1953</v>
      </c>
      <c r="X2467" s="9"/>
      <c r="Y2467" s="9">
        <v>1953</v>
      </c>
    </row>
    <row r="2468" spans="1:25">
      <c r="A2468" t="s">
        <v>909</v>
      </c>
      <c r="B2468" t="s">
        <v>2936</v>
      </c>
      <c r="C2468" s="9"/>
      <c r="D2468" s="9"/>
      <c r="E2468" s="9"/>
      <c r="F2468" s="9"/>
      <c r="G2468" s="9"/>
      <c r="H2468" s="9"/>
      <c r="I2468" s="9">
        <v>1906</v>
      </c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>
        <v>1906</v>
      </c>
    </row>
    <row r="2469" spans="1:25">
      <c r="B2469" t="s">
        <v>910</v>
      </c>
      <c r="C2469" s="9">
        <v>1561</v>
      </c>
      <c r="D2469" s="9">
        <v>1403</v>
      </c>
      <c r="E2469" s="9">
        <v>1298</v>
      </c>
      <c r="F2469" s="9">
        <v>936</v>
      </c>
      <c r="G2469" s="9">
        <v>812</v>
      </c>
      <c r="H2469" s="9">
        <v>627</v>
      </c>
      <c r="I2469" s="9">
        <v>621</v>
      </c>
      <c r="J2469" s="9">
        <v>498</v>
      </c>
      <c r="K2469" s="9">
        <v>305</v>
      </c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>
        <v>8061</v>
      </c>
    </row>
    <row r="2470" spans="1:25">
      <c r="B2470" t="s">
        <v>1223</v>
      </c>
      <c r="C2470" s="9">
        <v>1496</v>
      </c>
      <c r="D2470" s="9">
        <v>1474</v>
      </c>
      <c r="E2470" s="9">
        <v>1171</v>
      </c>
      <c r="F2470" s="9">
        <v>1380</v>
      </c>
      <c r="G2470" s="9">
        <v>1020</v>
      </c>
      <c r="H2470" s="9">
        <v>862</v>
      </c>
      <c r="I2470" s="9">
        <v>933</v>
      </c>
      <c r="J2470" s="9">
        <v>774</v>
      </c>
      <c r="K2470" s="9">
        <v>574</v>
      </c>
      <c r="L2470" s="9">
        <v>686</v>
      </c>
      <c r="M2470" s="9">
        <v>598</v>
      </c>
      <c r="N2470" s="9">
        <v>575</v>
      </c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>
        <v>11543</v>
      </c>
    </row>
    <row r="2471" spans="1:25">
      <c r="B2471" t="s">
        <v>5298</v>
      </c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>
        <v>1475</v>
      </c>
      <c r="N2471" s="9">
        <v>1513</v>
      </c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>
        <v>2988</v>
      </c>
    </row>
    <row r="2472" spans="1:25">
      <c r="A2472" t="s">
        <v>3650</v>
      </c>
      <c r="B2472" t="s">
        <v>3651</v>
      </c>
      <c r="C2472" s="9"/>
      <c r="D2472" s="9"/>
      <c r="E2472" s="9"/>
      <c r="F2472" s="9"/>
      <c r="G2472" s="9"/>
      <c r="H2472" s="9"/>
      <c r="I2472" s="9"/>
      <c r="J2472" s="9"/>
      <c r="K2472" s="9">
        <v>1917</v>
      </c>
      <c r="L2472" s="9"/>
      <c r="M2472" s="9">
        <v>1821</v>
      </c>
      <c r="N2472" s="9">
        <v>1543</v>
      </c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>
        <v>5281</v>
      </c>
    </row>
    <row r="2473" spans="1:25">
      <c r="A2473" t="s">
        <v>2263</v>
      </c>
      <c r="B2473" t="s">
        <v>2264</v>
      </c>
      <c r="C2473" s="9"/>
      <c r="D2473" s="9"/>
      <c r="E2473" s="9"/>
      <c r="F2473" s="9">
        <v>284</v>
      </c>
      <c r="G2473" s="9">
        <v>232</v>
      </c>
      <c r="H2473" s="9">
        <v>1666</v>
      </c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>
        <v>2182</v>
      </c>
    </row>
    <row r="2474" spans="1:25">
      <c r="B2474" t="s">
        <v>8125</v>
      </c>
      <c r="C2474" s="9">
        <v>186</v>
      </c>
      <c r="D2474" s="9">
        <v>127</v>
      </c>
      <c r="E2474" s="9">
        <v>115</v>
      </c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>
        <v>428</v>
      </c>
    </row>
    <row r="2475" spans="1:25">
      <c r="A2475" t="s">
        <v>6975</v>
      </c>
      <c r="B2475" t="s">
        <v>6976</v>
      </c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>
        <v>1574</v>
      </c>
      <c r="W2475" s="9">
        <v>1923</v>
      </c>
      <c r="X2475" s="9">
        <v>1641</v>
      </c>
      <c r="Y2475" s="9">
        <v>5138</v>
      </c>
    </row>
    <row r="2476" spans="1:25">
      <c r="A2476" t="s">
        <v>496</v>
      </c>
      <c r="B2476" t="s">
        <v>497</v>
      </c>
      <c r="C2476" s="9">
        <v>309</v>
      </c>
      <c r="D2476" s="9">
        <v>782</v>
      </c>
      <c r="E2476" s="9">
        <v>756</v>
      </c>
      <c r="F2476" s="9">
        <v>991</v>
      </c>
      <c r="G2476" s="9">
        <v>1040</v>
      </c>
      <c r="H2476" s="9">
        <v>328</v>
      </c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>
        <v>4206</v>
      </c>
    </row>
    <row r="2477" spans="1:25">
      <c r="A2477" t="s">
        <v>5714</v>
      </c>
      <c r="B2477" t="s">
        <v>5715</v>
      </c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>
        <v>1293</v>
      </c>
      <c r="P2477" s="9">
        <v>1854</v>
      </c>
      <c r="Q2477" s="9">
        <v>709</v>
      </c>
      <c r="R2477" s="9">
        <v>1876</v>
      </c>
      <c r="S2477" s="9">
        <v>1968</v>
      </c>
      <c r="T2477" s="9">
        <v>1423</v>
      </c>
      <c r="U2477" s="9">
        <v>1777</v>
      </c>
      <c r="V2477" s="9">
        <v>1870</v>
      </c>
      <c r="W2477" s="9">
        <v>1504</v>
      </c>
      <c r="X2477" s="9">
        <v>969</v>
      </c>
      <c r="Y2477" s="9">
        <v>15243</v>
      </c>
    </row>
    <row r="2478" spans="1:25">
      <c r="A2478" t="s">
        <v>1662</v>
      </c>
      <c r="B2478" t="s">
        <v>1663</v>
      </c>
      <c r="C2478" s="9">
        <v>1466</v>
      </c>
      <c r="D2478" s="9">
        <v>1490</v>
      </c>
      <c r="E2478" s="9">
        <v>1497</v>
      </c>
      <c r="F2478" s="9">
        <v>1460</v>
      </c>
      <c r="G2478" s="9">
        <v>1423</v>
      </c>
      <c r="H2478" s="9">
        <v>1198</v>
      </c>
      <c r="I2478" s="9">
        <v>1048</v>
      </c>
      <c r="J2478" s="9">
        <v>1046</v>
      </c>
      <c r="K2478" s="9">
        <v>1004</v>
      </c>
      <c r="L2478" s="9">
        <v>1164</v>
      </c>
      <c r="M2478" s="9">
        <v>1107</v>
      </c>
      <c r="N2478" s="9">
        <v>1354</v>
      </c>
      <c r="O2478" s="9">
        <v>916</v>
      </c>
      <c r="P2478" s="9">
        <v>969</v>
      </c>
      <c r="Q2478" s="9">
        <v>1032</v>
      </c>
      <c r="R2478" s="9">
        <v>982</v>
      </c>
      <c r="S2478" s="9">
        <v>771</v>
      </c>
      <c r="T2478" s="9">
        <v>1028</v>
      </c>
      <c r="U2478" s="9">
        <v>815</v>
      </c>
      <c r="V2478" s="9">
        <v>469</v>
      </c>
      <c r="W2478" s="9">
        <v>596</v>
      </c>
      <c r="X2478" s="9">
        <v>660</v>
      </c>
      <c r="Y2478" s="9">
        <v>23495</v>
      </c>
    </row>
    <row r="2479" spans="1:25">
      <c r="A2479" t="s">
        <v>7617</v>
      </c>
      <c r="B2479" t="s">
        <v>7618</v>
      </c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>
        <v>1692</v>
      </c>
      <c r="Y2479" s="9">
        <v>1692</v>
      </c>
    </row>
    <row r="2480" spans="1:25">
      <c r="A2480" t="s">
        <v>7375</v>
      </c>
      <c r="B2480" t="s">
        <v>7376</v>
      </c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>
        <v>1832</v>
      </c>
      <c r="X2480" s="9"/>
      <c r="Y2480" s="9">
        <v>1832</v>
      </c>
    </row>
    <row r="2481" spans="1:25">
      <c r="A2481" t="s">
        <v>6732</v>
      </c>
      <c r="B2481" t="s">
        <v>6733</v>
      </c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>
        <v>1943</v>
      </c>
      <c r="U2481" s="9"/>
      <c r="V2481" s="9"/>
      <c r="W2481" s="9">
        <v>1605</v>
      </c>
      <c r="X2481" s="9"/>
      <c r="Y2481" s="9">
        <v>3548</v>
      </c>
    </row>
    <row r="2482" spans="1:25">
      <c r="A2482" t="s">
        <v>157</v>
      </c>
      <c r="B2482" t="s">
        <v>7903</v>
      </c>
      <c r="C2482" s="9"/>
      <c r="D2482" s="9">
        <v>1918</v>
      </c>
      <c r="E2482" s="9">
        <v>1873</v>
      </c>
      <c r="F2482" s="9">
        <v>1643</v>
      </c>
      <c r="G2482" s="9">
        <v>1625</v>
      </c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>
        <v>7059</v>
      </c>
    </row>
    <row r="2483" spans="1:25">
      <c r="B2483" t="s">
        <v>158</v>
      </c>
      <c r="C2483" s="9">
        <v>252</v>
      </c>
      <c r="D2483" s="9">
        <v>183</v>
      </c>
      <c r="E2483" s="9">
        <v>147</v>
      </c>
      <c r="F2483" s="9">
        <v>114</v>
      </c>
      <c r="G2483" s="9">
        <v>91</v>
      </c>
      <c r="H2483" s="9">
        <v>101</v>
      </c>
      <c r="I2483" s="9">
        <v>99</v>
      </c>
      <c r="J2483" s="9">
        <v>78</v>
      </c>
      <c r="K2483" s="9">
        <v>68</v>
      </c>
      <c r="L2483" s="9">
        <v>73</v>
      </c>
      <c r="M2483" s="9">
        <v>60</v>
      </c>
      <c r="N2483" s="9">
        <v>51</v>
      </c>
      <c r="O2483" s="9"/>
      <c r="P2483" s="9">
        <v>943</v>
      </c>
      <c r="Q2483" s="9"/>
      <c r="R2483" s="9"/>
      <c r="S2483" s="9"/>
      <c r="T2483" s="9"/>
      <c r="U2483" s="9"/>
      <c r="V2483" s="9"/>
      <c r="W2483" s="9"/>
      <c r="X2483" s="9"/>
      <c r="Y2483" s="9">
        <v>2260</v>
      </c>
    </row>
    <row r="2484" spans="1:25">
      <c r="B2484" t="s">
        <v>7844</v>
      </c>
      <c r="C2484" s="9"/>
      <c r="D2484" s="9"/>
      <c r="E2484" s="9"/>
      <c r="F2484" s="9">
        <v>1958</v>
      </c>
      <c r="G2484" s="9">
        <v>1858</v>
      </c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>
        <v>3816</v>
      </c>
    </row>
    <row r="2485" spans="1:25">
      <c r="A2485" t="s">
        <v>3513</v>
      </c>
      <c r="B2485" t="s">
        <v>1547</v>
      </c>
      <c r="C2485" s="9"/>
      <c r="D2485" s="9">
        <v>1437</v>
      </c>
      <c r="E2485" s="9"/>
      <c r="F2485" s="9"/>
      <c r="G2485" s="9"/>
      <c r="H2485" s="9"/>
      <c r="I2485" s="9"/>
      <c r="J2485" s="9"/>
      <c r="K2485" s="9">
        <v>758</v>
      </c>
      <c r="L2485" s="9">
        <v>1179</v>
      </c>
      <c r="M2485" s="9">
        <v>971</v>
      </c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>
        <v>4345</v>
      </c>
    </row>
    <row r="2486" spans="1:25">
      <c r="B2486" t="s">
        <v>1388</v>
      </c>
      <c r="C2486" s="9"/>
      <c r="D2486" s="9">
        <v>1099</v>
      </c>
      <c r="E2486" s="9">
        <v>1049</v>
      </c>
      <c r="F2486" s="9">
        <v>1379</v>
      </c>
      <c r="G2486" s="9">
        <v>1244</v>
      </c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>
        <v>4771</v>
      </c>
    </row>
    <row r="2487" spans="1:25">
      <c r="A2487" t="s">
        <v>1387</v>
      </c>
      <c r="B2487" t="s">
        <v>1547</v>
      </c>
      <c r="C2487" s="9">
        <v>1637</v>
      </c>
      <c r="D2487" s="9"/>
      <c r="E2487" s="9">
        <v>1605</v>
      </c>
      <c r="F2487" s="9"/>
      <c r="G2487" s="9">
        <v>1579</v>
      </c>
      <c r="H2487" s="9">
        <v>1106</v>
      </c>
      <c r="I2487" s="9">
        <v>800</v>
      </c>
      <c r="J2487" s="9">
        <v>689</v>
      </c>
      <c r="K2487" s="9"/>
      <c r="L2487" s="9"/>
      <c r="M2487" s="9"/>
      <c r="N2487" s="9">
        <v>1080</v>
      </c>
      <c r="O2487" s="9">
        <v>1374</v>
      </c>
      <c r="P2487" s="9">
        <v>1450</v>
      </c>
      <c r="Q2487" s="9">
        <v>1189</v>
      </c>
      <c r="R2487" s="9">
        <v>1213</v>
      </c>
      <c r="S2487" s="9">
        <v>1233</v>
      </c>
      <c r="T2487" s="9">
        <v>1391</v>
      </c>
      <c r="U2487" s="9"/>
      <c r="V2487" s="9"/>
      <c r="W2487" s="9"/>
      <c r="X2487" s="9"/>
      <c r="Y2487" s="9">
        <v>16346</v>
      </c>
    </row>
    <row r="2488" spans="1:25">
      <c r="B2488" t="s">
        <v>1388</v>
      </c>
      <c r="C2488" s="9">
        <v>1353</v>
      </c>
      <c r="D2488" s="9"/>
      <c r="E2488" s="9"/>
      <c r="F2488" s="9"/>
      <c r="G2488" s="9"/>
      <c r="H2488" s="9">
        <v>990</v>
      </c>
      <c r="I2488" s="9">
        <v>729</v>
      </c>
      <c r="J2488" s="9">
        <v>646</v>
      </c>
      <c r="K2488" s="9">
        <v>640</v>
      </c>
      <c r="L2488" s="9">
        <v>1172</v>
      </c>
      <c r="M2488" s="9">
        <v>878</v>
      </c>
      <c r="N2488" s="9">
        <v>1065</v>
      </c>
      <c r="O2488" s="9">
        <v>1048</v>
      </c>
      <c r="P2488" s="9">
        <v>1287</v>
      </c>
      <c r="Q2488" s="9">
        <v>1244</v>
      </c>
      <c r="R2488" s="9">
        <v>1075</v>
      </c>
      <c r="S2488" s="9">
        <v>1088</v>
      </c>
      <c r="T2488" s="9">
        <v>710</v>
      </c>
      <c r="U2488" s="9">
        <v>628</v>
      </c>
      <c r="V2488" s="9">
        <v>641</v>
      </c>
      <c r="W2488" s="9">
        <v>653</v>
      </c>
      <c r="X2488" s="9">
        <v>449</v>
      </c>
      <c r="Y2488" s="9">
        <v>16296</v>
      </c>
    </row>
    <row r="2489" spans="1:25">
      <c r="A2489" t="s">
        <v>446</v>
      </c>
      <c r="B2489" t="s">
        <v>103</v>
      </c>
      <c r="C2489" s="9">
        <v>1727</v>
      </c>
      <c r="D2489" s="9">
        <v>1663</v>
      </c>
      <c r="E2489" s="9">
        <v>1420</v>
      </c>
      <c r="F2489" s="9">
        <v>1712</v>
      </c>
      <c r="G2489" s="9">
        <v>1512</v>
      </c>
      <c r="H2489" s="9">
        <v>1483</v>
      </c>
      <c r="I2489" s="9">
        <v>1293</v>
      </c>
      <c r="J2489" s="9">
        <v>1174</v>
      </c>
      <c r="K2489" s="9">
        <v>1138</v>
      </c>
      <c r="L2489" s="9">
        <v>1244</v>
      </c>
      <c r="M2489" s="9">
        <v>1399</v>
      </c>
      <c r="N2489" s="9">
        <v>1249</v>
      </c>
      <c r="O2489" s="9">
        <v>1015</v>
      </c>
      <c r="P2489" s="9">
        <v>1342</v>
      </c>
      <c r="Q2489" s="9">
        <v>1013</v>
      </c>
      <c r="R2489" s="9">
        <v>1146</v>
      </c>
      <c r="S2489" s="9">
        <v>836</v>
      </c>
      <c r="T2489" s="9">
        <v>815</v>
      </c>
      <c r="U2489" s="9">
        <v>902</v>
      </c>
      <c r="V2489" s="9">
        <v>945</v>
      </c>
      <c r="W2489" s="9">
        <v>619</v>
      </c>
      <c r="X2489" s="9">
        <v>701</v>
      </c>
      <c r="Y2489" s="9">
        <v>26348</v>
      </c>
    </row>
    <row r="2490" spans="1:25">
      <c r="B2490" t="s">
        <v>447</v>
      </c>
      <c r="C2490" s="9">
        <v>416</v>
      </c>
      <c r="D2490" s="9">
        <v>352</v>
      </c>
      <c r="E2490" s="9">
        <v>318</v>
      </c>
      <c r="F2490" s="9">
        <v>281</v>
      </c>
      <c r="G2490" s="9">
        <v>301</v>
      </c>
      <c r="H2490" s="9">
        <v>291</v>
      </c>
      <c r="I2490" s="9">
        <v>239</v>
      </c>
      <c r="J2490" s="9">
        <v>223</v>
      </c>
      <c r="K2490" s="9">
        <v>284</v>
      </c>
      <c r="L2490" s="9">
        <v>272</v>
      </c>
      <c r="M2490" s="9">
        <v>287</v>
      </c>
      <c r="N2490" s="9">
        <v>235</v>
      </c>
      <c r="O2490" s="9">
        <v>172</v>
      </c>
      <c r="P2490" s="9">
        <v>265</v>
      </c>
      <c r="Q2490" s="9">
        <v>199</v>
      </c>
      <c r="R2490" s="9">
        <v>178</v>
      </c>
      <c r="S2490" s="9">
        <v>155</v>
      </c>
      <c r="T2490" s="9">
        <v>125</v>
      </c>
      <c r="U2490" s="9">
        <v>155</v>
      </c>
      <c r="V2490" s="9">
        <v>175</v>
      </c>
      <c r="W2490" s="9">
        <v>104</v>
      </c>
      <c r="X2490" s="9">
        <v>146</v>
      </c>
      <c r="Y2490" s="9">
        <v>5173</v>
      </c>
    </row>
    <row r="2491" spans="1:25">
      <c r="A2491" t="s">
        <v>6126</v>
      </c>
      <c r="B2491" t="s">
        <v>6127</v>
      </c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>
        <v>1952</v>
      </c>
      <c r="P2491" s="9"/>
      <c r="Q2491" s="9"/>
      <c r="R2491" s="9">
        <v>1507</v>
      </c>
      <c r="S2491" s="9">
        <v>1182</v>
      </c>
      <c r="T2491" s="9">
        <v>1055</v>
      </c>
      <c r="U2491" s="9">
        <v>535</v>
      </c>
      <c r="V2491" s="9"/>
      <c r="W2491" s="9"/>
      <c r="X2491" s="9"/>
      <c r="Y2491" s="9">
        <v>6231</v>
      </c>
    </row>
    <row r="2492" spans="1:25">
      <c r="A2492" t="s">
        <v>7143</v>
      </c>
      <c r="B2492" t="s">
        <v>7144</v>
      </c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>
        <v>1972</v>
      </c>
      <c r="W2492" s="9"/>
      <c r="X2492" s="9"/>
      <c r="Y2492" s="9">
        <v>1972</v>
      </c>
    </row>
    <row r="2493" spans="1:25">
      <c r="A2493" t="s">
        <v>3568</v>
      </c>
      <c r="B2493" t="s">
        <v>645</v>
      </c>
      <c r="C2493" s="9"/>
      <c r="D2493" s="9"/>
      <c r="E2493" s="9"/>
      <c r="F2493" s="9"/>
      <c r="G2493" s="9"/>
      <c r="H2493" s="9"/>
      <c r="I2493" s="9"/>
      <c r="J2493" s="9"/>
      <c r="K2493" s="9">
        <v>1652</v>
      </c>
      <c r="L2493" s="9"/>
      <c r="M2493" s="9">
        <v>1846</v>
      </c>
      <c r="N2493" s="9">
        <v>1925</v>
      </c>
      <c r="O2493" s="9">
        <v>1278</v>
      </c>
      <c r="P2493" s="9">
        <v>1362</v>
      </c>
      <c r="Q2493" s="9">
        <v>1297</v>
      </c>
      <c r="R2493" s="9">
        <v>1228</v>
      </c>
      <c r="S2493" s="9">
        <v>1246</v>
      </c>
      <c r="T2493" s="9">
        <v>1407</v>
      </c>
      <c r="U2493" s="9">
        <v>1150</v>
      </c>
      <c r="V2493" s="9">
        <v>1267</v>
      </c>
      <c r="W2493" s="9">
        <v>709</v>
      </c>
      <c r="X2493" s="9">
        <v>736</v>
      </c>
      <c r="Y2493" s="9">
        <v>17103</v>
      </c>
    </row>
    <row r="2494" spans="1:25">
      <c r="A2494" t="s">
        <v>8794</v>
      </c>
      <c r="B2494" t="s">
        <v>1342</v>
      </c>
      <c r="C2494" s="9">
        <v>1442</v>
      </c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>
        <v>1442</v>
      </c>
    </row>
    <row r="2495" spans="1:25">
      <c r="A2495" t="s">
        <v>7695</v>
      </c>
      <c r="B2495" t="s">
        <v>7696</v>
      </c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>
        <v>1861</v>
      </c>
      <c r="Y2495" s="9">
        <v>1861</v>
      </c>
    </row>
    <row r="2496" spans="1:25">
      <c r="A2496" t="s">
        <v>6438</v>
      </c>
      <c r="B2496" t="s">
        <v>6439</v>
      </c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>
        <v>1957</v>
      </c>
      <c r="S2496" s="9">
        <v>1987</v>
      </c>
      <c r="T2496" s="9">
        <v>1910</v>
      </c>
      <c r="U2496" s="9">
        <v>1676</v>
      </c>
      <c r="V2496" s="9">
        <v>1852</v>
      </c>
      <c r="W2496" s="9">
        <v>1408</v>
      </c>
      <c r="X2496" s="9">
        <v>986</v>
      </c>
      <c r="Y2496" s="9">
        <v>11776</v>
      </c>
    </row>
    <row r="2497" spans="1:25">
      <c r="A2497" t="s">
        <v>8095</v>
      </c>
      <c r="B2497" t="s">
        <v>5563</v>
      </c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>
        <v>1821</v>
      </c>
      <c r="O2497" s="9"/>
      <c r="P2497" s="9">
        <v>701</v>
      </c>
      <c r="Q2497" s="9"/>
      <c r="R2497" s="9"/>
      <c r="S2497" s="9"/>
      <c r="T2497" s="9"/>
      <c r="U2497" s="9"/>
      <c r="V2497" s="9"/>
      <c r="W2497" s="9"/>
      <c r="X2497" s="9"/>
      <c r="Y2497" s="9">
        <v>2522</v>
      </c>
    </row>
    <row r="2498" spans="1:25">
      <c r="A2498" t="s">
        <v>8003</v>
      </c>
      <c r="B2498" t="s">
        <v>2189</v>
      </c>
      <c r="C2498" s="9">
        <v>1660</v>
      </c>
      <c r="D2498" s="9">
        <v>1478</v>
      </c>
      <c r="E2498" s="9">
        <v>1327</v>
      </c>
      <c r="F2498" s="9">
        <v>1221</v>
      </c>
      <c r="G2498" s="9">
        <v>1072</v>
      </c>
      <c r="H2498" s="9">
        <v>1611</v>
      </c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>
        <v>8369</v>
      </c>
    </row>
    <row r="2499" spans="1:25">
      <c r="A2499" t="s">
        <v>3362</v>
      </c>
      <c r="B2499" t="s">
        <v>3363</v>
      </c>
      <c r="C2499" s="9"/>
      <c r="D2499" s="9"/>
      <c r="E2499" s="9"/>
      <c r="F2499" s="9"/>
      <c r="G2499" s="9"/>
      <c r="H2499" s="9"/>
      <c r="I2499" s="9"/>
      <c r="J2499" s="9">
        <v>1822</v>
      </c>
      <c r="K2499" s="9">
        <v>1810</v>
      </c>
      <c r="L2499" s="9">
        <v>1962</v>
      </c>
      <c r="M2499" s="9">
        <v>1751</v>
      </c>
      <c r="N2499" s="9">
        <v>1858</v>
      </c>
      <c r="O2499" s="9">
        <v>1449</v>
      </c>
      <c r="P2499" s="9">
        <v>1600</v>
      </c>
      <c r="Q2499" s="9">
        <v>1513</v>
      </c>
      <c r="R2499" s="9">
        <v>1488</v>
      </c>
      <c r="S2499" s="9">
        <v>1346</v>
      </c>
      <c r="T2499" s="9">
        <v>1196</v>
      </c>
      <c r="U2499" s="9">
        <v>1527</v>
      </c>
      <c r="V2499" s="9">
        <v>1607</v>
      </c>
      <c r="W2499" s="9">
        <v>1210</v>
      </c>
      <c r="X2499" s="9">
        <v>835</v>
      </c>
      <c r="Y2499" s="9">
        <v>22974</v>
      </c>
    </row>
    <row r="2500" spans="1:25">
      <c r="B2500" t="s">
        <v>6520</v>
      </c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>
        <v>1826</v>
      </c>
      <c r="T2500" s="9">
        <v>1982</v>
      </c>
      <c r="U2500" s="9"/>
      <c r="V2500" s="9"/>
      <c r="W2500" s="9"/>
      <c r="X2500" s="9">
        <v>1774</v>
      </c>
      <c r="Y2500" s="9">
        <v>5582</v>
      </c>
    </row>
    <row r="2501" spans="1:25">
      <c r="A2501" t="s">
        <v>7145</v>
      </c>
      <c r="B2501" t="s">
        <v>7146</v>
      </c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>
        <v>1973</v>
      </c>
      <c r="W2501" s="9">
        <v>1945</v>
      </c>
      <c r="X2501" s="9"/>
      <c r="Y2501" s="9">
        <v>3918</v>
      </c>
    </row>
    <row r="2502" spans="1:25">
      <c r="A2502" t="s">
        <v>3463</v>
      </c>
      <c r="B2502" t="s">
        <v>2536</v>
      </c>
      <c r="C2502" s="9"/>
      <c r="D2502" s="9"/>
      <c r="E2502" s="9"/>
      <c r="F2502" s="9"/>
      <c r="G2502" s="9"/>
      <c r="H2502" s="9"/>
      <c r="I2502" s="9"/>
      <c r="J2502" s="9"/>
      <c r="K2502" s="9">
        <v>1770</v>
      </c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>
        <v>1770</v>
      </c>
    </row>
    <row r="2503" spans="1:25">
      <c r="B2503" t="s">
        <v>3464</v>
      </c>
      <c r="C2503" s="9"/>
      <c r="D2503" s="9"/>
      <c r="E2503" s="9"/>
      <c r="F2503" s="9"/>
      <c r="G2503" s="9"/>
      <c r="H2503" s="9"/>
      <c r="I2503" s="9"/>
      <c r="J2503" s="9">
        <v>1945</v>
      </c>
      <c r="K2503" s="9">
        <v>1620</v>
      </c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>
        <v>3565</v>
      </c>
    </row>
    <row r="2504" spans="1:25">
      <c r="A2504" t="s">
        <v>850</v>
      </c>
      <c r="B2504" t="s">
        <v>2657</v>
      </c>
      <c r="C2504" s="9"/>
      <c r="D2504" s="9"/>
      <c r="E2504" s="9"/>
      <c r="F2504" s="9"/>
      <c r="G2504" s="9"/>
      <c r="H2504" s="9">
        <v>1982</v>
      </c>
      <c r="I2504" s="9"/>
      <c r="J2504" s="9">
        <v>1590</v>
      </c>
      <c r="K2504" s="9">
        <v>1466</v>
      </c>
      <c r="L2504" s="9">
        <v>1384</v>
      </c>
      <c r="M2504" s="9">
        <v>1127</v>
      </c>
      <c r="N2504" s="9">
        <v>1173</v>
      </c>
      <c r="O2504" s="9">
        <v>882</v>
      </c>
      <c r="P2504" s="9">
        <v>1063</v>
      </c>
      <c r="Q2504" s="9">
        <v>810</v>
      </c>
      <c r="R2504" s="9">
        <v>831</v>
      </c>
      <c r="S2504" s="9">
        <v>828</v>
      </c>
      <c r="T2504" s="9">
        <v>865</v>
      </c>
      <c r="U2504" s="9">
        <v>686</v>
      </c>
      <c r="V2504" s="9"/>
      <c r="W2504" s="9"/>
      <c r="X2504" s="9">
        <v>720</v>
      </c>
      <c r="Y2504" s="9">
        <v>15407</v>
      </c>
    </row>
    <row r="2505" spans="1:25">
      <c r="B2505" t="s">
        <v>2887</v>
      </c>
      <c r="C2505" s="9"/>
      <c r="D2505" s="9"/>
      <c r="E2505" s="9"/>
      <c r="F2505" s="9"/>
      <c r="G2505" s="9"/>
      <c r="H2505" s="9"/>
      <c r="I2505" s="9">
        <v>1843</v>
      </c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>
        <v>1843</v>
      </c>
    </row>
    <row r="2506" spans="1:25">
      <c r="B2506" t="s">
        <v>851</v>
      </c>
      <c r="C2506" s="9">
        <v>1040</v>
      </c>
      <c r="D2506" s="9">
        <v>1012</v>
      </c>
      <c r="E2506" s="9">
        <v>996</v>
      </c>
      <c r="F2506" s="9">
        <v>740</v>
      </c>
      <c r="G2506" s="9">
        <v>697</v>
      </c>
      <c r="H2506" s="9">
        <v>586</v>
      </c>
      <c r="I2506" s="9">
        <v>636</v>
      </c>
      <c r="J2506" s="9">
        <v>600</v>
      </c>
      <c r="K2506" s="9">
        <v>540</v>
      </c>
      <c r="L2506" s="9">
        <v>498</v>
      </c>
      <c r="M2506" s="9">
        <v>431</v>
      </c>
      <c r="N2506" s="9">
        <v>480</v>
      </c>
      <c r="O2506" s="9">
        <v>292</v>
      </c>
      <c r="P2506" s="9">
        <v>405</v>
      </c>
      <c r="Q2506" s="9">
        <v>270</v>
      </c>
      <c r="R2506" s="9">
        <v>306</v>
      </c>
      <c r="S2506" s="9">
        <v>311</v>
      </c>
      <c r="T2506" s="9">
        <v>231</v>
      </c>
      <c r="U2506" s="9">
        <v>326</v>
      </c>
      <c r="V2506" s="9">
        <v>224</v>
      </c>
      <c r="W2506" s="9">
        <v>226</v>
      </c>
      <c r="X2506" s="9">
        <v>313</v>
      </c>
      <c r="Y2506" s="9">
        <v>11160</v>
      </c>
    </row>
    <row r="2507" spans="1:25">
      <c r="A2507" t="s">
        <v>7180</v>
      </c>
      <c r="B2507" t="s">
        <v>6086</v>
      </c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>
        <v>1001</v>
      </c>
      <c r="X2507" s="9"/>
      <c r="Y2507" s="9">
        <v>1001</v>
      </c>
    </row>
    <row r="2508" spans="1:25">
      <c r="A2508" t="s">
        <v>7842</v>
      </c>
      <c r="B2508" t="s">
        <v>7982</v>
      </c>
      <c r="C2508" s="9"/>
      <c r="D2508" s="9"/>
      <c r="E2508" s="9"/>
      <c r="F2508" s="9">
        <v>1744</v>
      </c>
      <c r="G2508" s="9">
        <v>1171</v>
      </c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>
        <v>2915</v>
      </c>
    </row>
    <row r="2509" spans="1:25">
      <c r="B2509" t="s">
        <v>1316</v>
      </c>
      <c r="C2509" s="9"/>
      <c r="D2509" s="9"/>
      <c r="E2509" s="9"/>
      <c r="F2509" s="9"/>
      <c r="G2509" s="9">
        <v>1866</v>
      </c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>
        <v>1866</v>
      </c>
    </row>
    <row r="2510" spans="1:25">
      <c r="A2510" t="s">
        <v>2025</v>
      </c>
      <c r="B2510" t="s">
        <v>2026</v>
      </c>
      <c r="C2510" s="9"/>
      <c r="D2510" s="9"/>
      <c r="E2510" s="9"/>
      <c r="F2510" s="9"/>
      <c r="G2510" s="9"/>
      <c r="H2510" s="9">
        <v>1481</v>
      </c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>
        <v>1481</v>
      </c>
    </row>
    <row r="2511" spans="1:25">
      <c r="A2511" t="s">
        <v>1903</v>
      </c>
      <c r="B2511" t="s">
        <v>1904</v>
      </c>
      <c r="C2511" s="9">
        <v>1790</v>
      </c>
      <c r="D2511" s="9">
        <v>1806</v>
      </c>
      <c r="E2511" s="9">
        <v>1638</v>
      </c>
      <c r="F2511" s="9">
        <v>1639</v>
      </c>
      <c r="G2511" s="9">
        <v>1556</v>
      </c>
      <c r="H2511" s="9">
        <v>1380</v>
      </c>
      <c r="I2511" s="9">
        <v>1376</v>
      </c>
      <c r="J2511" s="9">
        <v>1136</v>
      </c>
      <c r="K2511" s="9">
        <v>1270</v>
      </c>
      <c r="L2511" s="9">
        <v>1133</v>
      </c>
      <c r="M2511" s="9">
        <v>1177</v>
      </c>
      <c r="N2511" s="9">
        <v>1045</v>
      </c>
      <c r="O2511" s="9">
        <v>589</v>
      </c>
      <c r="P2511" s="9">
        <v>674</v>
      </c>
      <c r="Q2511" s="9">
        <v>687</v>
      </c>
      <c r="R2511" s="9">
        <v>696</v>
      </c>
      <c r="S2511" s="9">
        <v>598</v>
      </c>
      <c r="T2511" s="9">
        <v>331</v>
      </c>
      <c r="U2511" s="9">
        <v>320</v>
      </c>
      <c r="V2511" s="9">
        <v>466</v>
      </c>
      <c r="W2511" s="9"/>
      <c r="X2511" s="9"/>
      <c r="Y2511" s="9">
        <v>21307</v>
      </c>
    </row>
    <row r="2512" spans="1:25">
      <c r="A2512" t="s">
        <v>7449</v>
      </c>
      <c r="B2512" t="s">
        <v>7450</v>
      </c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>
        <v>1910</v>
      </c>
      <c r="X2512" s="9">
        <v>1777</v>
      </c>
      <c r="Y2512" s="9">
        <v>3687</v>
      </c>
    </row>
    <row r="2513" spans="1:25">
      <c r="A2513" t="s">
        <v>532</v>
      </c>
      <c r="B2513" t="s">
        <v>6608</v>
      </c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>
        <v>1963</v>
      </c>
      <c r="T2513" s="9">
        <v>1859</v>
      </c>
      <c r="U2513" s="9">
        <v>673</v>
      </c>
      <c r="V2513" s="9"/>
      <c r="W2513" s="9">
        <v>1702</v>
      </c>
      <c r="X2513" s="9">
        <v>1763</v>
      </c>
      <c r="Y2513" s="9">
        <v>7960</v>
      </c>
    </row>
    <row r="2514" spans="1:25">
      <c r="B2514" t="s">
        <v>2010</v>
      </c>
      <c r="C2514" s="9"/>
      <c r="D2514" s="9"/>
      <c r="E2514" s="9"/>
      <c r="F2514" s="9">
        <v>1927</v>
      </c>
      <c r="G2514" s="9">
        <v>1790</v>
      </c>
      <c r="H2514" s="9">
        <v>1469</v>
      </c>
      <c r="I2514" s="9">
        <v>1201</v>
      </c>
      <c r="J2514" s="9">
        <v>1362</v>
      </c>
      <c r="K2514" s="9">
        <v>1919</v>
      </c>
      <c r="L2514" s="9">
        <v>1737</v>
      </c>
      <c r="M2514" s="9">
        <v>1672</v>
      </c>
      <c r="N2514" s="9">
        <v>1731</v>
      </c>
      <c r="O2514" s="9">
        <v>1662</v>
      </c>
      <c r="P2514" s="9">
        <v>1853</v>
      </c>
      <c r="Q2514" s="9">
        <v>1644</v>
      </c>
      <c r="R2514" s="9">
        <v>1584</v>
      </c>
      <c r="S2514" s="9">
        <v>1786</v>
      </c>
      <c r="T2514" s="9">
        <v>1979</v>
      </c>
      <c r="U2514" s="9">
        <v>1524</v>
      </c>
      <c r="V2514" s="9">
        <v>856</v>
      </c>
      <c r="W2514" s="9">
        <v>1066</v>
      </c>
      <c r="X2514" s="9">
        <v>1404</v>
      </c>
      <c r="Y2514" s="9">
        <v>30166</v>
      </c>
    </row>
    <row r="2515" spans="1:25">
      <c r="B2515" t="s">
        <v>1909</v>
      </c>
      <c r="C2515" s="9"/>
      <c r="D2515" s="9">
        <v>1742</v>
      </c>
      <c r="E2515" s="9">
        <v>1924</v>
      </c>
      <c r="F2515" s="9">
        <v>1507</v>
      </c>
      <c r="G2515" s="9">
        <v>1626</v>
      </c>
      <c r="H2515" s="9">
        <v>1385</v>
      </c>
      <c r="I2515" s="9">
        <v>1258</v>
      </c>
      <c r="J2515" s="9">
        <v>1212</v>
      </c>
      <c r="K2515" s="9">
        <v>1381</v>
      </c>
      <c r="L2515" s="9">
        <v>1035</v>
      </c>
      <c r="M2515" s="9">
        <v>851</v>
      </c>
      <c r="N2515" s="9">
        <v>1013</v>
      </c>
      <c r="O2515" s="9">
        <v>815</v>
      </c>
      <c r="P2515" s="9">
        <v>1075</v>
      </c>
      <c r="Q2515" s="9">
        <v>779</v>
      </c>
      <c r="R2515" s="9">
        <v>812</v>
      </c>
      <c r="S2515" s="9">
        <v>802</v>
      </c>
      <c r="T2515" s="9">
        <v>805</v>
      </c>
      <c r="U2515" s="9">
        <v>627</v>
      </c>
      <c r="V2515" s="9">
        <v>892</v>
      </c>
      <c r="W2515" s="9">
        <v>831</v>
      </c>
      <c r="X2515" s="9">
        <v>769</v>
      </c>
      <c r="Y2515" s="9">
        <v>23141</v>
      </c>
    </row>
    <row r="2516" spans="1:25">
      <c r="B2516" t="s">
        <v>533</v>
      </c>
      <c r="C2516" s="9">
        <v>477</v>
      </c>
      <c r="D2516" s="9">
        <v>432</v>
      </c>
      <c r="E2516" s="9">
        <v>460</v>
      </c>
      <c r="F2516" s="9">
        <v>363</v>
      </c>
      <c r="G2516" s="9">
        <v>424</v>
      </c>
      <c r="H2516" s="9">
        <v>355</v>
      </c>
      <c r="I2516" s="9">
        <v>333</v>
      </c>
      <c r="J2516" s="9">
        <v>360</v>
      </c>
      <c r="K2516" s="9">
        <v>616</v>
      </c>
      <c r="L2516" s="9">
        <v>622</v>
      </c>
      <c r="M2516" s="9">
        <v>543</v>
      </c>
      <c r="N2516" s="9">
        <v>647</v>
      </c>
      <c r="O2516" s="9">
        <v>598</v>
      </c>
      <c r="P2516" s="9">
        <v>719</v>
      </c>
      <c r="Q2516" s="9">
        <v>529</v>
      </c>
      <c r="R2516" s="9">
        <v>578</v>
      </c>
      <c r="S2516" s="9">
        <v>592</v>
      </c>
      <c r="T2516" s="9">
        <v>644</v>
      </c>
      <c r="U2516" s="9">
        <v>682</v>
      </c>
      <c r="V2516" s="9">
        <v>599</v>
      </c>
      <c r="W2516" s="9">
        <v>559</v>
      </c>
      <c r="X2516" s="9">
        <v>557</v>
      </c>
      <c r="Y2516" s="9">
        <v>11689</v>
      </c>
    </row>
    <row r="2517" spans="1:25">
      <c r="B2517" t="s">
        <v>7751</v>
      </c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>
        <v>1933</v>
      </c>
      <c r="Y2517" s="9">
        <v>1933</v>
      </c>
    </row>
    <row r="2518" spans="1:25">
      <c r="A2518" t="s">
        <v>7156</v>
      </c>
      <c r="B2518" t="s">
        <v>6114</v>
      </c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>
        <v>1986</v>
      </c>
      <c r="W2518" s="9">
        <v>1609</v>
      </c>
      <c r="X2518" s="9">
        <v>1616</v>
      </c>
      <c r="Y2518" s="9">
        <v>5211</v>
      </c>
    </row>
    <row r="2519" spans="1:25">
      <c r="A2519" t="s">
        <v>7125</v>
      </c>
      <c r="B2519" t="s">
        <v>7126</v>
      </c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>
        <v>1954</v>
      </c>
      <c r="W2519" s="9"/>
      <c r="X2519" s="9">
        <v>1960</v>
      </c>
      <c r="Y2519" s="9">
        <v>3914</v>
      </c>
    </row>
    <row r="2520" spans="1:25">
      <c r="A2520" t="s">
        <v>3613</v>
      </c>
      <c r="B2520" t="s">
        <v>6208</v>
      </c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>
        <v>1558</v>
      </c>
      <c r="Q2520" s="9"/>
      <c r="R2520" s="9"/>
      <c r="S2520" s="9"/>
      <c r="T2520" s="9"/>
      <c r="U2520" s="9"/>
      <c r="V2520" s="9"/>
      <c r="W2520" s="9"/>
      <c r="X2520" s="9"/>
      <c r="Y2520" s="9">
        <v>1558</v>
      </c>
    </row>
    <row r="2521" spans="1:25">
      <c r="B2521" t="s">
        <v>3614</v>
      </c>
      <c r="C2521" s="9"/>
      <c r="D2521" s="9"/>
      <c r="E2521" s="9"/>
      <c r="F2521" s="9"/>
      <c r="G2521" s="9"/>
      <c r="H2521" s="9"/>
      <c r="I2521" s="9"/>
      <c r="J2521" s="9"/>
      <c r="K2521" s="9">
        <v>1829</v>
      </c>
      <c r="L2521" s="9">
        <v>1763</v>
      </c>
      <c r="M2521" s="9">
        <v>1506</v>
      </c>
      <c r="N2521" s="9">
        <v>1670</v>
      </c>
      <c r="O2521" s="9">
        <v>1363</v>
      </c>
      <c r="P2521" s="9">
        <v>1158</v>
      </c>
      <c r="Q2521" s="9">
        <v>1335</v>
      </c>
      <c r="R2521" s="9">
        <v>1456</v>
      </c>
      <c r="S2521" s="9">
        <v>1504</v>
      </c>
      <c r="T2521" s="9">
        <v>1449</v>
      </c>
      <c r="U2521" s="9">
        <v>1305</v>
      </c>
      <c r="V2521" s="9"/>
      <c r="W2521" s="9"/>
      <c r="X2521" s="9">
        <v>1129</v>
      </c>
      <c r="Y2521" s="9">
        <v>17467</v>
      </c>
    </row>
    <row r="2522" spans="1:25">
      <c r="B2522" t="s">
        <v>2503</v>
      </c>
      <c r="C2522" s="9"/>
      <c r="D2522" s="9"/>
      <c r="E2522" s="9"/>
      <c r="F2522" s="9"/>
      <c r="G2522" s="9"/>
      <c r="H2522" s="9"/>
      <c r="I2522" s="9"/>
      <c r="J2522" s="9"/>
      <c r="K2522" s="9">
        <v>1996</v>
      </c>
      <c r="L2522" s="9"/>
      <c r="M2522" s="9">
        <v>1637</v>
      </c>
      <c r="N2522" s="9">
        <v>1751</v>
      </c>
      <c r="O2522" s="9">
        <v>1162</v>
      </c>
      <c r="P2522" s="9">
        <v>985</v>
      </c>
      <c r="Q2522" s="9">
        <v>1334</v>
      </c>
      <c r="R2522" s="9">
        <v>1340</v>
      </c>
      <c r="S2522" s="9">
        <v>1378</v>
      </c>
      <c r="T2522" s="9">
        <v>812</v>
      </c>
      <c r="U2522" s="9">
        <v>1330</v>
      </c>
      <c r="V2522" s="9">
        <v>1547</v>
      </c>
      <c r="W2522" s="9">
        <v>1211</v>
      </c>
      <c r="X2522" s="9">
        <v>857</v>
      </c>
      <c r="Y2522" s="9">
        <v>17340</v>
      </c>
    </row>
    <row r="2523" spans="1:25">
      <c r="B2523" t="s">
        <v>3655</v>
      </c>
      <c r="C2523" s="9"/>
      <c r="D2523" s="9"/>
      <c r="E2523" s="9"/>
      <c r="F2523" s="9"/>
      <c r="G2523" s="9"/>
      <c r="H2523" s="9"/>
      <c r="I2523" s="9"/>
      <c r="J2523" s="9"/>
      <c r="K2523" s="9">
        <v>1923</v>
      </c>
      <c r="L2523" s="9">
        <v>1947</v>
      </c>
      <c r="M2523" s="9">
        <v>1653</v>
      </c>
      <c r="N2523" s="9">
        <v>1573</v>
      </c>
      <c r="O2523" s="9">
        <v>1043</v>
      </c>
      <c r="P2523" s="9">
        <v>548</v>
      </c>
      <c r="Q2523" s="9">
        <v>1289</v>
      </c>
      <c r="R2523" s="9">
        <v>1353</v>
      </c>
      <c r="S2523" s="9">
        <v>1582</v>
      </c>
      <c r="T2523" s="9">
        <v>1370</v>
      </c>
      <c r="U2523" s="9"/>
      <c r="V2523" s="9">
        <v>1632</v>
      </c>
      <c r="W2523" s="9"/>
      <c r="X2523" s="9">
        <v>1029</v>
      </c>
      <c r="Y2523" s="9">
        <v>16942</v>
      </c>
    </row>
    <row r="2524" spans="1:25">
      <c r="A2524" t="s">
        <v>762</v>
      </c>
      <c r="B2524" t="s">
        <v>763</v>
      </c>
      <c r="C2524" s="9"/>
      <c r="D2524" s="9"/>
      <c r="E2524" s="9"/>
      <c r="F2524" s="9"/>
      <c r="G2524" s="9"/>
      <c r="H2524" s="9">
        <v>523</v>
      </c>
      <c r="I2524" s="9">
        <v>454</v>
      </c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>
        <v>977</v>
      </c>
    </row>
    <row r="2525" spans="1:25">
      <c r="B2525" t="s">
        <v>1100</v>
      </c>
      <c r="C2525" s="9"/>
      <c r="D2525" s="9"/>
      <c r="E2525" s="9"/>
      <c r="F2525" s="9"/>
      <c r="G2525" s="9"/>
      <c r="H2525" s="9">
        <v>766</v>
      </c>
      <c r="I2525" s="9">
        <v>586</v>
      </c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>
        <v>1352</v>
      </c>
    </row>
    <row r="2526" spans="1:25">
      <c r="B2526" t="s">
        <v>8248</v>
      </c>
      <c r="C2526" s="9"/>
      <c r="D2526" s="9"/>
      <c r="E2526" s="9">
        <v>638</v>
      </c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>
        <v>638</v>
      </c>
    </row>
    <row r="2527" spans="1:25">
      <c r="B2527" t="s">
        <v>778</v>
      </c>
      <c r="C2527" s="9"/>
      <c r="D2527" s="9"/>
      <c r="E2527" s="9"/>
      <c r="F2527" s="9"/>
      <c r="G2527" s="9"/>
      <c r="H2527" s="9">
        <v>533</v>
      </c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>
        <v>533</v>
      </c>
    </row>
    <row r="2528" spans="1:25">
      <c r="A2528" t="s">
        <v>252</v>
      </c>
      <c r="B2528" t="s">
        <v>253</v>
      </c>
      <c r="C2528" s="9"/>
      <c r="D2528" s="9">
        <v>195</v>
      </c>
      <c r="E2528" s="9">
        <v>137</v>
      </c>
      <c r="F2528" s="9">
        <v>179</v>
      </c>
      <c r="G2528" s="9">
        <v>179</v>
      </c>
      <c r="H2528" s="9">
        <v>160</v>
      </c>
      <c r="I2528" s="9">
        <v>156</v>
      </c>
      <c r="J2528" s="9">
        <v>97</v>
      </c>
      <c r="K2528" s="9">
        <v>123</v>
      </c>
      <c r="L2528" s="9">
        <v>131</v>
      </c>
      <c r="M2528" s="9">
        <v>138</v>
      </c>
      <c r="N2528" s="9">
        <v>120</v>
      </c>
      <c r="O2528" s="9">
        <v>142</v>
      </c>
      <c r="P2528" s="9">
        <v>147</v>
      </c>
      <c r="Q2528" s="9">
        <v>158</v>
      </c>
      <c r="R2528" s="9">
        <v>162</v>
      </c>
      <c r="S2528" s="9">
        <v>136</v>
      </c>
      <c r="T2528" s="9">
        <v>146</v>
      </c>
      <c r="U2528" s="9">
        <v>146</v>
      </c>
      <c r="V2528" s="9">
        <v>242</v>
      </c>
      <c r="W2528" s="9">
        <v>130</v>
      </c>
      <c r="X2528" s="9">
        <v>107</v>
      </c>
      <c r="Y2528" s="9">
        <v>3131</v>
      </c>
    </row>
    <row r="2529" spans="1:25">
      <c r="B2529" t="s">
        <v>538</v>
      </c>
      <c r="C2529" s="9"/>
      <c r="D2529" s="9">
        <v>446</v>
      </c>
      <c r="E2529" s="9">
        <v>366</v>
      </c>
      <c r="F2529" s="9">
        <v>437</v>
      </c>
      <c r="G2529" s="9">
        <v>428</v>
      </c>
      <c r="H2529" s="9">
        <v>360</v>
      </c>
      <c r="I2529" s="9">
        <v>343</v>
      </c>
      <c r="J2529" s="9">
        <v>215</v>
      </c>
      <c r="K2529" s="9">
        <v>203</v>
      </c>
      <c r="L2529" s="9">
        <v>161</v>
      </c>
      <c r="M2529" s="9">
        <v>204</v>
      </c>
      <c r="N2529" s="9">
        <v>179</v>
      </c>
      <c r="O2529" s="9">
        <v>170</v>
      </c>
      <c r="P2529" s="9">
        <v>220</v>
      </c>
      <c r="Q2529" s="9">
        <v>196</v>
      </c>
      <c r="R2529" s="9">
        <v>174</v>
      </c>
      <c r="S2529" s="9">
        <v>151</v>
      </c>
      <c r="T2529" s="9">
        <v>167</v>
      </c>
      <c r="U2529" s="9">
        <v>163</v>
      </c>
      <c r="V2529" s="9">
        <v>182</v>
      </c>
      <c r="W2529" s="9">
        <v>105</v>
      </c>
      <c r="X2529" s="9">
        <v>77</v>
      </c>
      <c r="Y2529" s="9">
        <v>4947</v>
      </c>
    </row>
    <row r="2530" spans="1:25">
      <c r="B2530" t="s">
        <v>763</v>
      </c>
      <c r="C2530" s="9"/>
      <c r="D2530" s="9">
        <v>806</v>
      </c>
      <c r="E2530" s="9">
        <v>680</v>
      </c>
      <c r="F2530" s="9">
        <v>694</v>
      </c>
      <c r="G2530" s="9">
        <v>635</v>
      </c>
      <c r="H2530" s="9"/>
      <c r="I2530" s="9"/>
      <c r="J2530" s="9">
        <v>1070</v>
      </c>
      <c r="K2530" s="9">
        <v>1901</v>
      </c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>
        <v>5786</v>
      </c>
    </row>
    <row r="2531" spans="1:25">
      <c r="B2531" t="s">
        <v>1100</v>
      </c>
      <c r="C2531" s="9"/>
      <c r="D2531" s="9">
        <v>1032</v>
      </c>
      <c r="E2531" s="9">
        <v>937</v>
      </c>
      <c r="F2531" s="9">
        <v>1055</v>
      </c>
      <c r="G2531" s="9">
        <v>995</v>
      </c>
      <c r="H2531" s="9"/>
      <c r="I2531" s="9"/>
      <c r="J2531" s="9">
        <v>377</v>
      </c>
      <c r="K2531" s="9">
        <v>406</v>
      </c>
      <c r="L2531" s="9">
        <v>329</v>
      </c>
      <c r="M2531" s="9">
        <v>602</v>
      </c>
      <c r="N2531" s="9">
        <v>382</v>
      </c>
      <c r="O2531" s="9">
        <v>542</v>
      </c>
      <c r="P2531" s="9">
        <v>636</v>
      </c>
      <c r="Q2531" s="9">
        <v>608</v>
      </c>
      <c r="R2531" s="9">
        <v>421</v>
      </c>
      <c r="S2531" s="9">
        <v>457</v>
      </c>
      <c r="T2531" s="9">
        <v>491</v>
      </c>
      <c r="U2531" s="9">
        <v>570</v>
      </c>
      <c r="V2531" s="9">
        <v>1236</v>
      </c>
      <c r="W2531" s="9">
        <v>542</v>
      </c>
      <c r="X2531" s="9"/>
      <c r="Y2531" s="9">
        <v>11618</v>
      </c>
    </row>
    <row r="2532" spans="1:25">
      <c r="B2532" t="s">
        <v>803</v>
      </c>
      <c r="C2532" s="9"/>
      <c r="D2532" s="9">
        <v>922</v>
      </c>
      <c r="E2532" s="9">
        <v>685</v>
      </c>
      <c r="F2532" s="9">
        <v>818</v>
      </c>
      <c r="G2532" s="9">
        <v>780</v>
      </c>
      <c r="H2532" s="9">
        <v>554</v>
      </c>
      <c r="I2532" s="9">
        <v>506</v>
      </c>
      <c r="J2532" s="9">
        <v>337</v>
      </c>
      <c r="K2532" s="9">
        <v>301</v>
      </c>
      <c r="L2532" s="9">
        <v>233</v>
      </c>
      <c r="M2532" s="9">
        <v>256</v>
      </c>
      <c r="N2532" s="9">
        <v>224</v>
      </c>
      <c r="O2532" s="9">
        <v>366</v>
      </c>
      <c r="P2532" s="9">
        <v>344</v>
      </c>
      <c r="Q2532" s="9">
        <v>410</v>
      </c>
      <c r="R2532" s="9">
        <v>333</v>
      </c>
      <c r="S2532" s="9">
        <v>670</v>
      </c>
      <c r="T2532" s="9">
        <v>318</v>
      </c>
      <c r="U2532" s="9">
        <v>379</v>
      </c>
      <c r="V2532" s="9">
        <v>254</v>
      </c>
      <c r="W2532" s="9">
        <v>223</v>
      </c>
      <c r="X2532" s="9">
        <v>255</v>
      </c>
      <c r="Y2532" s="9">
        <v>9168</v>
      </c>
    </row>
    <row r="2533" spans="1:25">
      <c r="B2533" t="s">
        <v>8248</v>
      </c>
      <c r="C2533" s="9"/>
      <c r="D2533" s="9">
        <v>859</v>
      </c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>
        <v>859</v>
      </c>
    </row>
    <row r="2534" spans="1:25">
      <c r="B2534" t="s">
        <v>8045</v>
      </c>
      <c r="C2534" s="9"/>
      <c r="D2534" s="9"/>
      <c r="E2534" s="9"/>
      <c r="F2534" s="9">
        <v>817</v>
      </c>
      <c r="G2534" s="9">
        <v>715</v>
      </c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>
        <v>1532</v>
      </c>
    </row>
    <row r="2535" spans="1:25">
      <c r="A2535" t="s">
        <v>7507</v>
      </c>
      <c r="B2535" t="s">
        <v>7508</v>
      </c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>
        <v>1960</v>
      </c>
      <c r="X2535" s="9"/>
      <c r="Y2535" s="9">
        <v>1960</v>
      </c>
    </row>
    <row r="2536" spans="1:25">
      <c r="A2536" t="s">
        <v>7131</v>
      </c>
      <c r="B2536" t="s">
        <v>7639</v>
      </c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>
        <v>1742</v>
      </c>
      <c r="Y2536" s="9">
        <v>1742</v>
      </c>
    </row>
    <row r="2537" spans="1:25">
      <c r="B2537" t="s">
        <v>7132</v>
      </c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>
        <v>1961</v>
      </c>
      <c r="W2537" s="9"/>
      <c r="X2537" s="9">
        <v>1879</v>
      </c>
      <c r="Y2537" s="9">
        <v>3840</v>
      </c>
    </row>
    <row r="2538" spans="1:25">
      <c r="A2538" t="s">
        <v>7812</v>
      </c>
      <c r="B2538" t="s">
        <v>7813</v>
      </c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>
        <v>1998</v>
      </c>
      <c r="Y2538" s="9">
        <v>1998</v>
      </c>
    </row>
    <row r="2539" spans="1:25">
      <c r="A2539" t="s">
        <v>7697</v>
      </c>
      <c r="B2539" t="s">
        <v>7698</v>
      </c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>
        <v>1862</v>
      </c>
      <c r="Y2539" s="9">
        <v>1862</v>
      </c>
    </row>
    <row r="2540" spans="1:25">
      <c r="A2540" t="s">
        <v>2690</v>
      </c>
      <c r="B2540" t="s">
        <v>1292</v>
      </c>
      <c r="C2540" s="9"/>
      <c r="D2540" s="9">
        <v>1509</v>
      </c>
      <c r="E2540" s="9">
        <v>1294</v>
      </c>
      <c r="F2540" s="9">
        <v>1274</v>
      </c>
      <c r="G2540" s="9">
        <v>935</v>
      </c>
      <c r="H2540" s="9">
        <v>915</v>
      </c>
      <c r="I2540" s="9">
        <v>619</v>
      </c>
      <c r="J2540" s="9">
        <v>485</v>
      </c>
      <c r="K2540" s="9">
        <v>704</v>
      </c>
      <c r="L2540" s="9">
        <v>651</v>
      </c>
      <c r="M2540" s="9">
        <v>627</v>
      </c>
      <c r="N2540" s="9">
        <v>663</v>
      </c>
      <c r="O2540" s="9">
        <v>792</v>
      </c>
      <c r="P2540" s="9">
        <v>755</v>
      </c>
      <c r="Q2540" s="9">
        <v>565</v>
      </c>
      <c r="R2540" s="9">
        <v>1035</v>
      </c>
      <c r="S2540" s="9">
        <v>1068</v>
      </c>
      <c r="T2540" s="9">
        <v>1366</v>
      </c>
      <c r="U2540" s="9">
        <v>1166</v>
      </c>
      <c r="V2540" s="9">
        <v>961</v>
      </c>
      <c r="W2540" s="9"/>
      <c r="X2540" s="9">
        <v>913</v>
      </c>
      <c r="Y2540" s="9">
        <v>18297</v>
      </c>
    </row>
    <row r="2541" spans="1:25">
      <c r="B2541" t="s">
        <v>2133</v>
      </c>
      <c r="C2541" s="9"/>
      <c r="D2541" s="9"/>
      <c r="E2541" s="9"/>
      <c r="F2541" s="9">
        <v>1853</v>
      </c>
      <c r="G2541" s="9"/>
      <c r="H2541" s="9">
        <v>1568</v>
      </c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>
        <v>3421</v>
      </c>
    </row>
    <row r="2542" spans="1:25">
      <c r="B2542" t="s">
        <v>8000</v>
      </c>
      <c r="C2542" s="9"/>
      <c r="D2542" s="9">
        <v>1642</v>
      </c>
      <c r="E2542" s="9">
        <v>1585</v>
      </c>
      <c r="F2542" s="9">
        <v>1352</v>
      </c>
      <c r="G2542" s="9">
        <v>1095</v>
      </c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>
        <v>5674</v>
      </c>
    </row>
    <row r="2543" spans="1:25">
      <c r="B2543" t="s">
        <v>1627</v>
      </c>
      <c r="C2543" s="9"/>
      <c r="D2543" s="9">
        <v>1625</v>
      </c>
      <c r="E2543" s="9">
        <v>1567</v>
      </c>
      <c r="F2543" s="9">
        <v>1399</v>
      </c>
      <c r="G2543" s="9">
        <v>1161</v>
      </c>
      <c r="H2543" s="9">
        <v>1171</v>
      </c>
      <c r="I2543" s="9">
        <v>766</v>
      </c>
      <c r="J2543" s="9">
        <v>585</v>
      </c>
      <c r="K2543" s="9">
        <v>875</v>
      </c>
      <c r="L2543" s="9">
        <v>729</v>
      </c>
      <c r="M2543" s="9">
        <v>682</v>
      </c>
      <c r="N2543" s="9">
        <v>735</v>
      </c>
      <c r="O2543" s="9">
        <v>811</v>
      </c>
      <c r="P2543" s="9">
        <v>865</v>
      </c>
      <c r="Q2543" s="9">
        <v>673</v>
      </c>
      <c r="R2543" s="9">
        <v>1007</v>
      </c>
      <c r="S2543" s="9">
        <v>1004</v>
      </c>
      <c r="T2543" s="9">
        <v>810</v>
      </c>
      <c r="U2543" s="9">
        <v>920</v>
      </c>
      <c r="V2543" s="9">
        <v>818</v>
      </c>
      <c r="W2543" s="9"/>
      <c r="X2543" s="9">
        <v>1026</v>
      </c>
      <c r="Y2543" s="9">
        <v>19229</v>
      </c>
    </row>
    <row r="2544" spans="1:25">
      <c r="A2544" t="s">
        <v>3503</v>
      </c>
      <c r="B2544" t="s">
        <v>3504</v>
      </c>
      <c r="C2544" s="9"/>
      <c r="D2544" s="9"/>
      <c r="E2544" s="9"/>
      <c r="F2544" s="9"/>
      <c r="G2544" s="9"/>
      <c r="H2544" s="9"/>
      <c r="I2544" s="9"/>
      <c r="J2544" s="9">
        <v>1994</v>
      </c>
      <c r="K2544" s="9">
        <v>1932</v>
      </c>
      <c r="L2544" s="9"/>
      <c r="M2544" s="9">
        <v>1969</v>
      </c>
      <c r="N2544" s="9">
        <v>1894</v>
      </c>
      <c r="O2544" s="9">
        <v>1922</v>
      </c>
      <c r="P2544" s="9"/>
      <c r="Q2544" s="9">
        <v>1971</v>
      </c>
      <c r="R2544" s="9">
        <v>1955</v>
      </c>
      <c r="S2544" s="9">
        <v>1592</v>
      </c>
      <c r="T2544" s="9">
        <v>1248</v>
      </c>
      <c r="U2544" s="9">
        <v>1903</v>
      </c>
      <c r="V2544" s="9">
        <v>1685</v>
      </c>
      <c r="W2544" s="9"/>
      <c r="X2544" s="9">
        <v>1577</v>
      </c>
      <c r="Y2544" s="9">
        <v>21642</v>
      </c>
    </row>
    <row r="2545" spans="1:25">
      <c r="A2545" t="s">
        <v>5470</v>
      </c>
      <c r="B2545" t="s">
        <v>5471</v>
      </c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>
        <v>1974</v>
      </c>
      <c r="N2545" s="9">
        <v>1851</v>
      </c>
      <c r="O2545" s="9">
        <v>1555</v>
      </c>
      <c r="P2545" s="9">
        <v>1806</v>
      </c>
      <c r="Q2545" s="9">
        <v>1612</v>
      </c>
      <c r="R2545" s="9">
        <v>1382</v>
      </c>
      <c r="S2545" s="9">
        <v>1275</v>
      </c>
      <c r="T2545" s="9">
        <v>1634</v>
      </c>
      <c r="U2545" s="9">
        <v>1479</v>
      </c>
      <c r="V2545" s="9">
        <v>1475</v>
      </c>
      <c r="W2545" s="9">
        <v>1295</v>
      </c>
      <c r="X2545" s="9">
        <v>1380</v>
      </c>
      <c r="Y2545" s="9">
        <v>18718</v>
      </c>
    </row>
    <row r="2546" spans="1:25">
      <c r="A2546" t="s">
        <v>3004</v>
      </c>
      <c r="B2546" t="s">
        <v>3478</v>
      </c>
      <c r="C2546" s="9"/>
      <c r="D2546" s="9"/>
      <c r="E2546" s="9"/>
      <c r="F2546" s="9"/>
      <c r="G2546" s="9"/>
      <c r="H2546" s="9"/>
      <c r="I2546" s="9"/>
      <c r="J2546" s="9">
        <v>1961</v>
      </c>
      <c r="K2546" s="9">
        <v>1709</v>
      </c>
      <c r="L2546" s="9"/>
      <c r="M2546" s="9"/>
      <c r="N2546" s="9"/>
      <c r="O2546" s="9"/>
      <c r="P2546" s="9"/>
      <c r="Q2546" s="9"/>
      <c r="R2546" s="9"/>
      <c r="S2546" s="9">
        <v>1731</v>
      </c>
      <c r="T2546" s="9">
        <v>1675</v>
      </c>
      <c r="U2546" s="9">
        <v>1730</v>
      </c>
      <c r="V2546" s="9">
        <v>1129</v>
      </c>
      <c r="W2546" s="9">
        <v>1607</v>
      </c>
      <c r="X2546" s="9">
        <v>1523</v>
      </c>
      <c r="Y2546" s="9">
        <v>13065</v>
      </c>
    </row>
    <row r="2547" spans="1:25">
      <c r="B2547" t="s">
        <v>3005</v>
      </c>
      <c r="C2547" s="9"/>
      <c r="D2547" s="9"/>
      <c r="E2547" s="9"/>
      <c r="F2547" s="9"/>
      <c r="G2547" s="9"/>
      <c r="H2547" s="9"/>
      <c r="I2547" s="9">
        <v>1993</v>
      </c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>
        <v>1993</v>
      </c>
    </row>
    <row r="2548" spans="1:25">
      <c r="A2548" t="s">
        <v>1532</v>
      </c>
      <c r="B2548" t="s">
        <v>1533</v>
      </c>
      <c r="C2548" s="9"/>
      <c r="D2548" s="9">
        <v>1774</v>
      </c>
      <c r="E2548" s="9">
        <v>1456</v>
      </c>
      <c r="F2548" s="9">
        <v>1239</v>
      </c>
      <c r="G2548" s="9">
        <v>1258</v>
      </c>
      <c r="H2548" s="9">
        <v>1094</v>
      </c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>
        <v>6821</v>
      </c>
    </row>
    <row r="2549" spans="1:25">
      <c r="A2549" t="s">
        <v>340</v>
      </c>
      <c r="B2549" t="s">
        <v>7288</v>
      </c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>
        <v>1708</v>
      </c>
      <c r="X2549" s="9">
        <v>1518</v>
      </c>
      <c r="Y2549" s="9">
        <v>3226</v>
      </c>
    </row>
    <row r="2550" spans="1:25">
      <c r="B2550" t="s">
        <v>7619</v>
      </c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>
        <v>1693</v>
      </c>
      <c r="Y2550" s="9">
        <v>1693</v>
      </c>
    </row>
    <row r="2551" spans="1:25">
      <c r="B2551" t="s">
        <v>6284</v>
      </c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>
        <v>1878</v>
      </c>
      <c r="R2551" s="9"/>
      <c r="S2551" s="9">
        <v>1780</v>
      </c>
      <c r="T2551" s="9">
        <v>1519</v>
      </c>
      <c r="U2551" s="9">
        <v>1612</v>
      </c>
      <c r="V2551" s="9"/>
      <c r="W2551" s="9">
        <v>1783</v>
      </c>
      <c r="X2551" s="9">
        <v>1352</v>
      </c>
      <c r="Y2551" s="9">
        <v>9924</v>
      </c>
    </row>
    <row r="2552" spans="1:25">
      <c r="B2552" t="s">
        <v>8366</v>
      </c>
      <c r="C2552" s="9">
        <v>1375</v>
      </c>
      <c r="D2552" s="9">
        <v>1450</v>
      </c>
      <c r="E2552" s="9">
        <v>1459</v>
      </c>
      <c r="F2552" s="9">
        <v>1120</v>
      </c>
      <c r="G2552" s="9">
        <v>1012</v>
      </c>
      <c r="H2552" s="9">
        <v>809</v>
      </c>
      <c r="I2552" s="9">
        <v>912</v>
      </c>
      <c r="J2552" s="9">
        <v>827</v>
      </c>
      <c r="K2552" s="9">
        <v>683</v>
      </c>
      <c r="L2552" s="9">
        <v>513</v>
      </c>
      <c r="M2552" s="9">
        <v>527</v>
      </c>
      <c r="N2552" s="9">
        <v>605</v>
      </c>
      <c r="O2552" s="9">
        <v>615</v>
      </c>
      <c r="P2552" s="9">
        <v>564</v>
      </c>
      <c r="Q2552" s="9">
        <v>473</v>
      </c>
      <c r="R2552" s="9">
        <v>518</v>
      </c>
      <c r="S2552" s="9">
        <v>614</v>
      </c>
      <c r="T2552" s="9">
        <v>1254</v>
      </c>
      <c r="U2552" s="9"/>
      <c r="V2552" s="9"/>
      <c r="W2552" s="9"/>
      <c r="X2552" s="9"/>
      <c r="Y2552" s="9">
        <v>15330</v>
      </c>
    </row>
    <row r="2553" spans="1:25">
      <c r="B2553" t="s">
        <v>3312</v>
      </c>
      <c r="C2553" s="9"/>
      <c r="D2553" s="9"/>
      <c r="E2553" s="9"/>
      <c r="F2553" s="9"/>
      <c r="G2553" s="9">
        <v>1900</v>
      </c>
      <c r="H2553" s="9"/>
      <c r="I2553" s="9"/>
      <c r="J2553" s="9">
        <v>1720</v>
      </c>
      <c r="K2553" s="9">
        <v>1590</v>
      </c>
      <c r="L2553" s="9">
        <v>1809</v>
      </c>
      <c r="M2553" s="9">
        <v>1856</v>
      </c>
      <c r="N2553" s="9">
        <v>1876</v>
      </c>
      <c r="O2553" s="9">
        <v>1844</v>
      </c>
      <c r="P2553" s="9"/>
      <c r="Q2553" s="9">
        <v>1628</v>
      </c>
      <c r="R2553" s="9">
        <v>1728</v>
      </c>
      <c r="S2553" s="9">
        <v>1410</v>
      </c>
      <c r="T2553" s="9">
        <v>1554</v>
      </c>
      <c r="U2553" s="9">
        <v>1393</v>
      </c>
      <c r="V2553" s="9">
        <v>1630</v>
      </c>
      <c r="W2553" s="9"/>
      <c r="X2553" s="9"/>
      <c r="Y2553" s="9">
        <v>21938</v>
      </c>
    </row>
    <row r="2554" spans="1:25">
      <c r="B2554" t="s">
        <v>5889</v>
      </c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>
        <v>1787</v>
      </c>
      <c r="U2554" s="9"/>
      <c r="V2554" s="9"/>
      <c r="W2554" s="9"/>
      <c r="X2554" s="9"/>
      <c r="Y2554" s="9">
        <v>1787</v>
      </c>
    </row>
    <row r="2555" spans="1:25">
      <c r="B2555" t="s">
        <v>1177</v>
      </c>
      <c r="C2555" s="9">
        <v>881</v>
      </c>
      <c r="D2555" s="9">
        <v>810</v>
      </c>
      <c r="E2555" s="9">
        <v>950</v>
      </c>
      <c r="F2555" s="9">
        <v>706</v>
      </c>
      <c r="G2555" s="9">
        <v>858</v>
      </c>
      <c r="H2555" s="9">
        <v>827</v>
      </c>
      <c r="I2555" s="9">
        <v>877</v>
      </c>
      <c r="J2555" s="9">
        <v>727</v>
      </c>
      <c r="K2555" s="9">
        <v>754</v>
      </c>
      <c r="L2555" s="9">
        <v>560</v>
      </c>
      <c r="M2555" s="9">
        <v>499</v>
      </c>
      <c r="N2555" s="9">
        <v>567</v>
      </c>
      <c r="O2555" s="9">
        <v>536</v>
      </c>
      <c r="P2555" s="9">
        <v>631</v>
      </c>
      <c r="Q2555" s="9">
        <v>477</v>
      </c>
      <c r="R2555" s="9">
        <v>532</v>
      </c>
      <c r="S2555" s="9">
        <v>461</v>
      </c>
      <c r="T2555" s="9">
        <v>723</v>
      </c>
      <c r="U2555" s="9">
        <v>610</v>
      </c>
      <c r="V2555" s="9">
        <v>596</v>
      </c>
      <c r="W2555" s="9">
        <v>560</v>
      </c>
      <c r="X2555" s="9">
        <v>352</v>
      </c>
      <c r="Y2555" s="9">
        <v>14494</v>
      </c>
    </row>
    <row r="2556" spans="1:25">
      <c r="B2556" t="s">
        <v>341</v>
      </c>
      <c r="C2556" s="9">
        <v>259</v>
      </c>
      <c r="D2556" s="9">
        <v>297</v>
      </c>
      <c r="E2556" s="9">
        <v>348</v>
      </c>
      <c r="F2556" s="9">
        <v>286</v>
      </c>
      <c r="G2556" s="9">
        <v>299</v>
      </c>
      <c r="H2556" s="9">
        <v>220</v>
      </c>
      <c r="I2556" s="9">
        <v>364</v>
      </c>
      <c r="J2556" s="9">
        <v>311</v>
      </c>
      <c r="K2556" s="9">
        <v>338</v>
      </c>
      <c r="L2556" s="9">
        <v>201</v>
      </c>
      <c r="M2556" s="9">
        <v>225</v>
      </c>
      <c r="N2556" s="9">
        <v>233</v>
      </c>
      <c r="O2556" s="9">
        <v>193</v>
      </c>
      <c r="P2556" s="9">
        <v>335</v>
      </c>
      <c r="Q2556" s="9">
        <v>179</v>
      </c>
      <c r="R2556" s="9">
        <v>180</v>
      </c>
      <c r="S2556" s="9">
        <v>159</v>
      </c>
      <c r="T2556" s="9">
        <v>238</v>
      </c>
      <c r="U2556" s="9">
        <v>169</v>
      </c>
      <c r="V2556" s="9">
        <v>148</v>
      </c>
      <c r="W2556" s="9">
        <v>287</v>
      </c>
      <c r="X2556" s="9">
        <v>84</v>
      </c>
      <c r="Y2556" s="9">
        <v>5353</v>
      </c>
    </row>
    <row r="2557" spans="1:25">
      <c r="B2557" t="s">
        <v>722</v>
      </c>
      <c r="C2557" s="9">
        <v>685</v>
      </c>
      <c r="D2557" s="9">
        <v>580</v>
      </c>
      <c r="E2557" s="9">
        <v>718</v>
      </c>
      <c r="F2557" s="9">
        <v>544</v>
      </c>
      <c r="G2557" s="9">
        <v>559</v>
      </c>
      <c r="H2557" s="9">
        <v>497</v>
      </c>
      <c r="I2557" s="9">
        <v>571</v>
      </c>
      <c r="J2557" s="9">
        <v>476</v>
      </c>
      <c r="K2557" s="9">
        <v>518</v>
      </c>
      <c r="L2557" s="9">
        <v>422</v>
      </c>
      <c r="M2557" s="9">
        <v>376</v>
      </c>
      <c r="N2557" s="9">
        <v>390</v>
      </c>
      <c r="O2557" s="9">
        <v>291</v>
      </c>
      <c r="P2557" s="9">
        <v>410</v>
      </c>
      <c r="Q2557" s="9">
        <v>256</v>
      </c>
      <c r="R2557" s="9">
        <v>225</v>
      </c>
      <c r="S2557" s="9">
        <v>258</v>
      </c>
      <c r="T2557" s="9">
        <v>289</v>
      </c>
      <c r="U2557" s="9">
        <v>643</v>
      </c>
      <c r="V2557" s="9">
        <v>487</v>
      </c>
      <c r="W2557" s="9">
        <v>398</v>
      </c>
      <c r="X2557" s="9">
        <v>290</v>
      </c>
      <c r="Y2557" s="9">
        <v>9883</v>
      </c>
    </row>
    <row r="2558" spans="1:25">
      <c r="B2558" t="s">
        <v>1561</v>
      </c>
      <c r="C2558" s="9">
        <v>1004</v>
      </c>
      <c r="D2558" s="9">
        <v>1243</v>
      </c>
      <c r="E2558" s="9">
        <v>1222</v>
      </c>
      <c r="F2558" s="9">
        <v>1311</v>
      </c>
      <c r="G2558" s="9">
        <v>1141</v>
      </c>
      <c r="H2558" s="9">
        <v>1117</v>
      </c>
      <c r="I2558" s="9">
        <v>1226</v>
      </c>
      <c r="J2558" s="9">
        <v>1090</v>
      </c>
      <c r="K2558" s="9">
        <v>1109</v>
      </c>
      <c r="L2558" s="9">
        <v>1062</v>
      </c>
      <c r="M2558" s="9">
        <v>797</v>
      </c>
      <c r="N2558" s="9">
        <v>933</v>
      </c>
      <c r="O2558" s="9">
        <v>873</v>
      </c>
      <c r="P2558" s="9">
        <v>1069</v>
      </c>
      <c r="Q2558" s="9">
        <v>829</v>
      </c>
      <c r="R2558" s="9">
        <v>833</v>
      </c>
      <c r="S2558" s="9">
        <v>775</v>
      </c>
      <c r="T2558" s="9">
        <v>1084</v>
      </c>
      <c r="U2558" s="9">
        <v>750</v>
      </c>
      <c r="V2558" s="9">
        <v>626</v>
      </c>
      <c r="W2558" s="9"/>
      <c r="X2558" s="9">
        <v>811</v>
      </c>
      <c r="Y2558" s="9">
        <v>20905</v>
      </c>
    </row>
    <row r="2559" spans="1:25">
      <c r="A2559" t="s">
        <v>2473</v>
      </c>
      <c r="B2559" t="s">
        <v>3355</v>
      </c>
      <c r="C2559" s="9">
        <v>1631</v>
      </c>
      <c r="D2559" s="9">
        <v>1733</v>
      </c>
      <c r="E2559" s="9">
        <v>1854</v>
      </c>
      <c r="F2559" s="9">
        <v>1833</v>
      </c>
      <c r="G2559" s="9"/>
      <c r="H2559" s="9"/>
      <c r="I2559" s="9"/>
      <c r="J2559" s="9">
        <v>1810</v>
      </c>
      <c r="K2559" s="9">
        <v>1852</v>
      </c>
      <c r="L2559" s="9">
        <v>1834</v>
      </c>
      <c r="M2559" s="9">
        <v>1764</v>
      </c>
      <c r="N2559" s="9">
        <v>1747</v>
      </c>
      <c r="O2559" s="9">
        <v>1344</v>
      </c>
      <c r="P2559" s="9">
        <v>1373</v>
      </c>
      <c r="Q2559" s="9">
        <v>1426</v>
      </c>
      <c r="R2559" s="9">
        <v>1356</v>
      </c>
      <c r="S2559" s="9">
        <v>1224</v>
      </c>
      <c r="T2559" s="9">
        <v>1429</v>
      </c>
      <c r="U2559" s="9">
        <v>1195</v>
      </c>
      <c r="V2559" s="9">
        <v>1023</v>
      </c>
      <c r="W2559" s="9">
        <v>1195</v>
      </c>
      <c r="X2559" s="9">
        <v>869</v>
      </c>
      <c r="Y2559" s="9">
        <v>28492</v>
      </c>
    </row>
    <row r="2560" spans="1:25">
      <c r="B2560" t="s">
        <v>2474</v>
      </c>
      <c r="C2560" s="9"/>
      <c r="D2560" s="9"/>
      <c r="E2560" s="9"/>
      <c r="F2560" s="9"/>
      <c r="G2560" s="9">
        <v>1868</v>
      </c>
      <c r="H2560" s="9">
        <v>1837</v>
      </c>
      <c r="I2560" s="9">
        <v>1743</v>
      </c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>
        <v>5448</v>
      </c>
    </row>
    <row r="2561" spans="1:25">
      <c r="A2561" t="s">
        <v>6016</v>
      </c>
      <c r="B2561" t="s">
        <v>7005</v>
      </c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>
        <v>1737</v>
      </c>
      <c r="W2561" s="9"/>
      <c r="X2561" s="9">
        <v>1566</v>
      </c>
      <c r="Y2561" s="9">
        <v>3303</v>
      </c>
    </row>
    <row r="2562" spans="1:25">
      <c r="B2562" t="s">
        <v>6017</v>
      </c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>
        <v>1840</v>
      </c>
      <c r="P2562" s="9"/>
      <c r="Q2562" s="9">
        <v>1455</v>
      </c>
      <c r="R2562" s="9">
        <v>1455</v>
      </c>
      <c r="S2562" s="9">
        <v>1804</v>
      </c>
      <c r="T2562" s="9">
        <v>1866</v>
      </c>
      <c r="U2562" s="9">
        <v>1584</v>
      </c>
      <c r="V2562" s="9">
        <v>1684</v>
      </c>
      <c r="W2562" s="9"/>
      <c r="X2562" s="9">
        <v>1243</v>
      </c>
      <c r="Y2562" s="9">
        <v>12931</v>
      </c>
    </row>
    <row r="2563" spans="1:25">
      <c r="A2563" t="s">
        <v>733</v>
      </c>
      <c r="B2563" t="s">
        <v>8469</v>
      </c>
      <c r="C2563" s="9"/>
      <c r="D2563" s="9">
        <v>1880</v>
      </c>
      <c r="E2563" s="9">
        <v>1783</v>
      </c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>
        <v>3663</v>
      </c>
    </row>
    <row r="2564" spans="1:25">
      <c r="B2564" t="s">
        <v>805</v>
      </c>
      <c r="C2564" s="9">
        <v>819</v>
      </c>
      <c r="D2564" s="9">
        <v>659</v>
      </c>
      <c r="E2564" s="9">
        <v>733</v>
      </c>
      <c r="F2564" s="9">
        <v>602</v>
      </c>
      <c r="G2564" s="9">
        <v>710</v>
      </c>
      <c r="H2564" s="9">
        <v>556</v>
      </c>
      <c r="I2564" s="9">
        <v>557</v>
      </c>
      <c r="J2564" s="9">
        <v>503</v>
      </c>
      <c r="K2564" s="9">
        <v>467</v>
      </c>
      <c r="L2564" s="9">
        <v>764</v>
      </c>
      <c r="M2564" s="9">
        <v>584</v>
      </c>
      <c r="N2564" s="9">
        <v>555</v>
      </c>
      <c r="O2564" s="9">
        <v>524</v>
      </c>
      <c r="P2564" s="9">
        <v>678</v>
      </c>
      <c r="Q2564" s="9">
        <v>530</v>
      </c>
      <c r="R2564" s="9">
        <v>482</v>
      </c>
      <c r="S2564" s="9">
        <v>435</v>
      </c>
      <c r="T2564" s="9">
        <v>515</v>
      </c>
      <c r="U2564" s="9">
        <v>521</v>
      </c>
      <c r="V2564" s="9">
        <v>566</v>
      </c>
      <c r="W2564" s="9">
        <v>548</v>
      </c>
      <c r="X2564" s="9"/>
      <c r="Y2564" s="9">
        <v>12308</v>
      </c>
    </row>
    <row r="2565" spans="1:25">
      <c r="B2565" t="s">
        <v>2575</v>
      </c>
      <c r="C2565" s="9"/>
      <c r="D2565" s="9"/>
      <c r="E2565" s="9"/>
      <c r="F2565" s="9"/>
      <c r="G2565" s="9"/>
      <c r="H2565" s="9">
        <v>1918</v>
      </c>
      <c r="I2565" s="9">
        <v>1900</v>
      </c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>
        <v>3818</v>
      </c>
    </row>
    <row r="2566" spans="1:25">
      <c r="B2566" t="s">
        <v>2686</v>
      </c>
      <c r="C2566" s="9"/>
      <c r="D2566" s="9"/>
      <c r="E2566" s="9"/>
      <c r="F2566" s="9"/>
      <c r="G2566" s="9">
        <v>553</v>
      </c>
      <c r="H2566" s="9"/>
      <c r="I2566" s="9">
        <v>439</v>
      </c>
      <c r="J2566" s="9">
        <v>468</v>
      </c>
      <c r="K2566" s="9">
        <v>474</v>
      </c>
      <c r="L2566" s="9">
        <v>487</v>
      </c>
      <c r="M2566" s="9">
        <v>366</v>
      </c>
      <c r="N2566" s="9">
        <v>391</v>
      </c>
      <c r="O2566" s="9">
        <v>345</v>
      </c>
      <c r="P2566" s="9">
        <v>514</v>
      </c>
      <c r="Q2566" s="9">
        <v>324</v>
      </c>
      <c r="R2566" s="9">
        <v>398</v>
      </c>
      <c r="S2566" s="9">
        <v>285</v>
      </c>
      <c r="T2566" s="9">
        <v>191</v>
      </c>
      <c r="U2566" s="9">
        <v>391</v>
      </c>
      <c r="V2566" s="9">
        <v>407</v>
      </c>
      <c r="W2566" s="9">
        <v>351</v>
      </c>
      <c r="X2566" s="9">
        <v>492</v>
      </c>
      <c r="Y2566" s="9">
        <v>6876</v>
      </c>
    </row>
    <row r="2567" spans="1:25">
      <c r="B2567" t="s">
        <v>8588</v>
      </c>
      <c r="C2567" s="9"/>
      <c r="D2567" s="9"/>
      <c r="E2567" s="9"/>
      <c r="F2567" s="9">
        <v>588</v>
      </c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>
        <v>588</v>
      </c>
    </row>
    <row r="2568" spans="1:25">
      <c r="B2568" t="s">
        <v>734</v>
      </c>
      <c r="C2568" s="9"/>
      <c r="D2568" s="9"/>
      <c r="E2568" s="9"/>
      <c r="F2568" s="9"/>
      <c r="G2568" s="9"/>
      <c r="H2568" s="9">
        <v>505</v>
      </c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>
        <v>505</v>
      </c>
    </row>
    <row r="2569" spans="1:25">
      <c r="B2569" t="s">
        <v>8205</v>
      </c>
      <c r="C2569" s="9">
        <v>596</v>
      </c>
      <c r="D2569" s="9">
        <v>605</v>
      </c>
      <c r="E2569" s="9">
        <v>518</v>
      </c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>
        <v>1719</v>
      </c>
    </row>
    <row r="2570" spans="1:25">
      <c r="B2570" t="s">
        <v>859</v>
      </c>
      <c r="C2570" s="9">
        <v>825</v>
      </c>
      <c r="D2570" s="9">
        <v>773</v>
      </c>
      <c r="E2570" s="9">
        <v>894</v>
      </c>
      <c r="F2570" s="9">
        <v>703</v>
      </c>
      <c r="G2570" s="9">
        <v>700</v>
      </c>
      <c r="H2570" s="9">
        <v>591</v>
      </c>
      <c r="I2570" s="9">
        <v>597</v>
      </c>
      <c r="J2570" s="9">
        <v>592</v>
      </c>
      <c r="K2570" s="9">
        <v>605</v>
      </c>
      <c r="L2570" s="9">
        <v>681</v>
      </c>
      <c r="M2570" s="9">
        <v>653</v>
      </c>
      <c r="N2570" s="9">
        <v>593</v>
      </c>
      <c r="O2570" s="9">
        <v>512</v>
      </c>
      <c r="P2570" s="9">
        <v>788</v>
      </c>
      <c r="Q2570" s="9">
        <v>604</v>
      </c>
      <c r="R2570" s="9">
        <v>554</v>
      </c>
      <c r="S2570" s="9">
        <v>378</v>
      </c>
      <c r="T2570" s="9">
        <v>247</v>
      </c>
      <c r="U2570" s="9">
        <v>397</v>
      </c>
      <c r="V2570" s="9">
        <v>419</v>
      </c>
      <c r="W2570" s="9">
        <v>356</v>
      </c>
      <c r="X2570" s="9"/>
      <c r="Y2570" s="9">
        <v>12462</v>
      </c>
    </row>
    <row r="2571" spans="1:25">
      <c r="B2571" t="s">
        <v>7820</v>
      </c>
      <c r="C2571" s="9"/>
      <c r="D2571" s="9"/>
      <c r="E2571" s="9"/>
      <c r="F2571" s="9">
        <v>1671</v>
      </c>
      <c r="G2571" s="9">
        <v>1965</v>
      </c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>
        <v>3636</v>
      </c>
    </row>
    <row r="2572" spans="1:25">
      <c r="B2572" t="s">
        <v>2011</v>
      </c>
      <c r="C2572" s="9">
        <v>1991</v>
      </c>
      <c r="D2572" s="9">
        <v>1815</v>
      </c>
      <c r="E2572" s="9">
        <v>1898</v>
      </c>
      <c r="F2572" s="9">
        <v>1901</v>
      </c>
      <c r="G2572" s="9">
        <v>1795</v>
      </c>
      <c r="H2572" s="9">
        <v>1470</v>
      </c>
      <c r="I2572" s="9">
        <v>1404</v>
      </c>
      <c r="J2572" s="9">
        <v>1350</v>
      </c>
      <c r="K2572" s="9">
        <v>1330</v>
      </c>
      <c r="L2572" s="9">
        <v>1760</v>
      </c>
      <c r="M2572" s="9"/>
      <c r="N2572" s="9">
        <v>1687</v>
      </c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>
        <v>18401</v>
      </c>
    </row>
    <row r="2573" spans="1:25">
      <c r="A2573" t="s">
        <v>3476</v>
      </c>
      <c r="B2573" t="s">
        <v>2575</v>
      </c>
      <c r="C2573" s="9"/>
      <c r="D2573" s="9"/>
      <c r="E2573" s="9"/>
      <c r="F2573" s="9"/>
      <c r="G2573" s="9"/>
      <c r="H2573" s="9"/>
      <c r="I2573" s="9"/>
      <c r="J2573" s="9">
        <v>1959</v>
      </c>
      <c r="K2573" s="9">
        <v>1780</v>
      </c>
      <c r="L2573" s="9"/>
      <c r="M2573" s="9">
        <v>1788</v>
      </c>
      <c r="N2573" s="9"/>
      <c r="O2573" s="9"/>
      <c r="P2573" s="9">
        <v>1663</v>
      </c>
      <c r="Q2573" s="9"/>
      <c r="R2573" s="9"/>
      <c r="S2573" s="9"/>
      <c r="T2573" s="9"/>
      <c r="U2573" s="9"/>
      <c r="V2573" s="9"/>
      <c r="W2573" s="9"/>
      <c r="X2573" s="9"/>
      <c r="Y2573" s="9">
        <v>7190</v>
      </c>
    </row>
    <row r="2574" spans="1:25">
      <c r="A2574" t="s">
        <v>7422</v>
      </c>
      <c r="B2574" t="s">
        <v>7423</v>
      </c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>
        <v>1883</v>
      </c>
      <c r="X2574" s="9">
        <v>1941</v>
      </c>
      <c r="Y2574" s="9">
        <v>3824</v>
      </c>
    </row>
    <row r="2575" spans="1:25">
      <c r="A2575" t="s">
        <v>7553</v>
      </c>
      <c r="B2575" t="s">
        <v>7554</v>
      </c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>
        <v>1998</v>
      </c>
      <c r="X2575" s="9"/>
      <c r="Y2575" s="9">
        <v>1998</v>
      </c>
    </row>
    <row r="2576" spans="1:25">
      <c r="A2576" t="s">
        <v>3274</v>
      </c>
      <c r="B2576" t="s">
        <v>3275</v>
      </c>
      <c r="C2576" s="9"/>
      <c r="D2576" s="9"/>
      <c r="E2576" s="9"/>
      <c r="F2576" s="9"/>
      <c r="G2576" s="9"/>
      <c r="H2576" s="9"/>
      <c r="I2576" s="9"/>
      <c r="J2576" s="9">
        <v>1614</v>
      </c>
      <c r="K2576" s="9">
        <v>1044</v>
      </c>
      <c r="L2576" s="9">
        <v>1794</v>
      </c>
      <c r="M2576" s="9">
        <v>1564</v>
      </c>
      <c r="N2576" s="9">
        <v>1445</v>
      </c>
      <c r="O2576" s="9">
        <v>1218</v>
      </c>
      <c r="P2576" s="9">
        <v>1244</v>
      </c>
      <c r="Q2576" s="9">
        <v>1396</v>
      </c>
      <c r="R2576" s="9">
        <v>1381</v>
      </c>
      <c r="S2576" s="9">
        <v>1204</v>
      </c>
      <c r="T2576" s="9">
        <v>923</v>
      </c>
      <c r="U2576" s="9">
        <v>1216</v>
      </c>
      <c r="V2576" s="9">
        <v>904</v>
      </c>
      <c r="W2576" s="9">
        <v>852</v>
      </c>
      <c r="X2576" s="9">
        <v>709</v>
      </c>
      <c r="Y2576" s="9">
        <v>18508</v>
      </c>
    </row>
    <row r="2577" spans="1:25">
      <c r="A2577" t="s">
        <v>2591</v>
      </c>
      <c r="B2577" t="s">
        <v>2592</v>
      </c>
      <c r="C2577" s="9">
        <v>1912</v>
      </c>
      <c r="D2577" s="9">
        <v>1923</v>
      </c>
      <c r="E2577" s="9">
        <v>1450</v>
      </c>
      <c r="F2577" s="9">
        <v>1826</v>
      </c>
      <c r="G2577" s="9">
        <v>1824</v>
      </c>
      <c r="H2577" s="9">
        <v>1932</v>
      </c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>
        <v>10867</v>
      </c>
    </row>
    <row r="2578" spans="1:25">
      <c r="A2578" t="s">
        <v>828</v>
      </c>
      <c r="B2578" t="s">
        <v>935</v>
      </c>
      <c r="C2578" s="9">
        <v>460</v>
      </c>
      <c r="D2578" s="9">
        <v>467</v>
      </c>
      <c r="E2578" s="9">
        <v>525</v>
      </c>
      <c r="F2578" s="9">
        <v>522</v>
      </c>
      <c r="G2578" s="9">
        <v>510</v>
      </c>
      <c r="H2578" s="9">
        <v>646</v>
      </c>
      <c r="I2578" s="9">
        <v>726</v>
      </c>
      <c r="J2578" s="9">
        <v>504</v>
      </c>
      <c r="K2578" s="9">
        <v>488</v>
      </c>
      <c r="L2578" s="9">
        <v>597</v>
      </c>
      <c r="M2578" s="9">
        <v>644</v>
      </c>
      <c r="N2578" s="9">
        <v>652</v>
      </c>
      <c r="O2578" s="9">
        <v>575</v>
      </c>
      <c r="P2578" s="9">
        <v>582</v>
      </c>
      <c r="Q2578" s="9">
        <v>566</v>
      </c>
      <c r="R2578" s="9">
        <v>538</v>
      </c>
      <c r="S2578" s="9">
        <v>648</v>
      </c>
      <c r="T2578" s="9">
        <v>647</v>
      </c>
      <c r="U2578" s="9">
        <v>654</v>
      </c>
      <c r="V2578" s="9">
        <v>637</v>
      </c>
      <c r="W2578" s="9">
        <v>400</v>
      </c>
      <c r="X2578" s="9">
        <v>574</v>
      </c>
      <c r="Y2578" s="9">
        <v>12562</v>
      </c>
    </row>
    <row r="2579" spans="1:25">
      <c r="B2579" t="s">
        <v>1692</v>
      </c>
      <c r="C2579" s="9">
        <v>1146</v>
      </c>
      <c r="D2579" s="9">
        <v>1106</v>
      </c>
      <c r="E2579" s="9">
        <v>1217</v>
      </c>
      <c r="F2579" s="9">
        <v>1263</v>
      </c>
      <c r="G2579" s="9">
        <v>1167</v>
      </c>
      <c r="H2579" s="9">
        <v>1220</v>
      </c>
      <c r="I2579" s="9">
        <v>1192</v>
      </c>
      <c r="J2579" s="9">
        <v>1033</v>
      </c>
      <c r="K2579" s="9">
        <v>812</v>
      </c>
      <c r="L2579" s="9">
        <v>826</v>
      </c>
      <c r="M2579" s="9">
        <v>766</v>
      </c>
      <c r="N2579" s="9">
        <v>805</v>
      </c>
      <c r="O2579" s="9">
        <v>657</v>
      </c>
      <c r="P2579" s="9">
        <v>640</v>
      </c>
      <c r="Q2579" s="9">
        <v>676</v>
      </c>
      <c r="R2579" s="9">
        <v>699</v>
      </c>
      <c r="S2579" s="9">
        <v>810</v>
      </c>
      <c r="T2579" s="9">
        <v>679</v>
      </c>
      <c r="U2579" s="9">
        <v>758</v>
      </c>
      <c r="V2579" s="9">
        <v>823</v>
      </c>
      <c r="W2579" s="9">
        <v>461</v>
      </c>
      <c r="X2579" s="9">
        <v>515</v>
      </c>
      <c r="Y2579" s="9">
        <v>19271</v>
      </c>
    </row>
    <row r="2580" spans="1:25">
      <c r="B2580" t="s">
        <v>899</v>
      </c>
      <c r="C2580" s="9">
        <v>468</v>
      </c>
      <c r="D2580" s="9"/>
      <c r="E2580" s="9"/>
      <c r="F2580" s="9">
        <v>558</v>
      </c>
      <c r="G2580" s="9">
        <v>487</v>
      </c>
      <c r="H2580" s="9">
        <v>619</v>
      </c>
      <c r="I2580" s="9">
        <v>692</v>
      </c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>
        <v>2824</v>
      </c>
    </row>
    <row r="2581" spans="1:25">
      <c r="B2581" t="s">
        <v>3084</v>
      </c>
      <c r="C2581" s="9"/>
      <c r="D2581" s="9">
        <v>543</v>
      </c>
      <c r="E2581" s="9">
        <v>633</v>
      </c>
      <c r="F2581" s="9"/>
      <c r="G2581" s="9"/>
      <c r="H2581" s="9"/>
      <c r="I2581" s="9"/>
      <c r="J2581" s="9">
        <v>526</v>
      </c>
      <c r="K2581" s="9">
        <v>513</v>
      </c>
      <c r="L2581" s="9">
        <v>447</v>
      </c>
      <c r="M2581" s="9">
        <v>447</v>
      </c>
      <c r="N2581" s="9">
        <v>467</v>
      </c>
      <c r="O2581" s="9">
        <v>534</v>
      </c>
      <c r="P2581" s="9">
        <v>407</v>
      </c>
      <c r="Q2581" s="9">
        <v>556</v>
      </c>
      <c r="R2581" s="9">
        <v>540</v>
      </c>
      <c r="S2581" s="9">
        <v>599</v>
      </c>
      <c r="T2581" s="9">
        <v>737</v>
      </c>
      <c r="U2581" s="9">
        <v>877</v>
      </c>
      <c r="V2581" s="9">
        <v>800</v>
      </c>
      <c r="W2581" s="9"/>
      <c r="X2581" s="9">
        <v>737</v>
      </c>
      <c r="Y2581" s="9">
        <v>9363</v>
      </c>
    </row>
    <row r="2582" spans="1:25">
      <c r="B2582" t="s">
        <v>1570</v>
      </c>
      <c r="C2582" s="9"/>
      <c r="D2582" s="9"/>
      <c r="E2582" s="9"/>
      <c r="F2582" s="9"/>
      <c r="G2582" s="9">
        <v>1120</v>
      </c>
      <c r="H2582" s="9">
        <v>1124</v>
      </c>
      <c r="I2582" s="9">
        <v>1010</v>
      </c>
      <c r="J2582" s="9"/>
      <c r="K2582" s="9"/>
      <c r="L2582" s="9"/>
      <c r="M2582" s="9"/>
      <c r="N2582" s="9">
        <v>726</v>
      </c>
      <c r="O2582" s="9">
        <v>713</v>
      </c>
      <c r="P2582" s="9">
        <v>848</v>
      </c>
      <c r="Q2582" s="9">
        <v>768</v>
      </c>
      <c r="R2582" s="9">
        <v>703</v>
      </c>
      <c r="S2582" s="9">
        <v>672</v>
      </c>
      <c r="T2582" s="9">
        <v>594</v>
      </c>
      <c r="U2582" s="9">
        <v>774</v>
      </c>
      <c r="V2582" s="9">
        <v>940</v>
      </c>
      <c r="W2582" s="9">
        <v>490</v>
      </c>
      <c r="X2582" s="9">
        <v>543</v>
      </c>
      <c r="Y2582" s="9">
        <v>11025</v>
      </c>
    </row>
    <row r="2583" spans="1:25">
      <c r="B2583" t="s">
        <v>8586</v>
      </c>
      <c r="C2583" s="9"/>
      <c r="D2583" s="9"/>
      <c r="E2583" s="9"/>
      <c r="F2583" s="9">
        <v>500</v>
      </c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>
        <v>500</v>
      </c>
    </row>
    <row r="2584" spans="1:25">
      <c r="B2584" t="s">
        <v>829</v>
      </c>
      <c r="C2584" s="9">
        <v>265</v>
      </c>
      <c r="D2584" s="9">
        <v>237</v>
      </c>
      <c r="E2584" s="9">
        <v>192</v>
      </c>
      <c r="F2584" s="9"/>
      <c r="G2584" s="9">
        <v>541</v>
      </c>
      <c r="H2584" s="9">
        <v>572</v>
      </c>
      <c r="I2584" s="9">
        <v>641</v>
      </c>
      <c r="J2584" s="9">
        <v>591</v>
      </c>
      <c r="K2584" s="9">
        <v>622</v>
      </c>
      <c r="L2584" s="9">
        <v>547</v>
      </c>
      <c r="M2584" s="9">
        <v>501</v>
      </c>
      <c r="N2584" s="9">
        <v>599</v>
      </c>
      <c r="O2584" s="9">
        <v>408</v>
      </c>
      <c r="P2584" s="9">
        <v>441</v>
      </c>
      <c r="Q2584" s="9">
        <v>457</v>
      </c>
      <c r="R2584" s="9">
        <v>360</v>
      </c>
      <c r="S2584" s="9">
        <v>489</v>
      </c>
      <c r="T2584" s="9">
        <v>449</v>
      </c>
      <c r="U2584" s="9">
        <v>418</v>
      </c>
      <c r="V2584" s="9">
        <v>115</v>
      </c>
      <c r="W2584" s="9">
        <v>357</v>
      </c>
      <c r="X2584" s="9">
        <v>187</v>
      </c>
      <c r="Y2584" s="9">
        <v>8989</v>
      </c>
    </row>
    <row r="2585" spans="1:25">
      <c r="B2585" t="s">
        <v>2084</v>
      </c>
      <c r="C2585" s="9">
        <v>1479</v>
      </c>
      <c r="D2585" s="9">
        <v>1234</v>
      </c>
      <c r="E2585" s="9">
        <v>1499</v>
      </c>
      <c r="F2585" s="9">
        <v>1879</v>
      </c>
      <c r="G2585" s="9">
        <v>1460</v>
      </c>
      <c r="H2585" s="9">
        <v>1530</v>
      </c>
      <c r="I2585" s="9">
        <v>1704</v>
      </c>
      <c r="J2585" s="9">
        <v>1657</v>
      </c>
      <c r="K2585" s="9">
        <v>1675</v>
      </c>
      <c r="L2585" s="9">
        <v>1479</v>
      </c>
      <c r="M2585" s="9">
        <v>1512</v>
      </c>
      <c r="N2585" s="9">
        <v>1466</v>
      </c>
      <c r="O2585" s="9">
        <v>1161</v>
      </c>
      <c r="P2585" s="9">
        <v>1185</v>
      </c>
      <c r="Q2585" s="9">
        <v>1174</v>
      </c>
      <c r="R2585" s="9">
        <v>1031</v>
      </c>
      <c r="S2585" s="9">
        <v>1303</v>
      </c>
      <c r="T2585" s="9">
        <v>1179</v>
      </c>
      <c r="U2585" s="9">
        <v>1262</v>
      </c>
      <c r="V2585" s="9">
        <v>1226</v>
      </c>
      <c r="W2585" s="9">
        <v>737</v>
      </c>
      <c r="X2585" s="9">
        <v>2000</v>
      </c>
      <c r="Y2585" s="9">
        <v>30832</v>
      </c>
    </row>
    <row r="2586" spans="1:25">
      <c r="A2586" t="s">
        <v>3146</v>
      </c>
      <c r="B2586" t="s">
        <v>1570</v>
      </c>
      <c r="C2586" s="9">
        <v>1193</v>
      </c>
      <c r="D2586" s="9">
        <v>1208</v>
      </c>
      <c r="E2586" s="9">
        <v>1326</v>
      </c>
      <c r="F2586" s="9">
        <v>1421</v>
      </c>
      <c r="G2586" s="9"/>
      <c r="H2586" s="9"/>
      <c r="I2586" s="9"/>
      <c r="J2586" s="9">
        <v>969</v>
      </c>
      <c r="K2586" s="9">
        <v>852</v>
      </c>
      <c r="L2586" s="9">
        <v>808</v>
      </c>
      <c r="M2586" s="9">
        <v>732</v>
      </c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>
        <v>8509</v>
      </c>
    </row>
    <row r="2587" spans="1:25">
      <c r="A2587" t="s">
        <v>1138</v>
      </c>
      <c r="B2587" t="s">
        <v>1139</v>
      </c>
      <c r="C2587" s="9">
        <v>1116</v>
      </c>
      <c r="D2587" s="9">
        <v>1137</v>
      </c>
      <c r="E2587" s="9">
        <v>1145</v>
      </c>
      <c r="F2587" s="9">
        <v>880</v>
      </c>
      <c r="G2587" s="9">
        <v>994</v>
      </c>
      <c r="H2587" s="9">
        <v>800</v>
      </c>
      <c r="I2587" s="9">
        <v>895</v>
      </c>
      <c r="J2587" s="9">
        <v>726</v>
      </c>
      <c r="K2587" s="9">
        <v>748</v>
      </c>
      <c r="L2587" s="9">
        <v>1000</v>
      </c>
      <c r="M2587" s="9">
        <v>1076</v>
      </c>
      <c r="N2587" s="9">
        <v>938</v>
      </c>
      <c r="O2587" s="9">
        <v>726</v>
      </c>
      <c r="P2587" s="9">
        <v>881</v>
      </c>
      <c r="Q2587" s="9">
        <v>689</v>
      </c>
      <c r="R2587" s="9">
        <v>692</v>
      </c>
      <c r="S2587" s="9">
        <v>781</v>
      </c>
      <c r="T2587" s="9">
        <v>729</v>
      </c>
      <c r="U2587" s="9">
        <v>649</v>
      </c>
      <c r="V2587" s="9">
        <v>838</v>
      </c>
      <c r="W2587" s="9">
        <v>662</v>
      </c>
      <c r="X2587" s="9">
        <v>509</v>
      </c>
      <c r="Y2587" s="9">
        <v>18611</v>
      </c>
    </row>
    <row r="2588" spans="1:25">
      <c r="A2588" t="s">
        <v>7148</v>
      </c>
      <c r="B2588" t="s">
        <v>7149</v>
      </c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>
        <v>1976</v>
      </c>
      <c r="W2588" s="9"/>
      <c r="X2588" s="9">
        <v>1840</v>
      </c>
      <c r="Y2588" s="9">
        <v>3816</v>
      </c>
    </row>
    <row r="2589" spans="1:25">
      <c r="A2589" t="s">
        <v>823</v>
      </c>
      <c r="B2589" t="s">
        <v>824</v>
      </c>
      <c r="C2589" s="9">
        <v>956</v>
      </c>
      <c r="D2589" s="9">
        <v>1027</v>
      </c>
      <c r="E2589" s="9">
        <v>945</v>
      </c>
      <c r="F2589" s="9">
        <v>860</v>
      </c>
      <c r="G2589" s="9">
        <v>887</v>
      </c>
      <c r="H2589" s="9">
        <v>568</v>
      </c>
      <c r="I2589" s="9">
        <v>626</v>
      </c>
      <c r="J2589" s="9">
        <v>576</v>
      </c>
      <c r="K2589" s="9">
        <v>524</v>
      </c>
      <c r="L2589" s="9">
        <v>757</v>
      </c>
      <c r="M2589" s="9">
        <v>703</v>
      </c>
      <c r="N2589" s="9">
        <v>638</v>
      </c>
      <c r="O2589" s="9">
        <v>421</v>
      </c>
      <c r="P2589" s="9">
        <v>556</v>
      </c>
      <c r="Q2589" s="9">
        <v>426</v>
      </c>
      <c r="R2589" s="9">
        <v>348</v>
      </c>
      <c r="S2589" s="9">
        <v>413</v>
      </c>
      <c r="T2589" s="9">
        <v>360</v>
      </c>
      <c r="U2589" s="9">
        <v>453</v>
      </c>
      <c r="V2589" s="9">
        <v>462</v>
      </c>
      <c r="W2589" s="9">
        <v>424</v>
      </c>
      <c r="X2589" s="9">
        <v>359</v>
      </c>
      <c r="Y2589" s="9">
        <v>13289</v>
      </c>
    </row>
    <row r="2590" spans="1:25">
      <c r="A2590" t="s">
        <v>197</v>
      </c>
      <c r="B2590" t="s">
        <v>198</v>
      </c>
      <c r="C2590" s="9">
        <v>409</v>
      </c>
      <c r="D2590" s="9">
        <v>375</v>
      </c>
      <c r="E2590" s="9">
        <v>400</v>
      </c>
      <c r="F2590" s="9">
        <v>241</v>
      </c>
      <c r="G2590" s="9">
        <v>197</v>
      </c>
      <c r="H2590" s="9">
        <v>124</v>
      </c>
      <c r="I2590" s="9">
        <v>74</v>
      </c>
      <c r="J2590" s="9">
        <v>634</v>
      </c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>
        <v>2454</v>
      </c>
    </row>
    <row r="2591" spans="1:25">
      <c r="B2591" t="s">
        <v>1330</v>
      </c>
      <c r="C2591" s="9">
        <v>1655</v>
      </c>
      <c r="D2591" s="9">
        <v>1522</v>
      </c>
      <c r="E2591" s="9">
        <v>1468</v>
      </c>
      <c r="F2591" s="9">
        <v>1423</v>
      </c>
      <c r="G2591" s="9">
        <v>1218</v>
      </c>
      <c r="H2591" s="9">
        <v>946</v>
      </c>
      <c r="I2591" s="9">
        <v>968</v>
      </c>
      <c r="J2591" s="9">
        <v>480</v>
      </c>
      <c r="K2591" s="9">
        <v>907</v>
      </c>
      <c r="L2591" s="9">
        <v>584</v>
      </c>
      <c r="M2591" s="9">
        <v>940</v>
      </c>
      <c r="N2591" s="9">
        <v>1160</v>
      </c>
      <c r="O2591" s="9">
        <v>1214</v>
      </c>
      <c r="P2591" s="9">
        <v>1028</v>
      </c>
      <c r="Q2591" s="9">
        <v>580</v>
      </c>
      <c r="R2591" s="9">
        <v>1339</v>
      </c>
      <c r="S2591" s="9"/>
      <c r="T2591" s="9"/>
      <c r="U2591" s="9"/>
      <c r="V2591" s="9"/>
      <c r="W2591" s="9"/>
      <c r="X2591" s="9"/>
      <c r="Y2591" s="9">
        <v>17432</v>
      </c>
    </row>
    <row r="2592" spans="1:25">
      <c r="B2592" t="s">
        <v>3502</v>
      </c>
      <c r="C2592" s="9"/>
      <c r="D2592" s="9"/>
      <c r="E2592" s="9"/>
      <c r="F2592" s="9"/>
      <c r="G2592" s="9"/>
      <c r="H2592" s="9"/>
      <c r="I2592" s="9"/>
      <c r="J2592" s="9">
        <v>1993</v>
      </c>
      <c r="K2592" s="9"/>
      <c r="L2592" s="9"/>
      <c r="M2592" s="9"/>
      <c r="N2592" s="9"/>
      <c r="O2592" s="9"/>
      <c r="P2592" s="9">
        <v>1646</v>
      </c>
      <c r="Q2592" s="9"/>
      <c r="R2592" s="9"/>
      <c r="S2592" s="9"/>
      <c r="T2592" s="9"/>
      <c r="U2592" s="9"/>
      <c r="V2592" s="9"/>
      <c r="W2592" s="9"/>
      <c r="X2592" s="9"/>
      <c r="Y2592" s="9">
        <v>3639</v>
      </c>
    </row>
    <row r="2593" spans="1:25">
      <c r="B2593" t="s">
        <v>2178</v>
      </c>
      <c r="C2593" s="9"/>
      <c r="D2593" s="9"/>
      <c r="E2593" s="9"/>
      <c r="F2593" s="9"/>
      <c r="G2593" s="9"/>
      <c r="H2593" s="9">
        <v>1603</v>
      </c>
      <c r="I2593" s="9">
        <v>1598</v>
      </c>
      <c r="J2593" s="9">
        <v>802</v>
      </c>
      <c r="K2593" s="9">
        <v>1258</v>
      </c>
      <c r="L2593" s="9">
        <v>1548</v>
      </c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>
        <v>6809</v>
      </c>
    </row>
    <row r="2594" spans="1:25">
      <c r="A2594" t="s">
        <v>1</v>
      </c>
      <c r="B2594" t="s">
        <v>2</v>
      </c>
      <c r="C2594" s="9">
        <v>26</v>
      </c>
      <c r="D2594" s="9">
        <v>29</v>
      </c>
      <c r="E2594" s="9">
        <v>16</v>
      </c>
      <c r="F2594" s="9">
        <v>16</v>
      </c>
      <c r="G2594" s="9">
        <v>12</v>
      </c>
      <c r="H2594" s="9">
        <v>1</v>
      </c>
      <c r="I2594" s="9">
        <v>38</v>
      </c>
      <c r="J2594" s="9">
        <v>23</v>
      </c>
      <c r="K2594" s="9">
        <v>22</v>
      </c>
      <c r="L2594" s="9">
        <v>28</v>
      </c>
      <c r="M2594" s="9">
        <v>26</v>
      </c>
      <c r="N2594" s="9">
        <v>41</v>
      </c>
      <c r="O2594" s="9">
        <v>15</v>
      </c>
      <c r="P2594" s="9">
        <v>41</v>
      </c>
      <c r="Q2594" s="9">
        <v>15</v>
      </c>
      <c r="R2594" s="9">
        <v>15</v>
      </c>
      <c r="S2594" s="9">
        <v>9</v>
      </c>
      <c r="T2594" s="9">
        <v>13</v>
      </c>
      <c r="U2594" s="9">
        <v>11</v>
      </c>
      <c r="V2594" s="9">
        <v>11</v>
      </c>
      <c r="W2594" s="9">
        <v>7</v>
      </c>
      <c r="X2594" s="9">
        <v>7</v>
      </c>
      <c r="Y2594" s="9">
        <v>422</v>
      </c>
    </row>
    <row r="2595" spans="1:25">
      <c r="B2595" t="s">
        <v>6490</v>
      </c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>
        <v>1678</v>
      </c>
      <c r="T2595" s="9">
        <v>1738</v>
      </c>
      <c r="U2595" s="9"/>
      <c r="V2595" s="9">
        <v>1626</v>
      </c>
      <c r="W2595" s="9">
        <v>1383</v>
      </c>
      <c r="X2595" s="9"/>
      <c r="Y2595" s="9">
        <v>6425</v>
      </c>
    </row>
    <row r="2596" spans="1:25">
      <c r="B2596" t="s">
        <v>2491</v>
      </c>
      <c r="C2596" s="9"/>
      <c r="D2596" s="9"/>
      <c r="E2596" s="9"/>
      <c r="F2596" s="9"/>
      <c r="G2596" s="9"/>
      <c r="H2596" s="9"/>
      <c r="I2596" s="9">
        <v>1862</v>
      </c>
      <c r="J2596" s="9">
        <v>1377</v>
      </c>
      <c r="K2596" s="9">
        <v>1081</v>
      </c>
      <c r="L2596" s="9">
        <v>1352</v>
      </c>
      <c r="M2596" s="9">
        <v>1238</v>
      </c>
      <c r="N2596" s="9">
        <v>1280</v>
      </c>
      <c r="O2596" s="9">
        <v>1638</v>
      </c>
      <c r="P2596" s="9">
        <v>1446</v>
      </c>
      <c r="Q2596" s="9">
        <v>933</v>
      </c>
      <c r="R2596" s="9">
        <v>1331</v>
      </c>
      <c r="S2596" s="9"/>
      <c r="T2596" s="9"/>
      <c r="U2596" s="9"/>
      <c r="V2596" s="9"/>
      <c r="W2596" s="9"/>
      <c r="X2596" s="9"/>
      <c r="Y2596" s="9">
        <v>13538</v>
      </c>
    </row>
    <row r="2597" spans="1:25">
      <c r="B2597" t="s">
        <v>5420</v>
      </c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>
        <v>1914</v>
      </c>
      <c r="N2597" s="9"/>
      <c r="O2597" s="9">
        <v>1851</v>
      </c>
      <c r="P2597" s="9"/>
      <c r="Q2597" s="9">
        <v>1704</v>
      </c>
      <c r="R2597" s="9">
        <v>1657</v>
      </c>
      <c r="S2597" s="9">
        <v>1540</v>
      </c>
      <c r="T2597" s="9">
        <v>1584</v>
      </c>
      <c r="U2597" s="9">
        <v>1675</v>
      </c>
      <c r="V2597" s="9">
        <v>1328</v>
      </c>
      <c r="W2597" s="9">
        <v>1513</v>
      </c>
      <c r="X2597" s="9">
        <v>1189</v>
      </c>
      <c r="Y2597" s="9">
        <v>15955</v>
      </c>
    </row>
    <row r="2598" spans="1:25">
      <c r="B2598" t="s">
        <v>2378</v>
      </c>
      <c r="C2598" s="9"/>
      <c r="D2598" s="9"/>
      <c r="E2598" s="9"/>
      <c r="F2598" s="9">
        <v>1936</v>
      </c>
      <c r="G2598" s="9">
        <v>1918</v>
      </c>
      <c r="H2598" s="9">
        <v>1757</v>
      </c>
      <c r="I2598" s="9">
        <v>1586</v>
      </c>
      <c r="J2598" s="9">
        <v>1427</v>
      </c>
      <c r="K2598" s="9">
        <v>1350</v>
      </c>
      <c r="L2598" s="9">
        <v>1034</v>
      </c>
      <c r="M2598" s="9">
        <v>988</v>
      </c>
      <c r="N2598" s="9">
        <v>1276</v>
      </c>
      <c r="O2598" s="9">
        <v>904</v>
      </c>
      <c r="P2598" s="9">
        <v>1172</v>
      </c>
      <c r="Q2598" s="9">
        <v>898</v>
      </c>
      <c r="R2598" s="9">
        <v>892</v>
      </c>
      <c r="S2598" s="9">
        <v>930</v>
      </c>
      <c r="T2598" s="9">
        <v>725</v>
      </c>
      <c r="U2598" s="9">
        <v>872</v>
      </c>
      <c r="V2598" s="9">
        <v>667</v>
      </c>
      <c r="W2598" s="9">
        <v>908</v>
      </c>
      <c r="X2598" s="9">
        <v>707</v>
      </c>
      <c r="Y2598" s="9">
        <v>21947</v>
      </c>
    </row>
    <row r="2599" spans="1:25">
      <c r="B2599" t="s">
        <v>1336</v>
      </c>
      <c r="C2599" s="9">
        <v>1701</v>
      </c>
      <c r="D2599" s="9">
        <v>1623</v>
      </c>
      <c r="E2599" s="9">
        <v>1437</v>
      </c>
      <c r="F2599" s="9">
        <v>1351</v>
      </c>
      <c r="G2599" s="9">
        <v>1190</v>
      </c>
      <c r="H2599" s="9">
        <v>950</v>
      </c>
      <c r="I2599" s="9">
        <v>917</v>
      </c>
      <c r="J2599" s="9"/>
      <c r="K2599" s="9">
        <v>625</v>
      </c>
      <c r="L2599" s="9">
        <v>621</v>
      </c>
      <c r="M2599" s="9">
        <v>600</v>
      </c>
      <c r="N2599" s="9">
        <v>683</v>
      </c>
      <c r="O2599" s="9">
        <v>572</v>
      </c>
      <c r="P2599" s="9">
        <v>700</v>
      </c>
      <c r="Q2599" s="9">
        <v>486</v>
      </c>
      <c r="R2599" s="9">
        <v>557</v>
      </c>
      <c r="S2599" s="9">
        <v>596</v>
      </c>
      <c r="T2599" s="9">
        <v>638</v>
      </c>
      <c r="U2599" s="9">
        <v>624</v>
      </c>
      <c r="V2599" s="9">
        <v>559</v>
      </c>
      <c r="W2599" s="9">
        <v>547</v>
      </c>
      <c r="X2599" s="9">
        <v>563</v>
      </c>
      <c r="Y2599" s="9">
        <v>17540</v>
      </c>
    </row>
    <row r="2600" spans="1:25">
      <c r="A2600" t="s">
        <v>1435</v>
      </c>
      <c r="B2600" t="s">
        <v>1436</v>
      </c>
      <c r="C2600" s="9"/>
      <c r="D2600" s="9"/>
      <c r="E2600" s="9"/>
      <c r="F2600" s="9"/>
      <c r="G2600" s="9"/>
      <c r="H2600" s="9">
        <v>1025</v>
      </c>
      <c r="I2600" s="9"/>
      <c r="J2600" s="9"/>
      <c r="K2600" s="9"/>
      <c r="L2600" s="9"/>
      <c r="M2600" s="9"/>
      <c r="N2600" s="9"/>
      <c r="O2600" s="9">
        <v>1971</v>
      </c>
      <c r="P2600" s="9"/>
      <c r="Q2600" s="9">
        <v>1679</v>
      </c>
      <c r="R2600" s="9"/>
      <c r="S2600" s="9">
        <v>1699</v>
      </c>
      <c r="T2600" s="9">
        <v>1580</v>
      </c>
      <c r="U2600" s="9">
        <v>1467</v>
      </c>
      <c r="V2600" s="9">
        <v>1543</v>
      </c>
      <c r="W2600" s="9">
        <v>1603</v>
      </c>
      <c r="X2600" s="9">
        <v>853</v>
      </c>
      <c r="Y2600" s="9">
        <v>13420</v>
      </c>
    </row>
    <row r="2601" spans="1:25">
      <c r="B2601" t="s">
        <v>1336</v>
      </c>
      <c r="C2601" s="9"/>
      <c r="D2601" s="9"/>
      <c r="E2601" s="9"/>
      <c r="F2601" s="9"/>
      <c r="G2601" s="9"/>
      <c r="H2601" s="9"/>
      <c r="I2601" s="9"/>
      <c r="J2601" s="9">
        <v>659</v>
      </c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>
        <v>659</v>
      </c>
    </row>
    <row r="2602" spans="1:25">
      <c r="A2602" t="s">
        <v>3428</v>
      </c>
      <c r="B2602" t="s">
        <v>8491</v>
      </c>
      <c r="C2602" s="9"/>
      <c r="D2602" s="9">
        <v>1965</v>
      </c>
      <c r="E2602" s="9"/>
      <c r="F2602" s="9"/>
      <c r="G2602" s="9"/>
      <c r="H2602" s="9">
        <v>1649</v>
      </c>
      <c r="I2602" s="9"/>
      <c r="J2602" s="9">
        <v>1904</v>
      </c>
      <c r="K2602" s="9">
        <v>1639</v>
      </c>
      <c r="L2602" s="9">
        <v>1513</v>
      </c>
      <c r="M2602" s="9">
        <v>1509</v>
      </c>
      <c r="N2602" s="9">
        <v>1757</v>
      </c>
      <c r="O2602" s="9">
        <v>1526</v>
      </c>
      <c r="P2602" s="9">
        <v>1959</v>
      </c>
      <c r="Q2602" s="9">
        <v>1663</v>
      </c>
      <c r="R2602" s="9">
        <v>1675</v>
      </c>
      <c r="S2602" s="9">
        <v>1304</v>
      </c>
      <c r="T2602" s="9">
        <v>1108</v>
      </c>
      <c r="U2602" s="9">
        <v>1082</v>
      </c>
      <c r="V2602" s="9">
        <v>1088</v>
      </c>
      <c r="W2602" s="9">
        <v>589</v>
      </c>
      <c r="X2602" s="9">
        <v>412</v>
      </c>
      <c r="Y2602" s="9">
        <v>24342</v>
      </c>
    </row>
    <row r="2603" spans="1:25">
      <c r="A2603" t="s">
        <v>7382</v>
      </c>
      <c r="B2603" t="s">
        <v>7383</v>
      </c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>
        <v>1841</v>
      </c>
      <c r="X2603" s="9"/>
      <c r="Y2603" s="9">
        <v>1841</v>
      </c>
    </row>
    <row r="2604" spans="1:25">
      <c r="A2604" t="s">
        <v>2803</v>
      </c>
      <c r="B2604" t="s">
        <v>2804</v>
      </c>
      <c r="C2604" s="9"/>
      <c r="D2604" s="9"/>
      <c r="E2604" s="9"/>
      <c r="F2604" s="9"/>
      <c r="G2604" s="9"/>
      <c r="H2604" s="9"/>
      <c r="I2604" s="9">
        <v>1713</v>
      </c>
      <c r="J2604" s="9">
        <v>1538</v>
      </c>
      <c r="K2604" s="9">
        <v>1636</v>
      </c>
      <c r="L2604" s="9">
        <v>1413</v>
      </c>
      <c r="M2604" s="9">
        <v>1165</v>
      </c>
      <c r="N2604" s="9">
        <v>1236</v>
      </c>
      <c r="O2604" s="9">
        <v>908</v>
      </c>
      <c r="P2604" s="9">
        <v>1108</v>
      </c>
      <c r="Q2604" s="9">
        <v>828</v>
      </c>
      <c r="R2604" s="9">
        <v>1015</v>
      </c>
      <c r="S2604" s="9">
        <v>968</v>
      </c>
      <c r="T2604" s="9">
        <v>703</v>
      </c>
      <c r="U2604" s="9">
        <v>1095</v>
      </c>
      <c r="V2604" s="9">
        <v>1072</v>
      </c>
      <c r="W2604" s="9">
        <v>637</v>
      </c>
      <c r="X2604" s="9">
        <v>898</v>
      </c>
      <c r="Y2604" s="9">
        <v>17933</v>
      </c>
    </row>
    <row r="2605" spans="1:25">
      <c r="A2605" t="s">
        <v>660</v>
      </c>
      <c r="B2605" t="s">
        <v>684</v>
      </c>
      <c r="C2605" s="9">
        <v>700</v>
      </c>
      <c r="D2605" s="9">
        <v>702</v>
      </c>
      <c r="E2605" s="9">
        <v>660</v>
      </c>
      <c r="F2605" s="9">
        <v>603</v>
      </c>
      <c r="G2605" s="9">
        <v>563</v>
      </c>
      <c r="H2605" s="9">
        <v>471</v>
      </c>
      <c r="I2605" s="9">
        <v>523</v>
      </c>
      <c r="J2605" s="9">
        <v>304</v>
      </c>
      <c r="K2605" s="9">
        <v>344</v>
      </c>
      <c r="L2605" s="9">
        <v>378</v>
      </c>
      <c r="M2605" s="9">
        <v>364</v>
      </c>
      <c r="N2605" s="9">
        <v>469</v>
      </c>
      <c r="O2605" s="9">
        <v>884</v>
      </c>
      <c r="P2605" s="9">
        <v>729</v>
      </c>
      <c r="Q2605" s="9">
        <v>344</v>
      </c>
      <c r="R2605" s="9">
        <v>1890</v>
      </c>
      <c r="S2605" s="9"/>
      <c r="T2605" s="9"/>
      <c r="U2605" s="9"/>
      <c r="V2605" s="9"/>
      <c r="W2605" s="9"/>
      <c r="X2605" s="9"/>
      <c r="Y2605" s="9">
        <v>9928</v>
      </c>
    </row>
    <row r="2606" spans="1:25">
      <c r="B2606" t="s">
        <v>8264</v>
      </c>
      <c r="C2606" s="9">
        <v>1010</v>
      </c>
      <c r="D2606" s="9">
        <v>986</v>
      </c>
      <c r="E2606" s="9">
        <v>988</v>
      </c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>
        <v>2984</v>
      </c>
    </row>
    <row r="2607" spans="1:25">
      <c r="B2607" t="s">
        <v>661</v>
      </c>
      <c r="C2607" s="9">
        <v>626</v>
      </c>
      <c r="D2607" s="9">
        <v>665</v>
      </c>
      <c r="E2607" s="9">
        <v>655</v>
      </c>
      <c r="F2607" s="9">
        <v>593</v>
      </c>
      <c r="G2607" s="9">
        <v>509</v>
      </c>
      <c r="H2607" s="9">
        <v>453</v>
      </c>
      <c r="I2607" s="9">
        <v>575</v>
      </c>
      <c r="J2607" s="9">
        <v>330</v>
      </c>
      <c r="K2607" s="9">
        <v>635</v>
      </c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>
        <v>5041</v>
      </c>
    </row>
    <row r="2608" spans="1:25">
      <c r="B2608" t="s">
        <v>3111</v>
      </c>
      <c r="C2608" s="9"/>
      <c r="D2608" s="9"/>
      <c r="E2608" s="9"/>
      <c r="F2608" s="9"/>
      <c r="G2608" s="9"/>
      <c r="H2608" s="9"/>
      <c r="I2608" s="9"/>
      <c r="J2608" s="9">
        <v>725</v>
      </c>
      <c r="K2608" s="9">
        <v>831</v>
      </c>
      <c r="L2608" s="9">
        <v>612</v>
      </c>
      <c r="M2608" s="9">
        <v>379</v>
      </c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>
        <v>2547</v>
      </c>
    </row>
    <row r="2609" spans="1:25">
      <c r="B2609" t="s">
        <v>1571</v>
      </c>
      <c r="C2609" s="9">
        <v>1857</v>
      </c>
      <c r="D2609" s="9">
        <v>1598</v>
      </c>
      <c r="E2609" s="9">
        <v>1496</v>
      </c>
      <c r="F2609" s="9">
        <v>1342</v>
      </c>
      <c r="G2609" s="9">
        <v>1362</v>
      </c>
      <c r="H2609" s="9">
        <v>1125</v>
      </c>
      <c r="I2609" s="9">
        <v>1032</v>
      </c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>
        <v>9812</v>
      </c>
    </row>
    <row r="2610" spans="1:25">
      <c r="B2610" t="s">
        <v>8206</v>
      </c>
      <c r="C2610" s="9">
        <v>630</v>
      </c>
      <c r="D2610" s="9">
        <v>607</v>
      </c>
      <c r="E2610" s="9">
        <v>592</v>
      </c>
      <c r="F2610" s="9">
        <v>796</v>
      </c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>
        <v>2625</v>
      </c>
    </row>
    <row r="2611" spans="1:25">
      <c r="B2611" t="s">
        <v>8282</v>
      </c>
      <c r="C2611" s="9">
        <v>1285</v>
      </c>
      <c r="D2611" s="9">
        <v>1051</v>
      </c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>
        <v>2336</v>
      </c>
    </row>
    <row r="2612" spans="1:25">
      <c r="B2612" t="s">
        <v>2863</v>
      </c>
      <c r="C2612" s="9"/>
      <c r="D2612" s="9"/>
      <c r="E2612" s="9"/>
      <c r="F2612" s="9"/>
      <c r="G2612" s="9"/>
      <c r="H2612" s="9"/>
      <c r="I2612" s="9">
        <v>1805</v>
      </c>
      <c r="J2612" s="9">
        <v>1202</v>
      </c>
      <c r="K2612" s="9">
        <v>1617</v>
      </c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>
        <v>4624</v>
      </c>
    </row>
    <row r="2613" spans="1:25">
      <c r="B2613" t="s">
        <v>3382</v>
      </c>
      <c r="C2613" s="9"/>
      <c r="D2613" s="9"/>
      <c r="E2613" s="9"/>
      <c r="F2613" s="9"/>
      <c r="G2613" s="9"/>
      <c r="H2613" s="9"/>
      <c r="I2613" s="9"/>
      <c r="J2613" s="9">
        <v>1852</v>
      </c>
      <c r="K2613" s="9">
        <v>1865</v>
      </c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>
        <v>3717</v>
      </c>
    </row>
    <row r="2614" spans="1:25">
      <c r="B2614" t="s">
        <v>8207</v>
      </c>
      <c r="C2614" s="9">
        <v>646</v>
      </c>
      <c r="D2614" s="9">
        <v>610</v>
      </c>
      <c r="E2614" s="9">
        <v>619</v>
      </c>
      <c r="F2614" s="9">
        <v>594</v>
      </c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>
        <v>2469</v>
      </c>
    </row>
    <row r="2615" spans="1:25">
      <c r="B2615" t="s">
        <v>832</v>
      </c>
      <c r="C2615" s="9"/>
      <c r="D2615" s="9"/>
      <c r="E2615" s="9"/>
      <c r="F2615" s="9"/>
      <c r="G2615" s="9">
        <v>599</v>
      </c>
      <c r="H2615" s="9">
        <v>574</v>
      </c>
      <c r="I2615" s="9">
        <v>712</v>
      </c>
      <c r="J2615" s="9">
        <v>1729</v>
      </c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>
        <v>3614</v>
      </c>
    </row>
    <row r="2616" spans="1:25">
      <c r="B2616" t="s">
        <v>8574</v>
      </c>
      <c r="C2616" s="9"/>
      <c r="D2616" s="9"/>
      <c r="E2616" s="9">
        <v>1998</v>
      </c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>
        <v>1998</v>
      </c>
    </row>
    <row r="2617" spans="1:25">
      <c r="B2617" t="s">
        <v>3089</v>
      </c>
      <c r="C2617" s="9"/>
      <c r="D2617" s="9"/>
      <c r="E2617" s="9"/>
      <c r="F2617" s="9"/>
      <c r="G2617" s="9"/>
      <c r="H2617" s="9"/>
      <c r="I2617" s="9"/>
      <c r="J2617" s="9">
        <v>564</v>
      </c>
      <c r="K2617" s="9">
        <v>824</v>
      </c>
      <c r="L2617" s="9">
        <v>539</v>
      </c>
      <c r="M2617" s="9">
        <v>1198</v>
      </c>
      <c r="N2617" s="9">
        <v>871</v>
      </c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>
        <v>3996</v>
      </c>
    </row>
    <row r="2618" spans="1:25">
      <c r="B2618" t="s">
        <v>701</v>
      </c>
      <c r="C2618" s="9">
        <v>1410</v>
      </c>
      <c r="D2618" s="9">
        <v>1407</v>
      </c>
      <c r="E2618" s="9">
        <v>1248</v>
      </c>
      <c r="F2618" s="9">
        <v>1103</v>
      </c>
      <c r="G2618" s="9">
        <v>978</v>
      </c>
      <c r="H2618" s="9">
        <v>482</v>
      </c>
      <c r="I2618" s="9">
        <v>1082</v>
      </c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>
        <v>7710</v>
      </c>
    </row>
    <row r="2619" spans="1:25">
      <c r="B2619" t="s">
        <v>2123</v>
      </c>
      <c r="C2619" s="9"/>
      <c r="D2619" s="9"/>
      <c r="E2619" s="9"/>
      <c r="F2619" s="9"/>
      <c r="G2619" s="9">
        <v>1852</v>
      </c>
      <c r="H2619" s="9">
        <v>1560</v>
      </c>
      <c r="I2619" s="9">
        <v>1575</v>
      </c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>
        <v>4987</v>
      </c>
    </row>
    <row r="2620" spans="1:25">
      <c r="A2620" t="s">
        <v>2510</v>
      </c>
      <c r="B2620" t="s">
        <v>2511</v>
      </c>
      <c r="C2620" s="9"/>
      <c r="D2620" s="9"/>
      <c r="E2620" s="9"/>
      <c r="F2620" s="9"/>
      <c r="G2620" s="9"/>
      <c r="H2620" s="9">
        <v>1865</v>
      </c>
      <c r="I2620" s="9">
        <v>1557</v>
      </c>
      <c r="J2620" s="9">
        <v>986</v>
      </c>
      <c r="K2620" s="9">
        <v>864</v>
      </c>
      <c r="L2620" s="9">
        <v>1327</v>
      </c>
      <c r="M2620" s="9">
        <v>811</v>
      </c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>
        <v>7410</v>
      </c>
    </row>
    <row r="2621" spans="1:25">
      <c r="A2621" t="s">
        <v>212</v>
      </c>
      <c r="B2621" t="s">
        <v>213</v>
      </c>
      <c r="C2621" s="9">
        <v>236</v>
      </c>
      <c r="D2621" s="9">
        <v>205</v>
      </c>
      <c r="E2621" s="9">
        <v>209</v>
      </c>
      <c r="F2621" s="9">
        <v>187</v>
      </c>
      <c r="G2621" s="9">
        <v>170</v>
      </c>
      <c r="H2621" s="9">
        <v>135</v>
      </c>
      <c r="I2621" s="9">
        <v>116</v>
      </c>
      <c r="J2621" s="9">
        <v>129</v>
      </c>
      <c r="K2621" s="9">
        <v>113</v>
      </c>
      <c r="L2621" s="9">
        <v>123</v>
      </c>
      <c r="M2621" s="9">
        <v>122</v>
      </c>
      <c r="N2621" s="9">
        <v>111</v>
      </c>
      <c r="O2621" s="9">
        <v>56</v>
      </c>
      <c r="P2621" s="9">
        <v>76</v>
      </c>
      <c r="Q2621" s="9">
        <v>65</v>
      </c>
      <c r="R2621" s="9">
        <v>75</v>
      </c>
      <c r="S2621" s="9">
        <v>67</v>
      </c>
      <c r="T2621" s="9">
        <v>36</v>
      </c>
      <c r="U2621" s="9">
        <v>37</v>
      </c>
      <c r="V2621" s="9">
        <v>32</v>
      </c>
      <c r="W2621" s="9">
        <v>39</v>
      </c>
      <c r="X2621" s="9">
        <v>19</v>
      </c>
      <c r="Y2621" s="9">
        <v>2358</v>
      </c>
    </row>
    <row r="2622" spans="1:25">
      <c r="A2622" t="s">
        <v>2193</v>
      </c>
      <c r="B2622" t="s">
        <v>2194</v>
      </c>
      <c r="C2622" s="9"/>
      <c r="D2622" s="9"/>
      <c r="E2622" s="9"/>
      <c r="F2622" s="9"/>
      <c r="G2622" s="9"/>
      <c r="H2622" s="9">
        <v>1616</v>
      </c>
      <c r="I2622" s="9">
        <v>1605</v>
      </c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>
        <v>3221</v>
      </c>
    </row>
    <row r="2623" spans="1:25">
      <c r="A2623" t="s">
        <v>6953</v>
      </c>
      <c r="B2623" t="s">
        <v>6954</v>
      </c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>
        <v>1326</v>
      </c>
      <c r="W2623" s="9"/>
      <c r="X2623" s="9">
        <v>1586</v>
      </c>
      <c r="Y2623" s="9">
        <v>2912</v>
      </c>
    </row>
    <row r="2624" spans="1:25">
      <c r="A2624" t="s">
        <v>6613</v>
      </c>
      <c r="B2624" t="s">
        <v>6614</v>
      </c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>
        <v>1966</v>
      </c>
      <c r="T2624" s="9"/>
      <c r="U2624" s="9">
        <v>1950</v>
      </c>
      <c r="V2624" s="9">
        <v>1935</v>
      </c>
      <c r="W2624" s="9">
        <v>1848</v>
      </c>
      <c r="X2624" s="9">
        <v>1663</v>
      </c>
      <c r="Y2624" s="9">
        <v>9362</v>
      </c>
    </row>
    <row r="2625" spans="1:25">
      <c r="A2625" t="s">
        <v>6910</v>
      </c>
      <c r="B2625" t="s">
        <v>6911</v>
      </c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>
        <v>1953</v>
      </c>
      <c r="V2625" s="9"/>
      <c r="W2625" s="9"/>
      <c r="X2625" s="9">
        <v>1484</v>
      </c>
      <c r="Y2625" s="9">
        <v>3437</v>
      </c>
    </row>
    <row r="2626" spans="1:25">
      <c r="A2626" t="s">
        <v>6001</v>
      </c>
      <c r="B2626" t="s">
        <v>6002</v>
      </c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>
        <v>1815</v>
      </c>
      <c r="P2626" s="9"/>
      <c r="Q2626" s="9">
        <v>1502</v>
      </c>
      <c r="R2626" s="9">
        <v>1711</v>
      </c>
      <c r="S2626" s="9">
        <v>1463</v>
      </c>
      <c r="T2626" s="9">
        <v>1735</v>
      </c>
      <c r="U2626" s="9">
        <v>1473</v>
      </c>
      <c r="V2626" s="9">
        <v>1500</v>
      </c>
      <c r="W2626" s="9">
        <v>1168</v>
      </c>
      <c r="X2626" s="9"/>
      <c r="Y2626" s="9">
        <v>12367</v>
      </c>
    </row>
    <row r="2627" spans="1:25">
      <c r="B2627" t="s">
        <v>6996</v>
      </c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>
        <v>1683</v>
      </c>
      <c r="W2627" s="9">
        <v>1739</v>
      </c>
      <c r="X2627" s="9"/>
      <c r="Y2627" s="9">
        <v>3422</v>
      </c>
    </row>
    <row r="2628" spans="1:25">
      <c r="A2628" t="s">
        <v>3616</v>
      </c>
      <c r="B2628" t="s">
        <v>6015</v>
      </c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>
        <v>1838</v>
      </c>
      <c r="P2628" s="9"/>
      <c r="Q2628" s="9">
        <v>1685</v>
      </c>
      <c r="R2628" s="9">
        <v>1807</v>
      </c>
      <c r="S2628" s="9">
        <v>1453</v>
      </c>
      <c r="T2628" s="9">
        <v>1599</v>
      </c>
      <c r="U2628" s="9">
        <v>1459</v>
      </c>
      <c r="V2628" s="9">
        <v>1170</v>
      </c>
      <c r="W2628" s="9">
        <v>767</v>
      </c>
      <c r="X2628" s="9"/>
      <c r="Y2628" s="9">
        <v>11778</v>
      </c>
    </row>
    <row r="2629" spans="1:25">
      <c r="B2629" t="s">
        <v>3617</v>
      </c>
      <c r="C2629" s="9"/>
      <c r="D2629" s="9"/>
      <c r="E2629" s="9"/>
      <c r="F2629" s="9"/>
      <c r="G2629" s="9"/>
      <c r="H2629" s="9"/>
      <c r="I2629" s="9"/>
      <c r="J2629" s="9"/>
      <c r="K2629" s="9">
        <v>1835</v>
      </c>
      <c r="L2629" s="9"/>
      <c r="M2629" s="9">
        <v>1938</v>
      </c>
      <c r="N2629" s="9">
        <v>1816</v>
      </c>
      <c r="O2629" s="9">
        <v>1233</v>
      </c>
      <c r="P2629" s="9">
        <v>1866</v>
      </c>
      <c r="Q2629" s="9">
        <v>1095</v>
      </c>
      <c r="R2629" s="9">
        <v>1290</v>
      </c>
      <c r="S2629" s="9">
        <v>1045</v>
      </c>
      <c r="T2629" s="9">
        <v>1293</v>
      </c>
      <c r="U2629" s="9">
        <v>876</v>
      </c>
      <c r="V2629" s="9">
        <v>812</v>
      </c>
      <c r="W2629" s="9">
        <v>474</v>
      </c>
      <c r="X2629" s="9">
        <v>306</v>
      </c>
      <c r="Y2629" s="9">
        <v>15879</v>
      </c>
    </row>
    <row r="2630" spans="1:25">
      <c r="A2630" t="s">
        <v>7134</v>
      </c>
      <c r="B2630" t="s">
        <v>7135</v>
      </c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>
        <v>1963</v>
      </c>
      <c r="W2630" s="9">
        <v>1569</v>
      </c>
      <c r="X2630" s="9"/>
      <c r="Y2630" s="9">
        <v>3532</v>
      </c>
    </row>
    <row r="2631" spans="1:25">
      <c r="A2631" t="s">
        <v>6467</v>
      </c>
      <c r="B2631" t="s">
        <v>6468</v>
      </c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>
        <v>883</v>
      </c>
      <c r="T2631" s="9"/>
      <c r="U2631" s="9"/>
      <c r="V2631" s="9">
        <v>1998</v>
      </c>
      <c r="W2631" s="9"/>
      <c r="X2631" s="9"/>
      <c r="Y2631" s="9">
        <v>2881</v>
      </c>
    </row>
    <row r="2632" spans="1:25">
      <c r="A2632" t="s">
        <v>6532</v>
      </c>
      <c r="B2632" t="s">
        <v>6533</v>
      </c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>
        <v>1834</v>
      </c>
      <c r="T2632" s="9">
        <v>1362</v>
      </c>
      <c r="U2632" s="9">
        <v>222</v>
      </c>
      <c r="V2632" s="9"/>
      <c r="W2632" s="9">
        <v>1856</v>
      </c>
      <c r="X2632" s="9">
        <v>1571</v>
      </c>
      <c r="Y2632" s="9">
        <v>6845</v>
      </c>
    </row>
    <row r="2633" spans="1:25">
      <c r="A2633" t="s">
        <v>7656</v>
      </c>
      <c r="B2633" t="s">
        <v>7657</v>
      </c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>
        <v>1800</v>
      </c>
      <c r="Y2633" s="9">
        <v>1800</v>
      </c>
    </row>
    <row r="2634" spans="1:25">
      <c r="A2634" t="s">
        <v>48</v>
      </c>
      <c r="B2634" t="s">
        <v>592</v>
      </c>
      <c r="C2634" s="9">
        <v>588</v>
      </c>
      <c r="D2634" s="9">
        <v>502</v>
      </c>
      <c r="E2634" s="9">
        <v>508</v>
      </c>
      <c r="F2634" s="9">
        <v>525</v>
      </c>
      <c r="G2634" s="9">
        <v>493</v>
      </c>
      <c r="H2634" s="9">
        <v>400</v>
      </c>
      <c r="I2634" s="9">
        <v>467</v>
      </c>
      <c r="J2634" s="9">
        <v>326</v>
      </c>
      <c r="K2634" s="9">
        <v>216</v>
      </c>
      <c r="L2634" s="9">
        <v>406</v>
      </c>
      <c r="M2634" s="9">
        <v>441</v>
      </c>
      <c r="N2634" s="9">
        <v>526</v>
      </c>
      <c r="O2634" s="9">
        <v>707</v>
      </c>
      <c r="P2634" s="9">
        <v>676</v>
      </c>
      <c r="Q2634" s="9">
        <v>640</v>
      </c>
      <c r="R2634" s="9">
        <v>961</v>
      </c>
      <c r="S2634" s="9">
        <v>743</v>
      </c>
      <c r="T2634" s="9">
        <v>619</v>
      </c>
      <c r="U2634" s="9">
        <v>1408</v>
      </c>
      <c r="V2634" s="9">
        <v>1296</v>
      </c>
      <c r="W2634" s="9"/>
      <c r="X2634" s="9">
        <v>1471</v>
      </c>
      <c r="Y2634" s="9">
        <v>13919</v>
      </c>
    </row>
    <row r="2635" spans="1:25">
      <c r="B2635" t="s">
        <v>1708</v>
      </c>
      <c r="C2635" s="9">
        <v>1441</v>
      </c>
      <c r="D2635" s="9">
        <v>1227</v>
      </c>
      <c r="E2635" s="9">
        <v>1263</v>
      </c>
      <c r="F2635" s="9">
        <v>1544</v>
      </c>
      <c r="G2635" s="9">
        <v>1630</v>
      </c>
      <c r="H2635" s="9">
        <v>1232</v>
      </c>
      <c r="I2635" s="9">
        <v>1199</v>
      </c>
      <c r="J2635" s="9">
        <v>862</v>
      </c>
      <c r="K2635" s="9">
        <v>698</v>
      </c>
      <c r="L2635" s="9">
        <v>1040</v>
      </c>
      <c r="M2635" s="9">
        <v>1063</v>
      </c>
      <c r="N2635" s="9">
        <v>1390</v>
      </c>
      <c r="O2635" s="9">
        <v>1108</v>
      </c>
      <c r="P2635" s="9">
        <v>945</v>
      </c>
      <c r="Q2635" s="9">
        <v>1100</v>
      </c>
      <c r="R2635" s="9">
        <v>1474</v>
      </c>
      <c r="S2635" s="9">
        <v>1420</v>
      </c>
      <c r="T2635" s="9">
        <v>842</v>
      </c>
      <c r="U2635" s="9">
        <v>1642</v>
      </c>
      <c r="V2635" s="9">
        <v>1299</v>
      </c>
      <c r="W2635" s="9">
        <v>1240</v>
      </c>
      <c r="X2635" s="9">
        <v>1325</v>
      </c>
      <c r="Y2635" s="9">
        <v>26984</v>
      </c>
    </row>
    <row r="2636" spans="1:25">
      <c r="B2636" t="s">
        <v>8169</v>
      </c>
      <c r="C2636" s="9"/>
      <c r="D2636" s="9">
        <v>412</v>
      </c>
      <c r="E2636" s="9">
        <v>396</v>
      </c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>
        <v>808</v>
      </c>
    </row>
    <row r="2637" spans="1:25">
      <c r="B2637" t="s">
        <v>8053</v>
      </c>
      <c r="C2637" s="9"/>
      <c r="D2637" s="9"/>
      <c r="E2637" s="9"/>
      <c r="F2637" s="9"/>
      <c r="G2637" s="9">
        <v>556</v>
      </c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>
        <v>556</v>
      </c>
    </row>
    <row r="2638" spans="1:25">
      <c r="B2638" t="s">
        <v>8713</v>
      </c>
      <c r="C2638" s="9">
        <v>554</v>
      </c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>
        <v>554</v>
      </c>
    </row>
    <row r="2639" spans="1:25">
      <c r="B2639" t="s">
        <v>8591</v>
      </c>
      <c r="C2639" s="9"/>
      <c r="D2639" s="9"/>
      <c r="E2639" s="9"/>
      <c r="F2639" s="9">
        <v>658</v>
      </c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>
        <v>658</v>
      </c>
    </row>
    <row r="2640" spans="1:25">
      <c r="B2640" t="s">
        <v>49</v>
      </c>
      <c r="C2640" s="9">
        <v>40</v>
      </c>
      <c r="D2640" s="9">
        <v>31</v>
      </c>
      <c r="E2640" s="9">
        <v>22</v>
      </c>
      <c r="F2640" s="9">
        <v>20</v>
      </c>
      <c r="G2640" s="9">
        <v>28</v>
      </c>
      <c r="H2640" s="9">
        <v>26</v>
      </c>
      <c r="I2640" s="9">
        <v>29</v>
      </c>
      <c r="J2640" s="9">
        <v>17</v>
      </c>
      <c r="K2640" s="9">
        <v>29</v>
      </c>
      <c r="L2640" s="9">
        <v>43</v>
      </c>
      <c r="M2640" s="9">
        <v>118</v>
      </c>
      <c r="N2640" s="9">
        <v>168</v>
      </c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>
        <v>571</v>
      </c>
    </row>
    <row r="2641" spans="1:25">
      <c r="B2641" t="s">
        <v>8068</v>
      </c>
      <c r="C2641" s="9">
        <v>402</v>
      </c>
      <c r="D2641" s="9">
        <v>307</v>
      </c>
      <c r="E2641" s="9">
        <v>329</v>
      </c>
      <c r="F2641" s="9">
        <v>426</v>
      </c>
      <c r="G2641" s="9">
        <v>435</v>
      </c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>
        <v>1899</v>
      </c>
    </row>
    <row r="2642" spans="1:25">
      <c r="B2642" t="s">
        <v>40</v>
      </c>
      <c r="C2642" s="9">
        <v>1850</v>
      </c>
      <c r="D2642" s="9">
        <v>1587</v>
      </c>
      <c r="E2642" s="9">
        <v>1403</v>
      </c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>
        <v>4840</v>
      </c>
    </row>
    <row r="2643" spans="1:25">
      <c r="B2643" t="s">
        <v>382</v>
      </c>
      <c r="C2643" s="9">
        <v>241</v>
      </c>
      <c r="D2643" s="9">
        <v>243</v>
      </c>
      <c r="E2643" s="9">
        <v>251</v>
      </c>
      <c r="F2643" s="9">
        <v>319</v>
      </c>
      <c r="G2643" s="9">
        <v>293</v>
      </c>
      <c r="H2643" s="9">
        <v>246</v>
      </c>
      <c r="I2643" s="9">
        <v>258</v>
      </c>
      <c r="J2643" s="9">
        <v>199</v>
      </c>
      <c r="K2643" s="9">
        <v>195</v>
      </c>
      <c r="L2643" s="9">
        <v>199</v>
      </c>
      <c r="M2643" s="9">
        <v>228</v>
      </c>
      <c r="N2643" s="9">
        <v>269</v>
      </c>
      <c r="O2643" s="9">
        <v>451</v>
      </c>
      <c r="P2643" s="9">
        <v>386</v>
      </c>
      <c r="Q2643" s="9">
        <v>325</v>
      </c>
      <c r="R2643" s="9">
        <v>658</v>
      </c>
      <c r="S2643" s="9">
        <v>555</v>
      </c>
      <c r="T2643" s="9">
        <v>682</v>
      </c>
      <c r="U2643" s="9">
        <v>1103</v>
      </c>
      <c r="V2643" s="9">
        <v>1058</v>
      </c>
      <c r="W2643" s="9"/>
      <c r="X2643" s="9">
        <v>1136</v>
      </c>
      <c r="Y2643" s="9">
        <v>9295</v>
      </c>
    </row>
    <row r="2644" spans="1:25">
      <c r="B2644" t="s">
        <v>8299</v>
      </c>
      <c r="C2644" s="9">
        <v>1131</v>
      </c>
      <c r="D2644" s="9">
        <v>1122</v>
      </c>
      <c r="E2644" s="9">
        <v>1212</v>
      </c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>
        <v>3465</v>
      </c>
    </row>
    <row r="2645" spans="1:25">
      <c r="B2645" t="s">
        <v>7939</v>
      </c>
      <c r="C2645" s="9"/>
      <c r="D2645" s="9"/>
      <c r="E2645" s="9"/>
      <c r="F2645" s="9"/>
      <c r="G2645" s="9">
        <v>1426</v>
      </c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>
        <v>1426</v>
      </c>
    </row>
    <row r="2646" spans="1:25">
      <c r="B2646" t="s">
        <v>8621</v>
      </c>
      <c r="C2646" s="9"/>
      <c r="D2646" s="9"/>
      <c r="E2646" s="9"/>
      <c r="F2646" s="9">
        <v>1339</v>
      </c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>
        <v>1339</v>
      </c>
    </row>
    <row r="2647" spans="1:25">
      <c r="B2647" t="s">
        <v>8480</v>
      </c>
      <c r="C2647" s="9"/>
      <c r="D2647" s="9">
        <v>1938</v>
      </c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>
        <v>1938</v>
      </c>
    </row>
    <row r="2648" spans="1:25">
      <c r="A2648" t="s">
        <v>2305</v>
      </c>
      <c r="B2648" t="s">
        <v>3167</v>
      </c>
      <c r="C2648" s="9"/>
      <c r="D2648" s="9"/>
      <c r="E2648" s="9"/>
      <c r="F2648" s="9"/>
      <c r="G2648" s="9">
        <v>1872</v>
      </c>
      <c r="H2648" s="9"/>
      <c r="I2648" s="9"/>
      <c r="J2648" s="9">
        <v>1184</v>
      </c>
      <c r="K2648" s="9">
        <v>963</v>
      </c>
      <c r="L2648" s="9">
        <v>1441</v>
      </c>
      <c r="M2648" s="9">
        <v>1182</v>
      </c>
      <c r="N2648" s="9">
        <v>1372</v>
      </c>
      <c r="O2648" s="9">
        <v>1309</v>
      </c>
      <c r="P2648" s="9">
        <v>1390</v>
      </c>
      <c r="Q2648" s="9">
        <v>1600</v>
      </c>
      <c r="R2648" s="9">
        <v>1390</v>
      </c>
      <c r="S2648" s="9">
        <v>988</v>
      </c>
      <c r="T2648" s="9">
        <v>992</v>
      </c>
      <c r="U2648" s="9">
        <v>1104</v>
      </c>
      <c r="V2648" s="9">
        <v>1541</v>
      </c>
      <c r="W2648" s="9">
        <v>1089</v>
      </c>
      <c r="X2648" s="9">
        <v>824</v>
      </c>
      <c r="Y2648" s="9">
        <v>20241</v>
      </c>
    </row>
    <row r="2649" spans="1:25">
      <c r="B2649" t="s">
        <v>2306</v>
      </c>
      <c r="C2649" s="9"/>
      <c r="D2649" s="9"/>
      <c r="E2649" s="9"/>
      <c r="F2649" s="9"/>
      <c r="G2649" s="9"/>
      <c r="H2649" s="9">
        <v>1698</v>
      </c>
      <c r="I2649" s="9">
        <v>1489</v>
      </c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>
        <v>3187</v>
      </c>
    </row>
    <row r="2650" spans="1:25">
      <c r="A2650" t="s">
        <v>5766</v>
      </c>
      <c r="B2650" t="s">
        <v>5767</v>
      </c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>
        <v>1441</v>
      </c>
      <c r="P2650" s="9">
        <v>1648</v>
      </c>
      <c r="Q2650" s="9">
        <v>1344</v>
      </c>
      <c r="R2650" s="9">
        <v>1627</v>
      </c>
      <c r="S2650" s="9">
        <v>1506</v>
      </c>
      <c r="T2650" s="9">
        <v>1115</v>
      </c>
      <c r="U2650" s="9">
        <v>1633</v>
      </c>
      <c r="V2650" s="9">
        <v>1126</v>
      </c>
      <c r="W2650" s="9">
        <v>1459</v>
      </c>
      <c r="X2650" s="9">
        <v>1381</v>
      </c>
      <c r="Y2650" s="9">
        <v>14280</v>
      </c>
    </row>
    <row r="2651" spans="1:25">
      <c r="A2651" t="s">
        <v>7725</v>
      </c>
      <c r="B2651" t="s">
        <v>7726</v>
      </c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>
        <v>1893</v>
      </c>
      <c r="Y2651" s="9">
        <v>1893</v>
      </c>
    </row>
    <row r="2652" spans="1:25">
      <c r="A2652" t="s">
        <v>7686</v>
      </c>
      <c r="B2652" t="s">
        <v>7687</v>
      </c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>
        <v>1844</v>
      </c>
      <c r="Y2652" s="9">
        <v>1844</v>
      </c>
    </row>
    <row r="2653" spans="1:25">
      <c r="A2653" t="s">
        <v>6469</v>
      </c>
      <c r="B2653" t="s">
        <v>6470</v>
      </c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>
        <v>1305</v>
      </c>
      <c r="T2653" s="9">
        <v>1547</v>
      </c>
      <c r="U2653" s="9"/>
      <c r="V2653" s="9">
        <v>1937</v>
      </c>
      <c r="W2653" s="9">
        <v>1742</v>
      </c>
      <c r="X2653" s="9">
        <v>1781</v>
      </c>
      <c r="Y2653" s="9">
        <v>8312</v>
      </c>
    </row>
    <row r="2654" spans="1:25">
      <c r="A2654" t="s">
        <v>5998</v>
      </c>
      <c r="B2654" t="s">
        <v>3392</v>
      </c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>
        <v>1614</v>
      </c>
      <c r="S2654" s="9"/>
      <c r="T2654" s="9"/>
      <c r="U2654" s="9"/>
      <c r="V2654" s="9">
        <v>1612</v>
      </c>
      <c r="W2654" s="9">
        <v>1378</v>
      </c>
      <c r="X2654" s="9">
        <v>1302</v>
      </c>
      <c r="Y2654" s="9">
        <v>5906</v>
      </c>
    </row>
    <row r="2655" spans="1:25">
      <c r="B2655" t="s">
        <v>5999</v>
      </c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>
        <v>1813</v>
      </c>
      <c r="P2655" s="9"/>
      <c r="Q2655" s="9">
        <v>928</v>
      </c>
      <c r="R2655" s="9">
        <v>1649</v>
      </c>
      <c r="S2655" s="9"/>
      <c r="T2655" s="9">
        <v>1844</v>
      </c>
      <c r="U2655" s="9">
        <v>1924</v>
      </c>
      <c r="V2655" s="9"/>
      <c r="W2655" s="9">
        <v>1233</v>
      </c>
      <c r="X2655" s="9">
        <v>1123</v>
      </c>
      <c r="Y2655" s="9">
        <v>10514</v>
      </c>
    </row>
    <row r="2656" spans="1:25">
      <c r="A2656" t="s">
        <v>7684</v>
      </c>
      <c r="B2656" t="s">
        <v>7685</v>
      </c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>
        <v>1843</v>
      </c>
      <c r="Y2656" s="9">
        <v>1843</v>
      </c>
    </row>
    <row r="2657" spans="1:25">
      <c r="A2657" t="s">
        <v>7777</v>
      </c>
      <c r="B2657" t="s">
        <v>7778</v>
      </c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>
        <v>1961</v>
      </c>
      <c r="Y2657" s="9">
        <v>1961</v>
      </c>
    </row>
    <row r="2658" spans="1:25">
      <c r="A2658" t="s">
        <v>7278</v>
      </c>
      <c r="B2658" t="s">
        <v>7279</v>
      </c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>
        <v>1685</v>
      </c>
      <c r="X2658" s="9"/>
      <c r="Y2658" s="9">
        <v>1685</v>
      </c>
    </row>
    <row r="2659" spans="1:25">
      <c r="A2659" t="s">
        <v>2146</v>
      </c>
      <c r="B2659" t="s">
        <v>3556</v>
      </c>
      <c r="C2659" s="9"/>
      <c r="D2659" s="9"/>
      <c r="E2659" s="9"/>
      <c r="F2659" s="9"/>
      <c r="G2659" s="9"/>
      <c r="H2659" s="9"/>
      <c r="I2659" s="9"/>
      <c r="J2659" s="9"/>
      <c r="K2659" s="9">
        <v>1582</v>
      </c>
      <c r="L2659" s="9"/>
      <c r="M2659" s="9">
        <v>1841</v>
      </c>
      <c r="N2659" s="9">
        <v>1608</v>
      </c>
      <c r="O2659" s="9">
        <v>1376</v>
      </c>
      <c r="P2659" s="9">
        <v>1443</v>
      </c>
      <c r="Q2659" s="9">
        <v>1459</v>
      </c>
      <c r="R2659" s="9">
        <v>1367</v>
      </c>
      <c r="S2659" s="9">
        <v>1307</v>
      </c>
      <c r="T2659" s="9">
        <v>1409</v>
      </c>
      <c r="U2659" s="9">
        <v>917</v>
      </c>
      <c r="V2659" s="9">
        <v>885</v>
      </c>
      <c r="W2659" s="9"/>
      <c r="X2659" s="9"/>
      <c r="Y2659" s="9">
        <v>15194</v>
      </c>
    </row>
    <row r="2660" spans="1:25">
      <c r="B2660" t="s">
        <v>2147</v>
      </c>
      <c r="C2660" s="9">
        <v>1914</v>
      </c>
      <c r="D2660" s="9">
        <v>1726</v>
      </c>
      <c r="E2660" s="9">
        <v>1918</v>
      </c>
      <c r="F2660" s="9">
        <v>1811</v>
      </c>
      <c r="G2660" s="9">
        <v>1752</v>
      </c>
      <c r="H2660" s="9">
        <v>1579</v>
      </c>
      <c r="I2660" s="9">
        <v>1479</v>
      </c>
      <c r="J2660" s="9">
        <v>1333</v>
      </c>
      <c r="K2660" s="9">
        <v>1278</v>
      </c>
      <c r="L2660" s="9">
        <v>1240</v>
      </c>
      <c r="M2660" s="9">
        <v>1159</v>
      </c>
      <c r="N2660" s="9">
        <v>1150</v>
      </c>
      <c r="O2660" s="9">
        <v>738</v>
      </c>
      <c r="P2660" s="9">
        <v>1073</v>
      </c>
      <c r="Q2660" s="9">
        <v>682</v>
      </c>
      <c r="R2660" s="9">
        <v>761</v>
      </c>
      <c r="S2660" s="9">
        <v>709</v>
      </c>
      <c r="T2660" s="9">
        <v>790</v>
      </c>
      <c r="U2660" s="9">
        <v>447</v>
      </c>
      <c r="V2660" s="9">
        <v>400</v>
      </c>
      <c r="W2660" s="9">
        <v>656</v>
      </c>
      <c r="X2660" s="9">
        <v>611</v>
      </c>
      <c r="Y2660" s="9">
        <v>25206</v>
      </c>
    </row>
    <row r="2661" spans="1:25">
      <c r="A2661" t="s">
        <v>3601</v>
      </c>
      <c r="B2661" t="s">
        <v>3602</v>
      </c>
      <c r="C2661" s="9"/>
      <c r="D2661" s="9"/>
      <c r="E2661" s="9"/>
      <c r="F2661" s="9"/>
      <c r="G2661" s="9"/>
      <c r="H2661" s="9"/>
      <c r="I2661" s="9"/>
      <c r="J2661" s="9"/>
      <c r="K2661" s="9">
        <v>1784</v>
      </c>
      <c r="L2661" s="9">
        <v>1228</v>
      </c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>
        <v>3012</v>
      </c>
    </row>
    <row r="2662" spans="1:25">
      <c r="A2662" t="s">
        <v>6802</v>
      </c>
      <c r="B2662" t="s">
        <v>6803</v>
      </c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>
        <v>1542</v>
      </c>
      <c r="V2662" s="9">
        <v>1733</v>
      </c>
      <c r="W2662" s="9">
        <v>1353</v>
      </c>
      <c r="X2662" s="9">
        <v>1680</v>
      </c>
      <c r="Y2662" s="9">
        <v>6308</v>
      </c>
    </row>
    <row r="2663" spans="1:25">
      <c r="A2663" t="s">
        <v>6641</v>
      </c>
      <c r="B2663" t="s">
        <v>6642</v>
      </c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>
        <v>1472</v>
      </c>
      <c r="U2663" s="9">
        <v>821</v>
      </c>
      <c r="V2663" s="9">
        <v>1686</v>
      </c>
      <c r="W2663" s="9"/>
      <c r="X2663" s="9">
        <v>768</v>
      </c>
      <c r="Y2663" s="9">
        <v>4747</v>
      </c>
    </row>
    <row r="2664" spans="1:25">
      <c r="A2664" t="s">
        <v>7061</v>
      </c>
      <c r="B2664" t="s">
        <v>7062</v>
      </c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>
        <v>1873</v>
      </c>
      <c r="W2664" s="9"/>
      <c r="X2664" s="9">
        <v>1815</v>
      </c>
      <c r="Y2664" s="9">
        <v>3688</v>
      </c>
    </row>
    <row r="2665" spans="1:25">
      <c r="A2665" t="s">
        <v>1101</v>
      </c>
      <c r="B2665" t="s">
        <v>1102</v>
      </c>
      <c r="C2665" s="9">
        <v>1562</v>
      </c>
      <c r="D2665" s="9">
        <v>1414</v>
      </c>
      <c r="E2665" s="9">
        <v>1070</v>
      </c>
      <c r="F2665" s="9">
        <v>1265</v>
      </c>
      <c r="G2665" s="9">
        <v>1207</v>
      </c>
      <c r="H2665" s="9">
        <v>768</v>
      </c>
      <c r="I2665" s="9">
        <v>1503</v>
      </c>
      <c r="J2665" s="9">
        <v>1229</v>
      </c>
      <c r="K2665" s="9">
        <v>1509</v>
      </c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>
        <v>11527</v>
      </c>
    </row>
    <row r="2666" spans="1:25">
      <c r="B2666" t="s">
        <v>498</v>
      </c>
      <c r="C2666" s="9"/>
      <c r="D2666" s="9"/>
      <c r="E2666" s="9"/>
      <c r="F2666" s="9"/>
      <c r="G2666" s="9"/>
      <c r="H2666" s="9"/>
      <c r="I2666" s="9"/>
      <c r="J2666" s="9"/>
      <c r="K2666" s="9"/>
      <c r="L2666" s="9">
        <v>1790</v>
      </c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>
        <v>1790</v>
      </c>
    </row>
    <row r="2667" spans="1:25">
      <c r="A2667" t="s">
        <v>6621</v>
      </c>
      <c r="B2667" t="s">
        <v>6622</v>
      </c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>
        <v>1972</v>
      </c>
      <c r="T2667" s="9"/>
      <c r="U2667" s="9"/>
      <c r="V2667" s="9">
        <v>1927</v>
      </c>
      <c r="W2667" s="9">
        <v>1432</v>
      </c>
      <c r="X2667" s="9">
        <v>1686</v>
      </c>
      <c r="Y2667" s="9">
        <v>7017</v>
      </c>
    </row>
    <row r="2668" spans="1:25">
      <c r="A2668" t="s">
        <v>2920</v>
      </c>
      <c r="B2668" t="s">
        <v>2921</v>
      </c>
      <c r="C2668" s="9"/>
      <c r="D2668" s="9"/>
      <c r="E2668" s="9"/>
      <c r="F2668" s="9"/>
      <c r="G2668" s="9"/>
      <c r="H2668" s="9"/>
      <c r="I2668" s="9">
        <v>1886</v>
      </c>
      <c r="J2668" s="9">
        <v>1463</v>
      </c>
      <c r="K2668" s="9">
        <v>1489</v>
      </c>
      <c r="L2668" s="9">
        <v>1564</v>
      </c>
      <c r="M2668" s="9">
        <v>1368</v>
      </c>
      <c r="N2668" s="9">
        <v>1526</v>
      </c>
      <c r="O2668" s="9">
        <v>1658</v>
      </c>
      <c r="P2668" s="9">
        <v>1744</v>
      </c>
      <c r="Q2668" s="9">
        <v>1896</v>
      </c>
      <c r="R2668" s="9">
        <v>1860</v>
      </c>
      <c r="S2668" s="9">
        <v>1276</v>
      </c>
      <c r="T2668" s="9">
        <v>1369</v>
      </c>
      <c r="U2668" s="9">
        <v>1765</v>
      </c>
      <c r="V2668" s="9">
        <v>1990</v>
      </c>
      <c r="W2668" s="9">
        <v>1819</v>
      </c>
      <c r="X2668" s="9"/>
      <c r="Y2668" s="9">
        <v>24673</v>
      </c>
    </row>
    <row r="2669" spans="1:25">
      <c r="B2669" t="s">
        <v>6050</v>
      </c>
      <c r="C2669" s="9">
        <v>1151</v>
      </c>
      <c r="D2669" s="9">
        <v>842</v>
      </c>
      <c r="E2669" s="9">
        <v>1096</v>
      </c>
      <c r="F2669" s="9">
        <v>1215</v>
      </c>
      <c r="G2669" s="9">
        <v>1412</v>
      </c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>
        <v>5716</v>
      </c>
    </row>
    <row r="2670" spans="1:25">
      <c r="A2670" t="s">
        <v>3586</v>
      </c>
      <c r="B2670" t="s">
        <v>3587</v>
      </c>
      <c r="C2670" s="9"/>
      <c r="D2670" s="9"/>
      <c r="E2670" s="9"/>
      <c r="F2670" s="9"/>
      <c r="G2670" s="9"/>
      <c r="H2670" s="9"/>
      <c r="I2670" s="9"/>
      <c r="J2670" s="9"/>
      <c r="K2670" s="9">
        <v>1730</v>
      </c>
      <c r="L2670" s="9">
        <v>1464</v>
      </c>
      <c r="M2670" s="9">
        <v>1397</v>
      </c>
      <c r="N2670" s="9">
        <v>1656</v>
      </c>
      <c r="O2670" s="9">
        <v>1100</v>
      </c>
      <c r="P2670" s="9">
        <v>1123</v>
      </c>
      <c r="Q2670" s="9">
        <v>1090</v>
      </c>
      <c r="R2670" s="9">
        <v>1164</v>
      </c>
      <c r="S2670" s="9">
        <v>1090</v>
      </c>
      <c r="T2670" s="9">
        <v>1100</v>
      </c>
      <c r="U2670" s="9">
        <v>1157</v>
      </c>
      <c r="V2670" s="9">
        <v>1000</v>
      </c>
      <c r="W2670" s="9">
        <v>609</v>
      </c>
      <c r="X2670" s="9">
        <v>1121</v>
      </c>
      <c r="Y2670" s="9">
        <v>16801</v>
      </c>
    </row>
    <row r="2671" spans="1:25">
      <c r="A2671" t="s">
        <v>6121</v>
      </c>
      <c r="B2671" t="s">
        <v>7319</v>
      </c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>
        <v>1760</v>
      </c>
      <c r="X2671" s="9"/>
      <c r="Y2671" s="9">
        <v>1760</v>
      </c>
    </row>
    <row r="2672" spans="1:25">
      <c r="B2672" t="s">
        <v>7611</v>
      </c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>
        <v>1656</v>
      </c>
      <c r="Y2672" s="9">
        <v>1656</v>
      </c>
    </row>
    <row r="2673" spans="1:25">
      <c r="B2673" t="s">
        <v>6122</v>
      </c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>
        <v>1946</v>
      </c>
      <c r="P2673" s="9"/>
      <c r="Q2673" s="9">
        <v>1482</v>
      </c>
      <c r="R2673" s="9">
        <v>1647</v>
      </c>
      <c r="S2673" s="9">
        <v>1682</v>
      </c>
      <c r="T2673" s="9"/>
      <c r="U2673" s="9">
        <v>1786</v>
      </c>
      <c r="V2673" s="9"/>
      <c r="W2673" s="9"/>
      <c r="X2673" s="9">
        <v>1666</v>
      </c>
      <c r="Y2673" s="9">
        <v>10209</v>
      </c>
    </row>
    <row r="2674" spans="1:25">
      <c r="A2674" t="s">
        <v>2588</v>
      </c>
      <c r="B2674" t="s">
        <v>2589</v>
      </c>
      <c r="C2674" s="9"/>
      <c r="D2674" s="9"/>
      <c r="E2674" s="9"/>
      <c r="F2674" s="9"/>
      <c r="G2674" s="9"/>
      <c r="H2674" s="9">
        <v>1930</v>
      </c>
      <c r="I2674" s="9">
        <v>1901</v>
      </c>
      <c r="J2674" s="9">
        <v>1662</v>
      </c>
      <c r="K2674" s="9">
        <v>1635</v>
      </c>
      <c r="L2674" s="9">
        <v>1660</v>
      </c>
      <c r="M2674" s="9">
        <v>1999</v>
      </c>
      <c r="N2674" s="9"/>
      <c r="O2674" s="9">
        <v>1327</v>
      </c>
      <c r="P2674" s="9">
        <v>1557</v>
      </c>
      <c r="Q2674" s="9">
        <v>1605</v>
      </c>
      <c r="R2674" s="9">
        <v>1355</v>
      </c>
      <c r="S2674" s="9">
        <v>1247</v>
      </c>
      <c r="T2674" s="9">
        <v>752</v>
      </c>
      <c r="U2674" s="9">
        <v>1222</v>
      </c>
      <c r="V2674" s="9">
        <v>1266</v>
      </c>
      <c r="W2674" s="9">
        <v>796</v>
      </c>
      <c r="X2674" s="9">
        <v>663</v>
      </c>
      <c r="Y2674" s="9">
        <v>22577</v>
      </c>
    </row>
    <row r="2675" spans="1:25">
      <c r="A2675" t="s">
        <v>324</v>
      </c>
      <c r="B2675" t="s">
        <v>325</v>
      </c>
      <c r="C2675" s="9">
        <v>106</v>
      </c>
      <c r="D2675" s="9">
        <v>122</v>
      </c>
      <c r="E2675" s="9">
        <v>162</v>
      </c>
      <c r="F2675" s="9">
        <v>198</v>
      </c>
      <c r="G2675" s="9">
        <v>209</v>
      </c>
      <c r="H2675" s="9">
        <v>209</v>
      </c>
      <c r="I2675" s="9">
        <v>282</v>
      </c>
      <c r="J2675" s="9">
        <v>251</v>
      </c>
      <c r="K2675" s="9">
        <v>385</v>
      </c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>
        <v>1924</v>
      </c>
    </row>
    <row r="2676" spans="1:25">
      <c r="B2676" t="s">
        <v>2450</v>
      </c>
      <c r="C2676" s="9"/>
      <c r="D2676" s="9"/>
      <c r="E2676" s="9"/>
      <c r="F2676" s="9"/>
      <c r="G2676" s="9"/>
      <c r="H2676" s="9">
        <v>1818</v>
      </c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>
        <v>1818</v>
      </c>
    </row>
    <row r="2677" spans="1:25">
      <c r="A2677" t="s">
        <v>504</v>
      </c>
      <c r="B2677" t="s">
        <v>7823</v>
      </c>
      <c r="C2677" s="9">
        <v>1997</v>
      </c>
      <c r="D2677" s="9">
        <v>1872</v>
      </c>
      <c r="E2677" s="9">
        <v>1819</v>
      </c>
      <c r="F2677" s="9">
        <v>1870</v>
      </c>
      <c r="G2677" s="9">
        <v>1958</v>
      </c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>
        <v>9516</v>
      </c>
    </row>
    <row r="2678" spans="1:25">
      <c r="B2678" t="s">
        <v>505</v>
      </c>
      <c r="C2678" s="9">
        <v>457</v>
      </c>
      <c r="D2678" s="9">
        <v>430</v>
      </c>
      <c r="E2678" s="9">
        <v>401</v>
      </c>
      <c r="F2678" s="9">
        <v>427</v>
      </c>
      <c r="G2678" s="9">
        <v>383</v>
      </c>
      <c r="H2678" s="9">
        <v>333</v>
      </c>
      <c r="I2678" s="9">
        <v>305</v>
      </c>
      <c r="J2678" s="9">
        <v>221</v>
      </c>
      <c r="K2678" s="9">
        <v>278</v>
      </c>
      <c r="L2678" s="9">
        <v>294</v>
      </c>
      <c r="M2678" s="9">
        <v>394</v>
      </c>
      <c r="N2678" s="9">
        <v>337</v>
      </c>
      <c r="O2678" s="9"/>
      <c r="P2678" s="9">
        <v>1424</v>
      </c>
      <c r="Q2678" s="9"/>
      <c r="R2678" s="9"/>
      <c r="S2678" s="9"/>
      <c r="T2678" s="9"/>
      <c r="U2678" s="9"/>
      <c r="V2678" s="9"/>
      <c r="W2678" s="9"/>
      <c r="X2678" s="9"/>
      <c r="Y2678" s="9">
        <v>5684</v>
      </c>
    </row>
    <row r="2679" spans="1:25">
      <c r="B2679" t="s">
        <v>7837</v>
      </c>
      <c r="C2679" s="9"/>
      <c r="D2679" s="9"/>
      <c r="E2679" s="9"/>
      <c r="F2679" s="9"/>
      <c r="G2679" s="9">
        <v>1894</v>
      </c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>
        <v>1894</v>
      </c>
    </row>
    <row r="2680" spans="1:25">
      <c r="A2680" t="s">
        <v>5981</v>
      </c>
      <c r="B2680" t="s">
        <v>5982</v>
      </c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>
        <v>1781</v>
      </c>
      <c r="P2680" s="9">
        <v>1420</v>
      </c>
      <c r="Q2680" s="9">
        <v>903</v>
      </c>
      <c r="R2680" s="9"/>
      <c r="S2680" s="9"/>
      <c r="T2680" s="9"/>
      <c r="U2680" s="9"/>
      <c r="V2680" s="9"/>
      <c r="W2680" s="9"/>
      <c r="X2680" s="9"/>
      <c r="Y2680" s="9">
        <v>4104</v>
      </c>
    </row>
    <row r="2681" spans="1:25">
      <c r="A2681" t="s">
        <v>6861</v>
      </c>
      <c r="B2681" t="s">
        <v>6862</v>
      </c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>
        <v>1850</v>
      </c>
      <c r="V2681" s="9">
        <v>1789</v>
      </c>
      <c r="W2681" s="9"/>
      <c r="X2681" s="9">
        <v>1418</v>
      </c>
      <c r="Y2681" s="9">
        <v>5057</v>
      </c>
    </row>
    <row r="2682" spans="1:25">
      <c r="A2682" t="s">
        <v>7059</v>
      </c>
      <c r="B2682" t="s">
        <v>7060</v>
      </c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>
        <v>1871</v>
      </c>
      <c r="W2682" s="9"/>
      <c r="X2682" s="9">
        <v>1748</v>
      </c>
      <c r="Y2682" s="9">
        <v>3619</v>
      </c>
    </row>
    <row r="2683" spans="1:25">
      <c r="A2683" t="s">
        <v>6364</v>
      </c>
      <c r="B2683" t="s">
        <v>6365</v>
      </c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>
        <v>1776</v>
      </c>
      <c r="S2683" s="9">
        <v>1913</v>
      </c>
      <c r="T2683" s="9">
        <v>1339</v>
      </c>
      <c r="U2683" s="9">
        <v>1600</v>
      </c>
      <c r="V2683" s="9">
        <v>1257</v>
      </c>
      <c r="W2683" s="9">
        <v>1861</v>
      </c>
      <c r="X2683" s="9">
        <v>979</v>
      </c>
      <c r="Y2683" s="9">
        <v>10725</v>
      </c>
    </row>
    <row r="2684" spans="1:25">
      <c r="A2684" t="s">
        <v>6639</v>
      </c>
      <c r="B2684" t="s">
        <v>6640</v>
      </c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>
        <v>1335</v>
      </c>
      <c r="U2684" s="9">
        <v>1898</v>
      </c>
      <c r="V2684" s="9">
        <v>1844</v>
      </c>
      <c r="W2684" s="9">
        <v>1558</v>
      </c>
      <c r="X2684" s="9">
        <v>1164</v>
      </c>
      <c r="Y2684" s="9">
        <v>7799</v>
      </c>
    </row>
    <row r="2685" spans="1:25">
      <c r="A2685" t="s">
        <v>6285</v>
      </c>
      <c r="B2685" t="s">
        <v>6981</v>
      </c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>
        <v>1611</v>
      </c>
      <c r="W2685" s="9"/>
      <c r="X2685" s="9">
        <v>1561</v>
      </c>
      <c r="Y2685" s="9">
        <v>3172</v>
      </c>
    </row>
    <row r="2686" spans="1:25">
      <c r="B2686" t="s">
        <v>6286</v>
      </c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>
        <v>1883</v>
      </c>
      <c r="R2686" s="9">
        <v>1822</v>
      </c>
      <c r="S2686" s="9">
        <v>1931</v>
      </c>
      <c r="T2686" s="9"/>
      <c r="U2686" s="9">
        <v>1825</v>
      </c>
      <c r="V2686" s="9">
        <v>1109</v>
      </c>
      <c r="W2686" s="9"/>
      <c r="X2686" s="9">
        <v>1456</v>
      </c>
      <c r="Y2686" s="9">
        <v>10026</v>
      </c>
    </row>
    <row r="2687" spans="1:25">
      <c r="A2687" t="s">
        <v>2968</v>
      </c>
      <c r="B2687" t="s">
        <v>2969</v>
      </c>
      <c r="C2687" s="9"/>
      <c r="D2687" s="9"/>
      <c r="E2687" s="9"/>
      <c r="F2687" s="9"/>
      <c r="G2687" s="9"/>
      <c r="H2687" s="9"/>
      <c r="I2687" s="9">
        <v>1945</v>
      </c>
      <c r="J2687" s="9">
        <v>1659</v>
      </c>
      <c r="K2687" s="9">
        <v>1747</v>
      </c>
      <c r="L2687" s="9">
        <v>1915</v>
      </c>
      <c r="M2687" s="9">
        <v>1733</v>
      </c>
      <c r="N2687" s="9">
        <v>1744</v>
      </c>
      <c r="O2687" s="9">
        <v>1040</v>
      </c>
      <c r="P2687" s="9">
        <v>1214</v>
      </c>
      <c r="Q2687" s="9">
        <v>1094</v>
      </c>
      <c r="R2687" s="9">
        <v>731</v>
      </c>
      <c r="S2687" s="9">
        <v>1166</v>
      </c>
      <c r="T2687" s="9">
        <v>1323</v>
      </c>
      <c r="U2687" s="9">
        <v>1056</v>
      </c>
      <c r="V2687" s="9">
        <v>1140</v>
      </c>
      <c r="W2687" s="9">
        <v>362</v>
      </c>
      <c r="X2687" s="9">
        <v>360</v>
      </c>
      <c r="Y2687" s="9">
        <v>20229</v>
      </c>
    </row>
    <row r="2688" spans="1:25">
      <c r="A2688" t="s">
        <v>7089</v>
      </c>
      <c r="B2688" t="s">
        <v>7090</v>
      </c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>
        <v>1910</v>
      </c>
      <c r="W2688" s="9">
        <v>1697</v>
      </c>
      <c r="X2688" s="9">
        <v>1674</v>
      </c>
      <c r="Y2688" s="9">
        <v>5281</v>
      </c>
    </row>
    <row r="2689" spans="1:25">
      <c r="A2689" t="s">
        <v>6320</v>
      </c>
      <c r="B2689" t="s">
        <v>6321</v>
      </c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>
        <v>583</v>
      </c>
      <c r="S2689" s="9"/>
      <c r="T2689" s="9"/>
      <c r="U2689" s="9"/>
      <c r="V2689" s="9"/>
      <c r="W2689" s="9"/>
      <c r="X2689" s="9">
        <v>1984</v>
      </c>
      <c r="Y2689" s="9">
        <v>2567</v>
      </c>
    </row>
    <row r="2690" spans="1:25">
      <c r="A2690" t="s">
        <v>2861</v>
      </c>
      <c r="B2690" t="s">
        <v>3663</v>
      </c>
      <c r="C2690" s="9"/>
      <c r="D2690" s="9"/>
      <c r="E2690" s="9"/>
      <c r="F2690" s="9"/>
      <c r="G2690" s="9"/>
      <c r="H2690" s="9"/>
      <c r="I2690" s="9"/>
      <c r="J2690" s="9"/>
      <c r="K2690" s="9">
        <v>1945</v>
      </c>
      <c r="L2690" s="9"/>
      <c r="M2690" s="9"/>
      <c r="N2690" s="9"/>
      <c r="O2690" s="9">
        <v>1910</v>
      </c>
      <c r="P2690" s="9"/>
      <c r="Q2690" s="9">
        <v>1475</v>
      </c>
      <c r="R2690" s="9">
        <v>854</v>
      </c>
      <c r="S2690" s="9"/>
      <c r="T2690" s="9">
        <v>1893</v>
      </c>
      <c r="U2690" s="9"/>
      <c r="V2690" s="9"/>
      <c r="W2690" s="9"/>
      <c r="X2690" s="9"/>
      <c r="Y2690" s="9">
        <v>8077</v>
      </c>
    </row>
    <row r="2691" spans="1:25">
      <c r="B2691" t="s">
        <v>6045</v>
      </c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>
        <v>1876</v>
      </c>
      <c r="P2691" s="9"/>
      <c r="Q2691" s="9">
        <v>1365</v>
      </c>
      <c r="R2691" s="9">
        <v>1081</v>
      </c>
      <c r="S2691" s="9">
        <v>1788</v>
      </c>
      <c r="T2691" s="9"/>
      <c r="U2691" s="9"/>
      <c r="V2691" s="9">
        <v>1741</v>
      </c>
      <c r="W2691" s="9">
        <v>1714</v>
      </c>
      <c r="X2691" s="9"/>
      <c r="Y2691" s="9">
        <v>9565</v>
      </c>
    </row>
    <row r="2692" spans="1:25">
      <c r="B2692" t="s">
        <v>3593</v>
      </c>
      <c r="C2692" s="9"/>
      <c r="D2692" s="9"/>
      <c r="E2692" s="9"/>
      <c r="F2692" s="9"/>
      <c r="G2692" s="9"/>
      <c r="H2692" s="9"/>
      <c r="I2692" s="9"/>
      <c r="J2692" s="9"/>
      <c r="K2692" s="9">
        <v>1746</v>
      </c>
      <c r="L2692" s="9"/>
      <c r="M2692" s="9"/>
      <c r="N2692" s="9">
        <v>1828</v>
      </c>
      <c r="O2692" s="9">
        <v>1501</v>
      </c>
      <c r="P2692" s="9">
        <v>1859</v>
      </c>
      <c r="Q2692" s="9">
        <v>1336</v>
      </c>
      <c r="R2692" s="9">
        <v>933</v>
      </c>
      <c r="S2692" s="9">
        <v>1859</v>
      </c>
      <c r="T2692" s="9">
        <v>1778</v>
      </c>
      <c r="U2692" s="9">
        <v>1598</v>
      </c>
      <c r="V2692" s="9">
        <v>1274</v>
      </c>
      <c r="W2692" s="9"/>
      <c r="X2692" s="9">
        <v>1297</v>
      </c>
      <c r="Y2692" s="9">
        <v>17009</v>
      </c>
    </row>
    <row r="2693" spans="1:25">
      <c r="B2693" t="s">
        <v>6111</v>
      </c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>
        <v>1939</v>
      </c>
      <c r="P2693" s="9"/>
      <c r="Q2693" s="9">
        <v>1548</v>
      </c>
      <c r="R2693" s="9">
        <v>1054</v>
      </c>
      <c r="S2693" s="9">
        <v>1857</v>
      </c>
      <c r="T2693" s="9"/>
      <c r="U2693" s="9"/>
      <c r="V2693" s="9"/>
      <c r="W2693" s="9"/>
      <c r="X2693" s="9"/>
      <c r="Y2693" s="9">
        <v>6398</v>
      </c>
    </row>
    <row r="2694" spans="1:25">
      <c r="B2694" t="s">
        <v>2862</v>
      </c>
      <c r="C2694" s="9"/>
      <c r="D2694" s="9"/>
      <c r="E2694" s="9"/>
      <c r="F2694" s="9"/>
      <c r="G2694" s="9">
        <v>1891</v>
      </c>
      <c r="H2694" s="9"/>
      <c r="I2694" s="9">
        <v>1804</v>
      </c>
      <c r="J2694" s="9">
        <v>1639</v>
      </c>
      <c r="K2694" s="9">
        <v>1752</v>
      </c>
      <c r="L2694" s="9">
        <v>1372</v>
      </c>
      <c r="M2694" s="9">
        <v>1520</v>
      </c>
      <c r="N2694" s="9">
        <v>1314</v>
      </c>
      <c r="O2694" s="9">
        <v>951</v>
      </c>
      <c r="P2694" s="9">
        <v>1171</v>
      </c>
      <c r="Q2694" s="9">
        <v>755</v>
      </c>
      <c r="R2694" s="9">
        <v>723</v>
      </c>
      <c r="S2694" s="9">
        <v>1245</v>
      </c>
      <c r="T2694" s="9">
        <v>1321</v>
      </c>
      <c r="U2694" s="9">
        <v>1158</v>
      </c>
      <c r="V2694" s="9">
        <v>1498</v>
      </c>
      <c r="W2694" s="9"/>
      <c r="X2694" s="9">
        <v>1144</v>
      </c>
      <c r="Y2694" s="9">
        <v>21258</v>
      </c>
    </row>
    <row r="2695" spans="1:25">
      <c r="B2695" t="s">
        <v>3500</v>
      </c>
      <c r="C2695" s="9"/>
      <c r="D2695" s="9"/>
      <c r="E2695" s="9"/>
      <c r="F2695" s="9"/>
      <c r="G2695" s="9"/>
      <c r="H2695" s="9"/>
      <c r="I2695" s="9"/>
      <c r="J2695" s="9">
        <v>1989</v>
      </c>
      <c r="K2695" s="9">
        <v>1961</v>
      </c>
      <c r="L2695" s="9">
        <v>1998</v>
      </c>
      <c r="M2695" s="9">
        <v>1947</v>
      </c>
      <c r="N2695" s="9">
        <v>1878</v>
      </c>
      <c r="O2695" s="9">
        <v>1731</v>
      </c>
      <c r="P2695" s="9">
        <v>1881</v>
      </c>
      <c r="Q2695" s="9">
        <v>1481</v>
      </c>
      <c r="R2695" s="9">
        <v>1073</v>
      </c>
      <c r="S2695" s="9">
        <v>1577</v>
      </c>
      <c r="T2695" s="9"/>
      <c r="U2695" s="9"/>
      <c r="V2695" s="9"/>
      <c r="W2695" s="9"/>
      <c r="X2695" s="9"/>
      <c r="Y2695" s="9">
        <v>17516</v>
      </c>
    </row>
    <row r="2696" spans="1:25">
      <c r="A2696" t="s">
        <v>2820</v>
      </c>
      <c r="B2696" t="s">
        <v>7565</v>
      </c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>
        <v>1312</v>
      </c>
      <c r="Y2696" s="9">
        <v>1312</v>
      </c>
    </row>
    <row r="2697" spans="1:25">
      <c r="B2697" t="s">
        <v>6305</v>
      </c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>
        <v>1968</v>
      </c>
      <c r="R2697" s="9"/>
      <c r="S2697" s="9"/>
      <c r="T2697" s="9"/>
      <c r="U2697" s="9"/>
      <c r="V2697" s="9"/>
      <c r="W2697" s="9">
        <v>1396</v>
      </c>
      <c r="X2697" s="9">
        <v>1076</v>
      </c>
      <c r="Y2697" s="9">
        <v>4440</v>
      </c>
    </row>
    <row r="2698" spans="1:25">
      <c r="B2698" t="s">
        <v>8828</v>
      </c>
      <c r="C2698" s="9">
        <v>1730</v>
      </c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>
        <v>1730</v>
      </c>
    </row>
    <row r="2699" spans="1:25">
      <c r="B2699" t="s">
        <v>2821</v>
      </c>
      <c r="C2699" s="9"/>
      <c r="D2699" s="9"/>
      <c r="E2699" s="9"/>
      <c r="F2699" s="9"/>
      <c r="G2699" s="9"/>
      <c r="H2699" s="9"/>
      <c r="I2699" s="9">
        <v>1749</v>
      </c>
      <c r="J2699" s="9">
        <v>1964</v>
      </c>
      <c r="K2699" s="9">
        <v>1609</v>
      </c>
      <c r="L2699" s="9">
        <v>1719</v>
      </c>
      <c r="M2699" s="9">
        <v>1409</v>
      </c>
      <c r="N2699" s="9">
        <v>1651</v>
      </c>
      <c r="O2699" s="9">
        <v>1302</v>
      </c>
      <c r="P2699" s="9">
        <v>1432</v>
      </c>
      <c r="Q2699" s="9">
        <v>1188</v>
      </c>
      <c r="R2699" s="9">
        <v>1275</v>
      </c>
      <c r="S2699" s="9">
        <v>1507</v>
      </c>
      <c r="T2699" s="9">
        <v>1325</v>
      </c>
      <c r="U2699" s="9">
        <v>1172</v>
      </c>
      <c r="V2699" s="9">
        <v>1124</v>
      </c>
      <c r="W2699" s="9">
        <v>1014</v>
      </c>
      <c r="X2699" s="9">
        <v>798</v>
      </c>
      <c r="Y2699" s="9">
        <v>22238</v>
      </c>
    </row>
    <row r="2700" spans="1:25">
      <c r="A2700" t="s">
        <v>6274</v>
      </c>
      <c r="B2700" t="s">
        <v>6275</v>
      </c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>
        <v>1756</v>
      </c>
      <c r="R2700" s="9"/>
      <c r="S2700" s="9"/>
      <c r="T2700" s="9"/>
      <c r="U2700" s="9"/>
      <c r="V2700" s="9"/>
      <c r="W2700" s="9"/>
      <c r="X2700" s="9"/>
      <c r="Y2700" s="9">
        <v>1756</v>
      </c>
    </row>
    <row r="2701" spans="1:25">
      <c r="A2701" t="s">
        <v>7311</v>
      </c>
      <c r="B2701" t="s">
        <v>1879</v>
      </c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>
        <v>1752</v>
      </c>
      <c r="X2701" s="9"/>
      <c r="Y2701" s="9">
        <v>1752</v>
      </c>
    </row>
    <row r="2702" spans="1:25">
      <c r="A2702" t="s">
        <v>7037</v>
      </c>
      <c r="B2702" t="s">
        <v>7038</v>
      </c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>
        <v>1821</v>
      </c>
      <c r="W2702" s="9">
        <v>1904</v>
      </c>
      <c r="X2702" s="9">
        <v>1575</v>
      </c>
      <c r="Y2702" s="9">
        <v>5300</v>
      </c>
    </row>
    <row r="2703" spans="1:25">
      <c r="A2703" t="s">
        <v>1602</v>
      </c>
      <c r="B2703" t="s">
        <v>8058</v>
      </c>
      <c r="C2703" s="9">
        <v>1638</v>
      </c>
      <c r="D2703" s="9">
        <v>1942</v>
      </c>
      <c r="E2703" s="9">
        <v>1371</v>
      </c>
      <c r="F2703" s="9">
        <v>1216</v>
      </c>
      <c r="G2703" s="9">
        <v>512</v>
      </c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>
        <v>6679</v>
      </c>
    </row>
    <row r="2704" spans="1:25">
      <c r="B2704" t="s">
        <v>1603</v>
      </c>
      <c r="C2704" s="9"/>
      <c r="D2704" s="9"/>
      <c r="E2704" s="9"/>
      <c r="F2704" s="9">
        <v>1732</v>
      </c>
      <c r="G2704" s="9">
        <v>874</v>
      </c>
      <c r="H2704" s="9">
        <v>1151</v>
      </c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>
        <v>3757</v>
      </c>
    </row>
    <row r="2705" spans="1:25">
      <c r="B2705" t="s">
        <v>7967</v>
      </c>
      <c r="C2705" s="9"/>
      <c r="D2705" s="9"/>
      <c r="E2705" s="9"/>
      <c r="F2705" s="9"/>
      <c r="G2705" s="9">
        <v>1288</v>
      </c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>
        <v>1288</v>
      </c>
    </row>
    <row r="2706" spans="1:25">
      <c r="B2706" t="s">
        <v>1704</v>
      </c>
      <c r="C2706" s="9"/>
      <c r="D2706" s="9"/>
      <c r="E2706" s="9"/>
      <c r="F2706" s="9"/>
      <c r="G2706" s="9"/>
      <c r="H2706" s="9">
        <v>1229</v>
      </c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>
        <v>1229</v>
      </c>
    </row>
    <row r="2707" spans="1:25">
      <c r="A2707" t="s">
        <v>8628</v>
      </c>
      <c r="B2707" t="s">
        <v>1547</v>
      </c>
      <c r="C2707" s="9"/>
      <c r="D2707" s="9"/>
      <c r="E2707" s="9"/>
      <c r="F2707" s="9">
        <v>1474</v>
      </c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>
        <v>1474</v>
      </c>
    </row>
    <row r="2708" spans="1:25">
      <c r="A2708" t="s">
        <v>1326</v>
      </c>
      <c r="B2708" t="s">
        <v>8070</v>
      </c>
      <c r="C2708" s="9"/>
      <c r="D2708" s="9"/>
      <c r="E2708" s="9"/>
      <c r="F2708" s="9"/>
      <c r="G2708" s="9">
        <v>363</v>
      </c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>
        <v>363</v>
      </c>
    </row>
    <row r="2709" spans="1:25">
      <c r="B2709" t="s">
        <v>8204</v>
      </c>
      <c r="C2709" s="9">
        <v>667</v>
      </c>
      <c r="D2709" s="9">
        <v>593</v>
      </c>
      <c r="E2709" s="9">
        <v>475</v>
      </c>
      <c r="F2709" s="9">
        <v>338</v>
      </c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>
        <v>2073</v>
      </c>
    </row>
    <row r="2710" spans="1:25">
      <c r="B2710" t="s">
        <v>1596</v>
      </c>
      <c r="C2710" s="9">
        <v>1521</v>
      </c>
      <c r="D2710" s="9">
        <v>1802</v>
      </c>
      <c r="E2710" s="9">
        <v>1295</v>
      </c>
      <c r="F2710" s="9">
        <v>1577</v>
      </c>
      <c r="G2710" s="9">
        <v>1312</v>
      </c>
      <c r="H2710" s="9">
        <v>1146</v>
      </c>
      <c r="I2710" s="9">
        <v>1462</v>
      </c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>
        <v>10115</v>
      </c>
    </row>
    <row r="2711" spans="1:25">
      <c r="B2711" t="s">
        <v>1327</v>
      </c>
      <c r="C2711" s="9">
        <v>1100</v>
      </c>
      <c r="D2711" s="9">
        <v>1456</v>
      </c>
      <c r="E2711" s="9">
        <v>1094</v>
      </c>
      <c r="F2711" s="9">
        <v>1298</v>
      </c>
      <c r="G2711" s="9">
        <v>1099</v>
      </c>
      <c r="H2711" s="9">
        <v>944</v>
      </c>
      <c r="I2711" s="9">
        <v>867</v>
      </c>
      <c r="J2711" s="9">
        <v>1663</v>
      </c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>
        <v>9521</v>
      </c>
    </row>
    <row r="2712" spans="1:25">
      <c r="A2712" t="s">
        <v>5212</v>
      </c>
      <c r="B2712" t="s">
        <v>5213</v>
      </c>
      <c r="C2712" s="9"/>
      <c r="D2712" s="9"/>
      <c r="E2712" s="9"/>
      <c r="F2712" s="9"/>
      <c r="G2712" s="9"/>
      <c r="H2712" s="9"/>
      <c r="I2712" s="9"/>
      <c r="J2712" s="9"/>
      <c r="K2712" s="9"/>
      <c r="L2712" s="9">
        <v>1933</v>
      </c>
      <c r="M2712" s="9">
        <v>1657</v>
      </c>
      <c r="N2712" s="9">
        <v>1891</v>
      </c>
      <c r="O2712" s="9"/>
      <c r="P2712" s="9">
        <v>1878</v>
      </c>
      <c r="Q2712" s="9"/>
      <c r="R2712" s="9"/>
      <c r="S2712" s="9"/>
      <c r="T2712" s="9"/>
      <c r="U2712" s="9"/>
      <c r="V2712" s="9"/>
      <c r="W2712" s="9"/>
      <c r="X2712" s="9"/>
      <c r="Y2712" s="9">
        <v>7359</v>
      </c>
    </row>
    <row r="2713" spans="1:25">
      <c r="B2713" t="s">
        <v>5584</v>
      </c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>
        <v>1939</v>
      </c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>
        <v>1939</v>
      </c>
    </row>
    <row r="2714" spans="1:25">
      <c r="A2714" t="s">
        <v>6429</v>
      </c>
      <c r="B2714" t="s">
        <v>6545</v>
      </c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>
        <v>1843</v>
      </c>
      <c r="T2714" s="9"/>
      <c r="U2714" s="9"/>
      <c r="V2714" s="9"/>
      <c r="W2714" s="9">
        <v>1165</v>
      </c>
      <c r="X2714" s="9"/>
      <c r="Y2714" s="9">
        <v>3008</v>
      </c>
    </row>
    <row r="2715" spans="1:25">
      <c r="B2715" t="s">
        <v>6749</v>
      </c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>
        <v>1965</v>
      </c>
      <c r="U2715" s="9"/>
      <c r="V2715" s="9">
        <v>1609</v>
      </c>
      <c r="W2715" s="9">
        <v>1270</v>
      </c>
      <c r="X2715" s="9">
        <v>1479</v>
      </c>
      <c r="Y2715" s="9">
        <v>6323</v>
      </c>
    </row>
    <row r="2716" spans="1:25">
      <c r="B2716" t="s">
        <v>6430</v>
      </c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>
        <v>1939</v>
      </c>
      <c r="S2716" s="9">
        <v>1718</v>
      </c>
      <c r="T2716" s="9">
        <v>1380</v>
      </c>
      <c r="U2716" s="9">
        <v>1149</v>
      </c>
      <c r="V2716" s="9">
        <v>1168</v>
      </c>
      <c r="W2716" s="9">
        <v>1035</v>
      </c>
      <c r="X2716" s="9"/>
      <c r="Y2716" s="9">
        <v>8389</v>
      </c>
    </row>
    <row r="2717" spans="1:25">
      <c r="A2717" t="s">
        <v>1828</v>
      </c>
      <c r="B2717" t="s">
        <v>7819</v>
      </c>
      <c r="C2717" s="9"/>
      <c r="D2717" s="9"/>
      <c r="E2717" s="9"/>
      <c r="F2717" s="9">
        <v>1763</v>
      </c>
      <c r="G2717" s="9">
        <v>1978</v>
      </c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>
        <v>3741</v>
      </c>
    </row>
    <row r="2718" spans="1:25">
      <c r="B2718" t="s">
        <v>1829</v>
      </c>
      <c r="C2718" s="9"/>
      <c r="D2718" s="9">
        <v>1924</v>
      </c>
      <c r="E2718" s="9">
        <v>1967</v>
      </c>
      <c r="F2718" s="9">
        <v>1449</v>
      </c>
      <c r="G2718" s="9">
        <v>1281</v>
      </c>
      <c r="H2718" s="9">
        <v>1322</v>
      </c>
      <c r="I2718" s="9">
        <v>1320</v>
      </c>
      <c r="J2718" s="9">
        <v>1198</v>
      </c>
      <c r="K2718" s="9">
        <v>1284</v>
      </c>
      <c r="L2718" s="9">
        <v>1208</v>
      </c>
      <c r="M2718" s="9">
        <v>1275</v>
      </c>
      <c r="N2718" s="9">
        <v>1039</v>
      </c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>
        <v>15267</v>
      </c>
    </row>
    <row r="2719" spans="1:25">
      <c r="A2719" t="s">
        <v>6738</v>
      </c>
      <c r="B2719" t="s">
        <v>6739</v>
      </c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>
        <v>1951</v>
      </c>
      <c r="U2719" s="9">
        <v>1515</v>
      </c>
      <c r="V2719" s="9">
        <v>1698</v>
      </c>
      <c r="W2719" s="9">
        <v>1230</v>
      </c>
      <c r="X2719" s="9"/>
      <c r="Y2719" s="9">
        <v>6394</v>
      </c>
    </row>
    <row r="2720" spans="1:25">
      <c r="A2720" t="s">
        <v>8444</v>
      </c>
      <c r="B2720" t="s">
        <v>8445</v>
      </c>
      <c r="C2720" s="9">
        <v>1584</v>
      </c>
      <c r="D2720" s="9">
        <v>1811</v>
      </c>
      <c r="E2720" s="9">
        <v>1725</v>
      </c>
      <c r="F2720" s="9">
        <v>1877</v>
      </c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>
        <v>6997</v>
      </c>
    </row>
    <row r="2721" spans="1:25">
      <c r="A2721" t="s">
        <v>7355</v>
      </c>
      <c r="B2721" t="s">
        <v>7356</v>
      </c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>
        <v>1808</v>
      </c>
      <c r="X2721" s="9">
        <v>1825</v>
      </c>
      <c r="Y2721" s="9">
        <v>3633</v>
      </c>
    </row>
    <row r="2722" spans="1:25">
      <c r="A2722" t="s">
        <v>2235</v>
      </c>
      <c r="B2722" t="s">
        <v>3254</v>
      </c>
      <c r="C2722" s="9"/>
      <c r="D2722" s="9"/>
      <c r="E2722" s="9"/>
      <c r="F2722" s="9"/>
      <c r="G2722" s="9"/>
      <c r="H2722" s="9"/>
      <c r="I2722" s="9"/>
      <c r="J2722" s="9">
        <v>1561</v>
      </c>
      <c r="K2722" s="9">
        <v>1458</v>
      </c>
      <c r="L2722" s="9">
        <v>1620</v>
      </c>
      <c r="M2722" s="9">
        <v>1615</v>
      </c>
      <c r="N2722" s="9">
        <v>1719</v>
      </c>
      <c r="O2722" s="9">
        <v>1354</v>
      </c>
      <c r="P2722" s="9">
        <v>1571</v>
      </c>
      <c r="Q2722" s="9">
        <v>1280</v>
      </c>
      <c r="R2722" s="9">
        <v>1322</v>
      </c>
      <c r="S2722" s="9">
        <v>1331</v>
      </c>
      <c r="T2722" s="9">
        <v>1245</v>
      </c>
      <c r="U2722" s="9">
        <v>1505</v>
      </c>
      <c r="V2722" s="9">
        <v>1189</v>
      </c>
      <c r="W2722" s="9">
        <v>1167</v>
      </c>
      <c r="X2722" s="9">
        <v>775</v>
      </c>
      <c r="Y2722" s="9">
        <v>20712</v>
      </c>
    </row>
    <row r="2723" spans="1:25">
      <c r="B2723" t="s">
        <v>2236</v>
      </c>
      <c r="C2723" s="9"/>
      <c r="D2723" s="9"/>
      <c r="E2723" s="9"/>
      <c r="F2723" s="9"/>
      <c r="G2723" s="9"/>
      <c r="H2723" s="9">
        <v>1645</v>
      </c>
      <c r="I2723" s="9">
        <v>1719</v>
      </c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>
        <v>3364</v>
      </c>
    </row>
    <row r="2724" spans="1:25">
      <c r="A2724" t="s">
        <v>884</v>
      </c>
      <c r="B2724" t="s">
        <v>1932</v>
      </c>
      <c r="C2724" s="9">
        <v>1733</v>
      </c>
      <c r="D2724" s="9">
        <v>1828</v>
      </c>
      <c r="E2724" s="9">
        <v>1860</v>
      </c>
      <c r="F2724" s="9">
        <v>1308</v>
      </c>
      <c r="G2724" s="9">
        <v>1540</v>
      </c>
      <c r="H2724" s="9">
        <v>1403</v>
      </c>
      <c r="I2724" s="9">
        <v>1217</v>
      </c>
      <c r="J2724" s="9">
        <v>1224</v>
      </c>
      <c r="K2724" s="9">
        <v>1148</v>
      </c>
      <c r="L2724" s="9">
        <v>1152</v>
      </c>
      <c r="M2724" s="9"/>
      <c r="N2724" s="9">
        <v>1081</v>
      </c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>
        <v>15494</v>
      </c>
    </row>
    <row r="2725" spans="1:25">
      <c r="B2725" t="s">
        <v>1540</v>
      </c>
      <c r="C2725" s="9">
        <v>1856</v>
      </c>
      <c r="D2725" s="9"/>
      <c r="E2725" s="9">
        <v>1944</v>
      </c>
      <c r="F2725" s="9">
        <v>1595</v>
      </c>
      <c r="G2725" s="9">
        <v>1510</v>
      </c>
      <c r="H2725" s="9">
        <v>1102</v>
      </c>
      <c r="I2725" s="9">
        <v>624</v>
      </c>
      <c r="J2725" s="9">
        <v>690</v>
      </c>
      <c r="K2725" s="9">
        <v>627</v>
      </c>
      <c r="L2725" s="9">
        <v>331</v>
      </c>
      <c r="M2725" s="9">
        <v>178</v>
      </c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>
        <v>10457</v>
      </c>
    </row>
    <row r="2726" spans="1:25">
      <c r="B2726" t="s">
        <v>885</v>
      </c>
      <c r="C2726" s="9">
        <v>751</v>
      </c>
      <c r="D2726" s="9">
        <v>1046</v>
      </c>
      <c r="E2726" s="9">
        <v>1001</v>
      </c>
      <c r="F2726" s="9">
        <v>735</v>
      </c>
      <c r="G2726" s="9">
        <v>673</v>
      </c>
      <c r="H2726" s="9">
        <v>608</v>
      </c>
      <c r="I2726" s="9">
        <v>498</v>
      </c>
      <c r="J2726" s="9">
        <v>546</v>
      </c>
      <c r="K2726" s="9">
        <v>539</v>
      </c>
      <c r="L2726" s="9">
        <v>555</v>
      </c>
      <c r="M2726" s="9">
        <v>599</v>
      </c>
      <c r="N2726" s="9">
        <v>712</v>
      </c>
      <c r="O2726" s="9"/>
      <c r="P2726" s="9">
        <v>908</v>
      </c>
      <c r="Q2726" s="9"/>
      <c r="R2726" s="9"/>
      <c r="S2726" s="9"/>
      <c r="T2726" s="9"/>
      <c r="U2726" s="9"/>
      <c r="V2726" s="9"/>
      <c r="W2726" s="9"/>
      <c r="X2726" s="9"/>
      <c r="Y2726" s="9">
        <v>9171</v>
      </c>
    </row>
    <row r="2727" spans="1:25">
      <c r="B2727" t="s">
        <v>5553</v>
      </c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>
        <v>1740</v>
      </c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>
        <v>1740</v>
      </c>
    </row>
    <row r="2728" spans="1:25">
      <c r="A2728" t="s">
        <v>2801</v>
      </c>
      <c r="B2728" t="s">
        <v>2802</v>
      </c>
      <c r="C2728" s="9"/>
      <c r="D2728" s="9"/>
      <c r="E2728" s="9"/>
      <c r="F2728" s="9"/>
      <c r="G2728" s="9"/>
      <c r="H2728" s="9"/>
      <c r="I2728" s="9">
        <v>1711</v>
      </c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>
        <v>1711</v>
      </c>
    </row>
    <row r="2729" spans="1:25">
      <c r="A2729" t="s">
        <v>7285</v>
      </c>
      <c r="B2729" t="s">
        <v>7286</v>
      </c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>
        <v>1704</v>
      </c>
      <c r="X2729" s="9"/>
      <c r="Y2729" s="9">
        <v>1704</v>
      </c>
    </row>
    <row r="2730" spans="1:25">
      <c r="A2730" t="s">
        <v>330</v>
      </c>
      <c r="B2730" t="s">
        <v>932</v>
      </c>
      <c r="C2730" s="9">
        <v>1128</v>
      </c>
      <c r="D2730" s="9">
        <v>1079</v>
      </c>
      <c r="E2730" s="9">
        <v>965</v>
      </c>
      <c r="F2730" s="9">
        <v>777</v>
      </c>
      <c r="G2730" s="9">
        <v>835</v>
      </c>
      <c r="H2730" s="9">
        <v>643</v>
      </c>
      <c r="I2730" s="9">
        <v>817</v>
      </c>
      <c r="J2730" s="9">
        <v>1817</v>
      </c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>
        <v>8061</v>
      </c>
    </row>
    <row r="2731" spans="1:25">
      <c r="B2731" t="s">
        <v>331</v>
      </c>
      <c r="C2731" s="9">
        <v>260</v>
      </c>
      <c r="D2731" s="9">
        <v>275</v>
      </c>
      <c r="E2731" s="9">
        <v>263</v>
      </c>
      <c r="F2731" s="9">
        <v>214</v>
      </c>
      <c r="G2731" s="9">
        <v>235</v>
      </c>
      <c r="H2731" s="9">
        <v>213</v>
      </c>
      <c r="I2731" s="9">
        <v>224</v>
      </c>
      <c r="J2731" s="9">
        <v>219</v>
      </c>
      <c r="K2731" s="9">
        <v>250</v>
      </c>
      <c r="L2731" s="9">
        <v>330</v>
      </c>
      <c r="M2731" s="9">
        <v>375</v>
      </c>
      <c r="N2731" s="9">
        <v>311</v>
      </c>
      <c r="O2731" s="9">
        <v>197</v>
      </c>
      <c r="P2731" s="9">
        <v>254</v>
      </c>
      <c r="Q2731" s="9">
        <v>221</v>
      </c>
      <c r="R2731" s="9">
        <v>210</v>
      </c>
      <c r="S2731" s="9">
        <v>227</v>
      </c>
      <c r="T2731" s="9">
        <v>127</v>
      </c>
      <c r="U2731" s="9">
        <v>161</v>
      </c>
      <c r="V2731" s="9">
        <v>338</v>
      </c>
      <c r="W2731" s="9">
        <v>183</v>
      </c>
      <c r="X2731" s="9">
        <v>95</v>
      </c>
      <c r="Y2731" s="9">
        <v>5182</v>
      </c>
    </row>
    <row r="2732" spans="1:25">
      <c r="A2732" t="s">
        <v>7892</v>
      </c>
      <c r="B2732" t="s">
        <v>7893</v>
      </c>
      <c r="C2732" s="9"/>
      <c r="D2732" s="9">
        <v>1596</v>
      </c>
      <c r="E2732" s="9">
        <v>1349</v>
      </c>
      <c r="F2732" s="9">
        <v>1908</v>
      </c>
      <c r="G2732" s="9">
        <v>1675</v>
      </c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>
        <v>6528</v>
      </c>
    </row>
    <row r="2733" spans="1:25">
      <c r="A2733" t="s">
        <v>8799</v>
      </c>
      <c r="B2733" t="s">
        <v>7893</v>
      </c>
      <c r="C2733" s="9">
        <v>1499</v>
      </c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>
        <v>1499</v>
      </c>
    </row>
    <row r="2734" spans="1:25">
      <c r="A2734" t="s">
        <v>6675</v>
      </c>
      <c r="B2734" t="s">
        <v>6676</v>
      </c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>
        <v>1713</v>
      </c>
      <c r="U2734" s="9">
        <v>1937</v>
      </c>
      <c r="V2734" s="9">
        <v>1912</v>
      </c>
      <c r="W2734" s="9">
        <v>1446</v>
      </c>
      <c r="X2734" s="9">
        <v>731</v>
      </c>
      <c r="Y2734" s="9">
        <v>7739</v>
      </c>
    </row>
    <row r="2735" spans="1:25">
      <c r="A2735" t="s">
        <v>6523</v>
      </c>
      <c r="B2735" t="s">
        <v>6524</v>
      </c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>
        <v>1828</v>
      </c>
      <c r="T2735" s="9">
        <v>1724</v>
      </c>
      <c r="U2735" s="9">
        <v>1838</v>
      </c>
      <c r="V2735" s="9"/>
      <c r="W2735" s="9">
        <v>1380</v>
      </c>
      <c r="X2735" s="9">
        <v>1149</v>
      </c>
      <c r="Y2735" s="9">
        <v>7919</v>
      </c>
    </row>
    <row r="2736" spans="1:25">
      <c r="A2736" t="s">
        <v>692</v>
      </c>
      <c r="B2736" t="s">
        <v>693</v>
      </c>
      <c r="C2736" s="9">
        <v>1622</v>
      </c>
      <c r="D2736" s="9">
        <v>1352</v>
      </c>
      <c r="E2736" s="9">
        <v>1258</v>
      </c>
      <c r="F2736" s="9">
        <v>856</v>
      </c>
      <c r="G2736" s="9">
        <v>767</v>
      </c>
      <c r="H2736" s="9">
        <v>476</v>
      </c>
      <c r="I2736" s="9">
        <v>388</v>
      </c>
      <c r="J2736" s="9">
        <v>395</v>
      </c>
      <c r="K2736" s="9">
        <v>392</v>
      </c>
      <c r="L2736" s="9">
        <v>316</v>
      </c>
      <c r="M2736" s="9">
        <v>201</v>
      </c>
      <c r="N2736" s="9">
        <v>209</v>
      </c>
      <c r="O2736" s="9">
        <v>177</v>
      </c>
      <c r="P2736" s="9">
        <v>152</v>
      </c>
      <c r="Q2736" s="9">
        <v>161</v>
      </c>
      <c r="R2736" s="9">
        <v>197</v>
      </c>
      <c r="S2736" s="9">
        <v>295</v>
      </c>
      <c r="T2736" s="9">
        <v>263</v>
      </c>
      <c r="U2736" s="9">
        <v>254</v>
      </c>
      <c r="V2736" s="9">
        <v>268</v>
      </c>
      <c r="W2736" s="9">
        <v>413</v>
      </c>
      <c r="X2736" s="9">
        <v>197</v>
      </c>
      <c r="Y2736" s="9">
        <v>10609</v>
      </c>
    </row>
    <row r="2737" spans="1:25">
      <c r="B2737" t="s">
        <v>2293</v>
      </c>
      <c r="C2737" s="9"/>
      <c r="D2737" s="9"/>
      <c r="E2737" s="9"/>
      <c r="F2737" s="9"/>
      <c r="G2737" s="9"/>
      <c r="H2737" s="9">
        <v>1689</v>
      </c>
      <c r="I2737" s="9">
        <v>1457</v>
      </c>
      <c r="J2737" s="9">
        <v>1231</v>
      </c>
      <c r="K2737" s="9">
        <v>1349</v>
      </c>
      <c r="L2737" s="9">
        <v>1190</v>
      </c>
      <c r="M2737" s="9">
        <v>923</v>
      </c>
      <c r="N2737" s="9">
        <v>915</v>
      </c>
      <c r="O2737" s="9">
        <v>955</v>
      </c>
      <c r="P2737" s="9">
        <v>625</v>
      </c>
      <c r="Q2737" s="9">
        <v>531</v>
      </c>
      <c r="R2737" s="9">
        <v>1080</v>
      </c>
      <c r="S2737" s="9"/>
      <c r="T2737" s="9"/>
      <c r="U2737" s="9"/>
      <c r="V2737" s="9"/>
      <c r="W2737" s="9"/>
      <c r="X2737" s="9"/>
      <c r="Y2737" s="9">
        <v>11945</v>
      </c>
    </row>
    <row r="2738" spans="1:25">
      <c r="A2738" t="s">
        <v>8604</v>
      </c>
      <c r="B2738" t="s">
        <v>1595</v>
      </c>
      <c r="C2738" s="9"/>
      <c r="D2738" s="9"/>
      <c r="E2738" s="9"/>
      <c r="F2738" s="9">
        <v>1497</v>
      </c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>
        <v>1497</v>
      </c>
    </row>
    <row r="2739" spans="1:25">
      <c r="B2739" t="s">
        <v>8605</v>
      </c>
      <c r="C2739" s="9"/>
      <c r="D2739" s="9"/>
      <c r="E2739" s="9"/>
      <c r="F2739" s="9">
        <v>907</v>
      </c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>
        <v>907</v>
      </c>
    </row>
    <row r="2740" spans="1:25">
      <c r="A2740" t="s">
        <v>203</v>
      </c>
      <c r="B2740" t="s">
        <v>2340</v>
      </c>
      <c r="C2740" s="9">
        <v>1907</v>
      </c>
      <c r="D2740" s="9"/>
      <c r="E2740" s="9">
        <v>1959</v>
      </c>
      <c r="F2740" s="9">
        <v>1940</v>
      </c>
      <c r="G2740" s="9">
        <v>1766</v>
      </c>
      <c r="H2740" s="9">
        <v>1726</v>
      </c>
      <c r="I2740" s="9">
        <v>1718</v>
      </c>
      <c r="J2740" s="9">
        <v>1396</v>
      </c>
      <c r="K2740" s="9">
        <v>947</v>
      </c>
      <c r="L2740" s="9">
        <v>1448</v>
      </c>
      <c r="M2740" s="9">
        <v>1422</v>
      </c>
      <c r="N2740" s="9">
        <v>1366</v>
      </c>
      <c r="O2740" s="9">
        <v>1413</v>
      </c>
      <c r="P2740" s="9">
        <v>1500</v>
      </c>
      <c r="Q2740" s="9">
        <v>1433</v>
      </c>
      <c r="R2740" s="9">
        <v>1406</v>
      </c>
      <c r="S2740" s="9">
        <v>1267</v>
      </c>
      <c r="T2740" s="9">
        <v>1290</v>
      </c>
      <c r="U2740" s="9">
        <v>1321</v>
      </c>
      <c r="V2740" s="9"/>
      <c r="W2740" s="9">
        <v>1245</v>
      </c>
      <c r="X2740" s="9"/>
      <c r="Y2740" s="9">
        <v>28470</v>
      </c>
    </row>
    <row r="2741" spans="1:25">
      <c r="B2741" t="s">
        <v>900</v>
      </c>
      <c r="C2741" s="9">
        <v>654</v>
      </c>
      <c r="D2741" s="9">
        <v>657</v>
      </c>
      <c r="E2741" s="9">
        <v>644</v>
      </c>
      <c r="F2741" s="9">
        <v>598</v>
      </c>
      <c r="G2741" s="9">
        <v>578</v>
      </c>
      <c r="H2741" s="9">
        <v>620</v>
      </c>
      <c r="I2741" s="9">
        <v>478</v>
      </c>
      <c r="J2741" s="9">
        <v>614</v>
      </c>
      <c r="K2741" s="9">
        <v>496</v>
      </c>
      <c r="L2741" s="9">
        <v>736</v>
      </c>
      <c r="M2741" s="9">
        <v>751</v>
      </c>
      <c r="N2741" s="9">
        <v>661</v>
      </c>
      <c r="O2741" s="9">
        <v>1275</v>
      </c>
      <c r="P2741" s="9">
        <v>909</v>
      </c>
      <c r="Q2741" s="9">
        <v>896</v>
      </c>
      <c r="R2741" s="9">
        <v>767</v>
      </c>
      <c r="S2741" s="9"/>
      <c r="T2741" s="9"/>
      <c r="U2741" s="9"/>
      <c r="V2741" s="9"/>
      <c r="W2741" s="9"/>
      <c r="X2741" s="9"/>
      <c r="Y2741" s="9">
        <v>11334</v>
      </c>
    </row>
    <row r="2742" spans="1:25">
      <c r="B2742" t="s">
        <v>938</v>
      </c>
      <c r="C2742" s="9">
        <v>595</v>
      </c>
      <c r="D2742" s="9">
        <v>597</v>
      </c>
      <c r="E2742" s="9">
        <v>561</v>
      </c>
      <c r="F2742" s="9">
        <v>622</v>
      </c>
      <c r="G2742" s="9">
        <v>591</v>
      </c>
      <c r="H2742" s="9">
        <v>648</v>
      </c>
      <c r="I2742" s="9">
        <v>596</v>
      </c>
      <c r="J2742" s="9">
        <v>652</v>
      </c>
      <c r="K2742" s="9">
        <v>675</v>
      </c>
      <c r="L2742" s="9">
        <v>756</v>
      </c>
      <c r="M2742" s="9">
        <v>770</v>
      </c>
      <c r="N2742" s="9">
        <v>722</v>
      </c>
      <c r="O2742" s="9">
        <v>794</v>
      </c>
      <c r="P2742" s="9">
        <v>774</v>
      </c>
      <c r="Q2742" s="9">
        <v>939</v>
      </c>
      <c r="R2742" s="9">
        <v>803</v>
      </c>
      <c r="S2742" s="9">
        <v>790</v>
      </c>
      <c r="T2742" s="9">
        <v>742</v>
      </c>
      <c r="U2742" s="9">
        <v>862</v>
      </c>
      <c r="V2742" s="9">
        <v>973</v>
      </c>
      <c r="W2742" s="9">
        <v>639</v>
      </c>
      <c r="X2742" s="9"/>
      <c r="Y2742" s="9">
        <v>15101</v>
      </c>
    </row>
    <row r="2743" spans="1:25">
      <c r="B2743" t="s">
        <v>424</v>
      </c>
      <c r="C2743" s="9">
        <v>340</v>
      </c>
      <c r="D2743" s="9">
        <v>316</v>
      </c>
      <c r="E2743" s="9">
        <v>281</v>
      </c>
      <c r="F2743" s="9">
        <v>292</v>
      </c>
      <c r="G2743" s="9">
        <v>239</v>
      </c>
      <c r="H2743" s="9">
        <v>277</v>
      </c>
      <c r="I2743" s="9">
        <v>188</v>
      </c>
      <c r="J2743" s="9">
        <v>248</v>
      </c>
      <c r="K2743" s="9">
        <v>251</v>
      </c>
      <c r="L2743" s="9">
        <v>192</v>
      </c>
      <c r="M2743" s="9">
        <v>183</v>
      </c>
      <c r="N2743" s="9">
        <v>184</v>
      </c>
      <c r="O2743" s="9">
        <v>188</v>
      </c>
      <c r="P2743" s="9">
        <v>256</v>
      </c>
      <c r="Q2743" s="9">
        <v>240</v>
      </c>
      <c r="R2743" s="9">
        <v>216</v>
      </c>
      <c r="S2743" s="9">
        <v>86</v>
      </c>
      <c r="T2743" s="9">
        <v>209</v>
      </c>
      <c r="U2743" s="9">
        <v>289</v>
      </c>
      <c r="V2743" s="9">
        <v>316</v>
      </c>
      <c r="W2743" s="9">
        <v>304</v>
      </c>
      <c r="X2743" s="9">
        <v>263</v>
      </c>
      <c r="Y2743" s="9">
        <v>5358</v>
      </c>
    </row>
    <row r="2744" spans="1:25">
      <c r="B2744" t="s">
        <v>6753</v>
      </c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>
        <v>1972</v>
      </c>
      <c r="U2744" s="9"/>
      <c r="V2744" s="9"/>
      <c r="W2744" s="9"/>
      <c r="X2744" s="9"/>
      <c r="Y2744" s="9">
        <v>1972</v>
      </c>
    </row>
    <row r="2745" spans="1:25">
      <c r="B2745" t="s">
        <v>204</v>
      </c>
      <c r="C2745" s="9">
        <v>129</v>
      </c>
      <c r="D2745" s="9">
        <v>140</v>
      </c>
      <c r="E2745" s="9">
        <v>126</v>
      </c>
      <c r="F2745" s="9">
        <v>120</v>
      </c>
      <c r="G2745" s="9">
        <v>118</v>
      </c>
      <c r="H2745" s="9">
        <v>128</v>
      </c>
      <c r="I2745" s="9">
        <v>117</v>
      </c>
      <c r="J2745" s="9">
        <v>164</v>
      </c>
      <c r="K2745" s="9">
        <v>144</v>
      </c>
      <c r="L2745" s="9">
        <v>132</v>
      </c>
      <c r="M2745" s="9">
        <v>102</v>
      </c>
      <c r="N2745" s="9">
        <v>101</v>
      </c>
      <c r="O2745" s="9">
        <v>102</v>
      </c>
      <c r="P2745" s="9">
        <v>111</v>
      </c>
      <c r="Q2745" s="9">
        <v>119</v>
      </c>
      <c r="R2745" s="9">
        <v>99</v>
      </c>
      <c r="S2745" s="9">
        <v>93</v>
      </c>
      <c r="T2745" s="9">
        <v>116</v>
      </c>
      <c r="U2745" s="9">
        <v>95</v>
      </c>
      <c r="V2745" s="9">
        <v>96</v>
      </c>
      <c r="W2745" s="9">
        <v>77</v>
      </c>
      <c r="X2745" s="9">
        <v>67</v>
      </c>
      <c r="Y2745" s="9">
        <v>2496</v>
      </c>
    </row>
    <row r="2746" spans="1:25">
      <c r="A2746" t="s">
        <v>3040</v>
      </c>
      <c r="B2746" t="s">
        <v>394</v>
      </c>
      <c r="C2746" s="9"/>
      <c r="D2746" s="9"/>
      <c r="E2746" s="9"/>
      <c r="F2746" s="9"/>
      <c r="G2746" s="9"/>
      <c r="H2746" s="9"/>
      <c r="I2746" s="9"/>
      <c r="J2746" s="9">
        <v>238</v>
      </c>
      <c r="K2746" s="9">
        <v>237</v>
      </c>
      <c r="L2746" s="9">
        <v>279</v>
      </c>
      <c r="M2746" s="9">
        <v>219</v>
      </c>
      <c r="N2746" s="9">
        <v>255</v>
      </c>
      <c r="O2746" s="9">
        <v>184</v>
      </c>
      <c r="P2746" s="9">
        <v>238</v>
      </c>
      <c r="Q2746" s="9">
        <v>194</v>
      </c>
      <c r="R2746" s="9">
        <v>155</v>
      </c>
      <c r="S2746" s="9">
        <v>193</v>
      </c>
      <c r="T2746" s="9">
        <v>213</v>
      </c>
      <c r="U2746" s="9">
        <v>172</v>
      </c>
      <c r="V2746" s="9">
        <v>183</v>
      </c>
      <c r="W2746" s="9">
        <v>162</v>
      </c>
      <c r="X2746" s="9">
        <v>171</v>
      </c>
      <c r="Y2746" s="9">
        <v>3093</v>
      </c>
    </row>
    <row r="2747" spans="1:25">
      <c r="A2747" t="s">
        <v>894</v>
      </c>
      <c r="B2747" t="s">
        <v>2839</v>
      </c>
      <c r="C2747" s="9"/>
      <c r="D2747" s="9"/>
      <c r="E2747" s="9"/>
      <c r="F2747" s="9"/>
      <c r="G2747" s="9"/>
      <c r="H2747" s="9"/>
      <c r="I2747" s="9">
        <v>1773</v>
      </c>
      <c r="J2747" s="9">
        <v>1431</v>
      </c>
      <c r="K2747" s="9">
        <v>1479</v>
      </c>
      <c r="L2747" s="9">
        <v>1079</v>
      </c>
      <c r="M2747" s="9">
        <v>716</v>
      </c>
      <c r="N2747" s="9">
        <v>693</v>
      </c>
      <c r="O2747" s="9">
        <v>696</v>
      </c>
      <c r="P2747" s="9">
        <v>101</v>
      </c>
      <c r="Q2747" s="9"/>
      <c r="R2747" s="9"/>
      <c r="S2747" s="9"/>
      <c r="T2747" s="9"/>
      <c r="U2747" s="9"/>
      <c r="V2747" s="9"/>
      <c r="W2747" s="9"/>
      <c r="X2747" s="9"/>
      <c r="Y2747" s="9">
        <v>7968</v>
      </c>
    </row>
    <row r="2748" spans="1:25">
      <c r="B2748" t="s">
        <v>895</v>
      </c>
      <c r="C2748" s="9">
        <v>1183</v>
      </c>
      <c r="D2748" s="9">
        <v>1110</v>
      </c>
      <c r="E2748" s="9">
        <v>966</v>
      </c>
      <c r="F2748" s="9">
        <v>845</v>
      </c>
      <c r="G2748" s="9">
        <v>776</v>
      </c>
      <c r="H2748" s="9">
        <v>616</v>
      </c>
      <c r="I2748" s="9">
        <v>472</v>
      </c>
      <c r="J2748" s="9">
        <v>412</v>
      </c>
      <c r="K2748" s="9">
        <v>379</v>
      </c>
      <c r="L2748" s="9">
        <v>214</v>
      </c>
      <c r="M2748" s="9">
        <v>125</v>
      </c>
      <c r="N2748" s="9">
        <v>119</v>
      </c>
      <c r="O2748" s="9">
        <v>58</v>
      </c>
      <c r="P2748" s="9">
        <v>40</v>
      </c>
      <c r="Q2748" s="9">
        <v>32</v>
      </c>
      <c r="R2748" s="9">
        <v>23</v>
      </c>
      <c r="S2748" s="9"/>
      <c r="T2748" s="9"/>
      <c r="U2748" s="9"/>
      <c r="V2748" s="9"/>
      <c r="W2748" s="9"/>
      <c r="X2748" s="9"/>
      <c r="Y2748" s="9">
        <v>7370</v>
      </c>
    </row>
    <row r="2749" spans="1:25">
      <c r="B2749" t="s">
        <v>5040</v>
      </c>
      <c r="C2749" s="9"/>
      <c r="D2749" s="9"/>
      <c r="E2749" s="9"/>
      <c r="F2749" s="9"/>
      <c r="G2749" s="9"/>
      <c r="H2749" s="9"/>
      <c r="I2749" s="9"/>
      <c r="J2749" s="9"/>
      <c r="K2749" s="9"/>
      <c r="L2749" s="9">
        <v>1748</v>
      </c>
      <c r="M2749" s="9"/>
      <c r="N2749" s="9">
        <v>1346</v>
      </c>
      <c r="O2749" s="9"/>
      <c r="P2749" s="9">
        <v>667</v>
      </c>
      <c r="Q2749" s="9"/>
      <c r="R2749" s="9"/>
      <c r="S2749" s="9"/>
      <c r="T2749" s="9"/>
      <c r="U2749" s="9"/>
      <c r="V2749" s="9"/>
      <c r="W2749" s="9"/>
      <c r="X2749" s="9"/>
      <c r="Y2749" s="9">
        <v>3761</v>
      </c>
    </row>
    <row r="2750" spans="1:25">
      <c r="B2750" t="s">
        <v>6186</v>
      </c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>
        <v>1263</v>
      </c>
      <c r="Q2750" s="9"/>
      <c r="R2750" s="9"/>
      <c r="S2750" s="9"/>
      <c r="T2750" s="9"/>
      <c r="U2750" s="9"/>
      <c r="V2750" s="9"/>
      <c r="W2750" s="9"/>
      <c r="X2750" s="9"/>
      <c r="Y2750" s="9">
        <v>1263</v>
      </c>
    </row>
    <row r="2751" spans="1:25">
      <c r="B2751" t="s">
        <v>3366</v>
      </c>
      <c r="C2751" s="9"/>
      <c r="D2751" s="9"/>
      <c r="E2751" s="9"/>
      <c r="F2751" s="9"/>
      <c r="G2751" s="9"/>
      <c r="H2751" s="9"/>
      <c r="I2751" s="9"/>
      <c r="J2751" s="9">
        <v>1827</v>
      </c>
      <c r="K2751" s="9">
        <v>1843</v>
      </c>
      <c r="L2751" s="9">
        <v>1932</v>
      </c>
      <c r="M2751" s="9"/>
      <c r="N2751" s="9">
        <v>1483</v>
      </c>
      <c r="O2751" s="9"/>
      <c r="P2751" s="9">
        <v>671</v>
      </c>
      <c r="Q2751" s="9"/>
      <c r="R2751" s="9"/>
      <c r="S2751" s="9"/>
      <c r="T2751" s="9"/>
      <c r="U2751" s="9"/>
      <c r="V2751" s="9"/>
      <c r="W2751" s="9"/>
      <c r="X2751" s="9"/>
      <c r="Y2751" s="9">
        <v>7756</v>
      </c>
    </row>
    <row r="2752" spans="1:25">
      <c r="B2752" t="s">
        <v>2245</v>
      </c>
      <c r="C2752" s="9"/>
      <c r="D2752" s="9"/>
      <c r="E2752" s="9"/>
      <c r="F2752" s="9"/>
      <c r="G2752" s="9"/>
      <c r="H2752" s="9">
        <v>1652</v>
      </c>
      <c r="I2752" s="9">
        <v>1244</v>
      </c>
      <c r="J2752" s="9">
        <v>1079</v>
      </c>
      <c r="K2752" s="9">
        <v>1121</v>
      </c>
      <c r="L2752" s="9">
        <v>873</v>
      </c>
      <c r="M2752" s="9">
        <v>521</v>
      </c>
      <c r="N2752" s="9">
        <v>460</v>
      </c>
      <c r="O2752" s="9">
        <v>225</v>
      </c>
      <c r="P2752" s="9">
        <v>217</v>
      </c>
      <c r="Q2752" s="9">
        <v>134</v>
      </c>
      <c r="R2752" s="9">
        <v>72</v>
      </c>
      <c r="S2752" s="9">
        <v>1926</v>
      </c>
      <c r="T2752" s="9"/>
      <c r="U2752" s="9"/>
      <c r="V2752" s="9"/>
      <c r="W2752" s="9"/>
      <c r="X2752" s="9"/>
      <c r="Y2752" s="9">
        <v>9524</v>
      </c>
    </row>
    <row r="2753" spans="1:25">
      <c r="A2753" t="s">
        <v>2466</v>
      </c>
      <c r="B2753" t="s">
        <v>6304</v>
      </c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>
        <v>1959</v>
      </c>
      <c r="R2753" s="9"/>
      <c r="S2753" s="9">
        <v>1971</v>
      </c>
      <c r="T2753" s="9">
        <v>1662</v>
      </c>
      <c r="U2753" s="9">
        <v>1920</v>
      </c>
      <c r="V2753" s="9">
        <v>1700</v>
      </c>
      <c r="W2753" s="9"/>
      <c r="X2753" s="9">
        <v>1167</v>
      </c>
      <c r="Y2753" s="9">
        <v>10379</v>
      </c>
    </row>
    <row r="2754" spans="1:25">
      <c r="B2754" t="s">
        <v>2467</v>
      </c>
      <c r="C2754" s="9"/>
      <c r="D2754" s="9"/>
      <c r="E2754" s="9"/>
      <c r="F2754" s="9"/>
      <c r="G2754" s="9"/>
      <c r="H2754" s="9">
        <v>1831</v>
      </c>
      <c r="I2754" s="9">
        <v>1767</v>
      </c>
      <c r="J2754" s="9">
        <v>1913</v>
      </c>
      <c r="K2754" s="9"/>
      <c r="L2754" s="9"/>
      <c r="M2754" s="9">
        <v>1776</v>
      </c>
      <c r="N2754" s="9">
        <v>1837</v>
      </c>
      <c r="O2754" s="9">
        <v>1440</v>
      </c>
      <c r="P2754" s="9">
        <v>1901</v>
      </c>
      <c r="Q2754" s="9">
        <v>1301</v>
      </c>
      <c r="R2754" s="9">
        <v>1314</v>
      </c>
      <c r="S2754" s="9">
        <v>1205</v>
      </c>
      <c r="T2754" s="9">
        <v>1562</v>
      </c>
      <c r="U2754" s="9">
        <v>1326</v>
      </c>
      <c r="V2754" s="9">
        <v>1689</v>
      </c>
      <c r="W2754" s="9">
        <v>1300</v>
      </c>
      <c r="X2754" s="9">
        <v>1318</v>
      </c>
      <c r="Y2754" s="9">
        <v>23480</v>
      </c>
    </row>
    <row r="2755" spans="1:25">
      <c r="A2755" t="s">
        <v>1512</v>
      </c>
      <c r="B2755" t="s">
        <v>8660</v>
      </c>
      <c r="C2755" s="9"/>
      <c r="D2755" s="9"/>
      <c r="E2755" s="9"/>
      <c r="F2755" s="9">
        <v>1967</v>
      </c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>
        <v>1967</v>
      </c>
    </row>
    <row r="2756" spans="1:25">
      <c r="B2756" t="s">
        <v>2048</v>
      </c>
      <c r="C2756" s="9"/>
      <c r="D2756" s="9"/>
      <c r="E2756" s="9"/>
      <c r="F2756" s="9"/>
      <c r="G2756" s="9"/>
      <c r="H2756" s="9">
        <v>1500</v>
      </c>
      <c r="I2756" s="9">
        <v>1484</v>
      </c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>
        <v>2984</v>
      </c>
    </row>
    <row r="2757" spans="1:25">
      <c r="B2757" t="s">
        <v>3209</v>
      </c>
      <c r="C2757" s="9"/>
      <c r="D2757" s="9"/>
      <c r="E2757" s="9"/>
      <c r="F2757" s="9"/>
      <c r="G2757" s="9"/>
      <c r="H2757" s="9"/>
      <c r="I2757" s="9"/>
      <c r="J2757" s="9">
        <v>1380</v>
      </c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>
        <v>1380</v>
      </c>
    </row>
    <row r="2758" spans="1:25">
      <c r="B2758" t="s">
        <v>3574</v>
      </c>
      <c r="C2758" s="9"/>
      <c r="D2758" s="9"/>
      <c r="E2758" s="9"/>
      <c r="F2758" s="9"/>
      <c r="G2758" s="9"/>
      <c r="H2758" s="9"/>
      <c r="I2758" s="9"/>
      <c r="J2758" s="9"/>
      <c r="K2758" s="9">
        <v>1685</v>
      </c>
      <c r="L2758" s="9">
        <v>1209</v>
      </c>
      <c r="M2758" s="9"/>
      <c r="N2758" s="9">
        <v>1746</v>
      </c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>
        <v>4640</v>
      </c>
    </row>
    <row r="2759" spans="1:25">
      <c r="B2759" t="s">
        <v>3283</v>
      </c>
      <c r="C2759" s="9"/>
      <c r="D2759" s="9"/>
      <c r="E2759" s="9"/>
      <c r="F2759" s="9"/>
      <c r="G2759" s="9"/>
      <c r="H2759" s="9"/>
      <c r="I2759" s="9"/>
      <c r="J2759" s="9">
        <v>1633</v>
      </c>
      <c r="K2759" s="9"/>
      <c r="L2759" s="9">
        <v>1666</v>
      </c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>
        <v>3299</v>
      </c>
    </row>
    <row r="2760" spans="1:25">
      <c r="B2760" t="s">
        <v>1513</v>
      </c>
      <c r="C2760" s="9"/>
      <c r="D2760" s="9"/>
      <c r="E2760" s="9">
        <v>1720</v>
      </c>
      <c r="F2760" s="9">
        <v>1651</v>
      </c>
      <c r="G2760" s="9">
        <v>1698</v>
      </c>
      <c r="H2760" s="9">
        <v>1080</v>
      </c>
      <c r="I2760" s="9">
        <v>879</v>
      </c>
      <c r="J2760" s="9">
        <v>1654</v>
      </c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>
        <v>8682</v>
      </c>
    </row>
    <row r="2761" spans="1:25">
      <c r="A2761" t="s">
        <v>351</v>
      </c>
      <c r="B2761" t="s">
        <v>3682</v>
      </c>
      <c r="C2761" s="9"/>
      <c r="D2761" s="9"/>
      <c r="E2761" s="9"/>
      <c r="F2761" s="9"/>
      <c r="G2761" s="9"/>
      <c r="H2761" s="9"/>
      <c r="I2761" s="9"/>
      <c r="J2761" s="9"/>
      <c r="K2761" s="9">
        <v>1986</v>
      </c>
      <c r="L2761" s="9">
        <v>1785</v>
      </c>
      <c r="M2761" s="9"/>
      <c r="N2761" s="9"/>
      <c r="O2761" s="9"/>
      <c r="P2761" s="9"/>
      <c r="Q2761" s="9">
        <v>1904</v>
      </c>
      <c r="R2761" s="9"/>
      <c r="S2761" s="9">
        <v>1803</v>
      </c>
      <c r="T2761" s="9"/>
      <c r="U2761" s="9"/>
      <c r="V2761" s="9"/>
      <c r="W2761" s="9"/>
      <c r="X2761" s="9"/>
      <c r="Y2761" s="9">
        <v>7478</v>
      </c>
    </row>
    <row r="2762" spans="1:25">
      <c r="B2762" t="s">
        <v>5253</v>
      </c>
      <c r="C2762" s="9"/>
      <c r="D2762" s="9"/>
      <c r="E2762" s="9"/>
      <c r="F2762" s="9"/>
      <c r="G2762" s="9"/>
      <c r="H2762" s="9"/>
      <c r="I2762" s="9"/>
      <c r="J2762" s="9"/>
      <c r="K2762" s="9"/>
      <c r="L2762" s="9">
        <v>1973</v>
      </c>
      <c r="M2762" s="9"/>
      <c r="N2762" s="9">
        <v>1400</v>
      </c>
      <c r="O2762" s="9"/>
      <c r="P2762" s="9"/>
      <c r="Q2762" s="9"/>
      <c r="R2762" s="9"/>
      <c r="S2762" s="9">
        <v>1811</v>
      </c>
      <c r="T2762" s="9">
        <v>1757</v>
      </c>
      <c r="U2762" s="9"/>
      <c r="V2762" s="9"/>
      <c r="W2762" s="9"/>
      <c r="X2762" s="9"/>
      <c r="Y2762" s="9">
        <v>6941</v>
      </c>
    </row>
    <row r="2763" spans="1:25">
      <c r="B2763" t="s">
        <v>352</v>
      </c>
      <c r="C2763" s="9">
        <v>284</v>
      </c>
      <c r="D2763" s="9">
        <v>273</v>
      </c>
      <c r="E2763" s="9">
        <v>283</v>
      </c>
      <c r="F2763" s="9">
        <v>239</v>
      </c>
      <c r="G2763" s="9">
        <v>266</v>
      </c>
      <c r="H2763" s="9">
        <v>226</v>
      </c>
      <c r="I2763" s="9">
        <v>185</v>
      </c>
      <c r="J2763" s="9">
        <v>170</v>
      </c>
      <c r="K2763" s="9">
        <v>164</v>
      </c>
      <c r="L2763" s="9">
        <v>148</v>
      </c>
      <c r="M2763" s="9">
        <v>108</v>
      </c>
      <c r="N2763" s="9">
        <v>104</v>
      </c>
      <c r="O2763" s="9">
        <v>129</v>
      </c>
      <c r="P2763" s="9">
        <v>142</v>
      </c>
      <c r="Q2763" s="9">
        <v>120</v>
      </c>
      <c r="R2763" s="9">
        <v>130</v>
      </c>
      <c r="S2763" s="9">
        <v>147</v>
      </c>
      <c r="T2763" s="9">
        <v>115</v>
      </c>
      <c r="U2763" s="9">
        <v>157</v>
      </c>
      <c r="V2763" s="9">
        <v>110</v>
      </c>
      <c r="W2763" s="9">
        <v>113</v>
      </c>
      <c r="X2763" s="9">
        <v>251</v>
      </c>
      <c r="Y2763" s="9">
        <v>3864</v>
      </c>
    </row>
    <row r="2764" spans="1:25">
      <c r="B2764" t="s">
        <v>2185</v>
      </c>
      <c r="C2764" s="9"/>
      <c r="D2764" s="9"/>
      <c r="E2764" s="9"/>
      <c r="F2764" s="9">
        <v>1786</v>
      </c>
      <c r="G2764" s="9"/>
      <c r="H2764" s="9">
        <v>1608</v>
      </c>
      <c r="I2764" s="9">
        <v>1302</v>
      </c>
      <c r="J2764" s="9">
        <v>1163</v>
      </c>
      <c r="K2764" s="9">
        <v>1055</v>
      </c>
      <c r="L2764" s="9">
        <v>938</v>
      </c>
      <c r="M2764" s="9">
        <v>1093</v>
      </c>
      <c r="N2764" s="9">
        <v>698</v>
      </c>
      <c r="O2764" s="9">
        <v>1093</v>
      </c>
      <c r="P2764" s="9">
        <v>1629</v>
      </c>
      <c r="Q2764" s="9">
        <v>1170</v>
      </c>
      <c r="R2764" s="9">
        <v>1034</v>
      </c>
      <c r="S2764" s="9">
        <v>1074</v>
      </c>
      <c r="T2764" s="9">
        <v>696</v>
      </c>
      <c r="U2764" s="9">
        <v>646</v>
      </c>
      <c r="V2764" s="9">
        <v>691</v>
      </c>
      <c r="W2764" s="9">
        <v>720</v>
      </c>
      <c r="X2764" s="9">
        <v>1116</v>
      </c>
      <c r="Y2764" s="9">
        <v>19512</v>
      </c>
    </row>
    <row r="2765" spans="1:25">
      <c r="B2765" t="s">
        <v>2938</v>
      </c>
      <c r="C2765" s="9"/>
      <c r="D2765" s="9"/>
      <c r="E2765" s="9"/>
      <c r="F2765" s="9"/>
      <c r="G2765" s="9"/>
      <c r="H2765" s="9"/>
      <c r="I2765" s="9">
        <v>1910</v>
      </c>
      <c r="J2765" s="9">
        <v>1647</v>
      </c>
      <c r="K2765" s="9">
        <v>1595</v>
      </c>
      <c r="L2765" s="9">
        <v>1235</v>
      </c>
      <c r="M2765" s="9">
        <v>1563</v>
      </c>
      <c r="N2765" s="9">
        <v>902</v>
      </c>
      <c r="O2765" s="9">
        <v>1779</v>
      </c>
      <c r="P2765" s="9"/>
      <c r="Q2765" s="9">
        <v>1590</v>
      </c>
      <c r="R2765" s="9">
        <v>1613</v>
      </c>
      <c r="S2765" s="9">
        <v>1341</v>
      </c>
      <c r="T2765" s="9">
        <v>1482</v>
      </c>
      <c r="U2765" s="9">
        <v>1092</v>
      </c>
      <c r="V2765" s="9">
        <v>957</v>
      </c>
      <c r="W2765" s="9">
        <v>1157</v>
      </c>
      <c r="X2765" s="9"/>
      <c r="Y2765" s="9">
        <v>19863</v>
      </c>
    </row>
    <row r="2766" spans="1:25">
      <c r="A2766" t="s">
        <v>5493</v>
      </c>
      <c r="B2766" t="s">
        <v>6984</v>
      </c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>
        <v>1629</v>
      </c>
      <c r="W2766" s="9">
        <v>1601</v>
      </c>
      <c r="X2766" s="9"/>
      <c r="Y2766" s="9">
        <v>3230</v>
      </c>
    </row>
    <row r="2767" spans="1:25">
      <c r="B2767" t="s">
        <v>7206</v>
      </c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>
        <v>1441</v>
      </c>
      <c r="X2767" s="9"/>
      <c r="Y2767" s="9">
        <v>1441</v>
      </c>
    </row>
    <row r="2768" spans="1:25">
      <c r="B2768" t="s">
        <v>6162</v>
      </c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>
        <v>1991</v>
      </c>
      <c r="P2768" s="9"/>
      <c r="Q2768" s="9">
        <v>1892</v>
      </c>
      <c r="R2768" s="9">
        <v>1983</v>
      </c>
      <c r="S2768" s="9">
        <v>1824</v>
      </c>
      <c r="T2768" s="9"/>
      <c r="U2768" s="9">
        <v>1852</v>
      </c>
      <c r="V2768" s="9">
        <v>1352</v>
      </c>
      <c r="W2768" s="9">
        <v>863</v>
      </c>
      <c r="X2768" s="9">
        <v>1411</v>
      </c>
      <c r="Y2768" s="9">
        <v>13168</v>
      </c>
    </row>
    <row r="2769" spans="1:25">
      <c r="B2769" t="s">
        <v>5494</v>
      </c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>
        <v>2000</v>
      </c>
      <c r="N2769" s="9"/>
      <c r="O2769" s="9">
        <v>1943</v>
      </c>
      <c r="P2769" s="9"/>
      <c r="Q2769" s="9">
        <v>1955</v>
      </c>
      <c r="R2769" s="9">
        <v>1911</v>
      </c>
      <c r="S2769" s="9">
        <v>1618</v>
      </c>
      <c r="T2769" s="9">
        <v>1940</v>
      </c>
      <c r="U2769" s="9">
        <v>2000</v>
      </c>
      <c r="V2769" s="9">
        <v>1360</v>
      </c>
      <c r="W2769" s="9">
        <v>1400</v>
      </c>
      <c r="X2769" s="9">
        <v>1223</v>
      </c>
      <c r="Y2769" s="9">
        <v>17350</v>
      </c>
    </row>
    <row r="2770" spans="1:25">
      <c r="A2770" t="s">
        <v>380</v>
      </c>
      <c r="B2770" t="s">
        <v>999</v>
      </c>
      <c r="C2770" s="9">
        <v>1043</v>
      </c>
      <c r="D2770" s="9">
        <v>1005</v>
      </c>
      <c r="E2770" s="9">
        <v>1047</v>
      </c>
      <c r="F2770" s="9">
        <v>758</v>
      </c>
      <c r="G2770" s="9">
        <v>758</v>
      </c>
      <c r="H2770" s="9">
        <v>694</v>
      </c>
      <c r="I2770" s="9">
        <v>731</v>
      </c>
      <c r="J2770" s="9">
        <v>561</v>
      </c>
      <c r="K2770" s="9">
        <v>669</v>
      </c>
      <c r="L2770" s="9">
        <v>901</v>
      </c>
      <c r="M2770" s="9"/>
      <c r="N2770" s="9">
        <v>800</v>
      </c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>
        <v>8967</v>
      </c>
    </row>
    <row r="2771" spans="1:25">
      <c r="B2771" t="s">
        <v>1568</v>
      </c>
      <c r="C2771" s="9">
        <v>1289</v>
      </c>
      <c r="D2771" s="9">
        <v>1401</v>
      </c>
      <c r="E2771" s="9">
        <v>1534</v>
      </c>
      <c r="F2771" s="9">
        <v>1569</v>
      </c>
      <c r="G2771" s="9">
        <v>1463</v>
      </c>
      <c r="H2771" s="9">
        <v>1122</v>
      </c>
      <c r="I2771" s="9">
        <v>1154</v>
      </c>
      <c r="J2771" s="9">
        <v>813</v>
      </c>
      <c r="K2771" s="9">
        <v>910</v>
      </c>
      <c r="L2771" s="9">
        <v>1204</v>
      </c>
      <c r="M2771" s="9">
        <v>1225</v>
      </c>
      <c r="N2771" s="9">
        <v>1331</v>
      </c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>
        <v>15015</v>
      </c>
    </row>
    <row r="2772" spans="1:25">
      <c r="B2772" t="s">
        <v>1453</v>
      </c>
      <c r="C2772" s="9">
        <v>1087</v>
      </c>
      <c r="D2772" s="9">
        <v>1190</v>
      </c>
      <c r="E2772" s="9">
        <v>1359</v>
      </c>
      <c r="F2772" s="9">
        <v>1107</v>
      </c>
      <c r="G2772" s="9">
        <v>1153</v>
      </c>
      <c r="H2772" s="9">
        <v>1037</v>
      </c>
      <c r="I2772" s="9">
        <v>1019</v>
      </c>
      <c r="J2772" s="9">
        <v>761</v>
      </c>
      <c r="K2772" s="9">
        <v>901</v>
      </c>
      <c r="L2772" s="9">
        <v>954</v>
      </c>
      <c r="M2772" s="9">
        <v>769</v>
      </c>
      <c r="N2772" s="9">
        <v>750</v>
      </c>
      <c r="O2772" s="9">
        <v>1438</v>
      </c>
      <c r="P2772" s="9">
        <v>555</v>
      </c>
      <c r="Q2772" s="9">
        <v>1162</v>
      </c>
      <c r="R2772" s="9"/>
      <c r="S2772" s="9"/>
      <c r="T2772" s="9"/>
      <c r="U2772" s="9"/>
      <c r="V2772" s="9"/>
      <c r="W2772" s="9"/>
      <c r="X2772" s="9"/>
      <c r="Y2772" s="9">
        <v>15242</v>
      </c>
    </row>
    <row r="2773" spans="1:25">
      <c r="B2773" t="s">
        <v>5600</v>
      </c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>
        <v>1994</v>
      </c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>
        <v>1994</v>
      </c>
    </row>
    <row r="2774" spans="1:25">
      <c r="B2774" t="s">
        <v>2454</v>
      </c>
      <c r="C2774" s="9"/>
      <c r="D2774" s="9"/>
      <c r="E2774" s="9"/>
      <c r="F2774" s="9"/>
      <c r="G2774" s="9"/>
      <c r="H2774" s="9">
        <v>1821</v>
      </c>
      <c r="I2774" s="9">
        <v>1312</v>
      </c>
      <c r="J2774" s="9">
        <v>942</v>
      </c>
      <c r="K2774" s="9">
        <v>1029</v>
      </c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>
        <v>5104</v>
      </c>
    </row>
    <row r="2775" spans="1:25">
      <c r="B2775" t="s">
        <v>381</v>
      </c>
      <c r="C2775" s="9">
        <v>172</v>
      </c>
      <c r="D2775" s="9">
        <v>319</v>
      </c>
      <c r="E2775" s="9">
        <v>338</v>
      </c>
      <c r="F2775" s="9">
        <v>279</v>
      </c>
      <c r="G2775" s="9">
        <v>260</v>
      </c>
      <c r="H2775" s="9">
        <v>245</v>
      </c>
      <c r="I2775" s="9">
        <v>230</v>
      </c>
      <c r="J2775" s="9">
        <v>182</v>
      </c>
      <c r="K2775" s="9">
        <v>268</v>
      </c>
      <c r="L2775" s="9">
        <v>335</v>
      </c>
      <c r="M2775" s="9">
        <v>329</v>
      </c>
      <c r="N2775" s="9">
        <v>319</v>
      </c>
      <c r="O2775" s="9">
        <v>299</v>
      </c>
      <c r="P2775" s="9">
        <v>248</v>
      </c>
      <c r="Q2775" s="9">
        <v>152</v>
      </c>
      <c r="R2775" s="9">
        <v>128</v>
      </c>
      <c r="S2775" s="9"/>
      <c r="T2775" s="9"/>
      <c r="U2775" s="9"/>
      <c r="V2775" s="9"/>
      <c r="W2775" s="9"/>
      <c r="X2775" s="9"/>
      <c r="Y2775" s="9">
        <v>4103</v>
      </c>
    </row>
    <row r="2776" spans="1:25">
      <c r="B2776" t="s">
        <v>951</v>
      </c>
      <c r="C2776" s="9">
        <v>726</v>
      </c>
      <c r="D2776" s="9">
        <v>1009</v>
      </c>
      <c r="E2776" s="9">
        <v>1090</v>
      </c>
      <c r="F2776" s="9">
        <v>916</v>
      </c>
      <c r="G2776" s="9">
        <v>885</v>
      </c>
      <c r="H2776" s="9">
        <v>659</v>
      </c>
      <c r="I2776" s="9">
        <v>560</v>
      </c>
      <c r="J2776" s="9">
        <v>399</v>
      </c>
      <c r="K2776" s="9">
        <v>700</v>
      </c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>
        <v>6944</v>
      </c>
    </row>
    <row r="2777" spans="1:25">
      <c r="B2777" t="s">
        <v>2387</v>
      </c>
      <c r="C2777" s="9">
        <v>1940</v>
      </c>
      <c r="D2777" s="9"/>
      <c r="E2777" s="9"/>
      <c r="F2777" s="9">
        <v>1741</v>
      </c>
      <c r="G2777" s="9">
        <v>1977</v>
      </c>
      <c r="H2777" s="9">
        <v>1766</v>
      </c>
      <c r="I2777" s="9">
        <v>1700</v>
      </c>
      <c r="J2777" s="9">
        <v>1302</v>
      </c>
      <c r="K2777" s="9">
        <v>1480</v>
      </c>
      <c r="L2777" s="9">
        <v>1612</v>
      </c>
      <c r="M2777" s="9">
        <v>1420</v>
      </c>
      <c r="N2777" s="9">
        <v>1261</v>
      </c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>
        <v>16199</v>
      </c>
    </row>
    <row r="2778" spans="1:25">
      <c r="A2778" t="s">
        <v>6358</v>
      </c>
      <c r="B2778" t="s">
        <v>6359</v>
      </c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>
        <v>1743</v>
      </c>
      <c r="S2778" s="9">
        <v>1487</v>
      </c>
      <c r="T2778" s="9">
        <v>1507</v>
      </c>
      <c r="U2778" s="9">
        <v>1364</v>
      </c>
      <c r="V2778" s="9">
        <v>1298</v>
      </c>
      <c r="W2778" s="9">
        <v>954</v>
      </c>
      <c r="X2778" s="9">
        <v>1329</v>
      </c>
      <c r="Y2778" s="9">
        <v>9682</v>
      </c>
    </row>
    <row r="2779" spans="1:25">
      <c r="A2779" t="s">
        <v>2909</v>
      </c>
      <c r="B2779" t="s">
        <v>2910</v>
      </c>
      <c r="C2779" s="9"/>
      <c r="D2779" s="9"/>
      <c r="E2779" s="9"/>
      <c r="F2779" s="9"/>
      <c r="G2779" s="9"/>
      <c r="H2779" s="9"/>
      <c r="I2779" s="9">
        <v>1871</v>
      </c>
      <c r="J2779" s="9">
        <v>1513</v>
      </c>
      <c r="K2779" s="9">
        <v>1387</v>
      </c>
      <c r="L2779" s="9">
        <v>1530</v>
      </c>
      <c r="M2779" s="9">
        <v>1331</v>
      </c>
      <c r="N2779" s="9">
        <v>1246</v>
      </c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>
        <v>8878</v>
      </c>
    </row>
    <row r="2780" spans="1:25">
      <c r="B2780" t="s">
        <v>6194</v>
      </c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>
        <v>1397</v>
      </c>
      <c r="Q2780" s="9"/>
      <c r="R2780" s="9"/>
      <c r="S2780" s="9"/>
      <c r="T2780" s="9"/>
      <c r="U2780" s="9"/>
      <c r="V2780" s="9"/>
      <c r="W2780" s="9"/>
      <c r="X2780" s="9"/>
      <c r="Y2780" s="9">
        <v>1397</v>
      </c>
    </row>
    <row r="2781" spans="1:25">
      <c r="A2781" t="s">
        <v>2971</v>
      </c>
      <c r="B2781" t="s">
        <v>2972</v>
      </c>
      <c r="C2781" s="9"/>
      <c r="D2781" s="9"/>
      <c r="E2781" s="9"/>
      <c r="F2781" s="9"/>
      <c r="G2781" s="9"/>
      <c r="H2781" s="9"/>
      <c r="I2781" s="9">
        <v>1947</v>
      </c>
      <c r="J2781" s="9">
        <v>1910</v>
      </c>
      <c r="K2781" s="9">
        <v>1960</v>
      </c>
      <c r="L2781" s="9"/>
      <c r="M2781" s="9"/>
      <c r="N2781" s="9">
        <v>1992</v>
      </c>
      <c r="O2781" s="9">
        <v>1641</v>
      </c>
      <c r="P2781" s="9">
        <v>1765</v>
      </c>
      <c r="Q2781" s="9">
        <v>1706</v>
      </c>
      <c r="R2781" s="9">
        <v>1682</v>
      </c>
      <c r="S2781" s="9">
        <v>1640</v>
      </c>
      <c r="T2781" s="9">
        <v>1863</v>
      </c>
      <c r="U2781" s="9">
        <v>1235</v>
      </c>
      <c r="V2781" s="9">
        <v>1363</v>
      </c>
      <c r="W2781" s="9">
        <v>435</v>
      </c>
      <c r="X2781" s="9"/>
      <c r="Y2781" s="9">
        <v>21139</v>
      </c>
    </row>
    <row r="2782" spans="1:25">
      <c r="A2782" t="s">
        <v>8816</v>
      </c>
      <c r="B2782" t="s">
        <v>8817</v>
      </c>
      <c r="C2782" s="9">
        <v>1650</v>
      </c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>
        <v>1650</v>
      </c>
    </row>
    <row r="2783" spans="1:25">
      <c r="A2783" t="s">
        <v>1057</v>
      </c>
      <c r="B2783" t="s">
        <v>1058</v>
      </c>
      <c r="C2783" s="9"/>
      <c r="D2783" s="9"/>
      <c r="E2783" s="9">
        <v>1705</v>
      </c>
      <c r="F2783" s="9">
        <v>1627</v>
      </c>
      <c r="G2783" s="9">
        <v>1199</v>
      </c>
      <c r="H2783" s="9">
        <v>733</v>
      </c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>
        <v>5264</v>
      </c>
    </row>
    <row r="2784" spans="1:25">
      <c r="A2784" t="s">
        <v>6890</v>
      </c>
      <c r="B2784" t="s">
        <v>6891</v>
      </c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>
        <v>1919</v>
      </c>
      <c r="V2784" s="9">
        <v>1682</v>
      </c>
      <c r="W2784" s="9">
        <v>1583</v>
      </c>
      <c r="X2784" s="9">
        <v>1509</v>
      </c>
      <c r="Y2784" s="9">
        <v>6693</v>
      </c>
    </row>
    <row r="2785" spans="1:25">
      <c r="A2785" t="s">
        <v>7635</v>
      </c>
      <c r="B2785" t="s">
        <v>7636</v>
      </c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>
        <v>1728</v>
      </c>
      <c r="Y2785" s="9">
        <v>1728</v>
      </c>
    </row>
    <row r="2786" spans="1:25">
      <c r="A2786" t="s">
        <v>8230</v>
      </c>
      <c r="B2786" t="s">
        <v>3205</v>
      </c>
      <c r="C2786" s="9">
        <v>363</v>
      </c>
      <c r="D2786" s="9">
        <v>723</v>
      </c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>
        <v>1086</v>
      </c>
    </row>
    <row r="2787" spans="1:25">
      <c r="A2787" t="s">
        <v>6601</v>
      </c>
      <c r="B2787" t="s">
        <v>6602</v>
      </c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>
        <v>1957</v>
      </c>
      <c r="T2787" s="9">
        <v>1823</v>
      </c>
      <c r="U2787" s="9">
        <v>1269</v>
      </c>
      <c r="V2787" s="9">
        <v>245</v>
      </c>
      <c r="W2787" s="9">
        <v>1792</v>
      </c>
      <c r="X2787" s="9">
        <v>1816</v>
      </c>
      <c r="Y2787" s="9">
        <v>8902</v>
      </c>
    </row>
    <row r="2788" spans="1:25">
      <c r="A2788" t="s">
        <v>115</v>
      </c>
      <c r="B2788" t="s">
        <v>358</v>
      </c>
      <c r="C2788" s="9">
        <v>1217</v>
      </c>
      <c r="D2788" s="9">
        <v>886</v>
      </c>
      <c r="E2788" s="9">
        <v>982</v>
      </c>
      <c r="F2788" s="9">
        <v>807</v>
      </c>
      <c r="G2788" s="9">
        <v>442</v>
      </c>
      <c r="H2788" s="9">
        <v>231</v>
      </c>
      <c r="I2788" s="9">
        <v>1428</v>
      </c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>
        <v>5993</v>
      </c>
    </row>
    <row r="2789" spans="1:25">
      <c r="B2789" t="s">
        <v>8245</v>
      </c>
      <c r="C2789" s="9">
        <v>1029</v>
      </c>
      <c r="D2789" s="9">
        <v>829</v>
      </c>
      <c r="E2789" s="9">
        <v>769</v>
      </c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>
        <v>2627</v>
      </c>
    </row>
    <row r="2790" spans="1:25">
      <c r="B2790" t="s">
        <v>8014</v>
      </c>
      <c r="C2790" s="9">
        <v>730</v>
      </c>
      <c r="D2790" s="9">
        <v>504</v>
      </c>
      <c r="E2790" s="9">
        <v>432</v>
      </c>
      <c r="F2790" s="9">
        <v>455</v>
      </c>
      <c r="G2790" s="9">
        <v>969</v>
      </c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>
        <v>3090</v>
      </c>
    </row>
    <row r="2791" spans="1:25">
      <c r="B2791" t="s">
        <v>8032</v>
      </c>
      <c r="C2791" s="9"/>
      <c r="D2791" s="9">
        <v>1791</v>
      </c>
      <c r="E2791" s="9">
        <v>1508</v>
      </c>
      <c r="F2791" s="9">
        <v>1636</v>
      </c>
      <c r="G2791" s="9">
        <v>864</v>
      </c>
      <c r="H2791" s="9">
        <v>1730</v>
      </c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>
        <v>7529</v>
      </c>
    </row>
    <row r="2792" spans="1:25">
      <c r="B2792" t="s">
        <v>432</v>
      </c>
      <c r="C2792" s="9">
        <v>1425</v>
      </c>
      <c r="D2792" s="9">
        <v>750</v>
      </c>
      <c r="E2792" s="9">
        <v>771</v>
      </c>
      <c r="F2792" s="9">
        <v>827</v>
      </c>
      <c r="G2792" s="9">
        <v>414</v>
      </c>
      <c r="H2792" s="9">
        <v>282</v>
      </c>
      <c r="I2792" s="9">
        <v>180</v>
      </c>
      <c r="J2792" s="9">
        <v>1860</v>
      </c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>
        <v>6509</v>
      </c>
    </row>
    <row r="2793" spans="1:25">
      <c r="B2793" t="s">
        <v>1189</v>
      </c>
      <c r="C2793" s="9">
        <v>788</v>
      </c>
      <c r="D2793" s="9">
        <v>652</v>
      </c>
      <c r="E2793" s="9">
        <v>588</v>
      </c>
      <c r="F2793" s="9">
        <v>414</v>
      </c>
      <c r="G2793" s="9">
        <v>227</v>
      </c>
      <c r="H2793" s="9">
        <v>838</v>
      </c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>
        <v>3507</v>
      </c>
    </row>
    <row r="2794" spans="1:25">
      <c r="B2794" t="s">
        <v>1603</v>
      </c>
      <c r="C2794" s="9">
        <v>76</v>
      </c>
      <c r="D2794" s="9">
        <v>63</v>
      </c>
      <c r="E2794" s="9">
        <v>75</v>
      </c>
      <c r="F2794" s="9">
        <v>60</v>
      </c>
      <c r="G2794" s="9">
        <v>365</v>
      </c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>
        <v>639</v>
      </c>
    </row>
    <row r="2795" spans="1:25">
      <c r="B2795" t="s">
        <v>238</v>
      </c>
      <c r="C2795" s="9">
        <v>373</v>
      </c>
      <c r="D2795" s="9">
        <v>287</v>
      </c>
      <c r="E2795" s="9">
        <v>334</v>
      </c>
      <c r="F2795" s="9">
        <v>294</v>
      </c>
      <c r="G2795" s="9">
        <v>152</v>
      </c>
      <c r="H2795" s="9">
        <v>151</v>
      </c>
      <c r="I2795" s="9">
        <v>581</v>
      </c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>
        <v>2172</v>
      </c>
    </row>
    <row r="2796" spans="1:25">
      <c r="B2796" t="s">
        <v>8420</v>
      </c>
      <c r="C2796" s="9">
        <v>87</v>
      </c>
      <c r="D2796" s="9">
        <v>1722</v>
      </c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>
        <v>1809</v>
      </c>
    </row>
    <row r="2797" spans="1:25">
      <c r="B2797" t="s">
        <v>116</v>
      </c>
      <c r="C2797" s="9">
        <v>543</v>
      </c>
      <c r="D2797" s="9">
        <v>435</v>
      </c>
      <c r="E2797" s="9">
        <v>367</v>
      </c>
      <c r="F2797" s="9">
        <v>230</v>
      </c>
      <c r="G2797" s="9">
        <v>120</v>
      </c>
      <c r="H2797" s="9">
        <v>73</v>
      </c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>
        <v>1768</v>
      </c>
    </row>
    <row r="2798" spans="1:25">
      <c r="B2798" t="s">
        <v>8780</v>
      </c>
      <c r="C2798" s="9">
        <v>1347</v>
      </c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>
        <v>1347</v>
      </c>
    </row>
    <row r="2799" spans="1:25">
      <c r="A2799" t="s">
        <v>7307</v>
      </c>
      <c r="B2799" t="s">
        <v>7308</v>
      </c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>
        <v>1746</v>
      </c>
      <c r="X2799" s="9"/>
      <c r="Y2799" s="9">
        <v>1746</v>
      </c>
    </row>
    <row r="2800" spans="1:25">
      <c r="A2800" t="s">
        <v>8847</v>
      </c>
      <c r="B2800" t="s">
        <v>8848</v>
      </c>
      <c r="C2800" s="9">
        <v>1900</v>
      </c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>
        <v>1900</v>
      </c>
    </row>
    <row r="2801" spans="1:25">
      <c r="A2801" t="s">
        <v>7675</v>
      </c>
      <c r="B2801" t="s">
        <v>7676</v>
      </c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>
        <v>1833</v>
      </c>
      <c r="Y2801" s="9">
        <v>1833</v>
      </c>
    </row>
    <row r="2802" spans="1:25">
      <c r="A2802" t="s">
        <v>1921</v>
      </c>
      <c r="B2802" t="s">
        <v>1922</v>
      </c>
      <c r="C2802" s="9">
        <v>1899</v>
      </c>
      <c r="D2802" s="9">
        <v>1854</v>
      </c>
      <c r="E2802" s="9">
        <v>1697</v>
      </c>
      <c r="F2802" s="9">
        <v>1851</v>
      </c>
      <c r="G2802" s="9">
        <v>1716</v>
      </c>
      <c r="H2802" s="9">
        <v>1395</v>
      </c>
      <c r="I2802" s="9">
        <v>1343</v>
      </c>
      <c r="J2802" s="9">
        <v>1210</v>
      </c>
      <c r="K2802" s="9">
        <v>1045</v>
      </c>
      <c r="L2802" s="9">
        <v>1212</v>
      </c>
      <c r="M2802" s="9">
        <v>1305</v>
      </c>
      <c r="N2802" s="9">
        <v>1440</v>
      </c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>
        <v>17967</v>
      </c>
    </row>
    <row r="2803" spans="1:25">
      <c r="A2803" t="s">
        <v>7136</v>
      </c>
      <c r="B2803" t="s">
        <v>7137</v>
      </c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>
        <v>1965</v>
      </c>
      <c r="W2803" s="9"/>
      <c r="X2803" s="9">
        <v>1578</v>
      </c>
      <c r="Y2803" s="9">
        <v>3543</v>
      </c>
    </row>
    <row r="2804" spans="1:25">
      <c r="A2804" t="s">
        <v>5904</v>
      </c>
      <c r="B2804" t="s">
        <v>5905</v>
      </c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>
        <v>1681</v>
      </c>
      <c r="P2804" s="9">
        <v>1831</v>
      </c>
      <c r="Q2804" s="9">
        <v>1912</v>
      </c>
      <c r="R2804" s="9">
        <v>1836</v>
      </c>
      <c r="S2804" s="9">
        <v>1488</v>
      </c>
      <c r="T2804" s="9">
        <v>1539</v>
      </c>
      <c r="U2804" s="9">
        <v>1032</v>
      </c>
      <c r="V2804" s="9">
        <v>1778</v>
      </c>
      <c r="W2804" s="9">
        <v>1381</v>
      </c>
      <c r="X2804" s="9">
        <v>1562</v>
      </c>
      <c r="Y2804" s="9">
        <v>16040</v>
      </c>
    </row>
    <row r="2805" spans="1:25">
      <c r="A2805" t="s">
        <v>8088</v>
      </c>
      <c r="B2805" t="s">
        <v>905</v>
      </c>
      <c r="C2805" s="9"/>
      <c r="D2805" s="9">
        <v>851</v>
      </c>
      <c r="E2805" s="9">
        <v>829</v>
      </c>
      <c r="F2805" s="9">
        <v>716</v>
      </c>
      <c r="G2805" s="9">
        <v>699</v>
      </c>
      <c r="H2805" s="9">
        <v>623</v>
      </c>
      <c r="I2805" s="9">
        <v>527</v>
      </c>
      <c r="J2805" s="9">
        <v>340</v>
      </c>
      <c r="K2805" s="9">
        <v>400</v>
      </c>
      <c r="L2805" s="9">
        <v>664</v>
      </c>
      <c r="M2805" s="9">
        <v>502</v>
      </c>
      <c r="N2805" s="9">
        <v>754</v>
      </c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>
        <v>6905</v>
      </c>
    </row>
    <row r="2806" spans="1:25">
      <c r="B2806" t="s">
        <v>467</v>
      </c>
      <c r="C2806" s="9"/>
      <c r="D2806" s="9">
        <v>185</v>
      </c>
      <c r="E2806" s="9">
        <v>178</v>
      </c>
      <c r="F2806" s="9">
        <v>178</v>
      </c>
      <c r="G2806" s="9">
        <v>244</v>
      </c>
      <c r="H2806" s="9">
        <v>305</v>
      </c>
      <c r="I2806" s="9">
        <v>1175</v>
      </c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>
        <v>2265</v>
      </c>
    </row>
    <row r="2807" spans="1:25">
      <c r="B2807" t="s">
        <v>7954</v>
      </c>
      <c r="C2807" s="9"/>
      <c r="D2807" s="9">
        <v>1344</v>
      </c>
      <c r="E2807" s="9">
        <v>1223</v>
      </c>
      <c r="F2807" s="9">
        <v>1262</v>
      </c>
      <c r="G2807" s="9">
        <v>1361</v>
      </c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>
        <v>5190</v>
      </c>
    </row>
    <row r="2808" spans="1:25">
      <c r="B2808" t="s">
        <v>2047</v>
      </c>
      <c r="C2808" s="9"/>
      <c r="D2808" s="9"/>
      <c r="E2808" s="9"/>
      <c r="F2808" s="9"/>
      <c r="G2808" s="9"/>
      <c r="H2808" s="9">
        <v>1499</v>
      </c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>
        <v>1499</v>
      </c>
    </row>
    <row r="2809" spans="1:25">
      <c r="A2809" t="s">
        <v>1363</v>
      </c>
      <c r="B2809" t="s">
        <v>1364</v>
      </c>
      <c r="C2809" s="9">
        <v>993</v>
      </c>
      <c r="D2809" s="9">
        <v>984</v>
      </c>
      <c r="E2809" s="9">
        <v>1036</v>
      </c>
      <c r="F2809" s="9">
        <v>931</v>
      </c>
      <c r="G2809" s="9">
        <v>952</v>
      </c>
      <c r="H2809" s="9">
        <v>972</v>
      </c>
      <c r="I2809" s="9">
        <v>947</v>
      </c>
      <c r="J2809" s="9">
        <v>988</v>
      </c>
      <c r="K2809" s="9">
        <v>1229</v>
      </c>
      <c r="L2809" s="9">
        <v>1169</v>
      </c>
      <c r="M2809" s="9"/>
      <c r="N2809" s="9">
        <v>1227</v>
      </c>
      <c r="O2809" s="9"/>
      <c r="P2809" s="9"/>
      <c r="Q2809" s="9"/>
      <c r="R2809" s="9"/>
      <c r="S2809" s="9"/>
      <c r="T2809" s="9"/>
      <c r="U2809" s="9"/>
      <c r="V2809" s="9"/>
      <c r="W2809" s="9">
        <v>554</v>
      </c>
      <c r="X2809" s="9"/>
      <c r="Y2809" s="9">
        <v>11982</v>
      </c>
    </row>
    <row r="2810" spans="1:25">
      <c r="A2810" t="s">
        <v>6866</v>
      </c>
      <c r="B2810" t="s">
        <v>6867</v>
      </c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>
        <v>1862</v>
      </c>
      <c r="V2810" s="9">
        <v>1899</v>
      </c>
      <c r="W2810" s="9">
        <v>1657</v>
      </c>
      <c r="X2810" s="9">
        <v>1595</v>
      </c>
      <c r="Y2810" s="9">
        <v>7013</v>
      </c>
    </row>
    <row r="2811" spans="1:25">
      <c r="B2811" t="s">
        <v>7811</v>
      </c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>
        <v>1994</v>
      </c>
      <c r="Y2811" s="9">
        <v>1994</v>
      </c>
    </row>
    <row r="2812" spans="1:25">
      <c r="A2812" t="s">
        <v>1699</v>
      </c>
      <c r="B2812" t="s">
        <v>1700</v>
      </c>
      <c r="C2812" s="9">
        <v>1283</v>
      </c>
      <c r="D2812" s="9">
        <v>1305</v>
      </c>
      <c r="E2812" s="9">
        <v>1142</v>
      </c>
      <c r="F2812" s="9">
        <v>1126</v>
      </c>
      <c r="G2812" s="9">
        <v>1213</v>
      </c>
      <c r="H2812" s="9">
        <v>1225</v>
      </c>
      <c r="I2812" s="9">
        <v>1255</v>
      </c>
      <c r="J2812" s="9">
        <v>1307</v>
      </c>
      <c r="K2812" s="9">
        <v>1335</v>
      </c>
      <c r="L2812" s="9">
        <v>1268</v>
      </c>
      <c r="M2812" s="9">
        <v>1037</v>
      </c>
      <c r="N2812" s="9">
        <v>1175</v>
      </c>
      <c r="O2812" s="9">
        <v>922</v>
      </c>
      <c r="P2812" s="9">
        <v>1105</v>
      </c>
      <c r="Q2812" s="9">
        <v>1131</v>
      </c>
      <c r="R2812" s="9">
        <v>975</v>
      </c>
      <c r="S2812" s="9">
        <v>919</v>
      </c>
      <c r="T2812" s="9">
        <v>603</v>
      </c>
      <c r="U2812" s="9">
        <v>768</v>
      </c>
      <c r="V2812" s="9">
        <v>513</v>
      </c>
      <c r="W2812" s="9">
        <v>423</v>
      </c>
      <c r="X2812" s="9">
        <v>559</v>
      </c>
      <c r="Y2812" s="9">
        <v>22589</v>
      </c>
    </row>
    <row r="2813" spans="1:25">
      <c r="B2813" t="s">
        <v>7181</v>
      </c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>
        <v>1058</v>
      </c>
      <c r="X2813" s="9"/>
      <c r="Y2813" s="9">
        <v>1058</v>
      </c>
    </row>
    <row r="2814" spans="1:25">
      <c r="B2814" t="s">
        <v>5752</v>
      </c>
      <c r="C2814" s="9"/>
      <c r="D2814" s="9"/>
      <c r="E2814" s="9">
        <v>1883</v>
      </c>
      <c r="F2814" s="9"/>
      <c r="G2814" s="9"/>
      <c r="H2814" s="9"/>
      <c r="I2814" s="9"/>
      <c r="J2814" s="9"/>
      <c r="K2814" s="9"/>
      <c r="L2814" s="9"/>
      <c r="M2814" s="9"/>
      <c r="N2814" s="9"/>
      <c r="O2814" s="9">
        <v>1409</v>
      </c>
      <c r="P2814" s="9">
        <v>1746</v>
      </c>
      <c r="Q2814" s="9">
        <v>1576</v>
      </c>
      <c r="R2814" s="9">
        <v>1101</v>
      </c>
      <c r="S2814" s="9">
        <v>1134</v>
      </c>
      <c r="T2814" s="9">
        <v>1211</v>
      </c>
      <c r="U2814" s="9">
        <v>1930</v>
      </c>
      <c r="V2814" s="9">
        <v>1614</v>
      </c>
      <c r="W2814" s="9">
        <v>728</v>
      </c>
      <c r="X2814" s="9"/>
      <c r="Y2814" s="9">
        <v>14332</v>
      </c>
    </row>
    <row r="2815" spans="1:25">
      <c r="B2815" t="s">
        <v>7171</v>
      </c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>
        <v>747</v>
      </c>
      <c r="X2815" s="9"/>
      <c r="Y2815" s="9">
        <v>747</v>
      </c>
    </row>
    <row r="2816" spans="1:25">
      <c r="A2816" t="s">
        <v>7509</v>
      </c>
      <c r="B2816" t="s">
        <v>7510</v>
      </c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>
        <v>1961</v>
      </c>
      <c r="X2816" s="9"/>
      <c r="Y2816" s="9">
        <v>1961</v>
      </c>
    </row>
    <row r="2817" spans="1:25">
      <c r="A2817" t="s">
        <v>8098</v>
      </c>
      <c r="B2817" t="s">
        <v>5591</v>
      </c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>
        <v>1966</v>
      </c>
      <c r="O2817" s="9">
        <v>1557</v>
      </c>
      <c r="P2817" s="9">
        <v>1640</v>
      </c>
      <c r="Q2817" s="9">
        <v>1299</v>
      </c>
      <c r="R2817" s="9">
        <v>1691</v>
      </c>
      <c r="S2817" s="9">
        <v>1633</v>
      </c>
      <c r="T2817" s="9">
        <v>1749</v>
      </c>
      <c r="U2817" s="9">
        <v>1614</v>
      </c>
      <c r="V2817" s="9">
        <v>1827</v>
      </c>
      <c r="W2817" s="9"/>
      <c r="X2817" s="9">
        <v>1521</v>
      </c>
      <c r="Y2817" s="9">
        <v>16497</v>
      </c>
    </row>
    <row r="2818" spans="1:25">
      <c r="A2818" t="s">
        <v>6571</v>
      </c>
      <c r="B2818" t="s">
        <v>6572</v>
      </c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>
        <v>1917</v>
      </c>
      <c r="T2818" s="9">
        <v>1950</v>
      </c>
      <c r="U2818" s="9"/>
      <c r="V2818" s="9">
        <v>1894</v>
      </c>
      <c r="W2818" s="9">
        <v>1681</v>
      </c>
      <c r="X2818" s="9">
        <v>1250</v>
      </c>
      <c r="Y2818" s="9">
        <v>8692</v>
      </c>
    </row>
    <row r="2819" spans="1:25">
      <c r="A2819" t="s">
        <v>2093</v>
      </c>
      <c r="B2819" t="s">
        <v>2094</v>
      </c>
      <c r="C2819" s="9"/>
      <c r="D2819" s="9"/>
      <c r="E2819" s="9"/>
      <c r="F2819" s="9"/>
      <c r="G2819" s="9"/>
      <c r="H2819" s="9">
        <v>1537</v>
      </c>
      <c r="I2819" s="9">
        <v>1975</v>
      </c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>
        <v>689</v>
      </c>
      <c r="X2819" s="9"/>
      <c r="Y2819" s="9">
        <v>4201</v>
      </c>
    </row>
    <row r="2820" spans="1:25">
      <c r="A2820" t="s">
        <v>7706</v>
      </c>
      <c r="B2820" t="s">
        <v>7707</v>
      </c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>
        <v>1870</v>
      </c>
      <c r="Y2820" s="9">
        <v>1870</v>
      </c>
    </row>
    <row r="2821" spans="1:25">
      <c r="A2821" t="s">
        <v>236</v>
      </c>
      <c r="B2821" t="s">
        <v>7999</v>
      </c>
      <c r="C2821" s="9">
        <v>1851</v>
      </c>
      <c r="D2821" s="9">
        <v>1939</v>
      </c>
      <c r="E2821" s="9">
        <v>1806</v>
      </c>
      <c r="F2821" s="9">
        <v>1186</v>
      </c>
      <c r="G2821" s="9">
        <v>1097</v>
      </c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>
        <v>7879</v>
      </c>
    </row>
    <row r="2822" spans="1:25">
      <c r="B2822" t="s">
        <v>8430</v>
      </c>
      <c r="C2822" s="9">
        <v>1758</v>
      </c>
      <c r="D2822" s="9">
        <v>1753</v>
      </c>
      <c r="E2822" s="9">
        <v>1836</v>
      </c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>
        <v>5347</v>
      </c>
    </row>
    <row r="2823" spans="1:25">
      <c r="B2823" t="s">
        <v>237</v>
      </c>
      <c r="C2823" s="9">
        <v>307</v>
      </c>
      <c r="D2823" s="9">
        <v>326</v>
      </c>
      <c r="E2823" s="9">
        <v>277</v>
      </c>
      <c r="F2823" s="9">
        <v>218</v>
      </c>
      <c r="G2823" s="9">
        <v>166</v>
      </c>
      <c r="H2823" s="9">
        <v>150</v>
      </c>
      <c r="I2823" s="9">
        <v>139</v>
      </c>
      <c r="J2823" s="9">
        <v>98</v>
      </c>
      <c r="K2823" s="9">
        <v>122</v>
      </c>
      <c r="L2823" s="9">
        <v>122</v>
      </c>
      <c r="M2823" s="9">
        <v>966</v>
      </c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>
        <v>2891</v>
      </c>
    </row>
    <row r="2824" spans="1:25">
      <c r="B2824" t="s">
        <v>664</v>
      </c>
      <c r="C2824" s="9">
        <v>912</v>
      </c>
      <c r="D2824" s="9">
        <v>900</v>
      </c>
      <c r="E2824" s="9">
        <v>723</v>
      </c>
      <c r="F2824" s="9">
        <v>677</v>
      </c>
      <c r="G2824" s="9">
        <v>516</v>
      </c>
      <c r="H2824" s="9">
        <v>455</v>
      </c>
      <c r="I2824" s="9">
        <v>391</v>
      </c>
      <c r="J2824" s="9">
        <v>262</v>
      </c>
      <c r="K2824" s="9">
        <v>331</v>
      </c>
      <c r="L2824" s="9">
        <v>229</v>
      </c>
      <c r="M2824" s="9">
        <v>491</v>
      </c>
      <c r="N2824" s="9">
        <v>1619</v>
      </c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>
        <v>7506</v>
      </c>
    </row>
    <row r="2825" spans="1:25">
      <c r="A2825" t="s">
        <v>6340</v>
      </c>
      <c r="B2825" t="s">
        <v>6341</v>
      </c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>
        <v>1634</v>
      </c>
      <c r="S2825" s="9">
        <v>1909</v>
      </c>
      <c r="T2825" s="9">
        <v>1719</v>
      </c>
      <c r="U2825" s="9">
        <v>1721</v>
      </c>
      <c r="V2825" s="9">
        <v>1945</v>
      </c>
      <c r="W2825" s="9"/>
      <c r="X2825" s="9">
        <v>1675</v>
      </c>
      <c r="Y2825" s="9">
        <v>10603</v>
      </c>
    </row>
    <row r="2826" spans="1:25">
      <c r="A2826" t="s">
        <v>3056</v>
      </c>
      <c r="B2826" t="s">
        <v>3232</v>
      </c>
      <c r="C2826" s="9"/>
      <c r="D2826" s="9"/>
      <c r="E2826" s="9"/>
      <c r="F2826" s="9"/>
      <c r="G2826" s="9"/>
      <c r="H2826" s="9"/>
      <c r="I2826" s="9"/>
      <c r="J2826" s="9">
        <v>1489</v>
      </c>
      <c r="K2826" s="9">
        <v>1518</v>
      </c>
      <c r="L2826" s="9">
        <v>1738</v>
      </c>
      <c r="M2826" s="9">
        <v>1791</v>
      </c>
      <c r="N2826" s="9">
        <v>1635</v>
      </c>
      <c r="O2826" s="9">
        <v>1829</v>
      </c>
      <c r="P2826" s="9">
        <v>1904</v>
      </c>
      <c r="Q2826" s="9">
        <v>1796</v>
      </c>
      <c r="R2826" s="9"/>
      <c r="S2826" s="9">
        <v>1624</v>
      </c>
      <c r="T2826" s="9">
        <v>1832</v>
      </c>
      <c r="U2826" s="9">
        <v>1983</v>
      </c>
      <c r="V2826" s="9">
        <v>1493</v>
      </c>
      <c r="W2826" s="9">
        <v>1361</v>
      </c>
      <c r="X2826" s="9">
        <v>1107</v>
      </c>
      <c r="Y2826" s="9">
        <v>23100</v>
      </c>
    </row>
    <row r="2827" spans="1:25">
      <c r="B2827" t="s">
        <v>1975</v>
      </c>
      <c r="C2827" s="9"/>
      <c r="D2827" s="9"/>
      <c r="E2827" s="9"/>
      <c r="F2827" s="9"/>
      <c r="G2827" s="9"/>
      <c r="H2827" s="9">
        <v>1438</v>
      </c>
      <c r="I2827" s="9">
        <v>1130</v>
      </c>
      <c r="J2827" s="9">
        <v>1044</v>
      </c>
      <c r="K2827" s="9">
        <v>1176</v>
      </c>
      <c r="L2827" s="9">
        <v>991</v>
      </c>
      <c r="M2827" s="9">
        <v>993</v>
      </c>
      <c r="N2827" s="9">
        <v>822</v>
      </c>
      <c r="O2827" s="9">
        <v>601</v>
      </c>
      <c r="P2827" s="9">
        <v>638</v>
      </c>
      <c r="Q2827" s="9">
        <v>618</v>
      </c>
      <c r="R2827" s="9">
        <v>664</v>
      </c>
      <c r="S2827" s="9">
        <v>605</v>
      </c>
      <c r="T2827" s="9">
        <v>560</v>
      </c>
      <c r="U2827" s="9">
        <v>520</v>
      </c>
      <c r="V2827" s="9"/>
      <c r="W2827" s="9">
        <v>102</v>
      </c>
      <c r="X2827" s="9">
        <v>588</v>
      </c>
      <c r="Y2827" s="9">
        <v>12490</v>
      </c>
    </row>
    <row r="2828" spans="1:25">
      <c r="B2828" t="s">
        <v>7170</v>
      </c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>
        <v>679</v>
      </c>
      <c r="X2828" s="9"/>
      <c r="Y2828" s="9">
        <v>679</v>
      </c>
    </row>
    <row r="2829" spans="1:25">
      <c r="B2829" t="s">
        <v>7174</v>
      </c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>
        <v>819</v>
      </c>
      <c r="X2829" s="9"/>
      <c r="Y2829" s="9">
        <v>819</v>
      </c>
    </row>
    <row r="2830" spans="1:25">
      <c r="B2830" t="s">
        <v>2416</v>
      </c>
      <c r="C2830" s="9"/>
      <c r="D2830" s="9"/>
      <c r="E2830" s="9"/>
      <c r="F2830" s="9"/>
      <c r="G2830" s="9"/>
      <c r="H2830" s="9">
        <v>1791</v>
      </c>
      <c r="I2830" s="9">
        <v>1509</v>
      </c>
      <c r="J2830" s="9">
        <v>1480</v>
      </c>
      <c r="K2830" s="9">
        <v>1641</v>
      </c>
      <c r="L2830" s="9">
        <v>1668</v>
      </c>
      <c r="M2830" s="9">
        <v>1557</v>
      </c>
      <c r="N2830" s="9">
        <v>1447</v>
      </c>
      <c r="O2830" s="9">
        <v>1308</v>
      </c>
      <c r="P2830" s="9">
        <v>1458</v>
      </c>
      <c r="Q2830" s="9">
        <v>1287</v>
      </c>
      <c r="R2830" s="9">
        <v>1689</v>
      </c>
      <c r="S2830" s="9">
        <v>1386</v>
      </c>
      <c r="T2830" s="9">
        <v>1234</v>
      </c>
      <c r="U2830" s="9">
        <v>1115</v>
      </c>
      <c r="V2830" s="9">
        <v>1127</v>
      </c>
      <c r="W2830" s="9">
        <v>159</v>
      </c>
      <c r="X2830" s="9">
        <v>885</v>
      </c>
      <c r="Y2830" s="9">
        <v>22741</v>
      </c>
    </row>
    <row r="2831" spans="1:25">
      <c r="B2831" t="s">
        <v>6088</v>
      </c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>
        <v>1915</v>
      </c>
      <c r="P2831" s="9"/>
      <c r="Q2831" s="9">
        <v>1681</v>
      </c>
      <c r="R2831" s="9">
        <v>1830</v>
      </c>
      <c r="S2831" s="9">
        <v>1749</v>
      </c>
      <c r="T2831" s="9">
        <v>1934</v>
      </c>
      <c r="U2831" s="9"/>
      <c r="V2831" s="9">
        <v>1783</v>
      </c>
      <c r="W2831" s="9">
        <v>340</v>
      </c>
      <c r="X2831" s="9">
        <v>1436</v>
      </c>
      <c r="Y2831" s="9">
        <v>12668</v>
      </c>
    </row>
    <row r="2832" spans="1:25">
      <c r="B2832" t="s">
        <v>2950</v>
      </c>
      <c r="C2832" s="9"/>
      <c r="D2832" s="9"/>
      <c r="E2832" s="9"/>
      <c r="F2832" s="9"/>
      <c r="G2832" s="9"/>
      <c r="H2832" s="9"/>
      <c r="I2832" s="9">
        <v>1925</v>
      </c>
      <c r="J2832" s="9">
        <v>1746</v>
      </c>
      <c r="K2832" s="9">
        <v>1953</v>
      </c>
      <c r="L2832" s="9">
        <v>1833</v>
      </c>
      <c r="M2832" s="9">
        <v>1538</v>
      </c>
      <c r="N2832" s="9">
        <v>1318</v>
      </c>
      <c r="O2832" s="9">
        <v>1431</v>
      </c>
      <c r="P2832" s="9">
        <v>1609</v>
      </c>
      <c r="Q2832" s="9">
        <v>1412</v>
      </c>
      <c r="R2832" s="9">
        <v>1482</v>
      </c>
      <c r="S2832" s="9">
        <v>1379</v>
      </c>
      <c r="T2832" s="9">
        <v>1435</v>
      </c>
      <c r="U2832" s="9">
        <v>1587</v>
      </c>
      <c r="V2832" s="9">
        <v>1240</v>
      </c>
      <c r="W2832" s="9">
        <v>587</v>
      </c>
      <c r="X2832" s="9">
        <v>951</v>
      </c>
      <c r="Y2832" s="9">
        <v>23426</v>
      </c>
    </row>
    <row r="2833" spans="1:25">
      <c r="B2833" t="s">
        <v>825</v>
      </c>
      <c r="C2833" s="9"/>
      <c r="D2833" s="9"/>
      <c r="E2833" s="9"/>
      <c r="F2833" s="9">
        <v>637</v>
      </c>
      <c r="G2833" s="9">
        <v>688</v>
      </c>
      <c r="H2833" s="9">
        <v>569</v>
      </c>
      <c r="I2833" s="9">
        <v>375</v>
      </c>
      <c r="J2833" s="9">
        <v>346</v>
      </c>
      <c r="K2833" s="9">
        <v>424</v>
      </c>
      <c r="L2833" s="9">
        <v>276</v>
      </c>
      <c r="M2833" s="9">
        <v>245</v>
      </c>
      <c r="N2833" s="9">
        <v>242</v>
      </c>
      <c r="O2833" s="9">
        <v>222</v>
      </c>
      <c r="P2833" s="9">
        <v>361</v>
      </c>
      <c r="Q2833" s="9">
        <v>227</v>
      </c>
      <c r="R2833" s="9">
        <v>265</v>
      </c>
      <c r="S2833" s="9">
        <v>188</v>
      </c>
      <c r="T2833" s="9">
        <v>181</v>
      </c>
      <c r="U2833" s="9">
        <v>205</v>
      </c>
      <c r="V2833" s="9">
        <v>156</v>
      </c>
      <c r="W2833" s="9">
        <v>85</v>
      </c>
      <c r="X2833" s="9">
        <v>130</v>
      </c>
      <c r="Y2833" s="9">
        <v>5822</v>
      </c>
    </row>
    <row r="2834" spans="1:25">
      <c r="B2834" t="s">
        <v>8187</v>
      </c>
      <c r="C2834" s="9"/>
      <c r="D2834" s="9">
        <v>489</v>
      </c>
      <c r="E2834" s="9">
        <v>545</v>
      </c>
      <c r="F2834" s="9">
        <v>1297</v>
      </c>
      <c r="G2834" s="9">
        <v>1021</v>
      </c>
      <c r="H2834" s="9">
        <v>1349</v>
      </c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>
        <v>4701</v>
      </c>
    </row>
    <row r="2835" spans="1:25">
      <c r="B2835" t="s">
        <v>5388</v>
      </c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>
        <v>1858</v>
      </c>
      <c r="N2835" s="9">
        <v>1756</v>
      </c>
      <c r="O2835" s="9">
        <v>1544</v>
      </c>
      <c r="P2835" s="9">
        <v>1819</v>
      </c>
      <c r="Q2835" s="9">
        <v>1417</v>
      </c>
      <c r="R2835" s="9">
        <v>1547</v>
      </c>
      <c r="S2835" s="9">
        <v>1534</v>
      </c>
      <c r="T2835" s="9">
        <v>1755</v>
      </c>
      <c r="U2835" s="9">
        <v>1503</v>
      </c>
      <c r="V2835" s="9">
        <v>1412</v>
      </c>
      <c r="W2835" s="9">
        <v>418</v>
      </c>
      <c r="X2835" s="9"/>
      <c r="Y2835" s="9">
        <v>16563</v>
      </c>
    </row>
    <row r="2836" spans="1:25">
      <c r="B2836" t="s">
        <v>7176</v>
      </c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>
        <v>962</v>
      </c>
      <c r="X2836" s="9">
        <v>1231</v>
      </c>
      <c r="Y2836" s="9">
        <v>2193</v>
      </c>
    </row>
    <row r="2837" spans="1:25">
      <c r="B2837" t="s">
        <v>2132</v>
      </c>
      <c r="C2837" s="9"/>
      <c r="D2837" s="9">
        <v>1736</v>
      </c>
      <c r="E2837" s="9">
        <v>1779</v>
      </c>
      <c r="F2837" s="9">
        <v>1685</v>
      </c>
      <c r="G2837" s="9">
        <v>1677</v>
      </c>
      <c r="H2837" s="9">
        <v>1567</v>
      </c>
      <c r="I2837" s="9">
        <v>1191</v>
      </c>
      <c r="J2837" s="9">
        <v>1106</v>
      </c>
      <c r="K2837" s="9">
        <v>1205</v>
      </c>
      <c r="L2837" s="9">
        <v>1080</v>
      </c>
      <c r="M2837" s="9">
        <v>1030</v>
      </c>
      <c r="N2837" s="9">
        <v>825</v>
      </c>
      <c r="O2837" s="9">
        <v>970</v>
      </c>
      <c r="P2837" s="9">
        <v>1239</v>
      </c>
      <c r="Q2837" s="9">
        <v>877</v>
      </c>
      <c r="R2837" s="9">
        <v>1079</v>
      </c>
      <c r="S2837" s="9">
        <v>909</v>
      </c>
      <c r="T2837" s="9">
        <v>990</v>
      </c>
      <c r="U2837" s="9">
        <v>884</v>
      </c>
      <c r="V2837" s="9">
        <v>826</v>
      </c>
      <c r="W2837" s="9">
        <v>600</v>
      </c>
      <c r="X2837" s="9">
        <v>1030</v>
      </c>
      <c r="Y2837" s="9">
        <v>24285</v>
      </c>
    </row>
    <row r="2838" spans="1:25">
      <c r="B2838" t="s">
        <v>6289</v>
      </c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>
        <v>1902</v>
      </c>
      <c r="R2838" s="9"/>
      <c r="S2838" s="9">
        <v>1774</v>
      </c>
      <c r="T2838" s="9"/>
      <c r="U2838" s="9">
        <v>1626</v>
      </c>
      <c r="V2838" s="9">
        <v>1573</v>
      </c>
      <c r="W2838" s="9">
        <v>1229</v>
      </c>
      <c r="X2838" s="9"/>
      <c r="Y2838" s="9">
        <v>8104</v>
      </c>
    </row>
    <row r="2839" spans="1:25">
      <c r="B2839" t="s">
        <v>7253</v>
      </c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>
        <v>1640</v>
      </c>
      <c r="X2839" s="9">
        <v>1732</v>
      </c>
      <c r="Y2839" s="9">
        <v>3372</v>
      </c>
    </row>
    <row r="2840" spans="1:25">
      <c r="B2840" t="s">
        <v>1678</v>
      </c>
      <c r="C2840" s="9"/>
      <c r="D2840" s="9">
        <v>1592</v>
      </c>
      <c r="E2840" s="9">
        <v>1608</v>
      </c>
      <c r="F2840" s="9">
        <v>1469</v>
      </c>
      <c r="G2840" s="9">
        <v>1364</v>
      </c>
      <c r="H2840" s="9">
        <v>1210</v>
      </c>
      <c r="I2840" s="9">
        <v>1002</v>
      </c>
      <c r="J2840" s="9">
        <v>930</v>
      </c>
      <c r="K2840" s="9">
        <v>909</v>
      </c>
      <c r="L2840" s="9">
        <v>998</v>
      </c>
      <c r="M2840" s="9">
        <v>881</v>
      </c>
      <c r="N2840" s="9">
        <v>830</v>
      </c>
      <c r="O2840" s="9">
        <v>764</v>
      </c>
      <c r="P2840" s="9">
        <v>770</v>
      </c>
      <c r="Q2840" s="9">
        <v>750</v>
      </c>
      <c r="R2840" s="9">
        <v>888</v>
      </c>
      <c r="S2840" s="9">
        <v>857</v>
      </c>
      <c r="T2840" s="9">
        <v>738</v>
      </c>
      <c r="U2840" s="9">
        <v>996</v>
      </c>
      <c r="V2840" s="9">
        <v>663</v>
      </c>
      <c r="W2840" s="9">
        <v>772</v>
      </c>
      <c r="X2840" s="9">
        <v>722</v>
      </c>
      <c r="Y2840" s="9">
        <v>20713</v>
      </c>
    </row>
    <row r="2841" spans="1:25">
      <c r="B2841" t="s">
        <v>7498</v>
      </c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>
        <v>1954</v>
      </c>
      <c r="X2841" s="9"/>
      <c r="Y2841" s="9">
        <v>1954</v>
      </c>
    </row>
    <row r="2842" spans="1:25">
      <c r="B2842" t="s">
        <v>1920</v>
      </c>
      <c r="C2842" s="9"/>
      <c r="D2842" s="9"/>
      <c r="E2842" s="9"/>
      <c r="F2842" s="9">
        <v>1842</v>
      </c>
      <c r="G2842" s="9">
        <v>1612</v>
      </c>
      <c r="H2842" s="9">
        <v>1394</v>
      </c>
      <c r="I2842" s="9">
        <v>1324</v>
      </c>
      <c r="J2842" s="9">
        <v>1050</v>
      </c>
      <c r="K2842" s="9">
        <v>1255</v>
      </c>
      <c r="L2842" s="9">
        <v>1131</v>
      </c>
      <c r="M2842" s="9">
        <v>1255</v>
      </c>
      <c r="N2842" s="9">
        <v>1048</v>
      </c>
      <c r="O2842" s="9">
        <v>1347</v>
      </c>
      <c r="P2842" s="9">
        <v>1527</v>
      </c>
      <c r="Q2842" s="9">
        <v>1378</v>
      </c>
      <c r="R2842" s="9">
        <v>1396</v>
      </c>
      <c r="S2842" s="9">
        <v>1162</v>
      </c>
      <c r="T2842" s="9">
        <v>1392</v>
      </c>
      <c r="U2842" s="9">
        <v>1173</v>
      </c>
      <c r="V2842" s="9">
        <v>1289</v>
      </c>
      <c r="W2842" s="9">
        <v>503</v>
      </c>
      <c r="X2842" s="9">
        <v>861</v>
      </c>
      <c r="Y2842" s="9">
        <v>23939</v>
      </c>
    </row>
    <row r="2843" spans="1:25">
      <c r="A2843" t="s">
        <v>8775</v>
      </c>
      <c r="B2843" t="s">
        <v>8324</v>
      </c>
      <c r="C2843" s="9">
        <v>1222</v>
      </c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>
        <v>1222</v>
      </c>
    </row>
    <row r="2844" spans="1:25">
      <c r="A2844" t="s">
        <v>3975</v>
      </c>
      <c r="B2844" t="s">
        <v>8854</v>
      </c>
      <c r="C2844" s="9">
        <v>1934</v>
      </c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>
        <v>1934</v>
      </c>
    </row>
    <row r="2845" spans="1:25">
      <c r="B2845" t="s">
        <v>8155</v>
      </c>
      <c r="C2845" s="9">
        <v>297</v>
      </c>
      <c r="D2845" s="9">
        <v>328</v>
      </c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>
        <v>625</v>
      </c>
    </row>
    <row r="2846" spans="1:25">
      <c r="B2846" t="s">
        <v>589</v>
      </c>
      <c r="C2846" s="9"/>
      <c r="D2846" s="9"/>
      <c r="E2846" s="9">
        <v>312</v>
      </c>
      <c r="F2846" s="9">
        <v>400</v>
      </c>
      <c r="G2846" s="9">
        <v>380</v>
      </c>
      <c r="H2846" s="9">
        <v>397</v>
      </c>
      <c r="I2846" s="9">
        <v>332</v>
      </c>
      <c r="J2846" s="9">
        <v>348</v>
      </c>
      <c r="K2846" s="9">
        <v>375</v>
      </c>
      <c r="L2846" s="9">
        <v>390</v>
      </c>
      <c r="M2846" s="9">
        <v>390</v>
      </c>
      <c r="N2846" s="9">
        <v>317</v>
      </c>
      <c r="O2846" s="9">
        <v>270</v>
      </c>
      <c r="P2846" s="9">
        <v>479</v>
      </c>
      <c r="Q2846" s="9">
        <v>378</v>
      </c>
      <c r="R2846" s="9">
        <v>283</v>
      </c>
      <c r="S2846" s="9">
        <v>166</v>
      </c>
      <c r="T2846" s="9">
        <v>184</v>
      </c>
      <c r="U2846" s="9">
        <v>152</v>
      </c>
      <c r="V2846" s="9">
        <v>205</v>
      </c>
      <c r="W2846" s="9">
        <v>173</v>
      </c>
      <c r="X2846" s="9">
        <v>124</v>
      </c>
      <c r="Y2846" s="9">
        <v>6055</v>
      </c>
    </row>
    <row r="2847" spans="1:25">
      <c r="B2847" t="s">
        <v>1926</v>
      </c>
      <c r="C2847" s="9">
        <v>1450</v>
      </c>
      <c r="D2847" s="9">
        <v>1514</v>
      </c>
      <c r="E2847" s="9">
        <v>1533</v>
      </c>
      <c r="F2847" s="9">
        <v>1441</v>
      </c>
      <c r="G2847" s="9">
        <v>1583</v>
      </c>
      <c r="H2847" s="9">
        <v>1398</v>
      </c>
      <c r="I2847" s="9">
        <v>1194</v>
      </c>
      <c r="J2847" s="9">
        <v>1287</v>
      </c>
      <c r="K2847" s="9">
        <v>1600</v>
      </c>
      <c r="L2847" s="9">
        <v>1542</v>
      </c>
      <c r="M2847" s="9">
        <v>1407</v>
      </c>
      <c r="N2847" s="9">
        <v>1376</v>
      </c>
      <c r="O2847" s="9">
        <v>1137</v>
      </c>
      <c r="P2847" s="9">
        <v>1505</v>
      </c>
      <c r="Q2847" s="9">
        <v>1405</v>
      </c>
      <c r="R2847" s="9">
        <v>788</v>
      </c>
      <c r="S2847" s="9">
        <v>1033</v>
      </c>
      <c r="T2847" s="9">
        <v>830</v>
      </c>
      <c r="U2847" s="9">
        <v>926</v>
      </c>
      <c r="V2847" s="9">
        <v>824</v>
      </c>
      <c r="W2847" s="9">
        <v>1082</v>
      </c>
      <c r="X2847" s="9"/>
      <c r="Y2847" s="9">
        <v>26855</v>
      </c>
    </row>
    <row r="2848" spans="1:25">
      <c r="A2848" t="s">
        <v>5978</v>
      </c>
      <c r="B2848" t="s">
        <v>5979</v>
      </c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>
        <v>1776</v>
      </c>
      <c r="P2848" s="9"/>
      <c r="Q2848" s="9">
        <v>1894</v>
      </c>
      <c r="R2848" s="9">
        <v>1195</v>
      </c>
      <c r="S2848" s="9">
        <v>1364</v>
      </c>
      <c r="T2848" s="9">
        <v>1761</v>
      </c>
      <c r="U2848" s="9">
        <v>1076</v>
      </c>
      <c r="V2848" s="9">
        <v>558</v>
      </c>
      <c r="W2848" s="9">
        <v>686</v>
      </c>
      <c r="X2848" s="9"/>
      <c r="Y2848" s="9">
        <v>10310</v>
      </c>
    </row>
    <row r="2849" spans="1:25">
      <c r="A2849" t="s">
        <v>119</v>
      </c>
      <c r="B2849" t="s">
        <v>6280</v>
      </c>
      <c r="C2849" s="9">
        <v>1998</v>
      </c>
      <c r="D2849" s="9">
        <v>1793</v>
      </c>
      <c r="E2849" s="9"/>
      <c r="F2849" s="9"/>
      <c r="G2849" s="9"/>
      <c r="H2849" s="9"/>
      <c r="I2849" s="9"/>
      <c r="J2849" s="9"/>
      <c r="K2849" s="9"/>
      <c r="L2849" s="9"/>
      <c r="M2849" s="9">
        <v>1960</v>
      </c>
      <c r="N2849" s="9">
        <v>1951</v>
      </c>
      <c r="O2849" s="9"/>
      <c r="P2849" s="9"/>
      <c r="Q2849" s="9">
        <v>1838</v>
      </c>
      <c r="R2849" s="9"/>
      <c r="S2849" s="9"/>
      <c r="T2849" s="9"/>
      <c r="U2849" s="9"/>
      <c r="V2849" s="9"/>
      <c r="W2849" s="9"/>
      <c r="X2849" s="9"/>
      <c r="Y2849" s="9">
        <v>9540</v>
      </c>
    </row>
    <row r="2850" spans="1:25">
      <c r="B2850" t="s">
        <v>120</v>
      </c>
      <c r="C2850" s="9">
        <v>38</v>
      </c>
      <c r="D2850" s="9">
        <v>30</v>
      </c>
      <c r="E2850" s="9">
        <v>60</v>
      </c>
      <c r="F2850" s="9">
        <v>45</v>
      </c>
      <c r="G2850" s="9">
        <v>81</v>
      </c>
      <c r="H2850" s="9">
        <v>76</v>
      </c>
      <c r="I2850" s="9">
        <v>60</v>
      </c>
      <c r="J2850" s="9">
        <v>84</v>
      </c>
      <c r="K2850" s="9">
        <v>71</v>
      </c>
      <c r="L2850" s="9">
        <v>83</v>
      </c>
      <c r="M2850" s="9">
        <v>56</v>
      </c>
      <c r="N2850" s="9">
        <v>47</v>
      </c>
      <c r="O2850" s="9">
        <v>52</v>
      </c>
      <c r="P2850" s="9">
        <v>64</v>
      </c>
      <c r="Q2850" s="9">
        <v>47</v>
      </c>
      <c r="R2850" s="9">
        <v>48</v>
      </c>
      <c r="S2850" s="9">
        <v>56</v>
      </c>
      <c r="T2850" s="9">
        <v>59</v>
      </c>
      <c r="U2850" s="9">
        <v>50</v>
      </c>
      <c r="V2850" s="9">
        <v>54</v>
      </c>
      <c r="W2850" s="9">
        <v>38</v>
      </c>
      <c r="X2850" s="9">
        <v>32</v>
      </c>
      <c r="Y2850" s="9">
        <v>1231</v>
      </c>
    </row>
    <row r="2851" spans="1:25">
      <c r="A2851" t="s">
        <v>6573</v>
      </c>
      <c r="B2851" t="s">
        <v>6574</v>
      </c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>
        <v>1918</v>
      </c>
      <c r="T2851" s="9">
        <v>1509</v>
      </c>
      <c r="U2851" s="9">
        <v>1700</v>
      </c>
      <c r="V2851" s="9">
        <v>1744</v>
      </c>
      <c r="W2851" s="9"/>
      <c r="X2851" s="9">
        <v>1709</v>
      </c>
      <c r="Y2851" s="9">
        <v>8580</v>
      </c>
    </row>
    <row r="2852" spans="1:25">
      <c r="A2852" t="s">
        <v>2426</v>
      </c>
      <c r="B2852" t="s">
        <v>8007</v>
      </c>
      <c r="C2852" s="9">
        <v>1133</v>
      </c>
      <c r="D2852" s="9">
        <v>1025</v>
      </c>
      <c r="E2852" s="9">
        <v>1270</v>
      </c>
      <c r="F2852" s="9">
        <v>1130</v>
      </c>
      <c r="G2852" s="9">
        <v>1047</v>
      </c>
      <c r="H2852" s="9">
        <v>1799</v>
      </c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>
        <v>7404</v>
      </c>
    </row>
    <row r="2853" spans="1:25">
      <c r="A2853" t="s">
        <v>8079</v>
      </c>
      <c r="B2853" t="s">
        <v>2254</v>
      </c>
      <c r="C2853" s="9"/>
      <c r="D2853" s="9"/>
      <c r="E2853" s="9"/>
      <c r="F2853" s="9"/>
      <c r="G2853" s="9">
        <v>1992</v>
      </c>
      <c r="H2853" s="9">
        <v>1660</v>
      </c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>
        <v>3652</v>
      </c>
    </row>
    <row r="2854" spans="1:25">
      <c r="B2854" t="s">
        <v>2762</v>
      </c>
      <c r="C2854" s="9"/>
      <c r="D2854" s="9"/>
      <c r="E2854" s="9"/>
      <c r="F2854" s="9"/>
      <c r="G2854" s="9"/>
      <c r="H2854" s="9"/>
      <c r="I2854" s="9">
        <v>1583</v>
      </c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>
        <v>1583</v>
      </c>
    </row>
    <row r="2855" spans="1:25">
      <c r="A2855" t="s">
        <v>6486</v>
      </c>
      <c r="B2855" t="s">
        <v>6487</v>
      </c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>
        <v>1663</v>
      </c>
      <c r="T2855" s="9">
        <v>1557</v>
      </c>
      <c r="U2855" s="9">
        <v>1602</v>
      </c>
      <c r="V2855" s="9">
        <v>1238</v>
      </c>
      <c r="W2855" s="9">
        <v>1312</v>
      </c>
      <c r="X2855" s="9">
        <v>800</v>
      </c>
      <c r="Y2855" s="9">
        <v>8172</v>
      </c>
    </row>
    <row r="2856" spans="1:25">
      <c r="B2856" t="s">
        <v>6935</v>
      </c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>
        <v>1998</v>
      </c>
      <c r="V2856" s="9">
        <v>1729</v>
      </c>
      <c r="W2856" s="9">
        <v>1365</v>
      </c>
      <c r="X2856" s="9">
        <v>1391</v>
      </c>
      <c r="Y2856" s="9">
        <v>6483</v>
      </c>
    </row>
    <row r="2857" spans="1:25">
      <c r="B2857" t="s">
        <v>6918</v>
      </c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>
        <v>1968</v>
      </c>
      <c r="V2857" s="9"/>
      <c r="W2857" s="9"/>
      <c r="X2857" s="9"/>
      <c r="Y2857" s="9">
        <v>1968</v>
      </c>
    </row>
    <row r="2858" spans="1:25">
      <c r="B2858" t="s">
        <v>7740</v>
      </c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>
        <v>1921</v>
      </c>
      <c r="Y2858" s="9">
        <v>1921</v>
      </c>
    </row>
    <row r="2859" spans="1:25">
      <c r="A2859" t="s">
        <v>7600</v>
      </c>
      <c r="B2859" t="s">
        <v>7601</v>
      </c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>
        <v>1632</v>
      </c>
      <c r="Y2859" s="9">
        <v>1632</v>
      </c>
    </row>
    <row r="2860" spans="1:25">
      <c r="A2860" t="s">
        <v>5821</v>
      </c>
      <c r="B2860" t="s">
        <v>3279</v>
      </c>
      <c r="C2860" s="9"/>
      <c r="D2860" s="9"/>
      <c r="E2860" s="9"/>
      <c r="F2860" s="9"/>
      <c r="G2860" s="9"/>
      <c r="H2860" s="9"/>
      <c r="I2860" s="9"/>
      <c r="J2860" s="9">
        <v>1628</v>
      </c>
      <c r="K2860" s="9">
        <v>1469</v>
      </c>
      <c r="L2860" s="9">
        <v>1903</v>
      </c>
      <c r="M2860" s="9">
        <v>1892</v>
      </c>
      <c r="N2860" s="9">
        <v>1735</v>
      </c>
      <c r="O2860" s="9">
        <v>1547</v>
      </c>
      <c r="P2860" s="9">
        <v>1809</v>
      </c>
      <c r="Q2860" s="9">
        <v>1452</v>
      </c>
      <c r="R2860" s="9">
        <v>1413</v>
      </c>
      <c r="S2860" s="9">
        <v>1475</v>
      </c>
      <c r="T2860" s="9">
        <v>1504</v>
      </c>
      <c r="U2860" s="9">
        <v>1736</v>
      </c>
      <c r="V2860" s="9">
        <v>1193</v>
      </c>
      <c r="W2860" s="9"/>
      <c r="X2860" s="9">
        <v>812</v>
      </c>
      <c r="Y2860" s="9">
        <v>21568</v>
      </c>
    </row>
    <row r="2861" spans="1:25">
      <c r="A2861" t="s">
        <v>6409</v>
      </c>
      <c r="B2861" t="s">
        <v>6410</v>
      </c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>
        <v>1905</v>
      </c>
      <c r="S2861" s="9">
        <v>1822</v>
      </c>
      <c r="T2861" s="9">
        <v>1754</v>
      </c>
      <c r="U2861" s="9">
        <v>1621</v>
      </c>
      <c r="V2861" s="9">
        <v>1766</v>
      </c>
      <c r="W2861" s="9">
        <v>1829</v>
      </c>
      <c r="X2861" s="9">
        <v>1277</v>
      </c>
      <c r="Y2861" s="9">
        <v>11974</v>
      </c>
    </row>
    <row r="2862" spans="1:25">
      <c r="A2862" t="s">
        <v>8271</v>
      </c>
      <c r="B2862" t="s">
        <v>8272</v>
      </c>
      <c r="C2862" s="9">
        <v>1013</v>
      </c>
      <c r="D2862" s="9">
        <v>1018</v>
      </c>
      <c r="E2862" s="9">
        <v>1204</v>
      </c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>
        <v>3235</v>
      </c>
    </row>
    <row r="2863" spans="1:25">
      <c r="A2863" t="s">
        <v>2314</v>
      </c>
      <c r="B2863" t="s">
        <v>7957</v>
      </c>
      <c r="C2863" s="9"/>
      <c r="D2863" s="9"/>
      <c r="E2863" s="9">
        <v>1896</v>
      </c>
      <c r="F2863" s="9">
        <v>1601</v>
      </c>
      <c r="G2863" s="9">
        <v>1324</v>
      </c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>
        <v>4821</v>
      </c>
    </row>
    <row r="2864" spans="1:25">
      <c r="B2864" t="s">
        <v>2315</v>
      </c>
      <c r="C2864" s="9"/>
      <c r="D2864" s="9"/>
      <c r="E2864" s="9"/>
      <c r="F2864" s="9"/>
      <c r="G2864" s="9"/>
      <c r="H2864" s="9">
        <v>1704</v>
      </c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>
        <v>1704</v>
      </c>
    </row>
    <row r="2865" spans="1:25">
      <c r="B2865" t="s">
        <v>2644</v>
      </c>
      <c r="C2865" s="9"/>
      <c r="D2865" s="9"/>
      <c r="E2865" s="9"/>
      <c r="F2865" s="9"/>
      <c r="G2865" s="9">
        <v>1647</v>
      </c>
      <c r="H2865" s="9">
        <v>1973</v>
      </c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>
        <v>3620</v>
      </c>
    </row>
    <row r="2866" spans="1:25">
      <c r="A2866" t="s">
        <v>1055</v>
      </c>
      <c r="B2866" t="s">
        <v>1056</v>
      </c>
      <c r="C2866" s="9">
        <v>1145</v>
      </c>
      <c r="D2866" s="9">
        <v>1105</v>
      </c>
      <c r="E2866" s="9">
        <v>906</v>
      </c>
      <c r="F2866" s="9">
        <v>858</v>
      </c>
      <c r="G2866" s="9">
        <v>757</v>
      </c>
      <c r="H2866" s="9">
        <v>732</v>
      </c>
      <c r="I2866" s="9">
        <v>705</v>
      </c>
      <c r="J2866" s="9">
        <v>452</v>
      </c>
      <c r="K2866" s="9">
        <v>464</v>
      </c>
      <c r="L2866" s="9">
        <v>746</v>
      </c>
      <c r="M2866" s="9">
        <v>737</v>
      </c>
      <c r="N2866" s="9">
        <v>643</v>
      </c>
      <c r="O2866" s="9">
        <v>611</v>
      </c>
      <c r="P2866" s="9">
        <v>872</v>
      </c>
      <c r="Q2866" s="9">
        <v>607</v>
      </c>
      <c r="R2866" s="9">
        <v>656</v>
      </c>
      <c r="S2866" s="9">
        <v>484</v>
      </c>
      <c r="T2866" s="9">
        <v>585</v>
      </c>
      <c r="U2866" s="9">
        <v>577</v>
      </c>
      <c r="V2866" s="9">
        <v>357</v>
      </c>
      <c r="W2866" s="9">
        <v>344</v>
      </c>
      <c r="X2866" s="9">
        <v>347</v>
      </c>
      <c r="Y2866" s="9">
        <v>14690</v>
      </c>
    </row>
    <row r="2867" spans="1:25">
      <c r="B2867" t="s">
        <v>2186</v>
      </c>
      <c r="C2867" s="9">
        <v>1748</v>
      </c>
      <c r="D2867" s="9"/>
      <c r="E2867" s="9">
        <v>1916</v>
      </c>
      <c r="F2867" s="9">
        <v>1982</v>
      </c>
      <c r="G2867" s="9">
        <v>1863</v>
      </c>
      <c r="H2867" s="9">
        <v>1609</v>
      </c>
      <c r="I2867" s="9">
        <v>1588</v>
      </c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>
        <v>10706</v>
      </c>
    </row>
    <row r="2868" spans="1:25">
      <c r="A2868" t="s">
        <v>625</v>
      </c>
      <c r="B2868" t="s">
        <v>3540</v>
      </c>
      <c r="C2868" s="9"/>
      <c r="D2868" s="9"/>
      <c r="E2868" s="9"/>
      <c r="F2868" s="9"/>
      <c r="G2868" s="9"/>
      <c r="H2868" s="9"/>
      <c r="I2868" s="9"/>
      <c r="J2868" s="9"/>
      <c r="K2868" s="9">
        <v>1455</v>
      </c>
      <c r="L2868" s="9">
        <v>1684</v>
      </c>
      <c r="M2868" s="9">
        <v>1335</v>
      </c>
      <c r="N2868" s="9">
        <v>877</v>
      </c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>
        <v>5351</v>
      </c>
    </row>
    <row r="2869" spans="1:25">
      <c r="B2869" t="s">
        <v>626</v>
      </c>
      <c r="C2869" s="9">
        <v>258</v>
      </c>
      <c r="D2869" s="9">
        <v>229</v>
      </c>
      <c r="E2869" s="9">
        <v>410</v>
      </c>
      <c r="F2869" s="9">
        <v>473</v>
      </c>
      <c r="G2869" s="9">
        <v>478</v>
      </c>
      <c r="H2869" s="9">
        <v>427</v>
      </c>
      <c r="I2869" s="9">
        <v>425</v>
      </c>
      <c r="J2869" s="9">
        <v>426</v>
      </c>
      <c r="K2869" s="9">
        <v>405</v>
      </c>
      <c r="L2869" s="9">
        <v>362</v>
      </c>
      <c r="M2869" s="9">
        <v>251</v>
      </c>
      <c r="N2869" s="9">
        <v>167</v>
      </c>
      <c r="O2869" s="9">
        <v>262</v>
      </c>
      <c r="P2869" s="9">
        <v>249</v>
      </c>
      <c r="Q2869" s="9">
        <v>360</v>
      </c>
      <c r="R2869" s="9">
        <v>290</v>
      </c>
      <c r="S2869" s="9">
        <v>386</v>
      </c>
      <c r="T2869" s="9">
        <v>139</v>
      </c>
      <c r="U2869" s="9">
        <v>202</v>
      </c>
      <c r="V2869" s="9">
        <v>327</v>
      </c>
      <c r="W2869" s="9"/>
      <c r="X2869" s="9"/>
      <c r="Y2869" s="9">
        <v>6526</v>
      </c>
    </row>
    <row r="2870" spans="1:25">
      <c r="B2870" t="s">
        <v>8736</v>
      </c>
      <c r="C2870" s="9">
        <v>816</v>
      </c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>
        <v>816</v>
      </c>
    </row>
    <row r="2871" spans="1:25">
      <c r="B2871" t="s">
        <v>1064</v>
      </c>
      <c r="C2871" s="9">
        <v>614</v>
      </c>
      <c r="D2871" s="9">
        <v>458</v>
      </c>
      <c r="E2871" s="9">
        <v>775</v>
      </c>
      <c r="F2871" s="9">
        <v>774</v>
      </c>
      <c r="G2871" s="9">
        <v>891</v>
      </c>
      <c r="H2871" s="9">
        <v>737</v>
      </c>
      <c r="I2871" s="9">
        <v>657</v>
      </c>
      <c r="J2871" s="9">
        <v>688</v>
      </c>
      <c r="K2871" s="9">
        <v>552</v>
      </c>
      <c r="L2871" s="9">
        <v>338</v>
      </c>
      <c r="M2871" s="9">
        <v>163</v>
      </c>
      <c r="N2871" s="9">
        <v>97</v>
      </c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>
        <v>6744</v>
      </c>
    </row>
    <row r="2872" spans="1:25">
      <c r="A2872" t="s">
        <v>5209</v>
      </c>
      <c r="B2872" t="s">
        <v>5210</v>
      </c>
      <c r="C2872" s="9"/>
      <c r="D2872" s="9"/>
      <c r="E2872" s="9"/>
      <c r="F2872" s="9"/>
      <c r="G2872" s="9"/>
      <c r="H2872" s="9"/>
      <c r="I2872" s="9"/>
      <c r="J2872" s="9"/>
      <c r="K2872" s="9"/>
      <c r="L2872" s="9">
        <v>1931</v>
      </c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>
        <v>1931</v>
      </c>
    </row>
    <row r="2873" spans="1:25">
      <c r="A2873" t="s">
        <v>782</v>
      </c>
      <c r="B2873" t="s">
        <v>7860</v>
      </c>
      <c r="C2873" s="9"/>
      <c r="D2873" s="9"/>
      <c r="E2873" s="9"/>
      <c r="F2873" s="9">
        <v>1821</v>
      </c>
      <c r="G2873" s="9">
        <v>1808</v>
      </c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>
        <v>3629</v>
      </c>
    </row>
    <row r="2874" spans="1:25">
      <c r="B2874" t="s">
        <v>783</v>
      </c>
      <c r="C2874" s="9">
        <v>668</v>
      </c>
      <c r="D2874" s="9">
        <v>719</v>
      </c>
      <c r="E2874" s="9">
        <v>751</v>
      </c>
      <c r="F2874" s="9">
        <v>464</v>
      </c>
      <c r="G2874" s="9">
        <v>431</v>
      </c>
      <c r="H2874" s="9">
        <v>536</v>
      </c>
      <c r="I2874" s="9">
        <v>637</v>
      </c>
      <c r="J2874" s="9">
        <v>885</v>
      </c>
      <c r="K2874" s="9">
        <v>1972</v>
      </c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>
        <v>7063</v>
      </c>
    </row>
    <row r="2875" spans="1:25">
      <c r="A2875" t="s">
        <v>6224</v>
      </c>
      <c r="B2875" t="s">
        <v>6225</v>
      </c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>
        <v>1816</v>
      </c>
      <c r="Q2875" s="9"/>
      <c r="R2875" s="9"/>
      <c r="S2875" s="9"/>
      <c r="T2875" s="9"/>
      <c r="U2875" s="9"/>
      <c r="V2875" s="9"/>
      <c r="W2875" s="9"/>
      <c r="X2875" s="9"/>
      <c r="Y2875" s="9">
        <v>1816</v>
      </c>
    </row>
    <row r="2876" spans="1:25">
      <c r="A2876" t="s">
        <v>207</v>
      </c>
      <c r="B2876" t="s">
        <v>1603</v>
      </c>
      <c r="C2876" s="9">
        <v>159</v>
      </c>
      <c r="D2876" s="9">
        <v>152</v>
      </c>
      <c r="E2876" s="9">
        <v>151</v>
      </c>
      <c r="F2876" s="9">
        <v>134</v>
      </c>
      <c r="G2876" s="9">
        <v>132</v>
      </c>
      <c r="H2876" s="9"/>
      <c r="I2876" s="9"/>
      <c r="J2876" s="9">
        <v>148</v>
      </c>
      <c r="K2876" s="9">
        <v>158</v>
      </c>
      <c r="L2876" s="9">
        <v>160</v>
      </c>
      <c r="M2876" s="9">
        <v>156</v>
      </c>
      <c r="N2876" s="9">
        <v>1005</v>
      </c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>
        <v>2355</v>
      </c>
    </row>
    <row r="2877" spans="1:25">
      <c r="B2877" t="s">
        <v>208</v>
      </c>
      <c r="C2877" s="9"/>
      <c r="D2877" s="9"/>
      <c r="E2877" s="9"/>
      <c r="F2877" s="9"/>
      <c r="G2877" s="9"/>
      <c r="H2877" s="9">
        <v>131</v>
      </c>
      <c r="I2877" s="9">
        <v>113</v>
      </c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>
        <v>244</v>
      </c>
    </row>
    <row r="2878" spans="1:25">
      <c r="A2878" t="s">
        <v>2327</v>
      </c>
      <c r="B2878" t="s">
        <v>2328</v>
      </c>
      <c r="C2878" s="9"/>
      <c r="D2878" s="9"/>
      <c r="E2878" s="9"/>
      <c r="F2878" s="9"/>
      <c r="G2878" s="9"/>
      <c r="H2878" s="9">
        <v>1713</v>
      </c>
      <c r="I2878" s="9">
        <v>1622</v>
      </c>
      <c r="J2878" s="9">
        <v>1680</v>
      </c>
      <c r="K2878" s="9">
        <v>1679</v>
      </c>
      <c r="L2878" s="9">
        <v>1609</v>
      </c>
      <c r="M2878" s="9">
        <v>1533</v>
      </c>
      <c r="N2878" s="9">
        <v>1662</v>
      </c>
      <c r="O2878" s="9"/>
      <c r="P2878" s="9"/>
      <c r="Q2878" s="9">
        <v>1870</v>
      </c>
      <c r="R2878" s="9"/>
      <c r="S2878" s="9"/>
      <c r="T2878" s="9"/>
      <c r="U2878" s="9"/>
      <c r="V2878" s="9"/>
      <c r="W2878" s="9"/>
      <c r="X2878" s="9"/>
      <c r="Y2878" s="9">
        <v>13368</v>
      </c>
    </row>
    <row r="2879" spans="1:25">
      <c r="A2879" t="s">
        <v>6650</v>
      </c>
      <c r="B2879" t="s">
        <v>6651</v>
      </c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>
        <v>1568</v>
      </c>
      <c r="U2879" s="9">
        <v>1488</v>
      </c>
      <c r="V2879" s="9">
        <v>1232</v>
      </c>
      <c r="W2879" s="9">
        <v>1676</v>
      </c>
      <c r="X2879" s="9">
        <v>1362</v>
      </c>
      <c r="Y2879" s="9">
        <v>7326</v>
      </c>
    </row>
    <row r="2880" spans="1:25">
      <c r="A2880" t="s">
        <v>1221</v>
      </c>
      <c r="B2880" t="s">
        <v>1222</v>
      </c>
      <c r="C2880" s="9">
        <v>1610</v>
      </c>
      <c r="D2880" s="9">
        <v>1570</v>
      </c>
      <c r="E2880" s="9">
        <v>1399</v>
      </c>
      <c r="F2880" s="9"/>
      <c r="G2880" s="9">
        <v>1164</v>
      </c>
      <c r="H2880" s="9">
        <v>861</v>
      </c>
      <c r="I2880" s="9">
        <v>815</v>
      </c>
      <c r="J2880" s="9">
        <v>922</v>
      </c>
      <c r="K2880" s="9">
        <v>428</v>
      </c>
      <c r="L2880" s="9">
        <v>878</v>
      </c>
      <c r="M2880" s="9">
        <v>846</v>
      </c>
      <c r="N2880" s="9">
        <v>855</v>
      </c>
      <c r="O2880" s="9">
        <v>684</v>
      </c>
      <c r="P2880" s="9">
        <v>776</v>
      </c>
      <c r="Q2880" s="9">
        <v>668</v>
      </c>
      <c r="R2880" s="9">
        <v>734</v>
      </c>
      <c r="S2880" s="9">
        <v>673</v>
      </c>
      <c r="T2880" s="9">
        <v>836</v>
      </c>
      <c r="U2880" s="9">
        <v>626</v>
      </c>
      <c r="V2880" s="9">
        <v>424</v>
      </c>
      <c r="W2880" s="9">
        <v>583</v>
      </c>
      <c r="X2880" s="9">
        <v>475</v>
      </c>
      <c r="Y2880" s="9">
        <v>17827</v>
      </c>
    </row>
    <row r="2881" spans="1:25">
      <c r="B2881" t="s">
        <v>6763</v>
      </c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>
        <v>1983</v>
      </c>
      <c r="U2881" s="9">
        <v>1638</v>
      </c>
      <c r="V2881" s="9">
        <v>1823</v>
      </c>
      <c r="W2881" s="9"/>
      <c r="X2881" s="9">
        <v>1451</v>
      </c>
      <c r="Y2881" s="9">
        <v>6895</v>
      </c>
    </row>
    <row r="2882" spans="1:25">
      <c r="B2882" t="s">
        <v>8626</v>
      </c>
      <c r="C2882" s="9"/>
      <c r="D2882" s="9"/>
      <c r="E2882" s="9"/>
      <c r="F2882" s="9">
        <v>1424</v>
      </c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>
        <v>1424</v>
      </c>
    </row>
    <row r="2883" spans="1:25">
      <c r="A2883" t="s">
        <v>2372</v>
      </c>
      <c r="B2883" t="s">
        <v>2373</v>
      </c>
      <c r="C2883" s="9"/>
      <c r="D2883" s="9"/>
      <c r="E2883" s="9"/>
      <c r="F2883" s="9"/>
      <c r="G2883" s="9"/>
      <c r="H2883" s="9">
        <v>1753</v>
      </c>
      <c r="I2883" s="9">
        <v>1280</v>
      </c>
      <c r="J2883" s="9">
        <v>1442</v>
      </c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>
        <v>4475</v>
      </c>
    </row>
    <row r="2884" spans="1:25">
      <c r="A2884" t="s">
        <v>6715</v>
      </c>
      <c r="B2884" t="s">
        <v>6716</v>
      </c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>
        <v>1881</v>
      </c>
      <c r="U2884" s="9"/>
      <c r="V2884" s="9"/>
      <c r="W2884" s="9">
        <v>1992</v>
      </c>
      <c r="X2884" s="9">
        <v>1918</v>
      </c>
      <c r="Y2884" s="9">
        <v>5791</v>
      </c>
    </row>
    <row r="2885" spans="1:25">
      <c r="A2885" t="s">
        <v>1545</v>
      </c>
      <c r="B2885" t="s">
        <v>1546</v>
      </c>
      <c r="C2885" s="9">
        <v>1687</v>
      </c>
      <c r="D2885" s="9">
        <v>1576</v>
      </c>
      <c r="E2885" s="9">
        <v>1734</v>
      </c>
      <c r="F2885" s="9">
        <v>1436</v>
      </c>
      <c r="G2885" s="9">
        <v>1372</v>
      </c>
      <c r="H2885" s="9">
        <v>1105</v>
      </c>
      <c r="I2885" s="9">
        <v>1020</v>
      </c>
      <c r="J2885" s="9">
        <v>955</v>
      </c>
      <c r="K2885" s="9">
        <v>727</v>
      </c>
      <c r="L2885" s="9">
        <v>661</v>
      </c>
      <c r="M2885" s="9">
        <v>210</v>
      </c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>
        <v>12483</v>
      </c>
    </row>
    <row r="2886" spans="1:25">
      <c r="A2886" t="s">
        <v>2097</v>
      </c>
      <c r="B2886" t="s">
        <v>3301</v>
      </c>
      <c r="C2886" s="9"/>
      <c r="D2886" s="9"/>
      <c r="E2886" s="9"/>
      <c r="F2886" s="9"/>
      <c r="G2886" s="9"/>
      <c r="H2886" s="9"/>
      <c r="I2886" s="9"/>
      <c r="J2886" s="9">
        <v>1675</v>
      </c>
      <c r="K2886" s="9">
        <v>1101</v>
      </c>
      <c r="L2886" s="9">
        <v>981</v>
      </c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>
        <v>3757</v>
      </c>
    </row>
    <row r="2887" spans="1:25">
      <c r="B2887" t="s">
        <v>8362</v>
      </c>
      <c r="C2887" s="9">
        <v>184</v>
      </c>
      <c r="D2887" s="9">
        <v>1430</v>
      </c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>
        <v>1614</v>
      </c>
    </row>
    <row r="2888" spans="1:25">
      <c r="B2888" t="s">
        <v>2098</v>
      </c>
      <c r="C2888" s="9">
        <v>1322</v>
      </c>
      <c r="D2888" s="9">
        <v>1366</v>
      </c>
      <c r="E2888" s="9">
        <v>1125</v>
      </c>
      <c r="F2888" s="9">
        <v>1515</v>
      </c>
      <c r="G2888" s="9">
        <v>1617</v>
      </c>
      <c r="H2888" s="9">
        <v>1540</v>
      </c>
      <c r="I2888" s="9">
        <v>1545</v>
      </c>
      <c r="J2888" s="9">
        <v>1056</v>
      </c>
      <c r="K2888" s="9">
        <v>903</v>
      </c>
      <c r="L2888" s="9">
        <v>676</v>
      </c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>
        <v>12665</v>
      </c>
    </row>
    <row r="2889" spans="1:25">
      <c r="B2889" t="s">
        <v>3608</v>
      </c>
      <c r="C2889" s="9"/>
      <c r="D2889" s="9"/>
      <c r="E2889" s="9"/>
      <c r="F2889" s="9"/>
      <c r="G2889" s="9"/>
      <c r="H2889" s="9"/>
      <c r="I2889" s="9"/>
      <c r="J2889" s="9"/>
      <c r="K2889" s="9">
        <v>1812</v>
      </c>
      <c r="L2889" s="9">
        <v>1281</v>
      </c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>
        <v>3093</v>
      </c>
    </row>
    <row r="2890" spans="1:25">
      <c r="B2890" t="s">
        <v>2286</v>
      </c>
      <c r="C2890" s="9">
        <v>1614</v>
      </c>
      <c r="D2890" s="9">
        <v>1591</v>
      </c>
      <c r="E2890" s="9">
        <v>1659</v>
      </c>
      <c r="F2890" s="9">
        <v>1645</v>
      </c>
      <c r="G2890" s="9">
        <v>1887</v>
      </c>
      <c r="H2890" s="9">
        <v>1684</v>
      </c>
      <c r="I2890" s="9">
        <v>1615</v>
      </c>
      <c r="J2890" s="9">
        <v>1167</v>
      </c>
      <c r="K2890" s="9">
        <v>915</v>
      </c>
      <c r="L2890" s="9">
        <v>704</v>
      </c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>
        <v>14481</v>
      </c>
    </row>
    <row r="2891" spans="1:25">
      <c r="A2891" t="s">
        <v>8116</v>
      </c>
      <c r="B2891" t="s">
        <v>8117</v>
      </c>
      <c r="C2891" s="9">
        <v>37</v>
      </c>
      <c r="D2891" s="9">
        <v>45</v>
      </c>
      <c r="E2891" s="9">
        <v>736</v>
      </c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>
        <v>818</v>
      </c>
    </row>
    <row r="2892" spans="1:25">
      <c r="A2892" t="s">
        <v>7347</v>
      </c>
      <c r="B2892" t="s">
        <v>7348</v>
      </c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>
        <v>1800</v>
      </c>
      <c r="X2892" s="9">
        <v>1749</v>
      </c>
      <c r="Y2892" s="9">
        <v>3549</v>
      </c>
    </row>
    <row r="2893" spans="1:25">
      <c r="A2893" t="s">
        <v>833</v>
      </c>
      <c r="B2893" t="s">
        <v>834</v>
      </c>
      <c r="C2893" s="9">
        <v>615</v>
      </c>
      <c r="D2893" s="9">
        <v>423</v>
      </c>
      <c r="E2893" s="9">
        <v>585</v>
      </c>
      <c r="F2893" s="9">
        <v>700</v>
      </c>
      <c r="G2893" s="9">
        <v>768</v>
      </c>
      <c r="H2893" s="9">
        <v>575</v>
      </c>
      <c r="I2893" s="9">
        <v>578</v>
      </c>
      <c r="J2893" s="9">
        <v>465</v>
      </c>
      <c r="K2893" s="9">
        <v>371</v>
      </c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>
        <v>5080</v>
      </c>
    </row>
    <row r="2894" spans="1:25">
      <c r="A2894" t="s">
        <v>1801</v>
      </c>
      <c r="B2894" t="s">
        <v>8213</v>
      </c>
      <c r="C2894" s="9">
        <v>1667</v>
      </c>
      <c r="D2894" s="9">
        <v>627</v>
      </c>
      <c r="E2894" s="9">
        <v>864</v>
      </c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>
        <v>3158</v>
      </c>
    </row>
    <row r="2895" spans="1:25">
      <c r="B2895" t="s">
        <v>8619</v>
      </c>
      <c r="C2895" s="9"/>
      <c r="D2895" s="9"/>
      <c r="E2895" s="9"/>
      <c r="F2895" s="9">
        <v>1244</v>
      </c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>
        <v>1244</v>
      </c>
    </row>
    <row r="2896" spans="1:25">
      <c r="B2896" t="s">
        <v>1802</v>
      </c>
      <c r="C2896" s="9"/>
      <c r="D2896" s="9"/>
      <c r="E2896" s="9"/>
      <c r="F2896" s="9"/>
      <c r="G2896" s="9">
        <v>1197</v>
      </c>
      <c r="H2896" s="9">
        <v>1301</v>
      </c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>
        <v>2498</v>
      </c>
    </row>
    <row r="2897" spans="1:25">
      <c r="A2897" t="s">
        <v>930</v>
      </c>
      <c r="B2897" t="s">
        <v>931</v>
      </c>
      <c r="C2897" s="9"/>
      <c r="D2897" s="9">
        <v>1129</v>
      </c>
      <c r="E2897" s="9">
        <v>1054</v>
      </c>
      <c r="F2897" s="9">
        <v>1167</v>
      </c>
      <c r="G2897" s="9">
        <v>1039</v>
      </c>
      <c r="H2897" s="9">
        <v>642</v>
      </c>
      <c r="I2897" s="9">
        <v>1276</v>
      </c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>
        <v>6307</v>
      </c>
    </row>
    <row r="2898" spans="1:25">
      <c r="A2898" t="s">
        <v>6944</v>
      </c>
      <c r="B2898" t="s">
        <v>6945</v>
      </c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>
        <v>1164</v>
      </c>
      <c r="W2898" s="9"/>
      <c r="X2898" s="9"/>
      <c r="Y2898" s="9">
        <v>1164</v>
      </c>
    </row>
    <row r="2899" spans="1:25">
      <c r="A2899" t="s">
        <v>7233</v>
      </c>
      <c r="B2899" t="s">
        <v>7234</v>
      </c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>
        <v>1576</v>
      </c>
      <c r="X2899" s="9"/>
      <c r="Y2899" s="9">
        <v>1576</v>
      </c>
    </row>
    <row r="2900" spans="1:25">
      <c r="A2900" t="s">
        <v>7399</v>
      </c>
      <c r="B2900" t="s">
        <v>7400</v>
      </c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>
        <v>1860</v>
      </c>
      <c r="X2900" s="9"/>
      <c r="Y2900" s="9">
        <v>1860</v>
      </c>
    </row>
    <row r="2901" spans="1:25">
      <c r="A2901" t="s">
        <v>2751</v>
      </c>
      <c r="B2901" t="s">
        <v>2783</v>
      </c>
      <c r="C2901" s="9"/>
      <c r="D2901" s="9"/>
      <c r="E2901" s="9"/>
      <c r="F2901" s="9"/>
      <c r="G2901" s="9"/>
      <c r="H2901" s="9"/>
      <c r="I2901" s="9">
        <v>1669</v>
      </c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>
        <v>1669</v>
      </c>
    </row>
    <row r="2902" spans="1:25">
      <c r="B2902" t="s">
        <v>5130</v>
      </c>
      <c r="C2902" s="9"/>
      <c r="D2902" s="9"/>
      <c r="E2902" s="9"/>
      <c r="F2902" s="9"/>
      <c r="G2902" s="9"/>
      <c r="H2902" s="9"/>
      <c r="I2902" s="9"/>
      <c r="J2902" s="9"/>
      <c r="K2902" s="9"/>
      <c r="L2902" s="9">
        <v>1850</v>
      </c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>
        <v>1850</v>
      </c>
    </row>
    <row r="2903" spans="1:25">
      <c r="B2903" t="s">
        <v>664</v>
      </c>
      <c r="C2903" s="9"/>
      <c r="D2903" s="9"/>
      <c r="E2903" s="9"/>
      <c r="F2903" s="9"/>
      <c r="G2903" s="9"/>
      <c r="H2903" s="9"/>
      <c r="I2903" s="9">
        <v>1530</v>
      </c>
      <c r="J2903" s="9">
        <v>1195</v>
      </c>
      <c r="K2903" s="9">
        <v>1076</v>
      </c>
      <c r="L2903" s="9">
        <v>655</v>
      </c>
      <c r="M2903" s="9">
        <v>358</v>
      </c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>
        <v>4814</v>
      </c>
    </row>
    <row r="2904" spans="1:25">
      <c r="B2904" t="s">
        <v>3609</v>
      </c>
      <c r="C2904" s="9"/>
      <c r="D2904" s="9"/>
      <c r="E2904" s="9"/>
      <c r="F2904" s="9"/>
      <c r="G2904" s="9"/>
      <c r="H2904" s="9"/>
      <c r="I2904" s="9"/>
      <c r="J2904" s="9"/>
      <c r="K2904" s="9">
        <v>1813</v>
      </c>
      <c r="L2904" s="9">
        <v>1452</v>
      </c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>
        <v>3265</v>
      </c>
    </row>
    <row r="2905" spans="1:25">
      <c r="A2905" t="s">
        <v>2045</v>
      </c>
      <c r="B2905" t="s">
        <v>2046</v>
      </c>
      <c r="C2905" s="9">
        <v>1313</v>
      </c>
      <c r="D2905" s="9">
        <v>1664</v>
      </c>
      <c r="E2905" s="9">
        <v>1490</v>
      </c>
      <c r="F2905" s="9">
        <v>1803</v>
      </c>
      <c r="G2905" s="9">
        <v>1810</v>
      </c>
      <c r="H2905" s="9">
        <v>1498</v>
      </c>
      <c r="I2905" s="9">
        <v>1485</v>
      </c>
      <c r="J2905" s="9">
        <v>1365</v>
      </c>
      <c r="K2905" s="9">
        <v>1370</v>
      </c>
      <c r="L2905" s="9">
        <v>1567</v>
      </c>
      <c r="M2905" s="9">
        <v>1336</v>
      </c>
      <c r="N2905" s="9">
        <v>1257</v>
      </c>
      <c r="O2905" s="9">
        <v>1112</v>
      </c>
      <c r="P2905" s="9">
        <v>1273</v>
      </c>
      <c r="Q2905" s="9">
        <v>1003</v>
      </c>
      <c r="R2905" s="9">
        <v>979</v>
      </c>
      <c r="S2905" s="9">
        <v>1085</v>
      </c>
      <c r="T2905" s="9">
        <v>1185</v>
      </c>
      <c r="U2905" s="9">
        <v>1220</v>
      </c>
      <c r="V2905" s="9">
        <v>837</v>
      </c>
      <c r="W2905" s="9"/>
      <c r="X2905" s="9">
        <v>960</v>
      </c>
      <c r="Y2905" s="9">
        <v>27612</v>
      </c>
    </row>
    <row r="2906" spans="1:25">
      <c r="B2906" t="s">
        <v>2660</v>
      </c>
      <c r="C2906" s="9"/>
      <c r="D2906" s="9"/>
      <c r="E2906" s="9"/>
      <c r="F2906" s="9"/>
      <c r="G2906" s="9"/>
      <c r="H2906" s="9">
        <v>1985</v>
      </c>
      <c r="I2906" s="9">
        <v>1837</v>
      </c>
      <c r="J2906" s="9">
        <v>1915</v>
      </c>
      <c r="K2906" s="9">
        <v>1805</v>
      </c>
      <c r="L2906" s="9"/>
      <c r="M2906" s="9">
        <v>1792</v>
      </c>
      <c r="N2906" s="9">
        <v>1822</v>
      </c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>
        <v>11156</v>
      </c>
    </row>
    <row r="2907" spans="1:25">
      <c r="A2907" t="s">
        <v>8290</v>
      </c>
      <c r="B2907" t="s">
        <v>8737</v>
      </c>
      <c r="C2907" s="9">
        <v>846</v>
      </c>
      <c r="D2907" s="9">
        <v>1090</v>
      </c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>
        <v>1936</v>
      </c>
    </row>
    <row r="2908" spans="1:25">
      <c r="A2908" t="s">
        <v>6927</v>
      </c>
      <c r="B2908" t="s">
        <v>6928</v>
      </c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>
        <v>1981</v>
      </c>
      <c r="V2908" s="9"/>
      <c r="W2908" s="9"/>
      <c r="X2908" s="9"/>
      <c r="Y2908" s="9">
        <v>1981</v>
      </c>
    </row>
    <row r="2909" spans="1:25">
      <c r="A2909" t="s">
        <v>13</v>
      </c>
      <c r="B2909" t="s">
        <v>7888</v>
      </c>
      <c r="C2909" s="9">
        <v>1720</v>
      </c>
      <c r="D2909" s="9">
        <v>1594</v>
      </c>
      <c r="E2909" s="9">
        <v>1474</v>
      </c>
      <c r="F2909" s="9">
        <v>1797</v>
      </c>
      <c r="G2909" s="9">
        <v>1700</v>
      </c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>
        <v>8285</v>
      </c>
    </row>
    <row r="2910" spans="1:25">
      <c r="B2910" t="s">
        <v>8002</v>
      </c>
      <c r="C2910" s="9">
        <v>1444</v>
      </c>
      <c r="D2910" s="9">
        <v>1244</v>
      </c>
      <c r="E2910" s="9">
        <v>1311</v>
      </c>
      <c r="F2910" s="9">
        <v>1102</v>
      </c>
      <c r="G2910" s="9">
        <v>1076</v>
      </c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>
        <v>6177</v>
      </c>
    </row>
    <row r="2911" spans="1:25">
      <c r="B2911" t="s">
        <v>726</v>
      </c>
      <c r="C2911" s="9">
        <v>514</v>
      </c>
      <c r="D2911" s="9">
        <v>457</v>
      </c>
      <c r="E2911" s="9">
        <v>424</v>
      </c>
      <c r="F2911" s="9">
        <v>485</v>
      </c>
      <c r="G2911" s="9">
        <v>803</v>
      </c>
      <c r="H2911" s="9">
        <v>500</v>
      </c>
      <c r="I2911" s="9">
        <v>420</v>
      </c>
      <c r="J2911" s="9">
        <v>351</v>
      </c>
      <c r="K2911" s="9">
        <v>300</v>
      </c>
      <c r="L2911" s="9">
        <v>417</v>
      </c>
      <c r="M2911" s="9">
        <v>446</v>
      </c>
      <c r="N2911" s="9">
        <v>413</v>
      </c>
      <c r="O2911" s="9"/>
      <c r="P2911" s="9"/>
      <c r="Q2911" s="9"/>
      <c r="R2911" s="9"/>
      <c r="S2911" s="9"/>
      <c r="T2911" s="9"/>
      <c r="U2911" s="9"/>
      <c r="V2911" s="9"/>
      <c r="W2911" s="9">
        <v>672</v>
      </c>
      <c r="X2911" s="9"/>
      <c r="Y2911" s="9">
        <v>6202</v>
      </c>
    </row>
    <row r="2912" spans="1:25">
      <c r="B2912" t="s">
        <v>281</v>
      </c>
      <c r="C2912" s="9">
        <v>320</v>
      </c>
      <c r="D2912" s="9">
        <v>296</v>
      </c>
      <c r="E2912" s="9">
        <v>275</v>
      </c>
      <c r="F2912" s="9">
        <v>251</v>
      </c>
      <c r="G2912" s="9">
        <v>258</v>
      </c>
      <c r="H2912" s="9">
        <v>182</v>
      </c>
      <c r="I2912" s="9">
        <v>167</v>
      </c>
      <c r="J2912" s="9">
        <v>520</v>
      </c>
      <c r="K2912" s="9">
        <v>1032</v>
      </c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>
        <v>3301</v>
      </c>
    </row>
    <row r="2913" spans="1:25">
      <c r="B2913" t="s">
        <v>7914</v>
      </c>
      <c r="C2913" s="9">
        <v>1769</v>
      </c>
      <c r="D2913" s="9">
        <v>1563</v>
      </c>
      <c r="E2913" s="9">
        <v>1592</v>
      </c>
      <c r="F2913" s="9">
        <v>1647</v>
      </c>
      <c r="G2913" s="9">
        <v>1565</v>
      </c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>
        <v>8136</v>
      </c>
    </row>
    <row r="2914" spans="1:25">
      <c r="B2914" t="s">
        <v>8528</v>
      </c>
      <c r="C2914" s="9">
        <v>1122</v>
      </c>
      <c r="D2914" s="9"/>
      <c r="E2914" s="9">
        <v>1007</v>
      </c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>
        <v>2129</v>
      </c>
    </row>
    <row r="2915" spans="1:25">
      <c r="B2915" t="s">
        <v>8283</v>
      </c>
      <c r="C2915" s="9"/>
      <c r="D2915" s="9">
        <v>1052</v>
      </c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>
        <v>1052</v>
      </c>
    </row>
    <row r="2916" spans="1:25">
      <c r="B2916" t="s">
        <v>8603</v>
      </c>
      <c r="C2916" s="9"/>
      <c r="D2916" s="9"/>
      <c r="E2916" s="9"/>
      <c r="F2916" s="9">
        <v>855</v>
      </c>
      <c r="G2916" s="9">
        <v>921</v>
      </c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>
        <v>1776</v>
      </c>
    </row>
    <row r="2917" spans="1:25">
      <c r="B2917" t="s">
        <v>14</v>
      </c>
      <c r="C2917" s="9">
        <v>5</v>
      </c>
      <c r="D2917" s="9">
        <v>5</v>
      </c>
      <c r="E2917" s="9">
        <v>4</v>
      </c>
      <c r="F2917" s="9">
        <v>3</v>
      </c>
      <c r="G2917" s="9">
        <v>3</v>
      </c>
      <c r="H2917" s="9">
        <v>5</v>
      </c>
      <c r="I2917" s="9">
        <v>3</v>
      </c>
      <c r="J2917" s="9">
        <v>3</v>
      </c>
      <c r="K2917" s="9">
        <v>3</v>
      </c>
      <c r="L2917" s="9">
        <v>5</v>
      </c>
      <c r="M2917" s="9">
        <v>5</v>
      </c>
      <c r="N2917" s="9">
        <v>4</v>
      </c>
      <c r="O2917" s="9">
        <v>5</v>
      </c>
      <c r="P2917" s="9">
        <v>5</v>
      </c>
      <c r="Q2917" s="9">
        <v>5</v>
      </c>
      <c r="R2917" s="9">
        <v>5</v>
      </c>
      <c r="S2917" s="9">
        <v>4</v>
      </c>
      <c r="T2917" s="9">
        <v>4</v>
      </c>
      <c r="U2917" s="9">
        <v>4</v>
      </c>
      <c r="V2917" s="9">
        <v>4</v>
      </c>
      <c r="W2917" s="9">
        <v>3</v>
      </c>
      <c r="X2917" s="9">
        <v>4</v>
      </c>
      <c r="Y2917" s="9">
        <v>91</v>
      </c>
    </row>
    <row r="2918" spans="1:25">
      <c r="B2918" t="s">
        <v>199</v>
      </c>
      <c r="C2918" s="9">
        <v>176</v>
      </c>
      <c r="D2918" s="9">
        <v>166</v>
      </c>
      <c r="E2918" s="9"/>
      <c r="F2918" s="9">
        <v>130</v>
      </c>
      <c r="G2918" s="9">
        <v>124</v>
      </c>
      <c r="H2918" s="9">
        <v>125</v>
      </c>
      <c r="I2918" s="9">
        <v>96</v>
      </c>
      <c r="J2918" s="9">
        <v>86</v>
      </c>
      <c r="K2918" s="9">
        <v>91</v>
      </c>
      <c r="L2918" s="9">
        <v>135</v>
      </c>
      <c r="M2918" s="9">
        <v>136</v>
      </c>
      <c r="N2918" s="9">
        <v>93</v>
      </c>
      <c r="O2918" s="9">
        <v>151</v>
      </c>
      <c r="P2918" s="9">
        <v>211</v>
      </c>
      <c r="Q2918" s="9">
        <v>192</v>
      </c>
      <c r="R2918" s="9">
        <v>158</v>
      </c>
      <c r="S2918" s="9">
        <v>124</v>
      </c>
      <c r="T2918" s="9">
        <v>93</v>
      </c>
      <c r="U2918" s="9">
        <v>132</v>
      </c>
      <c r="V2918" s="9">
        <v>185</v>
      </c>
      <c r="W2918" s="9">
        <v>120</v>
      </c>
      <c r="X2918" s="9">
        <v>209</v>
      </c>
      <c r="Y2918" s="9">
        <v>2933</v>
      </c>
    </row>
    <row r="2919" spans="1:25">
      <c r="B2919" t="s">
        <v>8502</v>
      </c>
      <c r="C2919" s="9"/>
      <c r="D2919" s="9"/>
      <c r="E2919" s="9">
        <v>141</v>
      </c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>
        <v>141</v>
      </c>
    </row>
    <row r="2920" spans="1:25">
      <c r="A2920" t="s">
        <v>1578</v>
      </c>
      <c r="B2920" t="s">
        <v>1142</v>
      </c>
      <c r="C2920" s="9">
        <v>1188</v>
      </c>
      <c r="D2920" s="9">
        <v>1168</v>
      </c>
      <c r="E2920" s="9">
        <v>1280</v>
      </c>
      <c r="F2920" s="9">
        <v>1206</v>
      </c>
      <c r="G2920" s="9">
        <v>1279</v>
      </c>
      <c r="H2920" s="9">
        <v>1132</v>
      </c>
      <c r="I2920" s="9">
        <v>1180</v>
      </c>
      <c r="J2920" s="9">
        <v>1323</v>
      </c>
      <c r="K2920" s="9">
        <v>1337</v>
      </c>
      <c r="L2920" s="9">
        <v>1332</v>
      </c>
      <c r="M2920" s="9">
        <v>1549</v>
      </c>
      <c r="N2920" s="9">
        <v>1610</v>
      </c>
      <c r="O2920" s="9">
        <v>1217</v>
      </c>
      <c r="P2920" s="9">
        <v>988</v>
      </c>
      <c r="Q2920" s="9">
        <v>1415</v>
      </c>
      <c r="R2920" s="9">
        <v>1497</v>
      </c>
      <c r="S2920" s="9">
        <v>1206</v>
      </c>
      <c r="T2920" s="9">
        <v>1217</v>
      </c>
      <c r="U2920" s="9">
        <v>1055</v>
      </c>
      <c r="V2920" s="9">
        <v>1497</v>
      </c>
      <c r="W2920" s="9">
        <v>1019</v>
      </c>
      <c r="X2920" s="9"/>
      <c r="Y2920" s="9">
        <v>26695</v>
      </c>
    </row>
    <row r="2921" spans="1:25">
      <c r="A2921" t="s">
        <v>6291</v>
      </c>
      <c r="B2921" t="s">
        <v>6292</v>
      </c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>
        <v>1918</v>
      </c>
      <c r="R2921" s="9"/>
      <c r="S2921" s="9"/>
      <c r="T2921" s="9">
        <v>1888</v>
      </c>
      <c r="U2921" s="9"/>
      <c r="V2921" s="9">
        <v>1324</v>
      </c>
      <c r="W2921" s="9"/>
      <c r="X2921" s="9">
        <v>1067</v>
      </c>
      <c r="Y2921" s="9">
        <v>6197</v>
      </c>
    </row>
    <row r="2922" spans="1:25">
      <c r="A2922" t="s">
        <v>7011</v>
      </c>
      <c r="B2922" t="s">
        <v>7012</v>
      </c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>
        <v>1748</v>
      </c>
      <c r="W2922" s="9"/>
      <c r="X2922" s="9"/>
      <c r="Y2922" s="9">
        <v>1748</v>
      </c>
    </row>
    <row r="2923" spans="1:25">
      <c r="A2923" t="s">
        <v>7329</v>
      </c>
      <c r="B2923" t="s">
        <v>7330</v>
      </c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>
        <v>1773</v>
      </c>
      <c r="X2923" s="9"/>
      <c r="Y2923" s="9">
        <v>1773</v>
      </c>
    </row>
    <row r="2924" spans="1:25">
      <c r="A2924" t="s">
        <v>7424</v>
      </c>
      <c r="B2924" t="s">
        <v>7425</v>
      </c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>
        <v>1885</v>
      </c>
      <c r="X2924" s="9"/>
      <c r="Y2924" s="9">
        <v>1885</v>
      </c>
    </row>
    <row r="2925" spans="1:25">
      <c r="A2925" t="s">
        <v>980</v>
      </c>
      <c r="B2925" t="s">
        <v>2659</v>
      </c>
      <c r="C2925" s="9">
        <v>1527</v>
      </c>
      <c r="D2925" s="9"/>
      <c r="E2925" s="9"/>
      <c r="F2925" s="9">
        <v>1781</v>
      </c>
      <c r="G2925" s="9">
        <v>1783</v>
      </c>
      <c r="H2925" s="9">
        <v>1984</v>
      </c>
      <c r="I2925" s="9">
        <v>1421</v>
      </c>
      <c r="J2925" s="9">
        <v>1348</v>
      </c>
      <c r="K2925" s="9">
        <v>1397</v>
      </c>
      <c r="L2925" s="9">
        <v>1759</v>
      </c>
      <c r="M2925" s="9">
        <v>1651</v>
      </c>
      <c r="N2925" s="9">
        <v>1538</v>
      </c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>
        <v>16189</v>
      </c>
    </row>
    <row r="2926" spans="1:25">
      <c r="B2926" t="s">
        <v>1535</v>
      </c>
      <c r="C2926" s="9">
        <v>1208</v>
      </c>
      <c r="D2926" s="9">
        <v>1355</v>
      </c>
      <c r="E2926" s="9">
        <v>1203</v>
      </c>
      <c r="F2926" s="9">
        <v>1104</v>
      </c>
      <c r="G2926" s="9">
        <v>1064</v>
      </c>
      <c r="H2926" s="9">
        <v>1096</v>
      </c>
      <c r="I2926" s="9">
        <v>866</v>
      </c>
      <c r="J2926" s="9">
        <v>788</v>
      </c>
      <c r="K2926" s="9">
        <v>830</v>
      </c>
      <c r="L2926" s="9">
        <v>863</v>
      </c>
      <c r="M2926" s="9">
        <v>984</v>
      </c>
      <c r="N2926" s="9">
        <v>908</v>
      </c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>
        <v>12269</v>
      </c>
    </row>
    <row r="2927" spans="1:25">
      <c r="B2927" t="s">
        <v>2865</v>
      </c>
      <c r="C2927" s="9"/>
      <c r="D2927" s="9"/>
      <c r="E2927" s="9"/>
      <c r="F2927" s="9"/>
      <c r="G2927" s="9"/>
      <c r="H2927" s="9"/>
      <c r="I2927" s="9">
        <v>1811</v>
      </c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>
        <v>1811</v>
      </c>
    </row>
    <row r="2928" spans="1:25">
      <c r="B2928" t="s">
        <v>3380</v>
      </c>
      <c r="C2928" s="9"/>
      <c r="D2928" s="9"/>
      <c r="E2928" s="9"/>
      <c r="F2928" s="9"/>
      <c r="G2928" s="9"/>
      <c r="H2928" s="9"/>
      <c r="I2928" s="9"/>
      <c r="J2928" s="9">
        <v>1848</v>
      </c>
      <c r="K2928" s="9">
        <v>1875</v>
      </c>
      <c r="L2928" s="9">
        <v>1740</v>
      </c>
      <c r="M2928" s="9"/>
      <c r="N2928" s="9">
        <v>1654</v>
      </c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>
        <v>7117</v>
      </c>
    </row>
    <row r="2929" spans="1:25">
      <c r="B2929" t="s">
        <v>2787</v>
      </c>
      <c r="C2929" s="9"/>
      <c r="D2929" s="9"/>
      <c r="E2929" s="9"/>
      <c r="F2929" s="9"/>
      <c r="G2929" s="9">
        <v>1959</v>
      </c>
      <c r="H2929" s="9"/>
      <c r="I2929" s="9">
        <v>1679</v>
      </c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>
        <v>3638</v>
      </c>
    </row>
    <row r="2930" spans="1:25">
      <c r="B2930" t="s">
        <v>3350</v>
      </c>
      <c r="C2930" s="9"/>
      <c r="D2930" s="9"/>
      <c r="E2930" s="9"/>
      <c r="F2930" s="9"/>
      <c r="G2930" s="9"/>
      <c r="H2930" s="9"/>
      <c r="I2930" s="9"/>
      <c r="J2930" s="9">
        <v>1795</v>
      </c>
      <c r="K2930" s="9"/>
      <c r="L2930" s="9">
        <v>1761</v>
      </c>
      <c r="M2930" s="9">
        <v>1811</v>
      </c>
      <c r="N2930" s="9">
        <v>1960</v>
      </c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>
        <v>7327</v>
      </c>
    </row>
    <row r="2931" spans="1:25">
      <c r="B2931" t="s">
        <v>981</v>
      </c>
      <c r="C2931" s="9">
        <v>821</v>
      </c>
      <c r="D2931" s="9">
        <v>1184</v>
      </c>
      <c r="E2931" s="9">
        <v>1105</v>
      </c>
      <c r="F2931" s="9">
        <v>868</v>
      </c>
      <c r="G2931" s="9">
        <v>818</v>
      </c>
      <c r="H2931" s="9">
        <v>681</v>
      </c>
      <c r="I2931" s="9">
        <v>725</v>
      </c>
      <c r="J2931" s="9">
        <v>911</v>
      </c>
      <c r="K2931" s="9">
        <v>952</v>
      </c>
      <c r="L2931" s="9">
        <v>829</v>
      </c>
      <c r="M2931" s="9">
        <v>784</v>
      </c>
      <c r="N2931" s="9">
        <v>768</v>
      </c>
      <c r="O2931" s="9">
        <v>637</v>
      </c>
      <c r="P2931" s="9">
        <v>818</v>
      </c>
      <c r="Q2931" s="9">
        <v>691</v>
      </c>
      <c r="R2931" s="9">
        <v>683</v>
      </c>
      <c r="S2931" s="9">
        <v>449</v>
      </c>
      <c r="T2931" s="9">
        <v>509</v>
      </c>
      <c r="U2931" s="9">
        <v>614</v>
      </c>
      <c r="V2931" s="9"/>
      <c r="W2931" s="9">
        <v>391</v>
      </c>
      <c r="X2931" s="9"/>
      <c r="Y2931" s="9">
        <v>15238</v>
      </c>
    </row>
    <row r="2932" spans="1:25">
      <c r="A2932" t="s">
        <v>5983</v>
      </c>
      <c r="B2932" t="s">
        <v>5984</v>
      </c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>
        <v>1783</v>
      </c>
      <c r="P2932" s="9">
        <v>1970</v>
      </c>
      <c r="Q2932" s="9">
        <v>1742</v>
      </c>
      <c r="R2932" s="9">
        <v>1974</v>
      </c>
      <c r="S2932" s="9">
        <v>1919</v>
      </c>
      <c r="T2932" s="9">
        <v>1695</v>
      </c>
      <c r="U2932" s="9"/>
      <c r="V2932" s="9">
        <v>1869</v>
      </c>
      <c r="W2932" s="9">
        <v>1486</v>
      </c>
      <c r="X2932" s="9">
        <v>1431</v>
      </c>
      <c r="Y2932" s="9">
        <v>15869</v>
      </c>
    </row>
    <row r="2933" spans="1:25">
      <c r="A2933" t="s">
        <v>2895</v>
      </c>
      <c r="B2933" t="s">
        <v>6791</v>
      </c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>
        <v>1414</v>
      </c>
      <c r="V2933" s="9"/>
      <c r="W2933" s="9">
        <v>1509</v>
      </c>
      <c r="X2933" s="9"/>
      <c r="Y2933" s="9">
        <v>2923</v>
      </c>
    </row>
    <row r="2934" spans="1:25">
      <c r="B2934" t="s">
        <v>2896</v>
      </c>
      <c r="C2934" s="9"/>
      <c r="D2934" s="9"/>
      <c r="E2934" s="9"/>
      <c r="F2934" s="9"/>
      <c r="G2934" s="9"/>
      <c r="H2934" s="9"/>
      <c r="I2934" s="9">
        <v>1858</v>
      </c>
      <c r="J2934" s="9">
        <v>1865</v>
      </c>
      <c r="K2934" s="9">
        <v>1791</v>
      </c>
      <c r="L2934" s="9">
        <v>1535</v>
      </c>
      <c r="M2934" s="9">
        <v>1559</v>
      </c>
      <c r="N2934" s="9">
        <v>1266</v>
      </c>
      <c r="O2934" s="9">
        <v>942</v>
      </c>
      <c r="P2934" s="9">
        <v>1194</v>
      </c>
      <c r="Q2934" s="9">
        <v>882</v>
      </c>
      <c r="R2934" s="9">
        <v>886</v>
      </c>
      <c r="S2934" s="9">
        <v>1000</v>
      </c>
      <c r="T2934" s="9">
        <v>872</v>
      </c>
      <c r="U2934" s="9">
        <v>1027</v>
      </c>
      <c r="V2934" s="9">
        <v>870</v>
      </c>
      <c r="W2934" s="9">
        <v>730</v>
      </c>
      <c r="X2934" s="9">
        <v>805</v>
      </c>
      <c r="Y2934" s="9">
        <v>19082</v>
      </c>
    </row>
    <row r="2935" spans="1:25">
      <c r="B2935" t="s">
        <v>5570</v>
      </c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>
        <v>1879</v>
      </c>
      <c r="O2935" s="9">
        <v>1373</v>
      </c>
      <c r="P2935" s="9">
        <v>1501</v>
      </c>
      <c r="Q2935" s="9">
        <v>1304</v>
      </c>
      <c r="R2935" s="9">
        <v>1304</v>
      </c>
      <c r="S2935" s="9">
        <v>1373</v>
      </c>
      <c r="T2935" s="9">
        <v>1320</v>
      </c>
      <c r="U2935" s="9">
        <v>1250</v>
      </c>
      <c r="V2935" s="9">
        <v>1694</v>
      </c>
      <c r="W2935" s="9"/>
      <c r="X2935" s="9">
        <v>982</v>
      </c>
      <c r="Y2935" s="9">
        <v>13980</v>
      </c>
    </row>
    <row r="2936" spans="1:25">
      <c r="A2936" t="s">
        <v>7035</v>
      </c>
      <c r="B2936" t="s">
        <v>7036</v>
      </c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>
        <v>1819</v>
      </c>
      <c r="W2936" s="9"/>
      <c r="X2936" s="9">
        <v>1664</v>
      </c>
      <c r="Y2936" s="9">
        <v>3483</v>
      </c>
    </row>
    <row r="2937" spans="1:25">
      <c r="A2937" t="s">
        <v>291</v>
      </c>
      <c r="B2937" t="s">
        <v>8035</v>
      </c>
      <c r="C2937" s="9">
        <v>1814</v>
      </c>
      <c r="D2937" s="9">
        <v>1666</v>
      </c>
      <c r="E2937" s="9">
        <v>1723</v>
      </c>
      <c r="F2937" s="9">
        <v>1720</v>
      </c>
      <c r="G2937" s="9">
        <v>831</v>
      </c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>
        <v>7754</v>
      </c>
    </row>
    <row r="2938" spans="1:25">
      <c r="B2938" t="s">
        <v>158</v>
      </c>
      <c r="C2938" s="9">
        <v>138</v>
      </c>
      <c r="D2938" s="9">
        <v>124</v>
      </c>
      <c r="E2938" s="9">
        <v>127</v>
      </c>
      <c r="F2938" s="9">
        <v>98</v>
      </c>
      <c r="G2938" s="9">
        <v>29</v>
      </c>
      <c r="H2938" s="9">
        <v>188</v>
      </c>
      <c r="I2938" s="9">
        <v>154</v>
      </c>
      <c r="J2938" s="9">
        <v>173</v>
      </c>
      <c r="K2938" s="9">
        <v>142</v>
      </c>
      <c r="L2938" s="9">
        <v>163</v>
      </c>
      <c r="M2938" s="9"/>
      <c r="N2938" s="9">
        <v>1838</v>
      </c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>
        <v>3174</v>
      </c>
    </row>
    <row r="2939" spans="1:25">
      <c r="B2939" t="s">
        <v>1029</v>
      </c>
      <c r="C2939" s="9">
        <v>750</v>
      </c>
      <c r="D2939" s="9">
        <v>676</v>
      </c>
      <c r="E2939" s="9">
        <v>716</v>
      </c>
      <c r="F2939" s="9">
        <v>552</v>
      </c>
      <c r="G2939" s="9">
        <v>177</v>
      </c>
      <c r="H2939" s="9">
        <v>713</v>
      </c>
      <c r="I2939" s="9">
        <v>542</v>
      </c>
      <c r="J2939" s="9">
        <v>509</v>
      </c>
      <c r="K2939" s="9">
        <v>471</v>
      </c>
      <c r="L2939" s="9">
        <v>484</v>
      </c>
      <c r="M2939" s="9">
        <v>368</v>
      </c>
      <c r="N2939" s="9">
        <v>265</v>
      </c>
      <c r="O2939" s="9">
        <v>495</v>
      </c>
      <c r="P2939" s="9">
        <v>468</v>
      </c>
      <c r="Q2939" s="9">
        <v>474</v>
      </c>
      <c r="R2939" s="9">
        <v>555</v>
      </c>
      <c r="S2939" s="9">
        <v>551</v>
      </c>
      <c r="T2939" s="9">
        <v>473</v>
      </c>
      <c r="U2939" s="9">
        <v>547</v>
      </c>
      <c r="V2939" s="9">
        <v>842</v>
      </c>
      <c r="W2939" s="9">
        <v>894</v>
      </c>
      <c r="X2939" s="9">
        <v>654</v>
      </c>
      <c r="Y2939" s="9">
        <v>12176</v>
      </c>
    </row>
    <row r="2940" spans="1:25">
      <c r="B2940" t="s">
        <v>614</v>
      </c>
      <c r="C2940" s="9">
        <v>446</v>
      </c>
      <c r="D2940" s="9">
        <v>396</v>
      </c>
      <c r="E2940" s="9">
        <v>394</v>
      </c>
      <c r="F2940" s="9">
        <v>298</v>
      </c>
      <c r="G2940" s="9">
        <v>110</v>
      </c>
      <c r="H2940" s="9">
        <v>417</v>
      </c>
      <c r="I2940" s="9">
        <v>320</v>
      </c>
      <c r="J2940" s="9">
        <v>314</v>
      </c>
      <c r="K2940" s="9">
        <v>302</v>
      </c>
      <c r="L2940" s="9">
        <v>326</v>
      </c>
      <c r="M2940" s="9">
        <v>281</v>
      </c>
      <c r="N2940" s="9">
        <v>206</v>
      </c>
      <c r="O2940" s="9">
        <v>320</v>
      </c>
      <c r="P2940" s="9">
        <v>327</v>
      </c>
      <c r="Q2940" s="9">
        <v>280</v>
      </c>
      <c r="R2940" s="9">
        <v>392</v>
      </c>
      <c r="S2940" s="9">
        <v>341</v>
      </c>
      <c r="T2940" s="9">
        <v>320</v>
      </c>
      <c r="U2940" s="9">
        <v>400</v>
      </c>
      <c r="V2940" s="9">
        <v>434</v>
      </c>
      <c r="W2940" s="9">
        <v>395</v>
      </c>
      <c r="X2940" s="9">
        <v>390</v>
      </c>
      <c r="Y2940" s="9">
        <v>7409</v>
      </c>
    </row>
    <row r="2941" spans="1:25">
      <c r="B2941" t="s">
        <v>7894</v>
      </c>
      <c r="C2941" s="9">
        <v>955</v>
      </c>
      <c r="D2941" s="9">
        <v>891</v>
      </c>
      <c r="E2941" s="9">
        <v>778</v>
      </c>
      <c r="F2941" s="9">
        <v>580</v>
      </c>
      <c r="G2941" s="9">
        <v>1671</v>
      </c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>
        <v>4875</v>
      </c>
    </row>
    <row r="2942" spans="1:25">
      <c r="B2942" t="s">
        <v>7943</v>
      </c>
      <c r="C2942" s="9">
        <v>951</v>
      </c>
      <c r="D2942" s="9">
        <v>793</v>
      </c>
      <c r="E2942" s="9">
        <v>811</v>
      </c>
      <c r="F2942" s="9">
        <v>698</v>
      </c>
      <c r="G2942" s="9">
        <v>1407</v>
      </c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>
        <v>4660</v>
      </c>
    </row>
    <row r="2943" spans="1:25">
      <c r="A2943" t="s">
        <v>5483</v>
      </c>
      <c r="B2943" t="s">
        <v>4794</v>
      </c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>
        <v>1488</v>
      </c>
      <c r="P2943" s="9">
        <v>1717</v>
      </c>
      <c r="Q2943" s="9">
        <v>1766</v>
      </c>
      <c r="R2943" s="9">
        <v>1313</v>
      </c>
      <c r="S2943" s="9">
        <v>1332</v>
      </c>
      <c r="T2943" s="9">
        <v>1103</v>
      </c>
      <c r="U2943" s="9">
        <v>1165</v>
      </c>
      <c r="V2943" s="9">
        <v>1169</v>
      </c>
      <c r="W2943" s="9">
        <v>1338</v>
      </c>
      <c r="X2943" s="9">
        <v>1658</v>
      </c>
      <c r="Y2943" s="9">
        <v>14049</v>
      </c>
    </row>
    <row r="2944" spans="1:25">
      <c r="B2944" t="s">
        <v>5484</v>
      </c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>
        <v>1987</v>
      </c>
      <c r="N2944" s="9">
        <v>1713</v>
      </c>
      <c r="O2944" s="9">
        <v>1257</v>
      </c>
      <c r="P2944" s="9">
        <v>1766</v>
      </c>
      <c r="Q2944" s="9">
        <v>1390</v>
      </c>
      <c r="R2944" s="9">
        <v>1209</v>
      </c>
      <c r="S2944" s="9">
        <v>1187</v>
      </c>
      <c r="T2944" s="9">
        <v>698</v>
      </c>
      <c r="U2944" s="9">
        <v>1210</v>
      </c>
      <c r="V2944" s="9">
        <v>822</v>
      </c>
      <c r="W2944" s="9">
        <v>1476</v>
      </c>
      <c r="X2944" s="9">
        <v>1786</v>
      </c>
      <c r="Y2944" s="9">
        <v>16501</v>
      </c>
    </row>
    <row r="2945" spans="1:25">
      <c r="A2945" t="s">
        <v>1132</v>
      </c>
      <c r="B2945" t="s">
        <v>8284</v>
      </c>
      <c r="C2945" s="9"/>
      <c r="D2945" s="9">
        <v>1063</v>
      </c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>
        <v>1063</v>
      </c>
    </row>
    <row r="2946" spans="1:25">
      <c r="B2946" t="s">
        <v>8771</v>
      </c>
      <c r="C2946" s="9">
        <v>1189</v>
      </c>
      <c r="D2946" s="9"/>
      <c r="E2946" s="9"/>
      <c r="F2946" s="9"/>
      <c r="G2946" s="9">
        <v>984</v>
      </c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>
        <v>2173</v>
      </c>
    </row>
    <row r="2947" spans="1:25">
      <c r="B2947" t="s">
        <v>1133</v>
      </c>
      <c r="C2947" s="9"/>
      <c r="D2947" s="9"/>
      <c r="E2947" s="9"/>
      <c r="F2947" s="9"/>
      <c r="G2947" s="9"/>
      <c r="H2947" s="9">
        <v>795</v>
      </c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>
        <v>795</v>
      </c>
    </row>
    <row r="2948" spans="1:25">
      <c r="A2948" t="s">
        <v>6673</v>
      </c>
      <c r="B2948" t="s">
        <v>6674</v>
      </c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>
        <v>1704</v>
      </c>
      <c r="U2948" s="9">
        <v>1821</v>
      </c>
      <c r="V2948" s="9">
        <v>1563</v>
      </c>
      <c r="W2948" s="9">
        <v>1510</v>
      </c>
      <c r="X2948" s="9"/>
      <c r="Y2948" s="9">
        <v>6598</v>
      </c>
    </row>
    <row r="2949" spans="1:25">
      <c r="A2949" t="s">
        <v>1760</v>
      </c>
      <c r="B2949" t="s">
        <v>2039</v>
      </c>
      <c r="C2949" s="9"/>
      <c r="D2949" s="9"/>
      <c r="E2949" s="9"/>
      <c r="F2949" s="9">
        <v>1673</v>
      </c>
      <c r="G2949" s="9">
        <v>1604</v>
      </c>
      <c r="H2949" s="9">
        <v>1493</v>
      </c>
      <c r="I2949" s="9">
        <v>1333</v>
      </c>
      <c r="J2949" s="9">
        <v>1515</v>
      </c>
      <c r="K2949" s="9">
        <v>1482</v>
      </c>
      <c r="L2949" s="9">
        <v>1600</v>
      </c>
      <c r="M2949" s="9">
        <v>1382</v>
      </c>
      <c r="N2949" s="9">
        <v>1706</v>
      </c>
      <c r="O2949" s="9">
        <v>1508</v>
      </c>
      <c r="P2949" s="9">
        <v>1799</v>
      </c>
      <c r="Q2949" s="9">
        <v>1607</v>
      </c>
      <c r="R2949" s="9">
        <v>1583</v>
      </c>
      <c r="S2949" s="9">
        <v>1365</v>
      </c>
      <c r="T2949" s="9">
        <v>1215</v>
      </c>
      <c r="U2949" s="9">
        <v>1121</v>
      </c>
      <c r="V2949" s="9">
        <v>565</v>
      </c>
      <c r="W2949" s="9"/>
      <c r="X2949" s="9">
        <v>817</v>
      </c>
      <c r="Y2949" s="9">
        <v>25368</v>
      </c>
    </row>
    <row r="2950" spans="1:25">
      <c r="B2950" t="s">
        <v>1761</v>
      </c>
      <c r="C2950" s="9">
        <v>1264</v>
      </c>
      <c r="D2950" s="9">
        <v>1534</v>
      </c>
      <c r="E2950" s="9">
        <v>1378</v>
      </c>
      <c r="F2950" s="9">
        <v>1248</v>
      </c>
      <c r="G2950" s="9">
        <v>1256</v>
      </c>
      <c r="H2950" s="9">
        <v>1271</v>
      </c>
      <c r="I2950" s="9">
        <v>1047</v>
      </c>
      <c r="J2950" s="9">
        <v>1375</v>
      </c>
      <c r="K2950" s="9">
        <v>1526</v>
      </c>
      <c r="L2950" s="9">
        <v>1411</v>
      </c>
      <c r="M2950" s="9">
        <v>1358</v>
      </c>
      <c r="N2950" s="9">
        <v>1595</v>
      </c>
      <c r="O2950" s="9">
        <v>1312</v>
      </c>
      <c r="P2950" s="9">
        <v>1868</v>
      </c>
      <c r="Q2950" s="9">
        <v>1270</v>
      </c>
      <c r="R2950" s="9">
        <v>1412</v>
      </c>
      <c r="S2950" s="9">
        <v>1240</v>
      </c>
      <c r="T2950" s="9">
        <v>1129</v>
      </c>
      <c r="U2950" s="9">
        <v>700</v>
      </c>
      <c r="V2950" s="9">
        <v>666</v>
      </c>
      <c r="W2950" s="9">
        <v>634</v>
      </c>
      <c r="X2950" s="9">
        <v>617</v>
      </c>
      <c r="Y2950" s="9">
        <v>27111</v>
      </c>
    </row>
    <row r="2951" spans="1:25">
      <c r="B2951" t="s">
        <v>2225</v>
      </c>
      <c r="C2951" s="9">
        <v>1992</v>
      </c>
      <c r="D2951" s="9"/>
      <c r="E2951" s="9">
        <v>1956</v>
      </c>
      <c r="F2951" s="9">
        <v>1667</v>
      </c>
      <c r="G2951" s="9">
        <v>1683</v>
      </c>
      <c r="H2951" s="9">
        <v>1638</v>
      </c>
      <c r="I2951" s="9">
        <v>1256</v>
      </c>
      <c r="J2951" s="9">
        <v>1815</v>
      </c>
      <c r="K2951" s="9">
        <v>1712</v>
      </c>
      <c r="L2951" s="9">
        <v>1787</v>
      </c>
      <c r="M2951" s="9">
        <v>1701</v>
      </c>
      <c r="N2951" s="9">
        <v>1783</v>
      </c>
      <c r="O2951" s="9">
        <v>1562</v>
      </c>
      <c r="P2951" s="9">
        <v>1767</v>
      </c>
      <c r="Q2951" s="9">
        <v>1741</v>
      </c>
      <c r="R2951" s="9">
        <v>1674</v>
      </c>
      <c r="S2951" s="9">
        <v>1810</v>
      </c>
      <c r="T2951" s="9">
        <v>1172</v>
      </c>
      <c r="U2951" s="9">
        <v>997</v>
      </c>
      <c r="V2951" s="9">
        <v>501</v>
      </c>
      <c r="W2951" s="9">
        <v>1449</v>
      </c>
      <c r="X2951" s="9">
        <v>596</v>
      </c>
      <c r="Y2951" s="9">
        <v>32259</v>
      </c>
    </row>
    <row r="2952" spans="1:25">
      <c r="B2952" t="s">
        <v>6709</v>
      </c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>
        <v>1860</v>
      </c>
      <c r="U2952" s="9">
        <v>1673</v>
      </c>
      <c r="V2952" s="9">
        <v>963</v>
      </c>
      <c r="W2952" s="9">
        <v>1526</v>
      </c>
      <c r="X2952" s="9">
        <v>1255</v>
      </c>
      <c r="Y2952" s="9">
        <v>7277</v>
      </c>
    </row>
    <row r="2953" spans="1:25">
      <c r="A2953" t="s">
        <v>8295</v>
      </c>
      <c r="B2953" t="s">
        <v>8745</v>
      </c>
      <c r="C2953" s="9">
        <v>958</v>
      </c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>
        <v>958</v>
      </c>
    </row>
    <row r="2954" spans="1:25">
      <c r="B2954" t="s">
        <v>8296</v>
      </c>
      <c r="C2954" s="9">
        <v>644</v>
      </c>
      <c r="D2954" s="9">
        <v>1113</v>
      </c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>
        <v>1757</v>
      </c>
    </row>
    <row r="2955" spans="1:25">
      <c r="A2955" t="s">
        <v>8211</v>
      </c>
      <c r="B2955" t="s">
        <v>8212</v>
      </c>
      <c r="C2955" s="9">
        <v>405</v>
      </c>
      <c r="D2955" s="9">
        <v>626</v>
      </c>
      <c r="E2955" s="9">
        <v>1214</v>
      </c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>
        <v>2245</v>
      </c>
    </row>
    <row r="2956" spans="1:25">
      <c r="A2956" t="s">
        <v>5940</v>
      </c>
      <c r="B2956" t="s">
        <v>5578</v>
      </c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>
        <v>1910</v>
      </c>
      <c r="O2956" s="9">
        <v>1725</v>
      </c>
      <c r="P2956" s="9">
        <v>1637</v>
      </c>
      <c r="Q2956" s="9">
        <v>1572</v>
      </c>
      <c r="R2956" s="9">
        <v>1762</v>
      </c>
      <c r="S2956" s="9">
        <v>1819</v>
      </c>
      <c r="T2956" s="9">
        <v>1732</v>
      </c>
      <c r="U2956" s="9"/>
      <c r="V2956" s="9"/>
      <c r="W2956" s="9"/>
      <c r="X2956" s="9"/>
      <c r="Y2956" s="9">
        <v>12157</v>
      </c>
    </row>
    <row r="2957" spans="1:25">
      <c r="A2957" t="s">
        <v>8676</v>
      </c>
      <c r="B2957" t="s">
        <v>113</v>
      </c>
      <c r="C2957" s="9">
        <v>73</v>
      </c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>
        <v>73</v>
      </c>
    </row>
    <row r="2958" spans="1:25">
      <c r="A2958" t="s">
        <v>5445</v>
      </c>
      <c r="B2958" t="s">
        <v>5446</v>
      </c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>
        <v>1944</v>
      </c>
      <c r="N2958" s="9"/>
      <c r="O2958" s="9">
        <v>1825</v>
      </c>
      <c r="P2958" s="9"/>
      <c r="Q2958" s="9">
        <v>1874</v>
      </c>
      <c r="R2958" s="9">
        <v>1646</v>
      </c>
      <c r="S2958" s="9">
        <v>1438</v>
      </c>
      <c r="T2958" s="9">
        <v>1076</v>
      </c>
      <c r="U2958" s="9">
        <v>1040</v>
      </c>
      <c r="V2958" s="9"/>
      <c r="W2958" s="9">
        <v>1101</v>
      </c>
      <c r="X2958" s="9">
        <v>1019</v>
      </c>
      <c r="Y2958" s="9">
        <v>12963</v>
      </c>
    </row>
    <row r="2959" spans="1:25">
      <c r="A2959" t="s">
        <v>7298</v>
      </c>
      <c r="B2959" t="s">
        <v>7299</v>
      </c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>
        <v>1729</v>
      </c>
      <c r="X2959" s="9"/>
      <c r="Y2959" s="9">
        <v>1729</v>
      </c>
    </row>
    <row r="2960" spans="1:25">
      <c r="A2960" t="s">
        <v>1519</v>
      </c>
      <c r="B2960" t="s">
        <v>1520</v>
      </c>
      <c r="C2960" s="9">
        <v>1202</v>
      </c>
      <c r="D2960" s="9">
        <v>1098</v>
      </c>
      <c r="E2960" s="9">
        <v>1127</v>
      </c>
      <c r="F2960" s="9">
        <v>1109</v>
      </c>
      <c r="G2960" s="9">
        <v>1231</v>
      </c>
      <c r="H2960" s="9">
        <v>1084</v>
      </c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>
        <v>6851</v>
      </c>
    </row>
    <row r="2961" spans="1:25">
      <c r="A2961" t="s">
        <v>2957</v>
      </c>
      <c r="B2961" t="s">
        <v>3328</v>
      </c>
      <c r="C2961" s="9"/>
      <c r="D2961" s="9"/>
      <c r="E2961" s="9"/>
      <c r="F2961" s="9"/>
      <c r="G2961" s="9"/>
      <c r="H2961" s="9"/>
      <c r="I2961" s="9"/>
      <c r="J2961" s="9">
        <v>1761</v>
      </c>
      <c r="K2961" s="9">
        <v>1661</v>
      </c>
      <c r="L2961" s="9">
        <v>1701</v>
      </c>
      <c r="M2961" s="9">
        <v>1459</v>
      </c>
      <c r="N2961" s="9">
        <v>1478</v>
      </c>
      <c r="O2961" s="9">
        <v>1089</v>
      </c>
      <c r="P2961" s="9">
        <v>1177</v>
      </c>
      <c r="Q2961" s="9">
        <v>1010</v>
      </c>
      <c r="R2961" s="9">
        <v>1117</v>
      </c>
      <c r="S2961" s="9">
        <v>901</v>
      </c>
      <c r="T2961" s="9">
        <v>1183</v>
      </c>
      <c r="U2961" s="9">
        <v>1430</v>
      </c>
      <c r="V2961" s="9">
        <v>987</v>
      </c>
      <c r="W2961" s="9"/>
      <c r="X2961" s="9">
        <v>1044</v>
      </c>
      <c r="Y2961" s="9">
        <v>17998</v>
      </c>
    </row>
    <row r="2962" spans="1:25">
      <c r="B2962" t="s">
        <v>2958</v>
      </c>
      <c r="C2962" s="9"/>
      <c r="D2962" s="9"/>
      <c r="E2962" s="9"/>
      <c r="F2962" s="9"/>
      <c r="G2962" s="9"/>
      <c r="H2962" s="9"/>
      <c r="I2962" s="9">
        <v>1932</v>
      </c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>
        <v>1932</v>
      </c>
    </row>
    <row r="2963" spans="1:25">
      <c r="B2963" t="s">
        <v>6771</v>
      </c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>
        <v>329</v>
      </c>
      <c r="V2963" s="9">
        <v>1892</v>
      </c>
      <c r="W2963" s="9"/>
      <c r="X2963" s="9">
        <v>1489</v>
      </c>
      <c r="Y2963" s="9">
        <v>3710</v>
      </c>
    </row>
    <row r="2964" spans="1:25">
      <c r="A2964" t="s">
        <v>6514</v>
      </c>
      <c r="B2964" t="s">
        <v>6515</v>
      </c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>
        <v>1793</v>
      </c>
      <c r="T2964" s="9">
        <v>1931</v>
      </c>
      <c r="U2964" s="9"/>
      <c r="V2964" s="9">
        <v>1797</v>
      </c>
      <c r="W2964" s="9"/>
      <c r="X2964" s="9">
        <v>1083</v>
      </c>
      <c r="Y2964" s="9">
        <v>6604</v>
      </c>
    </row>
    <row r="2965" spans="1:25">
      <c r="A2965" t="s">
        <v>7590</v>
      </c>
      <c r="B2965" t="s">
        <v>7591</v>
      </c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>
        <v>1596</v>
      </c>
      <c r="Y2965" s="9">
        <v>1596</v>
      </c>
    </row>
    <row r="2966" spans="1:25">
      <c r="A2966" t="s">
        <v>227</v>
      </c>
      <c r="B2966" t="s">
        <v>837</v>
      </c>
      <c r="C2966" s="9">
        <v>622</v>
      </c>
      <c r="D2966" s="9">
        <v>569</v>
      </c>
      <c r="E2966" s="9">
        <v>483</v>
      </c>
      <c r="F2966" s="9">
        <v>398</v>
      </c>
      <c r="G2966" s="9">
        <v>882</v>
      </c>
      <c r="H2966" s="9">
        <v>578</v>
      </c>
      <c r="I2966" s="9">
        <v>704</v>
      </c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>
        <v>4236</v>
      </c>
    </row>
    <row r="2967" spans="1:25">
      <c r="B2967" t="s">
        <v>228</v>
      </c>
      <c r="C2967" s="9">
        <v>49</v>
      </c>
      <c r="D2967" s="9">
        <v>52</v>
      </c>
      <c r="E2967" s="9">
        <v>47</v>
      </c>
      <c r="F2967" s="9">
        <v>40</v>
      </c>
      <c r="G2967" s="9">
        <v>157</v>
      </c>
      <c r="H2967" s="9">
        <v>144</v>
      </c>
      <c r="I2967" s="9">
        <v>189</v>
      </c>
      <c r="J2967" s="9">
        <v>612</v>
      </c>
      <c r="K2967" s="9">
        <v>1100</v>
      </c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>
        <v>2390</v>
      </c>
    </row>
    <row r="2968" spans="1:25">
      <c r="B2968" t="s">
        <v>8143</v>
      </c>
      <c r="C2968" s="9">
        <v>254</v>
      </c>
      <c r="D2968" s="9">
        <v>249</v>
      </c>
      <c r="E2968" s="9">
        <v>221</v>
      </c>
      <c r="F2968" s="9">
        <v>1402</v>
      </c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>
        <v>2126</v>
      </c>
    </row>
    <row r="2969" spans="1:25">
      <c r="B2969" t="s">
        <v>8228</v>
      </c>
      <c r="C2969" s="9">
        <v>719</v>
      </c>
      <c r="D2969" s="9">
        <v>705</v>
      </c>
      <c r="E2969" s="9">
        <v>653</v>
      </c>
      <c r="F2969" s="9">
        <v>1247</v>
      </c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>
        <v>3324</v>
      </c>
    </row>
    <row r="2970" spans="1:25">
      <c r="A2970" t="s">
        <v>914</v>
      </c>
      <c r="B2970" t="s">
        <v>915</v>
      </c>
      <c r="C2970" s="9"/>
      <c r="D2970" s="9">
        <v>590</v>
      </c>
      <c r="E2970" s="9">
        <v>497</v>
      </c>
      <c r="F2970" s="9">
        <v>405</v>
      </c>
      <c r="G2970" s="9">
        <v>772</v>
      </c>
      <c r="H2970" s="9">
        <v>631</v>
      </c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>
        <v>2895</v>
      </c>
    </row>
    <row r="2971" spans="1:25">
      <c r="A2971" t="s">
        <v>8716</v>
      </c>
      <c r="B2971" t="s">
        <v>915</v>
      </c>
      <c r="C2971" s="9">
        <v>620</v>
      </c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>
        <v>620</v>
      </c>
    </row>
    <row r="2972" spans="1:25">
      <c r="A2972" t="s">
        <v>1288</v>
      </c>
      <c r="B2972" t="s">
        <v>8488</v>
      </c>
      <c r="C2972" s="9">
        <v>1531</v>
      </c>
      <c r="D2972" s="9">
        <v>1956</v>
      </c>
      <c r="E2972" s="9">
        <v>1677</v>
      </c>
      <c r="F2972" s="9"/>
      <c r="G2972" s="9"/>
      <c r="H2972" s="9"/>
      <c r="I2972" s="9"/>
      <c r="J2972" s="9"/>
      <c r="K2972" s="9">
        <v>1505</v>
      </c>
      <c r="L2972" s="9"/>
      <c r="M2972" s="9">
        <v>1849</v>
      </c>
      <c r="N2972" s="9">
        <v>1864</v>
      </c>
      <c r="O2972" s="9">
        <v>1780</v>
      </c>
      <c r="P2972" s="9"/>
      <c r="Q2972" s="9">
        <v>1451</v>
      </c>
      <c r="R2972" s="9">
        <v>1688</v>
      </c>
      <c r="S2972" s="9">
        <v>1464</v>
      </c>
      <c r="T2972" s="9">
        <v>1701</v>
      </c>
      <c r="U2972" s="9">
        <v>1363</v>
      </c>
      <c r="V2972" s="9">
        <v>1104</v>
      </c>
      <c r="W2972" s="9">
        <v>1129</v>
      </c>
      <c r="X2972" s="9">
        <v>1016</v>
      </c>
      <c r="Y2972" s="9">
        <v>23078</v>
      </c>
    </row>
    <row r="2973" spans="1:25">
      <c r="B2973" t="s">
        <v>7021</v>
      </c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>
        <v>1777</v>
      </c>
      <c r="W2973" s="9">
        <v>1314</v>
      </c>
      <c r="X2973" s="9">
        <v>1729</v>
      </c>
      <c r="Y2973" s="9">
        <v>4820</v>
      </c>
    </row>
    <row r="2974" spans="1:25">
      <c r="B2974" t="s">
        <v>45</v>
      </c>
      <c r="C2974" s="9">
        <v>1095</v>
      </c>
      <c r="D2974" s="9">
        <v>1082</v>
      </c>
      <c r="E2974" s="9">
        <v>1191</v>
      </c>
      <c r="F2974" s="9">
        <v>1023</v>
      </c>
      <c r="G2974" s="9">
        <v>1044</v>
      </c>
      <c r="H2974" s="9">
        <v>912</v>
      </c>
      <c r="I2974" s="9">
        <v>894</v>
      </c>
      <c r="J2974" s="9">
        <v>905</v>
      </c>
      <c r="K2974" s="9">
        <v>753</v>
      </c>
      <c r="L2974" s="9">
        <v>682</v>
      </c>
      <c r="M2974" s="9">
        <v>665</v>
      </c>
      <c r="N2974" s="9">
        <v>666</v>
      </c>
      <c r="O2974" s="9">
        <v>483</v>
      </c>
      <c r="P2974" s="9">
        <v>694</v>
      </c>
      <c r="Q2974" s="9">
        <v>489</v>
      </c>
      <c r="R2974" s="9">
        <v>550</v>
      </c>
      <c r="S2974" s="9">
        <v>305</v>
      </c>
      <c r="T2974" s="9">
        <v>480</v>
      </c>
      <c r="U2974" s="9">
        <v>430</v>
      </c>
      <c r="V2974" s="9">
        <v>351</v>
      </c>
      <c r="W2974" s="9">
        <v>267</v>
      </c>
      <c r="X2974" s="9">
        <v>110</v>
      </c>
      <c r="Y2974" s="9">
        <v>15071</v>
      </c>
    </row>
    <row r="2975" spans="1:25">
      <c r="B2975" t="s">
        <v>7583</v>
      </c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>
        <v>1547</v>
      </c>
      <c r="Y2975" s="9">
        <v>1547</v>
      </c>
    </row>
    <row r="2976" spans="1:25">
      <c r="B2976" t="s">
        <v>7710</v>
      </c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>
        <v>1873</v>
      </c>
      <c r="Y2976" s="9">
        <v>1873</v>
      </c>
    </row>
    <row r="2977" spans="1:25">
      <c r="B2977" t="s">
        <v>6316</v>
      </c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>
        <v>1997</v>
      </c>
      <c r="R2977" s="9">
        <v>1982</v>
      </c>
      <c r="S2977" s="9">
        <v>1673</v>
      </c>
      <c r="T2977" s="9"/>
      <c r="U2977" s="9"/>
      <c r="V2977" s="9">
        <v>1479</v>
      </c>
      <c r="W2977" s="9"/>
      <c r="X2977" s="9">
        <v>1463</v>
      </c>
      <c r="Y2977" s="9">
        <v>8594</v>
      </c>
    </row>
    <row r="2978" spans="1:25">
      <c r="A2978" t="s">
        <v>3481</v>
      </c>
      <c r="B2978" t="s">
        <v>3202</v>
      </c>
      <c r="C2978" s="9"/>
      <c r="D2978" s="9"/>
      <c r="E2978" s="9"/>
      <c r="F2978" s="9"/>
      <c r="G2978" s="9"/>
      <c r="H2978" s="9"/>
      <c r="I2978" s="9"/>
      <c r="J2978" s="9">
        <v>1967</v>
      </c>
      <c r="K2978" s="9">
        <v>1510</v>
      </c>
      <c r="L2978" s="9">
        <v>1304</v>
      </c>
      <c r="M2978" s="9">
        <v>1252</v>
      </c>
      <c r="N2978" s="9">
        <v>1562</v>
      </c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>
        <v>7595</v>
      </c>
    </row>
    <row r="2979" spans="1:25">
      <c r="A2979" t="s">
        <v>6595</v>
      </c>
      <c r="B2979" t="s">
        <v>6596</v>
      </c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>
        <v>1952</v>
      </c>
      <c r="T2979" s="9">
        <v>1398</v>
      </c>
      <c r="U2979" s="9">
        <v>1964</v>
      </c>
      <c r="V2979" s="9">
        <v>1688</v>
      </c>
      <c r="W2979" s="9">
        <v>1600</v>
      </c>
      <c r="X2979" s="9">
        <v>1481</v>
      </c>
      <c r="Y2979" s="9">
        <v>10083</v>
      </c>
    </row>
    <row r="2980" spans="1:25">
      <c r="A2980" t="s">
        <v>854</v>
      </c>
      <c r="B2980" t="s">
        <v>855</v>
      </c>
      <c r="C2980" s="9">
        <v>435</v>
      </c>
      <c r="D2980" s="9">
        <v>429</v>
      </c>
      <c r="E2980" s="9">
        <v>553</v>
      </c>
      <c r="F2980" s="9">
        <v>611</v>
      </c>
      <c r="G2980" s="9">
        <v>664</v>
      </c>
      <c r="H2980" s="9">
        <v>588</v>
      </c>
      <c r="I2980" s="9">
        <v>773</v>
      </c>
      <c r="J2980" s="9">
        <v>1344</v>
      </c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>
        <v>5397</v>
      </c>
    </row>
    <row r="2981" spans="1:25">
      <c r="A2981" t="s">
        <v>1095</v>
      </c>
      <c r="B2981" t="s">
        <v>158</v>
      </c>
      <c r="C2981" s="9">
        <v>826</v>
      </c>
      <c r="D2981" s="9">
        <v>789</v>
      </c>
      <c r="E2981" s="9">
        <v>765</v>
      </c>
      <c r="F2981" s="9">
        <v>896</v>
      </c>
      <c r="G2981" s="9">
        <v>807</v>
      </c>
      <c r="H2981" s="9">
        <v>761</v>
      </c>
      <c r="I2981" s="9">
        <v>593</v>
      </c>
      <c r="J2981" s="9">
        <v>458</v>
      </c>
      <c r="K2981" s="9">
        <v>393</v>
      </c>
      <c r="L2981" s="9">
        <v>296</v>
      </c>
      <c r="M2981" s="9">
        <v>409</v>
      </c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>
        <v>6993</v>
      </c>
    </row>
    <row r="2982" spans="1:25">
      <c r="A2982" t="s">
        <v>6908</v>
      </c>
      <c r="B2982" t="s">
        <v>6909</v>
      </c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>
        <v>1949</v>
      </c>
      <c r="V2982" s="9">
        <v>1967</v>
      </c>
      <c r="W2982" s="9"/>
      <c r="X2982" s="9">
        <v>1472</v>
      </c>
      <c r="Y2982" s="9">
        <v>5388</v>
      </c>
    </row>
    <row r="2983" spans="1:25">
      <c r="A2983" t="s">
        <v>7274</v>
      </c>
      <c r="B2983" t="s">
        <v>7275</v>
      </c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>
        <v>1680</v>
      </c>
      <c r="X2983" s="9"/>
      <c r="Y2983" s="9">
        <v>1680</v>
      </c>
    </row>
    <row r="2984" spans="1:25">
      <c r="A2984" t="s">
        <v>7161</v>
      </c>
      <c r="B2984" t="s">
        <v>7162</v>
      </c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>
        <v>1991</v>
      </c>
      <c r="W2984" s="9">
        <v>1991</v>
      </c>
      <c r="X2984" s="9">
        <v>1917</v>
      </c>
      <c r="Y2984" s="9">
        <v>5899</v>
      </c>
    </row>
    <row r="2985" spans="1:25">
      <c r="A2985" t="s">
        <v>6630</v>
      </c>
      <c r="B2985" t="s">
        <v>7195</v>
      </c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>
        <v>1386</v>
      </c>
      <c r="X2985" s="9">
        <v>1695</v>
      </c>
      <c r="Y2985" s="9">
        <v>3081</v>
      </c>
    </row>
    <row r="2986" spans="1:25">
      <c r="B2986" t="s">
        <v>6631</v>
      </c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>
        <v>1998</v>
      </c>
      <c r="T2986" s="9"/>
      <c r="U2986" s="9"/>
      <c r="V2986" s="9">
        <v>1947</v>
      </c>
      <c r="W2986" s="9">
        <v>1750</v>
      </c>
      <c r="X2986" s="9">
        <v>1548</v>
      </c>
      <c r="Y2986" s="9">
        <v>7243</v>
      </c>
    </row>
    <row r="2987" spans="1:25">
      <c r="A2987" t="s">
        <v>1393</v>
      </c>
      <c r="B2987" t="s">
        <v>2901</v>
      </c>
      <c r="C2987" s="9"/>
      <c r="D2987" s="9"/>
      <c r="E2987" s="9"/>
      <c r="F2987" s="9"/>
      <c r="G2987" s="9"/>
      <c r="H2987" s="9"/>
      <c r="I2987" s="9">
        <v>1864</v>
      </c>
      <c r="J2987" s="9">
        <v>1819</v>
      </c>
      <c r="K2987" s="9">
        <v>1973</v>
      </c>
      <c r="L2987" s="9">
        <v>1835</v>
      </c>
      <c r="M2987" s="9">
        <v>1601</v>
      </c>
      <c r="N2987" s="9">
        <v>1819</v>
      </c>
      <c r="O2987" s="9">
        <v>1274</v>
      </c>
      <c r="P2987" s="9">
        <v>1451</v>
      </c>
      <c r="Q2987" s="9">
        <v>1379</v>
      </c>
      <c r="R2987" s="9">
        <v>1210</v>
      </c>
      <c r="S2987" s="9">
        <v>1238</v>
      </c>
      <c r="T2987" s="9">
        <v>1178</v>
      </c>
      <c r="U2987" s="9">
        <v>890</v>
      </c>
      <c r="V2987" s="9">
        <v>854</v>
      </c>
      <c r="W2987" s="9">
        <v>984</v>
      </c>
      <c r="X2987" s="9">
        <v>1246</v>
      </c>
      <c r="Y2987" s="9">
        <v>22615</v>
      </c>
    </row>
    <row r="2988" spans="1:25">
      <c r="B2988" t="s">
        <v>2836</v>
      </c>
      <c r="C2988" s="9"/>
      <c r="D2988" s="9"/>
      <c r="E2988" s="9"/>
      <c r="F2988" s="9"/>
      <c r="G2988" s="9"/>
      <c r="H2988" s="9"/>
      <c r="I2988" s="9">
        <v>1766</v>
      </c>
      <c r="J2988" s="9">
        <v>1984</v>
      </c>
      <c r="K2988" s="9">
        <v>1933</v>
      </c>
      <c r="L2988" s="9">
        <v>1952</v>
      </c>
      <c r="M2988" s="9">
        <v>1623</v>
      </c>
      <c r="N2988" s="9">
        <v>1829</v>
      </c>
      <c r="O2988" s="9">
        <v>1546</v>
      </c>
      <c r="P2988" s="9">
        <v>1987</v>
      </c>
      <c r="Q2988" s="9">
        <v>1613</v>
      </c>
      <c r="R2988" s="9">
        <v>1473</v>
      </c>
      <c r="S2988" s="9">
        <v>1421</v>
      </c>
      <c r="T2988" s="9">
        <v>1358</v>
      </c>
      <c r="U2988" s="9">
        <v>937</v>
      </c>
      <c r="V2988" s="9">
        <v>1057</v>
      </c>
      <c r="W2988" s="9">
        <v>1106</v>
      </c>
      <c r="X2988" s="9">
        <v>1443</v>
      </c>
      <c r="Y2988" s="9">
        <v>25028</v>
      </c>
    </row>
    <row r="2989" spans="1:25">
      <c r="B2989" t="s">
        <v>1394</v>
      </c>
      <c r="C2989" s="9">
        <v>1201</v>
      </c>
      <c r="D2989" s="9">
        <v>1249</v>
      </c>
      <c r="E2989" s="9">
        <v>1336</v>
      </c>
      <c r="F2989" s="9">
        <v>1272</v>
      </c>
      <c r="G2989" s="9">
        <v>1166</v>
      </c>
      <c r="H2989" s="9">
        <v>995</v>
      </c>
      <c r="I2989" s="9">
        <v>825</v>
      </c>
      <c r="J2989" s="9">
        <v>1030</v>
      </c>
      <c r="K2989" s="9">
        <v>1015</v>
      </c>
      <c r="L2989" s="9">
        <v>842</v>
      </c>
      <c r="M2989" s="9">
        <v>604</v>
      </c>
      <c r="N2989" s="9">
        <v>719</v>
      </c>
      <c r="O2989" s="9">
        <v>677</v>
      </c>
      <c r="P2989" s="9">
        <v>892</v>
      </c>
      <c r="Q2989" s="9">
        <v>716</v>
      </c>
      <c r="R2989" s="9">
        <v>648</v>
      </c>
      <c r="S2989" s="9">
        <v>658</v>
      </c>
      <c r="T2989" s="9">
        <v>635</v>
      </c>
      <c r="U2989" s="9">
        <v>423</v>
      </c>
      <c r="V2989" s="9">
        <v>573</v>
      </c>
      <c r="W2989" s="9">
        <v>530</v>
      </c>
      <c r="X2989" s="9">
        <v>640</v>
      </c>
      <c r="Y2989" s="9">
        <v>18646</v>
      </c>
    </row>
    <row r="2990" spans="1:25">
      <c r="B2990" t="s">
        <v>7013</v>
      </c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>
        <v>1753</v>
      </c>
      <c r="W2990" s="9"/>
      <c r="X2990" s="9">
        <v>1536</v>
      </c>
      <c r="Y2990" s="9">
        <v>3289</v>
      </c>
    </row>
    <row r="2991" spans="1:25">
      <c r="A2991" t="s">
        <v>7467</v>
      </c>
      <c r="B2991" t="s">
        <v>7468</v>
      </c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>
        <v>1921</v>
      </c>
      <c r="X2991" s="9"/>
      <c r="Y2991" s="9">
        <v>1921</v>
      </c>
    </row>
    <row r="2992" spans="1:25">
      <c r="A2992" t="s">
        <v>313</v>
      </c>
      <c r="B2992" t="s">
        <v>1091</v>
      </c>
      <c r="C2992" s="9">
        <v>735</v>
      </c>
      <c r="D2992" s="9">
        <v>769</v>
      </c>
      <c r="E2992" s="9">
        <v>700</v>
      </c>
      <c r="F2992" s="9">
        <v>687</v>
      </c>
      <c r="G2992" s="9">
        <v>732</v>
      </c>
      <c r="H2992" s="9">
        <v>758</v>
      </c>
      <c r="I2992" s="9">
        <v>744</v>
      </c>
      <c r="J2992" s="9">
        <v>622</v>
      </c>
      <c r="K2992" s="9">
        <v>667</v>
      </c>
      <c r="L2992" s="9">
        <v>593</v>
      </c>
      <c r="M2992" s="9">
        <v>758</v>
      </c>
      <c r="N2992" s="9">
        <v>544</v>
      </c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>
        <v>8309</v>
      </c>
    </row>
    <row r="2993" spans="1:25">
      <c r="B2993" t="s">
        <v>314</v>
      </c>
      <c r="C2993" s="9">
        <v>182</v>
      </c>
      <c r="D2993" s="9">
        <v>277</v>
      </c>
      <c r="E2993" s="9">
        <v>237</v>
      </c>
      <c r="F2993" s="9">
        <v>191</v>
      </c>
      <c r="G2993" s="9">
        <v>202</v>
      </c>
      <c r="H2993" s="9">
        <v>202</v>
      </c>
      <c r="I2993" s="9">
        <v>228</v>
      </c>
      <c r="J2993" s="9">
        <v>204</v>
      </c>
      <c r="K2993" s="9">
        <v>270</v>
      </c>
      <c r="L2993" s="9">
        <v>240</v>
      </c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>
        <v>2233</v>
      </c>
    </row>
    <row r="2994" spans="1:25">
      <c r="B2994" t="s">
        <v>643</v>
      </c>
      <c r="C2994" s="9">
        <v>640</v>
      </c>
      <c r="D2994" s="9">
        <v>737</v>
      </c>
      <c r="E2994" s="9">
        <v>664</v>
      </c>
      <c r="F2994" s="9">
        <v>540</v>
      </c>
      <c r="G2994" s="9">
        <v>567</v>
      </c>
      <c r="H2994" s="9">
        <v>440</v>
      </c>
      <c r="I2994" s="9">
        <v>497</v>
      </c>
      <c r="J2994" s="9">
        <v>383</v>
      </c>
      <c r="K2994" s="9">
        <v>425</v>
      </c>
      <c r="L2994" s="9">
        <v>322</v>
      </c>
      <c r="M2994" s="9">
        <v>414</v>
      </c>
      <c r="N2994" s="9">
        <v>419</v>
      </c>
      <c r="O2994" s="9">
        <v>267</v>
      </c>
      <c r="P2994" s="9">
        <v>650</v>
      </c>
      <c r="Q2994" s="9">
        <v>409</v>
      </c>
      <c r="R2994" s="9">
        <v>352</v>
      </c>
      <c r="S2994" s="9">
        <v>184</v>
      </c>
      <c r="T2994" s="9">
        <v>64</v>
      </c>
      <c r="U2994" s="9">
        <v>107</v>
      </c>
      <c r="V2994" s="9">
        <v>879</v>
      </c>
      <c r="W2994" s="9"/>
      <c r="X2994" s="9"/>
      <c r="Y2994" s="9">
        <v>8960</v>
      </c>
    </row>
    <row r="2995" spans="1:25">
      <c r="B2995" t="s">
        <v>1869</v>
      </c>
      <c r="C2995" s="9">
        <v>1461</v>
      </c>
      <c r="D2995" s="9">
        <v>1491</v>
      </c>
      <c r="E2995" s="9">
        <v>1595</v>
      </c>
      <c r="F2995" s="9">
        <v>1331</v>
      </c>
      <c r="G2995" s="9">
        <v>1351</v>
      </c>
      <c r="H2995" s="9">
        <v>1354</v>
      </c>
      <c r="I2995" s="9">
        <v>1270</v>
      </c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>
        <v>9853</v>
      </c>
    </row>
    <row r="2996" spans="1:25">
      <c r="B2996" t="s">
        <v>3433</v>
      </c>
      <c r="C2996" s="9"/>
      <c r="D2996" s="9"/>
      <c r="E2996" s="9"/>
      <c r="F2996" s="9"/>
      <c r="G2996" s="9"/>
      <c r="H2996" s="9"/>
      <c r="I2996" s="9"/>
      <c r="J2996" s="9">
        <v>1911</v>
      </c>
      <c r="K2996" s="9">
        <v>1838</v>
      </c>
      <c r="L2996" s="9">
        <v>1897</v>
      </c>
      <c r="M2996" s="9"/>
      <c r="N2996" s="9">
        <v>1842</v>
      </c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>
        <v>7488</v>
      </c>
    </row>
    <row r="2997" spans="1:25">
      <c r="B2997" t="s">
        <v>1631</v>
      </c>
      <c r="C2997" s="9"/>
      <c r="D2997" s="9"/>
      <c r="E2997" s="9"/>
      <c r="F2997" s="9"/>
      <c r="G2997" s="9">
        <v>1262</v>
      </c>
      <c r="H2997" s="9">
        <v>1175</v>
      </c>
      <c r="I2997" s="9">
        <v>1088</v>
      </c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>
        <v>3525</v>
      </c>
    </row>
    <row r="2998" spans="1:25">
      <c r="B2998" t="s">
        <v>8304</v>
      </c>
      <c r="C2998" s="9">
        <v>1075</v>
      </c>
      <c r="D2998" s="9">
        <v>1151</v>
      </c>
      <c r="E2998" s="9">
        <v>1071</v>
      </c>
      <c r="F2998" s="9">
        <v>1010</v>
      </c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>
        <v>4307</v>
      </c>
    </row>
    <row r="2999" spans="1:25">
      <c r="A2999" t="s">
        <v>6599</v>
      </c>
      <c r="B2999" t="s">
        <v>6600</v>
      </c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>
        <v>1956</v>
      </c>
      <c r="T2999" s="9">
        <v>1657</v>
      </c>
      <c r="U2999" s="9">
        <v>1501</v>
      </c>
      <c r="V2999" s="9">
        <v>1351</v>
      </c>
      <c r="W2999" s="9">
        <v>1200</v>
      </c>
      <c r="X2999" s="9"/>
      <c r="Y2999" s="9">
        <v>7665</v>
      </c>
    </row>
    <row r="3000" spans="1:25">
      <c r="A3000" t="s">
        <v>5473</v>
      </c>
      <c r="B3000" t="s">
        <v>5474</v>
      </c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>
        <v>1976</v>
      </c>
      <c r="N3000" s="9">
        <v>1905</v>
      </c>
      <c r="O3000" s="9">
        <v>1888</v>
      </c>
      <c r="P3000" s="9">
        <v>1628</v>
      </c>
      <c r="Q3000" s="9">
        <v>1474</v>
      </c>
      <c r="R3000" s="9">
        <v>1952</v>
      </c>
      <c r="S3000" s="9"/>
      <c r="T3000" s="9"/>
      <c r="U3000" s="9"/>
      <c r="V3000" s="9"/>
      <c r="W3000" s="9"/>
      <c r="X3000" s="9"/>
      <c r="Y3000" s="9">
        <v>10823</v>
      </c>
    </row>
    <row r="3001" spans="1:25">
      <c r="A3001" t="s">
        <v>2203</v>
      </c>
      <c r="B3001" t="s">
        <v>2204</v>
      </c>
      <c r="C3001" s="9">
        <v>1796</v>
      </c>
      <c r="D3001" s="9">
        <v>1810</v>
      </c>
      <c r="E3001" s="9">
        <v>1787</v>
      </c>
      <c r="F3001" s="9">
        <v>1490</v>
      </c>
      <c r="G3001" s="9">
        <v>1383</v>
      </c>
      <c r="H3001" s="9">
        <v>1623</v>
      </c>
      <c r="I3001" s="9">
        <v>1566</v>
      </c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>
        <v>11455</v>
      </c>
    </row>
    <row r="3002" spans="1:25">
      <c r="A3002" t="s">
        <v>6680</v>
      </c>
      <c r="B3002" t="s">
        <v>6681</v>
      </c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>
        <v>1744</v>
      </c>
      <c r="U3002" s="9">
        <v>1945</v>
      </c>
      <c r="V3002" s="9">
        <v>1922</v>
      </c>
      <c r="W3002" s="9">
        <v>1575</v>
      </c>
      <c r="X3002" s="9">
        <v>1807</v>
      </c>
      <c r="Y3002" s="9">
        <v>8993</v>
      </c>
    </row>
    <row r="3003" spans="1:25">
      <c r="A3003" t="s">
        <v>6663</v>
      </c>
      <c r="B3003" t="s">
        <v>6664</v>
      </c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>
        <v>1623</v>
      </c>
      <c r="U3003" s="9">
        <v>1599</v>
      </c>
      <c r="V3003" s="9">
        <v>1566</v>
      </c>
      <c r="W3003" s="9">
        <v>1568</v>
      </c>
      <c r="X3003" s="9">
        <v>1776</v>
      </c>
      <c r="Y3003" s="9">
        <v>8132</v>
      </c>
    </row>
    <row r="3004" spans="1:25">
      <c r="A3004" t="s">
        <v>6591</v>
      </c>
      <c r="B3004" t="s">
        <v>6592</v>
      </c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>
        <v>1950</v>
      </c>
      <c r="T3004" s="9">
        <v>1759</v>
      </c>
      <c r="U3004" s="9">
        <v>1788</v>
      </c>
      <c r="V3004" s="9">
        <v>1948</v>
      </c>
      <c r="W3004" s="9">
        <v>1499</v>
      </c>
      <c r="X3004" s="9">
        <v>1525</v>
      </c>
      <c r="Y3004" s="9">
        <v>10469</v>
      </c>
    </row>
    <row r="3005" spans="1:25">
      <c r="A3005" t="s">
        <v>666</v>
      </c>
      <c r="B3005" t="s">
        <v>667</v>
      </c>
      <c r="C3005" s="9">
        <v>476</v>
      </c>
      <c r="D3005" s="9">
        <v>570</v>
      </c>
      <c r="E3005" s="9">
        <v>499</v>
      </c>
      <c r="F3005" s="9">
        <v>452</v>
      </c>
      <c r="G3005" s="9">
        <v>665</v>
      </c>
      <c r="H3005" s="9">
        <v>457</v>
      </c>
      <c r="I3005" s="9">
        <v>772</v>
      </c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>
        <v>3891</v>
      </c>
    </row>
    <row r="3006" spans="1:25">
      <c r="A3006" t="s">
        <v>2301</v>
      </c>
      <c r="B3006" t="s">
        <v>3183</v>
      </c>
      <c r="C3006" s="9"/>
      <c r="D3006" s="9"/>
      <c r="E3006" s="9"/>
      <c r="F3006" s="9"/>
      <c r="G3006" s="9"/>
      <c r="H3006" s="9"/>
      <c r="I3006" s="9"/>
      <c r="J3006" s="9">
        <v>1262</v>
      </c>
      <c r="K3006" s="9">
        <v>843</v>
      </c>
      <c r="L3006" s="9">
        <v>1291</v>
      </c>
      <c r="M3006" s="9">
        <v>1274</v>
      </c>
      <c r="N3006" s="9">
        <v>1162</v>
      </c>
      <c r="O3006" s="9">
        <v>977</v>
      </c>
      <c r="P3006" s="9">
        <v>846</v>
      </c>
      <c r="Q3006" s="9">
        <v>982</v>
      </c>
      <c r="R3006" s="9">
        <v>1273</v>
      </c>
      <c r="S3006" s="9">
        <v>1042</v>
      </c>
      <c r="T3006" s="9">
        <v>1005</v>
      </c>
      <c r="U3006" s="9">
        <v>1114</v>
      </c>
      <c r="V3006" s="9">
        <v>1132</v>
      </c>
      <c r="W3006" s="9">
        <v>871</v>
      </c>
      <c r="X3006" s="9">
        <v>1095</v>
      </c>
      <c r="Y3006" s="9">
        <v>16169</v>
      </c>
    </row>
    <row r="3007" spans="1:25">
      <c r="B3007" t="s">
        <v>2302</v>
      </c>
      <c r="C3007" s="9"/>
      <c r="D3007" s="9"/>
      <c r="E3007" s="9"/>
      <c r="F3007" s="9"/>
      <c r="G3007" s="9"/>
      <c r="H3007" s="9">
        <v>1695</v>
      </c>
      <c r="I3007" s="9">
        <v>1385</v>
      </c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>
        <v>3080</v>
      </c>
    </row>
    <row r="3008" spans="1:25">
      <c r="A3008" t="s">
        <v>7015</v>
      </c>
      <c r="B3008" t="s">
        <v>7016</v>
      </c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>
        <v>1762</v>
      </c>
      <c r="W3008" s="9">
        <v>951</v>
      </c>
      <c r="X3008" s="9">
        <v>952</v>
      </c>
      <c r="Y3008" s="9">
        <v>3665</v>
      </c>
    </row>
    <row r="3009" spans="1:25">
      <c r="A3009" t="s">
        <v>1197</v>
      </c>
      <c r="B3009" t="s">
        <v>1198</v>
      </c>
      <c r="C3009" s="9">
        <v>1745</v>
      </c>
      <c r="D3009" s="9">
        <v>1554</v>
      </c>
      <c r="E3009" s="9">
        <v>1405</v>
      </c>
      <c r="F3009" s="9">
        <v>1364</v>
      </c>
      <c r="G3009" s="9">
        <v>1415</v>
      </c>
      <c r="H3009" s="9">
        <v>845</v>
      </c>
      <c r="I3009" s="9">
        <v>649</v>
      </c>
      <c r="J3009" s="9">
        <v>1206</v>
      </c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>
        <v>10183</v>
      </c>
    </row>
    <row r="3010" spans="1:25">
      <c r="A3010" t="s">
        <v>2049</v>
      </c>
      <c r="B3010" t="s">
        <v>2050</v>
      </c>
      <c r="C3010" s="9">
        <v>1468</v>
      </c>
      <c r="D3010" s="9">
        <v>1974</v>
      </c>
      <c r="E3010" s="9">
        <v>1932</v>
      </c>
      <c r="F3010" s="9">
        <v>1932</v>
      </c>
      <c r="G3010" s="9">
        <v>1919</v>
      </c>
      <c r="H3010" s="9">
        <v>1501</v>
      </c>
      <c r="I3010" s="9">
        <v>1413</v>
      </c>
      <c r="J3010" s="9">
        <v>881</v>
      </c>
      <c r="K3010" s="9">
        <v>484</v>
      </c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>
        <v>13504</v>
      </c>
    </row>
    <row r="3011" spans="1:25">
      <c r="A3011" t="s">
        <v>6294</v>
      </c>
      <c r="B3011" t="s">
        <v>6295</v>
      </c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>
        <v>1925</v>
      </c>
      <c r="R3011" s="9">
        <v>1991</v>
      </c>
      <c r="S3011" s="9"/>
      <c r="T3011" s="9">
        <v>1918</v>
      </c>
      <c r="U3011" s="9"/>
      <c r="V3011" s="9">
        <v>1703</v>
      </c>
      <c r="W3011" s="9"/>
      <c r="X3011" s="9">
        <v>1574</v>
      </c>
      <c r="Y3011" s="9">
        <v>9111</v>
      </c>
    </row>
    <row r="3012" spans="1:25">
      <c r="A3012" t="s">
        <v>7429</v>
      </c>
      <c r="B3012" t="s">
        <v>7430</v>
      </c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>
        <v>1890</v>
      </c>
      <c r="X3012" s="9">
        <v>1901</v>
      </c>
      <c r="Y3012" s="9">
        <v>3791</v>
      </c>
    </row>
    <row r="3013" spans="1:25">
      <c r="A3013" t="s">
        <v>5986</v>
      </c>
      <c r="B3013" t="s">
        <v>5987</v>
      </c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>
        <v>1788</v>
      </c>
      <c r="P3013" s="9">
        <v>1971</v>
      </c>
      <c r="Q3013" s="9">
        <v>1906</v>
      </c>
      <c r="R3013" s="9">
        <v>1761</v>
      </c>
      <c r="S3013" s="9">
        <v>1896</v>
      </c>
      <c r="T3013" s="9">
        <v>1730</v>
      </c>
      <c r="U3013" s="9"/>
      <c r="V3013" s="9">
        <v>1701</v>
      </c>
      <c r="W3013" s="9">
        <v>1545</v>
      </c>
      <c r="X3013" s="9">
        <v>1427</v>
      </c>
      <c r="Y3013" s="9">
        <v>15725</v>
      </c>
    </row>
    <row r="3014" spans="1:25">
      <c r="A3014" t="s">
        <v>6789</v>
      </c>
      <c r="B3014" t="s">
        <v>6790</v>
      </c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>
        <v>1328</v>
      </c>
      <c r="V3014" s="9">
        <v>1875</v>
      </c>
      <c r="W3014" s="9"/>
      <c r="X3014" s="9"/>
      <c r="Y3014" s="9">
        <v>3203</v>
      </c>
    </row>
    <row r="3015" spans="1:25">
      <c r="A3015" t="s">
        <v>6711</v>
      </c>
      <c r="B3015" t="s">
        <v>1318</v>
      </c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>
        <v>1873</v>
      </c>
      <c r="U3015" s="9"/>
      <c r="V3015" s="9"/>
      <c r="W3015" s="9"/>
      <c r="X3015" s="9"/>
      <c r="Y3015" s="9">
        <v>1873</v>
      </c>
    </row>
    <row r="3016" spans="1:25">
      <c r="A3016" t="s">
        <v>7433</v>
      </c>
      <c r="B3016" t="s">
        <v>7434</v>
      </c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>
        <v>1893</v>
      </c>
      <c r="X3016" s="9">
        <v>1787</v>
      </c>
      <c r="Y3016" s="9">
        <v>3680</v>
      </c>
    </row>
    <row r="3017" spans="1:25">
      <c r="A3017" t="s">
        <v>6302</v>
      </c>
      <c r="B3017" t="s">
        <v>6303</v>
      </c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>
        <v>1958</v>
      </c>
      <c r="R3017" s="9">
        <v>1954</v>
      </c>
      <c r="S3017" s="9">
        <v>1815</v>
      </c>
      <c r="T3017" s="9"/>
      <c r="U3017" s="9">
        <v>1267</v>
      </c>
      <c r="V3017" s="9"/>
      <c r="W3017" s="9">
        <v>994</v>
      </c>
      <c r="X3017" s="9"/>
      <c r="Y3017" s="9">
        <v>7988</v>
      </c>
    </row>
    <row r="3018" spans="1:25">
      <c r="A3018" t="s">
        <v>7519</v>
      </c>
      <c r="B3018" t="s">
        <v>7520</v>
      </c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>
        <v>1968</v>
      </c>
      <c r="X3018" s="9"/>
      <c r="Y3018" s="9">
        <v>1968</v>
      </c>
    </row>
    <row r="3019" spans="1:25">
      <c r="A3019" t="s">
        <v>7386</v>
      </c>
      <c r="B3019" t="s">
        <v>7387</v>
      </c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>
        <v>1844</v>
      </c>
      <c r="X3019" s="9">
        <v>1855</v>
      </c>
      <c r="Y3019" s="9">
        <v>3699</v>
      </c>
    </row>
    <row r="3020" spans="1:25">
      <c r="B3020" t="s">
        <v>7398</v>
      </c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>
        <v>1859</v>
      </c>
      <c r="X3020" s="9">
        <v>1980</v>
      </c>
      <c r="Y3020" s="9">
        <v>3839</v>
      </c>
    </row>
    <row r="3021" spans="1:25">
      <c r="A3021" t="s">
        <v>7650</v>
      </c>
      <c r="B3021" t="s">
        <v>7651</v>
      </c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>
        <v>1796</v>
      </c>
      <c r="Y3021" s="9">
        <v>1796</v>
      </c>
    </row>
    <row r="3022" spans="1:25">
      <c r="A3022" t="s">
        <v>172</v>
      </c>
      <c r="B3022" t="s">
        <v>3114</v>
      </c>
      <c r="C3022" s="9"/>
      <c r="D3022" s="9"/>
      <c r="E3022" s="9"/>
      <c r="F3022" s="9"/>
      <c r="G3022" s="9"/>
      <c r="H3022" s="9"/>
      <c r="I3022" s="9"/>
      <c r="J3022" s="9">
        <v>731</v>
      </c>
      <c r="K3022" s="9">
        <v>1241</v>
      </c>
      <c r="L3022" s="9">
        <v>1290</v>
      </c>
      <c r="M3022" s="9">
        <v>1786</v>
      </c>
      <c r="N3022" s="9">
        <v>1895</v>
      </c>
      <c r="O3022" s="9">
        <v>1554</v>
      </c>
      <c r="P3022" s="9">
        <v>1832</v>
      </c>
      <c r="Q3022" s="9">
        <v>1872</v>
      </c>
      <c r="R3022" s="9">
        <v>921</v>
      </c>
      <c r="S3022" s="9">
        <v>1188</v>
      </c>
      <c r="T3022" s="9">
        <v>1764</v>
      </c>
      <c r="U3022" s="9">
        <v>1810</v>
      </c>
      <c r="V3022" s="9"/>
      <c r="W3022" s="9">
        <v>1138</v>
      </c>
      <c r="X3022" s="9"/>
      <c r="Y3022" s="9">
        <v>19022</v>
      </c>
    </row>
    <row r="3023" spans="1:25">
      <c r="B3023" t="s">
        <v>1849</v>
      </c>
      <c r="C3023" s="9"/>
      <c r="D3023" s="9"/>
      <c r="E3023" s="9"/>
      <c r="F3023" s="9">
        <v>1672</v>
      </c>
      <c r="G3023" s="9">
        <v>1594</v>
      </c>
      <c r="H3023" s="9">
        <v>1339</v>
      </c>
      <c r="I3023" s="9">
        <v>1059</v>
      </c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>
        <v>5664</v>
      </c>
    </row>
    <row r="3024" spans="1:25">
      <c r="B3024" t="s">
        <v>173</v>
      </c>
      <c r="C3024" s="9">
        <v>156</v>
      </c>
      <c r="D3024" s="9">
        <v>157</v>
      </c>
      <c r="E3024" s="9">
        <v>134</v>
      </c>
      <c r="F3024" s="9">
        <v>118</v>
      </c>
      <c r="G3024" s="9">
        <v>121</v>
      </c>
      <c r="H3024" s="9">
        <v>110</v>
      </c>
      <c r="I3024" s="9">
        <v>92</v>
      </c>
      <c r="J3024" s="9">
        <v>34</v>
      </c>
      <c r="K3024" s="9">
        <v>160</v>
      </c>
      <c r="L3024" s="9">
        <v>119</v>
      </c>
      <c r="M3024" s="9">
        <v>111</v>
      </c>
      <c r="N3024" s="9">
        <v>125</v>
      </c>
      <c r="O3024" s="9">
        <v>115</v>
      </c>
      <c r="P3024" s="9">
        <v>121</v>
      </c>
      <c r="Q3024" s="9">
        <v>103</v>
      </c>
      <c r="R3024" s="9">
        <v>109</v>
      </c>
      <c r="S3024" s="9">
        <v>80</v>
      </c>
      <c r="T3024" s="9">
        <v>129</v>
      </c>
      <c r="U3024" s="9">
        <v>231</v>
      </c>
      <c r="V3024" s="9">
        <v>271</v>
      </c>
      <c r="W3024" s="9"/>
      <c r="X3024" s="9">
        <v>195</v>
      </c>
      <c r="Y3024" s="9">
        <v>2791</v>
      </c>
    </row>
    <row r="3025" spans="1:25">
      <c r="B3025" t="s">
        <v>2984</v>
      </c>
      <c r="C3025" s="9"/>
      <c r="D3025" s="9"/>
      <c r="E3025" s="9"/>
      <c r="F3025" s="9"/>
      <c r="G3025" s="9"/>
      <c r="H3025" s="9"/>
      <c r="I3025" s="9">
        <v>1964</v>
      </c>
      <c r="J3025" s="9">
        <v>1196</v>
      </c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>
        <v>1415</v>
      </c>
      <c r="Y3025" s="9">
        <v>4575</v>
      </c>
    </row>
    <row r="3026" spans="1:25">
      <c r="B3026" t="s">
        <v>2774</v>
      </c>
      <c r="C3026" s="9">
        <v>1999</v>
      </c>
      <c r="D3026" s="9">
        <v>1899</v>
      </c>
      <c r="E3026" s="9">
        <v>1838</v>
      </c>
      <c r="F3026" s="9"/>
      <c r="G3026" s="9"/>
      <c r="H3026" s="9"/>
      <c r="I3026" s="9"/>
      <c r="J3026" s="9"/>
      <c r="K3026" s="9"/>
      <c r="L3026" s="9"/>
      <c r="M3026" s="9"/>
      <c r="N3026" s="9">
        <v>1435</v>
      </c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>
        <v>7171</v>
      </c>
    </row>
    <row r="3027" spans="1:25">
      <c r="B3027" t="s">
        <v>941</v>
      </c>
      <c r="C3027" s="9">
        <v>802</v>
      </c>
      <c r="D3027" s="9">
        <v>749</v>
      </c>
      <c r="E3027" s="9">
        <v>661</v>
      </c>
      <c r="F3027" s="9">
        <v>678</v>
      </c>
      <c r="G3027" s="9">
        <v>637</v>
      </c>
      <c r="H3027" s="9">
        <v>651</v>
      </c>
      <c r="I3027" s="9">
        <v>507</v>
      </c>
      <c r="J3027" s="9">
        <v>263</v>
      </c>
      <c r="K3027" s="9">
        <v>729</v>
      </c>
      <c r="L3027" s="9">
        <v>625</v>
      </c>
      <c r="M3027" s="9">
        <v>677</v>
      </c>
      <c r="N3027" s="9">
        <v>588</v>
      </c>
      <c r="O3027" s="9">
        <v>533</v>
      </c>
      <c r="P3027" s="9">
        <v>835</v>
      </c>
      <c r="Q3027" s="9">
        <v>597</v>
      </c>
      <c r="R3027" s="9">
        <v>605</v>
      </c>
      <c r="S3027" s="9">
        <v>448</v>
      </c>
      <c r="T3027" s="9">
        <v>299</v>
      </c>
      <c r="U3027" s="9">
        <v>437</v>
      </c>
      <c r="V3027" s="9">
        <v>562</v>
      </c>
      <c r="W3027" s="9">
        <v>125</v>
      </c>
      <c r="X3027" s="9">
        <v>292</v>
      </c>
      <c r="Y3027" s="9">
        <v>12300</v>
      </c>
    </row>
    <row r="3028" spans="1:25">
      <c r="A3028" t="s">
        <v>551</v>
      </c>
      <c r="B3028" t="s">
        <v>6146</v>
      </c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>
        <v>1975</v>
      </c>
      <c r="P3028" s="9">
        <v>1830</v>
      </c>
      <c r="Q3028" s="9">
        <v>1461</v>
      </c>
      <c r="R3028" s="9"/>
      <c r="S3028" s="9"/>
      <c r="T3028" s="9"/>
      <c r="U3028" s="9">
        <v>1782</v>
      </c>
      <c r="V3028" s="9"/>
      <c r="W3028" s="9"/>
      <c r="X3028" s="9">
        <v>1327</v>
      </c>
      <c r="Y3028" s="9">
        <v>8375</v>
      </c>
    </row>
    <row r="3029" spans="1:25">
      <c r="B3029" t="s">
        <v>552</v>
      </c>
      <c r="C3029" s="9">
        <v>459</v>
      </c>
      <c r="D3029" s="9">
        <v>600</v>
      </c>
      <c r="E3029" s="9">
        <v>531</v>
      </c>
      <c r="F3029" s="9">
        <v>527</v>
      </c>
      <c r="G3029" s="9">
        <v>525</v>
      </c>
      <c r="H3029" s="9">
        <v>369</v>
      </c>
      <c r="I3029" s="9">
        <v>410</v>
      </c>
      <c r="J3029" s="9">
        <v>343</v>
      </c>
      <c r="K3029" s="9">
        <v>423</v>
      </c>
      <c r="L3029" s="9">
        <v>464</v>
      </c>
      <c r="M3029" s="9">
        <v>464</v>
      </c>
      <c r="N3029" s="9">
        <v>476</v>
      </c>
      <c r="O3029" s="9">
        <v>350</v>
      </c>
      <c r="P3029" s="9">
        <v>399</v>
      </c>
      <c r="Q3029" s="9">
        <v>281</v>
      </c>
      <c r="R3029" s="9">
        <v>371</v>
      </c>
      <c r="S3029" s="9">
        <v>345</v>
      </c>
      <c r="T3029" s="9">
        <v>433</v>
      </c>
      <c r="U3029" s="9">
        <v>574</v>
      </c>
      <c r="V3029" s="9">
        <v>658</v>
      </c>
      <c r="W3029" s="9">
        <v>473</v>
      </c>
      <c r="X3029" s="9">
        <v>183</v>
      </c>
      <c r="Y3029" s="9">
        <v>9658</v>
      </c>
    </row>
    <row r="3030" spans="1:25">
      <c r="A3030" t="s">
        <v>8622</v>
      </c>
      <c r="B3030" t="s">
        <v>8447</v>
      </c>
      <c r="C3030" s="9"/>
      <c r="D3030" s="9"/>
      <c r="E3030" s="9"/>
      <c r="F3030" s="9">
        <v>1346</v>
      </c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>
        <v>1346</v>
      </c>
    </row>
    <row r="3031" spans="1:25">
      <c r="A3031" t="s">
        <v>6053</v>
      </c>
      <c r="B3031" t="s">
        <v>6054</v>
      </c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>
        <v>1887</v>
      </c>
      <c r="P3031" s="9"/>
      <c r="Q3031" s="9">
        <v>1495</v>
      </c>
      <c r="R3031" s="9">
        <v>1717</v>
      </c>
      <c r="S3031" s="9">
        <v>1856</v>
      </c>
      <c r="T3031" s="9">
        <v>1597</v>
      </c>
      <c r="U3031" s="9">
        <v>1849</v>
      </c>
      <c r="V3031" s="9"/>
      <c r="W3031" s="9"/>
      <c r="X3031" s="9"/>
      <c r="Y3031" s="9">
        <v>10401</v>
      </c>
    </row>
    <row r="3032" spans="1:25">
      <c r="A3032" t="s">
        <v>5768</v>
      </c>
      <c r="B3032" t="s">
        <v>5769</v>
      </c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>
        <v>1446</v>
      </c>
      <c r="P3032" s="9">
        <v>1719</v>
      </c>
      <c r="Q3032" s="9">
        <v>1160</v>
      </c>
      <c r="R3032" s="9">
        <v>1727</v>
      </c>
      <c r="S3032" s="9">
        <v>1601</v>
      </c>
      <c r="T3032" s="9">
        <v>1356</v>
      </c>
      <c r="U3032" s="9">
        <v>1441</v>
      </c>
      <c r="V3032" s="9">
        <v>1625</v>
      </c>
      <c r="W3032" s="9">
        <v>1130</v>
      </c>
      <c r="X3032" s="9">
        <v>936</v>
      </c>
      <c r="Y3032" s="9">
        <v>14141</v>
      </c>
    </row>
    <row r="3033" spans="1:25">
      <c r="A3033" t="s">
        <v>5341</v>
      </c>
      <c r="B3033" t="s">
        <v>5174</v>
      </c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>
        <v>1758</v>
      </c>
      <c r="N3033" s="9">
        <v>1986</v>
      </c>
      <c r="O3033" s="9">
        <v>1610</v>
      </c>
      <c r="P3033" s="9">
        <v>1997</v>
      </c>
      <c r="Q3033" s="9">
        <v>1533</v>
      </c>
      <c r="R3033" s="9">
        <v>1264</v>
      </c>
      <c r="S3033" s="9">
        <v>1583</v>
      </c>
      <c r="T3033" s="9">
        <v>1736</v>
      </c>
      <c r="U3033" s="9">
        <v>1518</v>
      </c>
      <c r="V3033" s="9">
        <v>1478</v>
      </c>
      <c r="W3033" s="9">
        <v>1663</v>
      </c>
      <c r="X3033" s="9">
        <v>1437</v>
      </c>
      <c r="Y3033" s="9">
        <v>19563</v>
      </c>
    </row>
    <row r="3034" spans="1:25">
      <c r="B3034" t="s">
        <v>7395</v>
      </c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>
        <v>1855</v>
      </c>
      <c r="X3034" s="9"/>
      <c r="Y3034" s="9">
        <v>1855</v>
      </c>
    </row>
    <row r="3035" spans="1:25">
      <c r="A3035" t="s">
        <v>6982</v>
      </c>
      <c r="B3035" t="s">
        <v>6983</v>
      </c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>
        <v>1627</v>
      </c>
      <c r="W3035" s="9">
        <v>1776</v>
      </c>
      <c r="X3035" s="9">
        <v>1701</v>
      </c>
      <c r="Y3035" s="9">
        <v>5104</v>
      </c>
    </row>
    <row r="3036" spans="1:25">
      <c r="B3036" t="s">
        <v>7671</v>
      </c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>
        <v>1826</v>
      </c>
      <c r="Y3036" s="9">
        <v>1826</v>
      </c>
    </row>
    <row r="3037" spans="1:25">
      <c r="A3037" t="s">
        <v>7486</v>
      </c>
      <c r="B3037" t="s">
        <v>7487</v>
      </c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>
        <v>1942</v>
      </c>
      <c r="X3037" s="9"/>
      <c r="Y3037" s="9">
        <v>1942</v>
      </c>
    </row>
    <row r="3038" spans="1:25">
      <c r="A3038" t="s">
        <v>3486</v>
      </c>
      <c r="B3038" t="s">
        <v>5930</v>
      </c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>
        <v>1716</v>
      </c>
      <c r="P3038" s="9"/>
      <c r="Q3038" s="9">
        <v>1442</v>
      </c>
      <c r="R3038" s="9">
        <v>1656</v>
      </c>
      <c r="S3038" s="9">
        <v>1081</v>
      </c>
      <c r="T3038" s="9">
        <v>1387</v>
      </c>
      <c r="U3038" s="9">
        <v>987</v>
      </c>
      <c r="V3038" s="9">
        <v>1069</v>
      </c>
      <c r="W3038" s="9">
        <v>1095</v>
      </c>
      <c r="X3038" s="9">
        <v>1102</v>
      </c>
      <c r="Y3038" s="9">
        <v>11535</v>
      </c>
    </row>
    <row r="3039" spans="1:25">
      <c r="B3039" t="s">
        <v>3671</v>
      </c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>
        <v>1909</v>
      </c>
      <c r="Y3039" s="9">
        <v>1909</v>
      </c>
    </row>
    <row r="3040" spans="1:25">
      <c r="B3040" t="s">
        <v>6836</v>
      </c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>
        <v>1738</v>
      </c>
      <c r="V3040" s="9"/>
      <c r="W3040" s="9">
        <v>1854</v>
      </c>
      <c r="X3040" s="9"/>
      <c r="Y3040" s="9">
        <v>3592</v>
      </c>
    </row>
    <row r="3041" spans="1:25">
      <c r="B3041" t="s">
        <v>3312</v>
      </c>
      <c r="C3041" s="9"/>
      <c r="D3041" s="9"/>
      <c r="E3041" s="9"/>
      <c r="F3041" s="9"/>
      <c r="G3041" s="9"/>
      <c r="H3041" s="9"/>
      <c r="I3041" s="9"/>
      <c r="J3041" s="9">
        <v>1975</v>
      </c>
      <c r="K3041" s="9"/>
      <c r="L3041" s="9">
        <v>1640</v>
      </c>
      <c r="M3041" s="9">
        <v>1541</v>
      </c>
      <c r="N3041" s="9">
        <v>1515</v>
      </c>
      <c r="O3041" s="9">
        <v>1241</v>
      </c>
      <c r="P3041" s="9">
        <v>1811</v>
      </c>
      <c r="Q3041" s="9">
        <v>1384</v>
      </c>
      <c r="R3041" s="9">
        <v>1170</v>
      </c>
      <c r="S3041" s="9">
        <v>804</v>
      </c>
      <c r="T3041" s="9">
        <v>1107</v>
      </c>
      <c r="U3041" s="9">
        <v>968</v>
      </c>
      <c r="V3041" s="9">
        <v>992</v>
      </c>
      <c r="W3041" s="9">
        <v>935</v>
      </c>
      <c r="X3041" s="9">
        <v>803</v>
      </c>
      <c r="Y3041" s="9">
        <v>17886</v>
      </c>
    </row>
    <row r="3042" spans="1:25">
      <c r="A3042" t="s">
        <v>6528</v>
      </c>
      <c r="B3042" t="s">
        <v>6529</v>
      </c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>
        <v>1831</v>
      </c>
      <c r="T3042" s="9">
        <v>1961</v>
      </c>
      <c r="U3042" s="9">
        <v>1802</v>
      </c>
      <c r="V3042" s="9">
        <v>1756</v>
      </c>
      <c r="W3042" s="9"/>
      <c r="X3042" s="9">
        <v>1792</v>
      </c>
      <c r="Y3042" s="9">
        <v>9142</v>
      </c>
    </row>
    <row r="3043" spans="1:25">
      <c r="A3043" t="s">
        <v>8493</v>
      </c>
      <c r="B3043" t="s">
        <v>8494</v>
      </c>
      <c r="C3043" s="9">
        <v>1778</v>
      </c>
      <c r="D3043" s="9">
        <v>1973</v>
      </c>
      <c r="E3043" s="9">
        <v>1807</v>
      </c>
      <c r="F3043" s="9">
        <v>1913</v>
      </c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>
        <v>7471</v>
      </c>
    </row>
    <row r="3044" spans="1:25">
      <c r="A3044" t="s">
        <v>7598</v>
      </c>
      <c r="B3044" t="s">
        <v>7260</v>
      </c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>
        <v>1653</v>
      </c>
      <c r="X3044" s="9"/>
      <c r="Y3044" s="9">
        <v>1653</v>
      </c>
    </row>
    <row r="3045" spans="1:25">
      <c r="B3045" t="s">
        <v>7599</v>
      </c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>
        <v>1627</v>
      </c>
      <c r="Y3045" s="9">
        <v>1627</v>
      </c>
    </row>
    <row r="3046" spans="1:25">
      <c r="A3046" t="s">
        <v>5485</v>
      </c>
      <c r="B3046" t="s">
        <v>5486</v>
      </c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>
        <v>1991</v>
      </c>
      <c r="N3046" s="9"/>
      <c r="O3046" s="9">
        <v>1795</v>
      </c>
      <c r="P3046" s="9">
        <v>1662</v>
      </c>
      <c r="Q3046" s="9">
        <v>856</v>
      </c>
      <c r="R3046" s="9"/>
      <c r="S3046" s="9"/>
      <c r="T3046" s="9"/>
      <c r="U3046" s="9"/>
      <c r="V3046" s="9"/>
      <c r="W3046" s="9"/>
      <c r="X3046" s="9"/>
      <c r="Y3046" s="9">
        <v>6304</v>
      </c>
    </row>
    <row r="3047" spans="1:25">
      <c r="A3047" t="s">
        <v>1654</v>
      </c>
      <c r="B3047" t="s">
        <v>1655</v>
      </c>
      <c r="C3047" s="9">
        <v>1187</v>
      </c>
      <c r="D3047" s="9">
        <v>1362</v>
      </c>
      <c r="E3047" s="9">
        <v>1323</v>
      </c>
      <c r="F3047" s="9">
        <v>1014</v>
      </c>
      <c r="G3047" s="9">
        <v>1307</v>
      </c>
      <c r="H3047" s="9">
        <v>1194</v>
      </c>
      <c r="I3047" s="9">
        <v>994</v>
      </c>
      <c r="J3047" s="9">
        <v>920</v>
      </c>
      <c r="K3047" s="9">
        <v>883</v>
      </c>
      <c r="L3047" s="9">
        <v>836</v>
      </c>
      <c r="M3047" s="9">
        <v>890</v>
      </c>
      <c r="N3047" s="9">
        <v>1024</v>
      </c>
      <c r="O3047" s="9">
        <v>634</v>
      </c>
      <c r="P3047" s="9">
        <v>866</v>
      </c>
      <c r="Q3047" s="9">
        <v>667</v>
      </c>
      <c r="R3047" s="9">
        <v>551</v>
      </c>
      <c r="S3047" s="9">
        <v>583</v>
      </c>
      <c r="T3047" s="9">
        <v>596</v>
      </c>
      <c r="U3047" s="9">
        <v>630</v>
      </c>
      <c r="V3047" s="9">
        <v>525</v>
      </c>
      <c r="W3047" s="9">
        <v>452</v>
      </c>
      <c r="X3047" s="9">
        <v>275</v>
      </c>
      <c r="Y3047" s="9">
        <v>18713</v>
      </c>
    </row>
    <row r="3048" spans="1:25">
      <c r="A3048" t="s">
        <v>5770</v>
      </c>
      <c r="B3048" t="s">
        <v>7701</v>
      </c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>
        <v>1865</v>
      </c>
      <c r="Y3048" s="9">
        <v>1865</v>
      </c>
    </row>
    <row r="3049" spans="1:25">
      <c r="B3049" t="s">
        <v>5771</v>
      </c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>
        <v>1447</v>
      </c>
      <c r="P3049" s="9">
        <v>1613</v>
      </c>
      <c r="Q3049" s="9">
        <v>1330</v>
      </c>
      <c r="R3049" s="9">
        <v>1245</v>
      </c>
      <c r="S3049" s="9">
        <v>1490</v>
      </c>
      <c r="T3049" s="9">
        <v>1691</v>
      </c>
      <c r="U3049" s="9">
        <v>1737</v>
      </c>
      <c r="V3049" s="9">
        <v>1759</v>
      </c>
      <c r="W3049" s="9">
        <v>1256</v>
      </c>
      <c r="X3049" s="9">
        <v>1247</v>
      </c>
      <c r="Y3049" s="9">
        <v>14815</v>
      </c>
    </row>
    <row r="3050" spans="1:25">
      <c r="A3050" t="s">
        <v>8446</v>
      </c>
      <c r="B3050" t="s">
        <v>8447</v>
      </c>
      <c r="C3050" s="9"/>
      <c r="D3050" s="9">
        <v>1813</v>
      </c>
      <c r="E3050" s="9">
        <v>1391</v>
      </c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>
        <v>3204</v>
      </c>
    </row>
    <row r="3051" spans="1:25">
      <c r="A3051" t="s">
        <v>7209</v>
      </c>
      <c r="B3051" t="s">
        <v>7210</v>
      </c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>
        <v>1447</v>
      </c>
      <c r="X3051" s="9"/>
      <c r="Y3051" s="9">
        <v>1447</v>
      </c>
    </row>
    <row r="3052" spans="1:25">
      <c r="A3052" t="s">
        <v>8029</v>
      </c>
      <c r="B3052" t="s">
        <v>8030</v>
      </c>
      <c r="C3052" s="9">
        <v>1960</v>
      </c>
      <c r="D3052" s="9">
        <v>1820</v>
      </c>
      <c r="E3052" s="9">
        <v>1671</v>
      </c>
      <c r="F3052" s="9">
        <v>1510</v>
      </c>
      <c r="G3052" s="9">
        <v>880</v>
      </c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>
        <v>7841</v>
      </c>
    </row>
    <row r="3053" spans="1:25">
      <c r="A3053" t="s">
        <v>6667</v>
      </c>
      <c r="B3053" t="s">
        <v>6668</v>
      </c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>
        <v>1628</v>
      </c>
      <c r="U3053" s="9">
        <v>1683</v>
      </c>
      <c r="V3053" s="9">
        <v>1706</v>
      </c>
      <c r="W3053" s="9">
        <v>1474</v>
      </c>
      <c r="X3053" s="9"/>
      <c r="Y3053" s="9">
        <v>6491</v>
      </c>
    </row>
    <row r="3054" spans="1:25">
      <c r="A3054" t="s">
        <v>3300</v>
      </c>
      <c r="B3054" t="s">
        <v>2766</v>
      </c>
      <c r="C3054" s="9"/>
      <c r="D3054" s="9"/>
      <c r="E3054" s="9"/>
      <c r="F3054" s="9"/>
      <c r="G3054" s="9"/>
      <c r="H3054" s="9"/>
      <c r="I3054" s="9">
        <v>1594</v>
      </c>
      <c r="J3054" s="9">
        <v>1673</v>
      </c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>
        <v>3267</v>
      </c>
    </row>
    <row r="3055" spans="1:25">
      <c r="A3055" t="s">
        <v>6308</v>
      </c>
      <c r="B3055" t="s">
        <v>6309</v>
      </c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>
        <v>1978</v>
      </c>
      <c r="R3055" s="9"/>
      <c r="S3055" s="9"/>
      <c r="T3055" s="9">
        <v>1843</v>
      </c>
      <c r="U3055" s="9"/>
      <c r="V3055" s="9">
        <v>1191</v>
      </c>
      <c r="W3055" s="9"/>
      <c r="X3055" s="9"/>
      <c r="Y3055" s="9">
        <v>5012</v>
      </c>
    </row>
    <row r="3056" spans="1:25">
      <c r="A3056" t="s">
        <v>6754</v>
      </c>
      <c r="B3056" t="s">
        <v>6755</v>
      </c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>
        <v>1974</v>
      </c>
      <c r="U3056" s="9">
        <v>228</v>
      </c>
      <c r="V3056" s="9">
        <v>1832</v>
      </c>
      <c r="W3056" s="9">
        <v>1838</v>
      </c>
      <c r="X3056" s="9">
        <v>1538</v>
      </c>
      <c r="Y3056" s="9">
        <v>7410</v>
      </c>
    </row>
    <row r="3057" spans="1:25">
      <c r="A3057" t="s">
        <v>6560</v>
      </c>
      <c r="B3057" t="s">
        <v>6561</v>
      </c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>
        <v>1876</v>
      </c>
      <c r="T3057" s="9">
        <v>1907</v>
      </c>
      <c r="U3057" s="9">
        <v>1794</v>
      </c>
      <c r="V3057" s="9">
        <v>1613</v>
      </c>
      <c r="W3057" s="9">
        <v>1578</v>
      </c>
      <c r="X3057" s="9">
        <v>1467</v>
      </c>
      <c r="Y3057" s="9">
        <v>10235</v>
      </c>
    </row>
    <row r="3058" spans="1:25">
      <c r="B3058" t="s">
        <v>7010</v>
      </c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>
        <v>1747</v>
      </c>
      <c r="W3058" s="9"/>
      <c r="X3058" s="9">
        <v>1995</v>
      </c>
      <c r="Y3058" s="9">
        <v>3742</v>
      </c>
    </row>
    <row r="3059" spans="1:25">
      <c r="A3059" t="s">
        <v>459</v>
      </c>
      <c r="B3059" t="s">
        <v>460</v>
      </c>
      <c r="C3059" s="9">
        <v>413</v>
      </c>
      <c r="D3059" s="9">
        <v>376</v>
      </c>
      <c r="E3059" s="9"/>
      <c r="F3059" s="9">
        <v>315</v>
      </c>
      <c r="G3059" s="9">
        <v>313</v>
      </c>
      <c r="H3059" s="9">
        <v>300</v>
      </c>
      <c r="I3059" s="9">
        <v>366</v>
      </c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>
        <v>2083</v>
      </c>
    </row>
    <row r="3060" spans="1:25">
      <c r="B3060" t="s">
        <v>8507</v>
      </c>
      <c r="C3060" s="9"/>
      <c r="D3060" s="9"/>
      <c r="E3060" s="9">
        <v>335</v>
      </c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>
        <v>335</v>
      </c>
    </row>
    <row r="3061" spans="1:25">
      <c r="B3061" t="s">
        <v>3049</v>
      </c>
      <c r="C3061" s="9"/>
      <c r="D3061" s="9"/>
      <c r="E3061" s="9"/>
      <c r="F3061" s="9"/>
      <c r="G3061" s="9"/>
      <c r="H3061" s="9"/>
      <c r="I3061" s="9"/>
      <c r="J3061" s="9">
        <v>294</v>
      </c>
      <c r="K3061" s="9">
        <v>347</v>
      </c>
      <c r="L3061" s="9">
        <v>446</v>
      </c>
      <c r="M3061" s="9">
        <v>550</v>
      </c>
      <c r="N3061" s="9">
        <v>512</v>
      </c>
      <c r="O3061" s="9">
        <v>1206</v>
      </c>
      <c r="P3061" s="9">
        <v>807</v>
      </c>
      <c r="Q3061" s="9">
        <v>858</v>
      </c>
      <c r="R3061" s="9">
        <v>899</v>
      </c>
      <c r="S3061" s="9"/>
      <c r="T3061" s="9"/>
      <c r="U3061" s="9"/>
      <c r="V3061" s="9"/>
      <c r="W3061" s="9">
        <v>749</v>
      </c>
      <c r="X3061" s="9"/>
      <c r="Y3061" s="9">
        <v>6668</v>
      </c>
    </row>
    <row r="3062" spans="1:25">
      <c r="B3062" t="s">
        <v>8820</v>
      </c>
      <c r="C3062" s="9">
        <v>1681</v>
      </c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>
        <v>1681</v>
      </c>
    </row>
    <row r="3063" spans="1:25">
      <c r="B3063" t="s">
        <v>612</v>
      </c>
      <c r="C3063" s="9">
        <v>414</v>
      </c>
      <c r="D3063" s="9">
        <v>409</v>
      </c>
      <c r="E3063" s="9">
        <v>284</v>
      </c>
      <c r="F3063" s="9">
        <v>381</v>
      </c>
      <c r="G3063" s="9">
        <v>401</v>
      </c>
      <c r="H3063" s="9">
        <v>415</v>
      </c>
      <c r="I3063" s="9">
        <v>422</v>
      </c>
      <c r="J3063" s="9">
        <v>344</v>
      </c>
      <c r="K3063" s="9">
        <v>441</v>
      </c>
      <c r="L3063" s="9">
        <v>377</v>
      </c>
      <c r="M3063" s="9">
        <v>354</v>
      </c>
      <c r="N3063" s="9">
        <v>268</v>
      </c>
      <c r="O3063" s="9">
        <v>323</v>
      </c>
      <c r="P3063" s="9">
        <v>428</v>
      </c>
      <c r="Q3063" s="9">
        <v>376</v>
      </c>
      <c r="R3063" s="9">
        <v>237</v>
      </c>
      <c r="S3063" s="9">
        <v>256</v>
      </c>
      <c r="T3063" s="9">
        <v>270</v>
      </c>
      <c r="U3063" s="9">
        <v>355</v>
      </c>
      <c r="V3063" s="9">
        <v>329</v>
      </c>
      <c r="W3063" s="9">
        <v>453</v>
      </c>
      <c r="X3063" s="9">
        <v>405</v>
      </c>
      <c r="Y3063" s="9">
        <v>7942</v>
      </c>
    </row>
    <row r="3064" spans="1:25">
      <c r="A3064" t="s">
        <v>6858</v>
      </c>
      <c r="B3064" t="s">
        <v>6859</v>
      </c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>
        <v>1846</v>
      </c>
      <c r="V3064" s="9">
        <v>1332</v>
      </c>
      <c r="W3064" s="9">
        <v>1285</v>
      </c>
      <c r="X3064" s="9">
        <v>1068</v>
      </c>
      <c r="Y3064" s="9">
        <v>5531</v>
      </c>
    </row>
    <row r="3065" spans="1:25">
      <c r="A3065" t="s">
        <v>1328</v>
      </c>
      <c r="B3065" t="s">
        <v>1329</v>
      </c>
      <c r="C3065" s="9"/>
      <c r="D3065" s="9"/>
      <c r="E3065" s="9"/>
      <c r="F3065" s="9">
        <v>905</v>
      </c>
      <c r="G3065" s="9">
        <v>1494</v>
      </c>
      <c r="H3065" s="9">
        <v>945</v>
      </c>
      <c r="I3065" s="9">
        <v>737</v>
      </c>
      <c r="J3065" s="9">
        <v>1043</v>
      </c>
      <c r="K3065" s="9">
        <v>1047</v>
      </c>
      <c r="L3065" s="9">
        <v>904</v>
      </c>
      <c r="M3065" s="9">
        <v>610</v>
      </c>
      <c r="N3065" s="9">
        <v>791</v>
      </c>
      <c r="O3065" s="9">
        <v>1163</v>
      </c>
      <c r="P3065" s="9">
        <v>1614</v>
      </c>
      <c r="Q3065" s="9">
        <v>1363</v>
      </c>
      <c r="R3065" s="9">
        <v>1212</v>
      </c>
      <c r="S3065" s="9">
        <v>960</v>
      </c>
      <c r="T3065" s="9">
        <v>757</v>
      </c>
      <c r="U3065" s="9">
        <v>825</v>
      </c>
      <c r="V3065" s="9">
        <v>674</v>
      </c>
      <c r="W3065" s="9">
        <v>543</v>
      </c>
      <c r="X3065" s="9">
        <v>825</v>
      </c>
      <c r="Y3065" s="9">
        <v>18412</v>
      </c>
    </row>
    <row r="3066" spans="1:25">
      <c r="A3066" t="s">
        <v>166</v>
      </c>
      <c r="B3066" t="s">
        <v>167</v>
      </c>
      <c r="C3066" s="9">
        <v>488</v>
      </c>
      <c r="D3066" s="9">
        <v>337</v>
      </c>
      <c r="E3066" s="9">
        <v>308</v>
      </c>
      <c r="F3066" s="9">
        <v>195</v>
      </c>
      <c r="G3066" s="9">
        <v>167</v>
      </c>
      <c r="H3066" s="9">
        <v>106</v>
      </c>
      <c r="I3066" s="9">
        <v>140</v>
      </c>
      <c r="J3066" s="9">
        <v>819</v>
      </c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>
        <v>2560</v>
      </c>
    </row>
    <row r="3067" spans="1:25">
      <c r="A3067" t="s">
        <v>8695</v>
      </c>
      <c r="B3067" t="s">
        <v>8696</v>
      </c>
      <c r="C3067" s="9">
        <v>356</v>
      </c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>
        <v>356</v>
      </c>
    </row>
    <row r="3068" spans="1:25">
      <c r="A3068" t="s">
        <v>2702</v>
      </c>
      <c r="B3068" t="s">
        <v>1213</v>
      </c>
      <c r="C3068" s="9">
        <v>1989</v>
      </c>
      <c r="D3068" s="9">
        <v>1937</v>
      </c>
      <c r="E3068" s="9">
        <v>1696</v>
      </c>
      <c r="F3068" s="9">
        <v>1119</v>
      </c>
      <c r="G3068" s="9">
        <v>1009</v>
      </c>
      <c r="H3068" s="9">
        <v>855</v>
      </c>
      <c r="I3068" s="9">
        <v>797</v>
      </c>
      <c r="J3068" s="9">
        <v>1521</v>
      </c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>
        <v>10923</v>
      </c>
    </row>
    <row r="3069" spans="1:25">
      <c r="A3069" t="s">
        <v>7168</v>
      </c>
      <c r="B3069" t="s">
        <v>2131</v>
      </c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>
        <v>1999</v>
      </c>
      <c r="W3069" s="9"/>
      <c r="X3069" s="9"/>
      <c r="Y3069" s="9">
        <v>1999</v>
      </c>
    </row>
    <row r="3070" spans="1:25">
      <c r="A3070" t="s">
        <v>1272</v>
      </c>
      <c r="B3070" t="s">
        <v>1273</v>
      </c>
      <c r="C3070" s="9"/>
      <c r="D3070" s="9">
        <v>1062</v>
      </c>
      <c r="E3070" s="9">
        <v>1129</v>
      </c>
      <c r="F3070" s="9">
        <v>808</v>
      </c>
      <c r="G3070" s="9">
        <v>975</v>
      </c>
      <c r="H3070" s="9">
        <v>902</v>
      </c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>
        <v>4876</v>
      </c>
    </row>
    <row r="3071" spans="1:25">
      <c r="B3071" t="s">
        <v>1305</v>
      </c>
      <c r="C3071" s="9"/>
      <c r="D3071" s="9"/>
      <c r="E3071" s="9">
        <v>1683</v>
      </c>
      <c r="F3071" s="9">
        <v>1372</v>
      </c>
      <c r="G3071" s="9">
        <v>1340</v>
      </c>
      <c r="H3071" s="9">
        <v>926</v>
      </c>
      <c r="I3071" s="9">
        <v>1335</v>
      </c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>
        <v>6656</v>
      </c>
    </row>
    <row r="3072" spans="1:25">
      <c r="B3072" t="s">
        <v>7872</v>
      </c>
      <c r="C3072" s="9"/>
      <c r="D3072" s="9"/>
      <c r="E3072" s="9"/>
      <c r="F3072" s="9">
        <v>1866</v>
      </c>
      <c r="G3072" s="9">
        <v>1755</v>
      </c>
      <c r="H3072" s="9">
        <v>1482</v>
      </c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>
        <v>5103</v>
      </c>
    </row>
    <row r="3073" spans="1:25">
      <c r="A3073" t="s">
        <v>8756</v>
      </c>
      <c r="B3073" t="s">
        <v>1273</v>
      </c>
      <c r="C3073" s="9">
        <v>1059</v>
      </c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>
        <v>1059</v>
      </c>
    </row>
    <row r="3074" spans="1:25">
      <c r="A3074" t="s">
        <v>548</v>
      </c>
      <c r="B3074" t="s">
        <v>1176</v>
      </c>
      <c r="C3074" s="9">
        <v>1083</v>
      </c>
      <c r="D3074" s="9">
        <v>1214</v>
      </c>
      <c r="E3074" s="9">
        <v>1268</v>
      </c>
      <c r="F3074" s="9">
        <v>929</v>
      </c>
      <c r="G3074" s="9">
        <v>894</v>
      </c>
      <c r="H3074" s="9">
        <v>826</v>
      </c>
      <c r="I3074" s="9">
        <v>740</v>
      </c>
      <c r="J3074" s="9">
        <v>756</v>
      </c>
      <c r="K3074" s="9">
        <v>613</v>
      </c>
      <c r="L3074" s="9">
        <v>802</v>
      </c>
      <c r="M3074" s="9">
        <v>681</v>
      </c>
      <c r="N3074" s="9">
        <v>606</v>
      </c>
      <c r="O3074" s="9">
        <v>1119</v>
      </c>
      <c r="P3074" s="9">
        <v>1542</v>
      </c>
      <c r="Q3074" s="9">
        <v>1471</v>
      </c>
      <c r="R3074" s="9">
        <v>1089</v>
      </c>
      <c r="S3074" s="9">
        <v>805</v>
      </c>
      <c r="T3074" s="9">
        <v>627</v>
      </c>
      <c r="U3074" s="9">
        <v>1042</v>
      </c>
      <c r="V3074" s="9">
        <v>1021</v>
      </c>
      <c r="W3074" s="9">
        <v>495</v>
      </c>
      <c r="X3074" s="9"/>
      <c r="Y3074" s="9">
        <v>19623</v>
      </c>
    </row>
    <row r="3075" spans="1:25">
      <c r="B3075" t="s">
        <v>2307</v>
      </c>
      <c r="C3075" s="9"/>
      <c r="D3075" s="9"/>
      <c r="E3075" s="9"/>
      <c r="F3075" s="9"/>
      <c r="G3075" s="9"/>
      <c r="H3075" s="9">
        <v>1699</v>
      </c>
      <c r="I3075" s="9">
        <v>1576</v>
      </c>
      <c r="J3075" s="9">
        <v>1624</v>
      </c>
      <c r="K3075" s="9">
        <v>1704</v>
      </c>
      <c r="L3075" s="9"/>
      <c r="M3075" s="9">
        <v>1704</v>
      </c>
      <c r="N3075" s="9">
        <v>1517</v>
      </c>
      <c r="O3075" s="9"/>
      <c r="P3075" s="9"/>
      <c r="Q3075" s="9"/>
      <c r="R3075" s="9">
        <v>1981</v>
      </c>
      <c r="S3075" s="9">
        <v>1590</v>
      </c>
      <c r="T3075" s="9">
        <v>1476</v>
      </c>
      <c r="U3075" s="9">
        <v>1218</v>
      </c>
      <c r="V3075" s="9">
        <v>1705</v>
      </c>
      <c r="W3075" s="9">
        <v>1251</v>
      </c>
      <c r="X3075" s="9"/>
      <c r="Y3075" s="9">
        <v>19045</v>
      </c>
    </row>
    <row r="3076" spans="1:25">
      <c r="B3076" t="s">
        <v>8747</v>
      </c>
      <c r="C3076" s="9">
        <v>984</v>
      </c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>
        <v>984</v>
      </c>
    </row>
    <row r="3077" spans="1:25">
      <c r="B3077" t="s">
        <v>1358</v>
      </c>
      <c r="C3077" s="9"/>
      <c r="D3077" s="9">
        <v>1174</v>
      </c>
      <c r="E3077" s="9">
        <v>1178</v>
      </c>
      <c r="F3077" s="9">
        <v>998</v>
      </c>
      <c r="G3077" s="9">
        <v>971</v>
      </c>
      <c r="H3077" s="9">
        <v>967</v>
      </c>
      <c r="I3077" s="9">
        <v>840</v>
      </c>
      <c r="J3077" s="9">
        <v>858</v>
      </c>
      <c r="K3077" s="9">
        <v>944</v>
      </c>
      <c r="L3077" s="9">
        <v>980</v>
      </c>
      <c r="M3077" s="9">
        <v>933</v>
      </c>
      <c r="N3077" s="9">
        <v>836</v>
      </c>
      <c r="O3077" s="9">
        <v>1171</v>
      </c>
      <c r="P3077" s="9">
        <v>1642</v>
      </c>
      <c r="Q3077" s="9">
        <v>1424</v>
      </c>
      <c r="R3077" s="9">
        <v>1206</v>
      </c>
      <c r="S3077" s="9">
        <v>833</v>
      </c>
      <c r="T3077" s="9">
        <v>671</v>
      </c>
      <c r="U3077" s="9">
        <v>945</v>
      </c>
      <c r="V3077" s="9">
        <v>1570</v>
      </c>
      <c r="W3077" s="9">
        <v>888</v>
      </c>
      <c r="X3077" s="9"/>
      <c r="Y3077" s="9">
        <v>21029</v>
      </c>
    </row>
    <row r="3078" spans="1:25">
      <c r="B3078" t="s">
        <v>549</v>
      </c>
      <c r="C3078" s="9">
        <v>511</v>
      </c>
      <c r="D3078" s="9">
        <v>544</v>
      </c>
      <c r="E3078" s="9">
        <v>541</v>
      </c>
      <c r="F3078" s="9">
        <v>304</v>
      </c>
      <c r="G3078" s="9">
        <v>344</v>
      </c>
      <c r="H3078" s="9">
        <v>367</v>
      </c>
      <c r="I3078" s="9">
        <v>295</v>
      </c>
      <c r="J3078" s="9">
        <v>373</v>
      </c>
      <c r="K3078" s="9">
        <v>384</v>
      </c>
      <c r="L3078" s="9">
        <v>508</v>
      </c>
      <c r="M3078" s="9">
        <v>463</v>
      </c>
      <c r="N3078" s="9">
        <v>421</v>
      </c>
      <c r="O3078" s="9">
        <v>729</v>
      </c>
      <c r="P3078" s="9">
        <v>1116</v>
      </c>
      <c r="Q3078" s="9">
        <v>773</v>
      </c>
      <c r="R3078" s="9">
        <v>811</v>
      </c>
      <c r="S3078" s="9">
        <v>510</v>
      </c>
      <c r="T3078" s="9">
        <v>610</v>
      </c>
      <c r="U3078" s="9">
        <v>482</v>
      </c>
      <c r="V3078" s="9">
        <v>550</v>
      </c>
      <c r="W3078" s="9">
        <v>677</v>
      </c>
      <c r="X3078" s="9">
        <v>415</v>
      </c>
      <c r="Y3078" s="9">
        <v>11728</v>
      </c>
    </row>
    <row r="3079" spans="1:25">
      <c r="B3079" t="s">
        <v>1120</v>
      </c>
      <c r="C3079" s="9">
        <v>693</v>
      </c>
      <c r="D3079" s="9">
        <v>872</v>
      </c>
      <c r="E3079" s="9">
        <v>957</v>
      </c>
      <c r="F3079" s="9">
        <v>734</v>
      </c>
      <c r="G3079" s="9">
        <v>661</v>
      </c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>
        <v>3917</v>
      </c>
    </row>
    <row r="3080" spans="1:25">
      <c r="A3080" t="s">
        <v>997</v>
      </c>
      <c r="B3080" t="s">
        <v>2646</v>
      </c>
      <c r="C3080" s="9"/>
      <c r="D3080" s="9"/>
      <c r="E3080" s="9"/>
      <c r="F3080" s="9"/>
      <c r="G3080" s="9"/>
      <c r="H3080" s="9">
        <v>1975</v>
      </c>
      <c r="I3080" s="9">
        <v>1999</v>
      </c>
      <c r="J3080" s="9"/>
      <c r="K3080" s="9">
        <v>1882</v>
      </c>
      <c r="L3080" s="9"/>
      <c r="M3080" s="9">
        <v>1934</v>
      </c>
      <c r="N3080" s="9"/>
      <c r="O3080" s="9">
        <v>1855</v>
      </c>
      <c r="P3080" s="9"/>
      <c r="Q3080" s="9">
        <v>1877</v>
      </c>
      <c r="R3080" s="9">
        <v>1411</v>
      </c>
      <c r="S3080" s="9">
        <v>1748</v>
      </c>
      <c r="T3080" s="9">
        <v>1530</v>
      </c>
      <c r="U3080" s="9">
        <v>1502</v>
      </c>
      <c r="V3080" s="9">
        <v>1217</v>
      </c>
      <c r="W3080" s="9">
        <v>911</v>
      </c>
      <c r="X3080" s="9"/>
      <c r="Y3080" s="9">
        <v>19841</v>
      </c>
    </row>
    <row r="3081" spans="1:25">
      <c r="B3081" t="s">
        <v>7201</v>
      </c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>
        <v>1425</v>
      </c>
      <c r="X3081" s="9"/>
      <c r="Y3081" s="9">
        <v>1425</v>
      </c>
    </row>
    <row r="3082" spans="1:25">
      <c r="B3082" t="s">
        <v>7265</v>
      </c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>
        <v>1662</v>
      </c>
      <c r="X3082" s="9"/>
      <c r="Y3082" s="9">
        <v>1662</v>
      </c>
    </row>
    <row r="3083" spans="1:25">
      <c r="B3083" t="s">
        <v>998</v>
      </c>
      <c r="C3083" s="9">
        <v>1253</v>
      </c>
      <c r="D3083" s="9">
        <v>1095</v>
      </c>
      <c r="E3083" s="9">
        <v>790</v>
      </c>
      <c r="F3083" s="9">
        <v>879</v>
      </c>
      <c r="G3083" s="9">
        <v>808</v>
      </c>
      <c r="H3083" s="9">
        <v>693</v>
      </c>
      <c r="I3083" s="9">
        <v>622</v>
      </c>
      <c r="J3083" s="9">
        <v>589</v>
      </c>
      <c r="K3083" s="9">
        <v>477</v>
      </c>
      <c r="L3083" s="9">
        <v>579</v>
      </c>
      <c r="M3083" s="9">
        <v>594</v>
      </c>
      <c r="N3083" s="9">
        <v>506</v>
      </c>
      <c r="O3083" s="9">
        <v>927</v>
      </c>
      <c r="P3083" s="9">
        <v>808</v>
      </c>
      <c r="Q3083" s="9">
        <v>536</v>
      </c>
      <c r="R3083" s="9">
        <v>523</v>
      </c>
      <c r="S3083" s="9"/>
      <c r="T3083" s="9"/>
      <c r="U3083" s="9"/>
      <c r="V3083" s="9"/>
      <c r="W3083" s="9"/>
      <c r="X3083" s="9"/>
      <c r="Y3083" s="9">
        <v>11679</v>
      </c>
    </row>
    <row r="3084" spans="1:25">
      <c r="B3084" t="s">
        <v>6245</v>
      </c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>
        <v>1889</v>
      </c>
      <c r="S3084" s="9">
        <v>1681</v>
      </c>
      <c r="T3084" s="9">
        <v>1650</v>
      </c>
      <c r="U3084" s="9">
        <v>1932</v>
      </c>
      <c r="V3084" s="9">
        <v>1608</v>
      </c>
      <c r="W3084" s="9">
        <v>1323</v>
      </c>
      <c r="X3084" s="9">
        <v>840</v>
      </c>
      <c r="Y3084" s="9">
        <v>10923</v>
      </c>
    </row>
    <row r="3085" spans="1:25">
      <c r="B3085" t="s">
        <v>5151</v>
      </c>
      <c r="C3085" s="9"/>
      <c r="D3085" s="9"/>
      <c r="E3085" s="9"/>
      <c r="F3085" s="9"/>
      <c r="G3085" s="9"/>
      <c r="H3085" s="9"/>
      <c r="I3085" s="9"/>
      <c r="J3085" s="9"/>
      <c r="K3085" s="9"/>
      <c r="L3085" s="9">
        <v>1873</v>
      </c>
      <c r="M3085" s="9">
        <v>1646</v>
      </c>
      <c r="N3085" s="9">
        <v>1641</v>
      </c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>
        <v>5160</v>
      </c>
    </row>
    <row r="3086" spans="1:25">
      <c r="B3086" t="s">
        <v>6575</v>
      </c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>
        <v>1921</v>
      </c>
      <c r="T3086" s="9">
        <v>1693</v>
      </c>
      <c r="U3086" s="9">
        <v>1901</v>
      </c>
      <c r="V3086" s="9">
        <v>1691</v>
      </c>
      <c r="W3086" s="9">
        <v>1330</v>
      </c>
      <c r="X3086" s="9">
        <v>1023</v>
      </c>
      <c r="Y3086" s="9">
        <v>9559</v>
      </c>
    </row>
    <row r="3087" spans="1:25">
      <c r="B3087" t="s">
        <v>2002</v>
      </c>
      <c r="C3087" s="9">
        <v>1586</v>
      </c>
      <c r="D3087" s="9">
        <v>1846</v>
      </c>
      <c r="E3087" s="9">
        <v>1590</v>
      </c>
      <c r="F3087" s="9">
        <v>1659</v>
      </c>
      <c r="G3087" s="9">
        <v>1693</v>
      </c>
      <c r="H3087" s="9">
        <v>1461</v>
      </c>
      <c r="I3087" s="9">
        <v>1391</v>
      </c>
      <c r="J3087" s="9">
        <v>1510</v>
      </c>
      <c r="K3087" s="9">
        <v>1325</v>
      </c>
      <c r="L3087" s="9">
        <v>1502</v>
      </c>
      <c r="M3087" s="9">
        <v>1507</v>
      </c>
      <c r="N3087" s="9">
        <v>1385</v>
      </c>
      <c r="O3087" s="9">
        <v>1281</v>
      </c>
      <c r="P3087" s="9">
        <v>1656</v>
      </c>
      <c r="Q3087" s="9">
        <v>1497</v>
      </c>
      <c r="R3087" s="9">
        <v>1151</v>
      </c>
      <c r="S3087" s="9">
        <v>1234</v>
      </c>
      <c r="T3087" s="9">
        <v>966</v>
      </c>
      <c r="U3087" s="9">
        <v>827</v>
      </c>
      <c r="V3087" s="9">
        <v>779</v>
      </c>
      <c r="W3087" s="9">
        <v>632</v>
      </c>
      <c r="X3087" s="9">
        <v>501</v>
      </c>
      <c r="Y3087" s="9">
        <v>28979</v>
      </c>
    </row>
    <row r="3088" spans="1:25">
      <c r="B3088" t="s">
        <v>1051</v>
      </c>
      <c r="C3088" s="9">
        <v>806</v>
      </c>
      <c r="D3088" s="9">
        <v>836</v>
      </c>
      <c r="E3088" s="9">
        <v>728</v>
      </c>
      <c r="F3088" s="9">
        <v>784</v>
      </c>
      <c r="G3088" s="9">
        <v>804</v>
      </c>
      <c r="H3088" s="9">
        <v>729</v>
      </c>
      <c r="I3088" s="9">
        <v>887</v>
      </c>
      <c r="J3088" s="9">
        <v>929</v>
      </c>
      <c r="K3088" s="9">
        <v>932</v>
      </c>
      <c r="L3088" s="9">
        <v>943</v>
      </c>
      <c r="M3088" s="9">
        <v>949</v>
      </c>
      <c r="N3088" s="9">
        <v>942</v>
      </c>
      <c r="O3088" s="9">
        <v>656</v>
      </c>
      <c r="P3088" s="9">
        <v>1082</v>
      </c>
      <c r="Q3088" s="9">
        <v>804</v>
      </c>
      <c r="R3088" s="9">
        <v>580</v>
      </c>
      <c r="S3088" s="9">
        <v>553</v>
      </c>
      <c r="T3088" s="9">
        <v>450</v>
      </c>
      <c r="U3088" s="9">
        <v>386</v>
      </c>
      <c r="V3088" s="9">
        <v>409</v>
      </c>
      <c r="W3088" s="9">
        <v>341</v>
      </c>
      <c r="X3088" s="9">
        <v>220</v>
      </c>
      <c r="Y3088" s="9">
        <v>15750</v>
      </c>
    </row>
    <row r="3089" spans="1:25">
      <c r="B3089" t="s">
        <v>5935</v>
      </c>
      <c r="C3089" s="9"/>
      <c r="D3089" s="9"/>
      <c r="E3089" s="9">
        <v>1981</v>
      </c>
      <c r="F3089" s="9"/>
      <c r="G3089" s="9"/>
      <c r="H3089" s="9"/>
      <c r="I3089" s="9"/>
      <c r="J3089" s="9"/>
      <c r="K3089" s="9"/>
      <c r="L3089" s="9"/>
      <c r="M3089" s="9">
        <v>1829</v>
      </c>
      <c r="N3089" s="9">
        <v>1830</v>
      </c>
      <c r="O3089" s="9">
        <v>1719</v>
      </c>
      <c r="P3089" s="9"/>
      <c r="Q3089" s="9">
        <v>1511</v>
      </c>
      <c r="R3089" s="9">
        <v>1351</v>
      </c>
      <c r="S3089" s="9">
        <v>1208</v>
      </c>
      <c r="T3089" s="9">
        <v>1281</v>
      </c>
      <c r="U3089" s="9">
        <v>1417</v>
      </c>
      <c r="V3089" s="9">
        <v>1165</v>
      </c>
      <c r="W3089" s="9">
        <v>961</v>
      </c>
      <c r="X3089" s="9">
        <v>485</v>
      </c>
      <c r="Y3089" s="9">
        <v>16738</v>
      </c>
    </row>
    <row r="3090" spans="1:25">
      <c r="B3090" t="s">
        <v>2052</v>
      </c>
      <c r="C3090" s="9">
        <v>1646</v>
      </c>
      <c r="D3090" s="9">
        <v>1734</v>
      </c>
      <c r="E3090" s="9">
        <v>1278</v>
      </c>
      <c r="F3090" s="9">
        <v>1222</v>
      </c>
      <c r="G3090" s="9">
        <v>1430</v>
      </c>
      <c r="H3090" s="9">
        <v>1503</v>
      </c>
      <c r="I3090" s="9">
        <v>1339</v>
      </c>
      <c r="J3090" s="9">
        <v>1423</v>
      </c>
      <c r="K3090" s="9">
        <v>1619</v>
      </c>
      <c r="L3090" s="9">
        <v>1784</v>
      </c>
      <c r="M3090" s="9">
        <v>1617</v>
      </c>
      <c r="N3090" s="9">
        <v>1429</v>
      </c>
      <c r="O3090" s="9">
        <v>1420</v>
      </c>
      <c r="P3090" s="9">
        <v>1794</v>
      </c>
      <c r="Q3090" s="9">
        <v>1401</v>
      </c>
      <c r="R3090" s="9">
        <v>1546</v>
      </c>
      <c r="S3090" s="9">
        <v>1465</v>
      </c>
      <c r="T3090" s="9">
        <v>1162</v>
      </c>
      <c r="U3090" s="9">
        <v>1141</v>
      </c>
      <c r="V3090" s="9">
        <v>811</v>
      </c>
      <c r="W3090" s="9">
        <v>614</v>
      </c>
      <c r="X3090" s="9">
        <v>392</v>
      </c>
      <c r="Y3090" s="9">
        <v>29770</v>
      </c>
    </row>
    <row r="3091" spans="1:25">
      <c r="B3091" t="s">
        <v>6446</v>
      </c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>
        <v>1965</v>
      </c>
      <c r="S3091" s="9">
        <v>1895</v>
      </c>
      <c r="T3091" s="9"/>
      <c r="U3091" s="9">
        <v>1856</v>
      </c>
      <c r="V3091" s="9"/>
      <c r="W3091" s="9"/>
      <c r="X3091" s="9">
        <v>649</v>
      </c>
      <c r="Y3091" s="9">
        <v>6365</v>
      </c>
    </row>
    <row r="3092" spans="1:25">
      <c r="B3092" t="s">
        <v>7213</v>
      </c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>
        <v>1454</v>
      </c>
      <c r="X3092" s="9"/>
      <c r="Y3092" s="9">
        <v>1454</v>
      </c>
    </row>
    <row r="3093" spans="1:25">
      <c r="B3093" t="s">
        <v>2838</v>
      </c>
      <c r="C3093" s="9"/>
      <c r="D3093" s="9"/>
      <c r="E3093" s="9">
        <v>1828</v>
      </c>
      <c r="F3093" s="9">
        <v>1915</v>
      </c>
      <c r="G3093" s="9"/>
      <c r="H3093" s="9"/>
      <c r="I3093" s="9">
        <v>1769</v>
      </c>
      <c r="J3093" s="9">
        <v>1998</v>
      </c>
      <c r="K3093" s="9"/>
      <c r="L3093" s="9"/>
      <c r="M3093" s="9">
        <v>1577</v>
      </c>
      <c r="N3093" s="9">
        <v>1926</v>
      </c>
      <c r="O3093" s="9">
        <v>1862</v>
      </c>
      <c r="P3093" s="9"/>
      <c r="Q3093" s="9">
        <v>1897</v>
      </c>
      <c r="R3093" s="9">
        <v>1603</v>
      </c>
      <c r="S3093" s="9">
        <v>1505</v>
      </c>
      <c r="T3093" s="9">
        <v>1457</v>
      </c>
      <c r="U3093" s="9">
        <v>1586</v>
      </c>
      <c r="V3093" s="9">
        <v>1621</v>
      </c>
      <c r="W3093" s="9">
        <v>1000</v>
      </c>
      <c r="X3093" s="9"/>
      <c r="Y3093" s="9">
        <v>23544</v>
      </c>
    </row>
    <row r="3094" spans="1:25">
      <c r="B3094" t="s">
        <v>2601</v>
      </c>
      <c r="C3094" s="9"/>
      <c r="D3094" s="9"/>
      <c r="E3094" s="9"/>
      <c r="F3094" s="9"/>
      <c r="G3094" s="9"/>
      <c r="H3094" s="9">
        <v>1938</v>
      </c>
      <c r="I3094" s="9">
        <v>1643</v>
      </c>
      <c r="J3094" s="9">
        <v>1615</v>
      </c>
      <c r="K3094" s="9">
        <v>1715</v>
      </c>
      <c r="L3094" s="9">
        <v>1711</v>
      </c>
      <c r="M3094" s="9">
        <v>1400</v>
      </c>
      <c r="N3094" s="9">
        <v>1571</v>
      </c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>
        <v>11593</v>
      </c>
    </row>
    <row r="3095" spans="1:25">
      <c r="B3095" t="s">
        <v>3480</v>
      </c>
      <c r="C3095" s="9"/>
      <c r="D3095" s="9"/>
      <c r="E3095" s="9"/>
      <c r="F3095" s="9"/>
      <c r="G3095" s="9"/>
      <c r="H3095" s="9"/>
      <c r="I3095" s="9"/>
      <c r="J3095" s="9">
        <v>1966</v>
      </c>
      <c r="K3095" s="9"/>
      <c r="L3095" s="9"/>
      <c r="M3095" s="9">
        <v>1826</v>
      </c>
      <c r="N3095" s="9">
        <v>1843</v>
      </c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>
        <v>5635</v>
      </c>
    </row>
    <row r="3096" spans="1:25">
      <c r="B3096" t="s">
        <v>1814</v>
      </c>
      <c r="C3096" s="9">
        <v>1388</v>
      </c>
      <c r="D3096" s="9">
        <v>1484</v>
      </c>
      <c r="E3096" s="9">
        <v>1309</v>
      </c>
      <c r="F3096" s="9">
        <v>1392</v>
      </c>
      <c r="G3096" s="9">
        <v>1315</v>
      </c>
      <c r="H3096" s="9">
        <v>1311</v>
      </c>
      <c r="I3096" s="9">
        <v>1534</v>
      </c>
      <c r="J3096" s="9">
        <v>1357</v>
      </c>
      <c r="K3096" s="9">
        <v>1580</v>
      </c>
      <c r="L3096" s="9">
        <v>1652</v>
      </c>
      <c r="M3096" s="9">
        <v>1628</v>
      </c>
      <c r="N3096" s="9">
        <v>1256</v>
      </c>
      <c r="O3096" s="9"/>
      <c r="P3096" s="9">
        <v>1846</v>
      </c>
      <c r="Q3096" s="9"/>
      <c r="R3096" s="9"/>
      <c r="S3096" s="9"/>
      <c r="T3096" s="9"/>
      <c r="U3096" s="9"/>
      <c r="V3096" s="9"/>
      <c r="W3096" s="9"/>
      <c r="X3096" s="9"/>
      <c r="Y3096" s="9">
        <v>19052</v>
      </c>
    </row>
    <row r="3097" spans="1:25">
      <c r="A3097" t="s">
        <v>1347</v>
      </c>
      <c r="B3097" t="s">
        <v>1348</v>
      </c>
      <c r="C3097" s="9">
        <v>1898</v>
      </c>
      <c r="D3097" s="9">
        <v>1945</v>
      </c>
      <c r="E3097" s="9">
        <v>1759</v>
      </c>
      <c r="F3097" s="9">
        <v>1341</v>
      </c>
      <c r="G3097" s="9">
        <v>1278</v>
      </c>
      <c r="H3097" s="9">
        <v>959</v>
      </c>
      <c r="I3097" s="9">
        <v>986</v>
      </c>
      <c r="J3097" s="9">
        <v>1139</v>
      </c>
      <c r="K3097" s="9">
        <v>960</v>
      </c>
      <c r="L3097" s="9">
        <v>1010</v>
      </c>
      <c r="M3097" s="9">
        <v>753</v>
      </c>
      <c r="N3097" s="9">
        <v>687</v>
      </c>
      <c r="O3097" s="9">
        <v>576</v>
      </c>
      <c r="P3097" s="9">
        <v>584</v>
      </c>
      <c r="Q3097" s="9">
        <v>592</v>
      </c>
      <c r="R3097" s="9">
        <v>549</v>
      </c>
      <c r="S3097" s="9">
        <v>569</v>
      </c>
      <c r="T3097" s="9">
        <v>650</v>
      </c>
      <c r="U3097" s="9">
        <v>739</v>
      </c>
      <c r="V3097" s="9">
        <v>629</v>
      </c>
      <c r="W3097" s="9">
        <v>471</v>
      </c>
      <c r="X3097" s="9">
        <v>491</v>
      </c>
      <c r="Y3097" s="9">
        <v>20565</v>
      </c>
    </row>
    <row r="3098" spans="1:25">
      <c r="B3098" t="s">
        <v>5437</v>
      </c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>
        <v>1885</v>
      </c>
      <c r="U3098" s="9">
        <v>1798</v>
      </c>
      <c r="V3098" s="9">
        <v>1302</v>
      </c>
      <c r="W3098" s="9">
        <v>1303</v>
      </c>
      <c r="X3098" s="9"/>
      <c r="Y3098" s="9">
        <v>6288</v>
      </c>
    </row>
    <row r="3099" spans="1:25">
      <c r="A3099" t="s">
        <v>1858</v>
      </c>
      <c r="B3099" t="s">
        <v>3605</v>
      </c>
      <c r="C3099" s="9"/>
      <c r="D3099" s="9"/>
      <c r="E3099" s="9"/>
      <c r="F3099" s="9"/>
      <c r="G3099" s="9"/>
      <c r="H3099" s="9"/>
      <c r="I3099" s="9"/>
      <c r="J3099" s="9"/>
      <c r="K3099" s="9">
        <v>1802</v>
      </c>
      <c r="L3099" s="9"/>
      <c r="M3099" s="9">
        <v>1548</v>
      </c>
      <c r="N3099" s="9">
        <v>1535</v>
      </c>
      <c r="O3099" s="9">
        <v>1202</v>
      </c>
      <c r="P3099" s="9">
        <v>1633</v>
      </c>
      <c r="Q3099" s="9">
        <v>1279</v>
      </c>
      <c r="R3099" s="9">
        <v>1204</v>
      </c>
      <c r="S3099" s="9">
        <v>1296</v>
      </c>
      <c r="T3099" s="9">
        <v>871</v>
      </c>
      <c r="U3099" s="9">
        <v>817</v>
      </c>
      <c r="V3099" s="9">
        <v>496</v>
      </c>
      <c r="W3099" s="9">
        <v>688</v>
      </c>
      <c r="X3099" s="9">
        <v>930</v>
      </c>
      <c r="Y3099" s="9">
        <v>15301</v>
      </c>
    </row>
    <row r="3100" spans="1:25">
      <c r="B3100" t="s">
        <v>1859</v>
      </c>
      <c r="C3100" s="9"/>
      <c r="D3100" s="9"/>
      <c r="E3100" s="9"/>
      <c r="F3100" s="9">
        <v>1876</v>
      </c>
      <c r="G3100" s="9">
        <v>1734</v>
      </c>
      <c r="H3100" s="9">
        <v>1346</v>
      </c>
      <c r="I3100" s="9">
        <v>1379</v>
      </c>
      <c r="J3100" s="9">
        <v>1432</v>
      </c>
      <c r="K3100" s="9">
        <v>1212</v>
      </c>
      <c r="L3100" s="9">
        <v>1259</v>
      </c>
      <c r="M3100" s="9">
        <v>1133</v>
      </c>
      <c r="N3100" s="9">
        <v>1373</v>
      </c>
      <c r="O3100" s="9"/>
      <c r="P3100" s="9"/>
      <c r="Q3100" s="9"/>
      <c r="R3100" s="9"/>
      <c r="S3100" s="9"/>
      <c r="T3100" s="9"/>
      <c r="U3100" s="9"/>
      <c r="V3100" s="9"/>
      <c r="W3100" s="9">
        <v>512</v>
      </c>
      <c r="X3100" s="9"/>
      <c r="Y3100" s="9">
        <v>13256</v>
      </c>
    </row>
    <row r="3101" spans="1:25">
      <c r="B3101" t="s">
        <v>7188</v>
      </c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>
        <v>1297</v>
      </c>
      <c r="X3101" s="9"/>
      <c r="Y3101" s="9">
        <v>1297</v>
      </c>
    </row>
    <row r="3102" spans="1:25">
      <c r="A3102" t="s">
        <v>6787</v>
      </c>
      <c r="B3102" t="s">
        <v>6788</v>
      </c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>
        <v>1316</v>
      </c>
      <c r="V3102" s="9">
        <v>1551</v>
      </c>
      <c r="W3102" s="9"/>
      <c r="X3102" s="9">
        <v>1401</v>
      </c>
      <c r="Y3102" s="9">
        <v>4268</v>
      </c>
    </row>
    <row r="3103" spans="1:25">
      <c r="A3103" t="s">
        <v>7654</v>
      </c>
      <c r="B3103" t="s">
        <v>7655</v>
      </c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>
        <v>1798</v>
      </c>
      <c r="Y3103" s="9">
        <v>1798</v>
      </c>
    </row>
    <row r="3104" spans="1:25">
      <c r="A3104" t="s">
        <v>1911</v>
      </c>
      <c r="B3104" t="s">
        <v>1912</v>
      </c>
      <c r="C3104" s="9"/>
      <c r="D3104" s="9"/>
      <c r="E3104" s="9"/>
      <c r="F3104" s="9"/>
      <c r="G3104" s="9">
        <v>1926</v>
      </c>
      <c r="H3104" s="9">
        <v>1387</v>
      </c>
      <c r="I3104" s="9">
        <v>1233</v>
      </c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>
        <v>4546</v>
      </c>
    </row>
    <row r="3105" spans="1:25">
      <c r="A3105" t="s">
        <v>7934</v>
      </c>
      <c r="B3105" t="s">
        <v>7935</v>
      </c>
      <c r="C3105" s="9"/>
      <c r="D3105" s="9"/>
      <c r="E3105" s="9"/>
      <c r="F3105" s="9"/>
      <c r="G3105" s="9">
        <v>1443</v>
      </c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>
        <v>1443</v>
      </c>
    </row>
    <row r="3106" spans="1:25">
      <c r="A3106" t="s">
        <v>6670</v>
      </c>
      <c r="B3106" t="s">
        <v>6671</v>
      </c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>
        <v>1646</v>
      </c>
      <c r="U3106" s="9">
        <v>1699</v>
      </c>
      <c r="V3106" s="9"/>
      <c r="W3106" s="9">
        <v>1544</v>
      </c>
      <c r="X3106" s="9"/>
      <c r="Y3106" s="9">
        <v>4889</v>
      </c>
    </row>
    <row r="3107" spans="1:25">
      <c r="A3107" t="s">
        <v>6655</v>
      </c>
      <c r="B3107" t="s">
        <v>6656</v>
      </c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>
        <v>1588</v>
      </c>
      <c r="U3107" s="9">
        <v>1658</v>
      </c>
      <c r="V3107" s="9">
        <v>1906</v>
      </c>
      <c r="W3107" s="9">
        <v>1898</v>
      </c>
      <c r="X3107" s="9">
        <v>1440</v>
      </c>
      <c r="Y3107" s="9">
        <v>8490</v>
      </c>
    </row>
    <row r="3108" spans="1:25">
      <c r="A3108" t="s">
        <v>2904</v>
      </c>
      <c r="B3108" t="s">
        <v>3332</v>
      </c>
      <c r="C3108" s="9"/>
      <c r="D3108" s="9"/>
      <c r="E3108" s="9"/>
      <c r="F3108" s="9"/>
      <c r="G3108" s="9"/>
      <c r="H3108" s="9"/>
      <c r="I3108" s="9"/>
      <c r="J3108" s="9">
        <v>1769</v>
      </c>
      <c r="K3108" s="9">
        <v>1914</v>
      </c>
      <c r="L3108" s="9">
        <v>1742</v>
      </c>
      <c r="M3108" s="9">
        <v>1738</v>
      </c>
      <c r="N3108" s="9">
        <v>1758</v>
      </c>
      <c r="O3108" s="9">
        <v>1558</v>
      </c>
      <c r="P3108" s="9">
        <v>1528</v>
      </c>
      <c r="Q3108" s="9">
        <v>1570</v>
      </c>
      <c r="R3108" s="9">
        <v>1626</v>
      </c>
      <c r="S3108" s="9">
        <v>1455</v>
      </c>
      <c r="T3108" s="9">
        <v>1756</v>
      </c>
      <c r="U3108" s="9">
        <v>1647</v>
      </c>
      <c r="V3108" s="9">
        <v>1476</v>
      </c>
      <c r="W3108" s="9">
        <v>1597</v>
      </c>
      <c r="X3108" s="9">
        <v>1103</v>
      </c>
      <c r="Y3108" s="9">
        <v>24237</v>
      </c>
    </row>
    <row r="3109" spans="1:25">
      <c r="B3109" t="s">
        <v>2905</v>
      </c>
      <c r="C3109" s="9"/>
      <c r="D3109" s="9"/>
      <c r="E3109" s="9"/>
      <c r="F3109" s="9"/>
      <c r="G3109" s="9"/>
      <c r="H3109" s="9"/>
      <c r="I3109" s="9">
        <v>1868</v>
      </c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>
        <v>1868</v>
      </c>
    </row>
    <row r="3110" spans="1:25">
      <c r="A3110" t="s">
        <v>3044</v>
      </c>
      <c r="B3110" t="s">
        <v>383</v>
      </c>
      <c r="C3110" s="9"/>
      <c r="D3110" s="9">
        <v>248</v>
      </c>
      <c r="E3110" s="9">
        <v>302</v>
      </c>
      <c r="F3110" s="9">
        <v>262</v>
      </c>
      <c r="G3110" s="9">
        <v>255</v>
      </c>
      <c r="H3110" s="9">
        <v>247</v>
      </c>
      <c r="I3110" s="9">
        <v>237</v>
      </c>
      <c r="J3110" s="9">
        <v>250</v>
      </c>
      <c r="K3110" s="9">
        <v>183</v>
      </c>
      <c r="L3110" s="9">
        <v>167</v>
      </c>
      <c r="M3110" s="9">
        <v>146</v>
      </c>
      <c r="N3110" s="9">
        <v>155</v>
      </c>
      <c r="O3110" s="9">
        <v>159</v>
      </c>
      <c r="P3110" s="9">
        <v>270</v>
      </c>
      <c r="Q3110" s="9">
        <v>168</v>
      </c>
      <c r="R3110" s="9">
        <v>185</v>
      </c>
      <c r="S3110" s="9">
        <v>128</v>
      </c>
      <c r="T3110" s="9">
        <v>123</v>
      </c>
      <c r="U3110" s="9">
        <v>164</v>
      </c>
      <c r="V3110" s="9">
        <v>296</v>
      </c>
      <c r="W3110" s="9">
        <v>135</v>
      </c>
      <c r="X3110" s="9">
        <v>153</v>
      </c>
      <c r="Y3110" s="9">
        <v>4233</v>
      </c>
    </row>
    <row r="3111" spans="1:25">
      <c r="B3111" t="s">
        <v>5349</v>
      </c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>
        <v>1769</v>
      </c>
      <c r="N3111" s="9">
        <v>1722</v>
      </c>
      <c r="O3111" s="9"/>
      <c r="P3111" s="9"/>
      <c r="Q3111" s="9">
        <v>1797</v>
      </c>
      <c r="R3111" s="9"/>
      <c r="S3111" s="9">
        <v>1975</v>
      </c>
      <c r="T3111" s="9"/>
      <c r="U3111" s="9">
        <v>1659</v>
      </c>
      <c r="V3111" s="9">
        <v>1687</v>
      </c>
      <c r="W3111" s="9">
        <v>1659</v>
      </c>
      <c r="X3111" s="9">
        <v>1433</v>
      </c>
      <c r="Y3111" s="9">
        <v>13701</v>
      </c>
    </row>
    <row r="3112" spans="1:25">
      <c r="B3112" t="s">
        <v>6480</v>
      </c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>
        <v>1589</v>
      </c>
      <c r="T3112" s="9"/>
      <c r="U3112" s="9">
        <v>1977</v>
      </c>
      <c r="V3112" s="9">
        <v>2000</v>
      </c>
      <c r="W3112" s="9">
        <v>1326</v>
      </c>
      <c r="X3112" s="9"/>
      <c r="Y3112" s="9">
        <v>6892</v>
      </c>
    </row>
    <row r="3113" spans="1:25">
      <c r="B3113" t="s">
        <v>1933</v>
      </c>
      <c r="C3113" s="9"/>
      <c r="D3113" s="9">
        <v>1765</v>
      </c>
      <c r="E3113" s="9">
        <v>1820</v>
      </c>
      <c r="F3113" s="9">
        <v>1669</v>
      </c>
      <c r="G3113" s="9">
        <v>1563</v>
      </c>
      <c r="H3113" s="9">
        <v>1404</v>
      </c>
      <c r="I3113" s="9">
        <v>1038</v>
      </c>
      <c r="J3113" s="9">
        <v>1291</v>
      </c>
      <c r="K3113" s="9">
        <v>1226</v>
      </c>
      <c r="L3113" s="9">
        <v>838</v>
      </c>
      <c r="M3113" s="9">
        <v>937</v>
      </c>
      <c r="N3113" s="9">
        <v>680</v>
      </c>
      <c r="O3113" s="9">
        <v>727</v>
      </c>
      <c r="P3113" s="9">
        <v>803</v>
      </c>
      <c r="Q3113" s="9">
        <v>628</v>
      </c>
      <c r="R3113" s="9">
        <v>830</v>
      </c>
      <c r="S3113" s="9">
        <v>728</v>
      </c>
      <c r="T3113" s="9">
        <v>910</v>
      </c>
      <c r="U3113" s="9">
        <v>857</v>
      </c>
      <c r="V3113" s="9">
        <v>927</v>
      </c>
      <c r="W3113" s="9">
        <v>824</v>
      </c>
      <c r="X3113" s="9">
        <v>673</v>
      </c>
      <c r="Y3113" s="9">
        <v>22138</v>
      </c>
    </row>
    <row r="3114" spans="1:25">
      <c r="B3114" t="s">
        <v>5230</v>
      </c>
      <c r="C3114" s="9"/>
      <c r="D3114" s="9"/>
      <c r="E3114" s="9"/>
      <c r="F3114" s="9"/>
      <c r="G3114" s="9"/>
      <c r="H3114" s="9"/>
      <c r="I3114" s="9"/>
      <c r="J3114" s="9"/>
      <c r="K3114" s="9"/>
      <c r="L3114" s="9">
        <v>1949</v>
      </c>
      <c r="M3114" s="9">
        <v>1632</v>
      </c>
      <c r="N3114" s="9">
        <v>1556</v>
      </c>
      <c r="O3114" s="9">
        <v>1665</v>
      </c>
      <c r="P3114" s="9">
        <v>1871</v>
      </c>
      <c r="Q3114" s="9">
        <v>1615</v>
      </c>
      <c r="R3114" s="9">
        <v>1710</v>
      </c>
      <c r="S3114" s="9">
        <v>1606</v>
      </c>
      <c r="T3114" s="9">
        <v>1980</v>
      </c>
      <c r="U3114" s="9">
        <v>1300</v>
      </c>
      <c r="V3114" s="9">
        <v>1219</v>
      </c>
      <c r="W3114" s="9">
        <v>1358</v>
      </c>
      <c r="X3114" s="9"/>
      <c r="Y3114" s="9">
        <v>19461</v>
      </c>
    </row>
    <row r="3115" spans="1:25">
      <c r="A3115" t="s">
        <v>6080</v>
      </c>
      <c r="B3115" t="s">
        <v>6846</v>
      </c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>
        <v>1792</v>
      </c>
      <c r="V3115" s="9">
        <v>1966</v>
      </c>
      <c r="W3115" s="9">
        <v>1929</v>
      </c>
      <c r="X3115" s="9">
        <v>1643</v>
      </c>
      <c r="Y3115" s="9">
        <v>7330</v>
      </c>
    </row>
    <row r="3116" spans="1:25">
      <c r="B3116" t="s">
        <v>5566</v>
      </c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>
        <v>1844</v>
      </c>
      <c r="O3116" s="9">
        <v>1909</v>
      </c>
      <c r="P3116" s="9"/>
      <c r="Q3116" s="9">
        <v>1791</v>
      </c>
      <c r="R3116" s="9">
        <v>1867</v>
      </c>
      <c r="S3116" s="9">
        <v>1880</v>
      </c>
      <c r="T3116" s="9">
        <v>1534</v>
      </c>
      <c r="U3116" s="9">
        <v>1491</v>
      </c>
      <c r="V3116" s="9">
        <v>1290</v>
      </c>
      <c r="W3116" s="9">
        <v>1666</v>
      </c>
      <c r="X3116" s="9">
        <v>1240</v>
      </c>
      <c r="Y3116" s="9">
        <v>16512</v>
      </c>
    </row>
    <row r="3117" spans="1:25">
      <c r="B3117" t="s">
        <v>6544</v>
      </c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>
        <v>1842</v>
      </c>
      <c r="T3117" s="9"/>
      <c r="U3117" s="9">
        <v>1532</v>
      </c>
      <c r="V3117" s="9">
        <v>1769</v>
      </c>
      <c r="W3117" s="9">
        <v>1390</v>
      </c>
      <c r="X3117" s="9">
        <v>1529</v>
      </c>
      <c r="Y3117" s="9">
        <v>8062</v>
      </c>
    </row>
    <row r="3118" spans="1:25">
      <c r="B3118" t="s">
        <v>6816</v>
      </c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>
        <v>1627</v>
      </c>
      <c r="V3118" s="9"/>
      <c r="W3118" s="9">
        <v>1899</v>
      </c>
      <c r="X3118" s="9">
        <v>1890</v>
      </c>
      <c r="Y3118" s="9">
        <v>5416</v>
      </c>
    </row>
    <row r="3119" spans="1:25">
      <c r="A3119" t="s">
        <v>4508</v>
      </c>
      <c r="B3119" t="s">
        <v>1843</v>
      </c>
      <c r="C3119" s="9">
        <v>1937</v>
      </c>
      <c r="D3119" s="9">
        <v>1622</v>
      </c>
      <c r="E3119" s="9">
        <v>1768</v>
      </c>
      <c r="F3119" s="9">
        <v>1481</v>
      </c>
      <c r="G3119" s="9">
        <v>1548</v>
      </c>
      <c r="H3119" s="9">
        <v>1335</v>
      </c>
      <c r="I3119" s="9">
        <v>1204</v>
      </c>
      <c r="J3119" s="9">
        <v>1190</v>
      </c>
      <c r="K3119" s="9">
        <v>1291</v>
      </c>
      <c r="L3119" s="9">
        <v>1111</v>
      </c>
      <c r="M3119" s="9">
        <v>979</v>
      </c>
      <c r="N3119" s="9">
        <v>819</v>
      </c>
      <c r="O3119" s="9">
        <v>1074</v>
      </c>
      <c r="P3119" s="9">
        <v>1580</v>
      </c>
      <c r="Q3119" s="9">
        <v>1305</v>
      </c>
      <c r="R3119" s="9">
        <v>1023</v>
      </c>
      <c r="S3119" s="9">
        <v>875</v>
      </c>
      <c r="T3119" s="9">
        <v>668</v>
      </c>
      <c r="U3119" s="9">
        <v>754</v>
      </c>
      <c r="V3119" s="9">
        <v>532</v>
      </c>
      <c r="W3119" s="9">
        <v>718</v>
      </c>
      <c r="X3119" s="9">
        <v>987</v>
      </c>
      <c r="Y3119" s="9">
        <v>25801</v>
      </c>
    </row>
    <row r="3120" spans="1:25">
      <c r="B3120" t="s">
        <v>2409</v>
      </c>
      <c r="C3120" s="9"/>
      <c r="D3120" s="9"/>
      <c r="E3120" s="9"/>
      <c r="F3120" s="9">
        <v>1890</v>
      </c>
      <c r="G3120" s="9">
        <v>1933</v>
      </c>
      <c r="H3120" s="9">
        <v>1786</v>
      </c>
      <c r="I3120" s="9">
        <v>1527</v>
      </c>
      <c r="J3120" s="9">
        <v>1625</v>
      </c>
      <c r="K3120" s="9">
        <v>1847</v>
      </c>
      <c r="L3120" s="9">
        <v>1340</v>
      </c>
      <c r="M3120" s="9">
        <v>972</v>
      </c>
      <c r="N3120" s="9">
        <v>1100</v>
      </c>
      <c r="O3120" s="9">
        <v>1298</v>
      </c>
      <c r="P3120" s="9">
        <v>1915</v>
      </c>
      <c r="Q3120" s="9">
        <v>1308</v>
      </c>
      <c r="R3120" s="9">
        <v>1202</v>
      </c>
      <c r="S3120" s="9">
        <v>1149</v>
      </c>
      <c r="T3120" s="9">
        <v>1060</v>
      </c>
      <c r="U3120" s="9">
        <v>848</v>
      </c>
      <c r="V3120" s="9">
        <v>657</v>
      </c>
      <c r="W3120" s="9">
        <v>820</v>
      </c>
      <c r="X3120" s="9">
        <v>852</v>
      </c>
      <c r="Y3120" s="9">
        <v>25129</v>
      </c>
    </row>
    <row r="3121" spans="1:25">
      <c r="B3121" t="s">
        <v>7185</v>
      </c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>
        <v>1254</v>
      </c>
      <c r="X3121" s="9"/>
      <c r="Y3121" s="9">
        <v>1254</v>
      </c>
    </row>
    <row r="3122" spans="1:25">
      <c r="A3122" t="s">
        <v>6759</v>
      </c>
      <c r="B3122" t="s">
        <v>6760</v>
      </c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>
        <v>1977</v>
      </c>
      <c r="U3122" s="9">
        <v>1242</v>
      </c>
      <c r="V3122" s="9">
        <v>1933</v>
      </c>
      <c r="W3122" s="9"/>
      <c r="X3122" s="9">
        <v>1156</v>
      </c>
      <c r="Y3122" s="9">
        <v>6308</v>
      </c>
    </row>
    <row r="3123" spans="1:25">
      <c r="A3123" t="s">
        <v>5329</v>
      </c>
      <c r="B3123" t="s">
        <v>5330</v>
      </c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>
        <v>1724</v>
      </c>
      <c r="N3123" s="9">
        <v>1893</v>
      </c>
      <c r="O3123" s="9">
        <v>1694</v>
      </c>
      <c r="P3123" s="9">
        <v>1818</v>
      </c>
      <c r="Q3123" s="9">
        <v>1921</v>
      </c>
      <c r="R3123" s="9">
        <v>1565</v>
      </c>
      <c r="S3123" s="9">
        <v>1602</v>
      </c>
      <c r="T3123" s="9">
        <v>1454</v>
      </c>
      <c r="U3123" s="9">
        <v>1892</v>
      </c>
      <c r="V3123" s="9">
        <v>1812</v>
      </c>
      <c r="W3123" s="9">
        <v>1562</v>
      </c>
      <c r="X3123" s="9">
        <v>1334</v>
      </c>
      <c r="Y3123" s="9">
        <v>20271</v>
      </c>
    </row>
    <row r="3124" spans="1:25">
      <c r="A3124" t="s">
        <v>903</v>
      </c>
      <c r="B3124" t="s">
        <v>904</v>
      </c>
      <c r="C3124" s="9">
        <v>966</v>
      </c>
      <c r="D3124" s="9">
        <v>1201</v>
      </c>
      <c r="E3124" s="9">
        <v>1027</v>
      </c>
      <c r="F3124" s="9">
        <v>794</v>
      </c>
      <c r="G3124" s="9">
        <v>747</v>
      </c>
      <c r="H3124" s="9">
        <v>622</v>
      </c>
      <c r="I3124" s="9">
        <v>999</v>
      </c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>
        <v>6356</v>
      </c>
    </row>
    <row r="3125" spans="1:25">
      <c r="B3125" t="s">
        <v>1047</v>
      </c>
      <c r="C3125" s="9">
        <v>976</v>
      </c>
      <c r="D3125" s="9">
        <v>881</v>
      </c>
      <c r="E3125" s="9">
        <v>843</v>
      </c>
      <c r="F3125" s="9">
        <v>586</v>
      </c>
      <c r="G3125" s="9">
        <v>641</v>
      </c>
      <c r="H3125" s="9">
        <v>725</v>
      </c>
      <c r="I3125" s="9">
        <v>821</v>
      </c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>
        <v>5473</v>
      </c>
    </row>
    <row r="3126" spans="1:25">
      <c r="A3126" t="s">
        <v>8162</v>
      </c>
      <c r="B3126" t="s">
        <v>8163</v>
      </c>
      <c r="C3126" s="9"/>
      <c r="D3126" s="9">
        <v>364</v>
      </c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>
        <v>364</v>
      </c>
    </row>
    <row r="3127" spans="1:25">
      <c r="A3127" t="s">
        <v>1543</v>
      </c>
      <c r="B3127" t="s">
        <v>1544</v>
      </c>
      <c r="C3127" s="9">
        <v>1616</v>
      </c>
      <c r="D3127" s="9">
        <v>1767</v>
      </c>
      <c r="E3127" s="9">
        <v>1617</v>
      </c>
      <c r="F3127" s="9">
        <v>1161</v>
      </c>
      <c r="G3127" s="9">
        <v>1078</v>
      </c>
      <c r="H3127" s="9">
        <v>1104</v>
      </c>
      <c r="I3127" s="9">
        <v>1166</v>
      </c>
      <c r="J3127" s="9">
        <v>966</v>
      </c>
      <c r="K3127" s="9">
        <v>1157</v>
      </c>
      <c r="L3127" s="9">
        <v>1142</v>
      </c>
      <c r="M3127" s="9">
        <v>1259</v>
      </c>
      <c r="N3127" s="9">
        <v>1407</v>
      </c>
      <c r="O3127" s="9"/>
      <c r="P3127" s="9">
        <v>1636</v>
      </c>
      <c r="Q3127" s="9"/>
      <c r="R3127" s="9"/>
      <c r="S3127" s="9"/>
      <c r="T3127" s="9"/>
      <c r="U3127" s="9"/>
      <c r="V3127" s="9"/>
      <c r="W3127" s="9"/>
      <c r="X3127" s="9"/>
      <c r="Y3127" s="9">
        <v>17076</v>
      </c>
    </row>
    <row r="3128" spans="1:25">
      <c r="A3128" t="s">
        <v>6589</v>
      </c>
      <c r="B3128" t="s">
        <v>6590</v>
      </c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>
        <v>1949</v>
      </c>
      <c r="T3128" s="9">
        <v>1680</v>
      </c>
      <c r="U3128" s="9">
        <v>1795</v>
      </c>
      <c r="V3128" s="9">
        <v>1539</v>
      </c>
      <c r="W3128" s="9">
        <v>1625</v>
      </c>
      <c r="X3128" s="9">
        <v>1491</v>
      </c>
      <c r="Y3128" s="9">
        <v>10079</v>
      </c>
    </row>
    <row r="3129" spans="1:25">
      <c r="B3129" t="s">
        <v>7490</v>
      </c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>
        <v>1949</v>
      </c>
      <c r="X3129" s="9">
        <v>1858</v>
      </c>
      <c r="Y3129" s="9">
        <v>3807</v>
      </c>
    </row>
    <row r="3130" spans="1:25">
      <c r="A3130" t="s">
        <v>1480</v>
      </c>
      <c r="B3130" t="s">
        <v>1481</v>
      </c>
      <c r="C3130" s="9">
        <v>1114</v>
      </c>
      <c r="D3130" s="9">
        <v>1185</v>
      </c>
      <c r="E3130" s="9">
        <v>1265</v>
      </c>
      <c r="F3130" s="9">
        <v>1210</v>
      </c>
      <c r="G3130" s="9">
        <v>1260</v>
      </c>
      <c r="H3130" s="9">
        <v>1058</v>
      </c>
      <c r="I3130" s="9">
        <v>1135</v>
      </c>
      <c r="J3130" s="9">
        <v>1095</v>
      </c>
      <c r="K3130" s="9">
        <v>1382</v>
      </c>
      <c r="L3130" s="9">
        <v>1650</v>
      </c>
      <c r="M3130" s="9">
        <v>1476</v>
      </c>
      <c r="N3130" s="9">
        <v>1683</v>
      </c>
      <c r="O3130" s="9">
        <v>1513</v>
      </c>
      <c r="P3130" s="9">
        <v>1482</v>
      </c>
      <c r="Q3130" s="9">
        <v>1687</v>
      </c>
      <c r="R3130" s="9">
        <v>1487</v>
      </c>
      <c r="S3130" s="9">
        <v>1535</v>
      </c>
      <c r="T3130" s="9">
        <v>1263</v>
      </c>
      <c r="U3130" s="9">
        <v>1347</v>
      </c>
      <c r="V3130" s="9">
        <v>1876</v>
      </c>
      <c r="W3130" s="9">
        <v>1405</v>
      </c>
      <c r="X3130" s="9">
        <v>971</v>
      </c>
      <c r="Y3130" s="9">
        <v>30079</v>
      </c>
    </row>
    <row r="3131" spans="1:25">
      <c r="A3131" t="s">
        <v>6720</v>
      </c>
      <c r="B3131" t="s">
        <v>6721</v>
      </c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>
        <v>1905</v>
      </c>
      <c r="U3131" s="9">
        <v>1914</v>
      </c>
      <c r="V3131" s="9">
        <v>1834</v>
      </c>
      <c r="W3131" s="9"/>
      <c r="X3131" s="9">
        <v>1482</v>
      </c>
      <c r="Y3131" s="9">
        <v>7135</v>
      </c>
    </row>
    <row r="3132" spans="1:25">
      <c r="A3132" t="s">
        <v>7681</v>
      </c>
      <c r="B3132" t="s">
        <v>6284</v>
      </c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>
        <v>1841</v>
      </c>
      <c r="Y3132" s="9">
        <v>1841</v>
      </c>
    </row>
    <row r="3133" spans="1:25">
      <c r="A3133" t="s">
        <v>88</v>
      </c>
      <c r="B3133" t="s">
        <v>577</v>
      </c>
      <c r="C3133" s="9">
        <v>1227</v>
      </c>
      <c r="D3133" s="9">
        <v>815</v>
      </c>
      <c r="E3133" s="9">
        <v>690</v>
      </c>
      <c r="F3133" s="9">
        <v>852</v>
      </c>
      <c r="G3133" s="9">
        <v>719</v>
      </c>
      <c r="H3133" s="9">
        <v>388</v>
      </c>
      <c r="I3133" s="9">
        <v>466</v>
      </c>
      <c r="J3133" s="9">
        <v>448</v>
      </c>
      <c r="K3133" s="9">
        <v>355</v>
      </c>
      <c r="L3133" s="9">
        <v>420</v>
      </c>
      <c r="M3133" s="9">
        <v>383</v>
      </c>
      <c r="N3133" s="9">
        <v>145</v>
      </c>
      <c r="O3133" s="9">
        <v>407</v>
      </c>
      <c r="P3133" s="9">
        <v>169</v>
      </c>
      <c r="Q3133" s="9">
        <v>156</v>
      </c>
      <c r="R3133" s="9"/>
      <c r="S3133" s="9"/>
      <c r="T3133" s="9"/>
      <c r="U3133" s="9"/>
      <c r="V3133" s="9"/>
      <c r="W3133" s="9"/>
      <c r="X3133" s="9"/>
      <c r="Y3133" s="9">
        <v>7640</v>
      </c>
    </row>
    <row r="3134" spans="1:25">
      <c r="B3134" t="s">
        <v>1285</v>
      </c>
      <c r="C3134" s="9">
        <v>1910</v>
      </c>
      <c r="D3134" s="9">
        <v>1274</v>
      </c>
      <c r="E3134" s="9">
        <v>1285</v>
      </c>
      <c r="F3134" s="9">
        <v>1413</v>
      </c>
      <c r="G3134" s="9">
        <v>1334</v>
      </c>
      <c r="H3134" s="9">
        <v>909</v>
      </c>
      <c r="I3134" s="9">
        <v>1041</v>
      </c>
      <c r="J3134" s="9">
        <v>846</v>
      </c>
      <c r="K3134" s="9">
        <v>577</v>
      </c>
      <c r="L3134" s="9">
        <v>747</v>
      </c>
      <c r="M3134" s="9">
        <v>652</v>
      </c>
      <c r="N3134" s="9">
        <v>282</v>
      </c>
      <c r="O3134" s="9">
        <v>251</v>
      </c>
      <c r="P3134" s="9">
        <v>346</v>
      </c>
      <c r="Q3134" s="9">
        <v>251</v>
      </c>
      <c r="R3134" s="9">
        <v>187</v>
      </c>
      <c r="S3134" s="9">
        <v>161</v>
      </c>
      <c r="T3134" s="9">
        <v>342</v>
      </c>
      <c r="U3134" s="9">
        <v>415</v>
      </c>
      <c r="V3134" s="9"/>
      <c r="W3134" s="9"/>
      <c r="X3134" s="9"/>
      <c r="Y3134" s="9">
        <v>14223</v>
      </c>
    </row>
    <row r="3135" spans="1:25">
      <c r="B3135" t="s">
        <v>1346</v>
      </c>
      <c r="C3135" s="9">
        <v>1284</v>
      </c>
      <c r="D3135" s="9">
        <v>786</v>
      </c>
      <c r="E3135" s="9">
        <v>1219</v>
      </c>
      <c r="F3135" s="9">
        <v>1479</v>
      </c>
      <c r="G3135" s="9">
        <v>1318</v>
      </c>
      <c r="H3135" s="9">
        <v>958</v>
      </c>
      <c r="I3135" s="9">
        <v>1083</v>
      </c>
      <c r="J3135" s="9">
        <v>1049</v>
      </c>
      <c r="K3135" s="9">
        <v>953</v>
      </c>
      <c r="L3135" s="9">
        <v>929</v>
      </c>
      <c r="M3135" s="9">
        <v>1079</v>
      </c>
      <c r="N3135" s="9">
        <v>422</v>
      </c>
      <c r="O3135" s="9">
        <v>556</v>
      </c>
      <c r="P3135" s="9">
        <v>659</v>
      </c>
      <c r="Q3135" s="9">
        <v>563</v>
      </c>
      <c r="R3135" s="9">
        <v>502</v>
      </c>
      <c r="S3135" s="9">
        <v>343</v>
      </c>
      <c r="T3135" s="9">
        <v>771</v>
      </c>
      <c r="U3135" s="9">
        <v>622</v>
      </c>
      <c r="V3135" s="9">
        <v>653</v>
      </c>
      <c r="W3135" s="9"/>
      <c r="X3135" s="9"/>
      <c r="Y3135" s="9">
        <v>17228</v>
      </c>
    </row>
    <row r="3136" spans="1:25">
      <c r="B3136" t="s">
        <v>1045</v>
      </c>
      <c r="C3136" s="9">
        <v>1511</v>
      </c>
      <c r="D3136" s="9">
        <v>982</v>
      </c>
      <c r="E3136" s="9">
        <v>1025</v>
      </c>
      <c r="F3136" s="9">
        <v>1202</v>
      </c>
      <c r="G3136" s="9">
        <v>1183</v>
      </c>
      <c r="H3136" s="9">
        <v>723</v>
      </c>
      <c r="I3136" s="9">
        <v>1157</v>
      </c>
      <c r="J3136" s="9">
        <v>963</v>
      </c>
      <c r="K3136" s="9">
        <v>739</v>
      </c>
      <c r="L3136" s="9">
        <v>731</v>
      </c>
      <c r="M3136" s="9">
        <v>767</v>
      </c>
      <c r="N3136" s="9">
        <v>305</v>
      </c>
      <c r="O3136" s="9">
        <v>379</v>
      </c>
      <c r="P3136" s="9">
        <v>525</v>
      </c>
      <c r="Q3136" s="9">
        <v>371</v>
      </c>
      <c r="R3136" s="9">
        <v>351</v>
      </c>
      <c r="S3136" s="9">
        <v>249</v>
      </c>
      <c r="T3136" s="9">
        <v>520</v>
      </c>
      <c r="U3136" s="9">
        <v>529</v>
      </c>
      <c r="V3136" s="9">
        <v>236</v>
      </c>
      <c r="W3136" s="9">
        <v>235</v>
      </c>
      <c r="X3136" s="9">
        <v>264</v>
      </c>
      <c r="Y3136" s="9">
        <v>14947</v>
      </c>
    </row>
    <row r="3137" spans="1:25">
      <c r="B3137" t="s">
        <v>89</v>
      </c>
      <c r="C3137" s="9">
        <v>174</v>
      </c>
      <c r="D3137" s="9">
        <v>96</v>
      </c>
      <c r="E3137" s="9">
        <v>110</v>
      </c>
      <c r="F3137" s="9">
        <v>109</v>
      </c>
      <c r="G3137" s="9">
        <v>88</v>
      </c>
      <c r="H3137" s="9">
        <v>54</v>
      </c>
      <c r="I3137" s="9">
        <v>68</v>
      </c>
      <c r="J3137" s="9">
        <v>72</v>
      </c>
      <c r="K3137" s="9">
        <v>47</v>
      </c>
      <c r="L3137" s="9">
        <v>42</v>
      </c>
      <c r="M3137" s="9">
        <v>31</v>
      </c>
      <c r="N3137" s="9">
        <v>25</v>
      </c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>
        <v>916</v>
      </c>
    </row>
    <row r="3138" spans="1:25">
      <c r="B3138" t="s">
        <v>1382</v>
      </c>
      <c r="C3138" s="9">
        <v>1771</v>
      </c>
      <c r="D3138" s="9">
        <v>1287</v>
      </c>
      <c r="E3138" s="9">
        <v>1290</v>
      </c>
      <c r="F3138" s="9">
        <v>1605</v>
      </c>
      <c r="G3138" s="9">
        <v>1357</v>
      </c>
      <c r="H3138" s="9">
        <v>986</v>
      </c>
      <c r="I3138" s="9">
        <v>1145</v>
      </c>
      <c r="J3138" s="9">
        <v>1065</v>
      </c>
      <c r="K3138" s="9">
        <v>957</v>
      </c>
      <c r="L3138" s="9">
        <v>820</v>
      </c>
      <c r="M3138" s="9">
        <v>735</v>
      </c>
      <c r="N3138" s="9">
        <v>356</v>
      </c>
      <c r="O3138" s="9">
        <v>275</v>
      </c>
      <c r="P3138" s="9">
        <v>403</v>
      </c>
      <c r="Q3138" s="9">
        <v>225</v>
      </c>
      <c r="R3138" s="9">
        <v>274</v>
      </c>
      <c r="S3138" s="9">
        <v>202</v>
      </c>
      <c r="T3138" s="9">
        <v>465</v>
      </c>
      <c r="U3138" s="9">
        <v>488</v>
      </c>
      <c r="V3138" s="9">
        <v>255</v>
      </c>
      <c r="W3138" s="9">
        <v>283</v>
      </c>
      <c r="X3138" s="9">
        <v>117</v>
      </c>
      <c r="Y3138" s="9">
        <v>16361</v>
      </c>
    </row>
    <row r="3139" spans="1:25">
      <c r="B3139" t="s">
        <v>1296</v>
      </c>
      <c r="C3139" s="9">
        <v>1331</v>
      </c>
      <c r="D3139" s="9">
        <v>951</v>
      </c>
      <c r="E3139" s="9">
        <v>999</v>
      </c>
      <c r="F3139" s="9">
        <v>1259</v>
      </c>
      <c r="G3139" s="9">
        <v>1182</v>
      </c>
      <c r="H3139" s="9">
        <v>918</v>
      </c>
      <c r="I3139" s="9">
        <v>1203</v>
      </c>
      <c r="J3139" s="9">
        <v>912</v>
      </c>
      <c r="K3139" s="9">
        <v>861</v>
      </c>
      <c r="L3139" s="9">
        <v>753</v>
      </c>
      <c r="M3139" s="9">
        <v>789</v>
      </c>
      <c r="N3139" s="9">
        <v>364</v>
      </c>
      <c r="O3139" s="9">
        <v>363</v>
      </c>
      <c r="P3139" s="9">
        <v>472</v>
      </c>
      <c r="Q3139" s="9">
        <v>369</v>
      </c>
      <c r="R3139" s="9">
        <v>318</v>
      </c>
      <c r="S3139" s="9">
        <v>224</v>
      </c>
      <c r="T3139" s="9">
        <v>490</v>
      </c>
      <c r="U3139" s="9">
        <v>464</v>
      </c>
      <c r="V3139" s="9">
        <v>295</v>
      </c>
      <c r="W3139" s="9"/>
      <c r="X3139" s="9">
        <v>327</v>
      </c>
      <c r="Y3139" s="9">
        <v>14844</v>
      </c>
    </row>
    <row r="3140" spans="1:25">
      <c r="B3140" t="s">
        <v>5507</v>
      </c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>
        <v>785</v>
      </c>
      <c r="O3140" s="9">
        <v>1099</v>
      </c>
      <c r="P3140" s="9">
        <v>1189</v>
      </c>
      <c r="Q3140" s="9">
        <v>880</v>
      </c>
      <c r="R3140" s="9">
        <v>939</v>
      </c>
      <c r="S3140" s="9">
        <v>615</v>
      </c>
      <c r="T3140" s="9"/>
      <c r="U3140" s="9"/>
      <c r="V3140" s="9"/>
      <c r="W3140" s="9"/>
      <c r="X3140" s="9"/>
      <c r="Y3140" s="9">
        <v>5507</v>
      </c>
    </row>
    <row r="3141" spans="1:25">
      <c r="B3141" t="s">
        <v>354</v>
      </c>
      <c r="C3141" s="9">
        <v>707</v>
      </c>
      <c r="D3141" s="9">
        <v>459</v>
      </c>
      <c r="E3141" s="9">
        <v>420</v>
      </c>
      <c r="F3141" s="9">
        <v>471</v>
      </c>
      <c r="G3141" s="9">
        <v>374</v>
      </c>
      <c r="H3141" s="9">
        <v>228</v>
      </c>
      <c r="I3141" s="9">
        <v>354</v>
      </c>
      <c r="J3141" s="9">
        <v>289</v>
      </c>
      <c r="K3141" s="9">
        <v>226</v>
      </c>
      <c r="L3141" s="9">
        <v>175</v>
      </c>
      <c r="M3141" s="9">
        <v>187</v>
      </c>
      <c r="N3141" s="9">
        <v>129</v>
      </c>
      <c r="O3141" s="9">
        <v>128</v>
      </c>
      <c r="P3141" s="9">
        <v>160</v>
      </c>
      <c r="Q3141" s="9">
        <v>105</v>
      </c>
      <c r="R3141" s="9">
        <v>131</v>
      </c>
      <c r="S3141" s="9">
        <v>98</v>
      </c>
      <c r="T3141" s="9">
        <v>142</v>
      </c>
      <c r="U3141" s="9">
        <v>147</v>
      </c>
      <c r="V3141" s="9">
        <v>152</v>
      </c>
      <c r="W3141" s="9">
        <v>156</v>
      </c>
      <c r="X3141" s="9">
        <v>149</v>
      </c>
      <c r="Y3141" s="9">
        <v>5387</v>
      </c>
    </row>
    <row r="3142" spans="1:25">
      <c r="B3142" t="s">
        <v>790</v>
      </c>
      <c r="C3142" s="9">
        <v>1134</v>
      </c>
      <c r="D3142" s="9">
        <v>876</v>
      </c>
      <c r="E3142" s="9">
        <v>777</v>
      </c>
      <c r="F3142" s="9">
        <v>791</v>
      </c>
      <c r="G3142" s="9">
        <v>477</v>
      </c>
      <c r="H3142" s="9">
        <v>543</v>
      </c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>
        <v>4598</v>
      </c>
    </row>
    <row r="3143" spans="1:25">
      <c r="B3143" t="s">
        <v>489</v>
      </c>
      <c r="C3143" s="9">
        <v>790</v>
      </c>
      <c r="D3143" s="9">
        <v>498</v>
      </c>
      <c r="E3143" s="9">
        <v>544</v>
      </c>
      <c r="F3143" s="9">
        <v>653</v>
      </c>
      <c r="G3143" s="9">
        <v>527</v>
      </c>
      <c r="H3143" s="9">
        <v>323</v>
      </c>
      <c r="I3143" s="9">
        <v>374</v>
      </c>
      <c r="J3143" s="9">
        <v>342</v>
      </c>
      <c r="K3143" s="9">
        <v>263</v>
      </c>
      <c r="L3143" s="9">
        <v>187</v>
      </c>
      <c r="M3143" s="9">
        <v>133</v>
      </c>
      <c r="N3143" s="9">
        <v>79</v>
      </c>
      <c r="O3143" s="9">
        <v>73</v>
      </c>
      <c r="P3143" s="9">
        <v>30</v>
      </c>
      <c r="Q3143" s="9">
        <v>17</v>
      </c>
      <c r="R3143" s="9"/>
      <c r="S3143" s="9"/>
      <c r="T3143" s="9"/>
      <c r="U3143" s="9"/>
      <c r="V3143" s="9"/>
      <c r="W3143" s="9"/>
      <c r="X3143" s="9"/>
      <c r="Y3143" s="9">
        <v>4833</v>
      </c>
    </row>
    <row r="3144" spans="1:25">
      <c r="B3144" t="s">
        <v>934</v>
      </c>
      <c r="C3144" s="9">
        <v>1696</v>
      </c>
      <c r="D3144" s="9">
        <v>1169</v>
      </c>
      <c r="E3144" s="9">
        <v>1009</v>
      </c>
      <c r="F3144" s="9">
        <v>1366</v>
      </c>
      <c r="G3144" s="9">
        <v>1106</v>
      </c>
      <c r="H3144" s="9">
        <v>645</v>
      </c>
      <c r="I3144" s="9">
        <v>1136</v>
      </c>
      <c r="J3144" s="9">
        <v>886</v>
      </c>
      <c r="K3144" s="9">
        <v>922</v>
      </c>
      <c r="L3144" s="9">
        <v>643</v>
      </c>
      <c r="M3144" s="9">
        <v>804</v>
      </c>
      <c r="N3144" s="9">
        <v>318</v>
      </c>
      <c r="O3144" s="9">
        <v>344</v>
      </c>
      <c r="P3144" s="9">
        <v>318</v>
      </c>
      <c r="Q3144" s="9">
        <v>332</v>
      </c>
      <c r="R3144" s="9">
        <v>357</v>
      </c>
      <c r="S3144" s="9">
        <v>190</v>
      </c>
      <c r="T3144" s="9">
        <v>492</v>
      </c>
      <c r="U3144" s="9"/>
      <c r="V3144" s="9"/>
      <c r="W3144" s="9"/>
      <c r="X3144" s="9"/>
      <c r="Y3144" s="9">
        <v>13733</v>
      </c>
    </row>
    <row r="3145" spans="1:25">
      <c r="B3145" t="s">
        <v>4912</v>
      </c>
      <c r="C3145" s="9"/>
      <c r="D3145" s="9"/>
      <c r="E3145" s="9"/>
      <c r="F3145" s="9"/>
      <c r="G3145" s="9"/>
      <c r="H3145" s="9"/>
      <c r="I3145" s="9"/>
      <c r="J3145" s="9"/>
      <c r="K3145" s="9"/>
      <c r="L3145" s="9">
        <v>1607</v>
      </c>
      <c r="M3145" s="9"/>
      <c r="N3145" s="9">
        <v>348</v>
      </c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>
        <v>1955</v>
      </c>
    </row>
    <row r="3146" spans="1:25">
      <c r="B3146" t="s">
        <v>2423</v>
      </c>
      <c r="C3146" s="9"/>
      <c r="D3146" s="9"/>
      <c r="E3146" s="9">
        <v>1922</v>
      </c>
      <c r="F3146" s="9"/>
      <c r="G3146" s="9"/>
      <c r="H3146" s="9">
        <v>1797</v>
      </c>
      <c r="I3146" s="9"/>
      <c r="J3146" s="9">
        <v>1762</v>
      </c>
      <c r="K3146" s="9">
        <v>1993</v>
      </c>
      <c r="L3146" s="9">
        <v>1674</v>
      </c>
      <c r="M3146" s="9">
        <v>1756</v>
      </c>
      <c r="N3146" s="9">
        <v>607</v>
      </c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>
        <v>11511</v>
      </c>
    </row>
    <row r="3147" spans="1:25">
      <c r="B3147" t="s">
        <v>1391</v>
      </c>
      <c r="C3147" s="9"/>
      <c r="D3147" s="9">
        <v>1351</v>
      </c>
      <c r="E3147" s="9">
        <v>1524</v>
      </c>
      <c r="F3147" s="9">
        <v>1825</v>
      </c>
      <c r="G3147" s="9">
        <v>1513</v>
      </c>
      <c r="H3147" s="9">
        <v>993</v>
      </c>
      <c r="I3147" s="9">
        <v>1332</v>
      </c>
      <c r="J3147" s="9">
        <v>1338</v>
      </c>
      <c r="K3147" s="9">
        <v>1305</v>
      </c>
      <c r="L3147" s="9">
        <v>955</v>
      </c>
      <c r="M3147" s="9">
        <v>1060</v>
      </c>
      <c r="N3147" s="9">
        <v>333</v>
      </c>
      <c r="O3147" s="9">
        <v>374</v>
      </c>
      <c r="P3147" s="9">
        <v>554</v>
      </c>
      <c r="Q3147" s="9">
        <v>382</v>
      </c>
      <c r="R3147" s="9">
        <v>385</v>
      </c>
      <c r="S3147" s="9">
        <v>195</v>
      </c>
      <c r="T3147" s="9">
        <v>420</v>
      </c>
      <c r="U3147" s="9">
        <v>510</v>
      </c>
      <c r="V3147" s="9">
        <v>226</v>
      </c>
      <c r="W3147" s="9">
        <v>274</v>
      </c>
      <c r="X3147" s="9">
        <v>335</v>
      </c>
      <c r="Y3147" s="9">
        <v>17184</v>
      </c>
    </row>
    <row r="3148" spans="1:25">
      <c r="B3148" t="s">
        <v>4931</v>
      </c>
      <c r="C3148" s="9"/>
      <c r="D3148" s="9"/>
      <c r="E3148" s="9"/>
      <c r="F3148" s="9"/>
      <c r="G3148" s="9"/>
      <c r="H3148" s="9"/>
      <c r="I3148" s="9"/>
      <c r="J3148" s="9"/>
      <c r="K3148" s="9"/>
      <c r="L3148" s="9">
        <v>1629</v>
      </c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>
        <v>1629</v>
      </c>
    </row>
    <row r="3149" spans="1:25">
      <c r="B3149" t="s">
        <v>2189</v>
      </c>
      <c r="C3149" s="9"/>
      <c r="D3149" s="9"/>
      <c r="E3149" s="9"/>
      <c r="F3149" s="9"/>
      <c r="G3149" s="9"/>
      <c r="H3149" s="9">
        <v>1648</v>
      </c>
      <c r="I3149" s="9"/>
      <c r="J3149" s="9"/>
      <c r="K3149" s="9"/>
      <c r="L3149" s="9"/>
      <c r="M3149" s="9"/>
      <c r="N3149" s="9">
        <v>865</v>
      </c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>
        <v>2513</v>
      </c>
    </row>
    <row r="3150" spans="1:25">
      <c r="B3150" t="s">
        <v>743</v>
      </c>
      <c r="C3150" s="9">
        <v>1261</v>
      </c>
      <c r="D3150" s="9">
        <v>763</v>
      </c>
      <c r="E3150" s="9">
        <v>740</v>
      </c>
      <c r="F3150" s="9">
        <v>959</v>
      </c>
      <c r="G3150" s="9">
        <v>815</v>
      </c>
      <c r="H3150" s="9">
        <v>511</v>
      </c>
      <c r="I3150" s="9">
        <v>644</v>
      </c>
      <c r="J3150" s="9">
        <v>557</v>
      </c>
      <c r="K3150" s="9">
        <v>538</v>
      </c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>
        <v>6788</v>
      </c>
    </row>
    <row r="3151" spans="1:25">
      <c r="A3151" t="s">
        <v>1804</v>
      </c>
      <c r="B3151" t="s">
        <v>1710</v>
      </c>
      <c r="C3151" s="9"/>
      <c r="D3151" s="9">
        <v>1593</v>
      </c>
      <c r="E3151" s="9">
        <v>1444</v>
      </c>
      <c r="F3151" s="9">
        <v>1878</v>
      </c>
      <c r="G3151" s="9">
        <v>1484</v>
      </c>
      <c r="H3151" s="9">
        <v>1303</v>
      </c>
      <c r="I3151" s="9">
        <v>1891</v>
      </c>
      <c r="J3151" s="9">
        <v>1572</v>
      </c>
      <c r="K3151" s="9"/>
      <c r="L3151" s="9">
        <v>1071</v>
      </c>
      <c r="M3151" s="9">
        <v>1175</v>
      </c>
      <c r="N3151" s="9">
        <v>689</v>
      </c>
      <c r="O3151" s="9">
        <v>1537</v>
      </c>
      <c r="P3151" s="9">
        <v>699</v>
      </c>
      <c r="Q3151" s="9">
        <v>1025</v>
      </c>
      <c r="R3151" s="9"/>
      <c r="S3151" s="9"/>
      <c r="T3151" s="9"/>
      <c r="U3151" s="9"/>
      <c r="V3151" s="9"/>
      <c r="W3151" s="9"/>
      <c r="X3151" s="9"/>
      <c r="Y3151" s="9">
        <v>17361</v>
      </c>
    </row>
    <row r="3152" spans="1:25">
      <c r="A3152" t="s">
        <v>6185</v>
      </c>
      <c r="B3152" t="s">
        <v>5513</v>
      </c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>
        <v>890</v>
      </c>
      <c r="O3152" s="9"/>
      <c r="P3152" s="9">
        <v>1223</v>
      </c>
      <c r="Q3152" s="9"/>
      <c r="R3152" s="9"/>
      <c r="S3152" s="9"/>
      <c r="T3152" s="9"/>
      <c r="U3152" s="9"/>
      <c r="V3152" s="9"/>
      <c r="W3152" s="9"/>
      <c r="X3152" s="9"/>
      <c r="Y3152" s="9">
        <v>2113</v>
      </c>
    </row>
    <row r="3153" spans="1:25">
      <c r="A3153" t="s">
        <v>6178</v>
      </c>
      <c r="B3153" t="s">
        <v>786</v>
      </c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>
        <v>1010</v>
      </c>
      <c r="O3153" s="9"/>
      <c r="P3153" s="9">
        <v>784</v>
      </c>
      <c r="Q3153" s="9"/>
      <c r="R3153" s="9"/>
      <c r="S3153" s="9"/>
      <c r="T3153" s="9"/>
      <c r="U3153" s="9"/>
      <c r="V3153" s="9"/>
      <c r="W3153" s="9"/>
      <c r="X3153" s="9"/>
      <c r="Y3153" s="9">
        <v>1794</v>
      </c>
    </row>
    <row r="3154" spans="1:25">
      <c r="A3154" t="s">
        <v>2067</v>
      </c>
      <c r="B3154" t="s">
        <v>2136</v>
      </c>
      <c r="C3154" s="9"/>
      <c r="D3154" s="9"/>
      <c r="E3154" s="9"/>
      <c r="F3154" s="9"/>
      <c r="G3154" s="9"/>
      <c r="H3154" s="9">
        <v>1570</v>
      </c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>
        <v>1570</v>
      </c>
    </row>
    <row r="3155" spans="1:25">
      <c r="B3155" t="s">
        <v>2721</v>
      </c>
      <c r="C3155" s="9"/>
      <c r="D3155" s="9"/>
      <c r="E3155" s="9"/>
      <c r="F3155" s="9"/>
      <c r="G3155" s="9"/>
      <c r="H3155" s="9"/>
      <c r="I3155" s="9">
        <v>1187</v>
      </c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>
        <v>1187</v>
      </c>
    </row>
    <row r="3156" spans="1:25">
      <c r="B3156" t="s">
        <v>2068</v>
      </c>
      <c r="C3156" s="9">
        <v>1520</v>
      </c>
      <c r="D3156" s="9">
        <v>1026</v>
      </c>
      <c r="E3156" s="9">
        <v>1132</v>
      </c>
      <c r="F3156" s="9"/>
      <c r="G3156" s="9"/>
      <c r="H3156" s="9">
        <v>1517</v>
      </c>
      <c r="I3156" s="9">
        <v>1454</v>
      </c>
      <c r="J3156" s="9">
        <v>1023</v>
      </c>
      <c r="K3156" s="9">
        <v>1410</v>
      </c>
      <c r="L3156" s="9">
        <v>1099</v>
      </c>
      <c r="M3156" s="9">
        <v>793</v>
      </c>
      <c r="N3156" s="9">
        <v>443</v>
      </c>
      <c r="O3156" s="9">
        <v>311</v>
      </c>
      <c r="P3156" s="9">
        <v>579</v>
      </c>
      <c r="Q3156" s="9">
        <v>342</v>
      </c>
      <c r="R3156" s="9">
        <v>235</v>
      </c>
      <c r="S3156" s="9">
        <v>182</v>
      </c>
      <c r="T3156" s="9">
        <v>343</v>
      </c>
      <c r="U3156" s="9">
        <v>342</v>
      </c>
      <c r="V3156" s="9">
        <v>206</v>
      </c>
      <c r="W3156" s="9">
        <v>230</v>
      </c>
      <c r="X3156" s="9">
        <v>178</v>
      </c>
      <c r="Y3156" s="9">
        <v>14365</v>
      </c>
    </row>
    <row r="3157" spans="1:25">
      <c r="A3157" t="s">
        <v>8700</v>
      </c>
      <c r="B3157" t="s">
        <v>8701</v>
      </c>
      <c r="C3157" s="9">
        <v>375</v>
      </c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>
        <v>375</v>
      </c>
    </row>
    <row r="3158" spans="1:25">
      <c r="A3158" t="s">
        <v>7715</v>
      </c>
      <c r="B3158" t="s">
        <v>7716</v>
      </c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>
        <v>1878</v>
      </c>
      <c r="Y3158" s="9">
        <v>1878</v>
      </c>
    </row>
    <row r="3159" spans="1:25">
      <c r="A3159" t="s">
        <v>6322</v>
      </c>
      <c r="B3159" t="s">
        <v>6323</v>
      </c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>
        <v>596</v>
      </c>
      <c r="S3159" s="9"/>
      <c r="T3159" s="9"/>
      <c r="U3159" s="9"/>
      <c r="V3159" s="9"/>
      <c r="W3159" s="9"/>
      <c r="X3159" s="9"/>
      <c r="Y3159" s="9">
        <v>596</v>
      </c>
    </row>
    <row r="3160" spans="1:25">
      <c r="A3160" t="s">
        <v>3598</v>
      </c>
      <c r="B3160" t="s">
        <v>3599</v>
      </c>
      <c r="C3160" s="9"/>
      <c r="D3160" s="9"/>
      <c r="E3160" s="9"/>
      <c r="F3160" s="9"/>
      <c r="G3160" s="9"/>
      <c r="H3160" s="9"/>
      <c r="I3160" s="9"/>
      <c r="J3160" s="9"/>
      <c r="K3160" s="9">
        <v>1777</v>
      </c>
      <c r="L3160" s="9">
        <v>1727</v>
      </c>
      <c r="M3160" s="9">
        <v>1374</v>
      </c>
      <c r="N3160" s="9">
        <v>1643</v>
      </c>
      <c r="O3160" s="9">
        <v>1382</v>
      </c>
      <c r="P3160" s="9">
        <v>1502</v>
      </c>
      <c r="Q3160" s="9">
        <v>1260</v>
      </c>
      <c r="R3160" s="9">
        <v>1373</v>
      </c>
      <c r="S3160" s="9">
        <v>1498</v>
      </c>
      <c r="T3160" s="9">
        <v>1633</v>
      </c>
      <c r="U3160" s="9">
        <v>1360</v>
      </c>
      <c r="V3160" s="9">
        <v>1234</v>
      </c>
      <c r="W3160" s="9">
        <v>910</v>
      </c>
      <c r="X3160" s="9">
        <v>823</v>
      </c>
      <c r="Y3160" s="9">
        <v>19496</v>
      </c>
    </row>
    <row r="3161" spans="1:25">
      <c r="A3161" t="s">
        <v>6921</v>
      </c>
      <c r="B3161" t="s">
        <v>6922</v>
      </c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>
        <v>1975</v>
      </c>
      <c r="V3161" s="9"/>
      <c r="W3161" s="9"/>
      <c r="X3161" s="9">
        <v>1291</v>
      </c>
      <c r="Y3161" s="9">
        <v>3266</v>
      </c>
    </row>
    <row r="3162" spans="1:25">
      <c r="A3162" t="s">
        <v>2445</v>
      </c>
      <c r="B3162" t="s">
        <v>3536</v>
      </c>
      <c r="C3162" s="9"/>
      <c r="D3162" s="9"/>
      <c r="E3162" s="9"/>
      <c r="F3162" s="9"/>
      <c r="G3162" s="9"/>
      <c r="H3162" s="9"/>
      <c r="I3162" s="9"/>
      <c r="J3162" s="9"/>
      <c r="K3162" s="9">
        <v>1425</v>
      </c>
      <c r="L3162" s="9">
        <v>1274</v>
      </c>
      <c r="M3162" s="9">
        <v>1521</v>
      </c>
      <c r="N3162" s="9">
        <v>1179</v>
      </c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>
        <v>5399</v>
      </c>
    </row>
    <row r="3163" spans="1:25">
      <c r="B3163" t="s">
        <v>3199</v>
      </c>
      <c r="C3163" s="9"/>
      <c r="D3163" s="9"/>
      <c r="E3163" s="9"/>
      <c r="F3163" s="9"/>
      <c r="G3163" s="9"/>
      <c r="H3163" s="9"/>
      <c r="I3163" s="9"/>
      <c r="J3163" s="9">
        <v>1334</v>
      </c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>
        <v>1334</v>
      </c>
    </row>
    <row r="3164" spans="1:25">
      <c r="B3164" t="s">
        <v>5531</v>
      </c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>
        <v>1422</v>
      </c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>
        <v>1422</v>
      </c>
    </row>
    <row r="3165" spans="1:25">
      <c r="B3165" t="s">
        <v>2446</v>
      </c>
      <c r="C3165" s="9"/>
      <c r="D3165" s="9"/>
      <c r="E3165" s="9"/>
      <c r="F3165" s="9"/>
      <c r="G3165" s="9"/>
      <c r="H3165" s="9">
        <v>1815</v>
      </c>
      <c r="I3165" s="9">
        <v>1861</v>
      </c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>
        <v>3676</v>
      </c>
    </row>
    <row r="3166" spans="1:25">
      <c r="A3166" t="s">
        <v>1530</v>
      </c>
      <c r="B3166" t="s">
        <v>1531</v>
      </c>
      <c r="C3166" s="9">
        <v>856</v>
      </c>
      <c r="D3166" s="9">
        <v>722</v>
      </c>
      <c r="E3166" s="9">
        <v>814</v>
      </c>
      <c r="F3166" s="9">
        <v>1019</v>
      </c>
      <c r="G3166" s="9">
        <v>1074</v>
      </c>
      <c r="H3166" s="9">
        <v>1093</v>
      </c>
      <c r="I3166" s="9">
        <v>1307</v>
      </c>
      <c r="J3166" s="9">
        <v>1149</v>
      </c>
      <c r="K3166" s="9">
        <v>1189</v>
      </c>
      <c r="L3166" s="9">
        <v>1246</v>
      </c>
      <c r="M3166" s="9">
        <v>1123</v>
      </c>
      <c r="N3166" s="9">
        <v>1096</v>
      </c>
      <c r="O3166" s="9">
        <v>1819</v>
      </c>
      <c r="P3166" s="9">
        <v>1024</v>
      </c>
      <c r="Q3166" s="9">
        <v>1338</v>
      </c>
      <c r="R3166" s="9"/>
      <c r="S3166" s="9"/>
      <c r="T3166" s="9"/>
      <c r="U3166" s="9"/>
      <c r="V3166" s="9"/>
      <c r="W3166" s="9"/>
      <c r="X3166" s="9"/>
      <c r="Y3166" s="9">
        <v>16869</v>
      </c>
    </row>
    <row r="3167" spans="1:25">
      <c r="B3167" t="s">
        <v>943</v>
      </c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>
        <v>1859</v>
      </c>
      <c r="S3167" s="9">
        <v>1548</v>
      </c>
      <c r="T3167" s="9">
        <v>1875</v>
      </c>
      <c r="U3167" s="9">
        <v>1567</v>
      </c>
      <c r="V3167" s="9">
        <v>1496</v>
      </c>
      <c r="W3167" s="9"/>
      <c r="X3167" s="9">
        <v>487</v>
      </c>
      <c r="Y3167" s="9">
        <v>8832</v>
      </c>
    </row>
    <row r="3168" spans="1:25">
      <c r="B3168" t="s">
        <v>6567</v>
      </c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>
        <v>1897</v>
      </c>
      <c r="T3168" s="9"/>
      <c r="U3168" s="9"/>
      <c r="V3168" s="9"/>
      <c r="W3168" s="9">
        <v>1033</v>
      </c>
      <c r="X3168" s="9">
        <v>789</v>
      </c>
      <c r="Y3168" s="9">
        <v>3719</v>
      </c>
    </row>
    <row r="3169" spans="1:25">
      <c r="B3169" t="s">
        <v>2780</v>
      </c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>
        <v>1805</v>
      </c>
      <c r="T3169" s="9">
        <v>1964</v>
      </c>
      <c r="U3169" s="9"/>
      <c r="V3169" s="9"/>
      <c r="W3169" s="9"/>
      <c r="X3169" s="9"/>
      <c r="Y3169" s="9">
        <v>3769</v>
      </c>
    </row>
    <row r="3170" spans="1:25">
      <c r="A3170" t="s">
        <v>2520</v>
      </c>
      <c r="B3170" t="s">
        <v>1888</v>
      </c>
      <c r="C3170" s="9"/>
      <c r="D3170" s="9"/>
      <c r="E3170" s="9"/>
      <c r="F3170" s="9"/>
      <c r="G3170" s="9"/>
      <c r="H3170" s="9"/>
      <c r="I3170" s="9">
        <v>1698</v>
      </c>
      <c r="J3170" s="9">
        <v>1487</v>
      </c>
      <c r="K3170" s="9">
        <v>1271</v>
      </c>
      <c r="L3170" s="9">
        <v>1237</v>
      </c>
      <c r="M3170" s="9">
        <v>1194</v>
      </c>
      <c r="N3170" s="9">
        <v>1105</v>
      </c>
      <c r="O3170" s="9">
        <v>1049</v>
      </c>
      <c r="P3170" s="9">
        <v>1096</v>
      </c>
      <c r="Q3170" s="9">
        <v>914</v>
      </c>
      <c r="R3170" s="9">
        <v>1248</v>
      </c>
      <c r="S3170" s="9">
        <v>1060</v>
      </c>
      <c r="T3170" s="9">
        <v>978</v>
      </c>
      <c r="U3170" s="9">
        <v>1287</v>
      </c>
      <c r="V3170" s="9">
        <v>1251</v>
      </c>
      <c r="W3170" s="9"/>
      <c r="X3170" s="9">
        <v>1031</v>
      </c>
      <c r="Y3170" s="9">
        <v>17906</v>
      </c>
    </row>
    <row r="3171" spans="1:25">
      <c r="B3171" t="s">
        <v>6015</v>
      </c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>
        <v>1985</v>
      </c>
      <c r="T3171" s="9"/>
      <c r="U3171" s="9"/>
      <c r="V3171" s="9"/>
      <c r="W3171" s="9">
        <v>1522</v>
      </c>
      <c r="X3171" s="9">
        <v>1628</v>
      </c>
      <c r="Y3171" s="9">
        <v>5135</v>
      </c>
    </row>
    <row r="3172" spans="1:25">
      <c r="B3172" t="s">
        <v>2521</v>
      </c>
      <c r="C3172" s="9"/>
      <c r="D3172" s="9"/>
      <c r="E3172" s="9"/>
      <c r="F3172" s="9"/>
      <c r="G3172" s="9"/>
      <c r="H3172" s="9">
        <v>1873</v>
      </c>
      <c r="I3172" s="9">
        <v>1383</v>
      </c>
      <c r="J3172" s="9">
        <v>1452</v>
      </c>
      <c r="K3172" s="9">
        <v>1487</v>
      </c>
      <c r="L3172" s="9">
        <v>1255</v>
      </c>
      <c r="M3172" s="9">
        <v>1097</v>
      </c>
      <c r="N3172" s="9">
        <v>1003</v>
      </c>
      <c r="O3172" s="9">
        <v>798</v>
      </c>
      <c r="P3172" s="9">
        <v>975</v>
      </c>
      <c r="Q3172" s="9">
        <v>835</v>
      </c>
      <c r="R3172" s="9">
        <v>688</v>
      </c>
      <c r="S3172" s="9">
        <v>715</v>
      </c>
      <c r="T3172" s="9">
        <v>905</v>
      </c>
      <c r="U3172" s="9">
        <v>723</v>
      </c>
      <c r="V3172" s="9">
        <v>791</v>
      </c>
      <c r="W3172" s="9">
        <v>644</v>
      </c>
      <c r="X3172" s="9">
        <v>732</v>
      </c>
      <c r="Y3172" s="9">
        <v>17356</v>
      </c>
    </row>
    <row r="3173" spans="1:25">
      <c r="A3173" t="s">
        <v>1555</v>
      </c>
      <c r="B3173" t="s">
        <v>1556</v>
      </c>
      <c r="C3173" s="9">
        <v>1035</v>
      </c>
      <c r="D3173" s="9">
        <v>1132</v>
      </c>
      <c r="E3173" s="9">
        <v>1039</v>
      </c>
      <c r="F3173" s="9">
        <v>1250</v>
      </c>
      <c r="G3173" s="9">
        <v>1297</v>
      </c>
      <c r="H3173" s="9">
        <v>1114</v>
      </c>
      <c r="I3173" s="9">
        <v>1237</v>
      </c>
      <c r="J3173" s="9">
        <v>1259</v>
      </c>
      <c r="K3173" s="9">
        <v>1134</v>
      </c>
      <c r="L3173" s="9">
        <v>1180</v>
      </c>
      <c r="M3173" s="9">
        <v>929</v>
      </c>
      <c r="N3173" s="9">
        <v>1062</v>
      </c>
      <c r="O3173" s="9">
        <v>876</v>
      </c>
      <c r="P3173" s="9">
        <v>1097</v>
      </c>
      <c r="Q3173" s="9">
        <v>911</v>
      </c>
      <c r="R3173" s="9">
        <v>868</v>
      </c>
      <c r="S3173" s="9">
        <v>923</v>
      </c>
      <c r="T3173" s="9">
        <v>850</v>
      </c>
      <c r="U3173" s="9">
        <v>513</v>
      </c>
      <c r="V3173" s="9">
        <v>582</v>
      </c>
      <c r="W3173" s="9">
        <v>726</v>
      </c>
      <c r="X3173" s="9">
        <v>715</v>
      </c>
      <c r="Y3173" s="9">
        <v>21729</v>
      </c>
    </row>
    <row r="3174" spans="1:25">
      <c r="A3174" t="s">
        <v>7662</v>
      </c>
      <c r="B3174" t="s">
        <v>7663</v>
      </c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>
        <v>1806</v>
      </c>
      <c r="Y3174" s="9">
        <v>1806</v>
      </c>
    </row>
    <row r="3175" spans="1:25">
      <c r="A3175" t="s">
        <v>269</v>
      </c>
      <c r="B3175" t="s">
        <v>270</v>
      </c>
      <c r="C3175" s="9">
        <v>189</v>
      </c>
      <c r="D3175" s="9">
        <v>221</v>
      </c>
      <c r="E3175" s="9">
        <v>195</v>
      </c>
      <c r="F3175" s="9">
        <v>173</v>
      </c>
      <c r="G3175" s="9">
        <v>191</v>
      </c>
      <c r="H3175" s="9">
        <v>172</v>
      </c>
      <c r="I3175" s="9">
        <v>163</v>
      </c>
      <c r="J3175" s="9">
        <v>174</v>
      </c>
      <c r="K3175" s="9">
        <v>159</v>
      </c>
      <c r="L3175" s="9">
        <v>217</v>
      </c>
      <c r="M3175" s="9">
        <v>198</v>
      </c>
      <c r="N3175" s="9">
        <v>173</v>
      </c>
      <c r="O3175" s="9">
        <v>111</v>
      </c>
      <c r="P3175" s="9">
        <v>154</v>
      </c>
      <c r="Q3175" s="9">
        <v>115</v>
      </c>
      <c r="R3175" s="9">
        <v>121</v>
      </c>
      <c r="S3175" s="9">
        <v>103</v>
      </c>
      <c r="T3175" s="9">
        <v>66</v>
      </c>
      <c r="U3175" s="9">
        <v>73</v>
      </c>
      <c r="V3175" s="9">
        <v>68</v>
      </c>
      <c r="W3175" s="9">
        <v>55</v>
      </c>
      <c r="X3175" s="9">
        <v>38</v>
      </c>
      <c r="Y3175" s="9">
        <v>3129</v>
      </c>
    </row>
    <row r="3176" spans="1:25">
      <c r="B3176" t="s">
        <v>8262</v>
      </c>
      <c r="C3176" s="9">
        <v>823</v>
      </c>
      <c r="D3176" s="9">
        <v>977</v>
      </c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>
        <v>1800</v>
      </c>
    </row>
    <row r="3177" spans="1:25">
      <c r="A3177" t="s">
        <v>7833</v>
      </c>
      <c r="B3177" t="s">
        <v>1502</v>
      </c>
      <c r="C3177" s="9"/>
      <c r="D3177" s="9"/>
      <c r="E3177" s="9"/>
      <c r="F3177" s="9">
        <v>1699</v>
      </c>
      <c r="G3177" s="9">
        <v>1913</v>
      </c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>
        <v>3612</v>
      </c>
    </row>
    <row r="3178" spans="1:25">
      <c r="A3178" t="s">
        <v>7682</v>
      </c>
      <c r="B3178" t="s">
        <v>7683</v>
      </c>
      <c r="C3178" s="9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>
        <v>1842</v>
      </c>
      <c r="Y3178" s="9">
        <v>1842</v>
      </c>
    </row>
    <row r="3179" spans="1:25">
      <c r="A3179" t="s">
        <v>214</v>
      </c>
      <c r="B3179" t="s">
        <v>215</v>
      </c>
      <c r="C3179" s="9"/>
      <c r="D3179" s="9">
        <v>274</v>
      </c>
      <c r="E3179" s="9">
        <v>289</v>
      </c>
      <c r="F3179" s="9">
        <v>275</v>
      </c>
      <c r="G3179" s="9">
        <v>216</v>
      </c>
      <c r="H3179" s="9">
        <v>136</v>
      </c>
      <c r="I3179" s="9">
        <v>112</v>
      </c>
      <c r="J3179" s="9">
        <v>125</v>
      </c>
      <c r="K3179" s="9">
        <v>107</v>
      </c>
      <c r="L3179" s="9">
        <v>127</v>
      </c>
      <c r="M3179" s="9">
        <v>80</v>
      </c>
      <c r="N3179" s="9">
        <v>95</v>
      </c>
      <c r="O3179" s="9">
        <v>72</v>
      </c>
      <c r="P3179" s="9">
        <v>83</v>
      </c>
      <c r="Q3179" s="9">
        <v>73</v>
      </c>
      <c r="R3179" s="9">
        <v>64</v>
      </c>
      <c r="S3179" s="9">
        <v>81</v>
      </c>
      <c r="T3179" s="9">
        <v>72</v>
      </c>
      <c r="U3179" s="9">
        <v>59</v>
      </c>
      <c r="V3179" s="9">
        <v>66</v>
      </c>
      <c r="W3179" s="9">
        <v>78</v>
      </c>
      <c r="X3179" s="9">
        <v>164</v>
      </c>
      <c r="Y3179" s="9">
        <v>2648</v>
      </c>
    </row>
    <row r="3180" spans="1:25">
      <c r="A3180" t="s">
        <v>649</v>
      </c>
      <c r="B3180" t="s">
        <v>8821</v>
      </c>
      <c r="C3180" s="9">
        <v>1685</v>
      </c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>
        <v>1685</v>
      </c>
    </row>
    <row r="3181" spans="1:25">
      <c r="B3181" t="s">
        <v>650</v>
      </c>
      <c r="C3181" s="9">
        <v>804</v>
      </c>
      <c r="D3181" s="9">
        <v>803</v>
      </c>
      <c r="E3181" s="9">
        <v>720</v>
      </c>
      <c r="F3181" s="9">
        <v>710</v>
      </c>
      <c r="G3181" s="9">
        <v>617</v>
      </c>
      <c r="H3181" s="9">
        <v>445</v>
      </c>
      <c r="I3181" s="9">
        <v>448</v>
      </c>
      <c r="J3181" s="9">
        <v>400</v>
      </c>
      <c r="K3181" s="9">
        <v>417</v>
      </c>
      <c r="L3181" s="9">
        <v>541</v>
      </c>
      <c r="M3181" s="9">
        <v>697</v>
      </c>
      <c r="N3181" s="9">
        <v>708</v>
      </c>
      <c r="O3181" s="9">
        <v>724</v>
      </c>
      <c r="P3181" s="9">
        <v>950</v>
      </c>
      <c r="Q3181" s="9">
        <v>836</v>
      </c>
      <c r="R3181" s="9">
        <v>653</v>
      </c>
      <c r="S3181" s="9">
        <v>762</v>
      </c>
      <c r="T3181" s="9">
        <v>455</v>
      </c>
      <c r="U3181" s="9">
        <v>340</v>
      </c>
      <c r="V3181" s="9"/>
      <c r="W3181" s="9">
        <v>545</v>
      </c>
      <c r="X3181" s="9"/>
      <c r="Y3181" s="9">
        <v>12575</v>
      </c>
    </row>
    <row r="3182" spans="1:25">
      <c r="A3182" t="s">
        <v>3511</v>
      </c>
      <c r="B3182" t="s">
        <v>1098</v>
      </c>
      <c r="C3182" s="9">
        <v>944</v>
      </c>
      <c r="D3182" s="9">
        <v>824</v>
      </c>
      <c r="E3182" s="9">
        <v>866</v>
      </c>
      <c r="F3182" s="9">
        <v>1317</v>
      </c>
      <c r="G3182" s="9">
        <v>1254</v>
      </c>
      <c r="H3182" s="9">
        <v>764</v>
      </c>
      <c r="I3182" s="9">
        <v>733</v>
      </c>
      <c r="J3182" s="9">
        <v>582</v>
      </c>
      <c r="K3182" s="9">
        <v>670</v>
      </c>
      <c r="L3182" s="9">
        <v>479</v>
      </c>
      <c r="M3182" s="9">
        <v>393</v>
      </c>
      <c r="N3182" s="9">
        <v>458</v>
      </c>
      <c r="O3182" s="9">
        <v>513</v>
      </c>
      <c r="P3182" s="9">
        <v>515</v>
      </c>
      <c r="Q3182" s="9">
        <v>405</v>
      </c>
      <c r="R3182" s="9">
        <v>367</v>
      </c>
      <c r="S3182" s="9">
        <v>427</v>
      </c>
      <c r="T3182" s="9">
        <v>942</v>
      </c>
      <c r="U3182" s="9"/>
      <c r="V3182" s="9"/>
      <c r="W3182" s="9"/>
      <c r="X3182" s="9"/>
      <c r="Y3182" s="9">
        <v>12453</v>
      </c>
    </row>
    <row r="3183" spans="1:25">
      <c r="A3183" t="s">
        <v>8478</v>
      </c>
      <c r="B3183" t="s">
        <v>8479</v>
      </c>
      <c r="C3183" s="9">
        <v>1751</v>
      </c>
      <c r="D3183" s="9">
        <v>1935</v>
      </c>
      <c r="E3183" s="9"/>
      <c r="F3183" s="9"/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>
        <v>3686</v>
      </c>
    </row>
    <row r="3184" spans="1:25">
      <c r="A3184" t="s">
        <v>8161</v>
      </c>
      <c r="B3184" t="s">
        <v>777</v>
      </c>
      <c r="C3184" s="9">
        <v>411</v>
      </c>
      <c r="D3184" s="9">
        <v>357</v>
      </c>
      <c r="E3184" s="9">
        <v>317</v>
      </c>
      <c r="F3184" s="9">
        <v>509</v>
      </c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>
        <v>1594</v>
      </c>
    </row>
    <row r="3185" spans="1:25">
      <c r="A3185" t="s">
        <v>319</v>
      </c>
      <c r="B3185" t="s">
        <v>8585</v>
      </c>
      <c r="C3185" s="9">
        <v>583</v>
      </c>
      <c r="D3185" s="9"/>
      <c r="E3185" s="9"/>
      <c r="F3185" s="9">
        <v>477</v>
      </c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>
        <v>1060</v>
      </c>
    </row>
    <row r="3186" spans="1:25">
      <c r="B3186" t="s">
        <v>320</v>
      </c>
      <c r="C3186" s="9"/>
      <c r="D3186" s="9">
        <v>492</v>
      </c>
      <c r="E3186" s="9">
        <v>346</v>
      </c>
      <c r="F3186" s="9"/>
      <c r="G3186" s="9">
        <v>251</v>
      </c>
      <c r="H3186" s="9">
        <v>206</v>
      </c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>
        <v>1295</v>
      </c>
    </row>
    <row r="3187" spans="1:25">
      <c r="A3187" t="s">
        <v>3644</v>
      </c>
      <c r="B3187" t="s">
        <v>6137</v>
      </c>
      <c r="C3187" s="9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/>
      <c r="O3187" s="9">
        <v>1964</v>
      </c>
      <c r="P3187" s="9"/>
      <c r="Q3187" s="9"/>
      <c r="R3187" s="9">
        <v>1310</v>
      </c>
      <c r="S3187" s="9">
        <v>1671</v>
      </c>
      <c r="T3187" s="9">
        <v>861</v>
      </c>
      <c r="U3187" s="9">
        <v>1362</v>
      </c>
      <c r="V3187" s="9">
        <v>1480</v>
      </c>
      <c r="W3187" s="9">
        <v>1111</v>
      </c>
      <c r="X3187" s="9">
        <v>984</v>
      </c>
      <c r="Y3187" s="9">
        <v>10743</v>
      </c>
    </row>
    <row r="3188" spans="1:25">
      <c r="B3188" t="s">
        <v>3645</v>
      </c>
      <c r="C3188" s="9"/>
      <c r="D3188" s="9"/>
      <c r="E3188" s="9"/>
      <c r="F3188" s="9"/>
      <c r="G3188" s="9"/>
      <c r="H3188" s="9"/>
      <c r="I3188" s="9"/>
      <c r="J3188" s="9"/>
      <c r="K3188" s="9">
        <v>1902</v>
      </c>
      <c r="L3188" s="9">
        <v>1900</v>
      </c>
      <c r="M3188" s="9">
        <v>1761</v>
      </c>
      <c r="N3188" s="9">
        <v>1428</v>
      </c>
      <c r="O3188" s="9">
        <v>1031</v>
      </c>
      <c r="P3188" s="9">
        <v>1615</v>
      </c>
      <c r="Q3188" s="9">
        <v>1116</v>
      </c>
      <c r="R3188" s="9">
        <v>338</v>
      </c>
      <c r="S3188" s="9">
        <v>1351</v>
      </c>
      <c r="T3188" s="9"/>
      <c r="U3188" s="9"/>
      <c r="V3188" s="9"/>
      <c r="W3188" s="9"/>
      <c r="X3188" s="9"/>
      <c r="Y3188" s="9">
        <v>12442</v>
      </c>
    </row>
    <row r="3189" spans="1:25">
      <c r="B3189" t="s">
        <v>6636</v>
      </c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>
        <v>1223</v>
      </c>
      <c r="U3189" s="9">
        <v>1992</v>
      </c>
      <c r="V3189" s="9"/>
      <c r="W3189" s="9"/>
      <c r="X3189" s="9">
        <v>1048</v>
      </c>
      <c r="Y3189" s="9">
        <v>4263</v>
      </c>
    </row>
    <row r="3190" spans="1:25">
      <c r="A3190" t="s">
        <v>3571</v>
      </c>
      <c r="B3190" t="s">
        <v>3572</v>
      </c>
      <c r="C3190" s="9"/>
      <c r="D3190" s="9"/>
      <c r="E3190" s="9"/>
      <c r="F3190" s="9"/>
      <c r="G3190" s="9"/>
      <c r="H3190" s="9"/>
      <c r="I3190" s="9"/>
      <c r="J3190" s="9"/>
      <c r="K3190" s="9">
        <v>1678</v>
      </c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>
        <v>1678</v>
      </c>
    </row>
    <row r="3191" spans="1:25">
      <c r="A3191" t="s">
        <v>5861</v>
      </c>
      <c r="B3191" t="s">
        <v>7205</v>
      </c>
      <c r="C3191" s="9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>
        <v>1437</v>
      </c>
      <c r="X3191" s="9"/>
      <c r="Y3191" s="9">
        <v>1437</v>
      </c>
    </row>
    <row r="3192" spans="1:25">
      <c r="B3192" t="s">
        <v>5537</v>
      </c>
      <c r="C3192" s="9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>
        <v>1623</v>
      </c>
      <c r="X3192" s="9"/>
      <c r="Y3192" s="9">
        <v>1623</v>
      </c>
    </row>
    <row r="3193" spans="1:25">
      <c r="B3193" t="s">
        <v>7712</v>
      </c>
      <c r="C3193" s="9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>
        <v>1875</v>
      </c>
      <c r="Y3193" s="9">
        <v>1875</v>
      </c>
    </row>
    <row r="3194" spans="1:25">
      <c r="B3194" t="s">
        <v>5862</v>
      </c>
      <c r="C3194" s="9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/>
      <c r="O3194" s="9">
        <v>1620</v>
      </c>
      <c r="P3194" s="9">
        <v>1974</v>
      </c>
      <c r="Q3194" s="9">
        <v>1578</v>
      </c>
      <c r="R3194" s="9">
        <v>1706</v>
      </c>
      <c r="S3194" s="9">
        <v>1403</v>
      </c>
      <c r="T3194" s="9">
        <v>1595</v>
      </c>
      <c r="U3194" s="9">
        <v>1299</v>
      </c>
      <c r="V3194" s="9">
        <v>1197</v>
      </c>
      <c r="W3194" s="9">
        <v>1464</v>
      </c>
      <c r="X3194" s="9">
        <v>1139</v>
      </c>
      <c r="Y3194" s="9">
        <v>14975</v>
      </c>
    </row>
    <row r="3195" spans="1:25">
      <c r="A3195" t="s">
        <v>1482</v>
      </c>
      <c r="B3195" t="s">
        <v>1857</v>
      </c>
      <c r="C3195" s="9">
        <v>271</v>
      </c>
      <c r="D3195" s="9">
        <v>770</v>
      </c>
      <c r="E3195" s="9"/>
      <c r="F3195" s="9"/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>
        <v>1041</v>
      </c>
    </row>
    <row r="3196" spans="1:25">
      <c r="B3196" t="s">
        <v>3573</v>
      </c>
      <c r="C3196" s="9"/>
      <c r="D3196" s="9"/>
      <c r="E3196" s="9"/>
      <c r="F3196" s="9"/>
      <c r="G3196" s="9"/>
      <c r="H3196" s="9"/>
      <c r="I3196" s="9"/>
      <c r="J3196" s="9"/>
      <c r="K3196" s="9">
        <v>1684</v>
      </c>
      <c r="L3196" s="9">
        <v>1426</v>
      </c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>
        <v>3110</v>
      </c>
    </row>
    <row r="3197" spans="1:25">
      <c r="B3197" t="s">
        <v>1483</v>
      </c>
      <c r="C3197" s="9"/>
      <c r="D3197" s="9">
        <v>1694</v>
      </c>
      <c r="E3197" s="9">
        <v>1440</v>
      </c>
      <c r="F3197" s="9">
        <v>1363</v>
      </c>
      <c r="G3197" s="9">
        <v>1264</v>
      </c>
      <c r="H3197" s="9">
        <v>1060</v>
      </c>
      <c r="I3197" s="9">
        <v>1099</v>
      </c>
      <c r="J3197" s="9">
        <v>972</v>
      </c>
      <c r="K3197" s="9">
        <v>902</v>
      </c>
      <c r="L3197" s="9">
        <v>965</v>
      </c>
      <c r="M3197" s="9">
        <v>1425</v>
      </c>
      <c r="N3197" s="9">
        <v>1779</v>
      </c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>
        <v>13963</v>
      </c>
    </row>
    <row r="3198" spans="1:25">
      <c r="B3198" t="s">
        <v>7880</v>
      </c>
      <c r="C3198" s="9"/>
      <c r="D3198" s="9"/>
      <c r="E3198" s="9"/>
      <c r="F3198" s="9">
        <v>1985</v>
      </c>
      <c r="G3198" s="9">
        <v>1726</v>
      </c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>
        <v>3711</v>
      </c>
    </row>
    <row r="3199" spans="1:25">
      <c r="B3199" t="s">
        <v>2576</v>
      </c>
      <c r="C3199" s="9"/>
      <c r="D3199" s="9"/>
      <c r="E3199" s="9"/>
      <c r="F3199" s="9"/>
      <c r="G3199" s="9"/>
      <c r="H3199" s="9">
        <v>1919</v>
      </c>
      <c r="I3199" s="9">
        <v>1802</v>
      </c>
      <c r="J3199" s="9">
        <v>1430</v>
      </c>
      <c r="K3199" s="9">
        <v>1290</v>
      </c>
      <c r="L3199" s="9">
        <v>1170</v>
      </c>
      <c r="M3199" s="9">
        <v>1279</v>
      </c>
      <c r="N3199" s="9">
        <v>1328</v>
      </c>
      <c r="O3199" s="9">
        <v>1448</v>
      </c>
      <c r="P3199" s="9">
        <v>1219</v>
      </c>
      <c r="Q3199" s="9">
        <v>925</v>
      </c>
      <c r="R3199" s="9">
        <v>875</v>
      </c>
      <c r="S3199" s="9"/>
      <c r="T3199" s="9"/>
      <c r="U3199" s="9"/>
      <c r="V3199" s="9"/>
      <c r="W3199" s="9"/>
      <c r="X3199" s="9"/>
      <c r="Y3199" s="9">
        <v>14685</v>
      </c>
    </row>
    <row r="3200" spans="1:25">
      <c r="A3200" t="s">
        <v>2259</v>
      </c>
      <c r="B3200" t="s">
        <v>2260</v>
      </c>
      <c r="C3200" s="9"/>
      <c r="D3200" s="9"/>
      <c r="E3200" s="9"/>
      <c r="F3200" s="9"/>
      <c r="G3200" s="9">
        <v>1999</v>
      </c>
      <c r="H3200" s="9">
        <v>1664</v>
      </c>
      <c r="I3200" s="9">
        <v>1375</v>
      </c>
      <c r="J3200" s="9">
        <v>1146</v>
      </c>
      <c r="K3200" s="9">
        <v>757</v>
      </c>
      <c r="L3200" s="9">
        <v>371</v>
      </c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>
        <v>7312</v>
      </c>
    </row>
    <row r="3201" spans="1:25">
      <c r="A3201" t="s">
        <v>7320</v>
      </c>
      <c r="B3201" t="s">
        <v>7321</v>
      </c>
      <c r="C3201" s="9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>
        <v>1764</v>
      </c>
      <c r="X3201" s="9">
        <v>1990</v>
      </c>
      <c r="Y3201" s="9">
        <v>3754</v>
      </c>
    </row>
    <row r="3202" spans="1:25">
      <c r="A3202" t="s">
        <v>8016</v>
      </c>
      <c r="B3202" t="s">
        <v>3019</v>
      </c>
      <c r="C3202" s="9">
        <v>1358</v>
      </c>
      <c r="D3202" s="9">
        <v>1064</v>
      </c>
      <c r="E3202" s="9">
        <v>977</v>
      </c>
      <c r="F3202" s="9">
        <v>1171</v>
      </c>
      <c r="G3202" s="9">
        <v>962</v>
      </c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>
        <v>5532</v>
      </c>
    </row>
    <row r="3203" spans="1:25">
      <c r="B3203" t="s">
        <v>8348</v>
      </c>
      <c r="C3203" s="9">
        <v>1949</v>
      </c>
      <c r="D3203" s="9">
        <v>1383</v>
      </c>
      <c r="E3203" s="9"/>
      <c r="F3203" s="9"/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>
        <v>3332</v>
      </c>
    </row>
    <row r="3204" spans="1:25">
      <c r="A3204" t="s">
        <v>8554</v>
      </c>
      <c r="B3204" t="s">
        <v>8555</v>
      </c>
      <c r="C3204" s="9"/>
      <c r="D3204" s="9"/>
      <c r="E3204" s="9">
        <v>1835</v>
      </c>
      <c r="F3204" s="9">
        <v>1799</v>
      </c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>
        <v>3634</v>
      </c>
    </row>
    <row r="3205" spans="1:25">
      <c r="A3205" t="s">
        <v>8535</v>
      </c>
      <c r="B3205" t="s">
        <v>8536</v>
      </c>
      <c r="C3205" s="9"/>
      <c r="D3205" s="9"/>
      <c r="E3205" s="9">
        <v>1471</v>
      </c>
      <c r="F3205" s="9"/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>
        <v>1471</v>
      </c>
    </row>
    <row r="3206" spans="1:25">
      <c r="A3206" t="s">
        <v>7361</v>
      </c>
      <c r="B3206" t="s">
        <v>7362</v>
      </c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>
        <v>1814</v>
      </c>
      <c r="X3206" s="9">
        <v>1790</v>
      </c>
      <c r="Y3206" s="9">
        <v>3604</v>
      </c>
    </row>
    <row r="3207" spans="1:25">
      <c r="A3207" t="s">
        <v>490</v>
      </c>
      <c r="B3207" t="s">
        <v>1126</v>
      </c>
      <c r="C3207" s="9">
        <v>1260</v>
      </c>
      <c r="D3207" s="9">
        <v>1230</v>
      </c>
      <c r="E3207" s="9">
        <v>932</v>
      </c>
      <c r="F3207" s="9">
        <v>826</v>
      </c>
      <c r="G3207" s="9">
        <v>895</v>
      </c>
      <c r="H3207" s="9">
        <v>790</v>
      </c>
      <c r="I3207" s="9">
        <v>518</v>
      </c>
      <c r="J3207" s="9">
        <v>488</v>
      </c>
      <c r="K3207" s="9">
        <v>653</v>
      </c>
      <c r="L3207" s="9">
        <v>515</v>
      </c>
      <c r="M3207" s="9">
        <v>710</v>
      </c>
      <c r="N3207" s="9">
        <v>675</v>
      </c>
      <c r="O3207" s="9">
        <v>743</v>
      </c>
      <c r="P3207" s="9">
        <v>924</v>
      </c>
      <c r="Q3207" s="9">
        <v>714</v>
      </c>
      <c r="R3207" s="9">
        <v>823</v>
      </c>
      <c r="S3207" s="9">
        <v>579</v>
      </c>
      <c r="T3207" s="9">
        <v>837</v>
      </c>
      <c r="U3207" s="9">
        <v>840</v>
      </c>
      <c r="V3207" s="9">
        <v>726</v>
      </c>
      <c r="W3207" s="9">
        <v>859</v>
      </c>
      <c r="X3207" s="9">
        <v>583</v>
      </c>
      <c r="Y3207" s="9">
        <v>17120</v>
      </c>
    </row>
    <row r="3208" spans="1:25">
      <c r="B3208" t="s">
        <v>7980</v>
      </c>
      <c r="C3208" s="9">
        <v>1798</v>
      </c>
      <c r="D3208" s="9">
        <v>1996</v>
      </c>
      <c r="E3208" s="9">
        <v>1209</v>
      </c>
      <c r="F3208" s="9">
        <v>1062</v>
      </c>
      <c r="G3208" s="9">
        <v>1193</v>
      </c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>
        <v>7258</v>
      </c>
    </row>
    <row r="3209" spans="1:25">
      <c r="B3209" t="s">
        <v>1641</v>
      </c>
      <c r="C3209" s="9"/>
      <c r="D3209" s="9"/>
      <c r="E3209" s="9"/>
      <c r="F3209" s="9"/>
      <c r="G3209" s="9"/>
      <c r="H3209" s="9">
        <v>1184</v>
      </c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>
        <v>1184</v>
      </c>
    </row>
    <row r="3210" spans="1:25">
      <c r="B3210" t="s">
        <v>1190</v>
      </c>
      <c r="C3210" s="9">
        <v>989</v>
      </c>
      <c r="D3210" s="9">
        <v>1231</v>
      </c>
      <c r="E3210" s="9">
        <v>859</v>
      </c>
      <c r="F3210" s="9">
        <v>836</v>
      </c>
      <c r="G3210" s="9">
        <v>877</v>
      </c>
      <c r="H3210" s="9">
        <v>839</v>
      </c>
      <c r="I3210" s="9">
        <v>710</v>
      </c>
      <c r="J3210" s="9">
        <v>742</v>
      </c>
      <c r="K3210" s="9">
        <v>790</v>
      </c>
      <c r="L3210" s="9">
        <v>742</v>
      </c>
      <c r="M3210" s="9">
        <v>674</v>
      </c>
      <c r="N3210" s="9">
        <v>823</v>
      </c>
      <c r="O3210" s="9">
        <v>699</v>
      </c>
      <c r="P3210" s="9">
        <v>871</v>
      </c>
      <c r="Q3210" s="9">
        <v>569</v>
      </c>
      <c r="R3210" s="9">
        <v>774</v>
      </c>
      <c r="S3210" s="9">
        <v>588</v>
      </c>
      <c r="T3210" s="9">
        <v>903</v>
      </c>
      <c r="U3210" s="9">
        <v>1202</v>
      </c>
      <c r="V3210" s="9">
        <v>1055</v>
      </c>
      <c r="W3210" s="9">
        <v>931</v>
      </c>
      <c r="X3210" s="9">
        <v>589</v>
      </c>
      <c r="Y3210" s="9">
        <v>18293</v>
      </c>
    </row>
    <row r="3211" spans="1:25">
      <c r="B3211" t="s">
        <v>491</v>
      </c>
      <c r="C3211" s="9">
        <v>400</v>
      </c>
      <c r="D3211" s="9">
        <v>512</v>
      </c>
      <c r="E3211" s="9">
        <v>219</v>
      </c>
      <c r="F3211" s="9">
        <v>167</v>
      </c>
      <c r="G3211" s="9">
        <v>464</v>
      </c>
      <c r="H3211" s="9">
        <v>324</v>
      </c>
      <c r="I3211" s="9">
        <v>268</v>
      </c>
      <c r="J3211" s="9">
        <v>264</v>
      </c>
      <c r="K3211" s="9">
        <v>264</v>
      </c>
      <c r="L3211" s="9">
        <v>246</v>
      </c>
      <c r="M3211" s="9">
        <v>268</v>
      </c>
      <c r="N3211" s="9">
        <v>200</v>
      </c>
      <c r="O3211" s="9">
        <v>284</v>
      </c>
      <c r="P3211" s="9">
        <v>212</v>
      </c>
      <c r="Q3211" s="9">
        <v>219</v>
      </c>
      <c r="R3211" s="9">
        <v>509</v>
      </c>
      <c r="S3211" s="9">
        <v>297</v>
      </c>
      <c r="T3211" s="9">
        <v>321</v>
      </c>
      <c r="U3211" s="9"/>
      <c r="V3211" s="9"/>
      <c r="W3211" s="9"/>
      <c r="X3211" s="9"/>
      <c r="Y3211" s="9">
        <v>5438</v>
      </c>
    </row>
    <row r="3212" spans="1:25">
      <c r="A3212" t="s">
        <v>7378</v>
      </c>
      <c r="B3212" t="s">
        <v>5575</v>
      </c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>
        <v>1839</v>
      </c>
      <c r="X3212" s="9">
        <v>1920</v>
      </c>
      <c r="Y3212" s="9">
        <v>3759</v>
      </c>
    </row>
    <row r="3213" spans="1:25">
      <c r="A3213" t="s">
        <v>8092</v>
      </c>
      <c r="B3213" t="s">
        <v>3357</v>
      </c>
      <c r="C3213" s="9">
        <v>1418</v>
      </c>
      <c r="D3213" s="9">
        <v>1459</v>
      </c>
      <c r="E3213" s="9">
        <v>1314</v>
      </c>
      <c r="F3213" s="9">
        <v>1831</v>
      </c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>
        <v>6022</v>
      </c>
    </row>
    <row r="3214" spans="1:25">
      <c r="B3214" t="s">
        <v>2527</v>
      </c>
      <c r="C3214" s="9"/>
      <c r="D3214" s="9"/>
      <c r="E3214" s="9"/>
      <c r="F3214" s="9"/>
      <c r="G3214" s="9"/>
      <c r="H3214" s="9">
        <v>1878</v>
      </c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>
        <v>1878</v>
      </c>
    </row>
    <row r="3215" spans="1:25">
      <c r="A3215" t="s">
        <v>7451</v>
      </c>
      <c r="B3215" t="s">
        <v>7452</v>
      </c>
      <c r="C3215" s="9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>
        <v>1911</v>
      </c>
      <c r="X3215" s="9">
        <v>1928</v>
      </c>
      <c r="Y3215" s="9">
        <v>3839</v>
      </c>
    </row>
    <row r="3216" spans="1:25">
      <c r="A3216" t="s">
        <v>6347</v>
      </c>
      <c r="B3216" t="s">
        <v>6348</v>
      </c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>
        <v>1702</v>
      </c>
      <c r="S3216" s="9">
        <v>1400</v>
      </c>
      <c r="T3216" s="9">
        <v>1532</v>
      </c>
      <c r="U3216" s="9">
        <v>1334</v>
      </c>
      <c r="V3216" s="9">
        <v>1772</v>
      </c>
      <c r="W3216" s="9"/>
      <c r="X3216" s="9">
        <v>1603</v>
      </c>
      <c r="Y3216" s="9">
        <v>9343</v>
      </c>
    </row>
    <row r="3217" spans="1:25">
      <c r="B3217" t="s">
        <v>7044</v>
      </c>
      <c r="C3217" s="9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>
        <v>1836</v>
      </c>
      <c r="W3217" s="9">
        <v>1445</v>
      </c>
      <c r="X3217" s="9"/>
      <c r="Y3217" s="9">
        <v>3281</v>
      </c>
    </row>
    <row r="3218" spans="1:25">
      <c r="A3218" t="s">
        <v>5843</v>
      </c>
      <c r="B3218" t="s">
        <v>6474</v>
      </c>
      <c r="C3218" s="9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>
        <v>1553</v>
      </c>
      <c r="T3218" s="9"/>
      <c r="U3218" s="9"/>
      <c r="V3218" s="9"/>
      <c r="W3218" s="9">
        <v>1884</v>
      </c>
      <c r="X3218" s="9">
        <v>1942</v>
      </c>
      <c r="Y3218" s="9">
        <v>5379</v>
      </c>
    </row>
    <row r="3219" spans="1:25">
      <c r="B3219" t="s">
        <v>7789</v>
      </c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>
        <v>1974</v>
      </c>
      <c r="Y3219" s="9">
        <v>1974</v>
      </c>
    </row>
    <row r="3220" spans="1:25">
      <c r="B3220" t="s">
        <v>5844</v>
      </c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/>
      <c r="O3220" s="9">
        <v>1585</v>
      </c>
      <c r="P3220" s="9">
        <v>1999</v>
      </c>
      <c r="Q3220" s="9">
        <v>1634</v>
      </c>
      <c r="R3220" s="9">
        <v>1742</v>
      </c>
      <c r="S3220" s="9">
        <v>929</v>
      </c>
      <c r="T3220" s="9">
        <v>1377</v>
      </c>
      <c r="U3220" s="9">
        <v>1483</v>
      </c>
      <c r="V3220" s="9"/>
      <c r="W3220" s="9"/>
      <c r="X3220" s="9">
        <v>1314</v>
      </c>
      <c r="Y3220" s="9">
        <v>12063</v>
      </c>
    </row>
    <row r="3221" spans="1:25">
      <c r="A3221" t="s">
        <v>8683</v>
      </c>
      <c r="B3221" t="s">
        <v>40</v>
      </c>
      <c r="C3221" s="9">
        <v>170</v>
      </c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>
        <v>170</v>
      </c>
    </row>
    <row r="3222" spans="1:25">
      <c r="A3222" t="s">
        <v>3032</v>
      </c>
      <c r="B3222" t="s">
        <v>40</v>
      </c>
      <c r="C3222" s="9"/>
      <c r="D3222" s="9">
        <v>188</v>
      </c>
      <c r="E3222" s="9">
        <v>181</v>
      </c>
      <c r="F3222" s="9"/>
      <c r="G3222" s="9"/>
      <c r="H3222" s="9"/>
      <c r="I3222" s="9"/>
      <c r="J3222" s="9">
        <v>163</v>
      </c>
      <c r="K3222" s="9">
        <v>178</v>
      </c>
      <c r="L3222" s="9">
        <v>471</v>
      </c>
      <c r="M3222" s="9">
        <v>386</v>
      </c>
      <c r="N3222" s="9">
        <v>648</v>
      </c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>
        <v>2215</v>
      </c>
    </row>
    <row r="3223" spans="1:25">
      <c r="B3223" t="s">
        <v>8579</v>
      </c>
      <c r="C3223" s="9"/>
      <c r="D3223" s="9"/>
      <c r="E3223" s="9"/>
      <c r="F3223" s="9">
        <v>233</v>
      </c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>
        <v>233</v>
      </c>
    </row>
    <row r="3224" spans="1:25">
      <c r="A3224" t="s">
        <v>7223</v>
      </c>
      <c r="B3224" t="s">
        <v>7224</v>
      </c>
      <c r="C3224" s="9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>
        <v>1531</v>
      </c>
      <c r="X3224" s="9">
        <v>1502</v>
      </c>
      <c r="Y3224" s="9">
        <v>3033</v>
      </c>
    </row>
    <row r="3225" spans="1:25">
      <c r="A3225" t="s">
        <v>7488</v>
      </c>
      <c r="B3225" t="s">
        <v>7489</v>
      </c>
      <c r="C3225" s="9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>
        <v>1943</v>
      </c>
      <c r="X3225" s="9">
        <v>1949</v>
      </c>
      <c r="Y3225" s="9">
        <v>3892</v>
      </c>
    </row>
    <row r="3226" spans="1:25">
      <c r="A3226" t="s">
        <v>7080</v>
      </c>
      <c r="B3226" t="s">
        <v>7081</v>
      </c>
      <c r="C3226" s="9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>
        <v>1900</v>
      </c>
      <c r="W3226" s="9"/>
      <c r="X3226" s="9">
        <v>1517</v>
      </c>
      <c r="Y3226" s="9">
        <v>3417</v>
      </c>
    </row>
    <row r="3227" spans="1:25">
      <c r="A3227" t="s">
        <v>6695</v>
      </c>
      <c r="B3227" t="s">
        <v>7273</v>
      </c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>
        <v>1678</v>
      </c>
      <c r="X3227" s="9"/>
      <c r="Y3227" s="9">
        <v>1678</v>
      </c>
    </row>
    <row r="3228" spans="1:25">
      <c r="B3228" t="s">
        <v>6696</v>
      </c>
      <c r="C3228" s="9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>
        <v>1807</v>
      </c>
      <c r="U3228" s="9"/>
      <c r="V3228" s="9">
        <v>1928</v>
      </c>
      <c r="W3228" s="9"/>
      <c r="X3228" s="9"/>
      <c r="Y3228" s="9">
        <v>3735</v>
      </c>
    </row>
    <row r="3229" spans="1:25">
      <c r="A3229" t="s">
        <v>561</v>
      </c>
      <c r="B3229" t="s">
        <v>883</v>
      </c>
      <c r="C3229" s="9">
        <v>655</v>
      </c>
      <c r="D3229" s="9">
        <v>641</v>
      </c>
      <c r="E3229" s="9">
        <v>520</v>
      </c>
      <c r="F3229" s="9">
        <v>534</v>
      </c>
      <c r="G3229" s="9">
        <v>608</v>
      </c>
      <c r="H3229" s="9">
        <v>607</v>
      </c>
      <c r="I3229" s="9">
        <v>716</v>
      </c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>
        <v>4281</v>
      </c>
    </row>
    <row r="3230" spans="1:25">
      <c r="B3230" t="s">
        <v>562</v>
      </c>
      <c r="C3230" s="9">
        <v>544</v>
      </c>
      <c r="D3230" s="9">
        <v>519</v>
      </c>
      <c r="E3230" s="9">
        <v>457</v>
      </c>
      <c r="F3230" s="9">
        <v>368</v>
      </c>
      <c r="G3230" s="9">
        <v>337</v>
      </c>
      <c r="H3230" s="9">
        <v>376</v>
      </c>
      <c r="I3230" s="9">
        <v>389</v>
      </c>
      <c r="J3230" s="9">
        <v>370</v>
      </c>
      <c r="K3230" s="9">
        <v>383</v>
      </c>
      <c r="L3230" s="9">
        <v>522</v>
      </c>
      <c r="M3230" s="9">
        <v>532</v>
      </c>
      <c r="N3230" s="9">
        <v>587</v>
      </c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>
        <v>5384</v>
      </c>
    </row>
    <row r="3231" spans="1:25">
      <c r="A3231" t="s">
        <v>8802</v>
      </c>
      <c r="B3231" t="s">
        <v>8803</v>
      </c>
      <c r="C3231" s="9">
        <v>1536</v>
      </c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>
        <v>1536</v>
      </c>
    </row>
    <row r="3232" spans="1:25">
      <c r="A3232" t="s">
        <v>2870</v>
      </c>
      <c r="B3232" t="s">
        <v>2871</v>
      </c>
      <c r="C3232" s="9"/>
      <c r="D3232" s="9"/>
      <c r="E3232" s="9"/>
      <c r="F3232" s="9"/>
      <c r="G3232" s="9"/>
      <c r="H3232" s="9"/>
      <c r="I3232" s="9">
        <v>1816</v>
      </c>
      <c r="J3232" s="9">
        <v>1638</v>
      </c>
      <c r="K3232" s="9">
        <v>1702</v>
      </c>
      <c r="L3232" s="9">
        <v>1871</v>
      </c>
      <c r="M3232" s="9">
        <v>1766</v>
      </c>
      <c r="N3232" s="9">
        <v>1865</v>
      </c>
      <c r="O3232" s="9">
        <v>1369</v>
      </c>
      <c r="P3232" s="9">
        <v>1902</v>
      </c>
      <c r="Q3232" s="9">
        <v>1554</v>
      </c>
      <c r="R3232" s="9">
        <v>1515</v>
      </c>
      <c r="S3232" s="9">
        <v>1021</v>
      </c>
      <c r="T3232" s="9">
        <v>996</v>
      </c>
      <c r="U3232" s="9">
        <v>684</v>
      </c>
      <c r="V3232" s="9">
        <v>938</v>
      </c>
      <c r="W3232" s="9">
        <v>1010</v>
      </c>
      <c r="X3232" s="9">
        <v>910</v>
      </c>
      <c r="Y3232" s="9">
        <v>22557</v>
      </c>
    </row>
    <row r="3233" spans="1:25">
      <c r="A3233" t="s">
        <v>6924</v>
      </c>
      <c r="B3233" t="s">
        <v>6925</v>
      </c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>
        <v>1978</v>
      </c>
      <c r="V3233" s="9">
        <v>1561</v>
      </c>
      <c r="W3233" s="9"/>
      <c r="X3233" s="9">
        <v>1308</v>
      </c>
      <c r="Y3233" s="9">
        <v>4847</v>
      </c>
    </row>
    <row r="3234" spans="1:25">
      <c r="B3234" t="s">
        <v>7806</v>
      </c>
      <c r="C3234" s="9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>
        <v>1987</v>
      </c>
      <c r="Y3234" s="9">
        <v>1987</v>
      </c>
    </row>
    <row r="3235" spans="1:25">
      <c r="A3235" t="s">
        <v>5962</v>
      </c>
      <c r="B3235" t="s">
        <v>5963</v>
      </c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/>
      <c r="O3235" s="9">
        <v>1755</v>
      </c>
      <c r="P3235" s="9">
        <v>1954</v>
      </c>
      <c r="Q3235" s="9">
        <v>697</v>
      </c>
      <c r="R3235" s="9"/>
      <c r="S3235" s="9"/>
      <c r="T3235" s="9"/>
      <c r="U3235" s="9"/>
      <c r="V3235" s="9"/>
      <c r="W3235" s="9"/>
      <c r="X3235" s="9"/>
      <c r="Y3235" s="9">
        <v>4406</v>
      </c>
    </row>
    <row r="3236" spans="1:25">
      <c r="A3236" t="s">
        <v>1734</v>
      </c>
      <c r="B3236" t="s">
        <v>2458</v>
      </c>
      <c r="C3236" s="9"/>
      <c r="D3236" s="9"/>
      <c r="E3236" s="9"/>
      <c r="F3236" s="9">
        <v>1597</v>
      </c>
      <c r="G3236" s="9">
        <v>773</v>
      </c>
      <c r="H3236" s="9">
        <v>1824</v>
      </c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>
        <v>4194</v>
      </c>
    </row>
    <row r="3237" spans="1:25">
      <c r="B3237" t="s">
        <v>8562</v>
      </c>
      <c r="C3237" s="9"/>
      <c r="D3237" s="9"/>
      <c r="E3237" s="9">
        <v>1887</v>
      </c>
      <c r="F3237" s="9"/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>
        <v>1887</v>
      </c>
    </row>
    <row r="3238" spans="1:25">
      <c r="B3238" t="s">
        <v>1735</v>
      </c>
      <c r="C3238" s="9"/>
      <c r="D3238" s="9"/>
      <c r="E3238" s="9"/>
      <c r="F3238" s="9">
        <v>1738</v>
      </c>
      <c r="G3238" s="9">
        <v>1284</v>
      </c>
      <c r="H3238" s="9">
        <v>1252</v>
      </c>
      <c r="I3238" s="9">
        <v>938</v>
      </c>
      <c r="J3238" s="9">
        <v>1716</v>
      </c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>
        <v>6928</v>
      </c>
    </row>
    <row r="3239" spans="1:25">
      <c r="A3239" t="s">
        <v>6779</v>
      </c>
      <c r="B3239" t="s">
        <v>6780</v>
      </c>
      <c r="C3239" s="9">
        <v>1534</v>
      </c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>
        <v>1026</v>
      </c>
      <c r="V3239" s="9"/>
      <c r="W3239" s="9"/>
      <c r="X3239" s="9">
        <v>1757</v>
      </c>
      <c r="Y3239" s="9">
        <v>4317</v>
      </c>
    </row>
    <row r="3240" spans="1:25">
      <c r="A3240" t="s">
        <v>6237</v>
      </c>
      <c r="B3240" t="s">
        <v>6238</v>
      </c>
      <c r="C3240" s="9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/>
      <c r="O3240" s="9"/>
      <c r="P3240" s="9">
        <v>1892</v>
      </c>
      <c r="Q3240" s="9"/>
      <c r="R3240" s="9"/>
      <c r="S3240" s="9"/>
      <c r="T3240" s="9">
        <v>1784</v>
      </c>
      <c r="U3240" s="9"/>
      <c r="V3240" s="9">
        <v>1422</v>
      </c>
      <c r="W3240" s="9"/>
      <c r="X3240" s="9">
        <v>1459</v>
      </c>
      <c r="Y3240" s="9">
        <v>6557</v>
      </c>
    </row>
    <row r="3241" spans="1:25">
      <c r="A3241" t="s">
        <v>1775</v>
      </c>
      <c r="B3241" t="s">
        <v>2730</v>
      </c>
      <c r="C3241" s="9">
        <v>1119</v>
      </c>
      <c r="D3241" s="9">
        <v>1264</v>
      </c>
      <c r="E3241" s="9">
        <v>1279</v>
      </c>
      <c r="F3241" s="9">
        <v>1425</v>
      </c>
      <c r="G3241" s="9">
        <v>1483</v>
      </c>
      <c r="H3241" s="9"/>
      <c r="I3241" s="9">
        <v>1359</v>
      </c>
      <c r="J3241" s="9">
        <v>1282</v>
      </c>
      <c r="K3241" s="9">
        <v>1222</v>
      </c>
      <c r="L3241" s="9">
        <v>1383</v>
      </c>
      <c r="M3241" s="9">
        <v>1271</v>
      </c>
      <c r="N3241" s="9">
        <v>1301</v>
      </c>
      <c r="O3241" s="9">
        <v>1279</v>
      </c>
      <c r="P3241" s="9">
        <v>1720</v>
      </c>
      <c r="Q3241" s="9">
        <v>1143</v>
      </c>
      <c r="R3241" s="9">
        <v>1330</v>
      </c>
      <c r="S3241" s="9">
        <v>1320</v>
      </c>
      <c r="T3241" s="9">
        <v>888</v>
      </c>
      <c r="U3241" s="9">
        <v>1156</v>
      </c>
      <c r="V3241" s="9">
        <v>1278</v>
      </c>
      <c r="W3241" s="9">
        <v>1477</v>
      </c>
      <c r="X3241" s="9">
        <v>1176</v>
      </c>
      <c r="Y3241" s="9">
        <v>27155</v>
      </c>
    </row>
    <row r="3242" spans="1:25">
      <c r="B3242" t="s">
        <v>1776</v>
      </c>
      <c r="C3242" s="9"/>
      <c r="D3242" s="9"/>
      <c r="E3242" s="9"/>
      <c r="F3242" s="9"/>
      <c r="G3242" s="9"/>
      <c r="H3242" s="9">
        <v>1282</v>
      </c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>
        <v>1282</v>
      </c>
    </row>
    <row r="3243" spans="1:25">
      <c r="A3243" t="s">
        <v>7349</v>
      </c>
      <c r="B3243" t="s">
        <v>7350</v>
      </c>
      <c r="C3243" s="9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>
        <v>1804</v>
      </c>
      <c r="X3243" s="9">
        <v>1778</v>
      </c>
      <c r="Y3243" s="9">
        <v>3582</v>
      </c>
    </row>
    <row r="3244" spans="1:25">
      <c r="A3244" t="s">
        <v>3174</v>
      </c>
      <c r="B3244" t="s">
        <v>2082</v>
      </c>
      <c r="C3244" s="9"/>
      <c r="D3244" s="9"/>
      <c r="E3244" s="9"/>
      <c r="F3244" s="9"/>
      <c r="G3244" s="9">
        <v>1877</v>
      </c>
      <c r="H3244" s="9">
        <v>1528</v>
      </c>
      <c r="I3244" s="9">
        <v>1371</v>
      </c>
      <c r="J3244" s="9">
        <v>1226</v>
      </c>
      <c r="K3244" s="9">
        <v>1091</v>
      </c>
      <c r="L3244" s="9">
        <v>1182</v>
      </c>
      <c r="M3244" s="9">
        <v>1040</v>
      </c>
      <c r="N3244" s="9">
        <v>1369</v>
      </c>
      <c r="O3244" s="9">
        <v>1021</v>
      </c>
      <c r="P3244" s="9">
        <v>1121</v>
      </c>
      <c r="Q3244" s="9">
        <v>1070</v>
      </c>
      <c r="R3244" s="9">
        <v>960</v>
      </c>
      <c r="S3244" s="9">
        <v>1151</v>
      </c>
      <c r="T3244" s="9">
        <v>864</v>
      </c>
      <c r="U3244" s="9">
        <v>776</v>
      </c>
      <c r="V3244" s="9">
        <v>988</v>
      </c>
      <c r="W3244" s="9">
        <v>947</v>
      </c>
      <c r="X3244" s="9">
        <v>896</v>
      </c>
      <c r="Y3244" s="9">
        <v>20478</v>
      </c>
    </row>
    <row r="3245" spans="1:25">
      <c r="A3245" t="s">
        <v>6912</v>
      </c>
      <c r="B3245" t="s">
        <v>6913</v>
      </c>
      <c r="C3245" s="9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>
        <v>1955</v>
      </c>
      <c r="V3245" s="9">
        <v>1776</v>
      </c>
      <c r="W3245" s="9">
        <v>1853</v>
      </c>
      <c r="X3245" s="9"/>
      <c r="Y3245" s="9">
        <v>5584</v>
      </c>
    </row>
    <row r="3246" spans="1:25">
      <c r="A3246" t="s">
        <v>7769</v>
      </c>
      <c r="B3246" t="s">
        <v>7770</v>
      </c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>
        <v>1953</v>
      </c>
      <c r="Y3246" s="9">
        <v>1953</v>
      </c>
    </row>
    <row r="3247" spans="1:25">
      <c r="A3247" t="s">
        <v>7029</v>
      </c>
      <c r="B3247" t="s">
        <v>7030</v>
      </c>
      <c r="C3247" s="9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>
        <v>1804</v>
      </c>
      <c r="W3247" s="9">
        <v>1616</v>
      </c>
      <c r="X3247" s="9">
        <v>1755</v>
      </c>
      <c r="Y3247" s="9">
        <v>5175</v>
      </c>
    </row>
    <row r="3248" spans="1:25">
      <c r="B3248" t="s">
        <v>7597</v>
      </c>
      <c r="C3248" s="9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>
        <v>1617</v>
      </c>
      <c r="Y3248" s="9">
        <v>1617</v>
      </c>
    </row>
    <row r="3249" spans="1:25">
      <c r="B3249" t="s">
        <v>7303</v>
      </c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>
        <v>1738</v>
      </c>
      <c r="X3249" s="9">
        <v>1750</v>
      </c>
      <c r="Y3249" s="9">
        <v>3488</v>
      </c>
    </row>
    <row r="3250" spans="1:25">
      <c r="A3250" t="s">
        <v>3387</v>
      </c>
      <c r="B3250" t="s">
        <v>3388</v>
      </c>
      <c r="C3250" s="9"/>
      <c r="D3250" s="9"/>
      <c r="E3250" s="9"/>
      <c r="F3250" s="9"/>
      <c r="G3250" s="9"/>
      <c r="H3250" s="9"/>
      <c r="I3250" s="9"/>
      <c r="J3250" s="9">
        <v>1859</v>
      </c>
      <c r="K3250" s="9">
        <v>1839</v>
      </c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>
        <v>3698</v>
      </c>
    </row>
    <row r="3251" spans="1:25">
      <c r="A3251" t="s">
        <v>7289</v>
      </c>
      <c r="B3251" t="s">
        <v>7290</v>
      </c>
      <c r="C3251" s="9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>
        <v>1712</v>
      </c>
      <c r="X3251" s="9">
        <v>1882</v>
      </c>
      <c r="Y3251" s="9">
        <v>3594</v>
      </c>
    </row>
    <row r="3252" spans="1:25">
      <c r="A3252" t="s">
        <v>8082</v>
      </c>
      <c r="B3252" t="s">
        <v>6999</v>
      </c>
      <c r="C3252" s="9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>
        <v>1695</v>
      </c>
      <c r="W3252" s="9"/>
      <c r="X3252" s="9">
        <v>1730</v>
      </c>
      <c r="Y3252" s="9">
        <v>3425</v>
      </c>
    </row>
    <row r="3253" spans="1:25">
      <c r="A3253" t="s">
        <v>7693</v>
      </c>
      <c r="B3253" t="s">
        <v>7694</v>
      </c>
      <c r="C3253" s="9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>
        <v>1859</v>
      </c>
      <c r="Y3253" s="9">
        <v>1859</v>
      </c>
    </row>
    <row r="3254" spans="1:25">
      <c r="A3254" t="s">
        <v>54</v>
      </c>
      <c r="B3254" t="s">
        <v>98</v>
      </c>
      <c r="C3254" s="9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/>
      <c r="O3254" s="9">
        <v>1830</v>
      </c>
      <c r="P3254" s="9">
        <v>532</v>
      </c>
      <c r="Q3254" s="9"/>
      <c r="R3254" s="9"/>
      <c r="S3254" s="9"/>
      <c r="T3254" s="9"/>
      <c r="U3254" s="9"/>
      <c r="V3254" s="9"/>
      <c r="W3254" s="9"/>
      <c r="X3254" s="9"/>
      <c r="Y3254" s="9">
        <v>2362</v>
      </c>
    </row>
    <row r="3255" spans="1:25">
      <c r="B3255" t="s">
        <v>396</v>
      </c>
      <c r="C3255" s="9">
        <v>441</v>
      </c>
      <c r="D3255" s="9">
        <v>363</v>
      </c>
      <c r="E3255" s="9">
        <v>352</v>
      </c>
      <c r="F3255" s="9">
        <v>332</v>
      </c>
      <c r="G3255" s="9">
        <v>321</v>
      </c>
      <c r="H3255" s="9">
        <v>256</v>
      </c>
      <c r="I3255" s="9">
        <v>309</v>
      </c>
      <c r="J3255" s="9">
        <v>310</v>
      </c>
      <c r="K3255" s="9">
        <v>228</v>
      </c>
      <c r="L3255" s="9">
        <v>285</v>
      </c>
      <c r="M3255" s="9">
        <v>280</v>
      </c>
      <c r="N3255" s="9">
        <v>340</v>
      </c>
      <c r="O3255" s="9">
        <v>644</v>
      </c>
      <c r="P3255" s="9">
        <v>337</v>
      </c>
      <c r="Q3255" s="9">
        <v>252</v>
      </c>
      <c r="R3255" s="9"/>
      <c r="S3255" s="9"/>
      <c r="T3255" s="9"/>
      <c r="U3255" s="9"/>
      <c r="V3255" s="9"/>
      <c r="W3255" s="9"/>
      <c r="X3255" s="9"/>
      <c r="Y3255" s="9">
        <v>5050</v>
      </c>
    </row>
    <row r="3256" spans="1:25">
      <c r="B3256" t="s">
        <v>8836</v>
      </c>
      <c r="C3256" s="9">
        <v>1819</v>
      </c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>
        <v>1819</v>
      </c>
    </row>
    <row r="3257" spans="1:25">
      <c r="B3257" t="s">
        <v>864</v>
      </c>
      <c r="C3257" s="9"/>
      <c r="D3257" s="9"/>
      <c r="E3257" s="9"/>
      <c r="F3257" s="9"/>
      <c r="G3257" s="9">
        <v>738</v>
      </c>
      <c r="H3257" s="9">
        <v>595</v>
      </c>
      <c r="I3257" s="9">
        <v>651</v>
      </c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>
        <v>1984</v>
      </c>
    </row>
    <row r="3258" spans="1:25">
      <c r="B3258" t="s">
        <v>8208</v>
      </c>
      <c r="C3258" s="9">
        <v>616</v>
      </c>
      <c r="D3258" s="9">
        <v>616</v>
      </c>
      <c r="E3258" s="9">
        <v>645</v>
      </c>
      <c r="F3258" s="9"/>
      <c r="G3258" s="9"/>
      <c r="H3258" s="9"/>
      <c r="I3258" s="9"/>
      <c r="J3258" s="9">
        <v>638</v>
      </c>
      <c r="K3258" s="9">
        <v>593</v>
      </c>
      <c r="L3258" s="9">
        <v>581</v>
      </c>
      <c r="M3258" s="9">
        <v>690</v>
      </c>
      <c r="N3258" s="9">
        <v>623</v>
      </c>
      <c r="O3258" s="9">
        <v>370</v>
      </c>
      <c r="P3258" s="9">
        <v>446</v>
      </c>
      <c r="Q3258" s="9">
        <v>348</v>
      </c>
      <c r="R3258" s="9">
        <v>497</v>
      </c>
      <c r="S3258" s="9">
        <v>389</v>
      </c>
      <c r="T3258" s="9">
        <v>234</v>
      </c>
      <c r="U3258" s="9">
        <v>260</v>
      </c>
      <c r="V3258" s="9">
        <v>190</v>
      </c>
      <c r="W3258" s="9"/>
      <c r="X3258" s="9">
        <v>416</v>
      </c>
      <c r="Y3258" s="9">
        <v>8152</v>
      </c>
    </row>
    <row r="3259" spans="1:25">
      <c r="B3259" t="s">
        <v>8600</v>
      </c>
      <c r="C3259" s="9"/>
      <c r="D3259" s="9"/>
      <c r="E3259" s="9"/>
      <c r="F3259" s="9">
        <v>810</v>
      </c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>
        <v>810</v>
      </c>
    </row>
    <row r="3260" spans="1:25">
      <c r="B3260" t="s">
        <v>55</v>
      </c>
      <c r="C3260" s="9">
        <v>34</v>
      </c>
      <c r="D3260" s="9">
        <v>35</v>
      </c>
      <c r="E3260" s="9">
        <v>29</v>
      </c>
      <c r="F3260" s="9">
        <v>27</v>
      </c>
      <c r="G3260" s="9">
        <v>27</v>
      </c>
      <c r="H3260" s="9">
        <v>30</v>
      </c>
      <c r="I3260" s="9">
        <v>17</v>
      </c>
      <c r="J3260" s="9">
        <v>22</v>
      </c>
      <c r="K3260" s="9">
        <v>19</v>
      </c>
      <c r="L3260" s="9">
        <v>11</v>
      </c>
      <c r="M3260" s="9">
        <v>9</v>
      </c>
      <c r="N3260" s="9">
        <v>12</v>
      </c>
      <c r="O3260" s="9">
        <v>6</v>
      </c>
      <c r="P3260" s="9">
        <v>10</v>
      </c>
      <c r="Q3260" s="9">
        <v>7</v>
      </c>
      <c r="R3260" s="9">
        <v>6</v>
      </c>
      <c r="S3260" s="9">
        <v>6</v>
      </c>
      <c r="T3260" s="9">
        <v>5</v>
      </c>
      <c r="U3260" s="9">
        <v>5</v>
      </c>
      <c r="V3260" s="9">
        <v>5</v>
      </c>
      <c r="W3260" s="9">
        <v>5</v>
      </c>
      <c r="X3260" s="9">
        <v>5</v>
      </c>
      <c r="Y3260" s="9">
        <v>332</v>
      </c>
    </row>
    <row r="3261" spans="1:25">
      <c r="B3261" t="s">
        <v>1345</v>
      </c>
      <c r="C3261" s="9">
        <v>1166</v>
      </c>
      <c r="D3261" s="9">
        <v>1085</v>
      </c>
      <c r="E3261" s="9">
        <v>1216</v>
      </c>
      <c r="F3261" s="9">
        <v>1043</v>
      </c>
      <c r="G3261" s="9">
        <v>988</v>
      </c>
      <c r="H3261" s="9">
        <v>957</v>
      </c>
      <c r="I3261" s="9">
        <v>841</v>
      </c>
      <c r="J3261" s="9">
        <v>816</v>
      </c>
      <c r="K3261" s="9">
        <v>829</v>
      </c>
      <c r="L3261" s="9">
        <v>755</v>
      </c>
      <c r="M3261" s="9">
        <v>831</v>
      </c>
      <c r="N3261" s="9">
        <v>809</v>
      </c>
      <c r="O3261" s="9">
        <v>1244</v>
      </c>
      <c r="P3261" s="9">
        <v>925</v>
      </c>
      <c r="Q3261" s="9"/>
      <c r="R3261" s="9"/>
      <c r="S3261" s="9">
        <v>799</v>
      </c>
      <c r="T3261" s="9">
        <v>500</v>
      </c>
      <c r="U3261" s="9">
        <v>523</v>
      </c>
      <c r="V3261" s="9">
        <v>212</v>
      </c>
      <c r="W3261" s="9">
        <v>502</v>
      </c>
      <c r="X3261" s="9"/>
      <c r="Y3261" s="9">
        <v>16041</v>
      </c>
    </row>
    <row r="3262" spans="1:25">
      <c r="B3262" t="s">
        <v>1225</v>
      </c>
      <c r="C3262" s="9">
        <v>1051</v>
      </c>
      <c r="D3262" s="9">
        <v>1047</v>
      </c>
      <c r="E3262" s="9">
        <v>1086</v>
      </c>
      <c r="F3262" s="9">
        <v>1266</v>
      </c>
      <c r="G3262" s="9">
        <v>1080</v>
      </c>
      <c r="H3262" s="9">
        <v>864</v>
      </c>
      <c r="I3262" s="9">
        <v>832</v>
      </c>
      <c r="J3262" s="9">
        <v>944</v>
      </c>
      <c r="K3262" s="9">
        <v>1051</v>
      </c>
      <c r="L3262" s="9">
        <v>920</v>
      </c>
      <c r="M3262" s="9">
        <v>742</v>
      </c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>
        <v>10883</v>
      </c>
    </row>
    <row r="3263" spans="1:25">
      <c r="B3263" t="s">
        <v>5510</v>
      </c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>
        <v>834</v>
      </c>
      <c r="O3263" s="9">
        <v>642</v>
      </c>
      <c r="P3263" s="9">
        <v>689</v>
      </c>
      <c r="Q3263" s="9">
        <v>651</v>
      </c>
      <c r="R3263" s="9">
        <v>935</v>
      </c>
      <c r="S3263" s="9">
        <v>711</v>
      </c>
      <c r="T3263" s="9">
        <v>443</v>
      </c>
      <c r="U3263" s="9">
        <v>699</v>
      </c>
      <c r="V3263" s="9">
        <v>314</v>
      </c>
      <c r="W3263" s="9"/>
      <c r="X3263" s="9">
        <v>870</v>
      </c>
      <c r="Y3263" s="9">
        <v>6788</v>
      </c>
    </row>
    <row r="3264" spans="1:25">
      <c r="A3264" t="s">
        <v>2029</v>
      </c>
      <c r="B3264" t="s">
        <v>2030</v>
      </c>
      <c r="C3264" s="9">
        <v>1919</v>
      </c>
      <c r="D3264" s="9">
        <v>1977</v>
      </c>
      <c r="E3264" s="9">
        <v>1751</v>
      </c>
      <c r="F3264" s="9">
        <v>1704</v>
      </c>
      <c r="G3264" s="9">
        <v>1799</v>
      </c>
      <c r="H3264" s="9">
        <v>1485</v>
      </c>
      <c r="I3264" s="9">
        <v>1399</v>
      </c>
      <c r="J3264" s="9">
        <v>1201</v>
      </c>
      <c r="K3264" s="9">
        <v>1169</v>
      </c>
      <c r="L3264" s="9">
        <v>1088</v>
      </c>
      <c r="M3264" s="9">
        <v>1111</v>
      </c>
      <c r="N3264" s="9">
        <v>997</v>
      </c>
      <c r="O3264" s="9">
        <v>859</v>
      </c>
      <c r="P3264" s="9">
        <v>954</v>
      </c>
      <c r="Q3264" s="9">
        <v>932</v>
      </c>
      <c r="R3264" s="9">
        <v>987</v>
      </c>
      <c r="S3264" s="9">
        <v>1018</v>
      </c>
      <c r="T3264" s="9">
        <v>593</v>
      </c>
      <c r="U3264" s="9">
        <v>749</v>
      </c>
      <c r="V3264" s="9">
        <v>774</v>
      </c>
      <c r="W3264" s="9">
        <v>628</v>
      </c>
      <c r="X3264" s="9">
        <v>444</v>
      </c>
      <c r="Y3264" s="9">
        <v>25538</v>
      </c>
    </row>
    <row r="3265" spans="1:25">
      <c r="A3265" t="s">
        <v>7341</v>
      </c>
      <c r="B3265" t="s">
        <v>7342</v>
      </c>
      <c r="C3265" s="9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>
        <v>1790</v>
      </c>
      <c r="X3265" s="9"/>
      <c r="Y3265" s="9">
        <v>1790</v>
      </c>
    </row>
    <row r="3266" spans="1:25">
      <c r="A3266" t="s">
        <v>1501</v>
      </c>
      <c r="B3266" t="s">
        <v>1502</v>
      </c>
      <c r="C3266" s="9">
        <v>1200</v>
      </c>
      <c r="D3266" s="9">
        <v>1060</v>
      </c>
      <c r="E3266" s="9">
        <v>1155</v>
      </c>
      <c r="F3266" s="9">
        <v>1416</v>
      </c>
      <c r="G3266" s="9">
        <v>1163</v>
      </c>
      <c r="H3266" s="9">
        <v>1072</v>
      </c>
      <c r="I3266" s="9">
        <v>982</v>
      </c>
      <c r="J3266" s="9">
        <v>674</v>
      </c>
      <c r="K3266" s="9">
        <v>654</v>
      </c>
      <c r="L3266" s="9">
        <v>706</v>
      </c>
      <c r="M3266" s="9">
        <v>585</v>
      </c>
      <c r="N3266" s="9">
        <v>603</v>
      </c>
      <c r="O3266" s="9">
        <v>554</v>
      </c>
      <c r="P3266" s="9">
        <v>648</v>
      </c>
      <c r="Q3266" s="9">
        <v>545</v>
      </c>
      <c r="R3266" s="9">
        <v>485</v>
      </c>
      <c r="S3266" s="9">
        <v>574</v>
      </c>
      <c r="T3266" s="9">
        <v>548</v>
      </c>
      <c r="U3266" s="9">
        <v>438</v>
      </c>
      <c r="V3266" s="9">
        <v>624</v>
      </c>
      <c r="W3266" s="9">
        <v>508</v>
      </c>
      <c r="X3266" s="9">
        <v>528</v>
      </c>
      <c r="Y3266" s="9">
        <v>16722</v>
      </c>
    </row>
    <row r="3267" spans="1:25">
      <c r="B3267" t="s">
        <v>1297</v>
      </c>
      <c r="C3267" s="9"/>
      <c r="D3267" s="9"/>
      <c r="E3267" s="9"/>
      <c r="F3267" s="9"/>
      <c r="G3267" s="9"/>
      <c r="H3267" s="9"/>
      <c r="I3267" s="9"/>
      <c r="J3267" s="9">
        <v>1804</v>
      </c>
      <c r="K3267" s="9">
        <v>1755</v>
      </c>
      <c r="L3267" s="9">
        <v>1654</v>
      </c>
      <c r="M3267" s="9">
        <v>1574</v>
      </c>
      <c r="N3267" s="9">
        <v>1471</v>
      </c>
      <c r="O3267" s="9">
        <v>1790</v>
      </c>
      <c r="P3267" s="9">
        <v>1445</v>
      </c>
      <c r="Q3267" s="9">
        <v>1283</v>
      </c>
      <c r="R3267" s="9">
        <v>1681</v>
      </c>
      <c r="S3267" s="9"/>
      <c r="T3267" s="9"/>
      <c r="U3267" s="9"/>
      <c r="V3267" s="9"/>
      <c r="W3267" s="9"/>
      <c r="X3267" s="9"/>
      <c r="Y3267" s="9">
        <v>14457</v>
      </c>
    </row>
    <row r="3268" spans="1:25">
      <c r="A3268" t="s">
        <v>2923</v>
      </c>
      <c r="B3268" t="s">
        <v>2924</v>
      </c>
      <c r="C3268" s="9"/>
      <c r="D3268" s="9"/>
      <c r="E3268" s="9"/>
      <c r="F3268" s="9"/>
      <c r="G3268" s="9"/>
      <c r="H3268" s="9"/>
      <c r="I3268" s="9">
        <v>1889</v>
      </c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>
        <v>1889</v>
      </c>
    </row>
    <row r="3269" spans="1:25">
      <c r="B3269" t="s">
        <v>3287</v>
      </c>
      <c r="C3269" s="9"/>
      <c r="D3269" s="9"/>
      <c r="E3269" s="9"/>
      <c r="F3269" s="9"/>
      <c r="G3269" s="9"/>
      <c r="H3269" s="9"/>
      <c r="I3269" s="9"/>
      <c r="J3269" s="9">
        <v>1636</v>
      </c>
      <c r="K3269" s="9">
        <v>1514</v>
      </c>
      <c r="L3269" s="9">
        <v>1586</v>
      </c>
      <c r="M3269" s="9">
        <v>1436</v>
      </c>
      <c r="N3269" s="9">
        <v>1587</v>
      </c>
      <c r="O3269" s="9">
        <v>1041</v>
      </c>
      <c r="P3269" s="9">
        <v>1350</v>
      </c>
      <c r="Q3269" s="9">
        <v>1145</v>
      </c>
      <c r="R3269" s="9">
        <v>996</v>
      </c>
      <c r="S3269" s="9">
        <v>861</v>
      </c>
      <c r="T3269" s="9">
        <v>809</v>
      </c>
      <c r="U3269" s="9">
        <v>781</v>
      </c>
      <c r="V3269" s="9">
        <v>928</v>
      </c>
      <c r="W3269" s="9">
        <v>1070</v>
      </c>
      <c r="X3269" s="9">
        <v>879</v>
      </c>
      <c r="Y3269" s="9">
        <v>17619</v>
      </c>
    </row>
    <row r="3270" spans="1:25">
      <c r="A3270" t="s">
        <v>1167</v>
      </c>
      <c r="B3270" t="s">
        <v>1168</v>
      </c>
      <c r="C3270" s="9">
        <v>587</v>
      </c>
      <c r="D3270" s="9">
        <v>609</v>
      </c>
      <c r="E3270" s="9">
        <v>536</v>
      </c>
      <c r="F3270" s="9">
        <v>696</v>
      </c>
      <c r="G3270" s="9">
        <v>809</v>
      </c>
      <c r="H3270" s="9">
        <v>820</v>
      </c>
      <c r="I3270" s="9">
        <v>533</v>
      </c>
      <c r="J3270" s="9">
        <v>563</v>
      </c>
      <c r="K3270" s="9">
        <v>510</v>
      </c>
      <c r="L3270" s="9">
        <v>561</v>
      </c>
      <c r="M3270" s="9">
        <v>623</v>
      </c>
      <c r="N3270" s="9">
        <v>629</v>
      </c>
      <c r="O3270" s="9">
        <v>356</v>
      </c>
      <c r="P3270" s="9">
        <v>459</v>
      </c>
      <c r="Q3270" s="9">
        <v>445</v>
      </c>
      <c r="R3270" s="9">
        <v>445</v>
      </c>
      <c r="S3270" s="9">
        <v>267</v>
      </c>
      <c r="T3270" s="9">
        <v>235</v>
      </c>
      <c r="U3270" s="9">
        <v>209</v>
      </c>
      <c r="V3270" s="9">
        <v>222</v>
      </c>
      <c r="W3270" s="9">
        <v>191</v>
      </c>
      <c r="X3270" s="9"/>
      <c r="Y3270" s="9">
        <v>10305</v>
      </c>
    </row>
    <row r="3271" spans="1:25">
      <c r="B3271" t="s">
        <v>7972</v>
      </c>
      <c r="C3271" s="9"/>
      <c r="D3271" s="9"/>
      <c r="E3271" s="9"/>
      <c r="F3271" s="9"/>
      <c r="G3271" s="9">
        <v>1257</v>
      </c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>
        <v>1257</v>
      </c>
    </row>
    <row r="3272" spans="1:25">
      <c r="B3272" t="s">
        <v>1715</v>
      </c>
      <c r="C3272" s="9"/>
      <c r="D3272" s="9"/>
      <c r="E3272" s="9"/>
      <c r="F3272" s="9"/>
      <c r="G3272" s="9"/>
      <c r="H3272" s="9">
        <v>1238</v>
      </c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>
        <v>1238</v>
      </c>
    </row>
    <row r="3273" spans="1:25">
      <c r="B3273" t="s">
        <v>8630</v>
      </c>
      <c r="C3273" s="9"/>
      <c r="D3273" s="9"/>
      <c r="E3273" s="9"/>
      <c r="F3273" s="9">
        <v>1488</v>
      </c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>
        <v>1488</v>
      </c>
    </row>
    <row r="3274" spans="1:25">
      <c r="A3274" t="s">
        <v>808</v>
      </c>
      <c r="B3274" t="s">
        <v>809</v>
      </c>
      <c r="C3274" s="9">
        <v>568</v>
      </c>
      <c r="D3274" s="9">
        <v>563</v>
      </c>
      <c r="E3274" s="9">
        <v>517</v>
      </c>
      <c r="F3274" s="9">
        <v>518</v>
      </c>
      <c r="G3274" s="9">
        <v>642</v>
      </c>
      <c r="H3274" s="9">
        <v>558</v>
      </c>
      <c r="I3274" s="9">
        <v>570</v>
      </c>
      <c r="J3274" s="9">
        <v>421</v>
      </c>
      <c r="K3274" s="9">
        <v>505</v>
      </c>
      <c r="L3274" s="9">
        <v>598</v>
      </c>
      <c r="M3274" s="9">
        <v>619</v>
      </c>
      <c r="N3274" s="9">
        <v>586</v>
      </c>
      <c r="O3274" s="9">
        <v>364</v>
      </c>
      <c r="P3274" s="9">
        <v>598</v>
      </c>
      <c r="Q3274" s="9">
        <v>406</v>
      </c>
      <c r="R3274" s="9">
        <v>344</v>
      </c>
      <c r="S3274" s="9">
        <v>336</v>
      </c>
      <c r="T3274" s="9">
        <v>237</v>
      </c>
      <c r="U3274" s="9">
        <v>206</v>
      </c>
      <c r="V3274" s="9">
        <v>285</v>
      </c>
      <c r="W3274" s="9">
        <v>188</v>
      </c>
      <c r="X3274" s="9">
        <v>229</v>
      </c>
      <c r="Y3274" s="9">
        <v>9858</v>
      </c>
    </row>
    <row r="3275" spans="1:25">
      <c r="A3275" t="s">
        <v>33</v>
      </c>
      <c r="B3275" t="s">
        <v>126</v>
      </c>
      <c r="C3275" s="9">
        <v>68</v>
      </c>
      <c r="D3275" s="9">
        <v>64</v>
      </c>
      <c r="E3275" s="9">
        <v>72</v>
      </c>
      <c r="F3275" s="9">
        <v>63</v>
      </c>
      <c r="G3275" s="9">
        <v>62</v>
      </c>
      <c r="H3275" s="9">
        <v>81</v>
      </c>
      <c r="I3275" s="9">
        <v>79</v>
      </c>
      <c r="J3275" s="9">
        <v>67</v>
      </c>
      <c r="K3275" s="9">
        <v>89</v>
      </c>
      <c r="L3275" s="9">
        <v>137</v>
      </c>
      <c r="M3275" s="9">
        <v>176</v>
      </c>
      <c r="N3275" s="9">
        <v>144</v>
      </c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>
        <v>1102</v>
      </c>
    </row>
    <row r="3276" spans="1:25">
      <c r="B3276" t="s">
        <v>2271</v>
      </c>
      <c r="C3276" s="9">
        <v>279</v>
      </c>
      <c r="D3276" s="9">
        <v>241</v>
      </c>
      <c r="E3276" s="9">
        <v>272</v>
      </c>
      <c r="F3276" s="9">
        <v>293</v>
      </c>
      <c r="G3276" s="9">
        <v>286</v>
      </c>
      <c r="H3276" s="9">
        <v>1672</v>
      </c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>
        <v>3043</v>
      </c>
    </row>
    <row r="3277" spans="1:25">
      <c r="B3277" t="s">
        <v>8076</v>
      </c>
      <c r="C3277" s="9">
        <v>88</v>
      </c>
      <c r="D3277" s="9">
        <v>85</v>
      </c>
      <c r="E3277" s="9">
        <v>89</v>
      </c>
      <c r="F3277" s="9">
        <v>93</v>
      </c>
      <c r="G3277" s="9">
        <v>109</v>
      </c>
      <c r="H3277" s="9">
        <v>1140</v>
      </c>
      <c r="I3277" s="9">
        <v>1470</v>
      </c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>
        <v>3074</v>
      </c>
    </row>
    <row r="3278" spans="1:25">
      <c r="B3278" t="s">
        <v>7879</v>
      </c>
      <c r="C3278" s="9">
        <v>1645</v>
      </c>
      <c r="D3278" s="9">
        <v>1399</v>
      </c>
      <c r="E3278" s="9">
        <v>1630</v>
      </c>
      <c r="F3278" s="9">
        <v>1957</v>
      </c>
      <c r="G3278" s="9">
        <v>1733</v>
      </c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>
        <v>8364</v>
      </c>
    </row>
    <row r="3279" spans="1:25">
      <c r="B3279" t="s">
        <v>34</v>
      </c>
      <c r="C3279" s="9">
        <v>17</v>
      </c>
      <c r="D3279" s="9">
        <v>15</v>
      </c>
      <c r="E3279" s="9">
        <v>13</v>
      </c>
      <c r="F3279" s="9">
        <v>15</v>
      </c>
      <c r="G3279" s="9">
        <v>15</v>
      </c>
      <c r="H3279" s="9">
        <v>16</v>
      </c>
      <c r="I3279" s="9">
        <v>11</v>
      </c>
      <c r="J3279" s="9">
        <v>9</v>
      </c>
      <c r="K3279" s="9">
        <v>14</v>
      </c>
      <c r="L3279" s="9">
        <v>14</v>
      </c>
      <c r="M3279" s="9">
        <v>11</v>
      </c>
      <c r="N3279" s="9">
        <v>19</v>
      </c>
      <c r="O3279" s="9">
        <v>14</v>
      </c>
      <c r="P3279" s="9">
        <v>15</v>
      </c>
      <c r="Q3279" s="9">
        <v>10</v>
      </c>
      <c r="R3279" s="9">
        <v>20</v>
      </c>
      <c r="S3279" s="9">
        <v>19</v>
      </c>
      <c r="T3279" s="9">
        <v>16</v>
      </c>
      <c r="U3279" s="9">
        <v>99</v>
      </c>
      <c r="V3279" s="9">
        <v>1014</v>
      </c>
      <c r="W3279" s="9"/>
      <c r="X3279" s="9"/>
      <c r="Y3279" s="9">
        <v>1376</v>
      </c>
    </row>
    <row r="3280" spans="1:25">
      <c r="B3280" t="s">
        <v>40</v>
      </c>
      <c r="C3280" s="9">
        <v>30</v>
      </c>
      <c r="D3280" s="9">
        <v>21</v>
      </c>
      <c r="E3280" s="9">
        <v>23</v>
      </c>
      <c r="F3280" s="9">
        <v>23</v>
      </c>
      <c r="G3280" s="9">
        <v>25</v>
      </c>
      <c r="H3280" s="9">
        <v>20</v>
      </c>
      <c r="I3280" s="9">
        <v>18</v>
      </c>
      <c r="J3280" s="9">
        <v>14</v>
      </c>
      <c r="K3280" s="9">
        <v>20</v>
      </c>
      <c r="L3280" s="9">
        <v>32</v>
      </c>
      <c r="M3280" s="9">
        <v>34</v>
      </c>
      <c r="N3280" s="9">
        <v>31</v>
      </c>
      <c r="O3280" s="9">
        <v>35</v>
      </c>
      <c r="P3280" s="9">
        <v>13</v>
      </c>
      <c r="Q3280" s="9">
        <v>30</v>
      </c>
      <c r="R3280" s="9">
        <v>40</v>
      </c>
      <c r="S3280" s="9">
        <v>23</v>
      </c>
      <c r="T3280" s="9">
        <v>478</v>
      </c>
      <c r="U3280" s="9"/>
      <c r="V3280" s="9"/>
      <c r="W3280" s="9"/>
      <c r="X3280" s="9"/>
      <c r="Y3280" s="9">
        <v>910</v>
      </c>
    </row>
    <row r="3281" spans="1:25">
      <c r="B3281" t="s">
        <v>656</v>
      </c>
      <c r="C3281" s="9">
        <v>553</v>
      </c>
      <c r="D3281" s="9">
        <v>483</v>
      </c>
      <c r="E3281" s="9">
        <v>521</v>
      </c>
      <c r="F3281" s="9">
        <v>578</v>
      </c>
      <c r="G3281" s="9">
        <v>596</v>
      </c>
      <c r="H3281" s="9">
        <v>450</v>
      </c>
      <c r="I3281" s="9">
        <v>359</v>
      </c>
      <c r="J3281" s="9">
        <v>284</v>
      </c>
      <c r="K3281" s="9">
        <v>324</v>
      </c>
      <c r="L3281" s="9">
        <v>548</v>
      </c>
      <c r="M3281" s="9"/>
      <c r="N3281" s="9">
        <v>1209</v>
      </c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>
        <v>5905</v>
      </c>
    </row>
    <row r="3282" spans="1:25">
      <c r="B3282" t="s">
        <v>8140</v>
      </c>
      <c r="C3282" s="9">
        <v>274</v>
      </c>
      <c r="D3282" s="9">
        <v>225</v>
      </c>
      <c r="E3282" s="9">
        <v>305</v>
      </c>
      <c r="F3282" s="9">
        <v>296</v>
      </c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>
        <v>1100</v>
      </c>
    </row>
    <row r="3283" spans="1:25">
      <c r="B3283" t="s">
        <v>8607</v>
      </c>
      <c r="C3283" s="9">
        <v>910</v>
      </c>
      <c r="D3283" s="9"/>
      <c r="E3283" s="9"/>
      <c r="F3283" s="9">
        <v>943</v>
      </c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>
        <v>1853</v>
      </c>
    </row>
    <row r="3284" spans="1:25">
      <c r="B3284" t="s">
        <v>8235</v>
      </c>
      <c r="C3284" s="9"/>
      <c r="D3284" s="9">
        <v>753</v>
      </c>
      <c r="E3284" s="9"/>
      <c r="F3284" s="9"/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>
        <v>753</v>
      </c>
    </row>
    <row r="3285" spans="1:25">
      <c r="B3285" t="s">
        <v>8524</v>
      </c>
      <c r="C3285" s="9"/>
      <c r="D3285" s="9"/>
      <c r="E3285" s="9">
        <v>754</v>
      </c>
      <c r="F3285" s="9"/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>
        <v>754</v>
      </c>
    </row>
    <row r="3286" spans="1:25">
      <c r="B3286" t="s">
        <v>1908</v>
      </c>
      <c r="C3286" s="9">
        <v>1414</v>
      </c>
      <c r="D3286" s="9">
        <v>1128</v>
      </c>
      <c r="E3286" s="9">
        <v>1475</v>
      </c>
      <c r="F3286" s="9">
        <v>1381</v>
      </c>
      <c r="G3286" s="9">
        <v>893</v>
      </c>
      <c r="H3286" s="9">
        <v>1384</v>
      </c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>
        <v>7675</v>
      </c>
    </row>
    <row r="3287" spans="1:25">
      <c r="B3287" t="s">
        <v>8071</v>
      </c>
      <c r="C3287" s="9"/>
      <c r="D3287" s="9"/>
      <c r="E3287" s="9"/>
      <c r="F3287" s="9"/>
      <c r="G3287" s="9">
        <v>327</v>
      </c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>
        <v>327</v>
      </c>
    </row>
    <row r="3288" spans="1:25">
      <c r="B3288" t="s">
        <v>1013</v>
      </c>
      <c r="C3288" s="9">
        <v>374</v>
      </c>
      <c r="D3288" s="9">
        <v>351</v>
      </c>
      <c r="E3288" s="9">
        <v>402</v>
      </c>
      <c r="F3288" s="9">
        <v>569</v>
      </c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>
        <v>1696</v>
      </c>
    </row>
    <row r="3289" spans="1:25">
      <c r="A3289" t="s">
        <v>6955</v>
      </c>
      <c r="B3289" t="s">
        <v>6956</v>
      </c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>
        <v>1337</v>
      </c>
      <c r="W3289" s="9">
        <v>1318</v>
      </c>
      <c r="X3289" s="9"/>
      <c r="Y3289" s="9">
        <v>2655</v>
      </c>
    </row>
    <row r="3290" spans="1:25">
      <c r="A3290" t="s">
        <v>7050</v>
      </c>
      <c r="B3290" t="s">
        <v>7051</v>
      </c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>
        <v>1855</v>
      </c>
      <c r="W3290" s="9">
        <v>1909</v>
      </c>
      <c r="X3290" s="9"/>
      <c r="Y3290" s="9">
        <v>3764</v>
      </c>
    </row>
    <row r="3291" spans="1:25">
      <c r="A3291" t="s">
        <v>7928</v>
      </c>
      <c r="B3291" t="s">
        <v>7929</v>
      </c>
      <c r="C3291" s="9">
        <v>1694</v>
      </c>
      <c r="D3291" s="9">
        <v>1933</v>
      </c>
      <c r="E3291" s="9">
        <v>1415</v>
      </c>
      <c r="F3291" s="9">
        <v>1498</v>
      </c>
      <c r="G3291" s="9">
        <v>1467</v>
      </c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>
        <v>8007</v>
      </c>
    </row>
    <row r="3292" spans="1:25">
      <c r="A3292" t="s">
        <v>6834</v>
      </c>
      <c r="B3292" t="s">
        <v>6835</v>
      </c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>
        <v>1732</v>
      </c>
      <c r="V3292" s="9">
        <v>1526</v>
      </c>
      <c r="W3292" s="9">
        <v>1313</v>
      </c>
      <c r="X3292" s="9"/>
      <c r="Y3292" s="9">
        <v>4571</v>
      </c>
    </row>
    <row r="3293" spans="1:25">
      <c r="B3293" t="s">
        <v>7026</v>
      </c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>
        <v>1800</v>
      </c>
      <c r="W3293" s="9">
        <v>1709</v>
      </c>
      <c r="X3293" s="9">
        <v>1385</v>
      </c>
      <c r="Y3293" s="9">
        <v>4894</v>
      </c>
    </row>
    <row r="3294" spans="1:25">
      <c r="A3294" t="s">
        <v>4880</v>
      </c>
      <c r="B3294" t="s">
        <v>602</v>
      </c>
      <c r="C3294" s="9">
        <v>1109</v>
      </c>
      <c r="D3294" s="9">
        <v>1160</v>
      </c>
      <c r="E3294" s="9">
        <v>958</v>
      </c>
      <c r="F3294" s="9">
        <v>1166</v>
      </c>
      <c r="G3294" s="9"/>
      <c r="H3294" s="9"/>
      <c r="I3294" s="9"/>
      <c r="J3294" s="9"/>
      <c r="K3294" s="9"/>
      <c r="L3294" s="9">
        <v>1573</v>
      </c>
      <c r="M3294" s="9">
        <v>1448</v>
      </c>
      <c r="N3294" s="9">
        <v>1958</v>
      </c>
      <c r="O3294" s="9"/>
      <c r="P3294" s="9">
        <v>1802</v>
      </c>
      <c r="Q3294" s="9"/>
      <c r="R3294" s="9"/>
      <c r="S3294" s="9"/>
      <c r="T3294" s="9"/>
      <c r="U3294" s="9"/>
      <c r="V3294" s="9"/>
      <c r="W3294" s="9"/>
      <c r="X3294" s="9"/>
      <c r="Y3294" s="9">
        <v>11174</v>
      </c>
    </row>
    <row r="3295" spans="1:25">
      <c r="A3295" t="s">
        <v>6540</v>
      </c>
      <c r="B3295" t="s">
        <v>6541</v>
      </c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>
        <v>1839</v>
      </c>
      <c r="T3295" s="9">
        <v>1813</v>
      </c>
      <c r="U3295" s="9"/>
      <c r="V3295" s="9"/>
      <c r="W3295" s="9"/>
      <c r="X3295" s="9">
        <v>1033</v>
      </c>
      <c r="Y3295" s="9">
        <v>4685</v>
      </c>
    </row>
    <row r="3296" spans="1:25">
      <c r="A3296" t="s">
        <v>1007</v>
      </c>
      <c r="B3296" t="s">
        <v>1961</v>
      </c>
      <c r="C3296" s="9">
        <v>1890</v>
      </c>
      <c r="D3296" s="9">
        <v>1531</v>
      </c>
      <c r="E3296" s="9">
        <v>1495</v>
      </c>
      <c r="F3296" s="9">
        <v>1942</v>
      </c>
      <c r="G3296" s="9">
        <v>1759</v>
      </c>
      <c r="H3296" s="9">
        <v>1427</v>
      </c>
      <c r="I3296" s="9">
        <v>1119</v>
      </c>
      <c r="J3296" s="9">
        <v>941</v>
      </c>
      <c r="K3296" s="9">
        <v>795</v>
      </c>
      <c r="L3296" s="9">
        <v>798</v>
      </c>
      <c r="M3296" s="9">
        <v>524</v>
      </c>
      <c r="N3296" s="9">
        <v>219</v>
      </c>
      <c r="O3296" s="9">
        <v>1721</v>
      </c>
      <c r="P3296" s="9">
        <v>424</v>
      </c>
      <c r="Q3296" s="9"/>
      <c r="R3296" s="9"/>
      <c r="S3296" s="9"/>
      <c r="T3296" s="9"/>
      <c r="U3296" s="9"/>
      <c r="V3296" s="9"/>
      <c r="W3296" s="9"/>
      <c r="X3296" s="9"/>
      <c r="Y3296" s="9">
        <v>16585</v>
      </c>
    </row>
    <row r="3297" spans="1:25">
      <c r="B3297" t="s">
        <v>1008</v>
      </c>
      <c r="C3297" s="9">
        <v>1192</v>
      </c>
      <c r="D3297" s="9">
        <v>1246</v>
      </c>
      <c r="E3297" s="9">
        <v>1066</v>
      </c>
      <c r="F3297" s="9">
        <v>1261</v>
      </c>
      <c r="G3297" s="9">
        <v>1005</v>
      </c>
      <c r="H3297" s="9">
        <v>700</v>
      </c>
      <c r="I3297" s="9">
        <v>591</v>
      </c>
      <c r="J3297" s="9">
        <v>933</v>
      </c>
      <c r="K3297" s="9">
        <v>885</v>
      </c>
      <c r="L3297" s="9">
        <v>976</v>
      </c>
      <c r="M3297" s="9">
        <v>1219</v>
      </c>
      <c r="N3297" s="9">
        <v>788</v>
      </c>
      <c r="O3297" s="9">
        <v>1315</v>
      </c>
      <c r="P3297" s="9">
        <v>910</v>
      </c>
      <c r="Q3297" s="9">
        <v>902</v>
      </c>
      <c r="R3297" s="9">
        <v>867</v>
      </c>
      <c r="S3297" s="9"/>
      <c r="T3297" s="9"/>
      <c r="U3297" s="9"/>
      <c r="V3297" s="9"/>
      <c r="W3297" s="9"/>
      <c r="X3297" s="9"/>
      <c r="Y3297" s="9">
        <v>15856</v>
      </c>
    </row>
    <row r="3298" spans="1:25">
      <c r="B3298" t="s">
        <v>2394</v>
      </c>
      <c r="C3298" s="9"/>
      <c r="D3298" s="9"/>
      <c r="E3298" s="9"/>
      <c r="F3298" s="9"/>
      <c r="G3298" s="9"/>
      <c r="H3298" s="9">
        <v>1772</v>
      </c>
      <c r="I3298" s="9">
        <v>1696</v>
      </c>
      <c r="J3298" s="9">
        <v>1295</v>
      </c>
      <c r="K3298" s="9">
        <v>1070</v>
      </c>
      <c r="L3298" s="9">
        <v>750</v>
      </c>
      <c r="M3298" s="9">
        <v>371</v>
      </c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>
        <v>6954</v>
      </c>
    </row>
    <row r="3299" spans="1:25">
      <c r="B3299" t="s">
        <v>5086</v>
      </c>
      <c r="C3299" s="9"/>
      <c r="D3299" s="9"/>
      <c r="E3299" s="9"/>
      <c r="F3299" s="9"/>
      <c r="G3299" s="9"/>
      <c r="H3299" s="9"/>
      <c r="I3299" s="9"/>
      <c r="J3299" s="9"/>
      <c r="K3299" s="9"/>
      <c r="L3299" s="9">
        <v>1805</v>
      </c>
      <c r="M3299" s="9">
        <v>1056</v>
      </c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>
        <v>2861</v>
      </c>
    </row>
    <row r="3300" spans="1:25">
      <c r="B3300" t="s">
        <v>59</v>
      </c>
      <c r="C3300" s="9">
        <v>1734</v>
      </c>
      <c r="D3300" s="9">
        <v>1510</v>
      </c>
      <c r="E3300" s="9">
        <v>1367</v>
      </c>
      <c r="F3300" s="9">
        <v>1801</v>
      </c>
      <c r="G3300" s="9">
        <v>1382</v>
      </c>
      <c r="H3300" s="9">
        <v>1135</v>
      </c>
      <c r="I3300" s="9">
        <v>820</v>
      </c>
      <c r="J3300" s="9">
        <v>830</v>
      </c>
      <c r="K3300" s="9">
        <v>712</v>
      </c>
      <c r="L3300" s="9">
        <v>710</v>
      </c>
      <c r="M3300" s="9">
        <v>517</v>
      </c>
      <c r="N3300" s="9">
        <v>430</v>
      </c>
      <c r="O3300" s="9">
        <v>603</v>
      </c>
      <c r="P3300" s="9">
        <v>329</v>
      </c>
      <c r="Q3300" s="9">
        <v>460</v>
      </c>
      <c r="R3300" s="9">
        <v>313</v>
      </c>
      <c r="S3300" s="9"/>
      <c r="T3300" s="9"/>
      <c r="U3300" s="9"/>
      <c r="V3300" s="9"/>
      <c r="W3300" s="9"/>
      <c r="X3300" s="9"/>
      <c r="Y3300" s="9">
        <v>14653</v>
      </c>
    </row>
    <row r="3301" spans="1:25">
      <c r="B3301" t="s">
        <v>2092</v>
      </c>
      <c r="C3301" s="9"/>
      <c r="D3301" s="9"/>
      <c r="E3301" s="9"/>
      <c r="F3301" s="9"/>
      <c r="G3301" s="9">
        <v>1876</v>
      </c>
      <c r="H3301" s="9">
        <v>1536</v>
      </c>
      <c r="I3301" s="9">
        <v>1139</v>
      </c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>
        <v>4551</v>
      </c>
    </row>
    <row r="3302" spans="1:25">
      <c r="B3302" t="s">
        <v>8558</v>
      </c>
      <c r="C3302" s="9"/>
      <c r="D3302" s="9"/>
      <c r="E3302" s="9">
        <v>1859</v>
      </c>
      <c r="F3302" s="9"/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>
        <v>1859</v>
      </c>
    </row>
    <row r="3303" spans="1:25">
      <c r="B3303" t="s">
        <v>498</v>
      </c>
      <c r="C3303" s="9"/>
      <c r="D3303" s="9"/>
      <c r="E3303" s="9"/>
      <c r="F3303" s="9"/>
      <c r="G3303" s="9"/>
      <c r="H3303" s="9"/>
      <c r="I3303" s="9">
        <v>1784</v>
      </c>
      <c r="J3303" s="9">
        <v>1594</v>
      </c>
      <c r="K3303" s="9">
        <v>1374</v>
      </c>
      <c r="L3303" s="9">
        <v>1342</v>
      </c>
      <c r="M3303" s="9">
        <v>1043</v>
      </c>
      <c r="N3303" s="9">
        <v>582</v>
      </c>
      <c r="O3303" s="9">
        <v>1730</v>
      </c>
      <c r="P3303" s="9">
        <v>432</v>
      </c>
      <c r="Q3303" s="9"/>
      <c r="R3303" s="9"/>
      <c r="S3303" s="9"/>
      <c r="T3303" s="9"/>
      <c r="U3303" s="9"/>
      <c r="V3303" s="9"/>
      <c r="W3303" s="9"/>
      <c r="X3303" s="9"/>
      <c r="Y3303" s="9">
        <v>9881</v>
      </c>
    </row>
    <row r="3304" spans="1:25">
      <c r="A3304" t="s">
        <v>187</v>
      </c>
      <c r="B3304" t="s">
        <v>251</v>
      </c>
      <c r="C3304" s="9">
        <v>1524</v>
      </c>
      <c r="D3304" s="9">
        <v>1290</v>
      </c>
      <c r="E3304" s="9">
        <v>968</v>
      </c>
      <c r="F3304" s="9">
        <v>1590</v>
      </c>
      <c r="G3304" s="9">
        <v>1575</v>
      </c>
      <c r="H3304" s="9">
        <v>1360</v>
      </c>
      <c r="I3304" s="9">
        <v>1555</v>
      </c>
      <c r="J3304" s="9">
        <v>1063</v>
      </c>
      <c r="K3304" s="9">
        <v>878</v>
      </c>
      <c r="L3304" s="9">
        <v>1087</v>
      </c>
      <c r="M3304" s="9">
        <v>965</v>
      </c>
      <c r="N3304" s="9">
        <v>439</v>
      </c>
      <c r="O3304" s="9">
        <v>1807</v>
      </c>
      <c r="P3304" s="9"/>
      <c r="Q3304" s="9">
        <v>1551</v>
      </c>
      <c r="R3304" s="9">
        <v>1798</v>
      </c>
      <c r="S3304" s="9">
        <v>1467</v>
      </c>
      <c r="T3304" s="9">
        <v>1712</v>
      </c>
      <c r="U3304" s="9">
        <v>1313</v>
      </c>
      <c r="V3304" s="9">
        <v>736</v>
      </c>
      <c r="W3304" s="9">
        <v>1310</v>
      </c>
      <c r="X3304" s="9"/>
      <c r="Y3304" s="9">
        <v>25988</v>
      </c>
    </row>
    <row r="3305" spans="1:25">
      <c r="B3305" t="s">
        <v>537</v>
      </c>
      <c r="C3305" s="9">
        <v>343</v>
      </c>
      <c r="D3305" s="9">
        <v>406</v>
      </c>
      <c r="E3305" s="9">
        <v>242</v>
      </c>
      <c r="F3305" s="9">
        <v>334</v>
      </c>
      <c r="G3305" s="9">
        <v>391</v>
      </c>
      <c r="H3305" s="9">
        <v>359</v>
      </c>
      <c r="I3305" s="9">
        <v>419</v>
      </c>
      <c r="J3305" s="9">
        <v>315</v>
      </c>
      <c r="K3305" s="9">
        <v>218</v>
      </c>
      <c r="L3305" s="9">
        <v>252</v>
      </c>
      <c r="M3305" s="9">
        <v>179</v>
      </c>
      <c r="N3305" s="9">
        <v>74</v>
      </c>
      <c r="O3305" s="9">
        <v>639</v>
      </c>
      <c r="P3305" s="9">
        <v>918</v>
      </c>
      <c r="Q3305" s="9">
        <v>642</v>
      </c>
      <c r="R3305" s="9">
        <v>637</v>
      </c>
      <c r="S3305" s="9">
        <v>518</v>
      </c>
      <c r="T3305" s="9">
        <v>760</v>
      </c>
      <c r="U3305" s="9">
        <v>455</v>
      </c>
      <c r="V3305" s="9">
        <v>330</v>
      </c>
      <c r="W3305" s="9">
        <v>434</v>
      </c>
      <c r="X3305" s="9">
        <v>242</v>
      </c>
      <c r="Y3305" s="9">
        <v>9107</v>
      </c>
    </row>
    <row r="3306" spans="1:25">
      <c r="B3306" t="s">
        <v>800</v>
      </c>
      <c r="C3306" s="9">
        <v>560</v>
      </c>
      <c r="D3306" s="9">
        <v>724</v>
      </c>
      <c r="E3306" s="9">
        <v>495</v>
      </c>
      <c r="F3306" s="9">
        <v>617</v>
      </c>
      <c r="G3306" s="9">
        <v>638</v>
      </c>
      <c r="H3306" s="9">
        <v>552</v>
      </c>
      <c r="I3306" s="9">
        <v>556</v>
      </c>
      <c r="J3306" s="9">
        <v>463</v>
      </c>
      <c r="K3306" s="9">
        <v>336</v>
      </c>
      <c r="L3306" s="9">
        <v>466</v>
      </c>
      <c r="M3306" s="9">
        <v>369</v>
      </c>
      <c r="N3306" s="9">
        <v>186</v>
      </c>
      <c r="O3306" s="9">
        <v>732</v>
      </c>
      <c r="P3306" s="9">
        <v>942</v>
      </c>
      <c r="Q3306" s="9">
        <v>733</v>
      </c>
      <c r="R3306" s="9">
        <v>737</v>
      </c>
      <c r="S3306" s="9">
        <v>677</v>
      </c>
      <c r="T3306" s="9">
        <v>690</v>
      </c>
      <c r="U3306" s="9">
        <v>743</v>
      </c>
      <c r="V3306" s="9">
        <v>463</v>
      </c>
      <c r="W3306" s="9">
        <v>603</v>
      </c>
      <c r="X3306" s="9">
        <v>256</v>
      </c>
      <c r="Y3306" s="9">
        <v>12538</v>
      </c>
    </row>
    <row r="3307" spans="1:25">
      <c r="B3307" t="s">
        <v>200</v>
      </c>
      <c r="C3307" s="9">
        <v>127</v>
      </c>
      <c r="D3307" s="9">
        <v>130</v>
      </c>
      <c r="E3307" s="9">
        <v>82</v>
      </c>
      <c r="F3307" s="9">
        <v>113</v>
      </c>
      <c r="G3307" s="9">
        <v>123</v>
      </c>
      <c r="H3307" s="9">
        <v>126</v>
      </c>
      <c r="I3307" s="9">
        <v>128</v>
      </c>
      <c r="J3307" s="9">
        <v>132</v>
      </c>
      <c r="K3307" s="9">
        <v>83</v>
      </c>
      <c r="L3307" s="9">
        <v>96</v>
      </c>
      <c r="M3307" s="9">
        <v>64</v>
      </c>
      <c r="N3307" s="9">
        <v>27</v>
      </c>
      <c r="O3307" s="9">
        <v>266</v>
      </c>
      <c r="P3307" s="9">
        <v>370</v>
      </c>
      <c r="Q3307" s="9">
        <v>260</v>
      </c>
      <c r="R3307" s="9">
        <v>239</v>
      </c>
      <c r="S3307" s="9">
        <v>222</v>
      </c>
      <c r="T3307" s="9">
        <v>315</v>
      </c>
      <c r="U3307" s="9">
        <v>313</v>
      </c>
      <c r="V3307" s="9">
        <v>310</v>
      </c>
      <c r="W3307" s="9">
        <v>422</v>
      </c>
      <c r="X3307" s="9">
        <v>173</v>
      </c>
      <c r="Y3307" s="9">
        <v>4121</v>
      </c>
    </row>
    <row r="3308" spans="1:25">
      <c r="B3308" t="s">
        <v>1044</v>
      </c>
      <c r="C3308" s="9">
        <v>724</v>
      </c>
      <c r="D3308" s="9">
        <v>788</v>
      </c>
      <c r="E3308" s="9">
        <v>591</v>
      </c>
      <c r="F3308" s="9">
        <v>921</v>
      </c>
      <c r="G3308" s="9">
        <v>731</v>
      </c>
      <c r="H3308" s="9">
        <v>722</v>
      </c>
      <c r="I3308" s="9">
        <v>831</v>
      </c>
      <c r="J3308" s="9">
        <v>647</v>
      </c>
      <c r="K3308" s="9">
        <v>587</v>
      </c>
      <c r="L3308" s="9">
        <v>693</v>
      </c>
      <c r="M3308" s="9">
        <v>1532</v>
      </c>
      <c r="N3308" s="9">
        <v>276</v>
      </c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>
        <v>9043</v>
      </c>
    </row>
    <row r="3309" spans="1:25">
      <c r="B3309" t="s">
        <v>788</v>
      </c>
      <c r="C3309" s="9">
        <v>545</v>
      </c>
      <c r="D3309" s="9">
        <v>524</v>
      </c>
      <c r="E3309" s="9">
        <v>392</v>
      </c>
      <c r="F3309" s="9">
        <v>416</v>
      </c>
      <c r="G3309" s="9">
        <v>386</v>
      </c>
      <c r="H3309" s="9">
        <v>541</v>
      </c>
      <c r="I3309" s="9">
        <v>585</v>
      </c>
      <c r="J3309" s="9">
        <v>502</v>
      </c>
      <c r="K3309" s="9">
        <v>522</v>
      </c>
      <c r="L3309" s="9">
        <v>609</v>
      </c>
      <c r="M3309" s="9"/>
      <c r="N3309" s="9">
        <v>303</v>
      </c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>
        <v>5325</v>
      </c>
    </row>
    <row r="3310" spans="1:25">
      <c r="B3310" t="s">
        <v>8287</v>
      </c>
      <c r="C3310" s="9">
        <v>1196</v>
      </c>
      <c r="D3310" s="9">
        <v>1074</v>
      </c>
      <c r="E3310" s="9">
        <v>851</v>
      </c>
      <c r="F3310" s="9"/>
      <c r="G3310" s="9"/>
      <c r="H3310" s="9"/>
      <c r="I3310" s="9"/>
      <c r="J3310" s="9">
        <v>1186</v>
      </c>
      <c r="K3310" s="9">
        <v>1025</v>
      </c>
      <c r="L3310" s="9">
        <v>1165</v>
      </c>
      <c r="M3310" s="9">
        <v>1170</v>
      </c>
      <c r="N3310" s="9">
        <v>523</v>
      </c>
      <c r="O3310" s="9">
        <v>1786</v>
      </c>
      <c r="P3310" s="9"/>
      <c r="Q3310" s="9">
        <v>1647</v>
      </c>
      <c r="R3310" s="9">
        <v>1704</v>
      </c>
      <c r="S3310" s="9">
        <v>1376</v>
      </c>
      <c r="T3310" s="9">
        <v>1506</v>
      </c>
      <c r="U3310" s="9">
        <v>1013</v>
      </c>
      <c r="V3310" s="9">
        <v>620</v>
      </c>
      <c r="W3310" s="9">
        <v>1549</v>
      </c>
      <c r="X3310" s="9"/>
      <c r="Y3310" s="9">
        <v>19391</v>
      </c>
    </row>
    <row r="3311" spans="1:25">
      <c r="B3311" t="s">
        <v>1719</v>
      </c>
      <c r="C3311" s="9"/>
      <c r="D3311" s="9"/>
      <c r="E3311" s="9"/>
      <c r="F3311" s="9">
        <v>1091</v>
      </c>
      <c r="G3311" s="9">
        <v>1206</v>
      </c>
      <c r="H3311" s="9">
        <v>1241</v>
      </c>
      <c r="I3311" s="9">
        <v>1211</v>
      </c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>
        <v>4749</v>
      </c>
    </row>
    <row r="3312" spans="1:25">
      <c r="B3312" t="s">
        <v>188</v>
      </c>
      <c r="C3312" s="9">
        <v>175</v>
      </c>
      <c r="D3312" s="9">
        <v>169</v>
      </c>
      <c r="E3312" s="9">
        <v>109</v>
      </c>
      <c r="F3312" s="9">
        <v>166</v>
      </c>
      <c r="G3312" s="9">
        <v>149</v>
      </c>
      <c r="H3312" s="9">
        <v>118</v>
      </c>
      <c r="I3312" s="9">
        <v>118</v>
      </c>
      <c r="J3312" s="9">
        <v>113</v>
      </c>
      <c r="K3312" s="9">
        <v>147</v>
      </c>
      <c r="L3312" s="9">
        <v>152</v>
      </c>
      <c r="M3312" s="9">
        <v>148</v>
      </c>
      <c r="N3312" s="9">
        <v>88</v>
      </c>
      <c r="O3312" s="9">
        <v>692</v>
      </c>
      <c r="P3312" s="9">
        <v>940</v>
      </c>
      <c r="Q3312" s="9">
        <v>583</v>
      </c>
      <c r="R3312" s="9">
        <v>780</v>
      </c>
      <c r="S3312" s="9">
        <v>634</v>
      </c>
      <c r="T3312" s="9">
        <v>615</v>
      </c>
      <c r="U3312" s="9">
        <v>561</v>
      </c>
      <c r="V3312" s="9"/>
      <c r="W3312" s="9"/>
      <c r="X3312" s="9">
        <v>246</v>
      </c>
      <c r="Y3312" s="9">
        <v>6703</v>
      </c>
    </row>
    <row r="3313" spans="2:25">
      <c r="B3313" t="s">
        <v>5516</v>
      </c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>
        <v>991</v>
      </c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>
        <v>991</v>
      </c>
    </row>
    <row r="3314" spans="2:25">
      <c r="B3314" t="s">
        <v>3113</v>
      </c>
      <c r="C3314" s="9">
        <v>631</v>
      </c>
      <c r="D3314" s="9">
        <v>923</v>
      </c>
      <c r="E3314" s="9">
        <v>603</v>
      </c>
      <c r="F3314" s="9">
        <v>821</v>
      </c>
      <c r="G3314" s="9"/>
      <c r="H3314" s="9"/>
      <c r="I3314" s="9"/>
      <c r="J3314" s="9">
        <v>729</v>
      </c>
      <c r="K3314" s="9">
        <v>689</v>
      </c>
      <c r="L3314" s="9">
        <v>674</v>
      </c>
      <c r="M3314" s="9">
        <v>536</v>
      </c>
      <c r="N3314" s="9">
        <v>250</v>
      </c>
      <c r="O3314" s="9">
        <v>1115</v>
      </c>
      <c r="P3314" s="9">
        <v>1634</v>
      </c>
      <c r="Q3314" s="9">
        <v>1169</v>
      </c>
      <c r="R3314" s="9">
        <v>1116</v>
      </c>
      <c r="S3314" s="9">
        <v>989</v>
      </c>
      <c r="T3314" s="9">
        <v>777</v>
      </c>
      <c r="U3314" s="9">
        <v>963</v>
      </c>
      <c r="V3314" s="9">
        <v>535</v>
      </c>
      <c r="W3314" s="9">
        <v>551</v>
      </c>
      <c r="X3314" s="9">
        <v>365</v>
      </c>
      <c r="Y3314" s="9">
        <v>15070</v>
      </c>
    </row>
    <row r="3315" spans="2:25">
      <c r="B3315" t="s">
        <v>696</v>
      </c>
      <c r="C3315" s="9"/>
      <c r="D3315" s="9"/>
      <c r="E3315" s="9"/>
      <c r="F3315" s="9"/>
      <c r="G3315" s="9">
        <v>847</v>
      </c>
      <c r="H3315" s="9">
        <v>478</v>
      </c>
      <c r="I3315" s="9">
        <v>790</v>
      </c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>
        <v>2115</v>
      </c>
    </row>
    <row r="3316" spans="2:25">
      <c r="B3316" t="s">
        <v>996</v>
      </c>
      <c r="C3316" s="9">
        <v>1194</v>
      </c>
      <c r="D3316" s="9">
        <v>1269</v>
      </c>
      <c r="E3316" s="9">
        <v>773</v>
      </c>
      <c r="F3316" s="9">
        <v>1007</v>
      </c>
      <c r="G3316" s="9">
        <v>977</v>
      </c>
      <c r="H3316" s="9">
        <v>692</v>
      </c>
      <c r="I3316" s="9">
        <v>1092</v>
      </c>
      <c r="J3316" s="9">
        <v>971</v>
      </c>
      <c r="K3316" s="9">
        <v>1040</v>
      </c>
      <c r="L3316" s="9">
        <v>1072</v>
      </c>
      <c r="M3316" s="9"/>
      <c r="N3316" s="9">
        <v>525</v>
      </c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>
        <v>10612</v>
      </c>
    </row>
    <row r="3317" spans="2:25">
      <c r="B3317" t="s">
        <v>2640</v>
      </c>
      <c r="C3317" s="9"/>
      <c r="D3317" s="9"/>
      <c r="E3317" s="9"/>
      <c r="F3317" s="9">
        <v>1929</v>
      </c>
      <c r="G3317" s="9">
        <v>1834</v>
      </c>
      <c r="H3317" s="9">
        <v>1970</v>
      </c>
      <c r="I3317" s="9">
        <v>1832</v>
      </c>
      <c r="J3317" s="9">
        <v>1634</v>
      </c>
      <c r="K3317" s="9">
        <v>1990</v>
      </c>
      <c r="L3317" s="9">
        <v>1484</v>
      </c>
      <c r="M3317" s="9"/>
      <c r="N3317" s="9">
        <v>714</v>
      </c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>
        <v>13387</v>
      </c>
    </row>
    <row r="3318" spans="2:25">
      <c r="B3318" t="s">
        <v>5544</v>
      </c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>
        <v>1655</v>
      </c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>
        <v>1655</v>
      </c>
    </row>
    <row r="3319" spans="2:25">
      <c r="B3319" t="s">
        <v>8495</v>
      </c>
      <c r="C3319" s="9"/>
      <c r="D3319" s="9">
        <v>1975</v>
      </c>
      <c r="E3319" s="9">
        <v>1942</v>
      </c>
      <c r="F3319" s="9"/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>
        <v>3917</v>
      </c>
    </row>
    <row r="3320" spans="2:25">
      <c r="B3320" t="s">
        <v>260</v>
      </c>
      <c r="C3320" s="9">
        <v>224</v>
      </c>
      <c r="D3320" s="9">
        <v>218</v>
      </c>
      <c r="E3320" s="9">
        <v>135</v>
      </c>
      <c r="F3320" s="9">
        <v>161</v>
      </c>
      <c r="G3320" s="9">
        <v>138</v>
      </c>
      <c r="H3320" s="9">
        <v>165</v>
      </c>
      <c r="I3320" s="9">
        <v>199</v>
      </c>
      <c r="J3320" s="9">
        <v>159</v>
      </c>
      <c r="K3320" s="9">
        <v>204</v>
      </c>
      <c r="L3320" s="9">
        <v>197</v>
      </c>
      <c r="M3320" s="9">
        <v>1195</v>
      </c>
      <c r="N3320" s="9">
        <v>326</v>
      </c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>
        <v>3321</v>
      </c>
    </row>
    <row r="3321" spans="2:25">
      <c r="B3321" t="s">
        <v>1890</v>
      </c>
      <c r="C3321" s="9">
        <v>1596</v>
      </c>
      <c r="D3321" s="9">
        <v>1410</v>
      </c>
      <c r="E3321" s="9">
        <v>1138</v>
      </c>
      <c r="F3321" s="9">
        <v>1260</v>
      </c>
      <c r="G3321" s="9">
        <v>1306</v>
      </c>
      <c r="H3321" s="9">
        <v>1369</v>
      </c>
      <c r="I3321" s="9">
        <v>1336</v>
      </c>
      <c r="J3321" s="9">
        <v>1601</v>
      </c>
      <c r="K3321" s="9">
        <v>1496</v>
      </c>
      <c r="L3321" s="9">
        <v>1751</v>
      </c>
      <c r="M3321" s="9"/>
      <c r="N3321" s="9">
        <v>1176</v>
      </c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>
        <v>15439</v>
      </c>
    </row>
    <row r="3322" spans="2:25">
      <c r="B3322" t="s">
        <v>3438</v>
      </c>
      <c r="C3322" s="9"/>
      <c r="D3322" s="9"/>
      <c r="E3322" s="9"/>
      <c r="F3322" s="9"/>
      <c r="G3322" s="9"/>
      <c r="H3322" s="9"/>
      <c r="I3322" s="9"/>
      <c r="J3322" s="9">
        <v>1920</v>
      </c>
      <c r="K3322" s="9">
        <v>1916</v>
      </c>
      <c r="L3322" s="9">
        <v>1775</v>
      </c>
      <c r="M3322" s="9">
        <v>1414</v>
      </c>
      <c r="N3322" s="9">
        <v>1090</v>
      </c>
      <c r="O3322" s="9">
        <v>1969</v>
      </c>
      <c r="P3322" s="9"/>
      <c r="Q3322" s="9">
        <v>1962</v>
      </c>
      <c r="R3322" s="9">
        <v>1910</v>
      </c>
      <c r="S3322" s="9">
        <v>1665</v>
      </c>
      <c r="T3322" s="9">
        <v>1830</v>
      </c>
      <c r="U3322" s="9"/>
      <c r="V3322" s="9">
        <v>770</v>
      </c>
      <c r="W3322" s="9"/>
      <c r="X3322" s="9">
        <v>1075</v>
      </c>
      <c r="Y3322" s="9">
        <v>19296</v>
      </c>
    </row>
    <row r="3323" spans="2:25">
      <c r="B3323" t="s">
        <v>2974</v>
      </c>
      <c r="C3323" s="9"/>
      <c r="D3323" s="9"/>
      <c r="E3323" s="9"/>
      <c r="F3323" s="9">
        <v>1858</v>
      </c>
      <c r="G3323" s="9">
        <v>1844</v>
      </c>
      <c r="H3323" s="9"/>
      <c r="I3323" s="9">
        <v>1950</v>
      </c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>
        <v>5652</v>
      </c>
    </row>
    <row r="3324" spans="2:25">
      <c r="B3324" t="s">
        <v>2368</v>
      </c>
      <c r="C3324" s="9">
        <v>1818</v>
      </c>
      <c r="D3324" s="9">
        <v>1698</v>
      </c>
      <c r="E3324" s="9">
        <v>1197</v>
      </c>
      <c r="F3324" s="9"/>
      <c r="G3324" s="9"/>
      <c r="H3324" s="9">
        <v>1750</v>
      </c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>
        <v>6463</v>
      </c>
    </row>
    <row r="3325" spans="2:25">
      <c r="B3325" t="s">
        <v>5528</v>
      </c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>
        <v>1322</v>
      </c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>
        <v>1322</v>
      </c>
    </row>
    <row r="3326" spans="2:25">
      <c r="B3326" t="s">
        <v>2255</v>
      </c>
      <c r="C3326" s="9">
        <v>1710</v>
      </c>
      <c r="D3326" s="9">
        <v>1706</v>
      </c>
      <c r="E3326" s="9">
        <v>1310</v>
      </c>
      <c r="F3326" s="9">
        <v>1503</v>
      </c>
      <c r="G3326" s="9">
        <v>1525</v>
      </c>
      <c r="H3326" s="9">
        <v>1661</v>
      </c>
      <c r="I3326" s="9">
        <v>1771</v>
      </c>
      <c r="J3326" s="9">
        <v>1736</v>
      </c>
      <c r="K3326" s="9">
        <v>1560</v>
      </c>
      <c r="L3326" s="9">
        <v>1937</v>
      </c>
      <c r="M3326" s="9">
        <v>1845</v>
      </c>
      <c r="N3326" s="9">
        <v>1107</v>
      </c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>
        <v>19371</v>
      </c>
    </row>
    <row r="3327" spans="2:25">
      <c r="B3327" t="s">
        <v>512</v>
      </c>
      <c r="C3327" s="9">
        <v>452</v>
      </c>
      <c r="D3327" s="9">
        <v>410</v>
      </c>
      <c r="E3327" s="9">
        <v>292</v>
      </c>
      <c r="F3327" s="9">
        <v>439</v>
      </c>
      <c r="G3327" s="9">
        <v>385</v>
      </c>
      <c r="H3327" s="9">
        <v>339</v>
      </c>
      <c r="I3327" s="9">
        <v>450</v>
      </c>
      <c r="J3327" s="9">
        <v>339</v>
      </c>
      <c r="K3327" s="9">
        <v>470</v>
      </c>
      <c r="L3327" s="9">
        <v>458</v>
      </c>
      <c r="M3327" s="9">
        <v>419</v>
      </c>
      <c r="N3327" s="9">
        <v>137</v>
      </c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>
        <v>4590</v>
      </c>
    </row>
    <row r="3328" spans="2:25">
      <c r="B3328" t="s">
        <v>1767</v>
      </c>
      <c r="C3328" s="9">
        <v>1706</v>
      </c>
      <c r="D3328" s="9">
        <v>1615</v>
      </c>
      <c r="E3328" s="9">
        <v>1351</v>
      </c>
      <c r="F3328" s="9">
        <v>1361</v>
      </c>
      <c r="G3328" s="9">
        <v>1346</v>
      </c>
      <c r="H3328" s="9">
        <v>1276</v>
      </c>
      <c r="I3328" s="9">
        <v>1205</v>
      </c>
      <c r="J3328" s="9">
        <v>1059</v>
      </c>
      <c r="K3328" s="9">
        <v>1390</v>
      </c>
      <c r="L3328" s="9">
        <v>1201</v>
      </c>
      <c r="M3328" s="9"/>
      <c r="N3328" s="9">
        <v>725</v>
      </c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>
        <v>14235</v>
      </c>
    </row>
    <row r="3329" spans="1:25">
      <c r="B3329" t="s">
        <v>1616</v>
      </c>
      <c r="C3329" s="9">
        <v>952</v>
      </c>
      <c r="D3329" s="9">
        <v>1173</v>
      </c>
      <c r="E3329" s="9">
        <v>748</v>
      </c>
      <c r="F3329" s="9">
        <v>1037</v>
      </c>
      <c r="G3329" s="9">
        <v>983</v>
      </c>
      <c r="H3329" s="9">
        <v>1161</v>
      </c>
      <c r="I3329" s="9">
        <v>1098</v>
      </c>
      <c r="J3329" s="9">
        <v>962</v>
      </c>
      <c r="K3329" s="9">
        <v>1470</v>
      </c>
      <c r="L3329" s="9">
        <v>1183</v>
      </c>
      <c r="M3329" s="9"/>
      <c r="N3329" s="9">
        <v>534</v>
      </c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>
        <v>11301</v>
      </c>
    </row>
    <row r="3330" spans="1:25">
      <c r="B3330" t="s">
        <v>634</v>
      </c>
      <c r="C3330" s="9">
        <v>682</v>
      </c>
      <c r="D3330" s="9">
        <v>654</v>
      </c>
      <c r="E3330" s="9">
        <v>435</v>
      </c>
      <c r="F3330" s="9">
        <v>625</v>
      </c>
      <c r="G3330" s="9">
        <v>584</v>
      </c>
      <c r="H3330" s="9">
        <v>433</v>
      </c>
      <c r="I3330" s="9">
        <v>646</v>
      </c>
      <c r="J3330" s="9">
        <v>596</v>
      </c>
      <c r="K3330" s="9">
        <v>1059</v>
      </c>
      <c r="L3330" s="9">
        <v>806</v>
      </c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>
        <v>6520</v>
      </c>
    </row>
    <row r="3331" spans="1:25">
      <c r="B3331" t="s">
        <v>318</v>
      </c>
      <c r="C3331" s="9">
        <v>191</v>
      </c>
      <c r="D3331" s="9">
        <v>191</v>
      </c>
      <c r="E3331" s="9">
        <v>113</v>
      </c>
      <c r="F3331" s="9">
        <v>147</v>
      </c>
      <c r="G3331" s="9">
        <v>176</v>
      </c>
      <c r="H3331" s="9">
        <v>205</v>
      </c>
      <c r="I3331" s="9">
        <v>212</v>
      </c>
      <c r="J3331" s="9">
        <v>176</v>
      </c>
      <c r="K3331" s="9">
        <v>181</v>
      </c>
      <c r="L3331" s="9">
        <v>144</v>
      </c>
      <c r="M3331" s="9">
        <v>126</v>
      </c>
      <c r="N3331" s="9">
        <v>52</v>
      </c>
      <c r="O3331" s="9">
        <v>324</v>
      </c>
      <c r="P3331" s="9">
        <v>506</v>
      </c>
      <c r="Q3331" s="9">
        <v>246</v>
      </c>
      <c r="R3331" s="9">
        <v>408</v>
      </c>
      <c r="S3331" s="9">
        <v>309</v>
      </c>
      <c r="T3331" s="9">
        <v>340</v>
      </c>
      <c r="U3331" s="9">
        <v>239</v>
      </c>
      <c r="V3331" s="9">
        <v>162</v>
      </c>
      <c r="W3331" s="9">
        <v>187</v>
      </c>
      <c r="X3331" s="9">
        <v>81</v>
      </c>
      <c r="Y3331" s="9">
        <v>4716</v>
      </c>
    </row>
    <row r="3332" spans="1:25">
      <c r="B3332" t="s">
        <v>8419</v>
      </c>
      <c r="C3332" s="9">
        <v>1725</v>
      </c>
      <c r="D3332" s="9">
        <v>1699</v>
      </c>
      <c r="E3332" s="9">
        <v>1435</v>
      </c>
      <c r="F3332" s="9"/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>
        <v>4859</v>
      </c>
    </row>
    <row r="3333" spans="1:25">
      <c r="B3333" t="s">
        <v>1848</v>
      </c>
      <c r="C3333" s="9"/>
      <c r="D3333" s="9"/>
      <c r="E3333" s="9"/>
      <c r="F3333" s="9">
        <v>1517</v>
      </c>
      <c r="G3333" s="9">
        <v>1644</v>
      </c>
      <c r="H3333" s="9">
        <v>1338</v>
      </c>
      <c r="I3333" s="9">
        <v>1541</v>
      </c>
      <c r="J3333" s="9">
        <v>1326</v>
      </c>
      <c r="K3333" s="9">
        <v>1626</v>
      </c>
      <c r="L3333" s="9">
        <v>1323</v>
      </c>
      <c r="M3333" s="9">
        <v>1144</v>
      </c>
      <c r="N3333" s="9">
        <v>650</v>
      </c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>
        <v>12109</v>
      </c>
    </row>
    <row r="3334" spans="1:25">
      <c r="B3334" t="s">
        <v>1833</v>
      </c>
      <c r="C3334" s="9">
        <v>1672</v>
      </c>
      <c r="D3334" s="9">
        <v>1701</v>
      </c>
      <c r="E3334" s="9">
        <v>1260</v>
      </c>
      <c r="F3334" s="9">
        <v>1545</v>
      </c>
      <c r="G3334" s="9">
        <v>1621</v>
      </c>
      <c r="H3334" s="9">
        <v>1326</v>
      </c>
      <c r="I3334" s="9">
        <v>1273</v>
      </c>
      <c r="J3334" s="9">
        <v>1200</v>
      </c>
      <c r="K3334" s="9">
        <v>1293</v>
      </c>
      <c r="L3334" s="9">
        <v>1177</v>
      </c>
      <c r="M3334" s="9"/>
      <c r="N3334" s="9">
        <v>584</v>
      </c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>
        <v>14652</v>
      </c>
    </row>
    <row r="3335" spans="1:25">
      <c r="B3335" t="s">
        <v>3398</v>
      </c>
      <c r="C3335" s="9"/>
      <c r="D3335" s="9"/>
      <c r="E3335" s="9"/>
      <c r="F3335" s="9"/>
      <c r="G3335" s="9"/>
      <c r="H3335" s="9"/>
      <c r="I3335" s="9"/>
      <c r="J3335" s="9">
        <v>1872</v>
      </c>
      <c r="K3335" s="9">
        <v>1937</v>
      </c>
      <c r="L3335" s="9">
        <v>1605</v>
      </c>
      <c r="M3335" s="9"/>
      <c r="N3335" s="9">
        <v>565</v>
      </c>
      <c r="O3335" s="9"/>
      <c r="P3335" s="9"/>
      <c r="Q3335" s="9"/>
      <c r="R3335" s="9"/>
      <c r="S3335" s="9"/>
      <c r="T3335" s="9"/>
      <c r="U3335" s="9"/>
      <c r="V3335" s="9"/>
      <c r="W3335" s="9"/>
      <c r="X3335" s="9">
        <v>821</v>
      </c>
      <c r="Y3335" s="9">
        <v>6800</v>
      </c>
    </row>
    <row r="3336" spans="1:25">
      <c r="A3336" t="s">
        <v>1563</v>
      </c>
      <c r="B3336" t="s">
        <v>1564</v>
      </c>
      <c r="C3336" s="9">
        <v>1953</v>
      </c>
      <c r="D3336" s="9">
        <v>1832</v>
      </c>
      <c r="E3336" s="9">
        <v>1175</v>
      </c>
      <c r="F3336" s="9">
        <v>1670</v>
      </c>
      <c r="G3336" s="9">
        <v>1373</v>
      </c>
      <c r="H3336" s="9">
        <v>1119</v>
      </c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>
        <v>9122</v>
      </c>
    </row>
    <row r="3337" spans="1:25">
      <c r="A3337" t="s">
        <v>3523</v>
      </c>
      <c r="B3337" t="s">
        <v>5557</v>
      </c>
      <c r="C3337" s="9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>
        <v>1769</v>
      </c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>
        <v>1769</v>
      </c>
    </row>
    <row r="3338" spans="1:25">
      <c r="B3338" t="s">
        <v>3524</v>
      </c>
      <c r="C3338" s="9"/>
      <c r="D3338" s="9"/>
      <c r="E3338" s="9"/>
      <c r="F3338" s="9"/>
      <c r="G3338" s="9"/>
      <c r="H3338" s="9"/>
      <c r="I3338" s="9"/>
      <c r="J3338" s="9"/>
      <c r="K3338" s="9">
        <v>1153</v>
      </c>
      <c r="L3338" s="9"/>
      <c r="M3338" s="9"/>
      <c r="N3338" s="9">
        <v>1253</v>
      </c>
      <c r="O3338" s="9"/>
      <c r="P3338" s="9"/>
      <c r="Q3338" s="9"/>
      <c r="R3338" s="9"/>
      <c r="S3338" s="9">
        <v>1874</v>
      </c>
      <c r="T3338" s="9"/>
      <c r="U3338" s="9">
        <v>1836</v>
      </c>
      <c r="V3338" s="9">
        <v>1692</v>
      </c>
      <c r="W3338" s="9"/>
      <c r="X3338" s="9">
        <v>1264</v>
      </c>
      <c r="Y3338" s="9">
        <v>9072</v>
      </c>
    </row>
    <row r="3339" spans="1:25">
      <c r="A3339" t="s">
        <v>8556</v>
      </c>
      <c r="B3339" t="s">
        <v>2640</v>
      </c>
      <c r="C3339" s="9"/>
      <c r="D3339" s="9"/>
      <c r="E3339" s="9">
        <v>1847</v>
      </c>
      <c r="F3339" s="9"/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>
        <v>1847</v>
      </c>
    </row>
    <row r="3340" spans="1:25">
      <c r="A3340" t="s">
        <v>2668</v>
      </c>
      <c r="B3340" t="s">
        <v>8121</v>
      </c>
      <c r="C3340" s="9">
        <v>65</v>
      </c>
      <c r="D3340" s="9">
        <v>67</v>
      </c>
      <c r="E3340" s="9">
        <v>91</v>
      </c>
      <c r="F3340" s="9">
        <v>750</v>
      </c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>
        <v>973</v>
      </c>
    </row>
    <row r="3341" spans="1:25">
      <c r="B3341" t="s">
        <v>432</v>
      </c>
      <c r="C3341" s="9">
        <v>1052</v>
      </c>
      <c r="D3341" s="9">
        <v>1196</v>
      </c>
      <c r="E3341" s="9">
        <v>1338</v>
      </c>
      <c r="F3341" s="9">
        <v>1753</v>
      </c>
      <c r="G3341" s="9">
        <v>1663</v>
      </c>
      <c r="H3341" s="9">
        <v>1992</v>
      </c>
      <c r="I3341" s="9">
        <v>1810</v>
      </c>
      <c r="J3341" s="9">
        <v>1263</v>
      </c>
      <c r="K3341" s="9">
        <v>1142</v>
      </c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>
        <v>13209</v>
      </c>
    </row>
    <row r="3342" spans="1:25">
      <c r="B3342" t="s">
        <v>8267</v>
      </c>
      <c r="C3342" s="9">
        <v>926</v>
      </c>
      <c r="D3342" s="9">
        <v>995</v>
      </c>
      <c r="E3342" s="9">
        <v>1598</v>
      </c>
      <c r="F3342" s="9">
        <v>1707</v>
      </c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>
        <v>5226</v>
      </c>
    </row>
    <row r="3343" spans="1:25">
      <c r="A3343" t="s">
        <v>6885</v>
      </c>
      <c r="B3343" t="s">
        <v>6886</v>
      </c>
      <c r="C3343" s="9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>
        <v>1908</v>
      </c>
      <c r="V3343" s="9">
        <v>1447</v>
      </c>
      <c r="W3343" s="9">
        <v>1694</v>
      </c>
      <c r="X3343" s="9">
        <v>1458</v>
      </c>
      <c r="Y3343" s="9">
        <v>6507</v>
      </c>
    </row>
    <row r="3344" spans="1:25">
      <c r="A3344" t="s">
        <v>7772</v>
      </c>
      <c r="B3344" t="s">
        <v>7773</v>
      </c>
      <c r="C3344" s="9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>
        <v>1955</v>
      </c>
      <c r="Y3344" s="9">
        <v>1955</v>
      </c>
    </row>
    <row r="3345" spans="1:25">
      <c r="A3345" t="s">
        <v>1777</v>
      </c>
      <c r="B3345" t="s">
        <v>1778</v>
      </c>
      <c r="C3345" s="9"/>
      <c r="D3345" s="9"/>
      <c r="E3345" s="9"/>
      <c r="F3345" s="9">
        <v>1917</v>
      </c>
      <c r="G3345" s="9">
        <v>1762</v>
      </c>
      <c r="H3345" s="9">
        <v>1283</v>
      </c>
      <c r="I3345" s="9">
        <v>1079</v>
      </c>
      <c r="J3345" s="9">
        <v>1520</v>
      </c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>
        <v>7561</v>
      </c>
    </row>
    <row r="3346" spans="1:25">
      <c r="A3346" t="s">
        <v>7704</v>
      </c>
      <c r="B3346" t="s">
        <v>7705</v>
      </c>
      <c r="C3346" s="9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>
        <v>1869</v>
      </c>
      <c r="Y3346" s="9">
        <v>1869</v>
      </c>
    </row>
    <row r="3347" spans="1:25">
      <c r="A3347" t="s">
        <v>6310</v>
      </c>
      <c r="B3347" t="s">
        <v>6311</v>
      </c>
      <c r="C3347" s="9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>
        <v>1979</v>
      </c>
      <c r="R3347" s="9">
        <v>1993</v>
      </c>
      <c r="S3347" s="9"/>
      <c r="T3347" s="9"/>
      <c r="U3347" s="9"/>
      <c r="V3347" s="9"/>
      <c r="W3347" s="9">
        <v>1686</v>
      </c>
      <c r="X3347" s="9">
        <v>1568</v>
      </c>
      <c r="Y3347" s="9">
        <v>7226</v>
      </c>
    </row>
    <row r="3348" spans="1:25">
      <c r="A3348" t="s">
        <v>523</v>
      </c>
      <c r="B3348" t="s">
        <v>3420</v>
      </c>
      <c r="C3348" s="9"/>
      <c r="D3348" s="9"/>
      <c r="E3348" s="9"/>
      <c r="F3348" s="9"/>
      <c r="G3348" s="9"/>
      <c r="H3348" s="9"/>
      <c r="I3348" s="9"/>
      <c r="J3348" s="9">
        <v>1894</v>
      </c>
      <c r="K3348" s="9">
        <v>1567</v>
      </c>
      <c r="L3348" s="9">
        <v>1554</v>
      </c>
      <c r="M3348" s="9">
        <v>1491</v>
      </c>
      <c r="N3348" s="9">
        <v>1628</v>
      </c>
      <c r="O3348" s="9">
        <v>1212</v>
      </c>
      <c r="P3348" s="9">
        <v>1603</v>
      </c>
      <c r="Q3348" s="9">
        <v>867</v>
      </c>
      <c r="R3348" s="9">
        <v>1115</v>
      </c>
      <c r="S3348" s="9">
        <v>1477</v>
      </c>
      <c r="T3348" s="9">
        <v>1678</v>
      </c>
      <c r="U3348" s="9">
        <v>1226</v>
      </c>
      <c r="V3348" s="9">
        <v>1550</v>
      </c>
      <c r="W3348" s="9">
        <v>1274</v>
      </c>
      <c r="X3348" s="9"/>
      <c r="Y3348" s="9">
        <v>20136</v>
      </c>
    </row>
    <row r="3349" spans="1:25">
      <c r="B3349" t="s">
        <v>524</v>
      </c>
      <c r="C3349" s="9">
        <v>381</v>
      </c>
      <c r="D3349" s="9">
        <v>400</v>
      </c>
      <c r="E3349" s="9">
        <v>407</v>
      </c>
      <c r="F3349" s="9">
        <v>313</v>
      </c>
      <c r="G3349" s="9">
        <v>295</v>
      </c>
      <c r="H3349" s="9">
        <v>349</v>
      </c>
      <c r="I3349" s="9">
        <v>345</v>
      </c>
      <c r="J3349" s="9">
        <v>303</v>
      </c>
      <c r="K3349" s="9">
        <v>334</v>
      </c>
      <c r="L3349" s="9">
        <v>363</v>
      </c>
      <c r="M3349" s="9">
        <v>397</v>
      </c>
      <c r="N3349" s="9">
        <v>548</v>
      </c>
      <c r="O3349" s="9">
        <v>478</v>
      </c>
      <c r="P3349" s="9">
        <v>651</v>
      </c>
      <c r="Q3349" s="9">
        <v>268</v>
      </c>
      <c r="R3349" s="9">
        <v>471</v>
      </c>
      <c r="S3349" s="9">
        <v>699</v>
      </c>
      <c r="T3349" s="9">
        <v>666</v>
      </c>
      <c r="U3349" s="9">
        <v>695</v>
      </c>
      <c r="V3349" s="9">
        <v>690</v>
      </c>
      <c r="W3349" s="9"/>
      <c r="X3349" s="9">
        <v>581</v>
      </c>
      <c r="Y3349" s="9">
        <v>9634</v>
      </c>
    </row>
    <row r="3350" spans="1:25">
      <c r="A3350" t="s">
        <v>6877</v>
      </c>
      <c r="B3350" t="s">
        <v>6878</v>
      </c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>
        <v>1884</v>
      </c>
      <c r="V3350" s="9">
        <v>1942</v>
      </c>
      <c r="W3350" s="9">
        <v>1179</v>
      </c>
      <c r="X3350" s="9">
        <v>1662</v>
      </c>
      <c r="Y3350" s="9">
        <v>6667</v>
      </c>
    </row>
    <row r="3351" spans="1:25">
      <c r="B3351" t="s">
        <v>7222</v>
      </c>
      <c r="C3351" s="9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>
        <v>1508</v>
      </c>
      <c r="X3351" s="9">
        <v>1698</v>
      </c>
      <c r="Y3351" s="9">
        <v>3206</v>
      </c>
    </row>
    <row r="3352" spans="1:25">
      <c r="A3352" t="s">
        <v>1684</v>
      </c>
      <c r="B3352" t="s">
        <v>1685</v>
      </c>
      <c r="C3352" s="9">
        <v>1399</v>
      </c>
      <c r="D3352" s="9">
        <v>1357</v>
      </c>
      <c r="E3352" s="9">
        <v>1489</v>
      </c>
      <c r="F3352" s="9">
        <v>1443</v>
      </c>
      <c r="G3352" s="9">
        <v>1459</v>
      </c>
      <c r="H3352" s="9">
        <v>1215</v>
      </c>
      <c r="I3352" s="9">
        <v>1213</v>
      </c>
      <c r="J3352" s="9">
        <v>1004</v>
      </c>
      <c r="K3352" s="9">
        <v>1048</v>
      </c>
      <c r="L3352" s="9">
        <v>1154</v>
      </c>
      <c r="M3352" s="9">
        <v>918</v>
      </c>
      <c r="N3352" s="9">
        <v>1014</v>
      </c>
      <c r="O3352" s="9">
        <v>766</v>
      </c>
      <c r="P3352" s="9">
        <v>916</v>
      </c>
      <c r="Q3352" s="9">
        <v>633</v>
      </c>
      <c r="R3352" s="9">
        <v>691</v>
      </c>
      <c r="S3352" s="9">
        <v>797</v>
      </c>
      <c r="T3352" s="9">
        <v>1140</v>
      </c>
      <c r="U3352" s="9">
        <v>869</v>
      </c>
      <c r="V3352" s="9">
        <v>781</v>
      </c>
      <c r="W3352" s="9"/>
      <c r="X3352" s="9">
        <v>662</v>
      </c>
      <c r="Y3352" s="9">
        <v>21968</v>
      </c>
    </row>
    <row r="3353" spans="1:25">
      <c r="A3353" t="s">
        <v>8093</v>
      </c>
      <c r="B3353" t="s">
        <v>3519</v>
      </c>
      <c r="C3353" s="9"/>
      <c r="D3353" s="9"/>
      <c r="E3353" s="9"/>
      <c r="F3353" s="9"/>
      <c r="G3353" s="9"/>
      <c r="H3353" s="9"/>
      <c r="I3353" s="9"/>
      <c r="J3353" s="9"/>
      <c r="K3353" s="9">
        <v>989</v>
      </c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>
        <v>989</v>
      </c>
    </row>
    <row r="3354" spans="1:25">
      <c r="A3354" t="s">
        <v>7293</v>
      </c>
      <c r="B3354" t="s">
        <v>7294</v>
      </c>
      <c r="C3354" s="9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>
        <v>1723</v>
      </c>
      <c r="X3354" s="9"/>
      <c r="Y3354" s="9">
        <v>1723</v>
      </c>
    </row>
    <row r="3355" spans="1:25">
      <c r="A3355" t="s">
        <v>3564</v>
      </c>
      <c r="B3355" t="s">
        <v>6837</v>
      </c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>
        <v>1740</v>
      </c>
      <c r="V3355" s="9"/>
      <c r="W3355" s="9">
        <v>1820</v>
      </c>
      <c r="X3355" s="9">
        <v>1689</v>
      </c>
      <c r="Y3355" s="9">
        <v>5249</v>
      </c>
    </row>
    <row r="3356" spans="1:25">
      <c r="B3356" t="s">
        <v>3565</v>
      </c>
      <c r="C3356" s="9"/>
      <c r="D3356" s="9"/>
      <c r="E3356" s="9"/>
      <c r="F3356" s="9"/>
      <c r="G3356" s="9"/>
      <c r="H3356" s="9"/>
      <c r="I3356" s="9"/>
      <c r="J3356" s="9"/>
      <c r="K3356" s="9">
        <v>1630</v>
      </c>
      <c r="L3356" s="9">
        <v>1826</v>
      </c>
      <c r="M3356" s="9">
        <v>1697</v>
      </c>
      <c r="N3356" s="9">
        <v>1597</v>
      </c>
      <c r="O3356" s="9">
        <v>1338</v>
      </c>
      <c r="P3356" s="9">
        <v>1484</v>
      </c>
      <c r="Q3356" s="9">
        <v>1564</v>
      </c>
      <c r="R3356" s="9">
        <v>1280</v>
      </c>
      <c r="S3356" s="9">
        <v>1278</v>
      </c>
      <c r="T3356" s="9">
        <v>1010</v>
      </c>
      <c r="U3356" s="9">
        <v>1053</v>
      </c>
      <c r="V3356" s="9">
        <v>1090</v>
      </c>
      <c r="W3356" s="9">
        <v>732</v>
      </c>
      <c r="X3356" s="9">
        <v>1096</v>
      </c>
      <c r="Y3356" s="9">
        <v>18675</v>
      </c>
    </row>
    <row r="3357" spans="1:25">
      <c r="B3357" t="s">
        <v>6900</v>
      </c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>
        <v>1936</v>
      </c>
      <c r="V3357" s="9">
        <v>1727</v>
      </c>
      <c r="W3357" s="9">
        <v>1692</v>
      </c>
      <c r="X3357" s="9">
        <v>1856</v>
      </c>
      <c r="Y3357" s="9">
        <v>7211</v>
      </c>
    </row>
    <row r="3358" spans="1:25">
      <c r="A3358" t="s">
        <v>1248</v>
      </c>
      <c r="B3358" t="s">
        <v>1249</v>
      </c>
      <c r="C3358" s="9">
        <v>1078</v>
      </c>
      <c r="D3358" s="9">
        <v>1048</v>
      </c>
      <c r="E3358" s="9">
        <v>1133</v>
      </c>
      <c r="F3358" s="9">
        <v>1017</v>
      </c>
      <c r="G3358" s="9">
        <v>1077</v>
      </c>
      <c r="H3358" s="9">
        <v>884</v>
      </c>
      <c r="I3358" s="9">
        <v>796</v>
      </c>
      <c r="J3358" s="9">
        <v>747</v>
      </c>
      <c r="K3358" s="9">
        <v>743</v>
      </c>
      <c r="L3358" s="9">
        <v>953</v>
      </c>
      <c r="M3358" s="9">
        <v>915</v>
      </c>
      <c r="N3358" s="9">
        <v>1009</v>
      </c>
      <c r="O3358" s="9">
        <v>756</v>
      </c>
      <c r="P3358" s="9">
        <v>922</v>
      </c>
      <c r="Q3358" s="9">
        <v>845</v>
      </c>
      <c r="R3358" s="9">
        <v>843</v>
      </c>
      <c r="S3358" s="9">
        <v>671</v>
      </c>
      <c r="T3358" s="9">
        <v>716</v>
      </c>
      <c r="U3358" s="9">
        <v>484</v>
      </c>
      <c r="V3358" s="9">
        <v>488</v>
      </c>
      <c r="W3358" s="9">
        <v>387</v>
      </c>
      <c r="X3358" s="9"/>
      <c r="Y3358" s="9">
        <v>17512</v>
      </c>
    </row>
    <row r="3359" spans="1:25">
      <c r="A3359" t="s">
        <v>6287</v>
      </c>
      <c r="B3359" t="s">
        <v>6288</v>
      </c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>
        <v>1890</v>
      </c>
      <c r="R3359" s="9"/>
      <c r="S3359" s="9">
        <v>1719</v>
      </c>
      <c r="T3359" s="9">
        <v>1930</v>
      </c>
      <c r="U3359" s="9">
        <v>1754</v>
      </c>
      <c r="V3359" s="9">
        <v>1851</v>
      </c>
      <c r="W3359" s="9">
        <v>1281</v>
      </c>
      <c r="X3359" s="9">
        <v>830</v>
      </c>
      <c r="Y3359" s="9">
        <v>11255</v>
      </c>
    </row>
    <row r="3360" spans="1:25">
      <c r="A3360" t="s">
        <v>2661</v>
      </c>
      <c r="B3360" t="s">
        <v>5529</v>
      </c>
      <c r="C3360" s="9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>
        <v>1339</v>
      </c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>
        <v>1339</v>
      </c>
    </row>
    <row r="3361" spans="1:25">
      <c r="B3361" t="s">
        <v>2662</v>
      </c>
      <c r="C3361" s="9"/>
      <c r="D3361" s="9"/>
      <c r="E3361" s="9"/>
      <c r="F3361" s="9"/>
      <c r="G3361" s="9"/>
      <c r="H3361" s="9">
        <v>1986</v>
      </c>
      <c r="I3361" s="9">
        <v>1845</v>
      </c>
      <c r="J3361" s="9">
        <v>1578</v>
      </c>
      <c r="K3361" s="9">
        <v>1401</v>
      </c>
      <c r="L3361" s="9">
        <v>1449</v>
      </c>
      <c r="M3361" s="9">
        <v>1017</v>
      </c>
      <c r="N3361" s="9">
        <v>670</v>
      </c>
      <c r="O3361" s="9">
        <v>1606</v>
      </c>
      <c r="P3361" s="9">
        <v>364</v>
      </c>
      <c r="Q3361" s="9"/>
      <c r="R3361" s="9"/>
      <c r="S3361" s="9"/>
      <c r="T3361" s="9"/>
      <c r="U3361" s="9"/>
      <c r="V3361" s="9"/>
      <c r="W3361" s="9"/>
      <c r="X3361" s="9"/>
      <c r="Y3361" s="9">
        <v>11916</v>
      </c>
    </row>
    <row r="3362" spans="1:25">
      <c r="B3362" t="s">
        <v>3623</v>
      </c>
      <c r="C3362" s="9"/>
      <c r="D3362" s="9"/>
      <c r="E3362" s="9"/>
      <c r="F3362" s="9"/>
      <c r="G3362" s="9"/>
      <c r="H3362" s="9"/>
      <c r="I3362" s="9"/>
      <c r="J3362" s="9"/>
      <c r="K3362" s="9">
        <v>1851</v>
      </c>
      <c r="L3362" s="9">
        <v>1885</v>
      </c>
      <c r="M3362" s="9">
        <v>1326</v>
      </c>
      <c r="N3362" s="9">
        <v>965</v>
      </c>
      <c r="O3362" s="9">
        <v>1080</v>
      </c>
      <c r="P3362" s="9">
        <v>188</v>
      </c>
      <c r="Q3362" s="9"/>
      <c r="R3362" s="9"/>
      <c r="S3362" s="9"/>
      <c r="T3362" s="9"/>
      <c r="U3362" s="9"/>
      <c r="V3362" s="9"/>
      <c r="W3362" s="9"/>
      <c r="X3362" s="9"/>
      <c r="Y3362" s="9">
        <v>7295</v>
      </c>
    </row>
    <row r="3363" spans="1:25">
      <c r="A3363" t="s">
        <v>1445</v>
      </c>
      <c r="B3363" t="s">
        <v>1446</v>
      </c>
      <c r="C3363" s="9">
        <v>1323</v>
      </c>
      <c r="D3363" s="9">
        <v>1251</v>
      </c>
      <c r="E3363" s="9">
        <v>1282</v>
      </c>
      <c r="F3363" s="9">
        <v>1200</v>
      </c>
      <c r="G3363" s="9">
        <v>1168</v>
      </c>
      <c r="H3363" s="9">
        <v>1033</v>
      </c>
      <c r="I3363" s="9">
        <v>896</v>
      </c>
      <c r="J3363" s="9">
        <v>945</v>
      </c>
      <c r="K3363" s="9">
        <v>1037</v>
      </c>
      <c r="L3363" s="9">
        <v>1279</v>
      </c>
      <c r="M3363" s="9">
        <v>1081</v>
      </c>
      <c r="N3363" s="9">
        <v>1074</v>
      </c>
      <c r="O3363" s="9">
        <v>954</v>
      </c>
      <c r="P3363" s="9">
        <v>1119</v>
      </c>
      <c r="Q3363" s="9">
        <v>943</v>
      </c>
      <c r="R3363" s="9">
        <v>865</v>
      </c>
      <c r="S3363" s="9">
        <v>997</v>
      </c>
      <c r="T3363" s="9">
        <v>936</v>
      </c>
      <c r="U3363" s="9">
        <v>1096</v>
      </c>
      <c r="V3363" s="9">
        <v>719</v>
      </c>
      <c r="W3363" s="9">
        <v>900</v>
      </c>
      <c r="X3363" s="9">
        <v>686</v>
      </c>
      <c r="Y3363" s="9">
        <v>22784</v>
      </c>
    </row>
    <row r="3364" spans="1:25">
      <c r="A3364" t="s">
        <v>6705</v>
      </c>
      <c r="B3364" t="s">
        <v>6706</v>
      </c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>
        <v>1845</v>
      </c>
      <c r="U3364" s="9">
        <v>1623</v>
      </c>
      <c r="V3364" s="9">
        <v>1801</v>
      </c>
      <c r="W3364" s="9">
        <v>1563</v>
      </c>
      <c r="X3364" s="9">
        <v>1402</v>
      </c>
      <c r="Y3364" s="9">
        <v>8234</v>
      </c>
    </row>
    <row r="3365" spans="1:25">
      <c r="A3365" t="s">
        <v>745</v>
      </c>
      <c r="B3365" t="s">
        <v>5548</v>
      </c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>
        <v>1691</v>
      </c>
      <c r="O3365" s="9">
        <v>1462</v>
      </c>
      <c r="P3365" s="9">
        <v>1891</v>
      </c>
      <c r="Q3365" s="9">
        <v>1385</v>
      </c>
      <c r="R3365" s="9">
        <v>1388</v>
      </c>
      <c r="S3365" s="9">
        <v>1340</v>
      </c>
      <c r="T3365" s="9">
        <v>1492</v>
      </c>
      <c r="U3365" s="9">
        <v>1044</v>
      </c>
      <c r="V3365" s="9">
        <v>1133</v>
      </c>
      <c r="W3365" s="9">
        <v>956</v>
      </c>
      <c r="X3365" s="9">
        <v>833</v>
      </c>
      <c r="Y3365" s="9">
        <v>14615</v>
      </c>
    </row>
    <row r="3366" spans="1:25">
      <c r="B3366" t="s">
        <v>3471</v>
      </c>
      <c r="C3366" s="9"/>
      <c r="D3366" s="9"/>
      <c r="E3366" s="9"/>
      <c r="F3366" s="9"/>
      <c r="G3366" s="9"/>
      <c r="H3366" s="9"/>
      <c r="I3366" s="9"/>
      <c r="J3366" s="9">
        <v>1952</v>
      </c>
      <c r="K3366" s="9">
        <v>1773</v>
      </c>
      <c r="L3366" s="9">
        <v>1875</v>
      </c>
      <c r="M3366" s="9">
        <v>1663</v>
      </c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>
        <v>7263</v>
      </c>
    </row>
    <row r="3367" spans="1:25">
      <c r="B3367" t="s">
        <v>746</v>
      </c>
      <c r="C3367" s="9">
        <v>840</v>
      </c>
      <c r="D3367" s="9">
        <v>819</v>
      </c>
      <c r="E3367" s="9">
        <v>747</v>
      </c>
      <c r="F3367" s="9">
        <v>575</v>
      </c>
      <c r="G3367" s="9">
        <v>680</v>
      </c>
      <c r="H3367" s="9">
        <v>513</v>
      </c>
      <c r="I3367" s="9">
        <v>416</v>
      </c>
      <c r="J3367" s="9">
        <v>366</v>
      </c>
      <c r="K3367" s="9">
        <v>346</v>
      </c>
      <c r="L3367" s="9">
        <v>299</v>
      </c>
      <c r="M3367" s="9">
        <v>336</v>
      </c>
      <c r="N3367" s="9">
        <v>335</v>
      </c>
      <c r="O3367" s="9">
        <v>332</v>
      </c>
      <c r="P3367" s="9">
        <v>536</v>
      </c>
      <c r="Q3367" s="9">
        <v>291</v>
      </c>
      <c r="R3367" s="9">
        <v>291</v>
      </c>
      <c r="S3367" s="9">
        <v>302</v>
      </c>
      <c r="T3367" s="9">
        <v>316</v>
      </c>
      <c r="U3367" s="9">
        <v>257</v>
      </c>
      <c r="V3367" s="9">
        <v>211</v>
      </c>
      <c r="W3367" s="9">
        <v>178</v>
      </c>
      <c r="X3367" s="9">
        <v>159</v>
      </c>
      <c r="Y3367" s="9">
        <v>9145</v>
      </c>
    </row>
    <row r="3368" spans="1:25">
      <c r="A3368" t="s">
        <v>1199</v>
      </c>
      <c r="B3368" t="s">
        <v>1200</v>
      </c>
      <c r="C3368" s="9">
        <v>870</v>
      </c>
      <c r="D3368" s="9">
        <v>908</v>
      </c>
      <c r="E3368" s="9">
        <v>1024</v>
      </c>
      <c r="F3368" s="9">
        <v>1122</v>
      </c>
      <c r="G3368" s="9">
        <v>1068</v>
      </c>
      <c r="H3368" s="9">
        <v>846</v>
      </c>
      <c r="I3368" s="9">
        <v>819</v>
      </c>
      <c r="J3368" s="9">
        <v>657</v>
      </c>
      <c r="K3368" s="9">
        <v>680</v>
      </c>
      <c r="L3368" s="9">
        <v>652</v>
      </c>
      <c r="M3368" s="9">
        <v>539</v>
      </c>
      <c r="N3368" s="9">
        <v>604</v>
      </c>
      <c r="O3368" s="9">
        <v>431</v>
      </c>
      <c r="P3368" s="9">
        <v>660</v>
      </c>
      <c r="Q3368" s="9">
        <v>442</v>
      </c>
      <c r="R3368" s="9">
        <v>444</v>
      </c>
      <c r="S3368" s="9">
        <v>428</v>
      </c>
      <c r="T3368" s="9">
        <v>373</v>
      </c>
      <c r="U3368" s="9">
        <v>318</v>
      </c>
      <c r="V3368" s="9">
        <v>139</v>
      </c>
      <c r="W3368" s="9">
        <v>276</v>
      </c>
      <c r="X3368" s="9">
        <v>207</v>
      </c>
      <c r="Y3368" s="9">
        <v>13507</v>
      </c>
    </row>
    <row r="3369" spans="1:25">
      <c r="B3369" t="s">
        <v>3395</v>
      </c>
      <c r="C3369" s="9"/>
      <c r="D3369" s="9"/>
      <c r="E3369" s="9"/>
      <c r="F3369" s="9"/>
      <c r="G3369" s="9"/>
      <c r="H3369" s="9"/>
      <c r="I3369" s="9"/>
      <c r="J3369" s="9">
        <v>1869</v>
      </c>
      <c r="K3369" s="9"/>
      <c r="L3369" s="9"/>
      <c r="M3369" s="9">
        <v>1877</v>
      </c>
      <c r="N3369" s="9">
        <v>1999</v>
      </c>
      <c r="O3369" s="9">
        <v>1826</v>
      </c>
      <c r="P3369" s="9"/>
      <c r="Q3369" s="9">
        <v>1827</v>
      </c>
      <c r="R3369" s="9">
        <v>1522</v>
      </c>
      <c r="S3369" s="9">
        <v>1457</v>
      </c>
      <c r="T3369" s="9">
        <v>1315</v>
      </c>
      <c r="U3369" s="9">
        <v>1552</v>
      </c>
      <c r="V3369" s="9">
        <v>1060</v>
      </c>
      <c r="W3369" s="9">
        <v>1084</v>
      </c>
      <c r="X3369" s="9"/>
      <c r="Y3369" s="9">
        <v>17388</v>
      </c>
    </row>
    <row r="3370" spans="1:25">
      <c r="A3370" t="s">
        <v>3000</v>
      </c>
      <c r="B3370" t="s">
        <v>3001</v>
      </c>
      <c r="C3370" s="9"/>
      <c r="D3370" s="9"/>
      <c r="E3370" s="9"/>
      <c r="F3370" s="9"/>
      <c r="G3370" s="9"/>
      <c r="H3370" s="9"/>
      <c r="I3370" s="9">
        <v>1990</v>
      </c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>
        <v>1990</v>
      </c>
    </row>
    <row r="3371" spans="1:25">
      <c r="A3371" t="s">
        <v>7093</v>
      </c>
      <c r="B3371" t="s">
        <v>158</v>
      </c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>
        <v>1918</v>
      </c>
      <c r="W3371" s="9">
        <v>1492</v>
      </c>
      <c r="X3371" s="9"/>
      <c r="Y3371" s="9">
        <v>3410</v>
      </c>
    </row>
    <row r="3372" spans="1:25">
      <c r="A3372" t="s">
        <v>2650</v>
      </c>
      <c r="B3372" t="s">
        <v>2651</v>
      </c>
      <c r="C3372" s="9"/>
      <c r="D3372" s="9"/>
      <c r="E3372" s="9"/>
      <c r="F3372" s="9"/>
      <c r="G3372" s="9"/>
      <c r="H3372" s="9">
        <v>1978</v>
      </c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>
        <v>1978</v>
      </c>
    </row>
    <row r="3373" spans="1:25">
      <c r="A3373" t="s">
        <v>7190</v>
      </c>
      <c r="B3373" t="s">
        <v>7191</v>
      </c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>
        <v>1320</v>
      </c>
      <c r="X3373" s="9"/>
      <c r="Y3373" s="9">
        <v>1320</v>
      </c>
    </row>
    <row r="3374" spans="1:25">
      <c r="A3374" t="s">
        <v>7660</v>
      </c>
      <c r="B3374" t="s">
        <v>7661</v>
      </c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>
        <v>1805</v>
      </c>
      <c r="Y3374" s="9">
        <v>1805</v>
      </c>
    </row>
    <row r="3375" spans="1:25">
      <c r="A3375" t="s">
        <v>3342</v>
      </c>
      <c r="B3375" t="s">
        <v>3343</v>
      </c>
      <c r="C3375" s="9"/>
      <c r="D3375" s="9"/>
      <c r="E3375" s="9"/>
      <c r="F3375" s="9"/>
      <c r="G3375" s="9"/>
      <c r="H3375" s="9"/>
      <c r="I3375" s="9"/>
      <c r="J3375" s="9">
        <v>1781</v>
      </c>
      <c r="K3375" s="9">
        <v>1345</v>
      </c>
      <c r="L3375" s="9">
        <v>1507</v>
      </c>
      <c r="M3375" s="9">
        <v>1412</v>
      </c>
      <c r="N3375" s="9">
        <v>955</v>
      </c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>
        <v>7000</v>
      </c>
    </row>
    <row r="3376" spans="1:25">
      <c r="B3376" t="s">
        <v>3546</v>
      </c>
      <c r="C3376" s="9"/>
      <c r="D3376" s="9"/>
      <c r="E3376" s="9"/>
      <c r="F3376" s="9"/>
      <c r="G3376" s="9"/>
      <c r="H3376" s="9"/>
      <c r="I3376" s="9"/>
      <c r="J3376" s="9"/>
      <c r="K3376" s="9">
        <v>1503</v>
      </c>
      <c r="L3376" s="9">
        <v>1295</v>
      </c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>
        <v>2798</v>
      </c>
    </row>
    <row r="3377" spans="1:25">
      <c r="B3377" t="s">
        <v>3421</v>
      </c>
      <c r="C3377" s="9">
        <v>1501</v>
      </c>
      <c r="D3377" s="9"/>
      <c r="E3377" s="9"/>
      <c r="F3377" s="9"/>
      <c r="G3377" s="9"/>
      <c r="H3377" s="9"/>
      <c r="I3377" s="9"/>
      <c r="J3377" s="9">
        <v>1895</v>
      </c>
      <c r="K3377" s="9">
        <v>1367</v>
      </c>
      <c r="L3377" s="9">
        <v>1471</v>
      </c>
      <c r="M3377" s="9">
        <v>1245</v>
      </c>
      <c r="N3377" s="9">
        <v>574</v>
      </c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>
        <v>8053</v>
      </c>
    </row>
    <row r="3378" spans="1:25">
      <c r="A3378" t="s">
        <v>4405</v>
      </c>
      <c r="B3378" t="s">
        <v>2553</v>
      </c>
      <c r="C3378" s="9"/>
      <c r="D3378" s="9"/>
      <c r="E3378" s="9"/>
      <c r="F3378" s="9"/>
      <c r="G3378" s="9"/>
      <c r="H3378" s="9">
        <v>1900</v>
      </c>
      <c r="I3378" s="9">
        <v>1564</v>
      </c>
      <c r="J3378" s="9">
        <v>1497</v>
      </c>
      <c r="K3378" s="9">
        <v>1315</v>
      </c>
      <c r="L3378" s="9">
        <v>1253</v>
      </c>
      <c r="M3378" s="9">
        <v>1104</v>
      </c>
      <c r="N3378" s="9">
        <v>1020</v>
      </c>
      <c r="O3378" s="9">
        <v>1303</v>
      </c>
      <c r="P3378" s="9">
        <v>1488</v>
      </c>
      <c r="Q3378" s="9">
        <v>1061</v>
      </c>
      <c r="R3378" s="9">
        <v>1053</v>
      </c>
      <c r="S3378" s="9">
        <v>1753</v>
      </c>
      <c r="T3378" s="9">
        <v>1433</v>
      </c>
      <c r="U3378" s="9">
        <v>1138</v>
      </c>
      <c r="V3378" s="9">
        <v>1615</v>
      </c>
      <c r="W3378" s="9"/>
      <c r="X3378" s="9">
        <v>1157</v>
      </c>
      <c r="Y3378" s="9">
        <v>21654</v>
      </c>
    </row>
    <row r="3379" spans="1:25">
      <c r="B3379" t="s">
        <v>1960</v>
      </c>
      <c r="C3379" s="9">
        <v>1654</v>
      </c>
      <c r="D3379" s="9">
        <v>1639</v>
      </c>
      <c r="E3379" s="9">
        <v>1707</v>
      </c>
      <c r="F3379" s="9">
        <v>1505</v>
      </c>
      <c r="G3379" s="9">
        <v>1391</v>
      </c>
      <c r="H3379" s="9">
        <v>1426</v>
      </c>
      <c r="I3379" s="9">
        <v>1193</v>
      </c>
      <c r="J3379" s="9">
        <v>1088</v>
      </c>
      <c r="K3379" s="9">
        <v>990</v>
      </c>
      <c r="L3379" s="9">
        <v>979</v>
      </c>
      <c r="M3379" s="9">
        <v>868</v>
      </c>
      <c r="N3379" s="9">
        <v>736</v>
      </c>
      <c r="O3379" s="9">
        <v>767</v>
      </c>
      <c r="P3379" s="9">
        <v>913</v>
      </c>
      <c r="Q3379" s="9">
        <v>759</v>
      </c>
      <c r="R3379" s="9">
        <v>752</v>
      </c>
      <c r="S3379" s="9">
        <v>624</v>
      </c>
      <c r="T3379" s="9">
        <v>841</v>
      </c>
      <c r="U3379" s="9">
        <v>1072</v>
      </c>
      <c r="V3379" s="9">
        <v>832</v>
      </c>
      <c r="W3379" s="9">
        <v>932</v>
      </c>
      <c r="X3379" s="9">
        <v>1261</v>
      </c>
      <c r="Y3379" s="9">
        <v>23929</v>
      </c>
    </row>
    <row r="3380" spans="1:25">
      <c r="A3380" t="s">
        <v>5863</v>
      </c>
      <c r="B3380" t="s">
        <v>5864</v>
      </c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/>
      <c r="O3380" s="9">
        <v>1622</v>
      </c>
      <c r="P3380" s="9">
        <v>1847</v>
      </c>
      <c r="Q3380" s="9">
        <v>1782</v>
      </c>
      <c r="R3380" s="9">
        <v>1848</v>
      </c>
      <c r="S3380" s="9">
        <v>1387</v>
      </c>
      <c r="T3380" s="9">
        <v>1193</v>
      </c>
      <c r="U3380" s="9">
        <v>1545</v>
      </c>
      <c r="V3380" s="9">
        <v>1160</v>
      </c>
      <c r="W3380" s="9">
        <v>1071</v>
      </c>
      <c r="X3380" s="9">
        <v>940</v>
      </c>
      <c r="Y3380" s="9">
        <v>14395</v>
      </c>
    </row>
    <row r="3381" spans="1:25">
      <c r="A3381" t="s">
        <v>3233</v>
      </c>
      <c r="B3381" t="s">
        <v>3234</v>
      </c>
      <c r="C3381" s="9"/>
      <c r="D3381" s="9"/>
      <c r="E3381" s="9"/>
      <c r="F3381" s="9"/>
      <c r="G3381" s="9"/>
      <c r="H3381" s="9"/>
      <c r="I3381" s="9"/>
      <c r="J3381" s="9">
        <v>1491</v>
      </c>
      <c r="K3381" s="9">
        <v>1971</v>
      </c>
      <c r="L3381" s="9"/>
      <c r="M3381" s="9"/>
      <c r="N3381" s="9"/>
      <c r="O3381" s="9"/>
      <c r="P3381" s="9"/>
      <c r="Q3381" s="9">
        <v>1965</v>
      </c>
      <c r="R3381" s="9">
        <v>1929</v>
      </c>
      <c r="S3381" s="9"/>
      <c r="T3381" s="9"/>
      <c r="U3381" s="9"/>
      <c r="V3381" s="9"/>
      <c r="W3381" s="9"/>
      <c r="X3381" s="9"/>
      <c r="Y3381" s="9">
        <v>7356</v>
      </c>
    </row>
    <row r="3382" spans="1:25">
      <c r="A3382" t="s">
        <v>3423</v>
      </c>
      <c r="B3382" t="s">
        <v>8671</v>
      </c>
      <c r="C3382" s="9">
        <v>29</v>
      </c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>
        <v>29</v>
      </c>
    </row>
    <row r="3383" spans="1:25">
      <c r="B3383" t="s">
        <v>8772</v>
      </c>
      <c r="C3383" s="9">
        <v>1212</v>
      </c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>
        <v>1212</v>
      </c>
    </row>
    <row r="3384" spans="1:25">
      <c r="B3384" t="s">
        <v>3424</v>
      </c>
      <c r="C3384" s="9"/>
      <c r="D3384" s="9"/>
      <c r="E3384" s="9"/>
      <c r="F3384" s="9"/>
      <c r="G3384" s="9"/>
      <c r="H3384" s="9"/>
      <c r="I3384" s="9"/>
      <c r="J3384" s="9">
        <v>1899</v>
      </c>
      <c r="K3384" s="9">
        <v>1682</v>
      </c>
      <c r="L3384" s="9">
        <v>1638</v>
      </c>
      <c r="M3384" s="9">
        <v>1393</v>
      </c>
      <c r="N3384" s="9">
        <v>1689</v>
      </c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>
        <v>8301</v>
      </c>
    </row>
    <row r="3385" spans="1:25">
      <c r="A3385" t="s">
        <v>6500</v>
      </c>
      <c r="B3385" t="s">
        <v>6501</v>
      </c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>
        <v>1730</v>
      </c>
      <c r="T3385" s="9">
        <v>1696</v>
      </c>
      <c r="U3385" s="9">
        <v>1371</v>
      </c>
      <c r="V3385" s="9">
        <v>1878</v>
      </c>
      <c r="W3385" s="9">
        <v>1491</v>
      </c>
      <c r="X3385" s="9"/>
      <c r="Y3385" s="9">
        <v>8166</v>
      </c>
    </row>
    <row r="3386" spans="1:25">
      <c r="A3386" t="s">
        <v>1307</v>
      </c>
      <c r="B3386" t="s">
        <v>1308</v>
      </c>
      <c r="C3386" s="9">
        <v>979</v>
      </c>
      <c r="D3386" s="9">
        <v>1002</v>
      </c>
      <c r="E3386" s="9">
        <v>893</v>
      </c>
      <c r="F3386" s="9">
        <v>902</v>
      </c>
      <c r="G3386" s="9">
        <v>908</v>
      </c>
      <c r="H3386" s="9">
        <v>928</v>
      </c>
      <c r="I3386" s="9">
        <v>1028</v>
      </c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>
        <v>6640</v>
      </c>
    </row>
    <row r="3387" spans="1:25">
      <c r="B3387" t="s">
        <v>8323</v>
      </c>
      <c r="C3387" s="9">
        <v>1157</v>
      </c>
      <c r="D3387" s="9">
        <v>1245</v>
      </c>
      <c r="E3387" s="9">
        <v>1230</v>
      </c>
      <c r="F3387" s="9"/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>
        <v>3632</v>
      </c>
    </row>
    <row r="3388" spans="1:25">
      <c r="B3388" t="s">
        <v>1594</v>
      </c>
      <c r="C3388" s="9"/>
      <c r="D3388" s="9"/>
      <c r="E3388" s="9"/>
      <c r="F3388" s="9">
        <v>1064</v>
      </c>
      <c r="G3388" s="9">
        <v>1295</v>
      </c>
      <c r="H3388" s="9">
        <v>1144</v>
      </c>
      <c r="I3388" s="9">
        <v>1248</v>
      </c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>
        <v>4751</v>
      </c>
    </row>
    <row r="3389" spans="1:25">
      <c r="A3389" t="s">
        <v>7270</v>
      </c>
      <c r="B3389" t="s">
        <v>7271</v>
      </c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>
        <v>1673</v>
      </c>
      <c r="X3389" s="9"/>
      <c r="Y3389" s="9">
        <v>1673</v>
      </c>
    </row>
    <row r="3390" spans="1:25">
      <c r="A3390" t="s">
        <v>2127</v>
      </c>
      <c r="B3390" t="s">
        <v>2128</v>
      </c>
      <c r="C3390" s="9"/>
      <c r="D3390" s="9"/>
      <c r="E3390" s="9"/>
      <c r="F3390" s="9"/>
      <c r="G3390" s="9"/>
      <c r="H3390" s="9">
        <v>1563</v>
      </c>
      <c r="I3390" s="9">
        <v>1407</v>
      </c>
      <c r="J3390" s="9">
        <v>1221</v>
      </c>
      <c r="K3390" s="9">
        <v>1014</v>
      </c>
      <c r="L3390" s="9">
        <v>1239</v>
      </c>
      <c r="M3390" s="9">
        <v>968</v>
      </c>
      <c r="N3390" s="9">
        <v>971</v>
      </c>
      <c r="O3390" s="9">
        <v>690</v>
      </c>
      <c r="P3390" s="9">
        <v>721</v>
      </c>
      <c r="Q3390" s="9">
        <v>739</v>
      </c>
      <c r="R3390" s="9">
        <v>531</v>
      </c>
      <c r="S3390" s="9">
        <v>783</v>
      </c>
      <c r="T3390" s="9">
        <v>916</v>
      </c>
      <c r="U3390" s="9">
        <v>757</v>
      </c>
      <c r="V3390" s="9">
        <v>619</v>
      </c>
      <c r="W3390" s="9">
        <v>696</v>
      </c>
      <c r="X3390" s="9">
        <v>418</v>
      </c>
      <c r="Y3390" s="9">
        <v>15253</v>
      </c>
    </row>
    <row r="3391" spans="1:25">
      <c r="A3391" t="s">
        <v>6282</v>
      </c>
      <c r="B3391" t="s">
        <v>6283</v>
      </c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>
        <v>1851</v>
      </c>
      <c r="R3391" s="9"/>
      <c r="S3391" s="9">
        <v>1860</v>
      </c>
      <c r="T3391" s="9">
        <v>1692</v>
      </c>
      <c r="U3391" s="9">
        <v>1790</v>
      </c>
      <c r="V3391" s="9">
        <v>1576</v>
      </c>
      <c r="W3391" s="9">
        <v>1478</v>
      </c>
      <c r="X3391" s="9">
        <v>1177</v>
      </c>
      <c r="Y3391" s="9">
        <v>11424</v>
      </c>
    </row>
    <row r="3392" spans="1:25">
      <c r="A3392" t="s">
        <v>7717</v>
      </c>
      <c r="B3392" t="s">
        <v>7718</v>
      </c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>
        <v>1880</v>
      </c>
      <c r="Y3392" s="9">
        <v>1880</v>
      </c>
    </row>
    <row r="3393" spans="1:25">
      <c r="A3393" t="s">
        <v>3172</v>
      </c>
      <c r="B3393" t="s">
        <v>7460</v>
      </c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>
        <v>1917</v>
      </c>
      <c r="X3393" s="9"/>
      <c r="Y3393" s="9">
        <v>1917</v>
      </c>
    </row>
    <row r="3394" spans="1:25">
      <c r="B3394" t="s">
        <v>2617</v>
      </c>
      <c r="C3394" s="9"/>
      <c r="D3394" s="9">
        <v>1725</v>
      </c>
      <c r="E3394" s="9">
        <v>1968</v>
      </c>
      <c r="F3394" s="9">
        <v>1983</v>
      </c>
      <c r="G3394" s="9">
        <v>1987</v>
      </c>
      <c r="H3394" s="9">
        <v>1951</v>
      </c>
      <c r="I3394" s="9">
        <v>1819</v>
      </c>
      <c r="J3394" s="9">
        <v>1306</v>
      </c>
      <c r="K3394" s="9">
        <v>1488</v>
      </c>
      <c r="L3394" s="9">
        <v>1497</v>
      </c>
      <c r="M3394" s="9">
        <v>1329</v>
      </c>
      <c r="N3394" s="9">
        <v>1268</v>
      </c>
      <c r="O3394" s="9">
        <v>1404</v>
      </c>
      <c r="P3394" s="9">
        <v>1682</v>
      </c>
      <c r="Q3394" s="9">
        <v>1427</v>
      </c>
      <c r="R3394" s="9">
        <v>1472</v>
      </c>
      <c r="S3394" s="9">
        <v>1315</v>
      </c>
      <c r="T3394" s="9">
        <v>1150</v>
      </c>
      <c r="U3394" s="9">
        <v>1233</v>
      </c>
      <c r="V3394" s="9">
        <v>906</v>
      </c>
      <c r="W3394" s="9">
        <v>1248</v>
      </c>
      <c r="X3394" s="9">
        <v>1480</v>
      </c>
      <c r="Y3394" s="9">
        <v>31638</v>
      </c>
    </row>
    <row r="3395" spans="1:25">
      <c r="B3395" t="s">
        <v>2153</v>
      </c>
      <c r="C3395" s="9"/>
      <c r="D3395" s="9">
        <v>1565</v>
      </c>
      <c r="E3395" s="9">
        <v>1568</v>
      </c>
      <c r="F3395" s="9">
        <v>1607</v>
      </c>
      <c r="G3395" s="9">
        <v>1486</v>
      </c>
      <c r="H3395" s="9">
        <v>1584</v>
      </c>
      <c r="I3395" s="9">
        <v>1735</v>
      </c>
      <c r="J3395" s="9">
        <v>1222</v>
      </c>
      <c r="K3395" s="9">
        <v>1200</v>
      </c>
      <c r="L3395" s="9">
        <v>1191</v>
      </c>
      <c r="M3395" s="9">
        <v>1143</v>
      </c>
      <c r="N3395" s="9">
        <v>1194</v>
      </c>
      <c r="O3395" s="9">
        <v>1010</v>
      </c>
      <c r="P3395" s="9">
        <v>1278</v>
      </c>
      <c r="Q3395" s="9">
        <v>947</v>
      </c>
      <c r="R3395" s="9">
        <v>1256</v>
      </c>
      <c r="S3395" s="9">
        <v>755</v>
      </c>
      <c r="T3395" s="9">
        <v>817</v>
      </c>
      <c r="U3395" s="9">
        <v>1508</v>
      </c>
      <c r="V3395" s="9">
        <v>1313</v>
      </c>
      <c r="W3395" s="9">
        <v>1719</v>
      </c>
      <c r="X3395" s="9">
        <v>918</v>
      </c>
      <c r="Y3395" s="9">
        <v>27016</v>
      </c>
    </row>
    <row r="3396" spans="1:25">
      <c r="B3396" t="s">
        <v>7659</v>
      </c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>
        <v>1803</v>
      </c>
      <c r="Y3396" s="9">
        <v>1803</v>
      </c>
    </row>
    <row r="3397" spans="1:25">
      <c r="A3397" t="s">
        <v>1642</v>
      </c>
      <c r="B3397" t="s">
        <v>1643</v>
      </c>
      <c r="C3397" s="9"/>
      <c r="D3397" s="9"/>
      <c r="E3397" s="9"/>
      <c r="F3397" s="9">
        <v>1440</v>
      </c>
      <c r="G3397" s="9">
        <v>1319</v>
      </c>
      <c r="H3397" s="9">
        <v>1185</v>
      </c>
      <c r="I3397" s="9">
        <v>1155</v>
      </c>
      <c r="J3397" s="9">
        <v>820</v>
      </c>
      <c r="K3397" s="9">
        <v>956</v>
      </c>
      <c r="L3397" s="9">
        <v>1184</v>
      </c>
      <c r="M3397" s="9">
        <v>1576</v>
      </c>
      <c r="N3397" s="9">
        <v>1219</v>
      </c>
      <c r="O3397" s="9">
        <v>1181</v>
      </c>
      <c r="P3397" s="9">
        <v>1589</v>
      </c>
      <c r="Q3397" s="9">
        <v>1182</v>
      </c>
      <c r="R3397" s="9">
        <v>1183</v>
      </c>
      <c r="S3397" s="9">
        <v>916</v>
      </c>
      <c r="T3397" s="9">
        <v>986</v>
      </c>
      <c r="U3397" s="9">
        <v>856</v>
      </c>
      <c r="V3397" s="9">
        <v>1221</v>
      </c>
      <c r="W3397" s="9"/>
      <c r="X3397" s="9">
        <v>299</v>
      </c>
      <c r="Y3397" s="9">
        <v>20267</v>
      </c>
    </row>
    <row r="3398" spans="1:25">
      <c r="A3398" t="s">
        <v>3022</v>
      </c>
      <c r="B3398" t="s">
        <v>3141</v>
      </c>
      <c r="C3398" s="9"/>
      <c r="D3398" s="9"/>
      <c r="E3398" s="9"/>
      <c r="F3398" s="9"/>
      <c r="G3398" s="9"/>
      <c r="H3398" s="9"/>
      <c r="I3398" s="9"/>
      <c r="J3398" s="9">
        <v>909</v>
      </c>
      <c r="K3398" s="9">
        <v>929</v>
      </c>
      <c r="L3398" s="9">
        <v>1018</v>
      </c>
      <c r="M3398" s="9">
        <v>1003</v>
      </c>
      <c r="N3398" s="9">
        <v>814</v>
      </c>
      <c r="O3398" s="9">
        <v>736</v>
      </c>
      <c r="P3398" s="9">
        <v>885</v>
      </c>
      <c r="Q3398" s="9">
        <v>679</v>
      </c>
      <c r="R3398" s="9">
        <v>773</v>
      </c>
      <c r="S3398" s="9">
        <v>764</v>
      </c>
      <c r="T3398" s="9">
        <v>855</v>
      </c>
      <c r="U3398" s="9">
        <v>737</v>
      </c>
      <c r="V3398" s="9">
        <v>576</v>
      </c>
      <c r="W3398" s="9">
        <v>666</v>
      </c>
      <c r="X3398" s="9">
        <v>751</v>
      </c>
      <c r="Y3398" s="9">
        <v>12095</v>
      </c>
    </row>
    <row r="3399" spans="1:25">
      <c r="B3399" t="s">
        <v>2139</v>
      </c>
      <c r="C3399" s="9"/>
      <c r="D3399" s="9"/>
      <c r="E3399" s="9"/>
      <c r="F3399" s="9"/>
      <c r="G3399" s="9"/>
      <c r="H3399" s="9">
        <v>1572</v>
      </c>
      <c r="I3399" s="9">
        <v>1090</v>
      </c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>
        <v>2662</v>
      </c>
    </row>
    <row r="3400" spans="1:25">
      <c r="B3400" t="s">
        <v>2724</v>
      </c>
      <c r="C3400" s="9"/>
      <c r="D3400" s="9"/>
      <c r="E3400" s="9"/>
      <c r="F3400" s="9"/>
      <c r="G3400" s="9"/>
      <c r="H3400" s="9"/>
      <c r="I3400" s="9">
        <v>1260</v>
      </c>
      <c r="J3400" s="9">
        <v>1140</v>
      </c>
      <c r="K3400" s="9">
        <v>1238</v>
      </c>
      <c r="L3400" s="9">
        <v>1518</v>
      </c>
      <c r="M3400" s="9">
        <v>1286</v>
      </c>
      <c r="N3400" s="9">
        <v>1174</v>
      </c>
      <c r="O3400" s="9">
        <v>1033</v>
      </c>
      <c r="P3400" s="9">
        <v>1179</v>
      </c>
      <c r="Q3400" s="9">
        <v>1104</v>
      </c>
      <c r="R3400" s="9">
        <v>995</v>
      </c>
      <c r="S3400" s="9">
        <v>969</v>
      </c>
      <c r="T3400" s="9">
        <v>845</v>
      </c>
      <c r="U3400" s="9">
        <v>870</v>
      </c>
      <c r="V3400" s="9">
        <v>1335</v>
      </c>
      <c r="W3400" s="9">
        <v>827</v>
      </c>
      <c r="X3400" s="9">
        <v>900</v>
      </c>
      <c r="Y3400" s="9">
        <v>17673</v>
      </c>
    </row>
    <row r="3401" spans="1:25">
      <c r="B3401" t="s">
        <v>2211</v>
      </c>
      <c r="C3401" s="9"/>
      <c r="D3401" s="9"/>
      <c r="E3401" s="9"/>
      <c r="F3401" s="9"/>
      <c r="G3401" s="9"/>
      <c r="H3401" s="9">
        <v>1629</v>
      </c>
      <c r="I3401" s="9">
        <v>1123</v>
      </c>
      <c r="J3401" s="9">
        <v>992</v>
      </c>
      <c r="K3401" s="9">
        <v>994</v>
      </c>
      <c r="L3401" s="9">
        <v>1438</v>
      </c>
      <c r="M3401" s="9">
        <v>1291</v>
      </c>
      <c r="N3401" s="9">
        <v>1316</v>
      </c>
      <c r="O3401" s="9">
        <v>1063</v>
      </c>
      <c r="P3401" s="9">
        <v>1196</v>
      </c>
      <c r="Q3401" s="9">
        <v>1091</v>
      </c>
      <c r="R3401" s="9">
        <v>1194</v>
      </c>
      <c r="S3401" s="9">
        <v>1104</v>
      </c>
      <c r="T3401" s="9">
        <v>894</v>
      </c>
      <c r="U3401" s="9">
        <v>680</v>
      </c>
      <c r="V3401" s="9">
        <v>712</v>
      </c>
      <c r="W3401" s="9">
        <v>1025</v>
      </c>
      <c r="X3401" s="9">
        <v>1201</v>
      </c>
      <c r="Y3401" s="9">
        <v>18943</v>
      </c>
    </row>
    <row r="3402" spans="1:25">
      <c r="B3402" t="s">
        <v>2723</v>
      </c>
      <c r="C3402" s="9"/>
      <c r="D3402" s="9"/>
      <c r="E3402" s="9"/>
      <c r="F3402" s="9"/>
      <c r="G3402" s="9"/>
      <c r="H3402" s="9"/>
      <c r="I3402" s="9">
        <v>1240</v>
      </c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>
        <v>1240</v>
      </c>
    </row>
    <row r="3403" spans="1:25">
      <c r="B3403" t="s">
        <v>2603</v>
      </c>
      <c r="C3403" s="9"/>
      <c r="D3403" s="9"/>
      <c r="E3403" s="9"/>
      <c r="F3403" s="9"/>
      <c r="G3403" s="9"/>
      <c r="H3403" s="9">
        <v>1940</v>
      </c>
      <c r="I3403" s="9"/>
      <c r="J3403" s="9">
        <v>1096</v>
      </c>
      <c r="K3403" s="9">
        <v>1196</v>
      </c>
      <c r="L3403" s="9">
        <v>1382</v>
      </c>
      <c r="M3403" s="9">
        <v>1132</v>
      </c>
      <c r="N3403" s="9">
        <v>1051</v>
      </c>
      <c r="O3403" s="9">
        <v>950</v>
      </c>
      <c r="P3403" s="9">
        <v>1339</v>
      </c>
      <c r="Q3403" s="9">
        <v>887</v>
      </c>
      <c r="R3403" s="9">
        <v>885</v>
      </c>
      <c r="S3403" s="9">
        <v>944</v>
      </c>
      <c r="T3403" s="9">
        <v>882</v>
      </c>
      <c r="U3403" s="9">
        <v>823</v>
      </c>
      <c r="V3403" s="9">
        <v>777</v>
      </c>
      <c r="W3403" s="9">
        <v>701</v>
      </c>
      <c r="X3403" s="9"/>
      <c r="Y3403" s="9">
        <v>15985</v>
      </c>
    </row>
    <row r="3404" spans="1:25">
      <c r="B3404" t="s">
        <v>159</v>
      </c>
      <c r="C3404" s="9"/>
      <c r="D3404" s="9">
        <v>128</v>
      </c>
      <c r="E3404" s="9">
        <v>111</v>
      </c>
      <c r="F3404" s="9">
        <v>124</v>
      </c>
      <c r="G3404" s="9">
        <v>122</v>
      </c>
      <c r="H3404" s="9">
        <v>102</v>
      </c>
      <c r="I3404" s="9">
        <v>76</v>
      </c>
      <c r="J3404" s="9">
        <v>68</v>
      </c>
      <c r="K3404" s="9">
        <v>65</v>
      </c>
      <c r="L3404" s="9">
        <v>45</v>
      </c>
      <c r="M3404" s="9">
        <v>41</v>
      </c>
      <c r="N3404" s="9">
        <v>42</v>
      </c>
      <c r="O3404" s="9">
        <v>31</v>
      </c>
      <c r="P3404" s="9">
        <v>50</v>
      </c>
      <c r="Q3404" s="9">
        <v>23</v>
      </c>
      <c r="R3404" s="9">
        <v>35</v>
      </c>
      <c r="S3404" s="9">
        <v>33</v>
      </c>
      <c r="T3404" s="9">
        <v>28</v>
      </c>
      <c r="U3404" s="9">
        <v>23</v>
      </c>
      <c r="V3404" s="9">
        <v>29</v>
      </c>
      <c r="W3404" s="9">
        <v>25</v>
      </c>
      <c r="X3404" s="9">
        <v>15</v>
      </c>
      <c r="Y3404" s="9">
        <v>1216</v>
      </c>
    </row>
    <row r="3405" spans="1:25">
      <c r="B3405" t="s">
        <v>977</v>
      </c>
      <c r="C3405" s="9"/>
      <c r="D3405" s="9">
        <v>940</v>
      </c>
      <c r="E3405" s="9">
        <v>969</v>
      </c>
      <c r="F3405" s="9">
        <v>953</v>
      </c>
      <c r="G3405" s="9">
        <v>993</v>
      </c>
      <c r="H3405" s="9">
        <v>678</v>
      </c>
      <c r="I3405" s="9">
        <v>475</v>
      </c>
      <c r="J3405" s="9">
        <v>391</v>
      </c>
      <c r="K3405" s="9">
        <v>350</v>
      </c>
      <c r="L3405" s="9">
        <v>340</v>
      </c>
      <c r="M3405" s="9">
        <v>292</v>
      </c>
      <c r="N3405" s="9">
        <v>252</v>
      </c>
      <c r="O3405" s="9">
        <v>206</v>
      </c>
      <c r="P3405" s="9">
        <v>311</v>
      </c>
      <c r="Q3405" s="9">
        <v>197</v>
      </c>
      <c r="R3405" s="9">
        <v>226</v>
      </c>
      <c r="S3405" s="9">
        <v>223</v>
      </c>
      <c r="T3405" s="9">
        <v>154</v>
      </c>
      <c r="U3405" s="9">
        <v>182</v>
      </c>
      <c r="V3405" s="9">
        <v>165</v>
      </c>
      <c r="W3405" s="9">
        <v>271</v>
      </c>
      <c r="X3405" s="9">
        <v>257</v>
      </c>
      <c r="Y3405" s="9">
        <v>8825</v>
      </c>
    </row>
    <row r="3406" spans="1:25">
      <c r="B3406" t="s">
        <v>2916</v>
      </c>
      <c r="C3406" s="9"/>
      <c r="D3406" s="9"/>
      <c r="E3406" s="9"/>
      <c r="F3406" s="9"/>
      <c r="G3406" s="9"/>
      <c r="H3406" s="9"/>
      <c r="I3406" s="9">
        <v>1880</v>
      </c>
      <c r="J3406" s="9">
        <v>1767</v>
      </c>
      <c r="K3406" s="9"/>
      <c r="L3406" s="9"/>
      <c r="M3406" s="9"/>
      <c r="N3406" s="9"/>
      <c r="O3406" s="9">
        <v>1995</v>
      </c>
      <c r="P3406" s="9"/>
      <c r="Q3406" s="9">
        <v>1956</v>
      </c>
      <c r="R3406" s="9">
        <v>1888</v>
      </c>
      <c r="S3406" s="9">
        <v>1732</v>
      </c>
      <c r="T3406" s="9"/>
      <c r="U3406" s="9">
        <v>1762</v>
      </c>
      <c r="V3406" s="9">
        <v>1389</v>
      </c>
      <c r="W3406" s="9">
        <v>1465</v>
      </c>
      <c r="X3406" s="9"/>
      <c r="Y3406" s="9">
        <v>15834</v>
      </c>
    </row>
    <row r="3407" spans="1:25">
      <c r="B3407" t="s">
        <v>2748</v>
      </c>
      <c r="C3407" s="9"/>
      <c r="D3407" s="9"/>
      <c r="E3407" s="9"/>
      <c r="F3407" s="9"/>
      <c r="G3407" s="9"/>
      <c r="H3407" s="9"/>
      <c r="I3407" s="9">
        <v>1512</v>
      </c>
      <c r="J3407" s="9">
        <v>1429</v>
      </c>
      <c r="K3407" s="9">
        <v>1825</v>
      </c>
      <c r="L3407" s="9">
        <v>1955</v>
      </c>
      <c r="M3407" s="9"/>
      <c r="N3407" s="9">
        <v>1601</v>
      </c>
      <c r="O3407" s="9"/>
      <c r="P3407" s="9"/>
      <c r="Q3407" s="9">
        <v>1651</v>
      </c>
      <c r="R3407" s="9"/>
      <c r="S3407" s="9"/>
      <c r="T3407" s="9"/>
      <c r="U3407" s="9"/>
      <c r="V3407" s="9"/>
      <c r="W3407" s="9"/>
      <c r="X3407" s="9"/>
      <c r="Y3407" s="9">
        <v>9973</v>
      </c>
    </row>
    <row r="3408" spans="1:25">
      <c r="B3408" t="s">
        <v>1604</v>
      </c>
      <c r="C3408" s="9"/>
      <c r="D3408" s="9">
        <v>1361</v>
      </c>
      <c r="E3408" s="9">
        <v>1363</v>
      </c>
      <c r="F3408" s="9">
        <v>1820</v>
      </c>
      <c r="G3408" s="9">
        <v>1569</v>
      </c>
      <c r="H3408" s="9">
        <v>1152</v>
      </c>
      <c r="I3408" s="9">
        <v>842</v>
      </c>
      <c r="J3408" s="9">
        <v>713</v>
      </c>
      <c r="K3408" s="9">
        <v>933</v>
      </c>
      <c r="L3408" s="9">
        <v>777</v>
      </c>
      <c r="M3408" s="9">
        <v>661</v>
      </c>
      <c r="N3408" s="9">
        <v>630</v>
      </c>
      <c r="O3408" s="9">
        <v>621</v>
      </c>
      <c r="P3408" s="9">
        <v>870</v>
      </c>
      <c r="Q3408" s="9">
        <v>553</v>
      </c>
      <c r="R3408" s="9">
        <v>616</v>
      </c>
      <c r="S3408" s="9">
        <v>554</v>
      </c>
      <c r="T3408" s="9">
        <v>598</v>
      </c>
      <c r="U3408" s="9">
        <v>404</v>
      </c>
      <c r="V3408" s="9">
        <v>821</v>
      </c>
      <c r="W3408" s="9"/>
      <c r="X3408" s="9">
        <v>1007</v>
      </c>
      <c r="Y3408" s="9">
        <v>17865</v>
      </c>
    </row>
    <row r="3409" spans="1:25">
      <c r="A3409" t="s">
        <v>6069</v>
      </c>
      <c r="B3409" t="s">
        <v>6070</v>
      </c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/>
      <c r="O3409" s="9">
        <v>1901</v>
      </c>
      <c r="P3409" s="9"/>
      <c r="Q3409" s="9">
        <v>1768</v>
      </c>
      <c r="R3409" s="9">
        <v>1591</v>
      </c>
      <c r="S3409" s="9">
        <v>1657</v>
      </c>
      <c r="T3409" s="9">
        <v>1768</v>
      </c>
      <c r="U3409" s="9">
        <v>1691</v>
      </c>
      <c r="V3409" s="9">
        <v>1492</v>
      </c>
      <c r="W3409" s="9"/>
      <c r="X3409" s="9"/>
      <c r="Y3409" s="9">
        <v>11868</v>
      </c>
    </row>
    <row r="3410" spans="1:25">
      <c r="A3410" t="s">
        <v>6849</v>
      </c>
      <c r="B3410" t="s">
        <v>6850</v>
      </c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>
        <v>1801</v>
      </c>
      <c r="V3410" s="9"/>
      <c r="W3410" s="9"/>
      <c r="X3410" s="9">
        <v>1585</v>
      </c>
      <c r="Y3410" s="9">
        <v>3386</v>
      </c>
    </row>
    <row r="3411" spans="1:25">
      <c r="A3411" t="s">
        <v>7411</v>
      </c>
      <c r="B3411" t="s">
        <v>7412</v>
      </c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  <c r="W3411" s="9">
        <v>1872</v>
      </c>
      <c r="X3411" s="9"/>
      <c r="Y3411" s="9">
        <v>1872</v>
      </c>
    </row>
    <row r="3412" spans="1:25">
      <c r="A3412" t="s">
        <v>6306</v>
      </c>
      <c r="B3412" t="s">
        <v>6307</v>
      </c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>
        <v>1974</v>
      </c>
      <c r="R3412" s="9"/>
      <c r="S3412" s="9">
        <v>1604</v>
      </c>
      <c r="T3412" s="9">
        <v>1892</v>
      </c>
      <c r="U3412" s="9">
        <v>1200</v>
      </c>
      <c r="V3412" s="9">
        <v>1794</v>
      </c>
      <c r="W3412" s="9">
        <v>1457</v>
      </c>
      <c r="X3412" s="9"/>
      <c r="Y3412" s="9">
        <v>9921</v>
      </c>
    </row>
    <row r="3413" spans="1:25">
      <c r="A3413" t="s">
        <v>2755</v>
      </c>
      <c r="B3413" t="s">
        <v>2756</v>
      </c>
      <c r="C3413" s="9"/>
      <c r="D3413" s="9"/>
      <c r="E3413" s="9"/>
      <c r="F3413" s="9"/>
      <c r="G3413" s="9"/>
      <c r="H3413" s="9"/>
      <c r="I3413" s="9">
        <v>1551</v>
      </c>
      <c r="J3413" s="9">
        <v>1653</v>
      </c>
      <c r="K3413" s="9">
        <v>1821</v>
      </c>
      <c r="L3413" s="9">
        <v>1842</v>
      </c>
      <c r="M3413" s="9">
        <v>1524</v>
      </c>
      <c r="N3413" s="9">
        <v>1480</v>
      </c>
      <c r="O3413" s="9">
        <v>1193</v>
      </c>
      <c r="P3413" s="9">
        <v>1433</v>
      </c>
      <c r="Q3413" s="9">
        <v>1097</v>
      </c>
      <c r="R3413" s="9">
        <v>1163</v>
      </c>
      <c r="S3413" s="9">
        <v>1336</v>
      </c>
      <c r="T3413" s="9">
        <v>929</v>
      </c>
      <c r="U3413" s="9">
        <v>1073</v>
      </c>
      <c r="V3413" s="9">
        <v>1631</v>
      </c>
      <c r="W3413" s="9">
        <v>1406</v>
      </c>
      <c r="X3413" s="9">
        <v>1290</v>
      </c>
      <c r="Y3413" s="9">
        <v>22422</v>
      </c>
    </row>
    <row r="3414" spans="1:25">
      <c r="B3414" t="s">
        <v>7282</v>
      </c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>
        <v>1700</v>
      </c>
      <c r="X3414" s="9"/>
      <c r="Y3414" s="9">
        <v>1700</v>
      </c>
    </row>
    <row r="3415" spans="1:25">
      <c r="A3415" t="s">
        <v>1264</v>
      </c>
      <c r="B3415" t="s">
        <v>1265</v>
      </c>
      <c r="C3415" s="9">
        <v>201</v>
      </c>
      <c r="D3415" s="9">
        <v>209</v>
      </c>
      <c r="E3415" s="9">
        <v>226</v>
      </c>
      <c r="F3415" s="9">
        <v>190</v>
      </c>
      <c r="G3415" s="9">
        <v>156</v>
      </c>
      <c r="H3415" s="9">
        <v>896</v>
      </c>
      <c r="I3415" s="9">
        <v>1474</v>
      </c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  <c r="W3415" s="9"/>
      <c r="X3415" s="9"/>
      <c r="Y3415" s="9">
        <v>3352</v>
      </c>
    </row>
    <row r="3416" spans="1:25">
      <c r="A3416" t="s">
        <v>3276</v>
      </c>
      <c r="B3416" t="s">
        <v>3002</v>
      </c>
      <c r="C3416" s="9"/>
      <c r="D3416" s="9"/>
      <c r="E3416" s="9"/>
      <c r="F3416" s="9"/>
      <c r="G3416" s="9"/>
      <c r="H3416" s="9"/>
      <c r="I3416" s="9">
        <v>1991</v>
      </c>
      <c r="J3416" s="9">
        <v>1618</v>
      </c>
      <c r="K3416" s="9">
        <v>1389</v>
      </c>
      <c r="L3416" s="9">
        <v>1732</v>
      </c>
      <c r="M3416" s="9">
        <v>1605</v>
      </c>
      <c r="N3416" s="9">
        <v>1558</v>
      </c>
      <c r="O3416" s="9">
        <v>1083</v>
      </c>
      <c r="P3416" s="9">
        <v>1536</v>
      </c>
      <c r="Q3416" s="9">
        <v>1102</v>
      </c>
      <c r="R3416" s="9">
        <v>950</v>
      </c>
      <c r="S3416" s="9">
        <v>632</v>
      </c>
      <c r="T3416" s="9">
        <v>1346</v>
      </c>
      <c r="U3416" s="9">
        <v>1091</v>
      </c>
      <c r="V3416" s="9">
        <v>1336</v>
      </c>
      <c r="W3416" s="9">
        <v>1091</v>
      </c>
      <c r="X3416" s="9"/>
      <c r="Y3416" s="9">
        <v>20060</v>
      </c>
    </row>
    <row r="3417" spans="1:25">
      <c r="A3417" t="s">
        <v>6143</v>
      </c>
      <c r="B3417" t="s">
        <v>6144</v>
      </c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/>
      <c r="O3417" s="9">
        <v>1972</v>
      </c>
      <c r="P3417" s="9"/>
      <c r="Q3417" s="9">
        <v>1980</v>
      </c>
      <c r="R3417" s="9">
        <v>1997</v>
      </c>
      <c r="S3417" s="9">
        <v>1796</v>
      </c>
      <c r="T3417" s="9">
        <v>1928</v>
      </c>
      <c r="U3417" s="9">
        <v>1916</v>
      </c>
      <c r="V3417" s="9">
        <v>1445</v>
      </c>
      <c r="W3417" s="9"/>
      <c r="X3417" s="9">
        <v>1513</v>
      </c>
      <c r="Y3417" s="9">
        <v>14547</v>
      </c>
    </row>
    <row r="3418" spans="1:25">
      <c r="A3418" t="s">
        <v>6546</v>
      </c>
      <c r="B3418" t="s">
        <v>7377</v>
      </c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>
        <v>1833</v>
      </c>
      <c r="X3418" s="9"/>
      <c r="Y3418" s="9">
        <v>1833</v>
      </c>
    </row>
    <row r="3419" spans="1:25">
      <c r="B3419" t="s">
        <v>6547</v>
      </c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>
        <v>1845</v>
      </c>
      <c r="T3419" s="9"/>
      <c r="U3419" s="9"/>
      <c r="V3419" s="9">
        <v>1841</v>
      </c>
      <c r="W3419" s="9">
        <v>1887</v>
      </c>
      <c r="X3419" s="9">
        <v>1736</v>
      </c>
      <c r="Y3419" s="9">
        <v>7309</v>
      </c>
    </row>
    <row r="3420" spans="1:25">
      <c r="B3420" t="s">
        <v>7335</v>
      </c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>
        <v>1779</v>
      </c>
      <c r="X3420" s="9">
        <v>1697</v>
      </c>
      <c r="Y3420" s="9">
        <v>3476</v>
      </c>
    </row>
    <row r="3421" spans="1:25">
      <c r="A3421" t="s">
        <v>6617</v>
      </c>
      <c r="B3421" t="s">
        <v>6770</v>
      </c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>
        <v>1999</v>
      </c>
      <c r="U3421" s="9">
        <v>1960</v>
      </c>
      <c r="V3421" s="9">
        <v>1857</v>
      </c>
      <c r="W3421" s="9">
        <v>1589</v>
      </c>
      <c r="X3421" s="9">
        <v>1905</v>
      </c>
      <c r="Y3421" s="9">
        <v>9310</v>
      </c>
    </row>
    <row r="3422" spans="1:25">
      <c r="B3422" t="s">
        <v>7511</v>
      </c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>
        <v>1962</v>
      </c>
      <c r="X3422" s="9"/>
      <c r="Y3422" s="9">
        <v>1962</v>
      </c>
    </row>
    <row r="3423" spans="1:25">
      <c r="B3423" t="s">
        <v>6618</v>
      </c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>
        <v>1969</v>
      </c>
      <c r="T3423" s="9"/>
      <c r="U3423" s="9"/>
      <c r="V3423" s="9">
        <v>1849</v>
      </c>
      <c r="W3423" s="9">
        <v>1768</v>
      </c>
      <c r="X3423" s="9">
        <v>1902</v>
      </c>
      <c r="Y3423" s="9">
        <v>7488</v>
      </c>
    </row>
    <row r="3424" spans="1:25">
      <c r="B3424" t="s">
        <v>7544</v>
      </c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>
        <v>1990</v>
      </c>
      <c r="X3424" s="9"/>
      <c r="Y3424" s="9">
        <v>1990</v>
      </c>
    </row>
    <row r="3425" spans="1:25">
      <c r="A3425" t="s">
        <v>7528</v>
      </c>
      <c r="B3425" t="s">
        <v>7529</v>
      </c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  <c r="W3425" s="9">
        <v>1979</v>
      </c>
      <c r="X3425" s="9"/>
      <c r="Y3425" s="9">
        <v>1979</v>
      </c>
    </row>
    <row r="3426" spans="1:25">
      <c r="A3426" t="s">
        <v>6481</v>
      </c>
      <c r="B3426" t="s">
        <v>7092</v>
      </c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>
        <v>1913</v>
      </c>
      <c r="W3426" s="9">
        <v>1791</v>
      </c>
      <c r="X3426" s="9"/>
      <c r="Y3426" s="9">
        <v>3704</v>
      </c>
    </row>
    <row r="3427" spans="1:25">
      <c r="B3427" t="s">
        <v>6482</v>
      </c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>
        <v>1593</v>
      </c>
      <c r="T3427" s="9">
        <v>1935</v>
      </c>
      <c r="U3427" s="9">
        <v>1575</v>
      </c>
      <c r="V3427" s="9"/>
      <c r="W3427" s="9"/>
      <c r="X3427" s="9"/>
      <c r="Y3427" s="9">
        <v>5103</v>
      </c>
    </row>
    <row r="3428" spans="1:25">
      <c r="A3428" t="s">
        <v>7007</v>
      </c>
      <c r="B3428" t="s">
        <v>7008</v>
      </c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>
        <v>1742</v>
      </c>
      <c r="W3428" s="9"/>
      <c r="X3428" s="9"/>
      <c r="Y3428" s="9">
        <v>1742</v>
      </c>
    </row>
    <row r="3429" spans="1:25">
      <c r="A3429" t="s">
        <v>1946</v>
      </c>
      <c r="B3429" t="s">
        <v>1947</v>
      </c>
      <c r="C3429" s="9">
        <v>1230</v>
      </c>
      <c r="D3429" s="9">
        <v>1218</v>
      </c>
      <c r="E3429" s="9">
        <v>1114</v>
      </c>
      <c r="F3429" s="9">
        <v>1258</v>
      </c>
      <c r="G3429" s="9">
        <v>1418</v>
      </c>
      <c r="H3429" s="9">
        <v>1415</v>
      </c>
      <c r="I3429" s="9">
        <v>1173</v>
      </c>
      <c r="J3429" s="9">
        <v>1134</v>
      </c>
      <c r="K3429" s="9">
        <v>1312</v>
      </c>
      <c r="L3429" s="9">
        <v>1485</v>
      </c>
      <c r="M3429" s="9">
        <v>1241</v>
      </c>
      <c r="N3429" s="9">
        <v>1267</v>
      </c>
      <c r="O3429" s="9">
        <v>913</v>
      </c>
      <c r="P3429" s="9">
        <v>1504</v>
      </c>
      <c r="Q3429" s="9">
        <v>975</v>
      </c>
      <c r="R3429" s="9">
        <v>973</v>
      </c>
      <c r="S3429" s="9">
        <v>845</v>
      </c>
      <c r="T3429" s="9">
        <v>597</v>
      </c>
      <c r="U3429" s="9">
        <v>553</v>
      </c>
      <c r="V3429" s="9">
        <v>443</v>
      </c>
      <c r="W3429" s="9">
        <v>347</v>
      </c>
      <c r="X3429" s="9">
        <v>329</v>
      </c>
      <c r="Y3429" s="9">
        <v>22744</v>
      </c>
    </row>
    <row r="3430" spans="1:25">
      <c r="B3430" t="s">
        <v>6742</v>
      </c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>
        <v>1956</v>
      </c>
      <c r="U3430" s="9">
        <v>1380</v>
      </c>
      <c r="V3430" s="9">
        <v>1571</v>
      </c>
      <c r="W3430" s="9">
        <v>1333</v>
      </c>
      <c r="X3430" s="9">
        <v>1274</v>
      </c>
      <c r="Y3430" s="9">
        <v>7514</v>
      </c>
    </row>
    <row r="3431" spans="1:25">
      <c r="A3431" t="s">
        <v>449</v>
      </c>
      <c r="B3431" t="s">
        <v>818</v>
      </c>
      <c r="C3431" s="9"/>
      <c r="D3431" s="9">
        <v>1853</v>
      </c>
      <c r="E3431" s="9">
        <v>1699</v>
      </c>
      <c r="F3431" s="9">
        <v>1783</v>
      </c>
      <c r="G3431" s="9">
        <v>1248</v>
      </c>
      <c r="H3431" s="9">
        <v>565</v>
      </c>
      <c r="I3431" s="9">
        <v>246</v>
      </c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>
        <v>7394</v>
      </c>
    </row>
    <row r="3432" spans="1:25">
      <c r="B3432" t="s">
        <v>450</v>
      </c>
      <c r="C3432" s="9">
        <v>1112</v>
      </c>
      <c r="D3432" s="9">
        <v>791</v>
      </c>
      <c r="E3432" s="9">
        <v>953</v>
      </c>
      <c r="F3432" s="9">
        <v>778</v>
      </c>
      <c r="G3432" s="9">
        <v>644</v>
      </c>
      <c r="H3432" s="9">
        <v>293</v>
      </c>
      <c r="I3432" s="9">
        <v>63</v>
      </c>
      <c r="J3432" s="9">
        <v>1245</v>
      </c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>
        <v>5879</v>
      </c>
    </row>
    <row r="3433" spans="1:25">
      <c r="A3433" t="s">
        <v>2162</v>
      </c>
      <c r="B3433" t="s">
        <v>2163</v>
      </c>
      <c r="C3433" s="9">
        <v>1329</v>
      </c>
      <c r="D3433" s="9">
        <v>1284</v>
      </c>
      <c r="E3433" s="9">
        <v>1482</v>
      </c>
      <c r="F3433" s="9">
        <v>1487</v>
      </c>
      <c r="G3433" s="9">
        <v>1551</v>
      </c>
      <c r="H3433" s="9">
        <v>1591</v>
      </c>
      <c r="I3433" s="9">
        <v>1525</v>
      </c>
      <c r="J3433" s="9"/>
      <c r="K3433" s="9">
        <v>1459</v>
      </c>
      <c r="L3433" s="9">
        <v>1351</v>
      </c>
      <c r="M3433" s="9">
        <v>1140</v>
      </c>
      <c r="N3433" s="9">
        <v>1132</v>
      </c>
      <c r="O3433" s="9">
        <v>712</v>
      </c>
      <c r="P3433" s="9">
        <v>839</v>
      </c>
      <c r="Q3433" s="9">
        <v>669</v>
      </c>
      <c r="R3433" s="9">
        <v>796</v>
      </c>
      <c r="S3433" s="9">
        <v>758</v>
      </c>
      <c r="T3433" s="9">
        <v>633</v>
      </c>
      <c r="U3433" s="9">
        <v>671</v>
      </c>
      <c r="V3433" s="9">
        <v>695</v>
      </c>
      <c r="W3433" s="9">
        <v>825</v>
      </c>
      <c r="X3433" s="9">
        <v>799</v>
      </c>
      <c r="Y3433" s="9">
        <v>22728</v>
      </c>
    </row>
    <row r="3434" spans="1:25">
      <c r="B3434" t="s">
        <v>3211</v>
      </c>
      <c r="C3434" s="9"/>
      <c r="D3434" s="9"/>
      <c r="E3434" s="9"/>
      <c r="F3434" s="9"/>
      <c r="G3434" s="9"/>
      <c r="H3434" s="9"/>
      <c r="I3434" s="9"/>
      <c r="J3434" s="9">
        <v>1385</v>
      </c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>
        <v>1385</v>
      </c>
    </row>
    <row r="3435" spans="1:25">
      <c r="B3435" t="s">
        <v>5319</v>
      </c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>
        <v>1666</v>
      </c>
      <c r="N3435" s="9">
        <v>1633</v>
      </c>
      <c r="O3435" s="9">
        <v>1360</v>
      </c>
      <c r="P3435" s="9">
        <v>1449</v>
      </c>
      <c r="Q3435" s="9">
        <v>1153</v>
      </c>
      <c r="R3435" s="9">
        <v>1303</v>
      </c>
      <c r="S3435" s="9">
        <v>1128</v>
      </c>
      <c r="T3435" s="9">
        <v>1371</v>
      </c>
      <c r="U3435" s="9"/>
      <c r="V3435" s="9"/>
      <c r="W3435" s="9"/>
      <c r="X3435" s="9"/>
      <c r="Y3435" s="9">
        <v>11063</v>
      </c>
    </row>
    <row r="3436" spans="1:25">
      <c r="B3436" t="s">
        <v>3501</v>
      </c>
      <c r="C3436" s="9"/>
      <c r="D3436" s="9"/>
      <c r="E3436" s="9"/>
      <c r="F3436" s="9"/>
      <c r="G3436" s="9"/>
      <c r="H3436" s="9"/>
      <c r="I3436" s="9"/>
      <c r="J3436" s="9">
        <v>1990</v>
      </c>
      <c r="K3436" s="9">
        <v>1903</v>
      </c>
      <c r="L3436" s="9"/>
      <c r="M3436" s="9">
        <v>1584</v>
      </c>
      <c r="N3436" s="9">
        <v>1606</v>
      </c>
      <c r="O3436" s="9">
        <v>1277</v>
      </c>
      <c r="P3436" s="9">
        <v>1611</v>
      </c>
      <c r="Q3436" s="9">
        <v>1155</v>
      </c>
      <c r="R3436" s="9">
        <v>1326</v>
      </c>
      <c r="S3436" s="9">
        <v>1281</v>
      </c>
      <c r="T3436" s="9">
        <v>1121</v>
      </c>
      <c r="U3436" s="9">
        <v>855</v>
      </c>
      <c r="V3436" s="9">
        <v>1628</v>
      </c>
      <c r="W3436" s="9">
        <v>1012</v>
      </c>
      <c r="X3436" s="9"/>
      <c r="Y3436" s="9">
        <v>18349</v>
      </c>
    </row>
    <row r="3437" spans="1:25">
      <c r="A3437" t="s">
        <v>1557</v>
      </c>
      <c r="B3437" t="s">
        <v>1558</v>
      </c>
      <c r="C3437" s="9">
        <v>1554</v>
      </c>
      <c r="D3437" s="9">
        <v>1454</v>
      </c>
      <c r="E3437" s="9">
        <v>1432</v>
      </c>
      <c r="F3437" s="9">
        <v>1133</v>
      </c>
      <c r="G3437" s="9">
        <v>1000</v>
      </c>
      <c r="H3437" s="9">
        <v>1115</v>
      </c>
      <c r="I3437" s="9">
        <v>1150</v>
      </c>
      <c r="J3437" s="9">
        <v>817</v>
      </c>
      <c r="K3437" s="9">
        <v>656</v>
      </c>
      <c r="L3437" s="9">
        <v>1347</v>
      </c>
      <c r="M3437" s="9">
        <v>1349</v>
      </c>
      <c r="N3437" s="9">
        <v>1289</v>
      </c>
      <c r="O3437" s="9">
        <v>1596</v>
      </c>
      <c r="P3437" s="9">
        <v>1870</v>
      </c>
      <c r="Q3437" s="9">
        <v>1445</v>
      </c>
      <c r="R3437" s="9">
        <v>1393</v>
      </c>
      <c r="S3437" s="9">
        <v>1295</v>
      </c>
      <c r="T3437" s="9">
        <v>1331</v>
      </c>
      <c r="U3437" s="9"/>
      <c r="V3437" s="9"/>
      <c r="W3437" s="9"/>
      <c r="X3437" s="9"/>
      <c r="Y3437" s="9">
        <v>23226</v>
      </c>
    </row>
    <row r="3438" spans="1:25">
      <c r="A3438" t="s">
        <v>370</v>
      </c>
      <c r="B3438" t="s">
        <v>1576</v>
      </c>
      <c r="C3438" s="9">
        <v>1678</v>
      </c>
      <c r="D3438" s="9">
        <v>1535</v>
      </c>
      <c r="E3438" s="9">
        <v>1305</v>
      </c>
      <c r="F3438" s="9">
        <v>1620</v>
      </c>
      <c r="G3438" s="9">
        <v>1229</v>
      </c>
      <c r="H3438" s="9">
        <v>1130</v>
      </c>
      <c r="I3438" s="9">
        <v>1061</v>
      </c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>
        <v>9558</v>
      </c>
    </row>
    <row r="3439" spans="1:25">
      <c r="B3439" t="s">
        <v>8434</v>
      </c>
      <c r="C3439" s="9">
        <v>1971</v>
      </c>
      <c r="D3439" s="9">
        <v>1770</v>
      </c>
      <c r="E3439" s="9"/>
      <c r="F3439" s="9"/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  <c r="W3439" s="9"/>
      <c r="X3439" s="9"/>
      <c r="Y3439" s="9">
        <v>3741</v>
      </c>
    </row>
    <row r="3440" spans="1:25">
      <c r="B3440" t="s">
        <v>8405</v>
      </c>
      <c r="C3440" s="9">
        <v>1747</v>
      </c>
      <c r="D3440" s="9">
        <v>1648</v>
      </c>
      <c r="E3440" s="9">
        <v>1385</v>
      </c>
      <c r="F3440" s="9"/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>
        <v>4780</v>
      </c>
    </row>
    <row r="3441" spans="1:25">
      <c r="B3441" t="s">
        <v>637</v>
      </c>
      <c r="C3441" s="9">
        <v>643</v>
      </c>
      <c r="D3441" s="9">
        <v>594</v>
      </c>
      <c r="E3441" s="9">
        <v>498</v>
      </c>
      <c r="F3441" s="9">
        <v>642</v>
      </c>
      <c r="G3441" s="9">
        <v>531</v>
      </c>
      <c r="H3441" s="9">
        <v>436</v>
      </c>
      <c r="I3441" s="9">
        <v>434</v>
      </c>
      <c r="J3441" s="9">
        <v>214</v>
      </c>
      <c r="K3441" s="9">
        <v>1149</v>
      </c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  <c r="W3441" s="9"/>
      <c r="X3441" s="9"/>
      <c r="Y3441" s="9">
        <v>5141</v>
      </c>
    </row>
    <row r="3442" spans="1:25">
      <c r="B3442" t="s">
        <v>487</v>
      </c>
      <c r="C3442" s="9">
        <v>335</v>
      </c>
      <c r="D3442" s="9">
        <v>373</v>
      </c>
      <c r="E3442" s="9">
        <v>340</v>
      </c>
      <c r="F3442" s="9">
        <v>433</v>
      </c>
      <c r="G3442" s="9">
        <v>357</v>
      </c>
      <c r="H3442" s="9">
        <v>321</v>
      </c>
      <c r="I3442" s="9">
        <v>356</v>
      </c>
      <c r="J3442" s="9">
        <v>172</v>
      </c>
      <c r="K3442" s="9">
        <v>99</v>
      </c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>
        <v>2786</v>
      </c>
    </row>
    <row r="3443" spans="1:25">
      <c r="B3443" t="s">
        <v>1109</v>
      </c>
      <c r="C3443" s="9">
        <v>1326</v>
      </c>
      <c r="D3443" s="9">
        <v>1103</v>
      </c>
      <c r="E3443" s="9">
        <v>918</v>
      </c>
      <c r="F3443" s="9">
        <v>1165</v>
      </c>
      <c r="G3443" s="9">
        <v>949</v>
      </c>
      <c r="H3443" s="9">
        <v>775</v>
      </c>
      <c r="I3443" s="9">
        <v>761</v>
      </c>
      <c r="J3443" s="9">
        <v>1141</v>
      </c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>
        <v>8138</v>
      </c>
    </row>
    <row r="3444" spans="1:25">
      <c r="B3444" t="s">
        <v>371</v>
      </c>
      <c r="C3444" s="9">
        <v>385</v>
      </c>
      <c r="D3444" s="9">
        <v>358</v>
      </c>
      <c r="E3444" s="9">
        <v>306</v>
      </c>
      <c r="F3444" s="9">
        <v>316</v>
      </c>
      <c r="G3444" s="9">
        <v>272</v>
      </c>
      <c r="H3444" s="9">
        <v>239</v>
      </c>
      <c r="I3444" s="9">
        <v>200</v>
      </c>
      <c r="J3444" s="9">
        <v>117</v>
      </c>
      <c r="K3444" s="9">
        <v>58</v>
      </c>
      <c r="L3444" s="9">
        <v>147</v>
      </c>
      <c r="M3444" s="9">
        <v>1236</v>
      </c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>
        <v>3634</v>
      </c>
    </row>
    <row r="3445" spans="1:25">
      <c r="A3445" t="s">
        <v>6074</v>
      </c>
      <c r="B3445" t="s">
        <v>6075</v>
      </c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/>
      <c r="O3445" s="9">
        <v>1905</v>
      </c>
      <c r="P3445" s="9"/>
      <c r="Q3445" s="9">
        <v>1784</v>
      </c>
      <c r="R3445" s="9">
        <v>1943</v>
      </c>
      <c r="S3445" s="9">
        <v>1765</v>
      </c>
      <c r="T3445" s="9">
        <v>1272</v>
      </c>
      <c r="U3445" s="9">
        <v>1454</v>
      </c>
      <c r="V3445" s="9"/>
      <c r="W3445" s="9">
        <v>1382</v>
      </c>
      <c r="X3445" s="9">
        <v>1450</v>
      </c>
      <c r="Y3445" s="9">
        <v>12955</v>
      </c>
    </row>
    <row r="3446" spans="1:25">
      <c r="A3446" t="s">
        <v>6023</v>
      </c>
      <c r="B3446" t="s">
        <v>5565</v>
      </c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>
        <v>1839</v>
      </c>
      <c r="O3446" s="9">
        <v>1847</v>
      </c>
      <c r="P3446" s="9"/>
      <c r="Q3446" s="9">
        <v>1591</v>
      </c>
      <c r="R3446" s="9">
        <v>1968</v>
      </c>
      <c r="S3446" s="9">
        <v>1625</v>
      </c>
      <c r="T3446" s="9">
        <v>1521</v>
      </c>
      <c r="U3446" s="9">
        <v>1190</v>
      </c>
      <c r="V3446" s="9">
        <v>1872</v>
      </c>
      <c r="W3446" s="9">
        <v>1347</v>
      </c>
      <c r="X3446" s="9">
        <v>1047</v>
      </c>
      <c r="Y3446" s="9">
        <v>15847</v>
      </c>
    </row>
    <row r="3447" spans="1:25">
      <c r="A3447" t="s">
        <v>180</v>
      </c>
      <c r="B3447" t="s">
        <v>565</v>
      </c>
      <c r="C3447" s="9">
        <v>649</v>
      </c>
      <c r="D3447" s="9">
        <v>531</v>
      </c>
      <c r="E3447" s="9">
        <v>434</v>
      </c>
      <c r="F3447" s="9">
        <v>406</v>
      </c>
      <c r="G3447" s="9">
        <v>411</v>
      </c>
      <c r="H3447" s="9">
        <v>379</v>
      </c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  <c r="W3447" s="9"/>
      <c r="X3447" s="9"/>
      <c r="Y3447" s="9">
        <v>2810</v>
      </c>
    </row>
    <row r="3448" spans="1:25">
      <c r="B3448" t="s">
        <v>1008</v>
      </c>
      <c r="C3448" s="9">
        <v>1583</v>
      </c>
      <c r="D3448" s="9">
        <v>1470</v>
      </c>
      <c r="E3448" s="9">
        <v>1364</v>
      </c>
      <c r="F3448" s="9">
        <v>1431</v>
      </c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>
        <v>5848</v>
      </c>
    </row>
    <row r="3449" spans="1:25">
      <c r="B3449" t="s">
        <v>206</v>
      </c>
      <c r="C3449" s="9">
        <v>133</v>
      </c>
      <c r="D3449" s="9">
        <v>117</v>
      </c>
      <c r="E3449" s="9">
        <v>132</v>
      </c>
      <c r="F3449" s="9">
        <v>125</v>
      </c>
      <c r="G3449" s="9">
        <v>135</v>
      </c>
      <c r="H3449" s="9">
        <v>130</v>
      </c>
      <c r="I3449" s="9">
        <v>166</v>
      </c>
      <c r="J3449" s="9">
        <v>128</v>
      </c>
      <c r="K3449" s="9">
        <v>186</v>
      </c>
      <c r="L3449" s="9">
        <v>235</v>
      </c>
      <c r="M3449" s="9"/>
      <c r="N3449" s="9"/>
      <c r="O3449" s="9"/>
      <c r="P3449" s="9"/>
      <c r="Q3449" s="9"/>
      <c r="R3449" s="9"/>
      <c r="S3449" s="9"/>
      <c r="T3449" s="9"/>
      <c r="U3449" s="9"/>
      <c r="V3449" s="9"/>
      <c r="W3449" s="9"/>
      <c r="X3449" s="9"/>
      <c r="Y3449" s="9">
        <v>1487</v>
      </c>
    </row>
    <row r="3450" spans="1:25">
      <c r="B3450" t="s">
        <v>548</v>
      </c>
      <c r="C3450" s="9">
        <v>1233</v>
      </c>
      <c r="D3450" s="9">
        <v>1007</v>
      </c>
      <c r="E3450" s="9">
        <v>927</v>
      </c>
      <c r="F3450" s="9">
        <v>924</v>
      </c>
      <c r="G3450" s="9">
        <v>829</v>
      </c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>
        <v>4920</v>
      </c>
    </row>
    <row r="3451" spans="1:25">
      <c r="B3451" t="s">
        <v>2036</v>
      </c>
      <c r="C3451" s="9">
        <v>1792</v>
      </c>
      <c r="D3451" s="9">
        <v>1422</v>
      </c>
      <c r="E3451" s="9">
        <v>1360</v>
      </c>
      <c r="F3451" s="9">
        <v>1253</v>
      </c>
      <c r="G3451" s="9">
        <v>909</v>
      </c>
      <c r="H3451" s="9">
        <v>1491</v>
      </c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  <c r="W3451" s="9"/>
      <c r="X3451" s="9"/>
      <c r="Y3451" s="9">
        <v>8227</v>
      </c>
    </row>
    <row r="3452" spans="1:25">
      <c r="B3452" t="s">
        <v>410</v>
      </c>
      <c r="C3452" s="9">
        <v>508</v>
      </c>
      <c r="D3452" s="9">
        <v>425</v>
      </c>
      <c r="E3452" s="9">
        <v>421</v>
      </c>
      <c r="F3452" s="9">
        <v>358</v>
      </c>
      <c r="G3452" s="9">
        <v>314</v>
      </c>
      <c r="H3452" s="9">
        <v>267</v>
      </c>
      <c r="I3452" s="9">
        <v>302</v>
      </c>
      <c r="J3452" s="9">
        <v>211</v>
      </c>
      <c r="K3452" s="9">
        <v>298</v>
      </c>
      <c r="L3452" s="9">
        <v>343</v>
      </c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>
        <v>3447</v>
      </c>
    </row>
    <row r="3453" spans="1:25">
      <c r="B3453" t="s">
        <v>867</v>
      </c>
      <c r="C3453" s="9">
        <v>285</v>
      </c>
      <c r="D3453" s="9">
        <v>264</v>
      </c>
      <c r="E3453" s="9">
        <v>290</v>
      </c>
      <c r="F3453" s="9">
        <v>222</v>
      </c>
      <c r="G3453" s="9">
        <v>185</v>
      </c>
      <c r="H3453" s="9">
        <v>597</v>
      </c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>
        <v>1843</v>
      </c>
    </row>
    <row r="3454" spans="1:25">
      <c r="B3454" t="s">
        <v>8240</v>
      </c>
      <c r="C3454" s="9">
        <v>1232</v>
      </c>
      <c r="D3454" s="9">
        <v>804</v>
      </c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>
        <v>2036</v>
      </c>
    </row>
    <row r="3455" spans="1:25">
      <c r="B3455" t="s">
        <v>7937</v>
      </c>
      <c r="C3455" s="9">
        <v>1891</v>
      </c>
      <c r="D3455" s="9">
        <v>1572</v>
      </c>
      <c r="E3455" s="9">
        <v>1515</v>
      </c>
      <c r="F3455" s="9">
        <v>1512</v>
      </c>
      <c r="G3455" s="9">
        <v>1435</v>
      </c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  <c r="W3455" s="9"/>
      <c r="X3455" s="9"/>
      <c r="Y3455" s="9">
        <v>7925</v>
      </c>
    </row>
    <row r="3456" spans="1:25">
      <c r="B3456" t="s">
        <v>521</v>
      </c>
      <c r="C3456" s="9">
        <v>556</v>
      </c>
      <c r="D3456" s="9">
        <v>478</v>
      </c>
      <c r="E3456" s="9">
        <v>466</v>
      </c>
      <c r="F3456" s="9">
        <v>444</v>
      </c>
      <c r="G3456" s="9">
        <v>423</v>
      </c>
      <c r="H3456" s="9">
        <v>347</v>
      </c>
      <c r="I3456" s="9">
        <v>363</v>
      </c>
      <c r="J3456" s="9">
        <v>273</v>
      </c>
      <c r="K3456" s="9">
        <v>404</v>
      </c>
      <c r="L3456" s="9">
        <v>418</v>
      </c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>
        <v>4172</v>
      </c>
    </row>
    <row r="3457" spans="1:25">
      <c r="B3457" t="s">
        <v>8060</v>
      </c>
      <c r="C3457" s="9">
        <v>599</v>
      </c>
      <c r="D3457" s="9">
        <v>509</v>
      </c>
      <c r="E3457" s="9">
        <v>442</v>
      </c>
      <c r="F3457" s="9">
        <v>507</v>
      </c>
      <c r="G3457" s="9">
        <v>471</v>
      </c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  <c r="W3457" s="9"/>
      <c r="X3457" s="9"/>
      <c r="Y3457" s="9">
        <v>2528</v>
      </c>
    </row>
    <row r="3458" spans="1:25">
      <c r="B3458" t="s">
        <v>563</v>
      </c>
      <c r="C3458" s="9"/>
      <c r="D3458" s="9"/>
      <c r="E3458" s="9"/>
      <c r="F3458" s="9"/>
      <c r="G3458" s="9"/>
      <c r="H3458" s="9">
        <v>377</v>
      </c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  <c r="W3458" s="9"/>
      <c r="X3458" s="9"/>
      <c r="Y3458" s="9">
        <v>377</v>
      </c>
    </row>
    <row r="3459" spans="1:25">
      <c r="B3459" t="s">
        <v>8024</v>
      </c>
      <c r="C3459" s="9">
        <v>1121</v>
      </c>
      <c r="D3459" s="9">
        <v>830</v>
      </c>
      <c r="E3459" s="9">
        <v>877</v>
      </c>
      <c r="F3459" s="9">
        <v>1066</v>
      </c>
      <c r="G3459" s="9">
        <v>904</v>
      </c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  <c r="W3459" s="9"/>
      <c r="X3459" s="9"/>
      <c r="Y3459" s="9">
        <v>4798</v>
      </c>
    </row>
    <row r="3460" spans="1:25">
      <c r="B3460" t="s">
        <v>8031</v>
      </c>
      <c r="C3460" s="9">
        <v>1315</v>
      </c>
      <c r="D3460" s="9">
        <v>1108</v>
      </c>
      <c r="E3460" s="9">
        <v>960</v>
      </c>
      <c r="F3460" s="9">
        <v>1030</v>
      </c>
      <c r="G3460" s="9">
        <v>879</v>
      </c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  <c r="W3460" s="9"/>
      <c r="X3460" s="9"/>
      <c r="Y3460" s="9">
        <v>5292</v>
      </c>
    </row>
    <row r="3461" spans="1:25">
      <c r="B3461" t="s">
        <v>1218</v>
      </c>
      <c r="C3461" s="9">
        <v>942</v>
      </c>
      <c r="D3461" s="9">
        <v>1021</v>
      </c>
      <c r="E3461" s="9">
        <v>1119</v>
      </c>
      <c r="F3461" s="9">
        <v>1079</v>
      </c>
      <c r="G3461" s="9">
        <v>1138</v>
      </c>
      <c r="H3461" s="9">
        <v>859</v>
      </c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  <c r="W3461" s="9"/>
      <c r="X3461" s="9"/>
      <c r="Y3461" s="9">
        <v>6158</v>
      </c>
    </row>
    <row r="3462" spans="1:25">
      <c r="B3462" t="s">
        <v>181</v>
      </c>
      <c r="C3462" s="9">
        <v>93</v>
      </c>
      <c r="D3462" s="9">
        <v>110</v>
      </c>
      <c r="E3462" s="9">
        <v>98</v>
      </c>
      <c r="F3462" s="9">
        <v>96</v>
      </c>
      <c r="G3462" s="9">
        <v>128</v>
      </c>
      <c r="H3462" s="9">
        <v>114</v>
      </c>
      <c r="I3462" s="9">
        <v>159</v>
      </c>
      <c r="J3462" s="9">
        <v>137</v>
      </c>
      <c r="K3462" s="9">
        <v>175</v>
      </c>
      <c r="L3462" s="9">
        <v>255</v>
      </c>
      <c r="M3462" s="9">
        <v>1202</v>
      </c>
      <c r="N3462" s="9">
        <v>1726</v>
      </c>
      <c r="O3462" s="9"/>
      <c r="P3462" s="9"/>
      <c r="Q3462" s="9"/>
      <c r="R3462" s="9"/>
      <c r="S3462" s="9"/>
      <c r="T3462" s="9"/>
      <c r="U3462" s="9"/>
      <c r="V3462" s="9"/>
      <c r="W3462" s="9"/>
      <c r="X3462" s="9"/>
      <c r="Y3462" s="9">
        <v>4293</v>
      </c>
    </row>
    <row r="3463" spans="1:25">
      <c r="A3463" t="s">
        <v>3642</v>
      </c>
      <c r="B3463" t="s">
        <v>3643</v>
      </c>
      <c r="C3463" s="9"/>
      <c r="D3463" s="9"/>
      <c r="E3463" s="9"/>
      <c r="F3463" s="9"/>
      <c r="G3463" s="9"/>
      <c r="H3463" s="9"/>
      <c r="I3463" s="9"/>
      <c r="J3463" s="9"/>
      <c r="K3463" s="9">
        <v>1896</v>
      </c>
      <c r="L3463" s="9">
        <v>1647</v>
      </c>
      <c r="M3463" s="9">
        <v>1943</v>
      </c>
      <c r="N3463" s="9">
        <v>1785</v>
      </c>
      <c r="O3463" s="9">
        <v>1708</v>
      </c>
      <c r="P3463" s="9">
        <v>1743</v>
      </c>
      <c r="Q3463" s="9">
        <v>1929</v>
      </c>
      <c r="R3463" s="9">
        <v>1806</v>
      </c>
      <c r="S3463" s="9">
        <v>1613</v>
      </c>
      <c r="T3463" s="9">
        <v>1677</v>
      </c>
      <c r="U3463" s="9">
        <v>1880</v>
      </c>
      <c r="V3463" s="9">
        <v>1227</v>
      </c>
      <c r="W3463" s="9">
        <v>1127</v>
      </c>
      <c r="X3463" s="9">
        <v>1631</v>
      </c>
      <c r="Y3463" s="9">
        <v>23612</v>
      </c>
    </row>
    <row r="3464" spans="1:25">
      <c r="A3464" t="s">
        <v>7000</v>
      </c>
      <c r="B3464" t="s">
        <v>7001</v>
      </c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>
        <v>1696</v>
      </c>
      <c r="W3464" s="9">
        <v>1221</v>
      </c>
      <c r="X3464" s="9">
        <v>1633</v>
      </c>
      <c r="Y3464" s="9">
        <v>4550</v>
      </c>
    </row>
    <row r="3465" spans="1:25">
      <c r="A3465" t="s">
        <v>3659</v>
      </c>
      <c r="B3465" t="s">
        <v>3660</v>
      </c>
      <c r="C3465" s="9"/>
      <c r="D3465" s="9"/>
      <c r="E3465" s="9"/>
      <c r="F3465" s="9"/>
      <c r="G3465" s="9"/>
      <c r="H3465" s="9"/>
      <c r="I3465" s="9"/>
      <c r="J3465" s="9"/>
      <c r="K3465" s="9">
        <v>1934</v>
      </c>
      <c r="L3465" s="9"/>
      <c r="M3465" s="9"/>
      <c r="N3465" s="9"/>
      <c r="O3465" s="9">
        <v>1936</v>
      </c>
      <c r="P3465" s="9"/>
      <c r="Q3465" s="9">
        <v>1610</v>
      </c>
      <c r="R3465" s="9">
        <v>1775</v>
      </c>
      <c r="S3465" s="9">
        <v>1728</v>
      </c>
      <c r="T3465" s="9">
        <v>1953</v>
      </c>
      <c r="U3465" s="9">
        <v>1866</v>
      </c>
      <c r="V3465" s="9"/>
      <c r="W3465" s="9"/>
      <c r="X3465" s="9">
        <v>1817</v>
      </c>
      <c r="Y3465" s="9">
        <v>14619</v>
      </c>
    </row>
    <row r="3466" spans="1:25">
      <c r="A3466" t="s">
        <v>2859</v>
      </c>
      <c r="B3466" t="s">
        <v>2860</v>
      </c>
      <c r="C3466" s="9"/>
      <c r="D3466" s="9"/>
      <c r="E3466" s="9">
        <v>1912</v>
      </c>
      <c r="F3466" s="9"/>
      <c r="G3466" s="9">
        <v>1966</v>
      </c>
      <c r="H3466" s="9"/>
      <c r="I3466" s="9">
        <v>1801</v>
      </c>
      <c r="J3466" s="9">
        <v>1823</v>
      </c>
      <c r="K3466" s="9">
        <v>1529</v>
      </c>
      <c r="L3466" s="9">
        <v>1646</v>
      </c>
      <c r="M3466" s="9">
        <v>1667</v>
      </c>
      <c r="N3466" s="9">
        <v>1996</v>
      </c>
      <c r="O3466" s="9">
        <v>1615</v>
      </c>
      <c r="P3466" s="9">
        <v>1530</v>
      </c>
      <c r="Q3466" s="9">
        <v>1713</v>
      </c>
      <c r="R3466" s="9">
        <v>1366</v>
      </c>
      <c r="S3466" s="9">
        <v>1380</v>
      </c>
      <c r="T3466" s="9">
        <v>1870</v>
      </c>
      <c r="U3466" s="9"/>
      <c r="V3466" s="9">
        <v>1903</v>
      </c>
      <c r="W3466" s="9">
        <v>1639</v>
      </c>
      <c r="X3466" s="9">
        <v>1624</v>
      </c>
      <c r="Y3466" s="9">
        <v>28980</v>
      </c>
    </row>
    <row r="3467" spans="1:25">
      <c r="A3467" t="s">
        <v>3675</v>
      </c>
      <c r="B3467" t="s">
        <v>7530</v>
      </c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  <c r="W3467" s="9">
        <v>1980</v>
      </c>
      <c r="X3467" s="9"/>
      <c r="Y3467" s="9">
        <v>1980</v>
      </c>
    </row>
    <row r="3468" spans="1:25">
      <c r="B3468" t="s">
        <v>3676</v>
      </c>
      <c r="C3468" s="9"/>
      <c r="D3468" s="9"/>
      <c r="E3468" s="9"/>
      <c r="F3468" s="9"/>
      <c r="G3468" s="9"/>
      <c r="H3468" s="9"/>
      <c r="I3468" s="9"/>
      <c r="J3468" s="9"/>
      <c r="K3468" s="9">
        <v>1970</v>
      </c>
      <c r="L3468" s="9">
        <v>1483</v>
      </c>
      <c r="M3468" s="9">
        <v>1800</v>
      </c>
      <c r="N3468" s="9">
        <v>1612</v>
      </c>
      <c r="O3468" s="9">
        <v>1468</v>
      </c>
      <c r="P3468" s="9">
        <v>1572</v>
      </c>
      <c r="Q3468" s="9">
        <v>1435</v>
      </c>
      <c r="R3468" s="9">
        <v>1814</v>
      </c>
      <c r="S3468" s="9">
        <v>1469</v>
      </c>
      <c r="T3468" s="9">
        <v>1068</v>
      </c>
      <c r="U3468" s="9">
        <v>1490</v>
      </c>
      <c r="V3468" s="9">
        <v>1555</v>
      </c>
      <c r="W3468" s="9">
        <v>1404</v>
      </c>
      <c r="X3468" s="9">
        <v>1188</v>
      </c>
      <c r="Y3468" s="9">
        <v>21328</v>
      </c>
    </row>
    <row r="3469" spans="1:25">
      <c r="B3469" t="s">
        <v>6643</v>
      </c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>
        <v>1501</v>
      </c>
      <c r="U3469" s="9"/>
      <c r="V3469" s="9">
        <v>1308</v>
      </c>
      <c r="W3469" s="9">
        <v>1534</v>
      </c>
      <c r="X3469" s="9">
        <v>1055</v>
      </c>
      <c r="Y3469" s="9">
        <v>5398</v>
      </c>
    </row>
    <row r="3470" spans="1:25">
      <c r="A3470" t="s">
        <v>2071</v>
      </c>
      <c r="B3470" t="s">
        <v>2072</v>
      </c>
      <c r="C3470" s="9"/>
      <c r="D3470" s="9"/>
      <c r="E3470" s="9">
        <v>1712</v>
      </c>
      <c r="F3470" s="9">
        <v>1903</v>
      </c>
      <c r="G3470" s="9">
        <v>1990</v>
      </c>
      <c r="H3470" s="9">
        <v>1520</v>
      </c>
      <c r="I3470" s="9">
        <v>1667</v>
      </c>
      <c r="J3470" s="9">
        <v>1496</v>
      </c>
      <c r="K3470" s="9">
        <v>1249</v>
      </c>
      <c r="L3470" s="9">
        <v>2000</v>
      </c>
      <c r="M3470" s="9"/>
      <c r="N3470" s="9"/>
      <c r="O3470" s="9">
        <v>1598</v>
      </c>
      <c r="P3470" s="9"/>
      <c r="Q3470" s="9">
        <v>1518</v>
      </c>
      <c r="R3470" s="9">
        <v>1136</v>
      </c>
      <c r="S3470" s="9">
        <v>1093</v>
      </c>
      <c r="T3470" s="9">
        <v>1012</v>
      </c>
      <c r="U3470" s="9">
        <v>919</v>
      </c>
      <c r="V3470" s="9">
        <v>1273</v>
      </c>
      <c r="W3470" s="9">
        <v>581</v>
      </c>
      <c r="X3470" s="9">
        <v>497</v>
      </c>
      <c r="Y3470" s="9">
        <v>23164</v>
      </c>
    </row>
    <row r="3471" spans="1:25">
      <c r="A3471" t="s">
        <v>5251</v>
      </c>
      <c r="B3471" t="s">
        <v>5252</v>
      </c>
      <c r="C3471" s="9">
        <v>1543</v>
      </c>
      <c r="D3471" s="9">
        <v>1460</v>
      </c>
      <c r="E3471" s="9">
        <v>1302</v>
      </c>
      <c r="F3471" s="9"/>
      <c r="G3471" s="9"/>
      <c r="H3471" s="9"/>
      <c r="I3471" s="9"/>
      <c r="J3471" s="9"/>
      <c r="K3471" s="9"/>
      <c r="L3471" s="9">
        <v>1972</v>
      </c>
      <c r="M3471" s="9"/>
      <c r="N3471" s="9"/>
      <c r="O3471" s="9"/>
      <c r="P3471" s="9"/>
      <c r="Q3471" s="9"/>
      <c r="R3471" s="9"/>
      <c r="S3471" s="9"/>
      <c r="T3471" s="9"/>
      <c r="U3471" s="9"/>
      <c r="V3471" s="9"/>
      <c r="W3471" s="9"/>
      <c r="X3471" s="9"/>
      <c r="Y3471" s="9">
        <v>6277</v>
      </c>
    </row>
    <row r="3472" spans="1:25">
      <c r="A3472" t="s">
        <v>7545</v>
      </c>
      <c r="B3472" t="s">
        <v>7546</v>
      </c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  <c r="W3472" s="9">
        <v>1993</v>
      </c>
      <c r="X3472" s="9"/>
      <c r="Y3472" s="9">
        <v>1993</v>
      </c>
    </row>
    <row r="3473" spans="1:25">
      <c r="A3473" t="s">
        <v>7867</v>
      </c>
      <c r="B3473" t="s">
        <v>7868</v>
      </c>
      <c r="C3473" s="9"/>
      <c r="D3473" s="9"/>
      <c r="E3473" s="9"/>
      <c r="F3473" s="9"/>
      <c r="G3473" s="9">
        <v>1770</v>
      </c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  <c r="W3473" s="9"/>
      <c r="X3473" s="9"/>
      <c r="Y3473" s="9">
        <v>1770</v>
      </c>
    </row>
    <row r="3474" spans="1:25">
      <c r="A3474" t="s">
        <v>875</v>
      </c>
      <c r="B3474" t="s">
        <v>876</v>
      </c>
      <c r="C3474" s="9">
        <v>800</v>
      </c>
      <c r="D3474" s="9">
        <v>734</v>
      </c>
      <c r="E3474" s="9">
        <v>741</v>
      </c>
      <c r="F3474" s="9">
        <v>562</v>
      </c>
      <c r="G3474" s="9">
        <v>653</v>
      </c>
      <c r="H3474" s="9">
        <v>603</v>
      </c>
      <c r="I3474" s="9">
        <v>499</v>
      </c>
      <c r="J3474" s="9">
        <v>554</v>
      </c>
      <c r="K3474" s="9">
        <v>718</v>
      </c>
      <c r="L3474" s="9">
        <v>531</v>
      </c>
      <c r="M3474" s="9">
        <v>557</v>
      </c>
      <c r="N3474" s="9">
        <v>611</v>
      </c>
      <c r="O3474" s="9">
        <v>436</v>
      </c>
      <c r="P3474" s="9">
        <v>443</v>
      </c>
      <c r="Q3474" s="9">
        <v>475</v>
      </c>
      <c r="R3474" s="9">
        <v>535</v>
      </c>
      <c r="S3474" s="9">
        <v>426</v>
      </c>
      <c r="T3474" s="9">
        <v>425</v>
      </c>
      <c r="U3474" s="9">
        <v>395</v>
      </c>
      <c r="V3474" s="9">
        <v>373</v>
      </c>
      <c r="W3474" s="9">
        <v>372</v>
      </c>
      <c r="X3474" s="9">
        <v>210</v>
      </c>
      <c r="Y3474" s="9">
        <v>11653</v>
      </c>
    </row>
    <row r="3475" spans="1:25">
      <c r="A3475" t="s">
        <v>8232</v>
      </c>
      <c r="B3475" t="s">
        <v>2713</v>
      </c>
      <c r="C3475" s="9">
        <v>563</v>
      </c>
      <c r="D3475" s="9">
        <v>728</v>
      </c>
      <c r="E3475" s="9">
        <v>697</v>
      </c>
      <c r="F3475" s="9">
        <v>829</v>
      </c>
      <c r="G3475" s="9">
        <v>755</v>
      </c>
      <c r="H3475" s="9">
        <v>495</v>
      </c>
      <c r="I3475" s="9">
        <v>1009</v>
      </c>
      <c r="J3475" s="9">
        <v>741</v>
      </c>
      <c r="K3475" s="9">
        <v>1079</v>
      </c>
      <c r="L3475" s="9">
        <v>1094</v>
      </c>
      <c r="M3475" s="9">
        <v>809</v>
      </c>
      <c r="N3475" s="9">
        <v>772</v>
      </c>
      <c r="O3475" s="9">
        <v>553</v>
      </c>
      <c r="P3475" s="9">
        <v>235</v>
      </c>
      <c r="Q3475" s="9">
        <v>381</v>
      </c>
      <c r="R3475" s="9">
        <v>508</v>
      </c>
      <c r="S3475" s="9"/>
      <c r="T3475" s="9"/>
      <c r="U3475" s="9"/>
      <c r="V3475" s="9"/>
      <c r="W3475" s="9"/>
      <c r="X3475" s="9"/>
      <c r="Y3475" s="9">
        <v>11248</v>
      </c>
    </row>
    <row r="3476" spans="1:25">
      <c r="A3476" t="s">
        <v>678</v>
      </c>
      <c r="B3476" t="s">
        <v>1090</v>
      </c>
      <c r="C3476" s="9">
        <v>731</v>
      </c>
      <c r="D3476" s="9">
        <v>778</v>
      </c>
      <c r="E3476" s="9">
        <v>802</v>
      </c>
      <c r="F3476" s="9">
        <v>746</v>
      </c>
      <c r="G3476" s="9">
        <v>791</v>
      </c>
      <c r="H3476" s="9">
        <v>757</v>
      </c>
      <c r="I3476" s="9">
        <v>582</v>
      </c>
      <c r="J3476" s="9">
        <v>621</v>
      </c>
      <c r="K3476" s="9">
        <v>487</v>
      </c>
      <c r="L3476" s="9">
        <v>398</v>
      </c>
      <c r="M3476" s="9">
        <v>295</v>
      </c>
      <c r="N3476" s="9">
        <v>294</v>
      </c>
      <c r="O3476" s="9">
        <v>360</v>
      </c>
      <c r="P3476" s="9">
        <v>398</v>
      </c>
      <c r="Q3476" s="9">
        <v>309</v>
      </c>
      <c r="R3476" s="9">
        <v>364</v>
      </c>
      <c r="S3476" s="9">
        <v>415</v>
      </c>
      <c r="T3476" s="9">
        <v>435</v>
      </c>
      <c r="U3476" s="9">
        <v>479</v>
      </c>
      <c r="V3476" s="9">
        <v>248</v>
      </c>
      <c r="W3476" s="9">
        <v>412</v>
      </c>
      <c r="X3476" s="9">
        <v>397</v>
      </c>
      <c r="Y3476" s="9">
        <v>11099</v>
      </c>
    </row>
    <row r="3477" spans="1:25">
      <c r="B3477" t="s">
        <v>5340</v>
      </c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>
        <v>1744</v>
      </c>
      <c r="N3477" s="9">
        <v>1867</v>
      </c>
      <c r="O3477" s="9">
        <v>1648</v>
      </c>
      <c r="P3477" s="9">
        <v>1893</v>
      </c>
      <c r="Q3477" s="9">
        <v>1793</v>
      </c>
      <c r="R3477" s="9">
        <v>1733</v>
      </c>
      <c r="S3477" s="9">
        <v>1587</v>
      </c>
      <c r="T3477" s="9">
        <v>1360</v>
      </c>
      <c r="U3477" s="9">
        <v>1723</v>
      </c>
      <c r="V3477" s="9">
        <v>819</v>
      </c>
      <c r="W3477" s="9">
        <v>1022</v>
      </c>
      <c r="X3477" s="9">
        <v>849</v>
      </c>
      <c r="Y3477" s="9">
        <v>18038</v>
      </c>
    </row>
    <row r="3478" spans="1:25">
      <c r="B3478" t="s">
        <v>7287</v>
      </c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  <c r="W3478" s="9">
        <v>1706</v>
      </c>
      <c r="X3478" s="9"/>
      <c r="Y3478" s="9">
        <v>1706</v>
      </c>
    </row>
    <row r="3479" spans="1:25">
      <c r="B3479" t="s">
        <v>2338</v>
      </c>
      <c r="C3479" s="9">
        <v>1903</v>
      </c>
      <c r="D3479" s="9">
        <v>1892</v>
      </c>
      <c r="E3479" s="9">
        <v>1710</v>
      </c>
      <c r="F3479" s="9">
        <v>1678</v>
      </c>
      <c r="G3479" s="9">
        <v>1659</v>
      </c>
      <c r="H3479" s="9">
        <v>1724</v>
      </c>
      <c r="I3479" s="9">
        <v>1300</v>
      </c>
      <c r="J3479" s="9"/>
      <c r="K3479" s="9">
        <v>1342</v>
      </c>
      <c r="L3479" s="9">
        <v>1126</v>
      </c>
      <c r="M3479" s="9">
        <v>997</v>
      </c>
      <c r="N3479" s="9">
        <v>988</v>
      </c>
      <c r="O3479" s="9">
        <v>1012</v>
      </c>
      <c r="P3479" s="9">
        <v>1168</v>
      </c>
      <c r="Q3479" s="9">
        <v>959</v>
      </c>
      <c r="R3479" s="9">
        <v>1042</v>
      </c>
      <c r="S3479" s="9">
        <v>939</v>
      </c>
      <c r="T3479" s="9">
        <v>1019</v>
      </c>
      <c r="U3479" s="9">
        <v>1102</v>
      </c>
      <c r="V3479" s="9">
        <v>790</v>
      </c>
      <c r="W3479" s="9">
        <v>915</v>
      </c>
      <c r="X3479" s="9"/>
      <c r="Y3479" s="9">
        <v>25265</v>
      </c>
    </row>
    <row r="3480" spans="1:25">
      <c r="B3480" t="s">
        <v>3181</v>
      </c>
      <c r="C3480" s="9"/>
      <c r="D3480" s="9"/>
      <c r="E3480" s="9"/>
      <c r="F3480" s="9"/>
      <c r="G3480" s="9"/>
      <c r="H3480" s="9"/>
      <c r="I3480" s="9"/>
      <c r="J3480" s="9">
        <v>1242</v>
      </c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  <c r="W3480" s="9"/>
      <c r="X3480" s="9"/>
      <c r="Y3480" s="9">
        <v>1242</v>
      </c>
    </row>
    <row r="3481" spans="1:25">
      <c r="B3481" t="s">
        <v>2390</v>
      </c>
      <c r="C3481" s="9"/>
      <c r="D3481" s="9"/>
      <c r="E3481" s="9"/>
      <c r="F3481" s="9"/>
      <c r="G3481" s="9"/>
      <c r="H3481" s="9">
        <v>1769</v>
      </c>
      <c r="I3481" s="9">
        <v>1444</v>
      </c>
      <c r="J3481" s="9">
        <v>1557</v>
      </c>
      <c r="K3481" s="9">
        <v>1525</v>
      </c>
      <c r="L3481" s="9">
        <v>1375</v>
      </c>
      <c r="M3481" s="9">
        <v>1185</v>
      </c>
      <c r="N3481" s="9">
        <v>1195</v>
      </c>
      <c r="O3481" s="9">
        <v>1359</v>
      </c>
      <c r="P3481" s="9">
        <v>1341</v>
      </c>
      <c r="Q3481" s="9">
        <v>1314</v>
      </c>
      <c r="R3481" s="9">
        <v>1392</v>
      </c>
      <c r="S3481" s="9">
        <v>1391</v>
      </c>
      <c r="T3481" s="9">
        <v>1308</v>
      </c>
      <c r="U3481" s="9">
        <v>1382</v>
      </c>
      <c r="V3481" s="9"/>
      <c r="W3481" s="9">
        <v>906</v>
      </c>
      <c r="X3481" s="9"/>
      <c r="Y3481" s="9">
        <v>20443</v>
      </c>
    </row>
    <row r="3482" spans="1:25">
      <c r="B3482" t="s">
        <v>6218</v>
      </c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/>
      <c r="O3482" s="9"/>
      <c r="P3482" s="9">
        <v>1769</v>
      </c>
      <c r="Q3482" s="9">
        <v>1839</v>
      </c>
      <c r="R3482" s="9"/>
      <c r="S3482" s="9"/>
      <c r="T3482" s="9"/>
      <c r="U3482" s="9"/>
      <c r="V3482" s="9"/>
      <c r="W3482" s="9">
        <v>1667</v>
      </c>
      <c r="X3482" s="9"/>
      <c r="Y3482" s="9">
        <v>5275</v>
      </c>
    </row>
    <row r="3483" spans="1:25">
      <c r="B3483" t="s">
        <v>679</v>
      </c>
      <c r="C3483" s="9"/>
      <c r="D3483" s="9"/>
      <c r="E3483" s="9"/>
      <c r="F3483" s="9">
        <v>502</v>
      </c>
      <c r="G3483" s="9">
        <v>546</v>
      </c>
      <c r="H3483" s="9">
        <v>467</v>
      </c>
      <c r="I3483" s="9">
        <v>394</v>
      </c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  <c r="W3483" s="9"/>
      <c r="X3483" s="9"/>
      <c r="Y3483" s="9">
        <v>1909</v>
      </c>
    </row>
    <row r="3484" spans="1:25">
      <c r="B3484" t="s">
        <v>3069</v>
      </c>
      <c r="C3484" s="9"/>
      <c r="D3484" s="9"/>
      <c r="E3484" s="9"/>
      <c r="F3484" s="9"/>
      <c r="G3484" s="9"/>
      <c r="H3484" s="9"/>
      <c r="I3484" s="9"/>
      <c r="J3484" s="9">
        <v>439</v>
      </c>
      <c r="K3484" s="9">
        <v>418</v>
      </c>
      <c r="L3484" s="9">
        <v>364</v>
      </c>
      <c r="M3484" s="9">
        <v>298</v>
      </c>
      <c r="N3484" s="9">
        <v>310</v>
      </c>
      <c r="O3484" s="9">
        <v>341</v>
      </c>
      <c r="P3484" s="9">
        <v>393</v>
      </c>
      <c r="Q3484" s="9">
        <v>319</v>
      </c>
      <c r="R3484" s="9">
        <v>505</v>
      </c>
      <c r="S3484" s="9">
        <v>384</v>
      </c>
      <c r="T3484" s="9">
        <v>274</v>
      </c>
      <c r="U3484" s="9">
        <v>369</v>
      </c>
      <c r="V3484" s="9">
        <v>80</v>
      </c>
      <c r="W3484" s="9">
        <v>325</v>
      </c>
      <c r="X3484" s="9">
        <v>368</v>
      </c>
      <c r="Y3484" s="9">
        <v>5187</v>
      </c>
    </row>
    <row r="3485" spans="1:25">
      <c r="B3485" t="s">
        <v>8168</v>
      </c>
      <c r="C3485" s="9"/>
      <c r="D3485" s="9">
        <v>398</v>
      </c>
      <c r="E3485" s="9">
        <v>418</v>
      </c>
      <c r="F3485" s="9"/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  <c r="W3485" s="9"/>
      <c r="X3485" s="9"/>
      <c r="Y3485" s="9">
        <v>816</v>
      </c>
    </row>
    <row r="3486" spans="1:25">
      <c r="B3486" t="s">
        <v>8704</v>
      </c>
      <c r="C3486" s="9">
        <v>442</v>
      </c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  <c r="W3486" s="9"/>
      <c r="X3486" s="9"/>
      <c r="Y3486" s="9">
        <v>442</v>
      </c>
    </row>
    <row r="3487" spans="1:25">
      <c r="B3487" t="s">
        <v>2153</v>
      </c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  <c r="W3487" s="9">
        <v>1727</v>
      </c>
      <c r="X3487" s="9"/>
      <c r="Y3487" s="9">
        <v>1727</v>
      </c>
    </row>
    <row r="3488" spans="1:25">
      <c r="B3488" t="s">
        <v>5890</v>
      </c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/>
      <c r="O3488" s="9">
        <v>1656</v>
      </c>
      <c r="P3488" s="9"/>
      <c r="Q3488" s="9">
        <v>769</v>
      </c>
      <c r="R3488" s="9">
        <v>1793</v>
      </c>
      <c r="S3488" s="9">
        <v>1575</v>
      </c>
      <c r="T3488" s="9"/>
      <c r="U3488" s="9">
        <v>1537</v>
      </c>
      <c r="V3488" s="9">
        <v>872</v>
      </c>
      <c r="W3488" s="9">
        <v>1031</v>
      </c>
      <c r="X3488" s="9"/>
      <c r="Y3488" s="9">
        <v>9233</v>
      </c>
    </row>
    <row r="3489" spans="1:25">
      <c r="B3489" t="s">
        <v>2100</v>
      </c>
      <c r="C3489" s="9">
        <v>1330</v>
      </c>
      <c r="D3489" s="9">
        <v>1341</v>
      </c>
      <c r="E3489" s="9">
        <v>1361</v>
      </c>
      <c r="F3489" s="9">
        <v>1573</v>
      </c>
      <c r="G3489" s="9">
        <v>1527</v>
      </c>
      <c r="H3489" s="9">
        <v>1542</v>
      </c>
      <c r="I3489" s="9">
        <v>1252</v>
      </c>
      <c r="J3489" s="9">
        <v>1324</v>
      </c>
      <c r="K3489" s="9">
        <v>1237</v>
      </c>
      <c r="L3489" s="9">
        <v>1221</v>
      </c>
      <c r="M3489" s="9">
        <v>1234</v>
      </c>
      <c r="N3489" s="9">
        <v>1321</v>
      </c>
      <c r="O3489" s="9">
        <v>1130</v>
      </c>
      <c r="P3489" s="9">
        <v>1503</v>
      </c>
      <c r="Q3489" s="9">
        <v>969</v>
      </c>
      <c r="R3489" s="9">
        <v>1221</v>
      </c>
      <c r="S3489" s="9">
        <v>1116</v>
      </c>
      <c r="T3489" s="9">
        <v>964</v>
      </c>
      <c r="U3489" s="9">
        <v>1064</v>
      </c>
      <c r="V3489" s="9">
        <v>517</v>
      </c>
      <c r="W3489" s="9"/>
      <c r="X3489" s="9">
        <v>538</v>
      </c>
      <c r="Y3489" s="9">
        <v>25285</v>
      </c>
    </row>
    <row r="3490" spans="1:25">
      <c r="B3490" t="s">
        <v>4944</v>
      </c>
      <c r="C3490" s="9"/>
      <c r="D3490" s="9"/>
      <c r="E3490" s="9"/>
      <c r="F3490" s="9"/>
      <c r="G3490" s="9"/>
      <c r="H3490" s="9"/>
      <c r="I3490" s="9"/>
      <c r="J3490" s="9"/>
      <c r="K3490" s="9"/>
      <c r="L3490" s="9">
        <v>1645</v>
      </c>
      <c r="M3490" s="9">
        <v>1567</v>
      </c>
      <c r="N3490" s="9">
        <v>1862</v>
      </c>
      <c r="O3490" s="9"/>
      <c r="P3490" s="9"/>
      <c r="Q3490" s="9"/>
      <c r="R3490" s="9"/>
      <c r="S3490" s="9"/>
      <c r="T3490" s="9"/>
      <c r="U3490" s="9"/>
      <c r="V3490" s="9"/>
      <c r="W3490" s="9">
        <v>1341</v>
      </c>
      <c r="X3490" s="9"/>
      <c r="Y3490" s="9">
        <v>6415</v>
      </c>
    </row>
    <row r="3491" spans="1:25">
      <c r="B3491" t="s">
        <v>2985</v>
      </c>
      <c r="C3491" s="9"/>
      <c r="D3491" s="9"/>
      <c r="E3491" s="9"/>
      <c r="F3491" s="9"/>
      <c r="G3491" s="9"/>
      <c r="H3491" s="9"/>
      <c r="I3491" s="9">
        <v>1965</v>
      </c>
      <c r="J3491" s="9"/>
      <c r="K3491" s="9"/>
      <c r="L3491" s="9">
        <v>1810</v>
      </c>
      <c r="M3491" s="9"/>
      <c r="N3491" s="9"/>
      <c r="O3491" s="9"/>
      <c r="P3491" s="9"/>
      <c r="Q3491" s="9"/>
      <c r="R3491" s="9"/>
      <c r="S3491" s="9"/>
      <c r="T3491" s="9"/>
      <c r="U3491" s="9"/>
      <c r="V3491" s="9"/>
      <c r="W3491" s="9">
        <v>929</v>
      </c>
      <c r="X3491" s="9"/>
      <c r="Y3491" s="9">
        <v>4704</v>
      </c>
    </row>
    <row r="3492" spans="1:25">
      <c r="B3492" t="s">
        <v>2965</v>
      </c>
      <c r="C3492" s="9"/>
      <c r="D3492" s="9"/>
      <c r="E3492" s="9"/>
      <c r="F3492" s="9"/>
      <c r="G3492" s="9"/>
      <c r="H3492" s="9"/>
      <c r="I3492" s="9">
        <v>1938</v>
      </c>
      <c r="J3492" s="9">
        <v>1782</v>
      </c>
      <c r="K3492" s="9">
        <v>1855</v>
      </c>
      <c r="L3492" s="9">
        <v>1359</v>
      </c>
      <c r="M3492" s="9">
        <v>919</v>
      </c>
      <c r="N3492" s="9">
        <v>921</v>
      </c>
      <c r="O3492" s="9"/>
      <c r="P3492" s="9"/>
      <c r="Q3492" s="9"/>
      <c r="R3492" s="9"/>
      <c r="S3492" s="9"/>
      <c r="T3492" s="9"/>
      <c r="U3492" s="9"/>
      <c r="V3492" s="9"/>
      <c r="W3492" s="9"/>
      <c r="X3492" s="9"/>
      <c r="Y3492" s="9">
        <v>8774</v>
      </c>
    </row>
    <row r="3493" spans="1:25">
      <c r="B3493" t="s">
        <v>3177</v>
      </c>
      <c r="C3493" s="9">
        <v>1084</v>
      </c>
      <c r="D3493" s="9">
        <v>1030</v>
      </c>
      <c r="E3493" s="9">
        <v>1240</v>
      </c>
      <c r="F3493" s="9">
        <v>1407</v>
      </c>
      <c r="G3493" s="9"/>
      <c r="H3493" s="9"/>
      <c r="I3493" s="9"/>
      <c r="J3493" s="9">
        <v>1230</v>
      </c>
      <c r="K3493" s="9">
        <v>1353</v>
      </c>
      <c r="L3493" s="9">
        <v>1116</v>
      </c>
      <c r="M3493" s="9">
        <v>1160</v>
      </c>
      <c r="N3493" s="9">
        <v>1110</v>
      </c>
      <c r="O3493" s="9">
        <v>963</v>
      </c>
      <c r="P3493" s="9">
        <v>1052</v>
      </c>
      <c r="Q3493" s="9">
        <v>787</v>
      </c>
      <c r="R3493" s="9">
        <v>1223</v>
      </c>
      <c r="S3493" s="9">
        <v>1135</v>
      </c>
      <c r="T3493" s="9">
        <v>1032</v>
      </c>
      <c r="U3493" s="9">
        <v>1077</v>
      </c>
      <c r="V3493" s="9">
        <v>783</v>
      </c>
      <c r="W3493" s="9">
        <v>1007</v>
      </c>
      <c r="X3493" s="9">
        <v>860</v>
      </c>
      <c r="Y3493" s="9">
        <v>20649</v>
      </c>
    </row>
    <row r="3494" spans="1:25">
      <c r="B3494" t="s">
        <v>2119</v>
      </c>
      <c r="C3494" s="9"/>
      <c r="D3494" s="9"/>
      <c r="E3494" s="9"/>
      <c r="F3494" s="9"/>
      <c r="G3494" s="9">
        <v>1451</v>
      </c>
      <c r="H3494" s="9">
        <v>1557</v>
      </c>
      <c r="I3494" s="9">
        <v>1144</v>
      </c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>
        <v>4152</v>
      </c>
    </row>
    <row r="3495" spans="1:25">
      <c r="B3495" t="s">
        <v>2321</v>
      </c>
      <c r="C3495" s="9">
        <v>1783</v>
      </c>
      <c r="D3495" s="9">
        <v>1721</v>
      </c>
      <c r="E3495" s="9">
        <v>1861</v>
      </c>
      <c r="F3495" s="9">
        <v>1793</v>
      </c>
      <c r="G3495" s="9">
        <v>1715</v>
      </c>
      <c r="H3495" s="9">
        <v>1709</v>
      </c>
      <c r="I3495" s="9">
        <v>1434</v>
      </c>
      <c r="J3495" s="9">
        <v>1547</v>
      </c>
      <c r="K3495" s="9">
        <v>1706</v>
      </c>
      <c r="L3495" s="9">
        <v>1436</v>
      </c>
      <c r="M3495" s="9">
        <v>1212</v>
      </c>
      <c r="N3495" s="9">
        <v>1152</v>
      </c>
      <c r="O3495" s="9">
        <v>1006</v>
      </c>
      <c r="P3495" s="9">
        <v>1047</v>
      </c>
      <c r="Q3495" s="9">
        <v>886</v>
      </c>
      <c r="R3495" s="9">
        <v>1226</v>
      </c>
      <c r="S3495" s="9">
        <v>1216</v>
      </c>
      <c r="T3495" s="9">
        <v>1169</v>
      </c>
      <c r="U3495" s="9">
        <v>1112</v>
      </c>
      <c r="V3495" s="9">
        <v>520</v>
      </c>
      <c r="W3495" s="9">
        <v>895</v>
      </c>
      <c r="X3495" s="9">
        <v>653</v>
      </c>
      <c r="Y3495" s="9">
        <v>28799</v>
      </c>
    </row>
    <row r="3496" spans="1:25">
      <c r="B3496" t="s">
        <v>965</v>
      </c>
      <c r="C3496" s="9">
        <v>178</v>
      </c>
      <c r="D3496" s="9">
        <v>190</v>
      </c>
      <c r="E3496" s="9">
        <v>319</v>
      </c>
      <c r="F3496" s="9">
        <v>330</v>
      </c>
      <c r="G3496" s="9">
        <v>569</v>
      </c>
      <c r="H3496" s="9">
        <v>669</v>
      </c>
      <c r="I3496" s="9">
        <v>640</v>
      </c>
      <c r="J3496" s="9">
        <v>867</v>
      </c>
      <c r="K3496" s="9">
        <v>1207</v>
      </c>
      <c r="L3496" s="9">
        <v>822</v>
      </c>
      <c r="M3496" s="9">
        <v>779</v>
      </c>
      <c r="N3496" s="9">
        <v>868</v>
      </c>
      <c r="O3496" s="9">
        <v>1178</v>
      </c>
      <c r="P3496" s="9">
        <v>1135</v>
      </c>
      <c r="Q3496" s="9">
        <v>1113</v>
      </c>
      <c r="R3496" s="9">
        <v>1247</v>
      </c>
      <c r="S3496" s="9">
        <v>1411</v>
      </c>
      <c r="T3496" s="9">
        <v>1470</v>
      </c>
      <c r="U3496" s="9">
        <v>1317</v>
      </c>
      <c r="V3496" s="9">
        <v>697</v>
      </c>
      <c r="W3496" s="9">
        <v>721</v>
      </c>
      <c r="X3496" s="9">
        <v>792</v>
      </c>
      <c r="Y3496" s="9">
        <v>18519</v>
      </c>
    </row>
    <row r="3497" spans="1:25">
      <c r="A3497" t="s">
        <v>3210</v>
      </c>
      <c r="B3497" t="s">
        <v>2248</v>
      </c>
      <c r="C3497" s="9">
        <v>1924</v>
      </c>
      <c r="D3497" s="9">
        <v>1986</v>
      </c>
      <c r="E3497" s="9">
        <v>1948</v>
      </c>
      <c r="F3497" s="9"/>
      <c r="G3497" s="9"/>
      <c r="H3497" s="9"/>
      <c r="I3497" s="9"/>
      <c r="J3497" s="9">
        <v>1381</v>
      </c>
      <c r="K3497" s="9">
        <v>1779</v>
      </c>
      <c r="L3497" s="9">
        <v>1714</v>
      </c>
      <c r="M3497" s="9">
        <v>1216</v>
      </c>
      <c r="N3497" s="9">
        <v>1355</v>
      </c>
      <c r="O3497" s="9">
        <v>1188</v>
      </c>
      <c r="P3497" s="9">
        <v>1347</v>
      </c>
      <c r="Q3497" s="9">
        <v>987</v>
      </c>
      <c r="R3497" s="9">
        <v>1243</v>
      </c>
      <c r="S3497" s="9">
        <v>1321</v>
      </c>
      <c r="T3497" s="9">
        <v>1793</v>
      </c>
      <c r="U3497" s="9">
        <v>1665</v>
      </c>
      <c r="V3497" s="9">
        <v>427</v>
      </c>
      <c r="W3497" s="9">
        <v>685</v>
      </c>
      <c r="X3497" s="9">
        <v>619</v>
      </c>
      <c r="Y3497" s="9">
        <v>24578</v>
      </c>
    </row>
    <row r="3498" spans="1:25">
      <c r="A3498" t="s">
        <v>6096</v>
      </c>
      <c r="B3498" t="s">
        <v>7541</v>
      </c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  <c r="W3498" s="9">
        <v>1988</v>
      </c>
      <c r="X3498" s="9">
        <v>1864</v>
      </c>
      <c r="Y3498" s="9">
        <v>3852</v>
      </c>
    </row>
    <row r="3499" spans="1:25">
      <c r="B3499" t="s">
        <v>6097</v>
      </c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/>
      <c r="O3499" s="9">
        <v>1924</v>
      </c>
      <c r="P3499" s="9">
        <v>1988</v>
      </c>
      <c r="Q3499" s="9">
        <v>1886</v>
      </c>
      <c r="R3499" s="9"/>
      <c r="S3499" s="9"/>
      <c r="T3499" s="9">
        <v>1065</v>
      </c>
      <c r="U3499" s="9">
        <v>1894</v>
      </c>
      <c r="V3499" s="9">
        <v>1994</v>
      </c>
      <c r="W3499" s="9">
        <v>1732</v>
      </c>
      <c r="X3499" s="9">
        <v>1187</v>
      </c>
      <c r="Y3499" s="9">
        <v>13670</v>
      </c>
    </row>
    <row r="3500" spans="1:25">
      <c r="B3500" t="s">
        <v>7277</v>
      </c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  <c r="W3500" s="9"/>
      <c r="X3500" s="9">
        <v>1978</v>
      </c>
      <c r="Y3500" s="9">
        <v>1978</v>
      </c>
    </row>
    <row r="3501" spans="1:25">
      <c r="A3501" t="s">
        <v>344</v>
      </c>
      <c r="B3501" t="s">
        <v>2789</v>
      </c>
      <c r="C3501" s="9"/>
      <c r="D3501" s="9"/>
      <c r="E3501" s="9"/>
      <c r="F3501" s="9"/>
      <c r="G3501" s="9"/>
      <c r="H3501" s="9"/>
      <c r="I3501" s="9">
        <v>1683</v>
      </c>
      <c r="J3501" s="9">
        <v>1298</v>
      </c>
      <c r="K3501" s="9">
        <v>1074</v>
      </c>
      <c r="L3501" s="9">
        <v>1539</v>
      </c>
      <c r="M3501" s="9">
        <v>1312</v>
      </c>
      <c r="N3501" s="9">
        <v>1294</v>
      </c>
      <c r="O3501" s="9">
        <v>1147</v>
      </c>
      <c r="P3501" s="9">
        <v>1203</v>
      </c>
      <c r="Q3501" s="9">
        <v>1106</v>
      </c>
      <c r="R3501" s="9">
        <v>1169</v>
      </c>
      <c r="S3501" s="9">
        <v>1019</v>
      </c>
      <c r="T3501" s="9">
        <v>1218</v>
      </c>
      <c r="U3501" s="9">
        <v>1189</v>
      </c>
      <c r="V3501" s="9">
        <v>1386</v>
      </c>
      <c r="W3501" s="9">
        <v>1201</v>
      </c>
      <c r="X3501" s="9"/>
      <c r="Y3501" s="9">
        <v>18838</v>
      </c>
    </row>
    <row r="3502" spans="1:25">
      <c r="B3502" t="s">
        <v>1419</v>
      </c>
      <c r="C3502" s="9">
        <v>1555</v>
      </c>
      <c r="D3502" s="9">
        <v>1436</v>
      </c>
      <c r="E3502" s="9">
        <v>1170</v>
      </c>
      <c r="F3502" s="9">
        <v>1083</v>
      </c>
      <c r="G3502" s="9">
        <v>1035</v>
      </c>
      <c r="H3502" s="9">
        <v>1015</v>
      </c>
      <c r="I3502" s="9">
        <v>858</v>
      </c>
      <c r="J3502" s="9">
        <v>655</v>
      </c>
      <c r="K3502" s="9">
        <v>660</v>
      </c>
      <c r="L3502" s="9">
        <v>673</v>
      </c>
      <c r="M3502" s="9">
        <v>483</v>
      </c>
      <c r="N3502" s="9">
        <v>524</v>
      </c>
      <c r="O3502" s="9">
        <v>917</v>
      </c>
      <c r="P3502" s="9">
        <v>641</v>
      </c>
      <c r="Q3502" s="9">
        <v>538</v>
      </c>
      <c r="R3502" s="9">
        <v>751</v>
      </c>
      <c r="S3502" s="9"/>
      <c r="T3502" s="9"/>
      <c r="U3502" s="9"/>
      <c r="V3502" s="9"/>
      <c r="W3502" s="9"/>
      <c r="X3502" s="9"/>
      <c r="Y3502" s="9">
        <v>13994</v>
      </c>
    </row>
    <row r="3503" spans="1:25">
      <c r="B3503" t="s">
        <v>8314</v>
      </c>
      <c r="C3503" s="9">
        <v>1179</v>
      </c>
      <c r="D3503" s="9">
        <v>1193</v>
      </c>
      <c r="E3503" s="9"/>
      <c r="F3503" s="9"/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  <c r="W3503" s="9"/>
      <c r="X3503" s="9"/>
      <c r="Y3503" s="9">
        <v>2372</v>
      </c>
    </row>
    <row r="3504" spans="1:25">
      <c r="B3504" t="s">
        <v>345</v>
      </c>
      <c r="C3504" s="9">
        <v>280</v>
      </c>
      <c r="D3504" s="9">
        <v>271</v>
      </c>
      <c r="E3504" s="9">
        <v>240</v>
      </c>
      <c r="F3504" s="9">
        <v>207</v>
      </c>
      <c r="G3504" s="9">
        <v>205</v>
      </c>
      <c r="H3504" s="9">
        <v>222</v>
      </c>
      <c r="I3504" s="9">
        <v>187</v>
      </c>
      <c r="J3504" s="9">
        <v>157</v>
      </c>
      <c r="K3504" s="9">
        <v>187</v>
      </c>
      <c r="L3504" s="9">
        <v>196</v>
      </c>
      <c r="M3504" s="9">
        <v>157</v>
      </c>
      <c r="N3504" s="9">
        <v>175</v>
      </c>
      <c r="O3504" s="9">
        <v>169</v>
      </c>
      <c r="P3504" s="9">
        <v>228</v>
      </c>
      <c r="Q3504" s="9">
        <v>165</v>
      </c>
      <c r="R3504" s="9">
        <v>202</v>
      </c>
      <c r="S3504" s="9">
        <v>174</v>
      </c>
      <c r="T3504" s="9">
        <v>153</v>
      </c>
      <c r="U3504" s="9">
        <v>148</v>
      </c>
      <c r="V3504" s="9">
        <v>145</v>
      </c>
      <c r="W3504" s="9">
        <v>155</v>
      </c>
      <c r="X3504" s="9">
        <v>125</v>
      </c>
      <c r="Y3504" s="9">
        <v>4148</v>
      </c>
    </row>
    <row r="3505" spans="1:25">
      <c r="B3505" t="s">
        <v>359</v>
      </c>
      <c r="C3505" s="9">
        <v>651</v>
      </c>
      <c r="D3505" s="9"/>
      <c r="E3505" s="9">
        <v>489</v>
      </c>
      <c r="F3505" s="9">
        <v>348</v>
      </c>
      <c r="G3505" s="9">
        <v>347</v>
      </c>
      <c r="H3505" s="9">
        <v>232</v>
      </c>
      <c r="I3505" s="9">
        <v>181</v>
      </c>
      <c r="J3505" s="9">
        <v>166</v>
      </c>
      <c r="K3505" s="9">
        <v>146</v>
      </c>
      <c r="L3505" s="9">
        <v>149</v>
      </c>
      <c r="M3505" s="9">
        <v>93</v>
      </c>
      <c r="N3505" s="9">
        <v>103</v>
      </c>
      <c r="O3505" s="9">
        <v>91</v>
      </c>
      <c r="P3505" s="9">
        <v>84</v>
      </c>
      <c r="Q3505" s="9">
        <v>86</v>
      </c>
      <c r="R3505" s="9">
        <v>102</v>
      </c>
      <c r="S3505" s="9">
        <v>106</v>
      </c>
      <c r="T3505" s="9">
        <v>87</v>
      </c>
      <c r="U3505" s="9">
        <v>115</v>
      </c>
      <c r="V3505" s="9"/>
      <c r="W3505" s="9">
        <v>98</v>
      </c>
      <c r="X3505" s="9"/>
      <c r="Y3505" s="9">
        <v>3674</v>
      </c>
    </row>
    <row r="3506" spans="1:25">
      <c r="B3506" t="s">
        <v>8199</v>
      </c>
      <c r="C3506" s="9"/>
      <c r="D3506" s="9">
        <v>562</v>
      </c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  <c r="W3506" s="9"/>
      <c r="X3506" s="9"/>
      <c r="Y3506" s="9">
        <v>562</v>
      </c>
    </row>
    <row r="3507" spans="1:25">
      <c r="B3507" t="s">
        <v>7891</v>
      </c>
      <c r="C3507" s="9"/>
      <c r="D3507" s="9"/>
      <c r="E3507" s="9"/>
      <c r="F3507" s="9">
        <v>1735</v>
      </c>
      <c r="G3507" s="9">
        <v>1691</v>
      </c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  <c r="W3507" s="9"/>
      <c r="X3507" s="9"/>
      <c r="Y3507" s="9">
        <v>3426</v>
      </c>
    </row>
    <row r="3508" spans="1:25">
      <c r="B3508" t="s">
        <v>390</v>
      </c>
      <c r="C3508" s="9">
        <v>250</v>
      </c>
      <c r="D3508" s="9">
        <v>235</v>
      </c>
      <c r="E3508" s="9">
        <v>227</v>
      </c>
      <c r="F3508" s="9">
        <v>112</v>
      </c>
      <c r="G3508" s="9">
        <v>249</v>
      </c>
      <c r="H3508" s="9">
        <v>252</v>
      </c>
      <c r="I3508" s="9">
        <v>235</v>
      </c>
      <c r="J3508" s="9">
        <v>177</v>
      </c>
      <c r="K3508" s="9">
        <v>282</v>
      </c>
      <c r="L3508" s="9">
        <v>328</v>
      </c>
      <c r="M3508" s="9">
        <v>240</v>
      </c>
      <c r="N3508" s="9">
        <v>244</v>
      </c>
      <c r="O3508" s="9">
        <v>387</v>
      </c>
      <c r="P3508" s="9">
        <v>349</v>
      </c>
      <c r="Q3508" s="9">
        <v>398</v>
      </c>
      <c r="R3508" s="9">
        <v>440</v>
      </c>
      <c r="S3508" s="9">
        <v>394</v>
      </c>
      <c r="T3508" s="9">
        <v>391</v>
      </c>
      <c r="U3508" s="9">
        <v>490</v>
      </c>
      <c r="V3508" s="9">
        <v>618</v>
      </c>
      <c r="W3508" s="9">
        <v>426</v>
      </c>
      <c r="X3508" s="9"/>
      <c r="Y3508" s="9">
        <v>6724</v>
      </c>
    </row>
    <row r="3509" spans="1:25">
      <c r="B3509" t="s">
        <v>2289</v>
      </c>
      <c r="C3509" s="9"/>
      <c r="D3509" s="9"/>
      <c r="E3509" s="9"/>
      <c r="F3509" s="9"/>
      <c r="G3509" s="9"/>
      <c r="H3509" s="9">
        <v>1686</v>
      </c>
      <c r="I3509" s="9">
        <v>1451</v>
      </c>
      <c r="J3509" s="9">
        <v>1194</v>
      </c>
      <c r="K3509" s="9">
        <v>1741</v>
      </c>
      <c r="L3509" s="9">
        <v>1404</v>
      </c>
      <c r="M3509" s="9">
        <v>1109</v>
      </c>
      <c r="N3509" s="9"/>
      <c r="O3509" s="9">
        <v>968</v>
      </c>
      <c r="P3509" s="9">
        <v>1137</v>
      </c>
      <c r="Q3509" s="9">
        <v>957</v>
      </c>
      <c r="R3509" s="9">
        <v>920</v>
      </c>
      <c r="S3509" s="9">
        <v>884</v>
      </c>
      <c r="T3509" s="9">
        <v>908</v>
      </c>
      <c r="U3509" s="9">
        <v>982</v>
      </c>
      <c r="V3509" s="9">
        <v>1061</v>
      </c>
      <c r="W3509" s="9"/>
      <c r="X3509" s="9">
        <v>704</v>
      </c>
      <c r="Y3509" s="9">
        <v>17106</v>
      </c>
    </row>
    <row r="3510" spans="1:25">
      <c r="B3510" t="s">
        <v>413</v>
      </c>
      <c r="C3510" s="9">
        <v>273</v>
      </c>
      <c r="D3510" s="9">
        <v>393</v>
      </c>
      <c r="E3510" s="9">
        <v>368</v>
      </c>
      <c r="F3510" s="9">
        <v>342</v>
      </c>
      <c r="G3510" s="9">
        <v>316</v>
      </c>
      <c r="H3510" s="9">
        <v>269</v>
      </c>
      <c r="I3510" s="9">
        <v>358</v>
      </c>
      <c r="J3510" s="9">
        <v>287</v>
      </c>
      <c r="K3510" s="9">
        <v>359</v>
      </c>
      <c r="L3510" s="9">
        <v>359</v>
      </c>
      <c r="M3510" s="9">
        <v>286</v>
      </c>
      <c r="N3510" s="9">
        <v>367</v>
      </c>
      <c r="O3510" s="9">
        <v>1789</v>
      </c>
      <c r="P3510" s="9">
        <v>491</v>
      </c>
      <c r="Q3510" s="9"/>
      <c r="R3510" s="9"/>
      <c r="S3510" s="9"/>
      <c r="T3510" s="9"/>
      <c r="U3510" s="9"/>
      <c r="V3510" s="9"/>
      <c r="W3510" s="9"/>
      <c r="X3510" s="9"/>
      <c r="Y3510" s="9">
        <v>6257</v>
      </c>
    </row>
    <row r="3511" spans="1:25">
      <c r="B3511" t="s">
        <v>7832</v>
      </c>
      <c r="C3511" s="9">
        <v>1908</v>
      </c>
      <c r="D3511" s="9">
        <v>1948</v>
      </c>
      <c r="E3511" s="9">
        <v>1884</v>
      </c>
      <c r="F3511" s="9">
        <v>1847</v>
      </c>
      <c r="G3511" s="9">
        <v>1921</v>
      </c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  <c r="W3511" s="9"/>
      <c r="X3511" s="9"/>
      <c r="Y3511" s="9">
        <v>9508</v>
      </c>
    </row>
    <row r="3512" spans="1:25">
      <c r="B3512" t="s">
        <v>8550</v>
      </c>
      <c r="C3512" s="9"/>
      <c r="D3512" s="9"/>
      <c r="E3512" s="9">
        <v>1726</v>
      </c>
      <c r="F3512" s="9"/>
      <c r="G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  <c r="W3512" s="9"/>
      <c r="X3512" s="9"/>
      <c r="Y3512" s="9">
        <v>1726</v>
      </c>
    </row>
    <row r="3513" spans="1:25">
      <c r="A3513" t="s">
        <v>5481</v>
      </c>
      <c r="B3513" t="s">
        <v>5482</v>
      </c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>
        <v>1986</v>
      </c>
      <c r="N3513" s="9">
        <v>1745</v>
      </c>
      <c r="O3513" s="9"/>
      <c r="P3513" s="9">
        <v>979</v>
      </c>
      <c r="Q3513" s="9"/>
      <c r="R3513" s="9"/>
      <c r="S3513" s="9"/>
      <c r="T3513" s="9"/>
      <c r="U3513" s="9"/>
      <c r="V3513" s="9"/>
      <c r="W3513" s="9"/>
      <c r="X3513" s="9"/>
      <c r="Y3513" s="9">
        <v>4710</v>
      </c>
    </row>
    <row r="3514" spans="1:25">
      <c r="A3514" t="s">
        <v>606</v>
      </c>
      <c r="B3514" t="s">
        <v>607</v>
      </c>
      <c r="C3514" s="9">
        <v>296</v>
      </c>
      <c r="D3514" s="9">
        <v>407</v>
      </c>
      <c r="E3514" s="9">
        <v>309</v>
      </c>
      <c r="F3514" s="9">
        <v>376</v>
      </c>
      <c r="G3514" s="9">
        <v>439</v>
      </c>
      <c r="H3514" s="9">
        <v>411</v>
      </c>
      <c r="I3514" s="9">
        <v>413</v>
      </c>
      <c r="J3514" s="9">
        <v>374</v>
      </c>
      <c r="K3514" s="9">
        <v>279</v>
      </c>
      <c r="L3514" s="9">
        <v>543</v>
      </c>
      <c r="M3514" s="9">
        <v>428</v>
      </c>
      <c r="N3514" s="9">
        <v>493</v>
      </c>
      <c r="O3514" s="9">
        <v>334</v>
      </c>
      <c r="P3514" s="9">
        <v>511</v>
      </c>
      <c r="Q3514" s="9">
        <v>310</v>
      </c>
      <c r="R3514" s="9">
        <v>436</v>
      </c>
      <c r="S3514" s="9">
        <v>357</v>
      </c>
      <c r="T3514" s="9">
        <v>144</v>
      </c>
      <c r="U3514" s="9">
        <v>345</v>
      </c>
      <c r="V3514" s="9">
        <v>366</v>
      </c>
      <c r="W3514" s="9">
        <v>288</v>
      </c>
      <c r="X3514" s="9">
        <v>234</v>
      </c>
      <c r="Y3514" s="9">
        <v>8093</v>
      </c>
    </row>
    <row r="3515" spans="1:25">
      <c r="B3515" t="s">
        <v>8400</v>
      </c>
      <c r="C3515" s="9"/>
      <c r="D3515" s="9">
        <v>1605</v>
      </c>
      <c r="E3515" s="9">
        <v>1543</v>
      </c>
      <c r="F3515" s="9"/>
      <c r="G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  <c r="W3515" s="9"/>
      <c r="X3515" s="9"/>
      <c r="Y3515" s="9">
        <v>3148</v>
      </c>
    </row>
    <row r="3516" spans="1:25">
      <c r="B3516" t="s">
        <v>8645</v>
      </c>
      <c r="C3516" s="9">
        <v>1567</v>
      </c>
      <c r="D3516" s="9"/>
      <c r="E3516" s="9"/>
      <c r="F3516" s="9">
        <v>1774</v>
      </c>
      <c r="G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>
        <v>3341</v>
      </c>
    </row>
    <row r="3517" spans="1:25">
      <c r="A3517" t="s">
        <v>1244</v>
      </c>
      <c r="B3517" t="s">
        <v>3108</v>
      </c>
      <c r="C3517" s="9"/>
      <c r="D3517" s="9">
        <v>914</v>
      </c>
      <c r="E3517" s="9">
        <v>838</v>
      </c>
      <c r="F3517" s="9"/>
      <c r="G3517" s="9"/>
      <c r="H3517" s="9"/>
      <c r="I3517" s="9"/>
      <c r="J3517" s="9">
        <v>699</v>
      </c>
      <c r="K3517" s="9">
        <v>664</v>
      </c>
      <c r="L3517" s="9">
        <v>795</v>
      </c>
      <c r="M3517" s="9">
        <v>736</v>
      </c>
      <c r="N3517" s="9">
        <v>753</v>
      </c>
      <c r="O3517" s="9">
        <v>868</v>
      </c>
      <c r="P3517" s="9">
        <v>811</v>
      </c>
      <c r="Q3517" s="9">
        <v>380</v>
      </c>
      <c r="R3517" s="9">
        <v>856</v>
      </c>
      <c r="S3517" s="9"/>
      <c r="T3517" s="9"/>
      <c r="U3517" s="9"/>
      <c r="V3517" s="9"/>
      <c r="W3517" s="9"/>
      <c r="X3517" s="9"/>
      <c r="Y3517" s="9">
        <v>8314</v>
      </c>
    </row>
    <row r="3518" spans="1:25">
      <c r="B3518" t="s">
        <v>1245</v>
      </c>
      <c r="C3518" s="9">
        <v>900</v>
      </c>
      <c r="D3518" s="9"/>
      <c r="E3518" s="9"/>
      <c r="F3518" s="9">
        <v>969</v>
      </c>
      <c r="G3518" s="9">
        <v>999</v>
      </c>
      <c r="H3518" s="9">
        <v>881</v>
      </c>
      <c r="I3518" s="9">
        <v>779</v>
      </c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>
        <v>4528</v>
      </c>
    </row>
    <row r="3519" spans="1:25">
      <c r="A3519" t="s">
        <v>672</v>
      </c>
      <c r="B3519" t="s">
        <v>673</v>
      </c>
      <c r="C3519" s="9">
        <v>422</v>
      </c>
      <c r="D3519" s="9">
        <v>399</v>
      </c>
      <c r="E3519" s="9">
        <v>354</v>
      </c>
      <c r="F3519" s="9">
        <v>424</v>
      </c>
      <c r="G3519" s="9">
        <v>421</v>
      </c>
      <c r="H3519" s="9">
        <v>462</v>
      </c>
      <c r="I3519" s="9">
        <v>455</v>
      </c>
      <c r="J3519" s="9">
        <v>424</v>
      </c>
      <c r="K3519" s="9">
        <v>478</v>
      </c>
      <c r="L3519" s="9">
        <v>760</v>
      </c>
      <c r="M3519" s="9">
        <v>768</v>
      </c>
      <c r="N3519" s="9">
        <v>622</v>
      </c>
      <c r="O3519" s="9">
        <v>545</v>
      </c>
      <c r="P3519" s="9">
        <v>792</v>
      </c>
      <c r="Q3519" s="9">
        <v>483</v>
      </c>
      <c r="R3519" s="9">
        <v>548</v>
      </c>
      <c r="S3519" s="9">
        <v>466</v>
      </c>
      <c r="T3519" s="9">
        <v>475</v>
      </c>
      <c r="U3519" s="9">
        <v>495</v>
      </c>
      <c r="V3519" s="9">
        <v>442</v>
      </c>
      <c r="W3519" s="9">
        <v>497</v>
      </c>
      <c r="X3519" s="9"/>
      <c r="Y3519" s="9">
        <v>10732</v>
      </c>
    </row>
    <row r="3520" spans="1:25">
      <c r="A3520" t="s">
        <v>7426</v>
      </c>
      <c r="B3520" t="s">
        <v>7427</v>
      </c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  <c r="W3520" s="9">
        <v>1888</v>
      </c>
      <c r="X3520" s="9">
        <v>1769</v>
      </c>
      <c r="Y3520" s="9">
        <v>3657</v>
      </c>
    </row>
    <row r="3521" spans="1:25">
      <c r="A3521" t="s">
        <v>7782</v>
      </c>
      <c r="B3521" t="s">
        <v>7783</v>
      </c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  <c r="W3521" s="9"/>
      <c r="X3521" s="9">
        <v>1966</v>
      </c>
      <c r="Y3521" s="9">
        <v>1966</v>
      </c>
    </row>
    <row r="3522" spans="1:25">
      <c r="A3522" t="s">
        <v>8537</v>
      </c>
      <c r="B3522" t="s">
        <v>8864</v>
      </c>
      <c r="C3522" s="9">
        <v>1967</v>
      </c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  <c r="W3522" s="9"/>
      <c r="X3522" s="9"/>
      <c r="Y3522" s="9">
        <v>1967</v>
      </c>
    </row>
    <row r="3523" spans="1:25">
      <c r="B3523" t="s">
        <v>8538</v>
      </c>
      <c r="C3523" s="9">
        <v>1540</v>
      </c>
      <c r="D3523" s="9"/>
      <c r="E3523" s="9">
        <v>1477</v>
      </c>
      <c r="F3523" s="9">
        <v>1257</v>
      </c>
      <c r="G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  <c r="W3523" s="9"/>
      <c r="X3523" s="9"/>
      <c r="Y3523" s="9">
        <v>4274</v>
      </c>
    </row>
    <row r="3524" spans="1:25">
      <c r="A3524" t="s">
        <v>1124</v>
      </c>
      <c r="B3524" t="s">
        <v>3443</v>
      </c>
      <c r="C3524" s="9"/>
      <c r="D3524" s="9"/>
      <c r="E3524" s="9"/>
      <c r="F3524" s="9"/>
      <c r="G3524" s="9"/>
      <c r="H3524" s="9"/>
      <c r="I3524" s="9"/>
      <c r="J3524" s="9">
        <v>1926</v>
      </c>
      <c r="K3524" s="9">
        <v>1883</v>
      </c>
      <c r="L3524" s="9">
        <v>885</v>
      </c>
      <c r="M3524" s="9"/>
      <c r="N3524" s="9"/>
      <c r="O3524" s="9"/>
      <c r="P3524" s="9"/>
      <c r="Q3524" s="9"/>
      <c r="R3524" s="9"/>
      <c r="S3524" s="9"/>
      <c r="T3524" s="9"/>
      <c r="U3524" s="9"/>
      <c r="V3524" s="9"/>
      <c r="W3524" s="9"/>
      <c r="X3524" s="9"/>
      <c r="Y3524" s="9">
        <v>4694</v>
      </c>
    </row>
    <row r="3525" spans="1:25">
      <c r="B3525" t="s">
        <v>3351</v>
      </c>
      <c r="C3525" s="9"/>
      <c r="D3525" s="9"/>
      <c r="E3525" s="9"/>
      <c r="F3525" s="9"/>
      <c r="G3525" s="9"/>
      <c r="H3525" s="9"/>
      <c r="I3525" s="9"/>
      <c r="J3525" s="9">
        <v>1798</v>
      </c>
      <c r="K3525" s="9">
        <v>1796</v>
      </c>
      <c r="L3525" s="9">
        <v>948</v>
      </c>
      <c r="M3525" s="9">
        <v>1074</v>
      </c>
      <c r="N3525" s="9"/>
      <c r="O3525" s="9"/>
      <c r="P3525" s="9"/>
      <c r="Q3525" s="9"/>
      <c r="R3525" s="9"/>
      <c r="S3525" s="9"/>
      <c r="T3525" s="9"/>
      <c r="U3525" s="9"/>
      <c r="V3525" s="9"/>
      <c r="W3525" s="9"/>
      <c r="X3525" s="9"/>
      <c r="Y3525" s="9">
        <v>5616</v>
      </c>
    </row>
    <row r="3526" spans="1:25">
      <c r="B3526" t="s">
        <v>3493</v>
      </c>
      <c r="C3526" s="9"/>
      <c r="D3526" s="9"/>
      <c r="E3526" s="9"/>
      <c r="F3526" s="9"/>
      <c r="G3526" s="9"/>
      <c r="H3526" s="9"/>
      <c r="I3526" s="9"/>
      <c r="J3526" s="9">
        <v>1982</v>
      </c>
      <c r="K3526" s="9"/>
      <c r="L3526" s="9">
        <v>1205</v>
      </c>
      <c r="M3526" s="9"/>
      <c r="N3526" s="9"/>
      <c r="O3526" s="9"/>
      <c r="P3526" s="9"/>
      <c r="Q3526" s="9"/>
      <c r="R3526" s="9"/>
      <c r="S3526" s="9"/>
      <c r="T3526" s="9"/>
      <c r="U3526" s="9"/>
      <c r="V3526" s="9"/>
      <c r="W3526" s="9"/>
      <c r="X3526" s="9"/>
      <c r="Y3526" s="9">
        <v>3187</v>
      </c>
    </row>
    <row r="3527" spans="1:25">
      <c r="B3527" t="s">
        <v>1639</v>
      </c>
      <c r="C3527" s="9">
        <v>1305</v>
      </c>
      <c r="D3527" s="9">
        <v>1495</v>
      </c>
      <c r="E3527" s="9">
        <v>1466</v>
      </c>
      <c r="F3527" s="9">
        <v>1592</v>
      </c>
      <c r="G3527" s="9">
        <v>1384</v>
      </c>
      <c r="H3527" s="9">
        <v>1182</v>
      </c>
      <c r="I3527" s="9">
        <v>1013</v>
      </c>
      <c r="J3527" s="9">
        <v>879</v>
      </c>
      <c r="K3527" s="9">
        <v>911</v>
      </c>
      <c r="L3527" s="9">
        <v>483</v>
      </c>
      <c r="M3527" s="9">
        <v>663</v>
      </c>
      <c r="N3527" s="9">
        <v>133</v>
      </c>
      <c r="O3527" s="9"/>
      <c r="P3527" s="9"/>
      <c r="Q3527" s="9"/>
      <c r="R3527" s="9"/>
      <c r="S3527" s="9"/>
      <c r="T3527" s="9"/>
      <c r="U3527" s="9"/>
      <c r="V3527" s="9"/>
      <c r="W3527" s="9"/>
      <c r="X3527" s="9"/>
      <c r="Y3527" s="9">
        <v>12506</v>
      </c>
    </row>
    <row r="3528" spans="1:25">
      <c r="B3528" t="s">
        <v>1125</v>
      </c>
      <c r="C3528" s="9">
        <v>992</v>
      </c>
      <c r="D3528" s="9">
        <v>1056</v>
      </c>
      <c r="E3528" s="9">
        <v>1139</v>
      </c>
      <c r="F3528" s="9">
        <v>1061</v>
      </c>
      <c r="G3528" s="9">
        <v>841</v>
      </c>
      <c r="H3528" s="9">
        <v>789</v>
      </c>
      <c r="I3528" s="9">
        <v>513</v>
      </c>
      <c r="J3528" s="9">
        <v>459</v>
      </c>
      <c r="K3528" s="9">
        <v>512</v>
      </c>
      <c r="L3528" s="9">
        <v>218</v>
      </c>
      <c r="M3528" s="9">
        <v>317</v>
      </c>
      <c r="N3528" s="9">
        <v>1352</v>
      </c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>
        <v>9249</v>
      </c>
    </row>
    <row r="3529" spans="1:25">
      <c r="B3529" t="s">
        <v>2728</v>
      </c>
      <c r="C3529" s="9"/>
      <c r="D3529" s="9"/>
      <c r="E3529" s="9"/>
      <c r="F3529" s="9"/>
      <c r="G3529" s="9"/>
      <c r="H3529" s="9"/>
      <c r="I3529" s="9">
        <v>1330</v>
      </c>
      <c r="J3529" s="9">
        <v>954</v>
      </c>
      <c r="K3529" s="9">
        <v>925</v>
      </c>
      <c r="L3529" s="9">
        <v>336</v>
      </c>
      <c r="M3529" s="9">
        <v>417</v>
      </c>
      <c r="N3529" s="9">
        <v>384</v>
      </c>
      <c r="O3529" s="9"/>
      <c r="P3529" s="9"/>
      <c r="Q3529" s="9"/>
      <c r="R3529" s="9"/>
      <c r="S3529" s="9"/>
      <c r="T3529" s="9"/>
      <c r="U3529" s="9"/>
      <c r="V3529" s="9"/>
      <c r="W3529" s="9"/>
      <c r="X3529" s="9"/>
      <c r="Y3529" s="9">
        <v>4346</v>
      </c>
    </row>
    <row r="3530" spans="1:25">
      <c r="B3530" t="s">
        <v>3406</v>
      </c>
      <c r="C3530" s="9"/>
      <c r="D3530" s="9"/>
      <c r="E3530" s="9"/>
      <c r="F3530" s="9"/>
      <c r="G3530" s="9"/>
      <c r="H3530" s="9"/>
      <c r="I3530" s="9"/>
      <c r="J3530" s="9">
        <v>1879</v>
      </c>
      <c r="K3530" s="9">
        <v>1655</v>
      </c>
      <c r="L3530" s="9">
        <v>890</v>
      </c>
      <c r="M3530" s="9"/>
      <c r="N3530" s="9"/>
      <c r="O3530" s="9"/>
      <c r="P3530" s="9"/>
      <c r="Q3530" s="9"/>
      <c r="R3530" s="9"/>
      <c r="S3530" s="9"/>
      <c r="T3530" s="9"/>
      <c r="U3530" s="9"/>
      <c r="V3530" s="9"/>
      <c r="W3530" s="9"/>
      <c r="X3530" s="9"/>
      <c r="Y3530" s="9">
        <v>4424</v>
      </c>
    </row>
    <row r="3531" spans="1:25">
      <c r="B3531" t="s">
        <v>3584</v>
      </c>
      <c r="C3531" s="9"/>
      <c r="D3531" s="9"/>
      <c r="E3531" s="9"/>
      <c r="F3531" s="9"/>
      <c r="G3531" s="9"/>
      <c r="H3531" s="9"/>
      <c r="I3531" s="9"/>
      <c r="J3531" s="9"/>
      <c r="K3531" s="9">
        <v>1722</v>
      </c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  <c r="W3531" s="9"/>
      <c r="X3531" s="9"/>
      <c r="Y3531" s="9">
        <v>1722</v>
      </c>
    </row>
    <row r="3532" spans="1:25">
      <c r="B3532" t="s">
        <v>3272</v>
      </c>
      <c r="C3532" s="9"/>
      <c r="D3532" s="9"/>
      <c r="E3532" s="9"/>
      <c r="F3532" s="9"/>
      <c r="G3532" s="9"/>
      <c r="H3532" s="9"/>
      <c r="I3532" s="9"/>
      <c r="J3532" s="9">
        <v>1608</v>
      </c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  <c r="W3532" s="9"/>
      <c r="X3532" s="9"/>
      <c r="Y3532" s="9">
        <v>1608</v>
      </c>
    </row>
    <row r="3533" spans="1:25">
      <c r="A3533" t="s">
        <v>3553</v>
      </c>
      <c r="B3533" t="s">
        <v>3554</v>
      </c>
      <c r="C3533" s="9"/>
      <c r="D3533" s="9"/>
      <c r="E3533" s="9"/>
      <c r="F3533" s="9"/>
      <c r="G3533" s="9"/>
      <c r="H3533" s="9"/>
      <c r="I3533" s="9"/>
      <c r="J3533" s="9"/>
      <c r="K3533" s="9">
        <v>1547</v>
      </c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  <c r="W3533" s="9"/>
      <c r="X3533" s="9"/>
      <c r="Y3533" s="9">
        <v>1547</v>
      </c>
    </row>
    <row r="3534" spans="1:25">
      <c r="A3534" t="s">
        <v>1369</v>
      </c>
      <c r="B3534" t="s">
        <v>1370</v>
      </c>
      <c r="C3534" s="9">
        <v>883</v>
      </c>
      <c r="D3534" s="9">
        <v>718</v>
      </c>
      <c r="E3534" s="9">
        <v>865</v>
      </c>
      <c r="F3534" s="9">
        <v>864</v>
      </c>
      <c r="G3534" s="9">
        <v>934</v>
      </c>
      <c r="H3534" s="9">
        <v>977</v>
      </c>
      <c r="I3534" s="9">
        <v>805</v>
      </c>
      <c r="J3534" s="9">
        <v>787</v>
      </c>
      <c r="K3534" s="9">
        <v>1096</v>
      </c>
      <c r="L3534" s="9">
        <v>1350</v>
      </c>
      <c r="M3534" s="9">
        <v>1369</v>
      </c>
      <c r="N3534" s="9">
        <v>1497</v>
      </c>
      <c r="O3534" s="9"/>
      <c r="P3534" s="9">
        <v>1626</v>
      </c>
      <c r="Q3534" s="9"/>
      <c r="R3534" s="9"/>
      <c r="S3534" s="9"/>
      <c r="T3534" s="9"/>
      <c r="U3534" s="9"/>
      <c r="V3534" s="9"/>
      <c r="W3534" s="9"/>
      <c r="X3534" s="9"/>
      <c r="Y3534" s="9">
        <v>13771</v>
      </c>
    </row>
    <row r="3535" spans="1:25">
      <c r="A3535" t="s">
        <v>8038</v>
      </c>
      <c r="B3535" t="s">
        <v>8039</v>
      </c>
      <c r="C3535" s="9">
        <v>382</v>
      </c>
      <c r="D3535" s="9">
        <v>417</v>
      </c>
      <c r="E3535" s="9">
        <v>575</v>
      </c>
      <c r="F3535" s="9">
        <v>630</v>
      </c>
      <c r="G3535" s="9">
        <v>819</v>
      </c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  <c r="W3535" s="9"/>
      <c r="X3535" s="9"/>
      <c r="Y3535" s="9">
        <v>2823</v>
      </c>
    </row>
    <row r="3536" spans="1:25">
      <c r="A3536" t="s">
        <v>7033</v>
      </c>
      <c r="B3536" t="s">
        <v>7034</v>
      </c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>
        <v>1813</v>
      </c>
      <c r="W3536" s="9"/>
      <c r="X3536" s="9">
        <v>1838</v>
      </c>
      <c r="Y3536" s="9">
        <v>3651</v>
      </c>
    </row>
    <row r="3537" spans="1:25">
      <c r="A3537" t="s">
        <v>7762</v>
      </c>
      <c r="B3537" t="s">
        <v>7763</v>
      </c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  <c r="W3537" s="9"/>
      <c r="X3537" s="9">
        <v>1944</v>
      </c>
      <c r="Y3537" s="9">
        <v>1944</v>
      </c>
    </row>
    <row r="3538" spans="1:25">
      <c r="A3538" t="s">
        <v>877</v>
      </c>
      <c r="B3538" t="s">
        <v>878</v>
      </c>
      <c r="C3538" s="9">
        <v>905</v>
      </c>
      <c r="D3538" s="9">
        <v>924</v>
      </c>
      <c r="E3538" s="9">
        <v>839</v>
      </c>
      <c r="F3538" s="9">
        <v>899</v>
      </c>
      <c r="G3538" s="9">
        <v>848</v>
      </c>
      <c r="H3538" s="9">
        <v>604</v>
      </c>
      <c r="I3538" s="9">
        <v>592</v>
      </c>
      <c r="J3538" s="9">
        <v>1783</v>
      </c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  <c r="W3538" s="9"/>
      <c r="X3538" s="9"/>
      <c r="Y3538" s="9">
        <v>7394</v>
      </c>
    </row>
    <row r="3539" spans="1:25">
      <c r="B3539" t="s">
        <v>8569</v>
      </c>
      <c r="C3539" s="9"/>
      <c r="D3539" s="9"/>
      <c r="E3539" s="9">
        <v>1961</v>
      </c>
      <c r="F3539" s="9"/>
      <c r="G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  <c r="W3539" s="9"/>
      <c r="X3539" s="9"/>
      <c r="Y3539" s="9">
        <v>1961</v>
      </c>
    </row>
    <row r="3540" spans="1:25">
      <c r="A3540" t="s">
        <v>7240</v>
      </c>
      <c r="B3540" t="s">
        <v>7241</v>
      </c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>
        <v>1598</v>
      </c>
      <c r="X3540" s="9">
        <v>1245</v>
      </c>
      <c r="Y3540" s="9">
        <v>2843</v>
      </c>
    </row>
    <row r="3541" spans="1:25">
      <c r="A3541" t="s">
        <v>1324</v>
      </c>
      <c r="B3541" t="s">
        <v>1325</v>
      </c>
      <c r="C3541" s="9"/>
      <c r="D3541" s="9"/>
      <c r="E3541" s="9">
        <v>1987</v>
      </c>
      <c r="F3541" s="9">
        <v>1750</v>
      </c>
      <c r="G3541" s="9">
        <v>1342</v>
      </c>
      <c r="H3541" s="9">
        <v>943</v>
      </c>
      <c r="I3541" s="9">
        <v>559</v>
      </c>
      <c r="J3541" s="9">
        <v>1171</v>
      </c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  <c r="W3541" s="9"/>
      <c r="X3541" s="9"/>
      <c r="Y3541" s="9">
        <v>7752</v>
      </c>
    </row>
    <row r="3542" spans="1:25">
      <c r="B3542" t="s">
        <v>2716</v>
      </c>
      <c r="C3542" s="9"/>
      <c r="D3542" s="9"/>
      <c r="E3542" s="9"/>
      <c r="F3542" s="9"/>
      <c r="G3542" s="9"/>
      <c r="H3542" s="9"/>
      <c r="I3542" s="9">
        <v>1109</v>
      </c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>
        <v>1109</v>
      </c>
    </row>
    <row r="3543" spans="1:25">
      <c r="A3543" t="s">
        <v>1237</v>
      </c>
      <c r="B3543" t="s">
        <v>8186</v>
      </c>
      <c r="C3543" s="9">
        <v>1009</v>
      </c>
      <c r="D3543" s="9">
        <v>487</v>
      </c>
      <c r="E3543" s="9"/>
      <c r="F3543" s="9"/>
      <c r="G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  <c r="W3543" s="9"/>
      <c r="X3543" s="9"/>
      <c r="Y3543" s="9">
        <v>1496</v>
      </c>
    </row>
    <row r="3544" spans="1:25">
      <c r="B3544" t="s">
        <v>1238</v>
      </c>
      <c r="C3544" s="9"/>
      <c r="D3544" s="9">
        <v>1715</v>
      </c>
      <c r="E3544" s="9">
        <v>1693</v>
      </c>
      <c r="F3544" s="9">
        <v>1608</v>
      </c>
      <c r="G3544" s="9">
        <v>1065</v>
      </c>
      <c r="H3544" s="9">
        <v>876</v>
      </c>
      <c r="I3544" s="9">
        <v>1758</v>
      </c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>
        <v>8715</v>
      </c>
    </row>
    <row r="3545" spans="1:25">
      <c r="A3545" t="s">
        <v>2073</v>
      </c>
      <c r="B3545" t="s">
        <v>2074</v>
      </c>
      <c r="C3545" s="9"/>
      <c r="D3545" s="9"/>
      <c r="E3545" s="9"/>
      <c r="F3545" s="9"/>
      <c r="G3545" s="9">
        <v>1927</v>
      </c>
      <c r="H3545" s="9">
        <v>1522</v>
      </c>
      <c r="I3545" s="9">
        <v>1102</v>
      </c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  <c r="W3545" s="9"/>
      <c r="X3545" s="9"/>
      <c r="Y3545" s="9">
        <v>4551</v>
      </c>
    </row>
    <row r="3546" spans="1:25">
      <c r="A3546" t="s">
        <v>8152</v>
      </c>
      <c r="B3546" t="s">
        <v>8153</v>
      </c>
      <c r="C3546" s="9"/>
      <c r="D3546" s="9">
        <v>312</v>
      </c>
      <c r="E3546" s="9"/>
      <c r="F3546" s="9"/>
      <c r="G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  <c r="W3546" s="9"/>
      <c r="X3546" s="9"/>
      <c r="Y3546" s="9">
        <v>312</v>
      </c>
    </row>
    <row r="3547" spans="1:25">
      <c r="B3547" t="s">
        <v>8714</v>
      </c>
      <c r="C3547" s="9">
        <v>576</v>
      </c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  <c r="W3547" s="9"/>
      <c r="X3547" s="9"/>
      <c r="Y3547" s="9">
        <v>576</v>
      </c>
    </row>
    <row r="3548" spans="1:25">
      <c r="B3548" t="s">
        <v>8357</v>
      </c>
      <c r="C3548" s="9"/>
      <c r="D3548" s="9">
        <v>1417</v>
      </c>
      <c r="E3548" s="9"/>
      <c r="F3548" s="9"/>
      <c r="G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  <c r="W3548" s="9"/>
      <c r="X3548" s="9"/>
      <c r="Y3548" s="9">
        <v>1417</v>
      </c>
    </row>
    <row r="3549" spans="1:25">
      <c r="B3549" t="s">
        <v>8699</v>
      </c>
      <c r="C3549" s="9">
        <v>365</v>
      </c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  <c r="W3549" s="9"/>
      <c r="X3549" s="9"/>
      <c r="Y3549" s="9">
        <v>365</v>
      </c>
    </row>
    <row r="3550" spans="1:25">
      <c r="A3550" t="s">
        <v>6615</v>
      </c>
      <c r="B3550" t="s">
        <v>7291</v>
      </c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  <c r="W3550" s="9">
        <v>1717</v>
      </c>
      <c r="X3550" s="9">
        <v>1754</v>
      </c>
      <c r="Y3550" s="9">
        <v>3471</v>
      </c>
    </row>
    <row r="3551" spans="1:25">
      <c r="B3551" t="s">
        <v>6616</v>
      </c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>
        <v>1967</v>
      </c>
      <c r="T3551" s="9">
        <v>1810</v>
      </c>
      <c r="U3551" s="9">
        <v>1367</v>
      </c>
      <c r="V3551" s="9">
        <v>1173</v>
      </c>
      <c r="W3551" s="9">
        <v>1401</v>
      </c>
      <c r="X3551" s="9"/>
      <c r="Y3551" s="9">
        <v>7718</v>
      </c>
    </row>
    <row r="3552" spans="1:25">
      <c r="B3552" t="s">
        <v>6815</v>
      </c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>
        <v>1620</v>
      </c>
      <c r="V3552" s="9">
        <v>1333</v>
      </c>
      <c r="W3552" s="9">
        <v>1198</v>
      </c>
      <c r="X3552" s="9">
        <v>1552</v>
      </c>
      <c r="Y3552" s="9">
        <v>5703</v>
      </c>
    </row>
    <row r="3553" spans="1:25">
      <c r="A3553" t="s">
        <v>5400</v>
      </c>
      <c r="B3553" t="s">
        <v>5401</v>
      </c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>
        <v>1883</v>
      </c>
      <c r="N3553" s="9">
        <v>1978</v>
      </c>
      <c r="O3553" s="9">
        <v>1821</v>
      </c>
      <c r="P3553" s="9"/>
      <c r="Q3553" s="9">
        <v>1655</v>
      </c>
      <c r="R3553" s="9">
        <v>1774</v>
      </c>
      <c r="S3553" s="9">
        <v>1458</v>
      </c>
      <c r="T3553" s="9">
        <v>1404</v>
      </c>
      <c r="U3553" s="9">
        <v>1048</v>
      </c>
      <c r="V3553" s="9">
        <v>1128</v>
      </c>
      <c r="W3553" s="9"/>
      <c r="X3553" s="9">
        <v>1232</v>
      </c>
      <c r="Y3553" s="9">
        <v>15381</v>
      </c>
    </row>
    <row r="3554" spans="1:25">
      <c r="A3554" t="s">
        <v>3271</v>
      </c>
      <c r="B3554" t="s">
        <v>5872</v>
      </c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/>
      <c r="O3554" s="9">
        <v>1632</v>
      </c>
      <c r="P3554" s="9">
        <v>1638</v>
      </c>
      <c r="Q3554" s="9">
        <v>1775</v>
      </c>
      <c r="R3554" s="9">
        <v>1821</v>
      </c>
      <c r="S3554" s="9">
        <v>1569</v>
      </c>
      <c r="T3554" s="9">
        <v>1453</v>
      </c>
      <c r="U3554" s="9">
        <v>1295</v>
      </c>
      <c r="V3554" s="9">
        <v>1494</v>
      </c>
      <c r="W3554" s="9">
        <v>1489</v>
      </c>
      <c r="X3554" s="9">
        <v>1028</v>
      </c>
      <c r="Y3554" s="9">
        <v>15194</v>
      </c>
    </row>
    <row r="3555" spans="1:25">
      <c r="B3555" t="s">
        <v>2780</v>
      </c>
      <c r="C3555" s="9"/>
      <c r="D3555" s="9"/>
      <c r="E3555" s="9"/>
      <c r="F3555" s="9"/>
      <c r="G3555" s="9"/>
      <c r="H3555" s="9"/>
      <c r="I3555" s="9"/>
      <c r="J3555" s="9">
        <v>1607</v>
      </c>
      <c r="K3555" s="9"/>
      <c r="L3555" s="9">
        <v>1519</v>
      </c>
      <c r="M3555" s="9">
        <v>1581</v>
      </c>
      <c r="N3555" s="9">
        <v>1618</v>
      </c>
      <c r="O3555" s="9">
        <v>1111</v>
      </c>
      <c r="P3555" s="9">
        <v>1416</v>
      </c>
      <c r="Q3555" s="9">
        <v>1096</v>
      </c>
      <c r="R3555" s="9">
        <v>1021</v>
      </c>
      <c r="S3555" s="9">
        <v>1105</v>
      </c>
      <c r="T3555" s="9">
        <v>952</v>
      </c>
      <c r="U3555" s="9">
        <v>790</v>
      </c>
      <c r="V3555" s="9">
        <v>859</v>
      </c>
      <c r="W3555" s="9">
        <v>907</v>
      </c>
      <c r="X3555" s="9">
        <v>742</v>
      </c>
      <c r="Y3555" s="9">
        <v>16324</v>
      </c>
    </row>
    <row r="3556" spans="1:25">
      <c r="A3556" t="s">
        <v>2182</v>
      </c>
      <c r="B3556" t="s">
        <v>3171</v>
      </c>
      <c r="C3556" s="9">
        <v>1794</v>
      </c>
      <c r="D3556" s="9">
        <v>1720</v>
      </c>
      <c r="E3556" s="9">
        <v>1404</v>
      </c>
      <c r="F3556" s="9">
        <v>1656</v>
      </c>
      <c r="G3556" s="9"/>
      <c r="H3556" s="9"/>
      <c r="I3556" s="9"/>
      <c r="J3556" s="9">
        <v>1218</v>
      </c>
      <c r="K3556" s="9">
        <v>1171</v>
      </c>
      <c r="L3556" s="9">
        <v>1189</v>
      </c>
      <c r="M3556" s="9">
        <v>824</v>
      </c>
      <c r="N3556" s="9">
        <v>917</v>
      </c>
      <c r="O3556" s="9">
        <v>1176</v>
      </c>
      <c r="P3556" s="9">
        <v>1351</v>
      </c>
      <c r="Q3556" s="9">
        <v>1292</v>
      </c>
      <c r="R3556" s="9">
        <v>1420</v>
      </c>
      <c r="S3556" s="9">
        <v>881</v>
      </c>
      <c r="T3556" s="9">
        <v>958</v>
      </c>
      <c r="U3556" s="9">
        <v>1031</v>
      </c>
      <c r="V3556" s="9">
        <v>1063</v>
      </c>
      <c r="W3556" s="9">
        <v>806</v>
      </c>
      <c r="X3556" s="9"/>
      <c r="Y3556" s="9">
        <v>21871</v>
      </c>
    </row>
    <row r="3557" spans="1:25">
      <c r="B3557" t="s">
        <v>2183</v>
      </c>
      <c r="C3557" s="9"/>
      <c r="D3557" s="9"/>
      <c r="E3557" s="9"/>
      <c r="F3557" s="9"/>
      <c r="G3557" s="9">
        <v>1605</v>
      </c>
      <c r="H3557" s="9">
        <v>1606</v>
      </c>
      <c r="I3557" s="9">
        <v>1315</v>
      </c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  <c r="W3557" s="9"/>
      <c r="X3557" s="9"/>
      <c r="Y3557" s="9">
        <v>4526</v>
      </c>
    </row>
    <row r="3558" spans="1:25">
      <c r="A3558" t="s">
        <v>920</v>
      </c>
      <c r="B3558" t="s">
        <v>2696</v>
      </c>
      <c r="C3558" s="9"/>
      <c r="D3558" s="9"/>
      <c r="E3558" s="9"/>
      <c r="F3558" s="9"/>
      <c r="G3558" s="9"/>
      <c r="H3558" s="9"/>
      <c r="I3558" s="9">
        <v>668</v>
      </c>
      <c r="J3558" s="9">
        <v>461</v>
      </c>
      <c r="K3558" s="9">
        <v>294</v>
      </c>
      <c r="L3558" s="9">
        <v>573</v>
      </c>
      <c r="M3558" s="9">
        <v>569</v>
      </c>
      <c r="N3558" s="9">
        <v>720</v>
      </c>
      <c r="O3558" s="9">
        <v>651</v>
      </c>
      <c r="P3558" s="9">
        <v>661</v>
      </c>
      <c r="Q3558" s="9">
        <v>613</v>
      </c>
      <c r="R3558" s="9">
        <v>660</v>
      </c>
      <c r="S3558" s="9">
        <v>702</v>
      </c>
      <c r="T3558" s="9">
        <v>782</v>
      </c>
      <c r="U3558" s="9">
        <v>988</v>
      </c>
      <c r="V3558" s="9">
        <v>926</v>
      </c>
      <c r="W3558" s="9">
        <v>687</v>
      </c>
      <c r="X3558" s="9">
        <v>745</v>
      </c>
      <c r="Y3558" s="9">
        <v>10700</v>
      </c>
    </row>
    <row r="3559" spans="1:25">
      <c r="B3559" t="s">
        <v>8601</v>
      </c>
      <c r="C3559" s="9"/>
      <c r="D3559" s="9"/>
      <c r="E3559" s="9"/>
      <c r="F3559" s="9">
        <v>815</v>
      </c>
      <c r="G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  <c r="W3559" s="9"/>
      <c r="X3559" s="9"/>
      <c r="Y3559" s="9">
        <v>815</v>
      </c>
    </row>
    <row r="3560" spans="1:25">
      <c r="B3560" t="s">
        <v>921</v>
      </c>
      <c r="C3560" s="9"/>
      <c r="D3560" s="9"/>
      <c r="E3560" s="9">
        <v>509</v>
      </c>
      <c r="F3560" s="9"/>
      <c r="G3560" s="9">
        <v>740</v>
      </c>
      <c r="H3560" s="9">
        <v>636</v>
      </c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/>
      <c r="X3560" s="9"/>
      <c r="Y3560" s="9">
        <v>1885</v>
      </c>
    </row>
    <row r="3561" spans="1:25">
      <c r="B3561" t="s">
        <v>8243</v>
      </c>
      <c r="C3561" s="9">
        <v>696</v>
      </c>
      <c r="D3561" s="9">
        <v>818</v>
      </c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  <c r="W3561" s="9"/>
      <c r="X3561" s="9"/>
      <c r="Y3561" s="9">
        <v>1514</v>
      </c>
    </row>
    <row r="3562" spans="1:25">
      <c r="B3562" t="s">
        <v>1674</v>
      </c>
      <c r="C3562" s="9"/>
      <c r="D3562" s="9"/>
      <c r="E3562" s="9"/>
      <c r="F3562" s="9"/>
      <c r="G3562" s="9"/>
      <c r="H3562" s="9"/>
      <c r="I3562" s="9">
        <v>1922</v>
      </c>
      <c r="J3562" s="9">
        <v>1731</v>
      </c>
      <c r="K3562" s="9">
        <v>1453</v>
      </c>
      <c r="L3562" s="9">
        <v>1788</v>
      </c>
      <c r="M3562" s="9">
        <v>1797</v>
      </c>
      <c r="N3562" s="9">
        <v>1872</v>
      </c>
      <c r="O3562" s="9">
        <v>1850</v>
      </c>
      <c r="P3562" s="9">
        <v>1738</v>
      </c>
      <c r="Q3562" s="9">
        <v>1624</v>
      </c>
      <c r="R3562" s="9"/>
      <c r="S3562" s="9">
        <v>1888</v>
      </c>
      <c r="T3562" s="9">
        <v>1882</v>
      </c>
      <c r="U3562" s="9"/>
      <c r="V3562" s="9"/>
      <c r="W3562" s="9">
        <v>1707</v>
      </c>
      <c r="X3562" s="9"/>
      <c r="Y3562" s="9">
        <v>21252</v>
      </c>
    </row>
    <row r="3563" spans="1:25">
      <c r="B3563" t="s">
        <v>1008</v>
      </c>
      <c r="C3563" s="9">
        <v>1099</v>
      </c>
      <c r="D3563" s="9">
        <v>1236</v>
      </c>
      <c r="E3563" s="9">
        <v>878</v>
      </c>
      <c r="F3563" s="9">
        <v>1332</v>
      </c>
      <c r="G3563" s="9">
        <v>1301</v>
      </c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  <c r="W3563" s="9"/>
      <c r="X3563" s="9"/>
      <c r="Y3563" s="9">
        <v>5846</v>
      </c>
    </row>
    <row r="3564" spans="1:25">
      <c r="B3564" t="s">
        <v>1351</v>
      </c>
      <c r="C3564" s="9"/>
      <c r="D3564" s="9"/>
      <c r="E3564" s="9"/>
      <c r="F3564" s="9"/>
      <c r="G3564" s="9"/>
      <c r="H3564" s="9">
        <v>962</v>
      </c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  <c r="W3564" s="9"/>
      <c r="X3564" s="9"/>
      <c r="Y3564" s="9">
        <v>962</v>
      </c>
    </row>
    <row r="3565" spans="1:25">
      <c r="B3565" t="s">
        <v>1812</v>
      </c>
      <c r="C3565" s="9">
        <v>1378</v>
      </c>
      <c r="D3565" s="9">
        <v>1415</v>
      </c>
      <c r="E3565" s="9">
        <v>1135</v>
      </c>
      <c r="F3565" s="9">
        <v>1405</v>
      </c>
      <c r="G3565" s="9">
        <v>1347</v>
      </c>
      <c r="H3565" s="9">
        <v>1309</v>
      </c>
      <c r="I3565" s="9">
        <v>1313</v>
      </c>
      <c r="J3565" s="9">
        <v>1067</v>
      </c>
      <c r="K3565" s="9">
        <v>1054</v>
      </c>
      <c r="L3565" s="9">
        <v>1161</v>
      </c>
      <c r="M3565" s="9">
        <v>1027</v>
      </c>
      <c r="N3565" s="9">
        <v>1091</v>
      </c>
      <c r="O3565" s="9">
        <v>1000</v>
      </c>
      <c r="P3565" s="9">
        <v>1037</v>
      </c>
      <c r="Q3565" s="9">
        <v>838</v>
      </c>
      <c r="R3565" s="9">
        <v>1072</v>
      </c>
      <c r="S3565" s="9">
        <v>1001</v>
      </c>
      <c r="T3565" s="9">
        <v>1282</v>
      </c>
      <c r="U3565" s="9">
        <v>1617</v>
      </c>
      <c r="V3565" s="9">
        <v>1440</v>
      </c>
      <c r="W3565" s="9">
        <v>1143</v>
      </c>
      <c r="X3565" s="9">
        <v>908</v>
      </c>
      <c r="Y3565" s="9">
        <v>26040</v>
      </c>
    </row>
    <row r="3566" spans="1:25">
      <c r="A3566" t="s">
        <v>7561</v>
      </c>
      <c r="B3566" t="s">
        <v>7562</v>
      </c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  <c r="W3566" s="9"/>
      <c r="X3566" s="9">
        <v>1155</v>
      </c>
      <c r="Y3566" s="9">
        <v>1155</v>
      </c>
    </row>
    <row r="3567" spans="1:25">
      <c r="A3567" t="s">
        <v>7807</v>
      </c>
      <c r="B3567" t="s">
        <v>7808</v>
      </c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  <c r="W3567" s="9"/>
      <c r="X3567" s="9">
        <v>1989</v>
      </c>
      <c r="Y3567" s="9">
        <v>1989</v>
      </c>
    </row>
    <row r="3568" spans="1:25">
      <c r="A3568" t="s">
        <v>61</v>
      </c>
      <c r="B3568" t="s">
        <v>1067</v>
      </c>
      <c r="C3568" s="9"/>
      <c r="D3568" s="9"/>
      <c r="E3568" s="9"/>
      <c r="F3568" s="9"/>
      <c r="G3568" s="9">
        <v>936</v>
      </c>
      <c r="H3568" s="9">
        <v>739</v>
      </c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  <c r="W3568" s="9"/>
      <c r="X3568" s="9"/>
      <c r="Y3568" s="9">
        <v>1675</v>
      </c>
    </row>
    <row r="3569" spans="1:25">
      <c r="B3569" t="s">
        <v>8298</v>
      </c>
      <c r="C3569" s="9">
        <v>1071</v>
      </c>
      <c r="D3569" s="9">
        <v>1119</v>
      </c>
      <c r="E3569" s="9">
        <v>1011</v>
      </c>
      <c r="F3569" s="9"/>
      <c r="G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  <c r="W3569" s="9"/>
      <c r="X3569" s="9"/>
      <c r="Y3569" s="9">
        <v>3201</v>
      </c>
    </row>
    <row r="3570" spans="1:25">
      <c r="B3570" t="s">
        <v>8608</v>
      </c>
      <c r="C3570" s="9"/>
      <c r="D3570" s="9"/>
      <c r="E3570" s="9"/>
      <c r="F3570" s="9">
        <v>948</v>
      </c>
      <c r="G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  <c r="W3570" s="9"/>
      <c r="X3570" s="9"/>
      <c r="Y3570" s="9">
        <v>948</v>
      </c>
    </row>
    <row r="3571" spans="1:25">
      <c r="B3571" t="s">
        <v>7834</v>
      </c>
      <c r="C3571" s="9">
        <v>1944</v>
      </c>
      <c r="D3571" s="9">
        <v>1969</v>
      </c>
      <c r="E3571" s="9">
        <v>1939</v>
      </c>
      <c r="F3571" s="9">
        <v>1909</v>
      </c>
      <c r="G3571" s="9">
        <v>1912</v>
      </c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  <c r="W3571" s="9"/>
      <c r="X3571" s="9"/>
      <c r="Y3571" s="9">
        <v>9673</v>
      </c>
    </row>
    <row r="3572" spans="1:25">
      <c r="B3572" t="s">
        <v>277</v>
      </c>
      <c r="C3572" s="9">
        <v>139</v>
      </c>
      <c r="D3572" s="9">
        <v>131</v>
      </c>
      <c r="E3572" s="9">
        <v>136</v>
      </c>
      <c r="F3572" s="9">
        <v>155</v>
      </c>
      <c r="G3572" s="9">
        <v>173</v>
      </c>
      <c r="H3572" s="9">
        <v>178</v>
      </c>
      <c r="I3572" s="9">
        <v>147</v>
      </c>
      <c r="J3572" s="9">
        <v>136</v>
      </c>
      <c r="K3572" s="9">
        <v>138</v>
      </c>
      <c r="L3572" s="9">
        <v>1533</v>
      </c>
      <c r="M3572" s="9"/>
      <c r="N3572" s="9"/>
      <c r="O3572" s="9"/>
      <c r="P3572" s="9"/>
      <c r="Q3572" s="9"/>
      <c r="R3572" s="9"/>
      <c r="S3572" s="9"/>
      <c r="T3572" s="9"/>
      <c r="U3572" s="9"/>
      <c r="V3572" s="9"/>
      <c r="W3572" s="9"/>
      <c r="X3572" s="9"/>
      <c r="Y3572" s="9">
        <v>2866</v>
      </c>
    </row>
    <row r="3573" spans="1:25">
      <c r="B3573" t="s">
        <v>1041</v>
      </c>
      <c r="C3573" s="9">
        <v>1039</v>
      </c>
      <c r="D3573" s="9">
        <v>1019</v>
      </c>
      <c r="E3573" s="9">
        <v>913</v>
      </c>
      <c r="F3573" s="9">
        <v>983</v>
      </c>
      <c r="G3573" s="9">
        <v>932</v>
      </c>
      <c r="H3573" s="9">
        <v>720</v>
      </c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  <c r="W3573" s="9"/>
      <c r="X3573" s="9"/>
      <c r="Y3573" s="9">
        <v>5606</v>
      </c>
    </row>
    <row r="3574" spans="1:25">
      <c r="B3574" t="s">
        <v>8354</v>
      </c>
      <c r="C3574" s="9">
        <v>1462</v>
      </c>
      <c r="D3574" s="9">
        <v>1406</v>
      </c>
      <c r="E3574" s="9">
        <v>1473</v>
      </c>
      <c r="F3574" s="9"/>
      <c r="G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  <c r="W3574" s="9"/>
      <c r="X3574" s="9"/>
      <c r="Y3574" s="9">
        <v>4341</v>
      </c>
    </row>
    <row r="3575" spans="1:25">
      <c r="B3575" t="s">
        <v>348</v>
      </c>
      <c r="C3575" s="9">
        <v>292</v>
      </c>
      <c r="D3575" s="9">
        <v>265</v>
      </c>
      <c r="E3575" s="9">
        <v>232</v>
      </c>
      <c r="F3575" s="9">
        <v>246</v>
      </c>
      <c r="G3575" s="9">
        <v>252</v>
      </c>
      <c r="H3575" s="9">
        <v>224</v>
      </c>
      <c r="I3575" s="9">
        <v>208</v>
      </c>
      <c r="J3575" s="9">
        <v>957</v>
      </c>
      <c r="K3575" s="9">
        <v>1818</v>
      </c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  <c r="W3575" s="9"/>
      <c r="X3575" s="9"/>
      <c r="Y3575" s="9">
        <v>4494</v>
      </c>
    </row>
    <row r="3576" spans="1:25">
      <c r="B3576" t="s">
        <v>8396</v>
      </c>
      <c r="C3576" s="9">
        <v>1581</v>
      </c>
      <c r="D3576" s="9">
        <v>1583</v>
      </c>
      <c r="E3576" s="9">
        <v>1793</v>
      </c>
      <c r="F3576" s="9"/>
      <c r="G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  <c r="W3576" s="9"/>
      <c r="X3576" s="9"/>
      <c r="Y3576" s="9">
        <v>4957</v>
      </c>
    </row>
    <row r="3577" spans="1:25">
      <c r="B3577" t="s">
        <v>7864</v>
      </c>
      <c r="C3577" s="9"/>
      <c r="D3577" s="9">
        <v>1898</v>
      </c>
      <c r="E3577" s="9">
        <v>1811</v>
      </c>
      <c r="F3577" s="9">
        <v>1951</v>
      </c>
      <c r="G3577" s="9">
        <v>1791</v>
      </c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  <c r="W3577" s="9"/>
      <c r="X3577" s="9"/>
      <c r="Y3577" s="9">
        <v>7451</v>
      </c>
    </row>
    <row r="3578" spans="1:25">
      <c r="B3578" t="s">
        <v>62</v>
      </c>
      <c r="C3578" s="9">
        <v>25</v>
      </c>
      <c r="D3578" s="9">
        <v>37</v>
      </c>
      <c r="E3578" s="9">
        <v>32</v>
      </c>
      <c r="F3578" s="9">
        <v>34</v>
      </c>
      <c r="G3578" s="9">
        <v>32</v>
      </c>
      <c r="H3578" s="9">
        <v>34</v>
      </c>
      <c r="I3578" s="9">
        <v>31</v>
      </c>
      <c r="J3578" s="9">
        <v>26</v>
      </c>
      <c r="K3578" s="9">
        <v>30</v>
      </c>
      <c r="L3578" s="9">
        <v>36</v>
      </c>
      <c r="M3578" s="9">
        <v>71</v>
      </c>
      <c r="N3578" s="9">
        <v>48</v>
      </c>
      <c r="O3578" s="9">
        <v>124</v>
      </c>
      <c r="P3578" s="9">
        <v>62</v>
      </c>
      <c r="Q3578" s="9">
        <v>53</v>
      </c>
      <c r="R3578" s="9">
        <v>105</v>
      </c>
      <c r="S3578" s="9"/>
      <c r="T3578" s="9"/>
      <c r="U3578" s="9"/>
      <c r="V3578" s="9"/>
      <c r="W3578" s="9"/>
      <c r="X3578" s="9"/>
      <c r="Y3578" s="9">
        <v>780</v>
      </c>
    </row>
    <row r="3579" spans="1:25">
      <c r="B3579" t="s">
        <v>646</v>
      </c>
      <c r="C3579" s="9"/>
      <c r="D3579" s="9"/>
      <c r="E3579" s="9"/>
      <c r="F3579" s="9"/>
      <c r="G3579" s="9"/>
      <c r="H3579" s="9">
        <v>442</v>
      </c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  <c r="W3579" s="9"/>
      <c r="X3579" s="9"/>
      <c r="Y3579" s="9">
        <v>442</v>
      </c>
    </row>
    <row r="3580" spans="1:25">
      <c r="B3580" t="s">
        <v>8069</v>
      </c>
      <c r="C3580" s="9">
        <v>304</v>
      </c>
      <c r="D3580" s="9">
        <v>321</v>
      </c>
      <c r="E3580" s="9">
        <v>332</v>
      </c>
      <c r="F3580" s="9"/>
      <c r="G3580" s="9">
        <v>376</v>
      </c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  <c r="W3580" s="9"/>
      <c r="X3580" s="9"/>
      <c r="Y3580" s="9">
        <v>1333</v>
      </c>
    </row>
    <row r="3581" spans="1:25">
      <c r="B3581" t="s">
        <v>8582</v>
      </c>
      <c r="C3581" s="9"/>
      <c r="D3581" s="9"/>
      <c r="E3581" s="9"/>
      <c r="F3581" s="9">
        <v>403</v>
      </c>
      <c r="G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  <c r="W3581" s="9"/>
      <c r="X3581" s="9"/>
      <c r="Y3581" s="9">
        <v>403</v>
      </c>
    </row>
    <row r="3582" spans="1:25">
      <c r="B3582" t="s">
        <v>8180</v>
      </c>
      <c r="C3582" s="9">
        <v>458</v>
      </c>
      <c r="D3582" s="9">
        <v>470</v>
      </c>
      <c r="E3582" s="9">
        <v>512</v>
      </c>
      <c r="F3582" s="9"/>
      <c r="G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  <c r="W3582" s="9"/>
      <c r="X3582" s="9"/>
      <c r="Y3582" s="9">
        <v>1440</v>
      </c>
    </row>
    <row r="3583" spans="1:25">
      <c r="A3583" t="s">
        <v>1025</v>
      </c>
      <c r="B3583" t="s">
        <v>1026</v>
      </c>
      <c r="C3583" s="9">
        <v>689</v>
      </c>
      <c r="D3583" s="9">
        <v>735</v>
      </c>
      <c r="E3583" s="9">
        <v>707</v>
      </c>
      <c r="F3583" s="9">
        <v>675</v>
      </c>
      <c r="G3583" s="9">
        <v>723</v>
      </c>
      <c r="H3583" s="9">
        <v>711</v>
      </c>
      <c r="I3583" s="9">
        <v>524</v>
      </c>
      <c r="J3583" s="9">
        <v>588</v>
      </c>
      <c r="K3583" s="9">
        <v>494</v>
      </c>
      <c r="L3583" s="9">
        <v>493</v>
      </c>
      <c r="M3583" s="9">
        <v>316</v>
      </c>
      <c r="N3583" s="9">
        <v>408</v>
      </c>
      <c r="O3583" s="9">
        <v>477</v>
      </c>
      <c r="P3583" s="9">
        <v>697</v>
      </c>
      <c r="Q3583" s="9">
        <v>458</v>
      </c>
      <c r="R3583" s="9">
        <v>486</v>
      </c>
      <c r="S3583" s="9">
        <v>483</v>
      </c>
      <c r="T3583" s="9">
        <v>250</v>
      </c>
      <c r="U3583" s="9">
        <v>636</v>
      </c>
      <c r="V3583" s="9">
        <v>390</v>
      </c>
      <c r="W3583" s="9">
        <v>363</v>
      </c>
      <c r="X3583" s="9">
        <v>437</v>
      </c>
      <c r="Y3583" s="9">
        <v>11740</v>
      </c>
    </row>
    <row r="3584" spans="1:25">
      <c r="B3584" t="s">
        <v>1668</v>
      </c>
      <c r="C3584" s="9">
        <v>1320</v>
      </c>
      <c r="D3584" s="9">
        <v>1376</v>
      </c>
      <c r="E3584" s="9">
        <v>1629</v>
      </c>
      <c r="F3584" s="9">
        <v>1151</v>
      </c>
      <c r="G3584" s="9">
        <v>1194</v>
      </c>
      <c r="H3584" s="9">
        <v>1202</v>
      </c>
      <c r="I3584" s="9">
        <v>860</v>
      </c>
      <c r="J3584" s="9">
        <v>891</v>
      </c>
      <c r="K3584" s="9">
        <v>747</v>
      </c>
      <c r="L3584" s="9">
        <v>711</v>
      </c>
      <c r="M3584" s="9">
        <v>625</v>
      </c>
      <c r="N3584" s="9">
        <v>738</v>
      </c>
      <c r="O3584" s="9">
        <v>560</v>
      </c>
      <c r="P3584" s="9">
        <v>815</v>
      </c>
      <c r="Q3584" s="9">
        <v>635</v>
      </c>
      <c r="R3584" s="9">
        <v>513</v>
      </c>
      <c r="S3584" s="9">
        <v>558</v>
      </c>
      <c r="T3584" s="9">
        <v>311</v>
      </c>
      <c r="U3584" s="9">
        <v>436</v>
      </c>
      <c r="V3584" s="9">
        <v>352</v>
      </c>
      <c r="W3584" s="9">
        <v>211</v>
      </c>
      <c r="X3584" s="9">
        <v>340</v>
      </c>
      <c r="Y3584" s="9">
        <v>17175</v>
      </c>
    </row>
    <row r="3585" spans="1:25">
      <c r="A3585" t="s">
        <v>6700</v>
      </c>
      <c r="B3585" t="s">
        <v>1689</v>
      </c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>
        <v>1834</v>
      </c>
      <c r="U3585" s="9"/>
      <c r="V3585" s="9"/>
      <c r="W3585" s="9">
        <v>1514</v>
      </c>
      <c r="X3585" s="9">
        <v>1122</v>
      </c>
      <c r="Y3585" s="9">
        <v>4470</v>
      </c>
    </row>
    <row r="3586" spans="1:25">
      <c r="A3586" t="s">
        <v>1422</v>
      </c>
      <c r="B3586" t="s">
        <v>3118</v>
      </c>
      <c r="C3586" s="9"/>
      <c r="D3586" s="9"/>
      <c r="E3586" s="9"/>
      <c r="F3586" s="9"/>
      <c r="G3586" s="9"/>
      <c r="H3586" s="9"/>
      <c r="I3586" s="9"/>
      <c r="J3586" s="9">
        <v>769</v>
      </c>
      <c r="K3586" s="9">
        <v>908</v>
      </c>
      <c r="L3586" s="9">
        <v>855</v>
      </c>
      <c r="M3586" s="9">
        <v>788</v>
      </c>
      <c r="N3586" s="9"/>
      <c r="O3586" s="9"/>
      <c r="P3586" s="9"/>
      <c r="Q3586" s="9"/>
      <c r="R3586" s="9"/>
      <c r="S3586" s="9"/>
      <c r="T3586" s="9"/>
      <c r="U3586" s="9"/>
      <c r="V3586" s="9"/>
      <c r="W3586" s="9"/>
      <c r="X3586" s="9"/>
      <c r="Y3586" s="9">
        <v>3320</v>
      </c>
    </row>
    <row r="3587" spans="1:25">
      <c r="B3587" t="s">
        <v>1423</v>
      </c>
      <c r="C3587" s="9">
        <v>1019</v>
      </c>
      <c r="D3587" s="9">
        <v>1011</v>
      </c>
      <c r="E3587" s="9">
        <v>1030</v>
      </c>
      <c r="F3587" s="9">
        <v>901</v>
      </c>
      <c r="G3587" s="9">
        <v>965</v>
      </c>
      <c r="H3587" s="9">
        <v>1017</v>
      </c>
      <c r="I3587" s="9">
        <v>957</v>
      </c>
      <c r="J3587" s="9"/>
      <c r="K3587" s="9"/>
      <c r="L3587" s="9"/>
      <c r="M3587" s="9"/>
      <c r="N3587" s="9">
        <v>796</v>
      </c>
      <c r="O3587" s="9">
        <v>1397</v>
      </c>
      <c r="P3587" s="9">
        <v>1124</v>
      </c>
      <c r="Q3587" s="9">
        <v>784</v>
      </c>
      <c r="R3587" s="9">
        <v>1159</v>
      </c>
      <c r="S3587" s="9"/>
      <c r="T3587" s="9"/>
      <c r="U3587" s="9"/>
      <c r="V3587" s="9"/>
      <c r="W3587" s="9"/>
      <c r="X3587" s="9"/>
      <c r="Y3587" s="9">
        <v>12160</v>
      </c>
    </row>
    <row r="3588" spans="1:25">
      <c r="A3588" t="s">
        <v>615</v>
      </c>
      <c r="B3588" t="s">
        <v>7556</v>
      </c>
      <c r="C3588" s="9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  <c r="W3588" s="9"/>
      <c r="X3588" s="9">
        <v>961</v>
      </c>
      <c r="Y3588" s="9">
        <v>961</v>
      </c>
    </row>
    <row r="3589" spans="1:25">
      <c r="A3589" t="s">
        <v>7405</v>
      </c>
      <c r="B3589" t="s">
        <v>6122</v>
      </c>
      <c r="C3589" s="9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  <c r="W3589" s="9">
        <v>1866</v>
      </c>
      <c r="X3589" s="9"/>
      <c r="Y3589" s="9">
        <v>1866</v>
      </c>
    </row>
    <row r="3590" spans="1:25">
      <c r="A3590" t="s">
        <v>7637</v>
      </c>
      <c r="B3590" t="s">
        <v>7638</v>
      </c>
      <c r="C3590" s="9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  <c r="W3590" s="9"/>
      <c r="X3590" s="9">
        <v>1741</v>
      </c>
      <c r="Y3590" s="9">
        <v>1741</v>
      </c>
    </row>
    <row r="3591" spans="1:25">
      <c r="A3591" t="s">
        <v>1797</v>
      </c>
      <c r="B3591" t="s">
        <v>8839</v>
      </c>
      <c r="C3591" s="9">
        <v>1828</v>
      </c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  <c r="W3591" s="9"/>
      <c r="X3591" s="9"/>
      <c r="Y3591" s="9">
        <v>1828</v>
      </c>
    </row>
    <row r="3592" spans="1:25">
      <c r="B3592" t="s">
        <v>1798</v>
      </c>
      <c r="C3592" s="9">
        <v>1759</v>
      </c>
      <c r="D3592" s="9">
        <v>1660</v>
      </c>
      <c r="E3592" s="9">
        <v>1388</v>
      </c>
      <c r="F3592" s="9">
        <v>1828</v>
      </c>
      <c r="G3592" s="9">
        <v>1547</v>
      </c>
      <c r="H3592" s="9">
        <v>1298</v>
      </c>
      <c r="I3592" s="9">
        <v>1245</v>
      </c>
      <c r="J3592" s="9">
        <v>928</v>
      </c>
      <c r="K3592" s="9">
        <v>982</v>
      </c>
      <c r="L3592" s="9">
        <v>1112</v>
      </c>
      <c r="M3592" s="9">
        <v>914</v>
      </c>
      <c r="N3592" s="9">
        <v>806</v>
      </c>
      <c r="O3592" s="9">
        <v>674</v>
      </c>
      <c r="P3592" s="9">
        <v>819</v>
      </c>
      <c r="Q3592" s="9">
        <v>685</v>
      </c>
      <c r="R3592" s="9">
        <v>361</v>
      </c>
      <c r="S3592" s="9">
        <v>314</v>
      </c>
      <c r="T3592" s="9"/>
      <c r="U3592" s="9"/>
      <c r="V3592" s="9"/>
      <c r="W3592" s="9"/>
      <c r="X3592" s="9"/>
      <c r="Y3592" s="9">
        <v>18320</v>
      </c>
    </row>
    <row r="3593" spans="1:25">
      <c r="B3593" t="s">
        <v>1985</v>
      </c>
      <c r="C3593" s="9">
        <v>1591</v>
      </c>
      <c r="D3593" s="9">
        <v>1667</v>
      </c>
      <c r="E3593" s="9">
        <v>1429</v>
      </c>
      <c r="F3593" s="9">
        <v>1653</v>
      </c>
      <c r="G3593" s="9">
        <v>1461</v>
      </c>
      <c r="H3593" s="9">
        <v>1445</v>
      </c>
      <c r="I3593" s="9">
        <v>1373</v>
      </c>
      <c r="J3593" s="9">
        <v>1053</v>
      </c>
      <c r="K3593" s="9">
        <v>1221</v>
      </c>
      <c r="L3593" s="9">
        <v>1134</v>
      </c>
      <c r="M3593" s="9">
        <v>1273</v>
      </c>
      <c r="N3593" s="9">
        <v>756</v>
      </c>
      <c r="O3593" s="9">
        <v>776</v>
      </c>
      <c r="P3593" s="9">
        <v>951</v>
      </c>
      <c r="Q3593" s="9">
        <v>735</v>
      </c>
      <c r="R3593" s="9">
        <v>447</v>
      </c>
      <c r="S3593" s="9">
        <v>405</v>
      </c>
      <c r="T3593" s="9"/>
      <c r="U3593" s="9"/>
      <c r="V3593" s="9"/>
      <c r="W3593" s="9"/>
      <c r="X3593" s="9"/>
      <c r="Y3593" s="9">
        <v>19370</v>
      </c>
    </row>
    <row r="3594" spans="1:25">
      <c r="A3594" t="s">
        <v>287</v>
      </c>
      <c r="B3594" t="s">
        <v>7991</v>
      </c>
      <c r="C3594" s="9">
        <v>974</v>
      </c>
      <c r="D3594" s="9">
        <v>258</v>
      </c>
      <c r="E3594" s="9">
        <v>1010</v>
      </c>
      <c r="F3594" s="9">
        <v>1228</v>
      </c>
      <c r="G3594" s="9">
        <v>1126</v>
      </c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  <c r="W3594" s="9"/>
      <c r="X3594" s="9"/>
      <c r="Y3594" s="9">
        <v>4596</v>
      </c>
    </row>
    <row r="3595" spans="1:25">
      <c r="B3595" t="s">
        <v>8114</v>
      </c>
      <c r="C3595" s="9">
        <v>193</v>
      </c>
      <c r="D3595" s="9">
        <v>9</v>
      </c>
      <c r="E3595" s="9"/>
      <c r="F3595" s="9"/>
      <c r="G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  <c r="W3595" s="9"/>
      <c r="X3595" s="9"/>
      <c r="Y3595" s="9">
        <v>202</v>
      </c>
    </row>
    <row r="3596" spans="1:25">
      <c r="B3596" t="s">
        <v>2499</v>
      </c>
      <c r="C3596" s="9"/>
      <c r="D3596" s="9"/>
      <c r="E3596" s="9"/>
      <c r="F3596" s="9">
        <v>308</v>
      </c>
      <c r="G3596" s="9">
        <v>338</v>
      </c>
      <c r="H3596" s="9">
        <v>1857</v>
      </c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  <c r="W3596" s="9"/>
      <c r="X3596" s="9"/>
      <c r="Y3596" s="9">
        <v>2503</v>
      </c>
    </row>
    <row r="3597" spans="1:25">
      <c r="B3597" t="s">
        <v>8124</v>
      </c>
      <c r="C3597" s="9">
        <v>188</v>
      </c>
      <c r="D3597" s="9">
        <v>84</v>
      </c>
      <c r="E3597" s="9">
        <v>243</v>
      </c>
      <c r="F3597" s="9"/>
      <c r="G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  <c r="W3597" s="9"/>
      <c r="X3597" s="9"/>
      <c r="Y3597" s="9">
        <v>515</v>
      </c>
    </row>
    <row r="3598" spans="1:25">
      <c r="B3598" t="s">
        <v>8727</v>
      </c>
      <c r="C3598" s="9">
        <v>742</v>
      </c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  <c r="W3598" s="9"/>
      <c r="X3598" s="9"/>
      <c r="Y3598" s="9">
        <v>742</v>
      </c>
    </row>
    <row r="3599" spans="1:25">
      <c r="B3599" t="s">
        <v>288</v>
      </c>
      <c r="C3599" s="9">
        <v>255</v>
      </c>
      <c r="D3599" s="9">
        <v>88</v>
      </c>
      <c r="E3599" s="9">
        <v>330</v>
      </c>
      <c r="F3599" s="9">
        <v>343</v>
      </c>
      <c r="G3599" s="9">
        <v>336</v>
      </c>
      <c r="H3599" s="9">
        <v>186</v>
      </c>
      <c r="I3599" s="9">
        <v>271</v>
      </c>
      <c r="J3599" s="9">
        <v>275</v>
      </c>
      <c r="K3599" s="9">
        <v>256</v>
      </c>
      <c r="L3599" s="9">
        <v>302</v>
      </c>
      <c r="M3599" s="9">
        <v>214</v>
      </c>
      <c r="N3599" s="9">
        <v>226</v>
      </c>
      <c r="O3599" s="9">
        <v>101</v>
      </c>
      <c r="P3599" s="9">
        <v>119</v>
      </c>
      <c r="Q3599" s="9">
        <v>107</v>
      </c>
      <c r="R3599" s="9">
        <v>82</v>
      </c>
      <c r="S3599" s="9">
        <v>117</v>
      </c>
      <c r="T3599" s="9">
        <v>95</v>
      </c>
      <c r="U3599" s="9">
        <v>106</v>
      </c>
      <c r="V3599" s="9">
        <v>169</v>
      </c>
      <c r="W3599" s="9">
        <v>149</v>
      </c>
      <c r="X3599" s="9">
        <v>126</v>
      </c>
      <c r="Y3599" s="9">
        <v>4253</v>
      </c>
    </row>
    <row r="3600" spans="1:25">
      <c r="A3600" t="s">
        <v>6013</v>
      </c>
      <c r="B3600" t="s">
        <v>6014</v>
      </c>
      <c r="C3600" s="9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/>
      <c r="O3600" s="9">
        <v>1834</v>
      </c>
      <c r="P3600" s="9"/>
      <c r="Q3600" s="9">
        <v>1899</v>
      </c>
      <c r="R3600" s="9">
        <v>1786</v>
      </c>
      <c r="S3600" s="9">
        <v>1576</v>
      </c>
      <c r="T3600" s="9">
        <v>959</v>
      </c>
      <c r="U3600" s="9">
        <v>1739</v>
      </c>
      <c r="V3600" s="9">
        <v>1481</v>
      </c>
      <c r="W3600" s="9">
        <v>1146</v>
      </c>
      <c r="X3600" s="9">
        <v>1110</v>
      </c>
      <c r="Y3600" s="9">
        <v>13530</v>
      </c>
    </row>
    <row r="3601" spans="1:25">
      <c r="A3601" t="s">
        <v>8225</v>
      </c>
      <c r="B3601" t="s">
        <v>8231</v>
      </c>
      <c r="C3601" s="9">
        <v>517</v>
      </c>
      <c r="D3601" s="9">
        <v>727</v>
      </c>
      <c r="E3601" s="9">
        <v>636</v>
      </c>
      <c r="F3601" s="9">
        <v>1715</v>
      </c>
      <c r="G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  <c r="W3601" s="9"/>
      <c r="X3601" s="9"/>
      <c r="Y3601" s="9">
        <v>3595</v>
      </c>
    </row>
    <row r="3602" spans="1:25">
      <c r="B3602" t="s">
        <v>8684</v>
      </c>
      <c r="C3602" s="9">
        <v>180</v>
      </c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  <c r="W3602" s="9"/>
      <c r="X3602" s="9"/>
      <c r="Y3602" s="9">
        <v>180</v>
      </c>
    </row>
    <row r="3603" spans="1:25">
      <c r="B3603" t="s">
        <v>1603</v>
      </c>
      <c r="C3603" s="9">
        <v>505</v>
      </c>
      <c r="D3603" s="9">
        <v>691</v>
      </c>
      <c r="E3603" s="9">
        <v>546</v>
      </c>
      <c r="F3603" s="9">
        <v>1034</v>
      </c>
      <c r="G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  <c r="W3603" s="9"/>
      <c r="X3603" s="9"/>
      <c r="Y3603" s="9">
        <v>2776</v>
      </c>
    </row>
    <row r="3604" spans="1:25">
      <c r="A3604" t="s">
        <v>8858</v>
      </c>
      <c r="B3604" t="s">
        <v>8859</v>
      </c>
      <c r="C3604" s="9">
        <v>1946</v>
      </c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  <c r="W3604" s="9"/>
      <c r="X3604" s="9"/>
      <c r="Y3604" s="9">
        <v>1946</v>
      </c>
    </row>
    <row r="3605" spans="1:25">
      <c r="A3605" t="s">
        <v>7363</v>
      </c>
      <c r="B3605" t="s">
        <v>7364</v>
      </c>
      <c r="C3605" s="9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  <c r="W3605" s="9">
        <v>1815</v>
      </c>
      <c r="X3605" s="9"/>
      <c r="Y3605" s="9">
        <v>1815</v>
      </c>
    </row>
    <row r="3606" spans="1:25">
      <c r="A3606" t="s">
        <v>1005</v>
      </c>
      <c r="B3606" t="s">
        <v>3288</v>
      </c>
      <c r="C3606" s="9"/>
      <c r="D3606" s="9"/>
      <c r="E3606" s="9"/>
      <c r="F3606" s="9"/>
      <c r="G3606" s="9"/>
      <c r="H3606" s="9"/>
      <c r="I3606" s="9"/>
      <c r="J3606" s="9">
        <v>1645</v>
      </c>
      <c r="K3606" s="9">
        <v>1834</v>
      </c>
      <c r="L3606" s="9">
        <v>1616</v>
      </c>
      <c r="M3606" s="9">
        <v>1214</v>
      </c>
      <c r="N3606" s="9">
        <v>1088</v>
      </c>
      <c r="O3606" s="9"/>
      <c r="P3606" s="9"/>
      <c r="Q3606" s="9"/>
      <c r="R3606" s="9"/>
      <c r="S3606" s="9"/>
      <c r="T3606" s="9"/>
      <c r="U3606" s="9"/>
      <c r="V3606" s="9"/>
      <c r="W3606" s="9"/>
      <c r="X3606" s="9"/>
      <c r="Y3606" s="9">
        <v>7397</v>
      </c>
    </row>
    <row r="3607" spans="1:25">
      <c r="B3607" t="s">
        <v>5232</v>
      </c>
      <c r="C3607" s="9"/>
      <c r="D3607" s="9"/>
      <c r="E3607" s="9"/>
      <c r="F3607" s="9"/>
      <c r="G3607" s="9"/>
      <c r="H3607" s="9"/>
      <c r="I3607" s="9"/>
      <c r="J3607" s="9"/>
      <c r="K3607" s="9"/>
      <c r="L3607" s="9">
        <v>1951</v>
      </c>
      <c r="M3607" s="9"/>
      <c r="N3607" s="9">
        <v>1116</v>
      </c>
      <c r="O3607" s="9"/>
      <c r="P3607" s="9"/>
      <c r="Q3607" s="9"/>
      <c r="R3607" s="9"/>
      <c r="S3607" s="9"/>
      <c r="T3607" s="9"/>
      <c r="U3607" s="9"/>
      <c r="V3607" s="9"/>
      <c r="W3607" s="9"/>
      <c r="X3607" s="9"/>
      <c r="Y3607" s="9">
        <v>3067</v>
      </c>
    </row>
    <row r="3608" spans="1:25">
      <c r="B3608" t="s">
        <v>1006</v>
      </c>
      <c r="C3608" s="9">
        <v>611</v>
      </c>
      <c r="D3608" s="9">
        <v>713</v>
      </c>
      <c r="E3608" s="9">
        <v>658</v>
      </c>
      <c r="F3608" s="9">
        <v>666</v>
      </c>
      <c r="G3608" s="9">
        <v>668</v>
      </c>
      <c r="H3608" s="9">
        <v>699</v>
      </c>
      <c r="I3608" s="9">
        <v>875</v>
      </c>
      <c r="J3608" s="9">
        <v>790</v>
      </c>
      <c r="K3608" s="9">
        <v>853</v>
      </c>
      <c r="L3608" s="9">
        <v>803</v>
      </c>
      <c r="M3608" s="9">
        <v>1423</v>
      </c>
      <c r="N3608" s="9">
        <v>960</v>
      </c>
      <c r="O3608" s="9"/>
      <c r="P3608" s="9"/>
      <c r="Q3608" s="9"/>
      <c r="R3608" s="9"/>
      <c r="S3608" s="9"/>
      <c r="T3608" s="9"/>
      <c r="U3608" s="9"/>
      <c r="V3608" s="9"/>
      <c r="W3608" s="9"/>
      <c r="X3608" s="9"/>
      <c r="Y3608" s="9">
        <v>9719</v>
      </c>
    </row>
    <row r="3609" spans="1:25">
      <c r="A3609" t="s">
        <v>3067</v>
      </c>
      <c r="B3609" t="s">
        <v>3223</v>
      </c>
      <c r="C3609" s="9"/>
      <c r="D3609" s="9"/>
      <c r="E3609" s="9"/>
      <c r="F3609" s="9"/>
      <c r="G3609" s="9"/>
      <c r="H3609" s="9"/>
      <c r="I3609" s="9"/>
      <c r="J3609" s="9">
        <v>1438</v>
      </c>
      <c r="K3609" s="9">
        <v>1874</v>
      </c>
      <c r="L3609" s="9">
        <v>1779</v>
      </c>
      <c r="M3609" s="9">
        <v>1731</v>
      </c>
      <c r="N3609" s="9">
        <v>1432</v>
      </c>
      <c r="O3609" s="9">
        <v>1403</v>
      </c>
      <c r="P3609" s="9">
        <v>1972</v>
      </c>
      <c r="Q3609" s="9">
        <v>1731</v>
      </c>
      <c r="R3609" s="9">
        <v>1329</v>
      </c>
      <c r="S3609" s="9">
        <v>1292</v>
      </c>
      <c r="T3609" s="9">
        <v>963</v>
      </c>
      <c r="U3609" s="9">
        <v>965</v>
      </c>
      <c r="V3609" s="9">
        <v>313</v>
      </c>
      <c r="W3609" s="9">
        <v>695</v>
      </c>
      <c r="X3609" s="9"/>
      <c r="Y3609" s="9">
        <v>18917</v>
      </c>
    </row>
    <row r="3610" spans="1:25">
      <c r="B3610" t="s">
        <v>598</v>
      </c>
      <c r="C3610" s="9"/>
      <c r="D3610" s="9"/>
      <c r="E3610" s="9"/>
      <c r="F3610" s="9"/>
      <c r="G3610" s="9"/>
      <c r="H3610" s="9"/>
      <c r="I3610" s="9"/>
      <c r="J3610" s="9">
        <v>432</v>
      </c>
      <c r="K3610" s="9">
        <v>481</v>
      </c>
      <c r="L3610" s="9">
        <v>551</v>
      </c>
      <c r="M3610" s="9">
        <v>573</v>
      </c>
      <c r="N3610" s="9">
        <v>405</v>
      </c>
      <c r="O3610" s="9">
        <v>453</v>
      </c>
      <c r="P3610" s="9">
        <v>704</v>
      </c>
      <c r="Q3610" s="9">
        <v>487</v>
      </c>
      <c r="R3610" s="9">
        <v>428</v>
      </c>
      <c r="S3610" s="9">
        <v>451</v>
      </c>
      <c r="T3610" s="9">
        <v>348</v>
      </c>
      <c r="U3610" s="9">
        <v>245</v>
      </c>
      <c r="V3610" s="9">
        <v>243</v>
      </c>
      <c r="W3610" s="9">
        <v>165</v>
      </c>
      <c r="X3610" s="9">
        <v>184</v>
      </c>
      <c r="Y3610" s="9">
        <v>6150</v>
      </c>
    </row>
    <row r="3611" spans="1:25">
      <c r="A3611" t="s">
        <v>219</v>
      </c>
      <c r="B3611" t="s">
        <v>2462</v>
      </c>
      <c r="C3611" s="9">
        <v>637</v>
      </c>
      <c r="D3611" s="9">
        <v>673</v>
      </c>
      <c r="E3611" s="9">
        <v>656</v>
      </c>
      <c r="F3611" s="9">
        <v>596</v>
      </c>
      <c r="G3611" s="9">
        <v>748</v>
      </c>
      <c r="H3611" s="9">
        <v>1828</v>
      </c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  <c r="W3611" s="9"/>
      <c r="X3611" s="9"/>
      <c r="Y3611" s="9">
        <v>5138</v>
      </c>
    </row>
    <row r="3612" spans="1:25">
      <c r="B3612" t="s">
        <v>509</v>
      </c>
      <c r="C3612" s="9">
        <v>151</v>
      </c>
      <c r="D3612" s="9">
        <v>142</v>
      </c>
      <c r="E3612" s="9">
        <v>121</v>
      </c>
      <c r="F3612" s="9">
        <v>115</v>
      </c>
      <c r="G3612" s="9">
        <v>257</v>
      </c>
      <c r="H3612" s="9">
        <v>336</v>
      </c>
      <c r="I3612" s="9">
        <v>390</v>
      </c>
      <c r="J3612" s="9">
        <v>316</v>
      </c>
      <c r="K3612" s="9">
        <v>381</v>
      </c>
      <c r="L3612" s="9">
        <v>470</v>
      </c>
      <c r="M3612" s="9"/>
      <c r="N3612" s="9">
        <v>1928</v>
      </c>
      <c r="O3612" s="9"/>
      <c r="P3612" s="9"/>
      <c r="Q3612" s="9"/>
      <c r="R3612" s="9"/>
      <c r="S3612" s="9"/>
      <c r="T3612" s="9"/>
      <c r="U3612" s="9"/>
      <c r="V3612" s="9"/>
      <c r="W3612" s="9"/>
      <c r="X3612" s="9"/>
      <c r="Y3612" s="9">
        <v>4607</v>
      </c>
    </row>
    <row r="3613" spans="1:25">
      <c r="B3613" t="s">
        <v>7875</v>
      </c>
      <c r="C3613" s="9">
        <v>1647</v>
      </c>
      <c r="D3613" s="9">
        <v>1499</v>
      </c>
      <c r="E3613" s="9">
        <v>1376</v>
      </c>
      <c r="F3613" s="9">
        <v>1325</v>
      </c>
      <c r="G3613" s="9">
        <v>1743</v>
      </c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  <c r="W3613" s="9"/>
      <c r="X3613" s="9"/>
      <c r="Y3613" s="9">
        <v>7590</v>
      </c>
    </row>
    <row r="3614" spans="1:25">
      <c r="B3614" t="s">
        <v>220</v>
      </c>
      <c r="C3614" s="9">
        <v>134</v>
      </c>
      <c r="D3614" s="9">
        <v>120</v>
      </c>
      <c r="E3614" s="9">
        <v>107</v>
      </c>
      <c r="F3614" s="9">
        <v>100</v>
      </c>
      <c r="G3614" s="9">
        <v>105</v>
      </c>
      <c r="H3614" s="9">
        <v>140</v>
      </c>
      <c r="I3614" s="9">
        <v>164</v>
      </c>
      <c r="J3614" s="9">
        <v>133</v>
      </c>
      <c r="K3614" s="9">
        <v>133</v>
      </c>
      <c r="L3614" s="9">
        <v>136</v>
      </c>
      <c r="M3614" s="9">
        <v>190</v>
      </c>
      <c r="N3614" s="9">
        <v>150</v>
      </c>
      <c r="O3614" s="9">
        <v>346</v>
      </c>
      <c r="P3614" s="9">
        <v>195</v>
      </c>
      <c r="Q3614" s="9">
        <v>159</v>
      </c>
      <c r="R3614" s="9">
        <v>312</v>
      </c>
      <c r="S3614" s="9"/>
      <c r="T3614" s="9"/>
      <c r="U3614" s="9"/>
      <c r="V3614" s="9"/>
      <c r="W3614" s="9"/>
      <c r="X3614" s="9"/>
      <c r="Y3614" s="9">
        <v>2624</v>
      </c>
    </row>
    <row r="3615" spans="1:25">
      <c r="A3615" t="s">
        <v>7767</v>
      </c>
      <c r="B3615" t="s">
        <v>7768</v>
      </c>
      <c r="C3615" s="9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  <c r="W3615" s="9"/>
      <c r="X3615" s="9">
        <v>1952</v>
      </c>
      <c r="Y3615" s="9">
        <v>1952</v>
      </c>
    </row>
    <row r="3616" spans="1:25">
      <c r="A3616" t="s">
        <v>7677</v>
      </c>
      <c r="B3616" t="s">
        <v>7678</v>
      </c>
      <c r="C3616" s="9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  <c r="W3616" s="9"/>
      <c r="X3616" s="9">
        <v>1835</v>
      </c>
      <c r="Y3616" s="9">
        <v>1835</v>
      </c>
    </row>
    <row r="3617" spans="1:25">
      <c r="A3617" t="s">
        <v>1443</v>
      </c>
      <c r="B3617" t="s">
        <v>1444</v>
      </c>
      <c r="C3617" s="9"/>
      <c r="D3617" s="9">
        <v>1903</v>
      </c>
      <c r="E3617" s="9">
        <v>1790</v>
      </c>
      <c r="F3617" s="9">
        <v>1527</v>
      </c>
      <c r="G3617" s="9">
        <v>1567</v>
      </c>
      <c r="H3617" s="9">
        <v>1032</v>
      </c>
      <c r="I3617" s="9">
        <v>996</v>
      </c>
      <c r="J3617" s="9">
        <v>719</v>
      </c>
      <c r="K3617" s="9">
        <v>1418</v>
      </c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  <c r="W3617" s="9"/>
      <c r="X3617" s="9"/>
      <c r="Y3617" s="9">
        <v>10952</v>
      </c>
    </row>
    <row r="3618" spans="1:25">
      <c r="A3618" t="s">
        <v>8739</v>
      </c>
      <c r="B3618" t="s">
        <v>2102</v>
      </c>
      <c r="C3618" s="9">
        <v>1739</v>
      </c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  <c r="W3618" s="9"/>
      <c r="X3618" s="9"/>
      <c r="Y3618" s="9">
        <v>1739</v>
      </c>
    </row>
    <row r="3619" spans="1:25">
      <c r="B3619" t="s">
        <v>1147</v>
      </c>
      <c r="C3619" s="9">
        <v>885</v>
      </c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  <c r="W3619" s="9"/>
      <c r="X3619" s="9"/>
      <c r="Y3619" s="9">
        <v>885</v>
      </c>
    </row>
    <row r="3620" spans="1:25">
      <c r="A3620" t="s">
        <v>2953</v>
      </c>
      <c r="B3620" t="s">
        <v>3402</v>
      </c>
      <c r="C3620" s="9"/>
      <c r="D3620" s="9"/>
      <c r="E3620" s="9"/>
      <c r="F3620" s="9"/>
      <c r="G3620" s="9"/>
      <c r="H3620" s="9"/>
      <c r="I3620" s="9"/>
      <c r="J3620" s="9">
        <v>1875</v>
      </c>
      <c r="K3620" s="9">
        <v>1577</v>
      </c>
      <c r="L3620" s="9"/>
      <c r="M3620" s="9"/>
      <c r="N3620" s="9"/>
      <c r="O3620" s="9"/>
      <c r="P3620" s="9"/>
      <c r="Q3620" s="9"/>
      <c r="R3620" s="9">
        <v>1642</v>
      </c>
      <c r="S3620" s="9"/>
      <c r="T3620" s="9">
        <v>1654</v>
      </c>
      <c r="U3620" s="9">
        <v>1931</v>
      </c>
      <c r="V3620" s="9">
        <v>1559</v>
      </c>
      <c r="W3620" s="9">
        <v>1817</v>
      </c>
      <c r="X3620" s="9">
        <v>1756</v>
      </c>
      <c r="Y3620" s="9">
        <v>13811</v>
      </c>
    </row>
    <row r="3621" spans="1:25">
      <c r="B3621" t="s">
        <v>2954</v>
      </c>
      <c r="C3621" s="9"/>
      <c r="D3621" s="9"/>
      <c r="E3621" s="9"/>
      <c r="F3621" s="9"/>
      <c r="G3621" s="9"/>
      <c r="H3621" s="9"/>
      <c r="I3621" s="9">
        <v>1929</v>
      </c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  <c r="W3621" s="9"/>
      <c r="X3621" s="9"/>
      <c r="Y3621" s="9">
        <v>1929</v>
      </c>
    </row>
    <row r="3622" spans="1:25">
      <c r="B3622" t="s">
        <v>7679</v>
      </c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  <c r="W3622" s="9"/>
      <c r="X3622" s="9">
        <v>1837</v>
      </c>
      <c r="Y3622" s="9">
        <v>1837</v>
      </c>
    </row>
    <row r="3623" spans="1:25">
      <c r="A3623" t="s">
        <v>2816</v>
      </c>
      <c r="B3623" t="s">
        <v>2817</v>
      </c>
      <c r="C3623" s="9"/>
      <c r="D3623" s="9"/>
      <c r="E3623" s="9"/>
      <c r="F3623" s="9"/>
      <c r="G3623" s="9"/>
      <c r="H3623" s="9"/>
      <c r="I3623" s="9">
        <v>1730</v>
      </c>
      <c r="J3623" s="9">
        <v>1545</v>
      </c>
      <c r="K3623" s="9">
        <v>1673</v>
      </c>
      <c r="L3623" s="9">
        <v>1365</v>
      </c>
      <c r="M3623" s="9">
        <v>1794</v>
      </c>
      <c r="N3623" s="9">
        <v>1983</v>
      </c>
      <c r="O3623" s="9">
        <v>1464</v>
      </c>
      <c r="P3623" s="9">
        <v>1872</v>
      </c>
      <c r="Q3623" s="9">
        <v>1466</v>
      </c>
      <c r="R3623" s="9">
        <v>1564</v>
      </c>
      <c r="S3623" s="9">
        <v>1312</v>
      </c>
      <c r="T3623" s="9">
        <v>1037</v>
      </c>
      <c r="U3623" s="9">
        <v>1256</v>
      </c>
      <c r="V3623" s="9">
        <v>1175</v>
      </c>
      <c r="W3623" s="9">
        <v>1552</v>
      </c>
      <c r="X3623" s="9">
        <v>669</v>
      </c>
      <c r="Y3623" s="9">
        <v>23457</v>
      </c>
    </row>
    <row r="3624" spans="1:25">
      <c r="B3624" t="s">
        <v>2995</v>
      </c>
      <c r="C3624" s="9"/>
      <c r="D3624" s="9"/>
      <c r="E3624" s="9"/>
      <c r="F3624" s="9"/>
      <c r="G3624" s="9"/>
      <c r="H3624" s="9"/>
      <c r="I3624" s="9">
        <v>1980</v>
      </c>
      <c r="J3624" s="9">
        <v>1999</v>
      </c>
      <c r="K3624" s="9"/>
      <c r="L3624" s="9">
        <v>1715</v>
      </c>
      <c r="M3624" s="9">
        <v>1777</v>
      </c>
      <c r="N3624" s="9"/>
      <c r="O3624" s="9">
        <v>1445</v>
      </c>
      <c r="P3624" s="9">
        <v>1380</v>
      </c>
      <c r="Q3624" s="9">
        <v>1579</v>
      </c>
      <c r="R3624" s="9">
        <v>1432</v>
      </c>
      <c r="S3624" s="9">
        <v>1489</v>
      </c>
      <c r="T3624" s="9">
        <v>1213</v>
      </c>
      <c r="U3624" s="9">
        <v>1390</v>
      </c>
      <c r="V3624" s="9">
        <v>1811</v>
      </c>
      <c r="W3624" s="9"/>
      <c r="X3624" s="9">
        <v>1111</v>
      </c>
      <c r="Y3624" s="9">
        <v>20321</v>
      </c>
    </row>
    <row r="3625" spans="1:25">
      <c r="A3625" t="s">
        <v>6777</v>
      </c>
      <c r="B3625" t="s">
        <v>6778</v>
      </c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>
        <v>912</v>
      </c>
      <c r="V3625" s="9">
        <v>1992</v>
      </c>
      <c r="W3625" s="9">
        <v>1933</v>
      </c>
      <c r="X3625" s="9"/>
      <c r="Y3625" s="9">
        <v>4837</v>
      </c>
    </row>
    <row r="3626" spans="1:25">
      <c r="A3626" t="s">
        <v>5091</v>
      </c>
      <c r="B3626" t="s">
        <v>5092</v>
      </c>
      <c r="C3626" s="9"/>
      <c r="D3626" s="9"/>
      <c r="E3626" s="9"/>
      <c r="F3626" s="9"/>
      <c r="G3626" s="9"/>
      <c r="H3626" s="9"/>
      <c r="I3626" s="9"/>
      <c r="J3626" s="9"/>
      <c r="K3626" s="9"/>
      <c r="L3626" s="9">
        <v>1812</v>
      </c>
      <c r="M3626" s="9">
        <v>1881</v>
      </c>
      <c r="N3626" s="9">
        <v>1801</v>
      </c>
      <c r="O3626" s="9">
        <v>1416</v>
      </c>
      <c r="P3626" s="9">
        <v>1865</v>
      </c>
      <c r="Q3626" s="9">
        <v>1342</v>
      </c>
      <c r="R3626" s="9">
        <v>1302</v>
      </c>
      <c r="S3626" s="9">
        <v>1221</v>
      </c>
      <c r="T3626" s="9">
        <v>1576</v>
      </c>
      <c r="U3626" s="9">
        <v>1399</v>
      </c>
      <c r="V3626" s="9">
        <v>932</v>
      </c>
      <c r="W3626" s="9">
        <v>751</v>
      </c>
      <c r="X3626" s="9">
        <v>650</v>
      </c>
      <c r="Y3626" s="9">
        <v>17948</v>
      </c>
    </row>
    <row r="3627" spans="1:25">
      <c r="B3627" t="s">
        <v>6794</v>
      </c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>
        <v>1424</v>
      </c>
      <c r="V3627" s="9">
        <v>1734</v>
      </c>
      <c r="W3627" s="9"/>
      <c r="X3627" s="9">
        <v>1331</v>
      </c>
      <c r="Y3627" s="9">
        <v>4489</v>
      </c>
    </row>
    <row r="3628" spans="1:25">
      <c r="B3628" t="s">
        <v>6821</v>
      </c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>
        <v>1637</v>
      </c>
      <c r="V3628" s="9"/>
      <c r="W3628" s="9"/>
      <c r="X3628" s="9">
        <v>1285</v>
      </c>
      <c r="Y3628" s="9">
        <v>2922</v>
      </c>
    </row>
    <row r="3629" spans="1:25">
      <c r="A3629" t="s">
        <v>6628</v>
      </c>
      <c r="B3629" t="s">
        <v>6629</v>
      </c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>
        <v>1995</v>
      </c>
      <c r="T3629" s="9">
        <v>1855</v>
      </c>
      <c r="U3629" s="9">
        <v>1506</v>
      </c>
      <c r="V3629" s="9">
        <v>1477</v>
      </c>
      <c r="W3629" s="9">
        <v>1203</v>
      </c>
      <c r="X3629" s="9">
        <v>1309</v>
      </c>
      <c r="Y3629" s="9">
        <v>9345</v>
      </c>
    </row>
    <row r="3630" spans="1:25">
      <c r="A3630" t="s">
        <v>2124</v>
      </c>
      <c r="B3630" t="s">
        <v>2125</v>
      </c>
      <c r="C3630" s="9"/>
      <c r="D3630" s="9"/>
      <c r="E3630" s="9"/>
      <c r="F3630" s="9"/>
      <c r="G3630" s="9"/>
      <c r="H3630" s="9">
        <v>1561</v>
      </c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  <c r="W3630" s="9"/>
      <c r="X3630" s="9"/>
      <c r="Y3630" s="9">
        <v>1561</v>
      </c>
    </row>
    <row r="3631" spans="1:25">
      <c r="A3631" t="s">
        <v>1233</v>
      </c>
      <c r="B3631" t="s">
        <v>1234</v>
      </c>
      <c r="C3631" s="9">
        <v>796</v>
      </c>
      <c r="D3631" s="9">
        <v>1501</v>
      </c>
      <c r="E3631" s="9">
        <v>1778</v>
      </c>
      <c r="F3631" s="9">
        <v>1984</v>
      </c>
      <c r="G3631" s="9">
        <v>1750</v>
      </c>
      <c r="H3631" s="9">
        <v>873</v>
      </c>
      <c r="I3631" s="9">
        <v>809</v>
      </c>
      <c r="J3631" s="9">
        <v>1787</v>
      </c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  <c r="W3631" s="9"/>
      <c r="X3631" s="9"/>
      <c r="Y3631" s="9">
        <v>11278</v>
      </c>
    </row>
    <row r="3632" spans="1:25">
      <c r="A3632" t="s">
        <v>1052</v>
      </c>
      <c r="B3632" t="s">
        <v>1053</v>
      </c>
      <c r="C3632" s="9"/>
      <c r="D3632" s="9">
        <v>1692</v>
      </c>
      <c r="E3632" s="9">
        <v>1665</v>
      </c>
      <c r="F3632" s="9">
        <v>1541</v>
      </c>
      <c r="G3632" s="9">
        <v>1299</v>
      </c>
      <c r="H3632" s="9">
        <v>730</v>
      </c>
      <c r="I3632" s="9">
        <v>747</v>
      </c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  <c r="W3632" s="9"/>
      <c r="X3632" s="9"/>
      <c r="Y3632" s="9">
        <v>7674</v>
      </c>
    </row>
    <row r="3633" spans="1:25">
      <c r="B3633" t="s">
        <v>1632</v>
      </c>
      <c r="C3633" s="9"/>
      <c r="D3633" s="9"/>
      <c r="E3633" s="9"/>
      <c r="F3633" s="9"/>
      <c r="G3633" s="9"/>
      <c r="H3633" s="9">
        <v>1176</v>
      </c>
      <c r="I3633" s="9">
        <v>1803</v>
      </c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  <c r="W3633" s="9"/>
      <c r="X3633" s="9"/>
      <c r="Y3633" s="9">
        <v>2979</v>
      </c>
    </row>
    <row r="3634" spans="1:25">
      <c r="A3634" t="s">
        <v>8829</v>
      </c>
      <c r="B3634" t="s">
        <v>1053</v>
      </c>
      <c r="C3634" s="9">
        <v>1737</v>
      </c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>
        <v>1737</v>
      </c>
    </row>
    <row r="3635" spans="1:25">
      <c r="A3635" t="s">
        <v>8545</v>
      </c>
      <c r="B3635" t="s">
        <v>8374</v>
      </c>
      <c r="C3635" s="9"/>
      <c r="D3635" s="9">
        <v>1497</v>
      </c>
      <c r="E3635" s="9">
        <v>1664</v>
      </c>
      <c r="F3635" s="9"/>
      <c r="G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  <c r="W3635" s="9"/>
      <c r="X3635" s="9"/>
      <c r="Y3635" s="9">
        <v>3161</v>
      </c>
    </row>
    <row r="3636" spans="1:25">
      <c r="A3636" t="s">
        <v>5350</v>
      </c>
      <c r="B3636" t="s">
        <v>6385</v>
      </c>
      <c r="C3636" s="9">
        <v>877</v>
      </c>
      <c r="D3636" s="9"/>
      <c r="E3636" s="9"/>
      <c r="F3636" s="9"/>
      <c r="G3636" s="9"/>
      <c r="H3636" s="9"/>
      <c r="I3636" s="9"/>
      <c r="J3636" s="9"/>
      <c r="K3636" s="9"/>
      <c r="L3636" s="9"/>
      <c r="M3636" s="9">
        <v>1770</v>
      </c>
      <c r="N3636" s="9">
        <v>1629</v>
      </c>
      <c r="O3636" s="9"/>
      <c r="P3636" s="9"/>
      <c r="Q3636" s="9"/>
      <c r="R3636" s="9">
        <v>1858</v>
      </c>
      <c r="S3636" s="9">
        <v>1727</v>
      </c>
      <c r="T3636" s="9">
        <v>1456</v>
      </c>
      <c r="U3636" s="9">
        <v>1270</v>
      </c>
      <c r="V3636" s="9">
        <v>1444</v>
      </c>
      <c r="W3636" s="9">
        <v>877</v>
      </c>
      <c r="X3636" s="9">
        <v>1087</v>
      </c>
      <c r="Y3636" s="9">
        <v>13995</v>
      </c>
    </row>
    <row r="3637" spans="1:25">
      <c r="A3637" t="s">
        <v>597</v>
      </c>
      <c r="B3637" t="s">
        <v>5545</v>
      </c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>
        <v>1675</v>
      </c>
      <c r="O3637" s="9"/>
      <c r="P3637" s="9"/>
      <c r="Q3637" s="9"/>
      <c r="R3637" s="9"/>
      <c r="S3637" s="9"/>
      <c r="T3637" s="9"/>
      <c r="U3637" s="9"/>
      <c r="V3637" s="9"/>
      <c r="W3637" s="9"/>
      <c r="X3637" s="9"/>
      <c r="Y3637" s="9">
        <v>1675</v>
      </c>
    </row>
    <row r="3638" spans="1:25">
      <c r="B3638" t="s">
        <v>3223</v>
      </c>
      <c r="C3638" s="9">
        <v>1780</v>
      </c>
      <c r="D3638" s="9">
        <v>1705</v>
      </c>
      <c r="E3638" s="9">
        <v>1815</v>
      </c>
      <c r="F3638" s="9">
        <v>1871</v>
      </c>
      <c r="G3638" s="9">
        <v>1657</v>
      </c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  <c r="W3638" s="9"/>
      <c r="X3638" s="9"/>
      <c r="Y3638" s="9">
        <v>8828</v>
      </c>
    </row>
    <row r="3639" spans="1:25">
      <c r="B3639" t="s">
        <v>2145</v>
      </c>
      <c r="C3639" s="9"/>
      <c r="D3639" s="9"/>
      <c r="E3639" s="9"/>
      <c r="F3639" s="9"/>
      <c r="G3639" s="9"/>
      <c r="H3639" s="9">
        <v>1578</v>
      </c>
      <c r="I3639" s="9">
        <v>1587</v>
      </c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  <c r="W3639" s="9"/>
      <c r="X3639" s="9"/>
      <c r="Y3639" s="9">
        <v>3165</v>
      </c>
    </row>
    <row r="3640" spans="1:25">
      <c r="B3640" t="s">
        <v>2684</v>
      </c>
      <c r="C3640" s="9"/>
      <c r="D3640" s="9"/>
      <c r="E3640" s="9"/>
      <c r="F3640" s="9"/>
      <c r="G3640" s="9"/>
      <c r="H3640" s="9"/>
      <c r="I3640" s="9">
        <v>384</v>
      </c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>
        <v>384</v>
      </c>
    </row>
    <row r="3641" spans="1:25">
      <c r="B3641" t="s">
        <v>598</v>
      </c>
      <c r="C3641" s="9">
        <v>538</v>
      </c>
      <c r="D3641" s="9">
        <v>558</v>
      </c>
      <c r="E3641" s="9">
        <v>582</v>
      </c>
      <c r="F3641" s="9">
        <v>488</v>
      </c>
      <c r="G3641" s="9">
        <v>460</v>
      </c>
      <c r="H3641" s="9">
        <v>405</v>
      </c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  <c r="W3641" s="9"/>
      <c r="X3641" s="9"/>
      <c r="Y3641" s="9">
        <v>3031</v>
      </c>
    </row>
    <row r="3642" spans="1:25">
      <c r="A3642" t="s">
        <v>7157</v>
      </c>
      <c r="B3642" t="s">
        <v>7158</v>
      </c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>
        <v>1987</v>
      </c>
      <c r="W3642" s="9"/>
      <c r="X3642" s="9">
        <v>1940</v>
      </c>
      <c r="Y3642" s="9">
        <v>3927</v>
      </c>
    </row>
    <row r="3643" spans="1:25">
      <c r="B3643" t="s">
        <v>7797</v>
      </c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  <c r="W3643" s="9"/>
      <c r="X3643" s="9">
        <v>1981</v>
      </c>
      <c r="Y3643" s="9">
        <v>1981</v>
      </c>
    </row>
    <row r="3644" spans="1:25">
      <c r="A3644" t="s">
        <v>7612</v>
      </c>
      <c r="B3644" t="s">
        <v>7613</v>
      </c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  <c r="W3644" s="9"/>
      <c r="X3644" s="9">
        <v>1676</v>
      </c>
      <c r="Y3644" s="9">
        <v>1676</v>
      </c>
    </row>
    <row r="3645" spans="1:25">
      <c r="A3645" t="s">
        <v>3203</v>
      </c>
      <c r="B3645" t="s">
        <v>2345</v>
      </c>
      <c r="C3645" s="9"/>
      <c r="D3645" s="9"/>
      <c r="E3645" s="9"/>
      <c r="F3645" s="9"/>
      <c r="G3645" s="9">
        <v>1975</v>
      </c>
      <c r="H3645" s="9">
        <v>1731</v>
      </c>
      <c r="I3645" s="9">
        <v>1423</v>
      </c>
      <c r="J3645" s="9">
        <v>1356</v>
      </c>
      <c r="K3645" s="9">
        <v>1357</v>
      </c>
      <c r="L3645" s="9">
        <v>1333</v>
      </c>
      <c r="M3645" s="9">
        <v>1119</v>
      </c>
      <c r="N3645" s="9">
        <v>1049</v>
      </c>
      <c r="O3645" s="9">
        <v>1035</v>
      </c>
      <c r="P3645" s="9">
        <v>1356</v>
      </c>
      <c r="Q3645" s="9">
        <v>1087</v>
      </c>
      <c r="R3645" s="9">
        <v>1078</v>
      </c>
      <c r="S3645" s="9">
        <v>787</v>
      </c>
      <c r="T3645" s="9">
        <v>1004</v>
      </c>
      <c r="U3645" s="9">
        <v>755</v>
      </c>
      <c r="V3645" s="9">
        <v>587</v>
      </c>
      <c r="W3645" s="9">
        <v>794</v>
      </c>
      <c r="X3645" s="9">
        <v>939</v>
      </c>
      <c r="Y3645" s="9">
        <v>20765</v>
      </c>
    </row>
    <row r="3646" spans="1:25">
      <c r="B3646" t="s">
        <v>6455</v>
      </c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>
        <v>1980</v>
      </c>
      <c r="S3646" s="9">
        <v>1898</v>
      </c>
      <c r="T3646" s="9"/>
      <c r="U3646" s="9">
        <v>1749</v>
      </c>
      <c r="V3646" s="9">
        <v>1633</v>
      </c>
      <c r="W3646" s="9">
        <v>1431</v>
      </c>
      <c r="X3646" s="9"/>
      <c r="Y3646" s="9">
        <v>8691</v>
      </c>
    </row>
    <row r="3647" spans="1:25">
      <c r="A3647" t="s">
        <v>127</v>
      </c>
      <c r="B3647" t="s">
        <v>128</v>
      </c>
      <c r="C3647" s="9">
        <v>90</v>
      </c>
      <c r="D3647" s="9">
        <v>99</v>
      </c>
      <c r="E3647" s="9"/>
      <c r="F3647" s="9"/>
      <c r="G3647" s="9">
        <v>56</v>
      </c>
      <c r="H3647" s="9">
        <v>82</v>
      </c>
      <c r="I3647" s="9">
        <v>67</v>
      </c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  <c r="W3647" s="9"/>
      <c r="X3647" s="9"/>
      <c r="Y3647" s="9">
        <v>394</v>
      </c>
    </row>
    <row r="3648" spans="1:25">
      <c r="B3648" t="s">
        <v>2586</v>
      </c>
      <c r="C3648" s="9"/>
      <c r="D3648" s="9"/>
      <c r="E3648" s="9"/>
      <c r="F3648" s="9"/>
      <c r="G3648" s="9"/>
      <c r="H3648" s="9"/>
      <c r="I3648" s="9"/>
      <c r="J3648" s="9">
        <v>1652</v>
      </c>
      <c r="K3648" s="9">
        <v>1820</v>
      </c>
      <c r="L3648" s="9">
        <v>1922</v>
      </c>
      <c r="M3648" s="9">
        <v>1980</v>
      </c>
      <c r="N3648" s="9"/>
      <c r="O3648" s="9"/>
      <c r="P3648" s="9"/>
      <c r="Q3648" s="9"/>
      <c r="R3648" s="9"/>
      <c r="S3648" s="9"/>
      <c r="T3648" s="9"/>
      <c r="U3648" s="9"/>
      <c r="V3648" s="9"/>
      <c r="W3648" s="9">
        <v>1604</v>
      </c>
      <c r="X3648" s="9"/>
      <c r="Y3648" s="9">
        <v>8978</v>
      </c>
    </row>
    <row r="3649" spans="1:25">
      <c r="B3649" t="s">
        <v>1978</v>
      </c>
      <c r="C3649" s="9"/>
      <c r="D3649" s="9"/>
      <c r="E3649" s="9"/>
      <c r="F3649" s="9">
        <v>1748</v>
      </c>
      <c r="G3649" s="9">
        <v>1846</v>
      </c>
      <c r="H3649" s="9">
        <v>1441</v>
      </c>
      <c r="I3649" s="9">
        <v>1064</v>
      </c>
      <c r="J3649" s="9">
        <v>1016</v>
      </c>
      <c r="K3649" s="9">
        <v>860</v>
      </c>
      <c r="L3649" s="9">
        <v>946</v>
      </c>
      <c r="M3649" s="9">
        <v>901</v>
      </c>
      <c r="N3649" s="9">
        <v>976</v>
      </c>
      <c r="O3649" s="9">
        <v>1127</v>
      </c>
      <c r="P3649" s="9">
        <v>1129</v>
      </c>
      <c r="Q3649" s="9">
        <v>1108</v>
      </c>
      <c r="R3649" s="9">
        <v>1025</v>
      </c>
      <c r="S3649" s="9">
        <v>1181</v>
      </c>
      <c r="T3649" s="9">
        <v>1086</v>
      </c>
      <c r="U3649" s="9">
        <v>1348</v>
      </c>
      <c r="V3649" s="9">
        <v>1306</v>
      </c>
      <c r="W3649" s="9">
        <v>1264</v>
      </c>
      <c r="X3649" s="9"/>
      <c r="Y3649" s="9">
        <v>21372</v>
      </c>
    </row>
    <row r="3650" spans="1:25">
      <c r="B3650" t="s">
        <v>1196</v>
      </c>
      <c r="C3650" s="9">
        <v>1357</v>
      </c>
      <c r="D3650" s="9">
        <v>1354</v>
      </c>
      <c r="E3650" s="9">
        <v>1052</v>
      </c>
      <c r="F3650" s="9">
        <v>1106</v>
      </c>
      <c r="G3650" s="9">
        <v>951</v>
      </c>
      <c r="H3650" s="9">
        <v>844</v>
      </c>
      <c r="I3650" s="9">
        <v>643</v>
      </c>
      <c r="J3650" s="9">
        <v>536</v>
      </c>
      <c r="K3650" s="9">
        <v>659</v>
      </c>
      <c r="L3650" s="9">
        <v>505</v>
      </c>
      <c r="M3650" s="9">
        <v>507</v>
      </c>
      <c r="N3650" s="9">
        <v>707</v>
      </c>
      <c r="O3650" s="9">
        <v>648</v>
      </c>
      <c r="P3650" s="9">
        <v>688</v>
      </c>
      <c r="Q3650" s="9">
        <v>693</v>
      </c>
      <c r="R3650" s="9">
        <v>524</v>
      </c>
      <c r="S3650" s="9">
        <v>633</v>
      </c>
      <c r="T3650" s="9">
        <v>762</v>
      </c>
      <c r="U3650" s="9">
        <v>880</v>
      </c>
      <c r="V3650" s="9">
        <v>843</v>
      </c>
      <c r="W3650" s="9">
        <v>991</v>
      </c>
      <c r="X3650" s="9">
        <v>676</v>
      </c>
      <c r="Y3650" s="9">
        <v>17559</v>
      </c>
    </row>
    <row r="3651" spans="1:25">
      <c r="B3651" t="s">
        <v>3018</v>
      </c>
      <c r="C3651" s="9"/>
      <c r="D3651" s="9"/>
      <c r="E3651" s="9">
        <v>90</v>
      </c>
      <c r="F3651" s="9">
        <v>74</v>
      </c>
      <c r="G3651" s="9"/>
      <c r="H3651" s="9"/>
      <c r="I3651" s="9"/>
      <c r="J3651" s="9">
        <v>51</v>
      </c>
      <c r="K3651" s="9">
        <v>31</v>
      </c>
      <c r="L3651" s="9">
        <v>84</v>
      </c>
      <c r="M3651" s="9">
        <v>155</v>
      </c>
      <c r="N3651" s="9">
        <v>195</v>
      </c>
      <c r="O3651" s="9">
        <v>259</v>
      </c>
      <c r="P3651" s="9">
        <v>297</v>
      </c>
      <c r="Q3651" s="9">
        <v>253</v>
      </c>
      <c r="R3651" s="9">
        <v>285</v>
      </c>
      <c r="S3651" s="9">
        <v>257</v>
      </c>
      <c r="T3651" s="9">
        <v>239</v>
      </c>
      <c r="U3651" s="9">
        <v>344</v>
      </c>
      <c r="V3651" s="9">
        <v>371</v>
      </c>
      <c r="W3651" s="9">
        <v>450</v>
      </c>
      <c r="X3651" s="9">
        <v>240</v>
      </c>
      <c r="Y3651" s="9">
        <v>3675</v>
      </c>
    </row>
    <row r="3652" spans="1:25">
      <c r="B3652" t="s">
        <v>7961</v>
      </c>
      <c r="C3652" s="9">
        <v>1602</v>
      </c>
      <c r="D3652" s="9">
        <v>1834</v>
      </c>
      <c r="E3652" s="9">
        <v>1546</v>
      </c>
      <c r="F3652" s="9">
        <v>1494</v>
      </c>
      <c r="G3652" s="9">
        <v>1317</v>
      </c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  <c r="W3652" s="9"/>
      <c r="X3652" s="9"/>
      <c r="Y3652" s="9">
        <v>7793</v>
      </c>
    </row>
    <row r="3653" spans="1:25">
      <c r="B3653" t="s">
        <v>1826</v>
      </c>
      <c r="C3653" s="9"/>
      <c r="D3653" s="9"/>
      <c r="E3653" s="9"/>
      <c r="F3653" s="9"/>
      <c r="G3653" s="9"/>
      <c r="H3653" s="9">
        <v>1320</v>
      </c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  <c r="W3653" s="9"/>
      <c r="X3653" s="9"/>
      <c r="Y3653" s="9">
        <v>1320</v>
      </c>
    </row>
    <row r="3654" spans="1:25">
      <c r="A3654" t="s">
        <v>8870</v>
      </c>
      <c r="B3654" t="s">
        <v>8871</v>
      </c>
      <c r="C3654" s="9">
        <v>1994</v>
      </c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  <c r="W3654" s="9"/>
      <c r="X3654" s="9"/>
      <c r="Y3654" s="9">
        <v>1994</v>
      </c>
    </row>
    <row r="3655" spans="1:25">
      <c r="A3655" t="s">
        <v>1729</v>
      </c>
      <c r="B3655" t="s">
        <v>1730</v>
      </c>
      <c r="C3655" s="9">
        <v>1600</v>
      </c>
      <c r="D3655" s="9">
        <v>1567</v>
      </c>
      <c r="E3655" s="9">
        <v>1362</v>
      </c>
      <c r="F3655" s="9">
        <v>1113</v>
      </c>
      <c r="G3655" s="9">
        <v>1249</v>
      </c>
      <c r="H3655" s="9">
        <v>1249</v>
      </c>
      <c r="I3655" s="9">
        <v>1429</v>
      </c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  <c r="W3655" s="9"/>
      <c r="X3655" s="9"/>
      <c r="Y3655" s="9">
        <v>9569</v>
      </c>
    </row>
    <row r="3656" spans="1:25">
      <c r="B3656" t="s">
        <v>7883</v>
      </c>
      <c r="C3656" s="9"/>
      <c r="D3656" s="9"/>
      <c r="E3656" s="9">
        <v>1878</v>
      </c>
      <c r="F3656" s="9"/>
      <c r="G3656" s="9">
        <v>1720</v>
      </c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>
        <v>3598</v>
      </c>
    </row>
    <row r="3657" spans="1:25">
      <c r="B3657" t="s">
        <v>2558</v>
      </c>
      <c r="C3657" s="9">
        <v>1902</v>
      </c>
      <c r="D3657" s="9"/>
      <c r="E3657" s="9"/>
      <c r="F3657" s="9"/>
      <c r="G3657" s="9"/>
      <c r="H3657" s="9">
        <v>1903</v>
      </c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  <c r="W3657" s="9"/>
      <c r="X3657" s="9"/>
      <c r="Y3657" s="9">
        <v>3805</v>
      </c>
    </row>
    <row r="3658" spans="1:25">
      <c r="A3658" t="s">
        <v>6959</v>
      </c>
      <c r="B3658" t="s">
        <v>6960</v>
      </c>
      <c r="C3658" s="9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>
        <v>1376</v>
      </c>
      <c r="W3658" s="9">
        <v>1638</v>
      </c>
      <c r="X3658" s="9"/>
      <c r="Y3658" s="9">
        <v>3014</v>
      </c>
    </row>
    <row r="3659" spans="1:25">
      <c r="A3659" t="s">
        <v>2583</v>
      </c>
      <c r="B3659" t="s">
        <v>2584</v>
      </c>
      <c r="C3659" s="9"/>
      <c r="D3659" s="9"/>
      <c r="E3659" s="9"/>
      <c r="F3659" s="9"/>
      <c r="G3659" s="9"/>
      <c r="H3659" s="9">
        <v>1926</v>
      </c>
      <c r="I3659" s="9">
        <v>1888</v>
      </c>
      <c r="J3659" s="9">
        <v>1797</v>
      </c>
      <c r="K3659" s="9">
        <v>1867</v>
      </c>
      <c r="L3659" s="9">
        <v>1565</v>
      </c>
      <c r="M3659" s="9">
        <v>1281</v>
      </c>
      <c r="N3659" s="9">
        <v>1202</v>
      </c>
      <c r="O3659" s="9">
        <v>1688</v>
      </c>
      <c r="P3659" s="9">
        <v>1282</v>
      </c>
      <c r="Q3659" s="9">
        <v>1084</v>
      </c>
      <c r="R3659" s="9">
        <v>1454</v>
      </c>
      <c r="S3659" s="9"/>
      <c r="T3659" s="9"/>
      <c r="U3659" s="9"/>
      <c r="V3659" s="9"/>
      <c r="W3659" s="9"/>
      <c r="X3659" s="9"/>
      <c r="Y3659" s="9">
        <v>17034</v>
      </c>
    </row>
    <row r="3660" spans="1:25">
      <c r="B3660" t="s">
        <v>7297</v>
      </c>
      <c r="C3660" s="9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>
        <v>1726</v>
      </c>
      <c r="X3660" s="9"/>
      <c r="Y3660" s="9">
        <v>1726</v>
      </c>
    </row>
    <row r="3661" spans="1:25">
      <c r="B3661" t="s">
        <v>6161</v>
      </c>
      <c r="C3661" s="9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/>
      <c r="O3661" s="9">
        <v>1990</v>
      </c>
      <c r="P3661" s="9"/>
      <c r="Q3661" s="9">
        <v>1849</v>
      </c>
      <c r="R3661" s="9">
        <v>1680</v>
      </c>
      <c r="S3661" s="9">
        <v>1806</v>
      </c>
      <c r="T3661" s="9"/>
      <c r="U3661" s="9">
        <v>1655</v>
      </c>
      <c r="V3661" s="9"/>
      <c r="W3661" s="9">
        <v>1398</v>
      </c>
      <c r="X3661" s="9"/>
      <c r="Y3661" s="9">
        <v>10378</v>
      </c>
    </row>
    <row r="3662" spans="1:25">
      <c r="B3662" t="s">
        <v>5299</v>
      </c>
      <c r="C3662" s="9"/>
      <c r="D3662" s="9"/>
      <c r="E3662" s="9"/>
      <c r="F3662" s="9"/>
      <c r="G3662" s="9"/>
      <c r="H3662" s="9"/>
      <c r="I3662" s="9"/>
      <c r="J3662" s="9"/>
      <c r="K3662" s="9"/>
      <c r="L3662" s="9"/>
      <c r="M3662" s="9">
        <v>1492</v>
      </c>
      <c r="N3662" s="9">
        <v>1566</v>
      </c>
      <c r="O3662" s="9">
        <v>1345</v>
      </c>
      <c r="P3662" s="9">
        <v>1810</v>
      </c>
      <c r="Q3662" s="9">
        <v>1329</v>
      </c>
      <c r="R3662" s="9">
        <v>1006</v>
      </c>
      <c r="S3662" s="9">
        <v>1323</v>
      </c>
      <c r="T3662" s="9">
        <v>1074</v>
      </c>
      <c r="U3662" s="9">
        <v>1358</v>
      </c>
      <c r="V3662" s="9">
        <v>1354</v>
      </c>
      <c r="W3662" s="9">
        <v>974</v>
      </c>
      <c r="X3662" s="9">
        <v>1115</v>
      </c>
      <c r="Y3662" s="9">
        <v>15746</v>
      </c>
    </row>
    <row r="3663" spans="1:25">
      <c r="A3663" t="s">
        <v>7436</v>
      </c>
      <c r="B3663" t="s">
        <v>7437</v>
      </c>
      <c r="C3663" s="9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  <c r="W3663" s="9">
        <v>1895</v>
      </c>
      <c r="X3663" s="9"/>
      <c r="Y3663" s="9">
        <v>1895</v>
      </c>
    </row>
    <row r="3664" spans="1:25">
      <c r="A3664" t="s">
        <v>1424</v>
      </c>
      <c r="B3664" t="s">
        <v>1425</v>
      </c>
      <c r="C3664" s="9">
        <v>1471</v>
      </c>
      <c r="D3664" s="9">
        <v>1416</v>
      </c>
      <c r="E3664" s="9">
        <v>1284</v>
      </c>
      <c r="F3664" s="9">
        <v>1245</v>
      </c>
      <c r="G3664" s="9">
        <v>1293</v>
      </c>
      <c r="H3664" s="9">
        <v>1018</v>
      </c>
      <c r="I3664" s="9">
        <v>1184</v>
      </c>
      <c r="J3664" s="9">
        <v>1001</v>
      </c>
      <c r="K3664" s="9">
        <v>971</v>
      </c>
      <c r="L3664" s="9">
        <v>924</v>
      </c>
      <c r="M3664" s="9">
        <v>471</v>
      </c>
      <c r="N3664" s="9"/>
      <c r="O3664" s="9"/>
      <c r="P3664" s="9"/>
      <c r="Q3664" s="9"/>
      <c r="R3664" s="9"/>
      <c r="S3664" s="9"/>
      <c r="T3664" s="9"/>
      <c r="U3664" s="9"/>
      <c r="V3664" s="9"/>
      <c r="W3664" s="9"/>
      <c r="X3664" s="9"/>
      <c r="Y3664" s="9">
        <v>12278</v>
      </c>
    </row>
    <row r="3665" spans="1:25">
      <c r="A3665" t="s">
        <v>7996</v>
      </c>
      <c r="B3665" t="s">
        <v>7997</v>
      </c>
      <c r="C3665" s="9">
        <v>1053</v>
      </c>
      <c r="D3665" s="9">
        <v>901</v>
      </c>
      <c r="E3665" s="9">
        <v>1006</v>
      </c>
      <c r="F3665" s="9">
        <v>956</v>
      </c>
      <c r="G3665" s="9">
        <v>1100</v>
      </c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  <c r="W3665" s="9"/>
      <c r="X3665" s="9"/>
      <c r="Y3665" s="9">
        <v>5016</v>
      </c>
    </row>
    <row r="3666" spans="1:25">
      <c r="A3666" t="s">
        <v>8150</v>
      </c>
      <c r="B3666" t="s">
        <v>8427</v>
      </c>
      <c r="C3666" s="9"/>
      <c r="D3666" s="9">
        <v>1746</v>
      </c>
      <c r="E3666" s="9"/>
      <c r="F3666" s="9"/>
      <c r="G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  <c r="W3666" s="9"/>
      <c r="X3666" s="9"/>
      <c r="Y3666" s="9">
        <v>1746</v>
      </c>
    </row>
    <row r="3667" spans="1:25">
      <c r="B3667" t="s">
        <v>8313</v>
      </c>
      <c r="C3667" s="9">
        <v>1376</v>
      </c>
      <c r="D3667" s="9">
        <v>1187</v>
      </c>
      <c r="E3667" s="9"/>
      <c r="F3667" s="9"/>
      <c r="G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  <c r="W3667" s="9"/>
      <c r="X3667" s="9"/>
      <c r="Y3667" s="9">
        <v>2563</v>
      </c>
    </row>
    <row r="3668" spans="1:25">
      <c r="B3668" t="s">
        <v>1771</v>
      </c>
      <c r="C3668" s="9">
        <v>1729</v>
      </c>
      <c r="D3668" s="9">
        <v>1486</v>
      </c>
      <c r="E3668" s="9"/>
      <c r="F3668" s="9"/>
      <c r="G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>
        <v>3215</v>
      </c>
    </row>
    <row r="3669" spans="1:25">
      <c r="B3669" t="s">
        <v>2130</v>
      </c>
      <c r="C3669" s="9">
        <v>1435</v>
      </c>
      <c r="D3669" s="9">
        <v>1255</v>
      </c>
      <c r="E3669" s="9"/>
      <c r="F3669" s="9"/>
      <c r="G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  <c r="W3669" s="9"/>
      <c r="X3669" s="9"/>
      <c r="Y3669" s="9">
        <v>2690</v>
      </c>
    </row>
    <row r="3670" spans="1:25">
      <c r="B3670" t="s">
        <v>686</v>
      </c>
      <c r="C3670" s="9">
        <v>706</v>
      </c>
      <c r="D3670" s="9">
        <v>591</v>
      </c>
      <c r="E3670" s="9"/>
      <c r="F3670" s="9"/>
      <c r="G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>
        <v>1297</v>
      </c>
    </row>
    <row r="3671" spans="1:25">
      <c r="B3671" t="s">
        <v>8151</v>
      </c>
      <c r="C3671" s="9">
        <v>469</v>
      </c>
      <c r="D3671" s="9">
        <v>301</v>
      </c>
      <c r="E3671" s="9"/>
      <c r="F3671" s="9"/>
      <c r="G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  <c r="W3671" s="9"/>
      <c r="X3671" s="9"/>
      <c r="Y3671" s="9">
        <v>770</v>
      </c>
    </row>
    <row r="3672" spans="1:25">
      <c r="A3672" t="s">
        <v>8724</v>
      </c>
      <c r="B3672" t="s">
        <v>882</v>
      </c>
      <c r="C3672" s="9">
        <v>704</v>
      </c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  <c r="W3672" s="9"/>
      <c r="X3672" s="9"/>
      <c r="Y3672" s="9">
        <v>704</v>
      </c>
    </row>
    <row r="3673" spans="1:25">
      <c r="A3673" t="s">
        <v>5459</v>
      </c>
      <c r="B3673" t="s">
        <v>5460</v>
      </c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>
        <v>1962</v>
      </c>
      <c r="N3673" s="9">
        <v>1775</v>
      </c>
      <c r="O3673" s="9">
        <v>1998</v>
      </c>
      <c r="P3673" s="9"/>
      <c r="Q3673" s="9"/>
      <c r="R3673" s="9">
        <v>1958</v>
      </c>
      <c r="S3673" s="9">
        <v>1300</v>
      </c>
      <c r="T3673" s="9">
        <v>1344</v>
      </c>
      <c r="U3673" s="9">
        <v>1672</v>
      </c>
      <c r="V3673" s="9">
        <v>1707</v>
      </c>
      <c r="W3673" s="9">
        <v>1652</v>
      </c>
      <c r="X3673" s="9">
        <v>1133</v>
      </c>
      <c r="Y3673" s="9">
        <v>16501</v>
      </c>
    </row>
    <row r="3674" spans="1:25">
      <c r="A3674" t="s">
        <v>7503</v>
      </c>
      <c r="B3674" t="s">
        <v>7504</v>
      </c>
      <c r="C3674" s="9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  <c r="W3674" s="9">
        <v>1957</v>
      </c>
      <c r="X3674" s="9"/>
      <c r="Y3674" s="9">
        <v>1957</v>
      </c>
    </row>
    <row r="3675" spans="1:25">
      <c r="A3675" t="s">
        <v>8793</v>
      </c>
      <c r="B3675" t="s">
        <v>8046</v>
      </c>
      <c r="C3675" s="9">
        <v>1440</v>
      </c>
      <c r="D3675" s="9">
        <v>884</v>
      </c>
      <c r="E3675" s="9"/>
      <c r="F3675" s="9"/>
      <c r="G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  <c r="W3675" s="9"/>
      <c r="X3675" s="9"/>
      <c r="Y3675" s="9">
        <v>2324</v>
      </c>
    </row>
    <row r="3676" spans="1:25">
      <c r="B3676" t="s">
        <v>8845</v>
      </c>
      <c r="C3676" s="9">
        <v>1873</v>
      </c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>
        <v>1873</v>
      </c>
    </row>
    <row r="3677" spans="1:25">
      <c r="A3677" t="s">
        <v>727</v>
      </c>
      <c r="B3677" t="s">
        <v>3583</v>
      </c>
      <c r="C3677" s="9"/>
      <c r="D3677" s="9"/>
      <c r="E3677" s="9"/>
      <c r="F3677" s="9"/>
      <c r="G3677" s="9"/>
      <c r="H3677" s="9"/>
      <c r="I3677" s="9"/>
      <c r="J3677" s="9"/>
      <c r="K3677" s="9">
        <v>1721</v>
      </c>
      <c r="L3677" s="9"/>
      <c r="M3677" s="9"/>
      <c r="N3677" s="9">
        <v>1946</v>
      </c>
      <c r="O3677" s="9"/>
      <c r="P3677" s="9"/>
      <c r="Q3677" s="9"/>
      <c r="R3677" s="9"/>
      <c r="S3677" s="9"/>
      <c r="T3677" s="9"/>
      <c r="U3677" s="9"/>
      <c r="V3677" s="9"/>
      <c r="W3677" s="9"/>
      <c r="X3677" s="9"/>
      <c r="Y3677" s="9">
        <v>3667</v>
      </c>
    </row>
    <row r="3678" spans="1:25">
      <c r="B3678" t="s">
        <v>728</v>
      </c>
      <c r="C3678" s="9">
        <v>1182</v>
      </c>
      <c r="D3678" s="9">
        <v>1257</v>
      </c>
      <c r="E3678" s="9">
        <v>1102</v>
      </c>
      <c r="F3678" s="9">
        <v>478</v>
      </c>
      <c r="G3678" s="9">
        <v>468</v>
      </c>
      <c r="H3678" s="9">
        <v>501</v>
      </c>
      <c r="I3678" s="9">
        <v>503</v>
      </c>
      <c r="J3678" s="9">
        <v>630</v>
      </c>
      <c r="K3678" s="9">
        <v>527</v>
      </c>
      <c r="L3678" s="9">
        <v>566</v>
      </c>
      <c r="M3678" s="9">
        <v>411</v>
      </c>
      <c r="N3678" s="9">
        <v>521</v>
      </c>
      <c r="O3678" s="9">
        <v>702</v>
      </c>
      <c r="P3678" s="9">
        <v>882</v>
      </c>
      <c r="Q3678" s="9">
        <v>770</v>
      </c>
      <c r="R3678" s="9">
        <v>712</v>
      </c>
      <c r="S3678" s="9">
        <v>678</v>
      </c>
      <c r="T3678" s="9">
        <v>498</v>
      </c>
      <c r="U3678" s="9">
        <v>783</v>
      </c>
      <c r="V3678" s="9">
        <v>495</v>
      </c>
      <c r="W3678" s="9">
        <v>636</v>
      </c>
      <c r="X3678" s="9">
        <v>643</v>
      </c>
      <c r="Y3678" s="9">
        <v>14945</v>
      </c>
    </row>
    <row r="3679" spans="1:25">
      <c r="A3679" t="s">
        <v>79</v>
      </c>
      <c r="B3679" t="s">
        <v>80</v>
      </c>
      <c r="C3679" s="9">
        <v>86</v>
      </c>
      <c r="D3679" s="9">
        <v>86</v>
      </c>
      <c r="E3679" s="9">
        <v>77</v>
      </c>
      <c r="F3679" s="9">
        <v>52</v>
      </c>
      <c r="G3679" s="9">
        <v>57</v>
      </c>
      <c r="H3679" s="9">
        <v>47</v>
      </c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  <c r="W3679" s="9"/>
      <c r="X3679" s="9"/>
      <c r="Y3679" s="9">
        <v>405</v>
      </c>
    </row>
    <row r="3680" spans="1:25">
      <c r="B3680" t="s">
        <v>7920</v>
      </c>
      <c r="C3680" s="9"/>
      <c r="D3680" s="9"/>
      <c r="E3680" s="9"/>
      <c r="F3680" s="9">
        <v>1565</v>
      </c>
      <c r="G3680" s="9">
        <v>1526</v>
      </c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>
        <v>3091</v>
      </c>
    </row>
    <row r="3681" spans="1:25">
      <c r="B3681" t="s">
        <v>2062</v>
      </c>
      <c r="C3681" s="9"/>
      <c r="D3681" s="9"/>
      <c r="E3681" s="9"/>
      <c r="F3681" s="9"/>
      <c r="G3681" s="9"/>
      <c r="H3681" s="9">
        <v>1512</v>
      </c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  <c r="W3681" s="9"/>
      <c r="X3681" s="9"/>
      <c r="Y3681" s="9">
        <v>1512</v>
      </c>
    </row>
    <row r="3682" spans="1:25">
      <c r="A3682" t="s">
        <v>7351</v>
      </c>
      <c r="B3682" t="s">
        <v>7352</v>
      </c>
      <c r="C3682" s="9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  <c r="W3682" s="9">
        <v>1805</v>
      </c>
      <c r="X3682" s="9"/>
      <c r="Y3682" s="9">
        <v>1805</v>
      </c>
    </row>
    <row r="3683" spans="1:25">
      <c r="A3683" t="s">
        <v>6338</v>
      </c>
      <c r="B3683" t="s">
        <v>6339</v>
      </c>
      <c r="C3683" s="9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>
        <v>1633</v>
      </c>
      <c r="S3683" s="9">
        <v>1738</v>
      </c>
      <c r="T3683" s="9">
        <v>1733</v>
      </c>
      <c r="U3683" s="9">
        <v>1679</v>
      </c>
      <c r="V3683" s="9">
        <v>1620</v>
      </c>
      <c r="W3683" s="9"/>
      <c r="X3683" s="9">
        <v>1398</v>
      </c>
      <c r="Y3683" s="9">
        <v>9801</v>
      </c>
    </row>
    <row r="3684" spans="1:25">
      <c r="A3684" t="s">
        <v>6003</v>
      </c>
      <c r="B3684" t="s">
        <v>5562</v>
      </c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>
        <v>1820</v>
      </c>
      <c r="O3684" s="9">
        <v>1817</v>
      </c>
      <c r="P3684" s="9"/>
      <c r="Q3684" s="9">
        <v>1645</v>
      </c>
      <c r="R3684" s="9">
        <v>1835</v>
      </c>
      <c r="S3684" s="9">
        <v>1798</v>
      </c>
      <c r="T3684" s="9">
        <v>1041</v>
      </c>
      <c r="U3684" s="9">
        <v>1097</v>
      </c>
      <c r="V3684" s="9">
        <v>1556</v>
      </c>
      <c r="W3684" s="9">
        <v>1215</v>
      </c>
      <c r="X3684" s="9"/>
      <c r="Y3684" s="9">
        <v>13824</v>
      </c>
    </row>
    <row r="3685" spans="1:25">
      <c r="A3685" t="s">
        <v>8475</v>
      </c>
      <c r="B3685" t="s">
        <v>8476</v>
      </c>
      <c r="C3685" s="9">
        <v>1858</v>
      </c>
      <c r="D3685" s="9">
        <v>1928</v>
      </c>
      <c r="E3685" s="9">
        <v>1962</v>
      </c>
      <c r="F3685" s="9"/>
      <c r="G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  <c r="W3685" s="9"/>
      <c r="X3685" s="9"/>
      <c r="Y3685" s="9">
        <v>5748</v>
      </c>
    </row>
    <row r="3686" spans="1:25">
      <c r="A3686" t="s">
        <v>7409</v>
      </c>
      <c r="B3686" t="s">
        <v>7410</v>
      </c>
      <c r="C3686" s="9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  <c r="W3686" s="9">
        <v>1869</v>
      </c>
      <c r="X3686" s="9"/>
      <c r="Y3686" s="9">
        <v>1869</v>
      </c>
    </row>
    <row r="3687" spans="1:25">
      <c r="A3687" t="s">
        <v>273</v>
      </c>
      <c r="B3687" t="s">
        <v>1755</v>
      </c>
      <c r="C3687" s="9"/>
      <c r="D3687" s="9"/>
      <c r="E3687" s="9"/>
      <c r="F3687" s="9">
        <v>1880</v>
      </c>
      <c r="G3687" s="9">
        <v>1399</v>
      </c>
      <c r="H3687" s="9">
        <v>1267</v>
      </c>
      <c r="I3687" s="9">
        <v>885</v>
      </c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  <c r="W3687" s="9"/>
      <c r="X3687" s="9"/>
      <c r="Y3687" s="9">
        <v>5431</v>
      </c>
    </row>
    <row r="3688" spans="1:25">
      <c r="B3688" t="s">
        <v>274</v>
      </c>
      <c r="C3688" s="9">
        <v>567</v>
      </c>
      <c r="D3688" s="9">
        <v>521</v>
      </c>
      <c r="E3688" s="9">
        <v>429</v>
      </c>
      <c r="F3688" s="9">
        <v>274</v>
      </c>
      <c r="G3688" s="9">
        <v>204</v>
      </c>
      <c r="H3688" s="9">
        <v>175</v>
      </c>
      <c r="I3688" s="9">
        <v>94</v>
      </c>
      <c r="J3688" s="9">
        <v>89</v>
      </c>
      <c r="K3688" s="9">
        <v>351</v>
      </c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  <c r="W3688" s="9"/>
      <c r="X3688" s="9"/>
      <c r="Y3688" s="9">
        <v>2704</v>
      </c>
    </row>
    <row r="3689" spans="1:25">
      <c r="B3689" t="s">
        <v>2081</v>
      </c>
      <c r="C3689" s="9"/>
      <c r="D3689" s="9"/>
      <c r="E3689" s="9"/>
      <c r="F3689" s="9"/>
      <c r="G3689" s="9"/>
      <c r="H3689" s="9">
        <v>1527</v>
      </c>
      <c r="I3689" s="9">
        <v>1044</v>
      </c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  <c r="W3689" s="9"/>
      <c r="X3689" s="9"/>
      <c r="Y3689" s="9">
        <v>2571</v>
      </c>
    </row>
    <row r="3690" spans="1:25">
      <c r="A3690" t="s">
        <v>7609</v>
      </c>
      <c r="B3690" t="s">
        <v>7610</v>
      </c>
      <c r="C3690" s="9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  <c r="W3690" s="9"/>
      <c r="X3690" s="9">
        <v>1651</v>
      </c>
      <c r="Y3690" s="9">
        <v>1651</v>
      </c>
    </row>
    <row r="3691" spans="1:25">
      <c r="A3691" t="s">
        <v>1495</v>
      </c>
      <c r="B3691" t="s">
        <v>1496</v>
      </c>
      <c r="C3691" s="9">
        <v>1198</v>
      </c>
      <c r="D3691" s="9">
        <v>1087</v>
      </c>
      <c r="E3691" s="9">
        <v>990</v>
      </c>
      <c r="F3691" s="9">
        <v>1067</v>
      </c>
      <c r="G3691" s="9">
        <v>1125</v>
      </c>
      <c r="H3691" s="9">
        <v>1068</v>
      </c>
      <c r="I3691" s="9">
        <v>908</v>
      </c>
      <c r="J3691" s="9">
        <v>1182</v>
      </c>
      <c r="K3691" s="9">
        <v>1118</v>
      </c>
      <c r="L3691" s="9">
        <v>962</v>
      </c>
      <c r="M3691" s="9">
        <v>1035</v>
      </c>
      <c r="N3691" s="9">
        <v>1111</v>
      </c>
      <c r="O3691" s="9">
        <v>1060</v>
      </c>
      <c r="P3691" s="9">
        <v>1240</v>
      </c>
      <c r="Q3691" s="9">
        <v>1227</v>
      </c>
      <c r="R3691" s="9">
        <v>1071</v>
      </c>
      <c r="S3691" s="9">
        <v>893</v>
      </c>
      <c r="T3691" s="9">
        <v>951</v>
      </c>
      <c r="U3691" s="9">
        <v>871</v>
      </c>
      <c r="V3691" s="9">
        <v>853</v>
      </c>
      <c r="W3691" s="9">
        <v>392</v>
      </c>
      <c r="X3691" s="9">
        <v>429</v>
      </c>
      <c r="Y3691" s="9">
        <v>21838</v>
      </c>
    </row>
    <row r="3692" spans="1:25">
      <c r="A3692" t="s">
        <v>5836</v>
      </c>
      <c r="B3692" t="s">
        <v>6296</v>
      </c>
      <c r="C3692" s="9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>
        <v>1926</v>
      </c>
      <c r="R3692" s="9"/>
      <c r="S3692" s="9"/>
      <c r="T3692" s="9">
        <v>1932</v>
      </c>
      <c r="U3692" s="9"/>
      <c r="V3692" s="9"/>
      <c r="W3692" s="9"/>
      <c r="X3692" s="9">
        <v>1447</v>
      </c>
      <c r="Y3692" s="9">
        <v>5305</v>
      </c>
    </row>
    <row r="3693" spans="1:25">
      <c r="B3693" t="s">
        <v>5837</v>
      </c>
      <c r="C3693" s="9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/>
      <c r="O3693" s="9">
        <v>1576</v>
      </c>
      <c r="P3693" s="9">
        <v>1689</v>
      </c>
      <c r="Q3693" s="9">
        <v>1553</v>
      </c>
      <c r="R3693" s="9">
        <v>1703</v>
      </c>
      <c r="S3693" s="9">
        <v>1762</v>
      </c>
      <c r="T3693" s="9">
        <v>1190</v>
      </c>
      <c r="U3693" s="9">
        <v>1710</v>
      </c>
      <c r="V3693" s="9">
        <v>1488</v>
      </c>
      <c r="W3693" s="9">
        <v>1218</v>
      </c>
      <c r="X3693" s="9">
        <v>1089</v>
      </c>
      <c r="Y3693" s="9">
        <v>14978</v>
      </c>
    </row>
    <row r="3694" spans="1:25">
      <c r="B3694" t="s">
        <v>7445</v>
      </c>
      <c r="C3694" s="9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  <c r="W3694" s="9">
        <v>1906</v>
      </c>
      <c r="X3694" s="9">
        <v>1818</v>
      </c>
      <c r="Y3694" s="9">
        <v>3724</v>
      </c>
    </row>
    <row r="3695" spans="1:25">
      <c r="A3695" t="s">
        <v>7380</v>
      </c>
      <c r="B3695" t="s">
        <v>7381</v>
      </c>
      <c r="C3695" s="9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  <c r="W3695" s="9">
        <v>1840</v>
      </c>
      <c r="X3695" s="9"/>
      <c r="Y3695" s="9">
        <v>1840</v>
      </c>
    </row>
    <row r="3696" spans="1:25">
      <c r="A3696" t="s">
        <v>1458</v>
      </c>
      <c r="B3696" t="s">
        <v>5520</v>
      </c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>
        <v>1077</v>
      </c>
      <c r="O3696" s="9">
        <v>945</v>
      </c>
      <c r="P3696" s="9">
        <v>1353</v>
      </c>
      <c r="Q3696" s="9">
        <v>645</v>
      </c>
      <c r="R3696" s="9">
        <v>1127</v>
      </c>
      <c r="S3696" s="9">
        <v>1154</v>
      </c>
      <c r="T3696" s="9">
        <v>919</v>
      </c>
      <c r="U3696" s="9">
        <v>916</v>
      </c>
      <c r="V3696" s="9">
        <v>1482</v>
      </c>
      <c r="W3696" s="9"/>
      <c r="X3696" s="9">
        <v>1084</v>
      </c>
      <c r="Y3696" s="9">
        <v>10702</v>
      </c>
    </row>
    <row r="3697" spans="1:25">
      <c r="B3697" t="s">
        <v>1459</v>
      </c>
      <c r="C3697" s="9">
        <v>1775</v>
      </c>
      <c r="D3697" s="9">
        <v>1783</v>
      </c>
      <c r="E3697" s="9">
        <v>1650</v>
      </c>
      <c r="F3697" s="9">
        <v>1305</v>
      </c>
      <c r="G3697" s="9">
        <v>1162</v>
      </c>
      <c r="H3697" s="9">
        <v>1041</v>
      </c>
      <c r="I3697" s="9">
        <v>1077</v>
      </c>
      <c r="J3697" s="9">
        <v>1026</v>
      </c>
      <c r="K3697" s="9">
        <v>1036</v>
      </c>
      <c r="L3697" s="9">
        <v>1009</v>
      </c>
      <c r="M3697" s="9">
        <v>1010</v>
      </c>
      <c r="N3697" s="9"/>
      <c r="O3697" s="9"/>
      <c r="P3697" s="9"/>
      <c r="Q3697" s="9"/>
      <c r="R3697" s="9"/>
      <c r="S3697" s="9"/>
      <c r="T3697" s="9"/>
      <c r="U3697" s="9"/>
      <c r="V3697" s="9"/>
      <c r="W3697" s="9"/>
      <c r="X3697" s="9"/>
      <c r="Y3697" s="9">
        <v>13874</v>
      </c>
    </row>
    <row r="3698" spans="1:25">
      <c r="B3698" t="s">
        <v>5463</v>
      </c>
      <c r="C3698" s="9"/>
      <c r="D3698" s="9"/>
      <c r="E3698" s="9"/>
      <c r="F3698" s="9"/>
      <c r="G3698" s="9"/>
      <c r="H3698" s="9"/>
      <c r="I3698" s="9"/>
      <c r="J3698" s="9"/>
      <c r="K3698" s="9"/>
      <c r="L3698" s="9"/>
      <c r="M3698" s="9">
        <v>1964</v>
      </c>
      <c r="N3698" s="9"/>
      <c r="O3698" s="9"/>
      <c r="P3698" s="9"/>
      <c r="Q3698" s="9"/>
      <c r="R3698" s="9"/>
      <c r="S3698" s="9"/>
      <c r="T3698" s="9"/>
      <c r="U3698" s="9"/>
      <c r="V3698" s="9"/>
      <c r="W3698" s="9"/>
      <c r="X3698" s="9"/>
      <c r="Y3698" s="9">
        <v>1964</v>
      </c>
    </row>
    <row r="3699" spans="1:25">
      <c r="B3699" t="s">
        <v>5568</v>
      </c>
      <c r="C3699" s="9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>
        <v>1861</v>
      </c>
      <c r="O3699" s="9">
        <v>840</v>
      </c>
      <c r="P3699" s="9">
        <v>1224</v>
      </c>
      <c r="Q3699" s="9">
        <v>201</v>
      </c>
      <c r="R3699" s="9"/>
      <c r="S3699" s="9"/>
      <c r="T3699" s="9"/>
      <c r="U3699" s="9"/>
      <c r="V3699" s="9"/>
      <c r="W3699" s="9"/>
      <c r="X3699" s="9"/>
      <c r="Y3699" s="9">
        <v>4126</v>
      </c>
    </row>
    <row r="3700" spans="1:25">
      <c r="A3700" t="s">
        <v>2219</v>
      </c>
      <c r="B3700" t="s">
        <v>2220</v>
      </c>
      <c r="C3700" s="9">
        <v>1797</v>
      </c>
      <c r="D3700" s="9">
        <v>1737</v>
      </c>
      <c r="E3700" s="9">
        <v>1673</v>
      </c>
      <c r="F3700" s="9">
        <v>1626</v>
      </c>
      <c r="G3700" s="9">
        <v>1639</v>
      </c>
      <c r="H3700" s="9">
        <v>1635</v>
      </c>
      <c r="I3700" s="9">
        <v>1596</v>
      </c>
      <c r="J3700" s="9">
        <v>1840</v>
      </c>
      <c r="K3700" s="9">
        <v>1787</v>
      </c>
      <c r="L3700" s="9"/>
      <c r="M3700" s="9"/>
      <c r="N3700" s="9"/>
      <c r="O3700" s="9"/>
      <c r="P3700" s="9"/>
      <c r="Q3700" s="9">
        <v>1672</v>
      </c>
      <c r="R3700" s="9"/>
      <c r="S3700" s="9">
        <v>1937</v>
      </c>
      <c r="T3700" s="9"/>
      <c r="U3700" s="9"/>
      <c r="V3700" s="9">
        <v>1779</v>
      </c>
      <c r="W3700" s="9">
        <v>1547</v>
      </c>
      <c r="X3700" s="9">
        <v>1337</v>
      </c>
      <c r="Y3700" s="9">
        <v>23602</v>
      </c>
    </row>
    <row r="3701" spans="1:25">
      <c r="A3701" t="s">
        <v>6579</v>
      </c>
      <c r="B3701" t="s">
        <v>1169</v>
      </c>
      <c r="C3701" s="9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>
        <v>1932</v>
      </c>
      <c r="T3701" s="9">
        <v>1528</v>
      </c>
      <c r="U3701" s="9"/>
      <c r="V3701" s="9">
        <v>1499</v>
      </c>
      <c r="W3701" s="9">
        <v>1822</v>
      </c>
      <c r="X3701" s="9">
        <v>1128</v>
      </c>
      <c r="Y3701" s="9">
        <v>7909</v>
      </c>
    </row>
    <row r="3702" spans="1:25">
      <c r="A3702" t="s">
        <v>7476</v>
      </c>
      <c r="B3702" t="s">
        <v>7477</v>
      </c>
      <c r="C3702" s="9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  <c r="W3702" s="9">
        <v>1932</v>
      </c>
      <c r="X3702" s="9">
        <v>1866</v>
      </c>
      <c r="Y3702" s="9">
        <v>3798</v>
      </c>
    </row>
    <row r="3703" spans="1:25">
      <c r="A3703" t="s">
        <v>7211</v>
      </c>
      <c r="B3703" t="s">
        <v>7212</v>
      </c>
      <c r="C3703" s="9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  <c r="W3703" s="9">
        <v>1453</v>
      </c>
      <c r="X3703" s="9">
        <v>1712</v>
      </c>
      <c r="Y3703" s="9">
        <v>3165</v>
      </c>
    </row>
    <row r="3704" spans="1:25">
      <c r="A3704" t="s">
        <v>1385</v>
      </c>
      <c r="B3704" t="s">
        <v>1386</v>
      </c>
      <c r="C3704" s="9"/>
      <c r="D3704" s="9">
        <v>1424</v>
      </c>
      <c r="E3704" s="9">
        <v>1116</v>
      </c>
      <c r="F3704" s="9">
        <v>1302</v>
      </c>
      <c r="G3704" s="9">
        <v>1243</v>
      </c>
      <c r="H3704" s="9">
        <v>989</v>
      </c>
      <c r="I3704" s="9">
        <v>1152</v>
      </c>
      <c r="J3704" s="9">
        <v>1019</v>
      </c>
      <c r="K3704" s="9">
        <v>1095</v>
      </c>
      <c r="L3704" s="9">
        <v>1130</v>
      </c>
      <c r="M3704" s="9">
        <v>954</v>
      </c>
      <c r="N3704" s="9">
        <v>1040</v>
      </c>
      <c r="O3704" s="9">
        <v>1057</v>
      </c>
      <c r="P3704" s="9">
        <v>1217</v>
      </c>
      <c r="Q3704" s="9">
        <v>1168</v>
      </c>
      <c r="R3704" s="9">
        <v>1103</v>
      </c>
      <c r="S3704" s="9">
        <v>855</v>
      </c>
      <c r="T3704" s="9">
        <v>994</v>
      </c>
      <c r="U3704" s="9">
        <v>669</v>
      </c>
      <c r="V3704" s="9">
        <v>1019</v>
      </c>
      <c r="W3704" s="9">
        <v>1092</v>
      </c>
      <c r="X3704" s="9">
        <v>839</v>
      </c>
      <c r="Y3704" s="9">
        <v>22477</v>
      </c>
    </row>
    <row r="3705" spans="1:25">
      <c r="A3705" t="s">
        <v>8805</v>
      </c>
      <c r="B3705" t="s">
        <v>1386</v>
      </c>
      <c r="C3705" s="9">
        <v>1545</v>
      </c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  <c r="W3705" s="9"/>
      <c r="X3705" s="9"/>
      <c r="Y3705" s="9">
        <v>1545</v>
      </c>
    </row>
    <row r="3706" spans="1:25">
      <c r="A3706" t="s">
        <v>6324</v>
      </c>
      <c r="B3706" t="s">
        <v>6325</v>
      </c>
      <c r="C3706" s="9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>
        <v>717</v>
      </c>
      <c r="S3706" s="9"/>
      <c r="T3706" s="9"/>
      <c r="U3706" s="9"/>
      <c r="V3706" s="9"/>
      <c r="W3706" s="9"/>
      <c r="X3706" s="9">
        <v>1868</v>
      </c>
      <c r="Y3706" s="9">
        <v>2585</v>
      </c>
    </row>
    <row r="3707" spans="1:25">
      <c r="A3707" t="s">
        <v>8625</v>
      </c>
      <c r="B3707" t="s">
        <v>2217</v>
      </c>
      <c r="C3707" s="9"/>
      <c r="D3707" s="9"/>
      <c r="E3707" s="9"/>
      <c r="F3707" s="9">
        <v>1388</v>
      </c>
      <c r="G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  <c r="W3707" s="9"/>
      <c r="X3707" s="9"/>
      <c r="Y3707" s="9">
        <v>1388</v>
      </c>
    </row>
    <row r="3708" spans="1:25">
      <c r="A3708" t="s">
        <v>5433</v>
      </c>
      <c r="B3708" t="s">
        <v>7614</v>
      </c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  <c r="W3708" s="9"/>
      <c r="X3708" s="9">
        <v>1682</v>
      </c>
      <c r="Y3708" s="9">
        <v>1682</v>
      </c>
    </row>
    <row r="3709" spans="1:25">
      <c r="B3709" t="s">
        <v>5434</v>
      </c>
      <c r="C3709" s="9"/>
      <c r="D3709" s="9"/>
      <c r="E3709" s="9"/>
      <c r="F3709" s="9"/>
      <c r="G3709" s="9"/>
      <c r="H3709" s="9"/>
      <c r="I3709" s="9"/>
      <c r="J3709" s="9"/>
      <c r="K3709" s="9"/>
      <c r="L3709" s="9"/>
      <c r="M3709" s="9">
        <v>1930</v>
      </c>
      <c r="N3709" s="9"/>
      <c r="O3709" s="9">
        <v>1559</v>
      </c>
      <c r="P3709" s="9">
        <v>1803</v>
      </c>
      <c r="Q3709" s="9">
        <v>1468</v>
      </c>
      <c r="R3709" s="9">
        <v>1602</v>
      </c>
      <c r="S3709" s="9">
        <v>1650</v>
      </c>
      <c r="T3709" s="9">
        <v>1299</v>
      </c>
      <c r="U3709" s="9">
        <v>1482</v>
      </c>
      <c r="V3709" s="9">
        <v>1708</v>
      </c>
      <c r="W3709" s="9">
        <v>1063</v>
      </c>
      <c r="X3709" s="9">
        <v>1010</v>
      </c>
      <c r="Y3709" s="9">
        <v>16574</v>
      </c>
    </row>
    <row r="3710" spans="1:25">
      <c r="B3710" t="s">
        <v>6974</v>
      </c>
      <c r="C3710" s="9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>
        <v>1558</v>
      </c>
      <c r="W3710" s="9"/>
      <c r="X3710" s="9">
        <v>1599</v>
      </c>
      <c r="Y3710" s="9">
        <v>3157</v>
      </c>
    </row>
    <row r="3711" spans="1:25">
      <c r="B3711" t="s">
        <v>2562</v>
      </c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>
        <v>1916</v>
      </c>
      <c r="U3711" s="9"/>
      <c r="V3711" s="9">
        <v>1549</v>
      </c>
      <c r="W3711" s="9"/>
      <c r="X3711" s="9">
        <v>1324</v>
      </c>
      <c r="Y3711" s="9">
        <v>4789</v>
      </c>
    </row>
    <row r="3712" spans="1:25">
      <c r="B3712" t="s">
        <v>6415</v>
      </c>
      <c r="C3712" s="9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>
        <v>1917</v>
      </c>
      <c r="S3712" s="9"/>
      <c r="T3712" s="9">
        <v>1973</v>
      </c>
      <c r="U3712" s="9"/>
      <c r="V3712" s="9">
        <v>1731</v>
      </c>
      <c r="W3712" s="9"/>
      <c r="X3712" s="9"/>
      <c r="Y3712" s="9">
        <v>5621</v>
      </c>
    </row>
    <row r="3713" spans="1:25">
      <c r="A3713" t="s">
        <v>5425</v>
      </c>
      <c r="B3713" t="s">
        <v>5426</v>
      </c>
      <c r="C3713" s="9"/>
      <c r="D3713" s="9"/>
      <c r="E3713" s="9"/>
      <c r="F3713" s="9"/>
      <c r="G3713" s="9"/>
      <c r="H3713" s="9"/>
      <c r="I3713" s="9"/>
      <c r="J3713" s="9"/>
      <c r="K3713" s="9"/>
      <c r="L3713" s="9"/>
      <c r="M3713" s="9">
        <v>1923</v>
      </c>
      <c r="N3713" s="9">
        <v>1833</v>
      </c>
      <c r="O3713" s="9"/>
      <c r="P3713" s="9"/>
      <c r="Q3713" s="9"/>
      <c r="R3713" s="9"/>
      <c r="S3713" s="9"/>
      <c r="T3713" s="9"/>
      <c r="U3713" s="9"/>
      <c r="V3713" s="9"/>
      <c r="W3713" s="9"/>
      <c r="X3713" s="9"/>
      <c r="Y3713" s="9">
        <v>3756</v>
      </c>
    </row>
    <row r="3714" spans="1:25">
      <c r="A3714" t="s">
        <v>7501</v>
      </c>
      <c r="B3714" t="s">
        <v>7502</v>
      </c>
      <c r="C3714" s="9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  <c r="W3714" s="9">
        <v>1956</v>
      </c>
      <c r="X3714" s="9"/>
      <c r="Y3714" s="9">
        <v>1956</v>
      </c>
    </row>
    <row r="3715" spans="1:25">
      <c r="A3715" t="s">
        <v>3882</v>
      </c>
      <c r="B3715" t="s">
        <v>2850</v>
      </c>
      <c r="C3715" s="9"/>
      <c r="D3715" s="9"/>
      <c r="E3715" s="9"/>
      <c r="F3715" s="9"/>
      <c r="G3715" s="9"/>
      <c r="H3715" s="9"/>
      <c r="I3715" s="9">
        <v>1782</v>
      </c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  <c r="W3715" s="9"/>
      <c r="X3715" s="9"/>
      <c r="Y3715" s="9">
        <v>1782</v>
      </c>
    </row>
    <row r="3716" spans="1:25">
      <c r="B3716" t="s">
        <v>3303</v>
      </c>
      <c r="C3716" s="9"/>
      <c r="D3716" s="9"/>
      <c r="E3716" s="9"/>
      <c r="F3716" s="9"/>
      <c r="G3716" s="9"/>
      <c r="H3716" s="9"/>
      <c r="I3716" s="9"/>
      <c r="J3716" s="9">
        <v>1678</v>
      </c>
      <c r="K3716" s="9">
        <v>1692</v>
      </c>
      <c r="L3716" s="9">
        <v>1307</v>
      </c>
      <c r="M3716" s="9">
        <v>1059</v>
      </c>
      <c r="N3716" s="9">
        <v>616</v>
      </c>
      <c r="O3716" s="9">
        <v>1564</v>
      </c>
      <c r="P3716" s="9">
        <v>353</v>
      </c>
      <c r="Q3716" s="9"/>
      <c r="R3716" s="9"/>
      <c r="S3716" s="9"/>
      <c r="T3716" s="9"/>
      <c r="U3716" s="9"/>
      <c r="V3716" s="9"/>
      <c r="W3716" s="9"/>
      <c r="X3716" s="9"/>
      <c r="Y3716" s="9">
        <v>8269</v>
      </c>
    </row>
    <row r="3717" spans="1:25">
      <c r="B3717" t="s">
        <v>2647</v>
      </c>
      <c r="C3717" s="9"/>
      <c r="D3717" s="9"/>
      <c r="E3717" s="9"/>
      <c r="F3717" s="9"/>
      <c r="G3717" s="9"/>
      <c r="H3717" s="9">
        <v>1976</v>
      </c>
      <c r="I3717" s="9">
        <v>1865</v>
      </c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  <c r="W3717" s="9"/>
      <c r="X3717" s="9"/>
      <c r="Y3717" s="9">
        <v>3841</v>
      </c>
    </row>
    <row r="3718" spans="1:25">
      <c r="B3718" t="s">
        <v>500</v>
      </c>
      <c r="C3718" s="9"/>
      <c r="D3718" s="9"/>
      <c r="E3718" s="9"/>
      <c r="F3718" s="9"/>
      <c r="G3718" s="9">
        <v>396</v>
      </c>
      <c r="H3718" s="9">
        <v>330</v>
      </c>
      <c r="I3718" s="9"/>
      <c r="J3718" s="9">
        <v>332</v>
      </c>
      <c r="K3718" s="9">
        <v>287</v>
      </c>
      <c r="L3718" s="9">
        <v>270</v>
      </c>
      <c r="M3718" s="9">
        <v>227</v>
      </c>
      <c r="N3718" s="9">
        <v>143</v>
      </c>
      <c r="O3718" s="9">
        <v>148</v>
      </c>
      <c r="P3718" s="9">
        <v>136</v>
      </c>
      <c r="Q3718" s="9">
        <v>93</v>
      </c>
      <c r="R3718" s="9">
        <v>179</v>
      </c>
      <c r="S3718" s="9">
        <v>350</v>
      </c>
      <c r="T3718" s="9">
        <v>461</v>
      </c>
      <c r="U3718" s="9">
        <v>452</v>
      </c>
      <c r="V3718" s="9">
        <v>311</v>
      </c>
      <c r="W3718" s="9">
        <v>247</v>
      </c>
      <c r="X3718" s="9">
        <v>248</v>
      </c>
      <c r="Y3718" s="9">
        <v>4610</v>
      </c>
    </row>
    <row r="3719" spans="1:25">
      <c r="B3719" t="s">
        <v>2587</v>
      </c>
      <c r="C3719" s="9"/>
      <c r="D3719" s="9"/>
      <c r="E3719" s="9"/>
      <c r="F3719" s="9"/>
      <c r="G3719" s="9">
        <v>1880</v>
      </c>
      <c r="H3719" s="9">
        <v>1929</v>
      </c>
      <c r="I3719" s="9">
        <v>1878</v>
      </c>
      <c r="J3719" s="9">
        <v>1785</v>
      </c>
      <c r="K3719" s="9">
        <v>1951</v>
      </c>
      <c r="L3719" s="9">
        <v>1595</v>
      </c>
      <c r="M3719" s="9">
        <v>1427</v>
      </c>
      <c r="N3719" s="9">
        <v>940</v>
      </c>
      <c r="O3719" s="9"/>
      <c r="P3719" s="9"/>
      <c r="Q3719" s="9"/>
      <c r="R3719" s="9"/>
      <c r="S3719" s="9"/>
      <c r="T3719" s="9"/>
      <c r="U3719" s="9"/>
      <c r="V3719" s="9"/>
      <c r="W3719" s="9"/>
      <c r="X3719" s="9"/>
      <c r="Y3719" s="9">
        <v>13385</v>
      </c>
    </row>
    <row r="3720" spans="1:25">
      <c r="B3720" t="s">
        <v>8179</v>
      </c>
      <c r="C3720" s="9">
        <v>540</v>
      </c>
      <c r="D3720" s="9">
        <v>452</v>
      </c>
      <c r="E3720" s="9">
        <v>503</v>
      </c>
      <c r="F3720" s="9">
        <v>386</v>
      </c>
      <c r="G3720" s="9"/>
      <c r="H3720" s="9"/>
      <c r="I3720" s="9">
        <v>314</v>
      </c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  <c r="W3720" s="9"/>
      <c r="X3720" s="9"/>
      <c r="Y3720" s="9">
        <v>2195</v>
      </c>
    </row>
    <row r="3721" spans="1:25">
      <c r="B3721" t="s">
        <v>1971</v>
      </c>
      <c r="C3721" s="9"/>
      <c r="D3721" s="9"/>
      <c r="E3721" s="9"/>
      <c r="F3721" s="9">
        <v>1519</v>
      </c>
      <c r="G3721" s="9">
        <v>1241</v>
      </c>
      <c r="H3721" s="9">
        <v>1435</v>
      </c>
      <c r="I3721" s="9">
        <v>1197</v>
      </c>
      <c r="J3721" s="9">
        <v>1297</v>
      </c>
      <c r="K3721" s="9">
        <v>1236</v>
      </c>
      <c r="L3721" s="9">
        <v>1050</v>
      </c>
      <c r="M3721" s="9">
        <v>872</v>
      </c>
      <c r="N3721" s="9">
        <v>558</v>
      </c>
      <c r="O3721" s="9">
        <v>649</v>
      </c>
      <c r="P3721" s="9">
        <v>744</v>
      </c>
      <c r="Q3721" s="9">
        <v>652</v>
      </c>
      <c r="R3721" s="9">
        <v>733</v>
      </c>
      <c r="S3721" s="9">
        <v>652</v>
      </c>
      <c r="T3721" s="9">
        <v>614</v>
      </c>
      <c r="U3721" s="9">
        <v>707</v>
      </c>
      <c r="V3721" s="9">
        <v>519</v>
      </c>
      <c r="W3721" s="9">
        <v>360</v>
      </c>
      <c r="X3721" s="9">
        <v>344</v>
      </c>
      <c r="Y3721" s="9">
        <v>16379</v>
      </c>
    </row>
    <row r="3722" spans="1:25">
      <c r="B3722" t="s">
        <v>8370</v>
      </c>
      <c r="C3722" s="9">
        <v>1564</v>
      </c>
      <c r="D3722" s="9">
        <v>1466</v>
      </c>
      <c r="E3722" s="9">
        <v>1368</v>
      </c>
      <c r="F3722" s="9"/>
      <c r="G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  <c r="W3722" s="9"/>
      <c r="X3722" s="9"/>
      <c r="Y3722" s="9">
        <v>4398</v>
      </c>
    </row>
    <row r="3723" spans="1:25">
      <c r="B3723" t="s">
        <v>5513</v>
      </c>
      <c r="C3723" s="9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>
        <v>1853</v>
      </c>
      <c r="O3723" s="9"/>
      <c r="P3723" s="9">
        <v>1863</v>
      </c>
      <c r="Q3723" s="9"/>
      <c r="R3723" s="9"/>
      <c r="S3723" s="9"/>
      <c r="T3723" s="9"/>
      <c r="U3723" s="9"/>
      <c r="V3723" s="9"/>
      <c r="W3723" s="9"/>
      <c r="X3723" s="9"/>
      <c r="Y3723" s="9">
        <v>3716</v>
      </c>
    </row>
    <row r="3724" spans="1:25">
      <c r="A3724" t="s">
        <v>7966</v>
      </c>
      <c r="B3724" t="s">
        <v>524</v>
      </c>
      <c r="C3724" s="9"/>
      <c r="D3724" s="9">
        <v>1283</v>
      </c>
      <c r="E3724" s="9">
        <v>1296</v>
      </c>
      <c r="F3724" s="9">
        <v>1184</v>
      </c>
      <c r="G3724" s="9">
        <v>1290</v>
      </c>
      <c r="H3724" s="9">
        <v>1159</v>
      </c>
      <c r="I3724" s="9">
        <v>1033</v>
      </c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>
        <v>7245</v>
      </c>
    </row>
    <row r="3725" spans="1:25">
      <c r="A3725" t="s">
        <v>1161</v>
      </c>
      <c r="B3725" t="s">
        <v>1162</v>
      </c>
      <c r="C3725" s="9">
        <v>1012</v>
      </c>
      <c r="D3725" s="9">
        <v>935</v>
      </c>
      <c r="E3725" s="9">
        <v>916</v>
      </c>
      <c r="F3725" s="9">
        <v>987</v>
      </c>
      <c r="G3725" s="9">
        <v>1015</v>
      </c>
      <c r="H3725" s="9">
        <v>815</v>
      </c>
      <c r="I3725" s="9">
        <v>702</v>
      </c>
      <c r="J3725" s="9">
        <v>603</v>
      </c>
      <c r="K3725" s="9">
        <v>599</v>
      </c>
      <c r="L3725" s="9">
        <v>783</v>
      </c>
      <c r="M3725" s="9">
        <v>630</v>
      </c>
      <c r="N3725" s="9">
        <v>450</v>
      </c>
      <c r="O3725" s="9">
        <v>720</v>
      </c>
      <c r="P3725" s="9">
        <v>528</v>
      </c>
      <c r="Q3725" s="9">
        <v>362</v>
      </c>
      <c r="R3725" s="9">
        <v>663</v>
      </c>
      <c r="S3725" s="9"/>
      <c r="T3725" s="9"/>
      <c r="U3725" s="9"/>
      <c r="V3725" s="9"/>
      <c r="W3725" s="9"/>
      <c r="X3725" s="9"/>
      <c r="Y3725" s="9">
        <v>11720</v>
      </c>
    </row>
    <row r="3726" spans="1:25">
      <c r="A3726" t="s">
        <v>3219</v>
      </c>
      <c r="B3726" t="s">
        <v>2850</v>
      </c>
      <c r="C3726" s="9"/>
      <c r="D3726" s="9"/>
      <c r="E3726" s="9"/>
      <c r="F3726" s="9"/>
      <c r="G3726" s="9"/>
      <c r="H3726" s="9"/>
      <c r="I3726" s="9"/>
      <c r="J3726" s="9">
        <v>1421</v>
      </c>
      <c r="K3726" s="9">
        <v>1130</v>
      </c>
      <c r="L3726" s="9">
        <v>1355</v>
      </c>
      <c r="M3726" s="9">
        <v>1155</v>
      </c>
      <c r="N3726" s="9">
        <v>888</v>
      </c>
      <c r="O3726" s="9">
        <v>751</v>
      </c>
      <c r="P3726" s="9">
        <v>923</v>
      </c>
      <c r="Q3726" s="9">
        <v>579</v>
      </c>
      <c r="R3726" s="9">
        <v>669</v>
      </c>
      <c r="S3726" s="9">
        <v>1011</v>
      </c>
      <c r="T3726" s="9">
        <v>821</v>
      </c>
      <c r="U3726" s="9">
        <v>977</v>
      </c>
      <c r="V3726" s="9">
        <v>1025</v>
      </c>
      <c r="W3726" s="9"/>
      <c r="X3726" s="9"/>
      <c r="Y3726" s="9">
        <v>12705</v>
      </c>
    </row>
    <row r="3727" spans="1:25">
      <c r="A3727" t="s">
        <v>2687</v>
      </c>
      <c r="B3727" t="s">
        <v>892</v>
      </c>
      <c r="C3727" s="9">
        <v>565</v>
      </c>
      <c r="D3727" s="9">
        <v>514</v>
      </c>
      <c r="E3727" s="9">
        <v>548</v>
      </c>
      <c r="F3727" s="9"/>
      <c r="G3727" s="9">
        <v>692</v>
      </c>
      <c r="H3727" s="9">
        <v>614</v>
      </c>
      <c r="I3727" s="9">
        <v>483</v>
      </c>
      <c r="J3727" s="9">
        <v>464</v>
      </c>
      <c r="K3727" s="9">
        <v>542</v>
      </c>
      <c r="L3727" s="9">
        <v>444</v>
      </c>
      <c r="M3727" s="9">
        <v>395</v>
      </c>
      <c r="N3727" s="9">
        <v>222</v>
      </c>
      <c r="O3727" s="9">
        <v>402</v>
      </c>
      <c r="P3727" s="9">
        <v>293</v>
      </c>
      <c r="Q3727" s="9">
        <v>297</v>
      </c>
      <c r="R3727" s="9">
        <v>565</v>
      </c>
      <c r="S3727" s="9">
        <v>509</v>
      </c>
      <c r="T3727" s="9">
        <v>824</v>
      </c>
      <c r="U3727" s="9">
        <v>818</v>
      </c>
      <c r="V3727" s="9">
        <v>549</v>
      </c>
      <c r="W3727" s="9"/>
      <c r="X3727" s="9">
        <v>433</v>
      </c>
      <c r="Y3727" s="9">
        <v>10173</v>
      </c>
    </row>
    <row r="3728" spans="1:25">
      <c r="A3728" t="s">
        <v>3627</v>
      </c>
      <c r="B3728" t="s">
        <v>3628</v>
      </c>
      <c r="C3728" s="9"/>
      <c r="D3728" s="9"/>
      <c r="E3728" s="9"/>
      <c r="F3728" s="9"/>
      <c r="G3728" s="9"/>
      <c r="H3728" s="9"/>
      <c r="I3728" s="9"/>
      <c r="J3728" s="9"/>
      <c r="K3728" s="9">
        <v>1868</v>
      </c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>
        <v>1564</v>
      </c>
      <c r="W3728" s="9">
        <v>1343</v>
      </c>
      <c r="X3728" s="9"/>
      <c r="Y3728" s="9">
        <v>4775</v>
      </c>
    </row>
    <row r="3729" spans="1:25">
      <c r="A3729" t="s">
        <v>7535</v>
      </c>
      <c r="B3729" t="s">
        <v>7536</v>
      </c>
      <c r="C3729" s="9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  <c r="W3729" s="9">
        <v>1983</v>
      </c>
      <c r="X3729" s="9"/>
      <c r="Y3729" s="9">
        <v>1983</v>
      </c>
    </row>
    <row r="3730" spans="1:25">
      <c r="A3730" t="s">
        <v>2216</v>
      </c>
      <c r="B3730" t="s">
        <v>2217</v>
      </c>
      <c r="C3730" s="9">
        <v>1277</v>
      </c>
      <c r="D3730" s="9">
        <v>1342</v>
      </c>
      <c r="E3730" s="9">
        <v>1346</v>
      </c>
      <c r="F3730" s="9"/>
      <c r="G3730" s="9">
        <v>1410</v>
      </c>
      <c r="H3730" s="9">
        <v>1633</v>
      </c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>
        <v>7008</v>
      </c>
    </row>
    <row r="3731" spans="1:25">
      <c r="A3731" t="s">
        <v>7129</v>
      </c>
      <c r="B3731" t="s">
        <v>7130</v>
      </c>
      <c r="C3731" s="9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>
        <v>1960</v>
      </c>
      <c r="W3731" s="9">
        <v>1722</v>
      </c>
      <c r="X3731" s="9">
        <v>1497</v>
      </c>
      <c r="Y3731" s="9">
        <v>5179</v>
      </c>
    </row>
    <row r="3732" spans="1:25">
      <c r="A3732" t="s">
        <v>1204</v>
      </c>
      <c r="B3732" t="s">
        <v>3321</v>
      </c>
      <c r="C3732" s="9"/>
      <c r="D3732" s="9"/>
      <c r="E3732" s="9"/>
      <c r="F3732" s="9"/>
      <c r="G3732" s="9"/>
      <c r="H3732" s="9"/>
      <c r="I3732" s="9"/>
      <c r="J3732" s="9"/>
      <c r="K3732" s="9">
        <v>1915</v>
      </c>
      <c r="L3732" s="9"/>
      <c r="M3732" s="9"/>
      <c r="N3732" s="9"/>
      <c r="O3732" s="9">
        <v>1814</v>
      </c>
      <c r="P3732" s="9"/>
      <c r="Q3732" s="9">
        <v>1952</v>
      </c>
      <c r="R3732" s="9">
        <v>1030</v>
      </c>
      <c r="S3732" s="9">
        <v>1846</v>
      </c>
      <c r="T3732" s="9">
        <v>1368</v>
      </c>
      <c r="U3732" s="9">
        <v>1249</v>
      </c>
      <c r="V3732" s="9">
        <v>1618</v>
      </c>
      <c r="W3732" s="9">
        <v>1542</v>
      </c>
      <c r="X3732" s="9">
        <v>956</v>
      </c>
      <c r="Y3732" s="9">
        <v>15290</v>
      </c>
    </row>
    <row r="3733" spans="1:25">
      <c r="B3733" t="s">
        <v>6174</v>
      </c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  <c r="P3733" s="9">
        <v>597</v>
      </c>
      <c r="Q3733" s="9"/>
      <c r="R3733" s="9"/>
      <c r="S3733" s="9"/>
      <c r="T3733" s="9"/>
      <c r="U3733" s="9"/>
      <c r="V3733" s="9"/>
      <c r="W3733" s="9"/>
      <c r="X3733" s="9"/>
      <c r="Y3733" s="9">
        <v>597</v>
      </c>
    </row>
    <row r="3734" spans="1:25">
      <c r="B3734" t="s">
        <v>5588</v>
      </c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>
        <v>1959</v>
      </c>
      <c r="O3734" s="9"/>
      <c r="P3734" s="9">
        <v>1880</v>
      </c>
      <c r="Q3734" s="9"/>
      <c r="R3734" s="9"/>
      <c r="S3734" s="9"/>
      <c r="T3734" s="9"/>
      <c r="U3734" s="9"/>
      <c r="V3734" s="9"/>
      <c r="W3734" s="9"/>
      <c r="X3734" s="9"/>
      <c r="Y3734" s="9">
        <v>3839</v>
      </c>
    </row>
    <row r="3735" spans="1:25">
      <c r="B3735" t="s">
        <v>1205</v>
      </c>
      <c r="C3735" s="9"/>
      <c r="D3735" s="9"/>
      <c r="E3735" s="9"/>
      <c r="F3735" s="9"/>
      <c r="G3735" s="9"/>
      <c r="H3735" s="9">
        <v>849</v>
      </c>
      <c r="I3735" s="9">
        <v>976</v>
      </c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  <c r="W3735" s="9"/>
      <c r="X3735" s="9"/>
      <c r="Y3735" s="9">
        <v>1825</v>
      </c>
    </row>
    <row r="3736" spans="1:25">
      <c r="A3736" t="s">
        <v>4606</v>
      </c>
      <c r="B3736" t="s">
        <v>1205</v>
      </c>
      <c r="C3736" s="9">
        <v>1439</v>
      </c>
      <c r="D3736" s="9">
        <v>1487</v>
      </c>
      <c r="E3736" s="9">
        <v>1620</v>
      </c>
      <c r="F3736" s="9">
        <v>1145</v>
      </c>
      <c r="G3736" s="9">
        <v>1198</v>
      </c>
      <c r="H3736" s="9"/>
      <c r="I3736" s="9"/>
      <c r="J3736" s="9">
        <v>1064</v>
      </c>
      <c r="K3736" s="9">
        <v>992</v>
      </c>
      <c r="L3736" s="9">
        <v>1229</v>
      </c>
      <c r="M3736" s="9">
        <v>1190</v>
      </c>
      <c r="N3736" s="9">
        <v>1212</v>
      </c>
      <c r="O3736" s="9">
        <v>1167</v>
      </c>
      <c r="P3736" s="9">
        <v>1363</v>
      </c>
      <c r="Q3736" s="9">
        <v>1118</v>
      </c>
      <c r="R3736" s="9">
        <v>1052</v>
      </c>
      <c r="S3736" s="9">
        <v>1054</v>
      </c>
      <c r="T3736" s="9">
        <v>1287</v>
      </c>
      <c r="U3736" s="9">
        <v>1041</v>
      </c>
      <c r="V3736" s="9">
        <v>759</v>
      </c>
      <c r="W3736" s="9"/>
      <c r="X3736" s="9">
        <v>471</v>
      </c>
      <c r="Y3736" s="9">
        <v>21888</v>
      </c>
    </row>
    <row r="3737" spans="1:25">
      <c r="A3737" t="s">
        <v>6882</v>
      </c>
      <c r="B3737" t="s">
        <v>6883</v>
      </c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>
        <v>1900</v>
      </c>
      <c r="V3737" s="9"/>
      <c r="W3737" s="9">
        <v>1488</v>
      </c>
      <c r="X3737" s="9">
        <v>890</v>
      </c>
      <c r="Y3737" s="9">
        <v>4278</v>
      </c>
    </row>
    <row r="3738" spans="1:25">
      <c r="A3738" t="s">
        <v>751</v>
      </c>
      <c r="B3738" t="s">
        <v>752</v>
      </c>
      <c r="C3738" s="9">
        <v>916</v>
      </c>
      <c r="D3738" s="9">
        <v>760</v>
      </c>
      <c r="E3738" s="9">
        <v>764</v>
      </c>
      <c r="F3738" s="9">
        <v>760</v>
      </c>
      <c r="G3738" s="9">
        <v>728</v>
      </c>
      <c r="H3738" s="9">
        <v>516</v>
      </c>
      <c r="I3738" s="9"/>
      <c r="J3738" s="9">
        <v>537</v>
      </c>
      <c r="K3738" s="9">
        <v>304</v>
      </c>
      <c r="L3738" s="9">
        <v>399</v>
      </c>
      <c r="M3738" s="9">
        <v>270</v>
      </c>
      <c r="N3738" s="9">
        <v>248</v>
      </c>
      <c r="O3738" s="9">
        <v>362</v>
      </c>
      <c r="P3738" s="9">
        <v>411</v>
      </c>
      <c r="Q3738" s="9">
        <v>421</v>
      </c>
      <c r="R3738" s="9">
        <v>394</v>
      </c>
      <c r="S3738" s="9">
        <v>344</v>
      </c>
      <c r="T3738" s="9">
        <v>254</v>
      </c>
      <c r="U3738" s="9">
        <v>294</v>
      </c>
      <c r="V3738" s="9">
        <v>249</v>
      </c>
      <c r="W3738" s="9">
        <v>339</v>
      </c>
      <c r="X3738" s="9">
        <v>339</v>
      </c>
      <c r="Y3738" s="9">
        <v>9609</v>
      </c>
    </row>
    <row r="3739" spans="1:25">
      <c r="B3739" t="s">
        <v>6897</v>
      </c>
      <c r="C3739" s="9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>
        <v>1927</v>
      </c>
      <c r="V3739" s="9">
        <v>1204</v>
      </c>
      <c r="W3739" s="9">
        <v>1377</v>
      </c>
      <c r="X3739" s="9">
        <v>1530</v>
      </c>
      <c r="Y3739" s="9">
        <v>6038</v>
      </c>
    </row>
    <row r="3740" spans="1:25">
      <c r="B3740" t="s">
        <v>6464</v>
      </c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>
        <v>1996</v>
      </c>
      <c r="S3740" s="9">
        <v>1899</v>
      </c>
      <c r="T3740" s="9">
        <v>1808</v>
      </c>
      <c r="U3740" s="9"/>
      <c r="V3740" s="9"/>
      <c r="W3740" s="9"/>
      <c r="X3740" s="9"/>
      <c r="Y3740" s="9">
        <v>5703</v>
      </c>
    </row>
    <row r="3741" spans="1:25">
      <c r="B3741" t="s">
        <v>6768</v>
      </c>
      <c r="C3741" s="9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>
        <v>1992</v>
      </c>
      <c r="U3741" s="9">
        <v>1830</v>
      </c>
      <c r="V3741" s="9">
        <v>1553</v>
      </c>
      <c r="W3741" s="9"/>
      <c r="X3741" s="9">
        <v>1739</v>
      </c>
      <c r="Y3741" s="9">
        <v>7114</v>
      </c>
    </row>
    <row r="3742" spans="1:25">
      <c r="B3742" t="s">
        <v>978</v>
      </c>
      <c r="C3742" s="9">
        <v>1766</v>
      </c>
      <c r="D3742" s="9">
        <v>1423</v>
      </c>
      <c r="E3742" s="9">
        <v>1218</v>
      </c>
      <c r="F3742" s="9">
        <v>1333</v>
      </c>
      <c r="G3742" s="9">
        <v>1191</v>
      </c>
      <c r="H3742" s="9">
        <v>679</v>
      </c>
      <c r="I3742" s="9"/>
      <c r="J3742" s="9">
        <v>1532</v>
      </c>
      <c r="K3742" s="9">
        <v>1336</v>
      </c>
      <c r="L3742" s="9">
        <v>1234</v>
      </c>
      <c r="M3742" s="9">
        <v>1205</v>
      </c>
      <c r="N3742" s="9">
        <v>1084</v>
      </c>
      <c r="O3742" s="9">
        <v>1333</v>
      </c>
      <c r="P3742" s="9">
        <v>1617</v>
      </c>
      <c r="Q3742" s="9">
        <v>1398</v>
      </c>
      <c r="R3742" s="9">
        <v>1530</v>
      </c>
      <c r="S3742" s="9">
        <v>1041</v>
      </c>
      <c r="T3742" s="9">
        <v>946</v>
      </c>
      <c r="U3742" s="9">
        <v>1264</v>
      </c>
      <c r="V3742" s="9">
        <v>1044</v>
      </c>
      <c r="W3742" s="9">
        <v>1506</v>
      </c>
      <c r="X3742" s="9">
        <v>671</v>
      </c>
      <c r="Y3742" s="9">
        <v>26351</v>
      </c>
    </row>
    <row r="3743" spans="1:25">
      <c r="B3743" t="s">
        <v>7564</v>
      </c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  <c r="W3743" s="9"/>
      <c r="X3743" s="9">
        <v>1293</v>
      </c>
      <c r="Y3743" s="9">
        <v>1293</v>
      </c>
    </row>
    <row r="3744" spans="1:25">
      <c r="B3744" t="s">
        <v>1505</v>
      </c>
      <c r="C3744" s="9"/>
      <c r="D3744" s="9"/>
      <c r="E3744" s="9"/>
      <c r="F3744" s="9"/>
      <c r="G3744" s="9">
        <v>1252</v>
      </c>
      <c r="H3744" s="9">
        <v>1074</v>
      </c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  <c r="W3744" s="9"/>
      <c r="X3744" s="9"/>
      <c r="Y3744" s="9">
        <v>2326</v>
      </c>
    </row>
    <row r="3745" spans="1:25">
      <c r="B3745" t="s">
        <v>5398</v>
      </c>
      <c r="C3745" s="9"/>
      <c r="D3745" s="9"/>
      <c r="E3745" s="9"/>
      <c r="F3745" s="9"/>
      <c r="G3745" s="9"/>
      <c r="H3745" s="9"/>
      <c r="I3745" s="9"/>
      <c r="J3745" s="9"/>
      <c r="K3745" s="9"/>
      <c r="L3745" s="9"/>
      <c r="M3745" s="9">
        <v>1878</v>
      </c>
      <c r="N3745" s="9"/>
      <c r="O3745" s="9"/>
      <c r="P3745" s="9"/>
      <c r="Q3745" s="9"/>
      <c r="R3745" s="9"/>
      <c r="S3745" s="9"/>
      <c r="T3745" s="9"/>
      <c r="U3745" s="9"/>
      <c r="V3745" s="9"/>
      <c r="W3745" s="9"/>
      <c r="X3745" s="9"/>
      <c r="Y3745" s="9">
        <v>1878</v>
      </c>
    </row>
    <row r="3746" spans="1:25">
      <c r="B3746" t="s">
        <v>6578</v>
      </c>
      <c r="C3746" s="9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>
        <v>1929</v>
      </c>
      <c r="T3746" s="9"/>
      <c r="U3746" s="9">
        <v>1718</v>
      </c>
      <c r="V3746" s="9"/>
      <c r="W3746" s="9">
        <v>1620</v>
      </c>
      <c r="X3746" s="9"/>
      <c r="Y3746" s="9">
        <v>5267</v>
      </c>
    </row>
    <row r="3747" spans="1:25">
      <c r="B3747" t="s">
        <v>1263</v>
      </c>
      <c r="C3747" s="9">
        <v>1272</v>
      </c>
      <c r="D3747" s="9">
        <v>1157</v>
      </c>
      <c r="E3747" s="9">
        <v>1289</v>
      </c>
      <c r="F3747" s="9">
        <v>1295</v>
      </c>
      <c r="G3747" s="9">
        <v>1224</v>
      </c>
      <c r="H3747" s="9">
        <v>895</v>
      </c>
      <c r="I3747" s="9"/>
      <c r="J3747" s="9">
        <v>931</v>
      </c>
      <c r="K3747" s="9">
        <v>987</v>
      </c>
      <c r="L3747" s="9">
        <v>558</v>
      </c>
      <c r="M3747" s="9">
        <v>401</v>
      </c>
      <c r="N3747" s="9">
        <v>371</v>
      </c>
      <c r="O3747" s="9">
        <v>399</v>
      </c>
      <c r="P3747" s="9">
        <v>572</v>
      </c>
      <c r="Q3747" s="9">
        <v>401</v>
      </c>
      <c r="R3747" s="9">
        <v>414</v>
      </c>
      <c r="S3747" s="9">
        <v>353</v>
      </c>
      <c r="T3747" s="9">
        <v>393</v>
      </c>
      <c r="U3747" s="9">
        <v>321</v>
      </c>
      <c r="V3747" s="9">
        <v>107</v>
      </c>
      <c r="W3747" s="9">
        <v>238</v>
      </c>
      <c r="X3747" s="9">
        <v>206</v>
      </c>
      <c r="Y3747" s="9">
        <v>13784</v>
      </c>
    </row>
    <row r="3748" spans="1:25">
      <c r="B3748" t="s">
        <v>2644</v>
      </c>
      <c r="C3748" s="9"/>
      <c r="D3748" s="9"/>
      <c r="E3748" s="9"/>
      <c r="F3748" s="9"/>
      <c r="G3748" s="9"/>
      <c r="H3748" s="9"/>
      <c r="I3748" s="9"/>
      <c r="J3748" s="9"/>
      <c r="K3748" s="9"/>
      <c r="L3748" s="9"/>
      <c r="M3748" s="9">
        <v>1682</v>
      </c>
      <c r="N3748" s="9">
        <v>1679</v>
      </c>
      <c r="O3748" s="9">
        <v>1948</v>
      </c>
      <c r="P3748" s="9"/>
      <c r="Q3748" s="9">
        <v>1875</v>
      </c>
      <c r="R3748" s="9">
        <v>1625</v>
      </c>
      <c r="S3748" s="9">
        <v>1547</v>
      </c>
      <c r="T3748" s="9">
        <v>1666</v>
      </c>
      <c r="U3748" s="9"/>
      <c r="V3748" s="9"/>
      <c r="W3748" s="9"/>
      <c r="X3748" s="9"/>
      <c r="Y3748" s="9">
        <v>12022</v>
      </c>
    </row>
    <row r="3749" spans="1:25">
      <c r="B3749" t="s">
        <v>6833</v>
      </c>
      <c r="C3749" s="9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>
        <v>1729</v>
      </c>
      <c r="V3749" s="9"/>
      <c r="W3749" s="9">
        <v>1690</v>
      </c>
      <c r="X3749" s="9">
        <v>1344</v>
      </c>
      <c r="Y3749" s="9">
        <v>4763</v>
      </c>
    </row>
    <row r="3750" spans="1:25">
      <c r="A3750" t="s">
        <v>334</v>
      </c>
      <c r="B3750" t="s">
        <v>1711</v>
      </c>
      <c r="C3750" s="9">
        <v>1111</v>
      </c>
      <c r="D3750" s="9">
        <v>1220</v>
      </c>
      <c r="E3750" s="9">
        <v>1177</v>
      </c>
      <c r="F3750" s="9">
        <v>1049</v>
      </c>
      <c r="G3750" s="9">
        <v>990</v>
      </c>
      <c r="H3750" s="9">
        <v>1235</v>
      </c>
      <c r="I3750" s="9">
        <v>1171</v>
      </c>
      <c r="J3750" s="9">
        <v>910</v>
      </c>
      <c r="K3750" s="9">
        <v>752</v>
      </c>
      <c r="L3750" s="9">
        <v>1223</v>
      </c>
      <c r="M3750" s="9">
        <v>1070</v>
      </c>
      <c r="N3750" s="9">
        <v>1201</v>
      </c>
      <c r="O3750" s="9">
        <v>1135</v>
      </c>
      <c r="P3750" s="9">
        <v>1159</v>
      </c>
      <c r="Q3750" s="9">
        <v>1202</v>
      </c>
      <c r="R3750" s="9">
        <v>1263</v>
      </c>
      <c r="S3750" s="9">
        <v>985</v>
      </c>
      <c r="T3750" s="9">
        <v>1043</v>
      </c>
      <c r="U3750" s="9">
        <v>1014</v>
      </c>
      <c r="V3750" s="9">
        <v>617</v>
      </c>
      <c r="W3750" s="9"/>
      <c r="X3750" s="9">
        <v>836</v>
      </c>
      <c r="Y3750" s="9">
        <v>22363</v>
      </c>
    </row>
    <row r="3751" spans="1:25">
      <c r="B3751" t="s">
        <v>1970</v>
      </c>
      <c r="C3751" s="9"/>
      <c r="D3751" s="9"/>
      <c r="E3751" s="9"/>
      <c r="F3751" s="9"/>
      <c r="G3751" s="9">
        <v>1737</v>
      </c>
      <c r="H3751" s="9">
        <v>1434</v>
      </c>
      <c r="I3751" s="9">
        <v>1627</v>
      </c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  <c r="W3751" s="9"/>
      <c r="X3751" s="9"/>
      <c r="Y3751" s="9">
        <v>4798</v>
      </c>
    </row>
    <row r="3752" spans="1:25">
      <c r="B3752" t="s">
        <v>8255</v>
      </c>
      <c r="C3752" s="9">
        <v>889</v>
      </c>
      <c r="D3752" s="9">
        <v>920</v>
      </c>
      <c r="E3752" s="9">
        <v>862</v>
      </c>
      <c r="F3752" s="9"/>
      <c r="G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  <c r="W3752" s="9"/>
      <c r="X3752" s="9"/>
      <c r="Y3752" s="9">
        <v>2671</v>
      </c>
    </row>
    <row r="3753" spans="1:25">
      <c r="B3753" t="s">
        <v>335</v>
      </c>
      <c r="C3753" s="9">
        <v>336</v>
      </c>
      <c r="D3753" s="9">
        <v>313</v>
      </c>
      <c r="E3753" s="9">
        <v>279</v>
      </c>
      <c r="F3753" s="9">
        <v>213</v>
      </c>
      <c r="G3753" s="9">
        <v>175</v>
      </c>
      <c r="H3753" s="9">
        <v>216</v>
      </c>
      <c r="I3753" s="9">
        <v>207</v>
      </c>
      <c r="J3753" s="9">
        <v>185</v>
      </c>
      <c r="K3753" s="9">
        <v>161</v>
      </c>
      <c r="L3753" s="9">
        <v>200</v>
      </c>
      <c r="M3753" s="9">
        <v>180</v>
      </c>
      <c r="N3753" s="9">
        <v>218</v>
      </c>
      <c r="O3753" s="9">
        <v>217</v>
      </c>
      <c r="P3753" s="9">
        <v>286</v>
      </c>
      <c r="Q3753" s="9">
        <v>223</v>
      </c>
      <c r="R3753" s="9">
        <v>193</v>
      </c>
      <c r="S3753" s="9">
        <v>238</v>
      </c>
      <c r="T3753" s="9">
        <v>225</v>
      </c>
      <c r="U3753" s="9">
        <v>187</v>
      </c>
      <c r="V3753" s="9">
        <v>170</v>
      </c>
      <c r="W3753" s="9">
        <v>205</v>
      </c>
      <c r="X3753" s="9">
        <v>172</v>
      </c>
      <c r="Y3753" s="9">
        <v>4799</v>
      </c>
    </row>
    <row r="3754" spans="1:25">
      <c r="B3754" t="s">
        <v>8403</v>
      </c>
      <c r="C3754" s="9">
        <v>1546</v>
      </c>
      <c r="D3754" s="9">
        <v>1640</v>
      </c>
      <c r="E3754" s="9"/>
      <c r="F3754" s="9"/>
      <c r="G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  <c r="W3754" s="9"/>
      <c r="X3754" s="9"/>
      <c r="Y3754" s="9">
        <v>3186</v>
      </c>
    </row>
    <row r="3755" spans="1:25">
      <c r="B3755" t="s">
        <v>2996</v>
      </c>
      <c r="C3755" s="9"/>
      <c r="D3755" s="9"/>
      <c r="E3755" s="9"/>
      <c r="F3755" s="9"/>
      <c r="G3755" s="9"/>
      <c r="H3755" s="9"/>
      <c r="I3755" s="9">
        <v>1981</v>
      </c>
      <c r="J3755" s="9">
        <v>1689</v>
      </c>
      <c r="K3755" s="9">
        <v>1816</v>
      </c>
      <c r="L3755" s="9">
        <v>1793</v>
      </c>
      <c r="M3755" s="9">
        <v>1630</v>
      </c>
      <c r="N3755" s="9">
        <v>1723</v>
      </c>
      <c r="O3755" s="9">
        <v>1618</v>
      </c>
      <c r="P3755" s="9">
        <v>1861</v>
      </c>
      <c r="Q3755" s="9">
        <v>1656</v>
      </c>
      <c r="R3755" s="9">
        <v>1726</v>
      </c>
      <c r="S3755" s="9">
        <v>1608</v>
      </c>
      <c r="T3755" s="9">
        <v>1491</v>
      </c>
      <c r="U3755" s="9">
        <v>1243</v>
      </c>
      <c r="V3755" s="9">
        <v>700</v>
      </c>
      <c r="W3755" s="9">
        <v>1273</v>
      </c>
      <c r="X3755" s="9"/>
      <c r="Y3755" s="9">
        <v>23808</v>
      </c>
    </row>
    <row r="3756" spans="1:25">
      <c r="B3756" t="s">
        <v>1994</v>
      </c>
      <c r="C3756" s="9">
        <v>1559</v>
      </c>
      <c r="D3756" s="9">
        <v>1683</v>
      </c>
      <c r="E3756" s="9">
        <v>1643</v>
      </c>
      <c r="F3756" s="9">
        <v>1584</v>
      </c>
      <c r="G3756" s="9">
        <v>1505</v>
      </c>
      <c r="H3756" s="9">
        <v>1453</v>
      </c>
      <c r="I3756" s="9">
        <v>1342</v>
      </c>
      <c r="J3756" s="9">
        <v>1332</v>
      </c>
      <c r="K3756" s="9">
        <v>1321</v>
      </c>
      <c r="L3756" s="9">
        <v>1551</v>
      </c>
      <c r="M3756" s="9">
        <v>1310</v>
      </c>
      <c r="N3756" s="9">
        <v>1434</v>
      </c>
      <c r="O3756" s="9">
        <v>1234</v>
      </c>
      <c r="P3756" s="9">
        <v>1485</v>
      </c>
      <c r="Q3756" s="9">
        <v>1232</v>
      </c>
      <c r="R3756" s="9">
        <v>1365</v>
      </c>
      <c r="S3756" s="9">
        <v>1254</v>
      </c>
      <c r="T3756" s="9">
        <v>991</v>
      </c>
      <c r="U3756" s="9">
        <v>944</v>
      </c>
      <c r="V3756" s="9">
        <v>698</v>
      </c>
      <c r="W3756" s="9">
        <v>988</v>
      </c>
      <c r="X3756" s="9"/>
      <c r="Y3756" s="9">
        <v>27908</v>
      </c>
    </row>
    <row r="3757" spans="1:25">
      <c r="B3757" t="s">
        <v>5369</v>
      </c>
      <c r="C3757" s="9"/>
      <c r="D3757" s="9"/>
      <c r="E3757" s="9"/>
      <c r="F3757" s="9"/>
      <c r="G3757" s="9"/>
      <c r="H3757" s="9"/>
      <c r="I3757" s="9"/>
      <c r="J3757" s="9"/>
      <c r="K3757" s="9"/>
      <c r="L3757" s="9"/>
      <c r="M3757" s="9">
        <v>1825</v>
      </c>
      <c r="N3757" s="9">
        <v>1845</v>
      </c>
      <c r="O3757" s="9">
        <v>1903</v>
      </c>
      <c r="P3757" s="9"/>
      <c r="Q3757" s="9">
        <v>1884</v>
      </c>
      <c r="R3757" s="9">
        <v>1741</v>
      </c>
      <c r="S3757" s="9">
        <v>1820</v>
      </c>
      <c r="T3757" s="9">
        <v>1574</v>
      </c>
      <c r="U3757" s="9">
        <v>1318</v>
      </c>
      <c r="V3757" s="9">
        <v>1076</v>
      </c>
      <c r="W3757" s="9">
        <v>1391</v>
      </c>
      <c r="X3757" s="9"/>
      <c r="Y3757" s="9">
        <v>16377</v>
      </c>
    </row>
    <row r="3758" spans="1:25">
      <c r="B3758" t="s">
        <v>2016</v>
      </c>
      <c r="C3758" s="9">
        <v>1927</v>
      </c>
      <c r="D3758" s="9">
        <v>1981</v>
      </c>
      <c r="E3758" s="9">
        <v>1518</v>
      </c>
      <c r="F3758" s="9">
        <v>1553</v>
      </c>
      <c r="G3758" s="9">
        <v>1396</v>
      </c>
      <c r="H3758" s="9">
        <v>1474</v>
      </c>
      <c r="I3758" s="9">
        <v>1254</v>
      </c>
      <c r="J3758" s="9">
        <v>1361</v>
      </c>
      <c r="K3758" s="9">
        <v>1521</v>
      </c>
      <c r="L3758" s="9">
        <v>1157</v>
      </c>
      <c r="M3758" s="9">
        <v>947</v>
      </c>
      <c r="N3758" s="9">
        <v>1064</v>
      </c>
      <c r="O3758" s="9">
        <v>1631</v>
      </c>
      <c r="P3758" s="9">
        <v>1234</v>
      </c>
      <c r="Q3758" s="9">
        <v>974</v>
      </c>
      <c r="R3758" s="9">
        <v>1471</v>
      </c>
      <c r="S3758" s="9"/>
      <c r="T3758" s="9"/>
      <c r="U3758" s="9"/>
      <c r="V3758" s="9"/>
      <c r="W3758" s="9"/>
      <c r="X3758" s="9"/>
      <c r="Y3758" s="9">
        <v>22463</v>
      </c>
    </row>
    <row r="3759" spans="1:25">
      <c r="B3759" t="s">
        <v>3197</v>
      </c>
      <c r="C3759" s="9"/>
      <c r="D3759" s="9"/>
      <c r="E3759" s="9"/>
      <c r="F3759" s="9"/>
      <c r="G3759" s="9"/>
      <c r="H3759" s="9"/>
      <c r="I3759" s="9"/>
      <c r="J3759" s="9">
        <v>1327</v>
      </c>
      <c r="K3759" s="9">
        <v>1116</v>
      </c>
      <c r="L3759" s="9">
        <v>1789</v>
      </c>
      <c r="M3759" s="9"/>
      <c r="N3759" s="9"/>
      <c r="O3759" s="9"/>
      <c r="P3759" s="9"/>
      <c r="Q3759" s="9"/>
      <c r="R3759" s="9"/>
      <c r="S3759" s="9"/>
      <c r="T3759" s="9"/>
      <c r="U3759" s="9"/>
      <c r="V3759" s="9"/>
      <c r="W3759" s="9"/>
      <c r="X3759" s="9"/>
      <c r="Y3759" s="9">
        <v>4232</v>
      </c>
    </row>
    <row r="3760" spans="1:25">
      <c r="B3760" t="s">
        <v>1023</v>
      </c>
      <c r="C3760" s="9">
        <v>786</v>
      </c>
      <c r="D3760" s="9">
        <v>762</v>
      </c>
      <c r="E3760" s="9">
        <v>676</v>
      </c>
      <c r="F3760" s="9">
        <v>713</v>
      </c>
      <c r="G3760" s="9">
        <v>607</v>
      </c>
      <c r="H3760" s="9">
        <v>709</v>
      </c>
      <c r="I3760" s="9">
        <v>693</v>
      </c>
      <c r="J3760" s="9">
        <v>577</v>
      </c>
      <c r="K3760" s="9">
        <v>679</v>
      </c>
      <c r="L3760" s="9">
        <v>868</v>
      </c>
      <c r="M3760" s="9">
        <v>1061</v>
      </c>
      <c r="N3760" s="9">
        <v>927</v>
      </c>
      <c r="O3760" s="9">
        <v>837</v>
      </c>
      <c r="P3760" s="9">
        <v>1238</v>
      </c>
      <c r="Q3760" s="9">
        <v>955</v>
      </c>
      <c r="R3760" s="9">
        <v>679</v>
      </c>
      <c r="S3760" s="9">
        <v>927</v>
      </c>
      <c r="T3760" s="9">
        <v>874</v>
      </c>
      <c r="U3760" s="9">
        <v>640</v>
      </c>
      <c r="V3760" s="9">
        <v>135</v>
      </c>
      <c r="W3760" s="9">
        <v>601</v>
      </c>
      <c r="X3760" s="9">
        <v>635</v>
      </c>
      <c r="Y3760" s="9">
        <v>16579</v>
      </c>
    </row>
    <row r="3761" spans="1:25">
      <c r="A3761" t="s">
        <v>985</v>
      </c>
      <c r="B3761" t="s">
        <v>2612</v>
      </c>
      <c r="C3761" s="9"/>
      <c r="D3761" s="9"/>
      <c r="E3761" s="9"/>
      <c r="F3761" s="9"/>
      <c r="G3761" s="9"/>
      <c r="H3761" s="9">
        <v>1947</v>
      </c>
      <c r="I3761" s="9">
        <v>1783</v>
      </c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  <c r="W3761" s="9"/>
      <c r="X3761" s="9"/>
      <c r="Y3761" s="9">
        <v>3730</v>
      </c>
    </row>
    <row r="3762" spans="1:25">
      <c r="B3762" t="s">
        <v>986</v>
      </c>
      <c r="C3762" s="9">
        <v>990</v>
      </c>
      <c r="D3762" s="9">
        <v>801</v>
      </c>
      <c r="E3762" s="9">
        <v>939</v>
      </c>
      <c r="F3762" s="9">
        <v>702</v>
      </c>
      <c r="G3762" s="9">
        <v>743</v>
      </c>
      <c r="H3762" s="9">
        <v>684</v>
      </c>
      <c r="I3762" s="9">
        <v>719</v>
      </c>
      <c r="J3762" s="9">
        <v>707</v>
      </c>
      <c r="K3762" s="9">
        <v>722</v>
      </c>
      <c r="L3762" s="9">
        <v>817</v>
      </c>
      <c r="M3762" s="9">
        <v>761</v>
      </c>
      <c r="N3762" s="9">
        <v>658</v>
      </c>
      <c r="O3762" s="9">
        <v>784</v>
      </c>
      <c r="P3762" s="9">
        <v>906</v>
      </c>
      <c r="Q3762" s="9">
        <v>736</v>
      </c>
      <c r="R3762" s="9">
        <v>768</v>
      </c>
      <c r="S3762" s="9">
        <v>602</v>
      </c>
      <c r="T3762" s="9">
        <v>707</v>
      </c>
      <c r="U3762" s="9"/>
      <c r="V3762" s="9"/>
      <c r="W3762" s="9"/>
      <c r="X3762" s="9"/>
      <c r="Y3762" s="9">
        <v>13746</v>
      </c>
    </row>
    <row r="3763" spans="1:25">
      <c r="A3763" t="s">
        <v>2554</v>
      </c>
      <c r="B3763" t="s">
        <v>6708</v>
      </c>
      <c r="C3763" s="9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>
        <v>1852</v>
      </c>
      <c r="U3763" s="9">
        <v>1956</v>
      </c>
      <c r="V3763" s="9">
        <v>1554</v>
      </c>
      <c r="W3763" s="9">
        <v>1090</v>
      </c>
      <c r="X3763" s="9">
        <v>1045</v>
      </c>
      <c r="Y3763" s="9">
        <v>7497</v>
      </c>
    </row>
    <row r="3764" spans="1:25">
      <c r="B3764" t="s">
        <v>7022</v>
      </c>
      <c r="C3764" s="9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>
        <v>1784</v>
      </c>
      <c r="W3764" s="9">
        <v>1374</v>
      </c>
      <c r="X3764" s="9">
        <v>1519</v>
      </c>
      <c r="Y3764" s="9">
        <v>4677</v>
      </c>
    </row>
    <row r="3765" spans="1:25">
      <c r="B3765" t="s">
        <v>2555</v>
      </c>
      <c r="C3765" s="9">
        <v>1613</v>
      </c>
      <c r="D3765" s="9">
        <v>1885</v>
      </c>
      <c r="E3765" s="9">
        <v>1992</v>
      </c>
      <c r="F3765" s="9">
        <v>1760</v>
      </c>
      <c r="G3765" s="9">
        <v>1832</v>
      </c>
      <c r="H3765" s="9">
        <v>1901</v>
      </c>
      <c r="I3765" s="9">
        <v>1666</v>
      </c>
      <c r="J3765" s="9">
        <v>1721</v>
      </c>
      <c r="K3765" s="9">
        <v>1975</v>
      </c>
      <c r="L3765" s="9"/>
      <c r="M3765" s="9">
        <v>1780</v>
      </c>
      <c r="N3765" s="9">
        <v>1886</v>
      </c>
      <c r="O3765" s="9">
        <v>1107</v>
      </c>
      <c r="P3765" s="9">
        <v>731</v>
      </c>
      <c r="Q3765" s="9">
        <v>1737</v>
      </c>
      <c r="R3765" s="9">
        <v>1469</v>
      </c>
      <c r="S3765" s="9">
        <v>1122</v>
      </c>
      <c r="T3765" s="9">
        <v>1091</v>
      </c>
      <c r="U3765" s="9">
        <v>1081</v>
      </c>
      <c r="V3765" s="9">
        <v>829</v>
      </c>
      <c r="W3765" s="9">
        <v>787</v>
      </c>
      <c r="X3765" s="9">
        <v>1208</v>
      </c>
      <c r="Y3765" s="9">
        <v>31173</v>
      </c>
    </row>
    <row r="3766" spans="1:25">
      <c r="B3766" t="s">
        <v>6949</v>
      </c>
      <c r="C3766" s="9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>
        <v>1243</v>
      </c>
      <c r="W3766" s="9">
        <v>1535</v>
      </c>
      <c r="X3766" s="9"/>
      <c r="Y3766" s="9">
        <v>2778</v>
      </c>
    </row>
    <row r="3767" spans="1:25">
      <c r="A3767" t="s">
        <v>7494</v>
      </c>
      <c r="B3767" t="s">
        <v>7495</v>
      </c>
      <c r="C3767" s="9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  <c r="W3767" s="9">
        <v>1952</v>
      </c>
      <c r="X3767" s="9">
        <v>1753</v>
      </c>
      <c r="Y3767" s="9">
        <v>3705</v>
      </c>
    </row>
    <row r="3768" spans="1:25">
      <c r="A3768" t="s">
        <v>7138</v>
      </c>
      <c r="B3768" t="s">
        <v>7139</v>
      </c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>
        <v>1969</v>
      </c>
      <c r="W3768" s="9"/>
      <c r="X3768" s="9">
        <v>1812</v>
      </c>
      <c r="Y3768" s="9">
        <v>3781</v>
      </c>
    </row>
    <row r="3769" spans="1:25">
      <c r="A3769" t="s">
        <v>26</v>
      </c>
      <c r="B3769" t="s">
        <v>98</v>
      </c>
      <c r="C3769" s="9">
        <v>57</v>
      </c>
      <c r="D3769" s="9">
        <v>56</v>
      </c>
      <c r="E3769" s="9">
        <v>55</v>
      </c>
      <c r="F3769" s="9">
        <v>37</v>
      </c>
      <c r="G3769" s="9">
        <v>44</v>
      </c>
      <c r="H3769" s="9">
        <v>61</v>
      </c>
      <c r="I3769" s="9">
        <v>59</v>
      </c>
      <c r="J3769" s="9">
        <v>57</v>
      </c>
      <c r="K3769" s="9">
        <v>59</v>
      </c>
      <c r="L3769" s="9">
        <v>95</v>
      </c>
      <c r="M3769" s="9">
        <v>202</v>
      </c>
      <c r="N3769" s="9">
        <v>49</v>
      </c>
      <c r="O3769" s="9">
        <v>1870</v>
      </c>
      <c r="P3769" s="9">
        <v>591</v>
      </c>
      <c r="Q3769" s="9"/>
      <c r="R3769" s="9"/>
      <c r="S3769" s="9"/>
      <c r="T3769" s="9"/>
      <c r="U3769" s="9"/>
      <c r="V3769" s="9"/>
      <c r="W3769" s="9"/>
      <c r="X3769" s="9"/>
      <c r="Y3769" s="9">
        <v>3292</v>
      </c>
    </row>
    <row r="3770" spans="1:25">
      <c r="B3770" t="s">
        <v>8755</v>
      </c>
      <c r="C3770" s="9">
        <v>1037</v>
      </c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  <c r="W3770" s="9"/>
      <c r="X3770" s="9"/>
      <c r="Y3770" s="9">
        <v>1037</v>
      </c>
    </row>
    <row r="3771" spans="1:25">
      <c r="B3771" t="s">
        <v>27</v>
      </c>
      <c r="C3771" s="9">
        <v>6</v>
      </c>
      <c r="D3771" s="9">
        <v>7</v>
      </c>
      <c r="E3771" s="9">
        <v>7</v>
      </c>
      <c r="F3771" s="9">
        <v>6</v>
      </c>
      <c r="G3771" s="9">
        <v>10</v>
      </c>
      <c r="H3771" s="9">
        <v>12</v>
      </c>
      <c r="I3771" s="9">
        <v>12</v>
      </c>
      <c r="J3771" s="9">
        <v>16</v>
      </c>
      <c r="K3771" s="9">
        <v>24</v>
      </c>
      <c r="L3771" s="9">
        <v>40</v>
      </c>
      <c r="M3771" s="9">
        <v>452</v>
      </c>
      <c r="N3771" s="9">
        <v>803</v>
      </c>
      <c r="O3771" s="9"/>
      <c r="P3771" s="9"/>
      <c r="Q3771" s="9"/>
      <c r="R3771" s="9"/>
      <c r="S3771" s="9"/>
      <c r="T3771" s="9"/>
      <c r="U3771" s="9"/>
      <c r="V3771" s="9"/>
      <c r="W3771" s="9"/>
      <c r="X3771" s="9"/>
      <c r="Y3771" s="9">
        <v>1395</v>
      </c>
    </row>
    <row r="3772" spans="1:25">
      <c r="B3772" t="s">
        <v>2069</v>
      </c>
      <c r="C3772" s="9">
        <v>1310</v>
      </c>
      <c r="D3772" s="9">
        <v>1044</v>
      </c>
      <c r="E3772" s="9">
        <v>1237</v>
      </c>
      <c r="F3772" s="9">
        <v>1238</v>
      </c>
      <c r="G3772" s="9">
        <v>1327</v>
      </c>
      <c r="H3772" s="9">
        <v>1518</v>
      </c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  <c r="W3772" s="9"/>
      <c r="X3772" s="9"/>
      <c r="Y3772" s="9">
        <v>7674</v>
      </c>
    </row>
    <row r="3773" spans="1:25">
      <c r="B3773" t="s">
        <v>8171</v>
      </c>
      <c r="C3773" s="9">
        <v>503</v>
      </c>
      <c r="D3773" s="9">
        <v>414</v>
      </c>
      <c r="E3773" s="9">
        <v>450</v>
      </c>
      <c r="F3773" s="9"/>
      <c r="G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  <c r="W3773" s="9"/>
      <c r="X3773" s="9"/>
      <c r="Y3773" s="9">
        <v>1367</v>
      </c>
    </row>
    <row r="3774" spans="1:25">
      <c r="B3774" t="s">
        <v>302</v>
      </c>
      <c r="C3774" s="9">
        <v>195</v>
      </c>
      <c r="D3774" s="9">
        <v>158</v>
      </c>
      <c r="E3774" s="9">
        <v>156</v>
      </c>
      <c r="F3774" s="9">
        <v>136</v>
      </c>
      <c r="G3774" s="9">
        <v>155</v>
      </c>
      <c r="H3774" s="9">
        <v>195</v>
      </c>
      <c r="I3774" s="9">
        <v>196</v>
      </c>
      <c r="J3774" s="9">
        <v>602</v>
      </c>
      <c r="K3774" s="9">
        <v>1497</v>
      </c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  <c r="W3774" s="9"/>
      <c r="X3774" s="9"/>
      <c r="Y3774" s="9">
        <v>3290</v>
      </c>
    </row>
    <row r="3775" spans="1:25">
      <c r="B3775" t="s">
        <v>67</v>
      </c>
      <c r="C3775" s="9">
        <v>32</v>
      </c>
      <c r="D3775" s="9">
        <v>33</v>
      </c>
      <c r="E3775" s="9">
        <v>35</v>
      </c>
      <c r="F3775" s="9">
        <v>30</v>
      </c>
      <c r="G3775" s="9">
        <v>34</v>
      </c>
      <c r="H3775" s="9">
        <v>39</v>
      </c>
      <c r="I3775" s="9">
        <v>46</v>
      </c>
      <c r="J3775" s="9">
        <v>69</v>
      </c>
      <c r="K3775" s="9">
        <v>94</v>
      </c>
      <c r="L3775" s="9">
        <v>114</v>
      </c>
      <c r="M3775" s="9">
        <v>120</v>
      </c>
      <c r="N3775" s="9"/>
      <c r="O3775" s="9"/>
      <c r="P3775" s="9"/>
      <c r="Q3775" s="9"/>
      <c r="R3775" s="9"/>
      <c r="S3775" s="9"/>
      <c r="T3775" s="9"/>
      <c r="U3775" s="9"/>
      <c r="V3775" s="9"/>
      <c r="W3775" s="9"/>
      <c r="X3775" s="9"/>
      <c r="Y3775" s="9">
        <v>646</v>
      </c>
    </row>
    <row r="3776" spans="1:25">
      <c r="B3776" t="s">
        <v>2798</v>
      </c>
      <c r="C3776" s="9"/>
      <c r="D3776" s="9"/>
      <c r="E3776" s="9"/>
      <c r="F3776" s="9"/>
      <c r="G3776" s="9"/>
      <c r="H3776" s="9"/>
      <c r="I3776" s="9">
        <v>1702</v>
      </c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  <c r="W3776" s="9"/>
      <c r="X3776" s="9"/>
      <c r="Y3776" s="9">
        <v>1702</v>
      </c>
    </row>
    <row r="3777" spans="1:25">
      <c r="B3777" t="s">
        <v>8406</v>
      </c>
      <c r="C3777" s="9">
        <v>1688</v>
      </c>
      <c r="D3777" s="9">
        <v>1652</v>
      </c>
      <c r="E3777" s="9"/>
      <c r="F3777" s="9"/>
      <c r="G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  <c r="W3777" s="9"/>
      <c r="X3777" s="9"/>
      <c r="Y3777" s="9">
        <v>3340</v>
      </c>
    </row>
    <row r="3778" spans="1:25">
      <c r="A3778" t="s">
        <v>6051</v>
      </c>
      <c r="B3778" t="s">
        <v>6052</v>
      </c>
      <c r="C3778" s="9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/>
      <c r="O3778" s="9">
        <v>1886</v>
      </c>
      <c r="P3778" s="9"/>
      <c r="Q3778" s="9">
        <v>1932</v>
      </c>
      <c r="R3778" s="9">
        <v>1820</v>
      </c>
      <c r="S3778" s="9">
        <v>1848</v>
      </c>
      <c r="T3778" s="9">
        <v>1097</v>
      </c>
      <c r="U3778" s="9">
        <v>1383</v>
      </c>
      <c r="V3778" s="9">
        <v>1730</v>
      </c>
      <c r="W3778" s="9">
        <v>1710</v>
      </c>
      <c r="X3778" s="9">
        <v>1088</v>
      </c>
      <c r="Y3778" s="9">
        <v>14494</v>
      </c>
    </row>
    <row r="3779" spans="1:25">
      <c r="B3779" t="s">
        <v>6150</v>
      </c>
      <c r="C3779" s="9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/>
      <c r="O3779" s="9">
        <v>1978</v>
      </c>
      <c r="P3779" s="9"/>
      <c r="Q3779" s="9">
        <v>1977</v>
      </c>
      <c r="R3779" s="9">
        <v>1909</v>
      </c>
      <c r="S3779" s="9">
        <v>1763</v>
      </c>
      <c r="T3779" s="9">
        <v>1792</v>
      </c>
      <c r="U3779" s="9">
        <v>1951</v>
      </c>
      <c r="V3779" s="9"/>
      <c r="W3779" s="9"/>
      <c r="X3779" s="9">
        <v>1366</v>
      </c>
      <c r="Y3779" s="9">
        <v>12736</v>
      </c>
    </row>
    <row r="3780" spans="1:25">
      <c r="A3780" t="s">
        <v>7322</v>
      </c>
      <c r="B3780" t="s">
        <v>7323</v>
      </c>
      <c r="C3780" s="9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  <c r="W3780" s="9">
        <v>1766</v>
      </c>
      <c r="X3780" s="9"/>
      <c r="Y3780" s="9">
        <v>1766</v>
      </c>
    </row>
    <row r="3781" spans="1:25">
      <c r="A3781" t="s">
        <v>1559</v>
      </c>
      <c r="B3781" t="s">
        <v>2334</v>
      </c>
      <c r="C3781" s="9"/>
      <c r="D3781" s="9"/>
      <c r="E3781" s="9"/>
      <c r="F3781" s="9"/>
      <c r="G3781" s="9"/>
      <c r="H3781" s="9">
        <v>1721</v>
      </c>
      <c r="I3781" s="9">
        <v>1852</v>
      </c>
      <c r="J3781" s="9">
        <v>1780</v>
      </c>
      <c r="K3781" s="9">
        <v>1548</v>
      </c>
      <c r="L3781" s="9">
        <v>1370</v>
      </c>
      <c r="M3781" s="9">
        <v>1270</v>
      </c>
      <c r="N3781" s="9">
        <v>1334</v>
      </c>
      <c r="O3781" s="9">
        <v>987</v>
      </c>
      <c r="P3781" s="9">
        <v>1071</v>
      </c>
      <c r="Q3781" s="9">
        <v>976</v>
      </c>
      <c r="R3781" s="9">
        <v>795</v>
      </c>
      <c r="S3781" s="9">
        <v>924</v>
      </c>
      <c r="T3781" s="9">
        <v>1147</v>
      </c>
      <c r="U3781" s="9">
        <v>1294</v>
      </c>
      <c r="V3781" s="9">
        <v>1724</v>
      </c>
      <c r="W3781" s="9">
        <v>1184</v>
      </c>
      <c r="X3781" s="9">
        <v>666</v>
      </c>
      <c r="Y3781" s="9">
        <v>21643</v>
      </c>
    </row>
    <row r="3782" spans="1:25">
      <c r="B3782" t="s">
        <v>1560</v>
      </c>
      <c r="C3782" s="9">
        <v>1565</v>
      </c>
      <c r="D3782" s="9">
        <v>1728</v>
      </c>
      <c r="E3782" s="9">
        <v>1424</v>
      </c>
      <c r="F3782" s="9">
        <v>1152</v>
      </c>
      <c r="G3782" s="9">
        <v>1189</v>
      </c>
      <c r="H3782" s="9">
        <v>1116</v>
      </c>
      <c r="I3782" s="9">
        <v>1223</v>
      </c>
      <c r="J3782" s="9">
        <v>1207</v>
      </c>
      <c r="K3782" s="9">
        <v>1277</v>
      </c>
      <c r="L3782" s="9">
        <v>1070</v>
      </c>
      <c r="M3782" s="9">
        <v>1110</v>
      </c>
      <c r="N3782" s="9">
        <v>1258</v>
      </c>
      <c r="O3782" s="9">
        <v>975</v>
      </c>
      <c r="P3782" s="9">
        <v>1160</v>
      </c>
      <c r="Q3782" s="9">
        <v>1066</v>
      </c>
      <c r="R3782" s="9">
        <v>754</v>
      </c>
      <c r="S3782" s="9">
        <v>864</v>
      </c>
      <c r="T3782" s="9">
        <v>868</v>
      </c>
      <c r="U3782" s="9">
        <v>1478</v>
      </c>
      <c r="V3782" s="9">
        <v>1616</v>
      </c>
      <c r="W3782" s="9">
        <v>1123</v>
      </c>
      <c r="X3782" s="9">
        <v>613</v>
      </c>
      <c r="Y3782" s="9">
        <v>25836</v>
      </c>
    </row>
    <row r="3783" spans="1:25">
      <c r="A3783" t="s">
        <v>7469</v>
      </c>
      <c r="B3783" t="s">
        <v>7470</v>
      </c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  <c r="W3783" s="9">
        <v>1922</v>
      </c>
      <c r="X3783" s="9">
        <v>1722</v>
      </c>
      <c r="Y3783" s="9">
        <v>3644</v>
      </c>
    </row>
    <row r="3784" spans="1:25">
      <c r="A3784" t="s">
        <v>1983</v>
      </c>
      <c r="B3784" t="s">
        <v>729</v>
      </c>
      <c r="C3784" s="9"/>
      <c r="D3784" s="9"/>
      <c r="E3784" s="9"/>
      <c r="F3784" s="9"/>
      <c r="G3784" s="9"/>
      <c r="H3784" s="9"/>
      <c r="I3784" s="9">
        <v>1848</v>
      </c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  <c r="W3784" s="9"/>
      <c r="X3784" s="9"/>
      <c r="Y3784" s="9">
        <v>1848</v>
      </c>
    </row>
    <row r="3785" spans="1:25">
      <c r="B3785" t="s">
        <v>2385</v>
      </c>
      <c r="C3785" s="9"/>
      <c r="D3785" s="9"/>
      <c r="E3785" s="9"/>
      <c r="F3785" s="9">
        <v>1795</v>
      </c>
      <c r="G3785" s="9">
        <v>1914</v>
      </c>
      <c r="H3785" s="9">
        <v>1764</v>
      </c>
      <c r="I3785" s="9">
        <v>1876</v>
      </c>
      <c r="J3785" s="9">
        <v>1958</v>
      </c>
      <c r="K3785" s="9"/>
      <c r="L3785" s="9">
        <v>1992</v>
      </c>
      <c r="M3785" s="9">
        <v>1785</v>
      </c>
      <c r="N3785" s="9"/>
      <c r="O3785" s="9"/>
      <c r="P3785" s="9"/>
      <c r="Q3785" s="9"/>
      <c r="R3785" s="9"/>
      <c r="S3785" s="9"/>
      <c r="T3785" s="9"/>
      <c r="U3785" s="9"/>
      <c r="V3785" s="9"/>
      <c r="W3785" s="9"/>
      <c r="X3785" s="9"/>
      <c r="Y3785" s="9">
        <v>13084</v>
      </c>
    </row>
    <row r="3786" spans="1:25">
      <c r="B3786" t="s">
        <v>1984</v>
      </c>
      <c r="C3786" s="9">
        <v>1849</v>
      </c>
      <c r="D3786" s="9">
        <v>1651</v>
      </c>
      <c r="E3786" s="9">
        <v>1871</v>
      </c>
      <c r="F3786" s="9">
        <v>1459</v>
      </c>
      <c r="G3786" s="9">
        <v>1303</v>
      </c>
      <c r="H3786" s="9">
        <v>1444</v>
      </c>
      <c r="I3786" s="9">
        <v>1415</v>
      </c>
      <c r="J3786" s="9">
        <v>1571</v>
      </c>
      <c r="K3786" s="9">
        <v>1794</v>
      </c>
      <c r="L3786" s="9">
        <v>1681</v>
      </c>
      <c r="M3786" s="9">
        <v>1678</v>
      </c>
      <c r="N3786" s="9">
        <v>1574</v>
      </c>
      <c r="O3786" s="9">
        <v>1387</v>
      </c>
      <c r="P3786" s="9">
        <v>1792</v>
      </c>
      <c r="Q3786" s="9">
        <v>1618</v>
      </c>
      <c r="R3786" s="9">
        <v>1262</v>
      </c>
      <c r="S3786" s="9">
        <v>1241</v>
      </c>
      <c r="T3786" s="9">
        <v>1236</v>
      </c>
      <c r="U3786" s="9">
        <v>762</v>
      </c>
      <c r="V3786" s="9">
        <v>845</v>
      </c>
      <c r="W3786" s="9">
        <v>611</v>
      </c>
      <c r="X3786" s="9">
        <v>537</v>
      </c>
      <c r="Y3786" s="9">
        <v>30581</v>
      </c>
    </row>
    <row r="3787" spans="1:25">
      <c r="B3787" t="s">
        <v>2044</v>
      </c>
      <c r="C3787" s="9">
        <v>1893</v>
      </c>
      <c r="D3787" s="9">
        <v>1801</v>
      </c>
      <c r="E3787" s="9">
        <v>1795</v>
      </c>
      <c r="F3787" s="9">
        <v>1525</v>
      </c>
      <c r="G3787" s="9">
        <v>1333</v>
      </c>
      <c r="H3787" s="9">
        <v>1497</v>
      </c>
      <c r="I3787" s="9">
        <v>1402</v>
      </c>
      <c r="J3787" s="9">
        <v>1555</v>
      </c>
      <c r="K3787" s="9">
        <v>1764</v>
      </c>
      <c r="L3787" s="9">
        <v>1807</v>
      </c>
      <c r="M3787" s="9">
        <v>1864</v>
      </c>
      <c r="N3787" s="9">
        <v>1936</v>
      </c>
      <c r="O3787" s="9">
        <v>1852</v>
      </c>
      <c r="P3787" s="9"/>
      <c r="Q3787" s="9">
        <v>1801</v>
      </c>
      <c r="R3787" s="9">
        <v>1979</v>
      </c>
      <c r="S3787" s="9">
        <v>1486</v>
      </c>
      <c r="T3787" s="9">
        <v>1458</v>
      </c>
      <c r="U3787" s="9">
        <v>1023</v>
      </c>
      <c r="V3787" s="9">
        <v>1346</v>
      </c>
      <c r="W3787" s="9">
        <v>933</v>
      </c>
      <c r="X3787" s="9"/>
      <c r="Y3787" s="9">
        <v>32050</v>
      </c>
    </row>
    <row r="3788" spans="1:25">
      <c r="A3788" t="s">
        <v>7568</v>
      </c>
      <c r="B3788" t="s">
        <v>7569</v>
      </c>
      <c r="C3788" s="9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  <c r="W3788" s="9"/>
      <c r="X3788" s="9">
        <v>1384</v>
      </c>
      <c r="Y3788" s="9">
        <v>1384</v>
      </c>
    </row>
    <row r="3789" spans="1:25">
      <c r="A3789" t="s">
        <v>6792</v>
      </c>
      <c r="B3789" t="s">
        <v>7357</v>
      </c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  <c r="W3789" s="9">
        <v>1810</v>
      </c>
      <c r="X3789" s="9"/>
      <c r="Y3789" s="9">
        <v>1810</v>
      </c>
    </row>
    <row r="3790" spans="1:25">
      <c r="B3790" t="s">
        <v>7781</v>
      </c>
      <c r="C3790" s="9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  <c r="W3790" s="9"/>
      <c r="X3790" s="9">
        <v>1964</v>
      </c>
      <c r="Y3790" s="9">
        <v>1964</v>
      </c>
    </row>
    <row r="3791" spans="1:25">
      <c r="B3791" t="s">
        <v>6793</v>
      </c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>
        <v>1415</v>
      </c>
      <c r="V3791" s="9"/>
      <c r="W3791" s="9"/>
      <c r="X3791" s="9">
        <v>1580</v>
      </c>
      <c r="Y3791" s="9">
        <v>2995</v>
      </c>
    </row>
    <row r="3792" spans="1:25">
      <c r="A3792" t="s">
        <v>308</v>
      </c>
      <c r="B3792" t="s">
        <v>309</v>
      </c>
      <c r="C3792" s="9">
        <v>317</v>
      </c>
      <c r="D3792" s="9">
        <v>329</v>
      </c>
      <c r="E3792" s="9">
        <v>276</v>
      </c>
      <c r="F3792" s="9">
        <v>287</v>
      </c>
      <c r="G3792" s="9">
        <v>279</v>
      </c>
      <c r="H3792" s="9">
        <v>199</v>
      </c>
      <c r="I3792" s="9">
        <v>214</v>
      </c>
      <c r="J3792" s="9">
        <v>184</v>
      </c>
      <c r="K3792" s="9">
        <v>194</v>
      </c>
      <c r="L3792" s="9">
        <v>284</v>
      </c>
      <c r="M3792" s="9">
        <v>1163</v>
      </c>
      <c r="N3792" s="9">
        <v>1730</v>
      </c>
      <c r="O3792" s="9"/>
      <c r="P3792" s="9"/>
      <c r="Q3792" s="9"/>
      <c r="R3792" s="9"/>
      <c r="S3792" s="9"/>
      <c r="T3792" s="9"/>
      <c r="U3792" s="9"/>
      <c r="V3792" s="9"/>
      <c r="W3792" s="9"/>
      <c r="X3792" s="9"/>
      <c r="Y3792" s="9">
        <v>5456</v>
      </c>
    </row>
    <row r="3793" spans="1:25">
      <c r="A3793" t="s">
        <v>1944</v>
      </c>
      <c r="B3793" t="s">
        <v>7756</v>
      </c>
      <c r="C3793" s="9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  <c r="W3793" s="9"/>
      <c r="X3793" s="9">
        <v>1936</v>
      </c>
      <c r="Y3793" s="9">
        <v>1936</v>
      </c>
    </row>
    <row r="3794" spans="1:25">
      <c r="B3794" t="s">
        <v>1945</v>
      </c>
      <c r="C3794" s="9">
        <v>1787</v>
      </c>
      <c r="D3794" s="9">
        <v>1888</v>
      </c>
      <c r="E3794" s="9">
        <v>1780</v>
      </c>
      <c r="F3794" s="9">
        <v>1400</v>
      </c>
      <c r="G3794" s="9">
        <v>1538</v>
      </c>
      <c r="H3794" s="9">
        <v>1414</v>
      </c>
      <c r="I3794" s="9">
        <v>1091</v>
      </c>
      <c r="J3794" s="9"/>
      <c r="K3794" s="9"/>
      <c r="L3794" s="9"/>
      <c r="M3794" s="9"/>
      <c r="N3794" s="9">
        <v>1112</v>
      </c>
      <c r="O3794" s="9">
        <v>1028</v>
      </c>
      <c r="P3794" s="9">
        <v>1551</v>
      </c>
      <c r="Q3794" s="9">
        <v>1062</v>
      </c>
      <c r="R3794" s="9">
        <v>912</v>
      </c>
      <c r="S3794" s="9">
        <v>937</v>
      </c>
      <c r="T3794" s="9">
        <v>727</v>
      </c>
      <c r="U3794" s="9">
        <v>712</v>
      </c>
      <c r="V3794" s="9">
        <v>933</v>
      </c>
      <c r="W3794" s="9">
        <v>891</v>
      </c>
      <c r="X3794" s="9">
        <v>967</v>
      </c>
      <c r="Y3794" s="9">
        <v>21730</v>
      </c>
    </row>
    <row r="3795" spans="1:25">
      <c r="B3795" t="s">
        <v>3178</v>
      </c>
      <c r="C3795" s="9"/>
      <c r="D3795" s="9"/>
      <c r="E3795" s="9"/>
      <c r="F3795" s="9"/>
      <c r="G3795" s="9"/>
      <c r="H3795" s="9"/>
      <c r="I3795" s="9"/>
      <c r="J3795" s="9">
        <v>1236</v>
      </c>
      <c r="K3795" s="9">
        <v>1069</v>
      </c>
      <c r="L3795" s="9">
        <v>1067</v>
      </c>
      <c r="M3795" s="9">
        <v>1128</v>
      </c>
      <c r="N3795" s="9"/>
      <c r="O3795" s="9"/>
      <c r="P3795" s="9"/>
      <c r="Q3795" s="9"/>
      <c r="R3795" s="9"/>
      <c r="S3795" s="9"/>
      <c r="T3795" s="9"/>
      <c r="U3795" s="9"/>
      <c r="V3795" s="9"/>
      <c r="W3795" s="9"/>
      <c r="X3795" s="9"/>
      <c r="Y3795" s="9">
        <v>4500</v>
      </c>
    </row>
    <row r="3796" spans="1:25">
      <c r="A3796" t="s">
        <v>482</v>
      </c>
      <c r="B3796" t="s">
        <v>1313</v>
      </c>
      <c r="C3796" s="9">
        <v>1287</v>
      </c>
      <c r="D3796" s="9">
        <v>1346</v>
      </c>
      <c r="E3796" s="9">
        <v>1344</v>
      </c>
      <c r="F3796" s="9">
        <v>1157</v>
      </c>
      <c r="G3796" s="9">
        <v>854</v>
      </c>
      <c r="H3796" s="9">
        <v>933</v>
      </c>
      <c r="I3796" s="9">
        <v>691</v>
      </c>
      <c r="J3796" s="9">
        <v>578</v>
      </c>
      <c r="K3796" s="9">
        <v>694</v>
      </c>
      <c r="L3796" s="9">
        <v>647</v>
      </c>
      <c r="M3796" s="9">
        <v>515</v>
      </c>
      <c r="N3796" s="9">
        <v>502</v>
      </c>
      <c r="O3796" s="9">
        <v>566</v>
      </c>
      <c r="P3796" s="9">
        <v>713</v>
      </c>
      <c r="Q3796" s="9">
        <v>587</v>
      </c>
      <c r="R3796" s="9">
        <v>476</v>
      </c>
      <c r="S3796" s="9">
        <v>437</v>
      </c>
      <c r="T3796" s="9">
        <v>472</v>
      </c>
      <c r="U3796" s="9">
        <v>462</v>
      </c>
      <c r="V3796" s="9"/>
      <c r="W3796" s="9"/>
      <c r="X3796" s="9">
        <v>420</v>
      </c>
      <c r="Y3796" s="9">
        <v>14681</v>
      </c>
    </row>
    <row r="3797" spans="1:25">
      <c r="B3797" t="s">
        <v>8397</v>
      </c>
      <c r="C3797" s="9">
        <v>1642</v>
      </c>
      <c r="D3797" s="9">
        <v>1601</v>
      </c>
      <c r="E3797" s="9">
        <v>1652</v>
      </c>
      <c r="F3797" s="9"/>
      <c r="G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  <c r="W3797" s="9"/>
      <c r="X3797" s="9"/>
      <c r="Y3797" s="9">
        <v>4895</v>
      </c>
    </row>
    <row r="3798" spans="1:25">
      <c r="B3798" t="s">
        <v>1539</v>
      </c>
      <c r="C3798" s="9">
        <v>1243</v>
      </c>
      <c r="D3798" s="9">
        <v>1345</v>
      </c>
      <c r="E3798" s="9">
        <v>1272</v>
      </c>
      <c r="F3798" s="9">
        <v>1076</v>
      </c>
      <c r="G3798" s="9">
        <v>1011</v>
      </c>
      <c r="H3798" s="9">
        <v>1100</v>
      </c>
      <c r="I3798" s="9">
        <v>975</v>
      </c>
      <c r="J3798" s="9">
        <v>951</v>
      </c>
      <c r="K3798" s="9">
        <v>917</v>
      </c>
      <c r="L3798" s="9">
        <v>970</v>
      </c>
      <c r="M3798" s="9">
        <v>861</v>
      </c>
      <c r="N3798" s="9">
        <v>912</v>
      </c>
      <c r="O3798" s="9">
        <v>754</v>
      </c>
      <c r="P3798" s="9">
        <v>989</v>
      </c>
      <c r="Q3798" s="9">
        <v>830</v>
      </c>
      <c r="R3798" s="9">
        <v>748</v>
      </c>
      <c r="S3798" s="9">
        <v>623</v>
      </c>
      <c r="T3798" s="9">
        <v>588</v>
      </c>
      <c r="U3798" s="9">
        <v>852</v>
      </c>
      <c r="V3798" s="9">
        <v>593</v>
      </c>
      <c r="W3798" s="9">
        <v>484</v>
      </c>
      <c r="X3798" s="9">
        <v>749</v>
      </c>
      <c r="Y3798" s="9">
        <v>19843</v>
      </c>
    </row>
    <row r="3799" spans="1:25">
      <c r="B3799" t="s">
        <v>483</v>
      </c>
      <c r="C3799" s="9">
        <v>331</v>
      </c>
      <c r="D3799" s="9">
        <v>395</v>
      </c>
      <c r="E3799" s="9">
        <v>406</v>
      </c>
      <c r="F3799" s="9">
        <v>291</v>
      </c>
      <c r="G3799" s="9">
        <v>289</v>
      </c>
      <c r="H3799" s="9">
        <v>317</v>
      </c>
      <c r="I3799" s="9">
        <v>262</v>
      </c>
      <c r="J3799" s="9">
        <v>258</v>
      </c>
      <c r="K3799" s="9">
        <v>295</v>
      </c>
      <c r="L3799" s="9">
        <v>275</v>
      </c>
      <c r="M3799" s="9">
        <v>230</v>
      </c>
      <c r="N3799" s="9">
        <v>243</v>
      </c>
      <c r="O3799" s="9">
        <v>246</v>
      </c>
      <c r="P3799" s="9">
        <v>369</v>
      </c>
      <c r="Q3799" s="9">
        <v>261</v>
      </c>
      <c r="R3799" s="9">
        <v>252</v>
      </c>
      <c r="S3799" s="9">
        <v>200</v>
      </c>
      <c r="T3799" s="9">
        <v>197</v>
      </c>
      <c r="U3799" s="9">
        <v>186</v>
      </c>
      <c r="V3799" s="9">
        <v>343</v>
      </c>
      <c r="W3799" s="9">
        <v>272</v>
      </c>
      <c r="X3799" s="9">
        <v>315</v>
      </c>
      <c r="Y3799" s="9">
        <v>6233</v>
      </c>
    </row>
    <row r="3800" spans="1:25">
      <c r="A3800" t="s">
        <v>393</v>
      </c>
      <c r="B3800" t="s">
        <v>394</v>
      </c>
      <c r="C3800" s="9">
        <v>289</v>
      </c>
      <c r="D3800" s="9">
        <v>341</v>
      </c>
      <c r="E3800" s="9">
        <v>295</v>
      </c>
      <c r="F3800" s="9">
        <v>302</v>
      </c>
      <c r="G3800" s="9">
        <v>309</v>
      </c>
      <c r="H3800" s="9">
        <v>254</v>
      </c>
      <c r="I3800" s="9">
        <v>190</v>
      </c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  <c r="W3800" s="9"/>
      <c r="X3800" s="9"/>
      <c r="Y3800" s="9">
        <v>1980</v>
      </c>
    </row>
    <row r="3801" spans="1:25">
      <c r="A3801" t="s">
        <v>2745</v>
      </c>
      <c r="B3801" t="s">
        <v>5926</v>
      </c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9">
        <v>1704</v>
      </c>
      <c r="P3801" s="9">
        <v>1820</v>
      </c>
      <c r="Q3801" s="9">
        <v>1629</v>
      </c>
      <c r="R3801" s="9">
        <v>1541</v>
      </c>
      <c r="S3801" s="9">
        <v>1900</v>
      </c>
      <c r="T3801" s="9">
        <v>1995</v>
      </c>
      <c r="U3801" s="9">
        <v>1840</v>
      </c>
      <c r="V3801" s="9">
        <v>1889</v>
      </c>
      <c r="W3801" s="9">
        <v>1561</v>
      </c>
      <c r="X3801" s="9">
        <v>1703</v>
      </c>
      <c r="Y3801" s="9">
        <v>17582</v>
      </c>
    </row>
    <row r="3802" spans="1:25">
      <c r="B3802" t="s">
        <v>8559</v>
      </c>
      <c r="C3802" s="9"/>
      <c r="D3802" s="9"/>
      <c r="E3802" s="9">
        <v>1863</v>
      </c>
      <c r="F3802" s="9"/>
      <c r="G3802" s="9"/>
      <c r="H3802" s="9"/>
      <c r="I3802" s="9">
        <v>1507</v>
      </c>
      <c r="J3802" s="9">
        <v>1472</v>
      </c>
      <c r="K3802" s="9">
        <v>1588</v>
      </c>
      <c r="L3802" s="9">
        <v>1033</v>
      </c>
      <c r="M3802" s="9">
        <v>843</v>
      </c>
      <c r="N3802" s="9">
        <v>883</v>
      </c>
      <c r="O3802" s="9">
        <v>790</v>
      </c>
      <c r="P3802" s="9">
        <v>957</v>
      </c>
      <c r="Q3802" s="9">
        <v>756</v>
      </c>
      <c r="R3802" s="9">
        <v>785</v>
      </c>
      <c r="S3802" s="9">
        <v>913</v>
      </c>
      <c r="T3802" s="9">
        <v>834</v>
      </c>
      <c r="U3802" s="9">
        <v>599</v>
      </c>
      <c r="V3802" s="9">
        <v>678</v>
      </c>
      <c r="W3802" s="9">
        <v>526</v>
      </c>
      <c r="X3802" s="9">
        <v>628</v>
      </c>
      <c r="Y3802" s="9">
        <v>16655</v>
      </c>
    </row>
    <row r="3803" spans="1:25">
      <c r="A3803" t="s">
        <v>5001</v>
      </c>
      <c r="B3803" t="s">
        <v>5002</v>
      </c>
      <c r="C3803" s="9"/>
      <c r="D3803" s="9"/>
      <c r="E3803" s="9"/>
      <c r="F3803" s="9"/>
      <c r="G3803" s="9"/>
      <c r="H3803" s="9"/>
      <c r="I3803" s="9"/>
      <c r="J3803" s="9"/>
      <c r="K3803" s="9"/>
      <c r="L3803" s="9">
        <v>1709</v>
      </c>
      <c r="M3803" s="9">
        <v>1589</v>
      </c>
      <c r="N3803" s="9">
        <v>1495</v>
      </c>
      <c r="O3803" s="9">
        <v>1110</v>
      </c>
      <c r="P3803" s="9">
        <v>1169</v>
      </c>
      <c r="Q3803" s="9">
        <v>1037</v>
      </c>
      <c r="R3803" s="9">
        <v>1144</v>
      </c>
      <c r="S3803" s="9">
        <v>1422</v>
      </c>
      <c r="T3803" s="9">
        <v>819</v>
      </c>
      <c r="U3803" s="9">
        <v>1400</v>
      </c>
      <c r="V3803" s="9">
        <v>1200</v>
      </c>
      <c r="W3803" s="9">
        <v>1178</v>
      </c>
      <c r="X3803" s="9">
        <v>916</v>
      </c>
      <c r="Y3803" s="9">
        <v>16188</v>
      </c>
    </row>
    <row r="3804" spans="1:25">
      <c r="A3804" t="s">
        <v>502</v>
      </c>
      <c r="B3804" t="s">
        <v>503</v>
      </c>
      <c r="C3804" s="9">
        <v>263</v>
      </c>
      <c r="D3804" s="9">
        <v>270</v>
      </c>
      <c r="E3804" s="9">
        <v>326</v>
      </c>
      <c r="F3804" s="9">
        <v>266</v>
      </c>
      <c r="G3804" s="9">
        <v>303</v>
      </c>
      <c r="H3804" s="9">
        <v>332</v>
      </c>
      <c r="I3804" s="9">
        <v>278</v>
      </c>
      <c r="J3804" s="9">
        <v>268</v>
      </c>
      <c r="K3804" s="9">
        <v>234</v>
      </c>
      <c r="L3804" s="9">
        <v>180</v>
      </c>
      <c r="M3804" s="9">
        <v>160</v>
      </c>
      <c r="N3804" s="9">
        <v>147</v>
      </c>
      <c r="O3804" s="9">
        <v>153</v>
      </c>
      <c r="P3804" s="9">
        <v>173</v>
      </c>
      <c r="Q3804" s="9">
        <v>136</v>
      </c>
      <c r="R3804" s="9">
        <v>221</v>
      </c>
      <c r="S3804" s="9">
        <v>206</v>
      </c>
      <c r="T3804" s="9">
        <v>133</v>
      </c>
      <c r="U3804" s="9">
        <v>210</v>
      </c>
      <c r="V3804" s="9">
        <v>223</v>
      </c>
      <c r="W3804" s="9">
        <v>170</v>
      </c>
      <c r="X3804" s="9">
        <v>145</v>
      </c>
      <c r="Y3804" s="9">
        <v>4797</v>
      </c>
    </row>
    <row r="3805" spans="1:25">
      <c r="A3805" t="s">
        <v>2287</v>
      </c>
      <c r="B3805" t="s">
        <v>2288</v>
      </c>
      <c r="C3805" s="9"/>
      <c r="D3805" s="9">
        <v>1879</v>
      </c>
      <c r="E3805" s="9">
        <v>1903</v>
      </c>
      <c r="F3805" s="9">
        <v>1390</v>
      </c>
      <c r="G3805" s="9">
        <v>1748</v>
      </c>
      <c r="H3805" s="9">
        <v>1685</v>
      </c>
      <c r="I3805" s="9">
        <v>1518</v>
      </c>
      <c r="J3805" s="9">
        <v>1502</v>
      </c>
      <c r="K3805" s="9">
        <v>1324</v>
      </c>
      <c r="L3805" s="9">
        <v>1532</v>
      </c>
      <c r="M3805" s="9">
        <v>1192</v>
      </c>
      <c r="N3805" s="9">
        <v>1342</v>
      </c>
      <c r="O3805" s="9">
        <v>981</v>
      </c>
      <c r="P3805" s="9">
        <v>1083</v>
      </c>
      <c r="Q3805" s="9">
        <v>936</v>
      </c>
      <c r="R3805" s="9">
        <v>934</v>
      </c>
      <c r="S3805" s="9">
        <v>1059</v>
      </c>
      <c r="T3805" s="9">
        <v>912</v>
      </c>
      <c r="U3805" s="9">
        <v>1052</v>
      </c>
      <c r="V3805" s="9">
        <v>1495</v>
      </c>
      <c r="W3805" s="9">
        <v>1051</v>
      </c>
      <c r="X3805" s="9">
        <v>748</v>
      </c>
      <c r="Y3805" s="9">
        <v>27266</v>
      </c>
    </row>
    <row r="3806" spans="1:25">
      <c r="A3806" t="s">
        <v>5968</v>
      </c>
      <c r="B3806" t="s">
        <v>5969</v>
      </c>
      <c r="C3806" s="9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/>
      <c r="O3806" s="9">
        <v>1763</v>
      </c>
      <c r="P3806" s="9">
        <v>1592</v>
      </c>
      <c r="Q3806" s="9">
        <v>1815</v>
      </c>
      <c r="R3806" s="9">
        <v>1857</v>
      </c>
      <c r="S3806" s="9">
        <v>1733</v>
      </c>
      <c r="T3806" s="9">
        <v>1716</v>
      </c>
      <c r="U3806" s="9"/>
      <c r="V3806" s="9"/>
      <c r="W3806" s="9"/>
      <c r="X3806" s="9"/>
      <c r="Y3806" s="9">
        <v>10476</v>
      </c>
    </row>
    <row r="3807" spans="1:25">
      <c r="A3807" t="s">
        <v>8349</v>
      </c>
      <c r="B3807" t="s">
        <v>8350</v>
      </c>
      <c r="C3807" s="9">
        <v>848</v>
      </c>
      <c r="D3807" s="9">
        <v>1385</v>
      </c>
      <c r="E3807" s="9">
        <v>1559</v>
      </c>
      <c r="F3807" s="9"/>
      <c r="G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  <c r="W3807" s="9"/>
      <c r="X3807" s="9"/>
      <c r="Y3807" s="9">
        <v>3792</v>
      </c>
    </row>
    <row r="3808" spans="1:25">
      <c r="A3808" t="s">
        <v>6112</v>
      </c>
      <c r="B3808" t="s">
        <v>6113</v>
      </c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/>
      <c r="O3808" s="9">
        <v>1940</v>
      </c>
      <c r="P3808" s="9"/>
      <c r="Q3808" s="9">
        <v>1864</v>
      </c>
      <c r="R3808" s="9">
        <v>1701</v>
      </c>
      <c r="S3808" s="9">
        <v>1973</v>
      </c>
      <c r="T3808" s="9">
        <v>1743</v>
      </c>
      <c r="U3808" s="9">
        <v>1681</v>
      </c>
      <c r="V3808" s="9">
        <v>1622</v>
      </c>
      <c r="W3808" s="9"/>
      <c r="X3808" s="9">
        <v>1186</v>
      </c>
      <c r="Y3808" s="9">
        <v>13710</v>
      </c>
    </row>
    <row r="3809" spans="1:25">
      <c r="A3809" t="s">
        <v>3527</v>
      </c>
      <c r="B3809" t="s">
        <v>3528</v>
      </c>
      <c r="C3809" s="9"/>
      <c r="D3809" s="9"/>
      <c r="E3809" s="9"/>
      <c r="F3809" s="9"/>
      <c r="G3809" s="9"/>
      <c r="H3809" s="9"/>
      <c r="I3809" s="9"/>
      <c r="J3809" s="9"/>
      <c r="K3809" s="9">
        <v>1240</v>
      </c>
      <c r="L3809" s="9"/>
      <c r="M3809" s="9"/>
      <c r="N3809" s="9">
        <v>1997</v>
      </c>
      <c r="O3809" s="9">
        <v>1933</v>
      </c>
      <c r="P3809" s="9"/>
      <c r="Q3809" s="9">
        <v>1785</v>
      </c>
      <c r="R3809" s="9">
        <v>1750</v>
      </c>
      <c r="S3809" s="9">
        <v>1800</v>
      </c>
      <c r="T3809" s="9">
        <v>1929</v>
      </c>
      <c r="U3809" s="9">
        <v>1800</v>
      </c>
      <c r="V3809" s="9">
        <v>1809</v>
      </c>
      <c r="W3809" s="9">
        <v>1487</v>
      </c>
      <c r="X3809" s="9"/>
      <c r="Y3809" s="9">
        <v>17530</v>
      </c>
    </row>
    <row r="3810" spans="1:25">
      <c r="A3810" t="s">
        <v>3456</v>
      </c>
      <c r="B3810" t="s">
        <v>3457</v>
      </c>
      <c r="C3810" s="9"/>
      <c r="D3810" s="9"/>
      <c r="E3810" s="9"/>
      <c r="F3810" s="9"/>
      <c r="G3810" s="9"/>
      <c r="H3810" s="9"/>
      <c r="I3810" s="9"/>
      <c r="J3810" s="9">
        <v>1939</v>
      </c>
      <c r="K3810" s="9">
        <v>1965</v>
      </c>
      <c r="L3810" s="9">
        <v>1455</v>
      </c>
      <c r="M3810" s="9">
        <v>1482</v>
      </c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>
        <v>6841</v>
      </c>
    </row>
    <row r="3811" spans="1:25">
      <c r="B3811" t="s">
        <v>5532</v>
      </c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>
        <v>1448</v>
      </c>
      <c r="O3811" s="9">
        <v>1165</v>
      </c>
      <c r="P3811" s="9">
        <v>1431</v>
      </c>
      <c r="Q3811" s="9">
        <v>1264</v>
      </c>
      <c r="R3811" s="9">
        <v>1142</v>
      </c>
      <c r="S3811" s="9">
        <v>1079</v>
      </c>
      <c r="T3811" s="9">
        <v>684</v>
      </c>
      <c r="U3811" s="9">
        <v>1219</v>
      </c>
      <c r="V3811" s="9">
        <v>1567</v>
      </c>
      <c r="W3811" s="9">
        <v>1551</v>
      </c>
      <c r="X3811" s="9">
        <v>829</v>
      </c>
      <c r="Y3811" s="9">
        <v>13379</v>
      </c>
    </row>
    <row r="3812" spans="1:25">
      <c r="B3812" t="s">
        <v>7109</v>
      </c>
      <c r="C3812" s="9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>
        <v>1938</v>
      </c>
      <c r="W3812" s="9"/>
      <c r="X3812" s="9">
        <v>1779</v>
      </c>
      <c r="Y3812" s="9">
        <v>3717</v>
      </c>
    </row>
    <row r="3813" spans="1:25">
      <c r="A3813" t="s">
        <v>8826</v>
      </c>
      <c r="B3813" t="s">
        <v>1727</v>
      </c>
      <c r="C3813" s="9">
        <v>1722</v>
      </c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  <c r="W3813" s="9"/>
      <c r="X3813" s="9"/>
      <c r="Y3813" s="9">
        <v>1722</v>
      </c>
    </row>
    <row r="3814" spans="1:25">
      <c r="A3814" t="s">
        <v>174</v>
      </c>
      <c r="B3814" t="s">
        <v>175</v>
      </c>
      <c r="C3814" s="9"/>
      <c r="D3814" s="9">
        <v>474</v>
      </c>
      <c r="E3814" s="9">
        <v>378</v>
      </c>
      <c r="F3814" s="9">
        <v>226</v>
      </c>
      <c r="G3814" s="9">
        <v>159</v>
      </c>
      <c r="H3814" s="9">
        <v>111</v>
      </c>
      <c r="I3814" s="9">
        <v>25</v>
      </c>
      <c r="J3814" s="9">
        <v>587</v>
      </c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>
        <v>1960</v>
      </c>
    </row>
    <row r="3815" spans="1:25">
      <c r="A3815" t="s">
        <v>8720</v>
      </c>
      <c r="B3815" t="s">
        <v>175</v>
      </c>
      <c r="C3815" s="9">
        <v>652</v>
      </c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  <c r="W3815" s="9"/>
      <c r="X3815" s="9"/>
      <c r="Y3815" s="9">
        <v>652</v>
      </c>
    </row>
    <row r="3816" spans="1:25">
      <c r="A3816" t="s">
        <v>1726</v>
      </c>
      <c r="B3816" t="s">
        <v>1727</v>
      </c>
      <c r="C3816" s="9"/>
      <c r="D3816" s="9">
        <v>1632</v>
      </c>
      <c r="E3816" s="9">
        <v>1458</v>
      </c>
      <c r="F3816" s="9">
        <v>1456</v>
      </c>
      <c r="G3816" s="9">
        <v>1311</v>
      </c>
      <c r="H3816" s="9">
        <v>1247</v>
      </c>
      <c r="I3816" s="9">
        <v>1486</v>
      </c>
      <c r="J3816" s="9">
        <v>1220</v>
      </c>
      <c r="K3816" s="9">
        <v>1444</v>
      </c>
      <c r="L3816" s="9">
        <v>1174</v>
      </c>
      <c r="M3816" s="9">
        <v>1237</v>
      </c>
      <c r="N3816" s="9">
        <v>1106</v>
      </c>
      <c r="O3816" s="9">
        <v>831</v>
      </c>
      <c r="P3816" s="9">
        <v>1038</v>
      </c>
      <c r="Q3816" s="9">
        <v>1029</v>
      </c>
      <c r="R3816" s="9">
        <v>1041</v>
      </c>
      <c r="S3816" s="9">
        <v>523</v>
      </c>
      <c r="T3816" s="9">
        <v>649</v>
      </c>
      <c r="U3816" s="9">
        <v>728</v>
      </c>
      <c r="V3816" s="9">
        <v>645</v>
      </c>
      <c r="W3816" s="9">
        <v>830</v>
      </c>
      <c r="X3816" s="9">
        <v>648</v>
      </c>
      <c r="Y3816" s="9">
        <v>22733</v>
      </c>
    </row>
    <row r="3817" spans="1:25">
      <c r="A3817" t="s">
        <v>135</v>
      </c>
      <c r="B3817" t="s">
        <v>3539</v>
      </c>
      <c r="C3817" s="9"/>
      <c r="D3817" s="9"/>
      <c r="E3817" s="9"/>
      <c r="F3817" s="9"/>
      <c r="G3817" s="9"/>
      <c r="H3817" s="9"/>
      <c r="I3817" s="9"/>
      <c r="J3817" s="9"/>
      <c r="K3817" s="9">
        <v>1438</v>
      </c>
      <c r="L3817" s="9"/>
      <c r="M3817" s="9">
        <v>1915</v>
      </c>
      <c r="N3817" s="9"/>
      <c r="O3817" s="9">
        <v>1482</v>
      </c>
      <c r="P3817" s="9">
        <v>1960</v>
      </c>
      <c r="Q3817" s="9">
        <v>1599</v>
      </c>
      <c r="R3817" s="9">
        <v>1582</v>
      </c>
      <c r="S3817" s="9">
        <v>1095</v>
      </c>
      <c r="T3817" s="9">
        <v>1025</v>
      </c>
      <c r="U3817" s="9">
        <v>1146</v>
      </c>
      <c r="V3817" s="9">
        <v>1093</v>
      </c>
      <c r="W3817" s="9"/>
      <c r="X3817" s="9">
        <v>645</v>
      </c>
      <c r="Y3817" s="9">
        <v>14980</v>
      </c>
    </row>
    <row r="3818" spans="1:25">
      <c r="B3818" t="s">
        <v>584</v>
      </c>
      <c r="C3818" s="9"/>
      <c r="D3818" s="9"/>
      <c r="E3818" s="9"/>
      <c r="F3818" s="9">
        <v>282</v>
      </c>
      <c r="G3818" s="9">
        <v>352</v>
      </c>
      <c r="H3818" s="9">
        <v>393</v>
      </c>
      <c r="I3818" s="9">
        <v>370</v>
      </c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  <c r="W3818" s="9"/>
      <c r="X3818" s="9"/>
      <c r="Y3818" s="9">
        <v>1397</v>
      </c>
    </row>
    <row r="3819" spans="1:25">
      <c r="B3819" t="s">
        <v>8146</v>
      </c>
      <c r="C3819" s="9">
        <v>272</v>
      </c>
      <c r="D3819" s="9">
        <v>269</v>
      </c>
      <c r="E3819" s="9">
        <v>320</v>
      </c>
      <c r="F3819" s="9"/>
      <c r="G3819" s="9"/>
      <c r="H3819" s="9"/>
      <c r="I3819" s="9"/>
      <c r="J3819" s="9">
        <v>307</v>
      </c>
      <c r="K3819" s="9">
        <v>240</v>
      </c>
      <c r="L3819" s="9">
        <v>394</v>
      </c>
      <c r="M3819" s="9">
        <v>308</v>
      </c>
      <c r="N3819" s="9">
        <v>274</v>
      </c>
      <c r="O3819" s="9">
        <v>215</v>
      </c>
      <c r="P3819" s="9">
        <v>395</v>
      </c>
      <c r="Q3819" s="9">
        <v>230</v>
      </c>
      <c r="R3819" s="9">
        <v>238</v>
      </c>
      <c r="S3819" s="9">
        <v>170</v>
      </c>
      <c r="T3819" s="9">
        <v>159</v>
      </c>
      <c r="U3819" s="9">
        <v>153</v>
      </c>
      <c r="V3819" s="9">
        <v>132</v>
      </c>
      <c r="W3819" s="9">
        <v>152</v>
      </c>
      <c r="X3819" s="9">
        <v>98</v>
      </c>
      <c r="Y3819" s="9">
        <v>4326</v>
      </c>
    </row>
    <row r="3820" spans="1:25">
      <c r="B3820" t="s">
        <v>609</v>
      </c>
      <c r="C3820" s="9">
        <v>337</v>
      </c>
      <c r="D3820" s="9">
        <v>344</v>
      </c>
      <c r="E3820" s="9">
        <v>316</v>
      </c>
      <c r="F3820" s="9">
        <v>390</v>
      </c>
      <c r="G3820" s="9">
        <v>406</v>
      </c>
      <c r="H3820" s="9">
        <v>413</v>
      </c>
      <c r="I3820" s="9">
        <v>392</v>
      </c>
      <c r="J3820" s="9">
        <v>286</v>
      </c>
      <c r="K3820" s="9">
        <v>322</v>
      </c>
      <c r="L3820" s="9">
        <v>367</v>
      </c>
      <c r="M3820" s="9">
        <v>439</v>
      </c>
      <c r="N3820" s="9">
        <v>436</v>
      </c>
      <c r="O3820" s="9">
        <v>281</v>
      </c>
      <c r="P3820" s="9">
        <v>567</v>
      </c>
      <c r="Q3820" s="9">
        <v>323</v>
      </c>
      <c r="R3820" s="9">
        <v>250</v>
      </c>
      <c r="S3820" s="9">
        <v>207</v>
      </c>
      <c r="T3820" s="9">
        <v>166</v>
      </c>
      <c r="U3820" s="9">
        <v>225</v>
      </c>
      <c r="V3820" s="9">
        <v>233</v>
      </c>
      <c r="W3820" s="9">
        <v>253</v>
      </c>
      <c r="X3820" s="9">
        <v>113</v>
      </c>
      <c r="Y3820" s="9">
        <v>7066</v>
      </c>
    </row>
    <row r="3821" spans="1:25">
      <c r="B3821" t="s">
        <v>1127</v>
      </c>
      <c r="C3821" s="9">
        <v>921</v>
      </c>
      <c r="D3821" s="9">
        <v>839</v>
      </c>
      <c r="E3821" s="9">
        <v>766</v>
      </c>
      <c r="F3821" s="9">
        <v>1004</v>
      </c>
      <c r="G3821" s="9">
        <v>844</v>
      </c>
      <c r="H3821" s="9">
        <v>791</v>
      </c>
      <c r="I3821" s="9">
        <v>738</v>
      </c>
      <c r="J3821" s="9">
        <v>586</v>
      </c>
      <c r="K3821" s="9">
        <v>563</v>
      </c>
      <c r="L3821" s="9">
        <v>663</v>
      </c>
      <c r="M3821" s="9">
        <v>537</v>
      </c>
      <c r="N3821" s="9">
        <v>556</v>
      </c>
      <c r="O3821" s="9">
        <v>845</v>
      </c>
      <c r="P3821" s="9">
        <v>448</v>
      </c>
      <c r="Q3821" s="9">
        <v>388</v>
      </c>
      <c r="R3821" s="9"/>
      <c r="S3821" s="9"/>
      <c r="T3821" s="9"/>
      <c r="U3821" s="9"/>
      <c r="V3821" s="9"/>
      <c r="W3821" s="9"/>
      <c r="X3821" s="9"/>
      <c r="Y3821" s="9">
        <v>10489</v>
      </c>
    </row>
    <row r="3822" spans="1:25">
      <c r="B3822" t="s">
        <v>1534</v>
      </c>
      <c r="C3822" s="9">
        <v>1080</v>
      </c>
      <c r="D3822" s="9">
        <v>1109</v>
      </c>
      <c r="E3822" s="9">
        <v>964</v>
      </c>
      <c r="F3822" s="9">
        <v>1129</v>
      </c>
      <c r="G3822" s="9">
        <v>1066</v>
      </c>
      <c r="H3822" s="9">
        <v>1095</v>
      </c>
      <c r="I3822" s="9">
        <v>1050</v>
      </c>
      <c r="J3822" s="9">
        <v>984</v>
      </c>
      <c r="K3822" s="9">
        <v>1115</v>
      </c>
      <c r="L3822" s="9">
        <v>974</v>
      </c>
      <c r="M3822" s="9">
        <v>1026</v>
      </c>
      <c r="N3822" s="9">
        <v>972</v>
      </c>
      <c r="O3822" s="9">
        <v>1494</v>
      </c>
      <c r="P3822" s="9">
        <v>1048</v>
      </c>
      <c r="Q3822" s="9">
        <v>918</v>
      </c>
      <c r="R3822" s="9">
        <v>1289</v>
      </c>
      <c r="S3822" s="9"/>
      <c r="T3822" s="9"/>
      <c r="U3822" s="9"/>
      <c r="V3822" s="9"/>
      <c r="W3822" s="9"/>
      <c r="X3822" s="9"/>
      <c r="Y3822" s="9">
        <v>17313</v>
      </c>
    </row>
    <row r="3823" spans="1:25">
      <c r="B3823" t="s">
        <v>136</v>
      </c>
      <c r="C3823" s="9">
        <v>36</v>
      </c>
      <c r="D3823" s="9">
        <v>48</v>
      </c>
      <c r="E3823" s="9">
        <v>41</v>
      </c>
      <c r="F3823" s="9">
        <v>48</v>
      </c>
      <c r="G3823" s="9">
        <v>54</v>
      </c>
      <c r="H3823" s="9">
        <v>87</v>
      </c>
      <c r="I3823" s="9">
        <v>97</v>
      </c>
      <c r="J3823" s="9">
        <v>106</v>
      </c>
      <c r="K3823" s="9">
        <v>102</v>
      </c>
      <c r="L3823" s="9">
        <v>115</v>
      </c>
      <c r="M3823" s="9">
        <v>113</v>
      </c>
      <c r="N3823" s="9">
        <v>109</v>
      </c>
      <c r="O3823" s="9">
        <v>95</v>
      </c>
      <c r="P3823" s="9">
        <v>143</v>
      </c>
      <c r="Q3823" s="9">
        <v>102</v>
      </c>
      <c r="R3823" s="9">
        <v>106</v>
      </c>
      <c r="S3823" s="9">
        <v>75</v>
      </c>
      <c r="T3823" s="9">
        <v>56</v>
      </c>
      <c r="U3823" s="9">
        <v>81</v>
      </c>
      <c r="V3823" s="9">
        <v>81</v>
      </c>
      <c r="W3823" s="9">
        <v>127</v>
      </c>
      <c r="X3823" s="9">
        <v>72</v>
      </c>
      <c r="Y3823" s="9">
        <v>1894</v>
      </c>
    </row>
    <row r="3824" spans="1:25">
      <c r="B3824" t="s">
        <v>2883</v>
      </c>
      <c r="C3824" s="9"/>
      <c r="D3824" s="9"/>
      <c r="E3824" s="9"/>
      <c r="F3824" s="9"/>
      <c r="G3824" s="9"/>
      <c r="H3824" s="9"/>
      <c r="I3824" s="9">
        <v>1838</v>
      </c>
      <c r="J3824" s="9">
        <v>1991</v>
      </c>
      <c r="K3824" s="9">
        <v>1848</v>
      </c>
      <c r="L3824" s="9">
        <v>1815</v>
      </c>
      <c r="M3824" s="9">
        <v>1703</v>
      </c>
      <c r="N3824" s="9">
        <v>1607</v>
      </c>
      <c r="O3824" s="9">
        <v>1091</v>
      </c>
      <c r="P3824" s="9">
        <v>1242</v>
      </c>
      <c r="Q3824" s="9">
        <v>1033</v>
      </c>
      <c r="R3824" s="9">
        <v>1107</v>
      </c>
      <c r="S3824" s="9">
        <v>933</v>
      </c>
      <c r="T3824" s="9">
        <v>962</v>
      </c>
      <c r="U3824" s="9">
        <v>1312</v>
      </c>
      <c r="V3824" s="9">
        <v>1026</v>
      </c>
      <c r="W3824" s="9"/>
      <c r="X3824" s="9">
        <v>883</v>
      </c>
      <c r="Y3824" s="9">
        <v>20391</v>
      </c>
    </row>
    <row r="3825" spans="1:25">
      <c r="B3825" t="s">
        <v>2320</v>
      </c>
      <c r="C3825" s="9">
        <v>1711</v>
      </c>
      <c r="D3825" s="9">
        <v>1643</v>
      </c>
      <c r="E3825" s="9">
        <v>1583</v>
      </c>
      <c r="F3825" s="9">
        <v>1911</v>
      </c>
      <c r="G3825" s="9">
        <v>1775</v>
      </c>
      <c r="H3825" s="9">
        <v>1708</v>
      </c>
      <c r="I3825" s="9">
        <v>1591</v>
      </c>
      <c r="J3825" s="9">
        <v>1405</v>
      </c>
      <c r="K3825" s="9"/>
      <c r="L3825" s="9">
        <v>1830</v>
      </c>
      <c r="M3825" s="9">
        <v>1895</v>
      </c>
      <c r="N3825" s="9">
        <v>1856</v>
      </c>
      <c r="O3825" s="9"/>
      <c r="P3825" s="9">
        <v>1730</v>
      </c>
      <c r="Q3825" s="9"/>
      <c r="R3825" s="9"/>
      <c r="S3825" s="9"/>
      <c r="T3825" s="9"/>
      <c r="U3825" s="9"/>
      <c r="V3825" s="9"/>
      <c r="W3825" s="9"/>
      <c r="X3825" s="9"/>
      <c r="Y3825" s="9">
        <v>20638</v>
      </c>
    </row>
    <row r="3826" spans="1:25">
      <c r="B3826" t="s">
        <v>6073</v>
      </c>
      <c r="C3826" s="9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/>
      <c r="O3826" s="9">
        <v>1904</v>
      </c>
      <c r="P3826" s="9"/>
      <c r="Q3826" s="9">
        <v>1820</v>
      </c>
      <c r="R3826" s="9">
        <v>1644</v>
      </c>
      <c r="S3826" s="9">
        <v>1807</v>
      </c>
      <c r="T3826" s="9">
        <v>1640</v>
      </c>
      <c r="U3826" s="9">
        <v>1645</v>
      </c>
      <c r="V3826" s="9">
        <v>1349</v>
      </c>
      <c r="W3826" s="9"/>
      <c r="X3826" s="9">
        <v>1681</v>
      </c>
      <c r="Y3826" s="9">
        <v>13490</v>
      </c>
    </row>
    <row r="3827" spans="1:25">
      <c r="B3827" t="s">
        <v>8474</v>
      </c>
      <c r="C3827" s="9">
        <v>1648</v>
      </c>
      <c r="D3827" s="9">
        <v>1922</v>
      </c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  <c r="W3827" s="9"/>
      <c r="X3827" s="9"/>
      <c r="Y3827" s="9">
        <v>3570</v>
      </c>
    </row>
    <row r="3828" spans="1:25">
      <c r="B3828" t="s">
        <v>3669</v>
      </c>
      <c r="C3828" s="9"/>
      <c r="D3828" s="9"/>
      <c r="E3828" s="9"/>
      <c r="F3828" s="9"/>
      <c r="G3828" s="9"/>
      <c r="H3828" s="9"/>
      <c r="I3828" s="9"/>
      <c r="J3828" s="9"/>
      <c r="K3828" s="9">
        <v>1957</v>
      </c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>
        <v>1957</v>
      </c>
    </row>
    <row r="3829" spans="1:25">
      <c r="B3829" t="s">
        <v>6105</v>
      </c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>
        <v>1932</v>
      </c>
      <c r="P3829" s="9"/>
      <c r="Q3829" s="9">
        <v>1846</v>
      </c>
      <c r="R3829" s="9">
        <v>1834</v>
      </c>
      <c r="S3829" s="9">
        <v>1726</v>
      </c>
      <c r="T3829" s="9">
        <v>1600</v>
      </c>
      <c r="U3829" s="9">
        <v>1669</v>
      </c>
      <c r="V3829" s="9">
        <v>1767</v>
      </c>
      <c r="W3829" s="9"/>
      <c r="X3829" s="9">
        <v>1589</v>
      </c>
      <c r="Y3829" s="9">
        <v>13963</v>
      </c>
    </row>
    <row r="3830" spans="1:25">
      <c r="B3830" t="s">
        <v>2143</v>
      </c>
      <c r="C3830" s="9">
        <v>1162</v>
      </c>
      <c r="D3830" s="9">
        <v>1080</v>
      </c>
      <c r="E3830" s="9">
        <v>1190</v>
      </c>
      <c r="F3830" s="9">
        <v>1612</v>
      </c>
      <c r="G3830" s="9">
        <v>1358</v>
      </c>
      <c r="H3830" s="9">
        <v>1576</v>
      </c>
      <c r="I3830" s="9">
        <v>1568</v>
      </c>
      <c r="J3830" s="9">
        <v>1436</v>
      </c>
      <c r="K3830" s="9">
        <v>1689</v>
      </c>
      <c r="L3830" s="9">
        <v>1493</v>
      </c>
      <c r="M3830" s="9">
        <v>1269</v>
      </c>
      <c r="N3830" s="9">
        <v>1360</v>
      </c>
      <c r="O3830" s="9">
        <v>938</v>
      </c>
      <c r="P3830" s="9">
        <v>1291</v>
      </c>
      <c r="Q3830" s="9">
        <v>961</v>
      </c>
      <c r="R3830" s="9">
        <v>842</v>
      </c>
      <c r="S3830" s="9">
        <v>800</v>
      </c>
      <c r="T3830" s="9">
        <v>722</v>
      </c>
      <c r="U3830" s="9">
        <v>846</v>
      </c>
      <c r="V3830" s="9">
        <v>799</v>
      </c>
      <c r="W3830" s="9"/>
      <c r="X3830" s="9"/>
      <c r="Y3830" s="9">
        <v>23992</v>
      </c>
    </row>
    <row r="3831" spans="1:25">
      <c r="B3831" t="s">
        <v>784</v>
      </c>
      <c r="C3831" s="9">
        <v>572</v>
      </c>
      <c r="D3831" s="9">
        <v>608</v>
      </c>
      <c r="E3831" s="9">
        <v>526</v>
      </c>
      <c r="F3831" s="9">
        <v>657</v>
      </c>
      <c r="G3831" s="9">
        <v>678</v>
      </c>
      <c r="H3831" s="9">
        <v>537</v>
      </c>
      <c r="I3831" s="9">
        <v>558</v>
      </c>
      <c r="J3831" s="9">
        <v>450</v>
      </c>
      <c r="K3831" s="9">
        <v>594</v>
      </c>
      <c r="L3831" s="9">
        <v>577</v>
      </c>
      <c r="M3831" s="9">
        <v>486</v>
      </c>
      <c r="N3831" s="9">
        <v>487</v>
      </c>
      <c r="O3831" s="9">
        <v>808</v>
      </c>
      <c r="P3831" s="9">
        <v>444</v>
      </c>
      <c r="Q3831" s="9">
        <v>523</v>
      </c>
      <c r="R3831" s="9">
        <v>862</v>
      </c>
      <c r="S3831" s="9"/>
      <c r="T3831" s="9"/>
      <c r="U3831" s="9"/>
      <c r="V3831" s="9"/>
      <c r="W3831" s="9"/>
      <c r="X3831" s="9"/>
      <c r="Y3831" s="9">
        <v>9367</v>
      </c>
    </row>
    <row r="3832" spans="1:25">
      <c r="A3832" t="s">
        <v>1769</v>
      </c>
      <c r="B3832" t="s">
        <v>1770</v>
      </c>
      <c r="C3832" s="9">
        <v>852</v>
      </c>
      <c r="D3832" s="9">
        <v>645</v>
      </c>
      <c r="E3832" s="9">
        <v>887</v>
      </c>
      <c r="F3832" s="9">
        <v>1663</v>
      </c>
      <c r="G3832" s="9">
        <v>1508</v>
      </c>
      <c r="H3832" s="9">
        <v>1278</v>
      </c>
      <c r="I3832" s="9">
        <v>1243</v>
      </c>
      <c r="J3832" s="9">
        <v>1214</v>
      </c>
      <c r="K3832" s="9">
        <v>991</v>
      </c>
      <c r="L3832" s="9">
        <v>1509</v>
      </c>
      <c r="M3832" s="9">
        <v>1381</v>
      </c>
      <c r="N3832" s="9">
        <v>1336</v>
      </c>
      <c r="O3832" s="9">
        <v>943</v>
      </c>
      <c r="P3832" s="9">
        <v>1371</v>
      </c>
      <c r="Q3832" s="9">
        <v>1110</v>
      </c>
      <c r="R3832" s="9">
        <v>994</v>
      </c>
      <c r="S3832" s="9">
        <v>716</v>
      </c>
      <c r="T3832" s="9">
        <v>654</v>
      </c>
      <c r="U3832" s="9">
        <v>660</v>
      </c>
      <c r="V3832" s="9">
        <v>679</v>
      </c>
      <c r="W3832" s="9">
        <v>627</v>
      </c>
      <c r="X3832" s="9">
        <v>503</v>
      </c>
      <c r="Y3832" s="9">
        <v>22764</v>
      </c>
    </row>
    <row r="3833" spans="1:25">
      <c r="A3833" t="s">
        <v>1881</v>
      </c>
      <c r="B3833" t="s">
        <v>1882</v>
      </c>
      <c r="C3833" s="9"/>
      <c r="D3833" s="9"/>
      <c r="E3833" s="9"/>
      <c r="F3833" s="9">
        <v>1759</v>
      </c>
      <c r="G3833" s="9">
        <v>1699</v>
      </c>
      <c r="H3833" s="9">
        <v>1363</v>
      </c>
      <c r="I3833" s="9">
        <v>1331</v>
      </c>
      <c r="J3833" s="9">
        <v>1187</v>
      </c>
      <c r="K3833" s="9">
        <v>1106</v>
      </c>
      <c r="L3833" s="9">
        <v>1313</v>
      </c>
      <c r="M3833" s="9">
        <v>1169</v>
      </c>
      <c r="N3833" s="9">
        <v>982</v>
      </c>
      <c r="O3833" s="9">
        <v>1086</v>
      </c>
      <c r="P3833" s="9">
        <v>1195</v>
      </c>
      <c r="Q3833" s="9">
        <v>1011</v>
      </c>
      <c r="R3833" s="9">
        <v>569</v>
      </c>
      <c r="S3833" s="9">
        <v>1389</v>
      </c>
      <c r="T3833" s="9">
        <v>1160</v>
      </c>
      <c r="U3833" s="9"/>
      <c r="V3833" s="9"/>
      <c r="W3833" s="9"/>
      <c r="X3833" s="9"/>
      <c r="Y3833" s="9">
        <v>18319</v>
      </c>
    </row>
    <row r="3834" spans="1:25">
      <c r="A3834" t="s">
        <v>7627</v>
      </c>
      <c r="B3834" t="s">
        <v>7628</v>
      </c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  <c r="W3834" s="9"/>
      <c r="X3834" s="9">
        <v>1720</v>
      </c>
      <c r="Y3834" s="9">
        <v>1720</v>
      </c>
    </row>
    <row r="3835" spans="1:25">
      <c r="A3835" t="s">
        <v>8097</v>
      </c>
      <c r="B3835" t="s">
        <v>5580</v>
      </c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>
        <v>1917</v>
      </c>
      <c r="O3835" s="9"/>
      <c r="P3835" s="9"/>
      <c r="Q3835" s="9"/>
      <c r="R3835" s="9"/>
      <c r="S3835" s="9"/>
      <c r="T3835" s="9"/>
      <c r="U3835" s="9"/>
      <c r="V3835" s="9"/>
      <c r="W3835" s="9"/>
      <c r="X3835" s="9"/>
      <c r="Y3835" s="9">
        <v>1917</v>
      </c>
    </row>
    <row r="3836" spans="1:25">
      <c r="A3836" t="s">
        <v>2889</v>
      </c>
      <c r="B3836" t="s">
        <v>2890</v>
      </c>
      <c r="C3836" s="9"/>
      <c r="D3836" s="9"/>
      <c r="E3836" s="9"/>
      <c r="F3836" s="9"/>
      <c r="G3836" s="9"/>
      <c r="H3836" s="9"/>
      <c r="I3836" s="9">
        <v>1849</v>
      </c>
      <c r="J3836" s="9">
        <v>1907</v>
      </c>
      <c r="K3836" s="9">
        <v>1846</v>
      </c>
      <c r="L3836" s="9"/>
      <c r="M3836" s="9">
        <v>1853</v>
      </c>
      <c r="N3836" s="9"/>
      <c r="O3836" s="9">
        <v>1132</v>
      </c>
      <c r="P3836" s="9">
        <v>1288</v>
      </c>
      <c r="Q3836" s="9">
        <v>1196</v>
      </c>
      <c r="R3836" s="9">
        <v>1061</v>
      </c>
      <c r="S3836" s="9">
        <v>661</v>
      </c>
      <c r="T3836" s="9">
        <v>1163</v>
      </c>
      <c r="U3836" s="9"/>
      <c r="V3836" s="9">
        <v>1847</v>
      </c>
      <c r="W3836" s="9">
        <v>1468</v>
      </c>
      <c r="X3836" s="9">
        <v>1175</v>
      </c>
      <c r="Y3836" s="9">
        <v>18446</v>
      </c>
    </row>
    <row r="3837" spans="1:25">
      <c r="A3837" t="s">
        <v>7159</v>
      </c>
      <c r="B3837" t="s">
        <v>7160</v>
      </c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>
        <v>1988</v>
      </c>
      <c r="W3837" s="9">
        <v>1780</v>
      </c>
      <c r="X3837" s="9"/>
      <c r="Y3837" s="9">
        <v>3768</v>
      </c>
    </row>
    <row r="3838" spans="1:25">
      <c r="A3838" t="s">
        <v>7104</v>
      </c>
      <c r="B3838" t="s">
        <v>640</v>
      </c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>
        <v>1930</v>
      </c>
      <c r="W3838" s="9">
        <v>1850</v>
      </c>
      <c r="X3838" s="9"/>
      <c r="Y3838" s="9">
        <v>3780</v>
      </c>
    </row>
    <row r="3839" spans="1:25">
      <c r="A3839" t="s">
        <v>685</v>
      </c>
      <c r="B3839" t="s">
        <v>8427</v>
      </c>
      <c r="C3839" s="9"/>
      <c r="D3839" s="9"/>
      <c r="E3839" s="9">
        <v>1588</v>
      </c>
      <c r="F3839" s="9"/>
      <c r="G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>
        <v>1588</v>
      </c>
    </row>
    <row r="3840" spans="1:25">
      <c r="B3840" t="s">
        <v>1771</v>
      </c>
      <c r="C3840" s="9"/>
      <c r="D3840" s="9"/>
      <c r="E3840" s="9">
        <v>1117</v>
      </c>
      <c r="F3840" s="9">
        <v>1028</v>
      </c>
      <c r="G3840" s="9">
        <v>1367</v>
      </c>
      <c r="H3840" s="9">
        <v>1279</v>
      </c>
      <c r="I3840" s="9">
        <v>1352</v>
      </c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>
        <v>6143</v>
      </c>
    </row>
    <row r="3841" spans="1:25">
      <c r="B3841" t="s">
        <v>2130</v>
      </c>
      <c r="C3841" s="9"/>
      <c r="D3841" s="9"/>
      <c r="E3841" s="9">
        <v>1276</v>
      </c>
      <c r="F3841" s="9">
        <v>1286</v>
      </c>
      <c r="G3841" s="9">
        <v>1689</v>
      </c>
      <c r="H3841" s="9">
        <v>1565</v>
      </c>
      <c r="I3841" s="9">
        <v>1613</v>
      </c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  <c r="W3841" s="9"/>
      <c r="X3841" s="9"/>
      <c r="Y3841" s="9">
        <v>7429</v>
      </c>
    </row>
    <row r="3842" spans="1:25">
      <c r="B3842" t="s">
        <v>2667</v>
      </c>
      <c r="C3842" s="9"/>
      <c r="D3842" s="9"/>
      <c r="E3842" s="9"/>
      <c r="F3842" s="9"/>
      <c r="G3842" s="9"/>
      <c r="H3842" s="9">
        <v>1991</v>
      </c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>
        <v>1991</v>
      </c>
    </row>
    <row r="3843" spans="1:25">
      <c r="B3843" t="s">
        <v>686</v>
      </c>
      <c r="C3843" s="9"/>
      <c r="D3843" s="9"/>
      <c r="E3843" s="9">
        <v>533</v>
      </c>
      <c r="F3843" s="9">
        <v>451</v>
      </c>
      <c r="G3843" s="9">
        <v>600</v>
      </c>
      <c r="H3843" s="9">
        <v>472</v>
      </c>
      <c r="I3843" s="9">
        <v>675</v>
      </c>
      <c r="J3843" s="9">
        <v>1728</v>
      </c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  <c r="W3843" s="9"/>
      <c r="X3843" s="9"/>
      <c r="Y3843" s="9">
        <v>4459</v>
      </c>
    </row>
    <row r="3844" spans="1:25">
      <c r="B3844" t="s">
        <v>8151</v>
      </c>
      <c r="C3844" s="9"/>
      <c r="D3844" s="9"/>
      <c r="E3844" s="9">
        <v>274</v>
      </c>
      <c r="F3844" s="9">
        <v>482</v>
      </c>
      <c r="G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  <c r="W3844" s="9"/>
      <c r="X3844" s="9"/>
      <c r="Y3844" s="9">
        <v>756</v>
      </c>
    </row>
    <row r="3845" spans="1:25">
      <c r="A3845" t="s">
        <v>881</v>
      </c>
      <c r="B3845" t="s">
        <v>882</v>
      </c>
      <c r="C3845" s="9"/>
      <c r="D3845" s="9">
        <v>585</v>
      </c>
      <c r="E3845" s="9">
        <v>613</v>
      </c>
      <c r="F3845" s="9">
        <v>928</v>
      </c>
      <c r="G3845" s="9">
        <v>562</v>
      </c>
      <c r="H3845" s="9">
        <v>606</v>
      </c>
      <c r="I3845" s="9">
        <v>494</v>
      </c>
      <c r="J3845" s="9">
        <v>590</v>
      </c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  <c r="W3845" s="9"/>
      <c r="X3845" s="9"/>
      <c r="Y3845" s="9">
        <v>4378</v>
      </c>
    </row>
    <row r="3846" spans="1:25">
      <c r="A3846" t="s">
        <v>21</v>
      </c>
      <c r="B3846" t="s">
        <v>114</v>
      </c>
      <c r="C3846" s="9">
        <v>77</v>
      </c>
      <c r="D3846" s="9">
        <v>69</v>
      </c>
      <c r="E3846" s="9">
        <v>54</v>
      </c>
      <c r="F3846" s="9"/>
      <c r="G3846" s="9">
        <v>66</v>
      </c>
      <c r="H3846" s="9">
        <v>72</v>
      </c>
      <c r="I3846" s="9">
        <v>56</v>
      </c>
      <c r="J3846" s="9">
        <v>48</v>
      </c>
      <c r="K3846" s="9">
        <v>39</v>
      </c>
      <c r="L3846" s="9">
        <v>53</v>
      </c>
      <c r="M3846" s="9">
        <v>47</v>
      </c>
      <c r="N3846" s="9">
        <v>56</v>
      </c>
      <c r="O3846" s="9">
        <v>45</v>
      </c>
      <c r="P3846" s="9">
        <v>86</v>
      </c>
      <c r="Q3846" s="9">
        <v>46</v>
      </c>
      <c r="R3846" s="9">
        <v>52</v>
      </c>
      <c r="S3846" s="9">
        <v>32</v>
      </c>
      <c r="T3846" s="9">
        <v>39</v>
      </c>
      <c r="U3846" s="9">
        <v>26</v>
      </c>
      <c r="V3846" s="9">
        <v>20</v>
      </c>
      <c r="W3846" s="9">
        <v>20</v>
      </c>
      <c r="X3846" s="9">
        <v>17</v>
      </c>
      <c r="Y3846" s="9">
        <v>1020</v>
      </c>
    </row>
    <row r="3847" spans="1:25">
      <c r="B3847" t="s">
        <v>8576</v>
      </c>
      <c r="C3847" s="9"/>
      <c r="D3847" s="9"/>
      <c r="E3847" s="9"/>
      <c r="F3847" s="9">
        <v>90</v>
      </c>
      <c r="G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  <c r="W3847" s="9"/>
      <c r="X3847" s="9"/>
      <c r="Y3847" s="9">
        <v>90</v>
      </c>
    </row>
    <row r="3848" spans="1:25">
      <c r="B3848" t="s">
        <v>2190</v>
      </c>
      <c r="C3848" s="9"/>
      <c r="D3848" s="9"/>
      <c r="E3848" s="9"/>
      <c r="F3848" s="9">
        <v>1945</v>
      </c>
      <c r="G3848" s="9"/>
      <c r="H3848" s="9">
        <v>1612</v>
      </c>
      <c r="I3848" s="9">
        <v>1322</v>
      </c>
      <c r="J3848" s="9">
        <v>1157</v>
      </c>
      <c r="K3848" s="9">
        <v>1298</v>
      </c>
      <c r="L3848" s="9">
        <v>1178</v>
      </c>
      <c r="M3848" s="9">
        <v>1298</v>
      </c>
      <c r="N3848" s="9">
        <v>1073</v>
      </c>
      <c r="O3848" s="9"/>
      <c r="P3848" s="9"/>
      <c r="Q3848" s="9"/>
      <c r="R3848" s="9"/>
      <c r="S3848" s="9"/>
      <c r="T3848" s="9"/>
      <c r="U3848" s="9"/>
      <c r="V3848" s="9"/>
      <c r="W3848" s="9"/>
      <c r="X3848" s="9"/>
      <c r="Y3848" s="9">
        <v>10883</v>
      </c>
    </row>
    <row r="3849" spans="1:25">
      <c r="B3849" t="s">
        <v>25</v>
      </c>
      <c r="C3849" s="9">
        <v>19</v>
      </c>
      <c r="D3849" s="9">
        <v>16</v>
      </c>
      <c r="E3849" s="9">
        <v>14</v>
      </c>
      <c r="F3849" s="9">
        <v>12</v>
      </c>
      <c r="G3849" s="9">
        <v>16</v>
      </c>
      <c r="H3849" s="9">
        <v>11</v>
      </c>
      <c r="I3849" s="9">
        <v>8</v>
      </c>
      <c r="J3849" s="9">
        <v>8</v>
      </c>
      <c r="K3849" s="9">
        <v>10</v>
      </c>
      <c r="L3849" s="9">
        <v>12</v>
      </c>
      <c r="M3849" s="9">
        <v>13</v>
      </c>
      <c r="N3849" s="9">
        <v>15</v>
      </c>
      <c r="O3849" s="9">
        <v>34</v>
      </c>
      <c r="P3849" s="9">
        <v>17</v>
      </c>
      <c r="Q3849" s="9">
        <v>19</v>
      </c>
      <c r="R3849" s="9">
        <v>25</v>
      </c>
      <c r="S3849" s="9">
        <v>53</v>
      </c>
      <c r="T3849" s="9">
        <v>358</v>
      </c>
      <c r="U3849" s="9">
        <v>1356</v>
      </c>
      <c r="V3849" s="9"/>
      <c r="W3849" s="9">
        <v>74</v>
      </c>
      <c r="X3849" s="9"/>
      <c r="Y3849" s="9">
        <v>2090</v>
      </c>
    </row>
    <row r="3850" spans="1:25">
      <c r="B3850" t="s">
        <v>265</v>
      </c>
      <c r="C3850" s="9">
        <v>324</v>
      </c>
      <c r="D3850" s="9">
        <v>194</v>
      </c>
      <c r="E3850" s="9">
        <v>307</v>
      </c>
      <c r="F3850" s="9">
        <v>212</v>
      </c>
      <c r="G3850" s="9">
        <v>215</v>
      </c>
      <c r="H3850" s="9">
        <v>169</v>
      </c>
      <c r="I3850" s="9">
        <v>171</v>
      </c>
      <c r="J3850" s="9">
        <v>180</v>
      </c>
      <c r="K3850" s="9">
        <v>232</v>
      </c>
      <c r="L3850" s="9">
        <v>1467</v>
      </c>
      <c r="M3850" s="9"/>
      <c r="N3850" s="9"/>
      <c r="O3850" s="9"/>
      <c r="P3850" s="9"/>
      <c r="Q3850" s="9"/>
      <c r="R3850" s="9"/>
      <c r="S3850" s="9"/>
      <c r="T3850" s="9"/>
      <c r="U3850" s="9"/>
      <c r="V3850" s="9"/>
      <c r="W3850" s="9">
        <v>232</v>
      </c>
      <c r="X3850" s="9"/>
      <c r="Y3850" s="9">
        <v>3703</v>
      </c>
    </row>
    <row r="3851" spans="1:25">
      <c r="B3851" t="s">
        <v>8190</v>
      </c>
      <c r="C3851" s="9">
        <v>674</v>
      </c>
      <c r="D3851" s="9">
        <v>520</v>
      </c>
      <c r="E3851" s="9">
        <v>616</v>
      </c>
      <c r="F3851" s="9"/>
      <c r="G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  <c r="W3851" s="9"/>
      <c r="X3851" s="9"/>
      <c r="Y3851" s="9">
        <v>1810</v>
      </c>
    </row>
    <row r="3852" spans="1:25">
      <c r="B3852" t="s">
        <v>8046</v>
      </c>
      <c r="C3852" s="9">
        <v>618</v>
      </c>
      <c r="D3852" s="9">
        <v>485</v>
      </c>
      <c r="E3852" s="9">
        <v>550</v>
      </c>
      <c r="F3852" s="9">
        <v>547</v>
      </c>
      <c r="G3852" s="9">
        <v>681</v>
      </c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  <c r="W3852" s="9"/>
      <c r="X3852" s="9"/>
      <c r="Y3852" s="9">
        <v>2881</v>
      </c>
    </row>
    <row r="3853" spans="1:25">
      <c r="B3853" t="s">
        <v>2376</v>
      </c>
      <c r="C3853" s="9"/>
      <c r="D3853" s="9"/>
      <c r="E3853" s="9"/>
      <c r="F3853" s="9"/>
      <c r="G3853" s="9"/>
      <c r="H3853" s="9">
        <v>1755</v>
      </c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  <c r="W3853" s="9"/>
      <c r="X3853" s="9"/>
      <c r="Y3853" s="9">
        <v>1755</v>
      </c>
    </row>
    <row r="3854" spans="1:25">
      <c r="B3854" t="s">
        <v>590</v>
      </c>
      <c r="C3854" s="9">
        <v>453</v>
      </c>
      <c r="D3854" s="9">
        <v>382</v>
      </c>
      <c r="E3854" s="9">
        <v>362</v>
      </c>
      <c r="F3854" s="9">
        <v>402</v>
      </c>
      <c r="G3854" s="9">
        <v>416</v>
      </c>
      <c r="H3854" s="9">
        <v>398</v>
      </c>
      <c r="I3854" s="9">
        <v>323</v>
      </c>
      <c r="J3854" s="9">
        <v>271</v>
      </c>
      <c r="K3854" s="9">
        <v>211</v>
      </c>
      <c r="L3854" s="9">
        <v>264</v>
      </c>
      <c r="M3854" s="9">
        <v>290</v>
      </c>
      <c r="N3854" s="9">
        <v>291</v>
      </c>
      <c r="O3854" s="9">
        <v>248</v>
      </c>
      <c r="P3854" s="9">
        <v>347</v>
      </c>
      <c r="Q3854" s="9">
        <v>214</v>
      </c>
      <c r="R3854" s="9">
        <v>245</v>
      </c>
      <c r="S3854" s="9">
        <v>326</v>
      </c>
      <c r="T3854" s="9">
        <v>230</v>
      </c>
      <c r="U3854" s="9">
        <v>293</v>
      </c>
      <c r="V3854" s="9">
        <v>219</v>
      </c>
      <c r="W3854" s="9">
        <v>197</v>
      </c>
      <c r="X3854" s="9">
        <v>79</v>
      </c>
      <c r="Y3854" s="9">
        <v>6461</v>
      </c>
    </row>
    <row r="3855" spans="1:25">
      <c r="B3855" t="s">
        <v>949</v>
      </c>
      <c r="C3855" s="9">
        <v>1044</v>
      </c>
      <c r="D3855" s="9">
        <v>743</v>
      </c>
      <c r="E3855" s="9">
        <v>727</v>
      </c>
      <c r="F3855" s="9">
        <v>783</v>
      </c>
      <c r="G3855" s="9">
        <v>870</v>
      </c>
      <c r="H3855" s="9">
        <v>657</v>
      </c>
      <c r="I3855" s="9">
        <v>534</v>
      </c>
      <c r="J3855" s="9">
        <v>522</v>
      </c>
      <c r="K3855" s="9">
        <v>495</v>
      </c>
      <c r="L3855" s="9">
        <v>524</v>
      </c>
      <c r="M3855" s="9">
        <v>632</v>
      </c>
      <c r="N3855" s="9">
        <v>539</v>
      </c>
      <c r="O3855" s="9">
        <v>581</v>
      </c>
      <c r="P3855" s="9">
        <v>941</v>
      </c>
      <c r="Q3855" s="9">
        <v>561</v>
      </c>
      <c r="R3855" s="9">
        <v>654</v>
      </c>
      <c r="S3855" s="9">
        <v>495</v>
      </c>
      <c r="T3855" s="9">
        <v>269</v>
      </c>
      <c r="U3855" s="9">
        <v>463</v>
      </c>
      <c r="V3855" s="9"/>
      <c r="W3855" s="9">
        <v>270</v>
      </c>
      <c r="X3855" s="9"/>
      <c r="Y3855" s="9">
        <v>12304</v>
      </c>
    </row>
    <row r="3856" spans="1:25">
      <c r="B3856" t="s">
        <v>2103</v>
      </c>
      <c r="C3856" s="9"/>
      <c r="D3856" s="9">
        <v>1944</v>
      </c>
      <c r="E3856" s="9"/>
      <c r="F3856" s="9">
        <v>1859</v>
      </c>
      <c r="G3856" s="9">
        <v>1985</v>
      </c>
      <c r="H3856" s="9">
        <v>1545</v>
      </c>
      <c r="I3856" s="9">
        <v>1374</v>
      </c>
      <c r="J3856" s="9">
        <v>1078</v>
      </c>
      <c r="K3856" s="9">
        <v>1331</v>
      </c>
      <c r="L3856" s="9">
        <v>1086</v>
      </c>
      <c r="M3856" s="9">
        <v>1039</v>
      </c>
      <c r="N3856" s="9">
        <v>1000</v>
      </c>
      <c r="O3856" s="9">
        <v>820</v>
      </c>
      <c r="P3856" s="9">
        <v>847</v>
      </c>
      <c r="Q3856" s="9">
        <v>869</v>
      </c>
      <c r="R3856" s="9">
        <v>986</v>
      </c>
      <c r="S3856" s="9">
        <v>763</v>
      </c>
      <c r="T3856" s="9">
        <v>656</v>
      </c>
      <c r="U3856" s="9">
        <v>930</v>
      </c>
      <c r="V3856" s="9"/>
      <c r="W3856" s="9">
        <v>515</v>
      </c>
      <c r="X3856" s="9"/>
      <c r="Y3856" s="9">
        <v>20627</v>
      </c>
    </row>
    <row r="3857" spans="1:25">
      <c r="B3857" t="s">
        <v>30</v>
      </c>
      <c r="C3857" s="9"/>
      <c r="D3857" s="9"/>
      <c r="E3857" s="9">
        <v>18</v>
      </c>
      <c r="F3857" s="9">
        <v>22</v>
      </c>
      <c r="G3857" s="9">
        <v>20</v>
      </c>
      <c r="H3857" s="9">
        <v>14</v>
      </c>
      <c r="I3857" s="9">
        <v>9</v>
      </c>
      <c r="J3857" s="9">
        <v>10</v>
      </c>
      <c r="K3857" s="9">
        <v>7</v>
      </c>
      <c r="L3857" s="9">
        <v>16</v>
      </c>
      <c r="M3857" s="9">
        <v>15</v>
      </c>
      <c r="N3857" s="9">
        <v>13</v>
      </c>
      <c r="O3857" s="9">
        <v>19</v>
      </c>
      <c r="P3857" s="9">
        <v>21</v>
      </c>
      <c r="Q3857" s="9">
        <v>14</v>
      </c>
      <c r="R3857" s="9">
        <v>12</v>
      </c>
      <c r="S3857" s="9">
        <v>25</v>
      </c>
      <c r="T3857" s="9">
        <v>26</v>
      </c>
      <c r="U3857" s="9">
        <v>33</v>
      </c>
      <c r="V3857" s="9">
        <v>47</v>
      </c>
      <c r="W3857" s="9">
        <v>50</v>
      </c>
      <c r="X3857" s="9"/>
      <c r="Y3857" s="9">
        <v>391</v>
      </c>
    </row>
    <row r="3858" spans="1:25">
      <c r="B3858" t="s">
        <v>8115</v>
      </c>
      <c r="C3858" s="9">
        <v>28</v>
      </c>
      <c r="D3858" s="9">
        <v>22</v>
      </c>
      <c r="E3858" s="9"/>
      <c r="F3858" s="9"/>
      <c r="G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  <c r="W3858" s="9"/>
      <c r="X3858" s="9"/>
      <c r="Y3858" s="9">
        <v>50</v>
      </c>
    </row>
    <row r="3859" spans="1:25">
      <c r="B3859" t="s">
        <v>469</v>
      </c>
      <c r="C3859" s="9">
        <v>561</v>
      </c>
      <c r="D3859" s="9">
        <v>456</v>
      </c>
      <c r="E3859" s="9">
        <v>444</v>
      </c>
      <c r="F3859" s="9">
        <v>408</v>
      </c>
      <c r="G3859" s="9">
        <v>403</v>
      </c>
      <c r="H3859" s="9">
        <v>307</v>
      </c>
      <c r="I3859" s="9">
        <v>286</v>
      </c>
      <c r="J3859" s="9">
        <v>252</v>
      </c>
      <c r="K3859" s="9">
        <v>312</v>
      </c>
      <c r="L3859" s="9">
        <v>360</v>
      </c>
      <c r="M3859" s="9">
        <v>370</v>
      </c>
      <c r="N3859" s="9">
        <v>355</v>
      </c>
      <c r="O3859" s="9">
        <v>1925</v>
      </c>
      <c r="P3859" s="9">
        <v>647</v>
      </c>
      <c r="Q3859" s="9"/>
      <c r="R3859" s="9"/>
      <c r="S3859" s="9"/>
      <c r="T3859" s="9"/>
      <c r="U3859" s="9"/>
      <c r="V3859" s="9"/>
      <c r="W3859" s="9"/>
      <c r="X3859" s="9"/>
      <c r="Y3859" s="9">
        <v>7086</v>
      </c>
    </row>
    <row r="3860" spans="1:25">
      <c r="B3860" t="s">
        <v>470</v>
      </c>
      <c r="C3860" s="9">
        <v>339</v>
      </c>
      <c r="D3860" s="9">
        <v>306</v>
      </c>
      <c r="E3860" s="9">
        <v>333</v>
      </c>
      <c r="F3860" s="9">
        <v>369</v>
      </c>
      <c r="G3860" s="9">
        <v>382</v>
      </c>
      <c r="H3860" s="9">
        <v>308</v>
      </c>
      <c r="I3860" s="9">
        <v>277</v>
      </c>
      <c r="J3860" s="9">
        <v>212</v>
      </c>
      <c r="K3860" s="9">
        <v>274</v>
      </c>
      <c r="L3860" s="9">
        <v>342</v>
      </c>
      <c r="M3860" s="9">
        <v>381</v>
      </c>
      <c r="N3860" s="9">
        <v>449</v>
      </c>
      <c r="O3860" s="9"/>
      <c r="P3860" s="9"/>
      <c r="Q3860" s="9"/>
      <c r="R3860" s="9"/>
      <c r="S3860" s="9"/>
      <c r="T3860" s="9"/>
      <c r="U3860" s="9"/>
      <c r="V3860" s="9"/>
      <c r="W3860" s="9"/>
      <c r="X3860" s="9"/>
      <c r="Y3860" s="9">
        <v>3972</v>
      </c>
    </row>
    <row r="3861" spans="1:25">
      <c r="B3861" t="s">
        <v>8044</v>
      </c>
      <c r="C3861" s="9">
        <v>723</v>
      </c>
      <c r="D3861" s="9">
        <v>584</v>
      </c>
      <c r="E3861" s="9">
        <v>637</v>
      </c>
      <c r="F3861" s="9">
        <v>616</v>
      </c>
      <c r="G3861" s="9">
        <v>749</v>
      </c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  <c r="W3861" s="9"/>
      <c r="X3861" s="9"/>
      <c r="Y3861" s="9">
        <v>3309</v>
      </c>
    </row>
    <row r="3862" spans="1:25">
      <c r="B3862" t="s">
        <v>22</v>
      </c>
      <c r="C3862" s="9">
        <v>9</v>
      </c>
      <c r="D3862" s="9">
        <v>10</v>
      </c>
      <c r="E3862" s="9">
        <v>5</v>
      </c>
      <c r="F3862" s="9">
        <v>7</v>
      </c>
      <c r="G3862" s="9">
        <v>9</v>
      </c>
      <c r="H3862" s="9">
        <v>9</v>
      </c>
      <c r="I3862" s="9">
        <v>6</v>
      </c>
      <c r="J3862" s="9">
        <v>6</v>
      </c>
      <c r="K3862" s="9">
        <v>6</v>
      </c>
      <c r="L3862" s="9">
        <v>7</v>
      </c>
      <c r="M3862" s="9">
        <v>6</v>
      </c>
      <c r="N3862" s="9">
        <v>9</v>
      </c>
      <c r="O3862" s="9">
        <v>12</v>
      </c>
      <c r="P3862" s="9">
        <v>14</v>
      </c>
      <c r="Q3862" s="9">
        <v>8</v>
      </c>
      <c r="R3862" s="9">
        <v>16</v>
      </c>
      <c r="S3862" s="9">
        <v>21</v>
      </c>
      <c r="T3862" s="9">
        <v>20</v>
      </c>
      <c r="U3862" s="9">
        <v>29</v>
      </c>
      <c r="V3862" s="9">
        <v>25</v>
      </c>
      <c r="W3862" s="9">
        <v>45</v>
      </c>
      <c r="X3862" s="9"/>
      <c r="Y3862" s="9">
        <v>279</v>
      </c>
    </row>
    <row r="3863" spans="1:25">
      <c r="A3863" t="s">
        <v>7196</v>
      </c>
      <c r="B3863" t="s">
        <v>7197</v>
      </c>
      <c r="C3863" s="9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  <c r="W3863" s="9">
        <v>1388</v>
      </c>
      <c r="X3863" s="9"/>
      <c r="Y3863" s="9">
        <v>1388</v>
      </c>
    </row>
    <row r="3864" spans="1:25">
      <c r="A3864" t="s">
        <v>7922</v>
      </c>
      <c r="B3864" t="s">
        <v>7923</v>
      </c>
      <c r="C3864" s="9">
        <v>1693</v>
      </c>
      <c r="D3864" s="9">
        <v>1707</v>
      </c>
      <c r="E3864" s="9">
        <v>1777</v>
      </c>
      <c r="F3864" s="9">
        <v>1578</v>
      </c>
      <c r="G3864" s="9">
        <v>1498</v>
      </c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  <c r="W3864" s="9"/>
      <c r="X3864" s="9"/>
      <c r="Y3864" s="9">
        <v>8253</v>
      </c>
    </row>
    <row r="3865" spans="1:25">
      <c r="A3865" t="s">
        <v>7994</v>
      </c>
      <c r="B3865" t="s">
        <v>7995</v>
      </c>
      <c r="C3865" s="9">
        <v>1421</v>
      </c>
      <c r="D3865" s="9">
        <v>1448</v>
      </c>
      <c r="E3865" s="9">
        <v>1556</v>
      </c>
      <c r="F3865" s="9">
        <v>1306</v>
      </c>
      <c r="G3865" s="9">
        <v>1103</v>
      </c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  <c r="W3865" s="9"/>
      <c r="X3865" s="9"/>
      <c r="Y3865" s="9">
        <v>6834</v>
      </c>
    </row>
    <row r="3866" spans="1:25">
      <c r="A3866" t="s">
        <v>4826</v>
      </c>
      <c r="B3866" t="s">
        <v>1855</v>
      </c>
      <c r="C3866" s="9">
        <v>1580</v>
      </c>
      <c r="D3866" s="9">
        <v>1925</v>
      </c>
      <c r="E3866" s="9">
        <v>1352</v>
      </c>
      <c r="F3866" s="9">
        <v>1806</v>
      </c>
      <c r="G3866" s="9">
        <v>1557</v>
      </c>
      <c r="H3866" s="9">
        <v>1343</v>
      </c>
      <c r="I3866" s="9">
        <v>1636</v>
      </c>
      <c r="J3866" s="9">
        <v>1247</v>
      </c>
      <c r="K3866" s="9">
        <v>1519</v>
      </c>
      <c r="L3866" s="9">
        <v>1504</v>
      </c>
      <c r="M3866" s="9">
        <v>1480</v>
      </c>
      <c r="N3866" s="9"/>
      <c r="O3866" s="9"/>
      <c r="P3866" s="9"/>
      <c r="Q3866" s="9"/>
      <c r="R3866" s="9"/>
      <c r="S3866" s="9"/>
      <c r="T3866" s="9"/>
      <c r="U3866" s="9"/>
      <c r="V3866" s="9"/>
      <c r="W3866" s="9"/>
      <c r="X3866" s="9"/>
      <c r="Y3866" s="9">
        <v>16949</v>
      </c>
    </row>
    <row r="3867" spans="1:25">
      <c r="B3867" t="s">
        <v>5546</v>
      </c>
      <c r="C3867" s="9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9">
        <v>1680</v>
      </c>
      <c r="O3867" s="9"/>
      <c r="P3867" s="9"/>
      <c r="Q3867" s="9"/>
      <c r="R3867" s="9"/>
      <c r="S3867" s="9"/>
      <c r="T3867" s="9"/>
      <c r="U3867" s="9"/>
      <c r="V3867" s="9"/>
      <c r="W3867" s="9"/>
      <c r="X3867" s="9"/>
      <c r="Y3867" s="9">
        <v>1680</v>
      </c>
    </row>
    <row r="3868" spans="1:25">
      <c r="A3868" t="s">
        <v>3594</v>
      </c>
      <c r="B3868" t="s">
        <v>3595</v>
      </c>
      <c r="C3868" s="9"/>
      <c r="D3868" s="9"/>
      <c r="E3868" s="9"/>
      <c r="F3868" s="9"/>
      <c r="G3868" s="9"/>
      <c r="H3868" s="9"/>
      <c r="I3868" s="9"/>
      <c r="J3868" s="9"/>
      <c r="K3868" s="9">
        <v>1753</v>
      </c>
      <c r="L3868" s="9"/>
      <c r="M3868" s="9">
        <v>1994</v>
      </c>
      <c r="N3868" s="9"/>
      <c r="O3868" s="9"/>
      <c r="P3868" s="9"/>
      <c r="Q3868" s="9"/>
      <c r="R3868" s="9"/>
      <c r="S3868" s="9">
        <v>1841</v>
      </c>
      <c r="T3868" s="9">
        <v>1794</v>
      </c>
      <c r="U3868" s="9">
        <v>1709</v>
      </c>
      <c r="V3868" s="9">
        <v>1722</v>
      </c>
      <c r="W3868" s="9"/>
      <c r="X3868" s="9"/>
      <c r="Y3868" s="9">
        <v>10813</v>
      </c>
    </row>
    <row r="3869" spans="1:25">
      <c r="A3869" t="s">
        <v>5806</v>
      </c>
      <c r="B3869" t="s">
        <v>5911</v>
      </c>
      <c r="C3869" s="9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9"/>
      <c r="O3869" s="9">
        <v>1690</v>
      </c>
      <c r="P3869" s="9">
        <v>1979</v>
      </c>
      <c r="Q3869" s="9">
        <v>1621</v>
      </c>
      <c r="R3869" s="9">
        <v>1813</v>
      </c>
      <c r="S3869" s="9">
        <v>1631</v>
      </c>
      <c r="T3869" s="9">
        <v>1417</v>
      </c>
      <c r="U3869" s="9">
        <v>1758</v>
      </c>
      <c r="V3869" s="9">
        <v>1814</v>
      </c>
      <c r="W3869" s="9">
        <v>1135</v>
      </c>
      <c r="X3869" s="9">
        <v>1248</v>
      </c>
      <c r="Y3869" s="9">
        <v>16106</v>
      </c>
    </row>
    <row r="3870" spans="1:25">
      <c r="B3870" t="s">
        <v>5807</v>
      </c>
      <c r="C3870" s="9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/>
      <c r="O3870" s="9">
        <v>1515</v>
      </c>
      <c r="P3870" s="9">
        <v>1520</v>
      </c>
      <c r="Q3870" s="9">
        <v>1813</v>
      </c>
      <c r="R3870" s="9">
        <v>1773</v>
      </c>
      <c r="S3870" s="9">
        <v>1518</v>
      </c>
      <c r="T3870" s="9">
        <v>818</v>
      </c>
      <c r="U3870" s="9">
        <v>1814</v>
      </c>
      <c r="V3870" s="9">
        <v>1484</v>
      </c>
      <c r="W3870" s="9">
        <v>1222</v>
      </c>
      <c r="X3870" s="9">
        <v>991</v>
      </c>
      <c r="Y3870" s="9">
        <v>14468</v>
      </c>
    </row>
    <row r="3871" spans="1:25">
      <c r="B3871" t="s">
        <v>6652</v>
      </c>
      <c r="C3871" s="9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>
        <v>1581</v>
      </c>
      <c r="U3871" s="9">
        <v>1906</v>
      </c>
      <c r="V3871" s="9"/>
      <c r="W3871" s="9">
        <v>1796</v>
      </c>
      <c r="X3871" s="9">
        <v>1412</v>
      </c>
      <c r="Y3871" s="9">
        <v>6695</v>
      </c>
    </row>
    <row r="3872" spans="1:25">
      <c r="A3872" t="s">
        <v>6005</v>
      </c>
      <c r="B3872" t="s">
        <v>6006</v>
      </c>
      <c r="C3872" s="9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/>
      <c r="O3872" s="9">
        <v>1820</v>
      </c>
      <c r="P3872" s="9"/>
      <c r="Q3872" s="9">
        <v>1581</v>
      </c>
      <c r="R3872" s="9">
        <v>1424</v>
      </c>
      <c r="S3872" s="9">
        <v>1584</v>
      </c>
      <c r="T3872" s="9">
        <v>1329</v>
      </c>
      <c r="U3872" s="9">
        <v>1361</v>
      </c>
      <c r="V3872" s="9"/>
      <c r="W3872" s="9"/>
      <c r="X3872" s="9">
        <v>1466</v>
      </c>
      <c r="Y3872" s="9">
        <v>10565</v>
      </c>
    </row>
    <row r="3873" spans="1:25">
      <c r="A3873" t="s">
        <v>8518</v>
      </c>
      <c r="B3873" t="s">
        <v>836</v>
      </c>
      <c r="C3873" s="9"/>
      <c r="D3873" s="9"/>
      <c r="E3873" s="9">
        <v>654</v>
      </c>
      <c r="F3873" s="9">
        <v>670</v>
      </c>
      <c r="G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  <c r="W3873" s="9"/>
      <c r="X3873" s="9"/>
      <c r="Y3873" s="9">
        <v>1324</v>
      </c>
    </row>
    <row r="3874" spans="1:25">
      <c r="B3874" t="s">
        <v>705</v>
      </c>
      <c r="C3874" s="9"/>
      <c r="D3874" s="9"/>
      <c r="E3874" s="9">
        <v>721</v>
      </c>
      <c r="F3874" s="9">
        <v>545</v>
      </c>
      <c r="G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  <c r="W3874" s="9"/>
      <c r="X3874" s="9"/>
      <c r="Y3874" s="9">
        <v>1266</v>
      </c>
    </row>
    <row r="3875" spans="1:25">
      <c r="A3875" t="s">
        <v>3158</v>
      </c>
      <c r="B3875" t="s">
        <v>2476</v>
      </c>
      <c r="C3875" s="9"/>
      <c r="D3875" s="9">
        <v>1744</v>
      </c>
      <c r="E3875" s="9">
        <v>1519</v>
      </c>
      <c r="F3875" s="9"/>
      <c r="G3875" s="9">
        <v>1721</v>
      </c>
      <c r="H3875" s="9">
        <v>1839</v>
      </c>
      <c r="I3875" s="9">
        <v>1475</v>
      </c>
      <c r="J3875" s="9">
        <v>1085</v>
      </c>
      <c r="K3875" s="9">
        <v>1440</v>
      </c>
      <c r="L3875" s="9">
        <v>1230</v>
      </c>
      <c r="M3875" s="9">
        <v>1100</v>
      </c>
      <c r="N3875" s="9">
        <v>1079</v>
      </c>
      <c r="O3875" s="9">
        <v>730</v>
      </c>
      <c r="P3875" s="9">
        <v>886</v>
      </c>
      <c r="Q3875" s="9">
        <v>557</v>
      </c>
      <c r="R3875" s="9">
        <v>853</v>
      </c>
      <c r="S3875" s="9">
        <v>768</v>
      </c>
      <c r="T3875" s="9">
        <v>953</v>
      </c>
      <c r="U3875" s="9">
        <v>785</v>
      </c>
      <c r="V3875" s="9">
        <v>1022</v>
      </c>
      <c r="W3875" s="9">
        <v>1098</v>
      </c>
      <c r="X3875" s="9">
        <v>794</v>
      </c>
      <c r="Y3875" s="9">
        <v>22678</v>
      </c>
    </row>
    <row r="3876" spans="1:25">
      <c r="B3876" t="s">
        <v>5753</v>
      </c>
      <c r="C3876" s="9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/>
      <c r="O3876" s="9">
        <v>1412</v>
      </c>
      <c r="P3876" s="9">
        <v>1693</v>
      </c>
      <c r="Q3876" s="9">
        <v>1397</v>
      </c>
      <c r="R3876" s="9">
        <v>1465</v>
      </c>
      <c r="S3876" s="9">
        <v>1248</v>
      </c>
      <c r="T3876" s="9">
        <v>1333</v>
      </c>
      <c r="U3876" s="9">
        <v>1130</v>
      </c>
      <c r="V3876" s="9">
        <v>1150</v>
      </c>
      <c r="W3876" s="9">
        <v>1108</v>
      </c>
      <c r="X3876" s="9"/>
      <c r="Y3876" s="9">
        <v>11936</v>
      </c>
    </row>
    <row r="3877" spans="1:25">
      <c r="A3877" t="s">
        <v>3037</v>
      </c>
      <c r="B3877" t="s">
        <v>2421</v>
      </c>
      <c r="C3877" s="9"/>
      <c r="D3877" s="9">
        <v>1606</v>
      </c>
      <c r="E3877" s="9">
        <v>1337</v>
      </c>
      <c r="F3877" s="9">
        <v>1751</v>
      </c>
      <c r="G3877" s="9">
        <v>1730</v>
      </c>
      <c r="H3877" s="9">
        <v>1795</v>
      </c>
      <c r="I3877" s="9">
        <v>1630</v>
      </c>
      <c r="J3877" s="9">
        <v>1249</v>
      </c>
      <c r="K3877" s="9">
        <v>1174</v>
      </c>
      <c r="L3877" s="9">
        <v>1434</v>
      </c>
      <c r="M3877" s="9">
        <v>1262</v>
      </c>
      <c r="N3877" s="9">
        <v>1324</v>
      </c>
      <c r="O3877" s="9">
        <v>1470</v>
      </c>
      <c r="P3877" s="9">
        <v>1487</v>
      </c>
      <c r="Q3877" s="9">
        <v>1683</v>
      </c>
      <c r="R3877" s="9">
        <v>1716</v>
      </c>
      <c r="S3877" s="9">
        <v>1167</v>
      </c>
      <c r="T3877" s="9">
        <v>1401</v>
      </c>
      <c r="U3877" s="9">
        <v>1261</v>
      </c>
      <c r="V3877" s="9">
        <v>1195</v>
      </c>
      <c r="W3877" s="9">
        <v>1364</v>
      </c>
      <c r="X3877" s="9">
        <v>787</v>
      </c>
      <c r="Y3877" s="9">
        <v>29823</v>
      </c>
    </row>
    <row r="3878" spans="1:25">
      <c r="B3878" t="s">
        <v>3187</v>
      </c>
      <c r="C3878" s="9"/>
      <c r="D3878" s="9">
        <v>1784</v>
      </c>
      <c r="E3878" s="9">
        <v>1763</v>
      </c>
      <c r="F3878" s="9">
        <v>1623</v>
      </c>
      <c r="G3878" s="9">
        <v>1596</v>
      </c>
      <c r="H3878" s="9"/>
      <c r="I3878" s="9"/>
      <c r="J3878" s="9">
        <v>1290</v>
      </c>
      <c r="K3878" s="9">
        <v>1451</v>
      </c>
      <c r="L3878" s="9">
        <v>1466</v>
      </c>
      <c r="M3878" s="9">
        <v>1465</v>
      </c>
      <c r="N3878" s="9">
        <v>1417</v>
      </c>
      <c r="O3878" s="9"/>
      <c r="P3878" s="9">
        <v>1728</v>
      </c>
      <c r="Q3878" s="9">
        <v>1660</v>
      </c>
      <c r="R3878" s="9"/>
      <c r="S3878" s="9"/>
      <c r="T3878" s="9"/>
      <c r="U3878" s="9"/>
      <c r="V3878" s="9"/>
      <c r="W3878" s="9"/>
      <c r="X3878" s="9"/>
      <c r="Y3878" s="9">
        <v>17243</v>
      </c>
    </row>
    <row r="3879" spans="1:25">
      <c r="B3879" t="s">
        <v>2290</v>
      </c>
      <c r="C3879" s="9"/>
      <c r="D3879" s="9"/>
      <c r="E3879" s="9"/>
      <c r="F3879" s="9"/>
      <c r="G3879" s="9"/>
      <c r="H3879" s="9">
        <v>1687</v>
      </c>
      <c r="I3879" s="9">
        <v>1565</v>
      </c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  <c r="W3879" s="9"/>
      <c r="X3879" s="9"/>
      <c r="Y3879" s="9">
        <v>3252</v>
      </c>
    </row>
    <row r="3880" spans="1:25">
      <c r="B3880" t="s">
        <v>574</v>
      </c>
      <c r="C3880" s="9"/>
      <c r="D3880" s="9">
        <v>311</v>
      </c>
      <c r="E3880" s="9">
        <v>286</v>
      </c>
      <c r="F3880" s="9">
        <v>290</v>
      </c>
      <c r="G3880" s="9">
        <v>318</v>
      </c>
      <c r="H3880" s="9">
        <v>386</v>
      </c>
      <c r="I3880" s="9">
        <v>330</v>
      </c>
      <c r="J3880" s="9">
        <v>210</v>
      </c>
      <c r="K3880" s="9">
        <v>356</v>
      </c>
      <c r="L3880" s="9">
        <v>345</v>
      </c>
      <c r="M3880" s="9">
        <v>351</v>
      </c>
      <c r="N3880" s="9">
        <v>381</v>
      </c>
      <c r="O3880" s="9">
        <v>340</v>
      </c>
      <c r="P3880" s="9">
        <v>412</v>
      </c>
      <c r="Q3880" s="9">
        <v>403</v>
      </c>
      <c r="R3880" s="9">
        <v>434</v>
      </c>
      <c r="S3880" s="9">
        <v>284</v>
      </c>
      <c r="T3880" s="9">
        <v>259</v>
      </c>
      <c r="U3880" s="9">
        <v>184</v>
      </c>
      <c r="V3880" s="9">
        <v>167</v>
      </c>
      <c r="W3880" s="9">
        <v>166</v>
      </c>
      <c r="X3880" s="9">
        <v>99</v>
      </c>
      <c r="Y3880" s="9">
        <v>6312</v>
      </c>
    </row>
    <row r="3881" spans="1:25">
      <c r="B3881" t="s">
        <v>1085</v>
      </c>
      <c r="C3881" s="9"/>
      <c r="D3881" s="9">
        <v>817</v>
      </c>
      <c r="E3881" s="9">
        <v>938</v>
      </c>
      <c r="F3881" s="9">
        <v>773</v>
      </c>
      <c r="G3881" s="9">
        <v>799</v>
      </c>
      <c r="H3881" s="9">
        <v>753</v>
      </c>
      <c r="I3881" s="9">
        <v>686</v>
      </c>
      <c r="J3881" s="9">
        <v>550</v>
      </c>
      <c r="K3881" s="9">
        <v>684</v>
      </c>
      <c r="L3881" s="9">
        <v>816</v>
      </c>
      <c r="M3881" s="9">
        <v>822</v>
      </c>
      <c r="N3881" s="9">
        <v>872</v>
      </c>
      <c r="O3881" s="9">
        <v>857</v>
      </c>
      <c r="P3881" s="9">
        <v>1136</v>
      </c>
      <c r="Q3881" s="9">
        <v>989</v>
      </c>
      <c r="R3881" s="9">
        <v>911</v>
      </c>
      <c r="S3881" s="9">
        <v>679</v>
      </c>
      <c r="T3881" s="9">
        <v>643</v>
      </c>
      <c r="U3881" s="9">
        <v>721</v>
      </c>
      <c r="V3881" s="9">
        <v>677</v>
      </c>
      <c r="W3881" s="9">
        <v>606</v>
      </c>
      <c r="X3881" s="9">
        <v>540</v>
      </c>
      <c r="Y3881" s="9">
        <v>16269</v>
      </c>
    </row>
    <row r="3882" spans="1:25">
      <c r="B3882" t="s">
        <v>730</v>
      </c>
      <c r="C3882" s="9"/>
      <c r="D3882" s="9">
        <v>449</v>
      </c>
      <c r="E3882" s="9">
        <v>408</v>
      </c>
      <c r="F3882" s="9">
        <v>422</v>
      </c>
      <c r="G3882" s="9">
        <v>422</v>
      </c>
      <c r="H3882" s="9">
        <v>503</v>
      </c>
      <c r="I3882" s="9">
        <v>437</v>
      </c>
      <c r="J3882" s="9">
        <v>341</v>
      </c>
      <c r="K3882" s="9">
        <v>435</v>
      </c>
      <c r="L3882" s="9">
        <v>387</v>
      </c>
      <c r="M3882" s="9">
        <v>454</v>
      </c>
      <c r="N3882" s="9">
        <v>386</v>
      </c>
      <c r="O3882" s="9">
        <v>590</v>
      </c>
      <c r="P3882" s="9">
        <v>654</v>
      </c>
      <c r="Q3882" s="9">
        <v>637</v>
      </c>
      <c r="R3882" s="9">
        <v>756</v>
      </c>
      <c r="S3882" s="9">
        <v>549</v>
      </c>
      <c r="T3882" s="9">
        <v>495</v>
      </c>
      <c r="U3882" s="9">
        <v>410</v>
      </c>
      <c r="V3882" s="9">
        <v>341</v>
      </c>
      <c r="W3882" s="9">
        <v>301</v>
      </c>
      <c r="X3882" s="9">
        <v>322</v>
      </c>
      <c r="Y3882" s="9">
        <v>9699</v>
      </c>
    </row>
    <row r="3883" spans="1:25">
      <c r="B3883" t="s">
        <v>458</v>
      </c>
      <c r="C3883" s="9"/>
      <c r="D3883" s="9">
        <v>239</v>
      </c>
      <c r="E3883" s="9">
        <v>187</v>
      </c>
      <c r="F3883" s="9">
        <v>228</v>
      </c>
      <c r="G3883" s="9">
        <v>233</v>
      </c>
      <c r="H3883" s="9">
        <v>299</v>
      </c>
      <c r="I3883" s="9">
        <v>287</v>
      </c>
      <c r="J3883" s="9">
        <v>201</v>
      </c>
      <c r="K3883" s="9">
        <v>219</v>
      </c>
      <c r="L3883" s="9">
        <v>210</v>
      </c>
      <c r="M3883" s="9">
        <v>207</v>
      </c>
      <c r="N3883" s="9">
        <v>249</v>
      </c>
      <c r="O3883" s="9">
        <v>303</v>
      </c>
      <c r="P3883" s="9">
        <v>341</v>
      </c>
      <c r="Q3883" s="9">
        <v>363</v>
      </c>
      <c r="R3883" s="9">
        <v>391</v>
      </c>
      <c r="S3883" s="9">
        <v>232</v>
      </c>
      <c r="T3883" s="9">
        <v>309</v>
      </c>
      <c r="U3883" s="9">
        <v>221</v>
      </c>
      <c r="V3883" s="9">
        <v>217</v>
      </c>
      <c r="W3883" s="9">
        <v>186</v>
      </c>
      <c r="X3883" s="9">
        <v>88</v>
      </c>
      <c r="Y3883" s="9">
        <v>5210</v>
      </c>
    </row>
    <row r="3884" spans="1:25">
      <c r="B3884" t="s">
        <v>1166</v>
      </c>
      <c r="C3884" s="9"/>
      <c r="D3884" s="9">
        <v>854</v>
      </c>
      <c r="E3884" s="9">
        <v>758</v>
      </c>
      <c r="F3884" s="9">
        <v>726</v>
      </c>
      <c r="G3884" s="9">
        <v>695</v>
      </c>
      <c r="H3884" s="9">
        <v>819</v>
      </c>
      <c r="I3884" s="9">
        <v>807</v>
      </c>
      <c r="J3884" s="9">
        <v>691</v>
      </c>
      <c r="K3884" s="9">
        <v>732</v>
      </c>
      <c r="L3884" s="9">
        <v>852</v>
      </c>
      <c r="M3884" s="9">
        <v>713</v>
      </c>
      <c r="N3884" s="9">
        <v>673</v>
      </c>
      <c r="O3884" s="9">
        <v>698</v>
      </c>
      <c r="P3884" s="9">
        <v>736</v>
      </c>
      <c r="Q3884" s="9">
        <v>852</v>
      </c>
      <c r="R3884" s="9">
        <v>687</v>
      </c>
      <c r="S3884" s="9">
        <v>686</v>
      </c>
      <c r="T3884" s="9">
        <v>692</v>
      </c>
      <c r="U3884" s="9">
        <v>461</v>
      </c>
      <c r="V3884" s="9">
        <v>575</v>
      </c>
      <c r="W3884" s="9">
        <v>661</v>
      </c>
      <c r="X3884" s="9">
        <v>456</v>
      </c>
      <c r="Y3884" s="9">
        <v>14824</v>
      </c>
    </row>
    <row r="3885" spans="1:25">
      <c r="B3885" t="s">
        <v>1584</v>
      </c>
      <c r="C3885" s="9"/>
      <c r="D3885" s="9">
        <v>1229</v>
      </c>
      <c r="E3885" s="9">
        <v>921</v>
      </c>
      <c r="F3885" s="9">
        <v>1082</v>
      </c>
      <c r="G3885" s="9">
        <v>1043</v>
      </c>
      <c r="H3885" s="9">
        <v>1138</v>
      </c>
      <c r="I3885" s="9">
        <v>1035</v>
      </c>
      <c r="J3885" s="9">
        <v>890</v>
      </c>
      <c r="K3885" s="9">
        <v>1159</v>
      </c>
      <c r="L3885" s="9">
        <v>1144</v>
      </c>
      <c r="M3885" s="9">
        <v>1174</v>
      </c>
      <c r="N3885" s="9">
        <v>1197</v>
      </c>
      <c r="O3885" s="9">
        <v>1297</v>
      </c>
      <c r="P3885" s="9">
        <v>1289</v>
      </c>
      <c r="Q3885" s="9">
        <v>1366</v>
      </c>
      <c r="R3885" s="9">
        <v>1214</v>
      </c>
      <c r="S3885" s="9">
        <v>935</v>
      </c>
      <c r="T3885" s="9">
        <v>1052</v>
      </c>
      <c r="U3885" s="9"/>
      <c r="V3885" s="9"/>
      <c r="W3885" s="9"/>
      <c r="X3885" s="9"/>
      <c r="Y3885" s="9">
        <v>19165</v>
      </c>
    </row>
    <row r="3886" spans="1:25">
      <c r="A3886" t="s">
        <v>6260</v>
      </c>
      <c r="B3886" t="s">
        <v>6261</v>
      </c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/>
      <c r="O3886" s="9"/>
      <c r="P3886" s="9">
        <v>1984</v>
      </c>
      <c r="Q3886" s="9"/>
      <c r="R3886" s="9"/>
      <c r="S3886" s="9"/>
      <c r="T3886" s="9"/>
      <c r="U3886" s="9">
        <v>1966</v>
      </c>
      <c r="V3886" s="9">
        <v>1619</v>
      </c>
      <c r="W3886" s="9"/>
      <c r="X3886" s="9">
        <v>1572</v>
      </c>
      <c r="Y3886" s="9">
        <v>7141</v>
      </c>
    </row>
    <row r="3887" spans="1:25">
      <c r="A3887" t="s">
        <v>6965</v>
      </c>
      <c r="B3887" t="s">
        <v>6829</v>
      </c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>
        <v>1426</v>
      </c>
      <c r="W3887" s="9">
        <v>1349</v>
      </c>
      <c r="X3887" s="9">
        <v>1442</v>
      </c>
      <c r="Y3887" s="9">
        <v>4217</v>
      </c>
    </row>
    <row r="3888" spans="1:25">
      <c r="A3888" t="s">
        <v>2699</v>
      </c>
      <c r="B3888" t="s">
        <v>6008</v>
      </c>
      <c r="C3888" s="9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/>
      <c r="O3888" s="9">
        <v>1822</v>
      </c>
      <c r="P3888" s="9"/>
      <c r="Q3888" s="9">
        <v>1505</v>
      </c>
      <c r="R3888" s="9">
        <v>1225</v>
      </c>
      <c r="S3888" s="9">
        <v>1770</v>
      </c>
      <c r="T3888" s="9">
        <v>1620</v>
      </c>
      <c r="U3888" s="9">
        <v>1507</v>
      </c>
      <c r="V3888" s="9"/>
      <c r="W3888" s="9"/>
      <c r="X3888" s="9">
        <v>1410</v>
      </c>
      <c r="Y3888" s="9">
        <v>10859</v>
      </c>
    </row>
    <row r="3889" spans="1:25">
      <c r="B3889" t="s">
        <v>8771</v>
      </c>
      <c r="C3889" s="9"/>
      <c r="D3889" s="9"/>
      <c r="E3889" s="9">
        <v>1149</v>
      </c>
      <c r="F3889" s="9"/>
      <c r="G3889" s="9"/>
      <c r="H3889" s="9"/>
      <c r="I3889" s="9"/>
      <c r="J3889" s="9">
        <v>697</v>
      </c>
      <c r="K3889" s="9">
        <v>686</v>
      </c>
      <c r="L3889" s="9">
        <v>634</v>
      </c>
      <c r="M3889" s="9">
        <v>667</v>
      </c>
      <c r="N3889" s="9"/>
      <c r="O3889" s="9"/>
      <c r="P3889" s="9"/>
      <c r="Q3889" s="9"/>
      <c r="R3889" s="9"/>
      <c r="S3889" s="9"/>
      <c r="T3889" s="9"/>
      <c r="U3889" s="9"/>
      <c r="V3889" s="9"/>
      <c r="W3889" s="9"/>
      <c r="X3889" s="9"/>
      <c r="Y3889" s="9">
        <v>3833</v>
      </c>
    </row>
    <row r="3890" spans="1:25">
      <c r="B3890" t="s">
        <v>2700</v>
      </c>
      <c r="C3890" s="9"/>
      <c r="D3890" s="9"/>
      <c r="E3890" s="9"/>
      <c r="F3890" s="9"/>
      <c r="G3890" s="9"/>
      <c r="H3890" s="9"/>
      <c r="I3890" s="9">
        <v>781</v>
      </c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  <c r="W3890" s="9"/>
      <c r="X3890" s="9"/>
      <c r="Y3890" s="9">
        <v>781</v>
      </c>
    </row>
    <row r="3891" spans="1:25">
      <c r="B3891" t="s">
        <v>5503</v>
      </c>
      <c r="C3891" s="9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>
        <v>571</v>
      </c>
      <c r="O3891" s="9">
        <v>490</v>
      </c>
      <c r="P3891" s="9">
        <v>645</v>
      </c>
      <c r="Q3891" s="9">
        <v>446</v>
      </c>
      <c r="R3891" s="9">
        <v>403</v>
      </c>
      <c r="S3891" s="9">
        <v>477</v>
      </c>
      <c r="T3891" s="9">
        <v>582</v>
      </c>
      <c r="U3891" s="9">
        <v>485</v>
      </c>
      <c r="V3891" s="9">
        <v>418</v>
      </c>
      <c r="W3891" s="9">
        <v>407</v>
      </c>
      <c r="X3891" s="9">
        <v>532</v>
      </c>
      <c r="Y3891" s="9">
        <v>5456</v>
      </c>
    </row>
    <row r="3892" spans="1:25">
      <c r="B3892" t="s">
        <v>8615</v>
      </c>
      <c r="C3892" s="9"/>
      <c r="D3892" s="9"/>
      <c r="E3892" s="9"/>
      <c r="F3892" s="9">
        <v>1176</v>
      </c>
      <c r="G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  <c r="W3892" s="9"/>
      <c r="X3892" s="9"/>
      <c r="Y3892" s="9">
        <v>1176</v>
      </c>
    </row>
    <row r="3893" spans="1:25">
      <c r="A3893" t="s">
        <v>1471</v>
      </c>
      <c r="B3893" t="s">
        <v>1472</v>
      </c>
      <c r="C3893" s="9">
        <v>1286</v>
      </c>
      <c r="D3893" s="9">
        <v>1167</v>
      </c>
      <c r="E3893" s="9">
        <v>1165</v>
      </c>
      <c r="F3893" s="9">
        <v>1155</v>
      </c>
      <c r="G3893" s="9">
        <v>1195</v>
      </c>
      <c r="H3893" s="9">
        <v>1050</v>
      </c>
      <c r="I3893" s="9">
        <v>913</v>
      </c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  <c r="W3893" s="9"/>
      <c r="X3893" s="9"/>
      <c r="Y3893" s="9">
        <v>7931</v>
      </c>
    </row>
    <row r="3894" spans="1:25">
      <c r="A3894" t="s">
        <v>8542</v>
      </c>
      <c r="B3894" t="s">
        <v>8543</v>
      </c>
      <c r="C3894" s="9"/>
      <c r="D3894" s="9"/>
      <c r="E3894" s="9">
        <v>1554</v>
      </c>
      <c r="F3894" s="9">
        <v>1962</v>
      </c>
      <c r="G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>
        <v>3516</v>
      </c>
    </row>
    <row r="3895" spans="1:25">
      <c r="A3895" t="s">
        <v>8750</v>
      </c>
      <c r="B3895" t="s">
        <v>8751</v>
      </c>
      <c r="C3895" s="9">
        <v>1001</v>
      </c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  <c r="W3895" s="9"/>
      <c r="X3895" s="9"/>
      <c r="Y3895" s="9">
        <v>1001</v>
      </c>
    </row>
    <row r="3896" spans="1:25">
      <c r="A3896" t="s">
        <v>7345</v>
      </c>
      <c r="B3896" t="s">
        <v>7346</v>
      </c>
      <c r="C3896" s="9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  <c r="W3896" s="9">
        <v>1797</v>
      </c>
      <c r="X3896" s="9"/>
      <c r="Y3896" s="9">
        <v>1797</v>
      </c>
    </row>
    <row r="3897" spans="1:25">
      <c r="A3897" t="s">
        <v>3579</v>
      </c>
      <c r="B3897" t="s">
        <v>3580</v>
      </c>
      <c r="C3897" s="9"/>
      <c r="D3897" s="9"/>
      <c r="E3897" s="9"/>
      <c r="F3897" s="9"/>
      <c r="G3897" s="9"/>
      <c r="H3897" s="9"/>
      <c r="I3897" s="9"/>
      <c r="J3897" s="9"/>
      <c r="K3897" s="9">
        <v>1717</v>
      </c>
      <c r="L3897" s="9"/>
      <c r="M3897" s="9"/>
      <c r="N3897" s="9"/>
      <c r="O3897" s="9"/>
      <c r="P3897" s="9"/>
      <c r="Q3897" s="9"/>
      <c r="R3897" s="9"/>
      <c r="S3897" s="9">
        <v>1914</v>
      </c>
      <c r="T3897" s="9"/>
      <c r="U3897" s="9">
        <v>1885</v>
      </c>
      <c r="V3897" s="9">
        <v>1623</v>
      </c>
      <c r="W3897" s="9">
        <v>1306</v>
      </c>
      <c r="X3897" s="9">
        <v>1469</v>
      </c>
      <c r="Y3897" s="9">
        <v>9914</v>
      </c>
    </row>
    <row r="3898" spans="1:25">
      <c r="B3898" t="s">
        <v>7219</v>
      </c>
      <c r="C3898" s="9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  <c r="W3898" s="9">
        <v>1482</v>
      </c>
      <c r="X3898" s="9"/>
      <c r="Y3898" s="9">
        <v>1482</v>
      </c>
    </row>
    <row r="3899" spans="1:25">
      <c r="B3899" t="s">
        <v>6437</v>
      </c>
      <c r="C3899" s="9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>
        <v>1953</v>
      </c>
      <c r="S3899" s="9">
        <v>1537</v>
      </c>
      <c r="T3899" s="9">
        <v>1731</v>
      </c>
      <c r="U3899" s="9">
        <v>1497</v>
      </c>
      <c r="V3899" s="9">
        <v>1028</v>
      </c>
      <c r="W3899" s="9">
        <v>818</v>
      </c>
      <c r="X3899" s="9">
        <v>1342</v>
      </c>
      <c r="Y3899" s="9">
        <v>9906</v>
      </c>
    </row>
    <row r="3900" spans="1:25">
      <c r="B3900" t="s">
        <v>7009</v>
      </c>
      <c r="C3900" s="9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>
        <v>1745</v>
      </c>
      <c r="W3900" s="9"/>
      <c r="X3900" s="9">
        <v>1432</v>
      </c>
      <c r="Y3900" s="9">
        <v>3177</v>
      </c>
    </row>
    <row r="3901" spans="1:25">
      <c r="B3901" t="s">
        <v>7648</v>
      </c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  <c r="W3901" s="9"/>
      <c r="X3901" s="9">
        <v>1794</v>
      </c>
      <c r="Y3901" s="9">
        <v>1794</v>
      </c>
    </row>
    <row r="3902" spans="1:25">
      <c r="B3902" t="s">
        <v>6553</v>
      </c>
      <c r="C3902" s="9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>
        <v>1858</v>
      </c>
      <c r="T3902" s="9">
        <v>1483</v>
      </c>
      <c r="U3902" s="9">
        <v>1579</v>
      </c>
      <c r="V3902" s="9"/>
      <c r="W3902" s="9"/>
      <c r="X3902" s="9">
        <v>1320</v>
      </c>
      <c r="Y3902" s="9">
        <v>6240</v>
      </c>
    </row>
    <row r="3903" spans="1:25">
      <c r="A3903" t="s">
        <v>7238</v>
      </c>
      <c r="B3903" t="s">
        <v>1765</v>
      </c>
      <c r="C3903" s="9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  <c r="W3903" s="9">
        <v>1595</v>
      </c>
      <c r="X3903" s="9"/>
      <c r="Y3903" s="9">
        <v>1595</v>
      </c>
    </row>
    <row r="3904" spans="1:25">
      <c r="A3904" t="s">
        <v>99</v>
      </c>
      <c r="B3904">
        <v>1999</v>
      </c>
      <c r="C3904" s="9"/>
      <c r="D3904" s="9"/>
      <c r="E3904" s="9">
        <v>710</v>
      </c>
      <c r="F3904" s="9">
        <v>651</v>
      </c>
      <c r="G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  <c r="W3904" s="9"/>
      <c r="X3904" s="9"/>
      <c r="Y3904" s="9">
        <v>1361</v>
      </c>
    </row>
    <row r="3905" spans="2:25">
      <c r="B3905" t="s">
        <v>690</v>
      </c>
      <c r="C3905" s="9">
        <v>716</v>
      </c>
      <c r="D3905" s="9">
        <v>681</v>
      </c>
      <c r="E3905" s="9"/>
      <c r="F3905" s="9"/>
      <c r="G3905" s="9">
        <v>404</v>
      </c>
      <c r="H3905" s="9">
        <v>1257</v>
      </c>
      <c r="I3905" s="9">
        <v>1215</v>
      </c>
      <c r="J3905" s="9">
        <v>1042</v>
      </c>
      <c r="K3905" s="9">
        <v>823</v>
      </c>
      <c r="L3905" s="9">
        <v>1136</v>
      </c>
      <c r="M3905" s="9">
        <v>1025</v>
      </c>
      <c r="N3905" s="9">
        <v>1527</v>
      </c>
      <c r="O3905" s="9">
        <v>1207</v>
      </c>
      <c r="P3905" s="9">
        <v>1540</v>
      </c>
      <c r="Q3905" s="9">
        <v>1367</v>
      </c>
      <c r="R3905" s="9">
        <v>1504</v>
      </c>
      <c r="S3905" s="9">
        <v>1008</v>
      </c>
      <c r="T3905" s="9">
        <v>791</v>
      </c>
      <c r="U3905" s="9">
        <v>1008</v>
      </c>
      <c r="V3905" s="9">
        <v>789</v>
      </c>
      <c r="W3905" s="9">
        <v>562</v>
      </c>
      <c r="X3905" s="9">
        <v>190</v>
      </c>
      <c r="Y3905" s="9">
        <v>19792</v>
      </c>
    </row>
    <row r="3906" spans="2:25">
      <c r="B3906" t="s">
        <v>7870</v>
      </c>
      <c r="C3906" s="9"/>
      <c r="D3906" s="9"/>
      <c r="E3906" s="9"/>
      <c r="F3906" s="9"/>
      <c r="G3906" s="9">
        <v>1761</v>
      </c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  <c r="W3906" s="9"/>
      <c r="X3906" s="9"/>
      <c r="Y3906" s="9">
        <v>1761</v>
      </c>
    </row>
    <row r="3907" spans="2:25">
      <c r="B3907" t="s">
        <v>7950</v>
      </c>
      <c r="C3907" s="9"/>
      <c r="D3907" s="9"/>
      <c r="E3907" s="9"/>
      <c r="F3907" s="9"/>
      <c r="G3907" s="9">
        <v>1378</v>
      </c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  <c r="W3907" s="9"/>
      <c r="X3907" s="9"/>
      <c r="Y3907" s="9">
        <v>1378</v>
      </c>
    </row>
    <row r="3908" spans="2:25">
      <c r="B3908" t="s">
        <v>7896</v>
      </c>
      <c r="C3908" s="9"/>
      <c r="D3908" s="9"/>
      <c r="E3908" s="9"/>
      <c r="F3908" s="9"/>
      <c r="G3908" s="9">
        <v>1658</v>
      </c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  <c r="W3908" s="9"/>
      <c r="X3908" s="9"/>
      <c r="Y3908" s="9">
        <v>1658</v>
      </c>
    </row>
    <row r="3909" spans="2:25">
      <c r="B3909" t="s">
        <v>8021</v>
      </c>
      <c r="C3909" s="9"/>
      <c r="D3909" s="9"/>
      <c r="E3909" s="9"/>
      <c r="F3909" s="9"/>
      <c r="G3909" s="9">
        <v>937</v>
      </c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  <c r="W3909" s="9"/>
      <c r="X3909" s="9"/>
      <c r="Y3909" s="9">
        <v>937</v>
      </c>
    </row>
    <row r="3910" spans="2:25">
      <c r="B3910" t="s">
        <v>1709</v>
      </c>
      <c r="C3910" s="9">
        <v>1865</v>
      </c>
      <c r="D3910" s="9">
        <v>1927</v>
      </c>
      <c r="E3910" s="9">
        <v>1963</v>
      </c>
      <c r="F3910" s="9"/>
      <c r="G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  <c r="W3910" s="9"/>
      <c r="X3910" s="9"/>
      <c r="Y3910" s="9">
        <v>5755</v>
      </c>
    </row>
    <row r="3911" spans="2:25">
      <c r="B3911" t="s">
        <v>7866</v>
      </c>
      <c r="C3911" s="9"/>
      <c r="D3911" s="9"/>
      <c r="E3911" s="9"/>
      <c r="F3911" s="9"/>
      <c r="G3911" s="9">
        <v>1771</v>
      </c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  <c r="W3911" s="9"/>
      <c r="X3911" s="9"/>
      <c r="Y3911" s="9">
        <v>1771</v>
      </c>
    </row>
    <row r="3912" spans="2:25">
      <c r="B3912" t="s">
        <v>2057</v>
      </c>
      <c r="C3912" s="9"/>
      <c r="D3912" s="9"/>
      <c r="E3912" s="9"/>
      <c r="F3912" s="9"/>
      <c r="G3912" s="9">
        <v>640</v>
      </c>
      <c r="H3912" s="9">
        <v>1508</v>
      </c>
      <c r="I3912" s="9">
        <v>1536</v>
      </c>
      <c r="J3912" s="9">
        <v>1257</v>
      </c>
      <c r="K3912" s="9">
        <v>1194</v>
      </c>
      <c r="L3912" s="9">
        <v>1405</v>
      </c>
      <c r="M3912" s="9">
        <v>1330</v>
      </c>
      <c r="N3912" s="9">
        <v>1791</v>
      </c>
      <c r="O3912" s="9">
        <v>1993</v>
      </c>
      <c r="P3912" s="9">
        <v>1703</v>
      </c>
      <c r="Q3912" s="9">
        <v>1585</v>
      </c>
      <c r="R3912" s="9"/>
      <c r="S3912" s="9"/>
      <c r="T3912" s="9"/>
      <c r="U3912" s="9"/>
      <c r="V3912" s="9"/>
      <c r="W3912" s="9"/>
      <c r="X3912" s="9"/>
      <c r="Y3912" s="9">
        <v>15942</v>
      </c>
    </row>
    <row r="3913" spans="2:25">
      <c r="B3913" t="s">
        <v>7953</v>
      </c>
      <c r="C3913" s="9"/>
      <c r="D3913" s="9"/>
      <c r="E3913" s="9"/>
      <c r="F3913" s="9"/>
      <c r="G3913" s="9">
        <v>1365</v>
      </c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  <c r="W3913" s="9"/>
      <c r="X3913" s="9"/>
      <c r="Y3913" s="9">
        <v>1365</v>
      </c>
    </row>
    <row r="3914" spans="2:25">
      <c r="B3914" t="s">
        <v>588</v>
      </c>
      <c r="C3914" s="9"/>
      <c r="D3914" s="9"/>
      <c r="E3914" s="9"/>
      <c r="F3914" s="9"/>
      <c r="G3914" s="9">
        <v>721</v>
      </c>
      <c r="H3914" s="9">
        <v>1101</v>
      </c>
      <c r="I3914" s="9">
        <v>1238</v>
      </c>
      <c r="J3914" s="9">
        <v>1204</v>
      </c>
      <c r="K3914" s="9">
        <v>1179</v>
      </c>
      <c r="L3914" s="9">
        <v>1401</v>
      </c>
      <c r="M3914" s="9">
        <v>1088</v>
      </c>
      <c r="N3914" s="9">
        <v>1592</v>
      </c>
      <c r="O3914" s="9">
        <v>1581</v>
      </c>
      <c r="P3914" s="9">
        <v>1620</v>
      </c>
      <c r="Q3914" s="9">
        <v>1566</v>
      </c>
      <c r="R3914" s="9"/>
      <c r="S3914" s="9">
        <v>957</v>
      </c>
      <c r="T3914" s="9">
        <v>1114</v>
      </c>
      <c r="U3914" s="9">
        <v>1311</v>
      </c>
      <c r="V3914" s="9">
        <v>1095</v>
      </c>
      <c r="W3914" s="9"/>
      <c r="X3914" s="9"/>
      <c r="Y3914" s="9">
        <v>18768</v>
      </c>
    </row>
    <row r="3915" spans="2:25">
      <c r="B3915" t="s">
        <v>2403</v>
      </c>
      <c r="C3915" s="9">
        <v>1021</v>
      </c>
      <c r="D3915" s="9">
        <v>1121</v>
      </c>
      <c r="E3915" s="9"/>
      <c r="F3915" s="9"/>
      <c r="G3915" s="9">
        <v>702</v>
      </c>
      <c r="H3915" s="9">
        <v>1781</v>
      </c>
      <c r="I3915" s="9">
        <v>1410</v>
      </c>
      <c r="J3915" s="9">
        <v>1524</v>
      </c>
      <c r="K3915" s="9">
        <v>1434</v>
      </c>
      <c r="L3915" s="9">
        <v>1503</v>
      </c>
      <c r="M3915" s="9"/>
      <c r="N3915" s="9"/>
      <c r="O3915" s="9"/>
      <c r="P3915" s="9"/>
      <c r="Q3915" s="9"/>
      <c r="R3915" s="9"/>
      <c r="S3915" s="9"/>
      <c r="T3915" s="9"/>
      <c r="U3915" s="9"/>
      <c r="V3915" s="9"/>
      <c r="W3915" s="9"/>
      <c r="X3915" s="9"/>
      <c r="Y3915" s="9">
        <v>10496</v>
      </c>
    </row>
    <row r="3916" spans="2:25">
      <c r="B3916" t="s">
        <v>7942</v>
      </c>
      <c r="C3916" s="9"/>
      <c r="D3916" s="9"/>
      <c r="E3916" s="9"/>
      <c r="F3916" s="9">
        <v>1995</v>
      </c>
      <c r="G3916" s="9">
        <v>1409</v>
      </c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  <c r="W3916" s="9"/>
      <c r="X3916" s="9"/>
      <c r="Y3916" s="9">
        <v>3404</v>
      </c>
    </row>
    <row r="3917" spans="2:25">
      <c r="B3917" t="s">
        <v>7968</v>
      </c>
      <c r="C3917" s="9"/>
      <c r="D3917" s="9"/>
      <c r="E3917" s="9"/>
      <c r="F3917" s="9"/>
      <c r="G3917" s="9">
        <v>1268</v>
      </c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  <c r="W3917" s="9"/>
      <c r="X3917" s="9"/>
      <c r="Y3917" s="9">
        <v>1268</v>
      </c>
    </row>
    <row r="3918" spans="2:25">
      <c r="B3918" t="s">
        <v>100</v>
      </c>
      <c r="C3918" s="9"/>
      <c r="D3918" s="9"/>
      <c r="E3918" s="9"/>
      <c r="F3918" s="9"/>
      <c r="G3918" s="9">
        <v>13</v>
      </c>
      <c r="H3918" s="9">
        <v>62</v>
      </c>
      <c r="I3918" s="9">
        <v>71</v>
      </c>
      <c r="J3918" s="9">
        <v>77</v>
      </c>
      <c r="K3918" s="9">
        <v>74</v>
      </c>
      <c r="L3918" s="9">
        <v>80</v>
      </c>
      <c r="M3918" s="9">
        <v>79</v>
      </c>
      <c r="N3918" s="9">
        <v>169</v>
      </c>
      <c r="O3918" s="9">
        <v>132</v>
      </c>
      <c r="P3918" s="9">
        <v>148</v>
      </c>
      <c r="Q3918" s="9">
        <v>126</v>
      </c>
      <c r="R3918" s="9">
        <v>152</v>
      </c>
      <c r="S3918" s="9">
        <v>104</v>
      </c>
      <c r="T3918" s="9">
        <v>160</v>
      </c>
      <c r="U3918" s="9">
        <v>120</v>
      </c>
      <c r="V3918" s="9">
        <v>160</v>
      </c>
      <c r="W3918" s="9">
        <v>90</v>
      </c>
      <c r="X3918" s="9">
        <v>54</v>
      </c>
      <c r="Y3918" s="9">
        <v>1871</v>
      </c>
    </row>
    <row r="3919" spans="2:25">
      <c r="B3919" t="s">
        <v>1910</v>
      </c>
      <c r="C3919" s="9"/>
      <c r="D3919" s="9"/>
      <c r="E3919" s="9"/>
      <c r="F3919" s="9"/>
      <c r="G3919" s="9">
        <v>585</v>
      </c>
      <c r="H3919" s="9">
        <v>1386</v>
      </c>
      <c r="I3919" s="9">
        <v>1231</v>
      </c>
      <c r="J3919" s="9">
        <v>1271</v>
      </c>
      <c r="K3919" s="9">
        <v>1454</v>
      </c>
      <c r="L3919" s="9">
        <v>1419</v>
      </c>
      <c r="M3919" s="9">
        <v>1306</v>
      </c>
      <c r="N3919" s="9">
        <v>1715</v>
      </c>
      <c r="O3919" s="9"/>
      <c r="P3919" s="9"/>
      <c r="Q3919" s="9"/>
      <c r="R3919" s="9"/>
      <c r="S3919" s="9"/>
      <c r="T3919" s="9"/>
      <c r="U3919" s="9"/>
      <c r="V3919" s="9"/>
      <c r="W3919" s="9"/>
      <c r="X3919" s="9"/>
      <c r="Y3919" s="9">
        <v>10367</v>
      </c>
    </row>
    <row r="3920" spans="2:25">
      <c r="B3920" t="s">
        <v>8587</v>
      </c>
      <c r="C3920" s="9">
        <v>577</v>
      </c>
      <c r="D3920" s="9"/>
      <c r="E3920" s="9"/>
      <c r="F3920" s="9">
        <v>572</v>
      </c>
      <c r="G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>
        <v>1149</v>
      </c>
    </row>
    <row r="3921" spans="1:25">
      <c r="B3921" t="s">
        <v>8226</v>
      </c>
      <c r="C3921" s="9"/>
      <c r="D3921" s="9">
        <v>693</v>
      </c>
      <c r="E3921" s="9">
        <v>549</v>
      </c>
      <c r="F3921" s="9"/>
      <c r="G3921" s="9"/>
      <c r="H3921" s="9"/>
      <c r="I3921" s="9"/>
      <c r="J3921" s="9">
        <v>593</v>
      </c>
      <c r="K3921" s="9">
        <v>639</v>
      </c>
      <c r="L3921" s="9">
        <v>671</v>
      </c>
      <c r="M3921" s="9">
        <v>553</v>
      </c>
      <c r="N3921" s="9">
        <v>741</v>
      </c>
      <c r="O3921" s="9">
        <v>693</v>
      </c>
      <c r="P3921" s="9">
        <v>714</v>
      </c>
      <c r="Q3921" s="9">
        <v>926</v>
      </c>
      <c r="R3921" s="9">
        <v>828</v>
      </c>
      <c r="S3921" s="9">
        <v>550</v>
      </c>
      <c r="T3921" s="9">
        <v>489</v>
      </c>
      <c r="U3921" s="9">
        <v>537</v>
      </c>
      <c r="V3921" s="9">
        <v>699</v>
      </c>
      <c r="W3921" s="9">
        <v>660</v>
      </c>
      <c r="X3921" s="9"/>
      <c r="Y3921" s="9">
        <v>10535</v>
      </c>
    </row>
    <row r="3922" spans="1:25">
      <c r="B3922" t="s">
        <v>1088</v>
      </c>
      <c r="C3922" s="9"/>
      <c r="D3922" s="9"/>
      <c r="E3922" s="9"/>
      <c r="F3922" s="9"/>
      <c r="G3922" s="9">
        <v>354</v>
      </c>
      <c r="H3922" s="9">
        <v>755</v>
      </c>
      <c r="I3922" s="9">
        <v>723</v>
      </c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  <c r="W3922" s="9"/>
      <c r="X3922" s="9"/>
      <c r="Y3922" s="9">
        <v>1832</v>
      </c>
    </row>
    <row r="3923" spans="1:25">
      <c r="B3923" t="s">
        <v>1792</v>
      </c>
      <c r="C3923" s="9"/>
      <c r="D3923" s="9"/>
      <c r="E3923" s="9"/>
      <c r="F3923" s="9"/>
      <c r="G3923" s="9">
        <v>254</v>
      </c>
      <c r="H3923" s="9">
        <v>1294</v>
      </c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  <c r="W3923" s="9"/>
      <c r="X3923" s="9"/>
      <c r="Y3923" s="9">
        <v>1548</v>
      </c>
    </row>
    <row r="3924" spans="1:25">
      <c r="B3924" t="s">
        <v>8343</v>
      </c>
      <c r="C3924" s="9">
        <v>1422</v>
      </c>
      <c r="D3924" s="9">
        <v>1367</v>
      </c>
      <c r="E3924" s="9">
        <v>1634</v>
      </c>
      <c r="F3924" s="9">
        <v>1974</v>
      </c>
      <c r="G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  <c r="W3924" s="9"/>
      <c r="X3924" s="9"/>
      <c r="Y3924" s="9">
        <v>6397</v>
      </c>
    </row>
    <row r="3925" spans="1:25">
      <c r="B3925" t="s">
        <v>3418</v>
      </c>
      <c r="C3925" s="9"/>
      <c r="D3925" s="9"/>
      <c r="E3925" s="9"/>
      <c r="F3925" s="9"/>
      <c r="G3925" s="9"/>
      <c r="H3925" s="9"/>
      <c r="I3925" s="9"/>
      <c r="J3925" s="9">
        <v>1892</v>
      </c>
      <c r="K3925" s="9"/>
      <c r="L3925" s="9">
        <v>1896</v>
      </c>
      <c r="M3925" s="9">
        <v>1702</v>
      </c>
      <c r="N3925" s="9"/>
      <c r="O3925" s="9"/>
      <c r="P3925" s="9"/>
      <c r="Q3925" s="9"/>
      <c r="R3925" s="9"/>
      <c r="S3925" s="9"/>
      <c r="T3925" s="9"/>
      <c r="U3925" s="9"/>
      <c r="V3925" s="9"/>
      <c r="W3925" s="9"/>
      <c r="X3925" s="9"/>
      <c r="Y3925" s="9">
        <v>5490</v>
      </c>
    </row>
    <row r="3926" spans="1:25">
      <c r="B3926" t="s">
        <v>950</v>
      </c>
      <c r="C3926" s="9"/>
      <c r="D3926" s="9"/>
      <c r="E3926" s="9"/>
      <c r="F3926" s="9"/>
      <c r="G3926" s="9">
        <v>207</v>
      </c>
      <c r="H3926" s="9">
        <v>658</v>
      </c>
      <c r="I3926" s="9">
        <v>587</v>
      </c>
      <c r="J3926" s="9">
        <v>543</v>
      </c>
      <c r="K3926" s="9">
        <v>611</v>
      </c>
      <c r="L3926" s="9">
        <v>678</v>
      </c>
      <c r="M3926" s="9">
        <v>616</v>
      </c>
      <c r="N3926" s="9">
        <v>863</v>
      </c>
      <c r="O3926" s="9">
        <v>759</v>
      </c>
      <c r="P3926" s="9">
        <v>1050</v>
      </c>
      <c r="Q3926" s="9">
        <v>816</v>
      </c>
      <c r="R3926" s="9">
        <v>826</v>
      </c>
      <c r="S3926" s="9">
        <v>498</v>
      </c>
      <c r="T3926" s="9">
        <v>563</v>
      </c>
      <c r="U3926" s="9">
        <v>651</v>
      </c>
      <c r="V3926" s="9"/>
      <c r="W3926" s="9">
        <v>553</v>
      </c>
      <c r="X3926" s="9"/>
      <c r="Y3926" s="9">
        <v>10479</v>
      </c>
    </row>
    <row r="3927" spans="1:25">
      <c r="A3927" t="s">
        <v>8575</v>
      </c>
      <c r="B3927" t="s">
        <v>2057</v>
      </c>
      <c r="C3927" s="9"/>
      <c r="D3927" s="9">
        <v>996</v>
      </c>
      <c r="E3927" s="9">
        <v>984</v>
      </c>
      <c r="F3927" s="9">
        <v>999</v>
      </c>
      <c r="G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  <c r="W3927" s="9"/>
      <c r="X3927" s="9"/>
      <c r="Y3927" s="9">
        <v>2979</v>
      </c>
    </row>
    <row r="3928" spans="1:25">
      <c r="B3928" t="s">
        <v>588</v>
      </c>
      <c r="C3928" s="9"/>
      <c r="D3928" s="9">
        <v>1072</v>
      </c>
      <c r="E3928" s="9">
        <v>998</v>
      </c>
      <c r="F3928" s="9">
        <v>1077</v>
      </c>
      <c r="G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  <c r="W3928" s="9"/>
      <c r="X3928" s="9"/>
      <c r="Y3928" s="9">
        <v>3147</v>
      </c>
    </row>
    <row r="3929" spans="1:25">
      <c r="B3929" t="s">
        <v>2403</v>
      </c>
      <c r="C3929" s="9"/>
      <c r="D3929" s="9"/>
      <c r="E3929" s="9">
        <v>1256</v>
      </c>
      <c r="F3929" s="9">
        <v>1056</v>
      </c>
      <c r="G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  <c r="W3929" s="9"/>
      <c r="X3929" s="9"/>
      <c r="Y3929" s="9">
        <v>2312</v>
      </c>
    </row>
    <row r="3930" spans="1:25">
      <c r="B3930" t="s">
        <v>100</v>
      </c>
      <c r="C3930" s="9"/>
      <c r="D3930" s="9">
        <v>24</v>
      </c>
      <c r="E3930" s="9">
        <v>25</v>
      </c>
      <c r="F3930" s="9">
        <v>18</v>
      </c>
      <c r="G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  <c r="W3930" s="9"/>
      <c r="X3930" s="9"/>
      <c r="Y3930" s="9">
        <v>67</v>
      </c>
    </row>
    <row r="3931" spans="1:25">
      <c r="B3931" t="s">
        <v>1910</v>
      </c>
      <c r="C3931" s="9"/>
      <c r="D3931" s="9">
        <v>941</v>
      </c>
      <c r="E3931" s="9">
        <v>947</v>
      </c>
      <c r="F3931" s="9">
        <v>850</v>
      </c>
      <c r="G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  <c r="W3931" s="9"/>
      <c r="X3931" s="9"/>
      <c r="Y3931" s="9">
        <v>2738</v>
      </c>
    </row>
    <row r="3932" spans="1:25">
      <c r="B3932" t="s">
        <v>1792</v>
      </c>
      <c r="C3932" s="9"/>
      <c r="D3932" s="9">
        <v>511</v>
      </c>
      <c r="E3932" s="9">
        <v>565</v>
      </c>
      <c r="F3932" s="9">
        <v>418</v>
      </c>
      <c r="G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  <c r="W3932" s="9"/>
      <c r="X3932" s="9"/>
      <c r="Y3932" s="9">
        <v>1494</v>
      </c>
    </row>
    <row r="3933" spans="1:25">
      <c r="B3933" t="s">
        <v>950</v>
      </c>
      <c r="C3933" s="9"/>
      <c r="D3933" s="9">
        <v>347</v>
      </c>
      <c r="E3933" s="9">
        <v>359</v>
      </c>
      <c r="F3933" s="9">
        <v>341</v>
      </c>
      <c r="G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  <c r="W3933" s="9"/>
      <c r="X3933" s="9"/>
      <c r="Y3933" s="9">
        <v>1047</v>
      </c>
    </row>
    <row r="3934" spans="1:25">
      <c r="A3934" t="s">
        <v>8435</v>
      </c>
      <c r="B3934" t="s">
        <v>8021</v>
      </c>
      <c r="C3934" s="9">
        <v>1943</v>
      </c>
      <c r="D3934" s="9">
        <v>1776</v>
      </c>
      <c r="E3934" s="9">
        <v>1667</v>
      </c>
      <c r="F3934" s="9">
        <v>1625</v>
      </c>
      <c r="G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  <c r="W3934" s="9"/>
      <c r="X3934" s="9"/>
      <c r="Y3934" s="9">
        <v>7011</v>
      </c>
    </row>
    <row r="3935" spans="1:25">
      <c r="A3935" t="s">
        <v>8670</v>
      </c>
      <c r="B3935" t="s">
        <v>2057</v>
      </c>
      <c r="C3935" s="9">
        <v>929</v>
      </c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  <c r="W3935" s="9"/>
      <c r="X3935" s="9"/>
      <c r="Y3935" s="9">
        <v>929</v>
      </c>
    </row>
    <row r="3936" spans="1:25">
      <c r="B3936" t="s">
        <v>588</v>
      </c>
      <c r="C3936" s="9">
        <v>1003</v>
      </c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  <c r="W3936" s="9"/>
      <c r="X3936" s="9"/>
      <c r="Y3936" s="9">
        <v>1003</v>
      </c>
    </row>
    <row r="3937" spans="1:25">
      <c r="B3937" t="s">
        <v>100</v>
      </c>
      <c r="C3937" s="9">
        <v>13</v>
      </c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  <c r="W3937" s="9"/>
      <c r="X3937" s="9"/>
      <c r="Y3937" s="9">
        <v>13</v>
      </c>
    </row>
    <row r="3938" spans="1:25">
      <c r="B3938" t="s">
        <v>1910</v>
      </c>
      <c r="C3938" s="9">
        <v>857</v>
      </c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  <c r="W3938" s="9"/>
      <c r="X3938" s="9"/>
      <c r="Y3938" s="9">
        <v>857</v>
      </c>
    </row>
    <row r="3939" spans="1:25">
      <c r="B3939" t="s">
        <v>1792</v>
      </c>
      <c r="C3939" s="9">
        <v>623</v>
      </c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  <c r="W3939" s="9"/>
      <c r="X3939" s="9"/>
      <c r="Y3939" s="9">
        <v>623</v>
      </c>
    </row>
    <row r="3940" spans="1:25">
      <c r="B3940" t="s">
        <v>950</v>
      </c>
      <c r="C3940" s="9">
        <v>354</v>
      </c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  <c r="W3940" s="9"/>
      <c r="X3940" s="9"/>
      <c r="Y3940" s="9">
        <v>354</v>
      </c>
    </row>
    <row r="3941" spans="1:25">
      <c r="A3941" t="s">
        <v>8080</v>
      </c>
      <c r="B3941" t="s">
        <v>2567</v>
      </c>
      <c r="C3941" s="9"/>
      <c r="D3941" s="9">
        <v>254</v>
      </c>
      <c r="E3941" s="9">
        <v>280</v>
      </c>
      <c r="F3941" s="9">
        <v>350</v>
      </c>
      <c r="G3941" s="9">
        <v>436</v>
      </c>
      <c r="H3941" s="9">
        <v>1911</v>
      </c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  <c r="W3941" s="9"/>
      <c r="X3941" s="9"/>
      <c r="Y3941" s="9">
        <v>3231</v>
      </c>
    </row>
    <row r="3942" spans="1:25">
      <c r="A3942" t="s">
        <v>164</v>
      </c>
      <c r="B3942" t="s">
        <v>2579</v>
      </c>
      <c r="C3942" s="9"/>
      <c r="D3942" s="9"/>
      <c r="E3942" s="9"/>
      <c r="F3942" s="9"/>
      <c r="G3942" s="9"/>
      <c r="H3942" s="9">
        <v>1923</v>
      </c>
      <c r="I3942" s="9">
        <v>1590</v>
      </c>
      <c r="J3942" s="9">
        <v>1443</v>
      </c>
      <c r="K3942" s="9">
        <v>1077</v>
      </c>
      <c r="L3942" s="9">
        <v>1276</v>
      </c>
      <c r="M3942" s="9">
        <v>1260</v>
      </c>
      <c r="N3942" s="9">
        <v>1072</v>
      </c>
      <c r="O3942" s="9">
        <v>914</v>
      </c>
      <c r="P3942" s="9">
        <v>1113</v>
      </c>
      <c r="Q3942" s="9">
        <v>870</v>
      </c>
      <c r="R3942" s="9">
        <v>907</v>
      </c>
      <c r="S3942" s="9">
        <v>899</v>
      </c>
      <c r="T3942" s="9">
        <v>985</v>
      </c>
      <c r="U3942" s="9">
        <v>591</v>
      </c>
      <c r="V3942" s="9">
        <v>1271</v>
      </c>
      <c r="W3942" s="9">
        <v>838</v>
      </c>
      <c r="X3942" s="9">
        <v>755</v>
      </c>
      <c r="Y3942" s="9">
        <v>18784</v>
      </c>
    </row>
    <row r="3943" spans="1:25">
      <c r="B3943" t="s">
        <v>165</v>
      </c>
      <c r="C3943" s="9">
        <v>153</v>
      </c>
      <c r="D3943" s="9">
        <v>162</v>
      </c>
      <c r="E3943" s="9">
        <v>153</v>
      </c>
      <c r="F3943" s="9">
        <v>117</v>
      </c>
      <c r="G3943" s="9">
        <v>119</v>
      </c>
      <c r="H3943" s="9">
        <v>105</v>
      </c>
      <c r="I3943" s="9">
        <v>98</v>
      </c>
      <c r="J3943" s="9">
        <v>83</v>
      </c>
      <c r="K3943" s="9">
        <v>61</v>
      </c>
      <c r="L3943" s="9">
        <v>65</v>
      </c>
      <c r="M3943" s="9">
        <v>42</v>
      </c>
      <c r="N3943" s="9">
        <v>50</v>
      </c>
      <c r="O3943" s="9">
        <v>26</v>
      </c>
      <c r="P3943" s="9">
        <v>47</v>
      </c>
      <c r="Q3943" s="9">
        <v>25</v>
      </c>
      <c r="R3943" s="9">
        <v>22</v>
      </c>
      <c r="S3943" s="9">
        <v>28</v>
      </c>
      <c r="T3943" s="9">
        <v>22</v>
      </c>
      <c r="U3943" s="9">
        <v>20</v>
      </c>
      <c r="V3943" s="9">
        <v>23</v>
      </c>
      <c r="W3943" s="9">
        <v>18</v>
      </c>
      <c r="X3943" s="9">
        <v>10</v>
      </c>
      <c r="Y3943" s="9">
        <v>1449</v>
      </c>
    </row>
    <row r="3944" spans="1:25">
      <c r="B3944" t="s">
        <v>3685</v>
      </c>
      <c r="C3944" s="9"/>
      <c r="D3944" s="9"/>
      <c r="E3944" s="9"/>
      <c r="F3944" s="9"/>
      <c r="G3944" s="9"/>
      <c r="H3944" s="9"/>
      <c r="I3944" s="9"/>
      <c r="J3944" s="9"/>
      <c r="K3944" s="9">
        <v>1994</v>
      </c>
      <c r="L3944" s="9">
        <v>1707</v>
      </c>
      <c r="M3944" s="9">
        <v>1587</v>
      </c>
      <c r="N3944" s="9">
        <v>1499</v>
      </c>
      <c r="O3944" s="9">
        <v>1366</v>
      </c>
      <c r="P3944" s="9">
        <v>1821</v>
      </c>
      <c r="Q3944" s="9">
        <v>1421</v>
      </c>
      <c r="R3944" s="9">
        <v>1220</v>
      </c>
      <c r="S3944" s="9">
        <v>1328</v>
      </c>
      <c r="T3944" s="9">
        <v>972</v>
      </c>
      <c r="U3944" s="9">
        <v>1147</v>
      </c>
      <c r="V3944" s="9">
        <v>986</v>
      </c>
      <c r="W3944" s="9">
        <v>1132</v>
      </c>
      <c r="X3944" s="9">
        <v>1072</v>
      </c>
      <c r="Y3944" s="9">
        <v>19252</v>
      </c>
    </row>
    <row r="3945" spans="1:25">
      <c r="B3945" t="s">
        <v>2665</v>
      </c>
      <c r="C3945" s="9"/>
      <c r="D3945" s="9"/>
      <c r="E3945" s="9"/>
      <c r="F3945" s="9"/>
      <c r="G3945" s="9"/>
      <c r="H3945" s="9">
        <v>1989</v>
      </c>
      <c r="I3945" s="9">
        <v>1673</v>
      </c>
      <c r="J3945" s="9">
        <v>1640</v>
      </c>
      <c r="K3945" s="9">
        <v>1467</v>
      </c>
      <c r="L3945" s="9">
        <v>1301</v>
      </c>
      <c r="M3945" s="9">
        <v>1346</v>
      </c>
      <c r="N3945" s="9">
        <v>1319</v>
      </c>
      <c r="O3945" s="9">
        <v>973</v>
      </c>
      <c r="P3945" s="9">
        <v>1166</v>
      </c>
      <c r="Q3945" s="9">
        <v>888</v>
      </c>
      <c r="R3945" s="9">
        <v>818</v>
      </c>
      <c r="S3945" s="9">
        <v>1200</v>
      </c>
      <c r="T3945" s="9">
        <v>899</v>
      </c>
      <c r="U3945" s="9">
        <v>836</v>
      </c>
      <c r="V3945" s="9"/>
      <c r="W3945" s="9">
        <v>782</v>
      </c>
      <c r="X3945" s="9"/>
      <c r="Y3945" s="9">
        <v>18297</v>
      </c>
    </row>
    <row r="3946" spans="1:25">
      <c r="B3946" t="s">
        <v>2488</v>
      </c>
      <c r="C3946" s="9"/>
      <c r="D3946" s="9">
        <v>1655</v>
      </c>
      <c r="E3946" s="9">
        <v>1954</v>
      </c>
      <c r="F3946" s="9">
        <v>1862</v>
      </c>
      <c r="G3946" s="9">
        <v>1980</v>
      </c>
      <c r="H3946" s="9">
        <v>1849</v>
      </c>
      <c r="I3946" s="9">
        <v>1746</v>
      </c>
      <c r="J3946" s="9">
        <v>1517</v>
      </c>
      <c r="K3946" s="9">
        <v>1531</v>
      </c>
      <c r="L3946" s="9">
        <v>1324</v>
      </c>
      <c r="M3946" s="9">
        <v>1290</v>
      </c>
      <c r="N3946" s="9">
        <v>1270</v>
      </c>
      <c r="O3946" s="9">
        <v>881</v>
      </c>
      <c r="P3946" s="9">
        <v>1138</v>
      </c>
      <c r="Q3946" s="9">
        <v>894</v>
      </c>
      <c r="R3946" s="9">
        <v>798</v>
      </c>
      <c r="S3946" s="9">
        <v>967</v>
      </c>
      <c r="T3946" s="9">
        <v>796</v>
      </c>
      <c r="U3946" s="9">
        <v>504</v>
      </c>
      <c r="V3946" s="9">
        <v>990</v>
      </c>
      <c r="W3946" s="9">
        <v>671</v>
      </c>
      <c r="X3946" s="9">
        <v>871</v>
      </c>
      <c r="Y3946" s="9">
        <v>26488</v>
      </c>
    </row>
    <row r="3947" spans="1:25">
      <c r="A3947" t="s">
        <v>1289</v>
      </c>
      <c r="B3947" t="s">
        <v>8344</v>
      </c>
      <c r="C3947" s="9"/>
      <c r="D3947" s="9">
        <v>1368</v>
      </c>
      <c r="E3947" s="9"/>
      <c r="F3947" s="9"/>
      <c r="G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  <c r="W3947" s="9"/>
      <c r="X3947" s="9"/>
      <c r="Y3947" s="9">
        <v>1368</v>
      </c>
    </row>
    <row r="3948" spans="1:25">
      <c r="B3948" t="s">
        <v>1290</v>
      </c>
      <c r="C3948" s="9"/>
      <c r="D3948" s="9">
        <v>725</v>
      </c>
      <c r="E3948" s="9">
        <v>935</v>
      </c>
      <c r="F3948" s="9">
        <v>1096</v>
      </c>
      <c r="G3948" s="9">
        <v>1018</v>
      </c>
      <c r="H3948" s="9">
        <v>913</v>
      </c>
      <c r="I3948" s="9">
        <v>901</v>
      </c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  <c r="W3948" s="9"/>
      <c r="X3948" s="9"/>
      <c r="Y3948" s="9">
        <v>5588</v>
      </c>
    </row>
    <row r="3949" spans="1:25">
      <c r="B3949" t="s">
        <v>2479</v>
      </c>
      <c r="C3949" s="9"/>
      <c r="D3949" s="9">
        <v>1364</v>
      </c>
      <c r="E3949" s="9">
        <v>1462</v>
      </c>
      <c r="F3949" s="9"/>
      <c r="G3949" s="9">
        <v>1744</v>
      </c>
      <c r="H3949" s="9">
        <v>1841</v>
      </c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  <c r="W3949" s="9"/>
      <c r="X3949" s="9"/>
      <c r="Y3949" s="9">
        <v>6411</v>
      </c>
    </row>
    <row r="3950" spans="1:25">
      <c r="B3950" t="s">
        <v>8639</v>
      </c>
      <c r="C3950" s="9"/>
      <c r="D3950" s="9"/>
      <c r="E3950" s="9"/>
      <c r="F3950" s="9">
        <v>1681</v>
      </c>
      <c r="G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  <c r="W3950" s="9"/>
      <c r="X3950" s="9"/>
      <c r="Y3950" s="9">
        <v>1681</v>
      </c>
    </row>
    <row r="3951" spans="1:25">
      <c r="B3951" t="s">
        <v>2213</v>
      </c>
      <c r="C3951" s="9"/>
      <c r="D3951" s="9">
        <v>1586</v>
      </c>
      <c r="E3951" s="9">
        <v>1915</v>
      </c>
      <c r="F3951" s="9"/>
      <c r="G3951" s="9"/>
      <c r="H3951" s="9">
        <v>1631</v>
      </c>
      <c r="I3951" s="9">
        <v>1433</v>
      </c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  <c r="W3951" s="9"/>
      <c r="X3951" s="9"/>
      <c r="Y3951" s="9">
        <v>6565</v>
      </c>
    </row>
    <row r="3952" spans="1:25">
      <c r="B3952" t="s">
        <v>8009</v>
      </c>
      <c r="C3952" s="9"/>
      <c r="D3952" s="9">
        <v>757</v>
      </c>
      <c r="E3952" s="9">
        <v>856</v>
      </c>
      <c r="F3952" s="9">
        <v>1054</v>
      </c>
      <c r="G3952" s="9">
        <v>1013</v>
      </c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>
        <v>3680</v>
      </c>
    </row>
    <row r="3953" spans="1:25">
      <c r="B3953" t="s">
        <v>1230</v>
      </c>
      <c r="C3953" s="9"/>
      <c r="D3953" s="9"/>
      <c r="E3953" s="9"/>
      <c r="F3953" s="9"/>
      <c r="G3953" s="9"/>
      <c r="H3953" s="9">
        <v>870</v>
      </c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  <c r="W3953" s="9"/>
      <c r="X3953" s="9"/>
      <c r="Y3953" s="9">
        <v>870</v>
      </c>
    </row>
    <row r="3954" spans="1:25">
      <c r="A3954" t="s">
        <v>2496</v>
      </c>
      <c r="B3954" t="s">
        <v>3248</v>
      </c>
      <c r="C3954" s="9"/>
      <c r="D3954" s="9"/>
      <c r="E3954" s="9"/>
      <c r="F3954" s="9"/>
      <c r="G3954" s="9"/>
      <c r="H3954" s="9"/>
      <c r="I3954" s="9"/>
      <c r="J3954" s="9">
        <v>1535</v>
      </c>
      <c r="K3954" s="9">
        <v>1592</v>
      </c>
      <c r="L3954" s="9">
        <v>1798</v>
      </c>
      <c r="M3954" s="9">
        <v>1377</v>
      </c>
      <c r="N3954" s="9"/>
      <c r="O3954" s="9"/>
      <c r="P3954" s="9"/>
      <c r="Q3954" s="9"/>
      <c r="R3954" s="9"/>
      <c r="S3954" s="9"/>
      <c r="T3954" s="9"/>
      <c r="U3954" s="9"/>
      <c r="V3954" s="9"/>
      <c r="W3954" s="9"/>
      <c r="X3954" s="9"/>
      <c r="Y3954" s="9">
        <v>6302</v>
      </c>
    </row>
    <row r="3955" spans="1:25">
      <c r="B3955" t="s">
        <v>2497</v>
      </c>
      <c r="C3955" s="9"/>
      <c r="D3955" s="9"/>
      <c r="E3955" s="9"/>
      <c r="F3955" s="9">
        <v>1594</v>
      </c>
      <c r="G3955" s="9">
        <v>1995</v>
      </c>
      <c r="H3955" s="9">
        <v>1855</v>
      </c>
      <c r="I3955" s="9">
        <v>1790</v>
      </c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  <c r="W3955" s="9"/>
      <c r="X3955" s="9"/>
      <c r="Y3955" s="9">
        <v>7234</v>
      </c>
    </row>
    <row r="3956" spans="1:25">
      <c r="B3956" t="s">
        <v>5514</v>
      </c>
      <c r="C3956" s="9"/>
      <c r="D3956" s="9"/>
      <c r="E3956" s="9">
        <v>1722</v>
      </c>
      <c r="F3956" s="9"/>
      <c r="G3956" s="9"/>
      <c r="H3956" s="9"/>
      <c r="I3956" s="9"/>
      <c r="J3956" s="9"/>
      <c r="K3956" s="9"/>
      <c r="L3956" s="9"/>
      <c r="M3956" s="9"/>
      <c r="N3956" s="9">
        <v>973</v>
      </c>
      <c r="O3956" s="9">
        <v>1265</v>
      </c>
      <c r="P3956" s="9">
        <v>1808</v>
      </c>
      <c r="Q3956" s="9">
        <v>1228</v>
      </c>
      <c r="R3956" s="9">
        <v>1231</v>
      </c>
      <c r="S3956" s="9">
        <v>1168</v>
      </c>
      <c r="T3956" s="9">
        <v>1062</v>
      </c>
      <c r="U3956" s="9">
        <v>809</v>
      </c>
      <c r="V3956" s="9">
        <v>740</v>
      </c>
      <c r="W3956" s="9">
        <v>810</v>
      </c>
      <c r="X3956" s="9"/>
      <c r="Y3956" s="9">
        <v>12816</v>
      </c>
    </row>
    <row r="3957" spans="1:25">
      <c r="B3957" t="s">
        <v>5590</v>
      </c>
      <c r="C3957" s="9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>
        <v>1963</v>
      </c>
      <c r="O3957" s="9"/>
      <c r="P3957" s="9"/>
      <c r="Q3957" s="9"/>
      <c r="R3957" s="9"/>
      <c r="S3957" s="9"/>
      <c r="T3957" s="9"/>
      <c r="U3957" s="9"/>
      <c r="V3957" s="9"/>
      <c r="W3957" s="9"/>
      <c r="X3957" s="9"/>
      <c r="Y3957" s="9">
        <v>1963</v>
      </c>
    </row>
    <row r="3958" spans="1:25">
      <c r="A3958" t="s">
        <v>2448</v>
      </c>
      <c r="B3958" t="s">
        <v>2449</v>
      </c>
      <c r="C3958" s="9"/>
      <c r="D3958" s="9"/>
      <c r="E3958" s="9"/>
      <c r="F3958" s="9"/>
      <c r="G3958" s="9"/>
      <c r="H3958" s="9">
        <v>1817</v>
      </c>
      <c r="I3958" s="9">
        <v>1942</v>
      </c>
      <c r="J3958" s="9">
        <v>1311</v>
      </c>
      <c r="K3958" s="9">
        <v>476</v>
      </c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  <c r="W3958" s="9"/>
      <c r="X3958" s="9"/>
      <c r="Y3958" s="9">
        <v>5546</v>
      </c>
    </row>
    <row r="3959" spans="1:25">
      <c r="A3959" t="s">
        <v>2540</v>
      </c>
      <c r="B3959" t="s">
        <v>2541</v>
      </c>
      <c r="C3959" s="9">
        <v>1431</v>
      </c>
      <c r="D3959" s="9"/>
      <c r="E3959" s="9"/>
      <c r="F3959" s="9">
        <v>1966</v>
      </c>
      <c r="G3959" s="9">
        <v>1988</v>
      </c>
      <c r="H3959" s="9">
        <v>1890</v>
      </c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  <c r="W3959" s="9"/>
      <c r="X3959" s="9"/>
      <c r="Y3959" s="9">
        <v>7275</v>
      </c>
    </row>
    <row r="3960" spans="1:25">
      <c r="A3960" t="s">
        <v>2295</v>
      </c>
      <c r="B3960" t="s">
        <v>2296</v>
      </c>
      <c r="C3960" s="9"/>
      <c r="D3960" s="9"/>
      <c r="E3960" s="9"/>
      <c r="F3960" s="9"/>
      <c r="G3960" s="9">
        <v>1796</v>
      </c>
      <c r="H3960" s="9">
        <v>1691</v>
      </c>
      <c r="I3960" s="9">
        <v>1610</v>
      </c>
      <c r="J3960" s="9">
        <v>1595</v>
      </c>
      <c r="K3960" s="9">
        <v>1633</v>
      </c>
      <c r="L3960" s="9">
        <v>1266</v>
      </c>
      <c r="M3960" s="9">
        <v>1005</v>
      </c>
      <c r="N3960" s="9"/>
      <c r="O3960" s="9">
        <v>660</v>
      </c>
      <c r="P3960" s="9">
        <v>696</v>
      </c>
      <c r="Q3960" s="9">
        <v>626</v>
      </c>
      <c r="R3960" s="9">
        <v>655</v>
      </c>
      <c r="S3960" s="9">
        <v>832</v>
      </c>
      <c r="T3960" s="9">
        <v>702</v>
      </c>
      <c r="U3960" s="9">
        <v>794</v>
      </c>
      <c r="V3960" s="9">
        <v>929</v>
      </c>
      <c r="W3960" s="9">
        <v>555</v>
      </c>
      <c r="X3960" s="9">
        <v>430</v>
      </c>
      <c r="Y3960" s="9">
        <v>17475</v>
      </c>
    </row>
    <row r="3961" spans="1:25">
      <c r="B3961" t="s">
        <v>7394</v>
      </c>
      <c r="C3961" s="9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  <c r="W3961" s="9">
        <v>1852</v>
      </c>
      <c r="X3961" s="9"/>
      <c r="Y3961" s="9">
        <v>1852</v>
      </c>
    </row>
    <row r="3962" spans="1:25">
      <c r="A3962" t="s">
        <v>1447</v>
      </c>
      <c r="B3962" t="s">
        <v>2429</v>
      </c>
      <c r="C3962" s="9"/>
      <c r="D3962" s="9"/>
      <c r="E3962" s="9"/>
      <c r="F3962" s="9"/>
      <c r="G3962" s="9">
        <v>1983</v>
      </c>
      <c r="H3962" s="9">
        <v>1801</v>
      </c>
      <c r="I3962" s="9">
        <v>1645</v>
      </c>
      <c r="J3962" s="9">
        <v>1476</v>
      </c>
      <c r="K3962" s="9">
        <v>1316</v>
      </c>
      <c r="L3962" s="9">
        <v>977</v>
      </c>
      <c r="M3962" s="9">
        <v>902</v>
      </c>
      <c r="N3962" s="9">
        <v>854</v>
      </c>
      <c r="O3962" s="9">
        <v>1305</v>
      </c>
      <c r="P3962" s="9">
        <v>914</v>
      </c>
      <c r="Q3962" s="9">
        <v>771</v>
      </c>
      <c r="R3962" s="9">
        <v>1200</v>
      </c>
      <c r="S3962" s="9"/>
      <c r="T3962" s="9"/>
      <c r="U3962" s="9"/>
      <c r="V3962" s="9"/>
      <c r="W3962" s="9"/>
      <c r="X3962" s="9"/>
      <c r="Y3962" s="9">
        <v>15144</v>
      </c>
    </row>
    <row r="3963" spans="1:25">
      <c r="B3963" t="s">
        <v>1448</v>
      </c>
      <c r="C3963" s="9">
        <v>1692</v>
      </c>
      <c r="D3963" s="9">
        <v>1462</v>
      </c>
      <c r="E3963" s="9">
        <v>1332</v>
      </c>
      <c r="F3963" s="9">
        <v>1172</v>
      </c>
      <c r="G3963" s="9">
        <v>1124</v>
      </c>
      <c r="H3963" s="9">
        <v>1034</v>
      </c>
      <c r="I3963" s="9">
        <v>824</v>
      </c>
      <c r="J3963" s="9">
        <v>967</v>
      </c>
      <c r="K3963" s="9">
        <v>784</v>
      </c>
      <c r="L3963" s="9">
        <v>568</v>
      </c>
      <c r="M3963" s="9">
        <v>679</v>
      </c>
      <c r="N3963" s="9">
        <v>488</v>
      </c>
      <c r="O3963" s="9">
        <v>571</v>
      </c>
      <c r="P3963" s="9">
        <v>804</v>
      </c>
      <c r="Q3963" s="9">
        <v>532</v>
      </c>
      <c r="R3963" s="9">
        <v>633</v>
      </c>
      <c r="S3963" s="9">
        <v>536</v>
      </c>
      <c r="T3963" s="9">
        <v>372</v>
      </c>
      <c r="U3963" s="9">
        <v>590</v>
      </c>
      <c r="V3963" s="9">
        <v>460</v>
      </c>
      <c r="W3963" s="9">
        <v>429</v>
      </c>
      <c r="X3963" s="9">
        <v>675</v>
      </c>
      <c r="Y3963" s="9">
        <v>17728</v>
      </c>
    </row>
    <row r="3964" spans="1:25">
      <c r="B3964" t="s">
        <v>6391</v>
      </c>
      <c r="C3964" s="9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>
        <v>1866</v>
      </c>
      <c r="S3964" s="9"/>
      <c r="T3964" s="9">
        <v>1471</v>
      </c>
      <c r="U3964" s="9">
        <v>1437</v>
      </c>
      <c r="V3964" s="9"/>
      <c r="W3964" s="9"/>
      <c r="X3964" s="9">
        <v>1678</v>
      </c>
      <c r="Y3964" s="9">
        <v>6452</v>
      </c>
    </row>
    <row r="3965" spans="1:25">
      <c r="A3965" t="s">
        <v>7</v>
      </c>
      <c r="B3965" t="s">
        <v>1097</v>
      </c>
      <c r="C3965" s="9">
        <v>1140</v>
      </c>
      <c r="D3965" s="9">
        <v>828</v>
      </c>
      <c r="E3965" s="9">
        <v>817</v>
      </c>
      <c r="F3965" s="9">
        <v>895</v>
      </c>
      <c r="G3965" s="9">
        <v>850</v>
      </c>
      <c r="H3965" s="9">
        <v>763</v>
      </c>
      <c r="I3965" s="9">
        <v>663</v>
      </c>
      <c r="J3965" s="9">
        <v>606</v>
      </c>
      <c r="K3965" s="9">
        <v>440</v>
      </c>
      <c r="L3965" s="9">
        <v>656</v>
      </c>
      <c r="M3965" s="9">
        <v>807</v>
      </c>
      <c r="N3965" s="9">
        <v>724</v>
      </c>
      <c r="O3965" s="9">
        <v>1219</v>
      </c>
      <c r="P3965" s="9">
        <v>771</v>
      </c>
      <c r="Q3965" s="9">
        <v>725</v>
      </c>
      <c r="R3965" s="9">
        <v>1431</v>
      </c>
      <c r="S3965" s="9"/>
      <c r="T3965" s="9"/>
      <c r="U3965" s="9"/>
      <c r="V3965" s="9"/>
      <c r="W3965" s="9"/>
      <c r="X3965" s="9"/>
      <c r="Y3965" s="9">
        <v>13335</v>
      </c>
    </row>
    <row r="3966" spans="1:25">
      <c r="B3966" t="s">
        <v>1243</v>
      </c>
      <c r="C3966" s="9">
        <v>771</v>
      </c>
      <c r="D3966" s="9">
        <v>582</v>
      </c>
      <c r="E3966" s="9">
        <v>507</v>
      </c>
      <c r="F3966" s="9">
        <v>918</v>
      </c>
      <c r="G3966" s="9">
        <v>733</v>
      </c>
      <c r="H3966" s="9">
        <v>880</v>
      </c>
      <c r="I3966" s="9">
        <v>775</v>
      </c>
      <c r="J3966" s="9">
        <v>760</v>
      </c>
      <c r="K3966" s="9">
        <v>403</v>
      </c>
      <c r="L3966" s="9">
        <v>537</v>
      </c>
      <c r="M3966" s="9">
        <v>672</v>
      </c>
      <c r="N3966" s="9">
        <v>573</v>
      </c>
      <c r="O3966" s="9">
        <v>583</v>
      </c>
      <c r="P3966" s="9">
        <v>732</v>
      </c>
      <c r="Q3966" s="9">
        <v>601</v>
      </c>
      <c r="R3966" s="9">
        <v>525</v>
      </c>
      <c r="S3966" s="9">
        <v>562</v>
      </c>
      <c r="T3966" s="9">
        <v>584</v>
      </c>
      <c r="U3966" s="9">
        <v>392</v>
      </c>
      <c r="V3966" s="9">
        <v>489</v>
      </c>
      <c r="W3966" s="9">
        <v>322</v>
      </c>
      <c r="X3966" s="9"/>
      <c r="Y3966" s="9">
        <v>12901</v>
      </c>
    </row>
    <row r="3967" spans="1:25">
      <c r="B3967" t="s">
        <v>8452</v>
      </c>
      <c r="C3967" s="9"/>
      <c r="D3967" s="9">
        <v>1842</v>
      </c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  <c r="W3967" s="9"/>
      <c r="X3967" s="9"/>
      <c r="Y3967" s="9">
        <v>1842</v>
      </c>
    </row>
    <row r="3968" spans="1:25">
      <c r="B3968" t="s">
        <v>787</v>
      </c>
      <c r="C3968" s="9">
        <v>387</v>
      </c>
      <c r="D3968" s="9">
        <v>263</v>
      </c>
      <c r="E3968" s="9">
        <v>197</v>
      </c>
      <c r="F3968" s="9">
        <v>692</v>
      </c>
      <c r="G3968" s="9">
        <v>524</v>
      </c>
      <c r="H3968" s="9">
        <v>540</v>
      </c>
      <c r="I3968" s="9">
        <v>512</v>
      </c>
      <c r="J3968" s="9">
        <v>420</v>
      </c>
      <c r="K3968" s="9">
        <v>337</v>
      </c>
      <c r="L3968" s="9">
        <v>476</v>
      </c>
      <c r="M3968" s="9">
        <v>686</v>
      </c>
      <c r="N3968" s="9">
        <v>617</v>
      </c>
      <c r="O3968" s="9">
        <v>620</v>
      </c>
      <c r="P3968" s="9">
        <v>869</v>
      </c>
      <c r="Q3968" s="9">
        <v>638</v>
      </c>
      <c r="R3968" s="9">
        <v>567</v>
      </c>
      <c r="S3968" s="9">
        <v>521</v>
      </c>
      <c r="T3968" s="9">
        <v>438</v>
      </c>
      <c r="U3968" s="9">
        <v>498</v>
      </c>
      <c r="V3968" s="9">
        <v>713</v>
      </c>
      <c r="W3968" s="9"/>
      <c r="X3968" s="9"/>
      <c r="Y3968" s="9">
        <v>10515</v>
      </c>
    </row>
    <row r="3969" spans="2:25">
      <c r="B3969" t="s">
        <v>1389</v>
      </c>
      <c r="C3969" s="9">
        <v>969</v>
      </c>
      <c r="D3969" s="9">
        <v>751</v>
      </c>
      <c r="E3969" s="9">
        <v>714</v>
      </c>
      <c r="F3969" s="9">
        <v>1073</v>
      </c>
      <c r="G3969" s="9">
        <v>976</v>
      </c>
      <c r="H3969" s="9">
        <v>991</v>
      </c>
      <c r="I3969" s="9">
        <v>970</v>
      </c>
      <c r="J3969" s="9">
        <v>837</v>
      </c>
      <c r="K3969" s="9">
        <v>486</v>
      </c>
      <c r="L3969" s="9">
        <v>697</v>
      </c>
      <c r="M3969" s="9">
        <v>754</v>
      </c>
      <c r="N3969" s="9">
        <v>713</v>
      </c>
      <c r="O3969" s="9">
        <v>641</v>
      </c>
      <c r="P3969" s="9">
        <v>753</v>
      </c>
      <c r="Q3969" s="9">
        <v>630</v>
      </c>
      <c r="R3969" s="9">
        <v>584</v>
      </c>
      <c r="S3969" s="9">
        <v>590</v>
      </c>
      <c r="T3969" s="9">
        <v>681</v>
      </c>
      <c r="U3969" s="9">
        <v>672</v>
      </c>
      <c r="V3969" s="9"/>
      <c r="W3969" s="9">
        <v>626</v>
      </c>
      <c r="X3969" s="9">
        <v>575</v>
      </c>
      <c r="Y3969" s="9">
        <v>15683</v>
      </c>
    </row>
    <row r="3970" spans="2:25">
      <c r="B3970" t="s">
        <v>8</v>
      </c>
      <c r="C3970" s="9">
        <v>2</v>
      </c>
      <c r="D3970" s="9">
        <v>1</v>
      </c>
      <c r="E3970" s="9">
        <v>1</v>
      </c>
      <c r="F3970" s="9">
        <v>1</v>
      </c>
      <c r="G3970" s="9">
        <v>1</v>
      </c>
      <c r="H3970" s="9">
        <v>2</v>
      </c>
      <c r="I3970" s="9">
        <v>2</v>
      </c>
      <c r="J3970" s="9">
        <v>1</v>
      </c>
      <c r="K3970" s="9">
        <v>1</v>
      </c>
      <c r="L3970" s="9">
        <v>1</v>
      </c>
      <c r="M3970" s="9">
        <v>2</v>
      </c>
      <c r="N3970" s="9">
        <v>1</v>
      </c>
      <c r="O3970" s="9">
        <v>1</v>
      </c>
      <c r="P3970" s="9">
        <v>1</v>
      </c>
      <c r="Q3970" s="9">
        <v>1</v>
      </c>
      <c r="R3970" s="9">
        <v>2</v>
      </c>
      <c r="S3970" s="9">
        <v>1</v>
      </c>
      <c r="T3970" s="9">
        <v>1</v>
      </c>
      <c r="U3970" s="9">
        <v>1</v>
      </c>
      <c r="V3970" s="9">
        <v>1</v>
      </c>
      <c r="W3970" s="9">
        <v>1</v>
      </c>
      <c r="X3970" s="9">
        <v>1</v>
      </c>
      <c r="Y3970" s="9">
        <v>27</v>
      </c>
    </row>
    <row r="3971" spans="2:25">
      <c r="B3971" t="s">
        <v>1295</v>
      </c>
      <c r="C3971" s="9">
        <v>973</v>
      </c>
      <c r="D3971" s="9">
        <v>792</v>
      </c>
      <c r="E3971" s="9">
        <v>816</v>
      </c>
      <c r="F3971" s="9">
        <v>964</v>
      </c>
      <c r="G3971" s="9">
        <v>900</v>
      </c>
      <c r="H3971" s="9">
        <v>917</v>
      </c>
      <c r="I3971" s="9">
        <v>783</v>
      </c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  <c r="W3971" s="9"/>
      <c r="X3971" s="9"/>
      <c r="Y3971" s="9">
        <v>6145</v>
      </c>
    </row>
    <row r="3972" spans="2:25">
      <c r="B3972" t="s">
        <v>3126</v>
      </c>
      <c r="C3972" s="9"/>
      <c r="D3972" s="9"/>
      <c r="E3972" s="9"/>
      <c r="F3972" s="9"/>
      <c r="G3972" s="9"/>
      <c r="H3972" s="9"/>
      <c r="I3972" s="9"/>
      <c r="J3972" s="9">
        <v>808</v>
      </c>
      <c r="K3972" s="9">
        <v>592</v>
      </c>
      <c r="L3972" s="9">
        <v>800</v>
      </c>
      <c r="M3972" s="9"/>
      <c r="N3972" s="9">
        <v>881</v>
      </c>
      <c r="O3972" s="9"/>
      <c r="P3972" s="9">
        <v>816</v>
      </c>
      <c r="Q3972" s="9"/>
      <c r="R3972" s="9"/>
      <c r="S3972" s="9"/>
      <c r="T3972" s="9"/>
      <c r="U3972" s="9"/>
      <c r="V3972" s="9"/>
      <c r="W3972" s="9"/>
      <c r="X3972" s="9"/>
      <c r="Y3972" s="9">
        <v>3897</v>
      </c>
    </row>
    <row r="3973" spans="2:25">
      <c r="B3973" t="s">
        <v>960</v>
      </c>
      <c r="C3973" s="9">
        <v>447</v>
      </c>
      <c r="D3973" s="9">
        <v>385</v>
      </c>
      <c r="E3973" s="9">
        <v>364</v>
      </c>
      <c r="F3973" s="9">
        <v>686</v>
      </c>
      <c r="G3973" s="9">
        <v>639</v>
      </c>
      <c r="H3973" s="9">
        <v>665</v>
      </c>
      <c r="I3973" s="9">
        <v>727</v>
      </c>
      <c r="J3973" s="9">
        <v>575</v>
      </c>
      <c r="K3973" s="9">
        <v>525</v>
      </c>
      <c r="L3973" s="9">
        <v>460</v>
      </c>
      <c r="M3973" s="9">
        <v>727</v>
      </c>
      <c r="N3973" s="9">
        <v>639</v>
      </c>
      <c r="O3973" s="9">
        <v>565</v>
      </c>
      <c r="P3973" s="9">
        <v>720</v>
      </c>
      <c r="Q3973" s="9">
        <v>582</v>
      </c>
      <c r="R3973" s="9">
        <v>479</v>
      </c>
      <c r="S3973" s="9">
        <v>458</v>
      </c>
      <c r="T3973" s="9">
        <v>529</v>
      </c>
      <c r="U3973" s="9">
        <v>601</v>
      </c>
      <c r="V3973" s="9">
        <v>602</v>
      </c>
      <c r="W3973" s="9">
        <v>463</v>
      </c>
      <c r="X3973" s="9"/>
      <c r="Y3973" s="9">
        <v>11838</v>
      </c>
    </row>
    <row r="3974" spans="2:25">
      <c r="B3974" t="s">
        <v>151</v>
      </c>
      <c r="C3974" s="9">
        <v>55</v>
      </c>
      <c r="D3974" s="9">
        <v>49</v>
      </c>
      <c r="E3974" s="9">
        <v>37</v>
      </c>
      <c r="F3974" s="9">
        <v>94</v>
      </c>
      <c r="G3974" s="9">
        <v>90</v>
      </c>
      <c r="H3974" s="9">
        <v>97</v>
      </c>
      <c r="I3974" s="9">
        <v>111</v>
      </c>
      <c r="J3974" s="9">
        <v>114</v>
      </c>
      <c r="K3974" s="9">
        <v>90</v>
      </c>
      <c r="L3974" s="9">
        <v>112</v>
      </c>
      <c r="M3974" s="9">
        <v>171</v>
      </c>
      <c r="N3974" s="9">
        <v>165</v>
      </c>
      <c r="O3974" s="9">
        <v>139</v>
      </c>
      <c r="P3974" s="9">
        <v>155</v>
      </c>
      <c r="Q3974" s="9">
        <v>154</v>
      </c>
      <c r="R3974" s="9">
        <v>142</v>
      </c>
      <c r="S3974" s="9">
        <v>138</v>
      </c>
      <c r="T3974" s="9">
        <v>157</v>
      </c>
      <c r="U3974" s="9">
        <v>162</v>
      </c>
      <c r="V3974" s="9">
        <v>196</v>
      </c>
      <c r="W3974" s="9">
        <v>204</v>
      </c>
      <c r="X3974" s="9">
        <v>300</v>
      </c>
      <c r="Y3974" s="9">
        <v>2932</v>
      </c>
    </row>
    <row r="3975" spans="2:25">
      <c r="B3975" t="s">
        <v>8217</v>
      </c>
      <c r="C3975" s="9">
        <v>776</v>
      </c>
      <c r="D3975" s="9">
        <v>636</v>
      </c>
      <c r="E3975" s="9">
        <v>606</v>
      </c>
      <c r="F3975" s="9"/>
      <c r="G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  <c r="W3975" s="9"/>
      <c r="X3975" s="9"/>
      <c r="Y3975" s="9">
        <v>2018</v>
      </c>
    </row>
    <row r="3976" spans="2:25">
      <c r="B3976" t="s">
        <v>8270</v>
      </c>
      <c r="C3976" s="9">
        <v>1267</v>
      </c>
      <c r="D3976" s="9">
        <v>1008</v>
      </c>
      <c r="E3976" s="9">
        <v>1026</v>
      </c>
      <c r="F3976" s="9"/>
      <c r="G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  <c r="W3976" s="9"/>
      <c r="X3976" s="9"/>
      <c r="Y3976" s="9">
        <v>3301</v>
      </c>
    </row>
    <row r="3977" spans="2:25">
      <c r="B3977" t="s">
        <v>8842</v>
      </c>
      <c r="C3977" s="9">
        <v>1860</v>
      </c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  <c r="W3977" s="9"/>
      <c r="X3977" s="9"/>
      <c r="Y3977" s="9">
        <v>1860</v>
      </c>
    </row>
    <row r="3978" spans="2:25">
      <c r="B3978" t="s">
        <v>8177</v>
      </c>
      <c r="C3978" s="9">
        <v>569</v>
      </c>
      <c r="D3978" s="9">
        <v>443</v>
      </c>
      <c r="E3978" s="9">
        <v>474</v>
      </c>
      <c r="F3978" s="9"/>
      <c r="G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  <c r="W3978" s="9"/>
      <c r="X3978" s="9"/>
      <c r="Y3978" s="9">
        <v>1486</v>
      </c>
    </row>
    <row r="3979" spans="2:25">
      <c r="B3979" t="s">
        <v>1707</v>
      </c>
      <c r="C3979" s="9">
        <v>1325</v>
      </c>
      <c r="D3979" s="9">
        <v>1120</v>
      </c>
      <c r="E3979" s="9">
        <v>1056</v>
      </c>
      <c r="F3979" s="9">
        <v>1869</v>
      </c>
      <c r="G3979" s="9">
        <v>1651</v>
      </c>
      <c r="H3979" s="9">
        <v>1231</v>
      </c>
      <c r="I3979" s="9">
        <v>1257</v>
      </c>
      <c r="J3979" s="9">
        <v>1082</v>
      </c>
      <c r="K3979" s="9">
        <v>778</v>
      </c>
      <c r="L3979" s="9">
        <v>761</v>
      </c>
      <c r="M3979" s="9"/>
      <c r="N3979" s="9">
        <v>993</v>
      </c>
      <c r="O3979" s="9"/>
      <c r="P3979" s="9">
        <v>877</v>
      </c>
      <c r="Q3979" s="9"/>
      <c r="R3979" s="9"/>
      <c r="S3979" s="9"/>
      <c r="T3979" s="9"/>
      <c r="U3979" s="9"/>
      <c r="V3979" s="9"/>
      <c r="W3979" s="9"/>
      <c r="X3979" s="9"/>
      <c r="Y3979" s="9">
        <v>14000</v>
      </c>
    </row>
    <row r="3980" spans="2:25">
      <c r="B3980" t="s">
        <v>1160</v>
      </c>
      <c r="C3980" s="9">
        <v>606</v>
      </c>
      <c r="D3980" s="9">
        <v>505</v>
      </c>
      <c r="E3980" s="9">
        <v>422</v>
      </c>
      <c r="F3980" s="9">
        <v>955</v>
      </c>
      <c r="G3980" s="9">
        <v>867</v>
      </c>
      <c r="H3980" s="9">
        <v>814</v>
      </c>
      <c r="I3980" s="9">
        <v>802</v>
      </c>
      <c r="J3980" s="9">
        <v>679</v>
      </c>
      <c r="K3980" s="9">
        <v>637</v>
      </c>
      <c r="L3980" s="9">
        <v>502</v>
      </c>
      <c r="M3980" s="9">
        <v>909</v>
      </c>
      <c r="N3980" s="9">
        <v>956</v>
      </c>
      <c r="O3980" s="9"/>
      <c r="P3980" s="9">
        <v>1163</v>
      </c>
      <c r="Q3980" s="9"/>
      <c r="R3980" s="9"/>
      <c r="S3980" s="9"/>
      <c r="T3980" s="9"/>
      <c r="U3980" s="9"/>
      <c r="V3980" s="9"/>
      <c r="W3980" s="9"/>
      <c r="X3980" s="9"/>
      <c r="Y3980" s="9">
        <v>9817</v>
      </c>
    </row>
    <row r="3981" spans="2:25">
      <c r="B3981" t="s">
        <v>339</v>
      </c>
      <c r="C3981" s="9">
        <v>146</v>
      </c>
      <c r="D3981" s="9">
        <v>145</v>
      </c>
      <c r="E3981" s="9">
        <v>118</v>
      </c>
      <c r="F3981" s="9">
        <v>265</v>
      </c>
      <c r="G3981" s="9">
        <v>224</v>
      </c>
      <c r="H3981" s="9">
        <v>219</v>
      </c>
      <c r="I3981" s="9">
        <v>219</v>
      </c>
      <c r="J3981" s="9">
        <v>235</v>
      </c>
      <c r="K3981" s="9">
        <v>231</v>
      </c>
      <c r="L3981" s="9">
        <v>126</v>
      </c>
      <c r="M3981" s="9">
        <v>195</v>
      </c>
      <c r="N3981" s="9">
        <v>183</v>
      </c>
      <c r="O3981" s="9">
        <v>130</v>
      </c>
      <c r="P3981" s="9">
        <v>172</v>
      </c>
      <c r="Q3981" s="9">
        <v>121</v>
      </c>
      <c r="R3981" s="9">
        <v>129</v>
      </c>
      <c r="S3981" s="9">
        <v>108</v>
      </c>
      <c r="T3981" s="9">
        <v>121</v>
      </c>
      <c r="U3981" s="9">
        <v>108</v>
      </c>
      <c r="V3981" s="9">
        <v>177</v>
      </c>
      <c r="W3981" s="9">
        <v>123</v>
      </c>
      <c r="X3981" s="9">
        <v>85</v>
      </c>
      <c r="Y3981" s="9">
        <v>3580</v>
      </c>
    </row>
    <row r="3982" spans="2:25">
      <c r="B3982" t="s">
        <v>8404</v>
      </c>
      <c r="C3982" s="9"/>
      <c r="D3982" s="9">
        <v>1644</v>
      </c>
      <c r="E3982" s="9">
        <v>1642</v>
      </c>
      <c r="F3982" s="9"/>
      <c r="G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  <c r="W3982" s="9"/>
      <c r="X3982" s="9"/>
      <c r="Y3982" s="9">
        <v>3286</v>
      </c>
    </row>
    <row r="3983" spans="2:25">
      <c r="B3983" t="s">
        <v>66</v>
      </c>
      <c r="C3983" s="9">
        <v>46</v>
      </c>
      <c r="D3983" s="9">
        <v>39</v>
      </c>
      <c r="E3983" s="9">
        <v>30</v>
      </c>
      <c r="F3983" s="9">
        <v>38</v>
      </c>
      <c r="G3983" s="9">
        <v>35</v>
      </c>
      <c r="H3983" s="9">
        <v>38</v>
      </c>
      <c r="I3983" s="9">
        <v>44</v>
      </c>
      <c r="J3983" s="9">
        <v>44</v>
      </c>
      <c r="K3983" s="9">
        <v>54</v>
      </c>
      <c r="L3983" s="9">
        <v>63</v>
      </c>
      <c r="M3983" s="9">
        <v>101</v>
      </c>
      <c r="N3983" s="9">
        <v>96</v>
      </c>
      <c r="O3983" s="9">
        <v>470</v>
      </c>
      <c r="P3983" s="9">
        <v>117</v>
      </c>
      <c r="Q3983" s="9">
        <v>393</v>
      </c>
      <c r="R3983" s="9"/>
      <c r="S3983" s="9"/>
      <c r="T3983" s="9"/>
      <c r="U3983" s="9"/>
      <c r="V3983" s="9"/>
      <c r="W3983" s="9"/>
      <c r="X3983" s="9"/>
      <c r="Y3983" s="9">
        <v>1608</v>
      </c>
    </row>
    <row r="3984" spans="2:25">
      <c r="B3984" t="s">
        <v>481</v>
      </c>
      <c r="C3984" s="9">
        <v>131</v>
      </c>
      <c r="D3984" s="9">
        <v>106</v>
      </c>
      <c r="E3984" s="9">
        <v>88</v>
      </c>
      <c r="F3984" s="9">
        <v>310</v>
      </c>
      <c r="G3984" s="9">
        <v>319</v>
      </c>
      <c r="H3984" s="9">
        <v>316</v>
      </c>
      <c r="I3984" s="9">
        <v>306</v>
      </c>
      <c r="J3984" s="9">
        <v>288</v>
      </c>
      <c r="K3984" s="9">
        <v>261</v>
      </c>
      <c r="L3984" s="9">
        <v>248</v>
      </c>
      <c r="M3984" s="9">
        <v>333</v>
      </c>
      <c r="N3984" s="9">
        <v>257</v>
      </c>
      <c r="O3984" s="9">
        <v>250</v>
      </c>
      <c r="P3984" s="9">
        <v>512</v>
      </c>
      <c r="Q3984" s="9">
        <v>257</v>
      </c>
      <c r="R3984" s="9">
        <v>230</v>
      </c>
      <c r="S3984" s="9">
        <v>185</v>
      </c>
      <c r="T3984" s="9">
        <v>155</v>
      </c>
      <c r="U3984" s="9">
        <v>154</v>
      </c>
      <c r="V3984" s="9">
        <v>173</v>
      </c>
      <c r="W3984" s="9">
        <v>146</v>
      </c>
      <c r="X3984" s="9">
        <v>179</v>
      </c>
      <c r="Y3984" s="9">
        <v>5204</v>
      </c>
    </row>
    <row r="3985" spans="2:25">
      <c r="B3985" t="s">
        <v>117</v>
      </c>
      <c r="C3985" s="9">
        <v>11</v>
      </c>
      <c r="D3985" s="9">
        <v>13</v>
      </c>
      <c r="E3985" s="9">
        <v>12</v>
      </c>
      <c r="F3985" s="9">
        <v>72</v>
      </c>
      <c r="G3985" s="9">
        <v>64</v>
      </c>
      <c r="H3985" s="9">
        <v>74</v>
      </c>
      <c r="I3985" s="9">
        <v>69</v>
      </c>
      <c r="J3985" s="9">
        <v>82</v>
      </c>
      <c r="K3985" s="9">
        <v>76</v>
      </c>
      <c r="L3985" s="9">
        <v>75</v>
      </c>
      <c r="M3985" s="9">
        <v>78</v>
      </c>
      <c r="N3985" s="9">
        <v>73</v>
      </c>
      <c r="O3985" s="9">
        <v>82</v>
      </c>
      <c r="P3985" s="9">
        <v>82</v>
      </c>
      <c r="Q3985" s="9">
        <v>69</v>
      </c>
      <c r="R3985" s="9">
        <v>78</v>
      </c>
      <c r="S3985" s="9">
        <v>115</v>
      </c>
      <c r="T3985" s="9">
        <v>111</v>
      </c>
      <c r="U3985" s="9">
        <v>97</v>
      </c>
      <c r="V3985" s="9">
        <v>108</v>
      </c>
      <c r="W3985" s="9">
        <v>82</v>
      </c>
      <c r="X3985" s="9"/>
      <c r="Y3985" s="9">
        <v>1523</v>
      </c>
    </row>
    <row r="3986" spans="2:25">
      <c r="B3986" t="s">
        <v>1528</v>
      </c>
      <c r="C3986" s="9">
        <v>1308</v>
      </c>
      <c r="D3986" s="9">
        <v>911</v>
      </c>
      <c r="E3986" s="9">
        <v>840</v>
      </c>
      <c r="F3986" s="9">
        <v>1183</v>
      </c>
      <c r="G3986" s="9">
        <v>1274</v>
      </c>
      <c r="H3986" s="9">
        <v>1091</v>
      </c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>
        <v>6607</v>
      </c>
    </row>
    <row r="3987" spans="2:25">
      <c r="B3987" t="s">
        <v>691</v>
      </c>
      <c r="C3987" s="9">
        <v>217</v>
      </c>
      <c r="D3987" s="9">
        <v>163</v>
      </c>
      <c r="E3987" s="9">
        <v>138</v>
      </c>
      <c r="F3987" s="9">
        <v>463</v>
      </c>
      <c r="G3987" s="9">
        <v>489</v>
      </c>
      <c r="H3987" s="9">
        <v>475</v>
      </c>
      <c r="I3987" s="9">
        <v>418</v>
      </c>
      <c r="J3987" s="9">
        <v>338</v>
      </c>
      <c r="K3987" s="9">
        <v>395</v>
      </c>
      <c r="L3987" s="9">
        <v>312</v>
      </c>
      <c r="M3987" s="9">
        <v>387</v>
      </c>
      <c r="N3987" s="9">
        <v>327</v>
      </c>
      <c r="O3987" s="9">
        <v>274</v>
      </c>
      <c r="P3987" s="9">
        <v>449</v>
      </c>
      <c r="Q3987" s="9">
        <v>317</v>
      </c>
      <c r="R3987" s="9">
        <v>241</v>
      </c>
      <c r="S3987" s="9">
        <v>213</v>
      </c>
      <c r="T3987" s="9">
        <v>208</v>
      </c>
      <c r="U3987" s="9">
        <v>203</v>
      </c>
      <c r="V3987" s="9">
        <v>287</v>
      </c>
      <c r="W3987" s="9">
        <v>164</v>
      </c>
      <c r="X3987" s="9">
        <v>221</v>
      </c>
      <c r="Y3987" s="9">
        <v>6699</v>
      </c>
    </row>
    <row r="3988" spans="2:25">
      <c r="B3988" t="s">
        <v>8285</v>
      </c>
      <c r="C3988" s="9">
        <v>1493</v>
      </c>
      <c r="D3988" s="9">
        <v>1067</v>
      </c>
      <c r="E3988" s="9"/>
      <c r="F3988" s="9"/>
      <c r="G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  <c r="W3988" s="9"/>
      <c r="X3988" s="9"/>
      <c r="Y3988" s="9">
        <v>2560</v>
      </c>
    </row>
    <row r="3989" spans="2:25">
      <c r="B3989" t="s">
        <v>103</v>
      </c>
      <c r="C3989" s="9">
        <v>70</v>
      </c>
      <c r="D3989" s="9">
        <v>42</v>
      </c>
      <c r="E3989" s="9">
        <v>33</v>
      </c>
      <c r="F3989" s="9">
        <v>66</v>
      </c>
      <c r="G3989" s="9">
        <v>58</v>
      </c>
      <c r="H3989" s="9">
        <v>65</v>
      </c>
      <c r="I3989" s="9">
        <v>81</v>
      </c>
      <c r="J3989" s="9">
        <v>91</v>
      </c>
      <c r="K3989" s="9">
        <v>87</v>
      </c>
      <c r="L3989" s="9">
        <v>104</v>
      </c>
      <c r="M3989" s="9">
        <v>116</v>
      </c>
      <c r="N3989" s="9">
        <v>134</v>
      </c>
      <c r="O3989" s="9">
        <v>122</v>
      </c>
      <c r="P3989" s="9">
        <v>150</v>
      </c>
      <c r="Q3989" s="9">
        <v>129</v>
      </c>
      <c r="R3989" s="9">
        <v>126</v>
      </c>
      <c r="S3989" s="9">
        <v>119</v>
      </c>
      <c r="T3989" s="9">
        <v>104</v>
      </c>
      <c r="U3989" s="9">
        <v>74</v>
      </c>
      <c r="V3989" s="9">
        <v>88</v>
      </c>
      <c r="W3989" s="9">
        <v>65</v>
      </c>
      <c r="X3989" s="9">
        <v>82</v>
      </c>
      <c r="Y3989" s="9">
        <v>2006</v>
      </c>
    </row>
    <row r="3990" spans="2:25">
      <c r="B3990" t="s">
        <v>8251</v>
      </c>
      <c r="C3990" s="9">
        <v>1207</v>
      </c>
      <c r="D3990" s="9">
        <v>880</v>
      </c>
      <c r="E3990" s="9">
        <v>1053</v>
      </c>
      <c r="F3990" s="9"/>
      <c r="G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  <c r="W3990" s="9"/>
      <c r="X3990" s="9"/>
      <c r="Y3990" s="9">
        <v>3140</v>
      </c>
    </row>
    <row r="3991" spans="2:25">
      <c r="B3991" t="s">
        <v>8280</v>
      </c>
      <c r="C3991" s="9">
        <v>1206</v>
      </c>
      <c r="D3991" s="9">
        <v>1043</v>
      </c>
      <c r="E3991" s="9">
        <v>1089</v>
      </c>
      <c r="F3991" s="9"/>
      <c r="G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  <c r="W3991" s="9"/>
      <c r="X3991" s="9"/>
      <c r="Y3991" s="9">
        <v>3338</v>
      </c>
    </row>
    <row r="3992" spans="2:25">
      <c r="B3992" t="s">
        <v>8438</v>
      </c>
      <c r="C3992" s="9"/>
      <c r="D3992" s="9">
        <v>1787</v>
      </c>
      <c r="E3992" s="9">
        <v>1897</v>
      </c>
      <c r="F3992" s="9"/>
      <c r="G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  <c r="W3992" s="9"/>
      <c r="X3992" s="9"/>
      <c r="Y3992" s="9">
        <v>3684</v>
      </c>
    </row>
    <row r="3993" spans="2:25">
      <c r="B3993" t="s">
        <v>8432</v>
      </c>
      <c r="C3993" s="9"/>
      <c r="D3993" s="9">
        <v>1759</v>
      </c>
      <c r="E3993" s="9">
        <v>1576</v>
      </c>
      <c r="F3993" s="9"/>
      <c r="G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  <c r="W3993" s="9"/>
      <c r="X3993" s="9"/>
      <c r="Y3993" s="9">
        <v>3335</v>
      </c>
    </row>
    <row r="3994" spans="2:25">
      <c r="B3994" t="s">
        <v>276</v>
      </c>
      <c r="C3994" s="9">
        <v>89</v>
      </c>
      <c r="D3994" s="9">
        <v>107</v>
      </c>
      <c r="E3994" s="9">
        <v>108</v>
      </c>
      <c r="F3994" s="9">
        <v>197</v>
      </c>
      <c r="G3994" s="9">
        <v>171</v>
      </c>
      <c r="H3994" s="9">
        <v>177</v>
      </c>
      <c r="I3994" s="9">
        <v>158</v>
      </c>
      <c r="J3994" s="9">
        <v>165</v>
      </c>
      <c r="K3994" s="9">
        <v>189</v>
      </c>
      <c r="L3994" s="9">
        <v>183</v>
      </c>
      <c r="M3994" s="9">
        <v>238</v>
      </c>
      <c r="N3994" s="9">
        <v>239</v>
      </c>
      <c r="O3994" s="9">
        <v>368</v>
      </c>
      <c r="P3994" s="9">
        <v>298</v>
      </c>
      <c r="Q3994" s="9">
        <v>186</v>
      </c>
      <c r="R3994" s="9">
        <v>175</v>
      </c>
      <c r="S3994" s="9"/>
      <c r="T3994" s="9"/>
      <c r="U3994" s="9"/>
      <c r="V3994" s="9"/>
      <c r="W3994" s="9"/>
      <c r="X3994" s="9"/>
      <c r="Y3994" s="9">
        <v>3048</v>
      </c>
    </row>
    <row r="3995" spans="2:25">
      <c r="B3995" t="s">
        <v>5628</v>
      </c>
      <c r="C3995" s="9">
        <v>342</v>
      </c>
      <c r="D3995" s="9">
        <v>252</v>
      </c>
      <c r="E3995" s="9">
        <v>218</v>
      </c>
      <c r="F3995" s="9">
        <v>399</v>
      </c>
      <c r="G3995" s="9">
        <v>333</v>
      </c>
      <c r="H3995" s="9">
        <v>290</v>
      </c>
      <c r="I3995" s="9">
        <v>242</v>
      </c>
      <c r="J3995" s="9">
        <v>261</v>
      </c>
      <c r="K3995" s="9">
        <v>422</v>
      </c>
      <c r="L3995" s="9">
        <v>282</v>
      </c>
      <c r="M3995" s="9">
        <v>340</v>
      </c>
      <c r="N3995" s="9">
        <v>306</v>
      </c>
      <c r="O3995" s="9">
        <v>573</v>
      </c>
      <c r="P3995" s="9">
        <v>418</v>
      </c>
      <c r="Q3995" s="9">
        <v>336</v>
      </c>
      <c r="R3995" s="9">
        <v>269</v>
      </c>
      <c r="S3995" s="9"/>
      <c r="T3995" s="9"/>
      <c r="U3995" s="9"/>
      <c r="V3995" s="9"/>
      <c r="W3995" s="9"/>
      <c r="X3995" s="9"/>
      <c r="Y3995" s="9">
        <v>5283</v>
      </c>
    </row>
    <row r="3996" spans="2:25">
      <c r="B3996" t="s">
        <v>1306</v>
      </c>
      <c r="C3996" s="9">
        <v>986</v>
      </c>
      <c r="D3996" s="9">
        <v>885</v>
      </c>
      <c r="E3996" s="9">
        <v>732</v>
      </c>
      <c r="F3996" s="9">
        <v>865</v>
      </c>
      <c r="G3996" s="9">
        <v>912</v>
      </c>
      <c r="H3996" s="9">
        <v>927</v>
      </c>
      <c r="I3996" s="9">
        <v>978</v>
      </c>
      <c r="J3996" s="9">
        <v>904</v>
      </c>
      <c r="K3996" s="9">
        <v>1108</v>
      </c>
      <c r="L3996" s="9">
        <v>886</v>
      </c>
      <c r="M3996" s="9">
        <v>1124</v>
      </c>
      <c r="N3996" s="9">
        <v>918</v>
      </c>
      <c r="O3996" s="9">
        <v>1389</v>
      </c>
      <c r="P3996" s="9"/>
      <c r="Q3996" s="9">
        <v>1186</v>
      </c>
      <c r="R3996" s="9">
        <v>932</v>
      </c>
      <c r="S3996" s="9">
        <v>1015</v>
      </c>
      <c r="T3996" s="9">
        <v>955</v>
      </c>
      <c r="U3996" s="9">
        <v>939</v>
      </c>
      <c r="V3996" s="9">
        <v>785</v>
      </c>
      <c r="W3996" s="9">
        <v>501</v>
      </c>
      <c r="X3996" s="9"/>
      <c r="Y3996" s="9">
        <v>18927</v>
      </c>
    </row>
    <row r="3997" spans="2:25">
      <c r="B3997" t="s">
        <v>838</v>
      </c>
      <c r="C3997" s="9">
        <v>383</v>
      </c>
      <c r="D3997" s="9">
        <v>251</v>
      </c>
      <c r="E3997" s="9">
        <v>216</v>
      </c>
      <c r="F3997" s="9">
        <v>583</v>
      </c>
      <c r="G3997" s="9">
        <v>543</v>
      </c>
      <c r="H3997" s="9">
        <v>579</v>
      </c>
      <c r="I3997" s="9">
        <v>672</v>
      </c>
      <c r="J3997" s="9">
        <v>555</v>
      </c>
      <c r="K3997" s="9">
        <v>601</v>
      </c>
      <c r="L3997" s="9">
        <v>412</v>
      </c>
      <c r="M3997" s="9">
        <v>470</v>
      </c>
      <c r="N3997" s="9">
        <v>424</v>
      </c>
      <c r="O3997" s="9">
        <v>301</v>
      </c>
      <c r="P3997" s="9">
        <v>655</v>
      </c>
      <c r="Q3997" s="9">
        <v>271</v>
      </c>
      <c r="R3997" s="9">
        <v>222</v>
      </c>
      <c r="S3997" s="9">
        <v>247</v>
      </c>
      <c r="T3997" s="9">
        <v>267</v>
      </c>
      <c r="U3997" s="9">
        <v>223</v>
      </c>
      <c r="V3997" s="9">
        <v>319</v>
      </c>
      <c r="W3997" s="9">
        <v>128</v>
      </c>
      <c r="X3997" s="9">
        <v>78</v>
      </c>
      <c r="Y3997" s="9">
        <v>8400</v>
      </c>
    </row>
    <row r="3998" spans="2:25">
      <c r="B3998" t="s">
        <v>668</v>
      </c>
      <c r="C3998" s="9">
        <v>218</v>
      </c>
      <c r="D3998" s="9">
        <v>137</v>
      </c>
      <c r="E3998" s="9">
        <v>140</v>
      </c>
      <c r="F3998" s="9">
        <v>409</v>
      </c>
      <c r="G3998" s="9">
        <v>476</v>
      </c>
      <c r="H3998" s="9">
        <v>458</v>
      </c>
      <c r="I3998" s="9">
        <v>368</v>
      </c>
      <c r="J3998" s="9">
        <v>355</v>
      </c>
      <c r="K3998" s="9">
        <v>391</v>
      </c>
      <c r="L3998" s="9">
        <v>295</v>
      </c>
      <c r="M3998" s="9">
        <v>246</v>
      </c>
      <c r="N3998" s="9">
        <v>313</v>
      </c>
      <c r="O3998" s="9">
        <v>241</v>
      </c>
      <c r="P3998" s="9">
        <v>516</v>
      </c>
      <c r="Q3998" s="9">
        <v>228</v>
      </c>
      <c r="R3998" s="9">
        <v>212</v>
      </c>
      <c r="S3998" s="9">
        <v>157</v>
      </c>
      <c r="T3998" s="9">
        <v>216</v>
      </c>
      <c r="U3998" s="9">
        <v>178</v>
      </c>
      <c r="V3998" s="9">
        <v>337</v>
      </c>
      <c r="W3998" s="9">
        <v>151</v>
      </c>
      <c r="X3998" s="9">
        <v>293</v>
      </c>
      <c r="Y3998" s="9">
        <v>6335</v>
      </c>
    </row>
    <row r="3999" spans="2:25">
      <c r="B3999" t="s">
        <v>154</v>
      </c>
      <c r="C3999" s="9">
        <v>85</v>
      </c>
      <c r="D3999" s="9">
        <v>74</v>
      </c>
      <c r="E3999" s="9">
        <v>74</v>
      </c>
      <c r="F3999" s="9">
        <v>107</v>
      </c>
      <c r="G3999" s="9">
        <v>86</v>
      </c>
      <c r="H3999" s="9">
        <v>99</v>
      </c>
      <c r="I3999" s="9">
        <v>100</v>
      </c>
      <c r="J3999" s="9">
        <v>100</v>
      </c>
      <c r="K3999" s="9">
        <v>134</v>
      </c>
      <c r="L3999" s="9">
        <v>94</v>
      </c>
      <c r="M3999" s="9">
        <v>87</v>
      </c>
      <c r="N3999" s="9">
        <v>77</v>
      </c>
      <c r="O3999" s="9">
        <v>62</v>
      </c>
      <c r="P3999" s="9">
        <v>120</v>
      </c>
      <c r="Q3999" s="9">
        <v>74</v>
      </c>
      <c r="R3999" s="9">
        <v>74</v>
      </c>
      <c r="S3999" s="9">
        <v>50</v>
      </c>
      <c r="T3999" s="9">
        <v>45</v>
      </c>
      <c r="U3999" s="9">
        <v>22</v>
      </c>
      <c r="V3999" s="9">
        <v>34</v>
      </c>
      <c r="W3999" s="9">
        <v>23</v>
      </c>
      <c r="X3999" s="9">
        <v>30</v>
      </c>
      <c r="Y3999" s="9">
        <v>1651</v>
      </c>
    </row>
    <row r="4000" spans="2:25">
      <c r="B4000" t="s">
        <v>2129</v>
      </c>
      <c r="C4000" s="9">
        <v>1365</v>
      </c>
      <c r="D4000" s="9">
        <v>1272</v>
      </c>
      <c r="E4000" s="9">
        <v>1243</v>
      </c>
      <c r="F4000" s="9">
        <v>1660</v>
      </c>
      <c r="G4000" s="9">
        <v>1478</v>
      </c>
      <c r="H4000" s="9">
        <v>1564</v>
      </c>
      <c r="I4000" s="9">
        <v>1547</v>
      </c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  <c r="W4000" s="9"/>
      <c r="X4000" s="9"/>
      <c r="Y4000" s="9">
        <v>10129</v>
      </c>
    </row>
    <row r="4001" spans="1:25">
      <c r="B4001" t="s">
        <v>1164</v>
      </c>
      <c r="C4001" s="9">
        <v>845</v>
      </c>
      <c r="D4001" s="9">
        <v>690</v>
      </c>
      <c r="E4001" s="9">
        <v>642</v>
      </c>
      <c r="F4001" s="9">
        <v>764</v>
      </c>
      <c r="G4001" s="9">
        <v>802</v>
      </c>
      <c r="H4001" s="9">
        <v>817</v>
      </c>
      <c r="I4001" s="9">
        <v>748</v>
      </c>
      <c r="J4001" s="9">
        <v>739</v>
      </c>
      <c r="K4001" s="9">
        <v>940</v>
      </c>
      <c r="L4001" s="9">
        <v>774</v>
      </c>
      <c r="M4001" s="9">
        <v>749</v>
      </c>
      <c r="N4001" s="9">
        <v>581</v>
      </c>
      <c r="O4001" s="9">
        <v>723</v>
      </c>
      <c r="P4001" s="9">
        <v>1042</v>
      </c>
      <c r="Q4001" s="9">
        <v>765</v>
      </c>
      <c r="R4001" s="9">
        <v>695</v>
      </c>
      <c r="S4001" s="9">
        <v>620</v>
      </c>
      <c r="T4001" s="9">
        <v>700</v>
      </c>
      <c r="U4001" s="9">
        <v>439</v>
      </c>
      <c r="V4001" s="9">
        <v>397</v>
      </c>
      <c r="W4001" s="9">
        <v>505</v>
      </c>
      <c r="X4001" s="9">
        <v>545</v>
      </c>
      <c r="Y4001" s="9">
        <v>15522</v>
      </c>
    </row>
    <row r="4002" spans="1:25">
      <c r="A4002" t="s">
        <v>311</v>
      </c>
      <c r="B4002" t="s">
        <v>312</v>
      </c>
      <c r="C4002" s="9">
        <v>59</v>
      </c>
      <c r="D4002" s="9">
        <v>54</v>
      </c>
      <c r="E4002" s="9"/>
      <c r="F4002" s="9">
        <v>101</v>
      </c>
      <c r="G4002" s="9">
        <v>87</v>
      </c>
      <c r="H4002" s="9">
        <v>201</v>
      </c>
      <c r="I4002" s="9">
        <v>193</v>
      </c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  <c r="W4002" s="9"/>
      <c r="X4002" s="9"/>
      <c r="Y4002" s="9">
        <v>695</v>
      </c>
    </row>
    <row r="4003" spans="1:25">
      <c r="A4003" t="s">
        <v>263</v>
      </c>
      <c r="B4003" t="s">
        <v>7983</v>
      </c>
      <c r="C4003" s="9">
        <v>1050</v>
      </c>
      <c r="D4003" s="9">
        <v>991</v>
      </c>
      <c r="E4003" s="9">
        <v>844</v>
      </c>
      <c r="F4003" s="9">
        <v>1035</v>
      </c>
      <c r="G4003" s="9">
        <v>1159</v>
      </c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  <c r="W4003" s="9"/>
      <c r="X4003" s="9"/>
      <c r="Y4003" s="9">
        <v>5079</v>
      </c>
    </row>
    <row r="4004" spans="1:25">
      <c r="B4004" t="s">
        <v>7858</v>
      </c>
      <c r="C4004" s="9">
        <v>1905</v>
      </c>
      <c r="D4004" s="9">
        <v>1702</v>
      </c>
      <c r="E4004" s="9">
        <v>1493</v>
      </c>
      <c r="F4004" s="9">
        <v>1654</v>
      </c>
      <c r="G4004" s="9">
        <v>1814</v>
      </c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>
        <v>8568</v>
      </c>
    </row>
    <row r="4005" spans="1:25">
      <c r="B4005" t="s">
        <v>8390</v>
      </c>
      <c r="C4005" s="9">
        <v>1664</v>
      </c>
      <c r="D4005" s="9">
        <v>1558</v>
      </c>
      <c r="E4005" s="9">
        <v>1426</v>
      </c>
      <c r="F4005" s="9">
        <v>1845</v>
      </c>
      <c r="G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  <c r="W4005" s="9"/>
      <c r="X4005" s="9"/>
      <c r="Y4005" s="9">
        <v>6493</v>
      </c>
    </row>
    <row r="4006" spans="1:25">
      <c r="B4006" t="s">
        <v>264</v>
      </c>
      <c r="C4006" s="9">
        <v>283</v>
      </c>
      <c r="D4006" s="9">
        <v>268</v>
      </c>
      <c r="E4006" s="9">
        <v>224</v>
      </c>
      <c r="F4006" s="9">
        <v>210</v>
      </c>
      <c r="G4006" s="9">
        <v>238</v>
      </c>
      <c r="H4006" s="9">
        <v>168</v>
      </c>
      <c r="I4006" s="9">
        <v>893</v>
      </c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  <c r="W4006" s="9"/>
      <c r="X4006" s="9"/>
      <c r="Y4006" s="9">
        <v>2284</v>
      </c>
    </row>
    <row r="4007" spans="1:25">
      <c r="A4007" t="s">
        <v>430</v>
      </c>
      <c r="B4007" t="s">
        <v>431</v>
      </c>
      <c r="C4007" s="9">
        <v>338</v>
      </c>
      <c r="D4007" s="9">
        <v>323</v>
      </c>
      <c r="E4007" s="9">
        <v>365</v>
      </c>
      <c r="F4007" s="9">
        <v>303</v>
      </c>
      <c r="G4007" s="9">
        <v>350</v>
      </c>
      <c r="H4007" s="9">
        <v>281</v>
      </c>
      <c r="I4007" s="9">
        <v>303</v>
      </c>
      <c r="J4007" s="9">
        <v>350</v>
      </c>
      <c r="K4007" s="9">
        <v>436</v>
      </c>
      <c r="L4007" s="9">
        <v>514</v>
      </c>
      <c r="M4007" s="9">
        <v>1508</v>
      </c>
      <c r="N4007" s="9">
        <v>1789</v>
      </c>
      <c r="O4007" s="9"/>
      <c r="P4007" s="9"/>
      <c r="Q4007" s="9"/>
      <c r="R4007" s="9"/>
      <c r="S4007" s="9"/>
      <c r="T4007" s="9"/>
      <c r="U4007" s="9"/>
      <c r="V4007" s="9"/>
      <c r="W4007" s="9"/>
      <c r="X4007" s="9"/>
      <c r="Y4007" s="9">
        <v>6860</v>
      </c>
    </row>
    <row r="4008" spans="1:25">
      <c r="A4008" t="s">
        <v>7106</v>
      </c>
      <c r="B4008" t="s">
        <v>7107</v>
      </c>
      <c r="C4008" s="9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>
        <v>1932</v>
      </c>
      <c r="W4008" s="9"/>
      <c r="X4008" s="9">
        <v>1911</v>
      </c>
      <c r="Y4008" s="9">
        <v>3843</v>
      </c>
    </row>
    <row r="4009" spans="1:25">
      <c r="A4009" t="s">
        <v>2851</v>
      </c>
      <c r="B4009" t="s">
        <v>2852</v>
      </c>
      <c r="C4009" s="9"/>
      <c r="D4009" s="9"/>
      <c r="E4009" s="9"/>
      <c r="F4009" s="9"/>
      <c r="G4009" s="9"/>
      <c r="H4009" s="9"/>
      <c r="I4009" s="9">
        <v>1789</v>
      </c>
      <c r="J4009" s="9"/>
      <c r="K4009" s="9">
        <v>1772</v>
      </c>
      <c r="L4009" s="9">
        <v>1904</v>
      </c>
      <c r="M4009" s="9"/>
      <c r="N4009" s="9"/>
      <c r="O4009" s="9">
        <v>1772</v>
      </c>
      <c r="P4009" s="9"/>
      <c r="Q4009" s="9">
        <v>1588</v>
      </c>
      <c r="R4009" s="9">
        <v>1640</v>
      </c>
      <c r="S4009" s="9">
        <v>1264</v>
      </c>
      <c r="T4009" s="9">
        <v>1286</v>
      </c>
      <c r="U4009" s="9">
        <v>1152</v>
      </c>
      <c r="V4009" s="9">
        <v>888</v>
      </c>
      <c r="W4009" s="9"/>
      <c r="X4009" s="9">
        <v>466</v>
      </c>
      <c r="Y4009" s="9">
        <v>15521</v>
      </c>
    </row>
    <row r="4010" spans="1:25">
      <c r="B4010" t="s">
        <v>6343</v>
      </c>
      <c r="C4010" s="9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>
        <v>1679</v>
      </c>
      <c r="S4010" s="9">
        <v>1293</v>
      </c>
      <c r="T4010" s="9"/>
      <c r="U4010" s="9"/>
      <c r="V4010" s="9">
        <v>782</v>
      </c>
      <c r="W4010" s="9"/>
      <c r="X4010" s="9"/>
      <c r="Y4010" s="9">
        <v>3754</v>
      </c>
    </row>
    <row r="4011" spans="1:25">
      <c r="A4011" t="s">
        <v>176</v>
      </c>
      <c r="B4011" t="s">
        <v>1413</v>
      </c>
      <c r="C4011" s="9">
        <v>1296</v>
      </c>
      <c r="D4011" s="9">
        <v>1326</v>
      </c>
      <c r="E4011" s="9">
        <v>1227</v>
      </c>
      <c r="F4011" s="9">
        <v>1053</v>
      </c>
      <c r="G4011" s="9">
        <v>1151</v>
      </c>
      <c r="H4011" s="9">
        <v>1010</v>
      </c>
      <c r="I4011" s="9">
        <v>862</v>
      </c>
      <c r="J4011" s="9">
        <v>685</v>
      </c>
      <c r="K4011" s="9">
        <v>750</v>
      </c>
      <c r="L4011" s="9">
        <v>732</v>
      </c>
      <c r="M4011" s="9">
        <v>925</v>
      </c>
      <c r="N4011" s="9">
        <v>730</v>
      </c>
      <c r="O4011" s="9">
        <v>737</v>
      </c>
      <c r="P4011" s="9">
        <v>983</v>
      </c>
      <c r="Q4011" s="9">
        <v>851</v>
      </c>
      <c r="R4011" s="9">
        <v>659</v>
      </c>
      <c r="S4011" s="9">
        <v>528</v>
      </c>
      <c r="T4011" s="9">
        <v>483</v>
      </c>
      <c r="U4011" s="9">
        <v>652</v>
      </c>
      <c r="V4011" s="9"/>
      <c r="W4011" s="9"/>
      <c r="X4011" s="9">
        <v>570</v>
      </c>
      <c r="Y4011" s="9">
        <v>17210</v>
      </c>
    </row>
    <row r="4012" spans="1:25">
      <c r="B4012" t="s">
        <v>217</v>
      </c>
      <c r="C4012" s="9">
        <v>177</v>
      </c>
      <c r="D4012" s="9">
        <v>181</v>
      </c>
      <c r="E4012" s="9">
        <v>166</v>
      </c>
      <c r="F4012" s="9">
        <v>144</v>
      </c>
      <c r="G4012" s="9">
        <v>140</v>
      </c>
      <c r="H4012" s="9">
        <v>138</v>
      </c>
      <c r="I4012" s="9">
        <v>138</v>
      </c>
      <c r="J4012" s="9">
        <v>122</v>
      </c>
      <c r="K4012" s="9">
        <v>101</v>
      </c>
      <c r="L4012" s="9">
        <v>59</v>
      </c>
      <c r="M4012" s="9">
        <v>66</v>
      </c>
      <c r="N4012" s="9">
        <v>76</v>
      </c>
      <c r="O4012" s="9">
        <v>68</v>
      </c>
      <c r="P4012" s="9">
        <v>99</v>
      </c>
      <c r="Q4012" s="9">
        <v>66</v>
      </c>
      <c r="R4012" s="9">
        <v>58</v>
      </c>
      <c r="S4012" s="9">
        <v>61</v>
      </c>
      <c r="T4012" s="9">
        <v>58</v>
      </c>
      <c r="U4012" s="9">
        <v>61</v>
      </c>
      <c r="V4012" s="9">
        <v>50</v>
      </c>
      <c r="W4012" s="9"/>
      <c r="X4012" s="9">
        <v>31</v>
      </c>
      <c r="Y4012" s="9">
        <v>2060</v>
      </c>
    </row>
    <row r="4013" spans="1:25">
      <c r="B4013" t="s">
        <v>8399</v>
      </c>
      <c r="C4013" s="9">
        <v>1402</v>
      </c>
      <c r="D4013" s="9">
        <v>1604</v>
      </c>
      <c r="E4013" s="9">
        <v>1980</v>
      </c>
      <c r="F4013" s="9"/>
      <c r="G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  <c r="W4013" s="9"/>
      <c r="X4013" s="9"/>
      <c r="Y4013" s="9">
        <v>4986</v>
      </c>
    </row>
    <row r="4014" spans="1:25">
      <c r="B4014" t="s">
        <v>7927</v>
      </c>
      <c r="C4014" s="9"/>
      <c r="D4014" s="9"/>
      <c r="E4014" s="9"/>
      <c r="F4014" s="9"/>
      <c r="G4014" s="9">
        <v>1468</v>
      </c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  <c r="W4014" s="9"/>
      <c r="X4014" s="9"/>
      <c r="Y4014" s="9">
        <v>1468</v>
      </c>
    </row>
    <row r="4015" spans="1:25">
      <c r="B4015" t="s">
        <v>8421</v>
      </c>
      <c r="C4015" s="9">
        <v>983</v>
      </c>
      <c r="D4015" s="9">
        <v>1724</v>
      </c>
      <c r="E4015" s="9">
        <v>1587</v>
      </c>
      <c r="F4015" s="9"/>
      <c r="G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  <c r="W4015" s="9"/>
      <c r="X4015" s="9"/>
      <c r="Y4015" s="9">
        <v>4294</v>
      </c>
    </row>
    <row r="4016" spans="1:25">
      <c r="B4016" t="s">
        <v>8624</v>
      </c>
      <c r="C4016" s="9"/>
      <c r="D4016" s="9"/>
      <c r="E4016" s="9"/>
      <c r="F4016" s="9">
        <v>1377</v>
      </c>
      <c r="G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  <c r="W4016" s="9"/>
      <c r="X4016" s="9"/>
      <c r="Y4016" s="9">
        <v>1377</v>
      </c>
    </row>
    <row r="4017" spans="1:25">
      <c r="B4017" t="s">
        <v>177</v>
      </c>
      <c r="C4017" s="9">
        <v>102</v>
      </c>
      <c r="D4017" s="9">
        <v>112</v>
      </c>
      <c r="E4017" s="9">
        <v>84</v>
      </c>
      <c r="F4017" s="9">
        <v>73</v>
      </c>
      <c r="G4017" s="9">
        <v>80</v>
      </c>
      <c r="H4017" s="9">
        <v>112</v>
      </c>
      <c r="I4017" s="9">
        <v>126</v>
      </c>
      <c r="J4017" s="9">
        <v>111</v>
      </c>
      <c r="K4017" s="9">
        <v>118</v>
      </c>
      <c r="L4017" s="9">
        <v>68</v>
      </c>
      <c r="M4017" s="9">
        <v>83</v>
      </c>
      <c r="N4017" s="9">
        <v>67</v>
      </c>
      <c r="O4017" s="9">
        <v>60</v>
      </c>
      <c r="P4017" s="9">
        <v>132</v>
      </c>
      <c r="Q4017" s="9">
        <v>79</v>
      </c>
      <c r="R4017" s="9">
        <v>76</v>
      </c>
      <c r="S4017" s="9">
        <v>46</v>
      </c>
      <c r="T4017" s="9">
        <v>33</v>
      </c>
      <c r="U4017" s="9">
        <v>42</v>
      </c>
      <c r="V4017" s="9">
        <v>37</v>
      </c>
      <c r="W4017" s="9">
        <v>15</v>
      </c>
      <c r="X4017" s="9">
        <v>25</v>
      </c>
      <c r="Y4017" s="9">
        <v>1681</v>
      </c>
    </row>
    <row r="4018" spans="1:25">
      <c r="B4018" t="s">
        <v>907</v>
      </c>
      <c r="C4018" s="9">
        <v>756</v>
      </c>
      <c r="D4018" s="9">
        <v>897</v>
      </c>
      <c r="E4018" s="9">
        <v>849</v>
      </c>
      <c r="F4018" s="9">
        <v>556</v>
      </c>
      <c r="G4018" s="9">
        <v>558</v>
      </c>
      <c r="H4018" s="9">
        <v>625</v>
      </c>
      <c r="I4018" s="9">
        <v>580</v>
      </c>
      <c r="J4018" s="9">
        <v>501</v>
      </c>
      <c r="K4018" s="9">
        <v>579</v>
      </c>
      <c r="L4018" s="9">
        <v>413</v>
      </c>
      <c r="M4018" s="9">
        <v>613</v>
      </c>
      <c r="N4018" s="9">
        <v>563</v>
      </c>
      <c r="O4018" s="9"/>
      <c r="P4018" s="9"/>
      <c r="Q4018" s="9"/>
      <c r="R4018" s="9"/>
      <c r="S4018" s="9"/>
      <c r="T4018" s="9"/>
      <c r="U4018" s="9"/>
      <c r="V4018" s="9"/>
      <c r="W4018" s="9"/>
      <c r="X4018" s="9"/>
      <c r="Y4018" s="9">
        <v>7490</v>
      </c>
    </row>
    <row r="4019" spans="1:25">
      <c r="B4019" t="s">
        <v>799</v>
      </c>
      <c r="C4019" s="9">
        <v>575</v>
      </c>
      <c r="D4019" s="9">
        <v>648</v>
      </c>
      <c r="E4019" s="9">
        <v>586</v>
      </c>
      <c r="F4019" s="9">
        <v>470</v>
      </c>
      <c r="G4019" s="9">
        <v>503</v>
      </c>
      <c r="H4019" s="9">
        <v>551</v>
      </c>
      <c r="I4019" s="9">
        <v>616</v>
      </c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  <c r="W4019" s="9"/>
      <c r="X4019" s="9"/>
      <c r="Y4019" s="9">
        <v>3949</v>
      </c>
    </row>
    <row r="4020" spans="1:25">
      <c r="B4020" t="s">
        <v>1617</v>
      </c>
      <c r="C4020" s="9">
        <v>1295</v>
      </c>
      <c r="D4020" s="9">
        <v>1544</v>
      </c>
      <c r="E4020" s="9">
        <v>1419</v>
      </c>
      <c r="F4020" s="9">
        <v>1240</v>
      </c>
      <c r="G4020" s="9">
        <v>1132</v>
      </c>
      <c r="H4020" s="9">
        <v>1162</v>
      </c>
      <c r="I4020" s="9">
        <v>1200</v>
      </c>
      <c r="J4020" s="9">
        <v>1152</v>
      </c>
      <c r="K4020" s="9">
        <v>1375</v>
      </c>
      <c r="L4020" s="9">
        <v>861</v>
      </c>
      <c r="M4020" s="9">
        <v>1013</v>
      </c>
      <c r="N4020" s="9">
        <v>1038</v>
      </c>
      <c r="O4020" s="9">
        <v>1871</v>
      </c>
      <c r="P4020" s="9">
        <v>1367</v>
      </c>
      <c r="Q4020" s="9">
        <v>1210</v>
      </c>
      <c r="R4020" s="9"/>
      <c r="S4020" s="9"/>
      <c r="T4020" s="9"/>
      <c r="U4020" s="9"/>
      <c r="V4020" s="9"/>
      <c r="W4020" s="9"/>
      <c r="X4020" s="9"/>
      <c r="Y4020" s="9">
        <v>18879</v>
      </c>
    </row>
    <row r="4021" spans="1:25">
      <c r="B4021" t="s">
        <v>1121</v>
      </c>
      <c r="C4021" s="9">
        <v>1343</v>
      </c>
      <c r="D4021" s="9">
        <v>1215</v>
      </c>
      <c r="E4021" s="9">
        <v>1136</v>
      </c>
      <c r="F4021" s="9">
        <v>825</v>
      </c>
      <c r="G4021" s="9">
        <v>946</v>
      </c>
      <c r="H4021" s="9">
        <v>786</v>
      </c>
      <c r="I4021" s="9">
        <v>760</v>
      </c>
      <c r="J4021" s="9">
        <v>642</v>
      </c>
      <c r="K4021" s="9">
        <v>819</v>
      </c>
      <c r="L4021" s="9">
        <v>564</v>
      </c>
      <c r="M4021" s="9">
        <v>535</v>
      </c>
      <c r="N4021" s="9">
        <v>572</v>
      </c>
      <c r="O4021" s="9">
        <v>612</v>
      </c>
      <c r="P4021" s="9">
        <v>858</v>
      </c>
      <c r="Q4021" s="9">
        <v>598</v>
      </c>
      <c r="R4021" s="9">
        <v>662</v>
      </c>
      <c r="S4021" s="9">
        <v>470</v>
      </c>
      <c r="T4021" s="9">
        <v>468</v>
      </c>
      <c r="U4021" s="9">
        <v>493</v>
      </c>
      <c r="V4021" s="9"/>
      <c r="W4021" s="9">
        <v>241</v>
      </c>
      <c r="X4021" s="9"/>
      <c r="Y4021" s="9">
        <v>14545</v>
      </c>
    </row>
    <row r="4022" spans="1:25">
      <c r="A4022" t="s">
        <v>6961</v>
      </c>
      <c r="B4022" t="s">
        <v>6962</v>
      </c>
      <c r="C4022" s="9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>
        <v>1395</v>
      </c>
      <c r="W4022" s="9">
        <v>1448</v>
      </c>
      <c r="X4022" s="9">
        <v>1740</v>
      </c>
      <c r="Y4022" s="9">
        <v>4583</v>
      </c>
    </row>
    <row r="4023" spans="1:25">
      <c r="A4023" t="s">
        <v>6905</v>
      </c>
      <c r="B4023" t="s">
        <v>6906</v>
      </c>
      <c r="C4023" s="9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>
        <v>1946</v>
      </c>
      <c r="V4023" s="9">
        <v>1902</v>
      </c>
      <c r="W4023" s="9"/>
      <c r="X4023" s="9">
        <v>1673</v>
      </c>
      <c r="Y4023" s="9">
        <v>5521</v>
      </c>
    </row>
    <row r="4024" spans="1:25">
      <c r="A4024" t="s">
        <v>41</v>
      </c>
      <c r="B4024" t="s">
        <v>1484</v>
      </c>
      <c r="C4024" s="9"/>
      <c r="D4024" s="9"/>
      <c r="E4024" s="9"/>
      <c r="F4024" s="9"/>
      <c r="G4024" s="9">
        <v>1641</v>
      </c>
      <c r="H4024" s="9">
        <v>1061</v>
      </c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  <c r="W4024" s="9"/>
      <c r="X4024" s="9"/>
      <c r="Y4024" s="9">
        <v>2702</v>
      </c>
    </row>
    <row r="4025" spans="1:25">
      <c r="B4025" t="s">
        <v>1835</v>
      </c>
      <c r="C4025" s="9"/>
      <c r="D4025" s="9"/>
      <c r="E4025" s="9"/>
      <c r="F4025" s="9">
        <v>1935</v>
      </c>
      <c r="G4025" s="9">
        <v>1703</v>
      </c>
      <c r="H4025" s="9">
        <v>1328</v>
      </c>
      <c r="I4025" s="9">
        <v>1026</v>
      </c>
      <c r="J4025" s="9">
        <v>1035</v>
      </c>
      <c r="K4025" s="9">
        <v>973</v>
      </c>
      <c r="L4025" s="9">
        <v>1459</v>
      </c>
      <c r="M4025" s="9"/>
      <c r="N4025" s="9"/>
      <c r="O4025" s="9"/>
      <c r="P4025" s="9"/>
      <c r="Q4025" s="9"/>
      <c r="R4025" s="9"/>
      <c r="S4025" s="9"/>
      <c r="T4025" s="9"/>
      <c r="U4025" s="9"/>
      <c r="V4025" s="9"/>
      <c r="W4025" s="9"/>
      <c r="X4025" s="9"/>
      <c r="Y4025" s="9">
        <v>9459</v>
      </c>
    </row>
    <row r="4026" spans="1:25">
      <c r="B4026" t="s">
        <v>8760</v>
      </c>
      <c r="C4026" s="9">
        <v>1086</v>
      </c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  <c r="W4026" s="9"/>
      <c r="X4026" s="9"/>
      <c r="Y4026" s="9">
        <v>1086</v>
      </c>
    </row>
    <row r="4027" spans="1:25">
      <c r="B4027" t="s">
        <v>357</v>
      </c>
      <c r="C4027" s="9">
        <v>582</v>
      </c>
      <c r="D4027" s="9">
        <v>633</v>
      </c>
      <c r="E4027" s="9">
        <v>527</v>
      </c>
      <c r="F4027" s="9">
        <v>397</v>
      </c>
      <c r="G4027" s="9">
        <v>358</v>
      </c>
      <c r="H4027" s="9">
        <v>230</v>
      </c>
      <c r="I4027" s="9">
        <v>160</v>
      </c>
      <c r="J4027" s="9">
        <v>151</v>
      </c>
      <c r="K4027" s="9">
        <v>156</v>
      </c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  <c r="W4027" s="9"/>
      <c r="X4027" s="9"/>
      <c r="Y4027" s="9">
        <v>3194</v>
      </c>
    </row>
    <row r="4028" spans="1:25">
      <c r="B4028" t="s">
        <v>8460</v>
      </c>
      <c r="C4028" s="9">
        <v>1779</v>
      </c>
      <c r="D4028" s="9">
        <v>1856</v>
      </c>
      <c r="E4028" s="9">
        <v>1882</v>
      </c>
      <c r="F4028" s="9"/>
      <c r="G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  <c r="W4028" s="9"/>
      <c r="X4028" s="9"/>
      <c r="Y4028" s="9">
        <v>5517</v>
      </c>
    </row>
    <row r="4029" spans="1:25">
      <c r="B4029" t="s">
        <v>2131</v>
      </c>
      <c r="C4029" s="9"/>
      <c r="D4029" s="9"/>
      <c r="E4029" s="9"/>
      <c r="F4029" s="9"/>
      <c r="G4029" s="9"/>
      <c r="H4029" s="9">
        <v>1566</v>
      </c>
      <c r="I4029" s="9">
        <v>1416</v>
      </c>
      <c r="J4029" s="9">
        <v>1124</v>
      </c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  <c r="W4029" s="9"/>
      <c r="X4029" s="9"/>
      <c r="Y4029" s="9">
        <v>4106</v>
      </c>
    </row>
    <row r="4030" spans="1:25">
      <c r="B4030" t="s">
        <v>8726</v>
      </c>
      <c r="C4030" s="9">
        <v>737</v>
      </c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  <c r="W4030" s="9"/>
      <c r="X4030" s="9"/>
      <c r="Y4030" s="9">
        <v>737</v>
      </c>
    </row>
    <row r="4031" spans="1:25">
      <c r="B4031" t="s">
        <v>2551</v>
      </c>
      <c r="C4031" s="9"/>
      <c r="D4031" s="9"/>
      <c r="E4031" s="9"/>
      <c r="F4031" s="9"/>
      <c r="G4031" s="9"/>
      <c r="H4031" s="9">
        <v>1898</v>
      </c>
      <c r="I4031" s="9">
        <v>1447</v>
      </c>
      <c r="J4031" s="9">
        <v>1355</v>
      </c>
      <c r="K4031" s="9">
        <v>1304</v>
      </c>
      <c r="L4031" s="9">
        <v>1395</v>
      </c>
      <c r="M4031" s="9">
        <v>1551</v>
      </c>
      <c r="N4031" s="9">
        <v>833</v>
      </c>
      <c r="O4031" s="9"/>
      <c r="P4031" s="9"/>
      <c r="Q4031" s="9"/>
      <c r="R4031" s="9"/>
      <c r="S4031" s="9"/>
      <c r="T4031" s="9"/>
      <c r="U4031" s="9"/>
      <c r="V4031" s="9"/>
      <c r="W4031" s="9"/>
      <c r="X4031" s="9"/>
      <c r="Y4031" s="9">
        <v>9783</v>
      </c>
    </row>
    <row r="4032" spans="1:25">
      <c r="B4032" t="s">
        <v>545</v>
      </c>
      <c r="C4032" s="9">
        <v>904</v>
      </c>
      <c r="D4032" s="9">
        <v>779</v>
      </c>
      <c r="E4032" s="9">
        <v>780</v>
      </c>
      <c r="F4032" s="9">
        <v>667</v>
      </c>
      <c r="G4032" s="9">
        <v>481</v>
      </c>
      <c r="H4032" s="9">
        <v>365</v>
      </c>
      <c r="I4032" s="9">
        <v>252</v>
      </c>
      <c r="J4032" s="9">
        <v>281</v>
      </c>
      <c r="K4032" s="9">
        <v>209</v>
      </c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  <c r="W4032" s="9"/>
      <c r="X4032" s="9"/>
      <c r="Y4032" s="9">
        <v>4718</v>
      </c>
    </row>
    <row r="4033" spans="1:25">
      <c r="B4033" t="s">
        <v>184</v>
      </c>
      <c r="C4033" s="9">
        <v>181</v>
      </c>
      <c r="D4033" s="9">
        <v>233</v>
      </c>
      <c r="E4033" s="9">
        <v>186</v>
      </c>
      <c r="F4033" s="9">
        <v>143</v>
      </c>
      <c r="G4033" s="9">
        <v>133</v>
      </c>
      <c r="H4033" s="9">
        <v>116</v>
      </c>
      <c r="I4033" s="9">
        <v>109</v>
      </c>
      <c r="J4033" s="9">
        <v>101</v>
      </c>
      <c r="K4033" s="9">
        <v>117</v>
      </c>
      <c r="L4033" s="9">
        <v>191</v>
      </c>
      <c r="M4033" s="9">
        <v>203</v>
      </c>
      <c r="N4033" s="9">
        <v>172</v>
      </c>
      <c r="O4033" s="9">
        <v>294</v>
      </c>
      <c r="P4033" s="9">
        <v>305</v>
      </c>
      <c r="Q4033" s="9">
        <v>106</v>
      </c>
      <c r="R4033" s="9">
        <v>195</v>
      </c>
      <c r="S4033" s="9"/>
      <c r="T4033" s="9"/>
      <c r="U4033" s="9"/>
      <c r="V4033" s="9"/>
      <c r="W4033" s="9"/>
      <c r="X4033" s="9"/>
      <c r="Y4033" s="9">
        <v>2785</v>
      </c>
    </row>
    <row r="4034" spans="1:25">
      <c r="B4034" t="s">
        <v>2943</v>
      </c>
      <c r="C4034" s="9"/>
      <c r="D4034" s="9"/>
      <c r="E4034" s="9"/>
      <c r="F4034" s="9"/>
      <c r="G4034" s="9"/>
      <c r="H4034" s="9"/>
      <c r="I4034" s="9">
        <v>1915</v>
      </c>
      <c r="J4034" s="9">
        <v>1850</v>
      </c>
      <c r="K4034" s="9">
        <v>1557</v>
      </c>
      <c r="L4034" s="9">
        <v>1878</v>
      </c>
      <c r="M4034" s="9">
        <v>1656</v>
      </c>
      <c r="N4034" s="9"/>
      <c r="O4034" s="9"/>
      <c r="P4034" s="9"/>
      <c r="Q4034" s="9"/>
      <c r="R4034" s="9"/>
      <c r="S4034" s="9"/>
      <c r="T4034" s="9"/>
      <c r="U4034" s="9"/>
      <c r="V4034" s="9"/>
      <c r="W4034" s="9"/>
      <c r="X4034" s="9"/>
      <c r="Y4034" s="9">
        <v>8856</v>
      </c>
    </row>
    <row r="4035" spans="1:25">
      <c r="B4035" t="s">
        <v>615</v>
      </c>
      <c r="C4035" s="9">
        <v>829</v>
      </c>
      <c r="D4035" s="9">
        <v>961</v>
      </c>
      <c r="E4035" s="9">
        <v>900</v>
      </c>
      <c r="F4035" s="9">
        <v>599</v>
      </c>
      <c r="G4035" s="9">
        <v>506</v>
      </c>
      <c r="H4035" s="9">
        <v>418</v>
      </c>
      <c r="I4035" s="9">
        <v>256</v>
      </c>
      <c r="J4035" s="9">
        <v>291</v>
      </c>
      <c r="K4035" s="9">
        <v>212</v>
      </c>
      <c r="L4035" s="9">
        <v>171</v>
      </c>
      <c r="M4035" s="9"/>
      <c r="N4035" s="9"/>
      <c r="O4035" s="9"/>
      <c r="P4035" s="9"/>
      <c r="Q4035" s="9"/>
      <c r="R4035" s="9"/>
      <c r="S4035" s="9"/>
      <c r="T4035" s="9"/>
      <c r="U4035" s="9"/>
      <c r="V4035" s="9"/>
      <c r="W4035" s="9"/>
      <c r="X4035" s="9"/>
      <c r="Y4035" s="9">
        <v>5143</v>
      </c>
    </row>
    <row r="4036" spans="1:25">
      <c r="B4036" t="s">
        <v>42</v>
      </c>
      <c r="C4036" s="9">
        <v>22</v>
      </c>
      <c r="D4036" s="9">
        <v>34</v>
      </c>
      <c r="E4036" s="9">
        <v>28</v>
      </c>
      <c r="F4036" s="9">
        <v>24</v>
      </c>
      <c r="G4036" s="9">
        <v>24</v>
      </c>
      <c r="H4036" s="9">
        <v>21</v>
      </c>
      <c r="I4036" s="9">
        <v>21</v>
      </c>
      <c r="J4036" s="9">
        <v>33</v>
      </c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  <c r="W4036" s="9"/>
      <c r="X4036" s="9"/>
      <c r="Y4036" s="9">
        <v>207</v>
      </c>
    </row>
    <row r="4037" spans="1:25">
      <c r="B4037" t="s">
        <v>617</v>
      </c>
      <c r="C4037" s="9">
        <v>1177</v>
      </c>
      <c r="D4037" s="9">
        <v>1350</v>
      </c>
      <c r="E4037" s="9">
        <v>1122</v>
      </c>
      <c r="F4037" s="9">
        <v>934</v>
      </c>
      <c r="G4037" s="9">
        <v>690</v>
      </c>
      <c r="H4037" s="9">
        <v>420</v>
      </c>
      <c r="I4037" s="9">
        <v>184</v>
      </c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  <c r="W4037" s="9"/>
      <c r="X4037" s="9"/>
      <c r="Y4037" s="9">
        <v>5877</v>
      </c>
    </row>
    <row r="4038" spans="1:25">
      <c r="B4038" t="s">
        <v>2760</v>
      </c>
      <c r="C4038" s="9"/>
      <c r="D4038" s="9"/>
      <c r="E4038" s="9"/>
      <c r="F4038" s="9"/>
      <c r="G4038" s="9"/>
      <c r="H4038" s="9"/>
      <c r="I4038" s="9">
        <v>1561</v>
      </c>
      <c r="J4038" s="9">
        <v>1177</v>
      </c>
      <c r="K4038" s="9">
        <v>1016</v>
      </c>
      <c r="L4038" s="9">
        <v>909</v>
      </c>
      <c r="M4038" s="9"/>
      <c r="N4038" s="9"/>
      <c r="O4038" s="9"/>
      <c r="P4038" s="9"/>
      <c r="Q4038" s="9"/>
      <c r="R4038" s="9"/>
      <c r="S4038" s="9"/>
      <c r="T4038" s="9"/>
      <c r="U4038" s="9"/>
      <c r="V4038" s="9"/>
      <c r="W4038" s="9"/>
      <c r="X4038" s="9"/>
      <c r="Y4038" s="9">
        <v>4663</v>
      </c>
    </row>
    <row r="4039" spans="1:25">
      <c r="A4039" t="s">
        <v>185</v>
      </c>
      <c r="B4039" t="s">
        <v>186</v>
      </c>
      <c r="C4039" s="9">
        <v>62</v>
      </c>
      <c r="D4039" s="9">
        <v>83</v>
      </c>
      <c r="E4039" s="9">
        <v>87</v>
      </c>
      <c r="F4039" s="9">
        <v>65</v>
      </c>
      <c r="G4039" s="9">
        <v>75</v>
      </c>
      <c r="H4039" s="9">
        <v>117</v>
      </c>
      <c r="I4039" s="9">
        <v>102</v>
      </c>
      <c r="J4039" s="9">
        <v>115</v>
      </c>
      <c r="K4039" s="9">
        <v>116</v>
      </c>
      <c r="L4039" s="9">
        <v>129</v>
      </c>
      <c r="M4039" s="9">
        <v>130</v>
      </c>
      <c r="N4039" s="9">
        <v>283</v>
      </c>
      <c r="O4039" s="9">
        <v>1018</v>
      </c>
      <c r="P4039" s="9">
        <v>176</v>
      </c>
      <c r="Q4039" s="9"/>
      <c r="R4039" s="9"/>
      <c r="S4039" s="9"/>
      <c r="T4039" s="9"/>
      <c r="U4039" s="9"/>
      <c r="V4039" s="9"/>
      <c r="W4039" s="9"/>
      <c r="X4039" s="9"/>
      <c r="Y4039" s="9">
        <v>2558</v>
      </c>
    </row>
    <row r="4040" spans="1:25">
      <c r="B4040" t="s">
        <v>8735</v>
      </c>
      <c r="C4040" s="9">
        <v>809</v>
      </c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/>
      <c r="X4040" s="9"/>
      <c r="Y4040" s="9">
        <v>809</v>
      </c>
    </row>
    <row r="4041" spans="1:25">
      <c r="B4041" t="s">
        <v>2704</v>
      </c>
      <c r="C4041" s="9">
        <v>1250</v>
      </c>
      <c r="D4041" s="9">
        <v>1127</v>
      </c>
      <c r="E4041" s="9">
        <v>1046</v>
      </c>
      <c r="F4041" s="9">
        <v>780</v>
      </c>
      <c r="G4041" s="9">
        <v>836</v>
      </c>
      <c r="H4041" s="9">
        <v>866</v>
      </c>
      <c r="I4041" s="9">
        <v>843</v>
      </c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  <c r="W4041" s="9"/>
      <c r="X4041" s="9"/>
      <c r="Y4041" s="9">
        <v>6748</v>
      </c>
    </row>
    <row r="4042" spans="1:25">
      <c r="B4042" t="s">
        <v>2386</v>
      </c>
      <c r="C4042" s="9"/>
      <c r="D4042" s="9"/>
      <c r="E4042" s="9"/>
      <c r="F4042" s="9"/>
      <c r="G4042" s="9"/>
      <c r="H4042" s="9">
        <v>1765</v>
      </c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>
        <v>1765</v>
      </c>
    </row>
    <row r="4043" spans="1:25">
      <c r="B4043" t="s">
        <v>2998</v>
      </c>
      <c r="C4043" s="9"/>
      <c r="D4043" s="9">
        <v>1959</v>
      </c>
      <c r="E4043" s="9">
        <v>1813</v>
      </c>
      <c r="F4043" s="9">
        <v>1829</v>
      </c>
      <c r="G4043" s="9">
        <v>1818</v>
      </c>
      <c r="H4043" s="9"/>
      <c r="I4043" s="9">
        <v>1984</v>
      </c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  <c r="W4043" s="9"/>
      <c r="X4043" s="9"/>
      <c r="Y4043" s="9">
        <v>9403</v>
      </c>
    </row>
    <row r="4044" spans="1:25">
      <c r="B4044" t="s">
        <v>332</v>
      </c>
      <c r="C4044" s="9">
        <v>287</v>
      </c>
      <c r="D4044" s="9">
        <v>246</v>
      </c>
      <c r="E4044" s="9">
        <v>235</v>
      </c>
      <c r="F4044" s="9">
        <v>170</v>
      </c>
      <c r="G4044" s="9">
        <v>206</v>
      </c>
      <c r="H4044" s="9">
        <v>214</v>
      </c>
      <c r="I4044" s="9">
        <v>221</v>
      </c>
      <c r="J4044" s="9">
        <v>147</v>
      </c>
      <c r="K4044" s="9">
        <v>131</v>
      </c>
      <c r="L4044" s="9">
        <v>204</v>
      </c>
      <c r="M4044" s="9">
        <v>196</v>
      </c>
      <c r="N4044" s="9">
        <v>361</v>
      </c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>
        <v>2618</v>
      </c>
    </row>
    <row r="4045" spans="1:25">
      <c r="B4045" t="s">
        <v>1188</v>
      </c>
      <c r="C4045" s="9">
        <v>1017</v>
      </c>
      <c r="D4045" s="9">
        <v>895</v>
      </c>
      <c r="E4045" s="9">
        <v>925</v>
      </c>
      <c r="F4045" s="9">
        <v>725</v>
      </c>
      <c r="G4045" s="9">
        <v>797</v>
      </c>
      <c r="H4045" s="9">
        <v>837</v>
      </c>
      <c r="I4045" s="9">
        <v>916</v>
      </c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  <c r="W4045" s="9"/>
      <c r="X4045" s="9"/>
      <c r="Y4045" s="9">
        <v>6112</v>
      </c>
    </row>
    <row r="4046" spans="1:25">
      <c r="B4046" t="s">
        <v>310</v>
      </c>
      <c r="C4046" s="9">
        <v>432</v>
      </c>
      <c r="D4046" s="9">
        <v>342</v>
      </c>
      <c r="E4046" s="9">
        <v>301</v>
      </c>
      <c r="F4046" s="9">
        <v>224</v>
      </c>
      <c r="G4046" s="9">
        <v>210</v>
      </c>
      <c r="H4046" s="9">
        <v>200</v>
      </c>
      <c r="I4046" s="9">
        <v>178</v>
      </c>
      <c r="J4046" s="9">
        <v>144</v>
      </c>
      <c r="K4046" s="9">
        <v>152</v>
      </c>
      <c r="L4046" s="9">
        <v>166</v>
      </c>
      <c r="M4046" s="9"/>
      <c r="N4046" s="9"/>
      <c r="O4046" s="9"/>
      <c r="P4046" s="9"/>
      <c r="Q4046" s="9"/>
      <c r="R4046" s="9"/>
      <c r="S4046" s="9"/>
      <c r="T4046" s="9"/>
      <c r="U4046" s="9"/>
      <c r="V4046" s="9"/>
      <c r="W4046" s="9"/>
      <c r="X4046" s="9"/>
      <c r="Y4046" s="9">
        <v>2349</v>
      </c>
    </row>
    <row r="4047" spans="1:25">
      <c r="B4047" t="s">
        <v>211</v>
      </c>
      <c r="C4047" s="9"/>
      <c r="D4047" s="9"/>
      <c r="E4047" s="9"/>
      <c r="F4047" s="9"/>
      <c r="G4047" s="9">
        <v>145</v>
      </c>
      <c r="H4047" s="9">
        <v>134</v>
      </c>
      <c r="I4047" s="9">
        <v>141</v>
      </c>
      <c r="J4047" s="9">
        <v>99</v>
      </c>
      <c r="K4047" s="9">
        <v>125</v>
      </c>
      <c r="L4047" s="9">
        <v>142</v>
      </c>
      <c r="M4047" s="9">
        <v>132</v>
      </c>
      <c r="N4047" s="9">
        <v>92</v>
      </c>
      <c r="O4047" s="9">
        <v>1078</v>
      </c>
      <c r="P4047" s="9">
        <v>187</v>
      </c>
      <c r="Q4047" s="9"/>
      <c r="R4047" s="9"/>
      <c r="S4047" s="9"/>
      <c r="T4047" s="9"/>
      <c r="U4047" s="9"/>
      <c r="V4047" s="9"/>
      <c r="W4047" s="9"/>
      <c r="X4047" s="9"/>
      <c r="Y4047" s="9">
        <v>2275</v>
      </c>
    </row>
    <row r="4048" spans="1:25">
      <c r="B4048" t="s">
        <v>8135</v>
      </c>
      <c r="C4048" s="9">
        <v>211</v>
      </c>
      <c r="D4048" s="9">
        <v>186</v>
      </c>
      <c r="E4048" s="9">
        <v>183</v>
      </c>
      <c r="F4048" s="9">
        <v>152</v>
      </c>
      <c r="G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  <c r="W4048" s="9"/>
      <c r="X4048" s="9"/>
      <c r="Y4048" s="9">
        <v>732</v>
      </c>
    </row>
    <row r="4049" spans="1:25">
      <c r="A4049" t="s">
        <v>6413</v>
      </c>
      <c r="B4049" t="s">
        <v>6414</v>
      </c>
      <c r="C4049" s="9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>
        <v>1916</v>
      </c>
      <c r="S4049" s="9">
        <v>1850</v>
      </c>
      <c r="T4049" s="9">
        <v>1452</v>
      </c>
      <c r="U4049" s="9">
        <v>1435</v>
      </c>
      <c r="V4049" s="9">
        <v>1329</v>
      </c>
      <c r="W4049" s="9">
        <v>1290</v>
      </c>
      <c r="X4049" s="9">
        <v>1069</v>
      </c>
      <c r="Y4049" s="9">
        <v>10341</v>
      </c>
    </row>
    <row r="4050" spans="1:25">
      <c r="A4050" t="s">
        <v>7633</v>
      </c>
      <c r="B4050" t="s">
        <v>7634</v>
      </c>
      <c r="C4050" s="9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  <c r="W4050" s="9"/>
      <c r="X4050" s="9">
        <v>1726</v>
      </c>
      <c r="Y4050" s="9">
        <v>1726</v>
      </c>
    </row>
    <row r="4051" spans="1:25">
      <c r="A4051" t="s">
        <v>146</v>
      </c>
      <c r="B4051" t="s">
        <v>8120</v>
      </c>
      <c r="C4051" s="9">
        <v>51</v>
      </c>
      <c r="D4051" s="9">
        <v>60</v>
      </c>
      <c r="E4051" s="9">
        <v>62</v>
      </c>
      <c r="F4051" s="9"/>
      <c r="G4051" s="9"/>
      <c r="H4051" s="9"/>
      <c r="I4051" s="9"/>
      <c r="J4051" s="9"/>
      <c r="K4051" s="9"/>
      <c r="L4051" s="9">
        <v>1454</v>
      </c>
      <c r="M4051" s="9"/>
      <c r="N4051" s="9"/>
      <c r="O4051" s="9"/>
      <c r="P4051" s="9"/>
      <c r="Q4051" s="9"/>
      <c r="R4051" s="9"/>
      <c r="S4051" s="9"/>
      <c r="T4051" s="9"/>
      <c r="U4051" s="9"/>
      <c r="V4051" s="9"/>
      <c r="W4051" s="9"/>
      <c r="X4051" s="9"/>
      <c r="Y4051" s="9">
        <v>1627</v>
      </c>
    </row>
    <row r="4052" spans="1:25">
      <c r="B4052" t="s">
        <v>147</v>
      </c>
      <c r="C4052" s="9"/>
      <c r="D4052" s="9"/>
      <c r="E4052" s="9"/>
      <c r="F4052" s="9">
        <v>64</v>
      </c>
      <c r="G4052" s="9">
        <v>70</v>
      </c>
      <c r="H4052" s="9">
        <v>94</v>
      </c>
      <c r="I4052" s="9">
        <v>87</v>
      </c>
      <c r="J4052" s="9">
        <v>94</v>
      </c>
      <c r="K4052" s="9">
        <v>188</v>
      </c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  <c r="W4052" s="9"/>
      <c r="X4052" s="9"/>
      <c r="Y4052" s="9">
        <v>597</v>
      </c>
    </row>
    <row r="4053" spans="1:25">
      <c r="A4053" t="s">
        <v>8089</v>
      </c>
      <c r="B4053" t="s">
        <v>905</v>
      </c>
      <c r="C4053" s="9">
        <v>504</v>
      </c>
      <c r="D4053" s="9">
        <v>451</v>
      </c>
      <c r="E4053" s="9">
        <v>343</v>
      </c>
      <c r="F4053" s="9">
        <v>204</v>
      </c>
      <c r="G4053" s="9">
        <v>583</v>
      </c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  <c r="W4053" s="9"/>
      <c r="X4053" s="9"/>
      <c r="Y4053" s="9">
        <v>2085</v>
      </c>
    </row>
    <row r="4054" spans="1:25">
      <c r="B4054" t="s">
        <v>8473</v>
      </c>
      <c r="C4054" s="9"/>
      <c r="D4054" s="9">
        <v>1917</v>
      </c>
      <c r="E4054" s="9">
        <v>1706</v>
      </c>
      <c r="F4054" s="9"/>
      <c r="G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  <c r="W4054" s="9"/>
      <c r="X4054" s="9"/>
      <c r="Y4054" s="9">
        <v>3623</v>
      </c>
    </row>
    <row r="4055" spans="1:25">
      <c r="A4055" t="s">
        <v>6798</v>
      </c>
      <c r="B4055" t="s">
        <v>6799</v>
      </c>
      <c r="C4055" s="9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>
        <v>1513</v>
      </c>
      <c r="V4055" s="9">
        <v>1750</v>
      </c>
      <c r="W4055" s="9">
        <v>1705</v>
      </c>
      <c r="X4055" s="9">
        <v>1642</v>
      </c>
      <c r="Y4055" s="9">
        <v>6610</v>
      </c>
    </row>
    <row r="4056" spans="1:25">
      <c r="A4056" t="s">
        <v>1219</v>
      </c>
      <c r="B4056" t="s">
        <v>1220</v>
      </c>
      <c r="C4056" s="9">
        <v>1344</v>
      </c>
      <c r="D4056" s="9">
        <v>1313</v>
      </c>
      <c r="E4056" s="9">
        <v>1467</v>
      </c>
      <c r="F4056" s="9">
        <v>1149</v>
      </c>
      <c r="G4056" s="9">
        <v>1113</v>
      </c>
      <c r="H4056" s="9">
        <v>860</v>
      </c>
      <c r="I4056" s="9">
        <v>923</v>
      </c>
      <c r="J4056" s="9">
        <v>876</v>
      </c>
      <c r="K4056" s="9">
        <v>995</v>
      </c>
      <c r="L4056" s="9">
        <v>1059</v>
      </c>
      <c r="M4056" s="9">
        <v>932</v>
      </c>
      <c r="N4056" s="9">
        <v>958</v>
      </c>
      <c r="O4056" s="9">
        <v>842</v>
      </c>
      <c r="P4056" s="9">
        <v>915</v>
      </c>
      <c r="Q4056" s="9">
        <v>799</v>
      </c>
      <c r="R4056" s="9">
        <v>766</v>
      </c>
      <c r="S4056" s="9">
        <v>1313</v>
      </c>
      <c r="T4056" s="9">
        <v>803</v>
      </c>
      <c r="U4056" s="9">
        <v>928</v>
      </c>
      <c r="V4056" s="9">
        <v>855</v>
      </c>
      <c r="W4056" s="9">
        <v>599</v>
      </c>
      <c r="X4056" s="9">
        <v>446</v>
      </c>
      <c r="Y4056" s="9">
        <v>21255</v>
      </c>
    </row>
    <row r="4057" spans="1:25">
      <c r="A4057" t="s">
        <v>749</v>
      </c>
      <c r="B4057" t="s">
        <v>750</v>
      </c>
      <c r="C4057" s="9">
        <v>681</v>
      </c>
      <c r="D4057" s="9">
        <v>614</v>
      </c>
      <c r="E4057" s="9">
        <v>643</v>
      </c>
      <c r="F4057" s="9">
        <v>574</v>
      </c>
      <c r="G4057" s="9">
        <v>533</v>
      </c>
      <c r="H4057" s="9">
        <v>515</v>
      </c>
      <c r="I4057" s="9">
        <v>338</v>
      </c>
      <c r="J4057" s="9">
        <v>428</v>
      </c>
      <c r="K4057" s="9">
        <v>421</v>
      </c>
      <c r="L4057" s="9">
        <v>735</v>
      </c>
      <c r="M4057" s="9">
        <v>838</v>
      </c>
      <c r="N4057" s="9">
        <v>760</v>
      </c>
      <c r="O4057" s="9">
        <v>678</v>
      </c>
      <c r="P4057" s="9">
        <v>822</v>
      </c>
      <c r="Q4057" s="9">
        <v>872</v>
      </c>
      <c r="R4057" s="9">
        <v>496</v>
      </c>
      <c r="S4057" s="9">
        <v>575</v>
      </c>
      <c r="T4057" s="9">
        <v>626</v>
      </c>
      <c r="U4057" s="9">
        <v>909</v>
      </c>
      <c r="V4057" s="9">
        <v>757</v>
      </c>
      <c r="W4057" s="9">
        <v>312</v>
      </c>
      <c r="X4057" s="9">
        <v>688</v>
      </c>
      <c r="Y4057" s="9">
        <v>13815</v>
      </c>
    </row>
    <row r="4058" spans="1:25">
      <c r="A4058" t="s">
        <v>1331</v>
      </c>
      <c r="B4058" t="s">
        <v>8784</v>
      </c>
      <c r="C4058" s="9">
        <v>1363</v>
      </c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>
        <v>1363</v>
      </c>
    </row>
    <row r="4059" spans="1:25">
      <c r="B4059" t="s">
        <v>8301</v>
      </c>
      <c r="C4059" s="9">
        <v>166</v>
      </c>
      <c r="D4059" s="9">
        <v>1140</v>
      </c>
      <c r="E4059" s="9"/>
      <c r="F4059" s="9"/>
      <c r="G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  <c r="W4059" s="9"/>
      <c r="X4059" s="9"/>
      <c r="Y4059" s="9">
        <v>1306</v>
      </c>
    </row>
    <row r="4060" spans="1:25">
      <c r="B4060" t="s">
        <v>1408</v>
      </c>
      <c r="C4060" s="9">
        <v>143</v>
      </c>
      <c r="D4060" s="9">
        <v>132</v>
      </c>
      <c r="E4060" s="9">
        <v>165</v>
      </c>
      <c r="F4060" s="9">
        <v>162</v>
      </c>
      <c r="G4060" s="9">
        <v>160</v>
      </c>
      <c r="H4060" s="9">
        <v>1006</v>
      </c>
      <c r="I4060" s="9">
        <v>1935</v>
      </c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/>
      <c r="X4060" s="9"/>
      <c r="Y4060" s="9">
        <v>3703</v>
      </c>
    </row>
    <row r="4061" spans="1:25">
      <c r="B4061" t="s">
        <v>8173</v>
      </c>
      <c r="C4061" s="9">
        <v>376</v>
      </c>
      <c r="D4061" s="9">
        <v>422</v>
      </c>
      <c r="E4061" s="9"/>
      <c r="F4061" s="9"/>
      <c r="G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  <c r="W4061" s="9"/>
      <c r="X4061" s="9"/>
      <c r="Y4061" s="9">
        <v>798</v>
      </c>
    </row>
    <row r="4062" spans="1:25">
      <c r="B4062" t="s">
        <v>8192</v>
      </c>
      <c r="C4062" s="9">
        <v>695</v>
      </c>
      <c r="D4062" s="9">
        <v>534</v>
      </c>
      <c r="E4062" s="9">
        <v>523</v>
      </c>
      <c r="F4062" s="9">
        <v>610</v>
      </c>
      <c r="G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  <c r="W4062" s="9"/>
      <c r="X4062" s="9"/>
      <c r="Y4062" s="9">
        <v>2362</v>
      </c>
    </row>
    <row r="4063" spans="1:25">
      <c r="B4063" t="s">
        <v>1332</v>
      </c>
      <c r="C4063" s="9">
        <v>194</v>
      </c>
      <c r="D4063" s="9">
        <v>147</v>
      </c>
      <c r="E4063" s="9">
        <v>168</v>
      </c>
      <c r="F4063" s="9">
        <v>182</v>
      </c>
      <c r="G4063" s="9">
        <v>187</v>
      </c>
      <c r="H4063" s="9">
        <v>947</v>
      </c>
      <c r="I4063" s="9">
        <v>1828</v>
      </c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  <c r="W4063" s="9"/>
      <c r="X4063" s="9"/>
      <c r="Y4063" s="9">
        <v>3653</v>
      </c>
    </row>
    <row r="4064" spans="1:25">
      <c r="A4064" t="s">
        <v>1809</v>
      </c>
      <c r="B4064" t="s">
        <v>8004</v>
      </c>
      <c r="C4064" s="9">
        <v>1695</v>
      </c>
      <c r="D4064" s="9">
        <v>1485</v>
      </c>
      <c r="E4064" s="9">
        <v>1333</v>
      </c>
      <c r="F4064" s="9">
        <v>1110</v>
      </c>
      <c r="G4064" s="9">
        <v>1057</v>
      </c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  <c r="W4064" s="9"/>
      <c r="X4064" s="9"/>
      <c r="Y4064" s="9">
        <v>6680</v>
      </c>
    </row>
    <row r="4065" spans="1:25">
      <c r="B4065" t="s">
        <v>5521</v>
      </c>
      <c r="C4065" s="9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>
        <v>1189</v>
      </c>
      <c r="O4065" s="9">
        <v>971</v>
      </c>
      <c r="P4065" s="9">
        <v>1102</v>
      </c>
      <c r="Q4065" s="9">
        <v>1212</v>
      </c>
      <c r="R4065" s="9">
        <v>1070</v>
      </c>
      <c r="S4065" s="9">
        <v>639</v>
      </c>
      <c r="T4065" s="9">
        <v>843</v>
      </c>
      <c r="U4065" s="9">
        <v>959</v>
      </c>
      <c r="V4065" s="9">
        <v>993</v>
      </c>
      <c r="W4065" s="9">
        <v>762</v>
      </c>
      <c r="X4065" s="9"/>
      <c r="Y4065" s="9">
        <v>9740</v>
      </c>
    </row>
    <row r="4066" spans="1:25">
      <c r="B4066" t="s">
        <v>1810</v>
      </c>
      <c r="C4066" s="9"/>
      <c r="D4066" s="9"/>
      <c r="E4066" s="9"/>
      <c r="F4066" s="9">
        <v>1933</v>
      </c>
      <c r="G4066" s="9">
        <v>1702</v>
      </c>
      <c r="H4066" s="9">
        <v>1307</v>
      </c>
      <c r="I4066" s="9">
        <v>914</v>
      </c>
      <c r="J4066" s="9">
        <v>993</v>
      </c>
      <c r="K4066" s="9">
        <v>879</v>
      </c>
      <c r="L4066" s="9">
        <v>1321</v>
      </c>
      <c r="M4066" s="9">
        <v>1319</v>
      </c>
      <c r="N4066" s="9"/>
      <c r="O4066" s="9"/>
      <c r="P4066" s="9"/>
      <c r="Q4066" s="9"/>
      <c r="R4066" s="9"/>
      <c r="S4066" s="9"/>
      <c r="T4066" s="9"/>
      <c r="U4066" s="9"/>
      <c r="V4066" s="9"/>
      <c r="W4066" s="9"/>
      <c r="X4066" s="9"/>
      <c r="Y4066" s="9">
        <v>10368</v>
      </c>
    </row>
    <row r="4067" spans="1:25">
      <c r="A4067" t="s">
        <v>193</v>
      </c>
      <c r="B4067" t="s">
        <v>3489</v>
      </c>
      <c r="C4067" s="9"/>
      <c r="D4067" s="9"/>
      <c r="E4067" s="9"/>
      <c r="F4067" s="9"/>
      <c r="G4067" s="9"/>
      <c r="H4067" s="9"/>
      <c r="I4067" s="9"/>
      <c r="J4067" s="9">
        <v>1977</v>
      </c>
      <c r="K4067" s="9">
        <v>1757</v>
      </c>
      <c r="L4067" s="9">
        <v>1678</v>
      </c>
      <c r="M4067" s="9">
        <v>1385</v>
      </c>
      <c r="N4067" s="9">
        <v>444</v>
      </c>
      <c r="O4067" s="9"/>
      <c r="P4067" s="9"/>
      <c r="Q4067" s="9">
        <v>1823</v>
      </c>
      <c r="R4067" s="9"/>
      <c r="S4067" s="9"/>
      <c r="T4067" s="9"/>
      <c r="U4067" s="9"/>
      <c r="V4067" s="9"/>
      <c r="W4067" s="9"/>
      <c r="X4067" s="9"/>
      <c r="Y4067" s="9">
        <v>9064</v>
      </c>
    </row>
    <row r="4068" spans="1:25">
      <c r="B4068" t="s">
        <v>194</v>
      </c>
      <c r="C4068" s="9">
        <v>97</v>
      </c>
      <c r="D4068" s="9">
        <v>93</v>
      </c>
      <c r="E4068" s="9">
        <v>161</v>
      </c>
      <c r="F4068" s="9">
        <v>108</v>
      </c>
      <c r="G4068" s="9">
        <v>126</v>
      </c>
      <c r="H4068" s="9">
        <v>122</v>
      </c>
      <c r="I4068" s="9">
        <v>131</v>
      </c>
      <c r="J4068" s="9">
        <v>134</v>
      </c>
      <c r="K4068" s="9">
        <v>153</v>
      </c>
      <c r="L4068" s="9">
        <v>93</v>
      </c>
      <c r="M4068" s="9">
        <v>48</v>
      </c>
      <c r="N4068" s="9">
        <v>10</v>
      </c>
      <c r="O4068" s="9">
        <v>213</v>
      </c>
      <c r="P4068" s="9">
        <v>264</v>
      </c>
      <c r="Q4068" s="9">
        <v>175</v>
      </c>
      <c r="R4068" s="9">
        <v>138</v>
      </c>
      <c r="S4068" s="9">
        <v>310</v>
      </c>
      <c r="T4068" s="9">
        <v>452</v>
      </c>
      <c r="U4068" s="9">
        <v>398</v>
      </c>
      <c r="V4068" s="9">
        <v>579</v>
      </c>
      <c r="W4068" s="9">
        <v>591</v>
      </c>
      <c r="X4068" s="9">
        <v>796</v>
      </c>
      <c r="Y4068" s="9">
        <v>5192</v>
      </c>
    </row>
    <row r="4069" spans="1:25">
      <c r="B4069" t="s">
        <v>1525</v>
      </c>
      <c r="C4069" s="9">
        <v>1345</v>
      </c>
      <c r="D4069" s="9">
        <v>883</v>
      </c>
      <c r="E4069" s="9">
        <v>1528</v>
      </c>
      <c r="F4069" s="9">
        <v>1288</v>
      </c>
      <c r="G4069" s="9">
        <v>1283</v>
      </c>
      <c r="H4069" s="9">
        <v>1088</v>
      </c>
      <c r="I4069" s="9">
        <v>1017</v>
      </c>
      <c r="J4069" s="9">
        <v>804</v>
      </c>
      <c r="K4069" s="9">
        <v>890</v>
      </c>
      <c r="L4069" s="9">
        <v>775</v>
      </c>
      <c r="M4069" s="9">
        <v>563</v>
      </c>
      <c r="N4069" s="9">
        <v>90</v>
      </c>
      <c r="O4069" s="9">
        <v>748</v>
      </c>
      <c r="P4069" s="9">
        <v>837</v>
      </c>
      <c r="Q4069" s="9">
        <v>653</v>
      </c>
      <c r="R4069" s="9">
        <v>730</v>
      </c>
      <c r="S4069" s="9">
        <v>717</v>
      </c>
      <c r="T4069" s="9">
        <v>1096</v>
      </c>
      <c r="U4069" s="9">
        <v>953</v>
      </c>
      <c r="V4069" s="9">
        <v>1010</v>
      </c>
      <c r="W4069" s="9">
        <v>1289</v>
      </c>
      <c r="X4069" s="9">
        <v>806</v>
      </c>
      <c r="Y4069" s="9">
        <v>20393</v>
      </c>
    </row>
    <row r="4070" spans="1:25">
      <c r="B4070" t="s">
        <v>2164</v>
      </c>
      <c r="C4070" s="9"/>
      <c r="D4070" s="9"/>
      <c r="E4070" s="9"/>
      <c r="F4070" s="9">
        <v>1896</v>
      </c>
      <c r="G4070" s="9">
        <v>1809</v>
      </c>
      <c r="H4070" s="9">
        <v>1592</v>
      </c>
      <c r="I4070" s="9">
        <v>1662</v>
      </c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  <c r="W4070" s="9"/>
      <c r="X4070" s="9"/>
      <c r="Y4070" s="9">
        <v>6959</v>
      </c>
    </row>
    <row r="4071" spans="1:25">
      <c r="B4071" t="s">
        <v>3215</v>
      </c>
      <c r="C4071" s="9">
        <v>1454</v>
      </c>
      <c r="D4071" s="9">
        <v>1294</v>
      </c>
      <c r="E4071" s="9">
        <v>1919</v>
      </c>
      <c r="F4071" s="9"/>
      <c r="G4071" s="9"/>
      <c r="H4071" s="9"/>
      <c r="I4071" s="9"/>
      <c r="J4071" s="9">
        <v>1400</v>
      </c>
      <c r="K4071" s="9">
        <v>1593</v>
      </c>
      <c r="L4071" s="9">
        <v>1044</v>
      </c>
      <c r="M4071" s="9">
        <v>1120</v>
      </c>
      <c r="N4071" s="9">
        <v>174</v>
      </c>
      <c r="O4071" s="9">
        <v>1628</v>
      </c>
      <c r="P4071" s="9">
        <v>1601</v>
      </c>
      <c r="Q4071" s="9">
        <v>1480</v>
      </c>
      <c r="R4071" s="9">
        <v>1540</v>
      </c>
      <c r="S4071" s="9">
        <v>1526</v>
      </c>
      <c r="T4071" s="9">
        <v>1587</v>
      </c>
      <c r="U4071" s="9"/>
      <c r="V4071" s="9"/>
      <c r="W4071" s="9"/>
      <c r="X4071" s="9"/>
      <c r="Y4071" s="9">
        <v>19360</v>
      </c>
    </row>
    <row r="4072" spans="1:25">
      <c r="B4072" t="s">
        <v>2682</v>
      </c>
      <c r="C4072" s="9"/>
      <c r="D4072" s="9">
        <v>167</v>
      </c>
      <c r="E4072" s="9">
        <v>250</v>
      </c>
      <c r="F4072" s="9">
        <v>199</v>
      </c>
      <c r="G4072" s="9">
        <v>163</v>
      </c>
      <c r="H4072" s="9"/>
      <c r="I4072" s="9">
        <v>172</v>
      </c>
      <c r="J4072" s="9">
        <v>140</v>
      </c>
      <c r="K4072" s="9">
        <v>150</v>
      </c>
      <c r="L4072" s="9">
        <v>85</v>
      </c>
      <c r="M4072" s="9">
        <v>65</v>
      </c>
      <c r="N4072" s="9">
        <v>7</v>
      </c>
      <c r="O4072" s="9">
        <v>202</v>
      </c>
      <c r="P4072" s="9">
        <v>267</v>
      </c>
      <c r="Q4072" s="9">
        <v>164</v>
      </c>
      <c r="R4072" s="9">
        <v>161</v>
      </c>
      <c r="S4072" s="9">
        <v>235</v>
      </c>
      <c r="T4072" s="9">
        <v>295</v>
      </c>
      <c r="U4072" s="9">
        <v>304</v>
      </c>
      <c r="V4072" s="9">
        <v>548</v>
      </c>
      <c r="W4072" s="9">
        <v>584</v>
      </c>
      <c r="X4072" s="9">
        <v>297</v>
      </c>
      <c r="Y4072" s="9">
        <v>4455</v>
      </c>
    </row>
    <row r="4073" spans="1:25">
      <c r="B4073" t="s">
        <v>261</v>
      </c>
      <c r="C4073" s="9">
        <v>183</v>
      </c>
      <c r="D4073" s="9"/>
      <c r="E4073" s="9"/>
      <c r="F4073" s="9"/>
      <c r="G4073" s="9"/>
      <c r="H4073" s="9">
        <v>166</v>
      </c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  <c r="W4073" s="9"/>
      <c r="X4073" s="9"/>
      <c r="Y4073" s="9">
        <v>349</v>
      </c>
    </row>
    <row r="4074" spans="1:25">
      <c r="A4074" t="s">
        <v>112</v>
      </c>
      <c r="B4074" t="s">
        <v>113</v>
      </c>
      <c r="C4074" s="9"/>
      <c r="D4074" s="9">
        <v>73</v>
      </c>
      <c r="E4074" s="9">
        <v>106</v>
      </c>
      <c r="F4074" s="9">
        <v>86</v>
      </c>
      <c r="G4074" s="9">
        <v>69</v>
      </c>
      <c r="H4074" s="9">
        <v>71</v>
      </c>
      <c r="I4074" s="9">
        <v>47</v>
      </c>
      <c r="J4074" s="9">
        <v>42</v>
      </c>
      <c r="K4074" s="9">
        <v>46</v>
      </c>
      <c r="L4074" s="9">
        <v>27</v>
      </c>
      <c r="M4074" s="9">
        <v>21</v>
      </c>
      <c r="N4074" s="9">
        <v>6</v>
      </c>
      <c r="O4074" s="9">
        <v>40</v>
      </c>
      <c r="P4074" s="9">
        <v>51</v>
      </c>
      <c r="Q4074" s="9">
        <v>24</v>
      </c>
      <c r="R4074" s="9">
        <v>33</v>
      </c>
      <c r="S4074" s="9">
        <v>43</v>
      </c>
      <c r="T4074" s="9">
        <v>51</v>
      </c>
      <c r="U4074" s="9">
        <v>40</v>
      </c>
      <c r="V4074" s="9">
        <v>58</v>
      </c>
      <c r="W4074" s="9">
        <v>119</v>
      </c>
      <c r="X4074" s="9">
        <v>80</v>
      </c>
      <c r="Y4074" s="9">
        <v>1133</v>
      </c>
    </row>
    <row r="4075" spans="1:25">
      <c r="B4075" t="s">
        <v>2785</v>
      </c>
      <c r="C4075" s="9"/>
      <c r="D4075" s="9"/>
      <c r="E4075" s="9"/>
      <c r="F4075" s="9"/>
      <c r="G4075" s="9"/>
      <c r="H4075" s="9"/>
      <c r="I4075" s="9">
        <v>1674</v>
      </c>
      <c r="J4075" s="9">
        <v>1525</v>
      </c>
      <c r="K4075" s="9">
        <v>1533</v>
      </c>
      <c r="L4075" s="9">
        <v>1148</v>
      </c>
      <c r="M4075" s="9">
        <v>1094</v>
      </c>
      <c r="N4075" s="9">
        <v>178</v>
      </c>
      <c r="O4075" s="9">
        <v>1322</v>
      </c>
      <c r="P4075" s="9">
        <v>1444</v>
      </c>
      <c r="Q4075" s="9">
        <v>1133</v>
      </c>
      <c r="R4075" s="9">
        <v>1135</v>
      </c>
      <c r="S4075" s="9">
        <v>1195</v>
      </c>
      <c r="T4075" s="9">
        <v>1821</v>
      </c>
      <c r="U4075" s="9">
        <v>1154</v>
      </c>
      <c r="V4075" s="9"/>
      <c r="W4075" s="9"/>
      <c r="X4075" s="9">
        <v>1371</v>
      </c>
      <c r="Y4075" s="9">
        <v>17727</v>
      </c>
    </row>
    <row r="4076" spans="1:25">
      <c r="A4076" t="s">
        <v>465</v>
      </c>
      <c r="B4076" t="s">
        <v>466</v>
      </c>
      <c r="C4076" s="9"/>
      <c r="D4076" s="9">
        <v>280</v>
      </c>
      <c r="E4076" s="9">
        <v>470</v>
      </c>
      <c r="F4076" s="9">
        <v>349</v>
      </c>
      <c r="G4076" s="9">
        <v>351</v>
      </c>
      <c r="H4076" s="9">
        <v>304</v>
      </c>
      <c r="I4076" s="9">
        <v>255</v>
      </c>
      <c r="J4076" s="9">
        <v>207</v>
      </c>
      <c r="K4076" s="9">
        <v>213</v>
      </c>
      <c r="L4076" s="9">
        <v>205</v>
      </c>
      <c r="M4076" s="9">
        <v>151</v>
      </c>
      <c r="N4076" s="9">
        <v>99</v>
      </c>
      <c r="O4076" s="9">
        <v>269</v>
      </c>
      <c r="P4076" s="9">
        <v>123</v>
      </c>
      <c r="Q4076" s="9">
        <v>189</v>
      </c>
      <c r="R4076" s="9">
        <v>209</v>
      </c>
      <c r="S4076" s="9"/>
      <c r="T4076" s="9"/>
      <c r="U4076" s="9"/>
      <c r="V4076" s="9"/>
      <c r="W4076" s="9"/>
      <c r="X4076" s="9"/>
      <c r="Y4076" s="9">
        <v>3674</v>
      </c>
    </row>
    <row r="4077" spans="1:25">
      <c r="A4077" t="s">
        <v>2432</v>
      </c>
      <c r="B4077" t="s">
        <v>7283</v>
      </c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  <c r="W4077" s="9">
        <v>1701</v>
      </c>
      <c r="X4077" s="9"/>
      <c r="Y4077" s="9">
        <v>1701</v>
      </c>
    </row>
    <row r="4078" spans="1:25">
      <c r="B4078" t="s">
        <v>2433</v>
      </c>
      <c r="C4078" s="9">
        <v>1929</v>
      </c>
      <c r="D4078" s="9"/>
      <c r="E4078" s="9">
        <v>1761</v>
      </c>
      <c r="F4078" s="9">
        <v>1533</v>
      </c>
      <c r="G4078" s="9">
        <v>1536</v>
      </c>
      <c r="H4078" s="9">
        <v>1804</v>
      </c>
      <c r="I4078" s="9">
        <v>1550</v>
      </c>
      <c r="J4078" s="9">
        <v>1527</v>
      </c>
      <c r="K4078" s="9">
        <v>1522</v>
      </c>
      <c r="L4078" s="9">
        <v>1582</v>
      </c>
      <c r="M4078" s="9">
        <v>1087</v>
      </c>
      <c r="N4078" s="9">
        <v>1052</v>
      </c>
      <c r="O4078" s="9">
        <v>1211</v>
      </c>
      <c r="P4078" s="9">
        <v>1284</v>
      </c>
      <c r="Q4078" s="9">
        <v>1026</v>
      </c>
      <c r="R4078" s="9">
        <v>1410</v>
      </c>
      <c r="S4078" s="9">
        <v>1327</v>
      </c>
      <c r="T4078" s="9">
        <v>1204</v>
      </c>
      <c r="U4078" s="9">
        <v>1342</v>
      </c>
      <c r="V4078" s="9">
        <v>1617</v>
      </c>
      <c r="W4078" s="9">
        <v>1394</v>
      </c>
      <c r="X4078" s="9">
        <v>827</v>
      </c>
      <c r="Y4078" s="9">
        <v>29525</v>
      </c>
    </row>
    <row r="4079" spans="1:25">
      <c r="A4079" t="s">
        <v>2741</v>
      </c>
      <c r="B4079" t="s">
        <v>2742</v>
      </c>
      <c r="C4079" s="9"/>
      <c r="D4079" s="9"/>
      <c r="E4079" s="9"/>
      <c r="F4079" s="9"/>
      <c r="G4079" s="9"/>
      <c r="H4079" s="9"/>
      <c r="I4079" s="9">
        <v>1449</v>
      </c>
      <c r="J4079" s="9">
        <v>1514</v>
      </c>
      <c r="K4079" s="9">
        <v>1625</v>
      </c>
      <c r="L4079" s="9">
        <v>1385</v>
      </c>
      <c r="M4079" s="9">
        <v>1186</v>
      </c>
      <c r="N4079" s="9">
        <v>1054</v>
      </c>
      <c r="O4079" s="9">
        <v>1026</v>
      </c>
      <c r="P4079" s="9">
        <v>1265</v>
      </c>
      <c r="Q4079" s="9">
        <v>1038</v>
      </c>
      <c r="R4079" s="9">
        <v>1020</v>
      </c>
      <c r="S4079" s="9">
        <v>959</v>
      </c>
      <c r="T4079" s="9">
        <v>869</v>
      </c>
      <c r="U4079" s="9">
        <v>773</v>
      </c>
      <c r="V4079" s="9">
        <v>1042</v>
      </c>
      <c r="W4079" s="9">
        <v>717</v>
      </c>
      <c r="X4079" s="9">
        <v>793</v>
      </c>
      <c r="Y4079" s="9">
        <v>17715</v>
      </c>
    </row>
    <row r="4080" spans="1:25">
      <c r="B4080" t="s">
        <v>2447</v>
      </c>
      <c r="C4080" s="9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  <c r="W4080" s="9"/>
      <c r="X4080" s="9">
        <v>1706</v>
      </c>
      <c r="Y4080" s="9">
        <v>1706</v>
      </c>
    </row>
    <row r="4081" spans="1:25">
      <c r="B4081" t="s">
        <v>6098</v>
      </c>
      <c r="C4081" s="9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/>
      <c r="O4081" s="9">
        <v>1926</v>
      </c>
      <c r="P4081" s="9"/>
      <c r="Q4081" s="9">
        <v>1787</v>
      </c>
      <c r="R4081" s="9">
        <v>1956</v>
      </c>
      <c r="S4081" s="9">
        <v>1923</v>
      </c>
      <c r="T4081" s="9">
        <v>1496</v>
      </c>
      <c r="U4081" s="9">
        <v>1618</v>
      </c>
      <c r="V4081" s="9">
        <v>1249</v>
      </c>
      <c r="W4081" s="9"/>
      <c r="X4081" s="9">
        <v>1448</v>
      </c>
      <c r="Y4081" s="9">
        <v>13403</v>
      </c>
    </row>
    <row r="4082" spans="1:25">
      <c r="B4082" t="s">
        <v>3472</v>
      </c>
      <c r="C4082" s="9"/>
      <c r="D4082" s="9"/>
      <c r="E4082" s="9"/>
      <c r="F4082" s="9"/>
      <c r="G4082" s="9"/>
      <c r="H4082" s="9"/>
      <c r="I4082" s="9"/>
      <c r="J4082" s="9">
        <v>1954</v>
      </c>
      <c r="K4082" s="9"/>
      <c r="L4082" s="9">
        <v>1671</v>
      </c>
      <c r="M4082" s="9">
        <v>1723</v>
      </c>
      <c r="N4082" s="9">
        <v>1532</v>
      </c>
      <c r="O4082" s="9">
        <v>1673</v>
      </c>
      <c r="P4082" s="9">
        <v>1961</v>
      </c>
      <c r="Q4082" s="9">
        <v>1760</v>
      </c>
      <c r="R4082" s="9">
        <v>1364</v>
      </c>
      <c r="S4082" s="9">
        <v>1297</v>
      </c>
      <c r="T4082" s="9">
        <v>1279</v>
      </c>
      <c r="U4082" s="9"/>
      <c r="V4082" s="9"/>
      <c r="W4082" s="9"/>
      <c r="X4082" s="9"/>
      <c r="Y4082" s="9">
        <v>16214</v>
      </c>
    </row>
    <row r="4083" spans="1:25">
      <c r="A4083" t="s">
        <v>7069</v>
      </c>
      <c r="B4083" t="s">
        <v>7070</v>
      </c>
      <c r="C4083" s="9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>
        <v>1886</v>
      </c>
      <c r="W4083" s="9">
        <v>1501</v>
      </c>
      <c r="X4083" s="9"/>
      <c r="Y4083" s="9">
        <v>3387</v>
      </c>
    </row>
    <row r="4084" spans="1:25">
      <c r="A4084" t="s">
        <v>1503</v>
      </c>
      <c r="B4084" t="s">
        <v>1504</v>
      </c>
      <c r="C4084" s="9">
        <v>1721</v>
      </c>
      <c r="D4084" s="9">
        <v>1597</v>
      </c>
      <c r="E4084" s="9">
        <v>1657</v>
      </c>
      <c r="F4084" s="9">
        <v>1426</v>
      </c>
      <c r="G4084" s="9">
        <v>1272</v>
      </c>
      <c r="H4084" s="9">
        <v>1073</v>
      </c>
      <c r="I4084" s="9">
        <v>870</v>
      </c>
      <c r="J4084" s="9">
        <v>927</v>
      </c>
      <c r="K4084" s="9">
        <v>983</v>
      </c>
      <c r="L4084" s="9">
        <v>813</v>
      </c>
      <c r="M4084" s="9">
        <v>816</v>
      </c>
      <c r="N4084" s="9">
        <v>826</v>
      </c>
      <c r="O4084" s="9">
        <v>640</v>
      </c>
      <c r="P4084" s="9">
        <v>907</v>
      </c>
      <c r="Q4084" s="9">
        <v>757</v>
      </c>
      <c r="R4084" s="9">
        <v>611</v>
      </c>
      <c r="S4084" s="9">
        <v>622</v>
      </c>
      <c r="T4084" s="9">
        <v>347</v>
      </c>
      <c r="U4084" s="9">
        <v>476</v>
      </c>
      <c r="V4084" s="9">
        <v>876</v>
      </c>
      <c r="W4084" s="9">
        <v>567</v>
      </c>
      <c r="X4084" s="9">
        <v>595</v>
      </c>
      <c r="Y4084" s="9">
        <v>20379</v>
      </c>
    </row>
    <row r="4085" spans="1:25">
      <c r="A4085" t="s">
        <v>5964</v>
      </c>
      <c r="B4085" t="s">
        <v>5965</v>
      </c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/>
      <c r="O4085" s="9">
        <v>1758</v>
      </c>
      <c r="P4085" s="9"/>
      <c r="Q4085" s="9">
        <v>1751</v>
      </c>
      <c r="R4085" s="9">
        <v>1236</v>
      </c>
      <c r="S4085" s="9">
        <v>1429</v>
      </c>
      <c r="T4085" s="9">
        <v>1158</v>
      </c>
      <c r="U4085" s="9">
        <v>986</v>
      </c>
      <c r="V4085" s="9">
        <v>1645</v>
      </c>
      <c r="W4085" s="9">
        <v>771</v>
      </c>
      <c r="X4085" s="9">
        <v>1306</v>
      </c>
      <c r="Y4085" s="9">
        <v>12040</v>
      </c>
    </row>
    <row r="4086" spans="1:25">
      <c r="A4086" t="s">
        <v>1716</v>
      </c>
      <c r="B4086" t="s">
        <v>7367</v>
      </c>
      <c r="C4086" s="9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  <c r="W4086" s="9">
        <v>1824</v>
      </c>
      <c r="X4086" s="9">
        <v>1598</v>
      </c>
      <c r="Y4086" s="9">
        <v>3422</v>
      </c>
    </row>
    <row r="4087" spans="1:25">
      <c r="B4087" t="s">
        <v>1717</v>
      </c>
      <c r="C4087" s="9">
        <v>1941</v>
      </c>
      <c r="D4087" s="9">
        <v>1951</v>
      </c>
      <c r="E4087" s="9">
        <v>1591</v>
      </c>
      <c r="F4087" s="9">
        <v>1614</v>
      </c>
      <c r="G4087" s="9">
        <v>1440</v>
      </c>
      <c r="H4087" s="9">
        <v>1239</v>
      </c>
      <c r="I4087" s="9">
        <v>979</v>
      </c>
      <c r="J4087" s="9">
        <v>840</v>
      </c>
      <c r="K4087" s="9">
        <v>810</v>
      </c>
      <c r="L4087" s="9">
        <v>716</v>
      </c>
      <c r="M4087" s="9">
        <v>927</v>
      </c>
      <c r="N4087" s="9">
        <v>949</v>
      </c>
      <c r="O4087" s="9">
        <v>870</v>
      </c>
      <c r="P4087" s="9">
        <v>990</v>
      </c>
      <c r="Q4087" s="9">
        <v>723</v>
      </c>
      <c r="R4087" s="9">
        <v>677</v>
      </c>
      <c r="S4087" s="9">
        <v>1102</v>
      </c>
      <c r="T4087" s="9">
        <v>950</v>
      </c>
      <c r="U4087" s="9">
        <v>1952</v>
      </c>
      <c r="V4087" s="9">
        <v>1718</v>
      </c>
      <c r="W4087" s="9"/>
      <c r="X4087" s="9">
        <v>1085</v>
      </c>
      <c r="Y4087" s="9">
        <v>25064</v>
      </c>
    </row>
    <row r="4088" spans="1:25">
      <c r="B4088" t="s">
        <v>7140</v>
      </c>
      <c r="C4088" s="9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>
        <v>1970</v>
      </c>
      <c r="W4088" s="9"/>
      <c r="X4088" s="9">
        <v>1991</v>
      </c>
      <c r="Y4088" s="9">
        <v>3961</v>
      </c>
    </row>
    <row r="4089" spans="1:25">
      <c r="B4089" t="s">
        <v>2042</v>
      </c>
      <c r="C4089" s="9"/>
      <c r="D4089" s="9"/>
      <c r="E4089" s="9"/>
      <c r="F4089" s="9"/>
      <c r="G4089" s="9"/>
      <c r="H4089" s="9">
        <v>1495</v>
      </c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  <c r="W4089" s="9"/>
      <c r="X4089" s="9"/>
      <c r="Y4089" s="9">
        <v>1495</v>
      </c>
    </row>
    <row r="4090" spans="1:25">
      <c r="B4090" t="s">
        <v>3679</v>
      </c>
      <c r="C4090" s="9"/>
      <c r="D4090" s="9"/>
      <c r="E4090" s="9"/>
      <c r="F4090" s="9"/>
      <c r="G4090" s="9"/>
      <c r="H4090" s="9"/>
      <c r="I4090" s="9"/>
      <c r="J4090" s="9"/>
      <c r="K4090" s="9">
        <v>1984</v>
      </c>
      <c r="L4090" s="9">
        <v>1914</v>
      </c>
      <c r="M4090" s="9">
        <v>1721</v>
      </c>
      <c r="N4090" s="9">
        <v>1636</v>
      </c>
      <c r="O4090" s="9">
        <v>1334</v>
      </c>
      <c r="P4090" s="9">
        <v>1258</v>
      </c>
      <c r="Q4090" s="9">
        <v>1238</v>
      </c>
      <c r="R4090" s="9">
        <v>1453</v>
      </c>
      <c r="S4090" s="9">
        <v>1352</v>
      </c>
      <c r="T4090" s="9">
        <v>1357</v>
      </c>
      <c r="U4090" s="9">
        <v>1934</v>
      </c>
      <c r="V4090" s="9">
        <v>1787</v>
      </c>
      <c r="W4090" s="9">
        <v>1669</v>
      </c>
      <c r="X4090" s="9">
        <v>1565</v>
      </c>
      <c r="Y4090" s="9">
        <v>22202</v>
      </c>
    </row>
    <row r="4091" spans="1:25">
      <c r="A4091" t="s">
        <v>7141</v>
      </c>
      <c r="B4091" t="s">
        <v>7142</v>
      </c>
      <c r="C4091" s="9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>
        <v>1971</v>
      </c>
      <c r="W4091" s="9">
        <v>1936</v>
      </c>
      <c r="X4091" s="9">
        <v>1610</v>
      </c>
      <c r="Y4091" s="9">
        <v>5517</v>
      </c>
    </row>
    <row r="4092" spans="1:25">
      <c r="A4092" t="s">
        <v>7702</v>
      </c>
      <c r="B4092" t="s">
        <v>7703</v>
      </c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  <c r="W4092" s="9"/>
      <c r="X4092" s="9">
        <v>1867</v>
      </c>
      <c r="Y4092" s="9">
        <v>1867</v>
      </c>
    </row>
    <row r="4093" spans="1:25">
      <c r="A4093" t="s">
        <v>6504</v>
      </c>
      <c r="B4093" t="s">
        <v>6505</v>
      </c>
      <c r="C4093" s="9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>
        <v>1750</v>
      </c>
      <c r="T4093" s="9">
        <v>1681</v>
      </c>
      <c r="U4093" s="9"/>
      <c r="V4093" s="9"/>
      <c r="W4093" s="9"/>
      <c r="X4093" s="9">
        <v>1819</v>
      </c>
      <c r="Y4093" s="9">
        <v>5250</v>
      </c>
    </row>
    <row r="4094" spans="1:25">
      <c r="A4094" t="s">
        <v>7083</v>
      </c>
      <c r="B4094" t="s">
        <v>7084</v>
      </c>
      <c r="C4094" s="9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>
        <v>1905</v>
      </c>
      <c r="W4094" s="9"/>
      <c r="X4094" s="9">
        <v>1938</v>
      </c>
      <c r="Y4094" s="9">
        <v>3843</v>
      </c>
    </row>
    <row r="4095" spans="1:25">
      <c r="A4095" t="s">
        <v>6730</v>
      </c>
      <c r="B4095" t="s">
        <v>6731</v>
      </c>
      <c r="C4095" s="9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>
        <v>1942</v>
      </c>
      <c r="U4095" s="9">
        <v>1745</v>
      </c>
      <c r="V4095" s="9">
        <v>1798</v>
      </c>
      <c r="W4095" s="9">
        <v>1759</v>
      </c>
      <c r="X4095" s="9">
        <v>1687</v>
      </c>
      <c r="Y4095" s="9">
        <v>8931</v>
      </c>
    </row>
    <row r="4096" spans="1:25">
      <c r="A4096" t="s">
        <v>2918</v>
      </c>
      <c r="B4096" t="s">
        <v>7733</v>
      </c>
      <c r="C4096" s="9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  <c r="W4096" s="9"/>
      <c r="X4096" s="9">
        <v>1906</v>
      </c>
      <c r="Y4096" s="9">
        <v>1906</v>
      </c>
    </row>
    <row r="4097" spans="1:25">
      <c r="B4097" t="s">
        <v>2292</v>
      </c>
      <c r="C4097" s="9"/>
      <c r="D4097" s="9"/>
      <c r="E4097" s="9"/>
      <c r="F4097" s="9">
        <v>1824</v>
      </c>
      <c r="G4097" s="9">
        <v>1928</v>
      </c>
      <c r="H4097" s="9">
        <v>1688</v>
      </c>
      <c r="I4097" s="9">
        <v>1436</v>
      </c>
      <c r="J4097" s="9">
        <v>1317</v>
      </c>
      <c r="K4097" s="9">
        <v>1573</v>
      </c>
      <c r="L4097" s="9">
        <v>994</v>
      </c>
      <c r="M4097" s="9">
        <v>892</v>
      </c>
      <c r="N4097" s="9">
        <v>845</v>
      </c>
      <c r="O4097" s="9">
        <v>745</v>
      </c>
      <c r="P4097" s="9">
        <v>810</v>
      </c>
      <c r="Q4097" s="9">
        <v>840</v>
      </c>
      <c r="R4097" s="9">
        <v>783</v>
      </c>
      <c r="S4097" s="9">
        <v>647</v>
      </c>
      <c r="T4097" s="9">
        <v>564</v>
      </c>
      <c r="U4097" s="9">
        <v>941</v>
      </c>
      <c r="V4097" s="9">
        <v>930</v>
      </c>
      <c r="W4097" s="9"/>
      <c r="X4097" s="9">
        <v>683</v>
      </c>
      <c r="Y4097" s="9">
        <v>19440</v>
      </c>
    </row>
    <row r="4098" spans="1:25">
      <c r="B4098" t="s">
        <v>5225</v>
      </c>
      <c r="C4098" s="9"/>
      <c r="D4098" s="9"/>
      <c r="E4098" s="9"/>
      <c r="F4098" s="9"/>
      <c r="G4098" s="9"/>
      <c r="H4098" s="9"/>
      <c r="I4098" s="9"/>
      <c r="J4098" s="9"/>
      <c r="K4098" s="9"/>
      <c r="L4098" s="9">
        <v>1943</v>
      </c>
      <c r="M4098" s="9">
        <v>1501</v>
      </c>
      <c r="N4098" s="9">
        <v>1871</v>
      </c>
      <c r="O4098" s="9">
        <v>1578</v>
      </c>
      <c r="P4098" s="9">
        <v>1522</v>
      </c>
      <c r="Q4098" s="9">
        <v>1691</v>
      </c>
      <c r="R4098" s="9">
        <v>1715</v>
      </c>
      <c r="S4098" s="9">
        <v>1605</v>
      </c>
      <c r="T4098" s="9">
        <v>1238</v>
      </c>
      <c r="U4098" s="9">
        <v>1717</v>
      </c>
      <c r="V4098" s="9">
        <v>1187</v>
      </c>
      <c r="W4098" s="9"/>
      <c r="X4098" s="9"/>
      <c r="Y4098" s="9">
        <v>17568</v>
      </c>
    </row>
    <row r="4099" spans="1:25">
      <c r="B4099" t="s">
        <v>5331</v>
      </c>
      <c r="C4099" s="9"/>
      <c r="D4099" s="9"/>
      <c r="E4099" s="9"/>
      <c r="F4099" s="9"/>
      <c r="G4099" s="9"/>
      <c r="H4099" s="9"/>
      <c r="I4099" s="9"/>
      <c r="J4099" s="9"/>
      <c r="K4099" s="9"/>
      <c r="L4099" s="9"/>
      <c r="M4099" s="9">
        <v>1725</v>
      </c>
      <c r="N4099" s="9">
        <v>1993</v>
      </c>
      <c r="O4099" s="9">
        <v>1963</v>
      </c>
      <c r="P4099" s="9">
        <v>1864</v>
      </c>
      <c r="Q4099" s="9">
        <v>1677</v>
      </c>
      <c r="R4099" s="9">
        <v>1938</v>
      </c>
      <c r="S4099" s="9"/>
      <c r="T4099" s="9"/>
      <c r="U4099" s="9"/>
      <c r="V4099" s="9"/>
      <c r="W4099" s="9"/>
      <c r="X4099" s="9"/>
      <c r="Y4099" s="9">
        <v>11160</v>
      </c>
    </row>
    <row r="4100" spans="1:25">
      <c r="B4100" t="s">
        <v>2919</v>
      </c>
      <c r="C4100" s="9"/>
      <c r="D4100" s="9"/>
      <c r="E4100" s="9"/>
      <c r="F4100" s="9"/>
      <c r="G4100" s="9"/>
      <c r="H4100" s="9"/>
      <c r="I4100" s="9">
        <v>1885</v>
      </c>
      <c r="J4100" s="9">
        <v>1719</v>
      </c>
      <c r="K4100" s="9">
        <v>1700</v>
      </c>
      <c r="L4100" s="9">
        <v>1633</v>
      </c>
      <c r="M4100" s="9">
        <v>1453</v>
      </c>
      <c r="N4100" s="9"/>
      <c r="O4100" s="9"/>
      <c r="P4100" s="9"/>
      <c r="Q4100" s="9"/>
      <c r="R4100" s="9"/>
      <c r="S4100" s="9"/>
      <c r="T4100" s="9"/>
      <c r="U4100" s="9"/>
      <c r="V4100" s="9"/>
      <c r="W4100" s="9"/>
      <c r="X4100" s="9"/>
      <c r="Y4100" s="9">
        <v>8390</v>
      </c>
    </row>
    <row r="4101" spans="1:25">
      <c r="A4101" t="s">
        <v>3454</v>
      </c>
      <c r="B4101" t="s">
        <v>572</v>
      </c>
      <c r="C4101" s="9"/>
      <c r="D4101" s="9"/>
      <c r="E4101" s="9"/>
      <c r="F4101" s="9"/>
      <c r="G4101" s="9"/>
      <c r="H4101" s="9"/>
      <c r="I4101" s="9"/>
      <c r="J4101" s="9">
        <v>1934</v>
      </c>
      <c r="K4101" s="9"/>
      <c r="L4101" s="9"/>
      <c r="M4101" s="9"/>
      <c r="N4101" s="9">
        <v>1814</v>
      </c>
      <c r="O4101" s="9"/>
      <c r="P4101" s="9"/>
      <c r="Q4101" s="9"/>
      <c r="R4101" s="9"/>
      <c r="S4101" s="9"/>
      <c r="T4101" s="9"/>
      <c r="U4101" s="9"/>
      <c r="V4101" s="9"/>
      <c r="W4101" s="9"/>
      <c r="X4101" s="9"/>
      <c r="Y4101" s="9">
        <v>3748</v>
      </c>
    </row>
    <row r="4102" spans="1:25">
      <c r="A4102" t="s">
        <v>6152</v>
      </c>
      <c r="B4102" t="s">
        <v>6153</v>
      </c>
      <c r="C4102" s="9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9"/>
      <c r="O4102" s="9">
        <v>1982</v>
      </c>
      <c r="P4102" s="9"/>
      <c r="Q4102" s="9">
        <v>1924</v>
      </c>
      <c r="R4102" s="9">
        <v>1937</v>
      </c>
      <c r="S4102" s="9">
        <v>1852</v>
      </c>
      <c r="T4102" s="9">
        <v>1872</v>
      </c>
      <c r="U4102" s="9"/>
      <c r="V4102" s="9">
        <v>1989</v>
      </c>
      <c r="W4102" s="9"/>
      <c r="X4102" s="9">
        <v>1317</v>
      </c>
      <c r="Y4102" s="9">
        <v>12873</v>
      </c>
    </row>
    <row r="4103" spans="1:25">
      <c r="A4103" t="s">
        <v>2214</v>
      </c>
      <c r="B4103" t="s">
        <v>2215</v>
      </c>
      <c r="C4103" s="9"/>
      <c r="D4103" s="9"/>
      <c r="E4103" s="9"/>
      <c r="F4103" s="9"/>
      <c r="G4103" s="9">
        <v>1779</v>
      </c>
      <c r="H4103" s="9">
        <v>1632</v>
      </c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  <c r="W4103" s="9"/>
      <c r="X4103" s="9"/>
      <c r="Y4103" s="9">
        <v>3411</v>
      </c>
    </row>
    <row r="4104" spans="1:25">
      <c r="A4104" t="s">
        <v>6854</v>
      </c>
      <c r="B4104" t="s">
        <v>6855</v>
      </c>
      <c r="C4104" s="9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>
        <v>1817</v>
      </c>
      <c r="V4104" s="9"/>
      <c r="W4104" s="9">
        <v>1769</v>
      </c>
      <c r="X4104" s="9"/>
      <c r="Y4104" s="9">
        <v>3586</v>
      </c>
    </row>
    <row r="4105" spans="1:25">
      <c r="A4105" t="s">
        <v>104</v>
      </c>
      <c r="B4105" t="s">
        <v>8012</v>
      </c>
      <c r="C4105" s="9">
        <v>1476</v>
      </c>
      <c r="D4105" s="9">
        <v>1785</v>
      </c>
      <c r="E4105" s="9">
        <v>1321</v>
      </c>
      <c r="F4105" s="9">
        <v>1108</v>
      </c>
      <c r="G4105" s="9">
        <v>991</v>
      </c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  <c r="W4105" s="9"/>
      <c r="X4105" s="9"/>
      <c r="Y4105" s="9">
        <v>6681</v>
      </c>
    </row>
    <row r="4106" spans="1:25">
      <c r="B4106" t="s">
        <v>3026</v>
      </c>
      <c r="C4106" s="9">
        <v>126</v>
      </c>
      <c r="D4106" s="9">
        <v>133</v>
      </c>
      <c r="E4106" s="9">
        <v>114</v>
      </c>
      <c r="F4106" s="9">
        <v>127</v>
      </c>
      <c r="G4106" s="9">
        <v>114</v>
      </c>
      <c r="H4106" s="9"/>
      <c r="I4106" s="9"/>
      <c r="J4106" s="9">
        <v>109</v>
      </c>
      <c r="K4106" s="9">
        <v>108</v>
      </c>
      <c r="L4106" s="9">
        <v>99</v>
      </c>
      <c r="M4106" s="9">
        <v>128</v>
      </c>
      <c r="N4106" s="9">
        <v>490</v>
      </c>
      <c r="O4106" s="9"/>
      <c r="P4106" s="9"/>
      <c r="Q4106" s="9"/>
      <c r="R4106" s="9"/>
      <c r="S4106" s="9"/>
      <c r="T4106" s="9"/>
      <c r="U4106" s="9"/>
      <c r="V4106" s="9"/>
      <c r="W4106" s="9"/>
      <c r="X4106" s="9"/>
      <c r="Y4106" s="9">
        <v>1548</v>
      </c>
    </row>
    <row r="4107" spans="1:25">
      <c r="B4107" t="s">
        <v>249</v>
      </c>
      <c r="C4107" s="9"/>
      <c r="D4107" s="9"/>
      <c r="E4107" s="9"/>
      <c r="F4107" s="9"/>
      <c r="G4107" s="9"/>
      <c r="H4107" s="9">
        <v>157</v>
      </c>
      <c r="I4107" s="9">
        <v>175</v>
      </c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  <c r="W4107" s="9"/>
      <c r="X4107" s="9"/>
      <c r="Y4107" s="9">
        <v>332</v>
      </c>
    </row>
    <row r="4108" spans="1:25">
      <c r="B4108" t="s">
        <v>8246</v>
      </c>
      <c r="C4108" s="9">
        <v>909</v>
      </c>
      <c r="D4108" s="9">
        <v>849</v>
      </c>
      <c r="E4108" s="9">
        <v>941</v>
      </c>
      <c r="F4108" s="9"/>
      <c r="G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  <c r="W4108" s="9"/>
      <c r="X4108" s="9"/>
      <c r="Y4108" s="9">
        <v>2699</v>
      </c>
    </row>
    <row r="4109" spans="1:25">
      <c r="B4109" t="s">
        <v>1046</v>
      </c>
      <c r="C4109" s="9">
        <v>1007</v>
      </c>
      <c r="D4109" s="9">
        <v>894</v>
      </c>
      <c r="E4109" s="9">
        <v>826</v>
      </c>
      <c r="F4109" s="9">
        <v>920</v>
      </c>
      <c r="G4109" s="9">
        <v>722</v>
      </c>
      <c r="H4109" s="9">
        <v>724</v>
      </c>
      <c r="I4109" s="9">
        <v>852</v>
      </c>
      <c r="J4109" s="9">
        <v>516</v>
      </c>
      <c r="K4109" s="9">
        <v>564</v>
      </c>
      <c r="L4109" s="9">
        <v>538</v>
      </c>
      <c r="M4109" s="9">
        <v>1258</v>
      </c>
      <c r="N4109" s="9">
        <v>338</v>
      </c>
      <c r="O4109" s="9"/>
      <c r="P4109" s="9"/>
      <c r="Q4109" s="9"/>
      <c r="R4109" s="9"/>
      <c r="S4109" s="9"/>
      <c r="T4109" s="9"/>
      <c r="U4109" s="9"/>
      <c r="V4109" s="9"/>
      <c r="W4109" s="9"/>
      <c r="X4109" s="9"/>
      <c r="Y4109" s="9">
        <v>9159</v>
      </c>
    </row>
    <row r="4110" spans="1:25">
      <c r="B4110" t="s">
        <v>8001</v>
      </c>
      <c r="C4110" s="9">
        <v>775</v>
      </c>
      <c r="D4110" s="9">
        <v>726</v>
      </c>
      <c r="E4110" s="9">
        <v>624</v>
      </c>
      <c r="F4110" s="9">
        <v>555</v>
      </c>
      <c r="G4110" s="9">
        <v>1089</v>
      </c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  <c r="W4110" s="9"/>
      <c r="X4110" s="9"/>
      <c r="Y4110" s="9">
        <v>3769</v>
      </c>
    </row>
    <row r="4111" spans="1:25">
      <c r="B4111" t="s">
        <v>1415</v>
      </c>
      <c r="C4111" s="9">
        <v>878</v>
      </c>
      <c r="D4111" s="9">
        <v>983</v>
      </c>
      <c r="E4111" s="9">
        <v>986</v>
      </c>
      <c r="F4111" s="9">
        <v>960</v>
      </c>
      <c r="G4111" s="9">
        <v>626</v>
      </c>
      <c r="H4111" s="9">
        <v>1012</v>
      </c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  <c r="W4111" s="9"/>
      <c r="X4111" s="9"/>
      <c r="Y4111" s="9">
        <v>5445</v>
      </c>
    </row>
    <row r="4112" spans="1:25">
      <c r="B4112" t="s">
        <v>761</v>
      </c>
      <c r="C4112" s="9">
        <v>603</v>
      </c>
      <c r="D4112" s="9">
        <v>601</v>
      </c>
      <c r="E4112" s="9">
        <v>578</v>
      </c>
      <c r="F4112" s="9">
        <v>591</v>
      </c>
      <c r="G4112" s="9">
        <v>554</v>
      </c>
      <c r="H4112" s="9">
        <v>522</v>
      </c>
      <c r="I4112" s="9">
        <v>658</v>
      </c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  <c r="W4112" s="9"/>
      <c r="X4112" s="9"/>
      <c r="Y4112" s="9">
        <v>4107</v>
      </c>
    </row>
    <row r="4113" spans="1:25">
      <c r="B4113" t="s">
        <v>8015</v>
      </c>
      <c r="C4113" s="9">
        <v>811</v>
      </c>
      <c r="D4113" s="9">
        <v>904</v>
      </c>
      <c r="E4113" s="9">
        <v>979</v>
      </c>
      <c r="F4113" s="9">
        <v>1016</v>
      </c>
      <c r="G4113" s="9">
        <v>964</v>
      </c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  <c r="W4113" s="9"/>
      <c r="X4113" s="9"/>
      <c r="Y4113" s="9">
        <v>4674</v>
      </c>
    </row>
    <row r="4114" spans="1:25">
      <c r="B4114" t="s">
        <v>689</v>
      </c>
      <c r="C4114" s="9">
        <v>539</v>
      </c>
      <c r="D4114" s="9">
        <v>586</v>
      </c>
      <c r="E4114" s="9">
        <v>496</v>
      </c>
      <c r="F4114" s="9">
        <v>521</v>
      </c>
      <c r="G4114" s="9">
        <v>430</v>
      </c>
      <c r="H4114" s="9">
        <v>474</v>
      </c>
      <c r="I4114" s="9">
        <v>469</v>
      </c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  <c r="W4114" s="9"/>
      <c r="X4114" s="9"/>
      <c r="Y4114" s="9">
        <v>3515</v>
      </c>
    </row>
    <row r="4115" spans="1:25">
      <c r="B4115" t="s">
        <v>3045</v>
      </c>
      <c r="C4115" s="9"/>
      <c r="D4115" s="9"/>
      <c r="E4115" s="9"/>
      <c r="F4115" s="9"/>
      <c r="G4115" s="9"/>
      <c r="H4115" s="9"/>
      <c r="I4115" s="9"/>
      <c r="J4115" s="9">
        <v>269</v>
      </c>
      <c r="K4115" s="9">
        <v>290</v>
      </c>
      <c r="L4115" s="9">
        <v>261</v>
      </c>
      <c r="M4115" s="9">
        <v>275</v>
      </c>
      <c r="N4115" s="9">
        <v>193</v>
      </c>
      <c r="O4115" s="9"/>
      <c r="P4115" s="9"/>
      <c r="Q4115" s="9"/>
      <c r="R4115" s="9"/>
      <c r="S4115" s="9"/>
      <c r="T4115" s="9"/>
      <c r="U4115" s="9"/>
      <c r="V4115" s="9"/>
      <c r="W4115" s="9"/>
      <c r="X4115" s="9"/>
      <c r="Y4115" s="9">
        <v>1288</v>
      </c>
    </row>
    <row r="4116" spans="1:25">
      <c r="B4116" t="s">
        <v>508</v>
      </c>
      <c r="C4116" s="9">
        <v>478</v>
      </c>
      <c r="D4116" s="9">
        <v>463</v>
      </c>
      <c r="E4116" s="9">
        <v>376</v>
      </c>
      <c r="F4116" s="9">
        <v>429</v>
      </c>
      <c r="G4116" s="9">
        <v>330</v>
      </c>
      <c r="H4116" s="9">
        <v>335</v>
      </c>
      <c r="I4116" s="9">
        <v>386</v>
      </c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  <c r="W4116" s="9"/>
      <c r="X4116" s="9"/>
      <c r="Y4116" s="9">
        <v>2797</v>
      </c>
    </row>
    <row r="4117" spans="1:25">
      <c r="B4117" t="s">
        <v>2508</v>
      </c>
      <c r="C4117" s="9"/>
      <c r="D4117" s="9"/>
      <c r="E4117" s="9"/>
      <c r="F4117" s="9"/>
      <c r="G4117" s="9"/>
      <c r="H4117" s="9">
        <v>1863</v>
      </c>
      <c r="I4117" s="9">
        <v>1912</v>
      </c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  <c r="W4117" s="9"/>
      <c r="X4117" s="9"/>
      <c r="Y4117" s="9">
        <v>3775</v>
      </c>
    </row>
    <row r="4118" spans="1:25">
      <c r="B4118" t="s">
        <v>105</v>
      </c>
      <c r="C4118" s="9">
        <v>80</v>
      </c>
      <c r="D4118" s="9">
        <v>78</v>
      </c>
      <c r="E4118" s="9">
        <v>66</v>
      </c>
      <c r="F4118" s="9">
        <v>56</v>
      </c>
      <c r="G4118" s="9">
        <v>50</v>
      </c>
      <c r="H4118" s="9">
        <v>66</v>
      </c>
      <c r="I4118" s="9">
        <v>64</v>
      </c>
      <c r="J4118" s="9">
        <v>43</v>
      </c>
      <c r="K4118" s="9">
        <v>60</v>
      </c>
      <c r="L4118" s="9">
        <v>54</v>
      </c>
      <c r="M4118" s="9">
        <v>59</v>
      </c>
      <c r="N4118" s="9">
        <v>35</v>
      </c>
      <c r="O4118" s="9">
        <v>185</v>
      </c>
      <c r="P4118" s="9">
        <v>72</v>
      </c>
      <c r="Q4118" s="9">
        <v>71</v>
      </c>
      <c r="R4118" s="9"/>
      <c r="S4118" s="9"/>
      <c r="T4118" s="9"/>
      <c r="U4118" s="9"/>
      <c r="V4118" s="9"/>
      <c r="W4118" s="9"/>
      <c r="X4118" s="9"/>
      <c r="Y4118" s="9">
        <v>1039</v>
      </c>
    </row>
    <row r="4119" spans="1:25">
      <c r="A4119" t="s">
        <v>2489</v>
      </c>
      <c r="B4119" t="s">
        <v>6354</v>
      </c>
      <c r="C4119" s="9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>
        <v>1725</v>
      </c>
      <c r="S4119" s="9">
        <v>1906</v>
      </c>
      <c r="T4119" s="9">
        <v>1915</v>
      </c>
      <c r="U4119" s="9">
        <v>1793</v>
      </c>
      <c r="V4119" s="9">
        <v>1712</v>
      </c>
      <c r="W4119" s="9"/>
      <c r="X4119" s="9">
        <v>1827</v>
      </c>
      <c r="Y4119" s="9">
        <v>10878</v>
      </c>
    </row>
    <row r="4120" spans="1:25">
      <c r="B4120" t="s">
        <v>2490</v>
      </c>
      <c r="C4120" s="9"/>
      <c r="D4120" s="9"/>
      <c r="E4120" s="9"/>
      <c r="F4120" s="9"/>
      <c r="G4120" s="9"/>
      <c r="H4120" s="9">
        <v>1850</v>
      </c>
      <c r="I4120" s="9">
        <v>1647</v>
      </c>
      <c r="J4120" s="9">
        <v>1995</v>
      </c>
      <c r="K4120" s="9"/>
      <c r="L4120" s="9">
        <v>1451</v>
      </c>
      <c r="M4120" s="9">
        <v>1578</v>
      </c>
      <c r="N4120" s="9">
        <v>1456</v>
      </c>
      <c r="O4120" s="9">
        <v>1036</v>
      </c>
      <c r="P4120" s="9">
        <v>1427</v>
      </c>
      <c r="Q4120" s="9">
        <v>1138</v>
      </c>
      <c r="R4120" s="9">
        <v>959</v>
      </c>
      <c r="S4120" s="9">
        <v>819</v>
      </c>
      <c r="T4120" s="9">
        <v>759</v>
      </c>
      <c r="U4120" s="9">
        <v>1062</v>
      </c>
      <c r="V4120" s="9">
        <v>916</v>
      </c>
      <c r="W4120" s="9">
        <v>711</v>
      </c>
      <c r="X4120" s="9">
        <v>893</v>
      </c>
      <c r="Y4120" s="9">
        <v>19697</v>
      </c>
    </row>
    <row r="4121" spans="1:25">
      <c r="A4121" t="s">
        <v>2805</v>
      </c>
      <c r="B4121" t="s">
        <v>2806</v>
      </c>
      <c r="C4121" s="9"/>
      <c r="D4121" s="9"/>
      <c r="E4121" s="9"/>
      <c r="F4121" s="9"/>
      <c r="G4121" s="9"/>
      <c r="H4121" s="9"/>
      <c r="I4121" s="9">
        <v>1714</v>
      </c>
      <c r="J4121" s="9">
        <v>1642</v>
      </c>
      <c r="K4121" s="9">
        <v>1907</v>
      </c>
      <c r="L4121" s="9">
        <v>1534</v>
      </c>
      <c r="M4121" s="9">
        <v>1546</v>
      </c>
      <c r="N4121" s="9">
        <v>1507</v>
      </c>
      <c r="O4121" s="9">
        <v>1213</v>
      </c>
      <c r="P4121" s="9">
        <v>1366</v>
      </c>
      <c r="Q4121" s="9">
        <v>1178</v>
      </c>
      <c r="R4121" s="9">
        <v>1158</v>
      </c>
      <c r="S4121" s="9">
        <v>1261</v>
      </c>
      <c r="T4121" s="9">
        <v>999</v>
      </c>
      <c r="U4121" s="9">
        <v>1385</v>
      </c>
      <c r="V4121" s="9">
        <v>1425</v>
      </c>
      <c r="W4121" s="9">
        <v>1284</v>
      </c>
      <c r="X4121" s="9"/>
      <c r="Y4121" s="9">
        <v>21119</v>
      </c>
    </row>
    <row r="4122" spans="1:25">
      <c r="A4122" t="s">
        <v>2165</v>
      </c>
      <c r="B4122" t="s">
        <v>2166</v>
      </c>
      <c r="C4122" s="9"/>
      <c r="D4122" s="9"/>
      <c r="E4122" s="9"/>
      <c r="F4122" s="9">
        <v>1706</v>
      </c>
      <c r="G4122" s="9">
        <v>1485</v>
      </c>
      <c r="H4122" s="9">
        <v>1593</v>
      </c>
      <c r="I4122" s="9">
        <v>1473</v>
      </c>
      <c r="J4122" s="9">
        <v>1234</v>
      </c>
      <c r="K4122" s="9">
        <v>1080</v>
      </c>
      <c r="L4122" s="9">
        <v>1051</v>
      </c>
      <c r="M4122" s="9">
        <v>931</v>
      </c>
      <c r="N4122" s="9">
        <v>811</v>
      </c>
      <c r="O4122" s="9">
        <v>741</v>
      </c>
      <c r="P4122" s="9">
        <v>791</v>
      </c>
      <c r="Q4122" s="9">
        <v>606</v>
      </c>
      <c r="R4122" s="9">
        <v>822</v>
      </c>
      <c r="S4122" s="9">
        <v>938</v>
      </c>
      <c r="T4122" s="9">
        <v>967</v>
      </c>
      <c r="U4122" s="9">
        <v>826</v>
      </c>
      <c r="V4122" s="9">
        <v>1297</v>
      </c>
      <c r="W4122" s="9">
        <v>848</v>
      </c>
      <c r="X4122" s="9">
        <v>743</v>
      </c>
      <c r="Y4122" s="9">
        <v>19943</v>
      </c>
    </row>
    <row r="4123" spans="1:25">
      <c r="B4123" t="s">
        <v>2210</v>
      </c>
      <c r="C4123" s="9">
        <v>1832</v>
      </c>
      <c r="D4123" s="9">
        <v>1467</v>
      </c>
      <c r="E4123" s="9">
        <v>1601</v>
      </c>
      <c r="F4123" s="9">
        <v>1619</v>
      </c>
      <c r="G4123" s="9">
        <v>1441</v>
      </c>
      <c r="H4123" s="9">
        <v>1628</v>
      </c>
      <c r="I4123" s="9">
        <v>1560</v>
      </c>
      <c r="J4123" s="9">
        <v>1341</v>
      </c>
      <c r="K4123" s="9">
        <v>1604</v>
      </c>
      <c r="L4123" s="9">
        <v>1416</v>
      </c>
      <c r="M4123" s="9">
        <v>1388</v>
      </c>
      <c r="N4123" s="9">
        <v>1243</v>
      </c>
      <c r="O4123" s="9">
        <v>1402</v>
      </c>
      <c r="P4123" s="9">
        <v>1618</v>
      </c>
      <c r="Q4123" s="9">
        <v>1293</v>
      </c>
      <c r="R4123" s="9">
        <v>1402</v>
      </c>
      <c r="S4123" s="9">
        <v>1329</v>
      </c>
      <c r="T4123" s="9">
        <v>1384</v>
      </c>
      <c r="U4123" s="9">
        <v>1398</v>
      </c>
      <c r="V4123" s="9">
        <v>1634</v>
      </c>
      <c r="W4123" s="9">
        <v>1494</v>
      </c>
      <c r="X4123" s="9">
        <v>1032</v>
      </c>
      <c r="Y4123" s="9">
        <v>32126</v>
      </c>
    </row>
    <row r="4124" spans="1:25">
      <c r="A4124" t="s">
        <v>5219</v>
      </c>
      <c r="B4124" t="s">
        <v>5413</v>
      </c>
      <c r="C4124" s="9"/>
      <c r="D4124" s="9"/>
      <c r="E4124" s="9"/>
      <c r="F4124" s="9"/>
      <c r="G4124" s="9"/>
      <c r="H4124" s="9"/>
      <c r="I4124" s="9"/>
      <c r="J4124" s="9"/>
      <c r="K4124" s="9"/>
      <c r="L4124" s="9"/>
      <c r="M4124" s="9">
        <v>1898</v>
      </c>
      <c r="N4124" s="9"/>
      <c r="O4124" s="9">
        <v>1588</v>
      </c>
      <c r="P4124" s="9">
        <v>1714</v>
      </c>
      <c r="Q4124" s="9">
        <v>1532</v>
      </c>
      <c r="R4124" s="9">
        <v>1724</v>
      </c>
      <c r="S4124" s="9">
        <v>1555</v>
      </c>
      <c r="T4124" s="9">
        <v>1556</v>
      </c>
      <c r="U4124" s="9">
        <v>1706</v>
      </c>
      <c r="V4124" s="9">
        <v>1135</v>
      </c>
      <c r="W4124" s="9">
        <v>1021</v>
      </c>
      <c r="X4124" s="9">
        <v>700</v>
      </c>
      <c r="Y4124" s="9">
        <v>16129</v>
      </c>
    </row>
    <row r="4125" spans="1:25">
      <c r="B4125" t="s">
        <v>5220</v>
      </c>
      <c r="C4125" s="9"/>
      <c r="D4125" s="9"/>
      <c r="E4125" s="9"/>
      <c r="F4125" s="9"/>
      <c r="G4125" s="9"/>
      <c r="H4125" s="9"/>
      <c r="I4125" s="9"/>
      <c r="J4125" s="9"/>
      <c r="K4125" s="9"/>
      <c r="L4125" s="9">
        <v>1939</v>
      </c>
      <c r="M4125" s="9">
        <v>1514</v>
      </c>
      <c r="N4125" s="9">
        <v>1911</v>
      </c>
      <c r="O4125" s="9">
        <v>1316</v>
      </c>
      <c r="P4125" s="9">
        <v>1548</v>
      </c>
      <c r="Q4125" s="9">
        <v>1506</v>
      </c>
      <c r="R4125" s="9">
        <v>1286</v>
      </c>
      <c r="S4125" s="9">
        <v>1067</v>
      </c>
      <c r="T4125" s="9">
        <v>902</v>
      </c>
      <c r="U4125" s="9">
        <v>1142</v>
      </c>
      <c r="V4125" s="9">
        <v>1214</v>
      </c>
      <c r="W4125" s="9"/>
      <c r="X4125" s="9">
        <v>513</v>
      </c>
      <c r="Y4125" s="9">
        <v>15858</v>
      </c>
    </row>
    <row r="4126" spans="1:25">
      <c r="A4126" t="s">
        <v>1977</v>
      </c>
      <c r="B4126" t="s">
        <v>3164</v>
      </c>
      <c r="C4126" s="9"/>
      <c r="D4126" s="9">
        <v>1966</v>
      </c>
      <c r="E4126" s="9">
        <v>1788</v>
      </c>
      <c r="F4126" s="9">
        <v>1146</v>
      </c>
      <c r="G4126" s="9">
        <v>1417</v>
      </c>
      <c r="H4126" s="9">
        <v>1440</v>
      </c>
      <c r="I4126" s="9">
        <v>1418</v>
      </c>
      <c r="J4126" s="9">
        <v>1135</v>
      </c>
      <c r="K4126" s="9">
        <v>1400</v>
      </c>
      <c r="L4126" s="9">
        <v>1187</v>
      </c>
      <c r="M4126" s="9">
        <v>1233</v>
      </c>
      <c r="N4126" s="9">
        <v>1097</v>
      </c>
      <c r="O4126" s="9">
        <v>861</v>
      </c>
      <c r="P4126" s="9">
        <v>1067</v>
      </c>
      <c r="Q4126" s="9">
        <v>895</v>
      </c>
      <c r="R4126" s="9">
        <v>956</v>
      </c>
      <c r="S4126" s="9">
        <v>838</v>
      </c>
      <c r="T4126" s="9">
        <v>689</v>
      </c>
      <c r="U4126" s="9">
        <v>747</v>
      </c>
      <c r="V4126" s="9">
        <v>881</v>
      </c>
      <c r="W4126" s="9">
        <v>488</v>
      </c>
      <c r="X4126" s="9">
        <v>400</v>
      </c>
      <c r="Y4126" s="9">
        <v>23049</v>
      </c>
    </row>
    <row r="4127" spans="1:25">
      <c r="A4127" t="s">
        <v>1451</v>
      </c>
      <c r="B4127" t="s">
        <v>1452</v>
      </c>
      <c r="C4127" s="9">
        <v>1000</v>
      </c>
      <c r="D4127" s="9">
        <v>1084</v>
      </c>
      <c r="E4127" s="9">
        <v>1108</v>
      </c>
      <c r="F4127" s="9">
        <v>1125</v>
      </c>
      <c r="G4127" s="9">
        <v>1048</v>
      </c>
      <c r="H4127" s="9">
        <v>1036</v>
      </c>
      <c r="I4127" s="9">
        <v>943</v>
      </c>
      <c r="J4127" s="9">
        <v>989</v>
      </c>
      <c r="K4127" s="9">
        <v>979</v>
      </c>
      <c r="L4127" s="9">
        <v>936</v>
      </c>
      <c r="M4127" s="9">
        <v>904</v>
      </c>
      <c r="N4127" s="9">
        <v>835</v>
      </c>
      <c r="O4127" s="9">
        <v>673</v>
      </c>
      <c r="P4127" s="9">
        <v>960</v>
      </c>
      <c r="Q4127" s="9">
        <v>792</v>
      </c>
      <c r="R4127" s="9">
        <v>718</v>
      </c>
      <c r="S4127" s="9">
        <v>582</v>
      </c>
      <c r="T4127" s="9">
        <v>412</v>
      </c>
      <c r="U4127" s="9">
        <v>515</v>
      </c>
      <c r="V4127" s="9">
        <v>440</v>
      </c>
      <c r="W4127" s="9">
        <v>481</v>
      </c>
      <c r="X4127" s="9">
        <v>383</v>
      </c>
      <c r="Y4127" s="9">
        <v>17943</v>
      </c>
    </row>
    <row r="4128" spans="1:25">
      <c r="A4128" t="s">
        <v>6931</v>
      </c>
      <c r="B4128" t="s">
        <v>7300</v>
      </c>
      <c r="C4128" s="9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  <c r="W4128" s="9">
        <v>1735</v>
      </c>
      <c r="X4128" s="9">
        <v>1872</v>
      </c>
      <c r="Y4128" s="9">
        <v>3607</v>
      </c>
    </row>
    <row r="4129" spans="1:25">
      <c r="B4129" t="s">
        <v>6932</v>
      </c>
      <c r="C4129" s="9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>
        <v>1993</v>
      </c>
      <c r="V4129" s="9">
        <v>1840</v>
      </c>
      <c r="W4129" s="9"/>
      <c r="X4129" s="9">
        <v>1537</v>
      </c>
      <c r="Y4129" s="9">
        <v>5370</v>
      </c>
    </row>
    <row r="4130" spans="1:25">
      <c r="A4130" t="s">
        <v>7401</v>
      </c>
      <c r="B4130" t="s">
        <v>7402</v>
      </c>
      <c r="C4130" s="9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  <c r="W4130" s="9">
        <v>1863</v>
      </c>
      <c r="X4130" s="9"/>
      <c r="Y4130" s="9">
        <v>1863</v>
      </c>
    </row>
    <row r="4131" spans="1:25">
      <c r="A4131" t="s">
        <v>1574</v>
      </c>
      <c r="B4131" t="s">
        <v>1526</v>
      </c>
      <c r="C4131" s="9"/>
      <c r="D4131" s="9">
        <v>1696</v>
      </c>
      <c r="E4131" s="9">
        <v>1796</v>
      </c>
      <c r="F4131" s="9">
        <v>1570</v>
      </c>
      <c r="G4131" s="9">
        <v>1631</v>
      </c>
      <c r="H4131" s="9">
        <v>1128</v>
      </c>
      <c r="I4131" s="9">
        <v>949</v>
      </c>
      <c r="J4131" s="9">
        <v>835</v>
      </c>
      <c r="K4131" s="9">
        <v>550</v>
      </c>
      <c r="L4131" s="9">
        <v>804</v>
      </c>
      <c r="M4131" s="9">
        <v>651</v>
      </c>
      <c r="N4131" s="9">
        <v>564</v>
      </c>
      <c r="O4131" s="9">
        <v>313</v>
      </c>
      <c r="P4131" s="9">
        <v>241</v>
      </c>
      <c r="Q4131" s="9">
        <v>391</v>
      </c>
      <c r="R4131" s="9">
        <v>323</v>
      </c>
      <c r="S4131" s="9">
        <v>410</v>
      </c>
      <c r="T4131" s="9">
        <v>334</v>
      </c>
      <c r="U4131" s="9">
        <v>193</v>
      </c>
      <c r="V4131" s="9">
        <v>350</v>
      </c>
      <c r="W4131" s="9">
        <v>441</v>
      </c>
      <c r="X4131" s="9">
        <v>304</v>
      </c>
      <c r="Y4131" s="9">
        <v>15474</v>
      </c>
    </row>
    <row r="4132" spans="1:25">
      <c r="A4132" t="s">
        <v>6761</v>
      </c>
      <c r="B4132" t="s">
        <v>6762</v>
      </c>
      <c r="C4132" s="9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>
        <v>1981</v>
      </c>
      <c r="U4132" s="9"/>
      <c r="V4132" s="9">
        <v>1577</v>
      </c>
      <c r="W4132" s="9">
        <v>1187</v>
      </c>
      <c r="X4132" s="9">
        <v>770</v>
      </c>
      <c r="Y4132" s="9">
        <v>5515</v>
      </c>
    </row>
    <row r="4133" spans="1:25">
      <c r="A4133" t="s">
        <v>1174</v>
      </c>
      <c r="B4133" t="s">
        <v>1175</v>
      </c>
      <c r="C4133" s="9">
        <v>749</v>
      </c>
      <c r="D4133" s="9">
        <v>853</v>
      </c>
      <c r="E4133" s="9">
        <v>824</v>
      </c>
      <c r="F4133" s="9">
        <v>847</v>
      </c>
      <c r="G4133" s="9">
        <v>1036</v>
      </c>
      <c r="H4133" s="9">
        <v>825</v>
      </c>
      <c r="I4133" s="9">
        <v>1103</v>
      </c>
      <c r="J4133" s="9">
        <v>1534</v>
      </c>
      <c r="K4133" s="9">
        <v>1272</v>
      </c>
      <c r="L4133" s="9">
        <v>1074</v>
      </c>
      <c r="M4133" s="9">
        <v>1684</v>
      </c>
      <c r="N4133" s="9">
        <v>723</v>
      </c>
      <c r="O4133" s="9"/>
      <c r="P4133" s="9"/>
      <c r="Q4133" s="9"/>
      <c r="R4133" s="9"/>
      <c r="S4133" s="9"/>
      <c r="T4133" s="9"/>
      <c r="U4133" s="9">
        <v>638</v>
      </c>
      <c r="V4133" s="9">
        <v>1654</v>
      </c>
      <c r="W4133" s="9">
        <v>1683</v>
      </c>
      <c r="X4133" s="9">
        <v>1535</v>
      </c>
      <c r="Y4133" s="9">
        <v>18034</v>
      </c>
    </row>
    <row r="4134" spans="1:25">
      <c r="A4134" t="s">
        <v>7586</v>
      </c>
      <c r="B4134" t="s">
        <v>7587</v>
      </c>
      <c r="C4134" s="9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  <c r="W4134" s="9"/>
      <c r="X4134" s="9">
        <v>1587</v>
      </c>
      <c r="Y4134" s="9">
        <v>1587</v>
      </c>
    </row>
    <row r="4135" spans="1:25">
      <c r="A4135" t="s">
        <v>5725</v>
      </c>
      <c r="B4135" t="s">
        <v>5726</v>
      </c>
      <c r="C4135" s="9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/>
      <c r="O4135" s="9">
        <v>1336</v>
      </c>
      <c r="P4135" s="9">
        <v>1622</v>
      </c>
      <c r="Q4135" s="9">
        <v>1339</v>
      </c>
      <c r="R4135" s="9">
        <v>1545</v>
      </c>
      <c r="S4135" s="9">
        <v>1580</v>
      </c>
      <c r="T4135" s="9">
        <v>640</v>
      </c>
      <c r="U4135" s="9">
        <v>1685</v>
      </c>
      <c r="V4135" s="9">
        <v>1390</v>
      </c>
      <c r="W4135" s="9">
        <v>949</v>
      </c>
      <c r="X4135" s="9">
        <v>780</v>
      </c>
      <c r="Y4135" s="9">
        <v>12866</v>
      </c>
    </row>
    <row r="4136" spans="1:25">
      <c r="A4136" t="s">
        <v>3096</v>
      </c>
      <c r="B4136" t="s">
        <v>1104</v>
      </c>
      <c r="C4136" s="9"/>
      <c r="D4136" s="9">
        <v>944</v>
      </c>
      <c r="E4136" s="9">
        <v>944</v>
      </c>
      <c r="F4136" s="9">
        <v>871</v>
      </c>
      <c r="G4136" s="9">
        <v>827</v>
      </c>
      <c r="H4136" s="9">
        <v>770</v>
      </c>
      <c r="I4136" s="9">
        <v>612</v>
      </c>
      <c r="J4136" s="9">
        <v>613</v>
      </c>
      <c r="K4136" s="9">
        <v>655</v>
      </c>
      <c r="L4136" s="9">
        <v>540</v>
      </c>
      <c r="M4136" s="9">
        <v>505</v>
      </c>
      <c r="N4136" s="9">
        <v>406</v>
      </c>
      <c r="O4136" s="9">
        <v>319</v>
      </c>
      <c r="P4136" s="9">
        <v>435</v>
      </c>
      <c r="Q4136" s="9">
        <v>328</v>
      </c>
      <c r="R4136" s="9">
        <v>378</v>
      </c>
      <c r="S4136" s="9">
        <v>354</v>
      </c>
      <c r="T4136" s="9">
        <v>163</v>
      </c>
      <c r="U4136" s="9">
        <v>247</v>
      </c>
      <c r="V4136" s="9">
        <v>239</v>
      </c>
      <c r="W4136" s="9">
        <v>377</v>
      </c>
      <c r="X4136" s="9">
        <v>186</v>
      </c>
      <c r="Y4136" s="9">
        <v>10713</v>
      </c>
    </row>
    <row r="4137" spans="1:25">
      <c r="B4137" t="s">
        <v>3230</v>
      </c>
      <c r="C4137" s="9"/>
      <c r="D4137" s="9"/>
      <c r="E4137" s="9"/>
      <c r="F4137" s="9"/>
      <c r="G4137" s="9"/>
      <c r="H4137" s="9"/>
      <c r="I4137" s="9"/>
      <c r="J4137" s="9">
        <v>1482</v>
      </c>
      <c r="K4137" s="9">
        <v>1786</v>
      </c>
      <c r="L4137" s="9">
        <v>1574</v>
      </c>
      <c r="M4137" s="9">
        <v>1384</v>
      </c>
      <c r="N4137" s="9"/>
      <c r="O4137" s="9"/>
      <c r="P4137" s="9"/>
      <c r="Q4137" s="9"/>
      <c r="R4137" s="9"/>
      <c r="S4137" s="9"/>
      <c r="T4137" s="9"/>
      <c r="U4137" s="9"/>
      <c r="V4137" s="9"/>
      <c r="W4137" s="9"/>
      <c r="X4137" s="9"/>
      <c r="Y4137" s="9">
        <v>6226</v>
      </c>
    </row>
    <row r="4138" spans="1:25">
      <c r="B4138" t="s">
        <v>2518</v>
      </c>
      <c r="C4138" s="9"/>
      <c r="D4138" s="9"/>
      <c r="E4138" s="9"/>
      <c r="F4138" s="9"/>
      <c r="G4138" s="9">
        <v>1963</v>
      </c>
      <c r="H4138" s="9">
        <v>1871</v>
      </c>
      <c r="I4138" s="9">
        <v>1649</v>
      </c>
      <c r="J4138" s="9"/>
      <c r="K4138" s="9"/>
      <c r="L4138" s="9"/>
      <c r="M4138" s="9"/>
      <c r="N4138" s="9">
        <v>1207</v>
      </c>
      <c r="O4138" s="9">
        <v>1014</v>
      </c>
      <c r="P4138" s="9">
        <v>1170</v>
      </c>
      <c r="Q4138" s="9">
        <v>1197</v>
      </c>
      <c r="R4138" s="9">
        <v>1059</v>
      </c>
      <c r="S4138" s="9">
        <v>977</v>
      </c>
      <c r="T4138" s="9">
        <v>664</v>
      </c>
      <c r="U4138" s="9">
        <v>797</v>
      </c>
      <c r="V4138" s="9">
        <v>989</v>
      </c>
      <c r="W4138" s="9">
        <v>944</v>
      </c>
      <c r="X4138" s="9">
        <v>586</v>
      </c>
      <c r="Y4138" s="9">
        <v>16087</v>
      </c>
    </row>
    <row r="4139" spans="1:25">
      <c r="A4139" t="s">
        <v>1788</v>
      </c>
      <c r="B4139" t="s">
        <v>956</v>
      </c>
      <c r="C4139" s="9">
        <v>1958</v>
      </c>
      <c r="D4139" s="9">
        <v>1804</v>
      </c>
      <c r="E4139" s="9">
        <v>1492</v>
      </c>
      <c r="F4139" s="9">
        <v>1742</v>
      </c>
      <c r="G4139" s="9">
        <v>1722</v>
      </c>
      <c r="H4139" s="9">
        <v>1291</v>
      </c>
      <c r="I4139" s="9">
        <v>1057</v>
      </c>
      <c r="J4139" s="9">
        <v>559</v>
      </c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  <c r="W4139" s="9"/>
      <c r="X4139" s="9"/>
      <c r="Y4139" s="9">
        <v>11625</v>
      </c>
    </row>
    <row r="4140" spans="1:25">
      <c r="B4140" t="s">
        <v>2633</v>
      </c>
      <c r="C4140" s="9">
        <v>1848</v>
      </c>
      <c r="D4140" s="9">
        <v>1673</v>
      </c>
      <c r="E4140" s="9">
        <v>1680</v>
      </c>
      <c r="F4140" s="9"/>
      <c r="G4140" s="9"/>
      <c r="H4140" s="9">
        <v>1965</v>
      </c>
      <c r="I4140" s="9">
        <v>1907</v>
      </c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>
        <v>9073</v>
      </c>
    </row>
    <row r="4141" spans="1:25">
      <c r="A4141" t="s">
        <v>1400</v>
      </c>
      <c r="B4141" t="s">
        <v>1401</v>
      </c>
      <c r="C4141" s="9"/>
      <c r="D4141" s="9">
        <v>1708</v>
      </c>
      <c r="E4141" s="9">
        <v>1441</v>
      </c>
      <c r="F4141" s="9">
        <v>1778</v>
      </c>
      <c r="G4141" s="9">
        <v>1456</v>
      </c>
      <c r="H4141" s="9">
        <v>1000</v>
      </c>
      <c r="I4141" s="9">
        <v>707</v>
      </c>
      <c r="J4141" s="9">
        <v>1441</v>
      </c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  <c r="W4141" s="9"/>
      <c r="X4141" s="9"/>
      <c r="Y4141" s="9">
        <v>9531</v>
      </c>
    </row>
    <row r="4142" spans="1:25">
      <c r="A4142" t="s">
        <v>8868</v>
      </c>
      <c r="B4142" t="s">
        <v>1401</v>
      </c>
      <c r="C4142" s="9">
        <v>1981</v>
      </c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  <c r="W4142" s="9"/>
      <c r="X4142" s="9"/>
      <c r="Y4142" s="9">
        <v>1981</v>
      </c>
    </row>
    <row r="4143" spans="1:25">
      <c r="A4143" t="s">
        <v>7885</v>
      </c>
      <c r="B4143" t="s">
        <v>7886</v>
      </c>
      <c r="C4143" s="9"/>
      <c r="D4143" s="9"/>
      <c r="E4143" s="9">
        <v>1875</v>
      </c>
      <c r="F4143" s="9"/>
      <c r="G4143" s="9">
        <v>1708</v>
      </c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  <c r="W4143" s="9"/>
      <c r="X4143" s="9"/>
      <c r="Y4143" s="9">
        <v>3583</v>
      </c>
    </row>
    <row r="4144" spans="1:25">
      <c r="A4144" t="s">
        <v>6346</v>
      </c>
      <c r="B4144" t="s">
        <v>7658</v>
      </c>
      <c r="C4144" s="9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  <c r="W4144" s="9"/>
      <c r="X4144" s="9">
        <v>1802</v>
      </c>
      <c r="Y4144" s="9">
        <v>1802</v>
      </c>
    </row>
    <row r="4145" spans="1:25">
      <c r="B4145" t="s">
        <v>1310</v>
      </c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>
        <v>1687</v>
      </c>
      <c r="S4145" s="9">
        <v>1603</v>
      </c>
      <c r="T4145" s="9">
        <v>1614</v>
      </c>
      <c r="U4145" s="9">
        <v>1451</v>
      </c>
      <c r="V4145" s="9">
        <v>1816</v>
      </c>
      <c r="W4145" s="9">
        <v>1456</v>
      </c>
      <c r="X4145" s="9">
        <v>1408</v>
      </c>
      <c r="Y4145" s="9">
        <v>11035</v>
      </c>
    </row>
    <row r="4146" spans="1:25">
      <c r="A4146" t="s">
        <v>7752</v>
      </c>
      <c r="B4146" t="s">
        <v>7753</v>
      </c>
      <c r="C4146" s="9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  <c r="W4146" s="9"/>
      <c r="X4146" s="9">
        <v>1934</v>
      </c>
      <c r="Y4146" s="9">
        <v>1934</v>
      </c>
    </row>
    <row r="4147" spans="1:25">
      <c r="A4147" t="s">
        <v>2075</v>
      </c>
      <c r="B4147" t="s">
        <v>2076</v>
      </c>
      <c r="C4147" s="9"/>
      <c r="D4147" s="9"/>
      <c r="E4147" s="9"/>
      <c r="F4147" s="9"/>
      <c r="G4147" s="9"/>
      <c r="H4147" s="9">
        <v>1523</v>
      </c>
      <c r="I4147" s="9">
        <v>1395</v>
      </c>
      <c r="J4147" s="9">
        <v>1272</v>
      </c>
      <c r="K4147" s="9">
        <v>1010</v>
      </c>
      <c r="L4147" s="9">
        <v>989</v>
      </c>
      <c r="M4147" s="9">
        <v>883</v>
      </c>
      <c r="N4147" s="9">
        <v>634</v>
      </c>
      <c r="O4147" s="9">
        <v>599</v>
      </c>
      <c r="P4147" s="9">
        <v>705</v>
      </c>
      <c r="Q4147" s="9">
        <v>620</v>
      </c>
      <c r="R4147" s="9">
        <v>270</v>
      </c>
      <c r="S4147" s="9">
        <v>713</v>
      </c>
      <c r="T4147" s="9">
        <v>976</v>
      </c>
      <c r="U4147" s="9">
        <v>911</v>
      </c>
      <c r="V4147" s="9">
        <v>960</v>
      </c>
      <c r="W4147" s="9">
        <v>754</v>
      </c>
      <c r="X4147" s="9">
        <v>518</v>
      </c>
      <c r="Y4147" s="9">
        <v>14732</v>
      </c>
    </row>
    <row r="4148" spans="1:25">
      <c r="A4148" t="s">
        <v>6242</v>
      </c>
      <c r="B4148" t="s">
        <v>3570</v>
      </c>
      <c r="C4148" s="9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/>
      <c r="O4148" s="9"/>
      <c r="P4148" s="9">
        <v>1903</v>
      </c>
      <c r="Q4148" s="9"/>
      <c r="R4148" s="9">
        <v>1887</v>
      </c>
      <c r="S4148" s="9"/>
      <c r="T4148" s="9">
        <v>1563</v>
      </c>
      <c r="U4148" s="9">
        <v>1897</v>
      </c>
      <c r="V4148" s="9">
        <v>1843</v>
      </c>
      <c r="W4148" s="9"/>
      <c r="X4148" s="9">
        <v>1253</v>
      </c>
      <c r="Y4148" s="9">
        <v>10346</v>
      </c>
    </row>
    <row r="4149" spans="1:25">
      <c r="B4149" t="s">
        <v>6303</v>
      </c>
      <c r="C4149" s="9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>
        <v>1763</v>
      </c>
      <c r="U4149" s="9"/>
      <c r="V4149" s="9">
        <v>1881</v>
      </c>
      <c r="W4149" s="9"/>
      <c r="X4149" s="9">
        <v>1059</v>
      </c>
      <c r="Y4149" s="9">
        <v>4703</v>
      </c>
    </row>
    <row r="4150" spans="1:25">
      <c r="A4150" t="s">
        <v>2697</v>
      </c>
      <c r="B4150" t="s">
        <v>6645</v>
      </c>
      <c r="C4150" s="9">
        <v>1996</v>
      </c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>
        <v>1520</v>
      </c>
      <c r="U4150" s="9">
        <v>1698</v>
      </c>
      <c r="V4150" s="9">
        <v>899</v>
      </c>
      <c r="W4150" s="9">
        <v>1538</v>
      </c>
      <c r="X4150" s="9"/>
      <c r="Y4150" s="9">
        <v>7651</v>
      </c>
    </row>
    <row r="4151" spans="1:25">
      <c r="B4151" t="s">
        <v>2949</v>
      </c>
      <c r="C4151" s="9"/>
      <c r="D4151" s="9"/>
      <c r="E4151" s="9"/>
      <c r="F4151" s="9"/>
      <c r="G4151" s="9"/>
      <c r="H4151" s="9"/>
      <c r="I4151" s="9">
        <v>1924</v>
      </c>
      <c r="J4151" s="9">
        <v>1792</v>
      </c>
      <c r="K4151" s="9">
        <v>1782</v>
      </c>
      <c r="L4151" s="9">
        <v>1576</v>
      </c>
      <c r="M4151" s="9">
        <v>1429</v>
      </c>
      <c r="N4151" s="9">
        <v>1395</v>
      </c>
      <c r="O4151" s="9">
        <v>997</v>
      </c>
      <c r="P4151" s="9">
        <v>1032</v>
      </c>
      <c r="Q4151" s="9">
        <v>971</v>
      </c>
      <c r="R4151" s="9">
        <v>965</v>
      </c>
      <c r="S4151" s="9">
        <v>1016</v>
      </c>
      <c r="T4151" s="9">
        <v>1197</v>
      </c>
      <c r="U4151" s="9">
        <v>1020</v>
      </c>
      <c r="V4151" s="9">
        <v>608</v>
      </c>
      <c r="W4151" s="9">
        <v>1053</v>
      </c>
      <c r="X4151" s="9">
        <v>724</v>
      </c>
      <c r="Y4151" s="9">
        <v>19481</v>
      </c>
    </row>
    <row r="4152" spans="1:25">
      <c r="B4152" t="s">
        <v>1860</v>
      </c>
      <c r="C4152" s="9">
        <v>658</v>
      </c>
      <c r="D4152" s="9">
        <v>1116</v>
      </c>
      <c r="E4152" s="9">
        <v>1453</v>
      </c>
      <c r="F4152" s="9">
        <v>1506</v>
      </c>
      <c r="G4152" s="9">
        <v>1403</v>
      </c>
      <c r="H4152" s="9">
        <v>1347</v>
      </c>
      <c r="I4152" s="9">
        <v>1129</v>
      </c>
      <c r="J4152" s="9">
        <v>1122</v>
      </c>
      <c r="K4152" s="9">
        <v>967</v>
      </c>
      <c r="L4152" s="9">
        <v>870</v>
      </c>
      <c r="M4152" s="9">
        <v>895</v>
      </c>
      <c r="N4152" s="9">
        <v>711</v>
      </c>
      <c r="O4152" s="9">
        <v>426</v>
      </c>
      <c r="P4152" s="9">
        <v>526</v>
      </c>
      <c r="Q4152" s="9">
        <v>436</v>
      </c>
      <c r="R4152" s="9">
        <v>407</v>
      </c>
      <c r="S4152" s="9">
        <v>432</v>
      </c>
      <c r="T4152" s="9">
        <v>386</v>
      </c>
      <c r="U4152" s="9">
        <v>401</v>
      </c>
      <c r="V4152" s="9">
        <v>265</v>
      </c>
      <c r="W4152" s="9">
        <v>368</v>
      </c>
      <c r="X4152" s="9">
        <v>482</v>
      </c>
      <c r="Y4152" s="9">
        <v>17306</v>
      </c>
    </row>
    <row r="4153" spans="1:25">
      <c r="B4153" t="s">
        <v>6851</v>
      </c>
      <c r="C4153" s="9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>
        <v>1809</v>
      </c>
      <c r="V4153" s="9">
        <v>1424</v>
      </c>
      <c r="W4153" s="9">
        <v>1763</v>
      </c>
      <c r="X4153" s="9">
        <v>1764</v>
      </c>
      <c r="Y4153" s="9">
        <v>6760</v>
      </c>
    </row>
    <row r="4154" spans="1:25">
      <c r="B4154" t="s">
        <v>1157</v>
      </c>
      <c r="C4154" s="9">
        <v>308</v>
      </c>
      <c r="D4154" s="9">
        <v>865</v>
      </c>
      <c r="E4154" s="9">
        <v>1173</v>
      </c>
      <c r="F4154" s="9">
        <v>835</v>
      </c>
      <c r="G4154" s="9">
        <v>926</v>
      </c>
      <c r="H4154" s="9">
        <v>812</v>
      </c>
      <c r="I4154" s="9">
        <v>698</v>
      </c>
      <c r="J4154" s="9">
        <v>667</v>
      </c>
      <c r="K4154" s="9">
        <v>756</v>
      </c>
      <c r="L4154" s="9">
        <v>523</v>
      </c>
      <c r="M4154" s="9">
        <v>418</v>
      </c>
      <c r="N4154" s="9">
        <v>529</v>
      </c>
      <c r="O4154" s="9">
        <v>336</v>
      </c>
      <c r="P4154" s="9">
        <v>340</v>
      </c>
      <c r="Q4154" s="9">
        <v>279</v>
      </c>
      <c r="R4154" s="9">
        <v>452</v>
      </c>
      <c r="S4154" s="9">
        <v>438</v>
      </c>
      <c r="T4154" s="9">
        <v>324</v>
      </c>
      <c r="U4154" s="9">
        <v>327</v>
      </c>
      <c r="V4154" s="9">
        <v>312</v>
      </c>
      <c r="W4154" s="9">
        <v>404</v>
      </c>
      <c r="X4154" s="9">
        <v>693</v>
      </c>
      <c r="Y4154" s="9">
        <v>12415</v>
      </c>
    </row>
    <row r="4155" spans="1:25">
      <c r="B4155" t="s">
        <v>1269</v>
      </c>
      <c r="C4155" s="9">
        <v>394</v>
      </c>
      <c r="D4155" s="9">
        <v>766</v>
      </c>
      <c r="E4155" s="9">
        <v>1008</v>
      </c>
      <c r="F4155" s="9">
        <v>804</v>
      </c>
      <c r="G4155" s="9">
        <v>861</v>
      </c>
      <c r="H4155" s="9">
        <v>899</v>
      </c>
      <c r="I4155" s="9">
        <v>690</v>
      </c>
      <c r="J4155" s="9">
        <v>680</v>
      </c>
      <c r="K4155" s="9">
        <v>741</v>
      </c>
      <c r="L4155" s="9">
        <v>567</v>
      </c>
      <c r="M4155" s="9">
        <v>522</v>
      </c>
      <c r="N4155" s="9">
        <v>479</v>
      </c>
      <c r="O4155" s="9">
        <v>365</v>
      </c>
      <c r="P4155" s="9">
        <v>531</v>
      </c>
      <c r="Q4155" s="9">
        <v>311</v>
      </c>
      <c r="R4155" s="9">
        <v>324</v>
      </c>
      <c r="S4155" s="9">
        <v>371</v>
      </c>
      <c r="T4155" s="9">
        <v>428</v>
      </c>
      <c r="U4155" s="9">
        <v>376</v>
      </c>
      <c r="V4155" s="9">
        <v>215</v>
      </c>
      <c r="W4155" s="9">
        <v>436</v>
      </c>
      <c r="X4155" s="9">
        <v>401</v>
      </c>
      <c r="Y4155" s="9">
        <v>12169</v>
      </c>
    </row>
    <row r="4156" spans="1:25">
      <c r="B4156" t="s">
        <v>3499</v>
      </c>
      <c r="C4156" s="9"/>
      <c r="D4156" s="9"/>
      <c r="E4156" s="9"/>
      <c r="F4156" s="9"/>
      <c r="G4156" s="9"/>
      <c r="H4156" s="9"/>
      <c r="I4156" s="9"/>
      <c r="J4156" s="9">
        <v>1988</v>
      </c>
      <c r="K4156" s="9">
        <v>1939</v>
      </c>
      <c r="L4156" s="9">
        <v>1712</v>
      </c>
      <c r="M4156" s="9">
        <v>1732</v>
      </c>
      <c r="N4156" s="9">
        <v>1889</v>
      </c>
      <c r="O4156" s="9">
        <v>1407</v>
      </c>
      <c r="P4156" s="9">
        <v>1869</v>
      </c>
      <c r="Q4156" s="9">
        <v>1323</v>
      </c>
      <c r="R4156" s="9">
        <v>1296</v>
      </c>
      <c r="S4156" s="9">
        <v>1286</v>
      </c>
      <c r="T4156" s="9">
        <v>1427</v>
      </c>
      <c r="U4156" s="9">
        <v>1176</v>
      </c>
      <c r="V4156" s="9">
        <v>874</v>
      </c>
      <c r="W4156" s="9">
        <v>993</v>
      </c>
      <c r="X4156" s="9"/>
      <c r="Y4156" s="9">
        <v>20911</v>
      </c>
    </row>
    <row r="4157" spans="1:25">
      <c r="B4157" t="s">
        <v>2381</v>
      </c>
      <c r="C4157" s="9">
        <v>753</v>
      </c>
      <c r="D4157" s="9">
        <v>1297</v>
      </c>
      <c r="E4157" s="9">
        <v>1609</v>
      </c>
      <c r="F4157" s="9">
        <v>1571</v>
      </c>
      <c r="G4157" s="9">
        <v>1601</v>
      </c>
      <c r="H4157" s="9">
        <v>1760</v>
      </c>
      <c r="I4157" s="9">
        <v>1427</v>
      </c>
      <c r="J4157" s="9">
        <v>1386</v>
      </c>
      <c r="K4157" s="9">
        <v>1559</v>
      </c>
      <c r="L4157" s="9">
        <v>1125</v>
      </c>
      <c r="M4157" s="9">
        <v>1044</v>
      </c>
      <c r="N4157" s="9">
        <v>903</v>
      </c>
      <c r="O4157" s="9">
        <v>742</v>
      </c>
      <c r="P4157" s="9">
        <v>1167</v>
      </c>
      <c r="Q4157" s="9">
        <v>731</v>
      </c>
      <c r="R4157" s="9">
        <v>672</v>
      </c>
      <c r="S4157" s="9">
        <v>635</v>
      </c>
      <c r="T4157" s="9">
        <v>743</v>
      </c>
      <c r="U4157" s="9">
        <v>619</v>
      </c>
      <c r="V4157" s="9">
        <v>451</v>
      </c>
      <c r="W4157" s="9">
        <v>406</v>
      </c>
      <c r="X4157" s="9">
        <v>542</v>
      </c>
      <c r="Y4157" s="9">
        <v>22743</v>
      </c>
    </row>
    <row r="4158" spans="1:25">
      <c r="B4158" t="s">
        <v>2630</v>
      </c>
      <c r="C4158" s="9"/>
      <c r="D4158" s="9"/>
      <c r="E4158" s="9"/>
      <c r="F4158" s="9"/>
      <c r="G4158" s="9"/>
      <c r="H4158" s="9">
        <v>1962</v>
      </c>
      <c r="I4158" s="9">
        <v>1437</v>
      </c>
      <c r="J4158" s="9">
        <v>1623</v>
      </c>
      <c r="K4158" s="9">
        <v>1743</v>
      </c>
      <c r="L4158" s="9">
        <v>1361</v>
      </c>
      <c r="M4158" s="9">
        <v>1184</v>
      </c>
      <c r="N4158" s="9">
        <v>1183</v>
      </c>
      <c r="O4158" s="9">
        <v>806</v>
      </c>
      <c r="P4158" s="9">
        <v>1068</v>
      </c>
      <c r="Q4158" s="9">
        <v>764</v>
      </c>
      <c r="R4158" s="9">
        <v>779</v>
      </c>
      <c r="S4158" s="9">
        <v>773</v>
      </c>
      <c r="T4158" s="9">
        <v>800</v>
      </c>
      <c r="U4158" s="9">
        <v>693</v>
      </c>
      <c r="V4158" s="9">
        <v>500</v>
      </c>
      <c r="W4158" s="9"/>
      <c r="X4158" s="9">
        <v>876</v>
      </c>
      <c r="Y4158" s="9">
        <v>17552</v>
      </c>
    </row>
    <row r="4159" spans="1:25">
      <c r="B4159" t="s">
        <v>5804</v>
      </c>
      <c r="C4159" s="9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/>
      <c r="O4159" s="9">
        <v>1505</v>
      </c>
      <c r="P4159" s="9">
        <v>1798</v>
      </c>
      <c r="Q4159" s="9">
        <v>1429</v>
      </c>
      <c r="R4159" s="9">
        <v>1481</v>
      </c>
      <c r="S4159" s="9">
        <v>1612</v>
      </c>
      <c r="T4159" s="9">
        <v>1166</v>
      </c>
      <c r="U4159" s="9">
        <v>1608</v>
      </c>
      <c r="V4159" s="9">
        <v>1074</v>
      </c>
      <c r="W4159" s="9">
        <v>1287</v>
      </c>
      <c r="X4159" s="9">
        <v>1037</v>
      </c>
      <c r="Y4159" s="9">
        <v>13997</v>
      </c>
    </row>
    <row r="4160" spans="1:25">
      <c r="B4160" t="s">
        <v>6946</v>
      </c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>
        <v>1184</v>
      </c>
      <c r="W4160" s="9">
        <v>1812</v>
      </c>
      <c r="X4160" s="9"/>
      <c r="Y4160" s="9">
        <v>2996</v>
      </c>
    </row>
    <row r="4161" spans="1:25">
      <c r="A4161" t="s">
        <v>6435</v>
      </c>
      <c r="B4161" t="s">
        <v>7563</v>
      </c>
      <c r="C4161" s="9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  <c r="W4161" s="9"/>
      <c r="X4161" s="9">
        <v>1276</v>
      </c>
      <c r="Y4161" s="9">
        <v>1276</v>
      </c>
    </row>
    <row r="4162" spans="1:25">
      <c r="B4162" t="s">
        <v>7189</v>
      </c>
      <c r="C4162" s="9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  <c r="W4162" s="9">
        <v>1317</v>
      </c>
      <c r="X4162" s="9"/>
      <c r="Y4162" s="9">
        <v>1317</v>
      </c>
    </row>
    <row r="4163" spans="1:25">
      <c r="B4163" t="s">
        <v>6436</v>
      </c>
      <c r="C4163" s="9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>
        <v>1951</v>
      </c>
      <c r="S4163" s="9"/>
      <c r="T4163" s="9"/>
      <c r="U4163" s="9">
        <v>1820</v>
      </c>
      <c r="V4163" s="9">
        <v>1487</v>
      </c>
      <c r="W4163" s="9">
        <v>1072</v>
      </c>
      <c r="X4163" s="9"/>
      <c r="Y4163" s="9">
        <v>6330</v>
      </c>
    </row>
    <row r="4164" spans="1:25">
      <c r="A4164" t="s">
        <v>124</v>
      </c>
      <c r="B4164" t="s">
        <v>3535</v>
      </c>
      <c r="C4164" s="9"/>
      <c r="D4164" s="9"/>
      <c r="E4164" s="9"/>
      <c r="F4164" s="9"/>
      <c r="G4164" s="9"/>
      <c r="H4164" s="9"/>
      <c r="I4164" s="9"/>
      <c r="J4164" s="9"/>
      <c r="K4164" s="9">
        <v>1359</v>
      </c>
      <c r="L4164" s="9"/>
      <c r="M4164" s="9">
        <v>1995</v>
      </c>
      <c r="N4164" s="9">
        <v>1568</v>
      </c>
      <c r="O4164" s="9"/>
      <c r="P4164" s="9">
        <v>1379</v>
      </c>
      <c r="Q4164" s="9"/>
      <c r="R4164" s="9"/>
      <c r="S4164" s="9"/>
      <c r="T4164" s="9"/>
      <c r="U4164" s="9"/>
      <c r="V4164" s="9"/>
      <c r="W4164" s="9"/>
      <c r="X4164" s="9"/>
      <c r="Y4164" s="9">
        <v>6301</v>
      </c>
    </row>
    <row r="4165" spans="1:25">
      <c r="B4165" t="s">
        <v>125</v>
      </c>
      <c r="C4165" s="9">
        <v>82</v>
      </c>
      <c r="D4165" s="9">
        <v>89</v>
      </c>
      <c r="E4165" s="9">
        <v>76</v>
      </c>
      <c r="F4165" s="9">
        <v>68</v>
      </c>
      <c r="G4165" s="9">
        <v>74</v>
      </c>
      <c r="H4165" s="9">
        <v>80</v>
      </c>
      <c r="I4165" s="9">
        <v>75</v>
      </c>
      <c r="J4165" s="9">
        <v>40</v>
      </c>
      <c r="K4165" s="9">
        <v>41</v>
      </c>
      <c r="L4165" s="9">
        <v>55</v>
      </c>
      <c r="M4165" s="9">
        <v>37</v>
      </c>
      <c r="N4165" s="9">
        <v>34</v>
      </c>
      <c r="O4165" s="9">
        <v>24</v>
      </c>
      <c r="P4165" s="9">
        <v>39</v>
      </c>
      <c r="Q4165" s="9">
        <v>18</v>
      </c>
      <c r="R4165" s="9">
        <v>11</v>
      </c>
      <c r="S4165" s="9">
        <v>44</v>
      </c>
      <c r="T4165" s="9">
        <v>24</v>
      </c>
      <c r="U4165" s="9">
        <v>114</v>
      </c>
      <c r="V4165" s="9">
        <v>364</v>
      </c>
      <c r="W4165" s="9"/>
      <c r="X4165" s="9"/>
      <c r="Y4165" s="9">
        <v>1389</v>
      </c>
    </row>
    <row r="4166" spans="1:25">
      <c r="B4166" t="s">
        <v>1581</v>
      </c>
      <c r="C4166" s="9"/>
      <c r="D4166" s="9"/>
      <c r="E4166" s="9"/>
      <c r="F4166" s="9"/>
      <c r="G4166" s="9"/>
      <c r="H4166" s="9"/>
      <c r="I4166" s="9">
        <v>1741</v>
      </c>
      <c r="J4166" s="9">
        <v>974</v>
      </c>
      <c r="K4166" s="9">
        <v>482</v>
      </c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  <c r="W4166" s="9"/>
      <c r="X4166" s="9"/>
      <c r="Y4166" s="9">
        <v>3197</v>
      </c>
    </row>
    <row r="4167" spans="1:25">
      <c r="B4167" t="s">
        <v>8466</v>
      </c>
      <c r="C4167" s="9">
        <v>1867</v>
      </c>
      <c r="D4167" s="9">
        <v>1867</v>
      </c>
      <c r="E4167" s="9">
        <v>1742</v>
      </c>
      <c r="F4167" s="9"/>
      <c r="G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  <c r="W4167" s="9"/>
      <c r="X4167" s="9"/>
      <c r="Y4167" s="9">
        <v>5476</v>
      </c>
    </row>
    <row r="4168" spans="1:25">
      <c r="B4168" t="s">
        <v>3666</v>
      </c>
      <c r="C4168" s="9"/>
      <c r="D4168" s="9"/>
      <c r="E4168" s="9"/>
      <c r="F4168" s="9"/>
      <c r="G4168" s="9"/>
      <c r="H4168" s="9"/>
      <c r="I4168" s="9"/>
      <c r="J4168" s="9"/>
      <c r="K4168" s="9">
        <v>1950</v>
      </c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  <c r="W4168" s="9"/>
      <c r="X4168" s="9"/>
      <c r="Y4168" s="9">
        <v>1950</v>
      </c>
    </row>
    <row r="4169" spans="1:25">
      <c r="B4169" t="s">
        <v>484</v>
      </c>
      <c r="C4169" s="9">
        <v>467</v>
      </c>
      <c r="D4169" s="9">
        <v>433</v>
      </c>
      <c r="E4169" s="9">
        <v>399</v>
      </c>
      <c r="F4169" s="9">
        <v>380</v>
      </c>
      <c r="G4169" s="9">
        <v>329</v>
      </c>
      <c r="H4169" s="9">
        <v>318</v>
      </c>
      <c r="I4169" s="9">
        <v>296</v>
      </c>
      <c r="J4169" s="9">
        <v>208</v>
      </c>
      <c r="K4169" s="9">
        <v>163</v>
      </c>
      <c r="L4169" s="9">
        <v>206</v>
      </c>
      <c r="M4169" s="9">
        <v>145</v>
      </c>
      <c r="N4169" s="9">
        <v>126</v>
      </c>
      <c r="O4169" s="9">
        <v>108</v>
      </c>
      <c r="P4169" s="9">
        <v>127</v>
      </c>
      <c r="Q4169" s="9">
        <v>52</v>
      </c>
      <c r="R4169" s="9">
        <v>45</v>
      </c>
      <c r="S4169" s="9">
        <v>229</v>
      </c>
      <c r="T4169" s="9"/>
      <c r="U4169" s="9"/>
      <c r="V4169" s="9"/>
      <c r="W4169" s="9"/>
      <c r="X4169" s="9"/>
      <c r="Y4169" s="9">
        <v>4031</v>
      </c>
    </row>
    <row r="4170" spans="1:25">
      <c r="B4170" t="s">
        <v>948</v>
      </c>
      <c r="C4170" s="9">
        <v>798</v>
      </c>
      <c r="D4170" s="9">
        <v>870</v>
      </c>
      <c r="E4170" s="9">
        <v>847</v>
      </c>
      <c r="F4170" s="9">
        <v>802</v>
      </c>
      <c r="G4170" s="9">
        <v>712</v>
      </c>
      <c r="H4170" s="9">
        <v>656</v>
      </c>
      <c r="I4170" s="9">
        <v>768</v>
      </c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>
        <v>5453</v>
      </c>
    </row>
    <row r="4171" spans="1:25">
      <c r="B4171" t="s">
        <v>3356</v>
      </c>
      <c r="C4171" s="9"/>
      <c r="D4171" s="9"/>
      <c r="E4171" s="9"/>
      <c r="F4171" s="9"/>
      <c r="G4171" s="9"/>
      <c r="H4171" s="9"/>
      <c r="I4171" s="9"/>
      <c r="J4171" s="9">
        <v>1811</v>
      </c>
      <c r="K4171" s="9">
        <v>1664</v>
      </c>
      <c r="L4171" s="9">
        <v>1584</v>
      </c>
      <c r="M4171" s="9">
        <v>1447</v>
      </c>
      <c r="N4171" s="9">
        <v>1504</v>
      </c>
      <c r="O4171" s="9">
        <v>1920</v>
      </c>
      <c r="P4171" s="9">
        <v>1761</v>
      </c>
      <c r="Q4171" s="9">
        <v>1092</v>
      </c>
      <c r="R4171" s="9"/>
      <c r="S4171" s="9"/>
      <c r="T4171" s="9"/>
      <c r="U4171" s="9"/>
      <c r="V4171" s="9"/>
      <c r="W4171" s="9"/>
      <c r="X4171" s="9"/>
      <c r="Y4171" s="9">
        <v>12783</v>
      </c>
    </row>
    <row r="4172" spans="1:25">
      <c r="B4172" t="s">
        <v>5295</v>
      </c>
      <c r="C4172" s="9"/>
      <c r="D4172" s="9"/>
      <c r="E4172" s="9"/>
      <c r="F4172" s="9"/>
      <c r="G4172" s="9"/>
      <c r="H4172" s="9"/>
      <c r="I4172" s="9"/>
      <c r="J4172" s="9"/>
      <c r="K4172" s="9"/>
      <c r="L4172" s="9"/>
      <c r="M4172" s="9">
        <v>1462</v>
      </c>
      <c r="N4172" s="9"/>
      <c r="O4172" s="9"/>
      <c r="P4172" s="9"/>
      <c r="Q4172" s="9"/>
      <c r="R4172" s="9"/>
      <c r="S4172" s="9"/>
      <c r="T4172" s="9"/>
      <c r="U4172" s="9"/>
      <c r="V4172" s="9"/>
      <c r="W4172" s="9"/>
      <c r="X4172" s="9"/>
      <c r="Y4172" s="9">
        <v>1462</v>
      </c>
    </row>
    <row r="4173" spans="1:25">
      <c r="B4173" t="s">
        <v>1689</v>
      </c>
      <c r="C4173" s="9">
        <v>803</v>
      </c>
      <c r="D4173" s="9">
        <v>862</v>
      </c>
      <c r="E4173" s="9">
        <v>853</v>
      </c>
      <c r="F4173" s="9"/>
      <c r="G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  <c r="W4173" s="9"/>
      <c r="X4173" s="9"/>
      <c r="Y4173" s="9">
        <v>2518</v>
      </c>
    </row>
    <row r="4174" spans="1:25">
      <c r="B4174" t="s">
        <v>3227</v>
      </c>
      <c r="C4174" s="9"/>
      <c r="D4174" s="9"/>
      <c r="E4174" s="9"/>
      <c r="F4174" s="9"/>
      <c r="G4174" s="9"/>
      <c r="H4174" s="9"/>
      <c r="I4174" s="9"/>
      <c r="J4174" s="9">
        <v>1473</v>
      </c>
      <c r="K4174" s="9">
        <v>1372</v>
      </c>
      <c r="L4174" s="9">
        <v>1757</v>
      </c>
      <c r="M4174" s="9">
        <v>1790</v>
      </c>
      <c r="N4174" s="9">
        <v>1560</v>
      </c>
      <c r="O4174" s="9">
        <v>1713</v>
      </c>
      <c r="P4174" s="9">
        <v>1718</v>
      </c>
      <c r="Q4174" s="9">
        <v>681</v>
      </c>
      <c r="R4174" s="9"/>
      <c r="S4174" s="9"/>
      <c r="T4174" s="9"/>
      <c r="U4174" s="9"/>
      <c r="V4174" s="9"/>
      <c r="W4174" s="9"/>
      <c r="X4174" s="9"/>
      <c r="Y4174" s="9">
        <v>12064</v>
      </c>
    </row>
    <row r="4175" spans="1:25">
      <c r="B4175" t="s">
        <v>6187</v>
      </c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/>
      <c r="O4175" s="9"/>
      <c r="P4175" s="9">
        <v>1279</v>
      </c>
      <c r="Q4175" s="9"/>
      <c r="R4175" s="9"/>
      <c r="S4175" s="9"/>
      <c r="T4175" s="9"/>
      <c r="U4175" s="9"/>
      <c r="V4175" s="9"/>
      <c r="W4175" s="9"/>
      <c r="X4175" s="9"/>
      <c r="Y4175" s="9">
        <v>1279</v>
      </c>
    </row>
    <row r="4176" spans="1:25">
      <c r="B4176" t="s">
        <v>2066</v>
      </c>
      <c r="C4176" s="9">
        <v>1658</v>
      </c>
      <c r="D4176" s="9">
        <v>1621</v>
      </c>
      <c r="E4176" s="9">
        <v>1525</v>
      </c>
      <c r="F4176" s="9">
        <v>1773</v>
      </c>
      <c r="G4176" s="9">
        <v>1521</v>
      </c>
      <c r="H4176" s="9">
        <v>1516</v>
      </c>
      <c r="I4176" s="9">
        <v>1388</v>
      </c>
      <c r="J4176" s="9">
        <v>1020</v>
      </c>
      <c r="K4176" s="9">
        <v>1273</v>
      </c>
      <c r="L4176" s="9">
        <v>1245</v>
      </c>
      <c r="M4176" s="9">
        <v>1075</v>
      </c>
      <c r="N4176" s="9">
        <v>939</v>
      </c>
      <c r="O4176" s="9">
        <v>377</v>
      </c>
      <c r="P4176" s="9">
        <v>806</v>
      </c>
      <c r="Q4176" s="9">
        <v>383</v>
      </c>
      <c r="R4176" s="9">
        <v>219</v>
      </c>
      <c r="S4176" s="9">
        <v>301</v>
      </c>
      <c r="T4176" s="9">
        <v>205</v>
      </c>
      <c r="U4176" s="9">
        <v>374</v>
      </c>
      <c r="V4176" s="9">
        <v>1091</v>
      </c>
      <c r="W4176" s="9"/>
      <c r="X4176" s="9"/>
      <c r="Y4176" s="9">
        <v>20310</v>
      </c>
    </row>
    <row r="4177" spans="1:25">
      <c r="B4177" t="s">
        <v>3345</v>
      </c>
      <c r="C4177" s="9"/>
      <c r="D4177" s="9"/>
      <c r="E4177" s="9"/>
      <c r="F4177" s="9"/>
      <c r="G4177" s="9"/>
      <c r="H4177" s="9"/>
      <c r="I4177" s="9"/>
      <c r="J4177" s="9">
        <v>1788</v>
      </c>
      <c r="K4177" s="9"/>
      <c r="L4177" s="9"/>
      <c r="M4177" s="9"/>
      <c r="N4177" s="9">
        <v>1848</v>
      </c>
      <c r="O4177" s="9">
        <v>1938</v>
      </c>
      <c r="P4177" s="9">
        <v>1655</v>
      </c>
      <c r="Q4177" s="9">
        <v>1251</v>
      </c>
      <c r="R4177" s="9"/>
      <c r="S4177" s="9"/>
      <c r="T4177" s="9"/>
      <c r="U4177" s="9"/>
      <c r="V4177" s="9"/>
      <c r="W4177" s="9"/>
      <c r="X4177" s="9"/>
      <c r="Y4177" s="9">
        <v>8480</v>
      </c>
    </row>
    <row r="4178" spans="1:25">
      <c r="B4178" t="s">
        <v>1893</v>
      </c>
      <c r="C4178" s="9">
        <v>1870</v>
      </c>
      <c r="D4178" s="9">
        <v>1961</v>
      </c>
      <c r="E4178" s="9"/>
      <c r="F4178" s="9">
        <v>1676</v>
      </c>
      <c r="G4178" s="9">
        <v>1571</v>
      </c>
      <c r="H4178" s="9">
        <v>1372</v>
      </c>
      <c r="I4178" s="9">
        <v>1294</v>
      </c>
      <c r="J4178" s="9">
        <v>979</v>
      </c>
      <c r="K4178" s="9">
        <v>1308</v>
      </c>
      <c r="L4178" s="9">
        <v>1095</v>
      </c>
      <c r="M4178" s="9">
        <v>917</v>
      </c>
      <c r="N4178" s="9">
        <v>986</v>
      </c>
      <c r="O4178" s="9"/>
      <c r="P4178" s="9">
        <v>1218</v>
      </c>
      <c r="Q4178" s="9"/>
      <c r="R4178" s="9"/>
      <c r="S4178" s="9"/>
      <c r="T4178" s="9"/>
      <c r="U4178" s="9"/>
      <c r="V4178" s="9"/>
      <c r="W4178" s="9"/>
      <c r="X4178" s="9"/>
      <c r="Y4178" s="9">
        <v>16247</v>
      </c>
    </row>
    <row r="4179" spans="1:25">
      <c r="B4179" t="s">
        <v>5467</v>
      </c>
      <c r="C4179" s="9"/>
      <c r="D4179" s="9"/>
      <c r="E4179" s="9"/>
      <c r="F4179" s="9"/>
      <c r="G4179" s="9"/>
      <c r="H4179" s="9"/>
      <c r="I4179" s="9"/>
      <c r="J4179" s="9"/>
      <c r="K4179" s="9"/>
      <c r="L4179" s="9"/>
      <c r="M4179" s="9">
        <v>1971</v>
      </c>
      <c r="N4179" s="9"/>
      <c r="O4179" s="9"/>
      <c r="P4179" s="9"/>
      <c r="Q4179" s="9"/>
      <c r="R4179" s="9"/>
      <c r="S4179" s="9"/>
      <c r="T4179" s="9"/>
      <c r="U4179" s="9"/>
      <c r="V4179" s="9"/>
      <c r="W4179" s="9"/>
      <c r="X4179" s="9"/>
      <c r="Y4179" s="9">
        <v>1971</v>
      </c>
    </row>
    <row r="4180" spans="1:25">
      <c r="A4180" t="s">
        <v>5010</v>
      </c>
      <c r="B4180" t="s">
        <v>5011</v>
      </c>
      <c r="C4180" s="9"/>
      <c r="D4180" s="9"/>
      <c r="E4180" s="9"/>
      <c r="F4180" s="9"/>
      <c r="G4180" s="9"/>
      <c r="H4180" s="9"/>
      <c r="I4180" s="9"/>
      <c r="J4180" s="9"/>
      <c r="K4180" s="9"/>
      <c r="L4180" s="9">
        <v>1718</v>
      </c>
      <c r="M4180" s="9"/>
      <c r="N4180" s="9"/>
      <c r="O4180" s="9"/>
      <c r="P4180" s="9"/>
      <c r="Q4180" s="9"/>
      <c r="R4180" s="9"/>
      <c r="S4180" s="9"/>
      <c r="T4180" s="9"/>
      <c r="U4180" s="9"/>
      <c r="V4180" s="9"/>
      <c r="W4180" s="9"/>
      <c r="X4180" s="9"/>
      <c r="Y4180" s="9">
        <v>1718</v>
      </c>
    </row>
    <row r="4181" spans="1:25">
      <c r="A4181" t="s">
        <v>4981</v>
      </c>
      <c r="B4181" t="s">
        <v>4982</v>
      </c>
      <c r="C4181" s="9"/>
      <c r="D4181" s="9"/>
      <c r="E4181" s="9"/>
      <c r="F4181" s="9"/>
      <c r="G4181" s="9"/>
      <c r="H4181" s="9"/>
      <c r="I4181" s="9"/>
      <c r="J4181" s="9"/>
      <c r="K4181" s="9"/>
      <c r="L4181" s="9">
        <v>1687</v>
      </c>
      <c r="M4181" s="9">
        <v>1342</v>
      </c>
      <c r="N4181" s="9">
        <v>1398</v>
      </c>
      <c r="O4181" s="9"/>
      <c r="P4181" s="9"/>
      <c r="Q4181" s="9"/>
      <c r="R4181" s="9"/>
      <c r="S4181" s="9"/>
      <c r="T4181" s="9"/>
      <c r="U4181" s="9"/>
      <c r="V4181" s="9"/>
      <c r="W4181" s="9"/>
      <c r="X4181" s="9"/>
      <c r="Y4181" s="9">
        <v>4427</v>
      </c>
    </row>
    <row r="4182" spans="1:25">
      <c r="A4182" t="s">
        <v>3175</v>
      </c>
      <c r="B4182" t="s">
        <v>6273</v>
      </c>
      <c r="C4182" s="9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>
        <v>1735</v>
      </c>
      <c r="R4182" s="9">
        <v>1809</v>
      </c>
      <c r="S4182" s="9"/>
      <c r="T4182" s="9"/>
      <c r="U4182" s="9"/>
      <c r="V4182" s="9"/>
      <c r="W4182" s="9"/>
      <c r="X4182" s="9"/>
      <c r="Y4182" s="9">
        <v>3544</v>
      </c>
    </row>
    <row r="4183" spans="1:25">
      <c r="B4183" t="s">
        <v>2729</v>
      </c>
      <c r="C4183" s="9"/>
      <c r="D4183" s="9"/>
      <c r="E4183" s="9"/>
      <c r="F4183" s="9">
        <v>1693</v>
      </c>
      <c r="G4183" s="9">
        <v>1475</v>
      </c>
      <c r="H4183" s="9"/>
      <c r="I4183" s="9">
        <v>1350</v>
      </c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  <c r="W4183" s="9"/>
      <c r="X4183" s="9"/>
      <c r="Y4183" s="9">
        <v>4518</v>
      </c>
    </row>
    <row r="4184" spans="1:25">
      <c r="B4184" t="s">
        <v>8351</v>
      </c>
      <c r="C4184" s="9"/>
      <c r="D4184" s="9">
        <v>1395</v>
      </c>
      <c r="E4184" s="9">
        <v>1530</v>
      </c>
      <c r="F4184" s="9"/>
      <c r="G4184" s="9"/>
      <c r="H4184" s="9"/>
      <c r="I4184" s="9"/>
      <c r="J4184" s="9">
        <v>1228</v>
      </c>
      <c r="K4184" s="9">
        <v>1224</v>
      </c>
      <c r="L4184" s="9">
        <v>1320</v>
      </c>
      <c r="M4184" s="9">
        <v>1408</v>
      </c>
      <c r="N4184" s="9">
        <v>1671</v>
      </c>
      <c r="O4184" s="9">
        <v>1195</v>
      </c>
      <c r="P4184" s="9">
        <v>1081</v>
      </c>
      <c r="Q4184" s="9">
        <v>1015</v>
      </c>
      <c r="R4184" s="9">
        <v>1362</v>
      </c>
      <c r="S4184" s="9">
        <v>1594</v>
      </c>
      <c r="T4184" s="9">
        <v>1443</v>
      </c>
      <c r="U4184" s="9">
        <v>1466</v>
      </c>
      <c r="V4184" s="9">
        <v>1485</v>
      </c>
      <c r="W4184" s="9">
        <v>967</v>
      </c>
      <c r="X4184" s="9">
        <v>1051</v>
      </c>
      <c r="Y4184" s="9">
        <v>22435</v>
      </c>
    </row>
    <row r="4185" spans="1:25">
      <c r="B4185" t="s">
        <v>1939</v>
      </c>
      <c r="C4185" s="9"/>
      <c r="D4185" s="9"/>
      <c r="E4185" s="9"/>
      <c r="F4185" s="9"/>
      <c r="G4185" s="9"/>
      <c r="H4185" s="9">
        <v>1410</v>
      </c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  <c r="W4185" s="9"/>
      <c r="X4185" s="9"/>
      <c r="Y4185" s="9">
        <v>1410</v>
      </c>
    </row>
    <row r="4186" spans="1:25">
      <c r="A4186" t="s">
        <v>1275</v>
      </c>
      <c r="B4186" t="s">
        <v>1276</v>
      </c>
      <c r="C4186" s="9">
        <v>1074</v>
      </c>
      <c r="D4186" s="9">
        <v>834</v>
      </c>
      <c r="E4186" s="9">
        <v>971</v>
      </c>
      <c r="F4186" s="9">
        <v>875</v>
      </c>
      <c r="G4186" s="9">
        <v>1105</v>
      </c>
      <c r="H4186" s="9">
        <v>904</v>
      </c>
      <c r="I4186" s="9">
        <v>929</v>
      </c>
      <c r="J4186" s="9">
        <v>1092</v>
      </c>
      <c r="K4186" s="9">
        <v>1088</v>
      </c>
      <c r="L4186" s="9">
        <v>815</v>
      </c>
      <c r="M4186" s="9">
        <v>795</v>
      </c>
      <c r="N4186" s="9">
        <v>636</v>
      </c>
      <c r="O4186" s="9">
        <v>1784</v>
      </c>
      <c r="P4186" s="9">
        <v>485</v>
      </c>
      <c r="Q4186" s="9"/>
      <c r="R4186" s="9"/>
      <c r="S4186" s="9"/>
      <c r="T4186" s="9"/>
      <c r="U4186" s="9"/>
      <c r="V4186" s="9"/>
      <c r="W4186" s="9"/>
      <c r="X4186" s="9"/>
      <c r="Y4186" s="9">
        <v>13387</v>
      </c>
    </row>
    <row r="4187" spans="1:25">
      <c r="B4187" t="s">
        <v>5260</v>
      </c>
      <c r="C4187" s="9"/>
      <c r="D4187" s="9"/>
      <c r="E4187" s="9"/>
      <c r="F4187" s="9"/>
      <c r="G4187" s="9"/>
      <c r="H4187" s="9"/>
      <c r="I4187" s="9"/>
      <c r="J4187" s="9"/>
      <c r="K4187" s="9"/>
      <c r="L4187" s="9">
        <v>1983</v>
      </c>
      <c r="M4187" s="9">
        <v>1968</v>
      </c>
      <c r="N4187" s="9">
        <v>1868</v>
      </c>
      <c r="O4187" s="9">
        <v>1841</v>
      </c>
      <c r="P4187" s="9">
        <v>1724</v>
      </c>
      <c r="Q4187" s="9">
        <v>1916</v>
      </c>
      <c r="R4187" s="9"/>
      <c r="S4187" s="9">
        <v>1872</v>
      </c>
      <c r="T4187" s="9">
        <v>1851</v>
      </c>
      <c r="U4187" s="9">
        <v>1806</v>
      </c>
      <c r="V4187" s="9">
        <v>1443</v>
      </c>
      <c r="W4187" s="9">
        <v>1500</v>
      </c>
      <c r="X4187" s="9"/>
      <c r="Y4187" s="9">
        <v>19772</v>
      </c>
    </row>
    <row r="4188" spans="1:25">
      <c r="B4188" t="s">
        <v>2331</v>
      </c>
      <c r="C4188" s="9">
        <v>1541</v>
      </c>
      <c r="D4188" s="9">
        <v>1461</v>
      </c>
      <c r="E4188" s="9">
        <v>1737</v>
      </c>
      <c r="F4188" s="9">
        <v>1725</v>
      </c>
      <c r="G4188" s="9">
        <v>1661</v>
      </c>
      <c r="H4188" s="9">
        <v>1717</v>
      </c>
      <c r="I4188" s="9">
        <v>888</v>
      </c>
      <c r="J4188" s="9">
        <v>1126</v>
      </c>
      <c r="K4188" s="9">
        <v>916</v>
      </c>
      <c r="L4188" s="9">
        <v>906</v>
      </c>
      <c r="M4188" s="9">
        <v>813</v>
      </c>
      <c r="N4188" s="9">
        <v>759</v>
      </c>
      <c r="O4188" s="9">
        <v>872</v>
      </c>
      <c r="P4188" s="9">
        <v>573</v>
      </c>
      <c r="Q4188" s="9">
        <v>760</v>
      </c>
      <c r="R4188" s="9">
        <v>969</v>
      </c>
      <c r="S4188" s="9">
        <v>862</v>
      </c>
      <c r="T4188" s="9"/>
      <c r="U4188" s="9"/>
      <c r="V4188" s="9"/>
      <c r="W4188" s="9"/>
      <c r="X4188" s="9"/>
      <c r="Y4188" s="9">
        <v>19286</v>
      </c>
    </row>
    <row r="4189" spans="1:25">
      <c r="B4189" t="s">
        <v>2346</v>
      </c>
      <c r="C4189" s="9"/>
      <c r="D4189" s="9"/>
      <c r="E4189" s="9"/>
      <c r="F4189" s="9"/>
      <c r="G4189" s="9"/>
      <c r="H4189" s="9">
        <v>1732</v>
      </c>
      <c r="I4189" s="9">
        <v>1311</v>
      </c>
      <c r="J4189" s="9">
        <v>1616</v>
      </c>
      <c r="K4189" s="9">
        <v>1667</v>
      </c>
      <c r="L4189" s="9">
        <v>1092</v>
      </c>
      <c r="M4189" s="9">
        <v>1137</v>
      </c>
      <c r="N4189" s="9">
        <v>873</v>
      </c>
      <c r="O4189" s="9">
        <v>1530</v>
      </c>
      <c r="P4189" s="9">
        <v>862</v>
      </c>
      <c r="Q4189" s="9">
        <v>1233</v>
      </c>
      <c r="R4189" s="9"/>
      <c r="S4189" s="9">
        <v>1280</v>
      </c>
      <c r="T4189" s="9"/>
      <c r="U4189" s="9"/>
      <c r="V4189" s="9"/>
      <c r="W4189" s="9"/>
      <c r="X4189" s="9"/>
      <c r="Y4189" s="9">
        <v>14333</v>
      </c>
    </row>
    <row r="4190" spans="1:25">
      <c r="B4190" t="s">
        <v>7179</v>
      </c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  <c r="W4190" s="9">
        <v>996</v>
      </c>
      <c r="X4190" s="9"/>
      <c r="Y4190" s="9">
        <v>996</v>
      </c>
    </row>
    <row r="4191" spans="1:25">
      <c r="A4191" t="s">
        <v>8381</v>
      </c>
      <c r="B4191" t="s">
        <v>8382</v>
      </c>
      <c r="C4191" s="9">
        <v>1265</v>
      </c>
      <c r="D4191" s="9">
        <v>1516</v>
      </c>
      <c r="E4191" s="9">
        <v>1623</v>
      </c>
      <c r="F4191" s="9">
        <v>1598</v>
      </c>
      <c r="G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  <c r="W4191" s="9"/>
      <c r="X4191" s="9"/>
      <c r="Y4191" s="9">
        <v>6002</v>
      </c>
    </row>
    <row r="4192" spans="1:25">
      <c r="A4192" t="s">
        <v>2731</v>
      </c>
      <c r="B4192" t="s">
        <v>3560</v>
      </c>
      <c r="C4192" s="9"/>
      <c r="D4192" s="9"/>
      <c r="E4192" s="9"/>
      <c r="F4192" s="9"/>
      <c r="G4192" s="9"/>
      <c r="H4192" s="9"/>
      <c r="I4192" s="9"/>
      <c r="J4192" s="9"/>
      <c r="K4192" s="9">
        <v>1603</v>
      </c>
      <c r="L4192" s="9">
        <v>1819</v>
      </c>
      <c r="M4192" s="9">
        <v>1835</v>
      </c>
      <c r="N4192" s="9">
        <v>1831</v>
      </c>
      <c r="O4192" s="9">
        <v>1645</v>
      </c>
      <c r="P4192" s="9">
        <v>1956</v>
      </c>
      <c r="Q4192" s="9">
        <v>1676</v>
      </c>
      <c r="R4192" s="9">
        <v>1785</v>
      </c>
      <c r="S4192" s="9">
        <v>1277</v>
      </c>
      <c r="T4192" s="9">
        <v>1161</v>
      </c>
      <c r="U4192" s="9"/>
      <c r="V4192" s="9">
        <v>1092</v>
      </c>
      <c r="W4192" s="9"/>
      <c r="X4192" s="9">
        <v>1273</v>
      </c>
      <c r="Y4192" s="9">
        <v>18953</v>
      </c>
    </row>
    <row r="4193" spans="1:25">
      <c r="B4193" t="s">
        <v>2917</v>
      </c>
      <c r="C4193" s="9"/>
      <c r="D4193" s="9"/>
      <c r="E4193" s="9"/>
      <c r="F4193" s="9"/>
      <c r="G4193" s="9"/>
      <c r="H4193" s="9"/>
      <c r="I4193" s="9">
        <v>1882</v>
      </c>
      <c r="J4193" s="9">
        <v>1708</v>
      </c>
      <c r="K4193" s="9">
        <v>1799</v>
      </c>
      <c r="L4193" s="9">
        <v>1657</v>
      </c>
      <c r="M4193" s="9">
        <v>1543</v>
      </c>
      <c r="N4193" s="9">
        <v>1401</v>
      </c>
      <c r="O4193" s="9">
        <v>1394</v>
      </c>
      <c r="P4193" s="9">
        <v>1771</v>
      </c>
      <c r="Q4193" s="9">
        <v>1353</v>
      </c>
      <c r="R4193" s="9">
        <v>1463</v>
      </c>
      <c r="S4193" s="9">
        <v>1118</v>
      </c>
      <c r="T4193" s="9">
        <v>1081</v>
      </c>
      <c r="U4193" s="9">
        <v>1148</v>
      </c>
      <c r="V4193" s="9">
        <v>1483</v>
      </c>
      <c r="W4193" s="9"/>
      <c r="X4193" s="9">
        <v>1199</v>
      </c>
      <c r="Y4193" s="9">
        <v>22000</v>
      </c>
    </row>
    <row r="4194" spans="1:25">
      <c r="B4194" t="s">
        <v>3396</v>
      </c>
      <c r="C4194" s="9"/>
      <c r="D4194" s="9"/>
      <c r="E4194" s="9"/>
      <c r="F4194" s="9"/>
      <c r="G4194" s="9"/>
      <c r="H4194" s="9"/>
      <c r="I4194" s="9"/>
      <c r="J4194" s="9">
        <v>1870</v>
      </c>
      <c r="K4194" s="9"/>
      <c r="L4194" s="9">
        <v>1795</v>
      </c>
      <c r="M4194" s="9">
        <v>1804</v>
      </c>
      <c r="N4194" s="9">
        <v>1818</v>
      </c>
      <c r="O4194" s="9">
        <v>1754</v>
      </c>
      <c r="P4194" s="9">
        <v>1874</v>
      </c>
      <c r="Q4194" s="9">
        <v>1992</v>
      </c>
      <c r="R4194" s="9">
        <v>1653</v>
      </c>
      <c r="S4194" s="9">
        <v>1431</v>
      </c>
      <c r="T4194" s="9">
        <v>1312</v>
      </c>
      <c r="U4194" s="9"/>
      <c r="V4194" s="9"/>
      <c r="W4194" s="9"/>
      <c r="X4194" s="9"/>
      <c r="Y4194" s="9">
        <v>17303</v>
      </c>
    </row>
    <row r="4195" spans="1:25">
      <c r="B4195" t="s">
        <v>2732</v>
      </c>
      <c r="C4195" s="9"/>
      <c r="D4195" s="9"/>
      <c r="E4195" s="9"/>
      <c r="F4195" s="9">
        <v>1780</v>
      </c>
      <c r="G4195" s="9">
        <v>1950</v>
      </c>
      <c r="H4195" s="9"/>
      <c r="I4195" s="9">
        <v>1366</v>
      </c>
      <c r="J4195" s="9">
        <v>1688</v>
      </c>
      <c r="K4195" s="9">
        <v>1649</v>
      </c>
      <c r="L4195" s="9">
        <v>1642</v>
      </c>
      <c r="M4195" s="9">
        <v>1424</v>
      </c>
      <c r="N4195" s="9">
        <v>1696</v>
      </c>
      <c r="O4195" s="9">
        <v>1741</v>
      </c>
      <c r="P4195" s="9">
        <v>1729</v>
      </c>
      <c r="Q4195" s="9">
        <v>1789</v>
      </c>
      <c r="R4195" s="9">
        <v>1935</v>
      </c>
      <c r="S4195" s="9">
        <v>1433</v>
      </c>
      <c r="T4195" s="9">
        <v>1441</v>
      </c>
      <c r="U4195" s="9"/>
      <c r="V4195" s="9"/>
      <c r="W4195" s="9"/>
      <c r="X4195" s="9"/>
      <c r="Y4195" s="9">
        <v>23263</v>
      </c>
    </row>
    <row r="4196" spans="1:25">
      <c r="B4196" t="s">
        <v>7622</v>
      </c>
      <c r="C4196" s="9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  <c r="W4196" s="9"/>
      <c r="X4196" s="9">
        <v>1705</v>
      </c>
      <c r="Y4196" s="9">
        <v>1705</v>
      </c>
    </row>
    <row r="4197" spans="1:25">
      <c r="B4197" t="s">
        <v>7796</v>
      </c>
      <c r="C4197" s="9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  <c r="W4197" s="9"/>
      <c r="X4197" s="9">
        <v>1979</v>
      </c>
      <c r="Y4197" s="9">
        <v>1979</v>
      </c>
    </row>
    <row r="4198" spans="1:25">
      <c r="A4198" t="s">
        <v>1488</v>
      </c>
      <c r="B4198" t="s">
        <v>1489</v>
      </c>
      <c r="C4198" s="9">
        <v>1337</v>
      </c>
      <c r="D4198" s="9">
        <v>1333</v>
      </c>
      <c r="E4198" s="9">
        <v>1425</v>
      </c>
      <c r="F4198" s="9">
        <v>1230</v>
      </c>
      <c r="G4198" s="9">
        <v>1140</v>
      </c>
      <c r="H4198" s="9">
        <v>1064</v>
      </c>
      <c r="I4198" s="9">
        <v>909</v>
      </c>
      <c r="J4198" s="9">
        <v>924</v>
      </c>
      <c r="K4198" s="9">
        <v>1012</v>
      </c>
      <c r="L4198" s="9">
        <v>1021</v>
      </c>
      <c r="M4198" s="9">
        <v>1189</v>
      </c>
      <c r="N4198" s="9">
        <v>1042</v>
      </c>
      <c r="O4198" s="9">
        <v>939</v>
      </c>
      <c r="P4198" s="9">
        <v>1142</v>
      </c>
      <c r="Q4198" s="9">
        <v>1192</v>
      </c>
      <c r="R4198" s="9">
        <v>1097</v>
      </c>
      <c r="S4198" s="9">
        <v>835</v>
      </c>
      <c r="T4198" s="9">
        <v>648</v>
      </c>
      <c r="U4198" s="9">
        <v>615</v>
      </c>
      <c r="V4198" s="9">
        <v>490</v>
      </c>
      <c r="W4198" s="9">
        <v>486</v>
      </c>
      <c r="X4198" s="9">
        <v>469</v>
      </c>
      <c r="Y4198" s="9">
        <v>21539</v>
      </c>
    </row>
    <row r="4199" spans="1:25">
      <c r="A4199" t="s">
        <v>1620</v>
      </c>
      <c r="B4199" t="s">
        <v>3249</v>
      </c>
      <c r="C4199" s="9"/>
      <c r="D4199" s="9"/>
      <c r="E4199" s="9">
        <v>1596</v>
      </c>
      <c r="F4199" s="9"/>
      <c r="G4199" s="9"/>
      <c r="H4199" s="9"/>
      <c r="I4199" s="9"/>
      <c r="J4199" s="9">
        <v>1541</v>
      </c>
      <c r="K4199" s="9">
        <v>1457</v>
      </c>
      <c r="L4199" s="9">
        <v>1390</v>
      </c>
      <c r="M4199" s="9">
        <v>1047</v>
      </c>
      <c r="N4199" s="9">
        <v>1481</v>
      </c>
      <c r="O4199" s="9">
        <v>1148</v>
      </c>
      <c r="P4199" s="9">
        <v>1616</v>
      </c>
      <c r="Q4199" s="9">
        <v>986</v>
      </c>
      <c r="R4199" s="9">
        <v>981</v>
      </c>
      <c r="S4199" s="9">
        <v>1144</v>
      </c>
      <c r="T4199" s="9">
        <v>1046</v>
      </c>
      <c r="U4199" s="9">
        <v>1118</v>
      </c>
      <c r="V4199" s="9">
        <v>1155</v>
      </c>
      <c r="W4199" s="9">
        <v>1026</v>
      </c>
      <c r="X4199" s="9">
        <v>426</v>
      </c>
      <c r="Y4199" s="9">
        <v>19158</v>
      </c>
    </row>
    <row r="4200" spans="1:25">
      <c r="B4200" t="s">
        <v>1621</v>
      </c>
      <c r="C4200" s="9">
        <v>1526</v>
      </c>
      <c r="D4200" s="9">
        <v>1455</v>
      </c>
      <c r="E4200" s="9">
        <v>1181</v>
      </c>
      <c r="F4200" s="9">
        <v>1191</v>
      </c>
      <c r="G4200" s="9">
        <v>1316</v>
      </c>
      <c r="H4200" s="9">
        <v>1165</v>
      </c>
      <c r="I4200" s="9">
        <v>1030</v>
      </c>
      <c r="J4200" s="9">
        <v>781</v>
      </c>
      <c r="K4200" s="9">
        <v>986</v>
      </c>
      <c r="L4200" s="9">
        <v>966</v>
      </c>
      <c r="M4200" s="9">
        <v>705</v>
      </c>
      <c r="N4200" s="9">
        <v>947</v>
      </c>
      <c r="O4200" s="9">
        <v>779</v>
      </c>
      <c r="P4200" s="9">
        <v>1127</v>
      </c>
      <c r="Q4200" s="9">
        <v>751</v>
      </c>
      <c r="R4200" s="9">
        <v>736</v>
      </c>
      <c r="S4200" s="9">
        <v>601</v>
      </c>
      <c r="T4200" s="9">
        <v>705</v>
      </c>
      <c r="U4200" s="9">
        <v>938</v>
      </c>
      <c r="V4200" s="9">
        <v>1303</v>
      </c>
      <c r="W4200" s="9"/>
      <c r="X4200" s="9">
        <v>747</v>
      </c>
      <c r="Y4200" s="9">
        <v>20936</v>
      </c>
    </row>
    <row r="4201" spans="1:25">
      <c r="A4201" t="s">
        <v>7244</v>
      </c>
      <c r="B4201" t="s">
        <v>7245</v>
      </c>
      <c r="C4201" s="9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  <c r="W4201" s="9">
        <v>1608</v>
      </c>
      <c r="X4201" s="9"/>
      <c r="Y4201" s="9">
        <v>1608</v>
      </c>
    </row>
    <row r="4202" spans="1:25">
      <c r="A4202" t="s">
        <v>7324</v>
      </c>
      <c r="B4202" t="s">
        <v>7325</v>
      </c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>
        <v>1767</v>
      </c>
      <c r="X4202" s="9">
        <v>1473</v>
      </c>
      <c r="Y4202" s="9">
        <v>3240</v>
      </c>
    </row>
    <row r="4203" spans="1:25">
      <c r="A4203" t="s">
        <v>6139</v>
      </c>
      <c r="B4203" t="s">
        <v>6140</v>
      </c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/>
      <c r="O4203" s="9">
        <v>1966</v>
      </c>
      <c r="P4203" s="9"/>
      <c r="Q4203" s="9">
        <v>1996</v>
      </c>
      <c r="R4203" s="9">
        <v>1973</v>
      </c>
      <c r="S4203" s="9">
        <v>1881</v>
      </c>
      <c r="T4203" s="9">
        <v>1359</v>
      </c>
      <c r="U4203" s="9">
        <v>1775</v>
      </c>
      <c r="V4203" s="9"/>
      <c r="W4203" s="9"/>
      <c r="X4203" s="9">
        <v>1820</v>
      </c>
      <c r="Y4203" s="9">
        <v>12770</v>
      </c>
    </row>
    <row r="4204" spans="1:25">
      <c r="A4204" t="s">
        <v>2556</v>
      </c>
      <c r="B4204" t="s">
        <v>2557</v>
      </c>
      <c r="C4204" s="9"/>
      <c r="D4204" s="9"/>
      <c r="E4204" s="9"/>
      <c r="F4204" s="9"/>
      <c r="G4204" s="9"/>
      <c r="H4204" s="9">
        <v>1902</v>
      </c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  <c r="W4204" s="9"/>
      <c r="X4204" s="9"/>
      <c r="Y4204" s="9">
        <v>1902</v>
      </c>
    </row>
    <row r="4205" spans="1:25">
      <c r="A4205" t="s">
        <v>7916</v>
      </c>
      <c r="B4205" t="s">
        <v>1397</v>
      </c>
      <c r="C4205" s="9"/>
      <c r="D4205" s="9">
        <v>1894</v>
      </c>
      <c r="E4205" s="9">
        <v>1786</v>
      </c>
      <c r="F4205" s="9"/>
      <c r="G4205" s="9">
        <v>1543</v>
      </c>
      <c r="H4205" s="9">
        <v>997</v>
      </c>
      <c r="I4205" s="9">
        <v>674</v>
      </c>
      <c r="J4205" s="9">
        <v>571</v>
      </c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  <c r="W4205" s="9"/>
      <c r="X4205" s="9"/>
      <c r="Y4205" s="9">
        <v>7465</v>
      </c>
    </row>
    <row r="4206" spans="1:25">
      <c r="A4206" t="s">
        <v>8866</v>
      </c>
      <c r="B4206" t="s">
        <v>1397</v>
      </c>
      <c r="C4206" s="9">
        <v>1972</v>
      </c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  <c r="W4206" s="9"/>
      <c r="X4206" s="9"/>
      <c r="Y4206" s="9">
        <v>1972</v>
      </c>
    </row>
    <row r="4207" spans="1:25">
      <c r="A4207" t="s">
        <v>6665</v>
      </c>
      <c r="B4207" t="s">
        <v>6666</v>
      </c>
      <c r="C4207" s="9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>
        <v>1624</v>
      </c>
      <c r="U4207" s="9">
        <v>1891</v>
      </c>
      <c r="V4207" s="9"/>
      <c r="W4207" s="9"/>
      <c r="X4207" s="9">
        <v>1573</v>
      </c>
      <c r="Y4207" s="9">
        <v>5088</v>
      </c>
    </row>
    <row r="4208" spans="1:25">
      <c r="A4208" t="s">
        <v>5429</v>
      </c>
      <c r="B4208" t="s">
        <v>5430</v>
      </c>
      <c r="C4208" s="9"/>
      <c r="D4208" s="9"/>
      <c r="E4208" s="9"/>
      <c r="F4208" s="9"/>
      <c r="G4208" s="9"/>
      <c r="H4208" s="9"/>
      <c r="I4208" s="9"/>
      <c r="J4208" s="9"/>
      <c r="K4208" s="9"/>
      <c r="L4208" s="9"/>
      <c r="M4208" s="9">
        <v>1928</v>
      </c>
      <c r="N4208" s="9">
        <v>1921</v>
      </c>
      <c r="O4208" s="9">
        <v>1380</v>
      </c>
      <c r="P4208" s="9">
        <v>1630</v>
      </c>
      <c r="Q4208" s="9">
        <v>1184</v>
      </c>
      <c r="R4208" s="9">
        <v>1352</v>
      </c>
      <c r="S4208" s="9">
        <v>1306</v>
      </c>
      <c r="T4208" s="9">
        <v>1522</v>
      </c>
      <c r="U4208" s="9">
        <v>1603</v>
      </c>
      <c r="V4208" s="9">
        <v>1652</v>
      </c>
      <c r="W4208" s="9">
        <v>1524</v>
      </c>
      <c r="X4208" s="9">
        <v>1221</v>
      </c>
      <c r="Y4208" s="9">
        <v>18223</v>
      </c>
    </row>
    <row r="4209" spans="1:25">
      <c r="A4209" t="s">
        <v>839</v>
      </c>
      <c r="B4209" t="s">
        <v>7229</v>
      </c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  <c r="W4209" s="9">
        <v>1543</v>
      </c>
      <c r="X4209" s="9"/>
      <c r="Y4209" s="9">
        <v>1543</v>
      </c>
    </row>
    <row r="4210" spans="1:25">
      <c r="B4210" t="s">
        <v>6512</v>
      </c>
      <c r="C4210" s="9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>
        <v>1789</v>
      </c>
      <c r="T4210" s="9"/>
      <c r="U4210" s="9">
        <v>1523</v>
      </c>
      <c r="V4210" s="9">
        <v>1647</v>
      </c>
      <c r="W4210" s="9">
        <v>1164</v>
      </c>
      <c r="X4210" s="9"/>
      <c r="Y4210" s="9">
        <v>6123</v>
      </c>
    </row>
    <row r="4211" spans="1:25">
      <c r="B4211" t="s">
        <v>6712</v>
      </c>
      <c r="C4211" s="9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>
        <v>1874</v>
      </c>
      <c r="U4211" s="9"/>
      <c r="V4211" s="9"/>
      <c r="W4211" s="9"/>
      <c r="X4211" s="9"/>
      <c r="Y4211" s="9">
        <v>1874</v>
      </c>
    </row>
    <row r="4212" spans="1:25">
      <c r="B4212" t="s">
        <v>3336</v>
      </c>
      <c r="C4212" s="9"/>
      <c r="D4212" s="9"/>
      <c r="E4212" s="9"/>
      <c r="F4212" s="9"/>
      <c r="G4212" s="9"/>
      <c r="H4212" s="9"/>
      <c r="I4212" s="9"/>
      <c r="J4212" s="9">
        <v>1773</v>
      </c>
      <c r="K4212" s="9">
        <v>1809</v>
      </c>
      <c r="L4212" s="9">
        <v>1753</v>
      </c>
      <c r="M4212" s="9">
        <v>1528</v>
      </c>
      <c r="N4212" s="9">
        <v>1575</v>
      </c>
      <c r="O4212" s="9">
        <v>1668</v>
      </c>
      <c r="P4212" s="9">
        <v>1973</v>
      </c>
      <c r="Q4212" s="9">
        <v>1557</v>
      </c>
      <c r="R4212" s="9">
        <v>1655</v>
      </c>
      <c r="S4212" s="9">
        <v>1561</v>
      </c>
      <c r="T4212" s="9">
        <v>1715</v>
      </c>
      <c r="U4212" s="9">
        <v>1712</v>
      </c>
      <c r="V4212" s="9">
        <v>1427</v>
      </c>
      <c r="W4212" s="9"/>
      <c r="X4212" s="9">
        <v>1166</v>
      </c>
      <c r="Y4212" s="9">
        <v>22872</v>
      </c>
    </row>
    <row r="4213" spans="1:25">
      <c r="B4213" t="s">
        <v>2218</v>
      </c>
      <c r="C4213" s="9">
        <v>1884</v>
      </c>
      <c r="D4213" s="9"/>
      <c r="E4213" s="9"/>
      <c r="F4213" s="9">
        <v>1864</v>
      </c>
      <c r="G4213" s="9">
        <v>1935</v>
      </c>
      <c r="H4213" s="9">
        <v>1634</v>
      </c>
      <c r="I4213" s="9">
        <v>1642</v>
      </c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  <c r="W4213" s="9"/>
      <c r="X4213" s="9"/>
      <c r="Y4213" s="9">
        <v>8959</v>
      </c>
    </row>
    <row r="4214" spans="1:25">
      <c r="B4214" t="s">
        <v>1619</v>
      </c>
      <c r="C4214" s="9">
        <v>1415</v>
      </c>
      <c r="D4214" s="9">
        <v>1445</v>
      </c>
      <c r="E4214" s="9">
        <v>1417</v>
      </c>
      <c r="F4214" s="9">
        <v>1235</v>
      </c>
      <c r="G4214" s="9">
        <v>1240</v>
      </c>
      <c r="H4214" s="9">
        <v>1164</v>
      </c>
      <c r="I4214" s="9">
        <v>1133</v>
      </c>
      <c r="J4214" s="9">
        <v>1101</v>
      </c>
      <c r="K4214" s="9">
        <v>1028</v>
      </c>
      <c r="L4214" s="9">
        <v>952</v>
      </c>
      <c r="M4214" s="9">
        <v>792</v>
      </c>
      <c r="N4214" s="9">
        <v>777</v>
      </c>
      <c r="O4214" s="9">
        <v>850</v>
      </c>
      <c r="P4214" s="9">
        <v>1058</v>
      </c>
      <c r="Q4214" s="9">
        <v>863</v>
      </c>
      <c r="R4214" s="9">
        <v>855</v>
      </c>
      <c r="S4214" s="9">
        <v>863</v>
      </c>
      <c r="T4214" s="9">
        <v>747</v>
      </c>
      <c r="U4214" s="9">
        <v>722</v>
      </c>
      <c r="V4214" s="9">
        <v>696</v>
      </c>
      <c r="W4214" s="9">
        <v>850</v>
      </c>
      <c r="X4214" s="9">
        <v>665</v>
      </c>
      <c r="Y4214" s="9">
        <v>21868</v>
      </c>
    </row>
    <row r="4215" spans="1:25">
      <c r="B4215" t="s">
        <v>2670</v>
      </c>
      <c r="C4215" s="9"/>
      <c r="D4215" s="9"/>
      <c r="E4215" s="9"/>
      <c r="F4215" s="9"/>
      <c r="G4215" s="9"/>
      <c r="H4215" s="9">
        <v>1994</v>
      </c>
      <c r="I4215" s="9">
        <v>1971</v>
      </c>
      <c r="J4215" s="9">
        <v>1938</v>
      </c>
      <c r="K4215" s="9">
        <v>1897</v>
      </c>
      <c r="L4215" s="9">
        <v>1706</v>
      </c>
      <c r="M4215" s="9">
        <v>1445</v>
      </c>
      <c r="N4215" s="9">
        <v>1381</v>
      </c>
      <c r="O4215" s="9">
        <v>1291</v>
      </c>
      <c r="P4215" s="9">
        <v>1378</v>
      </c>
      <c r="Q4215" s="9">
        <v>1343</v>
      </c>
      <c r="R4215" s="9">
        <v>1253</v>
      </c>
      <c r="S4215" s="9">
        <v>1430</v>
      </c>
      <c r="T4215" s="9">
        <v>1089</v>
      </c>
      <c r="U4215" s="9">
        <v>905</v>
      </c>
      <c r="V4215" s="9">
        <v>1211</v>
      </c>
      <c r="W4215" s="9">
        <v>1186</v>
      </c>
      <c r="X4215" s="9">
        <v>1178</v>
      </c>
      <c r="Y4215" s="9">
        <v>24596</v>
      </c>
    </row>
    <row r="4216" spans="1:25">
      <c r="B4216" t="s">
        <v>840</v>
      </c>
      <c r="C4216" s="9">
        <v>752</v>
      </c>
      <c r="D4216" s="9">
        <v>822</v>
      </c>
      <c r="E4216" s="9">
        <v>788</v>
      </c>
      <c r="F4216" s="9">
        <v>688</v>
      </c>
      <c r="G4216" s="9">
        <v>656</v>
      </c>
      <c r="H4216" s="9">
        <v>580</v>
      </c>
      <c r="I4216" s="9">
        <v>650</v>
      </c>
      <c r="J4216" s="9">
        <v>623</v>
      </c>
      <c r="K4216" s="9">
        <v>556</v>
      </c>
      <c r="L4216" s="9">
        <v>448</v>
      </c>
      <c r="M4216" s="9">
        <v>335</v>
      </c>
      <c r="N4216" s="9">
        <v>397</v>
      </c>
      <c r="O4216" s="9">
        <v>316</v>
      </c>
      <c r="P4216" s="9">
        <v>323</v>
      </c>
      <c r="Q4216" s="9">
        <v>300</v>
      </c>
      <c r="R4216" s="9">
        <v>311</v>
      </c>
      <c r="S4216" s="9">
        <v>393</v>
      </c>
      <c r="T4216" s="9">
        <v>346</v>
      </c>
      <c r="U4216" s="9">
        <v>297</v>
      </c>
      <c r="V4216" s="9">
        <v>302</v>
      </c>
      <c r="W4216" s="9">
        <v>305</v>
      </c>
      <c r="X4216" s="9">
        <v>316</v>
      </c>
      <c r="Y4216" s="9">
        <v>10504</v>
      </c>
    </row>
    <row r="4217" spans="1:25">
      <c r="B4217" t="s">
        <v>6293</v>
      </c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>
        <v>1919</v>
      </c>
      <c r="R4217" s="9"/>
      <c r="S4217" s="9"/>
      <c r="T4217" s="9"/>
      <c r="U4217" s="9"/>
      <c r="V4217" s="9"/>
      <c r="W4217" s="9"/>
      <c r="X4217" s="9"/>
      <c r="Y4217" s="9">
        <v>1919</v>
      </c>
    </row>
    <row r="4218" spans="1:25">
      <c r="B4218" t="s">
        <v>5280</v>
      </c>
      <c r="C4218" s="9"/>
      <c r="D4218" s="9"/>
      <c r="E4218" s="9"/>
      <c r="F4218" s="9"/>
      <c r="G4218" s="9"/>
      <c r="H4218" s="9"/>
      <c r="I4218" s="9"/>
      <c r="J4218" s="9"/>
      <c r="K4218" s="9"/>
      <c r="L4218" s="9">
        <v>1429</v>
      </c>
      <c r="M4218" s="9">
        <v>1122</v>
      </c>
      <c r="N4218" s="9">
        <v>1240</v>
      </c>
      <c r="O4218" s="9">
        <v>1749</v>
      </c>
      <c r="P4218" s="9">
        <v>1173</v>
      </c>
      <c r="Q4218" s="9">
        <v>944</v>
      </c>
      <c r="R4218" s="9"/>
      <c r="S4218" s="9"/>
      <c r="T4218" s="9"/>
      <c r="U4218" s="9"/>
      <c r="V4218" s="9"/>
      <c r="W4218" s="9"/>
      <c r="X4218" s="9"/>
      <c r="Y4218" s="9">
        <v>7657</v>
      </c>
    </row>
    <row r="4219" spans="1:25">
      <c r="B4219" t="s">
        <v>7784</v>
      </c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  <c r="W4219" s="9"/>
      <c r="X4219" s="9">
        <v>1968</v>
      </c>
      <c r="Y4219" s="9">
        <v>1968</v>
      </c>
    </row>
    <row r="4220" spans="1:25">
      <c r="B4220" t="s">
        <v>2382</v>
      </c>
      <c r="C4220" s="9"/>
      <c r="D4220" s="9"/>
      <c r="E4220" s="9"/>
      <c r="F4220" s="9"/>
      <c r="G4220" s="9">
        <v>1849</v>
      </c>
      <c r="H4220" s="9">
        <v>1761</v>
      </c>
      <c r="I4220" s="9">
        <v>1788</v>
      </c>
      <c r="J4220" s="9">
        <v>1588</v>
      </c>
      <c r="K4220" s="9">
        <v>1701</v>
      </c>
      <c r="L4220" s="9">
        <v>1839</v>
      </c>
      <c r="M4220" s="9">
        <v>1629</v>
      </c>
      <c r="N4220" s="9">
        <v>1617</v>
      </c>
      <c r="O4220" s="9">
        <v>1523</v>
      </c>
      <c r="P4220" s="9">
        <v>1604</v>
      </c>
      <c r="Q4220" s="9">
        <v>1423</v>
      </c>
      <c r="R4220" s="9">
        <v>1519</v>
      </c>
      <c r="S4220" s="9">
        <v>1659</v>
      </c>
      <c r="T4220" s="9">
        <v>1446</v>
      </c>
      <c r="U4220" s="9">
        <v>1350</v>
      </c>
      <c r="V4220" s="9">
        <v>1381</v>
      </c>
      <c r="W4220" s="9"/>
      <c r="X4220" s="9">
        <v>1310</v>
      </c>
      <c r="Y4220" s="9">
        <v>26987</v>
      </c>
    </row>
    <row r="4221" spans="1:25">
      <c r="A4221" t="s">
        <v>6159</v>
      </c>
      <c r="B4221" t="s">
        <v>7577</v>
      </c>
      <c r="C4221" s="9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  <c r="W4221" s="9"/>
      <c r="X4221" s="9">
        <v>1522</v>
      </c>
      <c r="Y4221" s="9">
        <v>1522</v>
      </c>
    </row>
    <row r="4222" spans="1:25">
      <c r="B4222" t="s">
        <v>6160</v>
      </c>
      <c r="C4222" s="9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/>
      <c r="O4222" s="9">
        <v>1989</v>
      </c>
      <c r="P4222" s="9">
        <v>1623</v>
      </c>
      <c r="Q4222" s="9"/>
      <c r="R4222" s="9">
        <v>1914</v>
      </c>
      <c r="S4222" s="9">
        <v>1920</v>
      </c>
      <c r="T4222" s="9"/>
      <c r="U4222" s="9">
        <v>1829</v>
      </c>
      <c r="V4222" s="9">
        <v>1807</v>
      </c>
      <c r="W4222" s="9"/>
      <c r="X4222" s="9">
        <v>1576</v>
      </c>
      <c r="Y4222" s="9">
        <v>12658</v>
      </c>
    </row>
    <row r="4223" spans="1:25">
      <c r="A4223" t="s">
        <v>3638</v>
      </c>
      <c r="B4223" t="s">
        <v>3639</v>
      </c>
      <c r="C4223" s="9"/>
      <c r="D4223" s="9"/>
      <c r="E4223" s="9"/>
      <c r="F4223" s="9"/>
      <c r="G4223" s="9"/>
      <c r="H4223" s="9"/>
      <c r="I4223" s="9"/>
      <c r="J4223" s="9"/>
      <c r="K4223" s="9">
        <v>1889</v>
      </c>
      <c r="L4223" s="9">
        <v>1859</v>
      </c>
      <c r="M4223" s="9">
        <v>1802</v>
      </c>
      <c r="N4223" s="9">
        <v>1588</v>
      </c>
      <c r="O4223" s="9">
        <v>1506</v>
      </c>
      <c r="P4223" s="9">
        <v>1768</v>
      </c>
      <c r="Q4223" s="9">
        <v>1630</v>
      </c>
      <c r="R4223" s="9">
        <v>1423</v>
      </c>
      <c r="S4223" s="9">
        <v>1423</v>
      </c>
      <c r="T4223" s="9">
        <v>1139</v>
      </c>
      <c r="U4223" s="9">
        <v>1332</v>
      </c>
      <c r="V4223" s="9">
        <v>1253</v>
      </c>
      <c r="W4223" s="9">
        <v>826</v>
      </c>
      <c r="X4223" s="9"/>
      <c r="Y4223" s="9">
        <v>19438</v>
      </c>
    </row>
    <row r="4224" spans="1:25">
      <c r="B4224" t="s">
        <v>6450</v>
      </c>
      <c r="C4224" s="9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>
        <v>1972</v>
      </c>
      <c r="S4224" s="9"/>
      <c r="T4224" s="9">
        <v>1876</v>
      </c>
      <c r="U4224" s="9"/>
      <c r="V4224" s="9"/>
      <c r="W4224" s="9"/>
      <c r="X4224" s="9"/>
      <c r="Y4224" s="9">
        <v>3848</v>
      </c>
    </row>
    <row r="4225" spans="1:25">
      <c r="B4225" t="s">
        <v>5241</v>
      </c>
      <c r="C4225" s="9"/>
      <c r="D4225" s="9"/>
      <c r="E4225" s="9"/>
      <c r="F4225" s="9"/>
      <c r="G4225" s="9"/>
      <c r="H4225" s="9"/>
      <c r="I4225" s="9"/>
      <c r="J4225" s="9"/>
      <c r="K4225" s="9"/>
      <c r="L4225" s="9">
        <v>1960</v>
      </c>
      <c r="M4225" s="9">
        <v>1771</v>
      </c>
      <c r="N4225" s="9">
        <v>1647</v>
      </c>
      <c r="O4225" s="9">
        <v>1452</v>
      </c>
      <c r="P4225" s="9">
        <v>1875</v>
      </c>
      <c r="Q4225" s="9">
        <v>1359</v>
      </c>
      <c r="R4225" s="9">
        <v>1255</v>
      </c>
      <c r="S4225" s="9">
        <v>1508</v>
      </c>
      <c r="T4225" s="9">
        <v>1273</v>
      </c>
      <c r="U4225" s="9">
        <v>1536</v>
      </c>
      <c r="V4225" s="9">
        <v>1182</v>
      </c>
      <c r="W4225" s="9">
        <v>1052</v>
      </c>
      <c r="X4225" s="9">
        <v>1263</v>
      </c>
      <c r="Y4225" s="9">
        <v>19133</v>
      </c>
    </row>
    <row r="4226" spans="1:25">
      <c r="A4226" t="s">
        <v>1468</v>
      </c>
      <c r="B4226" t="s">
        <v>1469</v>
      </c>
      <c r="C4226" s="9">
        <v>1607</v>
      </c>
      <c r="D4226" s="9">
        <v>1338</v>
      </c>
      <c r="E4226" s="9">
        <v>1238</v>
      </c>
      <c r="F4226" s="9">
        <v>1499</v>
      </c>
      <c r="G4226" s="9">
        <v>1537</v>
      </c>
      <c r="H4226" s="9">
        <v>1048</v>
      </c>
      <c r="I4226" s="9">
        <v>964</v>
      </c>
      <c r="J4226" s="9">
        <v>850</v>
      </c>
      <c r="K4226" s="9">
        <v>854</v>
      </c>
      <c r="L4226" s="9">
        <v>1057</v>
      </c>
      <c r="M4226" s="9">
        <v>646</v>
      </c>
      <c r="N4226" s="9">
        <v>961</v>
      </c>
      <c r="O4226" s="9">
        <v>683</v>
      </c>
      <c r="P4226" s="9">
        <v>891</v>
      </c>
      <c r="Q4226" s="9">
        <v>662</v>
      </c>
      <c r="R4226" s="9">
        <v>829</v>
      </c>
      <c r="S4226" s="9">
        <v>813</v>
      </c>
      <c r="T4226" s="9">
        <v>481</v>
      </c>
      <c r="U4226" s="9">
        <v>407</v>
      </c>
      <c r="V4226" s="9">
        <v>505</v>
      </c>
      <c r="W4226" s="9">
        <v>561</v>
      </c>
      <c r="X4226" s="9">
        <v>447</v>
      </c>
      <c r="Y4226" s="9">
        <v>19878</v>
      </c>
    </row>
    <row r="4227" spans="1:25">
      <c r="A4227" t="s">
        <v>7667</v>
      </c>
      <c r="B4227" t="s">
        <v>7668</v>
      </c>
      <c r="C4227" s="9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  <c r="W4227" s="9"/>
      <c r="X4227" s="9">
        <v>1810</v>
      </c>
      <c r="Y4227" s="9">
        <v>1810</v>
      </c>
    </row>
    <row r="4228" spans="1:25">
      <c r="A4228" t="s">
        <v>5758</v>
      </c>
      <c r="B4228" t="s">
        <v>5759</v>
      </c>
      <c r="C4228" s="9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/>
      <c r="O4228" s="9">
        <v>1422</v>
      </c>
      <c r="P4228" s="9">
        <v>1606</v>
      </c>
      <c r="Q4228" s="9">
        <v>1567</v>
      </c>
      <c r="R4228" s="9">
        <v>1624</v>
      </c>
      <c r="S4228" s="9">
        <v>980</v>
      </c>
      <c r="T4228" s="9">
        <v>1220</v>
      </c>
      <c r="U4228" s="9">
        <v>1438</v>
      </c>
      <c r="V4228" s="9">
        <v>1754</v>
      </c>
      <c r="W4228" s="9">
        <v>1325</v>
      </c>
      <c r="X4228" s="9">
        <v>1003</v>
      </c>
      <c r="Y4228" s="9">
        <v>13939</v>
      </c>
    </row>
    <row r="4229" spans="1:25">
      <c r="B4229" t="s">
        <v>7711</v>
      </c>
      <c r="C4229" s="9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  <c r="W4229" s="9"/>
      <c r="X4229" s="9">
        <v>1874</v>
      </c>
      <c r="Y4229" s="9">
        <v>1874</v>
      </c>
    </row>
    <row r="4230" spans="1:25">
      <c r="B4230" t="s">
        <v>6290</v>
      </c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>
        <v>1908</v>
      </c>
      <c r="R4230" s="9">
        <v>1885</v>
      </c>
      <c r="S4230" s="9"/>
      <c r="T4230" s="9"/>
      <c r="U4230" s="9"/>
      <c r="V4230" s="9">
        <v>1831</v>
      </c>
      <c r="W4230" s="9"/>
      <c r="X4230" s="9">
        <v>1464</v>
      </c>
      <c r="Y4230" s="9">
        <v>7088</v>
      </c>
    </row>
    <row r="4231" spans="1:25">
      <c r="A4231" t="s">
        <v>7439</v>
      </c>
      <c r="B4231" t="s">
        <v>7440</v>
      </c>
      <c r="C4231" s="9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>
        <v>1901</v>
      </c>
      <c r="X4231" s="9"/>
      <c r="Y4231" s="9">
        <v>1901</v>
      </c>
    </row>
    <row r="4232" spans="1:25">
      <c r="A4232" t="s">
        <v>3015</v>
      </c>
      <c r="B4232" t="s">
        <v>5378</v>
      </c>
      <c r="C4232" s="9"/>
      <c r="D4232" s="9"/>
      <c r="E4232" s="9"/>
      <c r="F4232" s="9"/>
      <c r="G4232" s="9"/>
      <c r="H4232" s="9"/>
      <c r="I4232" s="9"/>
      <c r="J4232" s="9"/>
      <c r="K4232" s="9"/>
      <c r="L4232" s="9"/>
      <c r="M4232" s="9">
        <v>1842</v>
      </c>
      <c r="N4232" s="9">
        <v>1988</v>
      </c>
      <c r="O4232" s="9">
        <v>1518</v>
      </c>
      <c r="P4232" s="9">
        <v>1524</v>
      </c>
      <c r="Q4232" s="9">
        <v>1381</v>
      </c>
      <c r="R4232" s="9">
        <v>1478</v>
      </c>
      <c r="S4232" s="9">
        <v>1255</v>
      </c>
      <c r="T4232" s="9">
        <v>1419</v>
      </c>
      <c r="U4232" s="9"/>
      <c r="V4232" s="9"/>
      <c r="W4232" s="9"/>
      <c r="X4232" s="9"/>
      <c r="Y4232" s="9">
        <v>12405</v>
      </c>
    </row>
    <row r="4233" spans="1:25">
      <c r="B4233" t="s">
        <v>365</v>
      </c>
      <c r="C4233" s="9"/>
      <c r="D4233" s="9">
        <v>284</v>
      </c>
      <c r="E4233" s="9">
        <v>304</v>
      </c>
      <c r="F4233" s="9"/>
      <c r="G4233" s="9">
        <v>294</v>
      </c>
      <c r="H4233" s="9">
        <v>236</v>
      </c>
      <c r="I4233" s="9">
        <v>238</v>
      </c>
      <c r="J4233" s="9">
        <v>225</v>
      </c>
      <c r="K4233" s="9">
        <v>93</v>
      </c>
      <c r="L4233" s="9">
        <v>216</v>
      </c>
      <c r="M4233" s="9">
        <v>181</v>
      </c>
      <c r="N4233" s="9">
        <v>157</v>
      </c>
      <c r="O4233" s="9">
        <v>116</v>
      </c>
      <c r="P4233" s="9">
        <v>164</v>
      </c>
      <c r="Q4233" s="9">
        <v>122</v>
      </c>
      <c r="R4233" s="9">
        <v>123</v>
      </c>
      <c r="S4233" s="9">
        <v>82</v>
      </c>
      <c r="T4233" s="9">
        <v>81</v>
      </c>
      <c r="U4233" s="9">
        <v>75</v>
      </c>
      <c r="V4233" s="9">
        <v>102</v>
      </c>
      <c r="W4233" s="9">
        <v>46</v>
      </c>
      <c r="X4233" s="9">
        <v>22</v>
      </c>
      <c r="Y4233" s="9">
        <v>3161</v>
      </c>
    </row>
    <row r="4234" spans="1:25">
      <c r="B4234" t="s">
        <v>3656</v>
      </c>
      <c r="C4234" s="9"/>
      <c r="D4234" s="9"/>
      <c r="E4234" s="9"/>
      <c r="F4234" s="9"/>
      <c r="G4234" s="9"/>
      <c r="H4234" s="9"/>
      <c r="I4234" s="9"/>
      <c r="J4234" s="9"/>
      <c r="K4234" s="9">
        <v>1927</v>
      </c>
      <c r="L4234" s="9"/>
      <c r="M4234" s="9"/>
      <c r="N4234" s="9"/>
      <c r="O4234" s="9"/>
      <c r="P4234" s="9"/>
      <c r="Q4234" s="9">
        <v>1900</v>
      </c>
      <c r="R4234" s="9"/>
      <c r="S4234" s="9">
        <v>1596</v>
      </c>
      <c r="T4234" s="9"/>
      <c r="U4234" s="9"/>
      <c r="V4234" s="9"/>
      <c r="W4234" s="9"/>
      <c r="X4234" s="9"/>
      <c r="Y4234" s="9">
        <v>5423</v>
      </c>
    </row>
    <row r="4235" spans="1:25">
      <c r="B4235" t="s">
        <v>3585</v>
      </c>
      <c r="C4235" s="9"/>
      <c r="D4235" s="9"/>
      <c r="E4235" s="9"/>
      <c r="F4235" s="9"/>
      <c r="G4235" s="9"/>
      <c r="H4235" s="9"/>
      <c r="I4235" s="9"/>
      <c r="J4235" s="9"/>
      <c r="K4235" s="9">
        <v>1727</v>
      </c>
      <c r="L4235" s="9">
        <v>1822</v>
      </c>
      <c r="M4235" s="9">
        <v>1905</v>
      </c>
      <c r="N4235" s="9">
        <v>1840</v>
      </c>
      <c r="O4235" s="9">
        <v>1799</v>
      </c>
      <c r="P4235" s="9">
        <v>1561</v>
      </c>
      <c r="Q4235" s="9">
        <v>1317</v>
      </c>
      <c r="R4235" s="9">
        <v>1468</v>
      </c>
      <c r="S4235" s="9"/>
      <c r="T4235" s="9"/>
      <c r="U4235" s="9"/>
      <c r="V4235" s="9"/>
      <c r="W4235" s="9"/>
      <c r="X4235" s="9"/>
      <c r="Y4235" s="9">
        <v>13439</v>
      </c>
    </row>
    <row r="4236" spans="1:25">
      <c r="B4236" t="s">
        <v>121</v>
      </c>
      <c r="C4236" s="9"/>
      <c r="D4236" s="9">
        <v>90</v>
      </c>
      <c r="E4236" s="9">
        <v>79</v>
      </c>
      <c r="F4236" s="9">
        <v>70</v>
      </c>
      <c r="G4236" s="9">
        <v>78</v>
      </c>
      <c r="H4236" s="9">
        <v>77</v>
      </c>
      <c r="I4236" s="9">
        <v>54</v>
      </c>
      <c r="J4236" s="9">
        <v>46</v>
      </c>
      <c r="K4236" s="9">
        <v>26</v>
      </c>
      <c r="L4236" s="9">
        <v>41</v>
      </c>
      <c r="M4236" s="9">
        <v>35</v>
      </c>
      <c r="N4236" s="9">
        <v>36</v>
      </c>
      <c r="O4236" s="9">
        <v>20</v>
      </c>
      <c r="P4236" s="9">
        <v>45</v>
      </c>
      <c r="Q4236" s="9">
        <v>21</v>
      </c>
      <c r="R4236" s="9">
        <v>18</v>
      </c>
      <c r="S4236" s="9">
        <v>13</v>
      </c>
      <c r="T4236" s="9">
        <v>10</v>
      </c>
      <c r="U4236" s="9">
        <v>12</v>
      </c>
      <c r="V4236" s="9">
        <v>22</v>
      </c>
      <c r="W4236" s="9">
        <v>9</v>
      </c>
      <c r="X4236" s="9">
        <v>8</v>
      </c>
      <c r="Y4236" s="9">
        <v>810</v>
      </c>
    </row>
    <row r="4237" spans="1:25">
      <c r="B4237" t="s">
        <v>1888</v>
      </c>
      <c r="C4237" s="9"/>
      <c r="D4237" s="9">
        <v>1508</v>
      </c>
      <c r="E4237" s="9">
        <v>1275</v>
      </c>
      <c r="F4237" s="9">
        <v>1315</v>
      </c>
      <c r="G4237" s="9">
        <v>1420</v>
      </c>
      <c r="H4237" s="9">
        <v>1367</v>
      </c>
      <c r="I4237" s="9">
        <v>955</v>
      </c>
      <c r="J4237" s="9">
        <v>883</v>
      </c>
      <c r="K4237" s="9">
        <v>650</v>
      </c>
      <c r="L4237" s="9">
        <v>758</v>
      </c>
      <c r="M4237" s="9">
        <v>729</v>
      </c>
      <c r="N4237" s="9">
        <v>737</v>
      </c>
      <c r="O4237" s="9">
        <v>616</v>
      </c>
      <c r="P4237" s="9">
        <v>692</v>
      </c>
      <c r="Q4237" s="9">
        <v>568</v>
      </c>
      <c r="R4237" s="9">
        <v>598</v>
      </c>
      <c r="S4237" s="9">
        <v>667</v>
      </c>
      <c r="T4237" s="9">
        <v>538</v>
      </c>
      <c r="U4237" s="9">
        <v>522</v>
      </c>
      <c r="V4237" s="9"/>
      <c r="W4237" s="9">
        <v>1054</v>
      </c>
      <c r="X4237" s="9"/>
      <c r="Y4237" s="9">
        <v>16852</v>
      </c>
    </row>
    <row r="4238" spans="1:25">
      <c r="B4238" t="s">
        <v>2058</v>
      </c>
      <c r="C4238" s="9"/>
      <c r="D4238" s="9">
        <v>1690</v>
      </c>
      <c r="E4238" s="9">
        <v>1633</v>
      </c>
      <c r="F4238" s="9">
        <v>1767</v>
      </c>
      <c r="G4238" s="9">
        <v>1607</v>
      </c>
      <c r="H4238" s="9">
        <v>1521</v>
      </c>
      <c r="I4238" s="9">
        <v>1892</v>
      </c>
      <c r="J4238" s="9">
        <v>1466</v>
      </c>
      <c r="K4238" s="9">
        <v>1209</v>
      </c>
      <c r="L4238" s="9">
        <v>1749</v>
      </c>
      <c r="M4238" s="9">
        <v>1824</v>
      </c>
      <c r="N4238" s="9"/>
      <c r="O4238" s="9">
        <v>1988</v>
      </c>
      <c r="P4238" s="9"/>
      <c r="Q4238" s="9">
        <v>1666</v>
      </c>
      <c r="R4238" s="9"/>
      <c r="S4238" s="9">
        <v>1496</v>
      </c>
      <c r="T4238" s="9">
        <v>1361</v>
      </c>
      <c r="U4238" s="9"/>
      <c r="V4238" s="9"/>
      <c r="W4238" s="9"/>
      <c r="X4238" s="9"/>
      <c r="Y4238" s="9">
        <v>22869</v>
      </c>
    </row>
    <row r="4239" spans="1:25">
      <c r="B4239" t="s">
        <v>1069</v>
      </c>
      <c r="C4239" s="9"/>
      <c r="D4239" s="9">
        <v>847</v>
      </c>
      <c r="E4239" s="9">
        <v>924</v>
      </c>
      <c r="F4239" s="9">
        <v>824</v>
      </c>
      <c r="G4239" s="9">
        <v>729</v>
      </c>
      <c r="H4239" s="9">
        <v>741</v>
      </c>
      <c r="I4239" s="9">
        <v>669</v>
      </c>
      <c r="J4239" s="9">
        <v>627</v>
      </c>
      <c r="K4239" s="9">
        <v>465</v>
      </c>
      <c r="L4239" s="9">
        <v>624</v>
      </c>
      <c r="M4239" s="9">
        <v>611</v>
      </c>
      <c r="N4239" s="9">
        <v>631</v>
      </c>
      <c r="O4239" s="9">
        <v>508</v>
      </c>
      <c r="P4239" s="9">
        <v>575</v>
      </c>
      <c r="Q4239" s="9">
        <v>465</v>
      </c>
      <c r="R4239" s="9">
        <v>590</v>
      </c>
      <c r="S4239" s="9">
        <v>533</v>
      </c>
      <c r="T4239" s="9">
        <v>434</v>
      </c>
      <c r="U4239" s="9">
        <v>517</v>
      </c>
      <c r="V4239" s="9">
        <v>564</v>
      </c>
      <c r="W4239" s="9">
        <v>647</v>
      </c>
      <c r="X4239" s="9">
        <v>351</v>
      </c>
      <c r="Y4239" s="9">
        <v>12876</v>
      </c>
    </row>
    <row r="4240" spans="1:25">
      <c r="B4240" t="s">
        <v>2545</v>
      </c>
      <c r="C4240" s="9"/>
      <c r="D4240" s="9"/>
      <c r="E4240" s="9"/>
      <c r="F4240" s="9">
        <v>1923</v>
      </c>
      <c r="G4240" s="9">
        <v>1907</v>
      </c>
      <c r="H4240" s="9">
        <v>1893</v>
      </c>
      <c r="I4240" s="9">
        <v>1681</v>
      </c>
      <c r="J4240" s="9">
        <v>1626</v>
      </c>
      <c r="K4240" s="9">
        <v>1244</v>
      </c>
      <c r="L4240" s="9">
        <v>1400</v>
      </c>
      <c r="M4240" s="9">
        <v>1379</v>
      </c>
      <c r="N4240" s="9">
        <v>1500</v>
      </c>
      <c r="O4240" s="9">
        <v>1350</v>
      </c>
      <c r="P4240" s="9">
        <v>1296</v>
      </c>
      <c r="Q4240" s="9">
        <v>956</v>
      </c>
      <c r="R4240" s="9"/>
      <c r="S4240" s="9">
        <v>994</v>
      </c>
      <c r="T4240" s="9">
        <v>940</v>
      </c>
      <c r="U4240" s="9"/>
      <c r="V4240" s="9"/>
      <c r="W4240" s="9"/>
      <c r="X4240" s="9"/>
      <c r="Y4240" s="9">
        <v>20089</v>
      </c>
    </row>
    <row r="4241" spans="2:25">
      <c r="B4241" t="s">
        <v>1426</v>
      </c>
      <c r="C4241" s="9"/>
      <c r="D4241" s="9">
        <v>971</v>
      </c>
      <c r="E4241" s="9">
        <v>1074</v>
      </c>
      <c r="F4241" s="9">
        <v>946</v>
      </c>
      <c r="G4241" s="9">
        <v>925</v>
      </c>
      <c r="H4241" s="9">
        <v>1019</v>
      </c>
      <c r="I4241" s="9">
        <v>854</v>
      </c>
      <c r="J4241" s="9">
        <v>794</v>
      </c>
      <c r="K4241" s="9">
        <v>676</v>
      </c>
      <c r="L4241" s="9">
        <v>874</v>
      </c>
      <c r="M4241" s="9">
        <v>871</v>
      </c>
      <c r="N4241" s="9">
        <v>847</v>
      </c>
      <c r="O4241" s="9">
        <v>716</v>
      </c>
      <c r="P4241" s="9">
        <v>1062</v>
      </c>
      <c r="Q4241" s="9">
        <v>715</v>
      </c>
      <c r="R4241" s="9">
        <v>694</v>
      </c>
      <c r="S4241" s="9">
        <v>611</v>
      </c>
      <c r="T4241" s="9">
        <v>613</v>
      </c>
      <c r="U4241" s="9">
        <v>548</v>
      </c>
      <c r="V4241" s="9">
        <v>574</v>
      </c>
      <c r="W4241" s="9">
        <v>723</v>
      </c>
      <c r="X4241" s="9">
        <v>506</v>
      </c>
      <c r="Y4241" s="9">
        <v>16613</v>
      </c>
    </row>
    <row r="4242" spans="2:25">
      <c r="B4242" t="s">
        <v>3672</v>
      </c>
      <c r="C4242" s="9"/>
      <c r="D4242" s="9"/>
      <c r="E4242" s="9"/>
      <c r="F4242" s="9"/>
      <c r="G4242" s="9"/>
      <c r="H4242" s="9"/>
      <c r="I4242" s="9"/>
      <c r="J4242" s="9"/>
      <c r="K4242" s="9">
        <v>1966</v>
      </c>
      <c r="L4242" s="9"/>
      <c r="M4242" s="9">
        <v>1932</v>
      </c>
      <c r="N4242" s="9"/>
      <c r="O4242" s="9">
        <v>1761</v>
      </c>
      <c r="P4242" s="9">
        <v>1996</v>
      </c>
      <c r="Q4242" s="9">
        <v>1686</v>
      </c>
      <c r="R4242" s="9">
        <v>1847</v>
      </c>
      <c r="S4242" s="9">
        <v>1527</v>
      </c>
      <c r="T4242" s="9">
        <v>1424</v>
      </c>
      <c r="U4242" s="9"/>
      <c r="V4242" s="9"/>
      <c r="W4242" s="9"/>
      <c r="X4242" s="9"/>
      <c r="Y4242" s="9">
        <v>14139</v>
      </c>
    </row>
    <row r="4243" spans="2:25">
      <c r="B4243" t="s">
        <v>132</v>
      </c>
      <c r="C4243" s="9"/>
      <c r="D4243" s="9">
        <v>100</v>
      </c>
      <c r="E4243" s="9">
        <v>99</v>
      </c>
      <c r="F4243" s="9">
        <v>80</v>
      </c>
      <c r="G4243" s="9">
        <v>99</v>
      </c>
      <c r="H4243" s="9">
        <v>85</v>
      </c>
      <c r="I4243" s="9">
        <v>53</v>
      </c>
      <c r="J4243" s="9">
        <v>112</v>
      </c>
      <c r="K4243" s="9">
        <v>182</v>
      </c>
      <c r="L4243" s="9">
        <v>185</v>
      </c>
      <c r="M4243" s="9">
        <v>189</v>
      </c>
      <c r="N4243" s="9">
        <v>192</v>
      </c>
      <c r="O4243" s="9">
        <v>229</v>
      </c>
      <c r="P4243" s="9">
        <v>224</v>
      </c>
      <c r="Q4243" s="9">
        <v>241</v>
      </c>
      <c r="R4243" s="9">
        <v>273</v>
      </c>
      <c r="S4243" s="9">
        <v>240</v>
      </c>
      <c r="T4243" s="9">
        <v>179</v>
      </c>
      <c r="U4243" s="9">
        <v>259</v>
      </c>
      <c r="V4243" s="9">
        <v>512</v>
      </c>
      <c r="W4243" s="9">
        <v>370</v>
      </c>
      <c r="X4243" s="9"/>
      <c r="Y4243" s="9">
        <v>3903</v>
      </c>
    </row>
    <row r="4244" spans="2:25">
      <c r="B4244" t="s">
        <v>3633</v>
      </c>
      <c r="C4244" s="9"/>
      <c r="D4244" s="9"/>
      <c r="E4244" s="9"/>
      <c r="F4244" s="9"/>
      <c r="G4244" s="9"/>
      <c r="H4244" s="9"/>
      <c r="I4244" s="9"/>
      <c r="J4244" s="9"/>
      <c r="K4244" s="9">
        <v>1877</v>
      </c>
      <c r="L4244" s="9"/>
      <c r="M4244" s="9">
        <v>1767</v>
      </c>
      <c r="N4244" s="9">
        <v>1766</v>
      </c>
      <c r="O4244" s="9">
        <v>1500</v>
      </c>
      <c r="P4244" s="9">
        <v>1877</v>
      </c>
      <c r="Q4244" s="9">
        <v>1382</v>
      </c>
      <c r="R4244" s="9">
        <v>1461</v>
      </c>
      <c r="S4244" s="9">
        <v>1381</v>
      </c>
      <c r="T4244" s="9">
        <v>1029</v>
      </c>
      <c r="U4244" s="9">
        <v>1275</v>
      </c>
      <c r="V4244" s="9"/>
      <c r="W4244" s="9"/>
      <c r="X4244" s="9">
        <v>962</v>
      </c>
      <c r="Y4244" s="9">
        <v>16277</v>
      </c>
    </row>
    <row r="4245" spans="2:25">
      <c r="B4245" t="s">
        <v>1550</v>
      </c>
      <c r="C4245" s="9"/>
      <c r="D4245" s="9">
        <v>1133</v>
      </c>
      <c r="E4245" s="9">
        <v>1249</v>
      </c>
      <c r="F4245" s="9">
        <v>1100</v>
      </c>
      <c r="G4245" s="9">
        <v>1298</v>
      </c>
      <c r="H4245" s="9">
        <v>1109</v>
      </c>
      <c r="I4245" s="9">
        <v>856</v>
      </c>
      <c r="J4245" s="9">
        <v>831</v>
      </c>
      <c r="K4245" s="9">
        <v>796</v>
      </c>
      <c r="L4245" s="9">
        <v>649</v>
      </c>
      <c r="M4245" s="9">
        <v>704</v>
      </c>
      <c r="N4245" s="9">
        <v>678</v>
      </c>
      <c r="O4245" s="9">
        <v>532</v>
      </c>
      <c r="P4245" s="9">
        <v>695</v>
      </c>
      <c r="Q4245" s="9">
        <v>558</v>
      </c>
      <c r="R4245" s="9">
        <v>560</v>
      </c>
      <c r="S4245" s="9">
        <v>488</v>
      </c>
      <c r="T4245" s="9">
        <v>369</v>
      </c>
      <c r="U4245" s="9">
        <v>362</v>
      </c>
      <c r="V4245" s="9">
        <v>554</v>
      </c>
      <c r="W4245" s="9">
        <v>571</v>
      </c>
      <c r="X4245" s="9">
        <v>470</v>
      </c>
      <c r="Y4245" s="9">
        <v>15562</v>
      </c>
    </row>
    <row r="4246" spans="2:25">
      <c r="B4246" t="s">
        <v>3569</v>
      </c>
      <c r="C4246" s="9"/>
      <c r="D4246" s="9"/>
      <c r="E4246" s="9"/>
      <c r="F4246" s="9"/>
      <c r="G4246" s="9"/>
      <c r="H4246" s="9"/>
      <c r="I4246" s="9"/>
      <c r="J4246" s="9"/>
      <c r="K4246" s="9">
        <v>1657</v>
      </c>
      <c r="L4246" s="9"/>
      <c r="M4246" s="9">
        <v>1922</v>
      </c>
      <c r="N4246" s="9"/>
      <c r="O4246" s="9"/>
      <c r="P4246" s="9"/>
      <c r="Q4246" s="9"/>
      <c r="R4246" s="9"/>
      <c r="S4246" s="9"/>
      <c r="T4246" s="9"/>
      <c r="U4246" s="9"/>
      <c r="V4246" s="9"/>
      <c r="W4246" s="9">
        <v>1498</v>
      </c>
      <c r="X4246" s="9"/>
      <c r="Y4246" s="9">
        <v>5077</v>
      </c>
    </row>
    <row r="4247" spans="2:25">
      <c r="B4247" t="s">
        <v>8580</v>
      </c>
      <c r="C4247" s="9"/>
      <c r="D4247" s="9"/>
      <c r="E4247" s="9"/>
      <c r="F4247" s="9">
        <v>305</v>
      </c>
      <c r="G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  <c r="W4247" s="9"/>
      <c r="X4247" s="9"/>
      <c r="Y4247" s="9">
        <v>305</v>
      </c>
    </row>
    <row r="4248" spans="2:25">
      <c r="B4248" t="s">
        <v>1992</v>
      </c>
      <c r="C4248" s="9"/>
      <c r="D4248" s="9">
        <v>1916</v>
      </c>
      <c r="E4248" s="9">
        <v>1935</v>
      </c>
      <c r="F4248" s="9">
        <v>1552</v>
      </c>
      <c r="G4248" s="9">
        <v>1549</v>
      </c>
      <c r="H4248" s="9">
        <v>1451</v>
      </c>
      <c r="I4248" s="9">
        <v>1325</v>
      </c>
      <c r="J4248" s="9">
        <v>1181</v>
      </c>
      <c r="K4248" s="9">
        <v>1065</v>
      </c>
      <c r="L4248" s="9">
        <v>903</v>
      </c>
      <c r="M4248" s="9">
        <v>772</v>
      </c>
      <c r="N4248" s="9">
        <v>704</v>
      </c>
      <c r="O4248" s="9">
        <v>498</v>
      </c>
      <c r="P4248" s="9">
        <v>632</v>
      </c>
      <c r="Q4248" s="9">
        <v>450</v>
      </c>
      <c r="R4248" s="9">
        <v>527</v>
      </c>
      <c r="S4248" s="9">
        <v>548</v>
      </c>
      <c r="T4248" s="9">
        <v>395</v>
      </c>
      <c r="U4248" s="9">
        <v>390</v>
      </c>
      <c r="V4248" s="9">
        <v>473</v>
      </c>
      <c r="W4248" s="9">
        <v>480</v>
      </c>
      <c r="X4248" s="9">
        <v>414</v>
      </c>
      <c r="Y4248" s="9">
        <v>19160</v>
      </c>
    </row>
    <row r="4249" spans="2:25">
      <c r="B4249" t="s">
        <v>3636</v>
      </c>
      <c r="C4249" s="9"/>
      <c r="D4249" s="9"/>
      <c r="E4249" s="9"/>
      <c r="F4249" s="9"/>
      <c r="G4249" s="9"/>
      <c r="H4249" s="9"/>
      <c r="I4249" s="9"/>
      <c r="J4249" s="9"/>
      <c r="K4249" s="9">
        <v>1884</v>
      </c>
      <c r="L4249" s="9"/>
      <c r="M4249" s="9"/>
      <c r="N4249" s="9"/>
      <c r="O4249" s="9">
        <v>1881</v>
      </c>
      <c r="P4249" s="9"/>
      <c r="Q4249" s="9">
        <v>1745</v>
      </c>
      <c r="R4249" s="9">
        <v>1797</v>
      </c>
      <c r="S4249" s="9">
        <v>1597</v>
      </c>
      <c r="T4249" s="9">
        <v>1376</v>
      </c>
      <c r="U4249" s="9">
        <v>1381</v>
      </c>
      <c r="V4249" s="9"/>
      <c r="W4249" s="9">
        <v>1331</v>
      </c>
      <c r="X4249" s="9"/>
      <c r="Y4249" s="9">
        <v>12992</v>
      </c>
    </row>
    <row r="4250" spans="2:25">
      <c r="B4250" t="s">
        <v>3110</v>
      </c>
      <c r="C4250" s="9"/>
      <c r="D4250" s="9">
        <v>1089</v>
      </c>
      <c r="E4250" s="9">
        <v>1085</v>
      </c>
      <c r="F4250" s="9"/>
      <c r="G4250" s="9"/>
      <c r="H4250" s="9"/>
      <c r="I4250" s="9"/>
      <c r="J4250" s="9">
        <v>720</v>
      </c>
      <c r="K4250" s="9">
        <v>673</v>
      </c>
      <c r="L4250" s="9">
        <v>780</v>
      </c>
      <c r="M4250" s="9">
        <v>692</v>
      </c>
      <c r="N4250" s="9">
        <v>717</v>
      </c>
      <c r="O4250" s="9">
        <v>540</v>
      </c>
      <c r="P4250" s="9">
        <v>794</v>
      </c>
      <c r="Q4250" s="9">
        <v>495</v>
      </c>
      <c r="R4250" s="9">
        <v>541</v>
      </c>
      <c r="S4250" s="9">
        <v>527</v>
      </c>
      <c r="T4250" s="9">
        <v>414</v>
      </c>
      <c r="U4250" s="9">
        <v>349</v>
      </c>
      <c r="V4250" s="9">
        <v>600</v>
      </c>
      <c r="W4250" s="9">
        <v>314</v>
      </c>
      <c r="X4250" s="9">
        <v>374</v>
      </c>
      <c r="Y4250" s="9">
        <v>10704</v>
      </c>
    </row>
    <row r="4251" spans="2:25">
      <c r="B4251" t="s">
        <v>1398</v>
      </c>
      <c r="C4251" s="9"/>
      <c r="D4251" s="9"/>
      <c r="E4251" s="9"/>
      <c r="F4251" s="9">
        <v>963</v>
      </c>
      <c r="G4251" s="9">
        <v>1001</v>
      </c>
      <c r="H4251" s="9">
        <v>998</v>
      </c>
      <c r="I4251" s="9">
        <v>720</v>
      </c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  <c r="W4251" s="9"/>
      <c r="X4251" s="9"/>
      <c r="Y4251" s="9">
        <v>3682</v>
      </c>
    </row>
    <row r="4252" spans="2:25">
      <c r="B4252" t="s">
        <v>3160</v>
      </c>
      <c r="C4252" s="9"/>
      <c r="D4252" s="9">
        <v>1396</v>
      </c>
      <c r="E4252" s="9">
        <v>1502</v>
      </c>
      <c r="F4252" s="9">
        <v>1884</v>
      </c>
      <c r="G4252" s="9"/>
      <c r="H4252" s="9"/>
      <c r="I4252" s="9"/>
      <c r="J4252" s="9">
        <v>1105</v>
      </c>
      <c r="K4252" s="9">
        <v>978</v>
      </c>
      <c r="L4252" s="9">
        <v>973</v>
      </c>
      <c r="M4252" s="9">
        <v>739</v>
      </c>
      <c r="N4252" s="9">
        <v>896</v>
      </c>
      <c r="O4252" s="9">
        <v>667</v>
      </c>
      <c r="P4252" s="9">
        <v>873</v>
      </c>
      <c r="Q4252" s="9">
        <v>636</v>
      </c>
      <c r="R4252" s="9">
        <v>644</v>
      </c>
      <c r="S4252" s="9">
        <v>641</v>
      </c>
      <c r="T4252" s="9">
        <v>714</v>
      </c>
      <c r="U4252" s="9">
        <v>571</v>
      </c>
      <c r="V4252" s="9">
        <v>681</v>
      </c>
      <c r="W4252" s="9">
        <v>592</v>
      </c>
      <c r="X4252" s="9">
        <v>494</v>
      </c>
      <c r="Y4252" s="9">
        <v>15986</v>
      </c>
    </row>
    <row r="4253" spans="2:25">
      <c r="B4253" t="s">
        <v>1900</v>
      </c>
      <c r="C4253" s="9"/>
      <c r="D4253" s="9"/>
      <c r="E4253" s="9"/>
      <c r="F4253" s="9"/>
      <c r="G4253" s="9">
        <v>1438</v>
      </c>
      <c r="H4253" s="9">
        <v>1377</v>
      </c>
      <c r="I4253" s="9">
        <v>1349</v>
      </c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  <c r="W4253" s="9"/>
      <c r="X4253" s="9"/>
      <c r="Y4253" s="9">
        <v>4164</v>
      </c>
    </row>
    <row r="4254" spans="2:25">
      <c r="B4254" t="s">
        <v>2819</v>
      </c>
      <c r="C4254" s="9"/>
      <c r="D4254" s="9"/>
      <c r="E4254" s="9">
        <v>1953</v>
      </c>
      <c r="F4254" s="9"/>
      <c r="G4254" s="9"/>
      <c r="H4254" s="9"/>
      <c r="I4254" s="9">
        <v>1742</v>
      </c>
      <c r="J4254" s="9">
        <v>1383</v>
      </c>
      <c r="K4254" s="9">
        <v>1538</v>
      </c>
      <c r="L4254" s="9">
        <v>1415</v>
      </c>
      <c r="M4254" s="9">
        <v>1054</v>
      </c>
      <c r="N4254" s="9">
        <v>1139</v>
      </c>
      <c r="O4254" s="9">
        <v>1007</v>
      </c>
      <c r="P4254" s="9">
        <v>1422</v>
      </c>
      <c r="Q4254" s="9">
        <v>921</v>
      </c>
      <c r="R4254" s="9">
        <v>1063</v>
      </c>
      <c r="S4254" s="9">
        <v>891</v>
      </c>
      <c r="T4254" s="9">
        <v>979</v>
      </c>
      <c r="U4254" s="9">
        <v>625</v>
      </c>
      <c r="V4254" s="9">
        <v>995</v>
      </c>
      <c r="W4254" s="9">
        <v>759</v>
      </c>
      <c r="X4254" s="9"/>
      <c r="Y4254" s="9">
        <v>18886</v>
      </c>
    </row>
    <row r="4255" spans="2:25">
      <c r="B4255" t="s">
        <v>2077</v>
      </c>
      <c r="C4255" s="9"/>
      <c r="D4255" s="9">
        <v>1718</v>
      </c>
      <c r="E4255" s="9">
        <v>1669</v>
      </c>
      <c r="F4255" s="9">
        <v>1349</v>
      </c>
      <c r="G4255" s="9">
        <v>1024</v>
      </c>
      <c r="H4255" s="9">
        <v>1524</v>
      </c>
      <c r="I4255" s="9">
        <v>1161</v>
      </c>
      <c r="J4255" s="9">
        <v>1129</v>
      </c>
      <c r="K4255" s="9">
        <v>1181</v>
      </c>
      <c r="L4255" s="9">
        <v>1097</v>
      </c>
      <c r="M4255" s="9">
        <v>854</v>
      </c>
      <c r="N4255" s="9">
        <v>851</v>
      </c>
      <c r="O4255" s="9">
        <v>653</v>
      </c>
      <c r="P4255" s="9">
        <v>821</v>
      </c>
      <c r="Q4255" s="9">
        <v>729</v>
      </c>
      <c r="R4255" s="9">
        <v>594</v>
      </c>
      <c r="S4255" s="9">
        <v>595</v>
      </c>
      <c r="T4255" s="9">
        <v>546</v>
      </c>
      <c r="U4255" s="9">
        <v>573</v>
      </c>
      <c r="V4255" s="9">
        <v>516</v>
      </c>
      <c r="W4255" s="9">
        <v>756</v>
      </c>
      <c r="X4255" s="9"/>
      <c r="Y4255" s="9">
        <v>19340</v>
      </c>
    </row>
    <row r="4256" spans="2:25">
      <c r="B4256" t="s">
        <v>7292</v>
      </c>
      <c r="C4256" s="9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  <c r="W4256" s="9">
        <v>1721</v>
      </c>
      <c r="X4256" s="9"/>
      <c r="Y4256" s="9">
        <v>1721</v>
      </c>
    </row>
    <row r="4257" spans="2:25">
      <c r="B4257" t="s">
        <v>2282</v>
      </c>
      <c r="C4257" s="9"/>
      <c r="D4257" s="9"/>
      <c r="E4257" s="9"/>
      <c r="F4257" s="9">
        <v>1994</v>
      </c>
      <c r="G4257" s="9">
        <v>1903</v>
      </c>
      <c r="H4257" s="9">
        <v>1681</v>
      </c>
      <c r="I4257" s="9">
        <v>1469</v>
      </c>
      <c r="J4257" s="9">
        <v>1454</v>
      </c>
      <c r="K4257" s="9">
        <v>1220</v>
      </c>
      <c r="L4257" s="9">
        <v>1312</v>
      </c>
      <c r="M4257" s="9">
        <v>980</v>
      </c>
      <c r="N4257" s="9">
        <v>1302</v>
      </c>
      <c r="O4257" s="9">
        <v>1514</v>
      </c>
      <c r="P4257" s="9">
        <v>1250</v>
      </c>
      <c r="Q4257" s="9">
        <v>1302</v>
      </c>
      <c r="R4257" s="9">
        <v>1294</v>
      </c>
      <c r="S4257" s="9">
        <v>1179</v>
      </c>
      <c r="T4257" s="9"/>
      <c r="U4257" s="9"/>
      <c r="V4257" s="9"/>
      <c r="W4257" s="9"/>
      <c r="X4257" s="9"/>
      <c r="Y4257" s="9">
        <v>19854</v>
      </c>
    </row>
    <row r="4258" spans="2:25">
      <c r="B4258" t="s">
        <v>1880</v>
      </c>
      <c r="C4258" s="9"/>
      <c r="D4258" s="9">
        <v>1547</v>
      </c>
      <c r="E4258" s="9">
        <v>1614</v>
      </c>
      <c r="F4258" s="9">
        <v>1175</v>
      </c>
      <c r="G4258" s="9">
        <v>1624</v>
      </c>
      <c r="H4258" s="9">
        <v>1362</v>
      </c>
      <c r="I4258" s="9">
        <v>1127</v>
      </c>
      <c r="J4258" s="9">
        <v>1069</v>
      </c>
      <c r="K4258" s="9">
        <v>1424</v>
      </c>
      <c r="L4258" s="9">
        <v>1389</v>
      </c>
      <c r="M4258" s="9">
        <v>1204</v>
      </c>
      <c r="N4258" s="9">
        <v>1142</v>
      </c>
      <c r="O4258" s="9">
        <v>992</v>
      </c>
      <c r="P4258" s="9">
        <v>1191</v>
      </c>
      <c r="Q4258" s="9">
        <v>853</v>
      </c>
      <c r="R4258" s="9">
        <v>1040</v>
      </c>
      <c r="S4258" s="9">
        <v>906</v>
      </c>
      <c r="T4258" s="9">
        <v>934</v>
      </c>
      <c r="U4258" s="9">
        <v>924</v>
      </c>
      <c r="V4258" s="9"/>
      <c r="W4258" s="9"/>
      <c r="X4258" s="9">
        <v>765</v>
      </c>
      <c r="Y4258" s="9">
        <v>22282</v>
      </c>
    </row>
    <row r="4259" spans="2:25">
      <c r="B4259" t="s">
        <v>1573</v>
      </c>
      <c r="C4259" s="9"/>
      <c r="D4259" s="9">
        <v>998</v>
      </c>
      <c r="E4259" s="9">
        <v>1003</v>
      </c>
      <c r="F4259" s="9">
        <v>1041</v>
      </c>
      <c r="G4259" s="9">
        <v>1211</v>
      </c>
      <c r="H4259" s="9">
        <v>1127</v>
      </c>
      <c r="I4259" s="9">
        <v>859</v>
      </c>
      <c r="J4259" s="9">
        <v>748</v>
      </c>
      <c r="K4259" s="9">
        <v>1006</v>
      </c>
      <c r="L4259" s="9">
        <v>1107</v>
      </c>
      <c r="M4259" s="9">
        <v>1077</v>
      </c>
      <c r="N4259" s="9">
        <v>1259</v>
      </c>
      <c r="O4259" s="9">
        <v>956</v>
      </c>
      <c r="P4259" s="9">
        <v>1358</v>
      </c>
      <c r="Q4259" s="9">
        <v>968</v>
      </c>
      <c r="R4259" s="9">
        <v>861</v>
      </c>
      <c r="S4259" s="9">
        <v>820</v>
      </c>
      <c r="T4259" s="9">
        <v>926</v>
      </c>
      <c r="U4259" s="9">
        <v>639</v>
      </c>
      <c r="V4259" s="9">
        <v>1048</v>
      </c>
      <c r="W4259" s="9">
        <v>597</v>
      </c>
      <c r="X4259" s="9"/>
      <c r="Y4259" s="9">
        <v>19609</v>
      </c>
    </row>
    <row r="4260" spans="2:25">
      <c r="B4260" t="s">
        <v>6276</v>
      </c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>
        <v>1792</v>
      </c>
      <c r="R4260" s="9"/>
      <c r="S4260" s="9">
        <v>1687</v>
      </c>
      <c r="T4260" s="9">
        <v>1651</v>
      </c>
      <c r="U4260" s="9"/>
      <c r="V4260" s="9"/>
      <c r="W4260" s="9"/>
      <c r="X4260" s="9"/>
      <c r="Y4260" s="9">
        <v>5130</v>
      </c>
    </row>
    <row r="4261" spans="2:25">
      <c r="B4261" t="s">
        <v>83</v>
      </c>
      <c r="C4261" s="9"/>
      <c r="D4261" s="9">
        <v>47</v>
      </c>
      <c r="E4261" s="9">
        <v>48</v>
      </c>
      <c r="F4261" s="9">
        <v>67</v>
      </c>
      <c r="G4261" s="9">
        <v>61</v>
      </c>
      <c r="H4261" s="9">
        <v>50</v>
      </c>
      <c r="I4261" s="9">
        <v>57</v>
      </c>
      <c r="J4261" s="9">
        <v>49</v>
      </c>
      <c r="K4261" s="9">
        <v>43</v>
      </c>
      <c r="L4261" s="9">
        <v>82</v>
      </c>
      <c r="M4261" s="9">
        <v>63</v>
      </c>
      <c r="N4261" s="9">
        <v>65</v>
      </c>
      <c r="O4261" s="9">
        <v>63</v>
      </c>
      <c r="P4261" s="9">
        <v>107</v>
      </c>
      <c r="Q4261" s="9">
        <v>57</v>
      </c>
      <c r="R4261" s="9">
        <v>68</v>
      </c>
      <c r="S4261" s="9">
        <v>54</v>
      </c>
      <c r="T4261" s="9">
        <v>54</v>
      </c>
      <c r="U4261" s="9">
        <v>60</v>
      </c>
      <c r="V4261" s="9">
        <v>62</v>
      </c>
      <c r="W4261" s="9">
        <v>48</v>
      </c>
      <c r="X4261" s="9">
        <v>33</v>
      </c>
      <c r="Y4261" s="9">
        <v>1238</v>
      </c>
    </row>
    <row r="4262" spans="2:25">
      <c r="B4262" t="s">
        <v>3449</v>
      </c>
      <c r="C4262" s="9"/>
      <c r="D4262" s="9"/>
      <c r="E4262" s="9"/>
      <c r="F4262" s="9"/>
      <c r="G4262" s="9"/>
      <c r="H4262" s="9"/>
      <c r="I4262" s="9"/>
      <c r="J4262" s="9">
        <v>1930</v>
      </c>
      <c r="K4262" s="9"/>
      <c r="L4262" s="9"/>
      <c r="M4262" s="9">
        <v>1955</v>
      </c>
      <c r="N4262" s="9"/>
      <c r="O4262" s="9"/>
      <c r="P4262" s="9"/>
      <c r="Q4262" s="9"/>
      <c r="R4262" s="9"/>
      <c r="S4262" s="9"/>
      <c r="T4262" s="9"/>
      <c r="U4262" s="9"/>
      <c r="V4262" s="9"/>
      <c r="W4262" s="9">
        <v>1519</v>
      </c>
      <c r="X4262" s="9"/>
      <c r="Y4262" s="9">
        <v>5404</v>
      </c>
    </row>
    <row r="4263" spans="2:25">
      <c r="B4263" t="s">
        <v>1297</v>
      </c>
      <c r="C4263" s="9"/>
      <c r="D4263" s="9">
        <v>1078</v>
      </c>
      <c r="E4263" s="9">
        <v>1128</v>
      </c>
      <c r="F4263" s="9">
        <v>873</v>
      </c>
      <c r="G4263" s="9">
        <v>1004</v>
      </c>
      <c r="H4263" s="9">
        <v>919</v>
      </c>
      <c r="I4263" s="9">
        <v>835</v>
      </c>
      <c r="J4263" s="9">
        <v>737</v>
      </c>
      <c r="K4263" s="9">
        <v>838</v>
      </c>
      <c r="L4263" s="9">
        <v>841</v>
      </c>
      <c r="M4263" s="9">
        <v>546</v>
      </c>
      <c r="N4263" s="9">
        <v>609</v>
      </c>
      <c r="O4263" s="9">
        <v>544</v>
      </c>
      <c r="P4263" s="9">
        <v>789</v>
      </c>
      <c r="Q4263" s="9">
        <v>525</v>
      </c>
      <c r="R4263" s="9">
        <v>561</v>
      </c>
      <c r="S4263" s="9">
        <v>492</v>
      </c>
      <c r="T4263" s="9">
        <v>375</v>
      </c>
      <c r="U4263" s="9">
        <v>446</v>
      </c>
      <c r="V4263" s="9">
        <v>480</v>
      </c>
      <c r="W4263" s="9">
        <v>335</v>
      </c>
      <c r="X4263" s="9">
        <v>440</v>
      </c>
      <c r="Y4263" s="9">
        <v>14395</v>
      </c>
    </row>
    <row r="4264" spans="2:25">
      <c r="B4264" t="s">
        <v>1262</v>
      </c>
      <c r="C4264" s="9"/>
      <c r="D4264" s="9">
        <v>783</v>
      </c>
      <c r="E4264" s="9">
        <v>699</v>
      </c>
      <c r="F4264" s="9">
        <v>973</v>
      </c>
      <c r="G4264" s="9">
        <v>958</v>
      </c>
      <c r="H4264" s="9">
        <v>894</v>
      </c>
      <c r="I4264" s="9">
        <v>989</v>
      </c>
      <c r="J4264" s="9">
        <v>812</v>
      </c>
      <c r="K4264" s="9">
        <v>742</v>
      </c>
      <c r="L4264" s="9">
        <v>850</v>
      </c>
      <c r="M4264" s="9">
        <v>650</v>
      </c>
      <c r="N4264" s="9">
        <v>743</v>
      </c>
      <c r="O4264" s="9">
        <v>623</v>
      </c>
      <c r="P4264" s="9">
        <v>490</v>
      </c>
      <c r="Q4264" s="9">
        <v>776</v>
      </c>
      <c r="R4264" s="9">
        <v>716</v>
      </c>
      <c r="S4264" s="9">
        <v>684</v>
      </c>
      <c r="T4264" s="9">
        <v>634</v>
      </c>
      <c r="U4264" s="9">
        <v>532</v>
      </c>
      <c r="V4264" s="9">
        <v>702</v>
      </c>
      <c r="W4264" s="9">
        <v>802</v>
      </c>
      <c r="X4264" s="9">
        <v>695</v>
      </c>
      <c r="Y4264" s="9">
        <v>15747</v>
      </c>
    </row>
    <row r="4265" spans="2:25">
      <c r="B4265" t="s">
        <v>7252</v>
      </c>
      <c r="C4265" s="9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  <c r="W4265" s="9">
        <v>1634</v>
      </c>
      <c r="X4265" s="9"/>
      <c r="Y4265" s="9">
        <v>1634</v>
      </c>
    </row>
    <row r="4266" spans="2:25">
      <c r="B4266" t="s">
        <v>1343</v>
      </c>
      <c r="C4266" s="9"/>
      <c r="D4266" s="9">
        <v>852</v>
      </c>
      <c r="E4266" s="9">
        <v>836</v>
      </c>
      <c r="F4266" s="9">
        <v>950</v>
      </c>
      <c r="G4266" s="9">
        <v>989</v>
      </c>
      <c r="H4266" s="9">
        <v>955</v>
      </c>
      <c r="I4266" s="9">
        <v>878</v>
      </c>
      <c r="J4266" s="9">
        <v>970</v>
      </c>
      <c r="K4266" s="9">
        <v>920</v>
      </c>
      <c r="L4266" s="9">
        <v>1120</v>
      </c>
      <c r="M4266" s="9">
        <v>1114</v>
      </c>
      <c r="N4266" s="9">
        <v>1092</v>
      </c>
      <c r="O4266" s="9">
        <v>933</v>
      </c>
      <c r="P4266" s="9">
        <v>1161</v>
      </c>
      <c r="Q4266" s="9">
        <v>841</v>
      </c>
      <c r="R4266" s="9">
        <v>1208</v>
      </c>
      <c r="S4266" s="9">
        <v>849</v>
      </c>
      <c r="T4266" s="9">
        <v>897</v>
      </c>
      <c r="U4266" s="9">
        <v>674</v>
      </c>
      <c r="V4266" s="9">
        <v>758</v>
      </c>
      <c r="W4266" s="9">
        <v>969</v>
      </c>
      <c r="X4266" s="9"/>
      <c r="Y4266" s="9">
        <v>18966</v>
      </c>
    </row>
    <row r="4267" spans="2:25">
      <c r="B4267" t="s">
        <v>6281</v>
      </c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>
        <v>1840</v>
      </c>
      <c r="R4267" s="9"/>
      <c r="S4267" s="9"/>
      <c r="T4267" s="9"/>
      <c r="U4267" s="9"/>
      <c r="V4267" s="9"/>
      <c r="W4267" s="9"/>
      <c r="X4267" s="9"/>
      <c r="Y4267" s="9">
        <v>1840</v>
      </c>
    </row>
    <row r="4268" spans="2:25">
      <c r="B4268" t="s">
        <v>78</v>
      </c>
      <c r="C4268" s="9"/>
      <c r="D4268" s="9">
        <v>65</v>
      </c>
      <c r="E4268" s="9">
        <v>49</v>
      </c>
      <c r="F4268" s="9">
        <v>51</v>
      </c>
      <c r="G4268" s="9">
        <v>60</v>
      </c>
      <c r="H4268" s="9">
        <v>46</v>
      </c>
      <c r="I4268" s="9">
        <v>37</v>
      </c>
      <c r="J4268" s="9">
        <v>35</v>
      </c>
      <c r="K4268" s="9">
        <v>50</v>
      </c>
      <c r="L4268" s="9">
        <v>46</v>
      </c>
      <c r="M4268" s="9">
        <v>43</v>
      </c>
      <c r="N4268" s="9">
        <v>43</v>
      </c>
      <c r="O4268" s="9">
        <v>38</v>
      </c>
      <c r="P4268" s="9">
        <v>59</v>
      </c>
      <c r="Q4268" s="9">
        <v>45</v>
      </c>
      <c r="R4268" s="9">
        <v>38</v>
      </c>
      <c r="S4268" s="9">
        <v>26</v>
      </c>
      <c r="T4268" s="9">
        <v>14</v>
      </c>
      <c r="U4268" s="9">
        <v>28</v>
      </c>
      <c r="V4268" s="9">
        <v>44</v>
      </c>
      <c r="W4268" s="9">
        <v>34</v>
      </c>
      <c r="X4268" s="9">
        <v>29</v>
      </c>
      <c r="Y4268" s="9">
        <v>880</v>
      </c>
    </row>
    <row r="4269" spans="2:25">
      <c r="B4269" t="s">
        <v>5394</v>
      </c>
      <c r="C4269" s="9"/>
      <c r="D4269" s="9"/>
      <c r="E4269" s="9"/>
      <c r="F4269" s="9"/>
      <c r="G4269" s="9"/>
      <c r="H4269" s="9"/>
      <c r="I4269" s="9"/>
      <c r="J4269" s="9"/>
      <c r="K4269" s="9"/>
      <c r="L4269" s="9"/>
      <c r="M4269" s="9">
        <v>1873</v>
      </c>
      <c r="N4269" s="9">
        <v>1901</v>
      </c>
      <c r="O4269" s="9">
        <v>1484</v>
      </c>
      <c r="P4269" s="9">
        <v>1535</v>
      </c>
      <c r="Q4269" s="9">
        <v>1371</v>
      </c>
      <c r="R4269" s="9">
        <v>1552</v>
      </c>
      <c r="S4269" s="9">
        <v>1538</v>
      </c>
      <c r="T4269" s="9">
        <v>1396</v>
      </c>
      <c r="U4269" s="9">
        <v>1196</v>
      </c>
      <c r="V4269" s="9"/>
      <c r="W4269" s="9">
        <v>1294</v>
      </c>
      <c r="X4269" s="9"/>
      <c r="Y4269" s="9">
        <v>15140</v>
      </c>
    </row>
    <row r="4270" spans="2:25">
      <c r="B4270" t="s">
        <v>4969</v>
      </c>
      <c r="C4270" s="9"/>
      <c r="D4270" s="9"/>
      <c r="E4270" s="9"/>
      <c r="F4270" s="9"/>
      <c r="G4270" s="9"/>
      <c r="H4270" s="9"/>
      <c r="I4270" s="9"/>
      <c r="J4270" s="9"/>
      <c r="K4270" s="9"/>
      <c r="L4270" s="9">
        <v>1673</v>
      </c>
      <c r="M4270" s="9">
        <v>1547</v>
      </c>
      <c r="N4270" s="9">
        <v>1644</v>
      </c>
      <c r="O4270" s="9">
        <v>1773</v>
      </c>
      <c r="P4270" s="9">
        <v>1368</v>
      </c>
      <c r="Q4270" s="9">
        <v>1250</v>
      </c>
      <c r="R4270" s="9">
        <v>1623</v>
      </c>
      <c r="S4270" s="9"/>
      <c r="T4270" s="9"/>
      <c r="U4270" s="9"/>
      <c r="V4270" s="9"/>
      <c r="W4270" s="9"/>
      <c r="X4270" s="9"/>
      <c r="Y4270" s="9">
        <v>10878</v>
      </c>
    </row>
    <row r="4271" spans="2:25">
      <c r="B4271" t="s">
        <v>2858</v>
      </c>
      <c r="C4271" s="9"/>
      <c r="D4271" s="9"/>
      <c r="E4271" s="9">
        <v>1917</v>
      </c>
      <c r="F4271" s="9">
        <v>1990</v>
      </c>
      <c r="G4271" s="9"/>
      <c r="H4271" s="9"/>
      <c r="I4271" s="9">
        <v>1799</v>
      </c>
      <c r="J4271" s="9">
        <v>1359</v>
      </c>
      <c r="K4271" s="9">
        <v>1361</v>
      </c>
      <c r="L4271" s="9">
        <v>1398</v>
      </c>
      <c r="M4271" s="9">
        <v>1215</v>
      </c>
      <c r="N4271" s="9">
        <v>1108</v>
      </c>
      <c r="O4271" s="9">
        <v>905</v>
      </c>
      <c r="P4271" s="9">
        <v>991</v>
      </c>
      <c r="Q4271" s="9">
        <v>812</v>
      </c>
      <c r="R4271" s="9">
        <v>1964</v>
      </c>
      <c r="S4271" s="9">
        <v>794</v>
      </c>
      <c r="T4271" s="9">
        <v>786</v>
      </c>
      <c r="U4271" s="9">
        <v>549</v>
      </c>
      <c r="V4271" s="9">
        <v>1284</v>
      </c>
      <c r="W4271" s="9">
        <v>682</v>
      </c>
      <c r="X4271" s="9">
        <v>520</v>
      </c>
      <c r="Y4271" s="9">
        <v>21434</v>
      </c>
    </row>
    <row r="4272" spans="2:25">
      <c r="B4272" t="s">
        <v>2402</v>
      </c>
      <c r="C4272" s="9"/>
      <c r="D4272" s="9">
        <v>1641</v>
      </c>
      <c r="E4272" s="9">
        <v>1686</v>
      </c>
      <c r="F4272" s="9">
        <v>1576</v>
      </c>
      <c r="G4272" s="9">
        <v>1751</v>
      </c>
      <c r="H4272" s="9">
        <v>1780</v>
      </c>
      <c r="I4272" s="9">
        <v>1537</v>
      </c>
      <c r="J4272" s="9">
        <v>1316</v>
      </c>
      <c r="K4272" s="9">
        <v>1532</v>
      </c>
      <c r="L4272" s="9">
        <v>1458</v>
      </c>
      <c r="M4272" s="9">
        <v>1266</v>
      </c>
      <c r="N4272" s="9">
        <v>1058</v>
      </c>
      <c r="O4272" s="9">
        <v>1082</v>
      </c>
      <c r="P4272" s="9">
        <v>1261</v>
      </c>
      <c r="Q4272" s="9">
        <v>1154</v>
      </c>
      <c r="R4272" s="9">
        <v>1126</v>
      </c>
      <c r="S4272" s="9">
        <v>1044</v>
      </c>
      <c r="T4272" s="9">
        <v>768</v>
      </c>
      <c r="U4272" s="9">
        <v>1000</v>
      </c>
      <c r="V4272" s="9">
        <v>976</v>
      </c>
      <c r="W4272" s="9">
        <v>939</v>
      </c>
      <c r="X4272" s="9">
        <v>569</v>
      </c>
      <c r="Y4272" s="9">
        <v>26520</v>
      </c>
    </row>
    <row r="4273" spans="1:25">
      <c r="B4273" t="s">
        <v>2142</v>
      </c>
      <c r="C4273" s="9"/>
      <c r="D4273" s="9"/>
      <c r="E4273" s="9"/>
      <c r="F4273" s="9">
        <v>1907</v>
      </c>
      <c r="G4273" s="9"/>
      <c r="H4273" s="9">
        <v>1575</v>
      </c>
      <c r="I4273" s="9">
        <v>1542</v>
      </c>
      <c r="J4273" s="9">
        <v>1363</v>
      </c>
      <c r="K4273" s="9">
        <v>1871</v>
      </c>
      <c r="L4273" s="9">
        <v>1841</v>
      </c>
      <c r="M4273" s="9"/>
      <c r="N4273" s="9">
        <v>1870</v>
      </c>
      <c r="O4273" s="9"/>
      <c r="P4273" s="9"/>
      <c r="Q4273" s="9"/>
      <c r="R4273" s="9"/>
      <c r="S4273" s="9"/>
      <c r="T4273" s="9"/>
      <c r="U4273" s="9"/>
      <c r="V4273" s="9"/>
      <c r="W4273" s="9">
        <v>1402</v>
      </c>
      <c r="X4273" s="9"/>
      <c r="Y4273" s="9">
        <v>13371</v>
      </c>
    </row>
    <row r="4274" spans="1:25">
      <c r="B4274" t="s">
        <v>2893</v>
      </c>
      <c r="C4274" s="9"/>
      <c r="D4274" s="9"/>
      <c r="E4274" s="9"/>
      <c r="F4274" s="9"/>
      <c r="G4274" s="9"/>
      <c r="H4274" s="9"/>
      <c r="I4274" s="9">
        <v>1855</v>
      </c>
      <c r="J4274" s="9">
        <v>1774</v>
      </c>
      <c r="K4274" s="9">
        <v>1841</v>
      </c>
      <c r="L4274" s="9">
        <v>1969</v>
      </c>
      <c r="M4274" s="9">
        <v>1936</v>
      </c>
      <c r="N4274" s="9"/>
      <c r="O4274" s="9">
        <v>1979</v>
      </c>
      <c r="P4274" s="9"/>
      <c r="Q4274" s="9">
        <v>1669</v>
      </c>
      <c r="R4274" s="9"/>
      <c r="S4274" s="9">
        <v>1720</v>
      </c>
      <c r="T4274" s="9">
        <v>1544</v>
      </c>
      <c r="U4274" s="9">
        <v>1404</v>
      </c>
      <c r="V4274" s="9"/>
      <c r="W4274" s="9">
        <v>1085</v>
      </c>
      <c r="X4274" s="9"/>
      <c r="Y4274" s="9">
        <v>18776</v>
      </c>
    </row>
    <row r="4275" spans="1:25">
      <c r="B4275" t="s">
        <v>2459</v>
      </c>
      <c r="C4275" s="9"/>
      <c r="D4275" s="9">
        <v>1599</v>
      </c>
      <c r="E4275" s="9">
        <v>1708</v>
      </c>
      <c r="F4275" s="9">
        <v>1382</v>
      </c>
      <c r="G4275" s="9">
        <v>1593</v>
      </c>
      <c r="H4275" s="9">
        <v>1825</v>
      </c>
      <c r="I4275" s="9">
        <v>1597</v>
      </c>
      <c r="J4275" s="9">
        <v>1246</v>
      </c>
      <c r="K4275" s="9">
        <v>1333</v>
      </c>
      <c r="L4275" s="9">
        <v>1494</v>
      </c>
      <c r="M4275" s="9">
        <v>1366</v>
      </c>
      <c r="N4275" s="9">
        <v>1412</v>
      </c>
      <c r="O4275" s="9">
        <v>1194</v>
      </c>
      <c r="P4275" s="9">
        <v>1486</v>
      </c>
      <c r="Q4275" s="9">
        <v>1246</v>
      </c>
      <c r="R4275" s="9">
        <v>1132</v>
      </c>
      <c r="S4275" s="9">
        <v>1056</v>
      </c>
      <c r="T4275" s="9">
        <v>973</v>
      </c>
      <c r="U4275" s="9">
        <v>1205</v>
      </c>
      <c r="V4275" s="9">
        <v>893</v>
      </c>
      <c r="W4275" s="9">
        <v>902</v>
      </c>
      <c r="X4275" s="9"/>
      <c r="Y4275" s="9">
        <v>26642</v>
      </c>
    </row>
    <row r="4276" spans="1:25">
      <c r="B4276" t="s">
        <v>6845</v>
      </c>
      <c r="C4276" s="9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>
        <v>1785</v>
      </c>
      <c r="V4276" s="9"/>
      <c r="W4276" s="9">
        <v>977</v>
      </c>
      <c r="X4276" s="9"/>
      <c r="Y4276" s="9">
        <v>2762</v>
      </c>
    </row>
    <row r="4277" spans="1:25">
      <c r="B4277" t="s">
        <v>1361</v>
      </c>
      <c r="C4277" s="9"/>
      <c r="D4277" s="9">
        <v>921</v>
      </c>
      <c r="E4277" s="9">
        <v>956</v>
      </c>
      <c r="F4277" s="9">
        <v>927</v>
      </c>
      <c r="G4277" s="9">
        <v>1007</v>
      </c>
      <c r="H4277" s="9">
        <v>970</v>
      </c>
      <c r="I4277" s="9">
        <v>679</v>
      </c>
      <c r="J4277" s="9">
        <v>733</v>
      </c>
      <c r="K4277" s="9">
        <v>811</v>
      </c>
      <c r="L4277" s="9">
        <v>834</v>
      </c>
      <c r="M4277" s="9">
        <v>808</v>
      </c>
      <c r="N4277" s="9">
        <v>874</v>
      </c>
      <c r="O4277" s="9">
        <v>659</v>
      </c>
      <c r="P4277" s="9">
        <v>884</v>
      </c>
      <c r="Q4277" s="9">
        <v>688</v>
      </c>
      <c r="R4277" s="9">
        <v>673</v>
      </c>
      <c r="S4277" s="9">
        <v>638</v>
      </c>
      <c r="T4277" s="9">
        <v>567</v>
      </c>
      <c r="U4277" s="9">
        <v>373</v>
      </c>
      <c r="V4277" s="9">
        <v>735</v>
      </c>
      <c r="W4277" s="9">
        <v>411</v>
      </c>
      <c r="X4277" s="9"/>
      <c r="Y4277" s="9">
        <v>15148</v>
      </c>
    </row>
    <row r="4278" spans="1:25">
      <c r="B4278" t="s">
        <v>6100</v>
      </c>
      <c r="C4278" s="9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/>
      <c r="O4278" s="9">
        <v>1928</v>
      </c>
      <c r="P4278" s="9"/>
      <c r="Q4278" s="9">
        <v>1903</v>
      </c>
      <c r="R4278" s="9">
        <v>1772</v>
      </c>
      <c r="S4278" s="9">
        <v>1797</v>
      </c>
      <c r="T4278" s="9">
        <v>1663</v>
      </c>
      <c r="U4278" s="9">
        <v>1337</v>
      </c>
      <c r="V4278" s="9"/>
      <c r="W4278" s="9">
        <v>1045</v>
      </c>
      <c r="X4278" s="9">
        <v>1356</v>
      </c>
      <c r="Y4278" s="9">
        <v>12801</v>
      </c>
    </row>
    <row r="4279" spans="1:25">
      <c r="B4279" t="s">
        <v>675</v>
      </c>
      <c r="C4279" s="9"/>
      <c r="D4279" s="9">
        <v>486</v>
      </c>
      <c r="E4279" s="9">
        <v>552</v>
      </c>
      <c r="F4279" s="9">
        <v>456</v>
      </c>
      <c r="G4279" s="9">
        <v>508</v>
      </c>
      <c r="H4279" s="9">
        <v>464</v>
      </c>
      <c r="I4279" s="9">
        <v>382</v>
      </c>
      <c r="J4279" s="9">
        <v>402</v>
      </c>
      <c r="K4279" s="9">
        <v>480</v>
      </c>
      <c r="L4279" s="9">
        <v>438</v>
      </c>
      <c r="M4279" s="9">
        <v>413</v>
      </c>
      <c r="N4279" s="9">
        <v>426</v>
      </c>
      <c r="O4279" s="9">
        <v>412</v>
      </c>
      <c r="P4279" s="9">
        <v>571</v>
      </c>
      <c r="Q4279" s="9">
        <v>306</v>
      </c>
      <c r="R4279" s="9">
        <v>449</v>
      </c>
      <c r="S4279" s="9">
        <v>397</v>
      </c>
      <c r="T4279" s="9">
        <v>323</v>
      </c>
      <c r="U4279" s="9">
        <v>352</v>
      </c>
      <c r="V4279" s="9"/>
      <c r="W4279" s="9"/>
      <c r="X4279" s="9">
        <v>421</v>
      </c>
      <c r="Y4279" s="9">
        <v>8238</v>
      </c>
    </row>
    <row r="4280" spans="1:25">
      <c r="B4280" t="s">
        <v>362</v>
      </c>
      <c r="C4280" s="9"/>
      <c r="D4280" s="9">
        <v>292</v>
      </c>
      <c r="E4280" s="9">
        <v>268</v>
      </c>
      <c r="F4280" s="9">
        <v>215</v>
      </c>
      <c r="G4280" s="9">
        <v>240</v>
      </c>
      <c r="H4280" s="9">
        <v>234</v>
      </c>
      <c r="I4280" s="9">
        <v>179</v>
      </c>
      <c r="J4280" s="9">
        <v>196</v>
      </c>
      <c r="K4280" s="9">
        <v>325</v>
      </c>
      <c r="L4280" s="9">
        <v>238</v>
      </c>
      <c r="M4280" s="9">
        <v>229</v>
      </c>
      <c r="N4280" s="9">
        <v>231</v>
      </c>
      <c r="O4280" s="9">
        <v>186</v>
      </c>
      <c r="P4280" s="9">
        <v>288</v>
      </c>
      <c r="Q4280" s="9">
        <v>207</v>
      </c>
      <c r="R4280" s="9">
        <v>203</v>
      </c>
      <c r="S4280" s="9">
        <v>199</v>
      </c>
      <c r="T4280" s="9">
        <v>169</v>
      </c>
      <c r="U4280" s="9">
        <v>46</v>
      </c>
      <c r="V4280" s="9">
        <v>266</v>
      </c>
      <c r="W4280" s="9">
        <v>293</v>
      </c>
      <c r="X4280" s="9">
        <v>198</v>
      </c>
      <c r="Y4280" s="9">
        <v>4702</v>
      </c>
    </row>
    <row r="4281" spans="1:25">
      <c r="A4281" t="s">
        <v>6619</v>
      </c>
      <c r="B4281" t="s">
        <v>7453</v>
      </c>
      <c r="C4281" s="9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  <c r="W4281" s="9">
        <v>1912</v>
      </c>
      <c r="X4281" s="9">
        <v>1828</v>
      </c>
      <c r="Y4281" s="9">
        <v>3740</v>
      </c>
    </row>
    <row r="4282" spans="1:25">
      <c r="B4282" t="s">
        <v>6620</v>
      </c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>
        <v>1970</v>
      </c>
      <c r="T4282" s="9">
        <v>1647</v>
      </c>
      <c r="U4282" s="9">
        <v>1541</v>
      </c>
      <c r="V4282" s="9">
        <v>1651</v>
      </c>
      <c r="W4282" s="9">
        <v>1356</v>
      </c>
      <c r="X4282" s="9">
        <v>1269</v>
      </c>
      <c r="Y4282" s="9">
        <v>9434</v>
      </c>
    </row>
    <row r="4283" spans="1:25">
      <c r="A4283" t="s">
        <v>2221</v>
      </c>
      <c r="B4283" t="s">
        <v>3479</v>
      </c>
      <c r="C4283" s="9"/>
      <c r="D4283" s="9"/>
      <c r="E4283" s="9"/>
      <c r="F4283" s="9"/>
      <c r="G4283" s="9"/>
      <c r="H4283" s="9"/>
      <c r="I4283" s="9"/>
      <c r="J4283" s="9">
        <v>1965</v>
      </c>
      <c r="K4283" s="9">
        <v>1899</v>
      </c>
      <c r="L4283" s="9">
        <v>1430</v>
      </c>
      <c r="M4283" s="9">
        <v>1451</v>
      </c>
      <c r="N4283" s="9">
        <v>1491</v>
      </c>
      <c r="O4283" s="9">
        <v>1230</v>
      </c>
      <c r="P4283" s="9">
        <v>1435</v>
      </c>
      <c r="Q4283" s="9">
        <v>1103</v>
      </c>
      <c r="R4283" s="9">
        <v>1058</v>
      </c>
      <c r="S4283" s="9">
        <v>853</v>
      </c>
      <c r="T4283" s="9">
        <v>1316</v>
      </c>
      <c r="U4283" s="9"/>
      <c r="V4283" s="9"/>
      <c r="W4283" s="9"/>
      <c r="X4283" s="9"/>
      <c r="Y4283" s="9">
        <v>15231</v>
      </c>
    </row>
    <row r="4284" spans="1:25">
      <c r="B4284" t="s">
        <v>2222</v>
      </c>
      <c r="C4284" s="9">
        <v>1407</v>
      </c>
      <c r="D4284" s="9">
        <v>1512</v>
      </c>
      <c r="E4284" s="9">
        <v>1600</v>
      </c>
      <c r="F4284" s="9">
        <v>1998</v>
      </c>
      <c r="G4284" s="9"/>
      <c r="H4284" s="9">
        <v>1636</v>
      </c>
      <c r="I4284" s="9">
        <v>1455</v>
      </c>
      <c r="J4284" s="9">
        <v>1351</v>
      </c>
      <c r="K4284" s="9">
        <v>1392</v>
      </c>
      <c r="L4284" s="9">
        <v>1175</v>
      </c>
      <c r="M4284" s="9">
        <v>1300</v>
      </c>
      <c r="N4284" s="9">
        <v>1120</v>
      </c>
      <c r="O4284" s="9">
        <v>958</v>
      </c>
      <c r="P4284" s="9">
        <v>1215</v>
      </c>
      <c r="Q4284" s="9">
        <v>1030</v>
      </c>
      <c r="R4284" s="9">
        <v>864</v>
      </c>
      <c r="S4284" s="9">
        <v>870</v>
      </c>
      <c r="T4284" s="9">
        <v>746</v>
      </c>
      <c r="U4284" s="9">
        <v>653</v>
      </c>
      <c r="V4284" s="9">
        <v>1112</v>
      </c>
      <c r="W4284" s="9"/>
      <c r="X4284" s="9"/>
      <c r="Y4284" s="9">
        <v>23394</v>
      </c>
    </row>
    <row r="4285" spans="1:25">
      <c r="A4285" t="s">
        <v>7235</v>
      </c>
      <c r="B4285" t="s">
        <v>7236</v>
      </c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>
        <v>1587</v>
      </c>
      <c r="X4285" s="9"/>
      <c r="Y4285" s="9">
        <v>1587</v>
      </c>
    </row>
    <row r="4286" spans="1:25">
      <c r="A4286" t="s">
        <v>7177</v>
      </c>
      <c r="B4286" t="s">
        <v>7178</v>
      </c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  <c r="W4286" s="9">
        <v>981</v>
      </c>
      <c r="X4286" s="9"/>
      <c r="Y4286" s="9">
        <v>981</v>
      </c>
    </row>
    <row r="4287" spans="1:25">
      <c r="A4287" t="s">
        <v>5410</v>
      </c>
      <c r="B4287" t="s">
        <v>5411</v>
      </c>
      <c r="C4287" s="9"/>
      <c r="D4287" s="9"/>
      <c r="E4287" s="9"/>
      <c r="F4287" s="9"/>
      <c r="G4287" s="9"/>
      <c r="H4287" s="9"/>
      <c r="I4287" s="9"/>
      <c r="J4287" s="9"/>
      <c r="K4287" s="9"/>
      <c r="L4287" s="9"/>
      <c r="M4287" s="9">
        <v>1894</v>
      </c>
      <c r="N4287" s="9">
        <v>1638</v>
      </c>
      <c r="O4287" s="9"/>
      <c r="P4287" s="9"/>
      <c r="Q4287" s="9"/>
      <c r="R4287" s="9"/>
      <c r="S4287" s="9"/>
      <c r="T4287" s="9"/>
      <c r="U4287" s="9"/>
      <c r="V4287" s="9"/>
      <c r="W4287" s="9"/>
      <c r="X4287" s="9"/>
      <c r="Y4287" s="9">
        <v>3532</v>
      </c>
    </row>
    <row r="4288" spans="1:25">
      <c r="A4288" t="s">
        <v>3630</v>
      </c>
      <c r="B4288" t="s">
        <v>3631</v>
      </c>
      <c r="C4288" s="9"/>
      <c r="D4288" s="9"/>
      <c r="E4288" s="9"/>
      <c r="F4288" s="9"/>
      <c r="G4288" s="9"/>
      <c r="H4288" s="9"/>
      <c r="I4288" s="9"/>
      <c r="J4288" s="9"/>
      <c r="K4288" s="9">
        <v>1873</v>
      </c>
      <c r="L4288" s="9">
        <v>1723</v>
      </c>
      <c r="M4288" s="9">
        <v>1910</v>
      </c>
      <c r="N4288" s="9">
        <v>1956</v>
      </c>
      <c r="O4288" s="9">
        <v>1689</v>
      </c>
      <c r="P4288" s="9">
        <v>1930</v>
      </c>
      <c r="Q4288" s="9">
        <v>1491</v>
      </c>
      <c r="R4288" s="9">
        <v>1700</v>
      </c>
      <c r="S4288" s="9">
        <v>1818</v>
      </c>
      <c r="T4288" s="9">
        <v>1831</v>
      </c>
      <c r="U4288" s="9">
        <v>1447</v>
      </c>
      <c r="V4288" s="9">
        <v>1818</v>
      </c>
      <c r="W4288" s="9"/>
      <c r="X4288" s="9">
        <v>1172</v>
      </c>
      <c r="Y4288" s="9">
        <v>22358</v>
      </c>
    </row>
    <row r="4289" spans="1:25">
      <c r="A4289" t="s">
        <v>6554</v>
      </c>
      <c r="B4289" t="s">
        <v>6555</v>
      </c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>
        <v>1862</v>
      </c>
      <c r="T4289" s="9"/>
      <c r="U4289" s="9">
        <v>1823</v>
      </c>
      <c r="V4289" s="9">
        <v>1983</v>
      </c>
      <c r="W4289" s="9">
        <v>1590</v>
      </c>
      <c r="X4289" s="9">
        <v>1688</v>
      </c>
      <c r="Y4289" s="9">
        <v>8946</v>
      </c>
    </row>
    <row r="4290" spans="1:25">
      <c r="B4290" t="s">
        <v>6879</v>
      </c>
      <c r="C4290" s="9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>
        <v>1886</v>
      </c>
      <c r="V4290" s="9">
        <v>1981</v>
      </c>
      <c r="W4290" s="9"/>
      <c r="X4290" s="9">
        <v>1494</v>
      </c>
      <c r="Y4290" s="9">
        <v>5361</v>
      </c>
    </row>
    <row r="4291" spans="1:25">
      <c r="B4291" t="s">
        <v>7105</v>
      </c>
      <c r="C4291" s="9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>
        <v>1931</v>
      </c>
      <c r="W4291" s="9"/>
      <c r="X4291" s="9">
        <v>1546</v>
      </c>
      <c r="Y4291" s="9">
        <v>3477</v>
      </c>
    </row>
    <row r="4292" spans="1:25">
      <c r="A4292" t="s">
        <v>366</v>
      </c>
      <c r="B4292" t="s">
        <v>367</v>
      </c>
      <c r="C4292" s="9">
        <v>267</v>
      </c>
      <c r="D4292" s="9">
        <v>217</v>
      </c>
      <c r="E4292" s="9">
        <v>291</v>
      </c>
      <c r="F4292" s="9">
        <v>367</v>
      </c>
      <c r="G4292" s="9">
        <v>349</v>
      </c>
      <c r="H4292" s="9">
        <v>237</v>
      </c>
      <c r="I4292" s="9">
        <v>344</v>
      </c>
      <c r="J4292" s="9">
        <v>234</v>
      </c>
      <c r="K4292" s="9">
        <v>280</v>
      </c>
      <c r="L4292" s="9">
        <v>267</v>
      </c>
      <c r="M4292" s="9">
        <v>259</v>
      </c>
      <c r="N4292" s="9"/>
      <c r="O4292" s="9"/>
      <c r="P4292" s="9"/>
      <c r="Q4292" s="9"/>
      <c r="R4292" s="9"/>
      <c r="S4292" s="9"/>
      <c r="T4292" s="9"/>
      <c r="U4292" s="9"/>
      <c r="V4292" s="9"/>
      <c r="W4292" s="9"/>
      <c r="X4292" s="9"/>
      <c r="Y4292" s="9">
        <v>3112</v>
      </c>
    </row>
    <row r="4293" spans="1:25">
      <c r="B4293" t="s">
        <v>2711</v>
      </c>
      <c r="C4293" s="9">
        <v>795</v>
      </c>
      <c r="D4293" s="9">
        <v>640</v>
      </c>
      <c r="E4293" s="9">
        <v>825</v>
      </c>
      <c r="F4293" s="9">
        <v>989</v>
      </c>
      <c r="G4293" s="9">
        <v>986</v>
      </c>
      <c r="H4293" s="9"/>
      <c r="I4293" s="9">
        <v>995</v>
      </c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  <c r="W4293" s="9"/>
      <c r="X4293" s="9"/>
      <c r="Y4293" s="9">
        <v>5230</v>
      </c>
    </row>
    <row r="4294" spans="1:25">
      <c r="B4294" t="s">
        <v>1184</v>
      </c>
      <c r="C4294" s="9"/>
      <c r="D4294" s="9"/>
      <c r="E4294" s="9"/>
      <c r="F4294" s="9"/>
      <c r="G4294" s="9"/>
      <c r="H4294" s="9">
        <v>833</v>
      </c>
      <c r="I4294" s="9"/>
      <c r="J4294" s="9">
        <v>673</v>
      </c>
      <c r="K4294" s="9">
        <v>644</v>
      </c>
      <c r="L4294" s="9">
        <v>472</v>
      </c>
      <c r="M4294" s="9">
        <v>405</v>
      </c>
      <c r="N4294" s="9">
        <v>290</v>
      </c>
      <c r="O4294" s="9"/>
      <c r="P4294" s="9"/>
      <c r="Q4294" s="9"/>
      <c r="R4294" s="9"/>
      <c r="S4294" s="9"/>
      <c r="T4294" s="9"/>
      <c r="U4294" s="9"/>
      <c r="V4294" s="9"/>
      <c r="W4294" s="9"/>
      <c r="X4294" s="9"/>
      <c r="Y4294" s="9">
        <v>3317</v>
      </c>
    </row>
    <row r="4295" spans="1:25">
      <c r="B4295" t="s">
        <v>1681</v>
      </c>
      <c r="C4295" s="9">
        <v>1089</v>
      </c>
      <c r="D4295" s="9">
        <v>954</v>
      </c>
      <c r="E4295" s="9">
        <v>1409</v>
      </c>
      <c r="F4295" s="9">
        <v>1611</v>
      </c>
      <c r="G4295" s="9">
        <v>1394</v>
      </c>
      <c r="H4295" s="9">
        <v>1213</v>
      </c>
      <c r="I4295" s="9">
        <v>1450</v>
      </c>
      <c r="J4295" s="9">
        <v>899</v>
      </c>
      <c r="K4295" s="9">
        <v>892</v>
      </c>
      <c r="L4295" s="9">
        <v>733</v>
      </c>
      <c r="M4295" s="9">
        <v>574</v>
      </c>
      <c r="N4295" s="9">
        <v>503</v>
      </c>
      <c r="O4295" s="9">
        <v>244</v>
      </c>
      <c r="P4295" s="9">
        <v>213</v>
      </c>
      <c r="Q4295" s="9">
        <v>262</v>
      </c>
      <c r="R4295" s="9">
        <v>153</v>
      </c>
      <c r="S4295" s="9">
        <v>322</v>
      </c>
      <c r="T4295" s="9">
        <v>462</v>
      </c>
      <c r="U4295" s="9">
        <v>542</v>
      </c>
      <c r="V4295" s="9">
        <v>643</v>
      </c>
      <c r="W4295" s="9"/>
      <c r="X4295" s="9">
        <v>733</v>
      </c>
      <c r="Y4295" s="9">
        <v>16295</v>
      </c>
    </row>
    <row r="4296" spans="1:25">
      <c r="B4296" t="s">
        <v>5614</v>
      </c>
      <c r="C4296" s="9">
        <v>808</v>
      </c>
      <c r="D4296" s="9">
        <v>663</v>
      </c>
      <c r="E4296" s="9">
        <v>930</v>
      </c>
      <c r="F4296" s="9">
        <v>1285</v>
      </c>
      <c r="G4296" s="9"/>
      <c r="H4296" s="9"/>
      <c r="I4296" s="9"/>
      <c r="J4296" s="9"/>
      <c r="K4296" s="9"/>
      <c r="L4296" s="9"/>
      <c r="M4296" s="9"/>
      <c r="N4296" s="9"/>
      <c r="O4296" s="9">
        <v>297</v>
      </c>
      <c r="P4296" s="9">
        <v>138</v>
      </c>
      <c r="Q4296" s="9">
        <v>183</v>
      </c>
      <c r="R4296" s="9">
        <v>282</v>
      </c>
      <c r="S4296" s="9"/>
      <c r="T4296" s="9"/>
      <c r="U4296" s="9"/>
      <c r="V4296" s="9"/>
      <c r="W4296" s="9"/>
      <c r="X4296" s="9"/>
      <c r="Y4296" s="9">
        <v>4586</v>
      </c>
    </row>
    <row r="4297" spans="1:25">
      <c r="B4297" t="s">
        <v>1270</v>
      </c>
      <c r="C4297" s="9">
        <v>333</v>
      </c>
      <c r="D4297" s="9">
        <v>299</v>
      </c>
      <c r="E4297" s="9">
        <v>443</v>
      </c>
      <c r="F4297" s="9">
        <v>472</v>
      </c>
      <c r="G4297" s="9">
        <v>402</v>
      </c>
      <c r="H4297" s="9">
        <v>900</v>
      </c>
      <c r="I4297" s="9">
        <v>1406</v>
      </c>
      <c r="J4297" s="9">
        <v>1846</v>
      </c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  <c r="W4297" s="9"/>
      <c r="X4297" s="9"/>
      <c r="Y4297" s="9">
        <v>6101</v>
      </c>
    </row>
    <row r="4298" spans="1:25">
      <c r="B4298" t="s">
        <v>789</v>
      </c>
      <c r="C4298" s="9"/>
      <c r="D4298" s="9"/>
      <c r="E4298" s="9"/>
      <c r="F4298" s="9">
        <v>748</v>
      </c>
      <c r="G4298" s="9">
        <v>739</v>
      </c>
      <c r="H4298" s="9">
        <v>542</v>
      </c>
      <c r="I4298" s="9">
        <v>684</v>
      </c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  <c r="W4298" s="9"/>
      <c r="X4298" s="9"/>
      <c r="Y4298" s="9">
        <v>2713</v>
      </c>
    </row>
    <row r="4299" spans="1:25">
      <c r="B4299" t="s">
        <v>8718</v>
      </c>
      <c r="C4299" s="9">
        <v>633</v>
      </c>
      <c r="D4299" s="9">
        <v>480</v>
      </c>
      <c r="E4299" s="9"/>
      <c r="F4299" s="9"/>
      <c r="G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  <c r="W4299" s="9"/>
      <c r="X4299" s="9"/>
      <c r="Y4299" s="9">
        <v>1113</v>
      </c>
    </row>
    <row r="4300" spans="1:25">
      <c r="B4300" t="s">
        <v>3064</v>
      </c>
      <c r="C4300" s="9"/>
      <c r="D4300" s="9"/>
      <c r="E4300" s="9"/>
      <c r="F4300" s="9"/>
      <c r="G4300" s="9"/>
      <c r="H4300" s="9"/>
      <c r="I4300" s="9"/>
      <c r="J4300" s="9">
        <v>416</v>
      </c>
      <c r="K4300" s="9">
        <v>357</v>
      </c>
      <c r="L4300" s="9">
        <v>318</v>
      </c>
      <c r="M4300" s="9">
        <v>226</v>
      </c>
      <c r="N4300" s="9">
        <v>207</v>
      </c>
      <c r="O4300" s="9">
        <v>105</v>
      </c>
      <c r="P4300" s="9">
        <v>103</v>
      </c>
      <c r="Q4300" s="9">
        <v>92</v>
      </c>
      <c r="R4300" s="9">
        <v>61</v>
      </c>
      <c r="S4300" s="9">
        <v>149</v>
      </c>
      <c r="T4300" s="9">
        <v>151</v>
      </c>
      <c r="U4300" s="9">
        <v>244</v>
      </c>
      <c r="V4300" s="9">
        <v>278</v>
      </c>
      <c r="W4300" s="9">
        <v>171</v>
      </c>
      <c r="X4300" s="9">
        <v>396</v>
      </c>
      <c r="Y4300" s="9">
        <v>3274</v>
      </c>
    </row>
    <row r="4301" spans="1:25">
      <c r="B4301" t="s">
        <v>8517</v>
      </c>
      <c r="C4301" s="9"/>
      <c r="D4301" s="9"/>
      <c r="E4301" s="9">
        <v>612</v>
      </c>
      <c r="F4301" s="9"/>
      <c r="G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  <c r="W4301" s="9"/>
      <c r="X4301" s="9"/>
      <c r="Y4301" s="9">
        <v>612</v>
      </c>
    </row>
    <row r="4302" spans="1:25">
      <c r="B4302" t="s">
        <v>8865</v>
      </c>
      <c r="C4302" s="9">
        <v>1969</v>
      </c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  <c r="W4302" s="9"/>
      <c r="X4302" s="9"/>
      <c r="Y4302" s="9">
        <v>1969</v>
      </c>
    </row>
    <row r="4303" spans="1:25">
      <c r="B4303" t="s">
        <v>8172</v>
      </c>
      <c r="C4303" s="9">
        <v>820</v>
      </c>
      <c r="D4303" s="9">
        <v>421</v>
      </c>
      <c r="E4303" s="9"/>
      <c r="F4303" s="9"/>
      <c r="G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  <c r="W4303" s="9"/>
      <c r="X4303" s="9"/>
      <c r="Y4303" s="9">
        <v>1241</v>
      </c>
    </row>
    <row r="4304" spans="1:25">
      <c r="A4304" t="s">
        <v>1658</v>
      </c>
      <c r="B4304" t="s">
        <v>8863</v>
      </c>
      <c r="C4304" s="9">
        <v>1966</v>
      </c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  <c r="W4304" s="9"/>
      <c r="X4304" s="9"/>
      <c r="Y4304" s="9">
        <v>1966</v>
      </c>
    </row>
    <row r="4305" spans="1:25">
      <c r="B4305" t="s">
        <v>2565</v>
      </c>
      <c r="C4305" s="9">
        <v>1034</v>
      </c>
      <c r="D4305" s="9">
        <v>1475</v>
      </c>
      <c r="E4305" s="9">
        <v>1369</v>
      </c>
      <c r="F4305" s="9">
        <v>1733</v>
      </c>
      <c r="G4305" s="9">
        <v>1618</v>
      </c>
      <c r="H4305" s="9">
        <v>1909</v>
      </c>
      <c r="I4305" s="9">
        <v>1817</v>
      </c>
      <c r="J4305" s="9">
        <v>1703</v>
      </c>
      <c r="K4305" s="9">
        <v>1949</v>
      </c>
      <c r="L4305" s="9">
        <v>1768</v>
      </c>
      <c r="M4305" s="9">
        <v>1712</v>
      </c>
      <c r="N4305" s="9">
        <v>1436</v>
      </c>
      <c r="O4305" s="9">
        <v>919</v>
      </c>
      <c r="P4305" s="9">
        <v>1489</v>
      </c>
      <c r="Q4305" s="9">
        <v>1201</v>
      </c>
      <c r="R4305" s="9">
        <v>904</v>
      </c>
      <c r="S4305" s="9">
        <v>851</v>
      </c>
      <c r="T4305" s="9">
        <v>464</v>
      </c>
      <c r="U4305" s="9">
        <v>580</v>
      </c>
      <c r="V4305" s="9">
        <v>547</v>
      </c>
      <c r="W4305" s="9">
        <v>416</v>
      </c>
      <c r="X4305" s="9">
        <v>342</v>
      </c>
      <c r="Y4305" s="9">
        <v>27236</v>
      </c>
    </row>
    <row r="4306" spans="1:25">
      <c r="B4306" t="s">
        <v>1659</v>
      </c>
      <c r="C4306" s="9">
        <v>891</v>
      </c>
      <c r="D4306" s="9">
        <v>1144</v>
      </c>
      <c r="E4306" s="9">
        <v>1168</v>
      </c>
      <c r="F4306" s="9">
        <v>1234</v>
      </c>
      <c r="G4306" s="9">
        <v>1117</v>
      </c>
      <c r="H4306" s="9">
        <v>1196</v>
      </c>
      <c r="I4306" s="9">
        <v>1168</v>
      </c>
      <c r="J4306" s="9">
        <v>1097</v>
      </c>
      <c r="K4306" s="9">
        <v>1323</v>
      </c>
      <c r="L4306" s="9">
        <v>1153</v>
      </c>
      <c r="M4306" s="9">
        <v>1272</v>
      </c>
      <c r="N4306" s="9">
        <v>1068</v>
      </c>
      <c r="O4306" s="9">
        <v>1352</v>
      </c>
      <c r="P4306" s="9">
        <v>1022</v>
      </c>
      <c r="Q4306" s="9">
        <v>801</v>
      </c>
      <c r="R4306" s="9">
        <v>1003</v>
      </c>
      <c r="S4306" s="9"/>
      <c r="T4306" s="9"/>
      <c r="U4306" s="9"/>
      <c r="V4306" s="9"/>
      <c r="W4306" s="9"/>
      <c r="X4306" s="9"/>
      <c r="Y4306" s="9">
        <v>18009</v>
      </c>
    </row>
    <row r="4307" spans="1:25">
      <c r="B4307" t="s">
        <v>5884</v>
      </c>
      <c r="C4307" s="9">
        <v>1952</v>
      </c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/>
      <c r="O4307" s="9">
        <v>1650</v>
      </c>
      <c r="P4307" s="9">
        <v>1932</v>
      </c>
      <c r="Q4307" s="9">
        <v>1920</v>
      </c>
      <c r="R4307" s="9">
        <v>1572</v>
      </c>
      <c r="S4307" s="9">
        <v>1404</v>
      </c>
      <c r="T4307" s="9">
        <v>1088</v>
      </c>
      <c r="U4307" s="9">
        <v>1481</v>
      </c>
      <c r="V4307" s="9"/>
      <c r="W4307" s="9">
        <v>1227</v>
      </c>
      <c r="X4307" s="9"/>
      <c r="Y4307" s="9">
        <v>14226</v>
      </c>
    </row>
    <row r="4308" spans="1:25">
      <c r="A4308" t="s">
        <v>1597</v>
      </c>
      <c r="B4308" t="s">
        <v>1598</v>
      </c>
      <c r="C4308" s="9">
        <v>1150</v>
      </c>
      <c r="D4308" s="9">
        <v>1203</v>
      </c>
      <c r="E4308" s="9">
        <v>1347</v>
      </c>
      <c r="F4308" s="9">
        <v>914</v>
      </c>
      <c r="G4308" s="9">
        <v>1041</v>
      </c>
      <c r="H4308" s="9">
        <v>1147</v>
      </c>
      <c r="I4308" s="9">
        <v>980</v>
      </c>
      <c r="J4308" s="9">
        <v>844</v>
      </c>
      <c r="K4308" s="9">
        <v>800</v>
      </c>
      <c r="L4308" s="9">
        <v>897</v>
      </c>
      <c r="M4308" s="9">
        <v>864</v>
      </c>
      <c r="N4308" s="9">
        <v>880</v>
      </c>
      <c r="O4308" s="9">
        <v>662</v>
      </c>
      <c r="P4308" s="9">
        <v>834</v>
      </c>
      <c r="Q4308" s="9">
        <v>717</v>
      </c>
      <c r="R4308" s="9">
        <v>744</v>
      </c>
      <c r="S4308" s="9">
        <v>604</v>
      </c>
      <c r="T4308" s="9">
        <v>565</v>
      </c>
      <c r="U4308" s="9">
        <v>470</v>
      </c>
      <c r="V4308" s="9">
        <v>551</v>
      </c>
      <c r="W4308" s="9">
        <v>475</v>
      </c>
      <c r="X4308" s="9">
        <v>399</v>
      </c>
      <c r="Y4308" s="9">
        <v>18088</v>
      </c>
    </row>
    <row r="4309" spans="1:25">
      <c r="B4309" t="s">
        <v>3677</v>
      </c>
      <c r="C4309" s="9"/>
      <c r="D4309" s="9"/>
      <c r="E4309" s="9"/>
      <c r="F4309" s="9"/>
      <c r="G4309" s="9"/>
      <c r="H4309" s="9"/>
      <c r="I4309" s="9"/>
      <c r="J4309" s="9"/>
      <c r="K4309" s="9">
        <v>1974</v>
      </c>
      <c r="L4309" s="9"/>
      <c r="M4309" s="9"/>
      <c r="N4309" s="9"/>
      <c r="O4309" s="9"/>
      <c r="P4309" s="9"/>
      <c r="Q4309" s="9"/>
      <c r="R4309" s="9"/>
      <c r="S4309" s="9">
        <v>1907</v>
      </c>
      <c r="T4309" s="9">
        <v>1959</v>
      </c>
      <c r="U4309" s="9">
        <v>1583</v>
      </c>
      <c r="V4309" s="9">
        <v>1638</v>
      </c>
      <c r="W4309" s="9">
        <v>1370</v>
      </c>
      <c r="X4309" s="9"/>
      <c r="Y4309" s="9">
        <v>10431</v>
      </c>
    </row>
    <row r="4310" spans="1:25">
      <c r="B4310" t="s">
        <v>5992</v>
      </c>
      <c r="C4310" s="9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/>
      <c r="O4310" s="9">
        <v>1801</v>
      </c>
      <c r="P4310" s="9">
        <v>1905</v>
      </c>
      <c r="Q4310" s="9">
        <v>1866</v>
      </c>
      <c r="R4310" s="9"/>
      <c r="S4310" s="9">
        <v>1436</v>
      </c>
      <c r="T4310" s="9">
        <v>1717</v>
      </c>
      <c r="U4310" s="9">
        <v>1169</v>
      </c>
      <c r="V4310" s="9"/>
      <c r="W4310" s="9">
        <v>748</v>
      </c>
      <c r="X4310" s="9"/>
      <c r="Y4310" s="9">
        <v>10642</v>
      </c>
    </row>
    <row r="4311" spans="1:25">
      <c r="B4311" t="s">
        <v>8644</v>
      </c>
      <c r="C4311" s="9"/>
      <c r="D4311" s="9"/>
      <c r="E4311" s="9"/>
      <c r="F4311" s="9">
        <v>1718</v>
      </c>
      <c r="G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  <c r="W4311" s="9"/>
      <c r="X4311" s="9"/>
      <c r="Y4311" s="9">
        <v>1718</v>
      </c>
    </row>
    <row r="4312" spans="1:25">
      <c r="B4312" t="s">
        <v>1958</v>
      </c>
      <c r="C4312" s="9"/>
      <c r="D4312" s="9"/>
      <c r="E4312" s="9"/>
      <c r="F4312" s="9"/>
      <c r="G4312" s="9">
        <v>1825</v>
      </c>
      <c r="H4312" s="9">
        <v>1425</v>
      </c>
      <c r="I4312" s="9">
        <v>1198</v>
      </c>
      <c r="J4312" s="9">
        <v>1232</v>
      </c>
      <c r="K4312" s="9">
        <v>1310</v>
      </c>
      <c r="L4312" s="9">
        <v>1386</v>
      </c>
      <c r="M4312" s="9">
        <v>1222</v>
      </c>
      <c r="N4312" s="9">
        <v>1325</v>
      </c>
      <c r="O4312" s="9">
        <v>1443</v>
      </c>
      <c r="P4312" s="9">
        <v>1198</v>
      </c>
      <c r="Q4312" s="9">
        <v>1230</v>
      </c>
      <c r="R4312" s="9">
        <v>1321</v>
      </c>
      <c r="S4312" s="9">
        <v>1190</v>
      </c>
      <c r="T4312" s="9"/>
      <c r="U4312" s="9"/>
      <c r="V4312" s="9"/>
      <c r="W4312" s="9">
        <v>1267</v>
      </c>
      <c r="X4312" s="9"/>
      <c r="Y4312" s="9">
        <v>18572</v>
      </c>
    </row>
    <row r="4313" spans="1:25">
      <c r="B4313" t="s">
        <v>2491</v>
      </c>
      <c r="C4313" s="9"/>
      <c r="D4313" s="9"/>
      <c r="E4313" s="9"/>
      <c r="F4313" s="9">
        <v>1817</v>
      </c>
      <c r="G4313" s="9">
        <v>1802</v>
      </c>
      <c r="H4313" s="9">
        <v>1851</v>
      </c>
      <c r="I4313" s="9">
        <v>1529</v>
      </c>
      <c r="J4313" s="9">
        <v>1398</v>
      </c>
      <c r="K4313" s="9">
        <v>1463</v>
      </c>
      <c r="L4313" s="9">
        <v>1344</v>
      </c>
      <c r="M4313" s="9">
        <v>1365</v>
      </c>
      <c r="N4313" s="9">
        <v>1255</v>
      </c>
      <c r="O4313" s="9">
        <v>980</v>
      </c>
      <c r="P4313" s="9">
        <v>1340</v>
      </c>
      <c r="Q4313" s="9">
        <v>1027</v>
      </c>
      <c r="R4313" s="9">
        <v>1048</v>
      </c>
      <c r="S4313" s="9">
        <v>698</v>
      </c>
      <c r="T4313" s="9">
        <v>880</v>
      </c>
      <c r="U4313" s="9">
        <v>759</v>
      </c>
      <c r="V4313" s="9">
        <v>787</v>
      </c>
      <c r="W4313" s="9">
        <v>923</v>
      </c>
      <c r="X4313" s="9">
        <v>959</v>
      </c>
      <c r="Y4313" s="9">
        <v>23225</v>
      </c>
    </row>
    <row r="4314" spans="1:25">
      <c r="B4314" t="s">
        <v>2366</v>
      </c>
      <c r="C4314" s="9">
        <v>1785</v>
      </c>
      <c r="D4314" s="9">
        <v>1932</v>
      </c>
      <c r="E4314" s="9">
        <v>1876</v>
      </c>
      <c r="F4314" s="9">
        <v>1710</v>
      </c>
      <c r="G4314" s="9">
        <v>1679</v>
      </c>
      <c r="H4314" s="9">
        <v>1748</v>
      </c>
      <c r="I4314" s="9">
        <v>1468</v>
      </c>
      <c r="J4314" s="9">
        <v>1325</v>
      </c>
      <c r="K4314" s="9">
        <v>1545</v>
      </c>
      <c r="L4314" s="9">
        <v>1363</v>
      </c>
      <c r="M4314" s="9">
        <v>1296</v>
      </c>
      <c r="N4314" s="9">
        <v>1122</v>
      </c>
      <c r="O4314" s="9">
        <v>1054</v>
      </c>
      <c r="P4314" s="9">
        <v>1348</v>
      </c>
      <c r="Q4314" s="9">
        <v>1071</v>
      </c>
      <c r="R4314" s="9">
        <v>1188</v>
      </c>
      <c r="S4314" s="9">
        <v>830</v>
      </c>
      <c r="T4314" s="9">
        <v>1066</v>
      </c>
      <c r="U4314" s="9">
        <v>667</v>
      </c>
      <c r="V4314" s="9">
        <v>756</v>
      </c>
      <c r="W4314" s="9">
        <v>638</v>
      </c>
      <c r="X4314" s="9">
        <v>679</v>
      </c>
      <c r="Y4314" s="9">
        <v>28146</v>
      </c>
    </row>
    <row r="4315" spans="1:25">
      <c r="B4315" t="s">
        <v>2815</v>
      </c>
      <c r="C4315" s="9"/>
      <c r="D4315" s="9"/>
      <c r="E4315" s="9"/>
      <c r="F4315" s="9"/>
      <c r="G4315" s="9"/>
      <c r="H4315" s="9"/>
      <c r="I4315" s="9">
        <v>1728</v>
      </c>
      <c r="J4315" s="9">
        <v>1758</v>
      </c>
      <c r="K4315" s="9"/>
      <c r="L4315" s="9"/>
      <c r="M4315" s="9">
        <v>1935</v>
      </c>
      <c r="N4315" s="9">
        <v>1970</v>
      </c>
      <c r="O4315" s="9">
        <v>1897</v>
      </c>
      <c r="P4315" s="9">
        <v>1975</v>
      </c>
      <c r="Q4315" s="9">
        <v>1953</v>
      </c>
      <c r="R4315" s="9"/>
      <c r="S4315" s="9">
        <v>1911</v>
      </c>
      <c r="T4315" s="9">
        <v>1751</v>
      </c>
      <c r="U4315" s="9">
        <v>1783</v>
      </c>
      <c r="V4315" s="9"/>
      <c r="W4315" s="9">
        <v>1451</v>
      </c>
      <c r="X4315" s="9"/>
      <c r="Y4315" s="9">
        <v>20112</v>
      </c>
    </row>
    <row r="4316" spans="1:25">
      <c r="B4316" t="s">
        <v>5571</v>
      </c>
      <c r="C4316" s="9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>
        <v>1880</v>
      </c>
      <c r="O4316" s="9"/>
      <c r="P4316" s="9"/>
      <c r="Q4316" s="9"/>
      <c r="R4316" s="9">
        <v>1846</v>
      </c>
      <c r="S4316" s="9"/>
      <c r="T4316" s="9"/>
      <c r="U4316" s="9"/>
      <c r="V4316" s="9"/>
      <c r="W4316" s="9"/>
      <c r="X4316" s="9"/>
      <c r="Y4316" s="9">
        <v>3726</v>
      </c>
    </row>
    <row r="4317" spans="1:25">
      <c r="A4317" t="s">
        <v>1669</v>
      </c>
      <c r="B4317" t="s">
        <v>1670</v>
      </c>
      <c r="C4317" s="9">
        <v>1237</v>
      </c>
      <c r="D4317" s="9">
        <v>1343</v>
      </c>
      <c r="E4317" s="9">
        <v>1375</v>
      </c>
      <c r="F4317" s="9">
        <v>1362</v>
      </c>
      <c r="G4317" s="9">
        <v>1447</v>
      </c>
      <c r="H4317" s="9">
        <v>1203</v>
      </c>
      <c r="I4317" s="9">
        <v>1117</v>
      </c>
      <c r="J4317" s="9">
        <v>1057</v>
      </c>
      <c r="K4317" s="9">
        <v>1020</v>
      </c>
      <c r="L4317" s="9">
        <v>896</v>
      </c>
      <c r="M4317" s="9">
        <v>775</v>
      </c>
      <c r="N4317" s="9">
        <v>827</v>
      </c>
      <c r="O4317" s="9">
        <v>568</v>
      </c>
      <c r="P4317" s="9">
        <v>685</v>
      </c>
      <c r="Q4317" s="9">
        <v>498</v>
      </c>
      <c r="R4317" s="9">
        <v>631</v>
      </c>
      <c r="S4317" s="9">
        <v>568</v>
      </c>
      <c r="T4317" s="9">
        <v>488</v>
      </c>
      <c r="U4317" s="9">
        <v>588</v>
      </c>
      <c r="V4317" s="9">
        <v>627</v>
      </c>
      <c r="W4317" s="9">
        <v>552</v>
      </c>
      <c r="X4317" s="9">
        <v>587</v>
      </c>
      <c r="Y4317" s="9">
        <v>19451</v>
      </c>
    </row>
    <row r="4318" spans="1:25">
      <c r="B4318" t="s">
        <v>2039</v>
      </c>
      <c r="C4318" s="9"/>
      <c r="D4318" s="9"/>
      <c r="E4318" s="9"/>
      <c r="F4318" s="9"/>
      <c r="G4318" s="9"/>
      <c r="H4318" s="9"/>
      <c r="I4318" s="9"/>
      <c r="J4318" s="9"/>
      <c r="K4318" s="9"/>
      <c r="L4318" s="9">
        <v>1899</v>
      </c>
      <c r="M4318" s="9">
        <v>1661</v>
      </c>
      <c r="N4318" s="9">
        <v>1718</v>
      </c>
      <c r="O4318" s="9">
        <v>1238</v>
      </c>
      <c r="P4318" s="9">
        <v>1430</v>
      </c>
      <c r="Q4318" s="9">
        <v>1219</v>
      </c>
      <c r="R4318" s="9">
        <v>1380</v>
      </c>
      <c r="S4318" s="9">
        <v>1189</v>
      </c>
      <c r="T4318" s="9">
        <v>921</v>
      </c>
      <c r="U4318" s="9">
        <v>1389</v>
      </c>
      <c r="V4318" s="9">
        <v>1230</v>
      </c>
      <c r="W4318" s="9">
        <v>1271</v>
      </c>
      <c r="X4318" s="9">
        <v>1132</v>
      </c>
      <c r="Y4318" s="9">
        <v>17677</v>
      </c>
    </row>
    <row r="4319" spans="1:25">
      <c r="B4319" t="s">
        <v>2351</v>
      </c>
      <c r="C4319" s="9">
        <v>1389</v>
      </c>
      <c r="D4319" s="9">
        <v>1390</v>
      </c>
      <c r="E4319" s="9">
        <v>1532</v>
      </c>
      <c r="F4319" s="9">
        <v>1782</v>
      </c>
      <c r="G4319" s="9">
        <v>1885</v>
      </c>
      <c r="H4319" s="9">
        <v>1736</v>
      </c>
      <c r="I4319" s="9">
        <v>1640</v>
      </c>
      <c r="J4319" s="9">
        <v>1273</v>
      </c>
      <c r="K4319" s="9">
        <v>1443</v>
      </c>
      <c r="L4319" s="9">
        <v>1122</v>
      </c>
      <c r="M4319" s="9">
        <v>961</v>
      </c>
      <c r="N4319" s="9">
        <v>1102</v>
      </c>
      <c r="O4319" s="9">
        <v>675</v>
      </c>
      <c r="P4319" s="9">
        <v>780</v>
      </c>
      <c r="Q4319" s="9">
        <v>657</v>
      </c>
      <c r="R4319" s="9">
        <v>776</v>
      </c>
      <c r="S4319" s="9">
        <v>782</v>
      </c>
      <c r="T4319" s="9">
        <v>499</v>
      </c>
      <c r="U4319" s="9">
        <v>647</v>
      </c>
      <c r="V4319" s="9">
        <v>801</v>
      </c>
      <c r="W4319" s="9">
        <v>678</v>
      </c>
      <c r="X4319" s="9">
        <v>544</v>
      </c>
      <c r="Y4319" s="9">
        <v>24094</v>
      </c>
    </row>
    <row r="4320" spans="1:25">
      <c r="B4320" t="s">
        <v>2929</v>
      </c>
      <c r="C4320" s="9"/>
      <c r="D4320" s="9"/>
      <c r="E4320" s="9"/>
      <c r="F4320" s="9"/>
      <c r="G4320" s="9"/>
      <c r="H4320" s="9"/>
      <c r="I4320" s="9">
        <v>1896</v>
      </c>
      <c r="J4320" s="9">
        <v>1604</v>
      </c>
      <c r="K4320" s="9">
        <v>1430</v>
      </c>
      <c r="L4320" s="9">
        <v>1288</v>
      </c>
      <c r="M4320" s="9">
        <v>1242</v>
      </c>
      <c r="N4320" s="9">
        <v>1343</v>
      </c>
      <c r="O4320" s="9">
        <v>826</v>
      </c>
      <c r="P4320" s="9">
        <v>1118</v>
      </c>
      <c r="Q4320" s="9">
        <v>796</v>
      </c>
      <c r="R4320" s="9">
        <v>1084</v>
      </c>
      <c r="S4320" s="9">
        <v>885</v>
      </c>
      <c r="T4320" s="9">
        <v>441</v>
      </c>
      <c r="U4320" s="9">
        <v>861</v>
      </c>
      <c r="V4320" s="9">
        <v>1148</v>
      </c>
      <c r="W4320" s="9">
        <v>920</v>
      </c>
      <c r="X4320" s="9">
        <v>831</v>
      </c>
      <c r="Y4320" s="9">
        <v>17713</v>
      </c>
    </row>
    <row r="4321" spans="1:25">
      <c r="B4321" t="s">
        <v>2514</v>
      </c>
      <c r="C4321" s="9">
        <v>1703</v>
      </c>
      <c r="D4321" s="9">
        <v>1795</v>
      </c>
      <c r="E4321" s="9">
        <v>1864</v>
      </c>
      <c r="F4321" s="9"/>
      <c r="G4321" s="9"/>
      <c r="H4321" s="9">
        <v>1868</v>
      </c>
      <c r="I4321" s="9">
        <v>1930</v>
      </c>
      <c r="J4321" s="9">
        <v>1776</v>
      </c>
      <c r="K4321" s="9">
        <v>1740</v>
      </c>
      <c r="L4321" s="9">
        <v>1704</v>
      </c>
      <c r="M4321" s="9">
        <v>1686</v>
      </c>
      <c r="N4321" s="9">
        <v>1577</v>
      </c>
      <c r="O4321" s="9">
        <v>1342</v>
      </c>
      <c r="P4321" s="9">
        <v>1546</v>
      </c>
      <c r="Q4321" s="9">
        <v>1354</v>
      </c>
      <c r="R4321" s="9">
        <v>1372</v>
      </c>
      <c r="S4321" s="9">
        <v>1161</v>
      </c>
      <c r="T4321" s="9">
        <v>1393</v>
      </c>
      <c r="U4321" s="9">
        <v>1120</v>
      </c>
      <c r="V4321" s="9">
        <v>911</v>
      </c>
      <c r="W4321" s="9">
        <v>874</v>
      </c>
      <c r="X4321" s="9">
        <v>822</v>
      </c>
      <c r="Y4321" s="9">
        <v>29538</v>
      </c>
    </row>
    <row r="4322" spans="1:25">
      <c r="A4322" t="s">
        <v>7280</v>
      </c>
      <c r="B4322" t="s">
        <v>7281</v>
      </c>
      <c r="C4322" s="9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  <c r="W4322" s="9">
        <v>1691</v>
      </c>
      <c r="X4322" s="9">
        <v>1957</v>
      </c>
      <c r="Y4322" s="9">
        <v>3648</v>
      </c>
    </row>
    <row r="4323" spans="1:25">
      <c r="A4323" t="s">
        <v>5384</v>
      </c>
      <c r="B4323" t="s">
        <v>7326</v>
      </c>
      <c r="C4323" s="9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  <c r="W4323" s="9">
        <v>1771</v>
      </c>
      <c r="X4323" s="9"/>
      <c r="Y4323" s="9">
        <v>1771</v>
      </c>
    </row>
    <row r="4324" spans="1:25">
      <c r="B4324" t="s">
        <v>6863</v>
      </c>
      <c r="C4324" s="9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>
        <v>1854</v>
      </c>
      <c r="V4324" s="9"/>
      <c r="W4324" s="9"/>
      <c r="X4324" s="9">
        <v>1496</v>
      </c>
      <c r="Y4324" s="9">
        <v>3350</v>
      </c>
    </row>
    <row r="4325" spans="1:25">
      <c r="B4325" t="s">
        <v>5385</v>
      </c>
      <c r="C4325" s="9"/>
      <c r="D4325" s="9"/>
      <c r="E4325" s="9"/>
      <c r="F4325" s="9"/>
      <c r="G4325" s="9"/>
      <c r="H4325" s="9"/>
      <c r="I4325" s="9"/>
      <c r="J4325" s="9"/>
      <c r="K4325" s="9"/>
      <c r="L4325" s="9"/>
      <c r="M4325" s="9">
        <v>1854</v>
      </c>
      <c r="N4325" s="9">
        <v>1516</v>
      </c>
      <c r="O4325" s="9">
        <v>1296</v>
      </c>
      <c r="P4325" s="9">
        <v>1441</v>
      </c>
      <c r="Q4325" s="9">
        <v>1148</v>
      </c>
      <c r="R4325" s="9">
        <v>1338</v>
      </c>
      <c r="S4325" s="9">
        <v>1268</v>
      </c>
      <c r="T4325" s="9">
        <v>1468</v>
      </c>
      <c r="U4325" s="9">
        <v>1427</v>
      </c>
      <c r="V4325" s="9">
        <v>1039</v>
      </c>
      <c r="W4325" s="9">
        <v>1147</v>
      </c>
      <c r="X4325" s="9">
        <v>1321</v>
      </c>
      <c r="Y4325" s="9">
        <v>16263</v>
      </c>
    </row>
    <row r="4326" spans="1:25">
      <c r="B4326" t="s">
        <v>7415</v>
      </c>
      <c r="C4326" s="9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>
        <v>1875</v>
      </c>
      <c r="X4326" s="9"/>
      <c r="Y4326" s="9">
        <v>1875</v>
      </c>
    </row>
    <row r="4327" spans="1:25">
      <c r="A4327" t="s">
        <v>7216</v>
      </c>
      <c r="B4327" t="s">
        <v>7217</v>
      </c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  <c r="W4327" s="9">
        <v>1469</v>
      </c>
      <c r="X4327" s="9">
        <v>1343</v>
      </c>
      <c r="Y4327" s="9">
        <v>2812</v>
      </c>
    </row>
    <row r="4328" spans="1:25">
      <c r="A4328" t="s">
        <v>2134</v>
      </c>
      <c r="B4328" t="s">
        <v>2135</v>
      </c>
      <c r="C4328" s="9">
        <v>1506</v>
      </c>
      <c r="D4328" s="9">
        <v>1822</v>
      </c>
      <c r="E4328" s="9">
        <v>1823</v>
      </c>
      <c r="F4328" s="9"/>
      <c r="G4328" s="9"/>
      <c r="H4328" s="9">
        <v>1569</v>
      </c>
      <c r="I4328" s="9">
        <v>1606</v>
      </c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>
        <v>8326</v>
      </c>
    </row>
    <row r="4329" spans="1:25">
      <c r="A4329" t="s">
        <v>1462</v>
      </c>
      <c r="B4329" t="s">
        <v>1463</v>
      </c>
      <c r="C4329" s="9">
        <v>996</v>
      </c>
      <c r="D4329" s="9">
        <v>1523</v>
      </c>
      <c r="E4329" s="9">
        <v>1438</v>
      </c>
      <c r="F4329" s="9">
        <v>1223</v>
      </c>
      <c r="G4329" s="9">
        <v>1275</v>
      </c>
      <c r="H4329" s="9">
        <v>1043</v>
      </c>
      <c r="I4329" s="9">
        <v>903</v>
      </c>
      <c r="J4329" s="9">
        <v>1011</v>
      </c>
      <c r="K4329" s="9">
        <v>1000</v>
      </c>
      <c r="L4329" s="9">
        <v>1039</v>
      </c>
      <c r="M4329" s="9">
        <v>1020</v>
      </c>
      <c r="N4329" s="9">
        <v>979</v>
      </c>
      <c r="O4329" s="9"/>
      <c r="P4329" s="9">
        <v>1056</v>
      </c>
      <c r="Q4329" s="9"/>
      <c r="R4329" s="9"/>
      <c r="S4329" s="9"/>
      <c r="T4329" s="9"/>
      <c r="U4329" s="9"/>
      <c r="V4329" s="9"/>
      <c r="W4329" s="9"/>
      <c r="X4329" s="9"/>
      <c r="Y4329" s="9">
        <v>14506</v>
      </c>
    </row>
    <row r="4330" spans="1:25">
      <c r="A4330" t="s">
        <v>5017</v>
      </c>
      <c r="B4330" t="s">
        <v>5018</v>
      </c>
      <c r="C4330" s="9"/>
      <c r="D4330" s="9"/>
      <c r="E4330" s="9"/>
      <c r="F4330" s="9"/>
      <c r="G4330" s="9"/>
      <c r="H4330" s="9"/>
      <c r="I4330" s="9"/>
      <c r="J4330" s="9"/>
      <c r="K4330" s="9"/>
      <c r="L4330" s="9">
        <v>1724</v>
      </c>
      <c r="M4330" s="9"/>
      <c r="N4330" s="9"/>
      <c r="O4330" s="9"/>
      <c r="P4330" s="9"/>
      <c r="Q4330" s="9"/>
      <c r="R4330" s="9"/>
      <c r="S4330" s="9"/>
      <c r="T4330" s="9"/>
      <c r="U4330" s="9"/>
      <c r="V4330" s="9"/>
      <c r="W4330" s="9"/>
      <c r="X4330" s="9"/>
      <c r="Y4330" s="9">
        <v>1724</v>
      </c>
    </row>
    <row r="4331" spans="1:25">
      <c r="A4331" t="s">
        <v>8364</v>
      </c>
      <c r="B4331" t="s">
        <v>2434</v>
      </c>
      <c r="C4331" s="9">
        <v>1371</v>
      </c>
      <c r="D4331" s="9">
        <v>1444</v>
      </c>
      <c r="E4331" s="9">
        <v>1281</v>
      </c>
      <c r="F4331" s="9">
        <v>1641</v>
      </c>
      <c r="G4331" s="9">
        <v>1910</v>
      </c>
      <c r="H4331" s="9">
        <v>1805</v>
      </c>
      <c r="I4331" s="9">
        <v>1760</v>
      </c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  <c r="W4331" s="9"/>
      <c r="X4331" s="9"/>
      <c r="Y4331" s="9">
        <v>11212</v>
      </c>
    </row>
    <row r="4332" spans="1:25">
      <c r="A4332" t="s">
        <v>6808</v>
      </c>
      <c r="B4332" t="s">
        <v>6809</v>
      </c>
      <c r="C4332" s="9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>
        <v>1558</v>
      </c>
      <c r="V4332" s="9">
        <v>1853</v>
      </c>
      <c r="W4332" s="9"/>
      <c r="X4332" s="9"/>
      <c r="Y4332" s="9">
        <v>3411</v>
      </c>
    </row>
    <row r="4333" spans="1:25">
      <c r="B4333" t="s">
        <v>7133</v>
      </c>
      <c r="C4333" s="9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>
        <v>1962</v>
      </c>
      <c r="W4333" s="9"/>
      <c r="X4333" s="9">
        <v>1836</v>
      </c>
      <c r="Y4333" s="9">
        <v>3798</v>
      </c>
    </row>
    <row r="4334" spans="1:25">
      <c r="A4334" t="s">
        <v>7964</v>
      </c>
      <c r="B4334" t="s">
        <v>7965</v>
      </c>
      <c r="C4334" s="9">
        <v>1158</v>
      </c>
      <c r="D4334" s="9">
        <v>1198</v>
      </c>
      <c r="E4334" s="9">
        <v>1342</v>
      </c>
      <c r="F4334" s="9">
        <v>1097</v>
      </c>
      <c r="G4334" s="9">
        <v>1291</v>
      </c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  <c r="W4334" s="9"/>
      <c r="X4334" s="9"/>
      <c r="Y4334" s="9">
        <v>6086</v>
      </c>
    </row>
    <row r="4335" spans="1:25">
      <c r="A4335" t="s">
        <v>2743</v>
      </c>
      <c r="B4335" t="s">
        <v>2744</v>
      </c>
      <c r="C4335" s="9"/>
      <c r="D4335" s="9"/>
      <c r="E4335" s="9"/>
      <c r="F4335" s="9"/>
      <c r="G4335" s="9"/>
      <c r="H4335" s="9"/>
      <c r="I4335" s="9">
        <v>1496</v>
      </c>
      <c r="J4335" s="9">
        <v>1285</v>
      </c>
      <c r="K4335" s="9">
        <v>1386</v>
      </c>
      <c r="L4335" s="9">
        <v>1200</v>
      </c>
      <c r="M4335" s="9">
        <v>1239</v>
      </c>
      <c r="N4335" s="9">
        <v>1221</v>
      </c>
      <c r="O4335" s="9">
        <v>1670</v>
      </c>
      <c r="P4335" s="9">
        <v>1357</v>
      </c>
      <c r="Q4335" s="9">
        <v>965</v>
      </c>
      <c r="R4335" s="9">
        <v>1612</v>
      </c>
      <c r="S4335" s="9"/>
      <c r="T4335" s="9"/>
      <c r="U4335" s="9"/>
      <c r="V4335" s="9"/>
      <c r="W4335" s="9"/>
      <c r="X4335" s="9"/>
      <c r="Y4335" s="9">
        <v>13431</v>
      </c>
    </row>
    <row r="4336" spans="1:25">
      <c r="B4336" t="s">
        <v>5817</v>
      </c>
      <c r="C4336" s="9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/>
      <c r="O4336" s="9">
        <v>1534</v>
      </c>
      <c r="P4336" s="9">
        <v>1919</v>
      </c>
      <c r="Q4336" s="9">
        <v>1531</v>
      </c>
      <c r="R4336" s="9">
        <v>1524</v>
      </c>
      <c r="S4336" s="9">
        <v>1472</v>
      </c>
      <c r="T4336" s="9">
        <v>1261</v>
      </c>
      <c r="U4336" s="9">
        <v>1268</v>
      </c>
      <c r="V4336" s="9">
        <v>1280</v>
      </c>
      <c r="W4336" s="9">
        <v>845</v>
      </c>
      <c r="X4336" s="9">
        <v>739</v>
      </c>
      <c r="Y4336" s="9">
        <v>13373</v>
      </c>
    </row>
    <row r="4337" spans="1:25">
      <c r="A4337" t="s">
        <v>2502</v>
      </c>
      <c r="B4337" t="s">
        <v>2503</v>
      </c>
      <c r="C4337" s="9"/>
      <c r="D4337" s="9"/>
      <c r="E4337" s="9"/>
      <c r="F4337" s="9"/>
      <c r="G4337" s="9"/>
      <c r="H4337" s="9">
        <v>1859</v>
      </c>
      <c r="I4337" s="9">
        <v>1593</v>
      </c>
      <c r="J4337" s="9">
        <v>976</v>
      </c>
      <c r="K4337" s="9">
        <v>1544</v>
      </c>
      <c r="L4337" s="9">
        <v>1286</v>
      </c>
      <c r="M4337" s="9">
        <v>990</v>
      </c>
      <c r="N4337" s="9">
        <v>968</v>
      </c>
      <c r="O4337" s="9">
        <v>851</v>
      </c>
      <c r="P4337" s="9">
        <v>1072</v>
      </c>
      <c r="Q4337" s="9">
        <v>874</v>
      </c>
      <c r="R4337" s="9">
        <v>778</v>
      </c>
      <c r="S4337" s="9">
        <v>731</v>
      </c>
      <c r="T4337" s="9">
        <v>814</v>
      </c>
      <c r="U4337" s="9">
        <v>756</v>
      </c>
      <c r="V4337" s="9">
        <v>875</v>
      </c>
      <c r="W4337" s="9"/>
      <c r="X4337" s="9">
        <v>988</v>
      </c>
      <c r="Y4337" s="9">
        <v>16955</v>
      </c>
    </row>
    <row r="4338" spans="1:25">
      <c r="B4338" t="s">
        <v>5477</v>
      </c>
      <c r="C4338" s="9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>
        <v>1732</v>
      </c>
      <c r="O4338" s="9">
        <v>1954</v>
      </c>
      <c r="P4338" s="9"/>
      <c r="Q4338" s="9">
        <v>1657</v>
      </c>
      <c r="R4338" s="9">
        <v>1714</v>
      </c>
      <c r="S4338" s="9">
        <v>1703</v>
      </c>
      <c r="T4338" s="9"/>
      <c r="U4338" s="9">
        <v>1432</v>
      </c>
      <c r="V4338" s="9">
        <v>1089</v>
      </c>
      <c r="W4338" s="9"/>
      <c r="X4338" s="9">
        <v>1363</v>
      </c>
      <c r="Y4338" s="9">
        <v>12644</v>
      </c>
    </row>
    <row r="4339" spans="1:25">
      <c r="A4339" t="s">
        <v>7203</v>
      </c>
      <c r="B4339" t="s">
        <v>7204</v>
      </c>
      <c r="C4339" s="9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  <c r="W4339" s="9">
        <v>1428</v>
      </c>
      <c r="X4339" s="9">
        <v>1301</v>
      </c>
      <c r="Y4339" s="9">
        <v>2729</v>
      </c>
    </row>
    <row r="4340" spans="1:25">
      <c r="A4340" t="s">
        <v>8459</v>
      </c>
      <c r="B4340" t="s">
        <v>1706</v>
      </c>
      <c r="C4340" s="9"/>
      <c r="D4340" s="9">
        <v>1852</v>
      </c>
      <c r="E4340" s="9">
        <v>1945</v>
      </c>
      <c r="F4340" s="9"/>
      <c r="G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  <c r="W4340" s="9"/>
      <c r="X4340" s="9"/>
      <c r="Y4340" s="9">
        <v>3797</v>
      </c>
    </row>
    <row r="4341" spans="1:25">
      <c r="A4341" t="s">
        <v>1154</v>
      </c>
      <c r="B4341" t="s">
        <v>2250</v>
      </c>
      <c r="C4341" s="9"/>
      <c r="D4341" s="9"/>
      <c r="E4341" s="9"/>
      <c r="F4341" s="9">
        <v>1563</v>
      </c>
      <c r="G4341" s="9">
        <v>1616</v>
      </c>
      <c r="H4341" s="9">
        <v>1656</v>
      </c>
      <c r="I4341" s="9">
        <v>1351</v>
      </c>
      <c r="J4341" s="9">
        <v>1803</v>
      </c>
      <c r="K4341" s="9">
        <v>1670</v>
      </c>
      <c r="L4341" s="9">
        <v>1589</v>
      </c>
      <c r="M4341" s="9">
        <v>1760</v>
      </c>
      <c r="N4341" s="9">
        <v>1852</v>
      </c>
      <c r="O4341" s="9"/>
      <c r="P4341" s="9"/>
      <c r="Q4341" s="9"/>
      <c r="R4341" s="9"/>
      <c r="S4341" s="9">
        <v>1808</v>
      </c>
      <c r="T4341" s="9">
        <v>1490</v>
      </c>
      <c r="U4341" s="9">
        <v>1302</v>
      </c>
      <c r="V4341" s="9"/>
      <c r="W4341" s="9">
        <v>1621</v>
      </c>
      <c r="X4341" s="9"/>
      <c r="Y4341" s="9">
        <v>21081</v>
      </c>
    </row>
    <row r="4342" spans="1:25">
      <c r="B4342" t="s">
        <v>1155</v>
      </c>
      <c r="C4342" s="9">
        <v>978</v>
      </c>
      <c r="D4342" s="9">
        <v>1077</v>
      </c>
      <c r="E4342" s="9">
        <v>993</v>
      </c>
      <c r="F4342" s="9">
        <v>753</v>
      </c>
      <c r="G4342" s="9">
        <v>837</v>
      </c>
      <c r="H4342" s="9">
        <v>811</v>
      </c>
      <c r="I4342" s="9">
        <v>715</v>
      </c>
      <c r="J4342" s="9">
        <v>1031</v>
      </c>
      <c r="K4342" s="9">
        <v>935</v>
      </c>
      <c r="L4342" s="9">
        <v>888</v>
      </c>
      <c r="M4342" s="9">
        <v>863</v>
      </c>
      <c r="N4342" s="9">
        <v>950</v>
      </c>
      <c r="O4342" s="9">
        <v>1270</v>
      </c>
      <c r="P4342" s="9">
        <v>1678</v>
      </c>
      <c r="Q4342" s="9">
        <v>1261</v>
      </c>
      <c r="R4342" s="9">
        <v>1269</v>
      </c>
      <c r="S4342" s="9">
        <v>1155</v>
      </c>
      <c r="T4342" s="9">
        <v>947</v>
      </c>
      <c r="U4342" s="9">
        <v>1093</v>
      </c>
      <c r="V4342" s="9">
        <v>1008</v>
      </c>
      <c r="W4342" s="9">
        <v>1043</v>
      </c>
      <c r="X4342" s="9">
        <v>1143</v>
      </c>
      <c r="Y4342" s="9">
        <v>22698</v>
      </c>
    </row>
    <row r="4343" spans="1:25">
      <c r="B4343" t="s">
        <v>2645</v>
      </c>
      <c r="C4343" s="9"/>
      <c r="D4343" s="9"/>
      <c r="E4343" s="9"/>
      <c r="F4343" s="9">
        <v>1800</v>
      </c>
      <c r="G4343" s="9">
        <v>1899</v>
      </c>
      <c r="H4343" s="9">
        <v>1974</v>
      </c>
      <c r="I4343" s="9">
        <v>1872</v>
      </c>
      <c r="J4343" s="9"/>
      <c r="K4343" s="9"/>
      <c r="L4343" s="9">
        <v>1970</v>
      </c>
      <c r="M4343" s="9">
        <v>1879</v>
      </c>
      <c r="N4343" s="9"/>
      <c r="O4343" s="9"/>
      <c r="P4343" s="9"/>
      <c r="Q4343" s="9"/>
      <c r="R4343" s="9"/>
      <c r="S4343" s="9">
        <v>1764</v>
      </c>
      <c r="T4343" s="9"/>
      <c r="U4343" s="9"/>
      <c r="V4343" s="9">
        <v>1572</v>
      </c>
      <c r="W4343" s="9"/>
      <c r="X4343" s="9">
        <v>1224</v>
      </c>
      <c r="Y4343" s="9">
        <v>15954</v>
      </c>
    </row>
    <row r="4344" spans="1:25">
      <c r="A4344" t="s">
        <v>3686</v>
      </c>
      <c r="B4344" t="s">
        <v>6986</v>
      </c>
      <c r="C4344" s="9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>
        <v>1655</v>
      </c>
      <c r="W4344" s="9">
        <v>1434</v>
      </c>
      <c r="X4344" s="9">
        <v>1394</v>
      </c>
      <c r="Y4344" s="9">
        <v>4483</v>
      </c>
    </row>
    <row r="4345" spans="1:25">
      <c r="B4345" t="s">
        <v>3686</v>
      </c>
      <c r="C4345" s="9"/>
      <c r="D4345" s="9"/>
      <c r="E4345" s="9"/>
      <c r="F4345" s="9"/>
      <c r="G4345" s="9"/>
      <c r="H4345" s="9"/>
      <c r="I4345" s="9"/>
      <c r="J4345" s="9"/>
      <c r="K4345" s="9">
        <v>1997</v>
      </c>
      <c r="L4345" s="9">
        <v>1966</v>
      </c>
      <c r="M4345" s="9">
        <v>1787</v>
      </c>
      <c r="N4345" s="9">
        <v>1578</v>
      </c>
      <c r="O4345" s="9">
        <v>1774</v>
      </c>
      <c r="P4345" s="9"/>
      <c r="Q4345" s="9">
        <v>1545</v>
      </c>
      <c r="R4345" s="9">
        <v>1486</v>
      </c>
      <c r="S4345" s="9">
        <v>1427</v>
      </c>
      <c r="T4345" s="9">
        <v>1319</v>
      </c>
      <c r="U4345" s="9">
        <v>1276</v>
      </c>
      <c r="V4345" s="9">
        <v>1439</v>
      </c>
      <c r="W4345" s="9">
        <v>1352</v>
      </c>
      <c r="X4345" s="9">
        <v>1421</v>
      </c>
      <c r="Y4345" s="9">
        <v>20367</v>
      </c>
    </row>
    <row r="4346" spans="1:25">
      <c r="B4346" t="s">
        <v>6502</v>
      </c>
      <c r="C4346" s="9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>
        <v>1734</v>
      </c>
      <c r="T4346" s="9">
        <v>1816</v>
      </c>
      <c r="U4346" s="9">
        <v>1769</v>
      </c>
      <c r="V4346" s="9">
        <v>1636</v>
      </c>
      <c r="W4346" s="9"/>
      <c r="X4346" s="9">
        <v>1503</v>
      </c>
      <c r="Y4346" s="9">
        <v>8458</v>
      </c>
    </row>
    <row r="4347" spans="1:25">
      <c r="A4347" t="s">
        <v>7198</v>
      </c>
      <c r="B4347" t="s">
        <v>7199</v>
      </c>
      <c r="C4347" s="9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  <c r="W4347" s="9">
        <v>1395</v>
      </c>
      <c r="X4347" s="9"/>
      <c r="Y4347" s="9">
        <v>1395</v>
      </c>
    </row>
    <row r="4348" spans="1:25">
      <c r="A4348" t="s">
        <v>2654</v>
      </c>
      <c r="B4348" t="s">
        <v>2655</v>
      </c>
      <c r="C4348" s="9"/>
      <c r="D4348" s="9"/>
      <c r="E4348" s="9"/>
      <c r="F4348" s="9">
        <v>1996</v>
      </c>
      <c r="G4348" s="9">
        <v>1577</v>
      </c>
      <c r="H4348" s="9">
        <v>1980</v>
      </c>
      <c r="I4348" s="9">
        <v>1535</v>
      </c>
      <c r="J4348" s="9">
        <v>1742</v>
      </c>
      <c r="K4348" s="9">
        <v>1422</v>
      </c>
      <c r="L4348" s="9">
        <v>1423</v>
      </c>
      <c r="M4348" s="9">
        <v>1494</v>
      </c>
      <c r="N4348" s="9">
        <v>1567</v>
      </c>
      <c r="O4348" s="9"/>
      <c r="P4348" s="9"/>
      <c r="Q4348" s="9"/>
      <c r="R4348" s="9">
        <v>1686</v>
      </c>
      <c r="S4348" s="9">
        <v>1723</v>
      </c>
      <c r="T4348" s="9">
        <v>1517</v>
      </c>
      <c r="U4348" s="9"/>
      <c r="V4348" s="9">
        <v>1763</v>
      </c>
      <c r="W4348" s="9">
        <v>1743</v>
      </c>
      <c r="X4348" s="9">
        <v>1170</v>
      </c>
      <c r="Y4348" s="9">
        <v>24338</v>
      </c>
    </row>
    <row r="4349" spans="1:25">
      <c r="A4349" t="s">
        <v>2844</v>
      </c>
      <c r="B4349" t="s">
        <v>2845</v>
      </c>
      <c r="C4349" s="9"/>
      <c r="D4349" s="9"/>
      <c r="E4349" s="9"/>
      <c r="F4349" s="9"/>
      <c r="G4349" s="9"/>
      <c r="H4349" s="9"/>
      <c r="I4349" s="9">
        <v>1777</v>
      </c>
      <c r="J4349" s="9"/>
      <c r="K4349" s="9"/>
      <c r="L4349" s="9">
        <v>1854</v>
      </c>
      <c r="M4349" s="9">
        <v>1862</v>
      </c>
      <c r="N4349" s="9">
        <v>1896</v>
      </c>
      <c r="O4349" s="9">
        <v>1874</v>
      </c>
      <c r="P4349" s="9"/>
      <c r="Q4349" s="9">
        <v>1994</v>
      </c>
      <c r="R4349" s="9">
        <v>1908</v>
      </c>
      <c r="S4349" s="9">
        <v>1440</v>
      </c>
      <c r="T4349" s="9">
        <v>1311</v>
      </c>
      <c r="U4349" s="9">
        <v>1588</v>
      </c>
      <c r="V4349" s="9">
        <v>1650</v>
      </c>
      <c r="W4349" s="9">
        <v>835</v>
      </c>
      <c r="X4349" s="9">
        <v>958</v>
      </c>
      <c r="Y4349" s="9">
        <v>20947</v>
      </c>
    </row>
    <row r="4350" spans="1:25">
      <c r="A4350" t="s">
        <v>1201</v>
      </c>
      <c r="B4350" t="s">
        <v>1202</v>
      </c>
      <c r="C4350" s="9">
        <v>1169</v>
      </c>
      <c r="D4350" s="9">
        <v>1443</v>
      </c>
      <c r="E4350" s="9">
        <v>1300</v>
      </c>
      <c r="F4350" s="9">
        <v>1123</v>
      </c>
      <c r="G4350" s="9">
        <v>1092</v>
      </c>
      <c r="H4350" s="9">
        <v>847</v>
      </c>
      <c r="I4350" s="9">
        <v>883</v>
      </c>
      <c r="J4350" s="9">
        <v>964</v>
      </c>
      <c r="K4350" s="9">
        <v>1830</v>
      </c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  <c r="W4350" s="9"/>
      <c r="X4350" s="9"/>
      <c r="Y4350" s="9">
        <v>10651</v>
      </c>
    </row>
    <row r="4351" spans="1:25">
      <c r="B4351" t="s">
        <v>1315</v>
      </c>
      <c r="C4351" s="9">
        <v>1677</v>
      </c>
      <c r="D4351" s="9">
        <v>1863</v>
      </c>
      <c r="E4351" s="9">
        <v>1561</v>
      </c>
      <c r="F4351" s="9">
        <v>1086</v>
      </c>
      <c r="G4351" s="9">
        <v>959</v>
      </c>
      <c r="H4351" s="9">
        <v>935</v>
      </c>
      <c r="I4351" s="9">
        <v>966</v>
      </c>
      <c r="J4351" s="9">
        <v>1086</v>
      </c>
      <c r="K4351" s="9">
        <v>1019</v>
      </c>
      <c r="L4351" s="9">
        <v>790</v>
      </c>
      <c r="M4351" s="9">
        <v>998</v>
      </c>
      <c r="N4351" s="9">
        <v>1153</v>
      </c>
      <c r="O4351" s="9">
        <v>1077</v>
      </c>
      <c r="P4351" s="9">
        <v>1174</v>
      </c>
      <c r="Q4351" s="9">
        <v>1005</v>
      </c>
      <c r="R4351" s="9">
        <v>1442</v>
      </c>
      <c r="S4351" s="9">
        <v>1481</v>
      </c>
      <c r="T4351" s="9">
        <v>556</v>
      </c>
      <c r="U4351" s="9">
        <v>1531</v>
      </c>
      <c r="V4351" s="9">
        <v>1548</v>
      </c>
      <c r="W4351" s="9">
        <v>847</v>
      </c>
      <c r="X4351" s="9">
        <v>888</v>
      </c>
      <c r="Y4351" s="9">
        <v>25642</v>
      </c>
    </row>
    <row r="4352" spans="1:25">
      <c r="A4352" t="s">
        <v>1379</v>
      </c>
      <c r="B4352" t="s">
        <v>7865</v>
      </c>
      <c r="C4352" s="9"/>
      <c r="D4352" s="9"/>
      <c r="E4352" s="9"/>
      <c r="F4352" s="9"/>
      <c r="G4352" s="9">
        <v>1772</v>
      </c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9"/>
      <c r="X4352" s="9"/>
      <c r="Y4352" s="9">
        <v>1772</v>
      </c>
    </row>
    <row r="4353" spans="1:25">
      <c r="B4353" t="s">
        <v>1380</v>
      </c>
      <c r="C4353" s="9"/>
      <c r="D4353" s="9"/>
      <c r="E4353" s="9"/>
      <c r="F4353" s="9"/>
      <c r="G4353" s="9"/>
      <c r="H4353" s="9">
        <v>984</v>
      </c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  <c r="W4353" s="9"/>
      <c r="X4353" s="9"/>
      <c r="Y4353" s="9">
        <v>984</v>
      </c>
    </row>
    <row r="4354" spans="1:25">
      <c r="A4354" t="s">
        <v>627</v>
      </c>
      <c r="B4354" t="s">
        <v>1114</v>
      </c>
      <c r="C4354" s="9"/>
      <c r="D4354" s="9"/>
      <c r="E4354" s="9"/>
      <c r="F4354" s="9">
        <v>1910</v>
      </c>
      <c r="G4354" s="9">
        <v>1941</v>
      </c>
      <c r="H4354" s="9">
        <v>779</v>
      </c>
      <c r="I4354" s="9">
        <v>1633</v>
      </c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  <c r="W4354" s="9"/>
      <c r="X4354" s="9"/>
      <c r="Y4354" s="9">
        <v>6263</v>
      </c>
    </row>
    <row r="4355" spans="1:25">
      <c r="B4355" t="s">
        <v>628</v>
      </c>
      <c r="C4355" s="9">
        <v>1666</v>
      </c>
      <c r="D4355" s="9">
        <v>1600</v>
      </c>
      <c r="E4355" s="9">
        <v>1398</v>
      </c>
      <c r="F4355" s="9">
        <v>913</v>
      </c>
      <c r="G4355" s="9">
        <v>905</v>
      </c>
      <c r="H4355" s="9">
        <v>428</v>
      </c>
      <c r="I4355" s="9">
        <v>544</v>
      </c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  <c r="W4355" s="9"/>
      <c r="X4355" s="9"/>
      <c r="Y4355" s="9">
        <v>7454</v>
      </c>
    </row>
    <row r="4356" spans="1:25">
      <c r="B4356" t="s">
        <v>8648</v>
      </c>
      <c r="C4356" s="9"/>
      <c r="D4356" s="9"/>
      <c r="E4356" s="9"/>
      <c r="F4356" s="9">
        <v>1788</v>
      </c>
      <c r="G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  <c r="W4356" s="9"/>
      <c r="X4356" s="9"/>
      <c r="Y4356" s="9">
        <v>1788</v>
      </c>
    </row>
    <row r="4357" spans="1:25">
      <c r="B4357" t="s">
        <v>1915</v>
      </c>
      <c r="C4357" s="9"/>
      <c r="D4357" s="9"/>
      <c r="E4357" s="9"/>
      <c r="F4357" s="9"/>
      <c r="G4357" s="9"/>
      <c r="H4357" s="9">
        <v>1390</v>
      </c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  <c r="W4357" s="9"/>
      <c r="X4357" s="9"/>
      <c r="Y4357" s="9">
        <v>1390</v>
      </c>
    </row>
    <row r="4358" spans="1:25">
      <c r="A4358" t="s">
        <v>6697</v>
      </c>
      <c r="B4358" t="s">
        <v>6698</v>
      </c>
      <c r="C4358" s="9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>
        <v>1820</v>
      </c>
      <c r="U4358" s="9">
        <v>1477</v>
      </c>
      <c r="V4358" s="9">
        <v>1862</v>
      </c>
      <c r="W4358" s="9">
        <v>1357</v>
      </c>
      <c r="X4358" s="9">
        <v>1230</v>
      </c>
      <c r="Y4358" s="9">
        <v>7746</v>
      </c>
    </row>
    <row r="4359" spans="1:25">
      <c r="A4359" t="s">
        <v>1688</v>
      </c>
      <c r="B4359" t="s">
        <v>7284</v>
      </c>
      <c r="C4359" s="9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  <c r="W4359" s="9">
        <v>1703</v>
      </c>
      <c r="X4359" s="9">
        <v>1691</v>
      </c>
      <c r="Y4359" s="9">
        <v>3394</v>
      </c>
    </row>
    <row r="4360" spans="1:25">
      <c r="B4360" t="s">
        <v>1689</v>
      </c>
      <c r="C4360" s="9">
        <v>1512</v>
      </c>
      <c r="D4360" s="9">
        <v>1670</v>
      </c>
      <c r="E4360" s="9">
        <v>1472</v>
      </c>
      <c r="F4360" s="9">
        <v>1284</v>
      </c>
      <c r="G4360" s="9">
        <v>1337</v>
      </c>
      <c r="H4360" s="9">
        <v>1217</v>
      </c>
      <c r="I4360" s="9">
        <v>1016</v>
      </c>
      <c r="J4360" s="9">
        <v>978</v>
      </c>
      <c r="K4360" s="9">
        <v>972</v>
      </c>
      <c r="L4360" s="9">
        <v>728</v>
      </c>
      <c r="M4360" s="9">
        <v>1007</v>
      </c>
      <c r="N4360" s="9">
        <v>1093</v>
      </c>
      <c r="O4360" s="9">
        <v>1483</v>
      </c>
      <c r="P4360" s="9">
        <v>1428</v>
      </c>
      <c r="Q4360" s="9">
        <v>1107</v>
      </c>
      <c r="R4360" s="9">
        <v>1235</v>
      </c>
      <c r="S4360" s="9">
        <v>1209</v>
      </c>
      <c r="T4360" s="9"/>
      <c r="U4360" s="9"/>
      <c r="V4360" s="9"/>
      <c r="W4360" s="9"/>
      <c r="X4360" s="9">
        <v>1696</v>
      </c>
      <c r="Y4360" s="9">
        <v>22444</v>
      </c>
    </row>
    <row r="4361" spans="1:25">
      <c r="B4361" t="s">
        <v>7785</v>
      </c>
      <c r="C4361" s="9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  <c r="W4361" s="9"/>
      <c r="X4361" s="9">
        <v>1970</v>
      </c>
      <c r="Y4361" s="9">
        <v>1970</v>
      </c>
    </row>
    <row r="4362" spans="1:25">
      <c r="A4362" t="s">
        <v>6318</v>
      </c>
      <c r="B4362" t="s">
        <v>6319</v>
      </c>
      <c r="C4362" s="9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>
        <v>556</v>
      </c>
      <c r="S4362" s="9"/>
      <c r="T4362" s="9"/>
      <c r="U4362" s="9"/>
      <c r="V4362" s="9"/>
      <c r="W4362" s="9">
        <v>1975</v>
      </c>
      <c r="X4362" s="9">
        <v>1710</v>
      </c>
      <c r="Y4362" s="9">
        <v>4241</v>
      </c>
    </row>
    <row r="4363" spans="1:25">
      <c r="A4363" t="s">
        <v>7570</v>
      </c>
      <c r="B4363" t="s">
        <v>7571</v>
      </c>
      <c r="C4363" s="9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  <c r="W4363" s="9"/>
      <c r="X4363" s="9">
        <v>1389</v>
      </c>
      <c r="Y4363" s="9">
        <v>1389</v>
      </c>
    </row>
    <row r="4364" spans="1:25">
      <c r="A4364" t="s">
        <v>7186</v>
      </c>
      <c r="B4364" t="s">
        <v>7187</v>
      </c>
      <c r="C4364" s="9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  <c r="W4364" s="9">
        <v>1277</v>
      </c>
      <c r="X4364" s="9"/>
      <c r="Y4364" s="9">
        <v>1277</v>
      </c>
    </row>
    <row r="4365" spans="1:25">
      <c r="A4365" t="s">
        <v>7207</v>
      </c>
      <c r="B4365" t="s">
        <v>7208</v>
      </c>
      <c r="C4365" s="9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  <c r="W4365" s="9">
        <v>1443</v>
      </c>
      <c r="X4365" s="9"/>
      <c r="Y4365" s="9">
        <v>1443</v>
      </c>
    </row>
    <row r="4366" spans="1:25">
      <c r="A4366" t="s">
        <v>3218</v>
      </c>
      <c r="B4366" t="s">
        <v>757</v>
      </c>
      <c r="C4366" s="9"/>
      <c r="D4366" s="9"/>
      <c r="E4366" s="9"/>
      <c r="F4366" s="9"/>
      <c r="G4366" s="9"/>
      <c r="H4366" s="9"/>
      <c r="I4366" s="9"/>
      <c r="J4366" s="9">
        <v>1416</v>
      </c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  <c r="W4366" s="9"/>
      <c r="X4366" s="9"/>
      <c r="Y4366" s="9">
        <v>1416</v>
      </c>
    </row>
    <row r="4367" spans="1:25">
      <c r="A4367" t="s">
        <v>1846</v>
      </c>
      <c r="B4367" t="s">
        <v>5207</v>
      </c>
      <c r="C4367" s="9"/>
      <c r="D4367" s="9"/>
      <c r="E4367" s="9"/>
      <c r="F4367" s="9"/>
      <c r="G4367" s="9"/>
      <c r="H4367" s="9"/>
      <c r="I4367" s="9"/>
      <c r="J4367" s="9"/>
      <c r="K4367" s="9"/>
      <c r="L4367" s="9">
        <v>1928</v>
      </c>
      <c r="M4367" s="9">
        <v>1860</v>
      </c>
      <c r="N4367" s="9">
        <v>1711</v>
      </c>
      <c r="O4367" s="9">
        <v>1714</v>
      </c>
      <c r="P4367" s="9">
        <v>1980</v>
      </c>
      <c r="Q4367" s="9">
        <v>1803</v>
      </c>
      <c r="R4367" s="9">
        <v>1643</v>
      </c>
      <c r="S4367" s="9">
        <v>1741</v>
      </c>
      <c r="T4367" s="9">
        <v>1550</v>
      </c>
      <c r="U4367" s="9">
        <v>1136</v>
      </c>
      <c r="V4367" s="9">
        <v>1544</v>
      </c>
      <c r="W4367" s="9"/>
      <c r="X4367" s="9">
        <v>1275</v>
      </c>
      <c r="Y4367" s="9">
        <v>19885</v>
      </c>
    </row>
    <row r="4368" spans="1:25">
      <c r="B4368" t="s">
        <v>7054</v>
      </c>
      <c r="C4368" s="9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>
        <v>1864</v>
      </c>
      <c r="W4368" s="9">
        <v>1941</v>
      </c>
      <c r="X4368" s="9"/>
      <c r="Y4368" s="9">
        <v>3805</v>
      </c>
    </row>
    <row r="4369" spans="1:25">
      <c r="B4369" t="s">
        <v>1847</v>
      </c>
      <c r="C4369" s="9">
        <v>1852</v>
      </c>
      <c r="D4369" s="9">
        <v>1566</v>
      </c>
      <c r="E4369" s="9">
        <v>1628</v>
      </c>
      <c r="F4369" s="9">
        <v>768</v>
      </c>
      <c r="G4369" s="9">
        <v>1678</v>
      </c>
      <c r="H4369" s="9">
        <v>1337</v>
      </c>
      <c r="I4369" s="9">
        <v>1063</v>
      </c>
      <c r="J4369" s="9">
        <v>1219</v>
      </c>
      <c r="K4369" s="9">
        <v>1172</v>
      </c>
      <c r="L4369" s="9">
        <v>1226</v>
      </c>
      <c r="M4369" s="9">
        <v>1401</v>
      </c>
      <c r="N4369" s="9"/>
      <c r="O4369" s="9">
        <v>1621</v>
      </c>
      <c r="P4369" s="9">
        <v>1894</v>
      </c>
      <c r="Q4369" s="9">
        <v>1762</v>
      </c>
      <c r="R4369" s="9">
        <v>1422</v>
      </c>
      <c r="S4369" s="9">
        <v>1491</v>
      </c>
      <c r="T4369" s="9">
        <v>1621</v>
      </c>
      <c r="U4369" s="9">
        <v>1254</v>
      </c>
      <c r="V4369" s="9">
        <v>1208</v>
      </c>
      <c r="W4369" s="9">
        <v>1149</v>
      </c>
      <c r="X4369" s="9">
        <v>1119</v>
      </c>
      <c r="Y4369" s="9">
        <v>29451</v>
      </c>
    </row>
    <row r="4370" spans="1:25">
      <c r="B4370" t="s">
        <v>2824</v>
      </c>
      <c r="C4370" s="9"/>
      <c r="D4370" s="9"/>
      <c r="E4370" s="9"/>
      <c r="F4370" s="9">
        <v>1529</v>
      </c>
      <c r="G4370" s="9"/>
      <c r="H4370" s="9"/>
      <c r="I4370" s="9">
        <v>1752</v>
      </c>
      <c r="J4370" s="9"/>
      <c r="K4370" s="9">
        <v>1956</v>
      </c>
      <c r="L4370" s="9">
        <v>1744</v>
      </c>
      <c r="M4370" s="9">
        <v>1510</v>
      </c>
      <c r="N4370" s="9">
        <v>1287</v>
      </c>
      <c r="O4370" s="9">
        <v>1590</v>
      </c>
      <c r="P4370" s="9">
        <v>1867</v>
      </c>
      <c r="Q4370" s="9">
        <v>1546</v>
      </c>
      <c r="R4370" s="9">
        <v>1563</v>
      </c>
      <c r="S4370" s="9">
        <v>1473</v>
      </c>
      <c r="T4370" s="9">
        <v>1555</v>
      </c>
      <c r="U4370" s="9">
        <v>1452</v>
      </c>
      <c r="V4370" s="9">
        <v>1052</v>
      </c>
      <c r="W4370" s="9">
        <v>1403</v>
      </c>
      <c r="X4370" s="9">
        <v>1630</v>
      </c>
      <c r="Y4370" s="9">
        <v>24909</v>
      </c>
    </row>
    <row r="4371" spans="1:25">
      <c r="A4371" t="s">
        <v>1673</v>
      </c>
      <c r="B4371" t="s">
        <v>1674</v>
      </c>
      <c r="C4371" s="9">
        <v>1830</v>
      </c>
      <c r="D4371" s="9">
        <v>1816</v>
      </c>
      <c r="E4371" s="9">
        <v>1890</v>
      </c>
      <c r="F4371" s="9">
        <v>1384</v>
      </c>
      <c r="G4371" s="9">
        <v>1401</v>
      </c>
      <c r="H4371" s="9">
        <v>1206</v>
      </c>
      <c r="I4371" s="9">
        <v>1143</v>
      </c>
      <c r="J4371" s="9">
        <v>1251</v>
      </c>
      <c r="K4371" s="9">
        <v>1093</v>
      </c>
      <c r="L4371" s="9">
        <v>1186</v>
      </c>
      <c r="M4371" s="9">
        <v>1167</v>
      </c>
      <c r="N4371" s="9">
        <v>966</v>
      </c>
      <c r="O4371" s="9">
        <v>1084</v>
      </c>
      <c r="P4371" s="9">
        <v>1266</v>
      </c>
      <c r="Q4371" s="9">
        <v>1021</v>
      </c>
      <c r="R4371" s="9">
        <v>1033</v>
      </c>
      <c r="S4371" s="9">
        <v>1065</v>
      </c>
      <c r="T4371" s="9">
        <v>1075</v>
      </c>
      <c r="U4371" s="9">
        <v>867</v>
      </c>
      <c r="V4371" s="9">
        <v>1007</v>
      </c>
      <c r="W4371" s="9">
        <v>1134</v>
      </c>
      <c r="X4371" s="9">
        <v>904</v>
      </c>
      <c r="Y4371" s="9">
        <v>26789</v>
      </c>
    </row>
    <row r="4372" spans="1:25">
      <c r="A4372" t="s">
        <v>7471</v>
      </c>
      <c r="B4372" t="s">
        <v>7472</v>
      </c>
      <c r="C4372" s="9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  <c r="W4372" s="9">
        <v>1925</v>
      </c>
      <c r="X4372" s="9"/>
      <c r="Y4372" s="9">
        <v>1925</v>
      </c>
    </row>
    <row r="4373" spans="1:25">
      <c r="A4373" t="s">
        <v>417</v>
      </c>
      <c r="B4373" t="s">
        <v>723</v>
      </c>
      <c r="C4373" s="9">
        <v>688</v>
      </c>
      <c r="D4373" s="9">
        <v>709</v>
      </c>
      <c r="E4373" s="9">
        <v>610</v>
      </c>
      <c r="F4373" s="9">
        <v>453</v>
      </c>
      <c r="G4373" s="9">
        <v>276</v>
      </c>
      <c r="H4373" s="9">
        <v>498</v>
      </c>
      <c r="I4373" s="9">
        <v>397</v>
      </c>
      <c r="J4373" s="9">
        <v>440</v>
      </c>
      <c r="K4373" s="9">
        <v>390</v>
      </c>
      <c r="L4373" s="9">
        <v>388</v>
      </c>
      <c r="M4373" s="9">
        <v>253</v>
      </c>
      <c r="N4373" s="9">
        <v>232</v>
      </c>
      <c r="O4373" s="9">
        <v>464</v>
      </c>
      <c r="P4373" s="9">
        <v>703</v>
      </c>
      <c r="Q4373" s="9">
        <v>422</v>
      </c>
      <c r="R4373" s="9">
        <v>439</v>
      </c>
      <c r="S4373" s="9">
        <v>455</v>
      </c>
      <c r="T4373" s="9">
        <v>370</v>
      </c>
      <c r="U4373" s="9">
        <v>348</v>
      </c>
      <c r="V4373" s="9">
        <v>603</v>
      </c>
      <c r="W4373" s="9">
        <v>378</v>
      </c>
      <c r="X4373" s="9">
        <v>270</v>
      </c>
      <c r="Y4373" s="9">
        <v>9786</v>
      </c>
    </row>
    <row r="4374" spans="1:25">
      <c r="B4374" t="s">
        <v>8623</v>
      </c>
      <c r="C4374" s="9"/>
      <c r="D4374" s="9"/>
      <c r="E4374" s="9"/>
      <c r="F4374" s="9">
        <v>1369</v>
      </c>
      <c r="G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  <c r="W4374" s="9"/>
      <c r="X4374" s="9"/>
      <c r="Y4374" s="9">
        <v>1369</v>
      </c>
    </row>
    <row r="4375" spans="1:25">
      <c r="B4375" t="s">
        <v>1579</v>
      </c>
      <c r="C4375" s="9"/>
      <c r="D4375" s="9"/>
      <c r="E4375" s="9"/>
      <c r="F4375" s="9"/>
      <c r="G4375" s="9">
        <v>1217</v>
      </c>
      <c r="H4375" s="9">
        <v>1133</v>
      </c>
      <c r="I4375" s="9">
        <v>865</v>
      </c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  <c r="W4375" s="9"/>
      <c r="X4375" s="9"/>
      <c r="Y4375" s="9">
        <v>3215</v>
      </c>
    </row>
    <row r="4376" spans="1:25">
      <c r="B4376" t="s">
        <v>8372</v>
      </c>
      <c r="C4376" s="9">
        <v>1620</v>
      </c>
      <c r="D4376" s="9">
        <v>1481</v>
      </c>
      <c r="E4376" s="9">
        <v>1486</v>
      </c>
      <c r="F4376" s="9"/>
      <c r="G4376" s="9"/>
      <c r="H4376" s="9"/>
      <c r="I4376" s="9"/>
      <c r="J4376" s="9">
        <v>936</v>
      </c>
      <c r="K4376" s="9">
        <v>926</v>
      </c>
      <c r="L4376" s="9">
        <v>995</v>
      </c>
      <c r="M4376" s="9">
        <v>802</v>
      </c>
      <c r="N4376" s="9">
        <v>799</v>
      </c>
      <c r="O4376" s="9">
        <v>836</v>
      </c>
      <c r="P4376" s="9">
        <v>841</v>
      </c>
      <c r="Q4376" s="9">
        <v>922</v>
      </c>
      <c r="R4376" s="9">
        <v>817</v>
      </c>
      <c r="S4376" s="9">
        <v>952</v>
      </c>
      <c r="T4376" s="9">
        <v>904</v>
      </c>
      <c r="U4376" s="9">
        <v>738</v>
      </c>
      <c r="V4376" s="9">
        <v>522</v>
      </c>
      <c r="W4376" s="9">
        <v>976</v>
      </c>
      <c r="X4376" s="9"/>
      <c r="Y4376" s="9">
        <v>16553</v>
      </c>
    </row>
    <row r="4377" spans="1:25">
      <c r="B4377" t="s">
        <v>5372</v>
      </c>
      <c r="C4377" s="9"/>
      <c r="D4377" s="9"/>
      <c r="E4377" s="9"/>
      <c r="F4377" s="9"/>
      <c r="G4377" s="9"/>
      <c r="H4377" s="9"/>
      <c r="I4377" s="9"/>
      <c r="J4377" s="9"/>
      <c r="K4377" s="9"/>
      <c r="L4377" s="9"/>
      <c r="M4377" s="9">
        <v>1830</v>
      </c>
      <c r="N4377" s="9">
        <v>1883</v>
      </c>
      <c r="O4377" s="9"/>
      <c r="P4377" s="9"/>
      <c r="Q4377" s="9"/>
      <c r="R4377" s="9">
        <v>1783</v>
      </c>
      <c r="S4377" s="9">
        <v>1868</v>
      </c>
      <c r="T4377" s="9">
        <v>1343</v>
      </c>
      <c r="U4377" s="9">
        <v>1874</v>
      </c>
      <c r="V4377" s="9">
        <v>1757</v>
      </c>
      <c r="W4377" s="9"/>
      <c r="X4377" s="9">
        <v>1453</v>
      </c>
      <c r="Y4377" s="9">
        <v>13791</v>
      </c>
    </row>
    <row r="4378" spans="1:25">
      <c r="B4378" t="s">
        <v>2574</v>
      </c>
      <c r="C4378" s="9"/>
      <c r="D4378" s="9"/>
      <c r="E4378" s="9"/>
      <c r="F4378" s="9">
        <v>1809</v>
      </c>
      <c r="G4378" s="9">
        <v>1496</v>
      </c>
      <c r="H4378" s="9">
        <v>1917</v>
      </c>
      <c r="I4378" s="9">
        <v>1632</v>
      </c>
      <c r="J4378" s="9">
        <v>1709</v>
      </c>
      <c r="K4378" s="9">
        <v>1605</v>
      </c>
      <c r="L4378" s="9">
        <v>1510</v>
      </c>
      <c r="M4378" s="9">
        <v>1280</v>
      </c>
      <c r="N4378" s="9">
        <v>1306</v>
      </c>
      <c r="O4378" s="9">
        <v>1536</v>
      </c>
      <c r="P4378" s="9">
        <v>1691</v>
      </c>
      <c r="Q4378" s="9">
        <v>1569</v>
      </c>
      <c r="R4378" s="9">
        <v>1437</v>
      </c>
      <c r="S4378" s="9">
        <v>1413</v>
      </c>
      <c r="T4378" s="9">
        <v>1644</v>
      </c>
      <c r="U4378" s="9">
        <v>1416</v>
      </c>
      <c r="V4378" s="9">
        <v>1247</v>
      </c>
      <c r="W4378" s="9">
        <v>1283</v>
      </c>
      <c r="X4378" s="9">
        <v>1174</v>
      </c>
      <c r="Y4378" s="9">
        <v>28674</v>
      </c>
    </row>
    <row r="4379" spans="1:25">
      <c r="B4379" t="s">
        <v>418</v>
      </c>
      <c r="C4379" s="9">
        <v>489</v>
      </c>
      <c r="D4379" s="9">
        <v>436</v>
      </c>
      <c r="E4379" s="9">
        <v>423</v>
      </c>
      <c r="F4379" s="9">
        <v>236</v>
      </c>
      <c r="G4379" s="9">
        <v>196</v>
      </c>
      <c r="H4379" s="9">
        <v>273</v>
      </c>
      <c r="I4379" s="9">
        <v>216</v>
      </c>
      <c r="J4379" s="9">
        <v>295</v>
      </c>
      <c r="K4379" s="9">
        <v>276</v>
      </c>
      <c r="L4379" s="9">
        <v>221</v>
      </c>
      <c r="M4379" s="9">
        <v>154</v>
      </c>
      <c r="N4379" s="9">
        <v>161</v>
      </c>
      <c r="O4379" s="9">
        <v>182</v>
      </c>
      <c r="P4379" s="9">
        <v>257</v>
      </c>
      <c r="Q4379" s="9">
        <v>184</v>
      </c>
      <c r="R4379" s="9">
        <v>182</v>
      </c>
      <c r="S4379" s="9">
        <v>177</v>
      </c>
      <c r="T4379" s="9">
        <v>188</v>
      </c>
      <c r="U4379" s="9">
        <v>176</v>
      </c>
      <c r="V4379" s="9">
        <v>153</v>
      </c>
      <c r="W4379" s="9">
        <v>150</v>
      </c>
      <c r="X4379" s="9">
        <v>127</v>
      </c>
      <c r="Y4379" s="9">
        <v>5152</v>
      </c>
    </row>
    <row r="4380" spans="1:25">
      <c r="B4380" t="s">
        <v>480</v>
      </c>
      <c r="C4380" s="9">
        <v>579</v>
      </c>
      <c r="D4380" s="9">
        <v>495</v>
      </c>
      <c r="E4380" s="9">
        <v>488</v>
      </c>
      <c r="F4380" s="9">
        <v>324</v>
      </c>
      <c r="G4380" s="9">
        <v>459</v>
      </c>
      <c r="H4380" s="9">
        <v>315</v>
      </c>
      <c r="I4380" s="9">
        <v>270</v>
      </c>
      <c r="J4380" s="9">
        <v>312</v>
      </c>
      <c r="K4380" s="9">
        <v>335</v>
      </c>
      <c r="L4380" s="9">
        <v>334</v>
      </c>
      <c r="M4380" s="9">
        <v>206</v>
      </c>
      <c r="N4380" s="9">
        <v>202</v>
      </c>
      <c r="O4380" s="9">
        <v>321</v>
      </c>
      <c r="P4380" s="9">
        <v>473</v>
      </c>
      <c r="Q4380" s="9">
        <v>237</v>
      </c>
      <c r="R4380" s="9">
        <v>315</v>
      </c>
      <c r="S4380" s="9">
        <v>370</v>
      </c>
      <c r="T4380" s="9">
        <v>385</v>
      </c>
      <c r="U4380" s="9">
        <v>219</v>
      </c>
      <c r="V4380" s="9">
        <v>235</v>
      </c>
      <c r="W4380" s="9">
        <v>251</v>
      </c>
      <c r="X4380" s="9">
        <v>188</v>
      </c>
      <c r="Y4380" s="9">
        <v>7313</v>
      </c>
    </row>
    <row r="4381" spans="1:25">
      <c r="A4381" t="s">
        <v>2809</v>
      </c>
      <c r="B4381" t="s">
        <v>2810</v>
      </c>
      <c r="C4381" s="9"/>
      <c r="D4381" s="9"/>
      <c r="E4381" s="9"/>
      <c r="F4381" s="9"/>
      <c r="G4381" s="9"/>
      <c r="H4381" s="9"/>
      <c r="I4381" s="9">
        <v>1720</v>
      </c>
      <c r="J4381" s="9">
        <v>1347</v>
      </c>
      <c r="K4381" s="9">
        <v>1380</v>
      </c>
      <c r="L4381" s="9">
        <v>1860</v>
      </c>
      <c r="M4381" s="9">
        <v>1981</v>
      </c>
      <c r="N4381" s="9"/>
      <c r="O4381" s="9"/>
      <c r="P4381" s="9"/>
      <c r="Q4381" s="9"/>
      <c r="R4381" s="9"/>
      <c r="S4381" s="9"/>
      <c r="T4381" s="9"/>
      <c r="U4381" s="9"/>
      <c r="V4381" s="9"/>
      <c r="W4381" s="9"/>
      <c r="X4381" s="9"/>
      <c r="Y4381" s="9">
        <v>8288</v>
      </c>
    </row>
    <row r="4382" spans="1:25">
      <c r="A4382" t="s">
        <v>1736</v>
      </c>
      <c r="B4382" t="s">
        <v>1737</v>
      </c>
      <c r="C4382" s="9">
        <v>1803</v>
      </c>
      <c r="D4382" s="9">
        <v>1611</v>
      </c>
      <c r="E4382" s="9">
        <v>1603</v>
      </c>
      <c r="F4382" s="9">
        <v>1473</v>
      </c>
      <c r="G4382" s="9">
        <v>1643</v>
      </c>
      <c r="H4382" s="9">
        <v>1253</v>
      </c>
      <c r="I4382" s="9">
        <v>1100</v>
      </c>
      <c r="J4382" s="9">
        <v>1110</v>
      </c>
      <c r="K4382" s="9">
        <v>1276</v>
      </c>
      <c r="L4382" s="9">
        <v>1315</v>
      </c>
      <c r="M4382" s="9">
        <v>1580</v>
      </c>
      <c r="N4382" s="9">
        <v>1361</v>
      </c>
      <c r="O4382" s="9">
        <v>1324</v>
      </c>
      <c r="P4382" s="9">
        <v>1641</v>
      </c>
      <c r="Q4382" s="9">
        <v>1318</v>
      </c>
      <c r="R4382" s="9">
        <v>1175</v>
      </c>
      <c r="S4382" s="9">
        <v>925</v>
      </c>
      <c r="T4382" s="9">
        <v>884</v>
      </c>
      <c r="U4382" s="9"/>
      <c r="V4382" s="9"/>
      <c r="W4382" s="9"/>
      <c r="X4382" s="9"/>
      <c r="Y4382" s="9">
        <v>24395</v>
      </c>
    </row>
    <row r="4383" spans="1:25">
      <c r="A4383" t="s">
        <v>8083</v>
      </c>
      <c r="B4383" t="s">
        <v>7406</v>
      </c>
      <c r="C4383" s="9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  <c r="W4383" s="9">
        <v>1867</v>
      </c>
      <c r="X4383" s="9"/>
      <c r="Y4383" s="9">
        <v>1867</v>
      </c>
    </row>
    <row r="4384" spans="1:25">
      <c r="A4384" t="s">
        <v>2790</v>
      </c>
      <c r="B4384" t="s">
        <v>2791</v>
      </c>
      <c r="C4384" s="9"/>
      <c r="D4384" s="9"/>
      <c r="E4384" s="9">
        <v>1789</v>
      </c>
      <c r="F4384" s="9"/>
      <c r="G4384" s="9"/>
      <c r="H4384" s="9"/>
      <c r="I4384" s="9">
        <v>1684</v>
      </c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  <c r="W4384" s="9"/>
      <c r="X4384" s="9"/>
      <c r="Y4384" s="9">
        <v>3473</v>
      </c>
    </row>
    <row r="4385" spans="1:25">
      <c r="A4385" t="s">
        <v>8611</v>
      </c>
      <c r="B4385" t="s">
        <v>8612</v>
      </c>
      <c r="C4385" s="9"/>
      <c r="D4385" s="9"/>
      <c r="E4385" s="9"/>
      <c r="F4385" s="9">
        <v>1081</v>
      </c>
      <c r="G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  <c r="W4385" s="9"/>
      <c r="X4385" s="9"/>
      <c r="Y4385" s="9">
        <v>1081</v>
      </c>
    </row>
    <row r="4386" spans="1:25">
      <c r="A4386" t="s">
        <v>1612</v>
      </c>
      <c r="B4386" t="s">
        <v>7910</v>
      </c>
      <c r="C4386" s="9">
        <v>1977</v>
      </c>
      <c r="D4386" s="9">
        <v>1940</v>
      </c>
      <c r="E4386" s="9">
        <v>1979</v>
      </c>
      <c r="F4386" s="9">
        <v>1540</v>
      </c>
      <c r="G4386" s="9">
        <v>1590</v>
      </c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  <c r="W4386" s="9"/>
      <c r="X4386" s="9"/>
      <c r="Y4386" s="9">
        <v>9026</v>
      </c>
    </row>
    <row r="4387" spans="1:25">
      <c r="B4387" t="s">
        <v>1914</v>
      </c>
      <c r="C4387" s="9"/>
      <c r="D4387" s="9"/>
      <c r="E4387" s="9"/>
      <c r="F4387" s="9"/>
      <c r="G4387" s="9"/>
      <c r="H4387" s="9">
        <v>1389</v>
      </c>
      <c r="I4387" s="9">
        <v>1528</v>
      </c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  <c r="W4387" s="9"/>
      <c r="X4387" s="9"/>
      <c r="Y4387" s="9">
        <v>2917</v>
      </c>
    </row>
    <row r="4388" spans="1:25">
      <c r="B4388" t="s">
        <v>1613</v>
      </c>
      <c r="C4388" s="9"/>
      <c r="D4388" s="9">
        <v>1926</v>
      </c>
      <c r="E4388" s="9">
        <v>1698</v>
      </c>
      <c r="F4388" s="9">
        <v>1316</v>
      </c>
      <c r="G4388" s="9">
        <v>1395</v>
      </c>
      <c r="H4388" s="9">
        <v>1158</v>
      </c>
      <c r="I4388" s="9">
        <v>1465</v>
      </c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  <c r="W4388" s="9"/>
      <c r="X4388" s="9"/>
      <c r="Y4388" s="9">
        <v>8958</v>
      </c>
    </row>
    <row r="4389" spans="1:25">
      <c r="B4389" t="s">
        <v>1928</v>
      </c>
      <c r="C4389" s="9"/>
      <c r="D4389" s="9"/>
      <c r="E4389" s="9"/>
      <c r="F4389" s="9">
        <v>1526</v>
      </c>
      <c r="G4389" s="9">
        <v>1670</v>
      </c>
      <c r="H4389" s="9">
        <v>1400</v>
      </c>
      <c r="I4389" s="9">
        <v>1726</v>
      </c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  <c r="W4389" s="9"/>
      <c r="X4389" s="9"/>
      <c r="Y4389" s="9">
        <v>6322</v>
      </c>
    </row>
    <row r="4390" spans="1:25">
      <c r="A4390" t="s">
        <v>3078</v>
      </c>
      <c r="B4390" t="s">
        <v>279</v>
      </c>
      <c r="C4390" s="9"/>
      <c r="D4390" s="9">
        <v>302</v>
      </c>
      <c r="E4390" s="9">
        <v>383</v>
      </c>
      <c r="F4390" s="9">
        <v>242</v>
      </c>
      <c r="G4390" s="9">
        <v>186</v>
      </c>
      <c r="H4390" s="9">
        <v>180</v>
      </c>
      <c r="I4390" s="9">
        <v>222</v>
      </c>
      <c r="J4390" s="9">
        <v>490</v>
      </c>
      <c r="K4390" s="9">
        <v>408</v>
      </c>
      <c r="L4390" s="9">
        <v>578</v>
      </c>
      <c r="M4390" s="9">
        <v>469</v>
      </c>
      <c r="N4390" s="9">
        <v>477</v>
      </c>
      <c r="O4390" s="9">
        <v>496</v>
      </c>
      <c r="P4390" s="9">
        <v>687</v>
      </c>
      <c r="Q4390" s="9">
        <v>506</v>
      </c>
      <c r="R4390" s="9">
        <v>545</v>
      </c>
      <c r="S4390" s="9">
        <v>494</v>
      </c>
      <c r="T4390" s="9">
        <v>277</v>
      </c>
      <c r="U4390" s="9">
        <v>347</v>
      </c>
      <c r="V4390" s="9">
        <v>432</v>
      </c>
      <c r="W4390" s="9">
        <v>496</v>
      </c>
      <c r="X4390" s="9">
        <v>567</v>
      </c>
      <c r="Y4390" s="9">
        <v>8784</v>
      </c>
    </row>
    <row r="4391" spans="1:25">
      <c r="B4391" t="s">
        <v>102</v>
      </c>
      <c r="C4391" s="9"/>
      <c r="D4391" s="9">
        <v>222</v>
      </c>
      <c r="E4391" s="9">
        <v>211</v>
      </c>
      <c r="F4391" s="9">
        <v>142</v>
      </c>
      <c r="G4391" s="9">
        <v>92</v>
      </c>
      <c r="H4391" s="9">
        <v>64</v>
      </c>
      <c r="I4391" s="9">
        <v>165</v>
      </c>
      <c r="J4391" s="9">
        <v>832</v>
      </c>
      <c r="K4391" s="9">
        <v>919</v>
      </c>
      <c r="L4391" s="9">
        <v>877</v>
      </c>
      <c r="M4391" s="9">
        <v>828</v>
      </c>
      <c r="N4391" s="9">
        <v>856</v>
      </c>
      <c r="O4391" s="9">
        <v>818</v>
      </c>
      <c r="P4391" s="9">
        <v>1178</v>
      </c>
      <c r="Q4391" s="9">
        <v>930</v>
      </c>
      <c r="R4391" s="9">
        <v>801</v>
      </c>
      <c r="S4391" s="9">
        <v>769</v>
      </c>
      <c r="T4391" s="9">
        <v>486</v>
      </c>
      <c r="U4391" s="9">
        <v>802</v>
      </c>
      <c r="V4391" s="9">
        <v>703</v>
      </c>
      <c r="W4391" s="9">
        <v>657</v>
      </c>
      <c r="X4391" s="9">
        <v>965</v>
      </c>
      <c r="Y4391" s="9">
        <v>13317</v>
      </c>
    </row>
    <row r="4392" spans="1:25">
      <c r="A4392" t="s">
        <v>6195</v>
      </c>
      <c r="B4392" t="s">
        <v>6196</v>
      </c>
      <c r="C4392" s="9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/>
      <c r="O4392" s="9"/>
      <c r="P4392" s="9">
        <v>1409</v>
      </c>
      <c r="Q4392" s="9"/>
      <c r="R4392" s="9"/>
      <c r="S4392" s="9"/>
      <c r="T4392" s="9"/>
      <c r="U4392" s="9"/>
      <c r="V4392" s="9"/>
      <c r="W4392" s="9"/>
      <c r="X4392" s="9"/>
      <c r="Y4392" s="9">
        <v>1409</v>
      </c>
    </row>
    <row r="4393" spans="1:25">
      <c r="A4393" t="s">
        <v>349</v>
      </c>
      <c r="B4393" t="s">
        <v>5138</v>
      </c>
      <c r="C4393" s="9"/>
      <c r="D4393" s="9"/>
      <c r="E4393" s="9"/>
      <c r="F4393" s="9"/>
      <c r="G4393" s="9"/>
      <c r="H4393" s="9"/>
      <c r="I4393" s="9"/>
      <c r="J4393" s="9"/>
      <c r="K4393" s="9"/>
      <c r="L4393" s="9">
        <v>1862</v>
      </c>
      <c r="M4393" s="9">
        <v>1571</v>
      </c>
      <c r="N4393" s="9">
        <v>1426</v>
      </c>
      <c r="O4393" s="9">
        <v>1118</v>
      </c>
      <c r="P4393" s="9">
        <v>1220</v>
      </c>
      <c r="Q4393" s="9">
        <v>1022</v>
      </c>
      <c r="R4393" s="9">
        <v>1105</v>
      </c>
      <c r="S4393" s="9">
        <v>1228</v>
      </c>
      <c r="T4393" s="9">
        <v>1045</v>
      </c>
      <c r="U4393" s="9">
        <v>1194</v>
      </c>
      <c r="V4393" s="9">
        <v>956</v>
      </c>
      <c r="W4393" s="9">
        <v>1030</v>
      </c>
      <c r="X4393" s="9">
        <v>1053</v>
      </c>
      <c r="Y4393" s="9">
        <v>15830</v>
      </c>
    </row>
    <row r="4394" spans="1:25">
      <c r="B4394" t="s">
        <v>1754</v>
      </c>
      <c r="C4394" s="9">
        <v>1139</v>
      </c>
      <c r="D4394" s="9">
        <v>1177</v>
      </c>
      <c r="E4394" s="9">
        <v>1254</v>
      </c>
      <c r="F4394" s="9">
        <v>1408</v>
      </c>
      <c r="G4394" s="9">
        <v>1331</v>
      </c>
      <c r="H4394" s="9">
        <v>1266</v>
      </c>
      <c r="I4394" s="9">
        <v>1327</v>
      </c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  <c r="W4394" s="9"/>
      <c r="X4394" s="9"/>
      <c r="Y4394" s="9">
        <v>8902</v>
      </c>
    </row>
    <row r="4395" spans="1:25">
      <c r="B4395" t="s">
        <v>600</v>
      </c>
      <c r="C4395" s="9">
        <v>566</v>
      </c>
      <c r="D4395" s="9">
        <v>552</v>
      </c>
      <c r="E4395" s="9">
        <v>464</v>
      </c>
      <c r="F4395" s="9">
        <v>435</v>
      </c>
      <c r="G4395" s="9">
        <v>445</v>
      </c>
      <c r="H4395" s="9">
        <v>407</v>
      </c>
      <c r="I4395" s="9">
        <v>399</v>
      </c>
      <c r="J4395" s="9">
        <v>413</v>
      </c>
      <c r="K4395" s="9">
        <v>429</v>
      </c>
      <c r="L4395" s="9">
        <v>370</v>
      </c>
      <c r="M4395" s="9">
        <v>385</v>
      </c>
      <c r="N4395" s="9">
        <v>448</v>
      </c>
      <c r="O4395" s="9">
        <v>373</v>
      </c>
      <c r="P4395" s="9">
        <v>518</v>
      </c>
      <c r="Q4395" s="9">
        <v>385</v>
      </c>
      <c r="R4395" s="9">
        <v>389</v>
      </c>
      <c r="S4395" s="9">
        <v>292</v>
      </c>
      <c r="T4395" s="9">
        <v>242</v>
      </c>
      <c r="U4395" s="9">
        <v>274</v>
      </c>
      <c r="V4395" s="9"/>
      <c r="W4395" s="9">
        <v>257</v>
      </c>
      <c r="X4395" s="9"/>
      <c r="Y4395" s="9">
        <v>8043</v>
      </c>
    </row>
    <row r="4396" spans="1:25">
      <c r="B4396" t="s">
        <v>350</v>
      </c>
      <c r="C4396" s="9">
        <v>257</v>
      </c>
      <c r="D4396" s="9">
        <v>283</v>
      </c>
      <c r="E4396" s="9">
        <v>294</v>
      </c>
      <c r="F4396" s="9">
        <v>243</v>
      </c>
      <c r="G4396" s="9">
        <v>250</v>
      </c>
      <c r="H4396" s="9">
        <v>225</v>
      </c>
      <c r="I4396" s="9">
        <v>232</v>
      </c>
      <c r="J4396" s="9">
        <v>260</v>
      </c>
      <c r="K4396" s="9">
        <v>283</v>
      </c>
      <c r="L4396" s="9">
        <v>250</v>
      </c>
      <c r="M4396" s="9">
        <v>291</v>
      </c>
      <c r="N4396" s="9">
        <v>312</v>
      </c>
      <c r="O4396" s="9">
        <v>265</v>
      </c>
      <c r="P4396" s="9">
        <v>421</v>
      </c>
      <c r="Q4396" s="9">
        <v>315</v>
      </c>
      <c r="R4396" s="9">
        <v>293</v>
      </c>
      <c r="S4396" s="9">
        <v>236</v>
      </c>
      <c r="T4396" s="9">
        <v>140</v>
      </c>
      <c r="U4396" s="9">
        <v>177</v>
      </c>
      <c r="V4396" s="9">
        <v>232</v>
      </c>
      <c r="W4396" s="9"/>
      <c r="X4396" s="9">
        <v>222</v>
      </c>
      <c r="Y4396" s="9">
        <v>5481</v>
      </c>
    </row>
    <row r="4397" spans="1:25">
      <c r="A4397" t="s">
        <v>6389</v>
      </c>
      <c r="B4397" t="s">
        <v>6390</v>
      </c>
      <c r="C4397" s="9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>
        <v>1865</v>
      </c>
      <c r="S4397" s="9">
        <v>1984</v>
      </c>
      <c r="T4397" s="9">
        <v>1548</v>
      </c>
      <c r="U4397" s="9">
        <v>1844</v>
      </c>
      <c r="V4397" s="9">
        <v>1639</v>
      </c>
      <c r="W4397" s="9">
        <v>1266</v>
      </c>
      <c r="X4397" s="9">
        <v>1154</v>
      </c>
      <c r="Y4397" s="9">
        <v>11300</v>
      </c>
    </row>
    <row r="4398" spans="1:25">
      <c r="A4398" t="s">
        <v>1429</v>
      </c>
      <c r="B4398" t="s">
        <v>1430</v>
      </c>
      <c r="C4398" s="9"/>
      <c r="D4398" s="9"/>
      <c r="E4398" s="9"/>
      <c r="F4398" s="9">
        <v>1181</v>
      </c>
      <c r="G4398" s="9">
        <v>1180</v>
      </c>
      <c r="H4398" s="9">
        <v>1022</v>
      </c>
      <c r="I4398" s="9">
        <v>948</v>
      </c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  <c r="W4398" s="9"/>
      <c r="X4398" s="9"/>
      <c r="Y4398" s="9">
        <v>4331</v>
      </c>
    </row>
    <row r="4399" spans="1:25">
      <c r="B4399" t="s">
        <v>8800</v>
      </c>
      <c r="C4399" s="9">
        <v>1504</v>
      </c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>
        <v>832</v>
      </c>
      <c r="O4399" s="9">
        <v>574</v>
      </c>
      <c r="P4399" s="9">
        <v>576</v>
      </c>
      <c r="Q4399" s="9">
        <v>599</v>
      </c>
      <c r="R4399" s="9">
        <v>661</v>
      </c>
      <c r="S4399" s="9">
        <v>640</v>
      </c>
      <c r="T4399" s="9">
        <v>402</v>
      </c>
      <c r="U4399" s="9">
        <v>611</v>
      </c>
      <c r="V4399" s="9">
        <v>1096</v>
      </c>
      <c r="W4399" s="9">
        <v>641</v>
      </c>
      <c r="X4399" s="9">
        <v>441</v>
      </c>
      <c r="Y4399" s="9">
        <v>8577</v>
      </c>
    </row>
    <row r="4400" spans="1:25">
      <c r="B4400" t="s">
        <v>3135</v>
      </c>
      <c r="C4400" s="9"/>
      <c r="D4400" s="9"/>
      <c r="E4400" s="9"/>
      <c r="F4400" s="9"/>
      <c r="G4400" s="9"/>
      <c r="H4400" s="9"/>
      <c r="I4400" s="9"/>
      <c r="J4400" s="9">
        <v>880</v>
      </c>
      <c r="K4400" s="9">
        <v>604</v>
      </c>
      <c r="L4400" s="9">
        <v>944</v>
      </c>
      <c r="M4400" s="9">
        <v>874</v>
      </c>
      <c r="N4400" s="9"/>
      <c r="O4400" s="9"/>
      <c r="P4400" s="9"/>
      <c r="Q4400" s="9"/>
      <c r="R4400" s="9"/>
      <c r="S4400" s="9"/>
      <c r="T4400" s="9"/>
      <c r="U4400" s="9"/>
      <c r="V4400" s="9"/>
      <c r="W4400" s="9"/>
      <c r="X4400" s="9"/>
      <c r="Y4400" s="9">
        <v>3302</v>
      </c>
    </row>
    <row r="4401" spans="1:25">
      <c r="B4401" t="s">
        <v>8373</v>
      </c>
      <c r="C4401" s="9"/>
      <c r="D4401" s="9">
        <v>1496</v>
      </c>
      <c r="E4401" s="9">
        <v>1488</v>
      </c>
      <c r="F4401" s="9"/>
      <c r="G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  <c r="W4401" s="9"/>
      <c r="X4401" s="9"/>
      <c r="Y4401" s="9">
        <v>2984</v>
      </c>
    </row>
    <row r="4402" spans="1:25">
      <c r="A4402" t="s">
        <v>2941</v>
      </c>
      <c r="B4402" t="s">
        <v>1317</v>
      </c>
      <c r="C4402" s="9"/>
      <c r="D4402" s="9">
        <v>1541</v>
      </c>
      <c r="E4402" s="9">
        <v>1504</v>
      </c>
      <c r="F4402" s="9">
        <v>1492</v>
      </c>
      <c r="G4402" s="9">
        <v>1292</v>
      </c>
      <c r="H4402" s="9">
        <v>937</v>
      </c>
      <c r="I4402" s="9">
        <v>803</v>
      </c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  <c r="W4402" s="9"/>
      <c r="X4402" s="9"/>
      <c r="Y4402" s="9">
        <v>7569</v>
      </c>
    </row>
    <row r="4403" spans="1:25">
      <c r="B4403" t="s">
        <v>1998</v>
      </c>
      <c r="C4403" s="9"/>
      <c r="D4403" s="9"/>
      <c r="E4403" s="9"/>
      <c r="F4403" s="9"/>
      <c r="G4403" s="9">
        <v>1951</v>
      </c>
      <c r="H4403" s="9">
        <v>1458</v>
      </c>
      <c r="I4403" s="9">
        <v>1087</v>
      </c>
      <c r="J4403" s="9">
        <v>893</v>
      </c>
      <c r="K4403" s="9">
        <v>805</v>
      </c>
      <c r="L4403" s="9">
        <v>604</v>
      </c>
      <c r="M4403" s="9"/>
      <c r="N4403" s="9"/>
      <c r="O4403" s="9"/>
      <c r="P4403" s="9"/>
      <c r="Q4403" s="9"/>
      <c r="R4403" s="9"/>
      <c r="S4403" s="9"/>
      <c r="T4403" s="9"/>
      <c r="U4403" s="9"/>
      <c r="V4403" s="9"/>
      <c r="W4403" s="9"/>
      <c r="X4403" s="9"/>
      <c r="Y4403" s="9">
        <v>6798</v>
      </c>
    </row>
    <row r="4404" spans="1:25">
      <c r="B4404" t="s">
        <v>963</v>
      </c>
      <c r="C4404" s="9"/>
      <c r="D4404" s="9">
        <v>1219</v>
      </c>
      <c r="E4404" s="9">
        <v>1065</v>
      </c>
      <c r="F4404" s="9">
        <v>1051</v>
      </c>
      <c r="G4404" s="9">
        <v>924</v>
      </c>
      <c r="H4404" s="9">
        <v>667</v>
      </c>
      <c r="I4404" s="9">
        <v>549</v>
      </c>
      <c r="J4404" s="9">
        <v>1828</v>
      </c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  <c r="W4404" s="9"/>
      <c r="X4404" s="9"/>
      <c r="Y4404" s="9">
        <v>7303</v>
      </c>
    </row>
    <row r="4405" spans="1:25">
      <c r="B4405" t="s">
        <v>3389</v>
      </c>
      <c r="C4405" s="9"/>
      <c r="D4405" s="9"/>
      <c r="E4405" s="9"/>
      <c r="F4405" s="9"/>
      <c r="G4405" s="9"/>
      <c r="H4405" s="9"/>
      <c r="I4405" s="9"/>
      <c r="J4405" s="9">
        <v>1861</v>
      </c>
      <c r="K4405" s="9">
        <v>1694</v>
      </c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  <c r="W4405" s="9"/>
      <c r="X4405" s="9"/>
      <c r="Y4405" s="9">
        <v>3555</v>
      </c>
    </row>
    <row r="4406" spans="1:25">
      <c r="B4406" t="s">
        <v>2942</v>
      </c>
      <c r="C4406" s="9"/>
      <c r="D4406" s="9"/>
      <c r="E4406" s="9"/>
      <c r="F4406" s="9"/>
      <c r="G4406" s="9"/>
      <c r="H4406" s="9"/>
      <c r="I4406" s="9">
        <v>1914</v>
      </c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  <c r="W4406" s="9"/>
      <c r="X4406" s="9"/>
      <c r="Y4406" s="9">
        <v>1914</v>
      </c>
    </row>
    <row r="4407" spans="1:25">
      <c r="B4407" t="s">
        <v>1509</v>
      </c>
      <c r="C4407" s="9"/>
      <c r="D4407" s="9">
        <v>1689</v>
      </c>
      <c r="E4407" s="9">
        <v>1646</v>
      </c>
      <c r="F4407" s="9">
        <v>1892</v>
      </c>
      <c r="G4407" s="9">
        <v>1568</v>
      </c>
      <c r="H4407" s="9">
        <v>1077</v>
      </c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  <c r="W4407" s="9"/>
      <c r="X4407" s="9"/>
      <c r="Y4407" s="9">
        <v>7872</v>
      </c>
    </row>
    <row r="4408" spans="1:25">
      <c r="B4408" t="s">
        <v>2897</v>
      </c>
      <c r="C4408" s="9"/>
      <c r="D4408" s="9"/>
      <c r="E4408" s="9"/>
      <c r="F4408" s="9"/>
      <c r="G4408" s="9"/>
      <c r="H4408" s="9"/>
      <c r="I4408" s="9">
        <v>1859</v>
      </c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>
        <v>1859</v>
      </c>
    </row>
    <row r="4409" spans="1:25">
      <c r="B4409" t="s">
        <v>2457</v>
      </c>
      <c r="C4409" s="9"/>
      <c r="D4409" s="9"/>
      <c r="E4409" s="9"/>
      <c r="F4409" s="9"/>
      <c r="G4409" s="9"/>
      <c r="H4409" s="9">
        <v>1823</v>
      </c>
      <c r="I4409" s="9">
        <v>1389</v>
      </c>
      <c r="J4409" s="9">
        <v>1498</v>
      </c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  <c r="W4409" s="9"/>
      <c r="X4409" s="9"/>
      <c r="Y4409" s="9">
        <v>4710</v>
      </c>
    </row>
    <row r="4410" spans="1:25">
      <c r="B4410" t="s">
        <v>1148</v>
      </c>
      <c r="C4410" s="9"/>
      <c r="D4410" s="9">
        <v>1577</v>
      </c>
      <c r="E4410" s="9">
        <v>1506</v>
      </c>
      <c r="F4410" s="9">
        <v>1734</v>
      </c>
      <c r="G4410" s="9">
        <v>1442</v>
      </c>
      <c r="H4410" s="9">
        <v>806</v>
      </c>
      <c r="I4410" s="9">
        <v>1224</v>
      </c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  <c r="W4410" s="9"/>
      <c r="X4410" s="9"/>
      <c r="Y4410" s="9">
        <v>8289</v>
      </c>
    </row>
    <row r="4411" spans="1:25">
      <c r="B4411" t="s">
        <v>389</v>
      </c>
      <c r="C4411" s="9"/>
      <c r="D4411" s="9">
        <v>595</v>
      </c>
      <c r="E4411" s="9">
        <v>547</v>
      </c>
      <c r="F4411" s="9">
        <v>510</v>
      </c>
      <c r="G4411" s="9">
        <v>398</v>
      </c>
      <c r="H4411" s="9">
        <v>251</v>
      </c>
      <c r="I4411" s="9">
        <v>254</v>
      </c>
      <c r="J4411" s="9">
        <v>296</v>
      </c>
      <c r="K4411" s="9">
        <v>380</v>
      </c>
      <c r="L4411" s="9">
        <v>1746</v>
      </c>
      <c r="M4411" s="9"/>
      <c r="N4411" s="9"/>
      <c r="O4411" s="9"/>
      <c r="P4411" s="9"/>
      <c r="Q4411" s="9"/>
      <c r="R4411" s="9"/>
      <c r="S4411" s="9"/>
      <c r="T4411" s="9"/>
      <c r="U4411" s="9"/>
      <c r="V4411" s="9"/>
      <c r="W4411" s="9"/>
      <c r="X4411" s="9"/>
      <c r="Y4411" s="9">
        <v>4977</v>
      </c>
    </row>
    <row r="4412" spans="1:25">
      <c r="A4412" t="s">
        <v>3198</v>
      </c>
      <c r="B4412" t="s">
        <v>1323</v>
      </c>
      <c r="C4412" s="9"/>
      <c r="D4412" s="9">
        <v>1223</v>
      </c>
      <c r="E4412" s="9">
        <v>1322</v>
      </c>
      <c r="F4412" s="9">
        <v>1450</v>
      </c>
      <c r="G4412" s="9">
        <v>1270</v>
      </c>
      <c r="H4412" s="9">
        <v>942</v>
      </c>
      <c r="I4412" s="9">
        <v>722</v>
      </c>
      <c r="J4412" s="9">
        <v>1330</v>
      </c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  <c r="W4412" s="9"/>
      <c r="X4412" s="9"/>
      <c r="Y4412" s="9">
        <v>8259</v>
      </c>
    </row>
    <row r="4413" spans="1:25">
      <c r="A4413" t="s">
        <v>428</v>
      </c>
      <c r="B4413" t="s">
        <v>1169</v>
      </c>
      <c r="C4413" s="9">
        <v>1391</v>
      </c>
      <c r="D4413" s="9">
        <v>1409</v>
      </c>
      <c r="E4413" s="9">
        <v>1353</v>
      </c>
      <c r="F4413" s="9">
        <v>938</v>
      </c>
      <c r="G4413" s="9">
        <v>915</v>
      </c>
      <c r="H4413" s="9">
        <v>821</v>
      </c>
      <c r="I4413" s="9">
        <v>812</v>
      </c>
      <c r="J4413" s="9">
        <v>868</v>
      </c>
      <c r="K4413" s="9">
        <v>1064</v>
      </c>
      <c r="L4413" s="9">
        <v>969</v>
      </c>
      <c r="M4413" s="9">
        <v>942</v>
      </c>
      <c r="N4413" s="9">
        <v>934</v>
      </c>
      <c r="O4413" s="9">
        <v>856</v>
      </c>
      <c r="P4413" s="9">
        <v>1141</v>
      </c>
      <c r="Q4413" s="9">
        <v>977</v>
      </c>
      <c r="R4413" s="9">
        <v>903</v>
      </c>
      <c r="S4413" s="9">
        <v>784</v>
      </c>
      <c r="T4413" s="9">
        <v>501</v>
      </c>
      <c r="U4413" s="9">
        <v>512</v>
      </c>
      <c r="V4413" s="9">
        <v>968</v>
      </c>
      <c r="W4413" s="9"/>
      <c r="X4413" s="9">
        <v>507</v>
      </c>
      <c r="Y4413" s="9">
        <v>19565</v>
      </c>
    </row>
    <row r="4414" spans="1:25">
      <c r="B4414" t="s">
        <v>429</v>
      </c>
      <c r="C4414" s="9">
        <v>515</v>
      </c>
      <c r="D4414" s="9">
        <v>517</v>
      </c>
      <c r="E4414" s="9">
        <v>440</v>
      </c>
      <c r="F4414" s="9">
        <v>320</v>
      </c>
      <c r="G4414" s="9">
        <v>307</v>
      </c>
      <c r="H4414" s="9">
        <v>280</v>
      </c>
      <c r="I4414" s="9">
        <v>299</v>
      </c>
      <c r="J4414" s="9">
        <v>329</v>
      </c>
      <c r="K4414" s="9">
        <v>396</v>
      </c>
      <c r="L4414" s="9">
        <v>332</v>
      </c>
      <c r="M4414" s="9">
        <v>344</v>
      </c>
      <c r="N4414" s="9">
        <v>376</v>
      </c>
      <c r="O4414" s="9">
        <v>329</v>
      </c>
      <c r="P4414" s="9">
        <v>465</v>
      </c>
      <c r="Q4414" s="9">
        <v>337</v>
      </c>
      <c r="R4414" s="9">
        <v>384</v>
      </c>
      <c r="S4414" s="9">
        <v>270</v>
      </c>
      <c r="T4414" s="9">
        <v>222</v>
      </c>
      <c r="U4414" s="9">
        <v>227</v>
      </c>
      <c r="V4414" s="9">
        <v>389</v>
      </c>
      <c r="W4414" s="9">
        <v>262</v>
      </c>
      <c r="X4414" s="9">
        <v>139</v>
      </c>
      <c r="Y4414" s="9">
        <v>7479</v>
      </c>
    </row>
    <row r="4415" spans="1:25">
      <c r="A4415" t="s">
        <v>6471</v>
      </c>
      <c r="B4415" t="s">
        <v>6587</v>
      </c>
      <c r="C4415" s="9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>
        <v>1941</v>
      </c>
      <c r="T4415" s="9">
        <v>1890</v>
      </c>
      <c r="U4415" s="9">
        <v>1625</v>
      </c>
      <c r="V4415" s="9"/>
      <c r="W4415" s="9">
        <v>1711</v>
      </c>
      <c r="X4415" s="9">
        <v>1683</v>
      </c>
      <c r="Y4415" s="9">
        <v>8850</v>
      </c>
    </row>
    <row r="4416" spans="1:25">
      <c r="B4416" t="s">
        <v>6472</v>
      </c>
      <c r="C4416" s="9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>
        <v>1520</v>
      </c>
      <c r="T4416" s="9">
        <v>1466</v>
      </c>
      <c r="U4416" s="9"/>
      <c r="V4416" s="9">
        <v>1542</v>
      </c>
      <c r="W4416" s="9">
        <v>1515</v>
      </c>
      <c r="X4416" s="9">
        <v>1618</v>
      </c>
      <c r="Y4416" s="9">
        <v>7661</v>
      </c>
    </row>
    <row r="4417" spans="1:25">
      <c r="B4417" t="s">
        <v>6644</v>
      </c>
      <c r="C4417" s="9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>
        <v>1514</v>
      </c>
      <c r="U4417" s="9">
        <v>1735</v>
      </c>
      <c r="V4417" s="9">
        <v>1751</v>
      </c>
      <c r="W4417" s="9">
        <v>1528</v>
      </c>
      <c r="X4417" s="9">
        <v>1665</v>
      </c>
      <c r="Y4417" s="9">
        <v>8193</v>
      </c>
    </row>
    <row r="4418" spans="1:25">
      <c r="A4418" t="s">
        <v>5897</v>
      </c>
      <c r="B4418" t="s">
        <v>6824</v>
      </c>
      <c r="C4418" s="9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>
        <v>1678</v>
      </c>
      <c r="V4418" s="9"/>
      <c r="W4418" s="9"/>
      <c r="X4418" s="9">
        <v>1550</v>
      </c>
      <c r="Y4418" s="9">
        <v>3228</v>
      </c>
    </row>
    <row r="4419" spans="1:25">
      <c r="B4419" t="s">
        <v>5579</v>
      </c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>
        <v>1912</v>
      </c>
      <c r="O4419" s="9">
        <v>1671</v>
      </c>
      <c r="P4419" s="9">
        <v>1621</v>
      </c>
      <c r="Q4419" s="9">
        <v>1783</v>
      </c>
      <c r="R4419" s="9">
        <v>1805</v>
      </c>
      <c r="S4419" s="9">
        <v>1570</v>
      </c>
      <c r="T4419" s="9">
        <v>1546</v>
      </c>
      <c r="U4419" s="9">
        <v>1241</v>
      </c>
      <c r="V4419" s="9"/>
      <c r="W4419" s="9"/>
      <c r="X4419" s="9">
        <v>1383</v>
      </c>
      <c r="Y4419" s="9">
        <v>14532</v>
      </c>
    </row>
    <row r="4420" spans="1:25">
      <c r="A4420" t="s">
        <v>6936</v>
      </c>
      <c r="B4420" t="s">
        <v>6937</v>
      </c>
      <c r="C4420" s="9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>
        <v>321</v>
      </c>
      <c r="W4420" s="9">
        <v>1346</v>
      </c>
      <c r="X4420" s="9"/>
      <c r="Y4420" s="9">
        <v>1667</v>
      </c>
    </row>
    <row r="4421" spans="1:25">
      <c r="A4421" t="s">
        <v>3548</v>
      </c>
      <c r="B4421" t="s">
        <v>3492</v>
      </c>
      <c r="C4421" s="9"/>
      <c r="D4421" s="9"/>
      <c r="E4421" s="9"/>
      <c r="F4421" s="9"/>
      <c r="G4421" s="9"/>
      <c r="H4421" s="9"/>
      <c r="I4421" s="9"/>
      <c r="J4421" s="9">
        <v>1980</v>
      </c>
      <c r="K4421" s="9">
        <v>1511</v>
      </c>
      <c r="L4421" s="9">
        <v>1764</v>
      </c>
      <c r="M4421" s="9"/>
      <c r="N4421" s="9">
        <v>1733</v>
      </c>
      <c r="O4421" s="9">
        <v>1629</v>
      </c>
      <c r="P4421" s="9">
        <v>1723</v>
      </c>
      <c r="Q4421" s="9">
        <v>1729</v>
      </c>
      <c r="R4421" s="9">
        <v>1641</v>
      </c>
      <c r="S4421" s="9">
        <v>1309</v>
      </c>
      <c r="T4421" s="9">
        <v>1822</v>
      </c>
      <c r="U4421" s="9">
        <v>1910</v>
      </c>
      <c r="V4421" s="9">
        <v>1441</v>
      </c>
      <c r="W4421" s="9">
        <v>1140</v>
      </c>
      <c r="X4421" s="9">
        <v>933</v>
      </c>
      <c r="Y4421" s="9">
        <v>22265</v>
      </c>
    </row>
    <row r="4422" spans="1:25">
      <c r="A4422" t="s">
        <v>6278</v>
      </c>
      <c r="B4422" t="s">
        <v>6279</v>
      </c>
      <c r="C4422" s="9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>
        <v>1832</v>
      </c>
      <c r="R4422" s="9"/>
      <c r="S4422" s="9"/>
      <c r="T4422" s="9"/>
      <c r="U4422" s="9"/>
      <c r="V4422" s="9"/>
      <c r="W4422" s="9">
        <v>1389</v>
      </c>
      <c r="X4422" s="9"/>
      <c r="Y4422" s="9">
        <v>3221</v>
      </c>
    </row>
    <row r="4423" spans="1:25">
      <c r="A4423" t="s">
        <v>7918</v>
      </c>
      <c r="B4423" t="s">
        <v>7962</v>
      </c>
      <c r="C4423" s="9">
        <v>1795</v>
      </c>
      <c r="D4423" s="9">
        <v>1887</v>
      </c>
      <c r="E4423" s="9">
        <v>1743</v>
      </c>
      <c r="F4423" s="9">
        <v>1375</v>
      </c>
      <c r="G4423" s="9">
        <v>1305</v>
      </c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  <c r="W4423" s="9"/>
      <c r="X4423" s="9"/>
      <c r="Y4423" s="9">
        <v>8105</v>
      </c>
    </row>
    <row r="4424" spans="1:25">
      <c r="B4424" t="s">
        <v>7919</v>
      </c>
      <c r="C4424" s="9">
        <v>1488</v>
      </c>
      <c r="D4424" s="9">
        <v>1537</v>
      </c>
      <c r="E4424" s="9">
        <v>1381</v>
      </c>
      <c r="F4424" s="9">
        <v>1518</v>
      </c>
      <c r="G4424" s="9">
        <v>1530</v>
      </c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  <c r="W4424" s="9"/>
      <c r="X4424" s="9"/>
      <c r="Y4424" s="9">
        <v>7454</v>
      </c>
    </row>
    <row r="4425" spans="1:25">
      <c r="A4425" t="s">
        <v>3106</v>
      </c>
      <c r="B4425" t="s">
        <v>6060</v>
      </c>
      <c r="C4425" s="9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/>
      <c r="O4425" s="9">
        <v>1894</v>
      </c>
      <c r="P4425" s="9"/>
      <c r="Q4425" s="9">
        <v>1885</v>
      </c>
      <c r="R4425" s="9">
        <v>1740</v>
      </c>
      <c r="S4425" s="9">
        <v>1493</v>
      </c>
      <c r="T4425" s="9">
        <v>1271</v>
      </c>
      <c r="U4425" s="9">
        <v>1640</v>
      </c>
      <c r="V4425" s="9"/>
      <c r="W4425" s="9"/>
      <c r="X4425" s="9">
        <v>1470</v>
      </c>
      <c r="Y4425" s="9">
        <v>11393</v>
      </c>
    </row>
    <row r="4426" spans="1:25">
      <c r="B4426" t="s">
        <v>1314</v>
      </c>
      <c r="C4426" s="9"/>
      <c r="D4426" s="9">
        <v>1319</v>
      </c>
      <c r="E4426" s="9">
        <v>1626</v>
      </c>
      <c r="F4426" s="9">
        <v>1127</v>
      </c>
      <c r="G4426" s="9">
        <v>1242</v>
      </c>
      <c r="H4426" s="9">
        <v>934</v>
      </c>
      <c r="I4426" s="9">
        <v>774</v>
      </c>
      <c r="J4426" s="9">
        <v>676</v>
      </c>
      <c r="K4426" s="9">
        <v>646</v>
      </c>
      <c r="L4426" s="9">
        <v>699</v>
      </c>
      <c r="M4426" s="9">
        <v>533</v>
      </c>
      <c r="N4426" s="9">
        <v>433</v>
      </c>
      <c r="O4426" s="9">
        <v>401</v>
      </c>
      <c r="P4426" s="9">
        <v>507</v>
      </c>
      <c r="Q4426" s="9">
        <v>387</v>
      </c>
      <c r="R4426" s="9">
        <v>406</v>
      </c>
      <c r="S4426" s="9">
        <v>381</v>
      </c>
      <c r="T4426" s="9">
        <v>258</v>
      </c>
      <c r="U4426" s="9">
        <v>572</v>
      </c>
      <c r="V4426" s="9">
        <v>484</v>
      </c>
      <c r="W4426" s="9">
        <v>532</v>
      </c>
      <c r="X4426" s="9">
        <v>367</v>
      </c>
      <c r="Y4426" s="9">
        <v>14304</v>
      </c>
    </row>
    <row r="4427" spans="1:25">
      <c r="B4427" t="s">
        <v>5974</v>
      </c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/>
      <c r="O4427" s="9">
        <v>1770</v>
      </c>
      <c r="P4427" s="9">
        <v>1933</v>
      </c>
      <c r="Q4427" s="9">
        <v>1893</v>
      </c>
      <c r="R4427" s="9">
        <v>1845</v>
      </c>
      <c r="S4427" s="9">
        <v>1869</v>
      </c>
      <c r="T4427" s="9">
        <v>1781</v>
      </c>
      <c r="U4427" s="9">
        <v>1551</v>
      </c>
      <c r="V4427" s="9">
        <v>1428</v>
      </c>
      <c r="W4427" s="9">
        <v>1553</v>
      </c>
      <c r="X4427" s="9"/>
      <c r="Y4427" s="9">
        <v>15623</v>
      </c>
    </row>
    <row r="4428" spans="1:25">
      <c r="B4428" t="s">
        <v>5036</v>
      </c>
      <c r="C4428" s="9"/>
      <c r="D4428" s="9"/>
      <c r="E4428" s="9"/>
      <c r="F4428" s="9"/>
      <c r="G4428" s="9"/>
      <c r="H4428" s="9"/>
      <c r="I4428" s="9"/>
      <c r="J4428" s="9"/>
      <c r="K4428" s="9"/>
      <c r="L4428" s="9">
        <v>1743</v>
      </c>
      <c r="M4428" s="9">
        <v>1868</v>
      </c>
      <c r="N4428" s="9">
        <v>1614</v>
      </c>
      <c r="O4428" s="9">
        <v>1732</v>
      </c>
      <c r="P4428" s="9">
        <v>1995</v>
      </c>
      <c r="Q4428" s="9">
        <v>1777</v>
      </c>
      <c r="R4428" s="9">
        <v>1699</v>
      </c>
      <c r="S4428" s="9">
        <v>1697</v>
      </c>
      <c r="T4428" s="9">
        <v>1804</v>
      </c>
      <c r="U4428" s="9">
        <v>1715</v>
      </c>
      <c r="V4428" s="9">
        <v>1423</v>
      </c>
      <c r="W4428" s="9">
        <v>1355</v>
      </c>
      <c r="X4428" s="9">
        <v>992</v>
      </c>
      <c r="Y4428" s="9">
        <v>21414</v>
      </c>
    </row>
    <row r="4429" spans="1:25">
      <c r="B4429" t="s">
        <v>3641</v>
      </c>
      <c r="C4429" s="9"/>
      <c r="D4429" s="9"/>
      <c r="E4429" s="9"/>
      <c r="F4429" s="9"/>
      <c r="G4429" s="9"/>
      <c r="H4429" s="9"/>
      <c r="I4429" s="9"/>
      <c r="J4429" s="9"/>
      <c r="K4429" s="9">
        <v>1892</v>
      </c>
      <c r="L4429" s="9">
        <v>1990</v>
      </c>
      <c r="M4429" s="9">
        <v>1639</v>
      </c>
      <c r="N4429" s="9">
        <v>1304</v>
      </c>
      <c r="O4429" s="9">
        <v>1371</v>
      </c>
      <c r="P4429" s="9">
        <v>1531</v>
      </c>
      <c r="Q4429" s="9">
        <v>1465</v>
      </c>
      <c r="R4429" s="9">
        <v>1337</v>
      </c>
      <c r="S4429" s="9">
        <v>1207</v>
      </c>
      <c r="T4429" s="9">
        <v>1194</v>
      </c>
      <c r="U4429" s="9">
        <v>1285</v>
      </c>
      <c r="V4429" s="9">
        <v>1490</v>
      </c>
      <c r="W4429" s="9">
        <v>1236</v>
      </c>
      <c r="X4429" s="9">
        <v>1146</v>
      </c>
      <c r="Y4429" s="9">
        <v>20087</v>
      </c>
    </row>
    <row r="4430" spans="1:25">
      <c r="A4430" t="s">
        <v>7418</v>
      </c>
      <c r="B4430" t="s">
        <v>7419</v>
      </c>
      <c r="C4430" s="9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  <c r="W4430" s="9">
        <v>1881</v>
      </c>
      <c r="X4430" s="9"/>
      <c r="Y4430" s="9">
        <v>1881</v>
      </c>
    </row>
    <row r="4431" spans="1:25">
      <c r="A4431" t="s">
        <v>7492</v>
      </c>
      <c r="B4431" t="s">
        <v>7493</v>
      </c>
      <c r="C4431" s="9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  <c r="W4431" s="9">
        <v>1951</v>
      </c>
      <c r="X4431" s="9">
        <v>1821</v>
      </c>
      <c r="Y4431" s="9">
        <v>3772</v>
      </c>
    </row>
    <row r="4432" spans="1:25">
      <c r="A4432" t="s">
        <v>3435</v>
      </c>
      <c r="B4432" t="s">
        <v>3436</v>
      </c>
      <c r="C4432" s="9"/>
      <c r="D4432" s="9"/>
      <c r="E4432" s="9"/>
      <c r="F4432" s="9"/>
      <c r="G4432" s="9"/>
      <c r="H4432" s="9"/>
      <c r="I4432" s="9"/>
      <c r="J4432" s="9">
        <v>1917</v>
      </c>
      <c r="K4432" s="9"/>
      <c r="L4432" s="9">
        <v>1783</v>
      </c>
      <c r="M4432" s="9">
        <v>1357</v>
      </c>
      <c r="N4432" s="9">
        <v>1968</v>
      </c>
      <c r="O4432" s="9"/>
      <c r="P4432" s="9">
        <v>1275</v>
      </c>
      <c r="Q4432" s="9"/>
      <c r="R4432" s="9"/>
      <c r="S4432" s="9"/>
      <c r="T4432" s="9"/>
      <c r="U4432" s="9"/>
      <c r="V4432" s="9"/>
      <c r="W4432" s="9"/>
      <c r="X4432" s="9"/>
      <c r="Y4432" s="9">
        <v>8300</v>
      </c>
    </row>
    <row r="4433" spans="1:25">
      <c r="B4433" t="s">
        <v>5374</v>
      </c>
      <c r="C4433" s="9"/>
      <c r="D4433" s="9"/>
      <c r="E4433" s="9"/>
      <c r="F4433" s="9"/>
      <c r="G4433" s="9"/>
      <c r="H4433" s="9"/>
      <c r="I4433" s="9"/>
      <c r="J4433" s="9"/>
      <c r="K4433" s="9"/>
      <c r="L4433" s="9"/>
      <c r="M4433" s="9">
        <v>1832</v>
      </c>
      <c r="N4433" s="9">
        <v>1860</v>
      </c>
      <c r="O4433" s="9"/>
      <c r="P4433" s="9">
        <v>1775</v>
      </c>
      <c r="Q4433" s="9"/>
      <c r="R4433" s="9"/>
      <c r="S4433" s="9"/>
      <c r="T4433" s="9"/>
      <c r="U4433" s="9"/>
      <c r="V4433" s="9"/>
      <c r="W4433" s="9"/>
      <c r="X4433" s="9"/>
      <c r="Y4433" s="9">
        <v>5467</v>
      </c>
    </row>
    <row r="4434" spans="1:25">
      <c r="B4434" t="s">
        <v>3635</v>
      </c>
      <c r="C4434" s="9"/>
      <c r="D4434" s="9"/>
      <c r="E4434" s="9"/>
      <c r="F4434" s="9"/>
      <c r="G4434" s="9"/>
      <c r="H4434" s="9"/>
      <c r="I4434" s="9"/>
      <c r="J4434" s="9"/>
      <c r="K4434" s="9">
        <v>1881</v>
      </c>
      <c r="L4434" s="9">
        <v>1843</v>
      </c>
      <c r="M4434" s="9">
        <v>1502</v>
      </c>
      <c r="N4434" s="9">
        <v>1984</v>
      </c>
      <c r="O4434" s="9">
        <v>1709</v>
      </c>
      <c r="P4434" s="9">
        <v>1563</v>
      </c>
      <c r="Q4434" s="9">
        <v>726</v>
      </c>
      <c r="R4434" s="9"/>
      <c r="S4434" s="9"/>
      <c r="T4434" s="9"/>
      <c r="U4434" s="9"/>
      <c r="V4434" s="9"/>
      <c r="W4434" s="9"/>
      <c r="X4434" s="9"/>
      <c r="Y4434" s="9">
        <v>11208</v>
      </c>
    </row>
    <row r="4435" spans="1:25">
      <c r="A4435" t="s">
        <v>7720</v>
      </c>
      <c r="B4435" t="s">
        <v>7721</v>
      </c>
      <c r="C4435" s="9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  <c r="W4435" s="9"/>
      <c r="X4435" s="9">
        <v>1883</v>
      </c>
      <c r="Y4435" s="9">
        <v>1883</v>
      </c>
    </row>
    <row r="4436" spans="1:25">
      <c r="A4436" t="s">
        <v>5198</v>
      </c>
      <c r="B4436" t="s">
        <v>5199</v>
      </c>
      <c r="C4436" s="9"/>
      <c r="D4436" s="9"/>
      <c r="E4436" s="9"/>
      <c r="F4436" s="9"/>
      <c r="G4436" s="9"/>
      <c r="H4436" s="9"/>
      <c r="I4436" s="9"/>
      <c r="J4436" s="9"/>
      <c r="K4436" s="9"/>
      <c r="L4436" s="9">
        <v>1921</v>
      </c>
      <c r="M4436" s="9">
        <v>1714</v>
      </c>
      <c r="N4436" s="9">
        <v>1674</v>
      </c>
      <c r="O4436" s="9">
        <v>1733</v>
      </c>
      <c r="P4436" s="9">
        <v>1308</v>
      </c>
      <c r="Q4436" s="9">
        <v>1199</v>
      </c>
      <c r="R4436" s="9">
        <v>1430</v>
      </c>
      <c r="S4436" s="9"/>
      <c r="T4436" s="9"/>
      <c r="U4436" s="9"/>
      <c r="V4436" s="9"/>
      <c r="W4436" s="9"/>
      <c r="X4436" s="9"/>
      <c r="Y4436" s="9">
        <v>10979</v>
      </c>
    </row>
    <row r="4437" spans="1:25">
      <c r="B4437" t="s">
        <v>5321</v>
      </c>
      <c r="C4437" s="9"/>
      <c r="D4437" s="9"/>
      <c r="E4437" s="9"/>
      <c r="F4437" s="9"/>
      <c r="G4437" s="9"/>
      <c r="H4437" s="9"/>
      <c r="I4437" s="9"/>
      <c r="J4437" s="9"/>
      <c r="K4437" s="9"/>
      <c r="L4437" s="9"/>
      <c r="M4437" s="9">
        <v>1685</v>
      </c>
      <c r="N4437" s="9">
        <v>1767</v>
      </c>
      <c r="O4437" s="9">
        <v>937</v>
      </c>
      <c r="P4437" s="9">
        <v>1575</v>
      </c>
      <c r="Q4437" s="9">
        <v>1128</v>
      </c>
      <c r="R4437" s="9">
        <v>760</v>
      </c>
      <c r="S4437" s="9">
        <v>625</v>
      </c>
      <c r="T4437" s="9">
        <v>676</v>
      </c>
      <c r="U4437" s="9">
        <v>602</v>
      </c>
      <c r="V4437" s="9">
        <v>717</v>
      </c>
      <c r="W4437" s="9"/>
      <c r="X4437" s="9"/>
      <c r="Y4437" s="9">
        <v>10472</v>
      </c>
    </row>
    <row r="4438" spans="1:25">
      <c r="B4438" t="s">
        <v>6299</v>
      </c>
      <c r="C4438" s="9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>
        <v>1948</v>
      </c>
      <c r="R4438" s="9"/>
      <c r="S4438" s="9"/>
      <c r="T4438" s="9"/>
      <c r="U4438" s="9"/>
      <c r="V4438" s="9"/>
      <c r="W4438" s="9"/>
      <c r="X4438" s="9"/>
      <c r="Y4438" s="9">
        <v>1948</v>
      </c>
    </row>
    <row r="4439" spans="1:25">
      <c r="B4439" t="s">
        <v>5311</v>
      </c>
      <c r="C4439" s="9"/>
      <c r="D4439" s="9"/>
      <c r="E4439" s="9"/>
      <c r="F4439" s="9"/>
      <c r="G4439" s="9"/>
      <c r="H4439" s="9"/>
      <c r="I4439" s="9"/>
      <c r="J4439" s="9"/>
      <c r="K4439" s="9"/>
      <c r="L4439" s="9"/>
      <c r="M4439" s="9">
        <v>1619</v>
      </c>
      <c r="N4439" s="9">
        <v>1796</v>
      </c>
      <c r="O4439" s="9">
        <v>897</v>
      </c>
      <c r="P4439" s="9">
        <v>1227</v>
      </c>
      <c r="Q4439" s="9">
        <v>1067</v>
      </c>
      <c r="R4439" s="9">
        <v>790</v>
      </c>
      <c r="S4439" s="9">
        <v>651</v>
      </c>
      <c r="T4439" s="9">
        <v>672</v>
      </c>
      <c r="U4439" s="9">
        <v>634</v>
      </c>
      <c r="V4439" s="9">
        <v>847</v>
      </c>
      <c r="W4439" s="9"/>
      <c r="X4439" s="9"/>
      <c r="Y4439" s="9">
        <v>10200</v>
      </c>
    </row>
    <row r="4440" spans="1:25">
      <c r="A4440" t="s">
        <v>7003</v>
      </c>
      <c r="B4440" t="s">
        <v>7004</v>
      </c>
      <c r="C4440" s="9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>
        <v>1711</v>
      </c>
      <c r="W4440" s="9">
        <v>1594</v>
      </c>
      <c r="X4440" s="9">
        <v>1723</v>
      </c>
      <c r="Y4440" s="9">
        <v>5028</v>
      </c>
    </row>
    <row r="4441" spans="1:25">
      <c r="A4441" t="s">
        <v>7744</v>
      </c>
      <c r="B4441" t="s">
        <v>7745</v>
      </c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  <c r="W4441" s="9"/>
      <c r="X4441" s="9">
        <v>1927</v>
      </c>
      <c r="Y4441" s="9">
        <v>1927</v>
      </c>
    </row>
    <row r="4442" spans="1:25">
      <c r="A4442" t="s">
        <v>2500</v>
      </c>
      <c r="B4442" t="s">
        <v>8497</v>
      </c>
      <c r="C4442" s="9"/>
      <c r="D4442" s="9">
        <v>1980</v>
      </c>
      <c r="E4442" s="9"/>
      <c r="F4442" s="9"/>
      <c r="G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  <c r="W4442" s="9"/>
      <c r="X4442" s="9"/>
      <c r="Y4442" s="9">
        <v>1980</v>
      </c>
    </row>
    <row r="4443" spans="1:25">
      <c r="B4443" t="s">
        <v>2036</v>
      </c>
      <c r="C4443" s="9"/>
      <c r="D4443" s="9"/>
      <c r="E4443" s="9">
        <v>1781</v>
      </c>
      <c r="F4443" s="9">
        <v>1538</v>
      </c>
      <c r="G4443" s="9">
        <v>1719</v>
      </c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  <c r="W4443" s="9"/>
      <c r="X4443" s="9"/>
      <c r="Y4443" s="9">
        <v>5038</v>
      </c>
    </row>
    <row r="4444" spans="1:25">
      <c r="B4444" t="s">
        <v>2501</v>
      </c>
      <c r="C4444" s="9"/>
      <c r="D4444" s="9"/>
      <c r="E4444" s="9">
        <v>1769</v>
      </c>
      <c r="F4444" s="9">
        <v>1768</v>
      </c>
      <c r="G4444" s="9">
        <v>1019</v>
      </c>
      <c r="H4444" s="9">
        <v>1858</v>
      </c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  <c r="W4444" s="9"/>
      <c r="X4444" s="9"/>
      <c r="Y4444" s="9">
        <v>6414</v>
      </c>
    </row>
    <row r="4445" spans="1:25">
      <c r="B4445" t="s">
        <v>8567</v>
      </c>
      <c r="C4445" s="9"/>
      <c r="D4445" s="9"/>
      <c r="E4445" s="9">
        <v>1949</v>
      </c>
      <c r="F4445" s="9"/>
      <c r="G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  <c r="W4445" s="9"/>
      <c r="X4445" s="9"/>
      <c r="Y4445" s="9">
        <v>1949</v>
      </c>
    </row>
    <row r="4446" spans="1:25">
      <c r="A4446" t="s">
        <v>8808</v>
      </c>
      <c r="B4446" t="s">
        <v>8809</v>
      </c>
      <c r="C4446" s="9">
        <v>1563</v>
      </c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  <c r="W4446" s="9"/>
      <c r="X4446" s="9"/>
      <c r="Y4446" s="9">
        <v>1563</v>
      </c>
    </row>
    <row r="4447" spans="1:25">
      <c r="A4447" t="s">
        <v>7420</v>
      </c>
      <c r="B4447" t="s">
        <v>7421</v>
      </c>
      <c r="C4447" s="9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  <c r="W4447" s="9">
        <v>1882</v>
      </c>
      <c r="X4447" s="9">
        <v>1326</v>
      </c>
      <c r="Y4447" s="9">
        <v>3208</v>
      </c>
    </row>
    <row r="4448" spans="1:25">
      <c r="A4448" t="s">
        <v>7746</v>
      </c>
      <c r="B4448" t="s">
        <v>7747</v>
      </c>
      <c r="C4448" s="9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  <c r="W4448" s="9"/>
      <c r="X4448" s="9">
        <v>1930</v>
      </c>
      <c r="Y4448" s="9">
        <v>1930</v>
      </c>
    </row>
    <row r="4449" spans="1:25">
      <c r="A4449" t="s">
        <v>7547</v>
      </c>
      <c r="B4449" t="s">
        <v>6612</v>
      </c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  <c r="W4449" s="9">
        <v>1994</v>
      </c>
      <c r="X4449" s="9"/>
      <c r="Y4449" s="9">
        <v>1994</v>
      </c>
    </row>
    <row r="4450" spans="1:25">
      <c r="A4450" t="s">
        <v>1773</v>
      </c>
      <c r="B4450" t="s">
        <v>1774</v>
      </c>
      <c r="C4450" s="9"/>
      <c r="D4450" s="9"/>
      <c r="E4450" s="9"/>
      <c r="F4450" s="9"/>
      <c r="G4450" s="9"/>
      <c r="H4450" s="9">
        <v>1281</v>
      </c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  <c r="W4450" s="9"/>
      <c r="X4450" s="9"/>
      <c r="Y4450" s="9">
        <v>1281</v>
      </c>
    </row>
    <row r="4451" spans="1:25">
      <c r="A4451" t="s">
        <v>6831</v>
      </c>
      <c r="B4451" t="s">
        <v>6832</v>
      </c>
      <c r="C4451" s="9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>
        <v>1724</v>
      </c>
      <c r="V4451" s="9">
        <v>1845</v>
      </c>
      <c r="W4451" s="9"/>
      <c r="X4451" s="9">
        <v>1619</v>
      </c>
      <c r="Y4451" s="9">
        <v>5188</v>
      </c>
    </row>
    <row r="4452" spans="1:25">
      <c r="A4452" t="s">
        <v>6678</v>
      </c>
      <c r="B4452" t="s">
        <v>6679</v>
      </c>
      <c r="C4452" s="9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>
        <v>1739</v>
      </c>
      <c r="U4452" s="9">
        <v>1677</v>
      </c>
      <c r="V4452" s="9">
        <v>1486</v>
      </c>
      <c r="W4452" s="9">
        <v>1480</v>
      </c>
      <c r="X4452" s="9">
        <v>1475</v>
      </c>
      <c r="Y4452" s="9">
        <v>7857</v>
      </c>
    </row>
    <row r="4453" spans="1:25">
      <c r="A4453" t="s">
        <v>7454</v>
      </c>
      <c r="B4453" t="s">
        <v>7455</v>
      </c>
      <c r="C4453" s="9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  <c r="W4453" s="9">
        <v>1914</v>
      </c>
      <c r="X4453" s="9"/>
      <c r="Y4453" s="9">
        <v>1914</v>
      </c>
    </row>
    <row r="4454" spans="1:25">
      <c r="A4454" t="s">
        <v>7150</v>
      </c>
      <c r="B4454" t="s">
        <v>7151</v>
      </c>
      <c r="C4454" s="9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>
        <v>1979</v>
      </c>
      <c r="W4454" s="9">
        <v>1740</v>
      </c>
      <c r="X4454" s="9">
        <v>1718</v>
      </c>
      <c r="Y4454" s="9">
        <v>5437</v>
      </c>
    </row>
    <row r="4455" spans="1:25">
      <c r="A4455" t="s">
        <v>2111</v>
      </c>
      <c r="B4455" t="s">
        <v>6902</v>
      </c>
      <c r="C4455" s="9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>
        <v>1939</v>
      </c>
      <c r="V4455" s="9">
        <v>1985</v>
      </c>
      <c r="W4455" s="9"/>
      <c r="X4455" s="9">
        <v>1477</v>
      </c>
      <c r="Y4455" s="9">
        <v>5401</v>
      </c>
    </row>
    <row r="4456" spans="1:25">
      <c r="B4456" t="s">
        <v>804</v>
      </c>
      <c r="C4456" s="9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>
        <v>1917</v>
      </c>
      <c r="U4456" s="9"/>
      <c r="V4456" s="9"/>
      <c r="W4456" s="9"/>
      <c r="X4456" s="9">
        <v>1671</v>
      </c>
      <c r="Y4456" s="9">
        <v>3588</v>
      </c>
    </row>
    <row r="4457" spans="1:25">
      <c r="B4457" t="s">
        <v>2112</v>
      </c>
      <c r="C4457" s="9">
        <v>1879</v>
      </c>
      <c r="D4457" s="9"/>
      <c r="E4457" s="9">
        <v>1675</v>
      </c>
      <c r="F4457" s="9">
        <v>1602</v>
      </c>
      <c r="G4457" s="9">
        <v>1827</v>
      </c>
      <c r="H4457" s="9">
        <v>1551</v>
      </c>
      <c r="I4457" s="9">
        <v>1348</v>
      </c>
      <c r="J4457" s="9">
        <v>1393</v>
      </c>
      <c r="K4457" s="9">
        <v>1358</v>
      </c>
      <c r="L4457" s="9">
        <v>1192</v>
      </c>
      <c r="M4457" s="9">
        <v>1172</v>
      </c>
      <c r="N4457" s="9">
        <v>959</v>
      </c>
      <c r="O4457" s="9">
        <v>947</v>
      </c>
      <c r="P4457" s="9">
        <v>1117</v>
      </c>
      <c r="Q4457" s="9">
        <v>915</v>
      </c>
      <c r="R4457" s="9">
        <v>1002</v>
      </c>
      <c r="S4457" s="9">
        <v>1023</v>
      </c>
      <c r="T4457" s="9">
        <v>939</v>
      </c>
      <c r="U4457" s="9">
        <v>530</v>
      </c>
      <c r="V4457" s="9">
        <v>850</v>
      </c>
      <c r="W4457" s="9">
        <v>973</v>
      </c>
      <c r="X4457" s="9">
        <v>614</v>
      </c>
      <c r="Y4457" s="9">
        <v>24866</v>
      </c>
    </row>
    <row r="4458" spans="1:25">
      <c r="A4458" t="s">
        <v>6397</v>
      </c>
      <c r="B4458" t="s">
        <v>6398</v>
      </c>
      <c r="C4458" s="9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>
        <v>1875</v>
      </c>
      <c r="S4458" s="9">
        <v>1942</v>
      </c>
      <c r="T4458" s="9">
        <v>1727</v>
      </c>
      <c r="U4458" s="9">
        <v>1895</v>
      </c>
      <c r="V4458" s="9"/>
      <c r="W4458" s="9"/>
      <c r="X4458" s="9">
        <v>1162</v>
      </c>
      <c r="Y4458" s="9">
        <v>8601</v>
      </c>
    </row>
    <row r="4459" spans="1:25">
      <c r="A4459" t="s">
        <v>3302</v>
      </c>
      <c r="B4459" t="s">
        <v>2988</v>
      </c>
      <c r="C4459" s="9"/>
      <c r="D4459" s="9"/>
      <c r="E4459" s="9"/>
      <c r="F4459" s="9"/>
      <c r="G4459" s="9"/>
      <c r="H4459" s="9"/>
      <c r="I4459" s="9">
        <v>1969</v>
      </c>
      <c r="J4459" s="9">
        <v>1676</v>
      </c>
      <c r="K4459" s="9">
        <v>1691</v>
      </c>
      <c r="L4459" s="9">
        <v>1762</v>
      </c>
      <c r="M4459" s="9">
        <v>1681</v>
      </c>
      <c r="N4459" s="9">
        <v>1949</v>
      </c>
      <c r="O4459" s="9">
        <v>1833</v>
      </c>
      <c r="P4459" s="9"/>
      <c r="Q4459" s="9">
        <v>1817</v>
      </c>
      <c r="R4459" s="9">
        <v>1732</v>
      </c>
      <c r="S4459" s="9">
        <v>1279</v>
      </c>
      <c r="T4459" s="9">
        <v>1451</v>
      </c>
      <c r="U4459" s="9">
        <v>1239</v>
      </c>
      <c r="V4459" s="9">
        <v>1046</v>
      </c>
      <c r="W4459" s="9"/>
      <c r="X4459" s="9">
        <v>1262</v>
      </c>
      <c r="Y4459" s="9">
        <v>22387</v>
      </c>
    </row>
    <row r="4460" spans="1:25">
      <c r="A4460" t="s">
        <v>1250</v>
      </c>
      <c r="B4460" t="s">
        <v>7393</v>
      </c>
      <c r="C4460" s="9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  <c r="W4460" s="9">
        <v>1851</v>
      </c>
      <c r="X4460" s="9"/>
      <c r="Y4460" s="9">
        <v>1851</v>
      </c>
    </row>
    <row r="4461" spans="1:25">
      <c r="B4461" t="s">
        <v>3390</v>
      </c>
      <c r="C4461" s="9"/>
      <c r="D4461" s="9"/>
      <c r="E4461" s="9"/>
      <c r="F4461" s="9"/>
      <c r="G4461" s="9"/>
      <c r="H4461" s="9"/>
      <c r="I4461" s="9"/>
      <c r="J4461" s="9">
        <v>1864</v>
      </c>
      <c r="K4461" s="9">
        <v>1912</v>
      </c>
      <c r="L4461" s="9">
        <v>1774</v>
      </c>
      <c r="M4461" s="9">
        <v>1457</v>
      </c>
      <c r="N4461" s="9">
        <v>1408</v>
      </c>
      <c r="O4461" s="9">
        <v>1460</v>
      </c>
      <c r="P4461" s="9">
        <v>1553</v>
      </c>
      <c r="Q4461" s="9">
        <v>1577</v>
      </c>
      <c r="R4461" s="9">
        <v>1587</v>
      </c>
      <c r="S4461" s="9">
        <v>1348</v>
      </c>
      <c r="T4461" s="9">
        <v>1364</v>
      </c>
      <c r="U4461" s="9">
        <v>1009</v>
      </c>
      <c r="V4461" s="9">
        <v>907</v>
      </c>
      <c r="W4461" s="9">
        <v>1393</v>
      </c>
      <c r="X4461" s="9"/>
      <c r="Y4461" s="9">
        <v>20613</v>
      </c>
    </row>
    <row r="4462" spans="1:25">
      <c r="B4462" t="s">
        <v>1251</v>
      </c>
      <c r="C4462" s="9">
        <v>807</v>
      </c>
      <c r="D4462" s="9">
        <v>841</v>
      </c>
      <c r="E4462" s="9">
        <v>959</v>
      </c>
      <c r="F4462" s="9">
        <v>665</v>
      </c>
      <c r="G4462" s="9">
        <v>655</v>
      </c>
      <c r="H4462" s="9">
        <v>885</v>
      </c>
      <c r="I4462" s="9">
        <v>656</v>
      </c>
      <c r="J4462" s="9">
        <v>620</v>
      </c>
      <c r="K4462" s="9">
        <v>557</v>
      </c>
      <c r="L4462" s="9">
        <v>607</v>
      </c>
      <c r="M4462" s="9">
        <v>545</v>
      </c>
      <c r="N4462" s="9">
        <v>470</v>
      </c>
      <c r="O4462" s="9">
        <v>541</v>
      </c>
      <c r="P4462" s="9">
        <v>527</v>
      </c>
      <c r="Q4462" s="9">
        <v>510</v>
      </c>
      <c r="R4462" s="9">
        <v>676</v>
      </c>
      <c r="S4462" s="9">
        <v>502</v>
      </c>
      <c r="T4462" s="9">
        <v>629</v>
      </c>
      <c r="U4462" s="9">
        <v>575</v>
      </c>
      <c r="V4462" s="9">
        <v>729</v>
      </c>
      <c r="W4462" s="9">
        <v>521</v>
      </c>
      <c r="X4462" s="9">
        <v>323</v>
      </c>
      <c r="Y4462" s="9">
        <v>13800</v>
      </c>
    </row>
    <row r="4463" spans="1:25">
      <c r="A4463" t="s">
        <v>3437</v>
      </c>
      <c r="B4463" t="s">
        <v>3615</v>
      </c>
      <c r="C4463" s="9"/>
      <c r="D4463" s="9"/>
      <c r="E4463" s="9"/>
      <c r="F4463" s="9"/>
      <c r="G4463" s="9"/>
      <c r="H4463" s="9"/>
      <c r="I4463" s="9"/>
      <c r="J4463" s="9"/>
      <c r="K4463" s="9">
        <v>1832</v>
      </c>
      <c r="L4463" s="9">
        <v>1800</v>
      </c>
      <c r="M4463" s="9">
        <v>1912</v>
      </c>
      <c r="N4463" s="9"/>
      <c r="O4463" s="9">
        <v>1747</v>
      </c>
      <c r="P4463" s="9">
        <v>1931</v>
      </c>
      <c r="Q4463" s="9">
        <v>1876</v>
      </c>
      <c r="R4463" s="9">
        <v>1697</v>
      </c>
      <c r="S4463" s="9">
        <v>1724</v>
      </c>
      <c r="T4463" s="9">
        <v>1989</v>
      </c>
      <c r="U4463" s="9">
        <v>1756</v>
      </c>
      <c r="V4463" s="9">
        <v>1345</v>
      </c>
      <c r="W4463" s="9">
        <v>1342</v>
      </c>
      <c r="X4463" s="9">
        <v>1406</v>
      </c>
      <c r="Y4463" s="9">
        <v>22357</v>
      </c>
    </row>
    <row r="4464" spans="1:25">
      <c r="B4464" t="s">
        <v>2814</v>
      </c>
      <c r="C4464" s="9"/>
      <c r="D4464" s="9"/>
      <c r="E4464" s="9"/>
      <c r="F4464" s="9"/>
      <c r="G4464" s="9"/>
      <c r="H4464" s="9"/>
      <c r="I4464" s="9">
        <v>1725</v>
      </c>
      <c r="J4464" s="9">
        <v>1919</v>
      </c>
      <c r="K4464" s="9">
        <v>1472</v>
      </c>
      <c r="L4464" s="9">
        <v>1297</v>
      </c>
      <c r="M4464" s="9">
        <v>1784</v>
      </c>
      <c r="N4464" s="9">
        <v>1624</v>
      </c>
      <c r="O4464" s="9">
        <v>1586</v>
      </c>
      <c r="P4464" s="9">
        <v>1635</v>
      </c>
      <c r="Q4464" s="9">
        <v>1641</v>
      </c>
      <c r="R4464" s="9">
        <v>1379</v>
      </c>
      <c r="S4464" s="9">
        <v>1629</v>
      </c>
      <c r="T4464" s="9">
        <v>1413</v>
      </c>
      <c r="U4464" s="9">
        <v>1812</v>
      </c>
      <c r="V4464" s="9">
        <v>1540</v>
      </c>
      <c r="W4464" s="9"/>
      <c r="X4464" s="9"/>
      <c r="Y4464" s="9">
        <v>22456</v>
      </c>
    </row>
    <row r="4465" spans="1:25">
      <c r="A4465" t="s">
        <v>6255</v>
      </c>
      <c r="B4465" t="s">
        <v>6256</v>
      </c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/>
      <c r="O4465" s="9"/>
      <c r="P4465" s="9">
        <v>1965</v>
      </c>
      <c r="Q4465" s="9"/>
      <c r="R4465" s="9"/>
      <c r="S4465" s="9"/>
      <c r="T4465" s="9"/>
      <c r="U4465" s="9"/>
      <c r="V4465" s="9"/>
      <c r="W4465" s="9">
        <v>1424</v>
      </c>
      <c r="X4465" s="9"/>
      <c r="Y4465" s="9">
        <v>3389</v>
      </c>
    </row>
    <row r="4466" spans="1:25">
      <c r="A4466" t="s">
        <v>7669</v>
      </c>
      <c r="B4466" t="s">
        <v>7670</v>
      </c>
      <c r="C4466" s="9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  <c r="W4466" s="9"/>
      <c r="X4466" s="9">
        <v>1822</v>
      </c>
      <c r="Y4466" s="9">
        <v>1822</v>
      </c>
    </row>
    <row r="4467" spans="1:25">
      <c r="A4467" t="s">
        <v>8064</v>
      </c>
      <c r="B4467" t="s">
        <v>8065</v>
      </c>
      <c r="C4467" s="9">
        <v>584</v>
      </c>
      <c r="D4467" s="9">
        <v>491</v>
      </c>
      <c r="E4467" s="9">
        <v>439</v>
      </c>
      <c r="F4467" s="9">
        <v>395</v>
      </c>
      <c r="G4467" s="9">
        <v>455</v>
      </c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  <c r="W4467" s="9"/>
      <c r="X4467" s="9"/>
      <c r="Y4467" s="9">
        <v>2364</v>
      </c>
    </row>
    <row r="4468" spans="1:25">
      <c r="B4468" t="s">
        <v>2065</v>
      </c>
      <c r="C4468" s="9"/>
      <c r="D4468" s="9"/>
      <c r="E4468" s="9"/>
      <c r="F4468" s="9"/>
      <c r="G4468" s="9"/>
      <c r="H4468" s="9">
        <v>1515</v>
      </c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  <c r="W4468" s="9"/>
      <c r="X4468" s="9"/>
      <c r="Y4468" s="9">
        <v>1515</v>
      </c>
    </row>
    <row r="4469" spans="1:25">
      <c r="B4469" t="s">
        <v>8541</v>
      </c>
      <c r="C4469" s="9"/>
      <c r="D4469" s="9"/>
      <c r="E4469" s="9">
        <v>1542</v>
      </c>
      <c r="F4469" s="9">
        <v>1335</v>
      </c>
      <c r="G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  <c r="W4469" s="9"/>
      <c r="X4469" s="9"/>
      <c r="Y4469" s="9">
        <v>2877</v>
      </c>
    </row>
    <row r="4470" spans="1:25">
      <c r="A4470" t="s">
        <v>7172</v>
      </c>
      <c r="B4470" t="s">
        <v>557</v>
      </c>
      <c r="C4470" s="9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  <c r="W4470" s="9">
        <v>761</v>
      </c>
      <c r="X4470" s="9"/>
      <c r="Y4470" s="9">
        <v>761</v>
      </c>
    </row>
    <row r="4471" spans="1:25">
      <c r="A4471" t="s">
        <v>74</v>
      </c>
      <c r="B4471" t="s">
        <v>95</v>
      </c>
      <c r="C4471" s="9">
        <v>48</v>
      </c>
      <c r="D4471" s="9">
        <v>82</v>
      </c>
      <c r="E4471" s="9">
        <v>61</v>
      </c>
      <c r="F4471" s="9">
        <v>58</v>
      </c>
      <c r="G4471" s="9">
        <v>52</v>
      </c>
      <c r="H4471" s="9">
        <v>59</v>
      </c>
      <c r="I4471" s="9">
        <v>48</v>
      </c>
      <c r="J4471" s="9">
        <v>38</v>
      </c>
      <c r="K4471" s="9">
        <v>38</v>
      </c>
      <c r="L4471" s="9">
        <v>33</v>
      </c>
      <c r="M4471" s="9">
        <v>32</v>
      </c>
      <c r="N4471" s="9">
        <v>39</v>
      </c>
      <c r="O4471" s="9">
        <v>43</v>
      </c>
      <c r="P4471" s="9">
        <v>66</v>
      </c>
      <c r="Q4471" s="9">
        <v>43</v>
      </c>
      <c r="R4471" s="9">
        <v>42</v>
      </c>
      <c r="S4471" s="9">
        <v>45</v>
      </c>
      <c r="T4471" s="9">
        <v>32</v>
      </c>
      <c r="U4471" s="9">
        <v>32</v>
      </c>
      <c r="V4471" s="9">
        <v>17</v>
      </c>
      <c r="W4471" s="9">
        <v>27</v>
      </c>
      <c r="X4471" s="9">
        <v>9</v>
      </c>
      <c r="Y4471" s="9">
        <v>944</v>
      </c>
    </row>
    <row r="4472" spans="1:25">
      <c r="B4472" t="s">
        <v>2126</v>
      </c>
      <c r="C4472" s="9">
        <v>1038</v>
      </c>
      <c r="D4472" s="9">
        <v>1392</v>
      </c>
      <c r="E4472" s="9">
        <v>1539</v>
      </c>
      <c r="F4472" s="9">
        <v>1470</v>
      </c>
      <c r="G4472" s="9">
        <v>1437</v>
      </c>
      <c r="H4472" s="9">
        <v>1562</v>
      </c>
      <c r="I4472" s="9">
        <v>1396</v>
      </c>
      <c r="J4472" s="9">
        <v>1241</v>
      </c>
      <c r="K4472" s="9">
        <v>1114</v>
      </c>
      <c r="L4472" s="9">
        <v>1167</v>
      </c>
      <c r="M4472" s="9">
        <v>1246</v>
      </c>
      <c r="N4472" s="9">
        <v>1232</v>
      </c>
      <c r="O4472" s="9">
        <v>1220</v>
      </c>
      <c r="P4472" s="9">
        <v>1470</v>
      </c>
      <c r="Q4472" s="9">
        <v>1195</v>
      </c>
      <c r="R4472" s="9">
        <v>1011</v>
      </c>
      <c r="S4472" s="9">
        <v>1219</v>
      </c>
      <c r="T4472" s="9">
        <v>1390</v>
      </c>
      <c r="U4472" s="9">
        <v>1206</v>
      </c>
      <c r="V4472" s="9">
        <v>730</v>
      </c>
      <c r="W4472" s="9">
        <v>1311</v>
      </c>
      <c r="X4472" s="9">
        <v>776</v>
      </c>
      <c r="Y4472" s="9">
        <v>27362</v>
      </c>
    </row>
    <row r="4473" spans="1:25">
      <c r="B4473" t="s">
        <v>1318</v>
      </c>
      <c r="C4473" s="9"/>
      <c r="D4473" s="9"/>
      <c r="E4473" s="9"/>
      <c r="F4473" s="9">
        <v>1012</v>
      </c>
      <c r="G4473" s="9">
        <v>869</v>
      </c>
      <c r="H4473" s="9">
        <v>938</v>
      </c>
      <c r="I4473" s="9">
        <v>927</v>
      </c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  <c r="W4473" s="9"/>
      <c r="X4473" s="9"/>
      <c r="Y4473" s="9">
        <v>3746</v>
      </c>
    </row>
    <row r="4474" spans="1:25">
      <c r="B4474" t="s">
        <v>8254</v>
      </c>
      <c r="C4474" s="9">
        <v>642</v>
      </c>
      <c r="D4474" s="9">
        <v>899</v>
      </c>
      <c r="E4474" s="9">
        <v>876</v>
      </c>
      <c r="F4474" s="9"/>
      <c r="G4474" s="9"/>
      <c r="H4474" s="9"/>
      <c r="I4474" s="9"/>
      <c r="J4474" s="9">
        <v>865</v>
      </c>
      <c r="K4474" s="9">
        <v>671</v>
      </c>
      <c r="L4474" s="9">
        <v>615</v>
      </c>
      <c r="M4474" s="9">
        <v>578</v>
      </c>
      <c r="N4474" s="9">
        <v>676</v>
      </c>
      <c r="O4474" s="9">
        <v>632</v>
      </c>
      <c r="P4474" s="9">
        <v>868</v>
      </c>
      <c r="Q4474" s="9">
        <v>559</v>
      </c>
      <c r="R4474" s="9">
        <v>623</v>
      </c>
      <c r="S4474" s="9">
        <v>657</v>
      </c>
      <c r="T4474" s="9">
        <v>674</v>
      </c>
      <c r="U4474" s="9">
        <v>706</v>
      </c>
      <c r="V4474" s="9">
        <v>342</v>
      </c>
      <c r="W4474" s="9">
        <v>464</v>
      </c>
      <c r="X4474" s="9">
        <v>516</v>
      </c>
      <c r="Y4474" s="9">
        <v>11863</v>
      </c>
    </row>
    <row r="4475" spans="1:25">
      <c r="B4475" t="s">
        <v>2140</v>
      </c>
      <c r="C4475" s="9">
        <v>555</v>
      </c>
      <c r="D4475" s="9">
        <v>1590</v>
      </c>
      <c r="E4475" s="9">
        <v>1354</v>
      </c>
      <c r="F4475" s="9">
        <v>1924</v>
      </c>
      <c r="G4475" s="9">
        <v>1681</v>
      </c>
      <c r="H4475" s="9">
        <v>1573</v>
      </c>
      <c r="I4475" s="9">
        <v>1523</v>
      </c>
      <c r="J4475" s="9">
        <v>1456</v>
      </c>
      <c r="K4475" s="9">
        <v>1452</v>
      </c>
      <c r="L4475" s="9">
        <v>1219</v>
      </c>
      <c r="M4475" s="9">
        <v>1251</v>
      </c>
      <c r="N4475" s="9">
        <v>1241</v>
      </c>
      <c r="O4475" s="9">
        <v>1258</v>
      </c>
      <c r="P4475" s="9">
        <v>1417</v>
      </c>
      <c r="Q4475" s="9">
        <v>1245</v>
      </c>
      <c r="R4475" s="9">
        <v>1312</v>
      </c>
      <c r="S4475" s="9">
        <v>1226</v>
      </c>
      <c r="T4475" s="9">
        <v>1205</v>
      </c>
      <c r="U4475" s="9">
        <v>1160</v>
      </c>
      <c r="V4475" s="9">
        <v>1013</v>
      </c>
      <c r="W4475" s="9">
        <v>1170</v>
      </c>
      <c r="X4475" s="9">
        <v>932</v>
      </c>
      <c r="Y4475" s="9">
        <v>28757</v>
      </c>
    </row>
    <row r="4476" spans="1:25">
      <c r="B4476" t="s">
        <v>5538</v>
      </c>
      <c r="C4476" s="9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>
        <v>1576</v>
      </c>
      <c r="O4476" s="9">
        <v>1310</v>
      </c>
      <c r="P4476" s="9">
        <v>1490</v>
      </c>
      <c r="Q4476" s="9">
        <v>1259</v>
      </c>
      <c r="R4476" s="9">
        <v>1187</v>
      </c>
      <c r="S4476" s="9">
        <v>1432</v>
      </c>
      <c r="T4476" s="9">
        <v>1300</v>
      </c>
      <c r="U4476" s="9">
        <v>1373</v>
      </c>
      <c r="V4476" s="9">
        <v>761</v>
      </c>
      <c r="W4476" s="9">
        <v>1175</v>
      </c>
      <c r="X4476" s="9">
        <v>1105</v>
      </c>
      <c r="Y4476" s="9">
        <v>13968</v>
      </c>
    </row>
    <row r="4477" spans="1:25">
      <c r="B4477" t="s">
        <v>3314</v>
      </c>
      <c r="C4477" s="9"/>
      <c r="D4477" s="9"/>
      <c r="E4477" s="9"/>
      <c r="F4477" s="9"/>
      <c r="G4477" s="9"/>
      <c r="H4477" s="9"/>
      <c r="I4477" s="9"/>
      <c r="J4477" s="9">
        <v>1723</v>
      </c>
      <c r="K4477" s="9">
        <v>1465</v>
      </c>
      <c r="L4477" s="9">
        <v>1622</v>
      </c>
      <c r="M4477" s="9">
        <v>1530</v>
      </c>
      <c r="N4477" s="9"/>
      <c r="O4477" s="9"/>
      <c r="P4477" s="9"/>
      <c r="Q4477" s="9"/>
      <c r="R4477" s="9"/>
      <c r="S4477" s="9"/>
      <c r="T4477" s="9"/>
      <c r="U4477" s="9"/>
      <c r="V4477" s="9"/>
      <c r="W4477" s="9"/>
      <c r="X4477" s="9"/>
      <c r="Y4477" s="9">
        <v>6340</v>
      </c>
    </row>
    <row r="4478" spans="1:25">
      <c r="B4478" t="s">
        <v>929</v>
      </c>
      <c r="C4478" s="9">
        <v>370</v>
      </c>
      <c r="D4478" s="9">
        <v>568</v>
      </c>
      <c r="E4478" s="9">
        <v>524</v>
      </c>
      <c r="F4478" s="9">
        <v>659</v>
      </c>
      <c r="G4478" s="9">
        <v>575</v>
      </c>
      <c r="H4478" s="9">
        <v>641</v>
      </c>
      <c r="I4478" s="9">
        <v>642</v>
      </c>
      <c r="J4478" s="9">
        <v>518</v>
      </c>
      <c r="K4478" s="9">
        <v>618</v>
      </c>
      <c r="L4478" s="9">
        <v>478</v>
      </c>
      <c r="M4478" s="9">
        <v>514</v>
      </c>
      <c r="N4478" s="9">
        <v>635</v>
      </c>
      <c r="O4478" s="9">
        <v>591</v>
      </c>
      <c r="P4478" s="9">
        <v>790</v>
      </c>
      <c r="Q4478" s="9">
        <v>573</v>
      </c>
      <c r="R4478" s="9">
        <v>553</v>
      </c>
      <c r="S4478" s="9">
        <v>514</v>
      </c>
      <c r="T4478" s="9">
        <v>539</v>
      </c>
      <c r="U4478" s="9">
        <v>519</v>
      </c>
      <c r="V4478" s="9">
        <v>433</v>
      </c>
      <c r="W4478" s="9">
        <v>529</v>
      </c>
      <c r="X4478" s="9">
        <v>499</v>
      </c>
      <c r="Y4478" s="9">
        <v>12282</v>
      </c>
    </row>
    <row r="4479" spans="1:25">
      <c r="B4479" t="s">
        <v>5215</v>
      </c>
      <c r="C4479" s="9"/>
      <c r="D4479" s="9"/>
      <c r="E4479" s="9"/>
      <c r="F4479" s="9"/>
      <c r="G4479" s="9"/>
      <c r="H4479" s="9"/>
      <c r="I4479" s="9"/>
      <c r="J4479" s="9"/>
      <c r="K4479" s="9"/>
      <c r="L4479" s="9">
        <v>1936</v>
      </c>
      <c r="M4479" s="9">
        <v>1668</v>
      </c>
      <c r="N4479" s="9">
        <v>1800</v>
      </c>
      <c r="O4479" s="9">
        <v>1653</v>
      </c>
      <c r="P4479" s="9">
        <v>1800</v>
      </c>
      <c r="Q4479" s="9">
        <v>1670</v>
      </c>
      <c r="R4479" s="9">
        <v>1678</v>
      </c>
      <c r="S4479" s="9">
        <v>1725</v>
      </c>
      <c r="T4479" s="9">
        <v>1538</v>
      </c>
      <c r="U4479" s="9">
        <v>1520</v>
      </c>
      <c r="V4479" s="9">
        <v>1491</v>
      </c>
      <c r="W4479" s="9">
        <v>1078</v>
      </c>
      <c r="X4479" s="9">
        <v>1772</v>
      </c>
      <c r="Y4479" s="9">
        <v>21329</v>
      </c>
    </row>
    <row r="4480" spans="1:25">
      <c r="B4480" t="s">
        <v>1181</v>
      </c>
      <c r="C4480" s="9">
        <v>967</v>
      </c>
      <c r="D4480" s="9">
        <v>1153</v>
      </c>
      <c r="E4480" s="9">
        <v>1077</v>
      </c>
      <c r="F4480" s="9">
        <v>992</v>
      </c>
      <c r="G4480" s="9">
        <v>842</v>
      </c>
      <c r="H4480" s="9">
        <v>830</v>
      </c>
      <c r="I4480" s="9">
        <v>767</v>
      </c>
      <c r="J4480" s="9">
        <v>645</v>
      </c>
      <c r="K4480" s="9">
        <v>674</v>
      </c>
      <c r="L4480" s="9">
        <v>636</v>
      </c>
      <c r="M4480" s="9">
        <v>622</v>
      </c>
      <c r="N4480" s="9">
        <v>649</v>
      </c>
      <c r="O4480" s="9">
        <v>1318</v>
      </c>
      <c r="P4480" s="9">
        <v>1078</v>
      </c>
      <c r="Q4480" s="9">
        <v>699</v>
      </c>
      <c r="R4480" s="9">
        <v>1125</v>
      </c>
      <c r="S4480" s="9"/>
      <c r="T4480" s="9"/>
      <c r="U4480" s="9"/>
      <c r="V4480" s="9"/>
      <c r="W4480" s="9"/>
      <c r="X4480" s="9"/>
      <c r="Y4480" s="9">
        <v>14074</v>
      </c>
    </row>
    <row r="4481" spans="1:25">
      <c r="B4481" t="s">
        <v>255</v>
      </c>
      <c r="C4481" s="9">
        <v>132</v>
      </c>
      <c r="D4481" s="9">
        <v>156</v>
      </c>
      <c r="E4481" s="9">
        <v>154</v>
      </c>
      <c r="F4481" s="9">
        <v>140</v>
      </c>
      <c r="G4481" s="9">
        <v>134</v>
      </c>
      <c r="H4481" s="9">
        <v>162</v>
      </c>
      <c r="I4481" s="9">
        <v>144</v>
      </c>
      <c r="J4481" s="9">
        <v>123</v>
      </c>
      <c r="K4481" s="9">
        <v>120</v>
      </c>
      <c r="L4481" s="9">
        <v>141</v>
      </c>
      <c r="M4481" s="9">
        <v>166</v>
      </c>
      <c r="N4481" s="9">
        <v>180</v>
      </c>
      <c r="O4481" s="9">
        <v>205</v>
      </c>
      <c r="P4481" s="9">
        <v>307</v>
      </c>
      <c r="Q4481" s="9">
        <v>193</v>
      </c>
      <c r="R4481" s="9">
        <v>200</v>
      </c>
      <c r="S4481" s="9">
        <v>197</v>
      </c>
      <c r="T4481" s="9">
        <v>221</v>
      </c>
      <c r="U4481" s="9">
        <v>174</v>
      </c>
      <c r="V4481" s="9">
        <v>178</v>
      </c>
      <c r="W4481" s="9">
        <v>212</v>
      </c>
      <c r="X4481" s="9">
        <v>165</v>
      </c>
      <c r="Y4481" s="9">
        <v>3804</v>
      </c>
    </row>
    <row r="4482" spans="1:25">
      <c r="B4482" t="s">
        <v>75</v>
      </c>
      <c r="C4482" s="9">
        <v>23</v>
      </c>
      <c r="D4482" s="9">
        <v>28</v>
      </c>
      <c r="E4482" s="9">
        <v>26</v>
      </c>
      <c r="F4482" s="9">
        <v>28</v>
      </c>
      <c r="G4482" s="9">
        <v>23</v>
      </c>
      <c r="H4482" s="9">
        <v>44</v>
      </c>
      <c r="I4482" s="9">
        <v>42</v>
      </c>
      <c r="J4482" s="9">
        <v>32</v>
      </c>
      <c r="K4482" s="9">
        <v>70</v>
      </c>
      <c r="L4482" s="9">
        <v>58</v>
      </c>
      <c r="M4482" s="9">
        <v>74</v>
      </c>
      <c r="N4482" s="9">
        <v>82</v>
      </c>
      <c r="O4482" s="9">
        <v>92</v>
      </c>
      <c r="P4482" s="9"/>
      <c r="Q4482" s="9"/>
      <c r="R4482" s="9"/>
      <c r="S4482" s="9"/>
      <c r="T4482" s="9"/>
      <c r="U4482" s="9"/>
      <c r="V4482" s="9"/>
      <c r="W4482" s="9"/>
      <c r="X4482" s="9"/>
      <c r="Y4482" s="9">
        <v>622</v>
      </c>
    </row>
    <row r="4483" spans="1:25">
      <c r="B4483" t="s">
        <v>6172</v>
      </c>
      <c r="C4483" s="9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/>
      <c r="O4483" s="9"/>
      <c r="P4483" s="9">
        <v>153</v>
      </c>
      <c r="Q4483" s="9">
        <v>81</v>
      </c>
      <c r="R4483" s="9">
        <v>101</v>
      </c>
      <c r="S4483" s="9">
        <v>85</v>
      </c>
      <c r="T4483" s="9">
        <v>76</v>
      </c>
      <c r="U4483" s="9">
        <v>64</v>
      </c>
      <c r="V4483" s="9">
        <v>61</v>
      </c>
      <c r="W4483" s="9">
        <v>71</v>
      </c>
      <c r="X4483" s="9">
        <v>49</v>
      </c>
      <c r="Y4483" s="9">
        <v>741</v>
      </c>
    </row>
    <row r="4484" spans="1:25">
      <c r="A4484" t="s">
        <v>8589</v>
      </c>
      <c r="B4484" t="s">
        <v>892</v>
      </c>
      <c r="C4484" s="9"/>
      <c r="D4484" s="9"/>
      <c r="E4484" s="9"/>
      <c r="F4484" s="9">
        <v>639</v>
      </c>
      <c r="G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  <c r="W4484" s="9"/>
      <c r="X4484" s="9"/>
      <c r="Y4484" s="9">
        <v>639</v>
      </c>
    </row>
    <row r="4485" spans="1:25">
      <c r="A4485" t="s">
        <v>178</v>
      </c>
      <c r="B4485" t="s">
        <v>812</v>
      </c>
      <c r="C4485" s="9"/>
      <c r="D4485" s="9"/>
      <c r="E4485" s="9"/>
      <c r="F4485" s="9">
        <v>641</v>
      </c>
      <c r="G4485" s="9">
        <v>649</v>
      </c>
      <c r="H4485" s="9">
        <v>560</v>
      </c>
      <c r="I4485" s="9">
        <v>514</v>
      </c>
      <c r="J4485" s="9">
        <v>454</v>
      </c>
      <c r="K4485" s="9">
        <v>367</v>
      </c>
      <c r="L4485" s="9">
        <v>668</v>
      </c>
      <c r="M4485" s="9">
        <v>639</v>
      </c>
      <c r="N4485" s="9"/>
      <c r="O4485" s="9"/>
      <c r="P4485" s="9"/>
      <c r="Q4485" s="9"/>
      <c r="R4485" s="9"/>
      <c r="S4485" s="9"/>
      <c r="T4485" s="9"/>
      <c r="U4485" s="9"/>
      <c r="V4485" s="9"/>
      <c r="W4485" s="9"/>
      <c r="X4485" s="9"/>
      <c r="Y4485" s="9">
        <v>4492</v>
      </c>
    </row>
    <row r="4486" spans="1:25">
      <c r="B4486" t="s">
        <v>5505</v>
      </c>
      <c r="C4486" s="9">
        <v>463</v>
      </c>
      <c r="D4486" s="9">
        <v>500</v>
      </c>
      <c r="E4486" s="9">
        <v>589</v>
      </c>
      <c r="F4486" s="9"/>
      <c r="G4486" s="9"/>
      <c r="H4486" s="9"/>
      <c r="I4486" s="9"/>
      <c r="J4486" s="9"/>
      <c r="K4486" s="9"/>
      <c r="L4486" s="9"/>
      <c r="M4486" s="9"/>
      <c r="N4486" s="9">
        <v>699</v>
      </c>
      <c r="O4486" s="9">
        <v>567</v>
      </c>
      <c r="P4486" s="9">
        <v>917</v>
      </c>
      <c r="Q4486" s="9">
        <v>593</v>
      </c>
      <c r="R4486" s="9">
        <v>577</v>
      </c>
      <c r="S4486" s="9">
        <v>506</v>
      </c>
      <c r="T4486" s="9">
        <v>300</v>
      </c>
      <c r="U4486" s="9">
        <v>336</v>
      </c>
      <c r="V4486" s="9">
        <v>454</v>
      </c>
      <c r="W4486" s="9">
        <v>563</v>
      </c>
      <c r="X4486" s="9"/>
      <c r="Y4486" s="9">
        <v>7064</v>
      </c>
    </row>
    <row r="4487" spans="1:25">
      <c r="B4487" t="s">
        <v>179</v>
      </c>
      <c r="C4487" s="9">
        <v>112</v>
      </c>
      <c r="D4487" s="9">
        <v>114</v>
      </c>
      <c r="E4487" s="9">
        <v>125</v>
      </c>
      <c r="F4487" s="9">
        <v>99</v>
      </c>
      <c r="G4487" s="9">
        <v>98</v>
      </c>
      <c r="H4487" s="9">
        <v>113</v>
      </c>
      <c r="I4487" s="9">
        <v>103</v>
      </c>
      <c r="J4487" s="9">
        <v>102</v>
      </c>
      <c r="K4487" s="9">
        <v>110</v>
      </c>
      <c r="L4487" s="9">
        <v>125</v>
      </c>
      <c r="M4487" s="9">
        <v>119</v>
      </c>
      <c r="N4487" s="9">
        <v>116</v>
      </c>
      <c r="O4487" s="9">
        <v>114</v>
      </c>
      <c r="P4487" s="9">
        <v>159</v>
      </c>
      <c r="Q4487" s="9">
        <v>116</v>
      </c>
      <c r="R4487" s="9">
        <v>118</v>
      </c>
      <c r="S4487" s="9">
        <v>89</v>
      </c>
      <c r="T4487" s="9">
        <v>79</v>
      </c>
      <c r="U4487" s="9">
        <v>62</v>
      </c>
      <c r="V4487" s="9">
        <v>69</v>
      </c>
      <c r="W4487" s="9">
        <v>116</v>
      </c>
      <c r="X4487" s="9"/>
      <c r="Y4487" s="9">
        <v>2258</v>
      </c>
    </row>
    <row r="4488" spans="1:25">
      <c r="B4488" t="s">
        <v>336</v>
      </c>
      <c r="C4488" s="9">
        <v>149</v>
      </c>
      <c r="D4488" s="9">
        <v>200</v>
      </c>
      <c r="E4488" s="9">
        <v>212</v>
      </c>
      <c r="F4488" s="9"/>
      <c r="G4488" s="9">
        <v>214</v>
      </c>
      <c r="H4488" s="9">
        <v>217</v>
      </c>
      <c r="I4488" s="9">
        <v>194</v>
      </c>
      <c r="J4488" s="9">
        <v>222</v>
      </c>
      <c r="K4488" s="9">
        <v>281</v>
      </c>
      <c r="L4488" s="9">
        <v>310</v>
      </c>
      <c r="M4488" s="9">
        <v>274</v>
      </c>
      <c r="N4488" s="9">
        <v>247</v>
      </c>
      <c r="O4488" s="9">
        <v>219</v>
      </c>
      <c r="P4488" s="9">
        <v>356</v>
      </c>
      <c r="Q4488" s="9">
        <v>244</v>
      </c>
      <c r="R4488" s="9">
        <v>256</v>
      </c>
      <c r="S4488" s="9">
        <v>192</v>
      </c>
      <c r="T4488" s="9">
        <v>149</v>
      </c>
      <c r="U4488" s="9">
        <v>129</v>
      </c>
      <c r="V4488" s="9">
        <v>140</v>
      </c>
      <c r="W4488" s="9">
        <v>169</v>
      </c>
      <c r="X4488" s="9"/>
      <c r="Y4488" s="9">
        <v>4374</v>
      </c>
    </row>
    <row r="4489" spans="1:25">
      <c r="B4489" t="s">
        <v>8578</v>
      </c>
      <c r="C4489" s="9"/>
      <c r="D4489" s="9"/>
      <c r="E4489" s="9"/>
      <c r="F4489" s="9">
        <v>176</v>
      </c>
      <c r="G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  <c r="W4489" s="9"/>
      <c r="X4489" s="9"/>
      <c r="Y4489" s="9">
        <v>176</v>
      </c>
    </row>
    <row r="4490" spans="1:25">
      <c r="B4490" t="s">
        <v>8273</v>
      </c>
      <c r="C4490" s="9"/>
      <c r="D4490" s="9">
        <v>1020</v>
      </c>
      <c r="E4490" s="9">
        <v>1208</v>
      </c>
      <c r="F4490" s="9"/>
      <c r="G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  <c r="W4490" s="9"/>
      <c r="X4490" s="9"/>
      <c r="Y4490" s="9">
        <v>2228</v>
      </c>
    </row>
    <row r="4491" spans="1:25">
      <c r="B4491" t="s">
        <v>8744</v>
      </c>
      <c r="C4491" s="9">
        <v>953</v>
      </c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  <c r="W4491" s="9"/>
      <c r="X4491" s="9"/>
      <c r="Y4491" s="9">
        <v>953</v>
      </c>
    </row>
    <row r="4492" spans="1:25">
      <c r="B4492" t="s">
        <v>2310</v>
      </c>
      <c r="C4492" s="9"/>
      <c r="D4492" s="9"/>
      <c r="E4492" s="9"/>
      <c r="F4492" s="9"/>
      <c r="G4492" s="9"/>
      <c r="H4492" s="9">
        <v>1701</v>
      </c>
      <c r="I4492" s="9">
        <v>1443</v>
      </c>
      <c r="J4492" s="9">
        <v>1458</v>
      </c>
      <c r="K4492" s="9">
        <v>1569</v>
      </c>
      <c r="L4492" s="9">
        <v>1811</v>
      </c>
      <c r="M4492" s="9">
        <v>1793</v>
      </c>
      <c r="N4492" s="9">
        <v>1672</v>
      </c>
      <c r="O4492" s="9">
        <v>1307</v>
      </c>
      <c r="P4492" s="9">
        <v>1692</v>
      </c>
      <c r="Q4492" s="9">
        <v>1402</v>
      </c>
      <c r="R4492" s="9">
        <v>1343</v>
      </c>
      <c r="S4492" s="9">
        <v>1141</v>
      </c>
      <c r="T4492" s="9">
        <v>866</v>
      </c>
      <c r="U4492" s="9">
        <v>885</v>
      </c>
      <c r="V4492" s="9">
        <v>1099</v>
      </c>
      <c r="W4492" s="9">
        <v>1521</v>
      </c>
      <c r="X4492" s="9"/>
      <c r="Y4492" s="9">
        <v>22703</v>
      </c>
    </row>
    <row r="4493" spans="1:25">
      <c r="B4493" t="s">
        <v>8613</v>
      </c>
      <c r="C4493" s="9"/>
      <c r="D4493" s="9"/>
      <c r="E4493" s="9"/>
      <c r="F4493" s="9">
        <v>1085</v>
      </c>
      <c r="G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  <c r="W4493" s="9"/>
      <c r="X4493" s="9"/>
      <c r="Y4493" s="9">
        <v>1085</v>
      </c>
    </row>
    <row r="4494" spans="1:25">
      <c r="B4494" t="s">
        <v>7992</v>
      </c>
      <c r="C4494" s="9"/>
      <c r="D4494" s="9"/>
      <c r="E4494" s="9"/>
      <c r="F4494" s="9"/>
      <c r="G4494" s="9">
        <v>1115</v>
      </c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  <c r="W4494" s="9"/>
      <c r="X4494" s="9"/>
      <c r="Y4494" s="9">
        <v>1115</v>
      </c>
    </row>
    <row r="4495" spans="1:25">
      <c r="B4495" t="s">
        <v>8326</v>
      </c>
      <c r="C4495" s="9">
        <v>1132</v>
      </c>
      <c r="D4495" s="9">
        <v>1256</v>
      </c>
      <c r="E4495" s="9">
        <v>1379</v>
      </c>
      <c r="F4495" s="9"/>
      <c r="G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  <c r="W4495" s="9"/>
      <c r="X4495" s="9"/>
      <c r="Y4495" s="9">
        <v>3767</v>
      </c>
    </row>
    <row r="4496" spans="1:25">
      <c r="B4496" t="s">
        <v>719</v>
      </c>
      <c r="C4496" s="9">
        <v>767</v>
      </c>
      <c r="D4496" s="9">
        <v>798</v>
      </c>
      <c r="E4496" s="9">
        <v>794</v>
      </c>
      <c r="F4496" s="9">
        <v>680</v>
      </c>
      <c r="G4496" s="9">
        <v>704</v>
      </c>
      <c r="H4496" s="9">
        <v>494</v>
      </c>
      <c r="I4496" s="9">
        <v>647</v>
      </c>
      <c r="J4496" s="9">
        <v>705</v>
      </c>
      <c r="K4496" s="9">
        <v>799</v>
      </c>
      <c r="L4496" s="9">
        <v>1063</v>
      </c>
      <c r="M4496" s="9"/>
      <c r="N4496" s="9">
        <v>884</v>
      </c>
      <c r="O4496" s="9"/>
      <c r="P4496" s="9"/>
      <c r="Q4496" s="9"/>
      <c r="R4496" s="9"/>
      <c r="S4496" s="9"/>
      <c r="T4496" s="9"/>
      <c r="U4496" s="9"/>
      <c r="V4496" s="9"/>
      <c r="W4496" s="9">
        <v>797</v>
      </c>
      <c r="X4496" s="9"/>
      <c r="Y4496" s="9">
        <v>9132</v>
      </c>
    </row>
    <row r="4497" spans="1:25">
      <c r="A4497" t="s">
        <v>657</v>
      </c>
      <c r="B4497" t="s">
        <v>1813</v>
      </c>
      <c r="C4497" s="9">
        <v>1770</v>
      </c>
      <c r="D4497" s="9">
        <v>1984</v>
      </c>
      <c r="E4497" s="9">
        <v>1977</v>
      </c>
      <c r="F4497" s="9">
        <v>1523</v>
      </c>
      <c r="G4497" s="9">
        <v>1522</v>
      </c>
      <c r="H4497" s="9">
        <v>1310</v>
      </c>
      <c r="I4497" s="9">
        <v>1266</v>
      </c>
      <c r="J4497" s="9">
        <v>1215</v>
      </c>
      <c r="K4497" s="9">
        <v>980</v>
      </c>
      <c r="L4497" s="9">
        <v>1029</v>
      </c>
      <c r="M4497" s="9">
        <v>1073</v>
      </c>
      <c r="N4497" s="9">
        <v>1019</v>
      </c>
      <c r="O4497" s="9">
        <v>1878</v>
      </c>
      <c r="P4497" s="9">
        <v>1434</v>
      </c>
      <c r="Q4497" s="9">
        <v>1181</v>
      </c>
      <c r="R4497" s="9"/>
      <c r="S4497" s="9"/>
      <c r="T4497" s="9"/>
      <c r="U4497" s="9"/>
      <c r="V4497" s="9"/>
      <c r="W4497" s="9"/>
      <c r="X4497" s="9"/>
      <c r="Y4497" s="9">
        <v>21161</v>
      </c>
    </row>
    <row r="4498" spans="1:25">
      <c r="B4498" t="s">
        <v>658</v>
      </c>
      <c r="C4498" s="9">
        <v>602</v>
      </c>
      <c r="D4498" s="9">
        <v>572</v>
      </c>
      <c r="E4498" s="9">
        <v>538</v>
      </c>
      <c r="F4498" s="9">
        <v>503</v>
      </c>
      <c r="G4498" s="9">
        <v>449</v>
      </c>
      <c r="H4498" s="9">
        <v>451</v>
      </c>
      <c r="I4498" s="9">
        <v>404</v>
      </c>
      <c r="J4498" s="9">
        <v>478</v>
      </c>
      <c r="K4498" s="9">
        <v>451</v>
      </c>
      <c r="L4498" s="9">
        <v>357</v>
      </c>
      <c r="M4498" s="9">
        <v>363</v>
      </c>
      <c r="N4498" s="9">
        <v>378</v>
      </c>
      <c r="O4498" s="9">
        <v>446</v>
      </c>
      <c r="P4498" s="9">
        <v>633</v>
      </c>
      <c r="Q4498" s="9">
        <v>454</v>
      </c>
      <c r="R4498" s="9">
        <v>379</v>
      </c>
      <c r="S4498" s="9">
        <v>408</v>
      </c>
      <c r="T4498" s="9">
        <v>319</v>
      </c>
      <c r="U4498" s="9">
        <v>661</v>
      </c>
      <c r="V4498" s="9">
        <v>569</v>
      </c>
      <c r="W4498" s="9">
        <v>465</v>
      </c>
      <c r="X4498" s="9">
        <v>435</v>
      </c>
      <c r="Y4498" s="9">
        <v>10315</v>
      </c>
    </row>
    <row r="4499" spans="1:25">
      <c r="B4499" t="s">
        <v>59</v>
      </c>
      <c r="C4499" s="9"/>
      <c r="D4499" s="9"/>
      <c r="E4499" s="9"/>
      <c r="F4499" s="9"/>
      <c r="G4499" s="9">
        <v>1789</v>
      </c>
      <c r="H4499" s="9">
        <v>1457</v>
      </c>
      <c r="I4499" s="9">
        <v>1220</v>
      </c>
      <c r="J4499" s="9">
        <v>1094</v>
      </c>
      <c r="K4499" s="9">
        <v>937</v>
      </c>
      <c r="L4499" s="9">
        <v>1168</v>
      </c>
      <c r="M4499" s="9">
        <v>1065</v>
      </c>
      <c r="N4499" s="9">
        <v>1228</v>
      </c>
      <c r="O4499" s="9">
        <v>1362</v>
      </c>
      <c r="P4499" s="9">
        <v>1034</v>
      </c>
      <c r="Q4499" s="9">
        <v>950</v>
      </c>
      <c r="R4499" s="9">
        <v>747</v>
      </c>
      <c r="S4499" s="9"/>
      <c r="T4499" s="9"/>
      <c r="U4499" s="9"/>
      <c r="V4499" s="9"/>
      <c r="W4499" s="9"/>
      <c r="X4499" s="9"/>
      <c r="Y4499" s="9">
        <v>14051</v>
      </c>
    </row>
    <row r="4500" spans="1:25">
      <c r="B4500" t="s">
        <v>1229</v>
      </c>
      <c r="C4500" s="9">
        <v>1032</v>
      </c>
      <c r="D4500" s="9">
        <v>1135</v>
      </c>
      <c r="E4500" s="9">
        <v>1159</v>
      </c>
      <c r="F4500" s="9">
        <v>1057</v>
      </c>
      <c r="G4500" s="9">
        <v>982</v>
      </c>
      <c r="H4500" s="9">
        <v>869</v>
      </c>
      <c r="I4500" s="9">
        <v>971</v>
      </c>
      <c r="J4500" s="9">
        <v>857</v>
      </c>
      <c r="K4500" s="9">
        <v>1132</v>
      </c>
      <c r="L4500" s="9">
        <v>830</v>
      </c>
      <c r="M4500" s="9">
        <v>897</v>
      </c>
      <c r="N4500" s="9">
        <v>1155</v>
      </c>
      <c r="O4500" s="9">
        <v>1349</v>
      </c>
      <c r="P4500" s="9">
        <v>1276</v>
      </c>
      <c r="Q4500" s="9">
        <v>1039</v>
      </c>
      <c r="R4500" s="9">
        <v>1005</v>
      </c>
      <c r="S4500" s="9">
        <v>1057</v>
      </c>
      <c r="T4500" s="9"/>
      <c r="U4500" s="9"/>
      <c r="V4500" s="9"/>
      <c r="W4500" s="9"/>
      <c r="X4500" s="9"/>
      <c r="Y4500" s="9">
        <v>17802</v>
      </c>
    </row>
    <row r="4501" spans="1:25">
      <c r="B4501" t="s">
        <v>3441</v>
      </c>
      <c r="C4501" s="9"/>
      <c r="D4501" s="9"/>
      <c r="E4501" s="9"/>
      <c r="F4501" s="9"/>
      <c r="G4501" s="9"/>
      <c r="H4501" s="9"/>
      <c r="I4501" s="9"/>
      <c r="J4501" s="9">
        <v>1924</v>
      </c>
      <c r="K4501" s="9">
        <v>1798</v>
      </c>
      <c r="L4501" s="9">
        <v>1941</v>
      </c>
      <c r="M4501" s="9">
        <v>1921</v>
      </c>
      <c r="N4501" s="9"/>
      <c r="O4501" s="9"/>
      <c r="P4501" s="9"/>
      <c r="Q4501" s="9"/>
      <c r="R4501" s="9">
        <v>1709</v>
      </c>
      <c r="S4501" s="9">
        <v>1683</v>
      </c>
      <c r="T4501" s="9">
        <v>1418</v>
      </c>
      <c r="U4501" s="9">
        <v>1402</v>
      </c>
      <c r="V4501" s="9"/>
      <c r="W4501" s="9">
        <v>1788</v>
      </c>
      <c r="X4501" s="9"/>
      <c r="Y4501" s="9">
        <v>15584</v>
      </c>
    </row>
    <row r="4502" spans="1:25">
      <c r="B4502" t="s">
        <v>6241</v>
      </c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  <c r="P4502" s="9">
        <v>1896</v>
      </c>
      <c r="Q4502" s="9"/>
      <c r="R4502" s="9"/>
      <c r="S4502" s="9"/>
      <c r="T4502" s="9"/>
      <c r="U4502" s="9"/>
      <c r="V4502" s="9"/>
      <c r="W4502" s="9"/>
      <c r="X4502" s="9"/>
      <c r="Y4502" s="9">
        <v>1896</v>
      </c>
    </row>
    <row r="4503" spans="1:25">
      <c r="B4503" t="s">
        <v>2080</v>
      </c>
      <c r="C4503" s="9">
        <v>1452</v>
      </c>
      <c r="D4503" s="9">
        <v>1610</v>
      </c>
      <c r="E4503" s="9">
        <v>1430</v>
      </c>
      <c r="F4503" s="9">
        <v>1731</v>
      </c>
      <c r="G4503" s="9">
        <v>1642</v>
      </c>
      <c r="H4503" s="9">
        <v>1526</v>
      </c>
      <c r="I4503" s="9">
        <v>1637</v>
      </c>
      <c r="J4503" s="9">
        <v>1683</v>
      </c>
      <c r="K4503" s="9">
        <v>1542</v>
      </c>
      <c r="L4503" s="9">
        <v>1392</v>
      </c>
      <c r="M4503" s="9">
        <v>1468</v>
      </c>
      <c r="N4503" s="9">
        <v>1519</v>
      </c>
      <c r="O4503" s="9">
        <v>1796</v>
      </c>
      <c r="P4503" s="9">
        <v>1851</v>
      </c>
      <c r="Q4503" s="9">
        <v>1794</v>
      </c>
      <c r="R4503" s="9">
        <v>1622</v>
      </c>
      <c r="S4503" s="9">
        <v>1222</v>
      </c>
      <c r="T4503" s="9"/>
      <c r="U4503" s="9"/>
      <c r="V4503" s="9"/>
      <c r="W4503" s="9"/>
      <c r="X4503" s="9"/>
      <c r="Y4503" s="9">
        <v>26917</v>
      </c>
    </row>
    <row r="4504" spans="1:25">
      <c r="B4504" t="s">
        <v>1401</v>
      </c>
      <c r="C4504" s="9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  <c r="P4504" s="9">
        <v>1885</v>
      </c>
      <c r="Q4504" s="9"/>
      <c r="R4504" s="9"/>
      <c r="S4504" s="9"/>
      <c r="T4504" s="9"/>
      <c r="U4504" s="9"/>
      <c r="V4504" s="9"/>
      <c r="W4504" s="9"/>
      <c r="X4504" s="9"/>
      <c r="Y4504" s="9">
        <v>1885</v>
      </c>
    </row>
    <row r="4505" spans="1:25">
      <c r="B4505" t="s">
        <v>1985</v>
      </c>
      <c r="C4505" s="9">
        <v>1744</v>
      </c>
      <c r="D4505" s="9">
        <v>1768</v>
      </c>
      <c r="E4505" s="9">
        <v>1602</v>
      </c>
      <c r="F4505" s="9">
        <v>1863</v>
      </c>
      <c r="G4505" s="9">
        <v>1888</v>
      </c>
      <c r="H4505" s="9">
        <v>1615</v>
      </c>
      <c r="I4505" s="9">
        <v>1809</v>
      </c>
      <c r="J4505" s="9">
        <v>1490</v>
      </c>
      <c r="K4505" s="9">
        <v>1632</v>
      </c>
      <c r="L4505" s="9">
        <v>1495</v>
      </c>
      <c r="M4505" s="9">
        <v>1442</v>
      </c>
      <c r="N4505" s="9">
        <v>1443</v>
      </c>
      <c r="O4505" s="9">
        <v>1921</v>
      </c>
      <c r="P4505" s="9">
        <v>1537</v>
      </c>
      <c r="Q4505" s="9">
        <v>1239</v>
      </c>
      <c r="R4505" s="9"/>
      <c r="S4505" s="9"/>
      <c r="T4505" s="9"/>
      <c r="U4505" s="9"/>
      <c r="V4505" s="9"/>
      <c r="W4505" s="9"/>
      <c r="X4505" s="9"/>
      <c r="Y4505" s="9">
        <v>24488</v>
      </c>
    </row>
    <row r="4506" spans="1:25">
      <c r="A4506" t="s">
        <v>425</v>
      </c>
      <c r="B4506" t="s">
        <v>585</v>
      </c>
      <c r="C4506" s="9">
        <v>314</v>
      </c>
      <c r="D4506" s="9"/>
      <c r="E4506" s="9"/>
      <c r="F4506" s="9">
        <v>323</v>
      </c>
      <c r="G4506" s="9">
        <v>361</v>
      </c>
      <c r="H4506" s="9">
        <v>394</v>
      </c>
      <c r="I4506" s="9">
        <v>327</v>
      </c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  <c r="W4506" s="9"/>
      <c r="X4506" s="9"/>
      <c r="Y4506" s="9">
        <v>1719</v>
      </c>
    </row>
    <row r="4507" spans="1:25">
      <c r="B4507" t="s">
        <v>3058</v>
      </c>
      <c r="C4507" s="9"/>
      <c r="D4507" s="9">
        <v>289</v>
      </c>
      <c r="E4507" s="9">
        <v>282</v>
      </c>
      <c r="F4507" s="9"/>
      <c r="G4507" s="9"/>
      <c r="H4507" s="9"/>
      <c r="I4507" s="9"/>
      <c r="J4507" s="9">
        <v>364</v>
      </c>
      <c r="K4507" s="9">
        <v>348</v>
      </c>
      <c r="L4507" s="9">
        <v>300</v>
      </c>
      <c r="M4507" s="9">
        <v>269</v>
      </c>
      <c r="N4507" s="9">
        <v>254</v>
      </c>
      <c r="O4507" s="9">
        <v>203</v>
      </c>
      <c r="P4507" s="9">
        <v>343</v>
      </c>
      <c r="Q4507" s="9">
        <v>224</v>
      </c>
      <c r="R4507" s="9">
        <v>247</v>
      </c>
      <c r="S4507" s="9">
        <v>172</v>
      </c>
      <c r="T4507" s="9">
        <v>126</v>
      </c>
      <c r="U4507" s="9">
        <v>216</v>
      </c>
      <c r="V4507" s="9">
        <v>200</v>
      </c>
      <c r="W4507" s="9">
        <v>115</v>
      </c>
      <c r="X4507" s="9">
        <v>90</v>
      </c>
      <c r="Y4507" s="9">
        <v>4042</v>
      </c>
    </row>
    <row r="4508" spans="1:25">
      <c r="B4508" t="s">
        <v>426</v>
      </c>
      <c r="C4508" s="9">
        <v>315</v>
      </c>
      <c r="D4508" s="9">
        <v>250</v>
      </c>
      <c r="E4508" s="9">
        <v>314</v>
      </c>
      <c r="F4508" s="9">
        <v>260</v>
      </c>
      <c r="G4508" s="9">
        <v>278</v>
      </c>
      <c r="H4508" s="9">
        <v>278</v>
      </c>
      <c r="I4508" s="9">
        <v>248</v>
      </c>
      <c r="J4508" s="9">
        <v>267</v>
      </c>
      <c r="K4508" s="9">
        <v>275</v>
      </c>
      <c r="L4508" s="9">
        <v>273</v>
      </c>
      <c r="M4508" s="9">
        <v>254</v>
      </c>
      <c r="N4508" s="9">
        <v>221</v>
      </c>
      <c r="O4508" s="9">
        <v>162</v>
      </c>
      <c r="P4508" s="9">
        <v>268</v>
      </c>
      <c r="Q4508" s="9">
        <v>195</v>
      </c>
      <c r="R4508" s="9">
        <v>177</v>
      </c>
      <c r="S4508" s="9">
        <v>140</v>
      </c>
      <c r="T4508" s="9">
        <v>131</v>
      </c>
      <c r="U4508" s="9">
        <v>123</v>
      </c>
      <c r="V4508" s="9">
        <v>124</v>
      </c>
      <c r="W4508" s="9">
        <v>72</v>
      </c>
      <c r="X4508" s="9">
        <v>122</v>
      </c>
      <c r="Y4508" s="9">
        <v>4747</v>
      </c>
    </row>
    <row r="4509" spans="1:25">
      <c r="A4509" t="s">
        <v>6903</v>
      </c>
      <c r="B4509" t="s">
        <v>6904</v>
      </c>
      <c r="C4509" s="9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>
        <v>1940</v>
      </c>
      <c r="V4509" s="9"/>
      <c r="W4509" s="9">
        <v>1511</v>
      </c>
      <c r="X4509" s="9">
        <v>1620</v>
      </c>
      <c r="Y4509" s="9">
        <v>5071</v>
      </c>
    </row>
    <row r="4510" spans="1:25">
      <c r="A4510" t="s">
        <v>6888</v>
      </c>
      <c r="B4510" t="s">
        <v>6968</v>
      </c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>
        <v>1501</v>
      </c>
      <c r="W4510" s="9">
        <v>1566</v>
      </c>
      <c r="X4510" s="9">
        <v>1346</v>
      </c>
      <c r="Y4510" s="9">
        <v>4413</v>
      </c>
    </row>
    <row r="4511" spans="1:25">
      <c r="B4511" t="s">
        <v>6889</v>
      </c>
      <c r="C4511" s="9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>
        <v>1918</v>
      </c>
      <c r="V4511" s="9"/>
      <c r="W4511" s="9"/>
      <c r="X4511" s="9">
        <v>1845</v>
      </c>
      <c r="Y4511" s="9">
        <v>3763</v>
      </c>
    </row>
    <row r="4512" spans="1:25">
      <c r="A4512" t="s">
        <v>6192</v>
      </c>
      <c r="B4512" t="s">
        <v>6193</v>
      </c>
      <c r="C4512" s="9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  <c r="P4512" s="9">
        <v>1335</v>
      </c>
      <c r="Q4512" s="9"/>
      <c r="R4512" s="9"/>
      <c r="S4512" s="9"/>
      <c r="T4512" s="9"/>
      <c r="U4512" s="9"/>
      <c r="V4512" s="9"/>
      <c r="W4512" s="9"/>
      <c r="X4512" s="9"/>
      <c r="Y4512" s="9">
        <v>1335</v>
      </c>
    </row>
    <row r="4513" spans="1:25">
      <c r="A4513" t="s">
        <v>475</v>
      </c>
      <c r="B4513" t="s">
        <v>476</v>
      </c>
      <c r="C4513" s="9">
        <v>355</v>
      </c>
      <c r="D4513" s="9">
        <v>318</v>
      </c>
      <c r="E4513" s="9">
        <v>374</v>
      </c>
      <c r="F4513" s="9">
        <v>401</v>
      </c>
      <c r="G4513" s="9">
        <v>339</v>
      </c>
      <c r="H4513" s="9">
        <v>311</v>
      </c>
      <c r="I4513" s="9">
        <v>273</v>
      </c>
      <c r="J4513" s="9">
        <v>324</v>
      </c>
      <c r="K4513" s="9">
        <v>314</v>
      </c>
      <c r="L4513" s="9">
        <v>315</v>
      </c>
      <c r="M4513" s="9">
        <v>279</v>
      </c>
      <c r="N4513" s="9">
        <v>181</v>
      </c>
      <c r="O4513" s="9">
        <v>445</v>
      </c>
      <c r="P4513" s="9">
        <v>299</v>
      </c>
      <c r="Q4513" s="9">
        <v>432</v>
      </c>
      <c r="R4513" s="9">
        <v>328</v>
      </c>
      <c r="S4513" s="9">
        <v>526</v>
      </c>
      <c r="T4513" s="9">
        <v>1082</v>
      </c>
      <c r="U4513" s="9"/>
      <c r="V4513" s="9"/>
      <c r="W4513" s="9"/>
      <c r="X4513" s="9"/>
      <c r="Y4513" s="9">
        <v>6896</v>
      </c>
    </row>
    <row r="4514" spans="1:25">
      <c r="A4514" t="s">
        <v>1431</v>
      </c>
      <c r="B4514" t="s">
        <v>1995</v>
      </c>
      <c r="C4514" s="9">
        <v>1085</v>
      </c>
      <c r="D4514" s="9">
        <v>1226</v>
      </c>
      <c r="E4514" s="9">
        <v>1064</v>
      </c>
      <c r="F4514" s="9">
        <v>1164</v>
      </c>
      <c r="G4514" s="9">
        <v>1154</v>
      </c>
      <c r="H4514" s="9">
        <v>1454</v>
      </c>
      <c r="I4514" s="9">
        <v>1417</v>
      </c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  <c r="W4514" s="9"/>
      <c r="X4514" s="9"/>
      <c r="Y4514" s="9">
        <v>8564</v>
      </c>
    </row>
    <row r="4515" spans="1:25">
      <c r="B4515" t="s">
        <v>1432</v>
      </c>
      <c r="C4515" s="9">
        <v>810</v>
      </c>
      <c r="D4515" s="9">
        <v>879</v>
      </c>
      <c r="E4515" s="9">
        <v>808</v>
      </c>
      <c r="F4515" s="9">
        <v>837</v>
      </c>
      <c r="G4515" s="9">
        <v>796</v>
      </c>
      <c r="H4515" s="9">
        <v>1023</v>
      </c>
      <c r="I4515" s="9">
        <v>1024</v>
      </c>
      <c r="J4515" s="9">
        <v>717</v>
      </c>
      <c r="K4515" s="9">
        <v>807</v>
      </c>
      <c r="L4515" s="9">
        <v>788</v>
      </c>
      <c r="M4515" s="9"/>
      <c r="N4515" s="9"/>
      <c r="O4515" s="9"/>
      <c r="P4515" s="9"/>
      <c r="Q4515" s="9"/>
      <c r="R4515" s="9"/>
      <c r="S4515" s="9"/>
      <c r="T4515" s="9"/>
      <c r="U4515" s="9"/>
      <c r="V4515" s="9"/>
      <c r="W4515" s="9"/>
      <c r="X4515" s="9"/>
      <c r="Y4515" s="9">
        <v>8489</v>
      </c>
    </row>
    <row r="4516" spans="1:25">
      <c r="A4516" t="s">
        <v>6383</v>
      </c>
      <c r="B4516" t="s">
        <v>6384</v>
      </c>
      <c r="C4516" s="9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>
        <v>1856</v>
      </c>
      <c r="S4516" s="9"/>
      <c r="T4516" s="9"/>
      <c r="U4516" s="9"/>
      <c r="V4516" s="9"/>
      <c r="W4516" s="9"/>
      <c r="X4516" s="9"/>
      <c r="Y4516" s="9">
        <v>1856</v>
      </c>
    </row>
    <row r="4517" spans="1:25">
      <c r="A4517" t="s">
        <v>2515</v>
      </c>
      <c r="B4517" t="s">
        <v>5166</v>
      </c>
      <c r="C4517" s="9"/>
      <c r="D4517" s="9"/>
      <c r="E4517" s="9"/>
      <c r="F4517" s="9"/>
      <c r="G4517" s="9"/>
      <c r="H4517" s="9"/>
      <c r="I4517" s="9"/>
      <c r="J4517" s="9"/>
      <c r="K4517" s="9"/>
      <c r="L4517" s="9">
        <v>1888</v>
      </c>
      <c r="M4517" s="9">
        <v>1590</v>
      </c>
      <c r="N4517" s="9"/>
      <c r="O4517" s="9"/>
      <c r="P4517" s="9"/>
      <c r="Q4517" s="9"/>
      <c r="R4517" s="9"/>
      <c r="S4517" s="9"/>
      <c r="T4517" s="9"/>
      <c r="U4517" s="9"/>
      <c r="V4517" s="9"/>
      <c r="W4517" s="9"/>
      <c r="X4517" s="9"/>
      <c r="Y4517" s="9">
        <v>3478</v>
      </c>
    </row>
    <row r="4518" spans="1:25">
      <c r="B4518" t="s">
        <v>5525</v>
      </c>
      <c r="C4518" s="9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>
        <v>1295</v>
      </c>
      <c r="O4518" s="9">
        <v>1172</v>
      </c>
      <c r="P4518" s="9">
        <v>1426</v>
      </c>
      <c r="Q4518" s="9">
        <v>1388</v>
      </c>
      <c r="R4518" s="9">
        <v>1069</v>
      </c>
      <c r="S4518" s="9">
        <v>972</v>
      </c>
      <c r="T4518" s="9">
        <v>984</v>
      </c>
      <c r="U4518" s="9">
        <v>883</v>
      </c>
      <c r="V4518" s="9">
        <v>895</v>
      </c>
      <c r="W4518" s="9">
        <v>534</v>
      </c>
      <c r="X4518" s="9">
        <v>884</v>
      </c>
      <c r="Y4518" s="9">
        <v>11502</v>
      </c>
    </row>
    <row r="4519" spans="1:25">
      <c r="B4519" t="s">
        <v>3640</v>
      </c>
      <c r="C4519" s="9"/>
      <c r="D4519" s="9"/>
      <c r="E4519" s="9"/>
      <c r="F4519" s="9"/>
      <c r="G4519" s="9"/>
      <c r="H4519" s="9"/>
      <c r="I4519" s="9"/>
      <c r="J4519" s="9"/>
      <c r="K4519" s="9">
        <v>1890</v>
      </c>
      <c r="L4519" s="9">
        <v>1821</v>
      </c>
      <c r="M4519" s="9">
        <v>1522</v>
      </c>
      <c r="N4519" s="9">
        <v>1362</v>
      </c>
      <c r="O4519" s="9">
        <v>1102</v>
      </c>
      <c r="P4519" s="9">
        <v>1624</v>
      </c>
      <c r="Q4519" s="9">
        <v>1268</v>
      </c>
      <c r="R4519" s="9">
        <v>1087</v>
      </c>
      <c r="S4519" s="9">
        <v>996</v>
      </c>
      <c r="T4519" s="9">
        <v>518</v>
      </c>
      <c r="U4519" s="9">
        <v>881</v>
      </c>
      <c r="V4519" s="9">
        <v>1003</v>
      </c>
      <c r="W4519" s="9">
        <v>914</v>
      </c>
      <c r="X4519" s="9"/>
      <c r="Y4519" s="9">
        <v>15988</v>
      </c>
    </row>
    <row r="4520" spans="1:25">
      <c r="B4520" t="s">
        <v>6635</v>
      </c>
      <c r="C4520" s="9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>
        <v>1207</v>
      </c>
      <c r="U4520" s="9">
        <v>714</v>
      </c>
      <c r="V4520" s="9"/>
      <c r="W4520" s="9"/>
      <c r="X4520" s="9">
        <v>1452</v>
      </c>
      <c r="Y4520" s="9">
        <v>3373</v>
      </c>
    </row>
    <row r="4521" spans="1:25">
      <c r="B4521" t="s">
        <v>7243</v>
      </c>
      <c r="C4521" s="9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  <c r="W4521" s="9">
        <v>1606</v>
      </c>
      <c r="X4521" s="9"/>
      <c r="Y4521" s="9">
        <v>1606</v>
      </c>
    </row>
    <row r="4522" spans="1:25">
      <c r="B4522" t="s">
        <v>3251</v>
      </c>
      <c r="C4522" s="9"/>
      <c r="D4522" s="9"/>
      <c r="E4522" s="9"/>
      <c r="F4522" s="9"/>
      <c r="G4522" s="9"/>
      <c r="H4522" s="9"/>
      <c r="I4522" s="9"/>
      <c r="J4522" s="9">
        <v>1550</v>
      </c>
      <c r="K4522" s="9">
        <v>1711</v>
      </c>
      <c r="L4522" s="9">
        <v>1309</v>
      </c>
      <c r="M4522" s="9">
        <v>1199</v>
      </c>
      <c r="N4522" s="9">
        <v>1103</v>
      </c>
      <c r="O4522" s="9">
        <v>1105</v>
      </c>
      <c r="P4522" s="9">
        <v>1346</v>
      </c>
      <c r="Q4522" s="9">
        <v>1172</v>
      </c>
      <c r="R4522" s="9">
        <v>1168</v>
      </c>
      <c r="S4522" s="9">
        <v>946</v>
      </c>
      <c r="T4522" s="9">
        <v>937</v>
      </c>
      <c r="U4522" s="9">
        <v>897</v>
      </c>
      <c r="V4522" s="9">
        <v>816</v>
      </c>
      <c r="W4522" s="9">
        <v>593</v>
      </c>
      <c r="X4522" s="9"/>
      <c r="Y4522" s="9">
        <v>15852</v>
      </c>
    </row>
    <row r="4523" spans="1:25">
      <c r="B4523" t="s">
        <v>2516</v>
      </c>
      <c r="C4523" s="9">
        <v>1947</v>
      </c>
      <c r="D4523" s="9">
        <v>1760</v>
      </c>
      <c r="E4523" s="9">
        <v>1885</v>
      </c>
      <c r="F4523" s="9">
        <v>1898</v>
      </c>
      <c r="G4523" s="9">
        <v>1821</v>
      </c>
      <c r="H4523" s="9">
        <v>1869</v>
      </c>
      <c r="I4523" s="9">
        <v>1635</v>
      </c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  <c r="W4523" s="9"/>
      <c r="X4523" s="9"/>
      <c r="Y4523" s="9">
        <v>12815</v>
      </c>
    </row>
    <row r="4524" spans="1:25">
      <c r="A4524" t="s">
        <v>267</v>
      </c>
      <c r="B4524" t="s">
        <v>268</v>
      </c>
      <c r="C4524" s="9">
        <v>298</v>
      </c>
      <c r="D4524" s="9">
        <v>215</v>
      </c>
      <c r="E4524" s="9">
        <v>222</v>
      </c>
      <c r="F4524" s="9">
        <v>229</v>
      </c>
      <c r="G4524" s="9">
        <v>190</v>
      </c>
      <c r="H4524" s="9">
        <v>171</v>
      </c>
      <c r="I4524" s="9">
        <v>210</v>
      </c>
      <c r="J4524" s="9"/>
      <c r="K4524" s="9">
        <v>199</v>
      </c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  <c r="W4524" s="9"/>
      <c r="X4524" s="9"/>
      <c r="Y4524" s="9">
        <v>1734</v>
      </c>
    </row>
    <row r="4525" spans="1:25">
      <c r="A4525" t="s">
        <v>6874</v>
      </c>
      <c r="B4525" t="s">
        <v>6875</v>
      </c>
      <c r="C4525" s="9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>
        <v>1877</v>
      </c>
      <c r="V4525" s="9"/>
      <c r="W4525" s="9"/>
      <c r="X4525" s="9">
        <v>1760</v>
      </c>
      <c r="Y4525" s="9">
        <v>3637</v>
      </c>
    </row>
    <row r="4526" spans="1:25">
      <c r="A4526" t="s">
        <v>2595</v>
      </c>
      <c r="B4526" t="s">
        <v>3292</v>
      </c>
      <c r="C4526" s="9"/>
      <c r="D4526" s="9"/>
      <c r="E4526" s="9"/>
      <c r="F4526" s="9"/>
      <c r="G4526" s="9"/>
      <c r="H4526" s="9"/>
      <c r="I4526" s="9"/>
      <c r="J4526" s="9">
        <v>1651</v>
      </c>
      <c r="K4526" s="9">
        <v>1756</v>
      </c>
      <c r="L4526" s="9">
        <v>1621</v>
      </c>
      <c r="M4526" s="9">
        <v>1526</v>
      </c>
      <c r="N4526" s="9">
        <v>1283</v>
      </c>
      <c r="O4526" s="9">
        <v>1266</v>
      </c>
      <c r="P4526" s="9">
        <v>1564</v>
      </c>
      <c r="Q4526" s="9">
        <v>1157</v>
      </c>
      <c r="R4526" s="9">
        <v>1162</v>
      </c>
      <c r="S4526" s="9">
        <v>1177</v>
      </c>
      <c r="T4526" s="9">
        <v>1412</v>
      </c>
      <c r="U4526" s="9">
        <v>1212</v>
      </c>
      <c r="V4526" s="9">
        <v>1031</v>
      </c>
      <c r="W4526" s="9">
        <v>1243</v>
      </c>
      <c r="X4526" s="9">
        <v>1009</v>
      </c>
      <c r="Y4526" s="9">
        <v>20070</v>
      </c>
    </row>
    <row r="4527" spans="1:25">
      <c r="B4527" t="s">
        <v>3442</v>
      </c>
      <c r="C4527" s="9"/>
      <c r="D4527" s="9"/>
      <c r="E4527" s="9"/>
      <c r="F4527" s="9"/>
      <c r="G4527" s="9"/>
      <c r="H4527" s="9"/>
      <c r="I4527" s="9"/>
      <c r="J4527" s="9">
        <v>1925</v>
      </c>
      <c r="K4527" s="9"/>
      <c r="L4527" s="9">
        <v>1639</v>
      </c>
      <c r="M4527" s="9">
        <v>1606</v>
      </c>
      <c r="N4527" s="9">
        <v>1272</v>
      </c>
      <c r="O4527" s="9">
        <v>1208</v>
      </c>
      <c r="P4527" s="9">
        <v>1823</v>
      </c>
      <c r="Q4527" s="9">
        <v>1243</v>
      </c>
      <c r="R4527" s="9">
        <v>1106</v>
      </c>
      <c r="S4527" s="9">
        <v>976</v>
      </c>
      <c r="T4527" s="9">
        <v>945</v>
      </c>
      <c r="U4527" s="9">
        <v>751</v>
      </c>
      <c r="V4527" s="9">
        <v>1145</v>
      </c>
      <c r="W4527" s="9">
        <v>922</v>
      </c>
      <c r="X4527" s="9">
        <v>877</v>
      </c>
      <c r="Y4527" s="9">
        <v>17438</v>
      </c>
    </row>
    <row r="4528" spans="1:25">
      <c r="B4528" t="s">
        <v>3482</v>
      </c>
      <c r="C4528" s="9"/>
      <c r="D4528" s="9"/>
      <c r="E4528" s="9"/>
      <c r="F4528" s="9"/>
      <c r="G4528" s="9"/>
      <c r="H4528" s="9"/>
      <c r="I4528" s="9"/>
      <c r="J4528" s="9">
        <v>1968</v>
      </c>
      <c r="K4528" s="9"/>
      <c r="L4528" s="9">
        <v>1716</v>
      </c>
      <c r="M4528" s="9">
        <v>1679</v>
      </c>
      <c r="N4528" s="9">
        <v>1611</v>
      </c>
      <c r="O4528" s="9">
        <v>1782</v>
      </c>
      <c r="P4528" s="9"/>
      <c r="Q4528" s="9">
        <v>1757</v>
      </c>
      <c r="R4528" s="9">
        <v>1361</v>
      </c>
      <c r="S4528" s="9">
        <v>1366</v>
      </c>
      <c r="T4528" s="9">
        <v>1227</v>
      </c>
      <c r="U4528" s="9">
        <v>1543</v>
      </c>
      <c r="V4528" s="9">
        <v>1201</v>
      </c>
      <c r="W4528" s="9">
        <v>1110</v>
      </c>
      <c r="X4528" s="9">
        <v>1074</v>
      </c>
      <c r="Y4528" s="9">
        <v>19395</v>
      </c>
    </row>
    <row r="4529" spans="1:25">
      <c r="B4529" t="s">
        <v>2596</v>
      </c>
      <c r="C4529" s="9"/>
      <c r="D4529" s="9"/>
      <c r="E4529" s="9"/>
      <c r="F4529" s="9">
        <v>1822</v>
      </c>
      <c r="G4529" s="9">
        <v>1993</v>
      </c>
      <c r="H4529" s="9">
        <v>1935</v>
      </c>
      <c r="I4529" s="9">
        <v>1672</v>
      </c>
      <c r="J4529" s="9">
        <v>1546</v>
      </c>
      <c r="K4529" s="9"/>
      <c r="L4529" s="9">
        <v>1797</v>
      </c>
      <c r="M4529" s="9">
        <v>1698</v>
      </c>
      <c r="N4529" s="9">
        <v>1501</v>
      </c>
      <c r="O4529" s="9">
        <v>1339</v>
      </c>
      <c r="P4529" s="9">
        <v>1595</v>
      </c>
      <c r="Q4529" s="9">
        <v>1327</v>
      </c>
      <c r="R4529" s="9">
        <v>1252</v>
      </c>
      <c r="S4529" s="9">
        <v>1061</v>
      </c>
      <c r="T4529" s="9">
        <v>1101</v>
      </c>
      <c r="U4529" s="9">
        <v>1439</v>
      </c>
      <c r="V4529" s="9"/>
      <c r="W4529" s="9">
        <v>1013</v>
      </c>
      <c r="X4529" s="9"/>
      <c r="Y4529" s="9">
        <v>24091</v>
      </c>
    </row>
    <row r="4530" spans="1:25">
      <c r="A4530" t="s">
        <v>7838</v>
      </c>
      <c r="B4530" t="s">
        <v>7839</v>
      </c>
      <c r="C4530" s="9">
        <v>1474</v>
      </c>
      <c r="D4530" s="9">
        <v>1180</v>
      </c>
      <c r="E4530" s="9">
        <v>815</v>
      </c>
      <c r="F4530" s="9">
        <v>1313</v>
      </c>
      <c r="G4530" s="9">
        <v>1890</v>
      </c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  <c r="W4530" s="9"/>
      <c r="X4530" s="9"/>
      <c r="Y4530" s="9">
        <v>6672</v>
      </c>
    </row>
    <row r="4531" spans="1:25">
      <c r="A4531" t="s">
        <v>1172</v>
      </c>
      <c r="B4531">
        <v>1979</v>
      </c>
      <c r="C4531" s="9"/>
      <c r="D4531" s="9">
        <v>1171</v>
      </c>
      <c r="E4531" s="9">
        <v>908</v>
      </c>
      <c r="F4531" s="9">
        <v>1022</v>
      </c>
      <c r="G4531" s="9">
        <v>1135</v>
      </c>
      <c r="H4531" s="9">
        <v>1174</v>
      </c>
      <c r="I4531" s="9">
        <v>1178</v>
      </c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  <c r="W4531" s="9"/>
      <c r="X4531" s="9"/>
      <c r="Y4531" s="9">
        <v>6588</v>
      </c>
    </row>
    <row r="4532" spans="1:25">
      <c r="B4532" t="s">
        <v>7852</v>
      </c>
      <c r="C4532" s="9"/>
      <c r="D4532" s="9">
        <v>1807</v>
      </c>
      <c r="E4532" s="9">
        <v>1694</v>
      </c>
      <c r="F4532" s="9">
        <v>1609</v>
      </c>
      <c r="G4532" s="9">
        <v>1823</v>
      </c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  <c r="W4532" s="9"/>
      <c r="X4532" s="9"/>
      <c r="Y4532" s="9">
        <v>6933</v>
      </c>
    </row>
    <row r="4533" spans="1:25">
      <c r="B4533" t="s">
        <v>1173</v>
      </c>
      <c r="C4533" s="9"/>
      <c r="D4533" s="9">
        <v>939</v>
      </c>
      <c r="E4533" s="9">
        <v>850</v>
      </c>
      <c r="F4533" s="9">
        <v>866</v>
      </c>
      <c r="G4533" s="9">
        <v>906</v>
      </c>
      <c r="H4533" s="9">
        <v>824</v>
      </c>
      <c r="I4533" s="9">
        <v>853</v>
      </c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  <c r="W4533" s="9"/>
      <c r="X4533" s="9"/>
      <c r="Y4533" s="9">
        <v>5238</v>
      </c>
    </row>
    <row r="4534" spans="1:25">
      <c r="B4534" t="s">
        <v>2379</v>
      </c>
      <c r="C4534" s="9"/>
      <c r="D4534" s="9"/>
      <c r="E4534" s="9"/>
      <c r="F4534" s="9">
        <v>1770</v>
      </c>
      <c r="G4534" s="9">
        <v>1777</v>
      </c>
      <c r="H4534" s="9">
        <v>1758</v>
      </c>
      <c r="I4534" s="9">
        <v>1517</v>
      </c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  <c r="W4534" s="9"/>
      <c r="X4534" s="9"/>
      <c r="Y4534" s="9">
        <v>6822</v>
      </c>
    </row>
    <row r="4535" spans="1:25">
      <c r="B4535" t="s">
        <v>8437</v>
      </c>
      <c r="C4535" s="9"/>
      <c r="D4535" s="9">
        <v>1778</v>
      </c>
      <c r="E4535" s="9">
        <v>1716</v>
      </c>
      <c r="F4535" s="9"/>
      <c r="G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  <c r="W4535" s="9"/>
      <c r="X4535" s="9"/>
      <c r="Y4535" s="9">
        <v>3494</v>
      </c>
    </row>
    <row r="4536" spans="1:25">
      <c r="A4536" t="s">
        <v>6661</v>
      </c>
      <c r="B4536" t="s">
        <v>6662</v>
      </c>
      <c r="C4536" s="9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>
        <v>1618</v>
      </c>
      <c r="U4536" s="9"/>
      <c r="V4536" s="9">
        <v>1929</v>
      </c>
      <c r="W4536" s="9"/>
      <c r="X4536" s="9">
        <v>1501</v>
      </c>
      <c r="Y4536" s="9">
        <v>5048</v>
      </c>
    </row>
    <row r="4537" spans="1:25">
      <c r="A4537" t="s">
        <v>3008</v>
      </c>
      <c r="B4537" t="s">
        <v>7595</v>
      </c>
      <c r="C4537" s="9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  <c r="W4537" s="9"/>
      <c r="X4537" s="9">
        <v>1611</v>
      </c>
      <c r="Y4537" s="9">
        <v>1611</v>
      </c>
    </row>
    <row r="4538" spans="1:25">
      <c r="B4538" t="s">
        <v>7002</v>
      </c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>
        <v>1710</v>
      </c>
      <c r="W4538" s="9"/>
      <c r="X4538" s="9">
        <v>1365</v>
      </c>
      <c r="Y4538" s="9">
        <v>3075</v>
      </c>
    </row>
    <row r="4539" spans="1:25">
      <c r="B4539" t="s">
        <v>3009</v>
      </c>
      <c r="C4539" s="9"/>
      <c r="D4539" s="9"/>
      <c r="E4539" s="9"/>
      <c r="F4539" s="9"/>
      <c r="G4539" s="9"/>
      <c r="H4539" s="9"/>
      <c r="I4539" s="9">
        <v>1995</v>
      </c>
      <c r="J4539" s="9">
        <v>1972</v>
      </c>
      <c r="K4539" s="9">
        <v>1898</v>
      </c>
      <c r="L4539" s="9">
        <v>1517</v>
      </c>
      <c r="M4539" s="9">
        <v>1406</v>
      </c>
      <c r="N4539" s="9">
        <v>1309</v>
      </c>
      <c r="O4539" s="9">
        <v>1114</v>
      </c>
      <c r="P4539" s="9">
        <v>1344</v>
      </c>
      <c r="Q4539" s="9">
        <v>1031</v>
      </c>
      <c r="R4539" s="9">
        <v>993</v>
      </c>
      <c r="S4539" s="9">
        <v>1137</v>
      </c>
      <c r="T4539" s="9">
        <v>1087</v>
      </c>
      <c r="U4539" s="9">
        <v>1069</v>
      </c>
      <c r="V4539" s="9">
        <v>898</v>
      </c>
      <c r="W4539" s="9">
        <v>878</v>
      </c>
      <c r="X4539" s="9">
        <v>642</v>
      </c>
      <c r="Y4539" s="9">
        <v>20290</v>
      </c>
    </row>
    <row r="4540" spans="1:25">
      <c r="B4540" t="s">
        <v>6472</v>
      </c>
      <c r="C4540" s="9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  <c r="W4540" s="9">
        <v>1516</v>
      </c>
      <c r="X4540" s="9"/>
      <c r="Y4540" s="9">
        <v>1516</v>
      </c>
    </row>
    <row r="4541" spans="1:25">
      <c r="A4541" t="s">
        <v>8461</v>
      </c>
      <c r="B4541" t="s">
        <v>8462</v>
      </c>
      <c r="C4541" s="9">
        <v>1901</v>
      </c>
      <c r="D4541" s="9">
        <v>1857</v>
      </c>
      <c r="E4541" s="9">
        <v>1829</v>
      </c>
      <c r="F4541" s="9"/>
      <c r="G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  <c r="W4541" s="9"/>
      <c r="X4541" s="9"/>
      <c r="Y4541" s="9">
        <v>5587</v>
      </c>
    </row>
    <row r="4542" spans="1:25">
      <c r="A4542" t="s">
        <v>8277</v>
      </c>
      <c r="B4542" t="s">
        <v>8278</v>
      </c>
      <c r="C4542" s="9">
        <v>430</v>
      </c>
      <c r="D4542" s="9">
        <v>1035</v>
      </c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  <c r="W4542" s="9"/>
      <c r="X4542" s="9"/>
      <c r="Y4542" s="9">
        <v>1465</v>
      </c>
    </row>
    <row r="4543" spans="1:25">
      <c r="A4543" t="s">
        <v>2717</v>
      </c>
      <c r="B4543" t="s">
        <v>1637</v>
      </c>
      <c r="C4543" s="9">
        <v>1129</v>
      </c>
      <c r="D4543" s="9">
        <v>1118</v>
      </c>
      <c r="E4543" s="9">
        <v>1019</v>
      </c>
      <c r="F4543" s="9">
        <v>1060</v>
      </c>
      <c r="G4543" s="9">
        <v>931</v>
      </c>
      <c r="H4543" s="9">
        <v>1180</v>
      </c>
      <c r="I4543" s="9">
        <v>1118</v>
      </c>
      <c r="J4543" s="9">
        <v>918</v>
      </c>
      <c r="K4543" s="9">
        <v>897</v>
      </c>
      <c r="L4543" s="9">
        <v>959</v>
      </c>
      <c r="M4543" s="9">
        <v>921</v>
      </c>
      <c r="N4543" s="9">
        <v>977</v>
      </c>
      <c r="O4543" s="9">
        <v>638</v>
      </c>
      <c r="P4543" s="9">
        <v>970</v>
      </c>
      <c r="Q4543" s="9">
        <v>766</v>
      </c>
      <c r="R4543" s="9">
        <v>610</v>
      </c>
      <c r="S4543" s="9">
        <v>594</v>
      </c>
      <c r="T4543" s="9">
        <v>329</v>
      </c>
      <c r="U4543" s="9">
        <v>534</v>
      </c>
      <c r="V4543" s="9">
        <v>474</v>
      </c>
      <c r="W4543" s="9">
        <v>650</v>
      </c>
      <c r="X4543" s="9">
        <v>382</v>
      </c>
      <c r="Y4543" s="9">
        <v>18174</v>
      </c>
    </row>
    <row r="4544" spans="1:25">
      <c r="A4544" t="s">
        <v>144</v>
      </c>
      <c r="B4544" t="s">
        <v>145</v>
      </c>
      <c r="C4544" s="9">
        <v>94</v>
      </c>
      <c r="D4544" s="9">
        <v>102</v>
      </c>
      <c r="E4544" s="9">
        <v>95</v>
      </c>
      <c r="F4544" s="9">
        <v>78</v>
      </c>
      <c r="G4544" s="9">
        <v>76</v>
      </c>
      <c r="H4544" s="9">
        <v>93</v>
      </c>
      <c r="I4544" s="9">
        <v>80</v>
      </c>
      <c r="J4544" s="9">
        <v>56</v>
      </c>
      <c r="K4544" s="9">
        <v>63</v>
      </c>
      <c r="L4544" s="9">
        <v>49</v>
      </c>
      <c r="M4544" s="9">
        <v>90</v>
      </c>
      <c r="N4544" s="9">
        <v>342</v>
      </c>
      <c r="O4544" s="9"/>
      <c r="P4544" s="9"/>
      <c r="Q4544" s="9"/>
      <c r="R4544" s="9"/>
      <c r="S4544" s="9"/>
      <c r="T4544" s="9"/>
      <c r="U4544" s="9"/>
      <c r="V4544" s="9"/>
      <c r="W4544" s="9"/>
      <c r="X4544" s="9"/>
      <c r="Y4544" s="9">
        <v>1218</v>
      </c>
    </row>
    <row r="4545" spans="1:25">
      <c r="B4545" t="s">
        <v>5107</v>
      </c>
      <c r="C4545" s="9"/>
      <c r="D4545" s="9"/>
      <c r="E4545" s="9"/>
      <c r="F4545" s="9"/>
      <c r="G4545" s="9"/>
      <c r="H4545" s="9"/>
      <c r="I4545" s="9"/>
      <c r="J4545" s="9"/>
      <c r="K4545" s="9"/>
      <c r="L4545" s="9">
        <v>1829</v>
      </c>
      <c r="M4545" s="9"/>
      <c r="N4545" s="9"/>
      <c r="O4545" s="9"/>
      <c r="P4545" s="9"/>
      <c r="Q4545" s="9"/>
      <c r="R4545" s="9"/>
      <c r="S4545" s="9"/>
      <c r="T4545" s="9"/>
      <c r="U4545" s="9"/>
      <c r="V4545" s="9"/>
      <c r="W4545" s="9"/>
      <c r="X4545" s="9"/>
      <c r="Y4545" s="9">
        <v>1829</v>
      </c>
    </row>
    <row r="4546" spans="1:25">
      <c r="B4546" t="s">
        <v>2788</v>
      </c>
      <c r="C4546" s="9"/>
      <c r="D4546" s="9"/>
      <c r="E4546" s="9"/>
      <c r="F4546" s="9"/>
      <c r="G4546" s="9"/>
      <c r="H4546" s="9"/>
      <c r="I4546" s="9">
        <v>1680</v>
      </c>
      <c r="J4546" s="9">
        <v>1237</v>
      </c>
      <c r="K4546" s="9">
        <v>1408</v>
      </c>
      <c r="L4546" s="9">
        <v>1054</v>
      </c>
      <c r="M4546" s="9">
        <v>1098</v>
      </c>
      <c r="N4546" s="9">
        <v>732</v>
      </c>
      <c r="O4546" s="9"/>
      <c r="P4546" s="9"/>
      <c r="Q4546" s="9"/>
      <c r="R4546" s="9"/>
      <c r="S4546" s="9"/>
      <c r="T4546" s="9"/>
      <c r="U4546" s="9"/>
      <c r="V4546" s="9"/>
      <c r="W4546" s="9"/>
      <c r="X4546" s="9"/>
      <c r="Y4546" s="9">
        <v>7209</v>
      </c>
    </row>
    <row r="4547" spans="1:25">
      <c r="B4547" t="s">
        <v>1259</v>
      </c>
      <c r="C4547" s="9">
        <v>1195</v>
      </c>
      <c r="D4547" s="9">
        <v>1069</v>
      </c>
      <c r="E4547" s="9">
        <v>1172</v>
      </c>
      <c r="F4547" s="9">
        <v>1141</v>
      </c>
      <c r="G4547" s="9">
        <v>998</v>
      </c>
      <c r="H4547" s="9">
        <v>891</v>
      </c>
      <c r="I4547" s="9">
        <v>742</v>
      </c>
      <c r="J4547" s="9">
        <v>529</v>
      </c>
      <c r="K4547" s="9">
        <v>491</v>
      </c>
      <c r="L4547" s="9">
        <v>319</v>
      </c>
      <c r="M4547" s="9">
        <v>258</v>
      </c>
      <c r="N4547" s="9"/>
      <c r="O4547" s="9"/>
      <c r="P4547" s="9"/>
      <c r="Q4547" s="9"/>
      <c r="R4547" s="9"/>
      <c r="S4547" s="9"/>
      <c r="T4547" s="9"/>
      <c r="U4547" s="9"/>
      <c r="V4547" s="9"/>
      <c r="W4547" s="9"/>
      <c r="X4547" s="9"/>
      <c r="Y4547" s="9">
        <v>8805</v>
      </c>
    </row>
    <row r="4548" spans="1:25">
      <c r="B4548" t="s">
        <v>421</v>
      </c>
      <c r="C4548" s="9">
        <v>347</v>
      </c>
      <c r="D4548" s="9">
        <v>322</v>
      </c>
      <c r="E4548" s="9">
        <v>264</v>
      </c>
      <c r="F4548" s="9">
        <v>312</v>
      </c>
      <c r="G4548" s="9">
        <v>292</v>
      </c>
      <c r="H4548" s="9">
        <v>275</v>
      </c>
      <c r="I4548" s="9">
        <v>288</v>
      </c>
      <c r="J4548" s="9">
        <v>179</v>
      </c>
      <c r="K4548" s="9">
        <v>207</v>
      </c>
      <c r="L4548" s="9">
        <v>198</v>
      </c>
      <c r="M4548" s="9">
        <v>327</v>
      </c>
      <c r="N4548" s="9"/>
      <c r="O4548" s="9"/>
      <c r="P4548" s="9"/>
      <c r="Q4548" s="9"/>
      <c r="R4548" s="9"/>
      <c r="S4548" s="9"/>
      <c r="T4548" s="9"/>
      <c r="U4548" s="9"/>
      <c r="V4548" s="9"/>
      <c r="W4548" s="9"/>
      <c r="X4548" s="9"/>
      <c r="Y4548" s="9">
        <v>3011</v>
      </c>
    </row>
    <row r="4549" spans="1:25">
      <c r="B4549" t="s">
        <v>1304</v>
      </c>
      <c r="C4549" s="9">
        <v>1317</v>
      </c>
      <c r="D4549" s="9">
        <v>1241</v>
      </c>
      <c r="E4549" s="9">
        <v>1144</v>
      </c>
      <c r="F4549" s="9">
        <v>1084</v>
      </c>
      <c r="G4549" s="9">
        <v>980</v>
      </c>
      <c r="H4549" s="9">
        <v>925</v>
      </c>
      <c r="I4549" s="9">
        <v>758</v>
      </c>
      <c r="J4549" s="9">
        <v>479</v>
      </c>
      <c r="K4549" s="9">
        <v>473</v>
      </c>
      <c r="L4549" s="9">
        <v>339</v>
      </c>
      <c r="M4549" s="9">
        <v>460</v>
      </c>
      <c r="N4549" s="9">
        <v>228</v>
      </c>
      <c r="O4549" s="9"/>
      <c r="P4549" s="9"/>
      <c r="Q4549" s="9"/>
      <c r="R4549" s="9"/>
      <c r="S4549" s="9"/>
      <c r="T4549" s="9"/>
      <c r="U4549" s="9"/>
      <c r="V4549" s="9"/>
      <c r="W4549" s="9"/>
      <c r="X4549" s="9"/>
      <c r="Y4549" s="9">
        <v>9428</v>
      </c>
    </row>
    <row r="4550" spans="1:25">
      <c r="B4550" t="s">
        <v>3353</v>
      </c>
      <c r="C4550" s="9"/>
      <c r="D4550" s="9"/>
      <c r="E4550" s="9"/>
      <c r="F4550" s="9"/>
      <c r="G4550" s="9"/>
      <c r="H4550" s="9"/>
      <c r="I4550" s="9"/>
      <c r="J4550" s="9">
        <v>1806</v>
      </c>
      <c r="K4550" s="9">
        <v>1629</v>
      </c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  <c r="W4550" s="9"/>
      <c r="X4550" s="9"/>
      <c r="Y4550" s="9">
        <v>3435</v>
      </c>
    </row>
    <row r="4551" spans="1:25">
      <c r="A4551" t="s">
        <v>2205</v>
      </c>
      <c r="B4551" t="s">
        <v>2206</v>
      </c>
      <c r="C4551" s="9"/>
      <c r="D4551" s="9">
        <v>1964</v>
      </c>
      <c r="E4551" s="9">
        <v>1909</v>
      </c>
      <c r="F4551" s="9">
        <v>1865</v>
      </c>
      <c r="G4551" s="9">
        <v>1867</v>
      </c>
      <c r="H4551" s="9">
        <v>1624</v>
      </c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  <c r="W4551" s="9"/>
      <c r="X4551" s="9"/>
      <c r="Y4551" s="9">
        <v>9229</v>
      </c>
    </row>
    <row r="4552" spans="1:25">
      <c r="A4552" t="s">
        <v>1746</v>
      </c>
      <c r="B4552" t="s">
        <v>1747</v>
      </c>
      <c r="C4552" s="9">
        <v>1299</v>
      </c>
      <c r="D4552" s="9">
        <v>1280</v>
      </c>
      <c r="E4552" s="9">
        <v>1594</v>
      </c>
      <c r="F4552" s="9">
        <v>1429</v>
      </c>
      <c r="G4552" s="9">
        <v>1487</v>
      </c>
      <c r="H4552" s="9">
        <v>1261</v>
      </c>
      <c r="I4552" s="9">
        <v>882</v>
      </c>
      <c r="J4552" s="9">
        <v>1058</v>
      </c>
      <c r="K4552" s="9">
        <v>857</v>
      </c>
      <c r="L4552" s="9">
        <v>1210</v>
      </c>
      <c r="M4552" s="9">
        <v>1188</v>
      </c>
      <c r="N4552" s="9">
        <v>969</v>
      </c>
      <c r="O4552" s="9">
        <v>903</v>
      </c>
      <c r="P4552" s="9">
        <v>1133</v>
      </c>
      <c r="Q4552" s="9">
        <v>931</v>
      </c>
      <c r="R4552" s="9">
        <v>916</v>
      </c>
      <c r="S4552" s="9">
        <v>801</v>
      </c>
      <c r="T4552" s="9">
        <v>795</v>
      </c>
      <c r="U4552" s="9">
        <v>811</v>
      </c>
      <c r="V4552" s="9">
        <v>959</v>
      </c>
      <c r="W4552" s="9">
        <v>745</v>
      </c>
      <c r="X4552" s="9">
        <v>534</v>
      </c>
      <c r="Y4552" s="9">
        <v>23042</v>
      </c>
    </row>
    <row r="4553" spans="1:25">
      <c r="A4553" t="s">
        <v>1712</v>
      </c>
      <c r="B4553" t="s">
        <v>1713</v>
      </c>
      <c r="C4553" s="9">
        <v>957</v>
      </c>
      <c r="D4553" s="9">
        <v>1058</v>
      </c>
      <c r="E4553" s="9">
        <v>997</v>
      </c>
      <c r="F4553" s="9">
        <v>1144</v>
      </c>
      <c r="G4553" s="9">
        <v>1038</v>
      </c>
      <c r="H4553" s="9">
        <v>1236</v>
      </c>
      <c r="I4553" s="9">
        <v>1142</v>
      </c>
      <c r="J4553" s="9">
        <v>1165</v>
      </c>
      <c r="K4553" s="9">
        <v>1027</v>
      </c>
      <c r="L4553" s="9">
        <v>1188</v>
      </c>
      <c r="M4553" s="9">
        <v>1333</v>
      </c>
      <c r="N4553" s="9">
        <v>1260</v>
      </c>
      <c r="O4553" s="9">
        <v>1064</v>
      </c>
      <c r="P4553" s="9">
        <v>1343</v>
      </c>
      <c r="Q4553" s="9">
        <v>1065</v>
      </c>
      <c r="R4553" s="9">
        <v>1185</v>
      </c>
      <c r="S4553" s="9">
        <v>886</v>
      </c>
      <c r="T4553" s="9">
        <v>1111</v>
      </c>
      <c r="U4553" s="9">
        <v>683</v>
      </c>
      <c r="V4553" s="9">
        <v>656</v>
      </c>
      <c r="W4553" s="9">
        <v>643</v>
      </c>
      <c r="X4553" s="9">
        <v>584</v>
      </c>
      <c r="Y4553" s="9">
        <v>22765</v>
      </c>
    </row>
    <row r="4554" spans="1:25">
      <c r="A4554" t="s">
        <v>7331</v>
      </c>
      <c r="B4554" t="s">
        <v>7332</v>
      </c>
      <c r="C4554" s="9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>
        <v>1774</v>
      </c>
      <c r="X4554" s="9">
        <v>1660</v>
      </c>
      <c r="Y4554" s="9">
        <v>3434</v>
      </c>
    </row>
    <row r="4555" spans="1:25">
      <c r="A4555" t="s">
        <v>8498</v>
      </c>
      <c r="B4555" t="s">
        <v>8499</v>
      </c>
      <c r="C4555" s="9">
        <v>1984</v>
      </c>
      <c r="D4555" s="9">
        <v>1988</v>
      </c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  <c r="W4555" s="9"/>
      <c r="X4555" s="9"/>
      <c r="Y4555" s="9">
        <v>3972</v>
      </c>
    </row>
    <row r="4556" spans="1:25">
      <c r="A4556" t="s">
        <v>5451</v>
      </c>
      <c r="B4556" t="s">
        <v>2629</v>
      </c>
      <c r="C4556" s="9"/>
      <c r="D4556" s="9"/>
      <c r="E4556" s="9"/>
      <c r="F4556" s="9"/>
      <c r="G4556" s="9"/>
      <c r="H4556" s="9"/>
      <c r="I4556" s="9"/>
      <c r="J4556" s="9"/>
      <c r="K4556" s="9"/>
      <c r="L4556" s="9"/>
      <c r="M4556" s="9">
        <v>1950</v>
      </c>
      <c r="N4556" s="9">
        <v>1971</v>
      </c>
      <c r="O4556" s="9">
        <v>1533</v>
      </c>
      <c r="P4556" s="9">
        <v>1949</v>
      </c>
      <c r="Q4556" s="9">
        <v>1476</v>
      </c>
      <c r="R4556" s="9">
        <v>1645</v>
      </c>
      <c r="S4556" s="9">
        <v>1138</v>
      </c>
      <c r="T4556" s="9">
        <v>1493</v>
      </c>
      <c r="U4556" s="9">
        <v>1429</v>
      </c>
      <c r="V4556" s="9">
        <v>1379</v>
      </c>
      <c r="W4556" s="9">
        <v>1136</v>
      </c>
      <c r="X4556" s="9"/>
      <c r="Y4556" s="9">
        <v>17099</v>
      </c>
    </row>
    <row r="4557" spans="1:25">
      <c r="B4557" t="s">
        <v>5885</v>
      </c>
      <c r="C4557" s="9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>
        <v>1651</v>
      </c>
      <c r="P4557" s="9">
        <v>1998</v>
      </c>
      <c r="Q4557" s="9">
        <v>1601</v>
      </c>
      <c r="R4557" s="9">
        <v>1752</v>
      </c>
      <c r="S4557" s="9">
        <v>1494</v>
      </c>
      <c r="T4557" s="9">
        <v>1545</v>
      </c>
      <c r="U4557" s="9">
        <v>1521</v>
      </c>
      <c r="V4557" s="9">
        <v>1562</v>
      </c>
      <c r="W4557" s="9">
        <v>1336</v>
      </c>
      <c r="X4557" s="9">
        <v>917</v>
      </c>
      <c r="Y4557" s="9">
        <v>15377</v>
      </c>
    </row>
    <row r="4558" spans="1:25">
      <c r="B4558" t="s">
        <v>7672</v>
      </c>
      <c r="C4558" s="9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>
        <v>1829</v>
      </c>
      <c r="Y4558" s="9">
        <v>1829</v>
      </c>
    </row>
    <row r="4559" spans="1:25">
      <c r="A4559" t="s">
        <v>7581</v>
      </c>
      <c r="B4559" t="s">
        <v>7582</v>
      </c>
      <c r="C4559" s="9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  <c r="W4559" s="9"/>
      <c r="X4559" s="9">
        <v>1543</v>
      </c>
      <c r="Y4559" s="9">
        <v>1543</v>
      </c>
    </row>
    <row r="4560" spans="1:25">
      <c r="A4560" t="s">
        <v>879</v>
      </c>
      <c r="B4560" t="s">
        <v>880</v>
      </c>
      <c r="C4560" s="9">
        <v>344</v>
      </c>
      <c r="D4560" s="9">
        <v>300</v>
      </c>
      <c r="E4560" s="9">
        <v>261</v>
      </c>
      <c r="F4560" s="9">
        <v>193</v>
      </c>
      <c r="G4560" s="9">
        <v>425</v>
      </c>
      <c r="H4560" s="9">
        <v>605</v>
      </c>
      <c r="I4560" s="9">
        <v>539</v>
      </c>
      <c r="J4560" s="9">
        <v>418</v>
      </c>
      <c r="K4560" s="9">
        <v>469</v>
      </c>
      <c r="L4560" s="9">
        <v>849</v>
      </c>
      <c r="M4560" s="9"/>
      <c r="N4560" s="9"/>
      <c r="O4560" s="9"/>
      <c r="P4560" s="9"/>
      <c r="Q4560" s="9"/>
      <c r="R4560" s="9"/>
      <c r="S4560" s="9"/>
      <c r="T4560" s="9"/>
      <c r="U4560" s="9"/>
      <c r="V4560" s="9"/>
      <c r="W4560" s="9"/>
      <c r="X4560" s="9"/>
      <c r="Y4560" s="9">
        <v>4403</v>
      </c>
    </row>
    <row r="4561" spans="1:25">
      <c r="A4561" t="s">
        <v>7542</v>
      </c>
      <c r="B4561" t="s">
        <v>7543</v>
      </c>
      <c r="C4561" s="9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  <c r="W4561" s="9">
        <v>1989</v>
      </c>
      <c r="X4561" s="9"/>
      <c r="Y4561" s="9">
        <v>1989</v>
      </c>
    </row>
    <row r="4562" spans="1:25">
      <c r="A4562" t="s">
        <v>844</v>
      </c>
      <c r="B4562" t="s">
        <v>1709</v>
      </c>
      <c r="C4562" s="9">
        <v>1069</v>
      </c>
      <c r="D4562" s="9">
        <v>1022</v>
      </c>
      <c r="E4562" s="9">
        <v>1100</v>
      </c>
      <c r="F4562" s="9">
        <v>1182</v>
      </c>
      <c r="G4562" s="9">
        <v>1173</v>
      </c>
      <c r="H4562" s="9">
        <v>1233</v>
      </c>
      <c r="I4562" s="9">
        <v>1031</v>
      </c>
      <c r="J4562" s="9">
        <v>1113</v>
      </c>
      <c r="K4562" s="9">
        <v>1041</v>
      </c>
      <c r="L4562" s="9">
        <v>1102</v>
      </c>
      <c r="M4562" s="9">
        <v>1028</v>
      </c>
      <c r="N4562" s="9">
        <v>1063</v>
      </c>
      <c r="O4562" s="9">
        <v>1037</v>
      </c>
      <c r="P4562" s="9">
        <v>1241</v>
      </c>
      <c r="Q4562" s="9">
        <v>1125</v>
      </c>
      <c r="R4562" s="9">
        <v>972</v>
      </c>
      <c r="S4562" s="9">
        <v>874</v>
      </c>
      <c r="T4562" s="9">
        <v>1023</v>
      </c>
      <c r="U4562" s="9">
        <v>796</v>
      </c>
      <c r="V4562" s="9">
        <v>947</v>
      </c>
      <c r="W4562" s="9">
        <v>668</v>
      </c>
      <c r="X4562" s="9">
        <v>582</v>
      </c>
      <c r="Y4562" s="9">
        <v>22422</v>
      </c>
    </row>
    <row r="4563" spans="1:25">
      <c r="B4563" t="s">
        <v>6894</v>
      </c>
      <c r="C4563" s="9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>
        <v>1923</v>
      </c>
      <c r="V4563" s="9">
        <v>1760</v>
      </c>
      <c r="W4563" s="9">
        <v>1789</v>
      </c>
      <c r="X4563" s="9"/>
      <c r="Y4563" s="9">
        <v>5472</v>
      </c>
    </row>
    <row r="4564" spans="1:25">
      <c r="B4564" t="s">
        <v>845</v>
      </c>
      <c r="C4564" s="9">
        <v>759</v>
      </c>
      <c r="D4564" s="9">
        <v>708</v>
      </c>
      <c r="E4564" s="9">
        <v>755</v>
      </c>
      <c r="F4564" s="9">
        <v>590</v>
      </c>
      <c r="G4564" s="9">
        <v>689</v>
      </c>
      <c r="H4564" s="9">
        <v>583</v>
      </c>
      <c r="I4564" s="9">
        <v>538</v>
      </c>
      <c r="J4564" s="9">
        <v>709</v>
      </c>
      <c r="K4564" s="9">
        <v>844</v>
      </c>
      <c r="L4564" s="9">
        <v>620</v>
      </c>
      <c r="M4564" s="9">
        <v>541</v>
      </c>
      <c r="N4564" s="9">
        <v>578</v>
      </c>
      <c r="O4564" s="9">
        <v>486</v>
      </c>
      <c r="P4564" s="9">
        <v>635</v>
      </c>
      <c r="Q4564" s="9">
        <v>548</v>
      </c>
      <c r="R4564" s="9">
        <v>522</v>
      </c>
      <c r="S4564" s="9">
        <v>439</v>
      </c>
      <c r="T4564" s="9">
        <v>371</v>
      </c>
      <c r="U4564" s="9">
        <v>290</v>
      </c>
      <c r="V4564" s="9">
        <v>221</v>
      </c>
      <c r="W4564" s="9">
        <v>291</v>
      </c>
      <c r="X4564" s="9">
        <v>225</v>
      </c>
      <c r="Y4564" s="9">
        <v>11942</v>
      </c>
    </row>
    <row r="4565" spans="1:25">
      <c r="B4565" t="s">
        <v>2983</v>
      </c>
      <c r="C4565" s="9">
        <v>1939</v>
      </c>
      <c r="D4565" s="9">
        <v>1877</v>
      </c>
      <c r="E4565" s="9">
        <v>1974</v>
      </c>
      <c r="F4565" s="9">
        <v>1852</v>
      </c>
      <c r="G4565" s="9"/>
      <c r="H4565" s="9"/>
      <c r="I4565" s="9">
        <v>1961</v>
      </c>
      <c r="J4565" s="9"/>
      <c r="K4565" s="9"/>
      <c r="L4565" s="9"/>
      <c r="M4565" s="9"/>
      <c r="N4565" s="9">
        <v>1965</v>
      </c>
      <c r="O4565" s="9">
        <v>1835</v>
      </c>
      <c r="P4565" s="9"/>
      <c r="Q4565" s="9">
        <v>1812</v>
      </c>
      <c r="R4565" s="9">
        <v>1796</v>
      </c>
      <c r="S4565" s="9">
        <v>1560</v>
      </c>
      <c r="T4565" s="9">
        <v>1434</v>
      </c>
      <c r="U4565" s="9">
        <v>1132</v>
      </c>
      <c r="V4565" s="9">
        <v>896</v>
      </c>
      <c r="W4565" s="9">
        <v>805</v>
      </c>
      <c r="X4565" s="9">
        <v>998</v>
      </c>
      <c r="Y4565" s="9">
        <v>23836</v>
      </c>
    </row>
    <row r="4566" spans="1:25">
      <c r="A4566" t="s">
        <v>5822</v>
      </c>
      <c r="B4566" t="s">
        <v>7336</v>
      </c>
      <c r="C4566" s="9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  <c r="W4566" s="9">
        <v>1781</v>
      </c>
      <c r="X4566" s="9"/>
      <c r="Y4566" s="9">
        <v>1781</v>
      </c>
    </row>
    <row r="4567" spans="1:25">
      <c r="B4567" t="s">
        <v>5823</v>
      </c>
      <c r="C4567" s="9"/>
      <c r="D4567" s="9"/>
      <c r="E4567" s="9">
        <v>1461</v>
      </c>
      <c r="F4567" s="9"/>
      <c r="G4567" s="9"/>
      <c r="H4567" s="9"/>
      <c r="I4567" s="9"/>
      <c r="J4567" s="9"/>
      <c r="K4567" s="9"/>
      <c r="L4567" s="9"/>
      <c r="M4567" s="9"/>
      <c r="N4567" s="9"/>
      <c r="O4567" s="9">
        <v>1552</v>
      </c>
      <c r="P4567" s="9">
        <v>1858</v>
      </c>
      <c r="Q4567" s="9">
        <v>1490</v>
      </c>
      <c r="R4567" s="9">
        <v>1639</v>
      </c>
      <c r="S4567" s="9">
        <v>1617</v>
      </c>
      <c r="T4567" s="9">
        <v>1137</v>
      </c>
      <c r="U4567" s="9">
        <v>1616</v>
      </c>
      <c r="V4567" s="9">
        <v>1153</v>
      </c>
      <c r="W4567" s="9">
        <v>1411</v>
      </c>
      <c r="X4567" s="9">
        <v>974</v>
      </c>
      <c r="Y4567" s="9">
        <v>15908</v>
      </c>
    </row>
    <row r="4568" spans="1:25">
      <c r="A4568" t="s">
        <v>2833</v>
      </c>
      <c r="B4568" t="s">
        <v>2834</v>
      </c>
      <c r="C4568" s="9"/>
      <c r="D4568" s="9"/>
      <c r="E4568" s="9"/>
      <c r="F4568" s="9"/>
      <c r="G4568" s="9"/>
      <c r="H4568" s="9"/>
      <c r="I4568" s="9">
        <v>1764</v>
      </c>
      <c r="J4568" s="9">
        <v>1717</v>
      </c>
      <c r="K4568" s="9">
        <v>1621</v>
      </c>
      <c r="L4568" s="9">
        <v>1619</v>
      </c>
      <c r="M4568" s="9">
        <v>1430</v>
      </c>
      <c r="N4568" s="9"/>
      <c r="O4568" s="9"/>
      <c r="P4568" s="9"/>
      <c r="Q4568" s="9"/>
      <c r="R4568" s="9"/>
      <c r="S4568" s="9"/>
      <c r="T4568" s="9"/>
      <c r="U4568" s="9"/>
      <c r="V4568" s="9"/>
      <c r="W4568" s="9"/>
      <c r="X4568" s="9"/>
      <c r="Y4568" s="9">
        <v>8151</v>
      </c>
    </row>
    <row r="4569" spans="1:25">
      <c r="B4569" t="s">
        <v>5527</v>
      </c>
      <c r="C4569" s="9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>
        <v>1298</v>
      </c>
      <c r="O4569" s="9">
        <v>1024</v>
      </c>
      <c r="P4569" s="9">
        <v>1247</v>
      </c>
      <c r="Q4569" s="9">
        <v>1014</v>
      </c>
      <c r="R4569" s="9">
        <v>1077</v>
      </c>
      <c r="S4569" s="9">
        <v>1029</v>
      </c>
      <c r="T4569" s="9">
        <v>797</v>
      </c>
      <c r="U4569" s="9">
        <v>727</v>
      </c>
      <c r="V4569" s="9">
        <v>1205</v>
      </c>
      <c r="W4569" s="9">
        <v>683</v>
      </c>
      <c r="X4569" s="9">
        <v>1024</v>
      </c>
      <c r="Y4569" s="9">
        <v>11125</v>
      </c>
    </row>
    <row r="4570" spans="1:25">
      <c r="A4570" t="s">
        <v>3236</v>
      </c>
      <c r="B4570" t="s">
        <v>2763</v>
      </c>
      <c r="C4570" s="9"/>
      <c r="D4570" s="9"/>
      <c r="E4570" s="9"/>
      <c r="F4570" s="9"/>
      <c r="G4570" s="9"/>
      <c r="H4570" s="9"/>
      <c r="I4570" s="9">
        <v>1584</v>
      </c>
      <c r="J4570" s="9">
        <v>1494</v>
      </c>
      <c r="K4570" s="9">
        <v>1186</v>
      </c>
      <c r="L4570" s="9">
        <v>1874</v>
      </c>
      <c r="M4570" s="9">
        <v>1884</v>
      </c>
      <c r="N4570" s="9"/>
      <c r="O4570" s="9"/>
      <c r="P4570" s="9"/>
      <c r="Q4570" s="9"/>
      <c r="R4570" s="9">
        <v>1897</v>
      </c>
      <c r="S4570" s="9">
        <v>1003</v>
      </c>
      <c r="T4570" s="9">
        <v>1564</v>
      </c>
      <c r="U4570" s="9"/>
      <c r="V4570" s="9">
        <v>1560</v>
      </c>
      <c r="W4570" s="9">
        <v>1650</v>
      </c>
      <c r="X4570" s="9"/>
      <c r="Y4570" s="9">
        <v>15696</v>
      </c>
    </row>
    <row r="4571" spans="1:25">
      <c r="A4571" t="s">
        <v>6693</v>
      </c>
      <c r="B4571" t="s">
        <v>6694</v>
      </c>
      <c r="C4571" s="9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>
        <v>1801</v>
      </c>
      <c r="U4571" s="9"/>
      <c r="V4571" s="9">
        <v>1958</v>
      </c>
      <c r="W4571" s="9"/>
      <c r="X4571" s="9">
        <v>1621</v>
      </c>
      <c r="Y4571" s="9">
        <v>5380</v>
      </c>
    </row>
    <row r="4572" spans="1:25">
      <c r="A4572" t="s">
        <v>5422</v>
      </c>
      <c r="B4572" t="s">
        <v>5423</v>
      </c>
      <c r="C4572" s="9"/>
      <c r="D4572" s="9"/>
      <c r="E4572" s="9"/>
      <c r="F4572" s="9"/>
      <c r="G4572" s="9"/>
      <c r="H4572" s="9"/>
      <c r="I4572" s="9"/>
      <c r="J4572" s="9"/>
      <c r="K4572" s="9"/>
      <c r="L4572" s="9"/>
      <c r="M4572" s="9">
        <v>1918</v>
      </c>
      <c r="N4572" s="9"/>
      <c r="O4572" s="9">
        <v>1856</v>
      </c>
      <c r="P4572" s="9"/>
      <c r="Q4572" s="9">
        <v>1643</v>
      </c>
      <c r="R4572" s="9">
        <v>1668</v>
      </c>
      <c r="S4572" s="9">
        <v>1742</v>
      </c>
      <c r="T4572" s="9">
        <v>1643</v>
      </c>
      <c r="U4572" s="9">
        <v>1550</v>
      </c>
      <c r="V4572" s="9">
        <v>1557</v>
      </c>
      <c r="W4572" s="9">
        <v>1024</v>
      </c>
      <c r="X4572" s="9">
        <v>1330</v>
      </c>
      <c r="Y4572" s="9">
        <v>15931</v>
      </c>
    </row>
    <row r="4573" spans="1:25">
      <c r="B4573" t="s">
        <v>6165</v>
      </c>
      <c r="C4573" s="9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>
        <v>1906</v>
      </c>
      <c r="S4573" s="9">
        <v>1484</v>
      </c>
      <c r="T4573" s="9">
        <v>1063</v>
      </c>
      <c r="U4573" s="9">
        <v>1167</v>
      </c>
      <c r="V4573" s="9"/>
      <c r="W4573" s="9"/>
      <c r="X4573" s="9">
        <v>1444</v>
      </c>
      <c r="Y4573" s="9">
        <v>7064</v>
      </c>
    </row>
    <row r="4574" spans="1:25">
      <c r="B4574" t="s">
        <v>5952</v>
      </c>
      <c r="C4574" s="9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>
        <v>1738</v>
      </c>
      <c r="P4574" s="9">
        <v>1993</v>
      </c>
      <c r="Q4574" s="9">
        <v>1933</v>
      </c>
      <c r="R4574" s="9">
        <v>1760</v>
      </c>
      <c r="S4574" s="9">
        <v>1509</v>
      </c>
      <c r="T4574" s="9">
        <v>1748</v>
      </c>
      <c r="U4574" s="9">
        <v>1539</v>
      </c>
      <c r="V4574" s="9">
        <v>1545</v>
      </c>
      <c r="W4574" s="9">
        <v>1177</v>
      </c>
      <c r="X4574" s="9">
        <v>1190</v>
      </c>
      <c r="Y4574" s="9">
        <v>16132</v>
      </c>
    </row>
    <row r="4575" spans="1:25">
      <c r="B4575" t="s">
        <v>6519</v>
      </c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>
        <v>1821</v>
      </c>
      <c r="T4575" s="9"/>
      <c r="U4575" s="9">
        <v>1686</v>
      </c>
      <c r="V4575" s="9">
        <v>1207</v>
      </c>
      <c r="W4575" s="9">
        <v>1083</v>
      </c>
      <c r="X4575" s="9"/>
      <c r="Y4575" s="9">
        <v>5797</v>
      </c>
    </row>
    <row r="4576" spans="1:25">
      <c r="A4576" t="s">
        <v>1592</v>
      </c>
      <c r="B4576" t="s">
        <v>361</v>
      </c>
      <c r="C4576" s="9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>
        <v>783</v>
      </c>
      <c r="Y4576" s="9">
        <v>783</v>
      </c>
    </row>
    <row r="4577" spans="1:25">
      <c r="B4577" t="s">
        <v>1593</v>
      </c>
      <c r="C4577" s="9">
        <v>1104</v>
      </c>
      <c r="D4577" s="9">
        <v>1066</v>
      </c>
      <c r="E4577" s="9">
        <v>757</v>
      </c>
      <c r="F4577" s="9">
        <v>1063</v>
      </c>
      <c r="G4577" s="9">
        <v>1148</v>
      </c>
      <c r="H4577" s="9">
        <v>1143</v>
      </c>
      <c r="I4577" s="9">
        <v>1298</v>
      </c>
      <c r="J4577" s="9">
        <v>1277</v>
      </c>
      <c r="K4577" s="9">
        <v>1187</v>
      </c>
      <c r="L4577" s="9">
        <v>1694</v>
      </c>
      <c r="M4577" s="9">
        <v>1730</v>
      </c>
      <c r="N4577" s="9">
        <v>1967</v>
      </c>
      <c r="O4577" s="9"/>
      <c r="P4577" s="9">
        <v>1921</v>
      </c>
      <c r="Q4577" s="9"/>
      <c r="R4577" s="9"/>
      <c r="S4577" s="9"/>
      <c r="T4577" s="9"/>
      <c r="U4577" s="9"/>
      <c r="V4577" s="9"/>
      <c r="W4577" s="9"/>
      <c r="X4577" s="9"/>
      <c r="Y4577" s="9">
        <v>17355</v>
      </c>
    </row>
    <row r="4578" spans="1:25">
      <c r="A4578" t="s">
        <v>2086</v>
      </c>
      <c r="B4578" t="s">
        <v>2087</v>
      </c>
      <c r="C4578" s="9">
        <v>1510</v>
      </c>
      <c r="D4578" s="9">
        <v>1624</v>
      </c>
      <c r="E4578" s="9">
        <v>1687</v>
      </c>
      <c r="F4578" s="9">
        <v>1714</v>
      </c>
      <c r="G4578" s="9">
        <v>1706</v>
      </c>
      <c r="H4578" s="9">
        <v>1532</v>
      </c>
      <c r="I4578" s="9">
        <v>1686</v>
      </c>
      <c r="J4578" s="9">
        <v>1667</v>
      </c>
      <c r="K4578" s="9">
        <v>1494</v>
      </c>
      <c r="L4578" s="9">
        <v>1954</v>
      </c>
      <c r="M4578" s="9">
        <v>1834</v>
      </c>
      <c r="N4578" s="9">
        <v>1846</v>
      </c>
      <c r="O4578" s="9">
        <v>1602</v>
      </c>
      <c r="P4578" s="9">
        <v>1976</v>
      </c>
      <c r="Q4578" s="9">
        <v>1781</v>
      </c>
      <c r="R4578" s="9">
        <v>1544</v>
      </c>
      <c r="S4578" s="9">
        <v>1319</v>
      </c>
      <c r="T4578" s="9">
        <v>1326</v>
      </c>
      <c r="U4578" s="9">
        <v>1192</v>
      </c>
      <c r="V4578" s="9">
        <v>1097</v>
      </c>
      <c r="W4578" s="9">
        <v>1291</v>
      </c>
      <c r="X4578" s="9">
        <v>1077</v>
      </c>
      <c r="Y4578" s="9">
        <v>34459</v>
      </c>
    </row>
    <row r="4579" spans="1:25">
      <c r="A4579" t="s">
        <v>3505</v>
      </c>
      <c r="B4579" t="s">
        <v>3506</v>
      </c>
      <c r="C4579" s="9"/>
      <c r="D4579" s="9"/>
      <c r="E4579" s="9"/>
      <c r="F4579" s="9"/>
      <c r="G4579" s="9"/>
      <c r="H4579" s="9"/>
      <c r="I4579" s="9"/>
      <c r="J4579" s="9">
        <v>1996</v>
      </c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  <c r="W4579" s="9"/>
      <c r="X4579" s="9"/>
      <c r="Y4579" s="9">
        <v>1996</v>
      </c>
    </row>
    <row r="4580" spans="1:25">
      <c r="A4580" t="s">
        <v>1485</v>
      </c>
      <c r="B4580" t="s">
        <v>7906</v>
      </c>
      <c r="C4580" s="9">
        <v>1629</v>
      </c>
      <c r="D4580" s="9">
        <v>1653</v>
      </c>
      <c r="E4580" s="9">
        <v>1809</v>
      </c>
      <c r="F4580" s="9">
        <v>1267</v>
      </c>
      <c r="G4580" s="9">
        <v>1619</v>
      </c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>
        <v>7977</v>
      </c>
    </row>
    <row r="4581" spans="1:25">
      <c r="B4581" t="s">
        <v>8227</v>
      </c>
      <c r="C4581" s="9">
        <v>676</v>
      </c>
      <c r="D4581" s="9">
        <v>696</v>
      </c>
      <c r="E4581" s="9">
        <v>819</v>
      </c>
      <c r="F4581" s="9">
        <v>1153</v>
      </c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  <c r="W4581" s="9"/>
      <c r="X4581" s="9"/>
      <c r="Y4581" s="9">
        <v>3344</v>
      </c>
    </row>
    <row r="4582" spans="1:25">
      <c r="B4582" t="s">
        <v>1486</v>
      </c>
      <c r="C4582" s="9"/>
      <c r="D4582" s="9"/>
      <c r="E4582" s="9"/>
      <c r="F4582" s="9">
        <v>1356</v>
      </c>
      <c r="G4582" s="9">
        <v>1546</v>
      </c>
      <c r="H4582" s="9">
        <v>1062</v>
      </c>
      <c r="I4582" s="9">
        <v>974</v>
      </c>
      <c r="J4582" s="9">
        <v>740</v>
      </c>
      <c r="K4582" s="9">
        <v>717</v>
      </c>
      <c r="L4582" s="9">
        <v>769</v>
      </c>
      <c r="M4582" s="9">
        <v>1082</v>
      </c>
      <c r="N4582" s="9">
        <v>1012</v>
      </c>
      <c r="O4582" s="9"/>
      <c r="P4582" s="9">
        <v>849</v>
      </c>
      <c r="Q4582" s="9"/>
      <c r="R4582" s="9"/>
      <c r="S4582" s="9"/>
      <c r="T4582" s="9"/>
      <c r="U4582" s="9"/>
      <c r="V4582" s="9"/>
      <c r="W4582" s="9"/>
      <c r="X4582" s="9"/>
      <c r="Y4582" s="9">
        <v>10107</v>
      </c>
    </row>
    <row r="4583" spans="1:25">
      <c r="A4583" t="s">
        <v>983</v>
      </c>
      <c r="B4583" t="s">
        <v>5259</v>
      </c>
      <c r="C4583" s="9"/>
      <c r="D4583" s="9"/>
      <c r="E4583" s="9"/>
      <c r="F4583" s="9"/>
      <c r="G4583" s="9"/>
      <c r="H4583" s="9"/>
      <c r="I4583" s="9"/>
      <c r="J4583" s="9"/>
      <c r="K4583" s="9"/>
      <c r="L4583" s="9">
        <v>1979</v>
      </c>
      <c r="M4583" s="9">
        <v>1789</v>
      </c>
      <c r="N4583" s="9">
        <v>1812</v>
      </c>
      <c r="O4583" s="9">
        <v>1490</v>
      </c>
      <c r="P4583" s="9">
        <v>1742</v>
      </c>
      <c r="Q4583" s="9">
        <v>1503</v>
      </c>
      <c r="R4583" s="9">
        <v>1503</v>
      </c>
      <c r="S4583" s="9">
        <v>1347</v>
      </c>
      <c r="T4583" s="9">
        <v>1345</v>
      </c>
      <c r="U4583" s="9">
        <v>1106</v>
      </c>
      <c r="V4583" s="9">
        <v>894</v>
      </c>
      <c r="W4583" s="9"/>
      <c r="X4583" s="9">
        <v>1014</v>
      </c>
      <c r="Y4583" s="9">
        <v>17524</v>
      </c>
    </row>
    <row r="4584" spans="1:25">
      <c r="B4584" t="s">
        <v>984</v>
      </c>
      <c r="C4584" s="9">
        <v>1175</v>
      </c>
      <c r="D4584" s="9">
        <v>1033</v>
      </c>
      <c r="E4584" s="9">
        <v>1143</v>
      </c>
      <c r="F4584" s="9">
        <v>793</v>
      </c>
      <c r="G4584" s="9">
        <v>786</v>
      </c>
      <c r="H4584" s="9">
        <v>683</v>
      </c>
      <c r="I4584" s="9">
        <v>659</v>
      </c>
      <c r="J4584" s="9">
        <v>839</v>
      </c>
      <c r="K4584" s="9">
        <v>941</v>
      </c>
      <c r="L4584" s="9">
        <v>740</v>
      </c>
      <c r="M4584" s="9">
        <v>711</v>
      </c>
      <c r="N4584" s="9">
        <v>624</v>
      </c>
      <c r="O4584" s="9">
        <v>466</v>
      </c>
      <c r="P4584" s="9">
        <v>614</v>
      </c>
      <c r="Q4584" s="9">
        <v>540</v>
      </c>
      <c r="R4584" s="9">
        <v>442</v>
      </c>
      <c r="S4584" s="9">
        <v>417</v>
      </c>
      <c r="T4584" s="9">
        <v>363</v>
      </c>
      <c r="U4584" s="9">
        <v>281</v>
      </c>
      <c r="V4584" s="9">
        <v>260</v>
      </c>
      <c r="W4584" s="9">
        <v>343</v>
      </c>
      <c r="X4584" s="9">
        <v>386</v>
      </c>
      <c r="Y4584" s="9">
        <v>14239</v>
      </c>
    </row>
    <row r="4585" spans="1:25">
      <c r="A4585" t="s">
        <v>6371</v>
      </c>
      <c r="B4585" t="s">
        <v>6372</v>
      </c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>
        <v>1803</v>
      </c>
      <c r="S4585" s="9">
        <v>1879</v>
      </c>
      <c r="T4585" s="9">
        <v>1711</v>
      </c>
      <c r="U4585" s="9">
        <v>1653</v>
      </c>
      <c r="V4585" s="9">
        <v>1502</v>
      </c>
      <c r="W4585" s="9">
        <v>1536</v>
      </c>
      <c r="X4585" s="9"/>
      <c r="Y4585" s="9">
        <v>10084</v>
      </c>
    </row>
    <row r="4586" spans="1:25">
      <c r="A4586" t="s">
        <v>6929</v>
      </c>
      <c r="B4586" t="s">
        <v>6930</v>
      </c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>
        <v>1989</v>
      </c>
      <c r="V4586" s="9">
        <v>1860</v>
      </c>
      <c r="W4586" s="9">
        <v>1802</v>
      </c>
      <c r="X4586" s="9"/>
      <c r="Y4586" s="9">
        <v>5651</v>
      </c>
    </row>
    <row r="4587" spans="1:25">
      <c r="A4587" t="s">
        <v>6810</v>
      </c>
      <c r="B4587" t="s">
        <v>6811</v>
      </c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>
        <v>1560</v>
      </c>
      <c r="V4587" s="9">
        <v>1721</v>
      </c>
      <c r="W4587" s="9">
        <v>1216</v>
      </c>
      <c r="X4587" s="9">
        <v>1323</v>
      </c>
      <c r="Y4587" s="9">
        <v>5820</v>
      </c>
    </row>
    <row r="4588" spans="1:25">
      <c r="A4588" t="s">
        <v>7082</v>
      </c>
      <c r="B4588" t="s">
        <v>2042</v>
      </c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>
        <v>1901</v>
      </c>
      <c r="W4588" s="9">
        <v>1834</v>
      </c>
      <c r="X4588" s="9">
        <v>1801</v>
      </c>
      <c r="Y4588" s="9">
        <v>5536</v>
      </c>
    </row>
    <row r="4589" spans="1:25">
      <c r="A4589" t="s">
        <v>6703</v>
      </c>
      <c r="B4589" t="s">
        <v>6704</v>
      </c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>
        <v>1839</v>
      </c>
      <c r="U4589" s="9">
        <v>1694</v>
      </c>
      <c r="V4589" s="9">
        <v>1151</v>
      </c>
      <c r="W4589" s="9"/>
      <c r="X4589" s="9"/>
      <c r="Y4589" s="9">
        <v>4684</v>
      </c>
    </row>
    <row r="4590" spans="1:25">
      <c r="A4590" t="s">
        <v>6333</v>
      </c>
      <c r="B4590" t="s">
        <v>6334</v>
      </c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>
        <v>1581</v>
      </c>
      <c r="S4590" s="9">
        <v>1947</v>
      </c>
      <c r="T4590" s="9">
        <v>1854</v>
      </c>
      <c r="U4590" s="9">
        <v>1411</v>
      </c>
      <c r="V4590" s="9">
        <v>1770</v>
      </c>
      <c r="W4590" s="9">
        <v>1360</v>
      </c>
      <c r="X4590" s="9">
        <v>990</v>
      </c>
      <c r="Y4590" s="9">
        <v>10913</v>
      </c>
    </row>
    <row r="4591" spans="1:25">
      <c r="A4591" t="s">
        <v>6536</v>
      </c>
      <c r="B4591" t="s">
        <v>6536</v>
      </c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>
        <v>1836</v>
      </c>
      <c r="T4591" s="9"/>
      <c r="U4591" s="9">
        <v>1827</v>
      </c>
      <c r="V4591" s="9">
        <v>1822</v>
      </c>
      <c r="W4591" s="9">
        <v>1292</v>
      </c>
      <c r="X4591" s="9">
        <v>1313</v>
      </c>
      <c r="Y4591" s="9">
        <v>8090</v>
      </c>
    </row>
    <row r="4592" spans="1:25">
      <c r="A4592" t="s">
        <v>6812</v>
      </c>
      <c r="B4592" t="s">
        <v>7232</v>
      </c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>
        <v>1573</v>
      </c>
      <c r="X4592" s="9"/>
      <c r="Y4592" s="9">
        <v>1573</v>
      </c>
    </row>
    <row r="4593" spans="1:25">
      <c r="B4593" t="s">
        <v>6813</v>
      </c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>
        <v>1577</v>
      </c>
      <c r="V4593" s="9">
        <v>1713</v>
      </c>
      <c r="W4593" s="9">
        <v>1301</v>
      </c>
      <c r="X4593" s="9"/>
      <c r="Y4593" s="9">
        <v>4591</v>
      </c>
    </row>
    <row r="4594" spans="1:25">
      <c r="A4594" t="s">
        <v>870</v>
      </c>
      <c r="B4594" t="s">
        <v>1128</v>
      </c>
      <c r="C4594" s="9">
        <v>943</v>
      </c>
      <c r="D4594" s="9">
        <v>811</v>
      </c>
      <c r="E4594" s="9">
        <v>983</v>
      </c>
      <c r="F4594" s="9">
        <v>820</v>
      </c>
      <c r="G4594" s="9">
        <v>845</v>
      </c>
      <c r="H4594" s="9">
        <v>792</v>
      </c>
      <c r="I4594" s="9">
        <v>688</v>
      </c>
      <c r="J4594" s="9">
        <v>681</v>
      </c>
      <c r="K4594" s="9">
        <v>576</v>
      </c>
      <c r="L4594" s="9">
        <v>675</v>
      </c>
      <c r="M4594" s="9">
        <v>512</v>
      </c>
      <c r="N4594" s="9">
        <v>496</v>
      </c>
      <c r="O4594" s="9">
        <v>432</v>
      </c>
      <c r="P4594" s="9">
        <v>563</v>
      </c>
      <c r="Q4594" s="9">
        <v>455</v>
      </c>
      <c r="R4594" s="9">
        <v>381</v>
      </c>
      <c r="S4594" s="9">
        <v>414</v>
      </c>
      <c r="T4594" s="9">
        <v>418</v>
      </c>
      <c r="U4594" s="9">
        <v>381</v>
      </c>
      <c r="V4594" s="9">
        <v>262</v>
      </c>
      <c r="W4594" s="9">
        <v>509</v>
      </c>
      <c r="X4594" s="9"/>
      <c r="Y4594" s="9">
        <v>12637</v>
      </c>
    </row>
    <row r="4595" spans="1:25">
      <c r="B4595" t="s">
        <v>7680</v>
      </c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>
        <v>1839</v>
      </c>
      <c r="Y4595" s="9">
        <v>1839</v>
      </c>
    </row>
    <row r="4596" spans="1:25">
      <c r="B4596" t="s">
        <v>2937</v>
      </c>
      <c r="C4596" s="9">
        <v>1449</v>
      </c>
      <c r="D4596" s="9">
        <v>1542</v>
      </c>
      <c r="E4596" s="9">
        <v>1852</v>
      </c>
      <c r="F4596" s="9">
        <v>1860</v>
      </c>
      <c r="G4596" s="9">
        <v>1842</v>
      </c>
      <c r="H4596" s="9"/>
      <c r="I4596" s="9">
        <v>1908</v>
      </c>
      <c r="J4596" s="9">
        <v>1809</v>
      </c>
      <c r="K4596" s="9">
        <v>1556</v>
      </c>
      <c r="L4596" s="9">
        <v>1728</v>
      </c>
      <c r="M4596" s="9">
        <v>1855</v>
      </c>
      <c r="N4596" s="9">
        <v>1909</v>
      </c>
      <c r="O4596" s="9">
        <v>1545</v>
      </c>
      <c r="P4596" s="9">
        <v>1824</v>
      </c>
      <c r="Q4596" s="9">
        <v>1547</v>
      </c>
      <c r="R4596" s="9">
        <v>1295</v>
      </c>
      <c r="S4596" s="9">
        <v>1692</v>
      </c>
      <c r="T4596" s="9">
        <v>1498</v>
      </c>
      <c r="U4596" s="9">
        <v>1365</v>
      </c>
      <c r="V4596" s="9">
        <v>900</v>
      </c>
      <c r="W4596" s="9">
        <v>992</v>
      </c>
      <c r="X4596" s="9"/>
      <c r="Y4596" s="9">
        <v>31968</v>
      </c>
    </row>
    <row r="4597" spans="1:25">
      <c r="B4597" t="s">
        <v>5592</v>
      </c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>
        <v>1973</v>
      </c>
      <c r="O4597" s="9">
        <v>1984</v>
      </c>
      <c r="P4597" s="9"/>
      <c r="Q4597" s="9">
        <v>1771</v>
      </c>
      <c r="R4597" s="9">
        <v>1819</v>
      </c>
      <c r="S4597" s="9">
        <v>1817</v>
      </c>
      <c r="T4597" s="9"/>
      <c r="U4597" s="9">
        <v>1764</v>
      </c>
      <c r="V4597" s="9">
        <v>1178</v>
      </c>
      <c r="W4597" s="9"/>
      <c r="X4597" s="9">
        <v>1379</v>
      </c>
      <c r="Y4597" s="9">
        <v>13685</v>
      </c>
    </row>
    <row r="4598" spans="1:25">
      <c r="B4598" t="s">
        <v>1725</v>
      </c>
      <c r="C4598" s="9">
        <v>1142</v>
      </c>
      <c r="D4598" s="9">
        <v>1170</v>
      </c>
      <c r="E4598" s="9">
        <v>1384</v>
      </c>
      <c r="F4598" s="9">
        <v>1324</v>
      </c>
      <c r="G4598" s="9">
        <v>1170</v>
      </c>
      <c r="H4598" s="9">
        <v>1246</v>
      </c>
      <c r="I4598" s="9">
        <v>1344</v>
      </c>
      <c r="J4598" s="9">
        <v>1123</v>
      </c>
      <c r="K4598" s="9">
        <v>1103</v>
      </c>
      <c r="L4598" s="9">
        <v>986</v>
      </c>
      <c r="M4598" s="9">
        <v>962</v>
      </c>
      <c r="N4598" s="9">
        <v>910</v>
      </c>
      <c r="O4598" s="9">
        <v>812</v>
      </c>
      <c r="P4598" s="9">
        <v>939</v>
      </c>
      <c r="Q4598" s="9">
        <v>876</v>
      </c>
      <c r="R4598" s="9">
        <v>641</v>
      </c>
      <c r="S4598" s="9">
        <v>829</v>
      </c>
      <c r="T4598" s="9">
        <v>1016</v>
      </c>
      <c r="U4598" s="9">
        <v>710</v>
      </c>
      <c r="V4598" s="9">
        <v>665</v>
      </c>
      <c r="W4598" s="9">
        <v>763</v>
      </c>
      <c r="X4598" s="9"/>
      <c r="Y4598" s="9">
        <v>21115</v>
      </c>
    </row>
    <row r="4599" spans="1:25">
      <c r="B4599" t="s">
        <v>871</v>
      </c>
      <c r="C4599" s="9"/>
      <c r="D4599" s="9"/>
      <c r="E4599" s="9"/>
      <c r="F4599" s="9">
        <v>581</v>
      </c>
      <c r="G4599" s="9">
        <v>561</v>
      </c>
      <c r="H4599" s="9">
        <v>599</v>
      </c>
      <c r="I4599" s="9">
        <v>438</v>
      </c>
      <c r="J4599" s="9">
        <v>442</v>
      </c>
      <c r="K4599" s="9">
        <v>492</v>
      </c>
      <c r="L4599" s="9">
        <v>372</v>
      </c>
      <c r="M4599" s="9">
        <v>330</v>
      </c>
      <c r="N4599" s="9">
        <v>295</v>
      </c>
      <c r="O4599" s="9">
        <v>196</v>
      </c>
      <c r="P4599" s="9">
        <v>328</v>
      </c>
      <c r="Q4599" s="9">
        <v>220</v>
      </c>
      <c r="R4599" s="9">
        <v>150</v>
      </c>
      <c r="S4599" s="9">
        <v>226</v>
      </c>
      <c r="T4599" s="9">
        <v>172</v>
      </c>
      <c r="U4599" s="9">
        <v>136</v>
      </c>
      <c r="V4599" s="9">
        <v>89</v>
      </c>
      <c r="W4599" s="9">
        <v>160</v>
      </c>
      <c r="X4599" s="9">
        <v>167</v>
      </c>
      <c r="Y4599" s="9">
        <v>5954</v>
      </c>
    </row>
    <row r="4600" spans="1:25">
      <c r="B4600" t="s">
        <v>8214</v>
      </c>
      <c r="C4600" s="9">
        <v>627</v>
      </c>
      <c r="D4600" s="9">
        <v>631</v>
      </c>
      <c r="E4600" s="9">
        <v>686</v>
      </c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>
        <v>1944</v>
      </c>
    </row>
    <row r="4601" spans="1:25">
      <c r="B4601" t="s">
        <v>6037</v>
      </c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>
        <v>1865</v>
      </c>
      <c r="P4601" s="9"/>
      <c r="Q4601" s="9">
        <v>1798</v>
      </c>
      <c r="R4601" s="9">
        <v>1496</v>
      </c>
      <c r="S4601" s="9">
        <v>1571</v>
      </c>
      <c r="T4601" s="9">
        <v>1937</v>
      </c>
      <c r="U4601" s="9">
        <v>1881</v>
      </c>
      <c r="V4601" s="9">
        <v>762</v>
      </c>
      <c r="W4601" s="9">
        <v>1530</v>
      </c>
      <c r="X4601" s="9"/>
      <c r="Y4601" s="9">
        <v>12840</v>
      </c>
    </row>
    <row r="4602" spans="1:25">
      <c r="B4602" t="s">
        <v>979</v>
      </c>
      <c r="C4602" s="9">
        <v>534</v>
      </c>
      <c r="D4602" s="9">
        <v>599</v>
      </c>
      <c r="E4602" s="9">
        <v>663</v>
      </c>
      <c r="F4602" s="9">
        <v>711</v>
      </c>
      <c r="G4602" s="9">
        <v>667</v>
      </c>
      <c r="H4602" s="9">
        <v>680</v>
      </c>
      <c r="I4602" s="9">
        <v>629</v>
      </c>
      <c r="J4602" s="9">
        <v>636</v>
      </c>
      <c r="K4602" s="9">
        <v>651</v>
      </c>
      <c r="L4602" s="9">
        <v>669</v>
      </c>
      <c r="M4602" s="9">
        <v>603</v>
      </c>
      <c r="N4602" s="9">
        <v>540</v>
      </c>
      <c r="O4602" s="9">
        <v>449</v>
      </c>
      <c r="P4602" s="9">
        <v>561</v>
      </c>
      <c r="Q4602" s="9">
        <v>500</v>
      </c>
      <c r="R4602" s="9">
        <v>383</v>
      </c>
      <c r="S4602" s="9">
        <v>425</v>
      </c>
      <c r="T4602" s="9">
        <v>479</v>
      </c>
      <c r="U4602" s="9">
        <v>286</v>
      </c>
      <c r="V4602" s="9">
        <v>298</v>
      </c>
      <c r="W4602" s="9">
        <v>397</v>
      </c>
      <c r="X4602" s="9">
        <v>525</v>
      </c>
      <c r="Y4602" s="9">
        <v>11885</v>
      </c>
    </row>
    <row r="4603" spans="1:25">
      <c r="A4603" t="s">
        <v>1702</v>
      </c>
      <c r="B4603" t="s">
        <v>2396</v>
      </c>
      <c r="C4603" s="9"/>
      <c r="D4603" s="9"/>
      <c r="E4603" s="9"/>
      <c r="F4603" s="9">
        <v>1922</v>
      </c>
      <c r="G4603" s="9">
        <v>1873</v>
      </c>
      <c r="H4603" s="9">
        <v>1774</v>
      </c>
      <c r="I4603" s="9">
        <v>1716</v>
      </c>
      <c r="J4603" s="9">
        <v>1537</v>
      </c>
      <c r="K4603" s="9">
        <v>1491</v>
      </c>
      <c r="L4603" s="9">
        <v>1227</v>
      </c>
      <c r="M4603" s="9">
        <v>1261</v>
      </c>
      <c r="N4603" s="9">
        <v>1223</v>
      </c>
      <c r="O4603" s="9">
        <v>925</v>
      </c>
      <c r="P4603" s="9">
        <v>1087</v>
      </c>
      <c r="Q4603" s="9">
        <v>1002</v>
      </c>
      <c r="R4603" s="9">
        <v>902</v>
      </c>
      <c r="S4603" s="9">
        <v>867</v>
      </c>
      <c r="T4603" s="9">
        <v>806</v>
      </c>
      <c r="U4603" s="9">
        <v>748</v>
      </c>
      <c r="V4603" s="9">
        <v>820</v>
      </c>
      <c r="W4603" s="9">
        <v>674</v>
      </c>
      <c r="X4603" s="9">
        <v>810</v>
      </c>
      <c r="Y4603" s="9">
        <v>22665</v>
      </c>
    </row>
    <row r="4604" spans="1:25">
      <c r="B4604" t="s">
        <v>1703</v>
      </c>
      <c r="C4604" s="9">
        <v>1256</v>
      </c>
      <c r="D4604" s="9">
        <v>1252</v>
      </c>
      <c r="E4604" s="9">
        <v>1269</v>
      </c>
      <c r="F4604" s="9">
        <v>1224</v>
      </c>
      <c r="G4604" s="9">
        <v>1133</v>
      </c>
      <c r="H4604" s="9">
        <v>1228</v>
      </c>
      <c r="I4604" s="9">
        <v>1304</v>
      </c>
      <c r="J4604" s="9">
        <v>934</v>
      </c>
      <c r="K4604" s="9">
        <v>1195</v>
      </c>
      <c r="L4604" s="9">
        <v>1195</v>
      </c>
      <c r="M4604" s="9">
        <v>1334</v>
      </c>
      <c r="N4604" s="9">
        <v>1323</v>
      </c>
      <c r="O4604" s="9">
        <v>1262</v>
      </c>
      <c r="P4604" s="9">
        <v>1336</v>
      </c>
      <c r="Q4604" s="9">
        <v>1430</v>
      </c>
      <c r="R4604" s="9">
        <v>1181</v>
      </c>
      <c r="S4604" s="9">
        <v>1013</v>
      </c>
      <c r="T4604" s="9">
        <v>1348</v>
      </c>
      <c r="U4604" s="9">
        <v>1186</v>
      </c>
      <c r="V4604" s="9">
        <v>1107</v>
      </c>
      <c r="W4604" s="9">
        <v>1047</v>
      </c>
      <c r="X4604" s="9">
        <v>1355</v>
      </c>
      <c r="Y4604" s="9">
        <v>26912</v>
      </c>
    </row>
    <row r="4605" spans="1:25">
      <c r="A4605" t="s">
        <v>5775</v>
      </c>
      <c r="B4605" t="s">
        <v>5776</v>
      </c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>
        <v>1453</v>
      </c>
      <c r="P4605" s="9">
        <v>1650</v>
      </c>
      <c r="Q4605" s="9">
        <v>1589</v>
      </c>
      <c r="R4605" s="9">
        <v>1441</v>
      </c>
      <c r="S4605" s="9">
        <v>1324</v>
      </c>
      <c r="T4605" s="9">
        <v>1403</v>
      </c>
      <c r="U4605" s="9">
        <v>1134</v>
      </c>
      <c r="V4605" s="9">
        <v>751</v>
      </c>
      <c r="W4605" s="9">
        <v>1242</v>
      </c>
      <c r="X4605" s="9">
        <v>1065</v>
      </c>
      <c r="Y4605" s="9">
        <v>13052</v>
      </c>
    </row>
    <row r="4606" spans="1:25">
      <c r="A4606" t="s">
        <v>2054</v>
      </c>
      <c r="B4606" t="s">
        <v>2055</v>
      </c>
      <c r="C4606" s="9">
        <v>1768</v>
      </c>
      <c r="D4606" s="9">
        <v>1970</v>
      </c>
      <c r="E4606" s="9">
        <v>1810</v>
      </c>
      <c r="F4606" s="9">
        <v>1557</v>
      </c>
      <c r="G4606" s="9">
        <v>1713</v>
      </c>
      <c r="H4606" s="9">
        <v>1505</v>
      </c>
      <c r="I4606" s="9">
        <v>1268</v>
      </c>
      <c r="J4606" s="9">
        <v>1112</v>
      </c>
      <c r="K4606" s="9">
        <v>1107</v>
      </c>
      <c r="L4606" s="9">
        <v>1085</v>
      </c>
      <c r="M4606" s="9">
        <v>963</v>
      </c>
      <c r="N4606" s="9">
        <v>1004</v>
      </c>
      <c r="O4606" s="9">
        <v>823</v>
      </c>
      <c r="P4606" s="9">
        <v>1111</v>
      </c>
      <c r="Q4606" s="9">
        <v>1041</v>
      </c>
      <c r="R4606" s="9">
        <v>896</v>
      </c>
      <c r="S4606" s="9">
        <v>675</v>
      </c>
      <c r="T4606" s="9">
        <v>566</v>
      </c>
      <c r="U4606" s="9">
        <v>587</v>
      </c>
      <c r="V4606" s="9">
        <v>453</v>
      </c>
      <c r="W4606" s="9">
        <v>498</v>
      </c>
      <c r="X4606" s="9">
        <v>634</v>
      </c>
      <c r="Y4606" s="9">
        <v>24146</v>
      </c>
    </row>
    <row r="4607" spans="1:25">
      <c r="B4607" t="s">
        <v>2573</v>
      </c>
      <c r="C4607" s="9"/>
      <c r="D4607" s="9"/>
      <c r="E4607" s="9"/>
      <c r="F4607" s="9">
        <v>1621</v>
      </c>
      <c r="G4607" s="9">
        <v>1915</v>
      </c>
      <c r="H4607" s="9">
        <v>1916</v>
      </c>
      <c r="I4607" s="9">
        <v>1656</v>
      </c>
      <c r="J4607" s="9">
        <v>1549</v>
      </c>
      <c r="K4607" s="9">
        <v>1555</v>
      </c>
      <c r="L4607" s="9">
        <v>1381</v>
      </c>
      <c r="M4607" s="9">
        <v>1317</v>
      </c>
      <c r="N4607" s="9"/>
      <c r="O4607" s="9"/>
      <c r="P4607" s="9"/>
      <c r="Q4607" s="9"/>
      <c r="R4607" s="9"/>
      <c r="S4607" s="9"/>
      <c r="T4607" s="9"/>
      <c r="U4607" s="9"/>
      <c r="V4607" s="9"/>
      <c r="W4607" s="9"/>
      <c r="X4607" s="9"/>
      <c r="Y4607" s="9">
        <v>12910</v>
      </c>
    </row>
    <row r="4608" spans="1:25">
      <c r="B4608" t="s">
        <v>5522</v>
      </c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>
        <v>1233</v>
      </c>
      <c r="O4608" s="9">
        <v>1565</v>
      </c>
      <c r="P4608" s="9">
        <v>1844</v>
      </c>
      <c r="Q4608" s="9">
        <v>1538</v>
      </c>
      <c r="R4608" s="9">
        <v>1608</v>
      </c>
      <c r="S4608" s="9">
        <v>1480</v>
      </c>
      <c r="T4608" s="9">
        <v>1332</v>
      </c>
      <c r="U4608" s="9">
        <v>1319</v>
      </c>
      <c r="V4608" s="9">
        <v>1510</v>
      </c>
      <c r="W4608" s="9">
        <v>1286</v>
      </c>
      <c r="X4608" s="9">
        <v>1266</v>
      </c>
      <c r="Y4608" s="9">
        <v>15981</v>
      </c>
    </row>
    <row r="4609" spans="1:25">
      <c r="B4609" t="s">
        <v>2761</v>
      </c>
      <c r="C4609" s="9"/>
      <c r="D4609" s="9"/>
      <c r="E4609" s="9"/>
      <c r="F4609" s="9">
        <v>1792</v>
      </c>
      <c r="G4609" s="9">
        <v>1939</v>
      </c>
      <c r="H4609" s="9"/>
      <c r="I4609" s="9">
        <v>1562</v>
      </c>
      <c r="J4609" s="9">
        <v>1390</v>
      </c>
      <c r="K4609" s="9">
        <v>1564</v>
      </c>
      <c r="L4609" s="9">
        <v>1287</v>
      </c>
      <c r="M4609" s="9">
        <v>1153</v>
      </c>
      <c r="N4609" s="9">
        <v>1178</v>
      </c>
      <c r="O4609" s="9">
        <v>986</v>
      </c>
      <c r="P4609" s="9">
        <v>1144</v>
      </c>
      <c r="Q4609" s="9">
        <v>1121</v>
      </c>
      <c r="R4609" s="9">
        <v>980</v>
      </c>
      <c r="S4609" s="9">
        <v>926</v>
      </c>
      <c r="T4609" s="9">
        <v>827</v>
      </c>
      <c r="U4609" s="9">
        <v>613</v>
      </c>
      <c r="V4609" s="9">
        <v>792</v>
      </c>
      <c r="W4609" s="9">
        <v>839</v>
      </c>
      <c r="X4609" s="9">
        <v>728</v>
      </c>
      <c r="Y4609" s="9">
        <v>20821</v>
      </c>
    </row>
    <row r="4610" spans="1:25">
      <c r="A4610" t="s">
        <v>170</v>
      </c>
      <c r="B4610" t="s">
        <v>3359</v>
      </c>
      <c r="C4610" s="9"/>
      <c r="D4610" s="9"/>
      <c r="E4610" s="9"/>
      <c r="F4610" s="9"/>
      <c r="G4610" s="9"/>
      <c r="H4610" s="9"/>
      <c r="I4610" s="9"/>
      <c r="J4610" s="9">
        <v>1818</v>
      </c>
      <c r="K4610" s="9">
        <v>1976</v>
      </c>
      <c r="L4610" s="9">
        <v>1699</v>
      </c>
      <c r="M4610" s="9">
        <v>1363</v>
      </c>
      <c r="N4610" s="9">
        <v>1486</v>
      </c>
      <c r="O4610" s="9">
        <v>1164</v>
      </c>
      <c r="P4610" s="9">
        <v>1201</v>
      </c>
      <c r="Q4610" s="9">
        <v>1380</v>
      </c>
      <c r="R4610" s="9">
        <v>1222</v>
      </c>
      <c r="S4610" s="9">
        <v>1243</v>
      </c>
      <c r="T4610" s="9">
        <v>785</v>
      </c>
      <c r="U4610" s="9">
        <v>910</v>
      </c>
      <c r="V4610" s="9">
        <v>1115</v>
      </c>
      <c r="W4610" s="9">
        <v>916</v>
      </c>
      <c r="X4610" s="9">
        <v>919</v>
      </c>
      <c r="Y4610" s="9">
        <v>19197</v>
      </c>
    </row>
    <row r="4611" spans="1:25">
      <c r="B4611" t="s">
        <v>500</v>
      </c>
      <c r="C4611" s="9">
        <v>1153</v>
      </c>
      <c r="D4611" s="9">
        <v>1645</v>
      </c>
      <c r="E4611" s="9">
        <v>1747</v>
      </c>
      <c r="F4611" s="9">
        <v>1757</v>
      </c>
      <c r="G4611" s="9">
        <v>1495</v>
      </c>
      <c r="H4611" s="9">
        <v>1057</v>
      </c>
      <c r="I4611" s="9">
        <v>920</v>
      </c>
      <c r="J4611" s="9">
        <v>810</v>
      </c>
      <c r="K4611" s="9">
        <v>913</v>
      </c>
      <c r="L4611" s="9">
        <v>801</v>
      </c>
      <c r="M4611" s="9">
        <v>829</v>
      </c>
      <c r="N4611" s="9">
        <v>779</v>
      </c>
      <c r="O4611" s="9">
        <v>1071</v>
      </c>
      <c r="P4611" s="9">
        <v>628</v>
      </c>
      <c r="Q4611" s="9">
        <v>680</v>
      </c>
      <c r="R4611" s="9">
        <v>1145</v>
      </c>
      <c r="S4611" s="9"/>
      <c r="T4611" s="9"/>
      <c r="U4611" s="9"/>
      <c r="V4611" s="9"/>
      <c r="W4611" s="9"/>
      <c r="X4611" s="9"/>
      <c r="Y4611" s="9">
        <v>17430</v>
      </c>
    </row>
    <row r="4612" spans="1:25">
      <c r="B4612" t="s">
        <v>2615</v>
      </c>
      <c r="C4612" s="9">
        <v>171</v>
      </c>
      <c r="D4612" s="9">
        <v>767</v>
      </c>
      <c r="E4612" s="9">
        <v>820</v>
      </c>
      <c r="F4612" s="9">
        <v>942</v>
      </c>
      <c r="G4612" s="9">
        <v>800</v>
      </c>
      <c r="H4612" s="9">
        <v>1949</v>
      </c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  <c r="W4612" s="9"/>
      <c r="X4612" s="9"/>
      <c r="Y4612" s="9">
        <v>5449</v>
      </c>
    </row>
    <row r="4613" spans="1:25">
      <c r="B4613" t="s">
        <v>171</v>
      </c>
      <c r="C4613" s="9">
        <v>31</v>
      </c>
      <c r="D4613" s="9">
        <v>70</v>
      </c>
      <c r="E4613" s="9">
        <v>94</v>
      </c>
      <c r="F4613" s="9">
        <v>91</v>
      </c>
      <c r="G4613" s="9">
        <v>116</v>
      </c>
      <c r="H4613" s="9">
        <v>109</v>
      </c>
      <c r="I4613" s="9">
        <v>101</v>
      </c>
      <c r="J4613" s="9">
        <v>80</v>
      </c>
      <c r="K4613" s="9">
        <v>75</v>
      </c>
      <c r="L4613" s="9">
        <v>51</v>
      </c>
      <c r="M4613" s="9">
        <v>84</v>
      </c>
      <c r="N4613" s="9">
        <v>72</v>
      </c>
      <c r="O4613" s="9">
        <v>44</v>
      </c>
      <c r="P4613" s="9">
        <v>43</v>
      </c>
      <c r="Q4613" s="9">
        <v>28</v>
      </c>
      <c r="R4613" s="9">
        <v>43</v>
      </c>
      <c r="S4613" s="9">
        <v>94</v>
      </c>
      <c r="T4613" s="9">
        <v>65</v>
      </c>
      <c r="U4613" s="9">
        <v>87</v>
      </c>
      <c r="V4613" s="9">
        <v>98</v>
      </c>
      <c r="W4613" s="9">
        <v>86</v>
      </c>
      <c r="X4613" s="9">
        <v>116</v>
      </c>
      <c r="Y4613" s="9">
        <v>1678</v>
      </c>
    </row>
    <row r="4614" spans="1:25">
      <c r="A4614" t="s">
        <v>7708</v>
      </c>
      <c r="B4614" t="s">
        <v>7709</v>
      </c>
      <c r="C4614" s="9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  <c r="W4614" s="9"/>
      <c r="X4614" s="9">
        <v>1871</v>
      </c>
      <c r="Y4614" s="9">
        <v>1871</v>
      </c>
    </row>
    <row r="4615" spans="1:25">
      <c r="A4615" t="s">
        <v>7794</v>
      </c>
      <c r="B4615" t="s">
        <v>7795</v>
      </c>
      <c r="C4615" s="9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  <c r="W4615" s="9"/>
      <c r="X4615" s="9">
        <v>1977</v>
      </c>
      <c r="Y4615" s="9">
        <v>1977</v>
      </c>
    </row>
    <row r="4616" spans="1:25">
      <c r="A4616" t="s">
        <v>6775</v>
      </c>
      <c r="B4616" t="s">
        <v>6776</v>
      </c>
      <c r="C4616" s="9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>
        <v>648</v>
      </c>
      <c r="V4616" s="9"/>
      <c r="W4616" s="9"/>
      <c r="X4616" s="9"/>
      <c r="Y4616" s="9">
        <v>648</v>
      </c>
    </row>
    <row r="4617" spans="1:25">
      <c r="A4617" t="s">
        <v>1081</v>
      </c>
      <c r="B4617" t="s">
        <v>1082</v>
      </c>
      <c r="C4617" s="9">
        <v>995</v>
      </c>
      <c r="D4617" s="9">
        <v>1013</v>
      </c>
      <c r="E4617" s="9">
        <v>885</v>
      </c>
      <c r="F4617" s="9">
        <v>729</v>
      </c>
      <c r="G4617" s="9">
        <v>754</v>
      </c>
      <c r="H4617" s="9">
        <v>750</v>
      </c>
      <c r="I4617" s="9">
        <v>884</v>
      </c>
      <c r="J4617" s="9">
        <v>595</v>
      </c>
      <c r="K4617" s="9">
        <v>566</v>
      </c>
      <c r="L4617" s="9">
        <v>659</v>
      </c>
      <c r="M4617" s="9">
        <v>884</v>
      </c>
      <c r="N4617" s="9">
        <v>764</v>
      </c>
      <c r="O4617" s="9">
        <v>509</v>
      </c>
      <c r="P4617" s="9">
        <v>710</v>
      </c>
      <c r="Q4617" s="9">
        <v>516</v>
      </c>
      <c r="R4617" s="9">
        <v>587</v>
      </c>
      <c r="S4617" s="9">
        <v>323</v>
      </c>
      <c r="T4617" s="9">
        <v>459</v>
      </c>
      <c r="U4617" s="9">
        <v>489</v>
      </c>
      <c r="V4617" s="9">
        <v>509</v>
      </c>
      <c r="W4617" s="9">
        <v>281</v>
      </c>
      <c r="X4617" s="9">
        <v>272</v>
      </c>
      <c r="Y4617" s="9">
        <v>14133</v>
      </c>
    </row>
    <row r="4618" spans="1:25">
      <c r="A4618" t="s">
        <v>2239</v>
      </c>
      <c r="B4618" t="s">
        <v>7853</v>
      </c>
      <c r="C4618" s="9">
        <v>1841</v>
      </c>
      <c r="D4618" s="9">
        <v>1946</v>
      </c>
      <c r="E4618" s="9">
        <v>1874</v>
      </c>
      <c r="F4618" s="9">
        <v>1603</v>
      </c>
      <c r="G4618" s="9">
        <v>1817</v>
      </c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  <c r="W4618" s="9"/>
      <c r="X4618" s="9"/>
      <c r="Y4618" s="9">
        <v>9081</v>
      </c>
    </row>
    <row r="4619" spans="1:25">
      <c r="B4619" t="s">
        <v>2240</v>
      </c>
      <c r="C4619" s="9">
        <v>1634</v>
      </c>
      <c r="D4619" s="9">
        <v>1723</v>
      </c>
      <c r="E4619" s="9">
        <v>1584</v>
      </c>
      <c r="F4619" s="9">
        <v>1275</v>
      </c>
      <c r="G4619" s="9">
        <v>970</v>
      </c>
      <c r="H4619" s="9">
        <v>1647</v>
      </c>
      <c r="I4619" s="9">
        <v>1747</v>
      </c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  <c r="W4619" s="9"/>
      <c r="X4619" s="9"/>
      <c r="Y4619" s="9">
        <v>10580</v>
      </c>
    </row>
    <row r="4620" spans="1:25">
      <c r="A4620" t="s">
        <v>1634</v>
      </c>
      <c r="B4620" t="s">
        <v>1635</v>
      </c>
      <c r="C4620" s="9">
        <v>1411</v>
      </c>
      <c r="D4620" s="9">
        <v>1314</v>
      </c>
      <c r="E4620" s="9">
        <v>1308</v>
      </c>
      <c r="F4620" s="9"/>
      <c r="G4620" s="9">
        <v>1516</v>
      </c>
      <c r="H4620" s="9">
        <v>1178</v>
      </c>
      <c r="I4620" s="9">
        <v>983</v>
      </c>
      <c r="J4620" s="9">
        <v>889</v>
      </c>
      <c r="K4620" s="9">
        <v>934</v>
      </c>
      <c r="L4620" s="9">
        <v>914</v>
      </c>
      <c r="M4620" s="9">
        <v>833</v>
      </c>
      <c r="N4620" s="9">
        <v>1826</v>
      </c>
      <c r="O4620" s="9">
        <v>569</v>
      </c>
      <c r="P4620" s="9">
        <v>698</v>
      </c>
      <c r="Q4620" s="9">
        <v>590</v>
      </c>
      <c r="R4620" s="9">
        <v>499</v>
      </c>
      <c r="S4620" s="9">
        <v>665</v>
      </c>
      <c r="T4620" s="9">
        <v>522</v>
      </c>
      <c r="U4620" s="9">
        <v>412</v>
      </c>
      <c r="V4620" s="9">
        <v>283</v>
      </c>
      <c r="W4620" s="9">
        <v>300</v>
      </c>
      <c r="X4620" s="9">
        <v>391</v>
      </c>
      <c r="Y4620" s="9">
        <v>18035</v>
      </c>
    </row>
    <row r="4621" spans="1:25">
      <c r="B4621" t="s">
        <v>8633</v>
      </c>
      <c r="C4621" s="9"/>
      <c r="D4621" s="9"/>
      <c r="E4621" s="9"/>
      <c r="F4621" s="9">
        <v>1567</v>
      </c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  <c r="W4621" s="9"/>
      <c r="X4621" s="9"/>
      <c r="Y4621" s="9">
        <v>1567</v>
      </c>
    </row>
    <row r="4622" spans="1:25">
      <c r="A4622" t="s">
        <v>2223</v>
      </c>
      <c r="B4622" t="s">
        <v>3577</v>
      </c>
      <c r="C4622" s="9"/>
      <c r="D4622" s="9"/>
      <c r="E4622" s="9"/>
      <c r="F4622" s="9"/>
      <c r="G4622" s="9"/>
      <c r="H4622" s="9"/>
      <c r="I4622" s="9"/>
      <c r="J4622" s="9"/>
      <c r="K4622" s="9">
        <v>1703</v>
      </c>
      <c r="L4622" s="9"/>
      <c r="M4622" s="9"/>
      <c r="N4622" s="9"/>
      <c r="O4622" s="9">
        <v>1649</v>
      </c>
      <c r="P4622" s="9">
        <v>1834</v>
      </c>
      <c r="Q4622" s="9">
        <v>1625</v>
      </c>
      <c r="R4622" s="9">
        <v>1904</v>
      </c>
      <c r="S4622" s="9">
        <v>1539</v>
      </c>
      <c r="T4622" s="9">
        <v>1505</v>
      </c>
      <c r="U4622" s="9">
        <v>1472</v>
      </c>
      <c r="V4622" s="9">
        <v>1773</v>
      </c>
      <c r="W4622" s="9">
        <v>1241</v>
      </c>
      <c r="X4622" s="9">
        <v>1272</v>
      </c>
      <c r="Y4622" s="9">
        <v>17517</v>
      </c>
    </row>
    <row r="4623" spans="1:25">
      <c r="B4623" t="s">
        <v>2224</v>
      </c>
      <c r="C4623" s="9">
        <v>1626</v>
      </c>
      <c r="D4623" s="9">
        <v>1573</v>
      </c>
      <c r="E4623" s="9">
        <v>1370</v>
      </c>
      <c r="F4623" s="9">
        <v>1368</v>
      </c>
      <c r="G4623" s="9">
        <v>1390</v>
      </c>
      <c r="H4623" s="9">
        <v>1637</v>
      </c>
      <c r="I4623" s="9">
        <v>1386</v>
      </c>
      <c r="J4623" s="9">
        <v>1320</v>
      </c>
      <c r="K4623" s="9">
        <v>1009</v>
      </c>
      <c r="L4623" s="9">
        <v>871</v>
      </c>
      <c r="M4623" s="9">
        <v>935</v>
      </c>
      <c r="N4623" s="9">
        <v>1015</v>
      </c>
      <c r="O4623" s="9">
        <v>829</v>
      </c>
      <c r="P4623" s="9">
        <v>1064</v>
      </c>
      <c r="Q4623" s="9">
        <v>780</v>
      </c>
      <c r="R4623" s="9">
        <v>1038</v>
      </c>
      <c r="S4623" s="9">
        <v>729</v>
      </c>
      <c r="T4623" s="9">
        <v>749</v>
      </c>
      <c r="U4623" s="9">
        <v>719</v>
      </c>
      <c r="V4623" s="9">
        <v>897</v>
      </c>
      <c r="W4623" s="9">
        <v>697</v>
      </c>
      <c r="X4623" s="9">
        <v>788</v>
      </c>
      <c r="Y4623" s="9">
        <v>23790</v>
      </c>
    </row>
    <row r="4624" spans="1:25">
      <c r="B4624" t="s">
        <v>7023</v>
      </c>
      <c r="C4624" s="9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>
        <v>1791</v>
      </c>
      <c r="W4624" s="9">
        <v>1628</v>
      </c>
      <c r="X4624" s="9"/>
      <c r="Y4624" s="9">
        <v>3419</v>
      </c>
    </row>
    <row r="4625" spans="1:25">
      <c r="B4625" t="s">
        <v>2472</v>
      </c>
      <c r="C4625" s="9">
        <v>1888</v>
      </c>
      <c r="D4625" s="9">
        <v>1714</v>
      </c>
      <c r="E4625" s="9">
        <v>1727</v>
      </c>
      <c r="F4625" s="9">
        <v>1458</v>
      </c>
      <c r="G4625" s="9">
        <v>1544</v>
      </c>
      <c r="H4625" s="9">
        <v>1835</v>
      </c>
      <c r="I4625" s="9">
        <v>1734</v>
      </c>
      <c r="J4625" s="9">
        <v>1399</v>
      </c>
      <c r="K4625" s="9">
        <v>1354</v>
      </c>
      <c r="L4625" s="9">
        <v>1151</v>
      </c>
      <c r="M4625" s="9">
        <v>1091</v>
      </c>
      <c r="N4625" s="9">
        <v>1211</v>
      </c>
      <c r="O4625" s="9">
        <v>1478</v>
      </c>
      <c r="P4625" s="9">
        <v>1680</v>
      </c>
      <c r="Q4625" s="9">
        <v>1758</v>
      </c>
      <c r="R4625" s="9">
        <v>1529</v>
      </c>
      <c r="S4625" s="9">
        <v>1064</v>
      </c>
      <c r="T4625" s="9">
        <v>1414</v>
      </c>
      <c r="U4625" s="9">
        <v>1034</v>
      </c>
      <c r="V4625" s="9">
        <v>1123</v>
      </c>
      <c r="W4625" s="9">
        <v>869</v>
      </c>
      <c r="X4625" s="9">
        <v>1283</v>
      </c>
      <c r="Y4625" s="9">
        <v>31338</v>
      </c>
    </row>
    <row r="4626" spans="1:25">
      <c r="A4626" t="s">
        <v>5810</v>
      </c>
      <c r="B4626" t="s">
        <v>5811</v>
      </c>
      <c r="C4626" s="9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>
        <v>1520</v>
      </c>
      <c r="P4626" s="9">
        <v>1737</v>
      </c>
      <c r="Q4626" s="9">
        <v>1639</v>
      </c>
      <c r="R4626" s="9">
        <v>1621</v>
      </c>
      <c r="S4626" s="9">
        <v>1412</v>
      </c>
      <c r="T4626" s="9">
        <v>1040</v>
      </c>
      <c r="U4626" s="9">
        <v>1208</v>
      </c>
      <c r="V4626" s="9">
        <v>1322</v>
      </c>
      <c r="W4626" s="9">
        <v>1473</v>
      </c>
      <c r="X4626" s="9">
        <v>1022</v>
      </c>
      <c r="Y4626" s="9">
        <v>13994</v>
      </c>
    </row>
    <row r="4627" spans="1:25">
      <c r="A4627" t="s">
        <v>2580</v>
      </c>
      <c r="B4627" t="s">
        <v>6873</v>
      </c>
      <c r="C4627" s="9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>
        <v>1873</v>
      </c>
      <c r="V4627" s="9"/>
      <c r="W4627" s="9">
        <v>1999</v>
      </c>
      <c r="X4627" s="9"/>
      <c r="Y4627" s="9">
        <v>3872</v>
      </c>
    </row>
    <row r="4628" spans="1:25">
      <c r="B4628" t="s">
        <v>2581</v>
      </c>
      <c r="C4628" s="9"/>
      <c r="D4628" s="9"/>
      <c r="E4628" s="9"/>
      <c r="F4628" s="9"/>
      <c r="G4628" s="9"/>
      <c r="H4628" s="9">
        <v>1924</v>
      </c>
      <c r="I4628" s="9">
        <v>1570</v>
      </c>
      <c r="J4628" s="9">
        <v>1451</v>
      </c>
      <c r="K4628" s="9">
        <v>1327</v>
      </c>
      <c r="L4628" s="9">
        <v>1501</v>
      </c>
      <c r="M4628" s="9">
        <v>1352</v>
      </c>
      <c r="N4628" s="9">
        <v>1419</v>
      </c>
      <c r="O4628" s="9">
        <v>1248</v>
      </c>
      <c r="P4628" s="9">
        <v>1313</v>
      </c>
      <c r="Q4628" s="9">
        <v>1392</v>
      </c>
      <c r="R4628" s="9">
        <v>1251</v>
      </c>
      <c r="S4628" s="9">
        <v>1213</v>
      </c>
      <c r="T4628" s="9">
        <v>1112</v>
      </c>
      <c r="U4628" s="9">
        <v>1123</v>
      </c>
      <c r="V4628" s="9">
        <v>884</v>
      </c>
      <c r="W4628" s="9">
        <v>1235</v>
      </c>
      <c r="X4628" s="9">
        <v>1238</v>
      </c>
      <c r="Y4628" s="9">
        <v>22553</v>
      </c>
    </row>
    <row r="4629" spans="1:25">
      <c r="A4629" t="s">
        <v>6181</v>
      </c>
      <c r="B4629" t="s">
        <v>6182</v>
      </c>
      <c r="C4629" s="9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  <c r="P4629" s="9">
        <v>966</v>
      </c>
      <c r="Q4629" s="9"/>
      <c r="R4629" s="9"/>
      <c r="S4629" s="9"/>
      <c r="T4629" s="9"/>
      <c r="U4629" s="9"/>
      <c r="V4629" s="9"/>
      <c r="W4629" s="9"/>
      <c r="X4629" s="9"/>
      <c r="Y4629" s="9">
        <v>966</v>
      </c>
    </row>
    <row r="4630" spans="1:25">
      <c r="A4630" t="s">
        <v>7305</v>
      </c>
      <c r="B4630" t="s">
        <v>7306</v>
      </c>
      <c r="C4630" s="9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  <c r="W4630" s="9">
        <v>1745</v>
      </c>
      <c r="X4630" s="9"/>
      <c r="Y4630" s="9">
        <v>1745</v>
      </c>
    </row>
    <row r="4631" spans="1:25">
      <c r="A4631" t="s">
        <v>8309</v>
      </c>
      <c r="B4631" t="s">
        <v>8310</v>
      </c>
      <c r="C4631" s="9">
        <v>1219</v>
      </c>
      <c r="D4631" s="9">
        <v>1178</v>
      </c>
      <c r="E4631" s="9">
        <v>1169</v>
      </c>
      <c r="F4631" s="9"/>
      <c r="G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  <c r="W4631" s="9"/>
      <c r="X4631" s="9"/>
      <c r="Y4631" s="9">
        <v>3566</v>
      </c>
    </row>
    <row r="4632" spans="1:25">
      <c r="A4632" t="s">
        <v>793</v>
      </c>
      <c r="B4632" t="s">
        <v>2531</v>
      </c>
      <c r="C4632" s="9">
        <v>1707</v>
      </c>
      <c r="D4632" s="9"/>
      <c r="E4632" s="9">
        <v>1970</v>
      </c>
      <c r="F4632" s="9">
        <v>1893</v>
      </c>
      <c r="G4632" s="9">
        <v>1897</v>
      </c>
      <c r="H4632" s="9">
        <v>1881</v>
      </c>
      <c r="I4632" s="9">
        <v>1546</v>
      </c>
      <c r="J4632" s="9">
        <v>1062</v>
      </c>
      <c r="K4632" s="9">
        <v>1507</v>
      </c>
      <c r="L4632" s="9">
        <v>1163</v>
      </c>
      <c r="M4632" s="9">
        <v>1318</v>
      </c>
      <c r="N4632" s="9">
        <v>1291</v>
      </c>
      <c r="O4632" s="9"/>
      <c r="P4632" s="9">
        <v>1467</v>
      </c>
      <c r="Q4632" s="9"/>
      <c r="R4632" s="9"/>
      <c r="S4632" s="9"/>
      <c r="T4632" s="9"/>
      <c r="U4632" s="9"/>
      <c r="V4632" s="9"/>
      <c r="W4632" s="9"/>
      <c r="X4632" s="9"/>
      <c r="Y4632" s="9">
        <v>18702</v>
      </c>
    </row>
    <row r="4633" spans="1:25">
      <c r="B4633" t="s">
        <v>5334</v>
      </c>
      <c r="C4633" s="9"/>
      <c r="D4633" s="9"/>
      <c r="E4633" s="9"/>
      <c r="F4633" s="9"/>
      <c r="G4633" s="9"/>
      <c r="H4633" s="9"/>
      <c r="I4633" s="9"/>
      <c r="J4633" s="9"/>
      <c r="K4633" s="9"/>
      <c r="L4633" s="9"/>
      <c r="M4633" s="9">
        <v>1736</v>
      </c>
      <c r="N4633" s="9"/>
      <c r="O4633" s="9"/>
      <c r="P4633" s="9"/>
      <c r="Q4633" s="9"/>
      <c r="R4633" s="9">
        <v>1971</v>
      </c>
      <c r="S4633" s="9"/>
      <c r="T4633" s="9"/>
      <c r="U4633" s="9"/>
      <c r="V4633" s="9"/>
      <c r="W4633" s="9"/>
      <c r="X4633" s="9"/>
      <c r="Y4633" s="9">
        <v>3707</v>
      </c>
    </row>
    <row r="4634" spans="1:25">
      <c r="B4634" t="s">
        <v>7594</v>
      </c>
      <c r="C4634" s="9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  <c r="W4634" s="9"/>
      <c r="X4634" s="9">
        <v>1609</v>
      </c>
      <c r="Y4634" s="9">
        <v>1609</v>
      </c>
    </row>
    <row r="4635" spans="1:25">
      <c r="B4635" t="s">
        <v>3687</v>
      </c>
      <c r="C4635" s="9"/>
      <c r="D4635" s="9"/>
      <c r="E4635" s="9"/>
      <c r="F4635" s="9"/>
      <c r="G4635" s="9"/>
      <c r="H4635" s="9"/>
      <c r="I4635" s="9"/>
      <c r="J4635" s="9"/>
      <c r="K4635" s="9">
        <v>1998</v>
      </c>
      <c r="L4635" s="9">
        <v>1525</v>
      </c>
      <c r="M4635" s="9">
        <v>1504</v>
      </c>
      <c r="N4635" s="9">
        <v>1579</v>
      </c>
      <c r="O4635" s="9">
        <v>1141</v>
      </c>
      <c r="P4635" s="9">
        <v>1245</v>
      </c>
      <c r="Q4635" s="9">
        <v>1127</v>
      </c>
      <c r="R4635" s="9">
        <v>1104</v>
      </c>
      <c r="S4635" s="9">
        <v>1055</v>
      </c>
      <c r="T4635" s="9">
        <v>1420</v>
      </c>
      <c r="U4635" s="9">
        <v>1071</v>
      </c>
      <c r="V4635" s="9">
        <v>871</v>
      </c>
      <c r="W4635" s="9">
        <v>654</v>
      </c>
      <c r="X4635" s="9">
        <v>366</v>
      </c>
      <c r="Y4635" s="9">
        <v>16660</v>
      </c>
    </row>
    <row r="4636" spans="1:25">
      <c r="B4636" t="s">
        <v>1628</v>
      </c>
      <c r="C4636" s="9">
        <v>1319</v>
      </c>
      <c r="D4636" s="9">
        <v>1207</v>
      </c>
      <c r="E4636" s="9">
        <v>1183</v>
      </c>
      <c r="F4636" s="9">
        <v>1071</v>
      </c>
      <c r="G4636" s="9">
        <v>899</v>
      </c>
      <c r="H4636" s="9">
        <v>1172</v>
      </c>
      <c r="I4636" s="9">
        <v>946</v>
      </c>
      <c r="J4636" s="9">
        <v>786</v>
      </c>
      <c r="K4636" s="9">
        <v>740</v>
      </c>
      <c r="L4636" s="9">
        <v>785</v>
      </c>
      <c r="M4636" s="9">
        <v>876</v>
      </c>
      <c r="N4636" s="9">
        <v>841</v>
      </c>
      <c r="O4636" s="9">
        <v>1022</v>
      </c>
      <c r="P4636" s="9">
        <v>1107</v>
      </c>
      <c r="Q4636" s="9">
        <v>1119</v>
      </c>
      <c r="R4636" s="9">
        <v>1093</v>
      </c>
      <c r="S4636" s="9">
        <v>807</v>
      </c>
      <c r="T4636" s="9">
        <v>1135</v>
      </c>
      <c r="U4636" s="9">
        <v>726</v>
      </c>
      <c r="V4636" s="9">
        <v>1157</v>
      </c>
      <c r="W4636" s="9">
        <v>829</v>
      </c>
      <c r="X4636" s="9">
        <v>711</v>
      </c>
      <c r="Y4636" s="9">
        <v>21531</v>
      </c>
    </row>
    <row r="4637" spans="1:25">
      <c r="B4637" t="s">
        <v>1817</v>
      </c>
      <c r="C4637" s="9">
        <v>1115</v>
      </c>
      <c r="D4637" s="9">
        <v>1206</v>
      </c>
      <c r="E4637" s="9">
        <v>917</v>
      </c>
      <c r="F4637" s="9">
        <v>1300</v>
      </c>
      <c r="G4637" s="9">
        <v>1118</v>
      </c>
      <c r="H4637" s="9">
        <v>1314</v>
      </c>
      <c r="I4637" s="9">
        <v>1183</v>
      </c>
      <c r="J4637" s="9">
        <v>914</v>
      </c>
      <c r="K4637" s="9">
        <v>841</v>
      </c>
      <c r="L4637" s="9">
        <v>819</v>
      </c>
      <c r="M4637" s="9">
        <v>926</v>
      </c>
      <c r="N4637" s="9">
        <v>1954</v>
      </c>
      <c r="O4637" s="9">
        <v>800</v>
      </c>
      <c r="P4637" s="9">
        <v>823</v>
      </c>
      <c r="Q4637" s="9">
        <v>746</v>
      </c>
      <c r="R4637" s="9">
        <v>787</v>
      </c>
      <c r="S4637" s="9">
        <v>759</v>
      </c>
      <c r="T4637" s="9">
        <v>1073</v>
      </c>
      <c r="U4637" s="9">
        <v>1043</v>
      </c>
      <c r="V4637" s="9">
        <v>1339</v>
      </c>
      <c r="W4637" s="9"/>
      <c r="X4637" s="9">
        <v>682</v>
      </c>
      <c r="Y4637" s="9">
        <v>21659</v>
      </c>
    </row>
    <row r="4638" spans="1:25">
      <c r="B4638" t="s">
        <v>2672</v>
      </c>
      <c r="C4638" s="9">
        <v>1485</v>
      </c>
      <c r="D4638" s="9">
        <v>1732</v>
      </c>
      <c r="E4638" s="9">
        <v>1741</v>
      </c>
      <c r="F4638" s="9"/>
      <c r="G4638" s="9">
        <v>1909</v>
      </c>
      <c r="H4638" s="9">
        <v>1996</v>
      </c>
      <c r="I4638" s="9">
        <v>2000</v>
      </c>
      <c r="J4638" s="9">
        <v>1760</v>
      </c>
      <c r="K4638" s="9">
        <v>1653</v>
      </c>
      <c r="L4638" s="9">
        <v>1771</v>
      </c>
      <c r="M4638" s="9"/>
      <c r="N4638" s="9"/>
      <c r="O4638" s="9"/>
      <c r="P4638" s="9"/>
      <c r="Q4638" s="9"/>
      <c r="R4638" s="9">
        <v>1896</v>
      </c>
      <c r="S4638" s="9">
        <v>1790</v>
      </c>
      <c r="T4638" s="9">
        <v>1767</v>
      </c>
      <c r="U4638" s="9">
        <v>1516</v>
      </c>
      <c r="V4638" s="9">
        <v>1355</v>
      </c>
      <c r="W4638" s="9">
        <v>823</v>
      </c>
      <c r="X4638" s="9"/>
      <c r="Y4638" s="9">
        <v>25194</v>
      </c>
    </row>
    <row r="4639" spans="1:25">
      <c r="B4639" t="s">
        <v>1768</v>
      </c>
      <c r="C4639" s="9">
        <v>1447</v>
      </c>
      <c r="D4639" s="9">
        <v>1402</v>
      </c>
      <c r="E4639" s="9">
        <v>1393</v>
      </c>
      <c r="F4639" s="9">
        <v>1393</v>
      </c>
      <c r="G4639" s="9">
        <v>1176</v>
      </c>
      <c r="H4639" s="9">
        <v>1277</v>
      </c>
      <c r="I4639" s="9">
        <v>1156</v>
      </c>
      <c r="J4639" s="9">
        <v>1039</v>
      </c>
      <c r="K4639" s="9">
        <v>1163</v>
      </c>
      <c r="L4639" s="9">
        <v>922</v>
      </c>
      <c r="M4639" s="9">
        <v>1058</v>
      </c>
      <c r="N4639" s="9">
        <v>1145</v>
      </c>
      <c r="O4639" s="9">
        <v>1286</v>
      </c>
      <c r="P4639" s="9">
        <v>1526</v>
      </c>
      <c r="Q4639" s="9">
        <v>1198</v>
      </c>
      <c r="R4639" s="9">
        <v>1278</v>
      </c>
      <c r="S4639" s="9">
        <v>1256</v>
      </c>
      <c r="T4639" s="9">
        <v>1251</v>
      </c>
      <c r="U4639" s="9">
        <v>1323</v>
      </c>
      <c r="V4639" s="9">
        <v>962</v>
      </c>
      <c r="W4639" s="9">
        <v>893</v>
      </c>
      <c r="X4639" s="9">
        <v>968</v>
      </c>
      <c r="Y4639" s="9">
        <v>26512</v>
      </c>
    </row>
    <row r="4640" spans="1:25">
      <c r="B4640" t="s">
        <v>794</v>
      </c>
      <c r="C4640" s="9">
        <v>559</v>
      </c>
      <c r="D4640" s="9">
        <v>592</v>
      </c>
      <c r="E4640" s="9">
        <v>491</v>
      </c>
      <c r="F4640" s="9">
        <v>508</v>
      </c>
      <c r="G4640" s="9">
        <v>447</v>
      </c>
      <c r="H4640" s="9">
        <v>546</v>
      </c>
      <c r="I4640" s="9">
        <v>525</v>
      </c>
      <c r="J4640" s="9">
        <v>411</v>
      </c>
      <c r="K4640" s="9">
        <v>590</v>
      </c>
      <c r="L4640" s="9">
        <v>485</v>
      </c>
      <c r="M4640" s="9">
        <v>561</v>
      </c>
      <c r="N4640" s="9">
        <v>786</v>
      </c>
      <c r="O4640" s="9">
        <v>1047</v>
      </c>
      <c r="P4640" s="9">
        <v>1188</v>
      </c>
      <c r="Q4640" s="9">
        <v>1101</v>
      </c>
      <c r="R4640" s="9">
        <v>1124</v>
      </c>
      <c r="S4640" s="9">
        <v>817</v>
      </c>
      <c r="T4640" s="9">
        <v>1009</v>
      </c>
      <c r="U4640" s="9">
        <v>949</v>
      </c>
      <c r="V4640" s="9">
        <v>1102</v>
      </c>
      <c r="W4640" s="9">
        <v>898</v>
      </c>
      <c r="X4640" s="9">
        <v>603</v>
      </c>
      <c r="Y4640" s="9">
        <v>16339</v>
      </c>
    </row>
    <row r="4641" spans="1:25">
      <c r="B4641" t="s">
        <v>7358</v>
      </c>
      <c r="C4641" s="9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  <c r="W4641" s="9">
        <v>1811</v>
      </c>
      <c r="X4641" s="9">
        <v>1830</v>
      </c>
      <c r="Y4641" s="9">
        <v>3641</v>
      </c>
    </row>
    <row r="4642" spans="1:25">
      <c r="B4642" t="s">
        <v>5132</v>
      </c>
      <c r="C4642" s="9"/>
      <c r="D4642" s="9"/>
      <c r="E4642" s="9"/>
      <c r="F4642" s="9"/>
      <c r="G4642" s="9"/>
      <c r="H4642" s="9"/>
      <c r="I4642" s="9"/>
      <c r="J4642" s="9"/>
      <c r="K4642" s="9"/>
      <c r="L4642" s="9">
        <v>1852</v>
      </c>
      <c r="M4642" s="9">
        <v>1566</v>
      </c>
      <c r="N4642" s="9"/>
      <c r="O4642" s="9">
        <v>1664</v>
      </c>
      <c r="P4642" s="9">
        <v>1812</v>
      </c>
      <c r="Q4642" s="9">
        <v>1631</v>
      </c>
      <c r="R4642" s="9">
        <v>1780</v>
      </c>
      <c r="S4642" s="9">
        <v>1704</v>
      </c>
      <c r="T4642" s="9">
        <v>1440</v>
      </c>
      <c r="U4642" s="9">
        <v>1510</v>
      </c>
      <c r="V4642" s="9">
        <v>1569</v>
      </c>
      <c r="W4642" s="9"/>
      <c r="X4642" s="9">
        <v>947</v>
      </c>
      <c r="Y4642" s="9">
        <v>17475</v>
      </c>
    </row>
    <row r="4643" spans="1:25">
      <c r="A4643" t="s">
        <v>6864</v>
      </c>
      <c r="B4643" t="s">
        <v>6865</v>
      </c>
      <c r="C4643" s="9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>
        <v>1857</v>
      </c>
      <c r="V4643" s="9"/>
      <c r="W4643" s="9">
        <v>1438</v>
      </c>
      <c r="X4643" s="9">
        <v>887</v>
      </c>
      <c r="Y4643" s="9">
        <v>4182</v>
      </c>
    </row>
    <row r="4644" spans="1:25">
      <c r="A4644" t="s">
        <v>148</v>
      </c>
      <c r="B4644" t="s">
        <v>375</v>
      </c>
      <c r="C4644" s="9">
        <v>206</v>
      </c>
      <c r="D4644" s="9">
        <v>207</v>
      </c>
      <c r="E4644" s="9">
        <v>196</v>
      </c>
      <c r="F4644" s="9">
        <v>240</v>
      </c>
      <c r="G4644" s="9">
        <v>242</v>
      </c>
      <c r="H4644" s="9">
        <v>242</v>
      </c>
      <c r="I4644" s="9">
        <v>317</v>
      </c>
      <c r="J4644" s="9">
        <v>194</v>
      </c>
      <c r="K4644" s="9">
        <v>230</v>
      </c>
      <c r="L4644" s="9">
        <v>260</v>
      </c>
      <c r="M4644" s="9">
        <v>262</v>
      </c>
      <c r="N4644" s="9">
        <v>331</v>
      </c>
      <c r="O4644" s="9">
        <v>256</v>
      </c>
      <c r="P4644" s="9">
        <v>332</v>
      </c>
      <c r="Q4644" s="9">
        <v>249</v>
      </c>
      <c r="R4644" s="9">
        <v>322</v>
      </c>
      <c r="S4644" s="9">
        <v>252</v>
      </c>
      <c r="T4644" s="9">
        <v>219</v>
      </c>
      <c r="U4644" s="9">
        <v>234</v>
      </c>
      <c r="V4644" s="9">
        <v>272</v>
      </c>
      <c r="W4644" s="9">
        <v>280</v>
      </c>
      <c r="X4644" s="9">
        <v>154</v>
      </c>
      <c r="Y4644" s="9">
        <v>5497</v>
      </c>
    </row>
    <row r="4645" spans="1:25">
      <c r="B4645" t="s">
        <v>275</v>
      </c>
      <c r="C4645" s="9">
        <v>157</v>
      </c>
      <c r="D4645" s="9">
        <v>178</v>
      </c>
      <c r="E4645" s="9">
        <v>188</v>
      </c>
      <c r="F4645" s="9">
        <v>183</v>
      </c>
      <c r="G4645" s="9">
        <v>161</v>
      </c>
      <c r="H4645" s="9">
        <v>176</v>
      </c>
      <c r="I4645" s="9">
        <v>157</v>
      </c>
      <c r="J4645" s="9">
        <v>127</v>
      </c>
      <c r="K4645" s="9">
        <v>198</v>
      </c>
      <c r="L4645" s="9">
        <v>227</v>
      </c>
      <c r="M4645" s="9">
        <v>278</v>
      </c>
      <c r="N4645" s="9">
        <v>353</v>
      </c>
      <c r="O4645" s="9">
        <v>273</v>
      </c>
      <c r="P4645" s="9">
        <v>266</v>
      </c>
      <c r="Q4645" s="9">
        <v>276</v>
      </c>
      <c r="R4645" s="9">
        <v>349</v>
      </c>
      <c r="S4645" s="9">
        <v>303</v>
      </c>
      <c r="T4645" s="9">
        <v>265</v>
      </c>
      <c r="U4645" s="9">
        <v>283</v>
      </c>
      <c r="V4645" s="9">
        <v>379</v>
      </c>
      <c r="W4645" s="9">
        <v>451</v>
      </c>
      <c r="X4645" s="9">
        <v>530</v>
      </c>
      <c r="Y4645" s="9">
        <v>5758</v>
      </c>
    </row>
    <row r="4646" spans="1:25">
      <c r="B4646" t="s">
        <v>149</v>
      </c>
      <c r="C4646" s="9">
        <v>130</v>
      </c>
      <c r="D4646" s="9">
        <v>150</v>
      </c>
      <c r="E4646" s="9">
        <v>155</v>
      </c>
      <c r="F4646" s="9">
        <v>110</v>
      </c>
      <c r="G4646" s="9">
        <v>102</v>
      </c>
      <c r="H4646" s="9">
        <v>95</v>
      </c>
      <c r="I4646" s="9">
        <v>86</v>
      </c>
      <c r="J4646" s="9">
        <v>74</v>
      </c>
      <c r="K4646" s="9">
        <v>78</v>
      </c>
      <c r="L4646" s="9">
        <v>111</v>
      </c>
      <c r="M4646" s="9">
        <v>110</v>
      </c>
      <c r="N4646" s="9">
        <v>117</v>
      </c>
      <c r="O4646" s="9">
        <v>98</v>
      </c>
      <c r="P4646" s="9">
        <v>115</v>
      </c>
      <c r="Q4646" s="9">
        <v>90</v>
      </c>
      <c r="R4646" s="9">
        <v>98</v>
      </c>
      <c r="S4646" s="9">
        <v>105</v>
      </c>
      <c r="T4646" s="9">
        <v>99</v>
      </c>
      <c r="U4646" s="9">
        <v>118</v>
      </c>
      <c r="V4646" s="9">
        <v>99</v>
      </c>
      <c r="W4646" s="9">
        <v>249</v>
      </c>
      <c r="X4646" s="9">
        <v>136</v>
      </c>
      <c r="Y4646" s="9">
        <v>2525</v>
      </c>
    </row>
    <row r="4647" spans="1:25">
      <c r="B4647" t="s">
        <v>5176</v>
      </c>
      <c r="C4647" s="9"/>
      <c r="D4647" s="9"/>
      <c r="E4647" s="9"/>
      <c r="F4647" s="9"/>
      <c r="G4647" s="9"/>
      <c r="H4647" s="9"/>
      <c r="I4647" s="9"/>
      <c r="J4647" s="9"/>
      <c r="K4647" s="9"/>
      <c r="L4647" s="9">
        <v>1902</v>
      </c>
      <c r="M4647" s="9">
        <v>1866</v>
      </c>
      <c r="N4647" s="9">
        <v>1918</v>
      </c>
      <c r="O4647" s="9"/>
      <c r="P4647" s="9"/>
      <c r="Q4647" s="9"/>
      <c r="R4647" s="9"/>
      <c r="S4647" s="9"/>
      <c r="T4647" s="9"/>
      <c r="U4647" s="9"/>
      <c r="V4647" s="9"/>
      <c r="W4647" s="9"/>
      <c r="X4647" s="9"/>
      <c r="Y4647" s="9">
        <v>5686</v>
      </c>
    </row>
    <row r="4648" spans="1:25">
      <c r="B4648" t="s">
        <v>1757</v>
      </c>
      <c r="C4648" s="9">
        <v>1571</v>
      </c>
      <c r="D4648" s="9">
        <v>1617</v>
      </c>
      <c r="E4648" s="9">
        <v>1469</v>
      </c>
      <c r="F4648" s="9">
        <v>1334</v>
      </c>
      <c r="G4648" s="9">
        <v>1233</v>
      </c>
      <c r="H4648" s="9">
        <v>1269</v>
      </c>
      <c r="I4648" s="9">
        <v>1163</v>
      </c>
      <c r="J4648" s="9">
        <v>894</v>
      </c>
      <c r="K4648" s="9">
        <v>977</v>
      </c>
      <c r="L4648" s="9">
        <v>749</v>
      </c>
      <c r="M4648" s="9">
        <v>688</v>
      </c>
      <c r="N4648" s="9"/>
      <c r="O4648" s="9">
        <v>1005</v>
      </c>
      <c r="P4648" s="9">
        <v>549</v>
      </c>
      <c r="Q4648" s="9">
        <v>722</v>
      </c>
      <c r="R4648" s="9">
        <v>955</v>
      </c>
      <c r="S4648" s="9"/>
      <c r="T4648" s="9"/>
      <c r="U4648" s="9"/>
      <c r="V4648" s="9"/>
      <c r="W4648" s="9"/>
      <c r="X4648" s="9"/>
      <c r="Y4648" s="9">
        <v>16195</v>
      </c>
    </row>
    <row r="4649" spans="1:25">
      <c r="B4649" t="s">
        <v>890</v>
      </c>
      <c r="C4649" s="9">
        <v>1036</v>
      </c>
      <c r="D4649" s="9">
        <v>906</v>
      </c>
      <c r="E4649" s="9">
        <v>904</v>
      </c>
      <c r="F4649" s="9">
        <v>822</v>
      </c>
      <c r="G4649" s="9">
        <v>730</v>
      </c>
      <c r="H4649" s="9">
        <v>613</v>
      </c>
      <c r="I4649" s="9">
        <v>652</v>
      </c>
      <c r="J4649" s="9">
        <v>517</v>
      </c>
      <c r="K4649" s="9">
        <v>600</v>
      </c>
      <c r="L4649" s="9">
        <v>576</v>
      </c>
      <c r="M4649" s="9">
        <v>607</v>
      </c>
      <c r="N4649" s="9">
        <v>625</v>
      </c>
      <c r="O4649" s="9">
        <v>504</v>
      </c>
      <c r="P4649" s="9">
        <v>733</v>
      </c>
      <c r="Q4649" s="9">
        <v>621</v>
      </c>
      <c r="R4649" s="9">
        <v>519</v>
      </c>
      <c r="S4649" s="9">
        <v>356</v>
      </c>
      <c r="T4649" s="9">
        <v>337</v>
      </c>
      <c r="U4649" s="9">
        <v>309</v>
      </c>
      <c r="V4649" s="9">
        <v>334</v>
      </c>
      <c r="W4649" s="9">
        <v>302</v>
      </c>
      <c r="X4649" s="9">
        <v>199</v>
      </c>
      <c r="Y4649" s="9">
        <v>12802</v>
      </c>
    </row>
    <row r="4650" spans="1:25">
      <c r="B4650" t="s">
        <v>7993</v>
      </c>
      <c r="C4650" s="9">
        <v>801</v>
      </c>
      <c r="D4650" s="9">
        <v>831</v>
      </c>
      <c r="E4650" s="9">
        <v>888</v>
      </c>
      <c r="F4650" s="9">
        <v>1047</v>
      </c>
      <c r="G4650" s="9">
        <v>1109</v>
      </c>
      <c r="H4650" s="9">
        <v>1005</v>
      </c>
      <c r="I4650" s="9">
        <v>950</v>
      </c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  <c r="W4650" s="9"/>
      <c r="X4650" s="9"/>
      <c r="Y4650" s="9">
        <v>6631</v>
      </c>
    </row>
    <row r="4651" spans="1:25">
      <c r="A4651" t="s">
        <v>8489</v>
      </c>
      <c r="B4651" t="s">
        <v>8490</v>
      </c>
      <c r="C4651" s="9">
        <v>1704</v>
      </c>
      <c r="D4651" s="9">
        <v>1957</v>
      </c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  <c r="W4651" s="9"/>
      <c r="X4651" s="9"/>
      <c r="Y4651" s="9">
        <v>3661</v>
      </c>
    </row>
    <row r="4652" spans="1:25">
      <c r="A4652" t="s">
        <v>2477</v>
      </c>
      <c r="B4652" t="s">
        <v>2478</v>
      </c>
      <c r="C4652" s="9"/>
      <c r="D4652" s="9"/>
      <c r="E4652" s="9"/>
      <c r="F4652" s="9">
        <v>1997</v>
      </c>
      <c r="G4652" s="9">
        <v>1932</v>
      </c>
      <c r="H4652" s="9">
        <v>1840</v>
      </c>
      <c r="I4652" s="9">
        <v>1661</v>
      </c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  <c r="W4652" s="9"/>
      <c r="X4652" s="9"/>
      <c r="Y4652" s="9">
        <v>7430</v>
      </c>
    </row>
    <row r="4653" spans="1:25">
      <c r="A4653" t="s">
        <v>1823</v>
      </c>
      <c r="B4653" t="s">
        <v>1824</v>
      </c>
      <c r="C4653" s="9">
        <v>950</v>
      </c>
      <c r="D4653" s="9">
        <v>990</v>
      </c>
      <c r="E4653" s="9">
        <v>1029</v>
      </c>
      <c r="F4653" s="9">
        <v>947</v>
      </c>
      <c r="G4653" s="9">
        <v>1172</v>
      </c>
      <c r="H4653" s="9">
        <v>1318</v>
      </c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  <c r="W4653" s="9"/>
      <c r="X4653" s="9"/>
      <c r="Y4653" s="9">
        <v>6406</v>
      </c>
    </row>
    <row r="4654" spans="1:25">
      <c r="A4654" t="s">
        <v>7758</v>
      </c>
      <c r="B4654" t="s">
        <v>7759</v>
      </c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  <c r="W4654" s="9"/>
      <c r="X4654" s="9">
        <v>1939</v>
      </c>
      <c r="Y4654" s="9">
        <v>1939</v>
      </c>
    </row>
    <row r="4655" spans="1:25">
      <c r="A4655" t="s">
        <v>3054</v>
      </c>
      <c r="B4655" t="s">
        <v>635</v>
      </c>
      <c r="C4655" s="9"/>
      <c r="D4655" s="9">
        <v>465</v>
      </c>
      <c r="E4655" s="9">
        <v>462</v>
      </c>
      <c r="F4655" s="9">
        <v>514</v>
      </c>
      <c r="G4655" s="9">
        <v>580</v>
      </c>
      <c r="H4655" s="9">
        <v>434</v>
      </c>
      <c r="I4655" s="9">
        <v>457</v>
      </c>
      <c r="J4655" s="9">
        <v>335</v>
      </c>
      <c r="K4655" s="9">
        <v>430</v>
      </c>
      <c r="L4655" s="9">
        <v>441</v>
      </c>
      <c r="M4655" s="9">
        <v>467</v>
      </c>
      <c r="N4655" s="9">
        <v>454</v>
      </c>
      <c r="O4655" s="9">
        <v>405</v>
      </c>
      <c r="P4655" s="9">
        <v>430</v>
      </c>
      <c r="Q4655" s="9">
        <v>386</v>
      </c>
      <c r="R4655" s="9">
        <v>463</v>
      </c>
      <c r="S4655" s="9">
        <v>382</v>
      </c>
      <c r="T4655" s="9">
        <v>404</v>
      </c>
      <c r="U4655" s="9">
        <v>425</v>
      </c>
      <c r="V4655" s="9">
        <v>452</v>
      </c>
      <c r="W4655" s="9">
        <v>390</v>
      </c>
      <c r="X4655" s="9">
        <v>422</v>
      </c>
      <c r="Y4655" s="9">
        <v>9198</v>
      </c>
    </row>
    <row r="4656" spans="1:25">
      <c r="B4656" t="s">
        <v>3297</v>
      </c>
      <c r="C4656" s="9"/>
      <c r="D4656" s="9"/>
      <c r="E4656" s="9"/>
      <c r="F4656" s="9"/>
      <c r="G4656" s="9"/>
      <c r="H4656" s="9"/>
      <c r="I4656" s="9"/>
      <c r="J4656" s="9">
        <v>1661</v>
      </c>
      <c r="K4656" s="9">
        <v>1806</v>
      </c>
      <c r="L4656" s="9">
        <v>1796</v>
      </c>
      <c r="M4656" s="9">
        <v>1908</v>
      </c>
      <c r="N4656" s="9">
        <v>1806</v>
      </c>
      <c r="O4656" s="9">
        <v>1459</v>
      </c>
      <c r="P4656" s="9">
        <v>1879</v>
      </c>
      <c r="Q4656" s="9">
        <v>1431</v>
      </c>
      <c r="R4656" s="9">
        <v>1673</v>
      </c>
      <c r="S4656" s="9">
        <v>1220</v>
      </c>
      <c r="T4656" s="9">
        <v>1243</v>
      </c>
      <c r="U4656" s="9">
        <v>894</v>
      </c>
      <c r="V4656" s="9">
        <v>1137</v>
      </c>
      <c r="W4656" s="9">
        <v>1185</v>
      </c>
      <c r="X4656" s="9"/>
      <c r="Y4656" s="9">
        <v>21098</v>
      </c>
    </row>
    <row r="4657" spans="1:25">
      <c r="A4657" t="s">
        <v>7085</v>
      </c>
      <c r="B4657" t="s">
        <v>7086</v>
      </c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>
        <v>1907</v>
      </c>
      <c r="W4657" s="9"/>
      <c r="X4657" s="9">
        <v>1923</v>
      </c>
      <c r="Y4657" s="9">
        <v>3830</v>
      </c>
    </row>
    <row r="4658" spans="1:25">
      <c r="A4658" t="s">
        <v>5395</v>
      </c>
      <c r="B4658" t="s">
        <v>5396</v>
      </c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>
        <v>1875</v>
      </c>
      <c r="N4658" s="9">
        <v>1957</v>
      </c>
      <c r="O4658" s="9"/>
      <c r="P4658" s="9"/>
      <c r="Q4658" s="9"/>
      <c r="R4658" s="9">
        <v>1620</v>
      </c>
      <c r="S4658" s="9">
        <v>1670</v>
      </c>
      <c r="T4658" s="9">
        <v>1130</v>
      </c>
      <c r="U4658" s="9"/>
      <c r="V4658" s="9">
        <v>1717</v>
      </c>
      <c r="W4658" s="9">
        <v>1629</v>
      </c>
      <c r="X4658" s="9">
        <v>1417</v>
      </c>
      <c r="Y4658" s="9">
        <v>13015</v>
      </c>
    </row>
    <row r="4659" spans="1:25">
      <c r="A4659" t="s">
        <v>6686</v>
      </c>
      <c r="B4659" t="s">
        <v>6687</v>
      </c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>
        <v>1777</v>
      </c>
      <c r="U4659" s="9">
        <v>1954</v>
      </c>
      <c r="V4659" s="9">
        <v>1824</v>
      </c>
      <c r="W4659" s="9">
        <v>1409</v>
      </c>
      <c r="X4659" s="9">
        <v>1789</v>
      </c>
      <c r="Y4659" s="9">
        <v>8753</v>
      </c>
    </row>
    <row r="4660" spans="1:25">
      <c r="A4660" t="s">
        <v>142</v>
      </c>
      <c r="B4660" t="s">
        <v>1135</v>
      </c>
      <c r="C4660" s="9">
        <v>941</v>
      </c>
      <c r="D4660" s="9">
        <v>1065</v>
      </c>
      <c r="E4660" s="9">
        <v>1113</v>
      </c>
      <c r="F4660" s="9">
        <v>1137</v>
      </c>
      <c r="G4660" s="9">
        <v>1145</v>
      </c>
      <c r="H4660" s="9">
        <v>797</v>
      </c>
      <c r="I4660" s="9">
        <v>572</v>
      </c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  <c r="W4660" s="9"/>
      <c r="X4660" s="9"/>
      <c r="Y4660" s="9">
        <v>6770</v>
      </c>
    </row>
    <row r="4661" spans="1:25">
      <c r="B4661" t="s">
        <v>143</v>
      </c>
      <c r="C4661" s="9">
        <v>229</v>
      </c>
      <c r="D4661" s="9">
        <v>234</v>
      </c>
      <c r="E4661" s="9">
        <v>296</v>
      </c>
      <c r="F4661" s="9">
        <v>200</v>
      </c>
      <c r="G4661" s="9">
        <v>143</v>
      </c>
      <c r="H4661" s="9">
        <v>92</v>
      </c>
      <c r="I4661" s="9">
        <v>32</v>
      </c>
      <c r="J4661" s="9">
        <v>1314</v>
      </c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  <c r="W4661" s="9"/>
      <c r="X4661" s="9"/>
      <c r="Y4661" s="9">
        <v>2540</v>
      </c>
    </row>
    <row r="4662" spans="1:25">
      <c r="B4662" t="s">
        <v>479</v>
      </c>
      <c r="C4662" s="9">
        <v>521</v>
      </c>
      <c r="D4662" s="9">
        <v>536</v>
      </c>
      <c r="E4662" s="9">
        <v>476</v>
      </c>
      <c r="F4662" s="9">
        <v>517</v>
      </c>
      <c r="G4662" s="9">
        <v>488</v>
      </c>
      <c r="H4662" s="9">
        <v>314</v>
      </c>
      <c r="I4662" s="9">
        <v>191</v>
      </c>
      <c r="J4662" s="9">
        <v>1470</v>
      </c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  <c r="W4662" s="9"/>
      <c r="X4662" s="9"/>
      <c r="Y4662" s="9">
        <v>4513</v>
      </c>
    </row>
    <row r="4663" spans="1:25">
      <c r="B4663" t="s">
        <v>1195</v>
      </c>
      <c r="C4663" s="9">
        <v>1338</v>
      </c>
      <c r="D4663" s="9">
        <v>1636</v>
      </c>
      <c r="E4663" s="9">
        <v>1455</v>
      </c>
      <c r="F4663" s="9">
        <v>1452</v>
      </c>
      <c r="G4663" s="9">
        <v>1339</v>
      </c>
      <c r="H4663" s="9">
        <v>843</v>
      </c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  <c r="W4663" s="9"/>
      <c r="X4663" s="9"/>
      <c r="Y4663" s="9">
        <v>8063</v>
      </c>
    </row>
    <row r="4664" spans="1:25">
      <c r="A4664" t="s">
        <v>2764</v>
      </c>
      <c r="B4664" t="s">
        <v>2765</v>
      </c>
      <c r="C4664" s="9"/>
      <c r="D4664" s="9"/>
      <c r="E4664" s="9"/>
      <c r="F4664" s="9"/>
      <c r="G4664" s="9"/>
      <c r="H4664" s="9"/>
      <c r="I4664" s="9">
        <v>1589</v>
      </c>
      <c r="J4664" s="9">
        <v>1474</v>
      </c>
      <c r="K4664" s="9">
        <v>1614</v>
      </c>
      <c r="L4664" s="9">
        <v>1581</v>
      </c>
      <c r="M4664" s="9">
        <v>1561</v>
      </c>
      <c r="N4664" s="9">
        <v>1290</v>
      </c>
      <c r="O4664" s="9">
        <v>1341</v>
      </c>
      <c r="P4664" s="9">
        <v>1376</v>
      </c>
      <c r="Q4664" s="9">
        <v>1508</v>
      </c>
      <c r="R4664" s="9">
        <v>1309</v>
      </c>
      <c r="S4664" s="9">
        <v>1143</v>
      </c>
      <c r="T4664" s="9">
        <v>1212</v>
      </c>
      <c r="U4664" s="9">
        <v>1335</v>
      </c>
      <c r="V4664" s="9">
        <v>1198</v>
      </c>
      <c r="W4664" s="9">
        <v>1183</v>
      </c>
      <c r="X4664" s="9"/>
      <c r="Y4664" s="9">
        <v>20714</v>
      </c>
    </row>
    <row r="4665" spans="1:25">
      <c r="A4665" t="s">
        <v>6713</v>
      </c>
      <c r="B4665" t="s">
        <v>6714</v>
      </c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>
        <v>1879</v>
      </c>
      <c r="U4665" s="9"/>
      <c r="V4665" s="9"/>
      <c r="W4665" s="9">
        <v>1836</v>
      </c>
      <c r="X4665" s="9"/>
      <c r="Y4665" s="9">
        <v>3715</v>
      </c>
    </row>
    <row r="4666" spans="1:25">
      <c r="A4666" t="s">
        <v>2842</v>
      </c>
      <c r="B4666" t="s">
        <v>2843</v>
      </c>
      <c r="C4666" s="9"/>
      <c r="D4666" s="9"/>
      <c r="E4666" s="9"/>
      <c r="F4666" s="9"/>
      <c r="G4666" s="9"/>
      <c r="H4666" s="9"/>
      <c r="I4666" s="9">
        <v>1776</v>
      </c>
      <c r="J4666" s="9">
        <v>1714</v>
      </c>
      <c r="K4666" s="9">
        <v>1211</v>
      </c>
      <c r="L4666" s="9">
        <v>1457</v>
      </c>
      <c r="M4666" s="9">
        <v>1396</v>
      </c>
      <c r="N4666" s="9">
        <v>1454</v>
      </c>
      <c r="O4666" s="9">
        <v>900</v>
      </c>
      <c r="P4666" s="9">
        <v>1140</v>
      </c>
      <c r="Q4666" s="9">
        <v>983</v>
      </c>
      <c r="R4666" s="9">
        <v>968</v>
      </c>
      <c r="S4666" s="9">
        <v>866</v>
      </c>
      <c r="T4666" s="9">
        <v>609</v>
      </c>
      <c r="U4666" s="9">
        <v>698</v>
      </c>
      <c r="V4666" s="9">
        <v>659</v>
      </c>
      <c r="W4666" s="9">
        <v>691</v>
      </c>
      <c r="X4666" s="9"/>
      <c r="Y4666" s="9">
        <v>16522</v>
      </c>
    </row>
    <row r="4667" spans="1:25">
      <c r="B4667" t="s">
        <v>6149</v>
      </c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>
        <v>1977</v>
      </c>
      <c r="P4667" s="9"/>
      <c r="Q4667" s="9">
        <v>1852</v>
      </c>
      <c r="R4667" s="9">
        <v>1884</v>
      </c>
      <c r="S4667" s="9">
        <v>1717</v>
      </c>
      <c r="T4667" s="9">
        <v>1672</v>
      </c>
      <c r="U4667" s="9"/>
      <c r="V4667" s="9"/>
      <c r="W4667" s="9"/>
      <c r="X4667" s="9"/>
      <c r="Y4667" s="9">
        <v>9102</v>
      </c>
    </row>
    <row r="4668" spans="1:25">
      <c r="A4668" t="s">
        <v>7722</v>
      </c>
      <c r="B4668" t="s">
        <v>7723</v>
      </c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  <c r="W4668" s="9"/>
      <c r="X4668" s="9">
        <v>1888</v>
      </c>
      <c r="Y4668" s="9">
        <v>1888</v>
      </c>
    </row>
    <row r="4669" spans="1:25">
      <c r="A4669" t="s">
        <v>2021</v>
      </c>
      <c r="B4669" t="s">
        <v>2022</v>
      </c>
      <c r="C4669" s="9"/>
      <c r="D4669" s="9"/>
      <c r="E4669" s="9"/>
      <c r="F4669" s="9">
        <v>1624</v>
      </c>
      <c r="G4669" s="9">
        <v>1585</v>
      </c>
      <c r="H4669" s="9">
        <v>1479</v>
      </c>
      <c r="I4669" s="9">
        <v>1360</v>
      </c>
      <c r="J4669" s="9">
        <v>1267</v>
      </c>
      <c r="K4669" s="9">
        <v>1589</v>
      </c>
      <c r="L4669" s="9">
        <v>1725</v>
      </c>
      <c r="M4669" s="9"/>
      <c r="N4669" s="9"/>
      <c r="O4669" s="9"/>
      <c r="P4669" s="9"/>
      <c r="Q4669" s="9"/>
      <c r="R4669" s="9"/>
      <c r="S4669" s="9"/>
      <c r="T4669" s="9"/>
      <c r="U4669" s="9"/>
      <c r="V4669" s="9"/>
      <c r="W4669" s="9"/>
      <c r="X4669" s="9"/>
      <c r="Y4669" s="9">
        <v>10629</v>
      </c>
    </row>
    <row r="4670" spans="1:25">
      <c r="B4670" t="s">
        <v>6235</v>
      </c>
      <c r="C4670" s="9"/>
      <c r="D4670" s="9">
        <v>1296</v>
      </c>
      <c r="E4670" s="9">
        <v>1684</v>
      </c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>
        <v>1886</v>
      </c>
      <c r="Q4670" s="9">
        <v>1795</v>
      </c>
      <c r="R4670" s="9"/>
      <c r="S4670" s="9"/>
      <c r="T4670" s="9"/>
      <c r="U4670" s="9"/>
      <c r="V4670" s="9"/>
      <c r="W4670" s="9"/>
      <c r="X4670" s="9"/>
      <c r="Y4670" s="9">
        <v>6661</v>
      </c>
    </row>
    <row r="4671" spans="1:25">
      <c r="B4671" t="s">
        <v>8770</v>
      </c>
      <c r="C4671" s="9">
        <v>1171</v>
      </c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  <c r="W4671" s="9"/>
      <c r="X4671" s="9"/>
      <c r="Y4671" s="9">
        <v>1171</v>
      </c>
    </row>
    <row r="4672" spans="1:25">
      <c r="A4672" t="s">
        <v>6800</v>
      </c>
      <c r="B4672" t="s">
        <v>6801</v>
      </c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>
        <v>1534</v>
      </c>
      <c r="V4672" s="9">
        <v>1276</v>
      </c>
      <c r="W4672" s="9">
        <v>1316</v>
      </c>
      <c r="X4672" s="9"/>
      <c r="Y4672" s="9">
        <v>4126</v>
      </c>
    </row>
    <row r="4673" spans="1:25">
      <c r="A4673" t="s">
        <v>2945</v>
      </c>
      <c r="B4673" t="s">
        <v>3469</v>
      </c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>
        <v>1874</v>
      </c>
      <c r="S4673" s="9">
        <v>1870</v>
      </c>
      <c r="T4673" s="9">
        <v>1598</v>
      </c>
      <c r="U4673" s="9">
        <v>1396</v>
      </c>
      <c r="V4673" s="9"/>
      <c r="W4673" s="9">
        <v>930</v>
      </c>
      <c r="X4673" s="9"/>
      <c r="Y4673" s="9">
        <v>7668</v>
      </c>
    </row>
    <row r="4674" spans="1:25">
      <c r="B4674" t="s">
        <v>2946</v>
      </c>
      <c r="C4674" s="9"/>
      <c r="D4674" s="9"/>
      <c r="E4674" s="9"/>
      <c r="F4674" s="9"/>
      <c r="G4674" s="9"/>
      <c r="H4674" s="9"/>
      <c r="I4674" s="9">
        <v>1919</v>
      </c>
      <c r="J4674" s="9">
        <v>1749</v>
      </c>
      <c r="K4674" s="9">
        <v>1551</v>
      </c>
      <c r="L4674" s="9">
        <v>1335</v>
      </c>
      <c r="M4674" s="9">
        <v>1247</v>
      </c>
      <c r="N4674" s="9">
        <v>1126</v>
      </c>
      <c r="O4674" s="9">
        <v>936</v>
      </c>
      <c r="P4674" s="9">
        <v>1262</v>
      </c>
      <c r="Q4674" s="9">
        <v>1129</v>
      </c>
      <c r="R4674" s="9">
        <v>838</v>
      </c>
      <c r="S4674" s="9">
        <v>848</v>
      </c>
      <c r="T4674" s="9">
        <v>589</v>
      </c>
      <c r="U4674" s="9">
        <v>560</v>
      </c>
      <c r="V4674" s="9"/>
      <c r="W4674" s="9">
        <v>456</v>
      </c>
      <c r="X4674" s="9">
        <v>841</v>
      </c>
      <c r="Y4674" s="9">
        <v>16386</v>
      </c>
    </row>
    <row r="4675" spans="1:25">
      <c r="A4675" t="s">
        <v>85</v>
      </c>
      <c r="B4675" t="s">
        <v>1404</v>
      </c>
      <c r="C4675" s="9">
        <v>872</v>
      </c>
      <c r="D4675" s="9">
        <v>837</v>
      </c>
      <c r="E4675" s="9">
        <v>800</v>
      </c>
      <c r="F4675" s="9">
        <v>962</v>
      </c>
      <c r="G4675" s="9">
        <v>1033</v>
      </c>
      <c r="H4675" s="9">
        <v>1002</v>
      </c>
      <c r="I4675" s="9">
        <v>845</v>
      </c>
      <c r="J4675" s="9">
        <v>683</v>
      </c>
      <c r="K4675" s="9">
        <v>582</v>
      </c>
      <c r="L4675" s="9">
        <v>759</v>
      </c>
      <c r="M4675" s="9">
        <v>948</v>
      </c>
      <c r="N4675" s="9">
        <v>695</v>
      </c>
      <c r="O4675" s="9">
        <v>587</v>
      </c>
      <c r="P4675" s="9">
        <v>690</v>
      </c>
      <c r="Q4675" s="9">
        <v>625</v>
      </c>
      <c r="R4675" s="9">
        <v>576</v>
      </c>
      <c r="S4675" s="9">
        <v>584</v>
      </c>
      <c r="T4675" s="9">
        <v>541</v>
      </c>
      <c r="U4675" s="9">
        <v>459</v>
      </c>
      <c r="V4675" s="9">
        <v>354</v>
      </c>
      <c r="W4675" s="9">
        <v>533</v>
      </c>
      <c r="X4675" s="9">
        <v>379</v>
      </c>
      <c r="Y4675" s="9">
        <v>15346</v>
      </c>
    </row>
    <row r="4676" spans="1:25">
      <c r="B4676" t="s">
        <v>7175</v>
      </c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  <c r="W4676" s="9">
        <v>880</v>
      </c>
      <c r="X4676" s="9"/>
      <c r="Y4676" s="9">
        <v>880</v>
      </c>
    </row>
    <row r="4677" spans="1:25">
      <c r="B4677" t="s">
        <v>8258</v>
      </c>
      <c r="C4677" s="9">
        <v>962</v>
      </c>
      <c r="D4677" s="9">
        <v>948</v>
      </c>
      <c r="E4677" s="9">
        <v>1031</v>
      </c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  <c r="W4677" s="9"/>
      <c r="X4677" s="9"/>
      <c r="Y4677" s="9">
        <v>2941</v>
      </c>
    </row>
    <row r="4678" spans="1:25">
      <c r="B4678" t="s">
        <v>988</v>
      </c>
      <c r="C4678" s="9">
        <v>530</v>
      </c>
      <c r="D4678" s="9">
        <v>515</v>
      </c>
      <c r="E4678" s="9">
        <v>557</v>
      </c>
      <c r="F4678" s="9">
        <v>644</v>
      </c>
      <c r="G4678" s="9">
        <v>676</v>
      </c>
      <c r="H4678" s="9">
        <v>686</v>
      </c>
      <c r="I4678" s="9">
        <v>687</v>
      </c>
      <c r="J4678" s="9">
        <v>486</v>
      </c>
      <c r="K4678" s="9">
        <v>453</v>
      </c>
      <c r="L4678" s="9">
        <v>552</v>
      </c>
      <c r="M4678" s="9">
        <v>508</v>
      </c>
      <c r="N4678" s="9">
        <v>541</v>
      </c>
      <c r="O4678" s="9">
        <v>383</v>
      </c>
      <c r="P4678" s="9">
        <v>423</v>
      </c>
      <c r="Q4678" s="9">
        <v>451</v>
      </c>
      <c r="R4678" s="9">
        <v>347</v>
      </c>
      <c r="S4678" s="9">
        <v>347</v>
      </c>
      <c r="T4678" s="9">
        <v>401</v>
      </c>
      <c r="U4678" s="9">
        <v>360</v>
      </c>
      <c r="V4678" s="9">
        <v>246</v>
      </c>
      <c r="W4678" s="9">
        <v>380</v>
      </c>
      <c r="X4678" s="9">
        <v>353</v>
      </c>
      <c r="Y4678" s="9">
        <v>10526</v>
      </c>
    </row>
    <row r="4679" spans="1:25">
      <c r="B4679" t="s">
        <v>109</v>
      </c>
      <c r="C4679" s="9">
        <v>75</v>
      </c>
      <c r="D4679" s="9">
        <v>71</v>
      </c>
      <c r="E4679" s="9">
        <v>92</v>
      </c>
      <c r="F4679" s="9">
        <v>84</v>
      </c>
      <c r="G4679" s="9">
        <v>95</v>
      </c>
      <c r="H4679" s="9">
        <v>69</v>
      </c>
      <c r="I4679" s="9">
        <v>72</v>
      </c>
      <c r="J4679" s="9">
        <v>70</v>
      </c>
      <c r="K4679" s="9">
        <v>64</v>
      </c>
      <c r="L4679" s="9">
        <v>101</v>
      </c>
      <c r="M4679" s="9">
        <v>98</v>
      </c>
      <c r="N4679" s="9">
        <v>107</v>
      </c>
      <c r="O4679" s="9">
        <v>174</v>
      </c>
      <c r="P4679" s="9">
        <v>139</v>
      </c>
      <c r="Q4679" s="9">
        <v>133</v>
      </c>
      <c r="R4679" s="9">
        <v>141</v>
      </c>
      <c r="S4679" s="9">
        <v>180</v>
      </c>
      <c r="T4679" s="9"/>
      <c r="U4679" s="9"/>
      <c r="V4679" s="9">
        <v>1916</v>
      </c>
      <c r="W4679" s="9"/>
      <c r="X4679" s="9"/>
      <c r="Y4679" s="9">
        <v>3681</v>
      </c>
    </row>
    <row r="4680" spans="1:25">
      <c r="B4680" t="s">
        <v>1492</v>
      </c>
      <c r="C4680" s="9">
        <v>703</v>
      </c>
      <c r="D4680" s="9">
        <v>812</v>
      </c>
      <c r="E4680" s="9">
        <v>863</v>
      </c>
      <c r="F4680" s="9">
        <v>1052</v>
      </c>
      <c r="G4680" s="9">
        <v>1088</v>
      </c>
      <c r="H4680" s="9">
        <v>1066</v>
      </c>
      <c r="I4680" s="9">
        <v>1008</v>
      </c>
      <c r="J4680" s="9">
        <v>746</v>
      </c>
      <c r="K4680" s="9">
        <v>719</v>
      </c>
      <c r="L4680" s="9">
        <v>875</v>
      </c>
      <c r="M4680" s="9">
        <v>805</v>
      </c>
      <c r="N4680" s="9">
        <v>860</v>
      </c>
      <c r="O4680" s="9">
        <v>489</v>
      </c>
      <c r="P4680" s="9">
        <v>577</v>
      </c>
      <c r="Q4680" s="9">
        <v>572</v>
      </c>
      <c r="R4680" s="9">
        <v>453</v>
      </c>
      <c r="S4680" s="9">
        <v>529</v>
      </c>
      <c r="T4680" s="9">
        <v>409</v>
      </c>
      <c r="U4680" s="9">
        <v>354</v>
      </c>
      <c r="V4680" s="9">
        <v>229</v>
      </c>
      <c r="W4680" s="9">
        <v>217</v>
      </c>
      <c r="X4680" s="9">
        <v>250</v>
      </c>
      <c r="Y4680" s="9">
        <v>14676</v>
      </c>
    </row>
    <row r="4681" spans="1:25">
      <c r="B4681" t="s">
        <v>2297</v>
      </c>
      <c r="C4681" s="9">
        <v>1108</v>
      </c>
      <c r="D4681" s="9">
        <v>1197</v>
      </c>
      <c r="E4681" s="9">
        <v>1355</v>
      </c>
      <c r="F4681" s="9">
        <v>1579</v>
      </c>
      <c r="G4681" s="9">
        <v>1784</v>
      </c>
      <c r="H4681" s="9">
        <v>1692</v>
      </c>
      <c r="I4681" s="9">
        <v>1533</v>
      </c>
      <c r="J4681" s="9">
        <v>1252</v>
      </c>
      <c r="K4681" s="9">
        <v>1399</v>
      </c>
      <c r="L4681" s="9">
        <v>1528</v>
      </c>
      <c r="M4681" s="9">
        <v>1469</v>
      </c>
      <c r="N4681" s="9">
        <v>1593</v>
      </c>
      <c r="O4681" s="9">
        <v>1421</v>
      </c>
      <c r="P4681" s="9">
        <v>1418</v>
      </c>
      <c r="Q4681" s="9">
        <v>1364</v>
      </c>
      <c r="R4681" s="9">
        <v>1180</v>
      </c>
      <c r="S4681" s="9">
        <v>1392</v>
      </c>
      <c r="T4681" s="9">
        <v>1241</v>
      </c>
      <c r="U4681" s="9"/>
      <c r="V4681" s="9"/>
      <c r="W4681" s="9"/>
      <c r="X4681" s="9"/>
      <c r="Y4681" s="9">
        <v>25505</v>
      </c>
    </row>
    <row r="4682" spans="1:25">
      <c r="B4682" t="s">
        <v>1384</v>
      </c>
      <c r="C4682" s="9">
        <v>1754</v>
      </c>
      <c r="D4682" s="9">
        <v>1453</v>
      </c>
      <c r="E4682" s="9">
        <v>1434</v>
      </c>
      <c r="F4682" s="9">
        <v>1328</v>
      </c>
      <c r="G4682" s="9">
        <v>1313</v>
      </c>
      <c r="H4682" s="9">
        <v>988</v>
      </c>
      <c r="I4682" s="9">
        <v>931</v>
      </c>
      <c r="J4682" s="9">
        <v>887</v>
      </c>
      <c r="K4682" s="9">
        <v>849</v>
      </c>
      <c r="L4682" s="9">
        <v>1076</v>
      </c>
      <c r="M4682" s="9">
        <v>976</v>
      </c>
      <c r="N4682" s="9">
        <v>914</v>
      </c>
      <c r="O4682" s="9">
        <v>1399</v>
      </c>
      <c r="P4682" s="9">
        <v>843</v>
      </c>
      <c r="Q4682" s="9">
        <v>966</v>
      </c>
      <c r="R4682" s="9">
        <v>1308</v>
      </c>
      <c r="S4682" s="9"/>
      <c r="T4682" s="9"/>
      <c r="U4682" s="9"/>
      <c r="V4682" s="9"/>
      <c r="W4682" s="9"/>
      <c r="X4682" s="9"/>
      <c r="Y4682" s="9">
        <v>18419</v>
      </c>
    </row>
    <row r="4683" spans="1:25">
      <c r="B4683" t="s">
        <v>3415</v>
      </c>
      <c r="C4683" s="9">
        <v>1866</v>
      </c>
      <c r="D4683" s="9">
        <v>1771</v>
      </c>
      <c r="E4683" s="9"/>
      <c r="F4683" s="9"/>
      <c r="G4683" s="9"/>
      <c r="H4683" s="9"/>
      <c r="I4683" s="9"/>
      <c r="J4683" s="9">
        <v>1890</v>
      </c>
      <c r="K4683" s="9">
        <v>1828</v>
      </c>
      <c r="L4683" s="9">
        <v>1677</v>
      </c>
      <c r="M4683" s="9">
        <v>1708</v>
      </c>
      <c r="N4683" s="9">
        <v>1904</v>
      </c>
      <c r="O4683" s="9">
        <v>1294</v>
      </c>
      <c r="P4683" s="9">
        <v>1440</v>
      </c>
      <c r="Q4683" s="9">
        <v>1449</v>
      </c>
      <c r="R4683" s="9">
        <v>1173</v>
      </c>
      <c r="S4683" s="9">
        <v>1428</v>
      </c>
      <c r="T4683" s="9">
        <v>920</v>
      </c>
      <c r="U4683" s="9">
        <v>1037</v>
      </c>
      <c r="V4683" s="9">
        <v>1085</v>
      </c>
      <c r="W4683" s="9">
        <v>957</v>
      </c>
      <c r="X4683" s="9"/>
      <c r="Y4683" s="9">
        <v>23427</v>
      </c>
    </row>
    <row r="4684" spans="1:25">
      <c r="B4684" t="s">
        <v>3358</v>
      </c>
      <c r="C4684" s="9"/>
      <c r="D4684" s="9"/>
      <c r="E4684" s="9"/>
      <c r="F4684" s="9"/>
      <c r="G4684" s="9"/>
      <c r="H4684" s="9"/>
      <c r="I4684" s="9"/>
      <c r="J4684" s="9">
        <v>1816</v>
      </c>
      <c r="K4684" s="9">
        <v>1646</v>
      </c>
      <c r="L4684" s="9">
        <v>1901</v>
      </c>
      <c r="M4684" s="9"/>
      <c r="N4684" s="9">
        <v>1760</v>
      </c>
      <c r="O4684" s="9"/>
      <c r="P4684" s="9"/>
      <c r="Q4684" s="9">
        <v>1530</v>
      </c>
      <c r="R4684" s="9"/>
      <c r="S4684" s="9"/>
      <c r="T4684" s="9"/>
      <c r="U4684" s="9"/>
      <c r="V4684" s="9"/>
      <c r="W4684" s="9">
        <v>960</v>
      </c>
      <c r="X4684" s="9"/>
      <c r="Y4684" s="9">
        <v>9613</v>
      </c>
    </row>
    <row r="4685" spans="1:25">
      <c r="B4685" t="s">
        <v>86</v>
      </c>
      <c r="C4685" s="9">
        <v>45</v>
      </c>
      <c r="D4685" s="9">
        <v>41</v>
      </c>
      <c r="E4685" s="9">
        <v>44</v>
      </c>
      <c r="F4685" s="9">
        <v>44</v>
      </c>
      <c r="G4685" s="9">
        <v>48</v>
      </c>
      <c r="H4685" s="9">
        <v>52</v>
      </c>
      <c r="I4685" s="9">
        <v>41</v>
      </c>
      <c r="J4685" s="9">
        <v>37</v>
      </c>
      <c r="K4685" s="9">
        <v>35</v>
      </c>
      <c r="L4685" s="9">
        <v>37</v>
      </c>
      <c r="M4685" s="9">
        <v>44</v>
      </c>
      <c r="N4685" s="9">
        <v>46</v>
      </c>
      <c r="O4685" s="9">
        <v>33</v>
      </c>
      <c r="P4685" s="9">
        <v>52</v>
      </c>
      <c r="Q4685" s="9">
        <v>36</v>
      </c>
      <c r="R4685" s="9">
        <v>37</v>
      </c>
      <c r="S4685" s="9">
        <v>34</v>
      </c>
      <c r="T4685" s="9">
        <v>21</v>
      </c>
      <c r="U4685" s="9">
        <v>14</v>
      </c>
      <c r="V4685" s="9">
        <v>16</v>
      </c>
      <c r="W4685" s="9">
        <v>17</v>
      </c>
      <c r="X4685" s="9">
        <v>26</v>
      </c>
      <c r="Y4685" s="9">
        <v>800</v>
      </c>
    </row>
    <row r="4686" spans="1:25">
      <c r="B4686" t="s">
        <v>1552</v>
      </c>
      <c r="C4686" s="9">
        <v>617</v>
      </c>
      <c r="D4686" s="9">
        <v>740</v>
      </c>
      <c r="E4686" s="9">
        <v>915</v>
      </c>
      <c r="F4686" s="9">
        <v>1027</v>
      </c>
      <c r="G4686" s="9">
        <v>1228</v>
      </c>
      <c r="H4686" s="9">
        <v>1111</v>
      </c>
      <c r="I4686" s="9">
        <v>1075</v>
      </c>
      <c r="J4686" s="9">
        <v>875</v>
      </c>
      <c r="K4686" s="9">
        <v>1023</v>
      </c>
      <c r="L4686" s="9">
        <v>1115</v>
      </c>
      <c r="M4686" s="9">
        <v>1089</v>
      </c>
      <c r="N4686" s="9">
        <v>1041</v>
      </c>
      <c r="O4686" s="9"/>
      <c r="P4686" s="9">
        <v>1115</v>
      </c>
      <c r="Q4686" s="9"/>
      <c r="R4686" s="9"/>
      <c r="S4686" s="9"/>
      <c r="T4686" s="9"/>
      <c r="U4686" s="9"/>
      <c r="V4686" s="9"/>
      <c r="W4686" s="9"/>
      <c r="X4686" s="9"/>
      <c r="Y4686" s="9">
        <v>12971</v>
      </c>
    </row>
    <row r="4687" spans="1:25">
      <c r="B4687" t="s">
        <v>542</v>
      </c>
      <c r="C4687" s="9">
        <v>312</v>
      </c>
      <c r="D4687" s="9">
        <v>286</v>
      </c>
      <c r="E4687" s="9">
        <v>356</v>
      </c>
      <c r="F4687" s="9">
        <v>354</v>
      </c>
      <c r="G4687" s="9">
        <v>395</v>
      </c>
      <c r="H4687" s="9">
        <v>363</v>
      </c>
      <c r="I4687" s="9">
        <v>403</v>
      </c>
      <c r="J4687" s="9">
        <v>319</v>
      </c>
      <c r="K4687" s="9">
        <v>452</v>
      </c>
      <c r="L4687" s="9">
        <v>421</v>
      </c>
      <c r="M4687" s="9">
        <v>474</v>
      </c>
      <c r="N4687" s="9">
        <v>453</v>
      </c>
      <c r="O4687" s="9">
        <v>317</v>
      </c>
      <c r="P4687" s="9">
        <v>422</v>
      </c>
      <c r="Q4687" s="9">
        <v>366</v>
      </c>
      <c r="R4687" s="9">
        <v>342</v>
      </c>
      <c r="S4687" s="9">
        <v>288</v>
      </c>
      <c r="T4687" s="9">
        <v>252</v>
      </c>
      <c r="U4687" s="9">
        <v>158</v>
      </c>
      <c r="V4687" s="9">
        <v>198</v>
      </c>
      <c r="W4687" s="9">
        <v>154</v>
      </c>
      <c r="X4687" s="9">
        <v>152</v>
      </c>
      <c r="Y4687" s="9">
        <v>7237</v>
      </c>
    </row>
    <row r="4688" spans="1:25">
      <c r="A4688" t="s">
        <v>6406</v>
      </c>
      <c r="B4688" t="s">
        <v>6407</v>
      </c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>
        <v>1895</v>
      </c>
      <c r="S4688" s="9"/>
      <c r="T4688" s="9"/>
      <c r="U4688" s="9">
        <v>1701</v>
      </c>
      <c r="V4688" s="9"/>
      <c r="W4688" s="9">
        <v>1799</v>
      </c>
      <c r="X4688" s="9">
        <v>1218</v>
      </c>
      <c r="Y4688" s="9">
        <v>6613</v>
      </c>
    </row>
    <row r="4689" spans="1:25">
      <c r="A4689" t="s">
        <v>7041</v>
      </c>
      <c r="B4689" t="s">
        <v>7042</v>
      </c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>
        <v>1828</v>
      </c>
      <c r="W4689" s="9">
        <v>1646</v>
      </c>
      <c r="X4689" s="9"/>
      <c r="Y4689" s="9">
        <v>3474</v>
      </c>
    </row>
    <row r="4690" spans="1:25">
      <c r="A4690" t="s">
        <v>971</v>
      </c>
      <c r="B4690" t="s">
        <v>7220</v>
      </c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  <c r="W4690" s="9">
        <v>1484</v>
      </c>
      <c r="X4690" s="9"/>
      <c r="Y4690" s="9">
        <v>1484</v>
      </c>
    </row>
    <row r="4691" spans="1:25">
      <c r="B4691" t="s">
        <v>972</v>
      </c>
      <c r="C4691" s="9">
        <v>744</v>
      </c>
      <c r="D4691" s="9">
        <v>826</v>
      </c>
      <c r="E4691" s="9">
        <v>649</v>
      </c>
      <c r="F4691" s="9">
        <v>776</v>
      </c>
      <c r="G4691" s="9">
        <v>918</v>
      </c>
      <c r="H4691" s="9">
        <v>673</v>
      </c>
      <c r="I4691" s="9">
        <v>730</v>
      </c>
      <c r="J4691" s="9">
        <v>637</v>
      </c>
      <c r="K4691" s="9">
        <v>764</v>
      </c>
      <c r="L4691" s="9">
        <v>934</v>
      </c>
      <c r="M4691" s="9">
        <v>1113</v>
      </c>
      <c r="N4691" s="9">
        <v>1109</v>
      </c>
      <c r="O4691" s="9">
        <v>600</v>
      </c>
      <c r="P4691" s="9">
        <v>863</v>
      </c>
      <c r="Q4691" s="9">
        <v>712</v>
      </c>
      <c r="R4691" s="9">
        <v>615</v>
      </c>
      <c r="S4691" s="9">
        <v>464</v>
      </c>
      <c r="T4691" s="9">
        <v>378</v>
      </c>
      <c r="U4691" s="9">
        <v>380</v>
      </c>
      <c r="V4691" s="9">
        <v>604</v>
      </c>
      <c r="W4691" s="9">
        <v>403</v>
      </c>
      <c r="X4691" s="9">
        <v>244</v>
      </c>
      <c r="Y4691" s="9">
        <v>15136</v>
      </c>
    </row>
    <row r="4692" spans="1:25">
      <c r="A4692" t="s">
        <v>5918</v>
      </c>
      <c r="B4692" t="s">
        <v>5919</v>
      </c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>
        <v>1697</v>
      </c>
      <c r="P4692" s="9">
        <v>1876</v>
      </c>
      <c r="Q4692" s="9">
        <v>1867</v>
      </c>
      <c r="R4692" s="9">
        <v>1543</v>
      </c>
      <c r="S4692" s="9">
        <v>1910</v>
      </c>
      <c r="T4692" s="9">
        <v>1516</v>
      </c>
      <c r="U4692" s="9">
        <v>1499</v>
      </c>
      <c r="V4692" s="9">
        <v>1087</v>
      </c>
      <c r="W4692" s="9">
        <v>1244</v>
      </c>
      <c r="X4692" s="9">
        <v>1091</v>
      </c>
      <c r="Y4692" s="9">
        <v>15330</v>
      </c>
    </row>
    <row r="4693" spans="1:25">
      <c r="A4693" t="s">
        <v>8147</v>
      </c>
      <c r="B4693" t="s">
        <v>8148</v>
      </c>
      <c r="C4693" s="9">
        <v>262</v>
      </c>
      <c r="D4693" s="9">
        <v>278</v>
      </c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  <c r="W4693" s="9"/>
      <c r="X4693" s="9"/>
      <c r="Y4693" s="9">
        <v>540</v>
      </c>
    </row>
    <row r="4694" spans="1:25">
      <c r="B4694" t="s">
        <v>8363</v>
      </c>
      <c r="C4694" s="9">
        <v>493</v>
      </c>
      <c r="D4694" s="9">
        <v>1442</v>
      </c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  <c r="W4694" s="9"/>
      <c r="X4694" s="9"/>
      <c r="Y4694" s="9">
        <v>1935</v>
      </c>
    </row>
    <row r="4695" spans="1:25">
      <c r="A4695" t="s">
        <v>2493</v>
      </c>
      <c r="B4695" t="s">
        <v>2494</v>
      </c>
      <c r="C4695" s="9">
        <v>1574</v>
      </c>
      <c r="D4695" s="9">
        <v>1482</v>
      </c>
      <c r="E4695" s="9">
        <v>1746</v>
      </c>
      <c r="F4695" s="9">
        <v>1961</v>
      </c>
      <c r="G4695" s="9">
        <v>1984</v>
      </c>
      <c r="H4695" s="9">
        <v>1853</v>
      </c>
      <c r="I4695" s="9">
        <v>1446</v>
      </c>
      <c r="J4695" s="9">
        <v>1449</v>
      </c>
      <c r="K4695" s="9">
        <v>1402</v>
      </c>
      <c r="L4695" s="9">
        <v>1447</v>
      </c>
      <c r="M4695" s="9">
        <v>1454</v>
      </c>
      <c r="N4695" s="9">
        <v>1684</v>
      </c>
      <c r="O4695" s="9">
        <v>1300</v>
      </c>
      <c r="P4695" s="9">
        <v>1359</v>
      </c>
      <c r="Q4695" s="9">
        <v>1406</v>
      </c>
      <c r="R4695" s="9">
        <v>1301</v>
      </c>
      <c r="S4695" s="9">
        <v>1192</v>
      </c>
      <c r="T4695" s="9">
        <v>1109</v>
      </c>
      <c r="U4695" s="9">
        <v>1177</v>
      </c>
      <c r="V4695" s="9">
        <v>967</v>
      </c>
      <c r="W4695" s="9"/>
      <c r="X4695" s="9">
        <v>727</v>
      </c>
      <c r="Y4695" s="9">
        <v>30020</v>
      </c>
    </row>
    <row r="4696" spans="1:25">
      <c r="A4696" t="s">
        <v>6460</v>
      </c>
      <c r="B4696" t="s">
        <v>6461</v>
      </c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>
        <v>1989</v>
      </c>
      <c r="S4696" s="9">
        <v>1974</v>
      </c>
      <c r="T4696" s="9">
        <v>1818</v>
      </c>
      <c r="U4696" s="9">
        <v>1487</v>
      </c>
      <c r="V4696" s="9">
        <v>1646</v>
      </c>
      <c r="W4696" s="9">
        <v>1329</v>
      </c>
      <c r="X4696" s="9">
        <v>1612</v>
      </c>
      <c r="Y4696" s="9">
        <v>11855</v>
      </c>
    </row>
    <row r="4697" spans="1:25">
      <c r="A4697" t="s">
        <v>6969</v>
      </c>
      <c r="B4697" t="s">
        <v>6970</v>
      </c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>
        <v>1509</v>
      </c>
      <c r="W4697" s="9">
        <v>1693</v>
      </c>
      <c r="X4697" s="9">
        <v>1892</v>
      </c>
      <c r="Y4697" s="9">
        <v>5094</v>
      </c>
    </row>
    <row r="4698" spans="1:25">
      <c r="A4698" t="s">
        <v>2438</v>
      </c>
      <c r="B4698" t="s">
        <v>2439</v>
      </c>
      <c r="C4698" s="9"/>
      <c r="D4698" s="9"/>
      <c r="E4698" s="9">
        <v>1408</v>
      </c>
      <c r="F4698" s="9"/>
      <c r="G4698" s="9">
        <v>1864</v>
      </c>
      <c r="H4698" s="9">
        <v>1808</v>
      </c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  <c r="W4698" s="9"/>
      <c r="X4698" s="9"/>
      <c r="Y4698" s="9">
        <v>5080</v>
      </c>
    </row>
    <row r="4699" spans="1:25">
      <c r="A4699" t="s">
        <v>3256</v>
      </c>
      <c r="B4699" t="s">
        <v>7169</v>
      </c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  <c r="W4699" s="9">
        <v>361</v>
      </c>
      <c r="X4699" s="9"/>
      <c r="Y4699" s="9">
        <v>361</v>
      </c>
    </row>
    <row r="4700" spans="1:25">
      <c r="B4700" t="s">
        <v>5559</v>
      </c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>
        <v>1787</v>
      </c>
      <c r="O4700" s="9">
        <v>832</v>
      </c>
      <c r="P4700" s="9">
        <v>1610</v>
      </c>
      <c r="Q4700" s="9">
        <v>1124</v>
      </c>
      <c r="R4700" s="9">
        <v>613</v>
      </c>
      <c r="S4700" s="9">
        <v>591</v>
      </c>
      <c r="T4700" s="9">
        <v>653</v>
      </c>
      <c r="U4700" s="9">
        <v>879</v>
      </c>
      <c r="V4700" s="9">
        <v>199</v>
      </c>
      <c r="W4700" s="9">
        <v>289</v>
      </c>
      <c r="X4700" s="9"/>
      <c r="Y4700" s="9">
        <v>8577</v>
      </c>
    </row>
    <row r="4701" spans="1:25">
      <c r="B4701" t="s">
        <v>3668</v>
      </c>
      <c r="C4701" s="9"/>
      <c r="D4701" s="9"/>
      <c r="E4701" s="9"/>
      <c r="F4701" s="9"/>
      <c r="G4701" s="9"/>
      <c r="H4701" s="9"/>
      <c r="I4701" s="9"/>
      <c r="J4701" s="9"/>
      <c r="K4701" s="9">
        <v>1954</v>
      </c>
      <c r="L4701" s="9"/>
      <c r="M4701" s="9">
        <v>1652</v>
      </c>
      <c r="N4701" s="9"/>
      <c r="O4701" s="9"/>
      <c r="P4701" s="9"/>
      <c r="Q4701" s="9"/>
      <c r="R4701" s="9"/>
      <c r="S4701" s="9"/>
      <c r="T4701" s="9"/>
      <c r="U4701" s="9"/>
      <c r="V4701" s="9"/>
      <c r="W4701" s="9"/>
      <c r="X4701" s="9"/>
      <c r="Y4701" s="9">
        <v>3606</v>
      </c>
    </row>
    <row r="4702" spans="1:25">
      <c r="B4702" t="s">
        <v>2618</v>
      </c>
      <c r="C4702" s="9">
        <v>1844</v>
      </c>
      <c r="D4702" s="9">
        <v>1564</v>
      </c>
      <c r="E4702" s="9">
        <v>1552</v>
      </c>
      <c r="F4702" s="9">
        <v>1564</v>
      </c>
      <c r="G4702" s="9">
        <v>1879</v>
      </c>
      <c r="H4702" s="9">
        <v>1952</v>
      </c>
      <c r="I4702" s="9">
        <v>1939</v>
      </c>
      <c r="J4702" s="9">
        <v>1739</v>
      </c>
      <c r="K4702" s="9">
        <v>1669</v>
      </c>
      <c r="L4702" s="9">
        <v>1745</v>
      </c>
      <c r="M4702" s="9">
        <v>1472</v>
      </c>
      <c r="N4702" s="9">
        <v>1405</v>
      </c>
      <c r="O4702" s="9">
        <v>671</v>
      </c>
      <c r="P4702" s="9">
        <v>1429</v>
      </c>
      <c r="Q4702" s="9">
        <v>837</v>
      </c>
      <c r="R4702" s="9">
        <v>507</v>
      </c>
      <c r="S4702" s="9">
        <v>561</v>
      </c>
      <c r="T4702" s="9">
        <v>497</v>
      </c>
      <c r="U4702" s="9">
        <v>491</v>
      </c>
      <c r="V4702" s="9">
        <v>125</v>
      </c>
      <c r="W4702" s="9">
        <v>194</v>
      </c>
      <c r="X4702" s="9">
        <v>566</v>
      </c>
      <c r="Y4702" s="9">
        <v>26202</v>
      </c>
    </row>
    <row r="4703" spans="1:25">
      <c r="B4703" t="s">
        <v>6332</v>
      </c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>
        <v>1557</v>
      </c>
      <c r="S4703" s="9">
        <v>1648</v>
      </c>
      <c r="T4703" s="9">
        <v>1536</v>
      </c>
      <c r="U4703" s="9"/>
      <c r="V4703" s="9">
        <v>275</v>
      </c>
      <c r="W4703" s="9"/>
      <c r="X4703" s="9">
        <v>1369</v>
      </c>
      <c r="Y4703" s="9">
        <v>6385</v>
      </c>
    </row>
    <row r="4704" spans="1:25">
      <c r="B4704" t="s">
        <v>6357</v>
      </c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>
        <v>1739</v>
      </c>
      <c r="S4704" s="9">
        <v>1688</v>
      </c>
      <c r="T4704" s="9">
        <v>1525</v>
      </c>
      <c r="U4704" s="9"/>
      <c r="V4704" s="9"/>
      <c r="W4704" s="9">
        <v>613</v>
      </c>
      <c r="X4704" s="9"/>
      <c r="Y4704" s="9">
        <v>5565</v>
      </c>
    </row>
    <row r="4705" spans="1:25">
      <c r="B4705" t="s">
        <v>5106</v>
      </c>
      <c r="C4705" s="9"/>
      <c r="D4705" s="9"/>
      <c r="E4705" s="9"/>
      <c r="F4705" s="9"/>
      <c r="G4705" s="9"/>
      <c r="H4705" s="9"/>
      <c r="I4705" s="9"/>
      <c r="J4705" s="9"/>
      <c r="K4705" s="9"/>
      <c r="L4705" s="9">
        <v>1827</v>
      </c>
      <c r="M4705" s="9">
        <v>1695</v>
      </c>
      <c r="N4705" s="9">
        <v>1661</v>
      </c>
      <c r="O4705" s="9">
        <v>912</v>
      </c>
      <c r="P4705" s="9">
        <v>1772</v>
      </c>
      <c r="Q4705" s="9">
        <v>1008</v>
      </c>
      <c r="R4705" s="9">
        <v>713</v>
      </c>
      <c r="S4705" s="9">
        <v>649</v>
      </c>
      <c r="T4705" s="9">
        <v>590</v>
      </c>
      <c r="U4705" s="9">
        <v>713</v>
      </c>
      <c r="V4705" s="9"/>
      <c r="W4705" s="9">
        <v>236</v>
      </c>
      <c r="X4705" s="9"/>
      <c r="Y4705" s="9">
        <v>11776</v>
      </c>
    </row>
    <row r="4706" spans="1:25">
      <c r="B4706" t="s">
        <v>5427</v>
      </c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>
        <v>1926</v>
      </c>
      <c r="N4706" s="9">
        <v>1890</v>
      </c>
      <c r="O4706" s="9">
        <v>1122</v>
      </c>
      <c r="P4706" s="9">
        <v>1962</v>
      </c>
      <c r="Q4706" s="9">
        <v>1255</v>
      </c>
      <c r="R4706" s="9">
        <v>1019</v>
      </c>
      <c r="S4706" s="9">
        <v>978</v>
      </c>
      <c r="T4706" s="9">
        <v>915</v>
      </c>
      <c r="U4706" s="9">
        <v>1260</v>
      </c>
      <c r="V4706" s="9">
        <v>113</v>
      </c>
      <c r="W4706" s="9">
        <v>491</v>
      </c>
      <c r="X4706" s="9">
        <v>1038</v>
      </c>
      <c r="Y4706" s="9">
        <v>13969</v>
      </c>
    </row>
    <row r="4707" spans="1:25">
      <c r="B4707" t="s">
        <v>2867</v>
      </c>
      <c r="C4707" s="9"/>
      <c r="D4707" s="9">
        <v>1751</v>
      </c>
      <c r="E4707" s="9">
        <v>1900</v>
      </c>
      <c r="F4707" s="9">
        <v>1918</v>
      </c>
      <c r="G4707" s="9">
        <v>1742</v>
      </c>
      <c r="H4707" s="9"/>
      <c r="I4707" s="9">
        <v>1814</v>
      </c>
      <c r="J4707" s="9">
        <v>1565</v>
      </c>
      <c r="K4707" s="9"/>
      <c r="L4707" s="9">
        <v>1512</v>
      </c>
      <c r="M4707" s="9">
        <v>1527</v>
      </c>
      <c r="N4707" s="9">
        <v>1492</v>
      </c>
      <c r="O4707" s="9">
        <v>843</v>
      </c>
      <c r="P4707" s="9">
        <v>1254</v>
      </c>
      <c r="Q4707" s="9">
        <v>1074</v>
      </c>
      <c r="R4707" s="9">
        <v>772</v>
      </c>
      <c r="S4707" s="9">
        <v>645</v>
      </c>
      <c r="T4707" s="9">
        <v>553</v>
      </c>
      <c r="U4707" s="9">
        <v>531</v>
      </c>
      <c r="V4707" s="9"/>
      <c r="W4707" s="9">
        <v>179</v>
      </c>
      <c r="X4707" s="9"/>
      <c r="Y4707" s="9">
        <v>21072</v>
      </c>
    </row>
    <row r="4708" spans="1:25">
      <c r="B4708" t="s">
        <v>3507</v>
      </c>
      <c r="C4708" s="9"/>
      <c r="D4708" s="9"/>
      <c r="E4708" s="9"/>
      <c r="F4708" s="9"/>
      <c r="G4708" s="9"/>
      <c r="H4708" s="9"/>
      <c r="I4708" s="9"/>
      <c r="J4708" s="9">
        <v>1997</v>
      </c>
      <c r="K4708" s="9"/>
      <c r="L4708" s="9">
        <v>1996</v>
      </c>
      <c r="M4708" s="9">
        <v>1562</v>
      </c>
      <c r="N4708" s="9">
        <v>1510</v>
      </c>
      <c r="O4708" s="9">
        <v>1542</v>
      </c>
      <c r="P4708" s="9">
        <v>1493</v>
      </c>
      <c r="Q4708" s="9">
        <v>1149</v>
      </c>
      <c r="R4708" s="9">
        <v>816</v>
      </c>
      <c r="S4708" s="9"/>
      <c r="T4708" s="9"/>
      <c r="U4708" s="9"/>
      <c r="V4708" s="9"/>
      <c r="W4708" s="9">
        <v>192</v>
      </c>
      <c r="X4708" s="9">
        <v>691</v>
      </c>
      <c r="Y4708" s="9">
        <v>12948</v>
      </c>
    </row>
    <row r="4709" spans="1:25">
      <c r="A4709" t="s">
        <v>7343</v>
      </c>
      <c r="B4709" t="s">
        <v>7344</v>
      </c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  <c r="W4709" s="9">
        <v>1793</v>
      </c>
      <c r="X4709" s="9"/>
      <c r="Y4709" s="9">
        <v>1793</v>
      </c>
    </row>
    <row r="4710" spans="1:25">
      <c r="A4710" t="s">
        <v>7603</v>
      </c>
      <c r="B4710" t="s">
        <v>7604</v>
      </c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  <c r="W4710" s="9"/>
      <c r="X4710" s="9">
        <v>1644</v>
      </c>
      <c r="Y4710" s="9">
        <v>1644</v>
      </c>
    </row>
    <row r="4711" spans="1:25">
      <c r="A4711" t="s">
        <v>6684</v>
      </c>
      <c r="B4711" t="s">
        <v>6685</v>
      </c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>
        <v>1769</v>
      </c>
      <c r="U4711" s="9">
        <v>1865</v>
      </c>
      <c r="V4711" s="9">
        <v>1245</v>
      </c>
      <c r="W4711" s="9">
        <v>1397</v>
      </c>
      <c r="X4711" s="9">
        <v>1540</v>
      </c>
      <c r="Y4711" s="9">
        <v>7816</v>
      </c>
    </row>
    <row r="4712" spans="1:25">
      <c r="A4712" t="s">
        <v>6381</v>
      </c>
      <c r="B4712" t="s">
        <v>6382</v>
      </c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>
        <v>1855</v>
      </c>
      <c r="S4712" s="9"/>
      <c r="T4712" s="9">
        <v>1134</v>
      </c>
      <c r="U4712" s="9">
        <v>1996</v>
      </c>
      <c r="V4712" s="9"/>
      <c r="W4712" s="9"/>
      <c r="X4712" s="9">
        <v>1228</v>
      </c>
      <c r="Y4712" s="9">
        <v>6213</v>
      </c>
    </row>
    <row r="4713" spans="1:25">
      <c r="A4713" t="s">
        <v>6488</v>
      </c>
      <c r="B4713" t="s">
        <v>6489</v>
      </c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  <c r="S4713" s="9">
        <v>1668</v>
      </c>
      <c r="T4713" s="9"/>
      <c r="U4713" s="9">
        <v>1571</v>
      </c>
      <c r="V4713" s="9"/>
      <c r="W4713" s="9">
        <v>1335</v>
      </c>
      <c r="X4713" s="9">
        <v>1761</v>
      </c>
      <c r="Y4713" s="9">
        <v>6335</v>
      </c>
    </row>
    <row r="4714" spans="1:25">
      <c r="A4714" t="s">
        <v>1300</v>
      </c>
      <c r="B4714" t="s">
        <v>8577</v>
      </c>
      <c r="C4714" s="9"/>
      <c r="D4714" s="9"/>
      <c r="E4714" s="9"/>
      <c r="F4714" s="9">
        <v>174</v>
      </c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  <c r="W4714" s="9"/>
      <c r="X4714" s="9"/>
      <c r="Y4714" s="9">
        <v>174</v>
      </c>
    </row>
    <row r="4715" spans="1:25">
      <c r="B4715" t="s">
        <v>1301</v>
      </c>
      <c r="C4715" s="9">
        <v>222</v>
      </c>
      <c r="D4715" s="9">
        <v>214</v>
      </c>
      <c r="E4715" s="9">
        <v>200</v>
      </c>
      <c r="F4715" s="9"/>
      <c r="G4715" s="9">
        <v>237</v>
      </c>
      <c r="H4715" s="9">
        <v>922</v>
      </c>
      <c r="I4715" s="9">
        <v>1582</v>
      </c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  <c r="W4715" s="9"/>
      <c r="X4715" s="9"/>
      <c r="Y4715" s="9">
        <v>3377</v>
      </c>
    </row>
    <row r="4716" spans="1:25">
      <c r="A4716" t="s">
        <v>3590</v>
      </c>
      <c r="B4716" t="s">
        <v>3591</v>
      </c>
      <c r="C4716" s="9"/>
      <c r="D4716" s="9"/>
      <c r="E4716" s="9"/>
      <c r="F4716" s="9"/>
      <c r="G4716" s="9"/>
      <c r="H4716" s="9"/>
      <c r="I4716" s="9"/>
      <c r="J4716" s="9"/>
      <c r="K4716" s="9">
        <v>1744</v>
      </c>
      <c r="L4716" s="9"/>
      <c r="M4716" s="9">
        <v>1899</v>
      </c>
      <c r="N4716" s="9">
        <v>1885</v>
      </c>
      <c r="O4716" s="9">
        <v>1836</v>
      </c>
      <c r="P4716" s="9"/>
      <c r="Q4716" s="9">
        <v>1692</v>
      </c>
      <c r="R4716" s="9">
        <v>1527</v>
      </c>
      <c r="S4716" s="9">
        <v>1705</v>
      </c>
      <c r="T4716" s="9">
        <v>1641</v>
      </c>
      <c r="U4716" s="9">
        <v>1224</v>
      </c>
      <c r="V4716" s="9">
        <v>1172</v>
      </c>
      <c r="W4716" s="9">
        <v>1060</v>
      </c>
      <c r="X4716" s="9">
        <v>1339</v>
      </c>
      <c r="Y4716" s="9">
        <v>18724</v>
      </c>
    </row>
    <row r="4717" spans="1:25">
      <c r="B4717" t="s">
        <v>6857</v>
      </c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>
        <v>1843</v>
      </c>
      <c r="V4717" s="9">
        <v>1546</v>
      </c>
      <c r="W4717" s="9">
        <v>1379</v>
      </c>
      <c r="X4717" s="9"/>
      <c r="Y4717" s="9">
        <v>4768</v>
      </c>
    </row>
    <row r="4718" spans="1:25">
      <c r="A4718" t="s">
        <v>2868</v>
      </c>
      <c r="B4718" t="s">
        <v>5270</v>
      </c>
      <c r="C4718" s="9"/>
      <c r="D4718" s="9"/>
      <c r="E4718" s="9"/>
      <c r="F4718" s="9"/>
      <c r="G4718" s="9"/>
      <c r="H4718" s="9"/>
      <c r="I4718" s="9"/>
      <c r="J4718" s="9"/>
      <c r="K4718" s="9"/>
      <c r="L4718" s="9">
        <v>1993</v>
      </c>
      <c r="M4718" s="9">
        <v>1556</v>
      </c>
      <c r="N4718" s="9">
        <v>1927</v>
      </c>
      <c r="O4718" s="9"/>
      <c r="P4718" s="9">
        <v>1950</v>
      </c>
      <c r="Q4718" s="9"/>
      <c r="R4718" s="9"/>
      <c r="S4718" s="9"/>
      <c r="T4718" s="9">
        <v>1827</v>
      </c>
      <c r="U4718" s="9">
        <v>1728</v>
      </c>
      <c r="V4718" s="9"/>
      <c r="W4718" s="9">
        <v>1133</v>
      </c>
      <c r="X4718" s="9">
        <v>856</v>
      </c>
      <c r="Y4718" s="9">
        <v>12970</v>
      </c>
    </row>
    <row r="4719" spans="1:25">
      <c r="B4719" t="s">
        <v>918</v>
      </c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>
        <v>1989</v>
      </c>
      <c r="N4719" s="9"/>
      <c r="O4719" s="9"/>
      <c r="P4719" s="9"/>
      <c r="Q4719" s="9"/>
      <c r="R4719" s="9"/>
      <c r="S4719" s="9"/>
      <c r="T4719" s="9"/>
      <c r="U4719" s="9"/>
      <c r="V4719" s="9"/>
      <c r="W4719" s="9"/>
      <c r="X4719" s="9"/>
      <c r="Y4719" s="9">
        <v>1989</v>
      </c>
    </row>
    <row r="4720" spans="1:25">
      <c r="B4720" t="s">
        <v>2869</v>
      </c>
      <c r="C4720" s="9"/>
      <c r="D4720" s="9"/>
      <c r="E4720" s="9"/>
      <c r="F4720" s="9"/>
      <c r="G4720" s="9"/>
      <c r="H4720" s="9"/>
      <c r="I4720" s="9">
        <v>1815</v>
      </c>
      <c r="J4720" s="9">
        <v>1824</v>
      </c>
      <c r="K4720" s="9">
        <v>1587</v>
      </c>
      <c r="L4720" s="9">
        <v>1329</v>
      </c>
      <c r="M4720" s="9"/>
      <c r="N4720" s="9"/>
      <c r="O4720" s="9"/>
      <c r="P4720" s="9"/>
      <c r="Q4720" s="9"/>
      <c r="R4720" s="9"/>
      <c r="S4720" s="9"/>
      <c r="T4720" s="9"/>
      <c r="U4720" s="9"/>
      <c r="V4720" s="9"/>
      <c r="W4720" s="9"/>
      <c r="X4720" s="9"/>
      <c r="Y4720" s="9">
        <v>6555</v>
      </c>
    </row>
    <row r="4721" spans="1:25">
      <c r="A4721" t="s">
        <v>682</v>
      </c>
      <c r="B4721" t="s">
        <v>677</v>
      </c>
      <c r="C4721" s="9">
        <v>862</v>
      </c>
      <c r="D4721" s="9">
        <v>825</v>
      </c>
      <c r="E4721" s="9">
        <v>1147</v>
      </c>
      <c r="F4721" s="9">
        <v>975</v>
      </c>
      <c r="G4721" s="9">
        <v>1122</v>
      </c>
      <c r="H4721" s="9">
        <v>1030</v>
      </c>
      <c r="I4721" s="9">
        <v>936</v>
      </c>
      <c r="J4721" s="9">
        <v>959</v>
      </c>
      <c r="K4721" s="9">
        <v>1057</v>
      </c>
      <c r="L4721" s="9">
        <v>1004</v>
      </c>
      <c r="M4721" s="9">
        <v>1115</v>
      </c>
      <c r="N4721" s="9">
        <v>892</v>
      </c>
      <c r="O4721" s="9">
        <v>816</v>
      </c>
      <c r="P4721" s="9">
        <v>1277</v>
      </c>
      <c r="Q4721" s="9">
        <v>907</v>
      </c>
      <c r="R4721" s="9">
        <v>895</v>
      </c>
      <c r="S4721" s="9">
        <v>556</v>
      </c>
      <c r="T4721" s="9">
        <v>680</v>
      </c>
      <c r="U4721" s="9">
        <v>697</v>
      </c>
      <c r="V4721" s="9">
        <v>534</v>
      </c>
      <c r="W4721" s="9">
        <v>590</v>
      </c>
      <c r="X4721" s="9">
        <v>549</v>
      </c>
      <c r="Y4721" s="9">
        <v>19425</v>
      </c>
    </row>
    <row r="4722" spans="1:25">
      <c r="B4722" t="s">
        <v>1298</v>
      </c>
      <c r="C4722" s="9">
        <v>939</v>
      </c>
      <c r="D4722" s="9">
        <v>816</v>
      </c>
      <c r="E4722" s="9">
        <v>1156</v>
      </c>
      <c r="F4722" s="9">
        <v>876</v>
      </c>
      <c r="G4722" s="9">
        <v>1046</v>
      </c>
      <c r="H4722" s="9">
        <v>920</v>
      </c>
      <c r="I4722" s="9">
        <v>926</v>
      </c>
      <c r="J4722" s="9">
        <v>1028</v>
      </c>
      <c r="K4722" s="9">
        <v>1120</v>
      </c>
      <c r="L4722" s="9">
        <v>1055</v>
      </c>
      <c r="M4722" s="9">
        <v>1151</v>
      </c>
      <c r="N4722" s="9">
        <v>1101</v>
      </c>
      <c r="O4722" s="9">
        <v>1953</v>
      </c>
      <c r="P4722" s="9">
        <v>1494</v>
      </c>
      <c r="Q4722" s="9">
        <v>1463</v>
      </c>
      <c r="R4722" s="9"/>
      <c r="S4722" s="9"/>
      <c r="T4722" s="9"/>
      <c r="U4722" s="9"/>
      <c r="V4722" s="9"/>
      <c r="W4722" s="9"/>
      <c r="X4722" s="9"/>
      <c r="Y4722" s="9">
        <v>17044</v>
      </c>
    </row>
    <row r="4723" spans="1:25">
      <c r="B4723" t="s">
        <v>8331</v>
      </c>
      <c r="C4723" s="9">
        <v>1351</v>
      </c>
      <c r="D4723" s="9">
        <v>1299</v>
      </c>
      <c r="E4723" s="9">
        <v>1940</v>
      </c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  <c r="W4723" s="9"/>
      <c r="X4723" s="9"/>
      <c r="Y4723" s="9">
        <v>4590</v>
      </c>
    </row>
    <row r="4724" spans="1:25">
      <c r="B4724" t="s">
        <v>683</v>
      </c>
      <c r="C4724" s="9">
        <v>454</v>
      </c>
      <c r="D4724" s="9">
        <v>479</v>
      </c>
      <c r="E4724" s="9">
        <v>594</v>
      </c>
      <c r="F4724" s="9">
        <v>448</v>
      </c>
      <c r="G4724" s="9">
        <v>572</v>
      </c>
      <c r="H4724" s="9">
        <v>470</v>
      </c>
      <c r="I4724" s="9">
        <v>474</v>
      </c>
      <c r="J4724" s="9">
        <v>552</v>
      </c>
      <c r="K4724" s="9">
        <v>692</v>
      </c>
      <c r="L4724" s="9">
        <v>588</v>
      </c>
      <c r="M4724" s="9">
        <v>668</v>
      </c>
      <c r="N4724" s="9">
        <v>621</v>
      </c>
      <c r="O4724" s="9">
        <v>493</v>
      </c>
      <c r="P4724" s="9">
        <v>684</v>
      </c>
      <c r="Q4724" s="9">
        <v>602</v>
      </c>
      <c r="R4724" s="9">
        <v>586</v>
      </c>
      <c r="S4724" s="9">
        <v>358</v>
      </c>
      <c r="T4724" s="9">
        <v>344</v>
      </c>
      <c r="U4724" s="9">
        <v>224</v>
      </c>
      <c r="V4724" s="9">
        <v>405</v>
      </c>
      <c r="W4724" s="9">
        <v>264</v>
      </c>
      <c r="X4724" s="9">
        <v>278</v>
      </c>
      <c r="Y4724" s="9">
        <v>10850</v>
      </c>
    </row>
    <row r="4725" spans="1:25">
      <c r="A4725" t="s">
        <v>806</v>
      </c>
      <c r="B4725" t="s">
        <v>1235</v>
      </c>
      <c r="C4725" s="9">
        <v>814</v>
      </c>
      <c r="D4725" s="9">
        <v>666</v>
      </c>
      <c r="E4725" s="9">
        <v>909</v>
      </c>
      <c r="F4725" s="9">
        <v>797</v>
      </c>
      <c r="G4725" s="9">
        <v>860</v>
      </c>
      <c r="H4725" s="9">
        <v>874</v>
      </c>
      <c r="I4725" s="9">
        <v>505</v>
      </c>
      <c r="J4725" s="9">
        <v>785</v>
      </c>
      <c r="K4725" s="9">
        <v>887</v>
      </c>
      <c r="L4725" s="9">
        <v>812</v>
      </c>
      <c r="M4725" s="9">
        <v>1197</v>
      </c>
      <c r="N4725" s="9">
        <v>898</v>
      </c>
      <c r="O4725" s="9">
        <v>799</v>
      </c>
      <c r="P4725" s="9">
        <v>1139</v>
      </c>
      <c r="Q4725" s="9">
        <v>790</v>
      </c>
      <c r="R4725" s="9">
        <v>949</v>
      </c>
      <c r="S4725" s="9">
        <v>689</v>
      </c>
      <c r="T4725" s="9">
        <v>570</v>
      </c>
      <c r="U4725" s="9">
        <v>662</v>
      </c>
      <c r="V4725" s="9">
        <v>671</v>
      </c>
      <c r="W4725" s="9">
        <v>758</v>
      </c>
      <c r="X4725" s="9"/>
      <c r="Y4725" s="9">
        <v>17031</v>
      </c>
    </row>
    <row r="4726" spans="1:25">
      <c r="B4726" t="s">
        <v>807</v>
      </c>
      <c r="C4726" s="9">
        <v>570</v>
      </c>
      <c r="D4726" s="9">
        <v>523</v>
      </c>
      <c r="E4726" s="9">
        <v>618</v>
      </c>
      <c r="F4726" s="9">
        <v>425</v>
      </c>
      <c r="G4726" s="9">
        <v>526</v>
      </c>
      <c r="H4726" s="9">
        <v>557</v>
      </c>
      <c r="I4726" s="9">
        <v>480</v>
      </c>
      <c r="J4726" s="9">
        <v>528</v>
      </c>
      <c r="K4726" s="9">
        <v>703</v>
      </c>
      <c r="L4726" s="9">
        <v>450</v>
      </c>
      <c r="M4726" s="9">
        <v>595</v>
      </c>
      <c r="N4726" s="9">
        <v>579</v>
      </c>
      <c r="O4726" s="9">
        <v>680</v>
      </c>
      <c r="P4726" s="9">
        <v>715</v>
      </c>
      <c r="Q4726" s="9">
        <v>785</v>
      </c>
      <c r="R4726" s="9">
        <v>882</v>
      </c>
      <c r="S4726" s="9">
        <v>535</v>
      </c>
      <c r="T4726" s="9">
        <v>721</v>
      </c>
      <c r="U4726" s="9">
        <v>594</v>
      </c>
      <c r="V4726" s="9">
        <v>411</v>
      </c>
      <c r="W4726" s="9">
        <v>618</v>
      </c>
      <c r="X4726" s="9">
        <v>387</v>
      </c>
      <c r="Y4726" s="9">
        <v>12882</v>
      </c>
    </row>
    <row r="4727" spans="1:25">
      <c r="B4727" t="s">
        <v>1366</v>
      </c>
      <c r="C4727" s="9">
        <v>1147</v>
      </c>
      <c r="D4727" s="9">
        <v>1059</v>
      </c>
      <c r="E4727" s="9">
        <v>1242</v>
      </c>
      <c r="F4727" s="9">
        <v>1058</v>
      </c>
      <c r="G4727" s="9">
        <v>1026</v>
      </c>
      <c r="H4727" s="9">
        <v>974</v>
      </c>
      <c r="I4727" s="9">
        <v>880</v>
      </c>
      <c r="J4727" s="9">
        <v>1021</v>
      </c>
      <c r="K4727" s="9">
        <v>1152</v>
      </c>
      <c r="L4727" s="9">
        <v>949</v>
      </c>
      <c r="M4727" s="9">
        <v>951</v>
      </c>
      <c r="N4727" s="9">
        <v>1066</v>
      </c>
      <c r="O4727" s="9">
        <v>899</v>
      </c>
      <c r="P4727" s="9">
        <v>1181</v>
      </c>
      <c r="Q4727" s="9">
        <v>908</v>
      </c>
      <c r="R4727" s="9">
        <v>978</v>
      </c>
      <c r="S4727" s="9">
        <v>789</v>
      </c>
      <c r="T4727" s="9">
        <v>774</v>
      </c>
      <c r="U4727" s="9">
        <v>793</v>
      </c>
      <c r="V4727" s="9">
        <v>754</v>
      </c>
      <c r="W4727" s="9">
        <v>517</v>
      </c>
      <c r="X4727" s="9">
        <v>772</v>
      </c>
      <c r="Y4727" s="9">
        <v>20890</v>
      </c>
    </row>
    <row r="4728" spans="1:25">
      <c r="B4728" t="s">
        <v>874</v>
      </c>
      <c r="C4728" s="9"/>
      <c r="D4728" s="9"/>
      <c r="E4728" s="9"/>
      <c r="F4728" s="9">
        <v>699</v>
      </c>
      <c r="G4728" s="9">
        <v>698</v>
      </c>
      <c r="H4728" s="9">
        <v>602</v>
      </c>
      <c r="I4728" s="9">
        <v>409</v>
      </c>
      <c r="J4728" s="9">
        <v>573</v>
      </c>
      <c r="K4728" s="9">
        <v>697</v>
      </c>
      <c r="L4728" s="9">
        <v>602</v>
      </c>
      <c r="M4728" s="9">
        <v>647</v>
      </c>
      <c r="N4728" s="9">
        <v>744</v>
      </c>
      <c r="O4728" s="9">
        <v>744</v>
      </c>
      <c r="P4728" s="9">
        <v>1076</v>
      </c>
      <c r="Q4728" s="9">
        <v>703</v>
      </c>
      <c r="R4728" s="9">
        <v>800</v>
      </c>
      <c r="S4728" s="9">
        <v>708</v>
      </c>
      <c r="T4728" s="9">
        <v>637</v>
      </c>
      <c r="U4728" s="9">
        <v>538</v>
      </c>
      <c r="V4728" s="9">
        <v>541</v>
      </c>
      <c r="W4728" s="9">
        <v>448</v>
      </c>
      <c r="X4728" s="9"/>
      <c r="Y4728" s="9">
        <v>11866</v>
      </c>
    </row>
    <row r="4729" spans="1:25">
      <c r="B4729" t="s">
        <v>8196</v>
      </c>
      <c r="C4729" s="9">
        <v>528</v>
      </c>
      <c r="D4729" s="9">
        <v>556</v>
      </c>
      <c r="E4729" s="9">
        <v>597</v>
      </c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  <c r="W4729" s="9"/>
      <c r="X4729" s="9"/>
      <c r="Y4729" s="9">
        <v>1681</v>
      </c>
    </row>
    <row r="4730" spans="1:25">
      <c r="A4730" t="s">
        <v>2414</v>
      </c>
      <c r="B4730" t="s">
        <v>2415</v>
      </c>
      <c r="C4730" s="9">
        <v>512</v>
      </c>
      <c r="D4730" s="9">
        <v>682</v>
      </c>
      <c r="E4730" s="9"/>
      <c r="F4730" s="9">
        <v>672</v>
      </c>
      <c r="G4730" s="9">
        <v>571</v>
      </c>
      <c r="H4730" s="9">
        <v>1790</v>
      </c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  <c r="W4730" s="9"/>
      <c r="X4730" s="9"/>
      <c r="Y4730" s="9">
        <v>4227</v>
      </c>
    </row>
    <row r="4731" spans="1:25">
      <c r="B4731" t="s">
        <v>8522</v>
      </c>
      <c r="C4731" s="9"/>
      <c r="D4731" s="9"/>
      <c r="E4731" s="9">
        <v>735</v>
      </c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  <c r="W4731" s="9"/>
      <c r="X4731" s="9"/>
      <c r="Y4731" s="9">
        <v>735</v>
      </c>
    </row>
    <row r="4732" spans="1:25">
      <c r="B4732" t="s">
        <v>8238</v>
      </c>
      <c r="C4732" s="9">
        <v>684</v>
      </c>
      <c r="D4732" s="9">
        <v>794</v>
      </c>
      <c r="E4732" s="9">
        <v>1063</v>
      </c>
      <c r="F4732" s="9">
        <v>1268</v>
      </c>
      <c r="G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  <c r="W4732" s="9"/>
      <c r="X4732" s="9"/>
      <c r="Y4732" s="9">
        <v>3809</v>
      </c>
    </row>
    <row r="4733" spans="1:25">
      <c r="A4733" t="s">
        <v>6093</v>
      </c>
      <c r="B4733" t="s">
        <v>6094</v>
      </c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>
        <v>1919</v>
      </c>
      <c r="P4733" s="9">
        <v>1873</v>
      </c>
      <c r="Q4733" s="9">
        <v>1841</v>
      </c>
      <c r="R4733" s="9">
        <v>1696</v>
      </c>
      <c r="S4733" s="9"/>
      <c r="T4733" s="9"/>
      <c r="U4733" s="9">
        <v>1816</v>
      </c>
      <c r="V4733" s="9">
        <v>1648</v>
      </c>
      <c r="W4733" s="9">
        <v>1525</v>
      </c>
      <c r="X4733" s="9">
        <v>1222</v>
      </c>
      <c r="Y4733" s="9">
        <v>13540</v>
      </c>
    </row>
    <row r="4734" spans="1:25">
      <c r="A4734" t="s">
        <v>1873</v>
      </c>
      <c r="B4734" t="s">
        <v>7719</v>
      </c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  <c r="W4734" s="9"/>
      <c r="X4734" s="9">
        <v>1881</v>
      </c>
      <c r="Y4734" s="9">
        <v>1881</v>
      </c>
    </row>
    <row r="4735" spans="1:25">
      <c r="B4735" t="s">
        <v>1874</v>
      </c>
      <c r="C4735" s="9">
        <v>1871</v>
      </c>
      <c r="D4735" s="9">
        <v>1823</v>
      </c>
      <c r="E4735" s="9">
        <v>1658</v>
      </c>
      <c r="F4735" s="9">
        <v>1367</v>
      </c>
      <c r="G4735" s="9">
        <v>1581</v>
      </c>
      <c r="H4735" s="9">
        <v>1357</v>
      </c>
      <c r="I4735" s="9">
        <v>1221</v>
      </c>
      <c r="J4735" s="9">
        <v>1227</v>
      </c>
      <c r="K4735" s="9">
        <v>1281</v>
      </c>
      <c r="L4735" s="9">
        <v>984</v>
      </c>
      <c r="M4735" s="9">
        <v>1565</v>
      </c>
      <c r="N4735" s="9">
        <v>1231</v>
      </c>
      <c r="O4735" s="9">
        <v>1017</v>
      </c>
      <c r="P4735" s="9">
        <v>1182</v>
      </c>
      <c r="Q4735" s="9">
        <v>1042</v>
      </c>
      <c r="R4735" s="9">
        <v>971</v>
      </c>
      <c r="S4735" s="9">
        <v>1027</v>
      </c>
      <c r="T4735" s="9">
        <v>935</v>
      </c>
      <c r="U4735" s="9">
        <v>951</v>
      </c>
      <c r="V4735" s="9">
        <v>670</v>
      </c>
      <c r="W4735" s="9">
        <v>742</v>
      </c>
      <c r="X4735" s="9">
        <v>763</v>
      </c>
      <c r="Y4735" s="9">
        <v>26466</v>
      </c>
    </row>
    <row r="4736" spans="1:25">
      <c r="A4736" t="s">
        <v>857</v>
      </c>
      <c r="B4736" t="s">
        <v>7417</v>
      </c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>
        <v>1880</v>
      </c>
      <c r="X4736" s="9"/>
      <c r="Y4736" s="9">
        <v>1880</v>
      </c>
    </row>
    <row r="4737" spans="1:25">
      <c r="B4737" t="s">
        <v>858</v>
      </c>
      <c r="C4737" s="9">
        <v>897</v>
      </c>
      <c r="D4737" s="9">
        <v>965</v>
      </c>
      <c r="E4737" s="9">
        <v>992</v>
      </c>
      <c r="F4737" s="9">
        <v>719</v>
      </c>
      <c r="G4737" s="9">
        <v>832</v>
      </c>
      <c r="H4737" s="9">
        <v>590</v>
      </c>
      <c r="I4737" s="9">
        <v>461</v>
      </c>
      <c r="J4737" s="9">
        <v>580</v>
      </c>
      <c r="K4737" s="9">
        <v>565</v>
      </c>
      <c r="L4737" s="9">
        <v>599</v>
      </c>
      <c r="M4737" s="9">
        <v>402</v>
      </c>
      <c r="N4737" s="9">
        <v>457</v>
      </c>
      <c r="O4737" s="9">
        <v>523</v>
      </c>
      <c r="P4737" s="9">
        <v>599</v>
      </c>
      <c r="Q4737" s="9">
        <v>511</v>
      </c>
      <c r="R4737" s="9">
        <v>521</v>
      </c>
      <c r="S4737" s="9">
        <v>525</v>
      </c>
      <c r="T4737" s="9">
        <v>467</v>
      </c>
      <c r="U4737" s="9">
        <v>567</v>
      </c>
      <c r="V4737" s="9">
        <v>455</v>
      </c>
      <c r="W4737" s="9">
        <v>569</v>
      </c>
      <c r="X4737" s="9">
        <v>439</v>
      </c>
      <c r="Y4737" s="9">
        <v>13235</v>
      </c>
    </row>
    <row r="4738" spans="1:25">
      <c r="B4738" t="s">
        <v>7741</v>
      </c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  <c r="W4738" s="9"/>
      <c r="X4738" s="9">
        <v>1922</v>
      </c>
      <c r="Y4738" s="9">
        <v>1922</v>
      </c>
    </row>
    <row r="4739" spans="1:25">
      <c r="A4739" t="s">
        <v>1152</v>
      </c>
      <c r="B4739" t="s">
        <v>2447</v>
      </c>
      <c r="C4739" s="9"/>
      <c r="D4739" s="9"/>
      <c r="E4739" s="9"/>
      <c r="F4739" s="9"/>
      <c r="G4739" s="9"/>
      <c r="H4739" s="9">
        <v>1816</v>
      </c>
      <c r="I4739" s="9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  <c r="W4739" s="9"/>
      <c r="X4739" s="9"/>
      <c r="Y4739" s="9">
        <v>1816</v>
      </c>
    </row>
    <row r="4740" spans="1:25">
      <c r="B4740" t="s">
        <v>1153</v>
      </c>
      <c r="C4740" s="9">
        <v>1896</v>
      </c>
      <c r="D4740" s="9">
        <v>1685</v>
      </c>
      <c r="E4740" s="9">
        <v>1895</v>
      </c>
      <c r="F4740" s="9">
        <v>1658</v>
      </c>
      <c r="G4740" s="9">
        <v>1718</v>
      </c>
      <c r="H4740" s="9">
        <v>810</v>
      </c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  <c r="W4740" s="9"/>
      <c r="X4740" s="9"/>
      <c r="Y4740" s="9">
        <v>9662</v>
      </c>
    </row>
    <row r="4741" spans="1:25">
      <c r="A4741" t="s">
        <v>2117</v>
      </c>
      <c r="B4741" t="s">
        <v>2118</v>
      </c>
      <c r="C4741" s="9"/>
      <c r="D4741" s="9"/>
      <c r="E4741" s="9"/>
      <c r="F4741" s="9"/>
      <c r="G4741" s="9"/>
      <c r="H4741" s="9">
        <v>1556</v>
      </c>
      <c r="I4741" s="9">
        <v>1601</v>
      </c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  <c r="W4741" s="9"/>
      <c r="X4741" s="9"/>
      <c r="Y4741" s="9">
        <v>3157</v>
      </c>
    </row>
    <row r="4742" spans="1:25">
      <c r="A4742" t="s">
        <v>6453</v>
      </c>
      <c r="B4742" t="s">
        <v>6454</v>
      </c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>
        <v>1978</v>
      </c>
      <c r="S4742" s="9">
        <v>1953</v>
      </c>
      <c r="T4742" s="9">
        <v>1913</v>
      </c>
      <c r="U4742" s="9">
        <v>1761</v>
      </c>
      <c r="V4742" s="9">
        <v>1719</v>
      </c>
      <c r="W4742" s="9">
        <v>1206</v>
      </c>
      <c r="X4742" s="9">
        <v>1335</v>
      </c>
      <c r="Y4742" s="9">
        <v>11865</v>
      </c>
    </row>
    <row r="4743" spans="1:25">
      <c r="A4743" t="s">
        <v>1372</v>
      </c>
      <c r="B4743" t="s">
        <v>7200</v>
      </c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  <c r="W4743" s="9">
        <v>1423</v>
      </c>
      <c r="X4743" s="9"/>
      <c r="Y4743" s="9">
        <v>1423</v>
      </c>
    </row>
    <row r="4744" spans="1:25">
      <c r="B4744" t="s">
        <v>1373</v>
      </c>
      <c r="C4744" s="9">
        <v>593</v>
      </c>
      <c r="D4744" s="9">
        <v>807</v>
      </c>
      <c r="E4744" s="9">
        <v>821</v>
      </c>
      <c r="F4744" s="9">
        <v>766</v>
      </c>
      <c r="G4744" s="9">
        <v>857</v>
      </c>
      <c r="H4744" s="9">
        <v>979</v>
      </c>
      <c r="I4744" s="9">
        <v>928</v>
      </c>
      <c r="J4744" s="9">
        <v>1000</v>
      </c>
      <c r="K4744" s="9">
        <v>1156</v>
      </c>
      <c r="L4744" s="9">
        <v>1137</v>
      </c>
      <c r="M4744" s="9">
        <v>1149</v>
      </c>
      <c r="N4744" s="9">
        <v>1059</v>
      </c>
      <c r="O4744" s="9">
        <v>1239</v>
      </c>
      <c r="P4744" s="9">
        <v>1361</v>
      </c>
      <c r="Q4744" s="9">
        <v>1213</v>
      </c>
      <c r="R4744" s="9">
        <v>1409</v>
      </c>
      <c r="S4744" s="9">
        <v>1119</v>
      </c>
      <c r="T4744" s="9">
        <v>1302</v>
      </c>
      <c r="U4744" s="9">
        <v>1111</v>
      </c>
      <c r="V4744" s="9">
        <v>958</v>
      </c>
      <c r="W4744" s="9">
        <v>953</v>
      </c>
      <c r="X4744" s="9">
        <v>891</v>
      </c>
      <c r="Y4744" s="9">
        <v>22808</v>
      </c>
    </row>
    <row r="4745" spans="1:25">
      <c r="B4745" t="s">
        <v>602</v>
      </c>
      <c r="C4745" s="9">
        <v>1838</v>
      </c>
      <c r="D4745" s="9"/>
      <c r="E4745" s="9">
        <v>1971</v>
      </c>
      <c r="F4745" s="9">
        <v>1836</v>
      </c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  <c r="W4745" s="9"/>
      <c r="X4745" s="9"/>
      <c r="Y4745" s="9">
        <v>5645</v>
      </c>
    </row>
    <row r="4746" spans="1:25">
      <c r="B4746" t="s">
        <v>2095</v>
      </c>
      <c r="C4746" s="9">
        <v>1082</v>
      </c>
      <c r="D4746" s="9">
        <v>1224</v>
      </c>
      <c r="E4746" s="9">
        <v>1014</v>
      </c>
      <c r="F4746" s="9">
        <v>897</v>
      </c>
      <c r="G4746" s="9"/>
      <c r="H4746" s="9"/>
      <c r="I4746" s="9"/>
      <c r="J4746" s="9">
        <v>1032</v>
      </c>
      <c r="K4746" s="9">
        <v>1013</v>
      </c>
      <c r="L4746" s="9">
        <v>967</v>
      </c>
      <c r="M4746" s="9">
        <v>1034</v>
      </c>
      <c r="N4746" s="9">
        <v>1140</v>
      </c>
      <c r="O4746" s="9">
        <v>966</v>
      </c>
      <c r="P4746" s="9">
        <v>1147</v>
      </c>
      <c r="Q4746" s="9">
        <v>993</v>
      </c>
      <c r="R4746" s="9">
        <v>1199</v>
      </c>
      <c r="S4746" s="9">
        <v>905</v>
      </c>
      <c r="T4746" s="9">
        <v>927</v>
      </c>
      <c r="U4746" s="9">
        <v>623</v>
      </c>
      <c r="V4746" s="9">
        <v>577</v>
      </c>
      <c r="W4746" s="9">
        <v>468</v>
      </c>
      <c r="X4746" s="9">
        <v>511</v>
      </c>
      <c r="Y4746" s="9">
        <v>17719</v>
      </c>
    </row>
    <row r="4747" spans="1:25">
      <c r="B4747" t="s">
        <v>1524</v>
      </c>
      <c r="C4747" s="9"/>
      <c r="D4747" s="9"/>
      <c r="E4747" s="9"/>
      <c r="F4747" s="9"/>
      <c r="G4747" s="9">
        <v>1058</v>
      </c>
      <c r="H4747" s="9">
        <v>1087</v>
      </c>
      <c r="I4747" s="9">
        <v>1036</v>
      </c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  <c r="W4747" s="9"/>
      <c r="X4747" s="9"/>
      <c r="Y4747" s="9">
        <v>3181</v>
      </c>
    </row>
    <row r="4748" spans="1:25">
      <c r="B4748" t="s">
        <v>1622</v>
      </c>
      <c r="C4748" s="9">
        <v>1423</v>
      </c>
      <c r="D4748" s="9">
        <v>1473</v>
      </c>
      <c r="E4748" s="9">
        <v>1343</v>
      </c>
      <c r="F4748" s="9">
        <v>1072</v>
      </c>
      <c r="G4748" s="9">
        <v>1223</v>
      </c>
      <c r="H4748" s="9">
        <v>1166</v>
      </c>
      <c r="I4748" s="9">
        <v>1058</v>
      </c>
      <c r="J4748" s="9">
        <v>1114</v>
      </c>
      <c r="K4748" s="9">
        <v>1129</v>
      </c>
      <c r="L4748" s="9">
        <v>1119</v>
      </c>
      <c r="M4748" s="9">
        <v>1000</v>
      </c>
      <c r="N4748" s="9">
        <v>926</v>
      </c>
      <c r="O4748" s="9">
        <v>1168</v>
      </c>
      <c r="P4748" s="9">
        <v>1442</v>
      </c>
      <c r="Q4748" s="9">
        <v>1276</v>
      </c>
      <c r="R4748" s="9">
        <v>1391</v>
      </c>
      <c r="S4748" s="9">
        <v>1092</v>
      </c>
      <c r="T4748" s="9">
        <v>822</v>
      </c>
      <c r="U4748" s="9">
        <v>746</v>
      </c>
      <c r="V4748" s="9">
        <v>662</v>
      </c>
      <c r="W4748" s="9">
        <v>765</v>
      </c>
      <c r="X4748" s="9">
        <v>696</v>
      </c>
      <c r="Y4748" s="9">
        <v>24106</v>
      </c>
    </row>
    <row r="4749" spans="1:25">
      <c r="B4749" t="s">
        <v>8266</v>
      </c>
      <c r="C4749" s="9"/>
      <c r="D4749" s="9">
        <v>993</v>
      </c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  <c r="W4749" s="9"/>
      <c r="X4749" s="9"/>
      <c r="Y4749" s="9">
        <v>993</v>
      </c>
    </row>
    <row r="4750" spans="1:25">
      <c r="A4750" t="s">
        <v>8733</v>
      </c>
      <c r="B4750" t="s">
        <v>8266</v>
      </c>
      <c r="C4750" s="9">
        <v>787</v>
      </c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  <c r="W4750" s="9"/>
      <c r="X4750" s="9"/>
      <c r="Y4750" s="9">
        <v>787</v>
      </c>
    </row>
    <row r="4751" spans="1:25">
      <c r="A4751" t="s">
        <v>5304</v>
      </c>
      <c r="B4751" t="s">
        <v>5352</v>
      </c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>
        <v>1772</v>
      </c>
      <c r="N4751" s="9">
        <v>1378</v>
      </c>
      <c r="O4751" s="9">
        <v>1678</v>
      </c>
      <c r="P4751" s="9"/>
      <c r="Q4751" s="9">
        <v>1331</v>
      </c>
      <c r="R4751" s="9">
        <v>1950</v>
      </c>
      <c r="S4751" s="9">
        <v>674</v>
      </c>
      <c r="T4751" s="9">
        <v>1799</v>
      </c>
      <c r="U4751" s="9">
        <v>1941</v>
      </c>
      <c r="V4751" s="9">
        <v>1820</v>
      </c>
      <c r="W4751" s="9">
        <v>1567</v>
      </c>
      <c r="X4751" s="9">
        <v>1948</v>
      </c>
      <c r="Y4751" s="9">
        <v>17858</v>
      </c>
    </row>
    <row r="4752" spans="1:25">
      <c r="B4752" t="s">
        <v>5305</v>
      </c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>
        <v>1555</v>
      </c>
      <c r="N4752" s="9">
        <v>1308</v>
      </c>
      <c r="O4752" s="9">
        <v>1647</v>
      </c>
      <c r="P4752" s="9"/>
      <c r="Q4752" s="9">
        <v>1252</v>
      </c>
      <c r="R4752" s="9">
        <v>1995</v>
      </c>
      <c r="S4752" s="9">
        <v>685</v>
      </c>
      <c r="T4752" s="9">
        <v>1524</v>
      </c>
      <c r="U4752" s="9">
        <v>1643</v>
      </c>
      <c r="V4752" s="9"/>
      <c r="W4752" s="9">
        <v>1689</v>
      </c>
      <c r="X4752" s="9">
        <v>1582</v>
      </c>
      <c r="Y4752" s="9">
        <v>14880</v>
      </c>
    </row>
    <row r="4753" spans="1:25">
      <c r="A4753" t="s">
        <v>8042</v>
      </c>
      <c r="B4753" t="s">
        <v>8043</v>
      </c>
      <c r="C4753" s="9">
        <v>1103</v>
      </c>
      <c r="D4753" s="9">
        <v>992</v>
      </c>
      <c r="E4753" s="9">
        <v>1013</v>
      </c>
      <c r="F4753" s="9">
        <v>754</v>
      </c>
      <c r="G4753" s="9">
        <v>752</v>
      </c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  <c r="W4753" s="9"/>
      <c r="X4753" s="9"/>
      <c r="Y4753" s="9">
        <v>4614</v>
      </c>
    </row>
    <row r="4754" spans="1:25">
      <c r="A4754" t="s">
        <v>3050</v>
      </c>
      <c r="B4754" t="s">
        <v>3259</v>
      </c>
      <c r="C4754" s="9"/>
      <c r="D4754" s="9"/>
      <c r="E4754" s="9"/>
      <c r="F4754" s="9"/>
      <c r="G4754" s="9"/>
      <c r="H4754" s="9"/>
      <c r="I4754" s="9"/>
      <c r="J4754" s="9">
        <v>1581</v>
      </c>
      <c r="K4754" s="9"/>
      <c r="L4754" s="9">
        <v>1995</v>
      </c>
      <c r="M4754" s="9">
        <v>1951</v>
      </c>
      <c r="N4754" s="9">
        <v>1764</v>
      </c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>
        <v>7291</v>
      </c>
    </row>
    <row r="4755" spans="1:25">
      <c r="B4755" t="s">
        <v>560</v>
      </c>
      <c r="C4755" s="9"/>
      <c r="D4755" s="9">
        <v>573</v>
      </c>
      <c r="E4755" s="9">
        <v>487</v>
      </c>
      <c r="F4755" s="9">
        <v>504</v>
      </c>
      <c r="G4755" s="9">
        <v>474</v>
      </c>
      <c r="H4755" s="9">
        <v>375</v>
      </c>
      <c r="I4755" s="9">
        <v>318</v>
      </c>
      <c r="J4755" s="9">
        <v>299</v>
      </c>
      <c r="K4755" s="9">
        <v>329</v>
      </c>
      <c r="L4755" s="9">
        <v>305</v>
      </c>
      <c r="M4755" s="9">
        <v>337</v>
      </c>
      <c r="N4755" s="9">
        <v>292</v>
      </c>
      <c r="O4755" s="9">
        <v>285</v>
      </c>
      <c r="P4755" s="9">
        <v>367</v>
      </c>
      <c r="Q4755" s="9">
        <v>296</v>
      </c>
      <c r="R4755" s="9">
        <v>236</v>
      </c>
      <c r="S4755" s="9">
        <v>265</v>
      </c>
      <c r="T4755" s="9">
        <v>294</v>
      </c>
      <c r="U4755" s="9">
        <v>296</v>
      </c>
      <c r="V4755" s="9">
        <v>304</v>
      </c>
      <c r="W4755" s="9">
        <v>330</v>
      </c>
      <c r="X4755" s="9">
        <v>301</v>
      </c>
      <c r="Y4755" s="9">
        <v>7267</v>
      </c>
    </row>
    <row r="4756" spans="1:25">
      <c r="B4756" t="s">
        <v>7714</v>
      </c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>
        <v>1877</v>
      </c>
      <c r="Y4756" s="9">
        <v>1877</v>
      </c>
    </row>
    <row r="4757" spans="1:25">
      <c r="A4757" t="s">
        <v>1036</v>
      </c>
      <c r="B4757" t="s">
        <v>1037</v>
      </c>
      <c r="C4757" s="9">
        <v>972</v>
      </c>
      <c r="D4757" s="9">
        <v>905</v>
      </c>
      <c r="E4757" s="9">
        <v>955</v>
      </c>
      <c r="F4757" s="9">
        <v>724</v>
      </c>
      <c r="G4757" s="9">
        <v>694</v>
      </c>
      <c r="H4757" s="9">
        <v>717</v>
      </c>
      <c r="I4757" s="9">
        <v>732</v>
      </c>
      <c r="J4757" s="9">
        <v>767</v>
      </c>
      <c r="K4757" s="9">
        <v>809</v>
      </c>
      <c r="L4757" s="9">
        <v>589</v>
      </c>
      <c r="M4757" s="9">
        <v>519</v>
      </c>
      <c r="N4757" s="9">
        <v>485</v>
      </c>
      <c r="O4757" s="9">
        <v>390</v>
      </c>
      <c r="P4757" s="9">
        <v>493</v>
      </c>
      <c r="Q4757" s="9">
        <v>447</v>
      </c>
      <c r="R4757" s="9">
        <v>422</v>
      </c>
      <c r="S4757" s="9">
        <v>364</v>
      </c>
      <c r="T4757" s="9">
        <v>229</v>
      </c>
      <c r="U4757" s="9">
        <v>276</v>
      </c>
      <c r="V4757" s="9">
        <v>320</v>
      </c>
      <c r="W4757" s="9">
        <v>331</v>
      </c>
      <c r="X4757" s="9">
        <v>180</v>
      </c>
      <c r="Y4757" s="9">
        <v>12320</v>
      </c>
    </row>
    <row r="4758" spans="1:25">
      <c r="A4758" t="s">
        <v>1038</v>
      </c>
      <c r="B4758" t="s">
        <v>1039</v>
      </c>
      <c r="C4758" s="9">
        <v>1500</v>
      </c>
      <c r="D4758" s="9">
        <v>1389</v>
      </c>
      <c r="E4758" s="9">
        <v>1396</v>
      </c>
      <c r="F4758" s="9">
        <v>909</v>
      </c>
      <c r="G4758" s="9">
        <v>1031</v>
      </c>
      <c r="H4758" s="9">
        <v>718</v>
      </c>
      <c r="I4758" s="9">
        <v>611</v>
      </c>
      <c r="J4758" s="9">
        <v>632</v>
      </c>
      <c r="K4758" s="9">
        <v>572</v>
      </c>
      <c r="L4758" s="9">
        <v>554</v>
      </c>
      <c r="M4758" s="9">
        <v>423</v>
      </c>
      <c r="N4758" s="9">
        <v>566</v>
      </c>
      <c r="O4758" s="9">
        <v>296</v>
      </c>
      <c r="P4758" s="9">
        <v>368</v>
      </c>
      <c r="Q4758" s="9">
        <v>258</v>
      </c>
      <c r="R4758" s="9">
        <v>266</v>
      </c>
      <c r="S4758" s="9">
        <v>296</v>
      </c>
      <c r="T4758" s="9">
        <v>264</v>
      </c>
      <c r="U4758" s="9">
        <v>311</v>
      </c>
      <c r="V4758" s="9"/>
      <c r="W4758" s="9"/>
      <c r="X4758" s="9">
        <v>349</v>
      </c>
      <c r="Y4758" s="9">
        <v>12709</v>
      </c>
    </row>
    <row r="4759" spans="1:25">
      <c r="A4759" t="s">
        <v>1588</v>
      </c>
      <c r="B4759" t="s">
        <v>1589</v>
      </c>
      <c r="C4759" s="9">
        <v>639</v>
      </c>
      <c r="D4759" s="9">
        <v>565</v>
      </c>
      <c r="E4759" s="9">
        <v>456</v>
      </c>
      <c r="F4759" s="9">
        <v>441</v>
      </c>
      <c r="G4759" s="9">
        <v>502</v>
      </c>
      <c r="H4759" s="9">
        <v>1141</v>
      </c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  <c r="W4759" s="9"/>
      <c r="X4759" s="9"/>
      <c r="Y4759" s="9">
        <v>3744</v>
      </c>
    </row>
    <row r="4760" spans="1:25">
      <c r="A4760" t="s">
        <v>7499</v>
      </c>
      <c r="B4760" t="s">
        <v>7500</v>
      </c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>
        <v>1955</v>
      </c>
      <c r="X4760" s="9"/>
      <c r="Y4760" s="9">
        <v>1955</v>
      </c>
    </row>
    <row r="4761" spans="1:25">
      <c r="A4761" t="s">
        <v>5265</v>
      </c>
      <c r="B4761" t="s">
        <v>7202</v>
      </c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  <c r="W4761" s="9">
        <v>1426</v>
      </c>
      <c r="X4761" s="9"/>
      <c r="Y4761" s="9">
        <v>1426</v>
      </c>
    </row>
    <row r="4762" spans="1:25">
      <c r="B4762" t="s">
        <v>5266</v>
      </c>
      <c r="C4762" s="9"/>
      <c r="D4762" s="9"/>
      <c r="E4762" s="9"/>
      <c r="F4762" s="9"/>
      <c r="G4762" s="9"/>
      <c r="H4762" s="9"/>
      <c r="I4762" s="9"/>
      <c r="J4762" s="9"/>
      <c r="K4762" s="9"/>
      <c r="L4762" s="9">
        <v>1989</v>
      </c>
      <c r="M4762" s="9">
        <v>1880</v>
      </c>
      <c r="N4762" s="9"/>
      <c r="O4762" s="9">
        <v>1942</v>
      </c>
      <c r="P4762" s="9"/>
      <c r="Q4762" s="9">
        <v>1934</v>
      </c>
      <c r="R4762" s="9">
        <v>1833</v>
      </c>
      <c r="S4762" s="9">
        <v>1758</v>
      </c>
      <c r="T4762" s="9">
        <v>1668</v>
      </c>
      <c r="U4762" s="9">
        <v>1987</v>
      </c>
      <c r="V4762" s="9">
        <v>1714</v>
      </c>
      <c r="W4762" s="9">
        <v>1523</v>
      </c>
      <c r="X4762" s="9"/>
      <c r="Y4762" s="9">
        <v>18228</v>
      </c>
    </row>
    <row r="4763" spans="1:25">
      <c r="A4763" t="s">
        <v>6379</v>
      </c>
      <c r="B4763" t="s">
        <v>6380</v>
      </c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>
        <v>1854</v>
      </c>
      <c r="S4763" s="9"/>
      <c r="T4763" s="9">
        <v>1690</v>
      </c>
      <c r="U4763" s="9"/>
      <c r="V4763" s="9"/>
      <c r="W4763" s="9">
        <v>1794</v>
      </c>
      <c r="X4763" s="9">
        <v>1752</v>
      </c>
      <c r="Y4763" s="9">
        <v>7090</v>
      </c>
    </row>
    <row r="4764" spans="1:25">
      <c r="A4764" t="s">
        <v>8862</v>
      </c>
      <c r="B4764" t="s">
        <v>7990</v>
      </c>
      <c r="C4764" s="9">
        <v>1965</v>
      </c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  <c r="W4764" s="9"/>
      <c r="X4764" s="9"/>
      <c r="Y4764" s="9">
        <v>1965</v>
      </c>
    </row>
    <row r="4765" spans="1:25">
      <c r="A4765" t="s">
        <v>8122</v>
      </c>
      <c r="B4765" t="s">
        <v>1753</v>
      </c>
      <c r="C4765" s="9">
        <v>1519</v>
      </c>
      <c r="D4765" s="9">
        <v>1359</v>
      </c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  <c r="W4765" s="9"/>
      <c r="X4765" s="9"/>
      <c r="Y4765" s="9">
        <v>2878</v>
      </c>
    </row>
    <row r="4766" spans="1:25">
      <c r="B4766" t="s">
        <v>709</v>
      </c>
      <c r="C4766" s="9">
        <v>421</v>
      </c>
      <c r="D4766" s="9">
        <v>439</v>
      </c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  <c r="W4766" s="9"/>
      <c r="X4766" s="9"/>
      <c r="Y4766" s="9">
        <v>860</v>
      </c>
    </row>
    <row r="4767" spans="1:25">
      <c r="B4767" t="s">
        <v>65</v>
      </c>
      <c r="C4767" s="9">
        <v>84</v>
      </c>
      <c r="D4767" s="9">
        <v>76</v>
      </c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  <c r="W4767" s="9"/>
      <c r="X4767" s="9"/>
      <c r="Y4767" s="9">
        <v>160</v>
      </c>
    </row>
    <row r="4768" spans="1:25">
      <c r="B4768" t="s">
        <v>742</v>
      </c>
      <c r="C4768" s="9">
        <v>761</v>
      </c>
      <c r="D4768" s="9">
        <v>697</v>
      </c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>
        <v>1458</v>
      </c>
    </row>
    <row r="4769" spans="1:25">
      <c r="A4769" t="s">
        <v>8136</v>
      </c>
      <c r="B4769" t="s">
        <v>235</v>
      </c>
      <c r="C4769" s="9">
        <v>231</v>
      </c>
      <c r="D4769" s="9">
        <v>199</v>
      </c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  <c r="W4769" s="9"/>
      <c r="X4769" s="9"/>
      <c r="Y4769" s="9">
        <v>430</v>
      </c>
    </row>
    <row r="4770" spans="1:25">
      <c r="A4770" t="s">
        <v>8786</v>
      </c>
      <c r="B4770" t="s">
        <v>786</v>
      </c>
      <c r="C4770" s="9">
        <v>1373</v>
      </c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  <c r="W4770" s="9"/>
      <c r="X4770" s="9"/>
      <c r="Y4770" s="9">
        <v>1373</v>
      </c>
    </row>
    <row r="4771" spans="1:25">
      <c r="B4771" t="s">
        <v>1782</v>
      </c>
      <c r="C4771" s="9">
        <v>1762</v>
      </c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  <c r="W4771" s="9"/>
      <c r="X4771" s="9"/>
      <c r="Y4771" s="9">
        <v>1762</v>
      </c>
    </row>
    <row r="4772" spans="1:25">
      <c r="A4772" t="s">
        <v>528</v>
      </c>
      <c r="B4772" t="s">
        <v>529</v>
      </c>
      <c r="C4772" s="9">
        <v>677</v>
      </c>
      <c r="D4772" s="9">
        <v>784</v>
      </c>
      <c r="E4772" s="9">
        <v>759</v>
      </c>
      <c r="F4772" s="9">
        <v>356</v>
      </c>
      <c r="G4772" s="9">
        <v>348</v>
      </c>
      <c r="H4772" s="9">
        <v>352</v>
      </c>
      <c r="I4772" s="9">
        <v>324</v>
      </c>
      <c r="J4772" s="9">
        <v>323</v>
      </c>
      <c r="K4772" s="9">
        <v>508</v>
      </c>
      <c r="L4772" s="9">
        <v>933</v>
      </c>
      <c r="M4772" s="9">
        <v>794</v>
      </c>
      <c r="N4772" s="9">
        <v>781</v>
      </c>
      <c r="O4772" s="9">
        <v>774</v>
      </c>
      <c r="P4772" s="9">
        <v>832</v>
      </c>
      <c r="Q4772" s="9">
        <v>848</v>
      </c>
      <c r="R4772" s="9">
        <v>706</v>
      </c>
      <c r="S4772" s="9">
        <v>902</v>
      </c>
      <c r="T4772" s="9">
        <v>783</v>
      </c>
      <c r="U4772" s="9">
        <v>565</v>
      </c>
      <c r="V4772" s="9">
        <v>901</v>
      </c>
      <c r="W4772" s="9">
        <v>938</v>
      </c>
      <c r="X4772" s="9">
        <v>734</v>
      </c>
      <c r="Y4772" s="9">
        <v>14922</v>
      </c>
    </row>
    <row r="4773" spans="1:25">
      <c r="A4773" t="s">
        <v>8776</v>
      </c>
      <c r="B4773" t="s">
        <v>1108</v>
      </c>
      <c r="C4773" s="9">
        <v>1278</v>
      </c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  <c r="W4773" s="9"/>
      <c r="X4773" s="9"/>
      <c r="Y4773" s="9">
        <v>1278</v>
      </c>
    </row>
    <row r="4774" spans="1:25">
      <c r="A4774" t="s">
        <v>8675</v>
      </c>
      <c r="B4774" t="s">
        <v>3021</v>
      </c>
      <c r="C4774" s="9">
        <v>63</v>
      </c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  <c r="W4774" s="9"/>
      <c r="X4774" s="9"/>
      <c r="Y4774" s="9">
        <v>63</v>
      </c>
    </row>
    <row r="4775" spans="1:25">
      <c r="B4775" t="s">
        <v>478</v>
      </c>
      <c r="C4775" s="9">
        <v>600</v>
      </c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  <c r="W4775" s="9"/>
      <c r="X4775" s="9"/>
      <c r="Y4775" s="9">
        <v>600</v>
      </c>
    </row>
    <row r="4776" spans="1:25">
      <c r="B4776" t="s">
        <v>1182</v>
      </c>
      <c r="C4776" s="9">
        <v>1528</v>
      </c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  <c r="W4776" s="9"/>
      <c r="X4776" s="9"/>
      <c r="Y4776" s="9">
        <v>1528</v>
      </c>
    </row>
    <row r="4777" spans="1:25">
      <c r="B4777" t="s">
        <v>5634</v>
      </c>
      <c r="C4777" s="9">
        <v>1897</v>
      </c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  <c r="W4777" s="9"/>
      <c r="X4777" s="9"/>
      <c r="Y4777" s="9">
        <v>1897</v>
      </c>
    </row>
    <row r="4778" spans="1:25">
      <c r="A4778" t="s">
        <v>8674</v>
      </c>
      <c r="B4778" t="s">
        <v>262</v>
      </c>
      <c r="C4778" s="9">
        <v>319</v>
      </c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  <c r="W4778" s="9"/>
      <c r="X4778" s="9"/>
      <c r="Y4778" s="9">
        <v>319</v>
      </c>
    </row>
    <row r="4779" spans="1:25">
      <c r="B4779" t="s">
        <v>2208</v>
      </c>
      <c r="C4779" s="9">
        <v>1753</v>
      </c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  <c r="W4779" s="9"/>
      <c r="X4779" s="9"/>
      <c r="Y4779" s="9">
        <v>1753</v>
      </c>
    </row>
    <row r="4780" spans="1:25">
      <c r="B4780" t="s">
        <v>1004</v>
      </c>
      <c r="C4780" s="9">
        <v>1301</v>
      </c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  <c r="W4780" s="9"/>
      <c r="X4780" s="9"/>
      <c r="Y4780" s="9">
        <v>1301</v>
      </c>
    </row>
    <row r="4781" spans="1:25">
      <c r="B4781" t="s">
        <v>169</v>
      </c>
      <c r="C4781" s="9">
        <v>110</v>
      </c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  <c r="W4781" s="9"/>
      <c r="X4781" s="9"/>
      <c r="Y4781" s="9">
        <v>110</v>
      </c>
    </row>
    <row r="4782" spans="1:25">
      <c r="B4782" t="s">
        <v>758</v>
      </c>
      <c r="C4782" s="9">
        <v>526</v>
      </c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  <c r="W4782" s="9"/>
      <c r="X4782" s="9"/>
      <c r="Y4782" s="9">
        <v>526</v>
      </c>
    </row>
    <row r="4783" spans="1:25">
      <c r="B4783" t="s">
        <v>8477</v>
      </c>
      <c r="C4783" s="9">
        <v>1950</v>
      </c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  <c r="W4783" s="9"/>
      <c r="X4783" s="9"/>
      <c r="Y4783" s="9">
        <v>1950</v>
      </c>
    </row>
    <row r="4784" spans="1:25">
      <c r="B4784" t="s">
        <v>587</v>
      </c>
      <c r="C4784" s="9">
        <v>492</v>
      </c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>
        <v>492</v>
      </c>
    </row>
    <row r="4785" spans="2:25">
      <c r="B4785" t="s">
        <v>919</v>
      </c>
      <c r="C4785" s="9">
        <v>1107</v>
      </c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  <c r="W4785" s="9"/>
      <c r="X4785" s="9"/>
      <c r="Y4785" s="9">
        <v>1107</v>
      </c>
    </row>
    <row r="4786" spans="2:25">
      <c r="B4786" t="s">
        <v>3101</v>
      </c>
      <c r="C4786" s="9">
        <v>871</v>
      </c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  <c r="W4786" s="9"/>
      <c r="X4786" s="9"/>
      <c r="Y4786" s="9">
        <v>871</v>
      </c>
    </row>
    <row r="4787" spans="2:25">
      <c r="B4787" t="s">
        <v>168</v>
      </c>
      <c r="C4787" s="9">
        <v>83</v>
      </c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  <c r="W4787" s="9"/>
      <c r="X4787" s="9"/>
      <c r="Y4787" s="9">
        <v>83</v>
      </c>
    </row>
    <row r="4788" spans="2:25">
      <c r="B4788" t="s">
        <v>81</v>
      </c>
      <c r="C4788" s="9">
        <v>92</v>
      </c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  <c r="W4788" s="9"/>
      <c r="X4788" s="9"/>
      <c r="Y4788" s="9">
        <v>92</v>
      </c>
    </row>
    <row r="4789" spans="2:25">
      <c r="B4789" t="s">
        <v>906</v>
      </c>
      <c r="C4789" s="9">
        <v>1535</v>
      </c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  <c r="W4789" s="9"/>
      <c r="X4789" s="9"/>
      <c r="Y4789" s="9">
        <v>1535</v>
      </c>
    </row>
    <row r="4790" spans="2:25">
      <c r="B4790" t="s">
        <v>2606</v>
      </c>
      <c r="C4790" s="9">
        <v>1680</v>
      </c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  <c r="W4790" s="9"/>
      <c r="X4790" s="9"/>
      <c r="Y4790" s="9">
        <v>1680</v>
      </c>
    </row>
    <row r="4791" spans="2:25">
      <c r="B4791" t="s">
        <v>1050</v>
      </c>
      <c r="C4791" s="9">
        <v>1436</v>
      </c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  <c r="W4791" s="9"/>
      <c r="X4791" s="9"/>
      <c r="Y4791" s="9">
        <v>1436</v>
      </c>
    </row>
    <row r="4792" spans="2:25">
      <c r="B4792" t="s">
        <v>84</v>
      </c>
      <c r="C4792" s="9">
        <v>50</v>
      </c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  <c r="W4792" s="9"/>
      <c r="X4792" s="9"/>
      <c r="Y4792" s="9">
        <v>50</v>
      </c>
    </row>
    <row r="4793" spans="2:25">
      <c r="B4793" t="s">
        <v>1475</v>
      </c>
      <c r="C4793" s="9">
        <v>1092</v>
      </c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  <c r="W4793" s="9"/>
      <c r="X4793" s="9"/>
      <c r="Y4793" s="9">
        <v>1092</v>
      </c>
    </row>
    <row r="4794" spans="2:25">
      <c r="B4794" t="s">
        <v>1261</v>
      </c>
      <c r="C4794" s="9">
        <v>1136</v>
      </c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>
        <v>1136</v>
      </c>
    </row>
    <row r="4795" spans="2:25">
      <c r="B4795" t="s">
        <v>3065</v>
      </c>
      <c r="C4795" s="9">
        <v>863</v>
      </c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U4795" s="9"/>
      <c r="V4795" s="9"/>
      <c r="W4795" s="9"/>
      <c r="X4795" s="9"/>
      <c r="Y4795" s="9">
        <v>863</v>
      </c>
    </row>
    <row r="4796" spans="2:25">
      <c r="B4796" t="s">
        <v>633</v>
      </c>
      <c r="C4796" s="9">
        <v>436</v>
      </c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U4796" s="9"/>
      <c r="V4796" s="9"/>
      <c r="W4796" s="9"/>
      <c r="X4796" s="9"/>
      <c r="Y4796" s="9">
        <v>436</v>
      </c>
    </row>
    <row r="4797" spans="2:25">
      <c r="B4797" t="s">
        <v>8525</v>
      </c>
      <c r="C4797" s="9">
        <v>1022</v>
      </c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U4797" s="9"/>
      <c r="V4797" s="9"/>
      <c r="W4797" s="9"/>
      <c r="X4797" s="9"/>
      <c r="Y4797" s="9">
        <v>1022</v>
      </c>
    </row>
    <row r="4798" spans="2:25">
      <c r="B4798" t="s">
        <v>1582</v>
      </c>
      <c r="C4798" s="9">
        <v>1470</v>
      </c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U4798" s="9"/>
      <c r="V4798" s="9"/>
      <c r="W4798" s="9"/>
      <c r="X4798" s="9"/>
      <c r="Y4798" s="9">
        <v>1470</v>
      </c>
    </row>
    <row r="4799" spans="2:25">
      <c r="B4799" t="s">
        <v>804</v>
      </c>
      <c r="C4799" s="9">
        <v>672</v>
      </c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U4799" s="9"/>
      <c r="V4799" s="9"/>
      <c r="W4799" s="9"/>
      <c r="X4799" s="9"/>
      <c r="Y4799" s="9">
        <v>672</v>
      </c>
    </row>
    <row r="4800" spans="2:25">
      <c r="B4800" t="s">
        <v>488</v>
      </c>
      <c r="C4800" s="9">
        <v>558</v>
      </c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U4800" s="9"/>
      <c r="V4800" s="9"/>
      <c r="W4800" s="9"/>
      <c r="X4800" s="9"/>
      <c r="Y4800" s="9">
        <v>558</v>
      </c>
    </row>
    <row r="4801" spans="1:25">
      <c r="B4801" t="s">
        <v>8247</v>
      </c>
      <c r="C4801" s="9">
        <v>890</v>
      </c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U4801" s="9"/>
      <c r="V4801" s="9"/>
      <c r="W4801" s="9"/>
      <c r="X4801" s="9"/>
      <c r="Y4801" s="9">
        <v>890</v>
      </c>
    </row>
    <row r="4802" spans="1:25">
      <c r="B4802" t="s">
        <v>629</v>
      </c>
      <c r="C4802" s="9">
        <v>805</v>
      </c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U4802" s="9"/>
      <c r="V4802" s="9"/>
      <c r="W4802" s="9"/>
      <c r="X4802" s="9"/>
      <c r="Y4802" s="9">
        <v>805</v>
      </c>
    </row>
    <row r="4803" spans="1:25">
      <c r="B4803" t="s">
        <v>1840</v>
      </c>
      <c r="C4803" s="9">
        <v>1682</v>
      </c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U4803" s="9"/>
      <c r="V4803" s="9"/>
      <c r="W4803" s="9"/>
      <c r="X4803" s="9"/>
      <c r="Y4803" s="9">
        <v>1682</v>
      </c>
    </row>
    <row r="4804" spans="1:25">
      <c r="B4804" t="s">
        <v>1916</v>
      </c>
      <c r="C4804" s="9">
        <v>1390</v>
      </c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U4804" s="9"/>
      <c r="V4804" s="9"/>
      <c r="W4804" s="9"/>
      <c r="X4804" s="9"/>
      <c r="Y4804" s="9">
        <v>1390</v>
      </c>
    </row>
    <row r="4805" spans="1:25">
      <c r="B4805" t="s">
        <v>315</v>
      </c>
      <c r="C4805" s="9">
        <v>246</v>
      </c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U4805" s="9"/>
      <c r="V4805" s="9"/>
      <c r="W4805" s="9"/>
      <c r="X4805" s="9"/>
      <c r="Y4805" s="9">
        <v>246</v>
      </c>
    </row>
    <row r="4806" spans="1:25">
      <c r="B4806" t="s">
        <v>3165</v>
      </c>
      <c r="C4806" s="9">
        <v>1490</v>
      </c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U4806" s="9"/>
      <c r="V4806" s="9"/>
      <c r="W4806" s="9"/>
      <c r="X4806" s="9"/>
      <c r="Y4806" s="9">
        <v>1490</v>
      </c>
    </row>
    <row r="4807" spans="1:25">
      <c r="B4807" t="s">
        <v>150</v>
      </c>
      <c r="C4807" s="9">
        <v>104</v>
      </c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U4807" s="9"/>
      <c r="V4807" s="9"/>
      <c r="W4807" s="9"/>
      <c r="X4807" s="9"/>
      <c r="Y4807" s="9">
        <v>104</v>
      </c>
    </row>
    <row r="4808" spans="1:25">
      <c r="A4808" t="s">
        <v>8769</v>
      </c>
      <c r="B4808" t="s">
        <v>2586</v>
      </c>
      <c r="C4808" s="9">
        <v>1741</v>
      </c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U4808" s="9"/>
      <c r="V4808" s="9"/>
      <c r="W4808" s="9"/>
      <c r="X4808" s="9"/>
      <c r="Y4808" s="9">
        <v>1741</v>
      </c>
    </row>
    <row r="4809" spans="1:25">
      <c r="B4809" t="s">
        <v>1611</v>
      </c>
      <c r="C4809" s="9">
        <v>1156</v>
      </c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U4809" s="9"/>
      <c r="V4809" s="9"/>
      <c r="W4809" s="9"/>
      <c r="X4809" s="9"/>
      <c r="Y4809" s="9">
        <v>1156</v>
      </c>
    </row>
    <row r="4810" spans="1:25">
      <c r="A4810" t="s">
        <v>8715</v>
      </c>
      <c r="B4810" t="s">
        <v>976</v>
      </c>
      <c r="C4810" s="9">
        <v>609</v>
      </c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U4810" s="9"/>
      <c r="V4810" s="9"/>
      <c r="W4810" s="9"/>
      <c r="X4810" s="9"/>
      <c r="Y4810" s="9">
        <v>609</v>
      </c>
    </row>
    <row r="4811" spans="1:25">
      <c r="B4811" t="s">
        <v>1266</v>
      </c>
      <c r="C4811" s="9">
        <v>781</v>
      </c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U4811" s="9"/>
      <c r="V4811" s="9"/>
      <c r="W4811" s="9"/>
      <c r="X4811" s="9"/>
      <c r="Y4811" s="9">
        <v>781</v>
      </c>
    </row>
    <row r="4812" spans="1:25">
      <c r="A4812" t="s">
        <v>8719</v>
      </c>
      <c r="B4812" t="s">
        <v>7898</v>
      </c>
      <c r="C4812" s="9">
        <v>1836</v>
      </c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U4812" s="9"/>
      <c r="V4812" s="9"/>
      <c r="W4812" s="9"/>
      <c r="X4812" s="9"/>
      <c r="Y4812" s="9">
        <v>1836</v>
      </c>
    </row>
    <row r="4813" spans="1:25">
      <c r="B4813" t="s">
        <v>1140</v>
      </c>
      <c r="C4813" s="9">
        <v>648</v>
      </c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U4813" s="9"/>
      <c r="V4813" s="9"/>
      <c r="W4813" s="9"/>
      <c r="X4813" s="9"/>
      <c r="Y4813" s="9">
        <v>648</v>
      </c>
    </row>
    <row r="4814" spans="1:25">
      <c r="B4814" t="s">
        <v>2562</v>
      </c>
      <c r="C4814" s="9">
        <v>1063</v>
      </c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U4814" s="9"/>
      <c r="V4814" s="9"/>
      <c r="W4814" s="9"/>
      <c r="X4814" s="9"/>
      <c r="Y4814" s="9">
        <v>1063</v>
      </c>
    </row>
    <row r="4815" spans="1:25">
      <c r="A4815" t="s">
        <v>8731</v>
      </c>
      <c r="B4815" t="s">
        <v>908</v>
      </c>
      <c r="C4815" s="9">
        <v>774</v>
      </c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U4815" s="9"/>
      <c r="V4815" s="9"/>
      <c r="W4815" s="9"/>
      <c r="X4815" s="9"/>
      <c r="Y4815" s="9">
        <v>774</v>
      </c>
    </row>
    <row r="4816" spans="1:25">
      <c r="A4816" t="s">
        <v>955</v>
      </c>
      <c r="B4816" t="s">
        <v>956</v>
      </c>
      <c r="C4816" s="9">
        <v>522</v>
      </c>
      <c r="D4816" s="9">
        <v>510</v>
      </c>
      <c r="E4816" s="9">
        <v>576</v>
      </c>
      <c r="F4816" s="9">
        <v>486</v>
      </c>
      <c r="G4816" s="9">
        <v>480</v>
      </c>
      <c r="H4816" s="9">
        <v>662</v>
      </c>
      <c r="I4816" s="9">
        <v>871</v>
      </c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U4816" s="9"/>
      <c r="V4816" s="9"/>
      <c r="W4816" s="9"/>
      <c r="X4816" s="9"/>
      <c r="Y4816" s="9">
        <v>4107</v>
      </c>
    </row>
    <row r="4817" spans="1:25">
      <c r="A4817" t="s">
        <v>8841</v>
      </c>
      <c r="B4817" t="s">
        <v>1529</v>
      </c>
      <c r="C4817" s="9">
        <v>1843</v>
      </c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U4817" s="9"/>
      <c r="V4817" s="9"/>
      <c r="W4817" s="9"/>
      <c r="X4817" s="9"/>
      <c r="Y4817" s="9">
        <v>1843</v>
      </c>
    </row>
    <row r="4818" spans="1:25">
      <c r="A4818" t="s">
        <v>8722</v>
      </c>
      <c r="B4818" t="s">
        <v>954</v>
      </c>
      <c r="C4818" s="9">
        <v>743</v>
      </c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U4818" s="9"/>
      <c r="V4818" s="9"/>
      <c r="W4818" s="9"/>
      <c r="X4818" s="9"/>
      <c r="Y4818" s="9">
        <v>743</v>
      </c>
    </row>
    <row r="4819" spans="1:25">
      <c r="B4819" t="s">
        <v>1553</v>
      </c>
      <c r="C4819" s="9">
        <v>1057</v>
      </c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U4819" s="9"/>
      <c r="V4819" s="9"/>
      <c r="W4819" s="9"/>
      <c r="X4819" s="9"/>
      <c r="Y4819" s="9">
        <v>1057</v>
      </c>
    </row>
    <row r="4820" spans="1:25">
      <c r="B4820" t="s">
        <v>995</v>
      </c>
      <c r="C4820" s="9">
        <v>671</v>
      </c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9"/>
      <c r="W4820" s="9"/>
      <c r="X4820" s="9"/>
      <c r="Y4820" s="9">
        <v>671</v>
      </c>
    </row>
    <row r="4821" spans="1:25">
      <c r="B4821" t="s">
        <v>1549</v>
      </c>
      <c r="C4821" s="9">
        <v>1279</v>
      </c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U4821" s="9"/>
      <c r="V4821" s="9"/>
      <c r="W4821" s="9"/>
      <c r="X4821" s="9"/>
      <c r="Y4821" s="9">
        <v>1279</v>
      </c>
    </row>
    <row r="4822" spans="1:25">
      <c r="B4822" t="s">
        <v>2209</v>
      </c>
      <c r="C4822" s="9">
        <v>1772</v>
      </c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U4822" s="9"/>
      <c r="V4822" s="9"/>
      <c r="W4822" s="9"/>
      <c r="X4822" s="9"/>
      <c r="Y4822" s="9">
        <v>1772</v>
      </c>
    </row>
    <row r="4823" spans="1:25">
      <c r="A4823" t="s">
        <v>8732</v>
      </c>
      <c r="B4823" t="s">
        <v>8233</v>
      </c>
      <c r="C4823" s="9">
        <v>777</v>
      </c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U4823" s="9"/>
      <c r="V4823" s="9"/>
      <c r="W4823" s="9"/>
      <c r="X4823" s="9"/>
      <c r="Y4823" s="9">
        <v>777</v>
      </c>
    </row>
    <row r="4824" spans="1:25">
      <c r="A4824" t="s">
        <v>8861</v>
      </c>
      <c r="B4824" t="s">
        <v>7855</v>
      </c>
      <c r="C4824" s="9">
        <v>1959</v>
      </c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U4824" s="9"/>
      <c r="V4824" s="9"/>
      <c r="W4824" s="9"/>
      <c r="X4824" s="9"/>
      <c r="Y4824" s="9">
        <v>1959</v>
      </c>
    </row>
    <row r="4825" spans="1:25">
      <c r="A4825" t="s">
        <v>8758</v>
      </c>
      <c r="B4825" t="s">
        <v>974</v>
      </c>
      <c r="C4825" s="9">
        <v>1072</v>
      </c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U4825" s="9"/>
      <c r="V4825" s="9"/>
      <c r="W4825" s="9"/>
      <c r="X4825" s="9"/>
      <c r="Y4825" s="9">
        <v>1072</v>
      </c>
    </row>
    <row r="4826" spans="1:25">
      <c r="B4826" t="s">
        <v>8365</v>
      </c>
      <c r="C4826" s="9">
        <v>1451</v>
      </c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U4826" s="9"/>
      <c r="V4826" s="9"/>
      <c r="W4826" s="9"/>
      <c r="X4826" s="9"/>
      <c r="Y4826" s="9">
        <v>1451</v>
      </c>
    </row>
    <row r="4827" spans="1:25">
      <c r="A4827" t="s">
        <v>221</v>
      </c>
      <c r="B4827" t="s">
        <v>222</v>
      </c>
      <c r="C4827" s="9">
        <v>675</v>
      </c>
      <c r="D4827" s="9">
        <v>612</v>
      </c>
      <c r="E4827" s="9">
        <v>631</v>
      </c>
      <c r="F4827" s="9">
        <v>372</v>
      </c>
      <c r="G4827" s="9">
        <v>253</v>
      </c>
      <c r="H4827" s="9">
        <v>141</v>
      </c>
      <c r="I4827" s="9">
        <v>145</v>
      </c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U4827" s="9"/>
      <c r="V4827" s="9"/>
      <c r="W4827" s="9"/>
      <c r="X4827" s="9"/>
      <c r="Y4827" s="9">
        <v>2829</v>
      </c>
    </row>
    <row r="4828" spans="1:25">
      <c r="B4828" t="s">
        <v>1831</v>
      </c>
      <c r="C4828" s="9"/>
      <c r="D4828" s="9"/>
      <c r="E4828" s="9"/>
      <c r="F4828" s="9"/>
      <c r="G4828" s="9"/>
      <c r="H4828" s="9">
        <v>1324</v>
      </c>
      <c r="I4828" s="9">
        <v>1317</v>
      </c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U4828" s="9"/>
      <c r="V4828" s="9"/>
      <c r="W4828" s="9"/>
      <c r="X4828" s="9"/>
      <c r="Y4828" s="9">
        <v>2641</v>
      </c>
    </row>
    <row r="4829" spans="1:25">
      <c r="B4829" t="s">
        <v>7912</v>
      </c>
      <c r="C4829" s="9"/>
      <c r="D4829" s="9"/>
      <c r="E4829" s="9"/>
      <c r="F4829" s="9"/>
      <c r="G4829" s="9">
        <v>1584</v>
      </c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U4829" s="9"/>
      <c r="V4829" s="9"/>
      <c r="W4829" s="9"/>
      <c r="X4829" s="9"/>
      <c r="Y4829" s="9">
        <v>1584</v>
      </c>
    </row>
    <row r="4830" spans="1:25">
      <c r="A4830" t="s">
        <v>8778</v>
      </c>
      <c r="B4830" t="s">
        <v>2007</v>
      </c>
      <c r="C4830" s="9">
        <v>1306</v>
      </c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U4830" s="9"/>
      <c r="V4830" s="9"/>
      <c r="W4830" s="9"/>
      <c r="X4830" s="9"/>
      <c r="Y4830" s="9">
        <v>1306</v>
      </c>
    </row>
    <row r="4831" spans="1:25">
      <c r="A4831" t="s">
        <v>3281</v>
      </c>
      <c r="B4831" t="s">
        <v>3282</v>
      </c>
      <c r="C4831" s="9"/>
      <c r="D4831" s="9"/>
      <c r="E4831" s="9"/>
      <c r="F4831" s="9"/>
      <c r="G4831" s="9"/>
      <c r="H4831" s="9"/>
      <c r="I4831" s="9"/>
      <c r="J4831" s="9">
        <v>1630</v>
      </c>
      <c r="K4831" s="9">
        <v>886</v>
      </c>
      <c r="L4831" s="9"/>
      <c r="M4831" s="9"/>
      <c r="N4831" s="9"/>
      <c r="O4831" s="9"/>
      <c r="P4831" s="9"/>
      <c r="Q4831" s="9"/>
      <c r="R4831" s="9"/>
      <c r="S4831" s="9"/>
      <c r="T4831" s="9"/>
      <c r="U4831" s="9"/>
      <c r="V4831" s="9"/>
      <c r="W4831" s="9"/>
      <c r="X4831" s="9"/>
      <c r="Y4831" s="9">
        <v>2516</v>
      </c>
    </row>
    <row r="4832" spans="1:25">
      <c r="A4832" t="s">
        <v>8680</v>
      </c>
      <c r="B4832" t="s">
        <v>1350</v>
      </c>
      <c r="C4832" s="9">
        <v>502</v>
      </c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U4832" s="9"/>
      <c r="V4832" s="9"/>
      <c r="W4832" s="9"/>
      <c r="X4832" s="9"/>
      <c r="Y4832" s="9">
        <v>502</v>
      </c>
    </row>
    <row r="4833" spans="1:25">
      <c r="B4833" t="s">
        <v>2101</v>
      </c>
      <c r="C4833" s="9">
        <v>1220</v>
      </c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U4833" s="9"/>
      <c r="V4833" s="9"/>
      <c r="W4833" s="9"/>
      <c r="X4833" s="9"/>
      <c r="Y4833" s="9">
        <v>1220</v>
      </c>
    </row>
    <row r="4834" spans="1:25">
      <c r="B4834" t="s">
        <v>384</v>
      </c>
      <c r="C4834" s="9">
        <v>122</v>
      </c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>
        <v>122</v>
      </c>
    </row>
    <row r="4835" spans="1:25">
      <c r="A4835" t="s">
        <v>8690</v>
      </c>
      <c r="B4835" t="s">
        <v>397</v>
      </c>
      <c r="C4835" s="9">
        <v>248</v>
      </c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U4835" s="9"/>
      <c r="V4835" s="9"/>
      <c r="W4835" s="9"/>
      <c r="X4835" s="9"/>
      <c r="Y4835" s="9">
        <v>248</v>
      </c>
    </row>
    <row r="4836" spans="1:25">
      <c r="A4836" t="s">
        <v>8672</v>
      </c>
      <c r="B4836" t="s">
        <v>70</v>
      </c>
      <c r="C4836" s="9">
        <v>39</v>
      </c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U4836" s="9"/>
      <c r="V4836" s="9"/>
      <c r="W4836" s="9"/>
      <c r="X4836" s="9"/>
      <c r="Y4836" s="9">
        <v>39</v>
      </c>
    </row>
    <row r="4837" spans="1:25">
      <c r="B4837" t="s">
        <v>1599</v>
      </c>
      <c r="C4837" s="9">
        <v>935</v>
      </c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U4837" s="9"/>
      <c r="V4837" s="9"/>
      <c r="W4837" s="9"/>
      <c r="X4837" s="9"/>
      <c r="Y4837" s="9">
        <v>935</v>
      </c>
    </row>
    <row r="4838" spans="1:25">
      <c r="B4838" t="s">
        <v>1411</v>
      </c>
      <c r="C4838" s="9">
        <v>1054</v>
      </c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U4838" s="9"/>
      <c r="V4838" s="9"/>
      <c r="W4838" s="9"/>
      <c r="X4838" s="9"/>
      <c r="Y4838" s="9">
        <v>1054</v>
      </c>
    </row>
    <row r="4839" spans="1:25">
      <c r="B4839" t="s">
        <v>1381</v>
      </c>
      <c r="C4839" s="9">
        <v>782</v>
      </c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U4839" s="9"/>
      <c r="V4839" s="9"/>
      <c r="W4839" s="9"/>
      <c r="X4839" s="9"/>
      <c r="Y4839" s="9">
        <v>782</v>
      </c>
    </row>
    <row r="4840" spans="1:25">
      <c r="B4840" t="s">
        <v>2004</v>
      </c>
      <c r="C4840" s="9">
        <v>1933</v>
      </c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U4840" s="9"/>
      <c r="V4840" s="9"/>
      <c r="W4840" s="9"/>
      <c r="X4840" s="9"/>
      <c r="Y4840" s="9">
        <v>1933</v>
      </c>
    </row>
    <row r="4841" spans="1:25">
      <c r="B4841" t="s">
        <v>7827</v>
      </c>
      <c r="C4841" s="9">
        <v>1824</v>
      </c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U4841" s="9"/>
      <c r="V4841" s="9"/>
      <c r="W4841" s="9"/>
      <c r="X4841" s="9"/>
      <c r="Y4841" s="9">
        <v>1824</v>
      </c>
    </row>
    <row r="4842" spans="1:25">
      <c r="B4842" t="s">
        <v>964</v>
      </c>
      <c r="C4842" s="9">
        <v>635</v>
      </c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U4842" s="9"/>
      <c r="V4842" s="9"/>
      <c r="W4842" s="9"/>
      <c r="X4842" s="9"/>
      <c r="Y4842" s="9">
        <v>635</v>
      </c>
    </row>
    <row r="4843" spans="1:25">
      <c r="A4843" t="s">
        <v>2677</v>
      </c>
      <c r="B4843" t="s">
        <v>2678</v>
      </c>
      <c r="C4843" s="9"/>
      <c r="D4843" s="9"/>
      <c r="E4843" s="9"/>
      <c r="F4843" s="9"/>
      <c r="G4843" s="9"/>
      <c r="H4843" s="9">
        <v>2000</v>
      </c>
      <c r="I4843" s="9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U4843" s="9"/>
      <c r="V4843" s="9"/>
      <c r="W4843" s="9"/>
      <c r="X4843" s="9"/>
      <c r="Y4843" s="9">
        <v>2000</v>
      </c>
    </row>
    <row r="4844" spans="1:25">
      <c r="A4844" t="s">
        <v>8740</v>
      </c>
      <c r="B4844" t="s">
        <v>1478</v>
      </c>
      <c r="C4844" s="9">
        <v>893</v>
      </c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U4844" s="9"/>
      <c r="V4844" s="9"/>
      <c r="W4844" s="9"/>
      <c r="X4844" s="9"/>
      <c r="Y4844" s="9">
        <v>893</v>
      </c>
    </row>
    <row r="4845" spans="1:25">
      <c r="B4845" t="s">
        <v>5533</v>
      </c>
      <c r="C4845" s="9">
        <v>1799</v>
      </c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U4845" s="9"/>
      <c r="V4845" s="9"/>
      <c r="W4845" s="9"/>
      <c r="X4845" s="9"/>
      <c r="Y4845" s="9">
        <v>1799</v>
      </c>
    </row>
    <row r="4846" spans="1:25">
      <c r="B4846" t="s">
        <v>2096</v>
      </c>
      <c r="C4846" s="9">
        <v>1428</v>
      </c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U4846" s="9"/>
      <c r="V4846" s="9"/>
      <c r="W4846" s="9"/>
      <c r="X4846" s="9"/>
      <c r="Y4846" s="9">
        <v>1428</v>
      </c>
    </row>
    <row r="4847" spans="1:25">
      <c r="A4847" t="s">
        <v>8677</v>
      </c>
      <c r="B4847" t="s">
        <v>1795</v>
      </c>
      <c r="C4847" s="9">
        <v>1603</v>
      </c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U4847" s="9"/>
      <c r="V4847" s="9"/>
      <c r="W4847" s="9"/>
      <c r="X4847" s="9"/>
      <c r="Y4847" s="9">
        <v>1603</v>
      </c>
    </row>
    <row r="4848" spans="1:25">
      <c r="B4848" t="s">
        <v>519</v>
      </c>
      <c r="C4848" s="9">
        <v>531</v>
      </c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>
        <v>531</v>
      </c>
    </row>
    <row r="4849" spans="1:25">
      <c r="B4849" t="s">
        <v>535</v>
      </c>
      <c r="C4849" s="9">
        <v>535</v>
      </c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U4849" s="9"/>
      <c r="V4849" s="9"/>
      <c r="W4849" s="9"/>
      <c r="X4849" s="9"/>
      <c r="Y4849" s="9">
        <v>535</v>
      </c>
    </row>
    <row r="4850" spans="1:25">
      <c r="B4850" t="s">
        <v>1889</v>
      </c>
      <c r="C4850" s="9">
        <v>1572</v>
      </c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U4850" s="9"/>
      <c r="V4850" s="9"/>
      <c r="W4850" s="9"/>
      <c r="X4850" s="9"/>
      <c r="Y4850" s="9">
        <v>1572</v>
      </c>
    </row>
    <row r="4851" spans="1:25">
      <c r="B4851" t="s">
        <v>769</v>
      </c>
      <c r="C4851" s="9">
        <v>1006</v>
      </c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U4851" s="9"/>
      <c r="V4851" s="9"/>
      <c r="W4851" s="9"/>
      <c r="X4851" s="9"/>
      <c r="Y4851" s="9">
        <v>1006</v>
      </c>
    </row>
    <row r="4852" spans="1:25">
      <c r="B4852" t="s">
        <v>3013</v>
      </c>
      <c r="C4852" s="9">
        <v>81</v>
      </c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U4852" s="9"/>
      <c r="V4852" s="9"/>
      <c r="W4852" s="9"/>
      <c r="X4852" s="9"/>
      <c r="Y4852" s="9">
        <v>81</v>
      </c>
    </row>
    <row r="4853" spans="1:25">
      <c r="B4853" t="s">
        <v>7998</v>
      </c>
      <c r="C4853" s="9">
        <v>1262</v>
      </c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U4853" s="9"/>
      <c r="V4853" s="9"/>
      <c r="W4853" s="9"/>
      <c r="X4853" s="9"/>
      <c r="Y4853" s="9">
        <v>1262</v>
      </c>
    </row>
    <row r="4854" spans="1:25">
      <c r="B4854" t="s">
        <v>280</v>
      </c>
      <c r="C4854" s="9">
        <v>395</v>
      </c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U4854" s="9"/>
      <c r="V4854" s="9"/>
      <c r="W4854" s="9"/>
      <c r="X4854" s="9"/>
      <c r="Y4854" s="9">
        <v>395</v>
      </c>
    </row>
    <row r="4855" spans="1:25">
      <c r="B4855" t="s">
        <v>1487</v>
      </c>
      <c r="C4855" s="9">
        <v>1670</v>
      </c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U4855" s="9"/>
      <c r="V4855" s="9"/>
      <c r="W4855" s="9"/>
      <c r="X4855" s="9"/>
      <c r="Y4855" s="9">
        <v>1670</v>
      </c>
    </row>
    <row r="4856" spans="1:25">
      <c r="A4856" t="s">
        <v>8777</v>
      </c>
      <c r="B4856" t="s">
        <v>8300</v>
      </c>
      <c r="C4856" s="9">
        <v>1297</v>
      </c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U4856" s="9"/>
      <c r="V4856" s="9"/>
      <c r="W4856" s="9"/>
      <c r="X4856" s="9"/>
      <c r="Y4856" s="9">
        <v>1297</v>
      </c>
    </row>
    <row r="4857" spans="1:25">
      <c r="A4857" t="s">
        <v>8485</v>
      </c>
      <c r="B4857" t="s">
        <v>8486</v>
      </c>
      <c r="C4857" s="9"/>
      <c r="D4857" s="9">
        <v>1952</v>
      </c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U4857" s="9"/>
      <c r="V4857" s="9"/>
      <c r="W4857" s="9"/>
      <c r="X4857" s="9"/>
      <c r="Y4857" s="9">
        <v>1952</v>
      </c>
    </row>
    <row r="4858" spans="1:25">
      <c r="A4858" t="s">
        <v>8781</v>
      </c>
      <c r="B4858" t="s">
        <v>843</v>
      </c>
      <c r="C4858" s="9">
        <v>1355</v>
      </c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U4858" s="9"/>
      <c r="V4858" s="9"/>
      <c r="W4858" s="9"/>
      <c r="X4858" s="9"/>
      <c r="Y4858" s="9">
        <v>1355</v>
      </c>
    </row>
    <row r="4859" spans="1:25">
      <c r="A4859" t="s">
        <v>8812</v>
      </c>
      <c r="B4859" t="s">
        <v>8813</v>
      </c>
      <c r="C4859" s="9">
        <v>1595</v>
      </c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U4859" s="9"/>
      <c r="V4859" s="9"/>
      <c r="W4859" s="9"/>
      <c r="X4859" s="9"/>
      <c r="Y4859" s="9">
        <v>1595</v>
      </c>
    </row>
    <row r="4860" spans="1:25">
      <c r="A4860" t="s">
        <v>8693</v>
      </c>
      <c r="B4860" t="s">
        <v>462</v>
      </c>
      <c r="C4860" s="9">
        <v>345</v>
      </c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U4860" s="9"/>
      <c r="V4860" s="9"/>
      <c r="W4860" s="9"/>
      <c r="X4860" s="9"/>
      <c r="Y4860" s="9">
        <v>345</v>
      </c>
    </row>
    <row r="4861" spans="1:25">
      <c r="A4861" t="s">
        <v>8782</v>
      </c>
      <c r="B4861" t="s">
        <v>3104</v>
      </c>
      <c r="C4861" s="9">
        <v>1400</v>
      </c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U4861" s="9"/>
      <c r="V4861" s="9"/>
      <c r="W4861" s="9"/>
      <c r="X4861" s="9"/>
      <c r="Y4861" s="9">
        <v>1400</v>
      </c>
    </row>
    <row r="4862" spans="1:25">
      <c r="B4862" t="s">
        <v>1575</v>
      </c>
      <c r="C4862" s="9">
        <v>1360</v>
      </c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>
        <v>1360</v>
      </c>
    </row>
    <row r="4863" spans="1:25">
      <c r="A4863" t="s">
        <v>8810</v>
      </c>
      <c r="B4863" t="s">
        <v>2303</v>
      </c>
      <c r="C4863" s="9">
        <v>1587</v>
      </c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U4863" s="9"/>
      <c r="V4863" s="9"/>
      <c r="W4863" s="9"/>
      <c r="X4863" s="9"/>
      <c r="Y4863" s="9">
        <v>1587</v>
      </c>
    </row>
    <row r="4864" spans="1:25">
      <c r="A4864" t="s">
        <v>1818</v>
      </c>
      <c r="B4864" t="s">
        <v>1819</v>
      </c>
      <c r="C4864" s="9"/>
      <c r="D4864" s="9"/>
      <c r="E4864" s="9"/>
      <c r="F4864" s="9">
        <v>1723</v>
      </c>
      <c r="G4864" s="9">
        <v>1480</v>
      </c>
      <c r="H4864" s="9">
        <v>1315</v>
      </c>
      <c r="I4864" s="9">
        <v>1230</v>
      </c>
      <c r="J4864" s="9">
        <v>1248</v>
      </c>
      <c r="K4864" s="9">
        <v>1067</v>
      </c>
      <c r="L4864" s="9"/>
      <c r="M4864" s="9"/>
      <c r="N4864" s="9"/>
      <c r="O4864" s="9"/>
      <c r="P4864" s="9"/>
      <c r="Q4864" s="9"/>
      <c r="R4864" s="9"/>
      <c r="S4864" s="9"/>
      <c r="T4864" s="9"/>
      <c r="U4864" s="9"/>
      <c r="V4864" s="9"/>
      <c r="W4864" s="9"/>
      <c r="X4864" s="9"/>
      <c r="Y4864" s="9">
        <v>8063</v>
      </c>
    </row>
    <row r="4865" spans="1:25">
      <c r="A4865" t="s">
        <v>8685</v>
      </c>
      <c r="B4865" t="s">
        <v>253</v>
      </c>
      <c r="C4865" s="9">
        <v>213</v>
      </c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U4865" s="9"/>
      <c r="V4865" s="9"/>
      <c r="W4865" s="9"/>
      <c r="X4865" s="9"/>
      <c r="Y4865" s="9">
        <v>213</v>
      </c>
    </row>
    <row r="4866" spans="1:25">
      <c r="B4866" t="s">
        <v>538</v>
      </c>
      <c r="C4866" s="9">
        <v>455</v>
      </c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U4866" s="9"/>
      <c r="V4866" s="9"/>
      <c r="W4866" s="9"/>
      <c r="X4866" s="9"/>
      <c r="Y4866" s="9">
        <v>455</v>
      </c>
    </row>
    <row r="4867" spans="1:25">
      <c r="B4867" t="s">
        <v>763</v>
      </c>
      <c r="C4867" s="9">
        <v>837</v>
      </c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  <c r="S4867" s="9"/>
      <c r="T4867" s="9"/>
      <c r="U4867" s="9"/>
      <c r="V4867" s="9"/>
      <c r="W4867" s="9"/>
      <c r="X4867" s="9"/>
      <c r="Y4867" s="9">
        <v>837</v>
      </c>
    </row>
    <row r="4868" spans="1:25">
      <c r="B4868" t="s">
        <v>1100</v>
      </c>
      <c r="C4868" s="9">
        <v>1178</v>
      </c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U4868" s="9"/>
      <c r="V4868" s="9"/>
      <c r="W4868" s="9"/>
      <c r="X4868" s="9"/>
      <c r="Y4868" s="9">
        <v>1178</v>
      </c>
    </row>
    <row r="4869" spans="1:25">
      <c r="B4869" t="s">
        <v>803</v>
      </c>
      <c r="C4869" s="9">
        <v>898</v>
      </c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  <c r="S4869" s="9"/>
      <c r="T4869" s="9"/>
      <c r="U4869" s="9"/>
      <c r="V4869" s="9"/>
      <c r="W4869" s="9"/>
      <c r="X4869" s="9"/>
      <c r="Y4869" s="9">
        <v>898</v>
      </c>
    </row>
    <row r="4870" spans="1:25">
      <c r="B4870" t="s">
        <v>8248</v>
      </c>
      <c r="C4870" s="9">
        <v>869</v>
      </c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U4870" s="9"/>
      <c r="V4870" s="9"/>
      <c r="W4870" s="9"/>
      <c r="X4870" s="9"/>
      <c r="Y4870" s="9">
        <v>869</v>
      </c>
    </row>
    <row r="4871" spans="1:25">
      <c r="A4871" t="s">
        <v>8681</v>
      </c>
      <c r="B4871" t="s">
        <v>905</v>
      </c>
      <c r="C4871" s="9">
        <v>908</v>
      </c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  <c r="S4871" s="9"/>
      <c r="T4871" s="9"/>
      <c r="U4871" s="9"/>
      <c r="V4871" s="9"/>
      <c r="W4871" s="9"/>
      <c r="X4871" s="9"/>
      <c r="Y4871" s="9">
        <v>908</v>
      </c>
    </row>
    <row r="4872" spans="1:25">
      <c r="B4872" t="s">
        <v>467</v>
      </c>
      <c r="C4872" s="9">
        <v>140</v>
      </c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U4872" s="9"/>
      <c r="V4872" s="9"/>
      <c r="W4872" s="9"/>
      <c r="X4872" s="9"/>
      <c r="Y4872" s="9">
        <v>140</v>
      </c>
    </row>
    <row r="4873" spans="1:25">
      <c r="B4873" t="s">
        <v>7954</v>
      </c>
      <c r="C4873" s="9">
        <v>1349</v>
      </c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  <c r="S4873" s="9"/>
      <c r="T4873" s="9"/>
      <c r="U4873" s="9"/>
      <c r="V4873" s="9"/>
      <c r="W4873" s="9"/>
      <c r="X4873" s="9"/>
      <c r="Y4873" s="9">
        <v>1349</v>
      </c>
    </row>
    <row r="4874" spans="1:25">
      <c r="A4874" t="s">
        <v>8712</v>
      </c>
      <c r="B4874" t="s">
        <v>8187</v>
      </c>
      <c r="C4874" s="9">
        <v>551</v>
      </c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U4874" s="9"/>
      <c r="V4874" s="9"/>
      <c r="W4874" s="9"/>
      <c r="X4874" s="9"/>
      <c r="Y4874" s="9">
        <v>551</v>
      </c>
    </row>
    <row r="4875" spans="1:25">
      <c r="B4875" t="s">
        <v>2132</v>
      </c>
      <c r="C4875" s="9">
        <v>1892</v>
      </c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  <c r="S4875" s="9"/>
      <c r="T4875" s="9"/>
      <c r="U4875" s="9"/>
      <c r="V4875" s="9"/>
      <c r="W4875" s="9"/>
      <c r="X4875" s="9"/>
      <c r="Y4875" s="9">
        <v>1892</v>
      </c>
    </row>
    <row r="4876" spans="1:25">
      <c r="B4876" t="s">
        <v>1678</v>
      </c>
      <c r="C4876" s="9">
        <v>1683</v>
      </c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U4876" s="9"/>
      <c r="V4876" s="9"/>
      <c r="W4876" s="9"/>
      <c r="X4876" s="9"/>
      <c r="Y4876" s="9">
        <v>1683</v>
      </c>
    </row>
    <row r="4877" spans="1:25">
      <c r="A4877" t="s">
        <v>8688</v>
      </c>
      <c r="B4877" t="s">
        <v>383</v>
      </c>
      <c r="C4877" s="9">
        <v>238</v>
      </c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  <c r="S4877" s="9"/>
      <c r="T4877" s="9"/>
      <c r="U4877" s="9"/>
      <c r="V4877" s="9"/>
      <c r="W4877" s="9"/>
      <c r="X4877" s="9"/>
      <c r="Y4877" s="9">
        <v>238</v>
      </c>
    </row>
    <row r="4878" spans="1:25">
      <c r="B4878" t="s">
        <v>1933</v>
      </c>
      <c r="C4878" s="9">
        <v>1895</v>
      </c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U4878" s="9"/>
      <c r="V4878" s="9"/>
      <c r="W4878" s="9"/>
      <c r="X4878" s="9"/>
      <c r="Y4878" s="9">
        <v>1895</v>
      </c>
    </row>
    <row r="4879" spans="1:25">
      <c r="A4879" t="s">
        <v>8698</v>
      </c>
      <c r="B4879" t="s">
        <v>215</v>
      </c>
      <c r="C4879" s="9">
        <v>362</v>
      </c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  <c r="S4879" s="9"/>
      <c r="T4879" s="9"/>
      <c r="U4879" s="9"/>
      <c r="V4879" s="9"/>
      <c r="W4879" s="9"/>
      <c r="X4879" s="9"/>
      <c r="Y4879" s="9">
        <v>362</v>
      </c>
    </row>
    <row r="4880" spans="1:25">
      <c r="A4880" t="s">
        <v>8807</v>
      </c>
      <c r="B4880" t="s">
        <v>2153</v>
      </c>
      <c r="C4880" s="9">
        <v>1552</v>
      </c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U4880" s="9"/>
      <c r="V4880" s="9"/>
      <c r="W4880" s="9"/>
      <c r="X4880" s="9"/>
      <c r="Y4880" s="9">
        <v>1552</v>
      </c>
    </row>
    <row r="4881" spans="1:25">
      <c r="A4881" t="s">
        <v>8682</v>
      </c>
      <c r="B4881" t="s">
        <v>159</v>
      </c>
      <c r="C4881" s="9">
        <v>145</v>
      </c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  <c r="S4881" s="9"/>
      <c r="T4881" s="9"/>
      <c r="U4881" s="9"/>
      <c r="V4881" s="9"/>
      <c r="W4881" s="9"/>
      <c r="X4881" s="9"/>
      <c r="Y4881" s="9">
        <v>145</v>
      </c>
    </row>
    <row r="4882" spans="1:25">
      <c r="B4882" t="s">
        <v>977</v>
      </c>
      <c r="C4882" s="9">
        <v>1118</v>
      </c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U4882" s="9"/>
      <c r="V4882" s="9"/>
      <c r="W4882" s="9"/>
      <c r="X4882" s="9"/>
      <c r="Y4882" s="9">
        <v>1118</v>
      </c>
    </row>
    <row r="4883" spans="1:25">
      <c r="B4883" t="s">
        <v>1604</v>
      </c>
      <c r="C4883" s="9">
        <v>1608</v>
      </c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  <c r="S4883" s="9"/>
      <c r="T4883" s="9"/>
      <c r="U4883" s="9"/>
      <c r="V4883" s="9"/>
      <c r="W4883" s="9"/>
      <c r="X4883" s="9"/>
      <c r="Y4883" s="9">
        <v>1608</v>
      </c>
    </row>
    <row r="4884" spans="1:25">
      <c r="A4884" t="s">
        <v>3264</v>
      </c>
      <c r="B4884" t="s">
        <v>3265</v>
      </c>
      <c r="C4884" s="9"/>
      <c r="D4884" s="9"/>
      <c r="E4884" s="9"/>
      <c r="F4884" s="9"/>
      <c r="G4884" s="9"/>
      <c r="H4884" s="9"/>
      <c r="I4884" s="9"/>
      <c r="J4884" s="9">
        <v>1593</v>
      </c>
      <c r="K4884" s="9">
        <v>1571</v>
      </c>
      <c r="L4884" s="9"/>
      <c r="M4884" s="9"/>
      <c r="N4884" s="9"/>
      <c r="O4884" s="9"/>
      <c r="P4884" s="9"/>
      <c r="Q4884" s="9"/>
      <c r="R4884" s="9"/>
      <c r="S4884" s="9"/>
      <c r="T4884" s="9"/>
      <c r="U4884" s="9"/>
      <c r="V4884" s="9"/>
      <c r="W4884" s="9"/>
      <c r="X4884" s="9"/>
      <c r="Y4884" s="9">
        <v>3164</v>
      </c>
    </row>
    <row r="4885" spans="1:25">
      <c r="A4885" t="s">
        <v>1146</v>
      </c>
      <c r="B4885" t="s">
        <v>2102</v>
      </c>
      <c r="C4885" s="9"/>
      <c r="D4885" s="9">
        <v>1781</v>
      </c>
      <c r="E4885" s="9">
        <v>1841</v>
      </c>
      <c r="F4885" s="9"/>
      <c r="G4885" s="9"/>
      <c r="H4885" s="9">
        <v>1544</v>
      </c>
      <c r="I4885" s="9">
        <v>1963</v>
      </c>
      <c r="J4885" s="9"/>
      <c r="K4885" s="9"/>
      <c r="L4885" s="9"/>
      <c r="M4885" s="9"/>
      <c r="N4885" s="9"/>
      <c r="O4885" s="9"/>
      <c r="P4885" s="9"/>
      <c r="Q4885" s="9"/>
      <c r="R4885" s="9"/>
      <c r="S4885" s="9"/>
      <c r="T4885" s="9"/>
      <c r="U4885" s="9"/>
      <c r="V4885" s="9"/>
      <c r="W4885" s="9"/>
      <c r="X4885" s="9"/>
      <c r="Y4885" s="9">
        <v>7129</v>
      </c>
    </row>
    <row r="4886" spans="1:25">
      <c r="B4886" t="s">
        <v>1147</v>
      </c>
      <c r="C4886" s="9"/>
      <c r="D4886" s="9">
        <v>846</v>
      </c>
      <c r="E4886" s="9">
        <v>772</v>
      </c>
      <c r="F4886" s="9">
        <v>966</v>
      </c>
      <c r="G4886" s="9">
        <v>826</v>
      </c>
      <c r="H4886" s="9">
        <v>805</v>
      </c>
      <c r="I4886" s="9">
        <v>937</v>
      </c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U4886" s="9"/>
      <c r="V4886" s="9"/>
      <c r="W4886" s="9"/>
      <c r="X4886" s="9"/>
      <c r="Y4886" s="9">
        <v>5152</v>
      </c>
    </row>
    <row r="4887" spans="1:25">
      <c r="A4887" t="s">
        <v>8774</v>
      </c>
      <c r="B4887" t="s">
        <v>8374</v>
      </c>
      <c r="C4887" s="9">
        <v>1218</v>
      </c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  <c r="S4887" s="9"/>
      <c r="T4887" s="9"/>
      <c r="U4887" s="9"/>
      <c r="V4887" s="9"/>
      <c r="W4887" s="9"/>
      <c r="X4887" s="9"/>
      <c r="Y4887" s="9">
        <v>1218</v>
      </c>
    </row>
    <row r="4888" spans="1:25">
      <c r="A4888" t="s">
        <v>8533</v>
      </c>
      <c r="B4888" t="s">
        <v>8324</v>
      </c>
      <c r="C4888" s="9"/>
      <c r="D4888" s="9">
        <v>1247</v>
      </c>
      <c r="E4888" s="9">
        <v>1341</v>
      </c>
      <c r="F4888" s="9"/>
      <c r="G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U4888" s="9"/>
      <c r="V4888" s="9"/>
      <c r="W4888" s="9"/>
      <c r="X4888" s="9"/>
      <c r="Y4888" s="9">
        <v>2588</v>
      </c>
    </row>
    <row r="4889" spans="1:25">
      <c r="A4889" t="s">
        <v>8831</v>
      </c>
      <c r="B4889" t="s">
        <v>2476</v>
      </c>
      <c r="C4889" s="9">
        <v>1774</v>
      </c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  <c r="S4889" s="9"/>
      <c r="T4889" s="9"/>
      <c r="U4889" s="9"/>
      <c r="V4889" s="9"/>
      <c r="W4889" s="9"/>
      <c r="X4889" s="9"/>
      <c r="Y4889" s="9">
        <v>1774</v>
      </c>
    </row>
    <row r="4890" spans="1:25">
      <c r="A4890" t="s">
        <v>8689</v>
      </c>
      <c r="B4890" t="s">
        <v>2421</v>
      </c>
      <c r="C4890" s="9">
        <v>1702</v>
      </c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U4890" s="9"/>
      <c r="V4890" s="9"/>
      <c r="W4890" s="9"/>
      <c r="X4890" s="9"/>
      <c r="Y4890" s="9">
        <v>1702</v>
      </c>
    </row>
    <row r="4891" spans="1:25">
      <c r="B4891" t="s">
        <v>3187</v>
      </c>
      <c r="C4891" s="9">
        <v>1068</v>
      </c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  <c r="S4891" s="9"/>
      <c r="T4891" s="9"/>
      <c r="U4891" s="9"/>
      <c r="V4891" s="9"/>
      <c r="W4891" s="9"/>
      <c r="X4891" s="9"/>
      <c r="Y4891" s="9">
        <v>1068</v>
      </c>
    </row>
    <row r="4892" spans="1:25">
      <c r="B4892" t="s">
        <v>574</v>
      </c>
      <c r="C4892" s="9">
        <v>325</v>
      </c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U4892" s="9"/>
      <c r="V4892" s="9"/>
      <c r="W4892" s="9"/>
      <c r="X4892" s="9"/>
      <c r="Y4892" s="9">
        <v>325</v>
      </c>
    </row>
    <row r="4893" spans="1:25">
      <c r="B4893" t="s">
        <v>1085</v>
      </c>
      <c r="C4893" s="9">
        <v>831</v>
      </c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  <c r="S4893" s="9"/>
      <c r="T4893" s="9"/>
      <c r="U4893" s="9"/>
      <c r="V4893" s="9"/>
      <c r="W4893" s="9"/>
      <c r="X4893" s="9"/>
      <c r="Y4893" s="9">
        <v>831</v>
      </c>
    </row>
    <row r="4894" spans="1:25">
      <c r="B4894" t="s">
        <v>730</v>
      </c>
      <c r="C4894" s="9">
        <v>456</v>
      </c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U4894" s="9"/>
      <c r="V4894" s="9"/>
      <c r="W4894" s="9"/>
      <c r="X4894" s="9"/>
      <c r="Y4894" s="9">
        <v>456</v>
      </c>
    </row>
    <row r="4895" spans="1:25">
      <c r="B4895" t="s">
        <v>458</v>
      </c>
      <c r="C4895" s="9">
        <v>242</v>
      </c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  <c r="S4895" s="9"/>
      <c r="T4895" s="9"/>
      <c r="U4895" s="9"/>
      <c r="V4895" s="9"/>
      <c r="W4895" s="9"/>
      <c r="X4895" s="9"/>
      <c r="Y4895" s="9">
        <v>242</v>
      </c>
    </row>
    <row r="4896" spans="1:25">
      <c r="B4896" t="s">
        <v>1166</v>
      </c>
      <c r="C4896" s="9">
        <v>747</v>
      </c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U4896" s="9"/>
      <c r="V4896" s="9"/>
      <c r="W4896" s="9"/>
      <c r="X4896" s="9"/>
      <c r="Y4896" s="9">
        <v>747</v>
      </c>
    </row>
    <row r="4897" spans="1:25">
      <c r="B4897" t="s">
        <v>1584</v>
      </c>
      <c r="C4897" s="9">
        <v>1292</v>
      </c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  <c r="S4897" s="9"/>
      <c r="T4897" s="9"/>
      <c r="U4897" s="9"/>
      <c r="V4897" s="9"/>
      <c r="W4897" s="9"/>
      <c r="X4897" s="9"/>
      <c r="Y4897" s="9">
        <v>1292</v>
      </c>
    </row>
    <row r="4898" spans="1:25">
      <c r="A4898" t="s">
        <v>8686</v>
      </c>
      <c r="B4898" t="s">
        <v>2567</v>
      </c>
      <c r="C4898" s="9">
        <v>234</v>
      </c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U4898" s="9"/>
      <c r="V4898" s="9"/>
      <c r="W4898" s="9"/>
      <c r="X4898" s="9"/>
      <c r="Y4898" s="9">
        <v>234</v>
      </c>
    </row>
    <row r="4899" spans="1:25">
      <c r="A4899" t="s">
        <v>8734</v>
      </c>
      <c r="B4899" t="s">
        <v>8344</v>
      </c>
      <c r="C4899" s="9">
        <v>1537</v>
      </c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  <c r="S4899" s="9"/>
      <c r="T4899" s="9"/>
      <c r="U4899" s="9"/>
      <c r="V4899" s="9"/>
      <c r="W4899" s="9"/>
      <c r="X4899" s="9"/>
      <c r="Y4899" s="9">
        <v>1537</v>
      </c>
    </row>
    <row r="4900" spans="1:25">
      <c r="B4900" t="s">
        <v>1290</v>
      </c>
      <c r="C4900" s="9">
        <v>792</v>
      </c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U4900" s="9"/>
      <c r="V4900" s="9"/>
      <c r="W4900" s="9"/>
      <c r="X4900" s="9"/>
      <c r="Y4900" s="9">
        <v>792</v>
      </c>
    </row>
    <row r="4901" spans="1:25">
      <c r="B4901" t="s">
        <v>2479</v>
      </c>
      <c r="C4901" s="9">
        <v>1491</v>
      </c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U4901" s="9"/>
      <c r="V4901" s="9"/>
      <c r="W4901" s="9"/>
      <c r="X4901" s="9"/>
      <c r="Y4901" s="9">
        <v>1491</v>
      </c>
    </row>
    <row r="4902" spans="1:25">
      <c r="B4902" t="s">
        <v>2213</v>
      </c>
      <c r="C4902" s="9">
        <v>1820</v>
      </c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U4902" s="9"/>
      <c r="V4902" s="9"/>
      <c r="W4902" s="9"/>
      <c r="X4902" s="9"/>
      <c r="Y4902" s="9">
        <v>1820</v>
      </c>
    </row>
    <row r="4903" spans="1:25">
      <c r="B4903" t="s">
        <v>8009</v>
      </c>
      <c r="C4903" s="9">
        <v>917</v>
      </c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U4903" s="9"/>
      <c r="V4903" s="9"/>
      <c r="W4903" s="9"/>
      <c r="X4903" s="9"/>
      <c r="Y4903" s="9">
        <v>917</v>
      </c>
    </row>
    <row r="4904" spans="1:25">
      <c r="A4904" t="s">
        <v>8728</v>
      </c>
      <c r="B4904" t="s">
        <v>1104</v>
      </c>
      <c r="C4904" s="9">
        <v>765</v>
      </c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U4904" s="9"/>
      <c r="V4904" s="9"/>
      <c r="W4904" s="9"/>
      <c r="X4904" s="9"/>
      <c r="Y4904" s="9">
        <v>765</v>
      </c>
    </row>
    <row r="4905" spans="1:25">
      <c r="A4905" t="s">
        <v>8801</v>
      </c>
      <c r="B4905" t="s">
        <v>8351</v>
      </c>
      <c r="C4905" s="9">
        <v>1505</v>
      </c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U4905" s="9"/>
      <c r="V4905" s="9"/>
      <c r="W4905" s="9"/>
      <c r="X4905" s="9"/>
      <c r="Y4905" s="9">
        <v>1505</v>
      </c>
    </row>
    <row r="4906" spans="1:25">
      <c r="A4906" t="s">
        <v>8673</v>
      </c>
      <c r="B4906" t="s">
        <v>365</v>
      </c>
      <c r="C4906" s="9">
        <v>302</v>
      </c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U4906" s="9"/>
      <c r="V4906" s="9"/>
      <c r="W4906" s="9"/>
      <c r="X4906" s="9"/>
      <c r="Y4906" s="9">
        <v>302</v>
      </c>
    </row>
    <row r="4907" spans="1:25">
      <c r="B4907" t="s">
        <v>121</v>
      </c>
      <c r="C4907" s="9">
        <v>79</v>
      </c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U4907" s="9"/>
      <c r="V4907" s="9"/>
      <c r="W4907" s="9"/>
      <c r="X4907" s="9"/>
      <c r="Y4907" s="9">
        <v>79</v>
      </c>
    </row>
    <row r="4908" spans="1:25">
      <c r="B4908" t="s">
        <v>1888</v>
      </c>
      <c r="C4908" s="9">
        <v>1408</v>
      </c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U4908" s="9"/>
      <c r="V4908" s="9"/>
      <c r="W4908" s="9"/>
      <c r="X4908" s="9"/>
      <c r="Y4908" s="9">
        <v>1408</v>
      </c>
    </row>
    <row r="4909" spans="1:25">
      <c r="B4909" t="s">
        <v>2058</v>
      </c>
      <c r="C4909" s="9">
        <v>1718</v>
      </c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U4909" s="9"/>
      <c r="V4909" s="9"/>
      <c r="W4909" s="9"/>
      <c r="X4909" s="9"/>
      <c r="Y4909" s="9">
        <v>1718</v>
      </c>
    </row>
    <row r="4910" spans="1:25">
      <c r="B4910" t="s">
        <v>1069</v>
      </c>
      <c r="C4910" s="9">
        <v>888</v>
      </c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U4910" s="9"/>
      <c r="V4910" s="9"/>
      <c r="W4910" s="9"/>
      <c r="X4910" s="9"/>
      <c r="Y4910" s="9">
        <v>888</v>
      </c>
    </row>
    <row r="4911" spans="1:25">
      <c r="B4911" t="s">
        <v>1426</v>
      </c>
      <c r="C4911" s="9">
        <v>960</v>
      </c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U4911" s="9"/>
      <c r="V4911" s="9"/>
      <c r="W4911" s="9"/>
      <c r="X4911" s="9"/>
      <c r="Y4911" s="9">
        <v>960</v>
      </c>
    </row>
    <row r="4912" spans="1:25">
      <c r="B4912" t="s">
        <v>132</v>
      </c>
      <c r="C4912" s="9">
        <v>100</v>
      </c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>
        <v>100</v>
      </c>
    </row>
    <row r="4913" spans="2:25">
      <c r="B4913" t="s">
        <v>1550</v>
      </c>
      <c r="C4913" s="9">
        <v>1276</v>
      </c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>
        <v>1276</v>
      </c>
    </row>
    <row r="4914" spans="2:25">
      <c r="B4914" t="s">
        <v>1992</v>
      </c>
      <c r="C4914" s="9">
        <v>1885</v>
      </c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U4914" s="9"/>
      <c r="V4914" s="9"/>
      <c r="W4914" s="9"/>
      <c r="X4914" s="9"/>
      <c r="Y4914" s="9">
        <v>1885</v>
      </c>
    </row>
    <row r="4915" spans="2:25">
      <c r="B4915" t="s">
        <v>3110</v>
      </c>
      <c r="C4915" s="9">
        <v>1255</v>
      </c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U4915" s="9"/>
      <c r="V4915" s="9"/>
      <c r="W4915" s="9"/>
      <c r="X4915" s="9"/>
      <c r="Y4915" s="9">
        <v>1255</v>
      </c>
    </row>
    <row r="4916" spans="2:25">
      <c r="B4916" t="s">
        <v>3160</v>
      </c>
      <c r="C4916" s="9">
        <v>1448</v>
      </c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>
        <v>1448</v>
      </c>
    </row>
    <row r="4917" spans="2:25">
      <c r="B4917" t="s">
        <v>2077</v>
      </c>
      <c r="C4917" s="9">
        <v>1862</v>
      </c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U4917" s="9"/>
      <c r="V4917" s="9"/>
      <c r="W4917" s="9"/>
      <c r="X4917" s="9"/>
      <c r="Y4917" s="9">
        <v>1862</v>
      </c>
    </row>
    <row r="4918" spans="2:25">
      <c r="B4918" t="s">
        <v>1880</v>
      </c>
      <c r="C4918" s="9">
        <v>1615</v>
      </c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>
        <v>1615</v>
      </c>
    </row>
    <row r="4919" spans="2:25">
      <c r="B4919" t="s">
        <v>1573</v>
      </c>
      <c r="C4919" s="9">
        <v>964</v>
      </c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U4919" s="9"/>
      <c r="V4919" s="9"/>
      <c r="W4919" s="9"/>
      <c r="X4919" s="9"/>
      <c r="Y4919" s="9">
        <v>964</v>
      </c>
    </row>
    <row r="4920" spans="2:25">
      <c r="B4920" t="s">
        <v>83</v>
      </c>
      <c r="C4920" s="9">
        <v>44</v>
      </c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U4920" s="9"/>
      <c r="V4920" s="9"/>
      <c r="W4920" s="9"/>
      <c r="X4920" s="9"/>
      <c r="Y4920" s="9">
        <v>44</v>
      </c>
    </row>
    <row r="4921" spans="2:25">
      <c r="B4921" t="s">
        <v>1297</v>
      </c>
      <c r="C4921" s="9">
        <v>1164</v>
      </c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U4921" s="9"/>
      <c r="V4921" s="9"/>
      <c r="W4921" s="9"/>
      <c r="X4921" s="9"/>
      <c r="Y4921" s="9">
        <v>1164</v>
      </c>
    </row>
    <row r="4922" spans="2:25">
      <c r="B4922" t="s">
        <v>1262</v>
      </c>
      <c r="C4922" s="9">
        <v>841</v>
      </c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>
        <v>841</v>
      </c>
    </row>
    <row r="4923" spans="2:25">
      <c r="B4923" t="s">
        <v>1343</v>
      </c>
      <c r="C4923" s="9">
        <v>849</v>
      </c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U4923" s="9"/>
      <c r="V4923" s="9"/>
      <c r="W4923" s="9"/>
      <c r="X4923" s="9"/>
      <c r="Y4923" s="9">
        <v>849</v>
      </c>
    </row>
    <row r="4924" spans="2:25">
      <c r="B4924" t="s">
        <v>78</v>
      </c>
      <c r="C4924" s="9">
        <v>66</v>
      </c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U4924" s="9"/>
      <c r="V4924" s="9"/>
      <c r="W4924" s="9"/>
      <c r="X4924" s="9"/>
      <c r="Y4924" s="9">
        <v>66</v>
      </c>
    </row>
    <row r="4925" spans="2:25">
      <c r="B4925" t="s">
        <v>2402</v>
      </c>
      <c r="C4925" s="9">
        <v>1573</v>
      </c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  <c r="S4925" s="9"/>
      <c r="T4925" s="9"/>
      <c r="U4925" s="9"/>
      <c r="V4925" s="9"/>
      <c r="W4925" s="9"/>
      <c r="X4925" s="9"/>
      <c r="Y4925" s="9">
        <v>1573</v>
      </c>
    </row>
    <row r="4926" spans="2:25">
      <c r="B4926" t="s">
        <v>2459</v>
      </c>
      <c r="C4926" s="9">
        <v>1557</v>
      </c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>
        <v>1557</v>
      </c>
    </row>
    <row r="4927" spans="2:25">
      <c r="B4927" t="s">
        <v>1361</v>
      </c>
      <c r="C4927" s="9">
        <v>928</v>
      </c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U4927" s="9"/>
      <c r="V4927" s="9"/>
      <c r="W4927" s="9"/>
      <c r="X4927" s="9"/>
      <c r="Y4927" s="9">
        <v>928</v>
      </c>
    </row>
    <row r="4928" spans="2:25">
      <c r="B4928" t="s">
        <v>675</v>
      </c>
      <c r="C4928" s="9">
        <v>443</v>
      </c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U4928" s="9"/>
      <c r="V4928" s="9"/>
      <c r="W4928" s="9"/>
      <c r="X4928" s="9"/>
      <c r="Y4928" s="9">
        <v>443</v>
      </c>
    </row>
    <row r="4929" spans="1:25">
      <c r="B4929" t="s">
        <v>362</v>
      </c>
      <c r="C4929" s="9">
        <v>247</v>
      </c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  <c r="S4929" s="9"/>
      <c r="T4929" s="9"/>
      <c r="U4929" s="9"/>
      <c r="V4929" s="9"/>
      <c r="W4929" s="9"/>
      <c r="X4929" s="9"/>
      <c r="Y4929" s="9">
        <v>247</v>
      </c>
    </row>
    <row r="4930" spans="1:25">
      <c r="A4930" t="s">
        <v>8687</v>
      </c>
      <c r="B4930" t="s">
        <v>279</v>
      </c>
      <c r="C4930" s="9">
        <v>348</v>
      </c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>
        <v>348</v>
      </c>
    </row>
    <row r="4931" spans="1:25">
      <c r="B4931" t="s">
        <v>102</v>
      </c>
      <c r="C4931" s="9">
        <v>235</v>
      </c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U4931" s="9"/>
      <c r="V4931" s="9"/>
      <c r="W4931" s="9"/>
      <c r="X4931" s="9"/>
      <c r="Y4931" s="9">
        <v>235</v>
      </c>
    </row>
    <row r="4932" spans="1:25">
      <c r="A4932" t="s">
        <v>8725</v>
      </c>
      <c r="B4932" t="s">
        <v>1317</v>
      </c>
      <c r="C4932" s="9">
        <v>1619</v>
      </c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U4932" s="9"/>
      <c r="V4932" s="9"/>
      <c r="W4932" s="9"/>
      <c r="X4932" s="9"/>
      <c r="Y4932" s="9">
        <v>1619</v>
      </c>
    </row>
    <row r="4933" spans="1:25">
      <c r="B4933" t="s">
        <v>963</v>
      </c>
      <c r="C4933" s="9">
        <v>1405</v>
      </c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U4933" s="9"/>
      <c r="V4933" s="9"/>
      <c r="W4933" s="9"/>
      <c r="X4933" s="9"/>
      <c r="Y4933" s="9">
        <v>1405</v>
      </c>
    </row>
    <row r="4934" spans="1:25">
      <c r="B4934" t="s">
        <v>1148</v>
      </c>
      <c r="C4934" s="9">
        <v>1935</v>
      </c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U4934" s="9"/>
      <c r="V4934" s="9"/>
      <c r="W4934" s="9"/>
      <c r="X4934" s="9"/>
      <c r="Y4934" s="9">
        <v>1935</v>
      </c>
    </row>
    <row r="4935" spans="1:25">
      <c r="B4935" t="s">
        <v>389</v>
      </c>
      <c r="C4935" s="9">
        <v>718</v>
      </c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U4935" s="9"/>
      <c r="V4935" s="9"/>
      <c r="W4935" s="9"/>
      <c r="X4935" s="9"/>
      <c r="Y4935" s="9">
        <v>718</v>
      </c>
    </row>
    <row r="4936" spans="1:25">
      <c r="A4936" t="s">
        <v>8791</v>
      </c>
      <c r="B4936" t="s">
        <v>1323</v>
      </c>
      <c r="C4936" s="9">
        <v>1396</v>
      </c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U4936" s="9"/>
      <c r="V4936" s="9"/>
      <c r="W4936" s="9"/>
      <c r="X4936" s="9"/>
      <c r="Y4936" s="9">
        <v>1396</v>
      </c>
    </row>
    <row r="4937" spans="1:25">
      <c r="A4937" t="s">
        <v>8783</v>
      </c>
      <c r="B4937" t="s">
        <v>1314</v>
      </c>
      <c r="C4937" s="9">
        <v>1362</v>
      </c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U4937" s="9"/>
      <c r="V4937" s="9"/>
      <c r="W4937" s="9"/>
      <c r="X4937" s="9"/>
      <c r="Y4937" s="9">
        <v>1362</v>
      </c>
    </row>
    <row r="4938" spans="1:25">
      <c r="A4938" t="s">
        <v>8742</v>
      </c>
      <c r="B4938" t="s">
        <v>8765</v>
      </c>
      <c r="C4938" s="9">
        <v>1141</v>
      </c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U4938" s="9"/>
      <c r="V4938" s="9"/>
      <c r="W4938" s="9"/>
      <c r="X4938" s="9"/>
      <c r="Y4938" s="9">
        <v>1141</v>
      </c>
    </row>
    <row r="4939" spans="1:25">
      <c r="B4939" t="s">
        <v>7852</v>
      </c>
      <c r="C4939" s="9">
        <v>1755</v>
      </c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U4939" s="9"/>
      <c r="V4939" s="9"/>
      <c r="W4939" s="9"/>
      <c r="X4939" s="9"/>
      <c r="Y4939" s="9">
        <v>1755</v>
      </c>
    </row>
    <row r="4940" spans="1:25">
      <c r="B4940" t="s">
        <v>1173</v>
      </c>
      <c r="C4940" s="9">
        <v>918</v>
      </c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U4940" s="9"/>
      <c r="V4940" s="9"/>
      <c r="W4940" s="9"/>
      <c r="X4940" s="9"/>
      <c r="Y4940" s="9">
        <v>918</v>
      </c>
    </row>
    <row r="4941" spans="1:25">
      <c r="B4941" t="s">
        <v>8437</v>
      </c>
      <c r="C4941" s="9">
        <v>1823</v>
      </c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U4941" s="9"/>
      <c r="V4941" s="9"/>
      <c r="W4941" s="9"/>
      <c r="X4941" s="9"/>
      <c r="Y4941" s="9">
        <v>1823</v>
      </c>
    </row>
    <row r="4942" spans="1:25">
      <c r="A4942" t="s">
        <v>716</v>
      </c>
      <c r="B4942" t="s">
        <v>8008</v>
      </c>
      <c r="C4942" s="9">
        <v>1203</v>
      </c>
      <c r="D4942" s="9">
        <v>1183</v>
      </c>
      <c r="E4942" s="9">
        <v>1575</v>
      </c>
      <c r="F4942" s="9">
        <v>1031</v>
      </c>
      <c r="G4942" s="9">
        <v>1022</v>
      </c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U4942" s="9"/>
      <c r="V4942" s="9"/>
      <c r="W4942" s="9"/>
      <c r="X4942" s="9"/>
      <c r="Y4942" s="9">
        <v>6014</v>
      </c>
    </row>
    <row r="4943" spans="1:25">
      <c r="B4943" t="s">
        <v>1693</v>
      </c>
      <c r="C4943" s="9">
        <v>1756</v>
      </c>
      <c r="D4943" s="9">
        <v>1850</v>
      </c>
      <c r="E4943" s="9"/>
      <c r="F4943" s="9">
        <v>1692</v>
      </c>
      <c r="G4943" s="9">
        <v>1515</v>
      </c>
      <c r="H4943" s="9">
        <v>1221</v>
      </c>
      <c r="I4943" s="9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U4943" s="9"/>
      <c r="V4943" s="9"/>
      <c r="W4943" s="9"/>
      <c r="X4943" s="9"/>
      <c r="Y4943" s="9">
        <v>8034</v>
      </c>
    </row>
    <row r="4944" spans="1:25">
      <c r="B4944" t="s">
        <v>8244</v>
      </c>
      <c r="C4944" s="9">
        <v>887</v>
      </c>
      <c r="D4944" s="9">
        <v>820</v>
      </c>
      <c r="E4944" s="9">
        <v>679</v>
      </c>
      <c r="F4944" s="9">
        <v>679</v>
      </c>
      <c r="G4944" s="9">
        <v>597</v>
      </c>
      <c r="H4944" s="9">
        <v>492</v>
      </c>
      <c r="I4944" s="9">
        <v>357</v>
      </c>
      <c r="J4944" s="9">
        <v>950</v>
      </c>
      <c r="K4944" s="9">
        <v>1607</v>
      </c>
      <c r="L4944" s="9"/>
      <c r="M4944" s="9"/>
      <c r="N4944" s="9"/>
      <c r="O4944" s="9"/>
      <c r="P4944" s="9"/>
      <c r="Q4944" s="9"/>
      <c r="R4944" s="9"/>
      <c r="S4944" s="9"/>
      <c r="T4944" s="9"/>
      <c r="U4944" s="9"/>
      <c r="V4944" s="9"/>
      <c r="W4944" s="9"/>
      <c r="X4944" s="9"/>
      <c r="Y4944" s="9">
        <v>7068</v>
      </c>
    </row>
    <row r="4945" spans="1:25">
      <c r="B4945" t="s">
        <v>1949</v>
      </c>
      <c r="C4945" s="9"/>
      <c r="D4945" s="9"/>
      <c r="E4945" s="9"/>
      <c r="F4945" s="9"/>
      <c r="G4945" s="9"/>
      <c r="H4945" s="9">
        <v>1417</v>
      </c>
      <c r="I4945" s="9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U4945" s="9"/>
      <c r="V4945" s="9"/>
      <c r="W4945" s="9"/>
      <c r="X4945" s="9"/>
      <c r="Y4945" s="9">
        <v>1417</v>
      </c>
    </row>
    <row r="4946" spans="1:25">
      <c r="A4946" t="s">
        <v>8707</v>
      </c>
      <c r="B4946" t="s">
        <v>635</v>
      </c>
      <c r="C4946" s="9">
        <v>471</v>
      </c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U4946" s="9"/>
      <c r="V4946" s="9"/>
      <c r="W4946" s="9"/>
      <c r="X4946" s="9"/>
      <c r="Y4946" s="9">
        <v>471</v>
      </c>
    </row>
    <row r="4947" spans="1:25">
      <c r="A4947" t="s">
        <v>2040</v>
      </c>
      <c r="B4947" t="s">
        <v>2041</v>
      </c>
      <c r="C4947" s="9">
        <v>1760</v>
      </c>
      <c r="D4947" s="9">
        <v>1798</v>
      </c>
      <c r="E4947" s="9">
        <v>1921</v>
      </c>
      <c r="F4947" s="9">
        <v>1524</v>
      </c>
      <c r="G4947" s="9">
        <v>1627</v>
      </c>
      <c r="H4947" s="9">
        <v>1494</v>
      </c>
      <c r="I4947" s="9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U4947" s="9"/>
      <c r="V4947" s="9"/>
      <c r="W4947" s="9"/>
      <c r="X4947" s="9"/>
      <c r="Y4947" s="9">
        <v>10124</v>
      </c>
    </row>
    <row r="4948" spans="1:25">
      <c r="A4948" t="s">
        <v>8708</v>
      </c>
      <c r="B4948" t="s">
        <v>560</v>
      </c>
      <c r="C4948" s="9">
        <v>516</v>
      </c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U4948" s="9"/>
      <c r="V4948" s="9"/>
      <c r="W4948" s="9"/>
      <c r="X4948" s="9"/>
      <c r="Y4948" s="9">
        <v>516</v>
      </c>
    </row>
    <row r="4949" spans="1:25">
      <c r="A4949" t="s">
        <v>8401</v>
      </c>
      <c r="B4949" t="s">
        <v>8752</v>
      </c>
      <c r="C4949" s="9">
        <v>1024</v>
      </c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U4949" s="9"/>
      <c r="V4949" s="9"/>
      <c r="W4949" s="9"/>
      <c r="X4949" s="9"/>
      <c r="Y4949" s="9">
        <v>1024</v>
      </c>
    </row>
    <row r="4950" spans="1:25">
      <c r="B4950" t="s">
        <v>8402</v>
      </c>
      <c r="C4950" s="9"/>
      <c r="D4950" s="9">
        <v>1628</v>
      </c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U4950" s="9"/>
      <c r="V4950" s="9"/>
      <c r="W4950" s="9"/>
      <c r="X4950" s="9"/>
      <c r="Y4950" s="9">
        <v>1628</v>
      </c>
    </row>
    <row r="4951" spans="1:25">
      <c r="A4951" t="s">
        <v>1208</v>
      </c>
      <c r="B4951" t="s">
        <v>1209</v>
      </c>
      <c r="C4951" s="9">
        <v>1551</v>
      </c>
      <c r="D4951" s="9">
        <v>1394</v>
      </c>
      <c r="E4951" s="9">
        <v>1427</v>
      </c>
      <c r="F4951" s="9">
        <v>974</v>
      </c>
      <c r="G4951" s="9">
        <v>947</v>
      </c>
      <c r="H4951" s="9">
        <v>852</v>
      </c>
      <c r="I4951" s="9">
        <v>874</v>
      </c>
      <c r="J4951" s="9">
        <v>913</v>
      </c>
      <c r="K4951" s="9">
        <v>1160</v>
      </c>
      <c r="L4951" s="9">
        <v>945</v>
      </c>
      <c r="M4951" s="9">
        <v>1046</v>
      </c>
      <c r="N4951" s="9">
        <v>953</v>
      </c>
      <c r="O4951" s="9">
        <v>1104</v>
      </c>
      <c r="P4951" s="9">
        <v>752</v>
      </c>
      <c r="Q4951" s="9">
        <v>814</v>
      </c>
      <c r="R4951" s="9">
        <v>742</v>
      </c>
      <c r="S4951" s="9"/>
      <c r="T4951" s="9"/>
      <c r="U4951" s="9"/>
      <c r="V4951" s="9"/>
      <c r="W4951" s="9">
        <v>396</v>
      </c>
      <c r="X4951" s="9"/>
      <c r="Y4951" s="9">
        <v>16844</v>
      </c>
    </row>
    <row r="4952" spans="1:25">
      <c r="A4952" t="s">
        <v>8766</v>
      </c>
      <c r="B4952" t="s">
        <v>1441</v>
      </c>
      <c r="C4952" s="9">
        <v>1144</v>
      </c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>
        <v>1144</v>
      </c>
    </row>
    <row r="4953" spans="1:25">
      <c r="A4953" t="s">
        <v>8679</v>
      </c>
      <c r="B4953" t="s">
        <v>138</v>
      </c>
      <c r="C4953" s="9">
        <v>120</v>
      </c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U4953" s="9"/>
      <c r="V4953" s="9"/>
      <c r="W4953" s="9"/>
      <c r="X4953" s="9"/>
      <c r="Y4953" s="9">
        <v>120</v>
      </c>
    </row>
    <row r="4954" spans="1:25">
      <c r="B4954" t="s">
        <v>2017</v>
      </c>
      <c r="C4954" s="9">
        <v>1886</v>
      </c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U4954" s="9"/>
      <c r="V4954" s="9"/>
      <c r="W4954" s="9"/>
      <c r="X4954" s="9"/>
      <c r="Y4954" s="9">
        <v>1886</v>
      </c>
    </row>
    <row r="4955" spans="1:25">
      <c r="A4955" t="s">
        <v>8717</v>
      </c>
      <c r="B4955" t="s">
        <v>8339</v>
      </c>
      <c r="C4955" s="9">
        <v>1258</v>
      </c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U4955" s="9"/>
      <c r="V4955" s="9"/>
      <c r="W4955" s="9"/>
      <c r="X4955" s="9"/>
      <c r="Y4955" s="9">
        <v>1258</v>
      </c>
    </row>
    <row r="4956" spans="1:25">
      <c r="B4956" t="s">
        <v>2471</v>
      </c>
      <c r="C4956" s="9">
        <v>1056</v>
      </c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>
        <v>1056</v>
      </c>
    </row>
    <row r="4957" spans="1:25">
      <c r="B4957" t="s">
        <v>8259</v>
      </c>
      <c r="C4957" s="9">
        <v>764</v>
      </c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U4957" s="9"/>
      <c r="V4957" s="9"/>
      <c r="W4957" s="9"/>
      <c r="X4957" s="9"/>
      <c r="Y4957" s="9">
        <v>764</v>
      </c>
    </row>
    <row r="4958" spans="1:25">
      <c r="B4958" t="s">
        <v>2525</v>
      </c>
      <c r="C4958" s="9">
        <v>628</v>
      </c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U4958" s="9"/>
      <c r="V4958" s="9"/>
      <c r="W4958" s="9"/>
      <c r="X4958" s="9"/>
      <c r="Y4958" s="9">
        <v>628</v>
      </c>
    </row>
    <row r="4959" spans="1:25">
      <c r="A4959" t="s">
        <v>8703</v>
      </c>
      <c r="B4959" t="s">
        <v>527</v>
      </c>
      <c r="C4959" s="9">
        <v>398</v>
      </c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U4959" s="9"/>
      <c r="V4959" s="9"/>
      <c r="W4959" s="9"/>
      <c r="X4959" s="9"/>
      <c r="Y4959" s="9">
        <v>398</v>
      </c>
    </row>
    <row r="4960" spans="1:25">
      <c r="A4960" t="s">
        <v>8822</v>
      </c>
      <c r="B4960" t="s">
        <v>1871</v>
      </c>
      <c r="C4960" s="9">
        <v>1691</v>
      </c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U4960" s="9"/>
      <c r="V4960" s="9"/>
      <c r="W4960" s="9"/>
      <c r="X4960" s="9"/>
      <c r="Y4960" s="9">
        <v>1691</v>
      </c>
    </row>
    <row r="4961" spans="1:25">
      <c r="A4961" t="s">
        <v>7817</v>
      </c>
      <c r="B4961" t="s">
        <v>8678</v>
      </c>
      <c r="C4961" s="9">
        <v>98</v>
      </c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U4961" s="9"/>
      <c r="V4961" s="9"/>
      <c r="W4961" s="9"/>
      <c r="X4961" s="9"/>
      <c r="Y4961" s="9">
        <v>98</v>
      </c>
    </row>
    <row r="4962" spans="1:25">
      <c r="B4962" t="s">
        <v>7818</v>
      </c>
      <c r="C4962" s="9"/>
      <c r="D4962" s="9"/>
      <c r="E4962" s="9"/>
      <c r="F4962" s="9"/>
      <c r="G4962" s="9">
        <v>1982</v>
      </c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U4962" s="9"/>
      <c r="V4962" s="9"/>
      <c r="W4962" s="9"/>
      <c r="X4962" s="9"/>
      <c r="Y4962" s="9">
        <v>1982</v>
      </c>
    </row>
    <row r="4963" spans="1:25">
      <c r="A4963" t="s">
        <v>8539</v>
      </c>
      <c r="B4963" t="s">
        <v>8540</v>
      </c>
      <c r="C4963" s="9">
        <v>1808</v>
      </c>
      <c r="D4963" s="9"/>
      <c r="E4963" s="9">
        <v>1516</v>
      </c>
      <c r="F4963" s="9">
        <v>1697</v>
      </c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U4963" s="9"/>
      <c r="V4963" s="9"/>
      <c r="W4963" s="9"/>
      <c r="X4963" s="9"/>
      <c r="Y4963" s="9">
        <v>5021</v>
      </c>
    </row>
    <row r="4964" spans="1:25">
      <c r="A4964" t="s">
        <v>8697</v>
      </c>
      <c r="B4964" t="s">
        <v>266</v>
      </c>
      <c r="C4964" s="9">
        <v>358</v>
      </c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U4964" s="9"/>
      <c r="V4964" s="9"/>
      <c r="W4964" s="9"/>
      <c r="X4964" s="9"/>
      <c r="Y4964" s="9">
        <v>358</v>
      </c>
    </row>
    <row r="4965" spans="1:25">
      <c r="B4965" t="s">
        <v>1000</v>
      </c>
      <c r="C4965" s="9">
        <v>1749</v>
      </c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U4965" s="9"/>
      <c r="V4965" s="9"/>
      <c r="W4965" s="9"/>
      <c r="X4965" s="9"/>
      <c r="Y4965" s="9">
        <v>1749</v>
      </c>
    </row>
    <row r="4966" spans="1:25">
      <c r="B4966" t="s">
        <v>4015</v>
      </c>
      <c r="C4966" s="9">
        <v>1458</v>
      </c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U4966" s="9"/>
      <c r="V4966" s="9"/>
      <c r="W4966" s="9"/>
      <c r="X4966" s="9"/>
      <c r="Y4966" s="9">
        <v>1458</v>
      </c>
    </row>
    <row r="4967" spans="1:25">
      <c r="B4967" t="s">
        <v>768</v>
      </c>
      <c r="C4967" s="9">
        <v>1126</v>
      </c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U4967" s="9"/>
      <c r="V4967" s="9"/>
      <c r="W4967" s="9"/>
      <c r="X4967" s="9"/>
      <c r="Y4967" s="9">
        <v>1126</v>
      </c>
    </row>
    <row r="4968" spans="1:25">
      <c r="B4968" t="s">
        <v>1136</v>
      </c>
      <c r="C4968" s="9">
        <v>1437</v>
      </c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U4968" s="9"/>
      <c r="V4968" s="9"/>
      <c r="W4968" s="9"/>
      <c r="X4968" s="9"/>
      <c r="Y4968" s="9">
        <v>1437</v>
      </c>
    </row>
    <row r="4969" spans="1:25">
      <c r="B4969" t="s">
        <v>1054</v>
      </c>
      <c r="C4969" s="9">
        <v>1665</v>
      </c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U4969" s="9"/>
      <c r="V4969" s="9"/>
      <c r="W4969" s="9"/>
      <c r="X4969" s="9"/>
      <c r="Y4969" s="9">
        <v>1665</v>
      </c>
    </row>
    <row r="4970" spans="1:25">
      <c r="A4970" t="s">
        <v>7239</v>
      </c>
      <c r="B4970" t="s">
        <v>2007</v>
      </c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>
        <v>1596</v>
      </c>
      <c r="X4970" s="9">
        <v>1652</v>
      </c>
      <c r="Y4970" s="9">
        <v>3248</v>
      </c>
    </row>
    <row r="4971" spans="1:25">
      <c r="A4971" t="s">
        <v>1785</v>
      </c>
      <c r="B4971" t="s">
        <v>6298</v>
      </c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>
        <v>1943</v>
      </c>
      <c r="R4971" s="9"/>
      <c r="S4971" s="9">
        <v>1809</v>
      </c>
      <c r="T4971" s="9">
        <v>1444</v>
      </c>
      <c r="U4971" s="9">
        <v>1773</v>
      </c>
      <c r="V4971" s="9"/>
      <c r="W4971" s="9"/>
      <c r="X4971" s="9">
        <v>1597</v>
      </c>
      <c r="Y4971" s="9">
        <v>8566</v>
      </c>
    </row>
    <row r="4972" spans="1:25">
      <c r="B4972" t="s">
        <v>1786</v>
      </c>
      <c r="C4972" s="9"/>
      <c r="D4972" s="9"/>
      <c r="E4972" s="9">
        <v>1853</v>
      </c>
      <c r="F4972" s="9">
        <v>1746</v>
      </c>
      <c r="G4972" s="9">
        <v>1664</v>
      </c>
      <c r="H4972" s="9">
        <v>1289</v>
      </c>
      <c r="I4972" s="9">
        <v>1115</v>
      </c>
      <c r="J4972" s="9">
        <v>1036</v>
      </c>
      <c r="K4972" s="9">
        <v>924</v>
      </c>
      <c r="L4972" s="9">
        <v>717</v>
      </c>
      <c r="M4972" s="9">
        <v>657</v>
      </c>
      <c r="N4972" s="9">
        <v>688</v>
      </c>
      <c r="O4972" s="9">
        <v>475</v>
      </c>
      <c r="P4972" s="9">
        <v>644</v>
      </c>
      <c r="Q4972" s="9">
        <v>466</v>
      </c>
      <c r="R4972" s="9">
        <v>478</v>
      </c>
      <c r="S4972" s="9">
        <v>452</v>
      </c>
      <c r="T4972" s="9">
        <v>390</v>
      </c>
      <c r="U4972" s="9">
        <v>528</v>
      </c>
      <c r="V4972" s="9">
        <v>430</v>
      </c>
      <c r="W4972" s="9">
        <v>260</v>
      </c>
      <c r="X4972" s="9">
        <v>388</v>
      </c>
      <c r="Y4972" s="9">
        <v>16200</v>
      </c>
    </row>
    <row r="4973" spans="1:25">
      <c r="B4973" t="s">
        <v>5039</v>
      </c>
      <c r="C4973" s="9"/>
      <c r="D4973" s="9"/>
      <c r="E4973" s="9"/>
      <c r="F4973" s="9"/>
      <c r="G4973" s="9"/>
      <c r="H4973" s="9"/>
      <c r="I4973" s="9"/>
      <c r="J4973" s="9"/>
      <c r="K4973" s="9"/>
      <c r="L4973" s="9">
        <v>1747</v>
      </c>
      <c r="M4973" s="9">
        <v>1696</v>
      </c>
      <c r="N4973" s="9">
        <v>1449</v>
      </c>
      <c r="O4973" s="9">
        <v>1201</v>
      </c>
      <c r="P4973" s="9">
        <v>1365</v>
      </c>
      <c r="Q4973" s="9">
        <v>1190</v>
      </c>
      <c r="R4973" s="9">
        <v>1219</v>
      </c>
      <c r="S4973" s="9">
        <v>1230</v>
      </c>
      <c r="T4973" s="9">
        <v>879</v>
      </c>
      <c r="U4973" s="9">
        <v>1197</v>
      </c>
      <c r="V4973" s="9">
        <v>1435</v>
      </c>
      <c r="W4973" s="9"/>
      <c r="X4973" s="9">
        <v>1254</v>
      </c>
      <c r="Y4973" s="9">
        <v>15862</v>
      </c>
    </row>
    <row r="4974" spans="1:25">
      <c r="B4974" t="s">
        <v>2866</v>
      </c>
      <c r="C4974" s="9"/>
      <c r="D4974" s="9"/>
      <c r="E4974" s="9"/>
      <c r="F4974" s="9"/>
      <c r="G4974" s="9"/>
      <c r="H4974" s="9"/>
      <c r="I4974" s="9">
        <v>1813</v>
      </c>
      <c r="J4974" s="9">
        <v>1799</v>
      </c>
      <c r="K4974" s="9">
        <v>1751</v>
      </c>
      <c r="L4974" s="9">
        <v>1277</v>
      </c>
      <c r="M4974" s="9">
        <v>1228</v>
      </c>
      <c r="N4974" s="9">
        <v>1220</v>
      </c>
      <c r="O4974" s="9">
        <v>875</v>
      </c>
      <c r="P4974" s="9">
        <v>1043</v>
      </c>
      <c r="Q4974" s="9">
        <v>864</v>
      </c>
      <c r="R4974" s="9">
        <v>931</v>
      </c>
      <c r="S4974" s="9">
        <v>856</v>
      </c>
      <c r="T4974" s="9">
        <v>826</v>
      </c>
      <c r="U4974" s="9">
        <v>786</v>
      </c>
      <c r="V4974" s="9">
        <v>797</v>
      </c>
      <c r="W4974" s="9">
        <v>673</v>
      </c>
      <c r="X4974" s="9"/>
      <c r="Y4974" s="9">
        <v>16739</v>
      </c>
    </row>
    <row r="4975" spans="1:25">
      <c r="A4975" t="s">
        <v>2348</v>
      </c>
      <c r="B4975" t="s">
        <v>2349</v>
      </c>
      <c r="C4975" s="9">
        <v>1420</v>
      </c>
      <c r="D4975" s="9">
        <v>1584</v>
      </c>
      <c r="E4975" s="9">
        <v>1500</v>
      </c>
      <c r="F4975" s="9">
        <v>1395</v>
      </c>
      <c r="G4975" s="9">
        <v>1749</v>
      </c>
      <c r="H4975" s="9">
        <v>1734</v>
      </c>
      <c r="I4975" s="9">
        <v>1466</v>
      </c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U4975" s="9"/>
      <c r="V4975" s="9"/>
      <c r="W4975" s="9"/>
      <c r="X4975" s="9"/>
      <c r="Y4975" s="9">
        <v>10848</v>
      </c>
    </row>
    <row r="4976" spans="1:25">
      <c r="A4976" t="s">
        <v>1012</v>
      </c>
      <c r="B4976" t="s">
        <v>7981</v>
      </c>
      <c r="C4976" s="9"/>
      <c r="D4976" s="9"/>
      <c r="E4976" s="9"/>
      <c r="F4976" s="9">
        <v>1360</v>
      </c>
      <c r="G4976" s="9">
        <v>1187</v>
      </c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U4976" s="9"/>
      <c r="V4976" s="9"/>
      <c r="W4976" s="9"/>
      <c r="X4976" s="9"/>
      <c r="Y4976" s="9">
        <v>2547</v>
      </c>
    </row>
    <row r="4977" spans="1:25">
      <c r="B4977" t="s">
        <v>1506</v>
      </c>
      <c r="C4977" s="9"/>
      <c r="D4977" s="9"/>
      <c r="E4977" s="9"/>
      <c r="F4977" s="9"/>
      <c r="G4977" s="9"/>
      <c r="H4977" s="9">
        <v>1075</v>
      </c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U4977" s="9"/>
      <c r="V4977" s="9"/>
      <c r="W4977" s="9"/>
      <c r="X4977" s="9"/>
      <c r="Y4977" s="9">
        <v>1075</v>
      </c>
    </row>
    <row r="4978" spans="1:25">
      <c r="B4978" t="s">
        <v>7887</v>
      </c>
      <c r="C4978" s="9"/>
      <c r="D4978" s="9"/>
      <c r="E4978" s="9"/>
      <c r="F4978" s="9">
        <v>1682</v>
      </c>
      <c r="G4978" s="9">
        <v>1701</v>
      </c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>
        <v>3383</v>
      </c>
    </row>
    <row r="4979" spans="1:25">
      <c r="B4979" t="s">
        <v>8320</v>
      </c>
      <c r="C4979" s="9">
        <v>1368</v>
      </c>
      <c r="D4979" s="9">
        <v>1225</v>
      </c>
      <c r="E4979" s="9">
        <v>1194</v>
      </c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U4979" s="9"/>
      <c r="V4979" s="9"/>
      <c r="W4979" s="9"/>
      <c r="X4979" s="9"/>
      <c r="Y4979" s="9">
        <v>3787</v>
      </c>
    </row>
    <row r="4980" spans="1:25">
      <c r="B4980" t="s">
        <v>1013</v>
      </c>
      <c r="C4980" s="9"/>
      <c r="D4980" s="9"/>
      <c r="E4980" s="9"/>
      <c r="F4980" s="9">
        <v>839</v>
      </c>
      <c r="G4980" s="9">
        <v>714</v>
      </c>
      <c r="H4980" s="9">
        <v>703</v>
      </c>
      <c r="I4980" s="9">
        <v>574</v>
      </c>
      <c r="J4980" s="9">
        <v>505</v>
      </c>
      <c r="K4980" s="9">
        <v>583</v>
      </c>
      <c r="L4980" s="9">
        <v>521</v>
      </c>
      <c r="M4980" s="9">
        <v>558</v>
      </c>
      <c r="N4980" s="9">
        <v>478</v>
      </c>
      <c r="O4980" s="9">
        <v>480</v>
      </c>
      <c r="P4980" s="9">
        <v>652</v>
      </c>
      <c r="Q4980" s="9">
        <v>488</v>
      </c>
      <c r="R4980" s="9">
        <v>457</v>
      </c>
      <c r="S4980" s="9">
        <v>431</v>
      </c>
      <c r="T4980" s="9">
        <v>376</v>
      </c>
      <c r="U4980" s="9">
        <v>486</v>
      </c>
      <c r="V4980" s="9">
        <v>477</v>
      </c>
      <c r="W4980" s="9">
        <v>258</v>
      </c>
      <c r="X4980" s="9">
        <v>268</v>
      </c>
      <c r="Y4980" s="9">
        <v>9848</v>
      </c>
    </row>
    <row r="4981" spans="1:25">
      <c r="B4981" t="s">
        <v>8275</v>
      </c>
      <c r="C4981" s="9">
        <v>1210</v>
      </c>
      <c r="D4981" s="9">
        <v>1029</v>
      </c>
      <c r="E4981" s="9">
        <v>1196</v>
      </c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U4981" s="9"/>
      <c r="V4981" s="9"/>
      <c r="W4981" s="9"/>
      <c r="X4981" s="9"/>
      <c r="Y4981" s="9">
        <v>3435</v>
      </c>
    </row>
    <row r="4982" spans="1:25">
      <c r="A4982" t="s">
        <v>6314</v>
      </c>
      <c r="B4982" t="s">
        <v>6315</v>
      </c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>
        <v>1990</v>
      </c>
      <c r="R4982" s="9"/>
      <c r="S4982" s="9">
        <v>1689</v>
      </c>
      <c r="T4982" s="9"/>
      <c r="U4982" s="9">
        <v>1848</v>
      </c>
      <c r="V4982" s="9">
        <v>1709</v>
      </c>
      <c r="W4982" s="9">
        <v>1730</v>
      </c>
      <c r="X4982" s="9">
        <v>1487</v>
      </c>
      <c r="Y4982" s="9">
        <v>10453</v>
      </c>
    </row>
    <row r="4983" spans="1:25">
      <c r="B4983" t="s">
        <v>6887</v>
      </c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U4983" s="9">
        <v>1911</v>
      </c>
      <c r="V4983" s="9">
        <v>1904</v>
      </c>
      <c r="W4983" s="9">
        <v>1698</v>
      </c>
      <c r="X4983" s="9"/>
      <c r="Y4983" s="9">
        <v>5513</v>
      </c>
    </row>
    <row r="4984" spans="1:25">
      <c r="A4984" t="s">
        <v>2013</v>
      </c>
      <c r="B4984" t="s">
        <v>2014</v>
      </c>
      <c r="C4984" s="9"/>
      <c r="D4984" s="9"/>
      <c r="E4984" s="9"/>
      <c r="F4984" s="9"/>
      <c r="G4984" s="9"/>
      <c r="H4984" s="9">
        <v>1472</v>
      </c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U4984" s="9"/>
      <c r="V4984" s="9"/>
      <c r="W4984" s="9"/>
      <c r="X4984" s="9"/>
      <c r="Y4984" s="9">
        <v>1472</v>
      </c>
    </row>
    <row r="4985" spans="1:25">
      <c r="A4985" t="s">
        <v>5931</v>
      </c>
      <c r="B4985" t="s">
        <v>5932</v>
      </c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>
        <v>1717</v>
      </c>
      <c r="P4985" s="9">
        <v>1963</v>
      </c>
      <c r="Q4985" s="9">
        <v>1976</v>
      </c>
      <c r="R4985" s="9">
        <v>1759</v>
      </c>
      <c r="S4985" s="9">
        <v>1521</v>
      </c>
      <c r="T4985" s="9">
        <v>1578</v>
      </c>
      <c r="U4985" s="9">
        <v>1244</v>
      </c>
      <c r="V4985" s="9">
        <v>1649</v>
      </c>
      <c r="W4985" s="9">
        <v>987</v>
      </c>
      <c r="X4985" s="9">
        <v>1100</v>
      </c>
      <c r="Y4985" s="9">
        <v>15494</v>
      </c>
    </row>
    <row r="4986" spans="1:25">
      <c r="A4986" t="s">
        <v>5390</v>
      </c>
      <c r="B4986" t="s">
        <v>5593</v>
      </c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>
        <v>1974</v>
      </c>
      <c r="O4986" s="9">
        <v>1902</v>
      </c>
      <c r="P4986" s="9"/>
      <c r="Q4986" s="9">
        <v>1668</v>
      </c>
      <c r="R4986" s="9">
        <v>1970</v>
      </c>
      <c r="S4986" s="9">
        <v>1707</v>
      </c>
      <c r="T4986" s="9">
        <v>1988</v>
      </c>
      <c r="U4986" s="9">
        <v>1087</v>
      </c>
      <c r="V4986" s="9">
        <v>1120</v>
      </c>
      <c r="W4986" s="9"/>
      <c r="X4986" s="9">
        <v>1485</v>
      </c>
      <c r="Y4986" s="9">
        <v>14901</v>
      </c>
    </row>
    <row r="4987" spans="1:25">
      <c r="B4987" t="s">
        <v>7309</v>
      </c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U4987" s="9"/>
      <c r="V4987" s="9"/>
      <c r="W4987" s="9">
        <v>1747</v>
      </c>
      <c r="X4987" s="9"/>
      <c r="Y4987" s="9">
        <v>1747</v>
      </c>
    </row>
    <row r="4988" spans="1:25">
      <c r="B4988" t="s">
        <v>5391</v>
      </c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>
        <v>1861</v>
      </c>
      <c r="N4988" s="9">
        <v>1759</v>
      </c>
      <c r="O4988" s="9">
        <v>1531</v>
      </c>
      <c r="P4988" s="9">
        <v>1438</v>
      </c>
      <c r="Q4988" s="9">
        <v>1467</v>
      </c>
      <c r="R4988" s="9">
        <v>1771</v>
      </c>
      <c r="S4988" s="9">
        <v>1598</v>
      </c>
      <c r="T4988" s="9">
        <v>1347</v>
      </c>
      <c r="U4988" s="9"/>
      <c r="V4988" s="9">
        <v>1222</v>
      </c>
      <c r="W4988" s="9">
        <v>1124</v>
      </c>
      <c r="X4988" s="9">
        <v>1226</v>
      </c>
      <c r="Y4988" s="9">
        <v>16344</v>
      </c>
    </row>
    <row r="4989" spans="1:25">
      <c r="A4989" t="s">
        <v>7792</v>
      </c>
      <c r="B4989" t="s">
        <v>7793</v>
      </c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U4989" s="9"/>
      <c r="V4989" s="9"/>
      <c r="W4989" s="9"/>
      <c r="X4989" s="9">
        <v>1976</v>
      </c>
      <c r="Y4989" s="9">
        <v>1976</v>
      </c>
    </row>
    <row r="4990" spans="1:25">
      <c r="A4990" t="s">
        <v>5994</v>
      </c>
      <c r="B4990" t="s">
        <v>5995</v>
      </c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>
        <v>1806</v>
      </c>
      <c r="P4990" s="9">
        <v>1813</v>
      </c>
      <c r="Q4990" s="9">
        <v>1835</v>
      </c>
      <c r="R4990" s="9">
        <v>1723</v>
      </c>
      <c r="S4990" s="9">
        <v>1823</v>
      </c>
      <c r="T4990" s="9"/>
      <c r="U4990" s="9">
        <v>1909</v>
      </c>
      <c r="V4990" s="9">
        <v>1833</v>
      </c>
      <c r="W4990" s="9">
        <v>1633</v>
      </c>
      <c r="X4990" s="9">
        <v>1719</v>
      </c>
      <c r="Y4990" s="9">
        <v>16094</v>
      </c>
    </row>
    <row r="4991" spans="1:25">
      <c r="A4991" t="s">
        <v>7566</v>
      </c>
      <c r="B4991" t="s">
        <v>7567</v>
      </c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U4991" s="9"/>
      <c r="V4991" s="9"/>
      <c r="W4991" s="9"/>
      <c r="X4991" s="9">
        <v>1357</v>
      </c>
      <c r="Y4991" s="9">
        <v>1357</v>
      </c>
    </row>
    <row r="4992" spans="1:25">
      <c r="A4992" t="s">
        <v>8307</v>
      </c>
      <c r="B4992" t="s">
        <v>6483</v>
      </c>
      <c r="C4992" s="9">
        <v>879</v>
      </c>
      <c r="D4992" s="9">
        <v>1161</v>
      </c>
      <c r="E4992" s="9">
        <v>1357</v>
      </c>
      <c r="F4992" s="9">
        <v>1214</v>
      </c>
      <c r="G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>
        <v>4611</v>
      </c>
    </row>
    <row r="4993" spans="1:25">
      <c r="A4993" t="s">
        <v>7301</v>
      </c>
      <c r="B4993" t="s">
        <v>7302</v>
      </c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U4993" s="9"/>
      <c r="V4993" s="9"/>
      <c r="W4993" s="9">
        <v>1736</v>
      </c>
      <c r="X4993" s="9"/>
      <c r="Y4993" s="9">
        <v>1736</v>
      </c>
    </row>
    <row r="4994" spans="1:25">
      <c r="A4994" t="s">
        <v>6444</v>
      </c>
      <c r="B4994" t="s">
        <v>6445</v>
      </c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>
        <v>1963</v>
      </c>
      <c r="S4994" s="9">
        <v>1922</v>
      </c>
      <c r="T4994" s="9">
        <v>1901</v>
      </c>
      <c r="U4994" s="9">
        <v>1442</v>
      </c>
      <c r="V4994" s="9">
        <v>1781</v>
      </c>
      <c r="W4994" s="9">
        <v>1375</v>
      </c>
      <c r="X4994" s="9">
        <v>1307</v>
      </c>
      <c r="Y4994" s="9">
        <v>11691</v>
      </c>
    </row>
    <row r="4995" spans="1:25">
      <c r="A4995" t="s">
        <v>1953</v>
      </c>
      <c r="B4995" t="s">
        <v>1954</v>
      </c>
      <c r="C4995" s="9">
        <v>1881</v>
      </c>
      <c r="D4995" s="9">
        <v>1748</v>
      </c>
      <c r="E4995" s="9">
        <v>1972</v>
      </c>
      <c r="F4995" s="9">
        <v>1484</v>
      </c>
      <c r="G4995" s="9">
        <v>1574</v>
      </c>
      <c r="H4995" s="9">
        <v>1422</v>
      </c>
      <c r="I4995" s="9">
        <v>1253</v>
      </c>
      <c r="J4995" s="9">
        <v>1098</v>
      </c>
      <c r="K4995" s="9">
        <v>1274</v>
      </c>
      <c r="L4995" s="9">
        <v>864</v>
      </c>
      <c r="M4995" s="9">
        <v>859</v>
      </c>
      <c r="N4995" s="9">
        <v>948</v>
      </c>
      <c r="O4995" s="9">
        <v>633</v>
      </c>
      <c r="P4995" s="9">
        <v>737</v>
      </c>
      <c r="Q4995" s="9">
        <v>690</v>
      </c>
      <c r="R4995" s="9">
        <v>685</v>
      </c>
      <c r="S4995" s="9">
        <v>564</v>
      </c>
      <c r="T4995" s="9">
        <v>632</v>
      </c>
      <c r="U4995" s="9">
        <v>478</v>
      </c>
      <c r="V4995" s="9">
        <v>521</v>
      </c>
      <c r="W4995" s="9">
        <v>570</v>
      </c>
      <c r="X4995" s="9">
        <v>434</v>
      </c>
      <c r="Y4995" s="9">
        <v>22321</v>
      </c>
    </row>
    <row r="4996" spans="1:25">
      <c r="B4996" t="s">
        <v>6253</v>
      </c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>
        <v>1951</v>
      </c>
      <c r="Q4996" s="9"/>
      <c r="R4996" s="9">
        <v>1934</v>
      </c>
      <c r="S4996" s="9"/>
      <c r="T4996" s="9"/>
      <c r="U4996" s="9"/>
      <c r="V4996" s="9">
        <v>1635</v>
      </c>
      <c r="W4996" s="9"/>
      <c r="X4996" s="9">
        <v>1670</v>
      </c>
      <c r="Y4996" s="9">
        <v>7190</v>
      </c>
    </row>
    <row r="4997" spans="1:25">
      <c r="A4997" t="s">
        <v>3212</v>
      </c>
      <c r="B4997" t="s">
        <v>3213</v>
      </c>
      <c r="C4997" s="9"/>
      <c r="D4997" s="9"/>
      <c r="E4997" s="9"/>
      <c r="F4997" s="9"/>
      <c r="G4997" s="9"/>
      <c r="H4997" s="9"/>
      <c r="I4997" s="9"/>
      <c r="J4997" s="9">
        <v>1394</v>
      </c>
      <c r="K4997" s="9">
        <v>1696</v>
      </c>
      <c r="L4997" s="9"/>
      <c r="M4997" s="9"/>
      <c r="N4997" s="9"/>
      <c r="O4997" s="9"/>
      <c r="P4997" s="9"/>
      <c r="Q4997" s="9"/>
      <c r="R4997" s="9"/>
      <c r="S4997" s="9"/>
      <c r="T4997" s="9"/>
      <c r="U4997" s="9"/>
      <c r="V4997" s="9"/>
      <c r="W4997" s="9"/>
      <c r="X4997" s="9"/>
      <c r="Y4997" s="9">
        <v>3090</v>
      </c>
    </row>
    <row r="4998" spans="1:25">
      <c r="A4998" t="s">
        <v>6690</v>
      </c>
      <c r="B4998" t="s">
        <v>6691</v>
      </c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>
        <v>1790</v>
      </c>
      <c r="U4998" s="9">
        <v>1791</v>
      </c>
      <c r="V4998" s="9">
        <v>1643</v>
      </c>
      <c r="W4998" s="9">
        <v>1610</v>
      </c>
      <c r="X4998" s="9">
        <v>1661</v>
      </c>
      <c r="Y4998" s="9">
        <v>8495</v>
      </c>
    </row>
    <row r="4999" spans="1:25">
      <c r="B4999" t="s">
        <v>7524</v>
      </c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U4999" s="9"/>
      <c r="V4999" s="9"/>
      <c r="W4999" s="9">
        <v>1972</v>
      </c>
      <c r="X4999" s="9"/>
      <c r="Y4999" s="9">
        <v>1972</v>
      </c>
    </row>
    <row r="5000" spans="1:25">
      <c r="A5000" t="s">
        <v>5839</v>
      </c>
      <c r="B5000" t="s">
        <v>49</v>
      </c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>
        <v>1579</v>
      </c>
      <c r="P5000" s="9">
        <v>1826</v>
      </c>
      <c r="Q5000" s="9">
        <v>1626</v>
      </c>
      <c r="R5000" s="9">
        <v>1536</v>
      </c>
      <c r="S5000" s="9">
        <v>1474</v>
      </c>
      <c r="T5000" s="9">
        <v>1077</v>
      </c>
      <c r="U5000" s="9">
        <v>1662</v>
      </c>
      <c r="V5000" s="9">
        <v>1885</v>
      </c>
      <c r="W5000" s="9"/>
      <c r="X5000" s="9">
        <v>1280</v>
      </c>
      <c r="Y5000" s="9">
        <v>13945</v>
      </c>
    </row>
    <row r="5001" spans="1:25">
      <c r="A5001" t="s">
        <v>7689</v>
      </c>
      <c r="B5001" t="s">
        <v>7690</v>
      </c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U5001" s="9"/>
      <c r="V5001" s="9"/>
      <c r="W5001" s="9"/>
      <c r="X5001" s="9">
        <v>1853</v>
      </c>
      <c r="Y5001" s="9">
        <v>1853</v>
      </c>
    </row>
    <row r="5002" spans="1:25">
      <c r="A5002" t="s">
        <v>6404</v>
      </c>
      <c r="B5002" t="s">
        <v>6405</v>
      </c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>
        <v>1894</v>
      </c>
      <c r="S5002" s="9"/>
      <c r="T5002" s="9"/>
      <c r="U5002" s="9"/>
      <c r="V5002" s="9"/>
      <c r="W5002" s="9">
        <v>1837</v>
      </c>
      <c r="X5002" s="9">
        <v>1946</v>
      </c>
      <c r="Y5002" s="9">
        <v>5677</v>
      </c>
    </row>
    <row r="5003" spans="1:25">
      <c r="A5003" t="s">
        <v>1076</v>
      </c>
      <c r="B5003" t="s">
        <v>1794</v>
      </c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>
        <v>1981</v>
      </c>
      <c r="Q5003" s="9"/>
      <c r="R5003" s="9"/>
      <c r="S5003" s="9"/>
      <c r="T5003" s="9"/>
      <c r="U5003" s="9"/>
      <c r="V5003" s="9"/>
      <c r="W5003" s="9"/>
      <c r="X5003" s="9"/>
      <c r="Y5003" s="9">
        <v>1981</v>
      </c>
    </row>
    <row r="5004" spans="1:25">
      <c r="B5004" t="s">
        <v>1191</v>
      </c>
      <c r="C5004" s="9">
        <v>725</v>
      </c>
      <c r="D5004" s="9">
        <v>637</v>
      </c>
      <c r="E5004" s="9">
        <v>615</v>
      </c>
      <c r="F5004" s="9">
        <v>932</v>
      </c>
      <c r="G5004" s="9">
        <v>811</v>
      </c>
      <c r="H5004" s="9">
        <v>840</v>
      </c>
      <c r="I5004" s="9">
        <v>739</v>
      </c>
      <c r="J5004" s="9">
        <v>701</v>
      </c>
      <c r="K5004" s="9">
        <v>881</v>
      </c>
      <c r="L5004" s="9">
        <v>516</v>
      </c>
      <c r="M5004" s="9">
        <v>479</v>
      </c>
      <c r="N5004" s="9">
        <v>473</v>
      </c>
      <c r="O5004" s="9">
        <v>384</v>
      </c>
      <c r="P5004" s="9">
        <v>533</v>
      </c>
      <c r="Q5004" s="9">
        <v>394</v>
      </c>
      <c r="R5004" s="9">
        <v>319</v>
      </c>
      <c r="S5004" s="9">
        <v>340</v>
      </c>
      <c r="T5004" s="9">
        <v>322</v>
      </c>
      <c r="U5004" s="9">
        <v>371</v>
      </c>
      <c r="V5004" s="9">
        <v>475</v>
      </c>
      <c r="W5004" s="9">
        <v>355</v>
      </c>
      <c r="X5004" s="9">
        <v>196</v>
      </c>
      <c r="Y5004" s="9">
        <v>12038</v>
      </c>
    </row>
    <row r="5005" spans="1:25">
      <c r="B5005" t="s">
        <v>1077</v>
      </c>
      <c r="C5005" s="9">
        <v>670</v>
      </c>
      <c r="D5005" s="9">
        <v>707</v>
      </c>
      <c r="E5005" s="9">
        <v>793</v>
      </c>
      <c r="F5005" s="9">
        <v>878</v>
      </c>
      <c r="G5005" s="9">
        <v>903</v>
      </c>
      <c r="H5005" s="9">
        <v>747</v>
      </c>
      <c r="I5005" s="9">
        <v>653</v>
      </c>
      <c r="J5005" s="9">
        <v>635</v>
      </c>
      <c r="K5005" s="9">
        <v>511</v>
      </c>
      <c r="L5005" s="9">
        <v>528</v>
      </c>
      <c r="M5005" s="9">
        <v>450</v>
      </c>
      <c r="N5005" s="9">
        <v>437</v>
      </c>
      <c r="O5005" s="9">
        <v>318</v>
      </c>
      <c r="P5005" s="9">
        <v>447</v>
      </c>
      <c r="Q5005" s="9">
        <v>286</v>
      </c>
      <c r="R5005" s="9">
        <v>335</v>
      </c>
      <c r="S5005" s="9">
        <v>250</v>
      </c>
      <c r="T5005" s="9">
        <v>290</v>
      </c>
      <c r="U5005" s="9">
        <v>343</v>
      </c>
      <c r="V5005" s="9">
        <v>376</v>
      </c>
      <c r="W5005" s="9">
        <v>240</v>
      </c>
      <c r="X5005" s="9">
        <v>265</v>
      </c>
      <c r="Y5005" s="9">
        <v>11062</v>
      </c>
    </row>
    <row r="5006" spans="1:25">
      <c r="B5006" t="s">
        <v>5874</v>
      </c>
      <c r="C5006" s="9">
        <v>1617</v>
      </c>
      <c r="D5006" s="9">
        <v>1976</v>
      </c>
      <c r="E5006" s="9"/>
      <c r="F5006" s="9"/>
      <c r="G5006" s="9"/>
      <c r="H5006" s="9"/>
      <c r="I5006" s="9"/>
      <c r="J5006" s="9"/>
      <c r="K5006" s="9"/>
      <c r="L5006" s="9"/>
      <c r="M5006" s="9">
        <v>1958</v>
      </c>
      <c r="N5006" s="9"/>
      <c r="O5006" s="9">
        <v>1634</v>
      </c>
      <c r="P5006" s="9">
        <v>1842</v>
      </c>
      <c r="Q5006" s="9">
        <v>1854</v>
      </c>
      <c r="R5006" s="9">
        <v>1661</v>
      </c>
      <c r="S5006" s="9">
        <v>1367</v>
      </c>
      <c r="T5006" s="9">
        <v>1186</v>
      </c>
      <c r="U5006" s="9">
        <v>1237</v>
      </c>
      <c r="V5006" s="9">
        <v>1552</v>
      </c>
      <c r="W5006" s="9"/>
      <c r="X5006" s="9"/>
      <c r="Y5006" s="9">
        <v>17884</v>
      </c>
    </row>
    <row r="5007" spans="1:25">
      <c r="B5007" t="s">
        <v>3315</v>
      </c>
      <c r="C5007" s="9">
        <v>1482</v>
      </c>
      <c r="D5007" s="9">
        <v>1626</v>
      </c>
      <c r="E5007" s="9">
        <v>1454</v>
      </c>
      <c r="F5007" s="9"/>
      <c r="G5007" s="9"/>
      <c r="H5007" s="9"/>
      <c r="I5007" s="9"/>
      <c r="J5007" s="9">
        <v>1724</v>
      </c>
      <c r="K5007" s="9"/>
      <c r="L5007" s="9">
        <v>1615</v>
      </c>
      <c r="M5007" s="9">
        <v>1529</v>
      </c>
      <c r="N5007" s="9">
        <v>1536</v>
      </c>
      <c r="O5007" s="9">
        <v>1224</v>
      </c>
      <c r="P5007" s="9">
        <v>1605</v>
      </c>
      <c r="Q5007" s="9">
        <v>1265</v>
      </c>
      <c r="R5007" s="9">
        <v>1131</v>
      </c>
      <c r="S5007" s="9">
        <v>878</v>
      </c>
      <c r="T5007" s="9">
        <v>1141</v>
      </c>
      <c r="U5007" s="9">
        <v>1654</v>
      </c>
      <c r="V5007" s="9">
        <v>1049</v>
      </c>
      <c r="W5007" s="9">
        <v>1302</v>
      </c>
      <c r="X5007" s="9">
        <v>552</v>
      </c>
      <c r="Y5007" s="9">
        <v>22767</v>
      </c>
    </row>
    <row r="5008" spans="1:25">
      <c r="A5008" t="s">
        <v>8709</v>
      </c>
      <c r="B5008" t="s">
        <v>8710</v>
      </c>
      <c r="C5008" s="9">
        <v>520</v>
      </c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U5008" s="9"/>
      <c r="V5008" s="9"/>
      <c r="W5008" s="9"/>
      <c r="X5008" s="9"/>
      <c r="Y5008" s="9">
        <v>520</v>
      </c>
    </row>
    <row r="5009" spans="1:25">
      <c r="A5009" t="s">
        <v>8096</v>
      </c>
      <c r="B5009" t="s">
        <v>5575</v>
      </c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>
        <v>1899</v>
      </c>
      <c r="O5009" s="9"/>
      <c r="P5009" s="9"/>
      <c r="Q5009" s="9"/>
      <c r="R5009" s="9"/>
      <c r="S5009" s="9"/>
      <c r="T5009" s="9"/>
      <c r="U5009" s="9"/>
      <c r="V5009" s="9"/>
      <c r="W5009" s="9"/>
      <c r="X5009" s="9"/>
      <c r="Y5009" s="9">
        <v>1899</v>
      </c>
    </row>
    <row r="5010" spans="1:25">
      <c r="A5010" t="s">
        <v>8753</v>
      </c>
      <c r="B5010" t="s">
        <v>8754</v>
      </c>
      <c r="C5010" s="9">
        <v>1025</v>
      </c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U5010" s="9"/>
      <c r="V5010" s="9"/>
      <c r="W5010" s="9"/>
      <c r="X5010" s="9"/>
      <c r="Y5010" s="9">
        <v>1025</v>
      </c>
    </row>
    <row r="5011" spans="1:25">
      <c r="A5011" t="s">
        <v>6103</v>
      </c>
      <c r="B5011" t="s">
        <v>6104</v>
      </c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>
        <v>1931</v>
      </c>
      <c r="P5011" s="9"/>
      <c r="Q5011" s="9">
        <v>1786</v>
      </c>
      <c r="R5011" s="9">
        <v>1883</v>
      </c>
      <c r="S5011" s="9">
        <v>1893</v>
      </c>
      <c r="T5011" s="9">
        <v>1649</v>
      </c>
      <c r="U5011" s="9">
        <v>1985</v>
      </c>
      <c r="V5011" s="9">
        <v>1429</v>
      </c>
      <c r="W5011" s="9">
        <v>1588</v>
      </c>
      <c r="X5011" s="9">
        <v>1200</v>
      </c>
      <c r="Y5011" s="9">
        <v>15344</v>
      </c>
    </row>
    <row r="5012" spans="1:25">
      <c r="A5012" t="s">
        <v>2638</v>
      </c>
      <c r="B5012" t="s">
        <v>2639</v>
      </c>
      <c r="C5012" s="9"/>
      <c r="D5012" s="9"/>
      <c r="E5012" s="9"/>
      <c r="F5012" s="9"/>
      <c r="G5012" s="9"/>
      <c r="H5012" s="9">
        <v>1969</v>
      </c>
      <c r="I5012" s="9">
        <v>1835</v>
      </c>
      <c r="J5012" s="9">
        <v>1710</v>
      </c>
      <c r="K5012" s="9">
        <v>1948</v>
      </c>
      <c r="L5012" s="9"/>
      <c r="M5012" s="9"/>
      <c r="N5012" s="9"/>
      <c r="O5012" s="9">
        <v>1726</v>
      </c>
      <c r="P5012" s="9">
        <v>1225</v>
      </c>
      <c r="Q5012" s="9">
        <v>1991</v>
      </c>
      <c r="R5012" s="9"/>
      <c r="S5012" s="9">
        <v>1536</v>
      </c>
      <c r="T5012" s="9">
        <v>1694</v>
      </c>
      <c r="U5012" s="9">
        <v>1807</v>
      </c>
      <c r="V5012" s="9">
        <v>1641</v>
      </c>
      <c r="W5012" s="9">
        <v>1495</v>
      </c>
      <c r="X5012" s="9">
        <v>1080</v>
      </c>
      <c r="Y5012" s="9">
        <v>21657</v>
      </c>
    </row>
    <row r="5013" spans="1:25">
      <c r="A5013" t="s">
        <v>1875</v>
      </c>
      <c r="B5013" t="s">
        <v>6134</v>
      </c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>
        <v>1961</v>
      </c>
      <c r="P5013" s="9"/>
      <c r="Q5013" s="9">
        <v>1868</v>
      </c>
      <c r="R5013" s="9">
        <v>1844</v>
      </c>
      <c r="S5013" s="9">
        <v>1772</v>
      </c>
      <c r="T5013" s="9">
        <v>1857</v>
      </c>
      <c r="U5013" s="9">
        <v>1999</v>
      </c>
      <c r="V5013" s="9"/>
      <c r="W5013" s="9">
        <v>1372</v>
      </c>
      <c r="X5013" s="9">
        <v>1434</v>
      </c>
      <c r="Y5013" s="9">
        <v>14107</v>
      </c>
    </row>
    <row r="5014" spans="1:25">
      <c r="B5014" t="s">
        <v>1876</v>
      </c>
      <c r="C5014" s="9">
        <v>1640</v>
      </c>
      <c r="D5014" s="9">
        <v>1703</v>
      </c>
      <c r="E5014" s="9">
        <v>1733</v>
      </c>
      <c r="F5014" s="9">
        <v>1816</v>
      </c>
      <c r="G5014" s="9">
        <v>1649</v>
      </c>
      <c r="H5014" s="9">
        <v>1358</v>
      </c>
      <c r="I5014" s="9">
        <v>1265</v>
      </c>
      <c r="J5014" s="9">
        <v>1331</v>
      </c>
      <c r="K5014" s="9">
        <v>1643</v>
      </c>
      <c r="L5014" s="9">
        <v>1159</v>
      </c>
      <c r="M5014" s="9">
        <v>958</v>
      </c>
      <c r="N5014" s="9">
        <v>1094</v>
      </c>
      <c r="O5014" s="9">
        <v>749</v>
      </c>
      <c r="P5014" s="9">
        <v>781</v>
      </c>
      <c r="Q5014" s="9">
        <v>659</v>
      </c>
      <c r="R5014" s="9">
        <v>794</v>
      </c>
      <c r="S5014" s="9">
        <v>809</v>
      </c>
      <c r="T5014" s="9">
        <v>956</v>
      </c>
      <c r="U5014" s="9">
        <v>895</v>
      </c>
      <c r="V5014" s="9">
        <v>780</v>
      </c>
      <c r="W5014" s="9"/>
      <c r="X5014" s="9">
        <v>694</v>
      </c>
      <c r="Y5014" s="9">
        <v>24466</v>
      </c>
    </row>
    <row r="5015" spans="1:25">
      <c r="B5015" t="s">
        <v>6510</v>
      </c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  <c r="S5015" s="9">
        <v>1771</v>
      </c>
      <c r="T5015" s="9">
        <v>1679</v>
      </c>
      <c r="U5015" s="9">
        <v>1453</v>
      </c>
      <c r="V5015" s="9">
        <v>1446</v>
      </c>
      <c r="W5015" s="9">
        <v>1109</v>
      </c>
      <c r="X5015" s="9">
        <v>1486</v>
      </c>
      <c r="Y5015" s="9">
        <v>8944</v>
      </c>
    </row>
    <row r="5016" spans="1:25">
      <c r="A5016" t="s">
        <v>7584</v>
      </c>
      <c r="B5016" t="s">
        <v>588</v>
      </c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U5016" s="9"/>
      <c r="V5016" s="9"/>
      <c r="W5016" s="9"/>
      <c r="X5016" s="9">
        <v>1558</v>
      </c>
      <c r="Y5016" s="9">
        <v>1558</v>
      </c>
    </row>
    <row r="5017" spans="1:25">
      <c r="A5017" t="s">
        <v>3445</v>
      </c>
      <c r="B5017" t="s">
        <v>3446</v>
      </c>
      <c r="C5017" s="9"/>
      <c r="D5017" s="9"/>
      <c r="E5017" s="9"/>
      <c r="F5017" s="9"/>
      <c r="G5017" s="9"/>
      <c r="H5017" s="9"/>
      <c r="I5017" s="9"/>
      <c r="J5017" s="9">
        <v>1928</v>
      </c>
      <c r="K5017" s="9">
        <v>1768</v>
      </c>
      <c r="L5017" s="9">
        <v>1856</v>
      </c>
      <c r="M5017" s="9">
        <v>1542</v>
      </c>
      <c r="N5017" s="9">
        <v>1676</v>
      </c>
      <c r="O5017" s="9">
        <v>1974</v>
      </c>
      <c r="P5017" s="9">
        <v>1651</v>
      </c>
      <c r="Q5017" s="9">
        <v>1438</v>
      </c>
      <c r="R5017" s="9"/>
      <c r="S5017" s="9"/>
      <c r="T5017" s="9"/>
      <c r="U5017" s="9"/>
      <c r="V5017" s="9"/>
      <c r="W5017" s="9"/>
      <c r="X5017" s="9"/>
      <c r="Y5017" s="9">
        <v>13833</v>
      </c>
    </row>
    <row r="5018" spans="1:25">
      <c r="A5018" t="s">
        <v>525</v>
      </c>
      <c r="B5018" t="s">
        <v>526</v>
      </c>
      <c r="C5018" s="9">
        <v>300</v>
      </c>
      <c r="D5018" s="9">
        <v>335</v>
      </c>
      <c r="E5018" s="9">
        <v>311</v>
      </c>
      <c r="F5018" s="9">
        <v>355</v>
      </c>
      <c r="G5018" s="9">
        <v>340</v>
      </c>
      <c r="H5018" s="9">
        <v>350</v>
      </c>
      <c r="I5018" s="9">
        <v>316</v>
      </c>
      <c r="J5018" s="9">
        <v>983</v>
      </c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>
        <v>3290</v>
      </c>
    </row>
    <row r="5019" spans="1:25">
      <c r="B5019" t="s">
        <v>2468</v>
      </c>
      <c r="C5019" s="9">
        <v>1988</v>
      </c>
      <c r="D5019" s="9">
        <v>1873</v>
      </c>
      <c r="E5019" s="9">
        <v>1582</v>
      </c>
      <c r="F5019" s="9">
        <v>1874</v>
      </c>
      <c r="G5019" s="9">
        <v>1731</v>
      </c>
      <c r="H5019" s="9">
        <v>1832</v>
      </c>
      <c r="I5019" s="9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U5019" s="9"/>
      <c r="V5019" s="9"/>
      <c r="W5019" s="9"/>
      <c r="X5019" s="9"/>
      <c r="Y5019" s="9">
        <v>10880</v>
      </c>
    </row>
    <row r="5020" spans="1:25">
      <c r="A5020" t="s">
        <v>2607</v>
      </c>
      <c r="B5020" t="s">
        <v>2795</v>
      </c>
      <c r="C5020" s="9"/>
      <c r="D5020" s="9"/>
      <c r="E5020" s="9"/>
      <c r="F5020" s="9">
        <v>1561</v>
      </c>
      <c r="G5020" s="9"/>
      <c r="H5020" s="9"/>
      <c r="I5020" s="9">
        <v>1689</v>
      </c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>
        <v>3250</v>
      </c>
    </row>
    <row r="5021" spans="1:25">
      <c r="B5021" t="s">
        <v>3202</v>
      </c>
      <c r="C5021" s="9"/>
      <c r="D5021" s="9"/>
      <c r="E5021" s="9"/>
      <c r="F5021" s="9"/>
      <c r="G5021" s="9"/>
      <c r="H5021" s="9"/>
      <c r="I5021" s="9"/>
      <c r="J5021" s="9">
        <v>1345</v>
      </c>
      <c r="K5021" s="9">
        <v>1039</v>
      </c>
      <c r="L5021" s="9">
        <v>1981</v>
      </c>
      <c r="M5021" s="9">
        <v>1889</v>
      </c>
      <c r="N5021" s="9"/>
      <c r="O5021" s="9"/>
      <c r="P5021" s="9">
        <v>1773</v>
      </c>
      <c r="Q5021" s="9"/>
      <c r="R5021" s="9"/>
      <c r="S5021" s="9"/>
      <c r="T5021" s="9"/>
      <c r="U5021" s="9"/>
      <c r="V5021" s="9"/>
      <c r="W5021" s="9"/>
      <c r="X5021" s="9"/>
      <c r="Y5021" s="9">
        <v>8027</v>
      </c>
    </row>
    <row r="5022" spans="1:25">
      <c r="B5022" t="s">
        <v>8303</v>
      </c>
      <c r="C5022" s="9">
        <v>1369</v>
      </c>
      <c r="D5022" s="9">
        <v>1148</v>
      </c>
      <c r="E5022" s="9">
        <v>1107</v>
      </c>
      <c r="F5022" s="9">
        <v>763</v>
      </c>
      <c r="G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U5022" s="9"/>
      <c r="V5022" s="9"/>
      <c r="W5022" s="9"/>
      <c r="X5022" s="9"/>
      <c r="Y5022" s="9">
        <v>4387</v>
      </c>
    </row>
    <row r="5023" spans="1:25">
      <c r="B5023" t="s">
        <v>2483</v>
      </c>
      <c r="C5023" s="9"/>
      <c r="D5023" s="9"/>
      <c r="E5023" s="9"/>
      <c r="F5023" s="9"/>
      <c r="G5023" s="9"/>
      <c r="H5023" s="9">
        <v>1845</v>
      </c>
      <c r="I5023" s="9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U5023" s="9"/>
      <c r="V5023" s="9"/>
      <c r="W5023" s="9"/>
      <c r="X5023" s="9"/>
      <c r="Y5023" s="9">
        <v>1845</v>
      </c>
    </row>
    <row r="5024" spans="1:25">
      <c r="B5024" t="s">
        <v>8651</v>
      </c>
      <c r="C5024" s="9"/>
      <c r="D5024" s="9"/>
      <c r="E5024" s="9"/>
      <c r="F5024" s="9">
        <v>1813</v>
      </c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/>
      <c r="X5024" s="9"/>
      <c r="Y5024" s="9">
        <v>1813</v>
      </c>
    </row>
    <row r="5025" spans="1:25">
      <c r="B5025" t="s">
        <v>2886</v>
      </c>
      <c r="C5025" s="9"/>
      <c r="D5025" s="9"/>
      <c r="E5025" s="9">
        <v>1724</v>
      </c>
      <c r="F5025" s="9">
        <v>1562</v>
      </c>
      <c r="G5025" s="9"/>
      <c r="H5025" s="9"/>
      <c r="I5025" s="9">
        <v>1842</v>
      </c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U5025" s="9"/>
      <c r="V5025" s="9"/>
      <c r="W5025" s="9"/>
      <c r="X5025" s="9"/>
      <c r="Y5025" s="9">
        <v>5128</v>
      </c>
    </row>
    <row r="5026" spans="1:25">
      <c r="A5026" t="s">
        <v>3221</v>
      </c>
      <c r="B5026" t="s">
        <v>8346</v>
      </c>
      <c r="C5026" s="9">
        <v>1484</v>
      </c>
      <c r="D5026" s="9">
        <v>1378</v>
      </c>
      <c r="E5026" s="9">
        <v>1291</v>
      </c>
      <c r="F5026" s="9">
        <v>1278</v>
      </c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U5026" s="9"/>
      <c r="V5026" s="9"/>
      <c r="W5026" s="9"/>
      <c r="X5026" s="9"/>
      <c r="Y5026" s="9">
        <v>5431</v>
      </c>
    </row>
    <row r="5027" spans="1:25">
      <c r="B5027" t="s">
        <v>8394</v>
      </c>
      <c r="C5027" s="9">
        <v>1453</v>
      </c>
      <c r="D5027" s="9">
        <v>1575</v>
      </c>
      <c r="E5027" s="9">
        <v>1480</v>
      </c>
      <c r="F5027" s="9">
        <v>1158</v>
      </c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U5027" s="9"/>
      <c r="V5027" s="9"/>
      <c r="W5027" s="9"/>
      <c r="X5027" s="9"/>
      <c r="Y5027" s="9">
        <v>5666</v>
      </c>
    </row>
    <row r="5028" spans="1:25">
      <c r="B5028" t="s">
        <v>2608</v>
      </c>
      <c r="C5028" s="9"/>
      <c r="D5028" s="9"/>
      <c r="E5028" s="9">
        <v>1821</v>
      </c>
      <c r="F5028" s="9">
        <v>1273</v>
      </c>
      <c r="G5028" s="9"/>
      <c r="H5028" s="9">
        <v>1944</v>
      </c>
      <c r="I5028" s="9">
        <v>1618</v>
      </c>
      <c r="J5028" s="9">
        <v>1437</v>
      </c>
      <c r="K5028" s="9">
        <v>1478</v>
      </c>
      <c r="L5028" s="9">
        <v>1651</v>
      </c>
      <c r="M5028" s="9">
        <v>1728</v>
      </c>
      <c r="N5028" s="9">
        <v>1841</v>
      </c>
      <c r="O5028" s="9"/>
      <c r="P5028" s="9">
        <v>1645</v>
      </c>
      <c r="Q5028" s="9">
        <v>1736</v>
      </c>
      <c r="R5028" s="9"/>
      <c r="S5028" s="9"/>
      <c r="T5028" s="9"/>
      <c r="U5028" s="9"/>
      <c r="V5028" s="9"/>
      <c r="W5028" s="9"/>
      <c r="X5028" s="9"/>
      <c r="Y5028" s="9">
        <v>18172</v>
      </c>
    </row>
    <row r="5029" spans="1:25">
      <c r="A5029" t="s">
        <v>6766</v>
      </c>
      <c r="B5029" t="s">
        <v>6767</v>
      </c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>
        <v>1991</v>
      </c>
      <c r="U5029" s="9">
        <v>1630</v>
      </c>
      <c r="V5029" s="9">
        <v>1716</v>
      </c>
      <c r="W5029" s="9"/>
      <c r="X5029" s="9">
        <v>1244</v>
      </c>
      <c r="Y5029" s="9">
        <v>6581</v>
      </c>
    </row>
    <row r="5030" spans="1:25">
      <c r="A5030" t="s">
        <v>6826</v>
      </c>
      <c r="B5030" t="s">
        <v>5597</v>
      </c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>
        <v>1990</v>
      </c>
      <c r="O5030" s="9"/>
      <c r="P5030" s="9"/>
      <c r="Q5030" s="9"/>
      <c r="R5030" s="9"/>
      <c r="S5030" s="9"/>
      <c r="T5030" s="9"/>
      <c r="U5030" s="9">
        <v>1704</v>
      </c>
      <c r="V5030" s="9">
        <v>1442</v>
      </c>
      <c r="W5030" s="9">
        <v>1237</v>
      </c>
      <c r="X5030" s="9">
        <v>1416</v>
      </c>
      <c r="Y5030" s="9">
        <v>7789</v>
      </c>
    </row>
    <row r="5031" spans="1:25">
      <c r="A5031" t="s">
        <v>1281</v>
      </c>
      <c r="B5031" t="s">
        <v>2167</v>
      </c>
      <c r="C5031" s="9"/>
      <c r="D5031" s="9"/>
      <c r="E5031" s="9"/>
      <c r="F5031" s="9"/>
      <c r="G5031" s="9"/>
      <c r="H5031" s="9">
        <v>1594</v>
      </c>
      <c r="I5031" s="9"/>
      <c r="J5031" s="9"/>
      <c r="K5031" s="9"/>
      <c r="L5031" s="9"/>
      <c r="M5031" s="9"/>
      <c r="N5031" s="9"/>
      <c r="O5031" s="9"/>
      <c r="P5031" s="9"/>
      <c r="Q5031" s="9"/>
      <c r="R5031" s="9"/>
      <c r="S5031" s="9"/>
      <c r="T5031" s="9"/>
      <c r="U5031" s="9"/>
      <c r="V5031" s="9"/>
      <c r="W5031" s="9"/>
      <c r="X5031" s="9"/>
      <c r="Y5031" s="9">
        <v>1594</v>
      </c>
    </row>
    <row r="5032" spans="1:25">
      <c r="B5032" t="s">
        <v>8640</v>
      </c>
      <c r="C5032" s="9"/>
      <c r="D5032" s="9"/>
      <c r="E5032" s="9"/>
      <c r="F5032" s="9">
        <v>1691</v>
      </c>
      <c r="G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>
        <v>1691</v>
      </c>
    </row>
    <row r="5033" spans="1:25">
      <c r="B5033" t="s">
        <v>5280</v>
      </c>
      <c r="C5033" s="9">
        <v>1199</v>
      </c>
      <c r="D5033" s="9">
        <v>1221</v>
      </c>
      <c r="E5033" s="9">
        <v>1124</v>
      </c>
      <c r="F5033" s="9"/>
      <c r="G5033" s="9"/>
      <c r="H5033" s="9"/>
      <c r="I5033" s="9"/>
      <c r="J5033" s="9">
        <v>455</v>
      </c>
      <c r="K5033" s="9">
        <v>506</v>
      </c>
      <c r="L5033" s="9">
        <v>321</v>
      </c>
      <c r="M5033" s="9">
        <v>321</v>
      </c>
      <c r="N5033" s="9">
        <v>302</v>
      </c>
      <c r="O5033" s="9">
        <v>218</v>
      </c>
      <c r="P5033" s="9">
        <v>206</v>
      </c>
      <c r="Q5033" s="9">
        <v>198</v>
      </c>
      <c r="R5033" s="9">
        <v>327</v>
      </c>
      <c r="S5033" s="9">
        <v>231</v>
      </c>
      <c r="T5033" s="9">
        <v>280</v>
      </c>
      <c r="U5033" s="9">
        <v>275</v>
      </c>
      <c r="V5033" s="9">
        <v>388</v>
      </c>
      <c r="W5033" s="9">
        <v>316</v>
      </c>
      <c r="X5033" s="9">
        <v>294</v>
      </c>
      <c r="Y5033" s="9">
        <v>8182</v>
      </c>
    </row>
    <row r="5034" spans="1:25">
      <c r="B5034" t="s">
        <v>1282</v>
      </c>
      <c r="C5034" s="9"/>
      <c r="D5034" s="9"/>
      <c r="E5034" s="9"/>
      <c r="F5034" s="9"/>
      <c r="G5034" s="9">
        <v>1408</v>
      </c>
      <c r="H5034" s="9">
        <v>907</v>
      </c>
      <c r="I5034" s="9">
        <v>554</v>
      </c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U5034" s="9"/>
      <c r="V5034" s="9"/>
      <c r="W5034" s="9"/>
      <c r="X5034" s="9"/>
      <c r="Y5034" s="9">
        <v>2869</v>
      </c>
    </row>
    <row r="5035" spans="1:25">
      <c r="A5035" t="s">
        <v>8467</v>
      </c>
      <c r="B5035" t="s">
        <v>8468</v>
      </c>
      <c r="C5035" s="9">
        <v>1976</v>
      </c>
      <c r="D5035" s="9">
        <v>1871</v>
      </c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  <c r="S5035" s="9"/>
      <c r="T5035" s="9"/>
      <c r="U5035" s="9"/>
      <c r="V5035" s="9"/>
      <c r="W5035" s="9"/>
      <c r="X5035" s="9"/>
      <c r="Y5035" s="9">
        <v>3847</v>
      </c>
    </row>
    <row r="5036" spans="1:25">
      <c r="A5036" t="s">
        <v>7579</v>
      </c>
      <c r="B5036" t="s">
        <v>7580</v>
      </c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U5036" s="9"/>
      <c r="V5036" s="9"/>
      <c r="W5036" s="9"/>
      <c r="X5036" s="9">
        <v>1532</v>
      </c>
      <c r="Y5036" s="9">
        <v>1532</v>
      </c>
    </row>
    <row r="5037" spans="1:25">
      <c r="A5037" t="s">
        <v>6870</v>
      </c>
      <c r="B5037" t="s">
        <v>6871</v>
      </c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  <c r="S5037" s="9"/>
      <c r="T5037" s="9"/>
      <c r="U5037" s="9">
        <v>1867</v>
      </c>
      <c r="V5037" s="9">
        <v>1653</v>
      </c>
      <c r="W5037" s="9">
        <v>1927</v>
      </c>
      <c r="X5037" s="9">
        <v>1395</v>
      </c>
      <c r="Y5037" s="9">
        <v>6842</v>
      </c>
    </row>
    <row r="5038" spans="1:25">
      <c r="A5038" t="s">
        <v>6747</v>
      </c>
      <c r="B5038" t="s">
        <v>6748</v>
      </c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>
        <v>1962</v>
      </c>
      <c r="U5038" s="9"/>
      <c r="V5038" s="9"/>
      <c r="W5038" s="9"/>
      <c r="X5038" s="9">
        <v>1508</v>
      </c>
      <c r="Y5038" s="9">
        <v>3470</v>
      </c>
    </row>
    <row r="5039" spans="1:25">
      <c r="A5039" t="s">
        <v>8340</v>
      </c>
      <c r="B5039" t="s">
        <v>8341</v>
      </c>
      <c r="C5039" s="9">
        <v>1149</v>
      </c>
      <c r="D5039" s="9">
        <v>1348</v>
      </c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  <c r="S5039" s="9"/>
      <c r="T5039" s="9"/>
      <c r="U5039" s="9"/>
      <c r="V5039" s="9"/>
      <c r="W5039" s="9"/>
      <c r="X5039" s="9"/>
      <c r="Y5039" s="9">
        <v>2497</v>
      </c>
    </row>
    <row r="5040" spans="1:25">
      <c r="A5040" t="s">
        <v>6551</v>
      </c>
      <c r="B5040" t="s">
        <v>6552</v>
      </c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  <c r="S5040" s="9">
        <v>1855</v>
      </c>
      <c r="T5040" s="9">
        <v>1473</v>
      </c>
      <c r="U5040" s="9">
        <v>1448</v>
      </c>
      <c r="V5040" s="9"/>
      <c r="W5040" s="9">
        <v>892</v>
      </c>
      <c r="X5040" s="9">
        <v>593</v>
      </c>
      <c r="Y5040" s="9">
        <v>6261</v>
      </c>
    </row>
    <row r="5041" spans="1:25">
      <c r="A5041" t="s">
        <v>7258</v>
      </c>
      <c r="B5041" t="s">
        <v>7259</v>
      </c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  <c r="S5041" s="9"/>
      <c r="T5041" s="9"/>
      <c r="U5041" s="9"/>
      <c r="V5041" s="9"/>
      <c r="W5041" s="9">
        <v>1651</v>
      </c>
      <c r="X5041" s="9"/>
      <c r="Y5041" s="9">
        <v>1651</v>
      </c>
    </row>
    <row r="5042" spans="1:25">
      <c r="A5042" t="s">
        <v>7514</v>
      </c>
      <c r="B5042" t="s">
        <v>7515</v>
      </c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U5042" s="9"/>
      <c r="V5042" s="9"/>
      <c r="W5042" s="9">
        <v>1965</v>
      </c>
      <c r="X5042" s="9"/>
      <c r="Y5042" s="9">
        <v>1965</v>
      </c>
    </row>
    <row r="5043" spans="1:25">
      <c r="A5043" t="s">
        <v>3324</v>
      </c>
      <c r="B5043" t="s">
        <v>3325</v>
      </c>
      <c r="C5043" s="9"/>
      <c r="D5043" s="9"/>
      <c r="E5043" s="9"/>
      <c r="F5043" s="9"/>
      <c r="G5043" s="9"/>
      <c r="H5043" s="9"/>
      <c r="I5043" s="9"/>
      <c r="J5043" s="9">
        <v>1754</v>
      </c>
      <c r="K5043" s="9">
        <v>1257</v>
      </c>
      <c r="L5043" s="9">
        <v>1336</v>
      </c>
      <c r="M5043" s="9">
        <v>1361</v>
      </c>
      <c r="N5043" s="9">
        <v>1437</v>
      </c>
      <c r="O5043" s="9">
        <v>1072</v>
      </c>
      <c r="P5043" s="9">
        <v>1074</v>
      </c>
      <c r="Q5043" s="9">
        <v>973</v>
      </c>
      <c r="R5043" s="9">
        <v>1088</v>
      </c>
      <c r="S5043" s="9">
        <v>1308</v>
      </c>
      <c r="T5043" s="9">
        <v>1157</v>
      </c>
      <c r="U5043" s="9">
        <v>1211</v>
      </c>
      <c r="V5043" s="9">
        <v>706</v>
      </c>
      <c r="W5043" s="9">
        <v>1086</v>
      </c>
      <c r="X5043" s="9">
        <v>752</v>
      </c>
      <c r="Y5043" s="9">
        <v>17572</v>
      </c>
    </row>
    <row r="5044" spans="1:25">
      <c r="B5044" t="s">
        <v>7645</v>
      </c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>
        <v>1773</v>
      </c>
      <c r="Y5044" s="9">
        <v>1773</v>
      </c>
    </row>
    <row r="5045" spans="1:25">
      <c r="A5045" t="s">
        <v>2120</v>
      </c>
      <c r="B5045" t="s">
        <v>2121</v>
      </c>
      <c r="C5045" s="9">
        <v>1348</v>
      </c>
      <c r="D5045" s="9">
        <v>1301</v>
      </c>
      <c r="E5045" s="9">
        <v>1445</v>
      </c>
      <c r="F5045" s="9">
        <v>1528</v>
      </c>
      <c r="G5045" s="9">
        <v>1636</v>
      </c>
      <c r="H5045" s="9">
        <v>1558</v>
      </c>
      <c r="I5045" s="9">
        <v>1526</v>
      </c>
      <c r="J5045" s="9">
        <v>1339</v>
      </c>
      <c r="K5045" s="9">
        <v>1253</v>
      </c>
      <c r="L5045" s="9">
        <v>1202</v>
      </c>
      <c r="M5045" s="9">
        <v>1421</v>
      </c>
      <c r="N5045" s="9">
        <v>1542</v>
      </c>
      <c r="O5045" s="9">
        <v>765</v>
      </c>
      <c r="P5045" s="9">
        <v>971</v>
      </c>
      <c r="Q5045" s="9">
        <v>786</v>
      </c>
      <c r="R5045" s="9">
        <v>705</v>
      </c>
      <c r="S5045" s="9">
        <v>730</v>
      </c>
      <c r="T5045" s="9">
        <v>756</v>
      </c>
      <c r="U5045" s="9">
        <v>612</v>
      </c>
      <c r="V5045" s="9">
        <v>731</v>
      </c>
      <c r="W5045" s="9">
        <v>518</v>
      </c>
      <c r="X5045" s="9">
        <v>846</v>
      </c>
      <c r="Y5045" s="9">
        <v>24519</v>
      </c>
    </row>
    <row r="5046" spans="1:25">
      <c r="A5046" t="s">
        <v>1987</v>
      </c>
      <c r="B5046" t="s">
        <v>2342</v>
      </c>
      <c r="C5046" s="9"/>
      <c r="D5046" s="9"/>
      <c r="E5046" s="9"/>
      <c r="F5046" s="9"/>
      <c r="G5046" s="9"/>
      <c r="H5046" s="9">
        <v>1728</v>
      </c>
      <c r="I5046" s="9">
        <v>1519</v>
      </c>
      <c r="J5046" s="9">
        <v>1434</v>
      </c>
      <c r="K5046" s="9">
        <v>1384</v>
      </c>
      <c r="L5046" s="9">
        <v>1374</v>
      </c>
      <c r="M5046" s="9"/>
      <c r="N5046" s="9">
        <v>1387</v>
      </c>
      <c r="O5046" s="9"/>
      <c r="P5046" s="9"/>
      <c r="Q5046" s="9"/>
      <c r="R5046" s="9"/>
      <c r="S5046" s="9"/>
      <c r="T5046" s="9"/>
      <c r="U5046" s="9"/>
      <c r="V5046" s="9"/>
      <c r="W5046" s="9"/>
      <c r="X5046" s="9"/>
      <c r="Y5046" s="9">
        <v>8826</v>
      </c>
    </row>
    <row r="5047" spans="1:25">
      <c r="B5047" t="s">
        <v>1988</v>
      </c>
      <c r="C5047" s="9">
        <v>1106</v>
      </c>
      <c r="D5047" s="9">
        <v>893</v>
      </c>
      <c r="E5047" s="9">
        <v>857</v>
      </c>
      <c r="F5047" s="9">
        <v>765</v>
      </c>
      <c r="G5047" s="9">
        <v>813</v>
      </c>
      <c r="H5047" s="9">
        <v>1447</v>
      </c>
      <c r="I5047" s="9"/>
      <c r="J5047" s="9"/>
      <c r="K5047" s="9"/>
      <c r="L5047" s="9"/>
      <c r="M5047" s="9"/>
      <c r="N5047" s="9"/>
      <c r="O5047" s="9"/>
      <c r="P5047" s="9"/>
      <c r="Q5047" s="9"/>
      <c r="R5047" s="9"/>
      <c r="S5047" s="9"/>
      <c r="T5047" s="9"/>
      <c r="U5047" s="9"/>
      <c r="V5047" s="9"/>
      <c r="W5047" s="9"/>
      <c r="X5047" s="9"/>
      <c r="Y5047" s="9">
        <v>5881</v>
      </c>
    </row>
    <row r="5048" spans="1:25">
      <c r="A5048" t="s">
        <v>6462</v>
      </c>
      <c r="B5048" t="s">
        <v>6463</v>
      </c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>
        <v>1994</v>
      </c>
      <c r="S5048" s="9">
        <v>1908</v>
      </c>
      <c r="T5048" s="9">
        <v>1607</v>
      </c>
      <c r="U5048" s="9">
        <v>1604</v>
      </c>
      <c r="V5048" s="9">
        <v>1431</v>
      </c>
      <c r="W5048" s="9">
        <v>1865</v>
      </c>
      <c r="X5048" s="9">
        <v>1553</v>
      </c>
      <c r="Y5048" s="9">
        <v>11962</v>
      </c>
    </row>
    <row r="5049" spans="1:25">
      <c r="A5049" t="s">
        <v>5950</v>
      </c>
      <c r="B5049" t="s">
        <v>5951</v>
      </c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>
        <v>1737</v>
      </c>
      <c r="P5049" s="9"/>
      <c r="Q5049" s="9">
        <v>1247</v>
      </c>
      <c r="R5049" s="9">
        <v>1672</v>
      </c>
      <c r="S5049" s="9">
        <v>1557</v>
      </c>
      <c r="T5049" s="9">
        <v>1151</v>
      </c>
      <c r="U5049" s="9">
        <v>1178</v>
      </c>
      <c r="V5049" s="9">
        <v>1265</v>
      </c>
      <c r="W5049" s="9"/>
      <c r="X5049" s="9"/>
      <c r="Y5049" s="9">
        <v>9807</v>
      </c>
    </row>
    <row r="5050" spans="1:25">
      <c r="A5050" t="s">
        <v>71</v>
      </c>
      <c r="B5050" t="s">
        <v>3637</v>
      </c>
      <c r="C5050" s="9"/>
      <c r="D5050" s="9"/>
      <c r="E5050" s="9"/>
      <c r="F5050" s="9"/>
      <c r="G5050" s="9"/>
      <c r="H5050" s="9"/>
      <c r="I5050" s="9"/>
      <c r="J5050" s="9"/>
      <c r="K5050" s="9">
        <v>1888</v>
      </c>
      <c r="L5050" s="9"/>
      <c r="M5050" s="9"/>
      <c r="N5050" s="9"/>
      <c r="O5050" s="9"/>
      <c r="P5050" s="9"/>
      <c r="Q5050" s="9">
        <v>1954</v>
      </c>
      <c r="R5050" s="9"/>
      <c r="S5050" s="9"/>
      <c r="T5050" s="9"/>
      <c r="U5050" s="9"/>
      <c r="V5050" s="9"/>
      <c r="W5050" s="9"/>
      <c r="X5050" s="9"/>
      <c r="Y5050" s="9">
        <v>3842</v>
      </c>
    </row>
    <row r="5051" spans="1:25">
      <c r="B5051" t="s">
        <v>72</v>
      </c>
      <c r="C5051" s="9">
        <v>14</v>
      </c>
      <c r="D5051" s="9">
        <v>11</v>
      </c>
      <c r="E5051" s="9">
        <v>8</v>
      </c>
      <c r="F5051" s="9">
        <v>25</v>
      </c>
      <c r="G5051" s="9">
        <v>30</v>
      </c>
      <c r="H5051" s="9">
        <v>42</v>
      </c>
      <c r="I5051" s="9">
        <v>51</v>
      </c>
      <c r="J5051" s="9">
        <v>28</v>
      </c>
      <c r="K5051" s="9">
        <v>62</v>
      </c>
      <c r="L5051" s="9">
        <v>87</v>
      </c>
      <c r="M5051" s="9">
        <v>97</v>
      </c>
      <c r="N5051" s="9">
        <v>100</v>
      </c>
      <c r="O5051" s="9">
        <v>66</v>
      </c>
      <c r="P5051" s="9">
        <v>110</v>
      </c>
      <c r="Q5051" s="9">
        <v>75</v>
      </c>
      <c r="R5051" s="9">
        <v>70</v>
      </c>
      <c r="S5051" s="9">
        <v>63</v>
      </c>
      <c r="T5051" s="9">
        <v>52</v>
      </c>
      <c r="U5051" s="9">
        <v>39</v>
      </c>
      <c r="V5051" s="9">
        <v>33</v>
      </c>
      <c r="W5051" s="9">
        <v>49</v>
      </c>
      <c r="X5051" s="9">
        <v>34</v>
      </c>
      <c r="Y5051" s="9">
        <v>1146</v>
      </c>
    </row>
    <row r="5052" spans="1:25">
      <c r="B5052" t="s">
        <v>669</v>
      </c>
      <c r="C5052" s="9">
        <v>328</v>
      </c>
      <c r="D5052" s="9">
        <v>314</v>
      </c>
      <c r="E5052" s="9">
        <v>303</v>
      </c>
      <c r="F5052" s="9">
        <v>440</v>
      </c>
      <c r="G5052" s="9">
        <v>420</v>
      </c>
      <c r="H5052" s="9">
        <v>459</v>
      </c>
      <c r="I5052" s="9">
        <v>452</v>
      </c>
      <c r="J5052" s="9">
        <v>447</v>
      </c>
      <c r="K5052" s="9">
        <v>479</v>
      </c>
      <c r="L5052" s="9">
        <v>653</v>
      </c>
      <c r="M5052" s="9">
        <v>666</v>
      </c>
      <c r="N5052" s="9">
        <v>589</v>
      </c>
      <c r="O5052" s="9">
        <v>515</v>
      </c>
      <c r="P5052" s="9">
        <v>629</v>
      </c>
      <c r="Q5052" s="9">
        <v>554</v>
      </c>
      <c r="R5052" s="9">
        <v>530</v>
      </c>
      <c r="S5052" s="9">
        <v>471</v>
      </c>
      <c r="T5052" s="9">
        <v>381</v>
      </c>
      <c r="U5052" s="9">
        <v>578</v>
      </c>
      <c r="V5052" s="9">
        <v>331</v>
      </c>
      <c r="W5052" s="9">
        <v>338</v>
      </c>
      <c r="X5052" s="9">
        <v>431</v>
      </c>
      <c r="Y5052" s="9">
        <v>10308</v>
      </c>
    </row>
    <row r="5053" spans="1:25">
      <c r="B5053" t="s">
        <v>1938</v>
      </c>
      <c r="C5053" s="9">
        <v>1697</v>
      </c>
      <c r="D5053" s="9">
        <v>1517</v>
      </c>
      <c r="E5053" s="9">
        <v>1817</v>
      </c>
      <c r="F5053" s="9">
        <v>1662</v>
      </c>
      <c r="G5053" s="9">
        <v>1500</v>
      </c>
      <c r="H5053" s="9">
        <v>1409</v>
      </c>
      <c r="I5053" s="9">
        <v>1225</v>
      </c>
      <c r="J5053" s="9">
        <v>1266</v>
      </c>
      <c r="K5053" s="9">
        <v>1391</v>
      </c>
      <c r="L5053" s="9">
        <v>1523</v>
      </c>
      <c r="M5053" s="9">
        <v>1315</v>
      </c>
      <c r="N5053" s="9">
        <v>1692</v>
      </c>
      <c r="O5053" s="9">
        <v>1149</v>
      </c>
      <c r="P5053" s="9">
        <v>1419</v>
      </c>
      <c r="Q5053" s="9">
        <v>1191</v>
      </c>
      <c r="R5053" s="9">
        <v>1238</v>
      </c>
      <c r="S5053" s="9">
        <v>1191</v>
      </c>
      <c r="T5053" s="9">
        <v>875</v>
      </c>
      <c r="U5053" s="9">
        <v>893</v>
      </c>
      <c r="V5053" s="9">
        <v>526</v>
      </c>
      <c r="W5053" s="9">
        <v>921</v>
      </c>
      <c r="X5053" s="9"/>
      <c r="Y5053" s="9">
        <v>27417</v>
      </c>
    </row>
    <row r="5054" spans="1:25">
      <c r="B5054" t="s">
        <v>1883</v>
      </c>
      <c r="C5054" s="9">
        <v>1303</v>
      </c>
      <c r="D5054" s="9">
        <v>1337</v>
      </c>
      <c r="E5054" s="9">
        <v>1527</v>
      </c>
      <c r="F5054" s="9">
        <v>1401</v>
      </c>
      <c r="G5054" s="9">
        <v>1462</v>
      </c>
      <c r="H5054" s="9">
        <v>1364</v>
      </c>
      <c r="I5054" s="9">
        <v>1111</v>
      </c>
      <c r="J5054" s="9">
        <v>1131</v>
      </c>
      <c r="K5054" s="9">
        <v>1292</v>
      </c>
      <c r="L5054" s="9">
        <v>1445</v>
      </c>
      <c r="M5054" s="9"/>
      <c r="N5054" s="9">
        <v>1439</v>
      </c>
      <c r="O5054" s="9"/>
      <c r="P5054" s="9">
        <v>1523</v>
      </c>
      <c r="Q5054" s="9"/>
      <c r="R5054" s="9"/>
      <c r="S5054" s="9"/>
      <c r="T5054" s="9"/>
      <c r="U5054" s="9"/>
      <c r="V5054" s="9"/>
      <c r="W5054" s="9"/>
      <c r="X5054" s="9"/>
      <c r="Y5054" s="9">
        <v>16335</v>
      </c>
    </row>
    <row r="5055" spans="1:25">
      <c r="B5055" t="s">
        <v>1864</v>
      </c>
      <c r="C5055" s="9">
        <v>1231</v>
      </c>
      <c r="D5055" s="9">
        <v>1134</v>
      </c>
      <c r="E5055" s="9">
        <v>1288</v>
      </c>
      <c r="F5055" s="9">
        <v>1508</v>
      </c>
      <c r="G5055" s="9">
        <v>1419</v>
      </c>
      <c r="H5055" s="9">
        <v>1351</v>
      </c>
      <c r="I5055" s="9">
        <v>1422</v>
      </c>
      <c r="J5055" s="9">
        <v>1179</v>
      </c>
      <c r="K5055" s="9">
        <v>1378</v>
      </c>
      <c r="L5055" s="9">
        <v>1463</v>
      </c>
      <c r="M5055" s="9">
        <v>1572</v>
      </c>
      <c r="N5055" s="9">
        <v>1603</v>
      </c>
      <c r="O5055" s="9">
        <v>1358</v>
      </c>
      <c r="P5055" s="9">
        <v>1647</v>
      </c>
      <c r="Q5055" s="9">
        <v>1541</v>
      </c>
      <c r="R5055" s="9">
        <v>1320</v>
      </c>
      <c r="S5055" s="9">
        <v>1121</v>
      </c>
      <c r="T5055" s="9">
        <v>1116</v>
      </c>
      <c r="U5055" s="9">
        <v>1426</v>
      </c>
      <c r="V5055" s="9">
        <v>588</v>
      </c>
      <c r="W5055" s="9">
        <v>801</v>
      </c>
      <c r="X5055" s="9"/>
      <c r="Y5055" s="9">
        <v>27466</v>
      </c>
    </row>
    <row r="5056" spans="1:25">
      <c r="B5056" t="s">
        <v>1122</v>
      </c>
      <c r="C5056" s="9">
        <v>571</v>
      </c>
      <c r="D5056" s="9">
        <v>526</v>
      </c>
      <c r="E5056" s="9">
        <v>511</v>
      </c>
      <c r="F5056" s="9">
        <v>790</v>
      </c>
      <c r="G5056" s="9">
        <v>779</v>
      </c>
      <c r="H5056" s="9">
        <v>787</v>
      </c>
      <c r="I5056" s="9">
        <v>794</v>
      </c>
      <c r="J5056" s="9">
        <v>695</v>
      </c>
      <c r="K5056" s="9">
        <v>851</v>
      </c>
      <c r="L5056" s="9">
        <v>779</v>
      </c>
      <c r="M5056" s="9">
        <v>818</v>
      </c>
      <c r="N5056" s="9">
        <v>807</v>
      </c>
      <c r="O5056" s="9">
        <v>528</v>
      </c>
      <c r="P5056" s="9">
        <v>682</v>
      </c>
      <c r="Q5056" s="9">
        <v>550</v>
      </c>
      <c r="R5056" s="9">
        <v>484</v>
      </c>
      <c r="S5056" s="9">
        <v>501</v>
      </c>
      <c r="T5056" s="9">
        <v>444</v>
      </c>
      <c r="U5056" s="9">
        <v>424</v>
      </c>
      <c r="V5056" s="9">
        <v>336</v>
      </c>
      <c r="W5056" s="9">
        <v>492</v>
      </c>
      <c r="X5056" s="9">
        <v>476</v>
      </c>
      <c r="Y5056" s="9">
        <v>13625</v>
      </c>
    </row>
    <row r="5057" spans="1:25">
      <c r="B5057" t="s">
        <v>796</v>
      </c>
      <c r="C5057" s="9">
        <v>389</v>
      </c>
      <c r="D5057" s="9">
        <v>408</v>
      </c>
      <c r="E5057" s="9">
        <v>387</v>
      </c>
      <c r="F5057" s="9">
        <v>513</v>
      </c>
      <c r="G5057" s="9">
        <v>466</v>
      </c>
      <c r="H5057" s="9">
        <v>548</v>
      </c>
      <c r="I5057" s="9">
        <v>500</v>
      </c>
      <c r="J5057" s="9">
        <v>487</v>
      </c>
      <c r="K5057" s="9">
        <v>615</v>
      </c>
      <c r="L5057" s="9">
        <v>667</v>
      </c>
      <c r="M5057" s="9">
        <v>565</v>
      </c>
      <c r="N5057" s="9">
        <v>614</v>
      </c>
      <c r="O5057" s="9">
        <v>455</v>
      </c>
      <c r="P5057" s="9">
        <v>595</v>
      </c>
      <c r="Q5057" s="9">
        <v>537</v>
      </c>
      <c r="R5057" s="9">
        <v>493</v>
      </c>
      <c r="S5057" s="9">
        <v>459</v>
      </c>
      <c r="T5057" s="9">
        <v>281</v>
      </c>
      <c r="U5057" s="9">
        <v>306</v>
      </c>
      <c r="V5057" s="9">
        <v>203</v>
      </c>
      <c r="W5057" s="9">
        <v>263</v>
      </c>
      <c r="X5057" s="9">
        <v>362</v>
      </c>
      <c r="Y5057" s="9">
        <v>10113</v>
      </c>
    </row>
    <row r="5058" spans="1:25">
      <c r="A5058" t="s">
        <v>7809</v>
      </c>
      <c r="B5058" t="s">
        <v>7810</v>
      </c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U5058" s="9"/>
      <c r="V5058" s="9"/>
      <c r="W5058" s="9"/>
      <c r="X5058" s="9">
        <v>1992</v>
      </c>
      <c r="Y5058" s="9">
        <v>1992</v>
      </c>
    </row>
    <row r="5059" spans="1:25">
      <c r="A5059" t="s">
        <v>6312</v>
      </c>
      <c r="B5059" t="s">
        <v>6313</v>
      </c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>
        <v>1982</v>
      </c>
      <c r="R5059" s="9"/>
      <c r="S5059" s="9">
        <v>1927</v>
      </c>
      <c r="T5059" s="9">
        <v>1924</v>
      </c>
      <c r="U5059" s="9">
        <v>1818</v>
      </c>
      <c r="V5059" s="9">
        <v>1866</v>
      </c>
      <c r="W5059" s="9"/>
      <c r="X5059" s="9">
        <v>1278</v>
      </c>
      <c r="Y5059" s="9">
        <v>10795</v>
      </c>
    </row>
    <row r="5060" spans="1:25">
      <c r="A5060" t="s">
        <v>2641</v>
      </c>
      <c r="B5060" t="s">
        <v>2642</v>
      </c>
      <c r="C5060" s="9"/>
      <c r="D5060" s="9"/>
      <c r="E5060" s="9"/>
      <c r="F5060" s="9">
        <v>1956</v>
      </c>
      <c r="G5060" s="9"/>
      <c r="H5060" s="9">
        <v>1971</v>
      </c>
      <c r="I5060" s="9">
        <v>1748</v>
      </c>
      <c r="J5060" s="9">
        <v>1644</v>
      </c>
      <c r="K5060" s="9">
        <v>1562</v>
      </c>
      <c r="L5060" s="9">
        <v>1537</v>
      </c>
      <c r="M5060" s="9">
        <v>1518</v>
      </c>
      <c r="N5060" s="9">
        <v>1502</v>
      </c>
      <c r="O5060" s="9">
        <v>1240</v>
      </c>
      <c r="P5060" s="9">
        <v>1290</v>
      </c>
      <c r="Q5060" s="9">
        <v>1399</v>
      </c>
      <c r="R5060" s="9">
        <v>1193</v>
      </c>
      <c r="S5060" s="9">
        <v>1133</v>
      </c>
      <c r="T5060" s="9">
        <v>1431</v>
      </c>
      <c r="U5060" s="9">
        <v>899</v>
      </c>
      <c r="V5060" s="9">
        <v>891</v>
      </c>
      <c r="W5060" s="9">
        <v>982</v>
      </c>
      <c r="X5060" s="9">
        <v>597</v>
      </c>
      <c r="Y5060" s="9">
        <v>24493</v>
      </c>
    </row>
    <row r="5061" spans="1:25">
      <c r="A5061" t="s">
        <v>7108</v>
      </c>
      <c r="B5061" t="s">
        <v>6194</v>
      </c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  <c r="S5061" s="9"/>
      <c r="T5061" s="9"/>
      <c r="U5061" s="9"/>
      <c r="V5061" s="9">
        <v>1934</v>
      </c>
      <c r="W5061" s="9">
        <v>1658</v>
      </c>
      <c r="X5061" s="9">
        <v>1646</v>
      </c>
      <c r="Y5061" s="9">
        <v>5238</v>
      </c>
    </row>
    <row r="5062" spans="1:25">
      <c r="A5062" t="s">
        <v>455</v>
      </c>
      <c r="B5062" t="s">
        <v>8347</v>
      </c>
      <c r="C5062" s="9">
        <v>1234</v>
      </c>
      <c r="D5062" s="9">
        <v>1379</v>
      </c>
      <c r="E5062" s="9">
        <v>1244</v>
      </c>
      <c r="F5062" s="9">
        <v>1977</v>
      </c>
      <c r="G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U5062" s="9"/>
      <c r="V5062" s="9"/>
      <c r="W5062" s="9"/>
      <c r="X5062" s="9"/>
      <c r="Y5062" s="9">
        <v>5834</v>
      </c>
    </row>
    <row r="5063" spans="1:25">
      <c r="B5063" t="s">
        <v>456</v>
      </c>
      <c r="C5063" s="9">
        <v>214</v>
      </c>
      <c r="D5063" s="9">
        <v>245</v>
      </c>
      <c r="E5063" s="9">
        <v>193</v>
      </c>
      <c r="F5063" s="9">
        <v>238</v>
      </c>
      <c r="G5063" s="9">
        <v>208</v>
      </c>
      <c r="H5063" s="9">
        <v>297</v>
      </c>
      <c r="I5063" s="9">
        <v>292</v>
      </c>
      <c r="J5063" s="9">
        <v>220</v>
      </c>
      <c r="K5063" s="9">
        <v>286</v>
      </c>
      <c r="L5063" s="9">
        <v>389</v>
      </c>
      <c r="M5063" s="9">
        <v>658</v>
      </c>
      <c r="N5063" s="9">
        <v>674</v>
      </c>
      <c r="O5063" s="9">
        <v>502</v>
      </c>
      <c r="P5063" s="9">
        <v>637</v>
      </c>
      <c r="Q5063" s="9">
        <v>527</v>
      </c>
      <c r="R5063" s="9">
        <v>483</v>
      </c>
      <c r="S5063" s="9">
        <v>400</v>
      </c>
      <c r="T5063" s="9">
        <v>394</v>
      </c>
      <c r="U5063" s="9">
        <v>500</v>
      </c>
      <c r="V5063" s="9">
        <v>491</v>
      </c>
      <c r="W5063" s="9">
        <v>588</v>
      </c>
      <c r="X5063" s="9">
        <v>393</v>
      </c>
      <c r="Y5063" s="9">
        <v>8829</v>
      </c>
    </row>
    <row r="5064" spans="1:25">
      <c r="B5064" t="s">
        <v>8553</v>
      </c>
      <c r="C5064" s="9">
        <v>1529</v>
      </c>
      <c r="D5064" s="9"/>
      <c r="E5064" s="9">
        <v>1804</v>
      </c>
      <c r="F5064" s="9"/>
      <c r="G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U5064" s="9"/>
      <c r="V5064" s="9"/>
      <c r="W5064" s="9"/>
      <c r="X5064" s="9"/>
      <c r="Y5064" s="9">
        <v>3333</v>
      </c>
    </row>
    <row r="5065" spans="1:25">
      <c r="A5065" t="s">
        <v>6483</v>
      </c>
      <c r="B5065" t="s">
        <v>6484</v>
      </c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  <c r="S5065" s="9">
        <v>1628</v>
      </c>
      <c r="T5065" s="9">
        <v>1922</v>
      </c>
      <c r="U5065" s="9">
        <v>1446</v>
      </c>
      <c r="V5065" s="9">
        <v>1434</v>
      </c>
      <c r="W5065" s="9">
        <v>1087</v>
      </c>
      <c r="X5065" s="9">
        <v>1725</v>
      </c>
      <c r="Y5065" s="9">
        <v>9242</v>
      </c>
    </row>
    <row r="5066" spans="1:25">
      <c r="A5066" t="s">
        <v>952</v>
      </c>
      <c r="B5066" t="s">
        <v>3246</v>
      </c>
      <c r="C5066" s="9"/>
      <c r="D5066" s="9"/>
      <c r="E5066" s="9"/>
      <c r="F5066" s="9"/>
      <c r="G5066" s="9"/>
      <c r="H5066" s="9"/>
      <c r="I5066" s="9"/>
      <c r="J5066" s="9">
        <v>1531</v>
      </c>
      <c r="K5066" s="9">
        <v>714</v>
      </c>
      <c r="L5066" s="9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>
        <v>2245</v>
      </c>
    </row>
    <row r="5067" spans="1:25">
      <c r="B5067" t="s">
        <v>3467</v>
      </c>
      <c r="C5067" s="9"/>
      <c r="D5067" s="9"/>
      <c r="E5067" s="9"/>
      <c r="F5067" s="9"/>
      <c r="G5067" s="9"/>
      <c r="H5067" s="9"/>
      <c r="I5067" s="9"/>
      <c r="J5067" s="9">
        <v>1949</v>
      </c>
      <c r="K5067" s="9"/>
      <c r="L5067" s="9"/>
      <c r="M5067" s="9"/>
      <c r="N5067" s="9"/>
      <c r="O5067" s="9"/>
      <c r="P5067" s="9"/>
      <c r="Q5067" s="9"/>
      <c r="R5067" s="9"/>
      <c r="S5067" s="9"/>
      <c r="T5067" s="9"/>
      <c r="U5067" s="9"/>
      <c r="V5067" s="9"/>
      <c r="W5067" s="9"/>
      <c r="X5067" s="9"/>
      <c r="Y5067" s="9">
        <v>1949</v>
      </c>
    </row>
    <row r="5068" spans="1:25">
      <c r="B5068" t="s">
        <v>3349</v>
      </c>
      <c r="C5068" s="9"/>
      <c r="D5068" s="9"/>
      <c r="E5068" s="9"/>
      <c r="F5068" s="9"/>
      <c r="G5068" s="9"/>
      <c r="H5068" s="9"/>
      <c r="I5068" s="9"/>
      <c r="J5068" s="9">
        <v>1794</v>
      </c>
      <c r="K5068" s="9">
        <v>1061</v>
      </c>
      <c r="L5068" s="9"/>
      <c r="M5068" s="9"/>
      <c r="N5068" s="9"/>
      <c r="O5068" s="9"/>
      <c r="P5068" s="9"/>
      <c r="Q5068" s="9"/>
      <c r="R5068" s="9"/>
      <c r="S5068" s="9"/>
      <c r="T5068" s="9"/>
      <c r="U5068" s="9"/>
      <c r="V5068" s="9"/>
      <c r="W5068" s="9"/>
      <c r="X5068" s="9"/>
      <c r="Y5068" s="9">
        <v>2855</v>
      </c>
    </row>
    <row r="5069" spans="1:25">
      <c r="B5069" t="s">
        <v>953</v>
      </c>
      <c r="C5069" s="9">
        <v>867</v>
      </c>
      <c r="D5069" s="9">
        <v>927</v>
      </c>
      <c r="E5069" s="9">
        <v>874</v>
      </c>
      <c r="F5069" s="9"/>
      <c r="G5069" s="9">
        <v>875</v>
      </c>
      <c r="H5069" s="9">
        <v>660</v>
      </c>
      <c r="I5069" s="9">
        <v>577</v>
      </c>
      <c r="J5069" s="9">
        <v>443</v>
      </c>
      <c r="K5069" s="9">
        <v>365</v>
      </c>
      <c r="L5069" s="9">
        <v>595</v>
      </c>
      <c r="M5069" s="9">
        <v>608</v>
      </c>
      <c r="N5069" s="9">
        <v>1067</v>
      </c>
      <c r="O5069" s="9">
        <v>735</v>
      </c>
      <c r="P5069" s="9">
        <v>878</v>
      </c>
      <c r="Q5069" s="9">
        <v>702</v>
      </c>
      <c r="R5069" s="9">
        <v>765</v>
      </c>
      <c r="S5069" s="9">
        <v>515</v>
      </c>
      <c r="T5069" s="9">
        <v>551</v>
      </c>
      <c r="U5069" s="9"/>
      <c r="V5069" s="9"/>
      <c r="W5069" s="9"/>
      <c r="X5069" s="9"/>
      <c r="Y5069" s="9">
        <v>12004</v>
      </c>
    </row>
    <row r="5070" spans="1:25">
      <c r="B5070" t="s">
        <v>8610</v>
      </c>
      <c r="C5070" s="9"/>
      <c r="D5070" s="9"/>
      <c r="E5070" s="9"/>
      <c r="F5070" s="9">
        <v>1002</v>
      </c>
      <c r="G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U5070" s="9"/>
      <c r="V5070" s="9"/>
      <c r="W5070" s="9"/>
      <c r="X5070" s="9"/>
      <c r="Y5070" s="9">
        <v>1002</v>
      </c>
    </row>
    <row r="5071" spans="1:25">
      <c r="B5071" t="s">
        <v>2966</v>
      </c>
      <c r="C5071" s="9"/>
      <c r="D5071" s="9"/>
      <c r="E5071" s="9"/>
      <c r="F5071" s="9"/>
      <c r="G5071" s="9"/>
      <c r="H5071" s="9"/>
      <c r="I5071" s="9">
        <v>1941</v>
      </c>
      <c r="J5071" s="9">
        <v>1544</v>
      </c>
      <c r="K5071" s="9">
        <v>1078</v>
      </c>
      <c r="L5071" s="9">
        <v>1193</v>
      </c>
      <c r="M5071" s="9">
        <v>685</v>
      </c>
      <c r="N5071" s="9"/>
      <c r="O5071" s="9"/>
      <c r="P5071" s="9"/>
      <c r="Q5071" s="9"/>
      <c r="R5071" s="9"/>
      <c r="S5071" s="9"/>
      <c r="T5071" s="9"/>
      <c r="U5071" s="9"/>
      <c r="V5071" s="9"/>
      <c r="W5071" s="9"/>
      <c r="X5071" s="9"/>
      <c r="Y5071" s="9">
        <v>6441</v>
      </c>
    </row>
    <row r="5072" spans="1:25">
      <c r="A5072" t="s">
        <v>3109</v>
      </c>
      <c r="B5072" t="s">
        <v>1441</v>
      </c>
      <c r="C5072" s="9"/>
      <c r="D5072" s="9">
        <v>1205</v>
      </c>
      <c r="E5072" s="9">
        <v>1228</v>
      </c>
      <c r="F5072" s="9">
        <v>1114</v>
      </c>
      <c r="G5072" s="9">
        <v>1032</v>
      </c>
      <c r="H5072" s="9">
        <v>1029</v>
      </c>
      <c r="I5072" s="9">
        <v>892</v>
      </c>
      <c r="J5072" s="9">
        <v>710</v>
      </c>
      <c r="K5072" s="9">
        <v>862</v>
      </c>
      <c r="L5072" s="9">
        <v>1073</v>
      </c>
      <c r="M5072" s="9">
        <v>867</v>
      </c>
      <c r="N5072" s="9">
        <v>904</v>
      </c>
      <c r="O5072" s="9">
        <v>1023</v>
      </c>
      <c r="P5072" s="9">
        <v>1122</v>
      </c>
      <c r="Q5072" s="9">
        <v>802</v>
      </c>
      <c r="R5072" s="9">
        <v>1452</v>
      </c>
      <c r="S5072" s="9">
        <v>1109</v>
      </c>
      <c r="T5072" s="9">
        <v>1310</v>
      </c>
      <c r="U5072" s="9">
        <v>816</v>
      </c>
      <c r="V5072" s="9">
        <v>944</v>
      </c>
      <c r="W5072" s="9">
        <v>1096</v>
      </c>
      <c r="X5072" s="9">
        <v>1158</v>
      </c>
      <c r="Y5072" s="9">
        <v>21748</v>
      </c>
    </row>
    <row r="5073" spans="1:25">
      <c r="B5073" t="s">
        <v>2095</v>
      </c>
      <c r="C5073" s="9"/>
      <c r="D5073" s="9"/>
      <c r="E5073" s="9"/>
      <c r="F5073" s="9"/>
      <c r="G5073" s="9">
        <v>1711</v>
      </c>
      <c r="H5073" s="9">
        <v>1538</v>
      </c>
      <c r="I5073" s="9">
        <v>1345</v>
      </c>
      <c r="J5073" s="9">
        <v>1280</v>
      </c>
      <c r="K5073" s="9">
        <v>1202</v>
      </c>
      <c r="L5073" s="9">
        <v>1196</v>
      </c>
      <c r="M5073" s="9">
        <v>1012</v>
      </c>
      <c r="N5073" s="9">
        <v>1250</v>
      </c>
      <c r="O5073" s="9">
        <v>924</v>
      </c>
      <c r="P5073" s="9">
        <v>976</v>
      </c>
      <c r="Q5073" s="9">
        <v>935</v>
      </c>
      <c r="R5073" s="9">
        <v>985</v>
      </c>
      <c r="S5073" s="9">
        <v>908</v>
      </c>
      <c r="T5073" s="9">
        <v>857</v>
      </c>
      <c r="U5073" s="9">
        <v>913</v>
      </c>
      <c r="V5073" s="9">
        <v>903</v>
      </c>
      <c r="W5073" s="9">
        <v>1224</v>
      </c>
      <c r="X5073" s="9">
        <v>941</v>
      </c>
      <c r="Y5073" s="9">
        <v>20100</v>
      </c>
    </row>
    <row r="5074" spans="1:25">
      <c r="B5074" t="s">
        <v>7674</v>
      </c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U5074" s="9"/>
      <c r="V5074" s="9"/>
      <c r="W5074" s="9"/>
      <c r="X5074" s="9">
        <v>1832</v>
      </c>
      <c r="Y5074" s="9">
        <v>1832</v>
      </c>
    </row>
    <row r="5075" spans="1:25">
      <c r="A5075" t="s">
        <v>1821</v>
      </c>
      <c r="B5075" t="s">
        <v>1822</v>
      </c>
      <c r="C5075" s="9">
        <v>1324</v>
      </c>
      <c r="D5075" s="9">
        <v>1493</v>
      </c>
      <c r="E5075" s="9">
        <v>1565</v>
      </c>
      <c r="F5075" s="9">
        <v>1225</v>
      </c>
      <c r="G5075" s="9">
        <v>1803</v>
      </c>
      <c r="H5075" s="9">
        <v>1317</v>
      </c>
      <c r="I5075" s="9">
        <v>1218</v>
      </c>
      <c r="J5075" s="9">
        <v>1189</v>
      </c>
      <c r="K5075" s="9">
        <v>1119</v>
      </c>
      <c r="L5075" s="9">
        <v>1257</v>
      </c>
      <c r="M5075" s="9">
        <v>1383</v>
      </c>
      <c r="N5075" s="9">
        <v>1396</v>
      </c>
      <c r="O5075" s="9">
        <v>1525</v>
      </c>
      <c r="P5075" s="9">
        <v>838</v>
      </c>
      <c r="Q5075" s="9">
        <v>1537</v>
      </c>
      <c r="R5075" s="9"/>
      <c r="S5075" s="9">
        <v>1456</v>
      </c>
      <c r="T5075" s="9">
        <v>1631</v>
      </c>
      <c r="U5075" s="9"/>
      <c r="V5075" s="9"/>
      <c r="W5075" s="9"/>
      <c r="X5075" s="9"/>
      <c r="Y5075" s="9">
        <v>23276</v>
      </c>
    </row>
    <row r="5076" spans="1:25">
      <c r="A5076" t="s">
        <v>5812</v>
      </c>
      <c r="B5076" t="s">
        <v>7649</v>
      </c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U5076" s="9"/>
      <c r="V5076" s="9"/>
      <c r="W5076" s="9"/>
      <c r="X5076" s="9">
        <v>1795</v>
      </c>
      <c r="Y5076" s="9">
        <v>1795</v>
      </c>
    </row>
    <row r="5077" spans="1:25">
      <c r="B5077" t="s">
        <v>5813</v>
      </c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>
        <v>1521</v>
      </c>
      <c r="P5077" s="9">
        <v>1415</v>
      </c>
      <c r="Q5077" s="9">
        <v>1469</v>
      </c>
      <c r="R5077" s="9">
        <v>1619</v>
      </c>
      <c r="S5077" s="9">
        <v>1743</v>
      </c>
      <c r="T5077" s="9">
        <v>1567</v>
      </c>
      <c r="U5077" s="9">
        <v>1580</v>
      </c>
      <c r="V5077" s="9">
        <v>1640</v>
      </c>
      <c r="W5077" s="9">
        <v>1577</v>
      </c>
      <c r="X5077" s="9">
        <v>1179</v>
      </c>
      <c r="Y5077" s="9">
        <v>15310</v>
      </c>
    </row>
    <row r="5078" spans="1:25">
      <c r="A5078" t="s">
        <v>516</v>
      </c>
      <c r="B5078" t="s">
        <v>517</v>
      </c>
      <c r="C5078" s="9">
        <v>509</v>
      </c>
      <c r="D5078" s="9">
        <v>777</v>
      </c>
      <c r="E5078" s="9">
        <v>854</v>
      </c>
      <c r="F5078" s="9">
        <v>601</v>
      </c>
      <c r="G5078" s="9">
        <v>475</v>
      </c>
      <c r="H5078" s="9">
        <v>343</v>
      </c>
      <c r="I5078" s="9">
        <v>206</v>
      </c>
      <c r="J5078" s="9">
        <v>130</v>
      </c>
      <c r="K5078" s="9">
        <v>79</v>
      </c>
      <c r="L5078" s="9"/>
      <c r="M5078" s="9"/>
      <c r="N5078" s="9"/>
      <c r="O5078" s="9"/>
      <c r="P5078" s="9"/>
      <c r="Q5078" s="9"/>
      <c r="R5078" s="9"/>
      <c r="S5078" s="9"/>
      <c r="T5078" s="9"/>
      <c r="U5078" s="9"/>
      <c r="V5078" s="9"/>
      <c r="W5078" s="9"/>
      <c r="X5078" s="9"/>
      <c r="Y5078" s="9">
        <v>3974</v>
      </c>
    </row>
    <row r="5079" spans="1:25">
      <c r="A5079" t="s">
        <v>2358</v>
      </c>
      <c r="B5079" t="s">
        <v>3531</v>
      </c>
      <c r="C5079" s="9"/>
      <c r="D5079" s="9"/>
      <c r="E5079" s="9"/>
      <c r="F5079" s="9"/>
      <c r="G5079" s="9"/>
      <c r="H5079" s="9"/>
      <c r="I5079" s="9"/>
      <c r="J5079" s="9"/>
      <c r="K5079" s="9">
        <v>1275</v>
      </c>
      <c r="L5079" s="9"/>
      <c r="M5079" s="9"/>
      <c r="N5079" s="9"/>
      <c r="O5079" s="9"/>
      <c r="P5079" s="9"/>
      <c r="Q5079" s="9"/>
      <c r="R5079" s="9"/>
      <c r="S5079" s="9"/>
      <c r="T5079" s="9"/>
      <c r="U5079" s="9"/>
      <c r="V5079" s="9"/>
      <c r="W5079" s="9"/>
      <c r="X5079" s="9"/>
      <c r="Y5079" s="9">
        <v>1275</v>
      </c>
    </row>
    <row r="5080" spans="1:25">
      <c r="B5080" t="s">
        <v>2359</v>
      </c>
      <c r="C5080" s="9"/>
      <c r="D5080" s="9"/>
      <c r="E5080" s="9"/>
      <c r="F5080" s="9"/>
      <c r="G5080" s="9"/>
      <c r="H5080" s="9">
        <v>1742</v>
      </c>
      <c r="I5080" s="9">
        <v>1578</v>
      </c>
      <c r="J5080" s="9">
        <v>1500</v>
      </c>
      <c r="K5080" s="9">
        <v>1102</v>
      </c>
      <c r="L5080" s="9">
        <v>960</v>
      </c>
      <c r="M5080" s="9">
        <v>748</v>
      </c>
      <c r="N5080" s="9">
        <v>820</v>
      </c>
      <c r="O5080" s="9">
        <v>1144</v>
      </c>
      <c r="P5080" s="9">
        <v>716</v>
      </c>
      <c r="Q5080" s="9">
        <v>499</v>
      </c>
      <c r="R5080" s="9"/>
      <c r="S5080" s="9"/>
      <c r="T5080" s="9"/>
      <c r="U5080" s="9"/>
      <c r="V5080" s="9"/>
      <c r="W5080" s="9"/>
      <c r="X5080" s="9"/>
      <c r="Y5080" s="9">
        <v>10809</v>
      </c>
    </row>
    <row r="5081" spans="1:25">
      <c r="B5081" t="s">
        <v>5364</v>
      </c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>
        <v>1798</v>
      </c>
      <c r="N5081" s="9">
        <v>1952</v>
      </c>
      <c r="O5081" s="9"/>
      <c r="P5081" s="9">
        <v>1221</v>
      </c>
      <c r="Q5081" s="9"/>
      <c r="R5081" s="9"/>
      <c r="S5081" s="9"/>
      <c r="T5081" s="9"/>
      <c r="U5081" s="9"/>
      <c r="V5081" s="9"/>
      <c r="W5081" s="9"/>
      <c r="X5081" s="9"/>
      <c r="Y5081" s="9">
        <v>4971</v>
      </c>
    </row>
    <row r="5082" spans="1:25">
      <c r="B5082" t="s">
        <v>3225</v>
      </c>
      <c r="C5082" s="9"/>
      <c r="D5082" s="9"/>
      <c r="E5082" s="9"/>
      <c r="F5082" s="9"/>
      <c r="G5082" s="9"/>
      <c r="H5082" s="9"/>
      <c r="I5082" s="9"/>
      <c r="J5082" s="9">
        <v>1448</v>
      </c>
      <c r="K5082" s="9">
        <v>489</v>
      </c>
      <c r="L5082" s="9"/>
      <c r="M5082" s="9"/>
      <c r="N5082" s="9"/>
      <c r="O5082" s="9"/>
      <c r="P5082" s="9"/>
      <c r="Q5082" s="9"/>
      <c r="R5082" s="9"/>
      <c r="S5082" s="9"/>
      <c r="T5082" s="9"/>
      <c r="U5082" s="9"/>
      <c r="V5082" s="9"/>
      <c r="W5082" s="9"/>
      <c r="X5082" s="9"/>
      <c r="Y5082" s="9">
        <v>1937</v>
      </c>
    </row>
    <row r="5083" spans="1:25">
      <c r="B5083" t="s">
        <v>3684</v>
      </c>
      <c r="C5083" s="9"/>
      <c r="D5083" s="9"/>
      <c r="E5083" s="9"/>
      <c r="F5083" s="9"/>
      <c r="G5083" s="9"/>
      <c r="H5083" s="9"/>
      <c r="I5083" s="9"/>
      <c r="J5083" s="9"/>
      <c r="K5083" s="9">
        <v>1992</v>
      </c>
      <c r="L5083" s="9">
        <v>1663</v>
      </c>
      <c r="M5083" s="9">
        <v>1699</v>
      </c>
      <c r="N5083" s="9">
        <v>1813</v>
      </c>
      <c r="O5083" s="9">
        <v>1433</v>
      </c>
      <c r="P5083" s="9">
        <v>1236</v>
      </c>
      <c r="Q5083" s="9">
        <v>738</v>
      </c>
      <c r="R5083" s="9">
        <v>1389</v>
      </c>
      <c r="S5083" s="9"/>
      <c r="T5083" s="9"/>
      <c r="U5083" s="9"/>
      <c r="V5083" s="9"/>
      <c r="W5083" s="9"/>
      <c r="X5083" s="9"/>
      <c r="Y5083" s="9">
        <v>11963</v>
      </c>
    </row>
    <row r="5084" spans="1:25">
      <c r="B5084" t="s">
        <v>5301</v>
      </c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>
        <v>1535</v>
      </c>
      <c r="N5084" s="9">
        <v>1605</v>
      </c>
      <c r="O5084" s="9"/>
      <c r="P5084" s="9">
        <v>911</v>
      </c>
      <c r="Q5084" s="9"/>
      <c r="R5084" s="9"/>
      <c r="S5084" s="9"/>
      <c r="T5084" s="9"/>
      <c r="U5084" s="9"/>
      <c r="V5084" s="9"/>
      <c r="W5084" s="9"/>
      <c r="X5084" s="9"/>
      <c r="Y5084" s="9">
        <v>4051</v>
      </c>
    </row>
    <row r="5085" spans="1:25">
      <c r="A5085" t="s">
        <v>5916</v>
      </c>
      <c r="B5085" t="s">
        <v>5917</v>
      </c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>
        <v>1696</v>
      </c>
      <c r="P5085" s="9">
        <v>1815</v>
      </c>
      <c r="Q5085" s="9">
        <v>1816</v>
      </c>
      <c r="R5085" s="9">
        <v>1721</v>
      </c>
      <c r="S5085" s="9">
        <v>1614</v>
      </c>
      <c r="T5085" s="9">
        <v>1341</v>
      </c>
      <c r="U5085" s="9">
        <v>1861</v>
      </c>
      <c r="V5085" s="9">
        <v>1795</v>
      </c>
      <c r="W5085" s="9"/>
      <c r="X5085" s="9">
        <v>1012</v>
      </c>
      <c r="Y5085" s="9">
        <v>14671</v>
      </c>
    </row>
    <row r="5086" spans="1:25">
      <c r="B5086" t="s">
        <v>6303</v>
      </c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U5086" s="9"/>
      <c r="V5086" s="9"/>
      <c r="W5086" s="9"/>
      <c r="X5086" s="9">
        <v>1699</v>
      </c>
      <c r="Y5086" s="9">
        <v>1699</v>
      </c>
    </row>
    <row r="5087" spans="1:25">
      <c r="A5087" t="s">
        <v>7314</v>
      </c>
      <c r="B5087" t="s">
        <v>7315</v>
      </c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  <c r="S5087" s="9"/>
      <c r="T5087" s="9"/>
      <c r="U5087" s="9"/>
      <c r="V5087" s="9"/>
      <c r="W5087" s="9">
        <v>1755</v>
      </c>
      <c r="X5087" s="9"/>
      <c r="Y5087" s="9">
        <v>1755</v>
      </c>
    </row>
    <row r="5088" spans="1:25">
      <c r="A5088" t="s">
        <v>6418</v>
      </c>
      <c r="B5088" t="s">
        <v>6419</v>
      </c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>
        <v>1923</v>
      </c>
      <c r="S5088" s="9"/>
      <c r="T5088" s="9"/>
      <c r="U5088" s="9">
        <v>1944</v>
      </c>
      <c r="V5088" s="9">
        <v>1835</v>
      </c>
      <c r="W5088" s="9">
        <v>1371</v>
      </c>
      <c r="X5088" s="9">
        <v>1097</v>
      </c>
      <c r="Y5088" s="9">
        <v>8170</v>
      </c>
    </row>
    <row r="5089" spans="1:25">
      <c r="A5089" t="s">
        <v>7225</v>
      </c>
      <c r="B5089" t="s">
        <v>7226</v>
      </c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  <c r="S5089" s="9"/>
      <c r="T5089" s="9"/>
      <c r="U5089" s="9"/>
      <c r="V5089" s="9"/>
      <c r="W5089" s="9">
        <v>1533</v>
      </c>
      <c r="X5089" s="9"/>
      <c r="Y5089" s="9">
        <v>1533</v>
      </c>
    </row>
    <row r="5090" spans="1:25">
      <c r="A5090" t="s">
        <v>3255</v>
      </c>
      <c r="B5090" t="s">
        <v>8440</v>
      </c>
      <c r="C5090" s="9">
        <v>1889</v>
      </c>
      <c r="D5090" s="9">
        <v>1790</v>
      </c>
      <c r="E5090" s="9">
        <v>1839</v>
      </c>
      <c r="F5090" s="9">
        <v>1787</v>
      </c>
      <c r="G5090" s="9">
        <v>1886</v>
      </c>
      <c r="H5090" s="9">
        <v>1559</v>
      </c>
      <c r="I5090" s="9">
        <v>1403</v>
      </c>
      <c r="J5090" s="9">
        <v>1564</v>
      </c>
      <c r="K5090" s="9">
        <v>1539</v>
      </c>
      <c r="L5090" s="9">
        <v>1406</v>
      </c>
      <c r="M5090" s="9">
        <v>1545</v>
      </c>
      <c r="N5090" s="9">
        <v>1479</v>
      </c>
      <c r="O5090" s="9">
        <v>1945</v>
      </c>
      <c r="P5090" s="9">
        <v>1392</v>
      </c>
      <c r="Q5090" s="9">
        <v>1509</v>
      </c>
      <c r="R5090" s="9"/>
      <c r="S5090" s="9"/>
      <c r="T5090" s="9"/>
      <c r="U5090" s="9"/>
      <c r="V5090" s="9"/>
      <c r="W5090" s="9"/>
      <c r="X5090" s="9"/>
      <c r="Y5090" s="9">
        <v>24532</v>
      </c>
    </row>
    <row r="5091" spans="1:25">
      <c r="A5091" t="s">
        <v>5159</v>
      </c>
      <c r="B5091" t="s">
        <v>5160</v>
      </c>
      <c r="C5091" s="9"/>
      <c r="D5091" s="9"/>
      <c r="E5091" s="9"/>
      <c r="F5091" s="9"/>
      <c r="G5091" s="9"/>
      <c r="H5091" s="9"/>
      <c r="I5091" s="9"/>
      <c r="J5091" s="9"/>
      <c r="K5091" s="9"/>
      <c r="L5091" s="9">
        <v>1882</v>
      </c>
      <c r="M5091" s="9">
        <v>1863</v>
      </c>
      <c r="N5091" s="9">
        <v>1808</v>
      </c>
      <c r="O5091" s="9">
        <v>1335</v>
      </c>
      <c r="P5091" s="9">
        <v>1454</v>
      </c>
      <c r="Q5091" s="9">
        <v>1443</v>
      </c>
      <c r="R5091" s="9">
        <v>1346</v>
      </c>
      <c r="S5091" s="9">
        <v>1169</v>
      </c>
      <c r="T5091" s="9">
        <v>1138</v>
      </c>
      <c r="U5091" s="9">
        <v>1213</v>
      </c>
      <c r="V5091" s="9">
        <v>1506</v>
      </c>
      <c r="W5091" s="9">
        <v>846</v>
      </c>
      <c r="X5091" s="9">
        <v>878</v>
      </c>
      <c r="Y5091" s="9">
        <v>17881</v>
      </c>
    </row>
    <row r="5092" spans="1:25">
      <c r="B5092" t="s">
        <v>6707</v>
      </c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>
        <v>1849</v>
      </c>
      <c r="U5092" s="9">
        <v>1943</v>
      </c>
      <c r="V5092" s="9">
        <v>1658</v>
      </c>
      <c r="W5092" s="9">
        <v>1809</v>
      </c>
      <c r="X5092" s="9">
        <v>1669</v>
      </c>
      <c r="Y5092" s="9">
        <v>8928</v>
      </c>
    </row>
    <row r="5093" spans="1:25">
      <c r="A5093" t="s">
        <v>2902</v>
      </c>
      <c r="B5093" t="s">
        <v>2903</v>
      </c>
      <c r="C5093" s="9"/>
      <c r="D5093" s="9"/>
      <c r="E5093" s="9"/>
      <c r="F5093" s="9"/>
      <c r="G5093" s="9"/>
      <c r="H5093" s="9"/>
      <c r="I5093" s="9">
        <v>1866</v>
      </c>
      <c r="J5093" s="9">
        <v>1674</v>
      </c>
      <c r="K5093" s="9">
        <v>1423</v>
      </c>
      <c r="L5093" s="9">
        <v>1397</v>
      </c>
      <c r="M5093" s="9"/>
      <c r="N5093" s="9">
        <v>1225</v>
      </c>
      <c r="O5093" s="9">
        <v>853</v>
      </c>
      <c r="P5093" s="9">
        <v>722</v>
      </c>
      <c r="Q5093" s="9">
        <v>865</v>
      </c>
      <c r="R5093" s="9">
        <v>870</v>
      </c>
      <c r="S5093" s="9">
        <v>953</v>
      </c>
      <c r="T5093" s="9">
        <v>1014</v>
      </c>
      <c r="U5093" s="9">
        <v>1109</v>
      </c>
      <c r="V5093" s="9"/>
      <c r="W5093" s="9"/>
      <c r="X5093" s="9">
        <v>612</v>
      </c>
      <c r="Y5093" s="9">
        <v>14583</v>
      </c>
    </row>
    <row r="5094" spans="1:25">
      <c r="A5094" t="s">
        <v>5756</v>
      </c>
      <c r="B5094" t="s">
        <v>5757</v>
      </c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>
        <v>1417</v>
      </c>
      <c r="P5094" s="9">
        <v>1255</v>
      </c>
      <c r="Q5094" s="9">
        <v>1434</v>
      </c>
      <c r="R5094" s="9">
        <v>1590</v>
      </c>
      <c r="S5094" s="9">
        <v>1447</v>
      </c>
      <c r="T5094" s="9">
        <v>1617</v>
      </c>
      <c r="U5094" s="9">
        <v>1289</v>
      </c>
      <c r="V5094" s="9">
        <v>1300</v>
      </c>
      <c r="W5094" s="9"/>
      <c r="X5094" s="9"/>
      <c r="Y5094" s="9">
        <v>11349</v>
      </c>
    </row>
    <row r="5095" spans="1:25">
      <c r="A5095" t="s">
        <v>3416</v>
      </c>
      <c r="B5095" t="s">
        <v>3417</v>
      </c>
      <c r="C5095" s="9"/>
      <c r="D5095" s="9"/>
      <c r="E5095" s="9"/>
      <c r="F5095" s="9"/>
      <c r="G5095" s="9"/>
      <c r="H5095" s="9"/>
      <c r="I5095" s="9"/>
      <c r="J5095" s="9">
        <v>1891</v>
      </c>
      <c r="K5095" s="9"/>
      <c r="L5095" s="9"/>
      <c r="M5095" s="9">
        <v>1808</v>
      </c>
      <c r="N5095" s="9">
        <v>1685</v>
      </c>
      <c r="O5095" s="9">
        <v>1405</v>
      </c>
      <c r="P5095" s="9">
        <v>1619</v>
      </c>
      <c r="Q5095" s="9">
        <v>1416</v>
      </c>
      <c r="R5095" s="9">
        <v>1387</v>
      </c>
      <c r="S5095" s="9">
        <v>1289</v>
      </c>
      <c r="T5095" s="9">
        <v>1192</v>
      </c>
      <c r="U5095" s="9">
        <v>1566</v>
      </c>
      <c r="V5095" s="9">
        <v>1507</v>
      </c>
      <c r="W5095" s="9">
        <v>1376</v>
      </c>
      <c r="X5095" s="9">
        <v>1017</v>
      </c>
      <c r="Y5095" s="9">
        <v>19158</v>
      </c>
    </row>
    <row r="5096" spans="1:25">
      <c r="A5096" t="s">
        <v>1964</v>
      </c>
      <c r="B5096" t="s">
        <v>1965</v>
      </c>
      <c r="C5096" s="9">
        <v>1846</v>
      </c>
      <c r="D5096" s="9">
        <v>1835</v>
      </c>
      <c r="E5096" s="9">
        <v>1830</v>
      </c>
      <c r="F5096" s="9"/>
      <c r="G5096" s="9">
        <v>1785</v>
      </c>
      <c r="H5096" s="9">
        <v>1430</v>
      </c>
      <c r="I5096" s="9">
        <v>1247</v>
      </c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U5096" s="9"/>
      <c r="V5096" s="9"/>
      <c r="W5096" s="9"/>
      <c r="X5096" s="9"/>
      <c r="Y5096" s="9">
        <v>9973</v>
      </c>
    </row>
    <row r="5097" spans="1:25">
      <c r="B5097" t="s">
        <v>3169</v>
      </c>
      <c r="C5097" s="9"/>
      <c r="D5097" s="9"/>
      <c r="E5097" s="9"/>
      <c r="F5097" s="9"/>
      <c r="G5097" s="9"/>
      <c r="H5097" s="9"/>
      <c r="I5097" s="9"/>
      <c r="J5097" s="9">
        <v>1193</v>
      </c>
      <c r="K5097" s="9">
        <v>1213</v>
      </c>
      <c r="L5097" s="9">
        <v>1090</v>
      </c>
      <c r="M5097" s="9">
        <v>1022</v>
      </c>
      <c r="N5097" s="9">
        <v>1001</v>
      </c>
      <c r="O5097" s="9">
        <v>647</v>
      </c>
      <c r="P5097" s="9">
        <v>825</v>
      </c>
      <c r="Q5097" s="9">
        <v>854</v>
      </c>
      <c r="R5097" s="9">
        <v>722</v>
      </c>
      <c r="S5097" s="9">
        <v>732</v>
      </c>
      <c r="T5097" s="9">
        <v>351</v>
      </c>
      <c r="U5097" s="9">
        <v>241</v>
      </c>
      <c r="V5097" s="9">
        <v>213</v>
      </c>
      <c r="W5097" s="9"/>
      <c r="X5097" s="9"/>
      <c r="Y5097" s="9">
        <v>10104</v>
      </c>
    </row>
    <row r="5098" spans="1:25">
      <c r="B5098" t="s">
        <v>8650</v>
      </c>
      <c r="C5098" s="9"/>
      <c r="D5098" s="9"/>
      <c r="E5098" s="9"/>
      <c r="F5098" s="9">
        <v>1794</v>
      </c>
      <c r="G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U5098" s="9"/>
      <c r="V5098" s="9"/>
      <c r="W5098" s="9"/>
      <c r="X5098" s="9"/>
      <c r="Y5098" s="9">
        <v>1794</v>
      </c>
    </row>
    <row r="5099" spans="1:25">
      <c r="A5099" t="s">
        <v>7931</v>
      </c>
      <c r="B5099" t="s">
        <v>7932</v>
      </c>
      <c r="C5099" s="9">
        <v>1656</v>
      </c>
      <c r="D5099" s="9">
        <v>1530</v>
      </c>
      <c r="E5099" s="9">
        <v>1431</v>
      </c>
      <c r="F5099" s="9">
        <v>1427</v>
      </c>
      <c r="G5099" s="9">
        <v>1452</v>
      </c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  <c r="S5099" s="9"/>
      <c r="T5099" s="9"/>
      <c r="U5099" s="9"/>
      <c r="V5099" s="9"/>
      <c r="W5099" s="9"/>
      <c r="X5099" s="9"/>
      <c r="Y5099" s="9">
        <v>7496</v>
      </c>
    </row>
    <row r="5100" spans="1:25">
      <c r="B5100" t="s">
        <v>7944</v>
      </c>
      <c r="C5100" s="9">
        <v>999</v>
      </c>
      <c r="D5100" s="9">
        <v>896</v>
      </c>
      <c r="E5100" s="9">
        <v>868</v>
      </c>
      <c r="F5100" s="9">
        <v>1080</v>
      </c>
      <c r="G5100" s="9">
        <v>1398</v>
      </c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U5100" s="9"/>
      <c r="V5100" s="9"/>
      <c r="W5100" s="9"/>
      <c r="X5100" s="9"/>
      <c r="Y5100" s="9">
        <v>5241</v>
      </c>
    </row>
    <row r="5101" spans="1:25">
      <c r="A5101" t="s">
        <v>6166</v>
      </c>
      <c r="B5101" t="s">
        <v>6167</v>
      </c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>
        <v>1996</v>
      </c>
      <c r="P5101" s="9">
        <v>1838</v>
      </c>
      <c r="Q5101" s="9"/>
      <c r="R5101" s="9">
        <v>1992</v>
      </c>
      <c r="S5101" s="9">
        <v>1492</v>
      </c>
      <c r="T5101" s="9"/>
      <c r="U5101" s="9">
        <v>1875</v>
      </c>
      <c r="V5101" s="9"/>
      <c r="W5101" s="9">
        <v>1472</v>
      </c>
      <c r="X5101" s="9">
        <v>1579</v>
      </c>
      <c r="Y5101" s="9">
        <v>12244</v>
      </c>
    </row>
    <row r="5102" spans="1:25">
      <c r="B5102" t="s">
        <v>6428</v>
      </c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>
        <v>1932</v>
      </c>
      <c r="S5102" s="9"/>
      <c r="T5102" s="9"/>
      <c r="U5102" s="9">
        <v>1726</v>
      </c>
      <c r="V5102" s="9">
        <v>1735</v>
      </c>
      <c r="W5102" s="9"/>
      <c r="X5102" s="9">
        <v>1298</v>
      </c>
      <c r="Y5102" s="9">
        <v>6691</v>
      </c>
    </row>
    <row r="5103" spans="1:25">
      <c r="A5103" t="s">
        <v>747</v>
      </c>
      <c r="B5103" t="s">
        <v>2616</v>
      </c>
      <c r="C5103" s="9">
        <v>1170</v>
      </c>
      <c r="D5103" s="9">
        <v>1365</v>
      </c>
      <c r="E5103" s="9">
        <v>1192</v>
      </c>
      <c r="F5103" s="9">
        <v>941</v>
      </c>
      <c r="G5103" s="9">
        <v>679</v>
      </c>
      <c r="H5103" s="9">
        <v>1950</v>
      </c>
      <c r="I5103" s="9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U5103" s="9"/>
      <c r="V5103" s="9"/>
      <c r="W5103" s="9"/>
      <c r="X5103" s="9"/>
      <c r="Y5103" s="9">
        <v>7297</v>
      </c>
    </row>
    <row r="5104" spans="1:25">
      <c r="B5104" t="s">
        <v>748</v>
      </c>
      <c r="C5104" s="9">
        <v>789</v>
      </c>
      <c r="D5104" s="9">
        <v>932</v>
      </c>
      <c r="E5104" s="9">
        <v>889</v>
      </c>
      <c r="F5104" s="9">
        <v>662</v>
      </c>
      <c r="G5104" s="9">
        <v>458</v>
      </c>
      <c r="H5104" s="9">
        <v>514</v>
      </c>
      <c r="I5104" s="9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U5104" s="9"/>
      <c r="V5104" s="9"/>
      <c r="W5104" s="9"/>
      <c r="X5104" s="9"/>
      <c r="Y5104" s="9">
        <v>4244</v>
      </c>
    </row>
    <row r="5105" spans="1:25">
      <c r="A5105" t="s">
        <v>46</v>
      </c>
      <c r="B5105" t="s">
        <v>896</v>
      </c>
      <c r="C5105" s="9">
        <v>799</v>
      </c>
      <c r="D5105" s="9">
        <v>790</v>
      </c>
      <c r="E5105" s="9">
        <v>761</v>
      </c>
      <c r="F5105" s="9">
        <v>592</v>
      </c>
      <c r="G5105" s="9">
        <v>718</v>
      </c>
      <c r="H5105" s="9">
        <v>617</v>
      </c>
      <c r="I5105" s="9">
        <v>511</v>
      </c>
      <c r="J5105" s="9">
        <v>438</v>
      </c>
      <c r="K5105" s="9">
        <v>366</v>
      </c>
      <c r="L5105" s="9">
        <v>491</v>
      </c>
      <c r="M5105" s="9">
        <v>570</v>
      </c>
      <c r="N5105" s="9">
        <v>533</v>
      </c>
      <c r="O5105" s="9">
        <v>444</v>
      </c>
      <c r="P5105" s="9">
        <v>345</v>
      </c>
      <c r="Q5105" s="9">
        <v>365</v>
      </c>
      <c r="R5105" s="9">
        <v>354</v>
      </c>
      <c r="S5105" s="9">
        <v>402</v>
      </c>
      <c r="T5105" s="9"/>
      <c r="U5105" s="9"/>
      <c r="V5105" s="9"/>
      <c r="W5105" s="9">
        <v>266</v>
      </c>
      <c r="X5105" s="9"/>
      <c r="Y5105" s="9">
        <v>9362</v>
      </c>
    </row>
    <row r="5106" spans="1:25">
      <c r="B5106" t="s">
        <v>1766</v>
      </c>
      <c r="C5106" s="9">
        <v>1579</v>
      </c>
      <c r="D5106" s="9">
        <v>1476</v>
      </c>
      <c r="E5106" s="9">
        <v>1498</v>
      </c>
      <c r="F5106" s="9">
        <v>1409</v>
      </c>
      <c r="G5106" s="9">
        <v>1374</v>
      </c>
      <c r="H5106" s="9">
        <v>1275</v>
      </c>
      <c r="I5106" s="9">
        <v>1316</v>
      </c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U5106" s="9"/>
      <c r="V5106" s="9"/>
      <c r="W5106" s="9"/>
      <c r="X5106" s="9"/>
      <c r="Y5106" s="9">
        <v>9927</v>
      </c>
    </row>
    <row r="5107" spans="1:25">
      <c r="B5107" t="s">
        <v>251</v>
      </c>
      <c r="C5107" s="9">
        <v>215</v>
      </c>
      <c r="D5107" s="9">
        <v>196</v>
      </c>
      <c r="E5107" s="9">
        <v>194</v>
      </c>
      <c r="F5107" s="9">
        <v>158</v>
      </c>
      <c r="G5107" s="9">
        <v>188</v>
      </c>
      <c r="H5107" s="9">
        <v>159</v>
      </c>
      <c r="I5107" s="9">
        <v>155</v>
      </c>
      <c r="J5107" s="9">
        <v>171</v>
      </c>
      <c r="K5107" s="9">
        <v>166</v>
      </c>
      <c r="L5107" s="9">
        <v>213</v>
      </c>
      <c r="M5107" s="9">
        <v>162</v>
      </c>
      <c r="N5107" s="9">
        <v>171</v>
      </c>
      <c r="O5107" s="9">
        <v>1608</v>
      </c>
      <c r="P5107" s="9">
        <v>365</v>
      </c>
      <c r="Q5107" s="9"/>
      <c r="R5107" s="9"/>
      <c r="S5107" s="9"/>
      <c r="T5107" s="9"/>
      <c r="U5107" s="9"/>
      <c r="V5107" s="9"/>
      <c r="W5107" s="9"/>
      <c r="X5107" s="9"/>
      <c r="Y5107" s="9">
        <v>4121</v>
      </c>
    </row>
    <row r="5108" spans="1:25">
      <c r="B5108" t="s">
        <v>296</v>
      </c>
      <c r="C5108" s="9">
        <v>204</v>
      </c>
      <c r="D5108" s="9">
        <v>223</v>
      </c>
      <c r="E5108" s="9">
        <v>201</v>
      </c>
      <c r="F5108" s="9">
        <v>208</v>
      </c>
      <c r="G5108" s="9">
        <v>184</v>
      </c>
      <c r="H5108" s="9">
        <v>191</v>
      </c>
      <c r="I5108" s="9">
        <v>182</v>
      </c>
      <c r="J5108" s="9">
        <v>139</v>
      </c>
      <c r="K5108" s="9">
        <v>96</v>
      </c>
      <c r="L5108" s="9">
        <v>121</v>
      </c>
      <c r="M5108" s="9">
        <v>137</v>
      </c>
      <c r="N5108" s="9">
        <v>118</v>
      </c>
      <c r="O5108" s="9">
        <v>121</v>
      </c>
      <c r="P5108" s="9">
        <v>262</v>
      </c>
      <c r="Q5108" s="9">
        <v>59</v>
      </c>
      <c r="R5108" s="9">
        <v>54</v>
      </c>
      <c r="S5108" s="9">
        <v>71</v>
      </c>
      <c r="T5108" s="9">
        <v>807</v>
      </c>
      <c r="U5108" s="9"/>
      <c r="V5108" s="9"/>
      <c r="W5108" s="9"/>
      <c r="X5108" s="9"/>
      <c r="Y5108" s="9">
        <v>3378</v>
      </c>
    </row>
    <row r="5109" spans="1:25">
      <c r="B5109" t="s">
        <v>8415</v>
      </c>
      <c r="C5109" s="9"/>
      <c r="D5109" s="9">
        <v>1680</v>
      </c>
      <c r="E5109" s="9">
        <v>1802</v>
      </c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U5109" s="9"/>
      <c r="V5109" s="9"/>
      <c r="W5109" s="9"/>
      <c r="X5109" s="9"/>
      <c r="Y5109" s="9">
        <v>3482</v>
      </c>
    </row>
    <row r="5110" spans="1:25">
      <c r="B5110" t="s">
        <v>7949</v>
      </c>
      <c r="C5110" s="9">
        <v>1445</v>
      </c>
      <c r="D5110" s="9">
        <v>1434</v>
      </c>
      <c r="E5110" s="9">
        <v>1255</v>
      </c>
      <c r="F5110" s="9">
        <v>1516</v>
      </c>
      <c r="G5110" s="9">
        <v>1381</v>
      </c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U5110" s="9"/>
      <c r="V5110" s="9"/>
      <c r="W5110" s="9"/>
      <c r="X5110" s="9"/>
      <c r="Y5110" s="9">
        <v>7031</v>
      </c>
    </row>
    <row r="5111" spans="1:25">
      <c r="B5111" t="s">
        <v>7836</v>
      </c>
      <c r="C5111" s="9"/>
      <c r="D5111" s="9">
        <v>1967</v>
      </c>
      <c r="E5111" s="9">
        <v>1808</v>
      </c>
      <c r="F5111" s="9">
        <v>1716</v>
      </c>
      <c r="G5111" s="9">
        <v>1896</v>
      </c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  <c r="S5111" s="9"/>
      <c r="T5111" s="9"/>
      <c r="U5111" s="9"/>
      <c r="V5111" s="9"/>
      <c r="W5111" s="9"/>
      <c r="X5111" s="9"/>
      <c r="Y5111" s="9">
        <v>7387</v>
      </c>
    </row>
    <row r="5112" spans="1:25">
      <c r="B5112" t="s">
        <v>2566</v>
      </c>
      <c r="C5112" s="9"/>
      <c r="D5112" s="9"/>
      <c r="E5112" s="9"/>
      <c r="F5112" s="9"/>
      <c r="G5112" s="9"/>
      <c r="H5112" s="9">
        <v>1910</v>
      </c>
      <c r="I5112" s="9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>
        <v>1910</v>
      </c>
    </row>
    <row r="5113" spans="1:25">
      <c r="B5113" t="s">
        <v>1738</v>
      </c>
      <c r="C5113" s="9"/>
      <c r="D5113" s="9"/>
      <c r="E5113" s="9"/>
      <c r="F5113" s="9"/>
      <c r="G5113" s="9">
        <v>1801</v>
      </c>
      <c r="H5113" s="9">
        <v>1254</v>
      </c>
      <c r="I5113" s="9"/>
      <c r="J5113" s="9"/>
      <c r="K5113" s="9"/>
      <c r="L5113" s="9"/>
      <c r="M5113" s="9"/>
      <c r="N5113" s="9"/>
      <c r="O5113" s="9"/>
      <c r="P5113" s="9"/>
      <c r="Q5113" s="9"/>
      <c r="R5113" s="9"/>
      <c r="S5113" s="9"/>
      <c r="T5113" s="9"/>
      <c r="U5113" s="9"/>
      <c r="V5113" s="9"/>
      <c r="W5113" s="9"/>
      <c r="X5113" s="9"/>
      <c r="Y5113" s="9">
        <v>3055</v>
      </c>
    </row>
    <row r="5114" spans="1:25">
      <c r="B5114" t="s">
        <v>8412</v>
      </c>
      <c r="C5114" s="9">
        <v>1757</v>
      </c>
      <c r="D5114" s="9">
        <v>1677</v>
      </c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U5114" s="9"/>
      <c r="V5114" s="9"/>
      <c r="W5114" s="9"/>
      <c r="X5114" s="9"/>
      <c r="Y5114" s="9">
        <v>3434</v>
      </c>
    </row>
    <row r="5115" spans="1:25">
      <c r="B5115" t="s">
        <v>209</v>
      </c>
      <c r="C5115" s="9">
        <v>125</v>
      </c>
      <c r="D5115" s="9">
        <v>121</v>
      </c>
      <c r="E5115" s="9">
        <v>128</v>
      </c>
      <c r="F5115" s="9">
        <v>123</v>
      </c>
      <c r="G5115" s="9">
        <v>142</v>
      </c>
      <c r="H5115" s="9">
        <v>132</v>
      </c>
      <c r="I5115" s="9">
        <v>124</v>
      </c>
      <c r="J5115" s="9">
        <v>116</v>
      </c>
      <c r="K5115" s="9">
        <v>121</v>
      </c>
      <c r="L5115" s="9">
        <v>102</v>
      </c>
      <c r="M5115" s="9">
        <v>107</v>
      </c>
      <c r="N5115" s="9">
        <v>102</v>
      </c>
      <c r="O5115" s="9">
        <v>84</v>
      </c>
      <c r="P5115" s="9">
        <v>73</v>
      </c>
      <c r="Q5115" s="9">
        <v>72</v>
      </c>
      <c r="R5115" s="9">
        <v>92</v>
      </c>
      <c r="S5115" s="9">
        <v>111</v>
      </c>
      <c r="T5115" s="9">
        <v>118</v>
      </c>
      <c r="U5115" s="9">
        <v>88</v>
      </c>
      <c r="V5115" s="9">
        <v>97</v>
      </c>
      <c r="W5115" s="9"/>
      <c r="X5115" s="9">
        <v>75</v>
      </c>
      <c r="Y5115" s="9">
        <v>2253</v>
      </c>
    </row>
    <row r="5116" spans="1:25">
      <c r="B5116" t="s">
        <v>873</v>
      </c>
      <c r="C5116" s="9"/>
      <c r="D5116" s="9"/>
      <c r="E5116" s="9"/>
      <c r="F5116" s="9">
        <v>450</v>
      </c>
      <c r="G5116" s="9">
        <v>606</v>
      </c>
      <c r="H5116" s="9">
        <v>601</v>
      </c>
      <c r="I5116" s="9">
        <v>502</v>
      </c>
      <c r="J5116" s="9">
        <v>523</v>
      </c>
      <c r="K5116" s="9">
        <v>407</v>
      </c>
      <c r="L5116" s="9">
        <v>745</v>
      </c>
      <c r="M5116" s="9">
        <v>638</v>
      </c>
      <c r="N5116" s="9">
        <v>645</v>
      </c>
      <c r="O5116" s="9">
        <v>419</v>
      </c>
      <c r="P5116" s="9">
        <v>463</v>
      </c>
      <c r="Q5116" s="9">
        <v>452</v>
      </c>
      <c r="R5116" s="9">
        <v>425</v>
      </c>
      <c r="S5116" s="9">
        <v>368</v>
      </c>
      <c r="T5116" s="9">
        <v>469</v>
      </c>
      <c r="U5116" s="9">
        <v>266</v>
      </c>
      <c r="V5116" s="9">
        <v>464</v>
      </c>
      <c r="W5116" s="9">
        <v>248</v>
      </c>
      <c r="X5116" s="9"/>
      <c r="Y5116" s="9">
        <v>8691</v>
      </c>
    </row>
    <row r="5117" spans="1:25">
      <c r="B5117" t="s">
        <v>8193</v>
      </c>
      <c r="C5117" s="9">
        <v>542</v>
      </c>
      <c r="D5117" s="9">
        <v>541</v>
      </c>
      <c r="E5117" s="9">
        <v>687</v>
      </c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  <c r="S5117" s="9"/>
      <c r="T5117" s="9"/>
      <c r="U5117" s="9"/>
      <c r="V5117" s="9"/>
      <c r="W5117" s="9"/>
      <c r="X5117" s="9"/>
      <c r="Y5117" s="9">
        <v>1770</v>
      </c>
    </row>
    <row r="5118" spans="1:25">
      <c r="B5118" t="s">
        <v>1675</v>
      </c>
      <c r="C5118" s="9"/>
      <c r="D5118" s="9">
        <v>1710</v>
      </c>
      <c r="E5118" s="9">
        <v>1905</v>
      </c>
      <c r="F5118" s="9">
        <v>1717</v>
      </c>
      <c r="G5118" s="9">
        <v>1471</v>
      </c>
      <c r="H5118" s="9">
        <v>1207</v>
      </c>
      <c r="I5118" s="9">
        <v>1065</v>
      </c>
      <c r="J5118" s="9">
        <v>775</v>
      </c>
      <c r="K5118" s="9">
        <v>775</v>
      </c>
      <c r="L5118" s="9">
        <v>662</v>
      </c>
      <c r="M5118" s="9">
        <v>432</v>
      </c>
      <c r="N5118" s="9">
        <v>330</v>
      </c>
      <c r="O5118" s="9"/>
      <c r="P5118" s="9"/>
      <c r="Q5118" s="9"/>
      <c r="R5118" s="9"/>
      <c r="S5118" s="9"/>
      <c r="T5118" s="9"/>
      <c r="U5118" s="9"/>
      <c r="V5118" s="9"/>
      <c r="W5118" s="9"/>
      <c r="X5118" s="9"/>
      <c r="Y5118" s="9">
        <v>12049</v>
      </c>
    </row>
    <row r="5119" spans="1:25">
      <c r="B5119" t="s">
        <v>2298</v>
      </c>
      <c r="C5119" s="9"/>
      <c r="D5119" s="9">
        <v>1893</v>
      </c>
      <c r="E5119" s="9">
        <v>1908</v>
      </c>
      <c r="F5119" s="9">
        <v>1900</v>
      </c>
      <c r="G5119" s="9">
        <v>1954</v>
      </c>
      <c r="H5119" s="9">
        <v>1693</v>
      </c>
      <c r="I5119" s="9">
        <v>1775</v>
      </c>
      <c r="J5119" s="9"/>
      <c r="K5119" s="9"/>
      <c r="L5119" s="9"/>
      <c r="M5119" s="9"/>
      <c r="N5119" s="9"/>
      <c r="O5119" s="9"/>
      <c r="P5119" s="9"/>
      <c r="Q5119" s="9"/>
      <c r="R5119" s="9"/>
      <c r="S5119" s="9"/>
      <c r="T5119" s="9"/>
      <c r="U5119" s="9"/>
      <c r="V5119" s="9"/>
      <c r="W5119" s="9"/>
      <c r="X5119" s="9"/>
      <c r="Y5119" s="9">
        <v>11123</v>
      </c>
    </row>
    <row r="5120" spans="1:25">
      <c r="B5120" t="s">
        <v>718</v>
      </c>
      <c r="C5120" s="9"/>
      <c r="D5120" s="9"/>
      <c r="E5120" s="9"/>
      <c r="F5120" s="9">
        <v>407</v>
      </c>
      <c r="G5120" s="9">
        <v>534</v>
      </c>
      <c r="H5120" s="9">
        <v>493</v>
      </c>
      <c r="I5120" s="9">
        <v>412</v>
      </c>
      <c r="J5120" s="9">
        <v>381</v>
      </c>
      <c r="K5120" s="9">
        <v>339</v>
      </c>
      <c r="L5120" s="9">
        <v>407</v>
      </c>
      <c r="M5120" s="9">
        <v>377</v>
      </c>
      <c r="N5120" s="9">
        <v>307</v>
      </c>
      <c r="O5120" s="9">
        <v>155</v>
      </c>
      <c r="P5120" s="9">
        <v>215</v>
      </c>
      <c r="Q5120" s="9">
        <v>172</v>
      </c>
      <c r="R5120" s="9">
        <v>165</v>
      </c>
      <c r="S5120" s="9">
        <v>152</v>
      </c>
      <c r="T5120" s="9">
        <v>143</v>
      </c>
      <c r="U5120" s="9">
        <v>112</v>
      </c>
      <c r="V5120" s="9">
        <v>121</v>
      </c>
      <c r="W5120" s="9">
        <v>79</v>
      </c>
      <c r="X5120" s="9"/>
      <c r="Y5120" s="9">
        <v>4971</v>
      </c>
    </row>
    <row r="5121" spans="2:25">
      <c r="B5121" t="s">
        <v>8175</v>
      </c>
      <c r="C5121" s="9">
        <v>440</v>
      </c>
      <c r="D5121" s="9">
        <v>431</v>
      </c>
      <c r="E5121" s="9">
        <v>428</v>
      </c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  <c r="S5121" s="9"/>
      <c r="T5121" s="9"/>
      <c r="U5121" s="9"/>
      <c r="V5121" s="9"/>
      <c r="W5121" s="9"/>
      <c r="X5121" s="9"/>
      <c r="Y5121" s="9">
        <v>1299</v>
      </c>
    </row>
    <row r="5122" spans="2:25">
      <c r="B5122" t="s">
        <v>40</v>
      </c>
      <c r="C5122" s="9">
        <v>67</v>
      </c>
      <c r="D5122" s="9">
        <v>57</v>
      </c>
      <c r="E5122" s="9">
        <v>50</v>
      </c>
      <c r="F5122" s="9">
        <v>32</v>
      </c>
      <c r="G5122" s="9">
        <v>31</v>
      </c>
      <c r="H5122" s="9">
        <v>24</v>
      </c>
      <c r="I5122" s="9">
        <v>22</v>
      </c>
      <c r="J5122" s="9">
        <v>19</v>
      </c>
      <c r="K5122" s="9">
        <v>17</v>
      </c>
      <c r="L5122" s="9">
        <v>13</v>
      </c>
      <c r="M5122" s="9">
        <v>14</v>
      </c>
      <c r="N5122" s="9">
        <v>14</v>
      </c>
      <c r="O5122" s="9">
        <v>10</v>
      </c>
      <c r="P5122" s="9">
        <v>8</v>
      </c>
      <c r="Q5122" s="9">
        <v>6</v>
      </c>
      <c r="R5122" s="9">
        <v>17</v>
      </c>
      <c r="S5122" s="9">
        <v>14</v>
      </c>
      <c r="T5122" s="9">
        <v>82</v>
      </c>
      <c r="U5122" s="9">
        <v>766</v>
      </c>
      <c r="V5122" s="9">
        <v>689</v>
      </c>
      <c r="W5122" s="9"/>
      <c r="X5122" s="9"/>
      <c r="Y5122" s="9">
        <v>1952</v>
      </c>
    </row>
    <row r="5123" spans="2:25">
      <c r="B5123" t="s">
        <v>8846</v>
      </c>
      <c r="C5123" s="9">
        <v>1894</v>
      </c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  <c r="S5123" s="9"/>
      <c r="T5123" s="9"/>
      <c r="U5123" s="9"/>
      <c r="V5123" s="9"/>
      <c r="W5123" s="9"/>
      <c r="X5123" s="9"/>
      <c r="Y5123" s="9">
        <v>1894</v>
      </c>
    </row>
    <row r="5124" spans="2:25">
      <c r="B5124" t="s">
        <v>652</v>
      </c>
      <c r="C5124" s="9">
        <v>868</v>
      </c>
      <c r="D5124" s="9">
        <v>866</v>
      </c>
      <c r="E5124" s="9">
        <v>762</v>
      </c>
      <c r="F5124" s="9">
        <v>831</v>
      </c>
      <c r="G5124" s="9">
        <v>705</v>
      </c>
      <c r="H5124" s="9">
        <v>447</v>
      </c>
      <c r="I5124" s="9">
        <v>294</v>
      </c>
      <c r="J5124" s="9"/>
      <c r="K5124" s="9"/>
      <c r="L5124" s="9"/>
      <c r="M5124" s="9"/>
      <c r="N5124" s="9"/>
      <c r="O5124" s="9"/>
      <c r="P5124" s="9"/>
      <c r="Q5124" s="9"/>
      <c r="R5124" s="9"/>
      <c r="S5124" s="9"/>
      <c r="T5124" s="9"/>
      <c r="U5124" s="9"/>
      <c r="V5124" s="9"/>
      <c r="W5124" s="9"/>
      <c r="X5124" s="9"/>
      <c r="Y5124" s="9">
        <v>4773</v>
      </c>
    </row>
    <row r="5125" spans="2:25">
      <c r="B5125" t="s">
        <v>451</v>
      </c>
      <c r="C5125" s="9"/>
      <c r="D5125" s="9"/>
      <c r="E5125" s="9"/>
      <c r="F5125" s="9">
        <v>419</v>
      </c>
      <c r="G5125" s="9">
        <v>362</v>
      </c>
      <c r="H5125" s="9">
        <v>294</v>
      </c>
      <c r="I5125" s="9">
        <v>347</v>
      </c>
      <c r="J5125" s="9"/>
      <c r="K5125" s="9"/>
      <c r="L5125" s="9"/>
      <c r="M5125" s="9"/>
      <c r="N5125" s="9"/>
      <c r="O5125" s="9"/>
      <c r="P5125" s="9"/>
      <c r="Q5125" s="9"/>
      <c r="R5125" s="9"/>
      <c r="S5125" s="9"/>
      <c r="T5125" s="9"/>
      <c r="U5125" s="9"/>
      <c r="V5125" s="9"/>
      <c r="W5125" s="9"/>
      <c r="X5125" s="9"/>
      <c r="Y5125" s="9">
        <v>1422</v>
      </c>
    </row>
    <row r="5126" spans="2:25">
      <c r="B5126" t="s">
        <v>8142</v>
      </c>
      <c r="C5126" s="9">
        <v>225</v>
      </c>
      <c r="D5126" s="9">
        <v>231</v>
      </c>
      <c r="E5126" s="9">
        <v>258</v>
      </c>
      <c r="F5126" s="9"/>
      <c r="G5126" s="9"/>
      <c r="H5126" s="9"/>
      <c r="I5126" s="9"/>
      <c r="J5126" s="9">
        <v>283</v>
      </c>
      <c r="K5126" s="9">
        <v>239</v>
      </c>
      <c r="L5126" s="9">
        <v>253</v>
      </c>
      <c r="M5126" s="9">
        <v>250</v>
      </c>
      <c r="N5126" s="9">
        <v>217</v>
      </c>
      <c r="O5126" s="9">
        <v>135</v>
      </c>
      <c r="P5126" s="9">
        <v>171</v>
      </c>
      <c r="Q5126" s="9">
        <v>137</v>
      </c>
      <c r="R5126" s="9">
        <v>140</v>
      </c>
      <c r="S5126" s="9">
        <v>125</v>
      </c>
      <c r="T5126" s="9">
        <v>182</v>
      </c>
      <c r="U5126" s="9">
        <v>126</v>
      </c>
      <c r="V5126" s="9">
        <v>130</v>
      </c>
      <c r="W5126" s="9">
        <v>47</v>
      </c>
      <c r="X5126" s="9">
        <v>58</v>
      </c>
      <c r="Y5126" s="9">
        <v>3207</v>
      </c>
    </row>
    <row r="5127" spans="2:25">
      <c r="B5127" t="s">
        <v>8256</v>
      </c>
      <c r="C5127" s="9">
        <v>1002</v>
      </c>
      <c r="D5127" s="9">
        <v>936</v>
      </c>
      <c r="E5127" s="9">
        <v>1028</v>
      </c>
      <c r="F5127" s="9"/>
      <c r="G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  <c r="S5127" s="9"/>
      <c r="T5127" s="9"/>
      <c r="U5127" s="9"/>
      <c r="V5127" s="9"/>
      <c r="W5127" s="9"/>
      <c r="X5127" s="9"/>
      <c r="Y5127" s="9">
        <v>2966</v>
      </c>
    </row>
    <row r="5128" spans="2:25">
      <c r="B5128" t="s">
        <v>1474</v>
      </c>
      <c r="C5128" s="9"/>
      <c r="D5128" s="9">
        <v>1797</v>
      </c>
      <c r="E5128" s="9">
        <v>1812</v>
      </c>
      <c r="F5128" s="9">
        <v>1502</v>
      </c>
      <c r="G5128" s="9">
        <v>1445</v>
      </c>
      <c r="H5128" s="9">
        <v>1052</v>
      </c>
      <c r="I5128" s="9">
        <v>1001</v>
      </c>
      <c r="J5128" s="9">
        <v>744</v>
      </c>
      <c r="K5128" s="9">
        <v>1150</v>
      </c>
      <c r="L5128" s="9">
        <v>844</v>
      </c>
      <c r="M5128" s="9">
        <v>787</v>
      </c>
      <c r="N5128" s="9">
        <v>839</v>
      </c>
      <c r="O5128" s="9">
        <v>1746</v>
      </c>
      <c r="P5128" s="9">
        <v>445</v>
      </c>
      <c r="Q5128" s="9"/>
      <c r="R5128" s="9"/>
      <c r="S5128" s="9"/>
      <c r="T5128" s="9"/>
      <c r="U5128" s="9"/>
      <c r="V5128" s="9"/>
      <c r="W5128" s="9"/>
      <c r="X5128" s="9"/>
      <c r="Y5128" s="9">
        <v>15164</v>
      </c>
    </row>
    <row r="5129" spans="2:25">
      <c r="B5129" t="s">
        <v>2611</v>
      </c>
      <c r="C5129" s="9"/>
      <c r="D5129" s="9"/>
      <c r="E5129" s="9"/>
      <c r="F5129" s="9"/>
      <c r="G5129" s="9"/>
      <c r="H5129" s="9">
        <v>1946</v>
      </c>
      <c r="I5129" s="9"/>
      <c r="J5129" s="9"/>
      <c r="K5129" s="9"/>
      <c r="L5129" s="9"/>
      <c r="M5129" s="9"/>
      <c r="N5129" s="9"/>
      <c r="O5129" s="9"/>
      <c r="P5129" s="9"/>
      <c r="Q5129" s="9"/>
      <c r="R5129" s="9"/>
      <c r="S5129" s="9"/>
      <c r="T5129" s="9"/>
      <c r="U5129" s="9"/>
      <c r="V5129" s="9"/>
      <c r="W5129" s="9"/>
      <c r="X5129" s="9"/>
      <c r="Y5129" s="9">
        <v>1946</v>
      </c>
    </row>
    <row r="5130" spans="2:25">
      <c r="B5130" t="s">
        <v>2826</v>
      </c>
      <c r="C5130" s="9"/>
      <c r="D5130" s="9"/>
      <c r="E5130" s="9"/>
      <c r="F5130" s="9"/>
      <c r="G5130" s="9"/>
      <c r="H5130" s="9"/>
      <c r="I5130" s="9">
        <v>1757</v>
      </c>
      <c r="J5130" s="9"/>
      <c r="K5130" s="9"/>
      <c r="L5130" s="9"/>
      <c r="M5130" s="9"/>
      <c r="N5130" s="9"/>
      <c r="O5130" s="9"/>
      <c r="P5130" s="9"/>
      <c r="Q5130" s="9"/>
      <c r="R5130" s="9"/>
      <c r="S5130" s="9"/>
      <c r="T5130" s="9"/>
      <c r="U5130" s="9"/>
      <c r="V5130" s="9"/>
      <c r="W5130" s="9"/>
      <c r="X5130" s="9"/>
      <c r="Y5130" s="9">
        <v>1757</v>
      </c>
    </row>
    <row r="5131" spans="2:25">
      <c r="B5131" t="s">
        <v>1537</v>
      </c>
      <c r="C5131" s="9"/>
      <c r="D5131" s="9"/>
      <c r="E5131" s="9"/>
      <c r="F5131" s="9"/>
      <c r="G5131" s="9">
        <v>1269</v>
      </c>
      <c r="H5131" s="9">
        <v>1098</v>
      </c>
      <c r="I5131" s="9">
        <v>951</v>
      </c>
      <c r="J5131" s="9">
        <v>792</v>
      </c>
      <c r="K5131" s="9">
        <v>786</v>
      </c>
      <c r="L5131" s="9">
        <v>723</v>
      </c>
      <c r="M5131" s="9">
        <v>836</v>
      </c>
      <c r="N5131" s="9"/>
      <c r="O5131" s="9"/>
      <c r="P5131" s="9"/>
      <c r="Q5131" s="9"/>
      <c r="R5131" s="9"/>
      <c r="S5131" s="9"/>
      <c r="T5131" s="9"/>
      <c r="U5131" s="9"/>
      <c r="V5131" s="9"/>
      <c r="W5131" s="9"/>
      <c r="X5131" s="9"/>
      <c r="Y5131" s="9">
        <v>6455</v>
      </c>
    </row>
    <row r="5132" spans="2:25">
      <c r="B5132" t="s">
        <v>5512</v>
      </c>
      <c r="C5132" s="9">
        <v>1430</v>
      </c>
      <c r="D5132" s="9">
        <v>1581</v>
      </c>
      <c r="E5132" s="9">
        <v>1389</v>
      </c>
      <c r="F5132" s="9">
        <v>1486</v>
      </c>
      <c r="G5132" s="9"/>
      <c r="H5132" s="9"/>
      <c r="I5132" s="9"/>
      <c r="J5132" s="9"/>
      <c r="K5132" s="9"/>
      <c r="L5132" s="9"/>
      <c r="M5132" s="9"/>
      <c r="N5132" s="9">
        <v>889</v>
      </c>
      <c r="O5132" s="9">
        <v>686</v>
      </c>
      <c r="P5132" s="9">
        <v>778</v>
      </c>
      <c r="Q5132" s="9">
        <v>631</v>
      </c>
      <c r="R5132" s="9">
        <v>511</v>
      </c>
      <c r="S5132" s="9">
        <v>409</v>
      </c>
      <c r="T5132" s="9">
        <v>1367</v>
      </c>
      <c r="U5132" s="9"/>
      <c r="V5132" s="9"/>
      <c r="W5132" s="9"/>
      <c r="X5132" s="9"/>
      <c r="Y5132" s="9">
        <v>11157</v>
      </c>
    </row>
    <row r="5133" spans="2:25">
      <c r="B5133" t="s">
        <v>92</v>
      </c>
      <c r="C5133" s="9">
        <v>52</v>
      </c>
      <c r="D5133" s="9">
        <v>61</v>
      </c>
      <c r="E5133" s="9">
        <v>69</v>
      </c>
      <c r="F5133" s="9">
        <v>47</v>
      </c>
      <c r="G5133" s="9">
        <v>49</v>
      </c>
      <c r="H5133" s="9">
        <v>57</v>
      </c>
      <c r="I5133" s="9">
        <v>62</v>
      </c>
      <c r="J5133" s="9">
        <v>62</v>
      </c>
      <c r="K5133" s="9">
        <v>55</v>
      </c>
      <c r="L5133" s="9">
        <v>66</v>
      </c>
      <c r="M5133" s="9">
        <v>55</v>
      </c>
      <c r="N5133" s="9">
        <v>57</v>
      </c>
      <c r="O5133" s="9">
        <v>41</v>
      </c>
      <c r="P5133" s="9">
        <v>65</v>
      </c>
      <c r="Q5133" s="9">
        <v>41</v>
      </c>
      <c r="R5133" s="9">
        <v>39</v>
      </c>
      <c r="S5133" s="9">
        <v>29</v>
      </c>
      <c r="T5133" s="9">
        <v>37</v>
      </c>
      <c r="U5133" s="9">
        <v>24</v>
      </c>
      <c r="V5133" s="9">
        <v>31</v>
      </c>
      <c r="W5133" s="9">
        <v>13</v>
      </c>
      <c r="X5133" s="9">
        <v>18</v>
      </c>
      <c r="Y5133" s="9">
        <v>1030</v>
      </c>
    </row>
    <row r="5134" spans="2:25">
      <c r="B5134" t="s">
        <v>3313</v>
      </c>
      <c r="C5134" s="9"/>
      <c r="D5134" s="9"/>
      <c r="E5134" s="9"/>
      <c r="F5134" s="9"/>
      <c r="G5134" s="9"/>
      <c r="H5134" s="9"/>
      <c r="I5134" s="9"/>
      <c r="J5134" s="9">
        <v>1722</v>
      </c>
      <c r="K5134" s="9">
        <v>1981</v>
      </c>
      <c r="L5134" s="9">
        <v>1713</v>
      </c>
      <c r="M5134" s="9"/>
      <c r="N5134" s="9">
        <v>1972</v>
      </c>
      <c r="O5134" s="9"/>
      <c r="P5134" s="9"/>
      <c r="Q5134" s="9"/>
      <c r="R5134" s="9"/>
      <c r="S5134" s="9"/>
      <c r="T5134" s="9"/>
      <c r="U5134" s="9"/>
      <c r="V5134" s="9"/>
      <c r="W5134" s="9"/>
      <c r="X5134" s="9"/>
      <c r="Y5134" s="9">
        <v>7388</v>
      </c>
    </row>
    <row r="5135" spans="2:25">
      <c r="B5135" t="s">
        <v>190</v>
      </c>
      <c r="C5135" s="9">
        <v>187</v>
      </c>
      <c r="D5135" s="9">
        <v>171</v>
      </c>
      <c r="E5135" s="9">
        <v>173</v>
      </c>
      <c r="F5135" s="9">
        <v>129</v>
      </c>
      <c r="G5135" s="9">
        <v>127</v>
      </c>
      <c r="H5135" s="9">
        <v>120</v>
      </c>
      <c r="I5135" s="9">
        <v>122</v>
      </c>
      <c r="J5135" s="9">
        <v>124</v>
      </c>
      <c r="K5135" s="9">
        <v>129</v>
      </c>
      <c r="L5135" s="9">
        <v>157</v>
      </c>
      <c r="M5135" s="9">
        <v>150</v>
      </c>
      <c r="N5135" s="9">
        <v>127</v>
      </c>
      <c r="O5135" s="9">
        <v>97</v>
      </c>
      <c r="P5135" s="9">
        <v>129</v>
      </c>
      <c r="Q5135" s="9">
        <v>114</v>
      </c>
      <c r="R5135" s="9">
        <v>117</v>
      </c>
      <c r="S5135" s="9">
        <v>83</v>
      </c>
      <c r="T5135" s="9">
        <v>73</v>
      </c>
      <c r="U5135" s="9">
        <v>56</v>
      </c>
      <c r="V5135" s="9">
        <v>74</v>
      </c>
      <c r="W5135" s="9">
        <v>42</v>
      </c>
      <c r="X5135" s="9"/>
      <c r="Y5135" s="9">
        <v>2501</v>
      </c>
    </row>
    <row r="5136" spans="2:25">
      <c r="B5136" t="s">
        <v>1652</v>
      </c>
      <c r="C5136" s="9">
        <v>1427</v>
      </c>
      <c r="D5136" s="9">
        <v>1381</v>
      </c>
      <c r="E5136" s="9">
        <v>1250</v>
      </c>
      <c r="F5136" s="9">
        <v>1148</v>
      </c>
      <c r="G5136" s="9">
        <v>1286</v>
      </c>
      <c r="H5136" s="9">
        <v>1192</v>
      </c>
      <c r="I5136" s="9">
        <v>1023</v>
      </c>
      <c r="J5136" s="9">
        <v>708</v>
      </c>
      <c r="K5136" s="9">
        <v>724</v>
      </c>
      <c r="L5136" s="9">
        <v>709</v>
      </c>
      <c r="M5136" s="9">
        <v>606</v>
      </c>
      <c r="N5136" s="9">
        <v>637</v>
      </c>
      <c r="O5136" s="9">
        <v>1785</v>
      </c>
      <c r="P5136" s="9">
        <v>486</v>
      </c>
      <c r="Q5136" s="9"/>
      <c r="R5136" s="9"/>
      <c r="S5136" s="9"/>
      <c r="T5136" s="9"/>
      <c r="U5136" s="9"/>
      <c r="V5136" s="9"/>
      <c r="W5136" s="9"/>
      <c r="X5136" s="9"/>
      <c r="Y5136" s="9">
        <v>14362</v>
      </c>
    </row>
    <row r="5137" spans="1:25">
      <c r="B5137" t="s">
        <v>2091</v>
      </c>
      <c r="C5137" s="9"/>
      <c r="D5137" s="9"/>
      <c r="E5137" s="9"/>
      <c r="F5137" s="9"/>
      <c r="G5137" s="9">
        <v>1829</v>
      </c>
      <c r="H5137" s="9">
        <v>1535</v>
      </c>
      <c r="I5137" s="9">
        <v>1471</v>
      </c>
      <c r="J5137" s="9">
        <v>1093</v>
      </c>
      <c r="K5137" s="9">
        <v>1097</v>
      </c>
      <c r="L5137" s="9">
        <v>1113</v>
      </c>
      <c r="M5137" s="9">
        <v>1064</v>
      </c>
      <c r="N5137" s="9">
        <v>1037</v>
      </c>
      <c r="O5137" s="9">
        <v>1236</v>
      </c>
      <c r="P5137" s="9">
        <v>764</v>
      </c>
      <c r="Q5137" s="9">
        <v>781</v>
      </c>
      <c r="R5137" s="9">
        <v>1319</v>
      </c>
      <c r="S5137" s="9"/>
      <c r="T5137" s="9"/>
      <c r="U5137" s="9"/>
      <c r="V5137" s="9"/>
      <c r="W5137" s="9"/>
      <c r="X5137" s="9"/>
      <c r="Y5137" s="9">
        <v>14339</v>
      </c>
    </row>
    <row r="5138" spans="1:25">
      <c r="B5138" t="s">
        <v>189</v>
      </c>
      <c r="C5138" s="9">
        <v>99</v>
      </c>
      <c r="D5138" s="9">
        <v>98</v>
      </c>
      <c r="E5138" s="9">
        <v>112</v>
      </c>
      <c r="F5138" s="9">
        <v>71</v>
      </c>
      <c r="G5138" s="9">
        <v>112</v>
      </c>
      <c r="H5138" s="9">
        <v>119</v>
      </c>
      <c r="I5138" s="9">
        <v>120</v>
      </c>
      <c r="J5138" s="9">
        <v>107</v>
      </c>
      <c r="K5138" s="9">
        <v>148</v>
      </c>
      <c r="L5138" s="9">
        <v>146</v>
      </c>
      <c r="M5138" s="9">
        <v>117</v>
      </c>
      <c r="N5138" s="9">
        <v>122</v>
      </c>
      <c r="O5138" s="9">
        <v>103</v>
      </c>
      <c r="P5138" s="9">
        <v>109</v>
      </c>
      <c r="Q5138" s="9">
        <v>98</v>
      </c>
      <c r="R5138" s="9">
        <v>103</v>
      </c>
      <c r="S5138" s="9">
        <v>118</v>
      </c>
      <c r="T5138" s="9">
        <v>114</v>
      </c>
      <c r="U5138" s="9">
        <v>92</v>
      </c>
      <c r="V5138" s="9">
        <v>143</v>
      </c>
      <c r="W5138" s="9">
        <v>64</v>
      </c>
      <c r="X5138" s="9"/>
      <c r="Y5138" s="9">
        <v>2315</v>
      </c>
    </row>
    <row r="5139" spans="1:25">
      <c r="B5139" t="s">
        <v>91</v>
      </c>
      <c r="C5139" s="9">
        <v>53</v>
      </c>
      <c r="D5139" s="9">
        <v>55</v>
      </c>
      <c r="E5139" s="9">
        <v>52</v>
      </c>
      <c r="F5139" s="9">
        <v>41</v>
      </c>
      <c r="G5139" s="9">
        <v>59</v>
      </c>
      <c r="H5139" s="9">
        <v>56</v>
      </c>
      <c r="I5139" s="9">
        <v>45</v>
      </c>
      <c r="J5139" s="9">
        <v>47</v>
      </c>
      <c r="K5139" s="9">
        <v>53</v>
      </c>
      <c r="L5139" s="9">
        <v>86</v>
      </c>
      <c r="M5139" s="9">
        <v>62</v>
      </c>
      <c r="N5139" s="9">
        <v>62</v>
      </c>
      <c r="O5139" s="9">
        <v>46</v>
      </c>
      <c r="P5139" s="9">
        <v>48</v>
      </c>
      <c r="Q5139" s="9">
        <v>48</v>
      </c>
      <c r="R5139" s="9">
        <v>47</v>
      </c>
      <c r="S5139" s="9">
        <v>38</v>
      </c>
      <c r="T5139" s="9">
        <v>40</v>
      </c>
      <c r="U5139" s="9">
        <v>35</v>
      </c>
      <c r="V5139" s="9">
        <v>52</v>
      </c>
      <c r="W5139" s="9">
        <v>26</v>
      </c>
      <c r="X5139" s="9">
        <v>51</v>
      </c>
      <c r="Y5139" s="9">
        <v>1102</v>
      </c>
    </row>
    <row r="5140" spans="1:25">
      <c r="A5140" t="s">
        <v>8019</v>
      </c>
      <c r="B5140" t="s">
        <v>8020</v>
      </c>
      <c r="C5140" s="9"/>
      <c r="D5140" s="9">
        <v>1123</v>
      </c>
      <c r="E5140" s="9">
        <v>1104</v>
      </c>
      <c r="F5140" s="9">
        <v>1099</v>
      </c>
      <c r="G5140" s="9">
        <v>954</v>
      </c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  <c r="S5140" s="9"/>
      <c r="T5140" s="9"/>
      <c r="U5140" s="9"/>
      <c r="V5140" s="9"/>
      <c r="W5140" s="9"/>
      <c r="X5140" s="9"/>
      <c r="Y5140" s="9">
        <v>4280</v>
      </c>
    </row>
    <row r="5141" spans="1:25">
      <c r="B5141" t="s">
        <v>1080</v>
      </c>
      <c r="C5141" s="9"/>
      <c r="D5141" s="9"/>
      <c r="E5141" s="9"/>
      <c r="F5141" s="9"/>
      <c r="G5141" s="9"/>
      <c r="H5141" s="9">
        <v>749</v>
      </c>
      <c r="I5141" s="9"/>
      <c r="J5141" s="9"/>
      <c r="K5141" s="9"/>
      <c r="L5141" s="9"/>
      <c r="M5141" s="9"/>
      <c r="N5141" s="9"/>
      <c r="O5141" s="9"/>
      <c r="P5141" s="9"/>
      <c r="Q5141" s="9"/>
      <c r="R5141" s="9"/>
      <c r="S5141" s="9"/>
      <c r="T5141" s="9"/>
      <c r="U5141" s="9"/>
      <c r="V5141" s="9"/>
      <c r="W5141" s="9"/>
      <c r="X5141" s="9"/>
      <c r="Y5141" s="9">
        <v>749</v>
      </c>
    </row>
    <row r="5142" spans="1:25">
      <c r="A5142" t="s">
        <v>8761</v>
      </c>
      <c r="B5142" t="s">
        <v>8020</v>
      </c>
      <c r="C5142" s="9">
        <v>1091</v>
      </c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  <c r="S5142" s="9"/>
      <c r="T5142" s="9"/>
      <c r="U5142" s="9"/>
      <c r="V5142" s="9"/>
      <c r="W5142" s="9"/>
      <c r="X5142" s="9"/>
      <c r="Y5142" s="9">
        <v>1091</v>
      </c>
    </row>
    <row r="5143" spans="1:25">
      <c r="A5143" t="s">
        <v>1644</v>
      </c>
      <c r="B5143" t="s">
        <v>1645</v>
      </c>
      <c r="C5143" s="9">
        <v>1239</v>
      </c>
      <c r="D5143" s="9">
        <v>1349</v>
      </c>
      <c r="E5143" s="9">
        <v>1374</v>
      </c>
      <c r="F5143" s="9">
        <v>1587</v>
      </c>
      <c r="G5143" s="9">
        <v>1481</v>
      </c>
      <c r="H5143" s="9">
        <v>1186</v>
      </c>
      <c r="I5143" s="9"/>
      <c r="J5143" s="9"/>
      <c r="K5143" s="9"/>
      <c r="L5143" s="9"/>
      <c r="M5143" s="9"/>
      <c r="N5143" s="9"/>
      <c r="O5143" s="9"/>
      <c r="P5143" s="9"/>
      <c r="Q5143" s="9"/>
      <c r="R5143" s="9"/>
      <c r="S5143" s="9"/>
      <c r="T5143" s="9"/>
      <c r="U5143" s="9"/>
      <c r="V5143" s="9"/>
      <c r="W5143" s="9"/>
      <c r="X5143" s="9"/>
      <c r="Y5143" s="9">
        <v>8216</v>
      </c>
    </row>
    <row r="5144" spans="1:25">
      <c r="A5144" t="s">
        <v>278</v>
      </c>
      <c r="B5144" t="s">
        <v>8074</v>
      </c>
      <c r="C5144" s="9"/>
      <c r="D5144" s="9"/>
      <c r="E5144" s="9"/>
      <c r="F5144" s="9"/>
      <c r="G5144" s="9">
        <v>236</v>
      </c>
      <c r="H5144" s="9">
        <v>179</v>
      </c>
      <c r="I5144" s="9">
        <v>149</v>
      </c>
      <c r="J5144" s="9"/>
      <c r="K5144" s="9"/>
      <c r="L5144" s="9"/>
      <c r="M5144" s="9"/>
      <c r="N5144" s="9"/>
      <c r="O5144" s="9"/>
      <c r="P5144" s="9"/>
      <c r="Q5144" s="9"/>
      <c r="R5144" s="9"/>
      <c r="S5144" s="9"/>
      <c r="T5144" s="9"/>
      <c r="U5144" s="9"/>
      <c r="V5144" s="9"/>
      <c r="W5144" s="9"/>
      <c r="X5144" s="9"/>
      <c r="Y5144" s="9">
        <v>564</v>
      </c>
    </row>
    <row r="5145" spans="1:25">
      <c r="A5145" t="s">
        <v>1071</v>
      </c>
      <c r="B5145" t="s">
        <v>5781</v>
      </c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>
        <v>1458</v>
      </c>
      <c r="P5145" s="9">
        <v>1591</v>
      </c>
      <c r="Q5145" s="9">
        <v>1602</v>
      </c>
      <c r="R5145" s="9">
        <v>1350</v>
      </c>
      <c r="S5145" s="9">
        <v>1210</v>
      </c>
      <c r="T5145" s="9">
        <v>1379</v>
      </c>
      <c r="U5145" s="9">
        <v>1273</v>
      </c>
      <c r="V5145" s="9">
        <v>1387</v>
      </c>
      <c r="W5145" s="9"/>
      <c r="X5145" s="9">
        <v>985</v>
      </c>
      <c r="Y5145" s="9">
        <v>12235</v>
      </c>
    </row>
    <row r="5146" spans="1:25">
      <c r="B5146" t="s">
        <v>2498</v>
      </c>
      <c r="C5146" s="9"/>
      <c r="D5146" s="9"/>
      <c r="E5146" s="9"/>
      <c r="F5146" s="9"/>
      <c r="G5146" s="9"/>
      <c r="H5146" s="9">
        <v>1856</v>
      </c>
      <c r="I5146" s="9">
        <v>1940</v>
      </c>
      <c r="J5146" s="9">
        <v>1701</v>
      </c>
      <c r="K5146" s="9">
        <v>1958</v>
      </c>
      <c r="L5146" s="9">
        <v>1733</v>
      </c>
      <c r="M5146" s="9">
        <v>1799</v>
      </c>
      <c r="N5146" s="9"/>
      <c r="O5146" s="9"/>
      <c r="P5146" s="9"/>
      <c r="Q5146" s="9"/>
      <c r="R5146" s="9"/>
      <c r="S5146" s="9"/>
      <c r="T5146" s="9"/>
      <c r="U5146" s="9"/>
      <c r="V5146" s="9"/>
      <c r="W5146" s="9"/>
      <c r="X5146" s="9"/>
      <c r="Y5146" s="9">
        <v>10987</v>
      </c>
    </row>
    <row r="5147" spans="1:25">
      <c r="B5147" t="s">
        <v>1963</v>
      </c>
      <c r="C5147" s="9">
        <v>1367</v>
      </c>
      <c r="D5147" s="9">
        <v>1548</v>
      </c>
      <c r="E5147" s="9">
        <v>1401</v>
      </c>
      <c r="F5147" s="9">
        <v>1292</v>
      </c>
      <c r="G5147" s="9">
        <v>1489</v>
      </c>
      <c r="H5147" s="9">
        <v>1429</v>
      </c>
      <c r="I5147" s="9">
        <v>1326</v>
      </c>
      <c r="J5147" s="9">
        <v>1392</v>
      </c>
      <c r="K5147" s="9">
        <v>1416</v>
      </c>
      <c r="L5147" s="9">
        <v>1331</v>
      </c>
      <c r="M5147" s="9">
        <v>1288</v>
      </c>
      <c r="N5147" s="9">
        <v>1379</v>
      </c>
      <c r="O5147" s="9">
        <v>1378</v>
      </c>
      <c r="P5147" s="9">
        <v>1684</v>
      </c>
      <c r="Q5147" s="9">
        <v>1470</v>
      </c>
      <c r="R5147" s="9">
        <v>1480</v>
      </c>
      <c r="S5147" s="9">
        <v>1028</v>
      </c>
      <c r="T5147" s="9">
        <v>1013</v>
      </c>
      <c r="U5147" s="9">
        <v>1022</v>
      </c>
      <c r="V5147" s="9"/>
      <c r="W5147" s="9">
        <v>822</v>
      </c>
      <c r="X5147" s="9"/>
      <c r="Y5147" s="9">
        <v>26555</v>
      </c>
    </row>
    <row r="5148" spans="1:25">
      <c r="B5148" t="s">
        <v>1187</v>
      </c>
      <c r="C5148" s="9">
        <v>844</v>
      </c>
      <c r="D5148" s="9">
        <v>988</v>
      </c>
      <c r="E5148" s="9">
        <v>813</v>
      </c>
      <c r="F5148" s="9">
        <v>933</v>
      </c>
      <c r="G5148" s="9">
        <v>929</v>
      </c>
      <c r="H5148" s="9">
        <v>836</v>
      </c>
      <c r="I5148" s="9">
        <v>902</v>
      </c>
      <c r="J5148" s="9">
        <v>773</v>
      </c>
      <c r="K5148" s="9">
        <v>1038</v>
      </c>
      <c r="L5148" s="9">
        <v>772</v>
      </c>
      <c r="M5148" s="9">
        <v>744</v>
      </c>
      <c r="N5148" s="9">
        <v>837</v>
      </c>
      <c r="O5148" s="9">
        <v>627</v>
      </c>
      <c r="P5148" s="9">
        <v>673</v>
      </c>
      <c r="Q5148" s="9">
        <v>696</v>
      </c>
      <c r="R5148" s="9">
        <v>579</v>
      </c>
      <c r="S5148" s="9">
        <v>606</v>
      </c>
      <c r="T5148" s="9">
        <v>622</v>
      </c>
      <c r="U5148" s="9">
        <v>725</v>
      </c>
      <c r="V5148" s="9">
        <v>664</v>
      </c>
      <c r="W5148" s="9">
        <v>574</v>
      </c>
      <c r="X5148" s="9">
        <v>488</v>
      </c>
      <c r="Y5148" s="9">
        <v>16663</v>
      </c>
    </row>
    <row r="5149" spans="1:25">
      <c r="B5149" t="s">
        <v>1072</v>
      </c>
      <c r="C5149" s="9">
        <v>592</v>
      </c>
      <c r="D5149" s="9">
        <v>670</v>
      </c>
      <c r="E5149" s="9">
        <v>601</v>
      </c>
      <c r="F5149" s="9">
        <v>664</v>
      </c>
      <c r="G5149" s="9">
        <v>684</v>
      </c>
      <c r="H5149" s="9">
        <v>743</v>
      </c>
      <c r="I5149" s="9">
        <v>699</v>
      </c>
      <c r="J5149" s="9">
        <v>665</v>
      </c>
      <c r="K5149" s="9">
        <v>912</v>
      </c>
      <c r="L5149" s="9">
        <v>744</v>
      </c>
      <c r="M5149" s="9">
        <v>629</v>
      </c>
      <c r="N5149" s="9">
        <v>691</v>
      </c>
      <c r="O5149" s="9">
        <v>535</v>
      </c>
      <c r="P5149" s="9">
        <v>691</v>
      </c>
      <c r="Q5149" s="9">
        <v>541</v>
      </c>
      <c r="R5149" s="9">
        <v>562</v>
      </c>
      <c r="S5149" s="9">
        <v>373</v>
      </c>
      <c r="T5149" s="9">
        <v>586</v>
      </c>
      <c r="U5149" s="9">
        <v>471</v>
      </c>
      <c r="V5149" s="9">
        <v>660</v>
      </c>
      <c r="W5149" s="9">
        <v>427</v>
      </c>
      <c r="X5149" s="9">
        <v>480</v>
      </c>
      <c r="Y5149" s="9">
        <v>13620</v>
      </c>
    </row>
    <row r="5150" spans="1:25">
      <c r="B5150" t="s">
        <v>2383</v>
      </c>
      <c r="C5150" s="9"/>
      <c r="D5150" s="9"/>
      <c r="E5150" s="9"/>
      <c r="F5150" s="9"/>
      <c r="G5150" s="9"/>
      <c r="H5150" s="9">
        <v>1762</v>
      </c>
      <c r="I5150" s="9">
        <v>1571</v>
      </c>
      <c r="J5150" s="9">
        <v>1692</v>
      </c>
      <c r="K5150" s="9"/>
      <c r="L5150" s="9"/>
      <c r="M5150" s="9">
        <v>1957</v>
      </c>
      <c r="N5150" s="9"/>
      <c r="O5150" s="9">
        <v>1594</v>
      </c>
      <c r="P5150" s="9">
        <v>1917</v>
      </c>
      <c r="Q5150" s="9">
        <v>1637</v>
      </c>
      <c r="R5150" s="9">
        <v>1654</v>
      </c>
      <c r="S5150" s="9">
        <v>1330</v>
      </c>
      <c r="T5150" s="9">
        <v>1442</v>
      </c>
      <c r="U5150" s="9">
        <v>1375</v>
      </c>
      <c r="V5150" s="9">
        <v>1162</v>
      </c>
      <c r="W5150" s="9">
        <v>834</v>
      </c>
      <c r="X5150" s="9"/>
      <c r="Y5150" s="9">
        <v>19927</v>
      </c>
    </row>
    <row r="5151" spans="1:25">
      <c r="A5151" t="s">
        <v>2628</v>
      </c>
      <c r="B5151" t="s">
        <v>2629</v>
      </c>
      <c r="C5151" s="9">
        <v>1715</v>
      </c>
      <c r="D5151" s="9">
        <v>1580</v>
      </c>
      <c r="E5151" s="9">
        <v>1701</v>
      </c>
      <c r="F5151" s="9">
        <v>1894</v>
      </c>
      <c r="G5151" s="9">
        <v>1930</v>
      </c>
      <c r="H5151" s="9">
        <v>1961</v>
      </c>
      <c r="I5151" s="9">
        <v>1600</v>
      </c>
      <c r="J5151" s="9">
        <v>1738</v>
      </c>
      <c r="K5151" s="9">
        <v>1776</v>
      </c>
      <c r="L5151" s="9">
        <v>1614</v>
      </c>
      <c r="M5151" s="9">
        <v>1483</v>
      </c>
      <c r="N5151" s="9">
        <v>1615</v>
      </c>
      <c r="O5151" s="9">
        <v>1290</v>
      </c>
      <c r="P5151" s="9">
        <v>1491</v>
      </c>
      <c r="Q5151" s="9">
        <v>1411</v>
      </c>
      <c r="R5151" s="9">
        <v>1260</v>
      </c>
      <c r="S5151" s="9">
        <v>1075</v>
      </c>
      <c r="T5151" s="9">
        <v>1165</v>
      </c>
      <c r="U5151" s="9">
        <v>1301</v>
      </c>
      <c r="V5151" s="9">
        <v>910</v>
      </c>
      <c r="W5151" s="9">
        <v>799</v>
      </c>
      <c r="X5151" s="9">
        <v>923</v>
      </c>
      <c r="Y5151" s="9">
        <v>32232</v>
      </c>
    </row>
    <row r="5152" spans="1:25">
      <c r="A5152" t="s">
        <v>8843</v>
      </c>
      <c r="B5152" t="s">
        <v>8844</v>
      </c>
      <c r="C5152" s="9">
        <v>1861</v>
      </c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  <c r="S5152" s="9"/>
      <c r="T5152" s="9"/>
      <c r="U5152" s="9"/>
      <c r="V5152" s="9"/>
      <c r="W5152" s="9"/>
      <c r="X5152" s="9"/>
      <c r="Y5152" s="9">
        <v>1861</v>
      </c>
    </row>
    <row r="5153" spans="1:25">
      <c r="A5153" t="s">
        <v>1844</v>
      </c>
      <c r="B5153" t="s">
        <v>3200</v>
      </c>
      <c r="C5153" s="9"/>
      <c r="D5153" s="9"/>
      <c r="E5153" s="9"/>
      <c r="F5153" s="9"/>
      <c r="G5153" s="9"/>
      <c r="H5153" s="9"/>
      <c r="I5153" s="9"/>
      <c r="J5153" s="9">
        <v>1335</v>
      </c>
      <c r="K5153" s="9"/>
      <c r="L5153" s="9"/>
      <c r="M5153" s="9"/>
      <c r="N5153" s="9"/>
      <c r="O5153" s="9"/>
      <c r="P5153" s="9"/>
      <c r="Q5153" s="9"/>
      <c r="R5153" s="9"/>
      <c r="S5153" s="9"/>
      <c r="T5153" s="9"/>
      <c r="U5153" s="9"/>
      <c r="V5153" s="9"/>
      <c r="W5153" s="9"/>
      <c r="X5153" s="9"/>
      <c r="Y5153" s="9">
        <v>1335</v>
      </c>
    </row>
    <row r="5154" spans="1:25">
      <c r="B5154" t="s">
        <v>3526</v>
      </c>
      <c r="C5154" s="9"/>
      <c r="D5154" s="9"/>
      <c r="E5154" s="9"/>
      <c r="F5154" s="9"/>
      <c r="G5154" s="9"/>
      <c r="H5154" s="9"/>
      <c r="I5154" s="9"/>
      <c r="J5154" s="9"/>
      <c r="K5154" s="9">
        <v>1230</v>
      </c>
      <c r="L5154" s="9">
        <v>1256</v>
      </c>
      <c r="M5154" s="9">
        <v>970</v>
      </c>
      <c r="N5154" s="9">
        <v>928</v>
      </c>
      <c r="O5154" s="9">
        <v>822</v>
      </c>
      <c r="P5154" s="9">
        <v>1209</v>
      </c>
      <c r="Q5154" s="9">
        <v>940</v>
      </c>
      <c r="R5154" s="9">
        <v>943</v>
      </c>
      <c r="S5154" s="9">
        <v>779</v>
      </c>
      <c r="T5154" s="9">
        <v>511</v>
      </c>
      <c r="U5154" s="9">
        <v>558</v>
      </c>
      <c r="V5154" s="9">
        <v>498</v>
      </c>
      <c r="W5154" s="9">
        <v>373</v>
      </c>
      <c r="X5154" s="9">
        <v>580</v>
      </c>
      <c r="Y5154" s="9">
        <v>11597</v>
      </c>
    </row>
    <row r="5155" spans="1:25">
      <c r="B5155" t="s">
        <v>7835</v>
      </c>
      <c r="C5155" s="9"/>
      <c r="D5155" s="9"/>
      <c r="E5155" s="9"/>
      <c r="F5155" s="9"/>
      <c r="G5155" s="9">
        <v>1902</v>
      </c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  <c r="S5155" s="9"/>
      <c r="T5155" s="9"/>
      <c r="U5155" s="9"/>
      <c r="V5155" s="9"/>
      <c r="W5155" s="9"/>
      <c r="X5155" s="9"/>
      <c r="Y5155" s="9">
        <v>1902</v>
      </c>
    </row>
    <row r="5156" spans="1:25">
      <c r="B5156" t="s">
        <v>1845</v>
      </c>
      <c r="C5156" s="9"/>
      <c r="D5156" s="9"/>
      <c r="E5156" s="9"/>
      <c r="F5156" s="9">
        <v>1683</v>
      </c>
      <c r="G5156" s="9"/>
      <c r="H5156" s="9">
        <v>1336</v>
      </c>
      <c r="I5156" s="9">
        <v>1296</v>
      </c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U5156" s="9"/>
      <c r="V5156" s="9"/>
      <c r="W5156" s="9"/>
      <c r="X5156" s="9"/>
      <c r="Y5156" s="9">
        <v>4315</v>
      </c>
    </row>
    <row r="5157" spans="1:25">
      <c r="A5157" t="s">
        <v>546</v>
      </c>
      <c r="B5157" t="s">
        <v>2332</v>
      </c>
      <c r="C5157" s="9">
        <v>1653</v>
      </c>
      <c r="D5157" s="9">
        <v>1681</v>
      </c>
      <c r="E5157" s="9">
        <v>1772</v>
      </c>
      <c r="F5157" s="9">
        <v>1539</v>
      </c>
      <c r="G5157" s="9">
        <v>1634</v>
      </c>
      <c r="H5157" s="9">
        <v>1718</v>
      </c>
      <c r="I5157" s="9">
        <v>1581</v>
      </c>
      <c r="J5157" s="9">
        <v>1529</v>
      </c>
      <c r="K5157" s="9">
        <v>1833</v>
      </c>
      <c r="L5157" s="9">
        <v>1637</v>
      </c>
      <c r="M5157" s="9">
        <v>1410</v>
      </c>
      <c r="N5157" s="9">
        <v>1365</v>
      </c>
      <c r="O5157" s="9">
        <v>1392</v>
      </c>
      <c r="P5157" s="9">
        <v>1698</v>
      </c>
      <c r="Q5157" s="9">
        <v>1617</v>
      </c>
      <c r="R5157" s="9">
        <v>1336</v>
      </c>
      <c r="S5157" s="9">
        <v>1193</v>
      </c>
      <c r="T5157" s="9">
        <v>1053</v>
      </c>
      <c r="U5157" s="9">
        <v>900</v>
      </c>
      <c r="V5157" s="9">
        <v>1071</v>
      </c>
      <c r="W5157" s="9">
        <v>1094</v>
      </c>
      <c r="X5157" s="9">
        <v>1056</v>
      </c>
      <c r="Y5157" s="9">
        <v>31762</v>
      </c>
    </row>
    <row r="5158" spans="1:25">
      <c r="B5158" t="s">
        <v>547</v>
      </c>
      <c r="C5158" s="9">
        <v>406</v>
      </c>
      <c r="D5158" s="9">
        <v>419</v>
      </c>
      <c r="E5158" s="9">
        <v>397</v>
      </c>
      <c r="F5158" s="9">
        <v>322</v>
      </c>
      <c r="G5158" s="9">
        <v>315</v>
      </c>
      <c r="H5158" s="9">
        <v>366</v>
      </c>
      <c r="I5158" s="9">
        <v>310</v>
      </c>
      <c r="J5158" s="9">
        <v>359</v>
      </c>
      <c r="K5158" s="9">
        <v>378</v>
      </c>
      <c r="L5158" s="9">
        <v>349</v>
      </c>
      <c r="M5158" s="9">
        <v>264</v>
      </c>
      <c r="N5158" s="9">
        <v>220</v>
      </c>
      <c r="O5158" s="9">
        <v>242</v>
      </c>
      <c r="P5158" s="9">
        <v>387</v>
      </c>
      <c r="Q5158" s="9">
        <v>290</v>
      </c>
      <c r="R5158" s="9">
        <v>272</v>
      </c>
      <c r="S5158" s="9">
        <v>220</v>
      </c>
      <c r="T5158" s="9">
        <v>152</v>
      </c>
      <c r="U5158" s="9">
        <v>138</v>
      </c>
      <c r="V5158" s="9">
        <v>136</v>
      </c>
      <c r="W5158" s="9">
        <v>106</v>
      </c>
      <c r="X5158" s="9">
        <v>147</v>
      </c>
      <c r="Y5158" s="9">
        <v>6195</v>
      </c>
    </row>
    <row r="5159" spans="1:25">
      <c r="A5159" t="s">
        <v>7039</v>
      </c>
      <c r="B5159" t="s">
        <v>1786</v>
      </c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  <c r="S5159" s="9"/>
      <c r="T5159" s="9"/>
      <c r="U5159" s="9"/>
      <c r="V5159" s="9"/>
      <c r="W5159" s="9"/>
      <c r="X5159" s="9">
        <v>1605</v>
      </c>
      <c r="Y5159" s="9">
        <v>1605</v>
      </c>
    </row>
    <row r="5160" spans="1:25">
      <c r="B5160" t="s">
        <v>7040</v>
      </c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U5160" s="9"/>
      <c r="V5160" s="9">
        <v>1826</v>
      </c>
      <c r="W5160" s="9">
        <v>1749</v>
      </c>
      <c r="X5160" s="9"/>
      <c r="Y5160" s="9">
        <v>3575</v>
      </c>
    </row>
    <row r="5161" spans="1:25">
      <c r="A5161" t="s">
        <v>694</v>
      </c>
      <c r="B5161" t="s">
        <v>695</v>
      </c>
      <c r="C5161" s="9">
        <v>415</v>
      </c>
      <c r="D5161" s="9">
        <v>418</v>
      </c>
      <c r="E5161" s="9">
        <v>449</v>
      </c>
      <c r="F5161" s="9">
        <v>413</v>
      </c>
      <c r="G5161" s="9">
        <v>450</v>
      </c>
      <c r="H5161" s="9">
        <v>477</v>
      </c>
      <c r="I5161" s="9">
        <v>602</v>
      </c>
      <c r="J5161" s="9"/>
      <c r="K5161" s="9"/>
      <c r="L5161" s="9"/>
      <c r="M5161" s="9"/>
      <c r="N5161" s="9"/>
      <c r="O5161" s="9"/>
      <c r="P5161" s="9"/>
      <c r="Q5161" s="9"/>
      <c r="R5161" s="9"/>
      <c r="S5161" s="9"/>
      <c r="T5161" s="9"/>
      <c r="U5161" s="9"/>
      <c r="V5161" s="9"/>
      <c r="W5161" s="9"/>
      <c r="X5161" s="9"/>
      <c r="Y5161" s="9">
        <v>3224</v>
      </c>
    </row>
    <row r="5162" spans="1:25">
      <c r="A5162" t="s">
        <v>7365</v>
      </c>
      <c r="B5162" t="s">
        <v>7366</v>
      </c>
      <c r="C5162" s="9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U5162" s="9"/>
      <c r="V5162" s="9"/>
      <c r="W5162" s="9">
        <v>1821</v>
      </c>
      <c r="X5162" s="9"/>
      <c r="Y5162" s="9">
        <v>1821</v>
      </c>
    </row>
    <row r="5163" spans="1:25">
      <c r="A5163" t="s">
        <v>3652</v>
      </c>
      <c r="B5163" t="s">
        <v>3653</v>
      </c>
      <c r="C5163" s="9"/>
      <c r="D5163" s="9"/>
      <c r="E5163" s="9"/>
      <c r="F5163" s="9"/>
      <c r="G5163" s="9"/>
      <c r="H5163" s="9"/>
      <c r="I5163" s="9"/>
      <c r="J5163" s="9"/>
      <c r="K5163" s="9">
        <v>1921</v>
      </c>
      <c r="L5163" s="9">
        <v>1549</v>
      </c>
      <c r="M5163" s="9">
        <v>1084</v>
      </c>
      <c r="N5163" s="9">
        <v>1131</v>
      </c>
      <c r="O5163" s="9">
        <v>1044</v>
      </c>
      <c r="P5163" s="9">
        <v>1049</v>
      </c>
      <c r="Q5163" s="9">
        <v>1057</v>
      </c>
      <c r="R5163" s="9">
        <v>948</v>
      </c>
      <c r="S5163" s="9">
        <v>1110</v>
      </c>
      <c r="T5163" s="9">
        <v>977</v>
      </c>
      <c r="U5163" s="9">
        <v>1234</v>
      </c>
      <c r="V5163" s="9">
        <v>1122</v>
      </c>
      <c r="W5163" s="9">
        <v>1580</v>
      </c>
      <c r="X5163" s="9">
        <v>1117</v>
      </c>
      <c r="Y5163" s="9">
        <v>16923</v>
      </c>
    </row>
    <row r="5164" spans="1:25">
      <c r="A5164" t="s">
        <v>662</v>
      </c>
      <c r="B5164" t="s">
        <v>663</v>
      </c>
      <c r="C5164" s="9">
        <v>736</v>
      </c>
      <c r="D5164" s="9">
        <v>720</v>
      </c>
      <c r="E5164" s="9">
        <v>648</v>
      </c>
      <c r="F5164" s="9">
        <v>531</v>
      </c>
      <c r="G5164" s="9">
        <v>507</v>
      </c>
      <c r="H5164" s="9">
        <v>454</v>
      </c>
      <c r="I5164" s="9">
        <v>351</v>
      </c>
      <c r="J5164" s="9">
        <v>379</v>
      </c>
      <c r="K5164" s="9">
        <v>311</v>
      </c>
      <c r="L5164" s="9">
        <v>347</v>
      </c>
      <c r="M5164" s="9">
        <v>241</v>
      </c>
      <c r="N5164" s="9"/>
      <c r="O5164" s="9"/>
      <c r="P5164" s="9"/>
      <c r="Q5164" s="9"/>
      <c r="R5164" s="9"/>
      <c r="S5164" s="9"/>
      <c r="T5164" s="9"/>
      <c r="U5164" s="9"/>
      <c r="V5164" s="9"/>
      <c r="W5164" s="9"/>
      <c r="X5164" s="9"/>
      <c r="Y5164" s="9">
        <v>5225</v>
      </c>
    </row>
    <row r="5165" spans="1:25">
      <c r="B5165" t="s">
        <v>5497</v>
      </c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>
        <v>264</v>
      </c>
      <c r="O5165" s="9">
        <v>230</v>
      </c>
      <c r="P5165" s="9">
        <v>389</v>
      </c>
      <c r="Q5165" s="9">
        <v>231</v>
      </c>
      <c r="R5165" s="9">
        <v>253</v>
      </c>
      <c r="S5165" s="9">
        <v>212</v>
      </c>
      <c r="T5165" s="9">
        <v>138</v>
      </c>
      <c r="U5165" s="9">
        <v>165</v>
      </c>
      <c r="V5165" s="9">
        <v>231</v>
      </c>
      <c r="W5165" s="9">
        <v>142</v>
      </c>
      <c r="X5165" s="9">
        <v>298</v>
      </c>
      <c r="Y5165" s="9">
        <v>2553</v>
      </c>
    </row>
    <row r="5166" spans="1:25">
      <c r="A5166" t="s">
        <v>2154</v>
      </c>
      <c r="B5166" t="s">
        <v>2155</v>
      </c>
      <c r="C5166" s="9"/>
      <c r="D5166" s="9">
        <v>1743</v>
      </c>
      <c r="E5166" s="9">
        <v>1717</v>
      </c>
      <c r="F5166" s="9">
        <v>1986</v>
      </c>
      <c r="G5166" s="9">
        <v>1767</v>
      </c>
      <c r="H5166" s="9">
        <v>1585</v>
      </c>
      <c r="I5166" s="9">
        <v>1739</v>
      </c>
      <c r="J5166" s="9">
        <v>1568</v>
      </c>
      <c r="K5166" s="9">
        <v>1726</v>
      </c>
      <c r="L5166" s="9">
        <v>1802</v>
      </c>
      <c r="M5166" s="9">
        <v>1499</v>
      </c>
      <c r="N5166" s="9">
        <v>1518</v>
      </c>
      <c r="O5166" s="9">
        <v>1481</v>
      </c>
      <c r="P5166" s="9">
        <v>1770</v>
      </c>
      <c r="Q5166" s="9">
        <v>1821</v>
      </c>
      <c r="R5166" s="9">
        <v>1671</v>
      </c>
      <c r="S5166" s="9">
        <v>1107</v>
      </c>
      <c r="T5166" s="9">
        <v>1252</v>
      </c>
      <c r="U5166" s="9">
        <v>975</v>
      </c>
      <c r="V5166" s="9">
        <v>631</v>
      </c>
      <c r="W5166" s="9">
        <v>774</v>
      </c>
      <c r="X5166" s="9">
        <v>336</v>
      </c>
      <c r="Y5166" s="9">
        <v>30468</v>
      </c>
    </row>
    <row r="5167" spans="1:25">
      <c r="A5167" t="s">
        <v>2939</v>
      </c>
      <c r="B5167" t="s">
        <v>2940</v>
      </c>
      <c r="C5167" s="9"/>
      <c r="D5167" s="9"/>
      <c r="E5167" s="9"/>
      <c r="F5167" s="9"/>
      <c r="G5167" s="9"/>
      <c r="H5167" s="9"/>
      <c r="I5167" s="9">
        <v>1913</v>
      </c>
      <c r="J5167" s="9"/>
      <c r="K5167" s="9"/>
      <c r="L5167" s="9"/>
      <c r="M5167" s="9"/>
      <c r="N5167" s="9"/>
      <c r="O5167" s="9"/>
      <c r="P5167" s="9"/>
      <c r="Q5167" s="9"/>
      <c r="R5167" s="9"/>
      <c r="S5167" s="9"/>
      <c r="T5167" s="9"/>
      <c r="U5167" s="9"/>
      <c r="V5167" s="9"/>
      <c r="W5167" s="9"/>
      <c r="X5167" s="9"/>
      <c r="Y5167" s="9">
        <v>1913</v>
      </c>
    </row>
    <row r="5168" spans="1:25">
      <c r="B5168" t="s">
        <v>3634</v>
      </c>
      <c r="C5168" s="9"/>
      <c r="D5168" s="9"/>
      <c r="E5168" s="9"/>
      <c r="F5168" s="9"/>
      <c r="G5168" s="9"/>
      <c r="H5168" s="9"/>
      <c r="I5168" s="9"/>
      <c r="J5168" s="9"/>
      <c r="K5168" s="9">
        <v>1879</v>
      </c>
      <c r="L5168" s="9">
        <v>1603</v>
      </c>
      <c r="M5168" s="9">
        <v>1749</v>
      </c>
      <c r="N5168" s="9">
        <v>1414</v>
      </c>
      <c r="O5168" s="9">
        <v>921</v>
      </c>
      <c r="P5168" s="9">
        <v>965</v>
      </c>
      <c r="Q5168" s="9">
        <v>884</v>
      </c>
      <c r="R5168" s="9">
        <v>906</v>
      </c>
      <c r="S5168" s="9">
        <v>876</v>
      </c>
      <c r="T5168" s="9">
        <v>1184</v>
      </c>
      <c r="U5168" s="9">
        <v>1127</v>
      </c>
      <c r="V5168" s="9">
        <v>1715</v>
      </c>
      <c r="W5168" s="9">
        <v>785</v>
      </c>
      <c r="X5168" s="9">
        <v>564</v>
      </c>
      <c r="Y5168" s="9">
        <v>16572</v>
      </c>
    </row>
    <row r="5169" spans="1:25">
      <c r="A5169" t="s">
        <v>1027</v>
      </c>
      <c r="B5169" t="s">
        <v>1028</v>
      </c>
      <c r="C5169" s="9">
        <v>1270</v>
      </c>
      <c r="D5169" s="9">
        <v>1102</v>
      </c>
      <c r="E5169" s="9">
        <v>1087</v>
      </c>
      <c r="F5169" s="9">
        <v>717</v>
      </c>
      <c r="G5169" s="9">
        <v>945</v>
      </c>
      <c r="H5169" s="9">
        <v>712</v>
      </c>
      <c r="I5169" s="9">
        <v>889</v>
      </c>
      <c r="J5169" s="9">
        <v>859</v>
      </c>
      <c r="K5169" s="9">
        <v>760</v>
      </c>
      <c r="L5169" s="9">
        <v>876</v>
      </c>
      <c r="M5169" s="9">
        <v>885</v>
      </c>
      <c r="N5169" s="9">
        <v>907</v>
      </c>
      <c r="O5169" s="9">
        <v>1011</v>
      </c>
      <c r="P5169" s="9">
        <v>1013</v>
      </c>
      <c r="Q5169" s="9">
        <v>1075</v>
      </c>
      <c r="R5169" s="9">
        <v>874</v>
      </c>
      <c r="S5169" s="9">
        <v>1005</v>
      </c>
      <c r="T5169" s="9">
        <v>1095</v>
      </c>
      <c r="U5169" s="9">
        <v>801</v>
      </c>
      <c r="V5169" s="9">
        <v>1053</v>
      </c>
      <c r="W5169" s="9"/>
      <c r="X5169" s="9"/>
      <c r="Y5169" s="9">
        <v>18936</v>
      </c>
    </row>
    <row r="5170" spans="1:25">
      <c r="A5170" t="s">
        <v>133</v>
      </c>
      <c r="B5170" t="s">
        <v>2294</v>
      </c>
      <c r="C5170" s="9"/>
      <c r="D5170" s="9"/>
      <c r="E5170" s="9"/>
      <c r="F5170" s="9"/>
      <c r="G5170" s="9">
        <v>1883</v>
      </c>
      <c r="H5170" s="9">
        <v>1690</v>
      </c>
      <c r="I5170" s="9">
        <v>1492</v>
      </c>
      <c r="J5170" s="9">
        <v>1539</v>
      </c>
      <c r="K5170" s="9">
        <v>1534</v>
      </c>
      <c r="L5170" s="9">
        <v>1453</v>
      </c>
      <c r="M5170" s="9"/>
      <c r="N5170" s="9">
        <v>1357</v>
      </c>
      <c r="O5170" s="9"/>
      <c r="P5170" s="9"/>
      <c r="Q5170" s="9"/>
      <c r="R5170" s="9"/>
      <c r="S5170" s="9"/>
      <c r="T5170" s="9"/>
      <c r="U5170" s="9"/>
      <c r="V5170" s="9"/>
      <c r="W5170" s="9"/>
      <c r="X5170" s="9"/>
      <c r="Y5170" s="9">
        <v>10948</v>
      </c>
    </row>
    <row r="5171" spans="1:25">
      <c r="B5171" t="s">
        <v>2258</v>
      </c>
      <c r="C5171" s="9">
        <v>1767</v>
      </c>
      <c r="D5171" s="9">
        <v>1657</v>
      </c>
      <c r="E5171" s="9">
        <v>1771</v>
      </c>
      <c r="F5171" s="9">
        <v>1861</v>
      </c>
      <c r="G5171" s="9">
        <v>1831</v>
      </c>
      <c r="H5171" s="9">
        <v>1663</v>
      </c>
      <c r="I5171" s="9"/>
      <c r="J5171" s="9"/>
      <c r="K5171" s="9"/>
      <c r="L5171" s="9"/>
      <c r="M5171" s="9"/>
      <c r="N5171" s="9"/>
      <c r="O5171" s="9"/>
      <c r="P5171" s="9"/>
      <c r="Q5171" s="9"/>
      <c r="R5171" s="9"/>
      <c r="S5171" s="9"/>
      <c r="T5171" s="9"/>
      <c r="U5171" s="9"/>
      <c r="V5171" s="9"/>
      <c r="W5171" s="9"/>
      <c r="X5171" s="9"/>
      <c r="Y5171" s="9">
        <v>10550</v>
      </c>
    </row>
    <row r="5172" spans="1:25">
      <c r="B5172" t="s">
        <v>134</v>
      </c>
      <c r="C5172" s="9">
        <v>116</v>
      </c>
      <c r="D5172" s="9">
        <v>105</v>
      </c>
      <c r="E5172" s="9">
        <v>130</v>
      </c>
      <c r="F5172" s="9">
        <v>95</v>
      </c>
      <c r="G5172" s="9">
        <v>93</v>
      </c>
      <c r="H5172" s="9">
        <v>86</v>
      </c>
      <c r="I5172" s="9">
        <v>91</v>
      </c>
      <c r="J5172" s="9">
        <v>95</v>
      </c>
      <c r="K5172" s="9">
        <v>92</v>
      </c>
      <c r="L5172" s="9">
        <v>52</v>
      </c>
      <c r="M5172" s="9">
        <v>51</v>
      </c>
      <c r="N5172" s="9">
        <v>59</v>
      </c>
      <c r="O5172" s="9">
        <v>48</v>
      </c>
      <c r="P5172" s="9">
        <v>58</v>
      </c>
      <c r="Q5172" s="9">
        <v>50</v>
      </c>
      <c r="R5172" s="9">
        <v>53</v>
      </c>
      <c r="S5172" s="9">
        <v>35</v>
      </c>
      <c r="T5172" s="9">
        <v>38</v>
      </c>
      <c r="U5172" s="9">
        <v>49</v>
      </c>
      <c r="V5172" s="9">
        <v>85</v>
      </c>
      <c r="W5172" s="9">
        <v>70</v>
      </c>
      <c r="X5172" s="9">
        <v>65</v>
      </c>
      <c r="Y5172" s="9">
        <v>1616</v>
      </c>
    </row>
    <row r="5173" spans="1:25">
      <c r="B5173" t="s">
        <v>6206</v>
      </c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>
        <v>1516</v>
      </c>
      <c r="Q5173" s="9"/>
      <c r="R5173" s="9"/>
      <c r="S5173" s="9"/>
      <c r="T5173" s="9"/>
      <c r="U5173" s="9"/>
      <c r="V5173" s="9"/>
      <c r="W5173" s="9"/>
      <c r="X5173" s="9"/>
      <c r="Y5173" s="9">
        <v>1516</v>
      </c>
    </row>
    <row r="5174" spans="1:25">
      <c r="A5174" t="s">
        <v>706</v>
      </c>
      <c r="B5174" t="s">
        <v>8823</v>
      </c>
      <c r="C5174" s="9">
        <v>1713</v>
      </c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U5174" s="9"/>
      <c r="V5174" s="9"/>
      <c r="W5174" s="9"/>
      <c r="X5174" s="9"/>
      <c r="Y5174" s="9">
        <v>1713</v>
      </c>
    </row>
    <row r="5175" spans="1:25">
      <c r="B5175" t="s">
        <v>827</v>
      </c>
      <c r="C5175" s="9">
        <v>290</v>
      </c>
      <c r="D5175" s="9">
        <v>581</v>
      </c>
      <c r="E5175" s="9">
        <v>650</v>
      </c>
      <c r="F5175" s="9">
        <v>565</v>
      </c>
      <c r="G5175" s="9">
        <v>636</v>
      </c>
      <c r="H5175" s="9">
        <v>571</v>
      </c>
      <c r="I5175" s="9">
        <v>459</v>
      </c>
      <c r="J5175" s="9">
        <v>483</v>
      </c>
      <c r="K5175" s="9">
        <v>449</v>
      </c>
      <c r="L5175" s="9">
        <v>542</v>
      </c>
      <c r="M5175" s="9">
        <v>555</v>
      </c>
      <c r="N5175" s="9">
        <v>519</v>
      </c>
      <c r="O5175" s="9">
        <v>349</v>
      </c>
      <c r="P5175" s="9">
        <v>500</v>
      </c>
      <c r="Q5175" s="9">
        <v>375</v>
      </c>
      <c r="R5175" s="9">
        <v>370</v>
      </c>
      <c r="S5175" s="9">
        <v>348</v>
      </c>
      <c r="T5175" s="9">
        <v>255</v>
      </c>
      <c r="U5175" s="9">
        <v>246</v>
      </c>
      <c r="V5175" s="9">
        <v>194</v>
      </c>
      <c r="W5175" s="9">
        <v>111</v>
      </c>
      <c r="X5175" s="9">
        <v>181</v>
      </c>
      <c r="Y5175" s="9">
        <v>9229</v>
      </c>
    </row>
    <row r="5176" spans="1:25">
      <c r="B5176" t="s">
        <v>8796</v>
      </c>
      <c r="C5176" s="9">
        <v>1472</v>
      </c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U5176" s="9"/>
      <c r="V5176" s="9"/>
      <c r="W5176" s="9"/>
      <c r="X5176" s="9"/>
      <c r="Y5176" s="9">
        <v>1472</v>
      </c>
    </row>
    <row r="5177" spans="1:25">
      <c r="B5177" t="s">
        <v>3062</v>
      </c>
      <c r="C5177" s="9">
        <v>318</v>
      </c>
      <c r="D5177" s="9">
        <v>677</v>
      </c>
      <c r="E5177" s="9">
        <v>634</v>
      </c>
      <c r="F5177" s="9"/>
      <c r="G5177" s="9"/>
      <c r="H5177" s="9"/>
      <c r="I5177" s="9"/>
      <c r="J5177" s="9">
        <v>392</v>
      </c>
      <c r="K5177" s="9">
        <v>443</v>
      </c>
      <c r="L5177" s="9">
        <v>532</v>
      </c>
      <c r="M5177" s="9">
        <v>547</v>
      </c>
      <c r="N5177" s="9">
        <v>481</v>
      </c>
      <c r="O5177" s="9">
        <v>458</v>
      </c>
      <c r="P5177" s="9">
        <v>754</v>
      </c>
      <c r="Q5177" s="9">
        <v>517</v>
      </c>
      <c r="R5177" s="9">
        <v>492</v>
      </c>
      <c r="S5177" s="9">
        <v>352</v>
      </c>
      <c r="T5177" s="9">
        <v>232</v>
      </c>
      <c r="U5177" s="9">
        <v>359</v>
      </c>
      <c r="V5177" s="9">
        <v>303</v>
      </c>
      <c r="W5177" s="9">
        <v>250</v>
      </c>
      <c r="X5177" s="9"/>
      <c r="Y5177" s="9">
        <v>7741</v>
      </c>
    </row>
    <row r="5178" spans="1:25">
      <c r="B5178" t="s">
        <v>707</v>
      </c>
      <c r="C5178" s="9"/>
      <c r="D5178" s="9"/>
      <c r="E5178" s="9"/>
      <c r="F5178" s="9">
        <v>576</v>
      </c>
      <c r="G5178" s="9">
        <v>490</v>
      </c>
      <c r="H5178" s="9">
        <v>485</v>
      </c>
      <c r="I5178" s="9">
        <v>360</v>
      </c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>
        <v>1911</v>
      </c>
    </row>
    <row r="5179" spans="1:25">
      <c r="B5179" t="s">
        <v>7911</v>
      </c>
      <c r="C5179" s="9">
        <v>1064</v>
      </c>
      <c r="D5179" s="9">
        <v>1555</v>
      </c>
      <c r="E5179" s="9">
        <v>1621</v>
      </c>
      <c r="F5179" s="9">
        <v>1556</v>
      </c>
      <c r="G5179" s="9">
        <v>1588</v>
      </c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  <c r="S5179" s="9"/>
      <c r="T5179" s="9"/>
      <c r="U5179" s="9"/>
      <c r="V5179" s="9"/>
      <c r="W5179" s="9"/>
      <c r="X5179" s="9"/>
      <c r="Y5179" s="9">
        <v>7384</v>
      </c>
    </row>
    <row r="5180" spans="1:25">
      <c r="B5180" t="s">
        <v>1872</v>
      </c>
      <c r="C5180" s="9"/>
      <c r="D5180" s="9"/>
      <c r="E5180" s="9"/>
      <c r="F5180" s="9"/>
      <c r="G5180" s="9"/>
      <c r="H5180" s="9">
        <v>1356</v>
      </c>
      <c r="I5180" s="9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U5180" s="9"/>
      <c r="V5180" s="9"/>
      <c r="W5180" s="9"/>
      <c r="X5180" s="9"/>
      <c r="Y5180" s="9">
        <v>1356</v>
      </c>
    </row>
    <row r="5181" spans="1:25">
      <c r="B5181" t="s">
        <v>1920</v>
      </c>
      <c r="C5181" s="9">
        <v>1874</v>
      </c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  <c r="S5181" s="9"/>
      <c r="T5181" s="9"/>
      <c r="U5181" s="9"/>
      <c r="V5181" s="9"/>
      <c r="W5181" s="9"/>
      <c r="X5181" s="9"/>
      <c r="Y5181" s="9">
        <v>1874</v>
      </c>
    </row>
    <row r="5182" spans="1:25">
      <c r="A5182" t="s">
        <v>6727</v>
      </c>
      <c r="B5182" t="s">
        <v>6728</v>
      </c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>
        <v>1939</v>
      </c>
      <c r="U5182" s="9"/>
      <c r="V5182" s="9"/>
      <c r="W5182" s="9">
        <v>1636</v>
      </c>
      <c r="X5182" s="9">
        <v>1584</v>
      </c>
      <c r="Y5182" s="9">
        <v>5159</v>
      </c>
    </row>
    <row r="5183" spans="1:25">
      <c r="A5183" t="s">
        <v>493</v>
      </c>
      <c r="B5183" t="s">
        <v>1993</v>
      </c>
      <c r="C5183" s="9"/>
      <c r="D5183" s="9"/>
      <c r="E5183" s="9"/>
      <c r="F5183" s="9">
        <v>1883</v>
      </c>
      <c r="G5183" s="9">
        <v>1856</v>
      </c>
      <c r="H5183" s="9">
        <v>1452</v>
      </c>
      <c r="I5183" s="9">
        <v>1228</v>
      </c>
      <c r="J5183" s="9">
        <v>1120</v>
      </c>
      <c r="K5183" s="9">
        <v>1062</v>
      </c>
      <c r="L5183" s="9">
        <v>937</v>
      </c>
      <c r="M5183" s="9">
        <v>791</v>
      </c>
      <c r="N5183" s="9">
        <v>802</v>
      </c>
      <c r="O5183" s="9">
        <v>739</v>
      </c>
      <c r="P5183" s="9">
        <v>773</v>
      </c>
      <c r="Q5183" s="9">
        <v>711</v>
      </c>
      <c r="R5183" s="9">
        <v>910</v>
      </c>
      <c r="S5183" s="9">
        <v>795</v>
      </c>
      <c r="T5183" s="9">
        <v>744</v>
      </c>
      <c r="U5183" s="9">
        <v>616</v>
      </c>
      <c r="V5183" s="9">
        <v>727</v>
      </c>
      <c r="W5183" s="9">
        <v>2000</v>
      </c>
      <c r="X5183" s="9">
        <v>1071</v>
      </c>
      <c r="Y5183" s="9">
        <v>20217</v>
      </c>
    </row>
    <row r="5184" spans="1:25">
      <c r="B5184" t="s">
        <v>501</v>
      </c>
      <c r="C5184" s="9">
        <v>371</v>
      </c>
      <c r="D5184" s="9">
        <v>336</v>
      </c>
      <c r="E5184" s="9">
        <v>370</v>
      </c>
      <c r="F5184" s="9">
        <v>276</v>
      </c>
      <c r="G5184" s="9">
        <v>283</v>
      </c>
      <c r="H5184" s="9">
        <v>331</v>
      </c>
      <c r="I5184" s="9">
        <v>291</v>
      </c>
      <c r="J5184" s="9">
        <v>274</v>
      </c>
      <c r="K5184" s="9">
        <v>288</v>
      </c>
      <c r="L5184" s="9">
        <v>224</v>
      </c>
      <c r="M5184" s="9">
        <v>232</v>
      </c>
      <c r="N5184" s="9">
        <v>211</v>
      </c>
      <c r="O5184" s="9">
        <v>161</v>
      </c>
      <c r="P5184" s="9">
        <v>193</v>
      </c>
      <c r="Q5184" s="9">
        <v>167</v>
      </c>
      <c r="R5184" s="9">
        <v>167</v>
      </c>
      <c r="S5184" s="9">
        <v>171</v>
      </c>
      <c r="T5184" s="9">
        <v>178</v>
      </c>
      <c r="U5184" s="9">
        <v>179</v>
      </c>
      <c r="V5184" s="9">
        <v>257</v>
      </c>
      <c r="W5184" s="9">
        <v>216</v>
      </c>
      <c r="X5184" s="9">
        <v>276</v>
      </c>
      <c r="Y5184" s="9">
        <v>5452</v>
      </c>
    </row>
    <row r="5185" spans="1:25">
      <c r="B5185" t="s">
        <v>3041</v>
      </c>
      <c r="C5185" s="9">
        <v>578</v>
      </c>
      <c r="D5185" s="9">
        <v>579</v>
      </c>
      <c r="E5185" s="9">
        <v>535</v>
      </c>
      <c r="F5185" s="9"/>
      <c r="G5185" s="9"/>
      <c r="H5185" s="9"/>
      <c r="I5185" s="9"/>
      <c r="J5185" s="9">
        <v>245</v>
      </c>
      <c r="K5185" s="9">
        <v>248</v>
      </c>
      <c r="L5185" s="9">
        <v>143</v>
      </c>
      <c r="M5185" s="9">
        <v>123</v>
      </c>
      <c r="N5185" s="9"/>
      <c r="O5185" s="9"/>
      <c r="P5185" s="9"/>
      <c r="Q5185" s="9"/>
      <c r="R5185" s="9"/>
      <c r="S5185" s="9"/>
      <c r="T5185" s="9"/>
      <c r="U5185" s="9"/>
      <c r="V5185" s="9"/>
      <c r="W5185" s="9"/>
      <c r="X5185" s="9"/>
      <c r="Y5185" s="9">
        <v>2451</v>
      </c>
    </row>
    <row r="5186" spans="1:25">
      <c r="B5186" t="s">
        <v>5495</v>
      </c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>
        <v>110</v>
      </c>
      <c r="O5186" s="9">
        <v>99</v>
      </c>
      <c r="P5186" s="9">
        <v>77</v>
      </c>
      <c r="Q5186" s="9">
        <v>110</v>
      </c>
      <c r="R5186" s="9">
        <v>108</v>
      </c>
      <c r="S5186" s="9">
        <v>130</v>
      </c>
      <c r="T5186" s="9">
        <v>105</v>
      </c>
      <c r="U5186" s="9">
        <v>134</v>
      </c>
      <c r="V5186" s="9">
        <v>154</v>
      </c>
      <c r="W5186" s="9">
        <v>297</v>
      </c>
      <c r="X5186" s="9">
        <v>226</v>
      </c>
      <c r="Y5186" s="9">
        <v>1550</v>
      </c>
    </row>
    <row r="5187" spans="1:25">
      <c r="B5187" t="s">
        <v>494</v>
      </c>
      <c r="C5187" s="9"/>
      <c r="D5187" s="9"/>
      <c r="E5187" s="9"/>
      <c r="F5187" s="9"/>
      <c r="G5187" s="9">
        <v>381</v>
      </c>
      <c r="H5187" s="9">
        <v>326</v>
      </c>
      <c r="I5187" s="9">
        <v>267</v>
      </c>
      <c r="J5187" s="9"/>
      <c r="K5187" s="9"/>
      <c r="L5187" s="9"/>
      <c r="M5187" s="9"/>
      <c r="N5187" s="9"/>
      <c r="O5187" s="9"/>
      <c r="P5187" s="9"/>
      <c r="Q5187" s="9"/>
      <c r="R5187" s="9"/>
      <c r="S5187" s="9"/>
      <c r="T5187" s="9"/>
      <c r="U5187" s="9"/>
      <c r="V5187" s="9"/>
      <c r="W5187" s="9"/>
      <c r="X5187" s="9"/>
      <c r="Y5187" s="9">
        <v>974</v>
      </c>
    </row>
    <row r="5188" spans="1:25">
      <c r="B5188" t="s">
        <v>8583</v>
      </c>
      <c r="C5188" s="9"/>
      <c r="D5188" s="9"/>
      <c r="E5188" s="9"/>
      <c r="F5188" s="9">
        <v>431</v>
      </c>
      <c r="G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U5188" s="9"/>
      <c r="V5188" s="9"/>
      <c r="W5188" s="9"/>
      <c r="X5188" s="9"/>
      <c r="Y5188" s="9">
        <v>431</v>
      </c>
    </row>
    <row r="5189" spans="1:25">
      <c r="B5189" t="s">
        <v>7882</v>
      </c>
      <c r="C5189" s="9">
        <v>1732</v>
      </c>
      <c r="D5189" s="9">
        <v>1704</v>
      </c>
      <c r="E5189" s="9">
        <v>1792</v>
      </c>
      <c r="F5189" s="9">
        <v>1640</v>
      </c>
      <c r="G5189" s="9">
        <v>1725</v>
      </c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  <c r="S5189" s="9"/>
      <c r="T5189" s="9"/>
      <c r="U5189" s="9"/>
      <c r="V5189" s="9"/>
      <c r="W5189" s="9"/>
      <c r="X5189" s="9"/>
      <c r="Y5189" s="9">
        <v>8593</v>
      </c>
    </row>
    <row r="5190" spans="1:25">
      <c r="B5190" t="s">
        <v>939</v>
      </c>
      <c r="C5190" s="9">
        <v>1240</v>
      </c>
      <c r="D5190" s="9">
        <v>1263</v>
      </c>
      <c r="E5190" s="9">
        <v>1207</v>
      </c>
      <c r="F5190" s="9">
        <v>923</v>
      </c>
      <c r="G5190" s="9">
        <v>928</v>
      </c>
      <c r="H5190" s="9">
        <v>649</v>
      </c>
      <c r="I5190" s="9">
        <v>606</v>
      </c>
      <c r="J5190" s="9">
        <v>534</v>
      </c>
      <c r="K5190" s="9">
        <v>597</v>
      </c>
      <c r="L5190" s="9">
        <v>510</v>
      </c>
      <c r="M5190" s="9">
        <v>396</v>
      </c>
      <c r="N5190" s="9">
        <v>412</v>
      </c>
      <c r="O5190" s="9">
        <v>386</v>
      </c>
      <c r="P5190" s="9">
        <v>377</v>
      </c>
      <c r="Q5190" s="9">
        <v>364</v>
      </c>
      <c r="R5190" s="9">
        <v>433</v>
      </c>
      <c r="S5190" s="9">
        <v>403</v>
      </c>
      <c r="T5190" s="9">
        <v>383</v>
      </c>
      <c r="U5190" s="9">
        <v>319</v>
      </c>
      <c r="V5190" s="9"/>
      <c r="W5190" s="9">
        <v>617</v>
      </c>
      <c r="X5190" s="9"/>
      <c r="Y5190" s="9">
        <v>12547</v>
      </c>
    </row>
    <row r="5191" spans="1:25">
      <c r="A5191" t="s">
        <v>6031</v>
      </c>
      <c r="B5191" t="s">
        <v>6032</v>
      </c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>
        <v>1858</v>
      </c>
      <c r="P5191" s="9"/>
      <c r="Q5191" s="9">
        <v>1947</v>
      </c>
      <c r="R5191" s="9">
        <v>1300</v>
      </c>
      <c r="S5191" s="9">
        <v>683</v>
      </c>
      <c r="T5191" s="9"/>
      <c r="U5191" s="9"/>
      <c r="V5191" s="9"/>
      <c r="W5191" s="9"/>
      <c r="X5191" s="9"/>
      <c r="Y5191" s="9">
        <v>5788</v>
      </c>
    </row>
    <row r="5192" spans="1:25">
      <c r="A5192" t="s">
        <v>7938</v>
      </c>
      <c r="B5192" t="s">
        <v>7220</v>
      </c>
      <c r="C5192" s="9">
        <v>1252</v>
      </c>
      <c r="D5192" s="9">
        <v>1176</v>
      </c>
      <c r="E5192" s="9">
        <v>1084</v>
      </c>
      <c r="F5192" s="9">
        <v>1417</v>
      </c>
      <c r="G5192" s="9">
        <v>1432</v>
      </c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U5192" s="9"/>
      <c r="V5192" s="9"/>
      <c r="W5192" s="9"/>
      <c r="X5192" s="9"/>
      <c r="Y5192" s="9">
        <v>6361</v>
      </c>
    </row>
    <row r="5193" spans="1:25">
      <c r="B5193" t="s">
        <v>2158</v>
      </c>
      <c r="C5193" s="9"/>
      <c r="D5193" s="9"/>
      <c r="E5193" s="9"/>
      <c r="F5193" s="9"/>
      <c r="G5193" s="9"/>
      <c r="H5193" s="9">
        <v>1588</v>
      </c>
      <c r="I5193" s="9"/>
      <c r="J5193" s="9"/>
      <c r="K5193" s="9"/>
      <c r="L5193" s="9"/>
      <c r="M5193" s="9"/>
      <c r="N5193" s="9"/>
      <c r="O5193" s="9"/>
      <c r="P5193" s="9"/>
      <c r="Q5193" s="9"/>
      <c r="R5193" s="9"/>
      <c r="S5193" s="9"/>
      <c r="T5193" s="9"/>
      <c r="U5193" s="9"/>
      <c r="V5193" s="9"/>
      <c r="W5193" s="9"/>
      <c r="X5193" s="9"/>
      <c r="Y5193" s="9">
        <v>1588</v>
      </c>
    </row>
    <row r="5194" spans="1:25">
      <c r="A5194" t="s">
        <v>3543</v>
      </c>
      <c r="B5194" t="s">
        <v>3544</v>
      </c>
      <c r="C5194" s="9"/>
      <c r="D5194" s="9"/>
      <c r="E5194" s="9"/>
      <c r="F5194" s="9"/>
      <c r="G5194" s="9"/>
      <c r="H5194" s="9"/>
      <c r="I5194" s="9"/>
      <c r="J5194" s="9"/>
      <c r="K5194" s="9">
        <v>1493</v>
      </c>
      <c r="L5194" s="9"/>
      <c r="M5194" s="9"/>
      <c r="N5194" s="9"/>
      <c r="O5194" s="9"/>
      <c r="P5194" s="9"/>
      <c r="Q5194" s="9">
        <v>1895</v>
      </c>
      <c r="R5194" s="9">
        <v>1969</v>
      </c>
      <c r="S5194" s="9"/>
      <c r="T5194" s="9"/>
      <c r="U5194" s="9"/>
      <c r="V5194" s="9"/>
      <c r="W5194" s="9"/>
      <c r="X5194" s="9"/>
      <c r="Y5194" s="9">
        <v>5357</v>
      </c>
    </row>
    <row r="5195" spans="1:25">
      <c r="A5195" t="s">
        <v>7441</v>
      </c>
      <c r="B5195" t="s">
        <v>7442</v>
      </c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  <c r="S5195" s="9"/>
      <c r="T5195" s="9"/>
      <c r="U5195" s="9"/>
      <c r="V5195" s="9"/>
      <c r="W5195" s="9">
        <v>1902</v>
      </c>
      <c r="X5195" s="9">
        <v>1289</v>
      </c>
      <c r="Y5195" s="9">
        <v>3191</v>
      </c>
    </row>
    <row r="5196" spans="1:25">
      <c r="A5196" t="s">
        <v>540</v>
      </c>
      <c r="B5196" t="s">
        <v>2605</v>
      </c>
      <c r="C5196" s="9"/>
      <c r="D5196" s="9"/>
      <c r="E5196" s="9"/>
      <c r="F5196" s="9"/>
      <c r="G5196" s="9"/>
      <c r="H5196" s="9">
        <v>1942</v>
      </c>
      <c r="I5196" s="9">
        <v>1458</v>
      </c>
      <c r="J5196" s="9">
        <v>1465</v>
      </c>
      <c r="K5196" s="9">
        <v>1110</v>
      </c>
      <c r="L5196" s="9">
        <v>1588</v>
      </c>
      <c r="M5196" s="9">
        <v>1467</v>
      </c>
      <c r="N5196" s="9">
        <v>1528</v>
      </c>
      <c r="O5196" s="9">
        <v>1251</v>
      </c>
      <c r="P5196" s="9">
        <v>1456</v>
      </c>
      <c r="Q5196" s="9">
        <v>1229</v>
      </c>
      <c r="R5196" s="9">
        <v>1363</v>
      </c>
      <c r="S5196" s="9">
        <v>1112</v>
      </c>
      <c r="T5196" s="9">
        <v>1128</v>
      </c>
      <c r="U5196" s="9">
        <v>992</v>
      </c>
      <c r="V5196" s="9">
        <v>807</v>
      </c>
      <c r="W5196" s="9"/>
      <c r="X5196" s="9"/>
      <c r="Y5196" s="9">
        <v>19896</v>
      </c>
    </row>
    <row r="5197" spans="1:25">
      <c r="B5197" t="s">
        <v>541</v>
      </c>
      <c r="C5197" s="9">
        <v>629</v>
      </c>
      <c r="D5197" s="9">
        <v>651</v>
      </c>
      <c r="E5197" s="9">
        <v>614</v>
      </c>
      <c r="F5197" s="9">
        <v>497</v>
      </c>
      <c r="G5197" s="9">
        <v>482</v>
      </c>
      <c r="H5197" s="9">
        <v>362</v>
      </c>
      <c r="I5197" s="9">
        <v>304</v>
      </c>
      <c r="J5197" s="9">
        <v>396</v>
      </c>
      <c r="K5197" s="9">
        <v>316</v>
      </c>
      <c r="L5197" s="9">
        <v>313</v>
      </c>
      <c r="M5197" s="9">
        <v>372</v>
      </c>
      <c r="N5197" s="9">
        <v>357</v>
      </c>
      <c r="O5197" s="9">
        <v>290</v>
      </c>
      <c r="P5197" s="9">
        <v>366</v>
      </c>
      <c r="Q5197" s="9">
        <v>326</v>
      </c>
      <c r="R5197" s="9">
        <v>356</v>
      </c>
      <c r="S5197" s="9">
        <v>280</v>
      </c>
      <c r="T5197" s="9">
        <v>190</v>
      </c>
      <c r="U5197" s="9">
        <v>248</v>
      </c>
      <c r="V5197" s="9">
        <v>251</v>
      </c>
      <c r="W5197" s="9">
        <v>231</v>
      </c>
      <c r="X5197" s="9">
        <v>157</v>
      </c>
      <c r="Y5197" s="9">
        <v>7988</v>
      </c>
    </row>
    <row r="5198" spans="1:25">
      <c r="A5198" t="s">
        <v>3284</v>
      </c>
      <c r="B5198" t="s">
        <v>3285</v>
      </c>
      <c r="C5198" s="9"/>
      <c r="D5198" s="9"/>
      <c r="E5198" s="9"/>
      <c r="F5198" s="9"/>
      <c r="G5198" s="9"/>
      <c r="H5198" s="9"/>
      <c r="I5198" s="9"/>
      <c r="J5198" s="9">
        <v>1635</v>
      </c>
      <c r="K5198" s="9">
        <v>825</v>
      </c>
      <c r="L5198" s="9">
        <v>592</v>
      </c>
      <c r="M5198" s="9">
        <v>717</v>
      </c>
      <c r="N5198" s="9">
        <v>1147</v>
      </c>
      <c r="O5198" s="9"/>
      <c r="P5198" s="9">
        <v>1421</v>
      </c>
      <c r="Q5198" s="9"/>
      <c r="R5198" s="9"/>
      <c r="S5198" s="9"/>
      <c r="T5198" s="9"/>
      <c r="U5198" s="9"/>
      <c r="V5198" s="9"/>
      <c r="W5198" s="9"/>
      <c r="X5198" s="9"/>
      <c r="Y5198" s="9">
        <v>6337</v>
      </c>
    </row>
    <row r="5199" spans="1:25">
      <c r="B5199" t="s">
        <v>4798</v>
      </c>
      <c r="C5199" s="9"/>
      <c r="D5199" s="9"/>
      <c r="E5199" s="9"/>
      <c r="F5199" s="9"/>
      <c r="G5199" s="9"/>
      <c r="H5199" s="9"/>
      <c r="I5199" s="9"/>
      <c r="J5199" s="9"/>
      <c r="K5199" s="9"/>
      <c r="L5199" s="9">
        <v>1470</v>
      </c>
      <c r="M5199" s="9">
        <v>1206</v>
      </c>
      <c r="N5199" s="9">
        <v>1224</v>
      </c>
      <c r="O5199" s="9"/>
      <c r="P5199" s="9"/>
      <c r="Q5199" s="9"/>
      <c r="R5199" s="9"/>
      <c r="S5199" s="9"/>
      <c r="T5199" s="9"/>
      <c r="U5199" s="9"/>
      <c r="V5199" s="9"/>
      <c r="W5199" s="9"/>
      <c r="X5199" s="9"/>
      <c r="Y5199" s="9">
        <v>3900</v>
      </c>
    </row>
    <row r="5200" spans="1:25">
      <c r="B5200" t="s">
        <v>3612</v>
      </c>
      <c r="C5200" s="9"/>
      <c r="D5200" s="9"/>
      <c r="E5200" s="9"/>
      <c r="F5200" s="9"/>
      <c r="G5200" s="9"/>
      <c r="H5200" s="9"/>
      <c r="I5200" s="9"/>
      <c r="J5200" s="9"/>
      <c r="K5200" s="9">
        <v>1823</v>
      </c>
      <c r="L5200" s="9">
        <v>1553</v>
      </c>
      <c r="M5200" s="9">
        <v>1434</v>
      </c>
      <c r="N5200" s="9">
        <v>1664</v>
      </c>
      <c r="O5200" s="9"/>
      <c r="P5200" s="9"/>
      <c r="Q5200" s="9"/>
      <c r="R5200" s="9"/>
      <c r="S5200" s="9"/>
      <c r="T5200" s="9"/>
      <c r="U5200" s="9"/>
      <c r="V5200" s="9"/>
      <c r="W5200" s="9"/>
      <c r="X5200" s="9"/>
      <c r="Y5200" s="9">
        <v>6474</v>
      </c>
    </row>
    <row r="5201" spans="1:25">
      <c r="A5201" t="s">
        <v>2410</v>
      </c>
      <c r="B5201" t="s">
        <v>6254</v>
      </c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>
        <v>1953</v>
      </c>
      <c r="Q5201" s="9"/>
      <c r="R5201" s="9"/>
      <c r="S5201" s="9"/>
      <c r="T5201" s="9"/>
      <c r="U5201" s="9"/>
      <c r="V5201" s="9"/>
      <c r="W5201" s="9"/>
      <c r="X5201" s="9"/>
      <c r="Y5201" s="9">
        <v>1953</v>
      </c>
    </row>
    <row r="5202" spans="1:25">
      <c r="B5202" t="s">
        <v>2888</v>
      </c>
      <c r="C5202" s="9"/>
      <c r="D5202" s="9"/>
      <c r="E5202" s="9"/>
      <c r="F5202" s="9"/>
      <c r="G5202" s="9"/>
      <c r="H5202" s="9"/>
      <c r="I5202" s="9">
        <v>1844</v>
      </c>
      <c r="J5202" s="9">
        <v>1943</v>
      </c>
      <c r="K5202" s="9">
        <v>1347</v>
      </c>
      <c r="L5202" s="9">
        <v>1475</v>
      </c>
      <c r="M5202" s="9">
        <v>1498</v>
      </c>
      <c r="N5202" s="9">
        <v>1310</v>
      </c>
      <c r="O5202" s="9">
        <v>1267</v>
      </c>
      <c r="P5202" s="9">
        <v>1436</v>
      </c>
      <c r="Q5202" s="9">
        <v>1257</v>
      </c>
      <c r="R5202" s="9">
        <v>1110</v>
      </c>
      <c r="S5202" s="9">
        <v>1301</v>
      </c>
      <c r="T5202" s="9">
        <v>1149</v>
      </c>
      <c r="U5202" s="9">
        <v>1344</v>
      </c>
      <c r="V5202" s="9">
        <v>1504</v>
      </c>
      <c r="W5202" s="9">
        <v>997</v>
      </c>
      <c r="X5202" s="9">
        <v>1093</v>
      </c>
      <c r="Y5202" s="9">
        <v>21875</v>
      </c>
    </row>
    <row r="5203" spans="1:25">
      <c r="B5203" t="s">
        <v>2411</v>
      </c>
      <c r="C5203" s="9"/>
      <c r="D5203" s="9"/>
      <c r="E5203" s="9"/>
      <c r="F5203" s="9"/>
      <c r="G5203" s="9">
        <v>1892</v>
      </c>
      <c r="H5203" s="9">
        <v>1787</v>
      </c>
      <c r="I5203" s="9">
        <v>1419</v>
      </c>
      <c r="J5203" s="9">
        <v>1668</v>
      </c>
      <c r="K5203" s="9">
        <v>1432</v>
      </c>
      <c r="L5203" s="9">
        <v>1225</v>
      </c>
      <c r="M5203" s="9">
        <v>1004</v>
      </c>
      <c r="N5203" s="9">
        <v>920</v>
      </c>
      <c r="O5203" s="9">
        <v>888</v>
      </c>
      <c r="P5203" s="9">
        <v>952</v>
      </c>
      <c r="Q5203" s="9">
        <v>938</v>
      </c>
      <c r="R5203" s="9">
        <v>894</v>
      </c>
      <c r="S5203" s="9">
        <v>880</v>
      </c>
      <c r="T5203" s="9">
        <v>794</v>
      </c>
      <c r="U5203" s="9">
        <v>1001</v>
      </c>
      <c r="V5203" s="9">
        <v>849</v>
      </c>
      <c r="W5203" s="9">
        <v>1153</v>
      </c>
      <c r="X5203" s="9">
        <v>804</v>
      </c>
      <c r="Y5203" s="9">
        <v>20500</v>
      </c>
    </row>
    <row r="5204" spans="1:25">
      <c r="A5204" t="s">
        <v>1416</v>
      </c>
      <c r="B5204" t="s">
        <v>1417</v>
      </c>
      <c r="C5204" s="9">
        <v>1073</v>
      </c>
      <c r="D5204" s="9">
        <v>1001</v>
      </c>
      <c r="E5204" s="9">
        <v>1016</v>
      </c>
      <c r="F5204" s="9">
        <v>1068</v>
      </c>
      <c r="G5204" s="9">
        <v>1158</v>
      </c>
      <c r="H5204" s="9">
        <v>1013</v>
      </c>
      <c r="I5204" s="9">
        <v>924</v>
      </c>
      <c r="J5204" s="9">
        <v>888</v>
      </c>
      <c r="K5204" s="9">
        <v>900</v>
      </c>
      <c r="L5204" s="9">
        <v>763</v>
      </c>
      <c r="M5204" s="9">
        <v>849</v>
      </c>
      <c r="N5204" s="9">
        <v>761</v>
      </c>
      <c r="O5204" s="9"/>
      <c r="P5204" s="9">
        <v>683</v>
      </c>
      <c r="Q5204" s="9"/>
      <c r="R5204" s="9"/>
      <c r="S5204" s="9"/>
      <c r="T5204" s="9"/>
      <c r="U5204" s="9"/>
      <c r="V5204" s="9"/>
      <c r="W5204" s="9"/>
      <c r="X5204" s="9"/>
      <c r="Y5204" s="9">
        <v>12097</v>
      </c>
    </row>
    <row r="5205" spans="1:25">
      <c r="A5205" t="s">
        <v>2773</v>
      </c>
      <c r="B5205" t="s">
        <v>2774</v>
      </c>
      <c r="C5205" s="9"/>
      <c r="D5205" s="9"/>
      <c r="E5205" s="9"/>
      <c r="F5205" s="9"/>
      <c r="G5205" s="9"/>
      <c r="H5205" s="9"/>
      <c r="I5205" s="9">
        <v>1631</v>
      </c>
      <c r="J5205" s="9">
        <v>1256</v>
      </c>
      <c r="K5205" s="9">
        <v>1840</v>
      </c>
      <c r="L5205" s="9">
        <v>1487</v>
      </c>
      <c r="M5205" s="9">
        <v>1455</v>
      </c>
      <c r="N5205" s="9"/>
      <c r="O5205" s="9"/>
      <c r="P5205" s="9"/>
      <c r="Q5205" s="9"/>
      <c r="R5205" s="9"/>
      <c r="S5205" s="9"/>
      <c r="T5205" s="9"/>
      <c r="U5205" s="9"/>
      <c r="V5205" s="9"/>
      <c r="W5205" s="9"/>
      <c r="X5205" s="9"/>
      <c r="Y5205" s="9">
        <v>7669</v>
      </c>
    </row>
    <row r="5206" spans="1:25">
      <c r="A5206" t="s">
        <v>724</v>
      </c>
      <c r="B5206" t="s">
        <v>725</v>
      </c>
      <c r="C5206" s="9">
        <v>949</v>
      </c>
      <c r="D5206" s="9">
        <v>949</v>
      </c>
      <c r="E5206" s="9">
        <v>823</v>
      </c>
      <c r="F5206" s="9">
        <v>744</v>
      </c>
      <c r="G5206" s="9">
        <v>716</v>
      </c>
      <c r="H5206" s="9">
        <v>499</v>
      </c>
      <c r="I5206" s="9">
        <v>442</v>
      </c>
      <c r="J5206" s="9">
        <v>277</v>
      </c>
      <c r="K5206" s="9">
        <v>501</v>
      </c>
      <c r="L5206" s="9">
        <v>426</v>
      </c>
      <c r="M5206" s="9">
        <v>339</v>
      </c>
      <c r="N5206" s="9">
        <v>234</v>
      </c>
      <c r="O5206" s="9">
        <v>221</v>
      </c>
      <c r="P5206" s="9">
        <v>177</v>
      </c>
      <c r="Q5206" s="9">
        <v>171</v>
      </c>
      <c r="R5206" s="9">
        <v>198</v>
      </c>
      <c r="S5206" s="9">
        <v>294</v>
      </c>
      <c r="T5206" s="9">
        <v>579</v>
      </c>
      <c r="U5206" s="9"/>
      <c r="V5206" s="9">
        <v>1805</v>
      </c>
      <c r="W5206" s="9"/>
      <c r="X5206" s="9"/>
      <c r="Y5206" s="9">
        <v>10344</v>
      </c>
    </row>
    <row r="5207" spans="1:25">
      <c r="A5207" t="s">
        <v>6756</v>
      </c>
      <c r="B5207" t="s">
        <v>6757</v>
      </c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>
        <v>1975</v>
      </c>
      <c r="U5207" s="9"/>
      <c r="V5207" s="9"/>
      <c r="W5207" s="9">
        <v>1871</v>
      </c>
      <c r="X5207" s="9"/>
      <c r="Y5207" s="9">
        <v>3846</v>
      </c>
    </row>
    <row r="5208" spans="1:25">
      <c r="A5208" t="s">
        <v>2233</v>
      </c>
      <c r="B5208" t="s">
        <v>2234</v>
      </c>
      <c r="C5208" s="9"/>
      <c r="D5208" s="9"/>
      <c r="E5208" s="9"/>
      <c r="F5208" s="9"/>
      <c r="G5208" s="9"/>
      <c r="H5208" s="9">
        <v>1643</v>
      </c>
      <c r="I5208" s="9">
        <v>1899</v>
      </c>
      <c r="J5208" s="9">
        <v>1718</v>
      </c>
      <c r="K5208" s="9">
        <v>1688</v>
      </c>
      <c r="L5208" s="9">
        <v>1604</v>
      </c>
      <c r="M5208" s="9">
        <v>1250</v>
      </c>
      <c r="N5208" s="9">
        <v>1285</v>
      </c>
      <c r="O5208" s="9">
        <v>1117</v>
      </c>
      <c r="P5208" s="9">
        <v>1286</v>
      </c>
      <c r="Q5208" s="9">
        <v>1278</v>
      </c>
      <c r="R5208" s="9">
        <v>930</v>
      </c>
      <c r="S5208" s="9">
        <v>1269</v>
      </c>
      <c r="T5208" s="9">
        <v>718</v>
      </c>
      <c r="U5208" s="9">
        <v>1297</v>
      </c>
      <c r="V5208" s="9">
        <v>1325</v>
      </c>
      <c r="W5208" s="9">
        <v>789</v>
      </c>
      <c r="X5208" s="9">
        <v>554</v>
      </c>
      <c r="Y5208" s="9">
        <v>21650</v>
      </c>
    </row>
    <row r="5209" spans="1:25">
      <c r="A5209" t="s">
        <v>7413</v>
      </c>
      <c r="B5209" t="s">
        <v>7414</v>
      </c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  <c r="S5209" s="9"/>
      <c r="T5209" s="9"/>
      <c r="U5209" s="9"/>
      <c r="V5209" s="9"/>
      <c r="W5209" s="9">
        <v>1873</v>
      </c>
      <c r="X5209" s="9"/>
      <c r="Y5209" s="9">
        <v>1873</v>
      </c>
    </row>
    <row r="5210" spans="1:25">
      <c r="A5210" t="s">
        <v>3023</v>
      </c>
      <c r="B5210" t="s">
        <v>138</v>
      </c>
      <c r="C5210" s="9"/>
      <c r="D5210" s="9">
        <v>109</v>
      </c>
      <c r="E5210" s="9">
        <v>96</v>
      </c>
      <c r="F5210" s="9">
        <v>83</v>
      </c>
      <c r="G5210" s="9">
        <v>85</v>
      </c>
      <c r="H5210" s="9">
        <v>89</v>
      </c>
      <c r="I5210" s="9">
        <v>84</v>
      </c>
      <c r="J5210" s="9">
        <v>81</v>
      </c>
      <c r="K5210" s="9">
        <v>84</v>
      </c>
      <c r="L5210" s="9">
        <v>117</v>
      </c>
      <c r="M5210" s="9">
        <v>153</v>
      </c>
      <c r="N5210" s="9">
        <v>164</v>
      </c>
      <c r="O5210" s="9">
        <v>391</v>
      </c>
      <c r="P5210" s="9">
        <v>166</v>
      </c>
      <c r="Q5210" s="9">
        <v>242</v>
      </c>
      <c r="R5210" s="9">
        <v>350</v>
      </c>
      <c r="S5210" s="9"/>
      <c r="T5210" s="9"/>
      <c r="U5210" s="9"/>
      <c r="V5210" s="9"/>
      <c r="W5210" s="9"/>
      <c r="X5210" s="9"/>
      <c r="Y5210" s="9">
        <v>2294</v>
      </c>
    </row>
    <row r="5211" spans="1:25">
      <c r="B5211" t="s">
        <v>2017</v>
      </c>
      <c r="C5211" s="9"/>
      <c r="D5211" s="9">
        <v>1764</v>
      </c>
      <c r="E5211" s="9">
        <v>1599</v>
      </c>
      <c r="F5211" s="9">
        <v>1477</v>
      </c>
      <c r="G5211" s="9">
        <v>1573</v>
      </c>
      <c r="H5211" s="9">
        <v>1475</v>
      </c>
      <c r="I5211" s="9">
        <v>1612</v>
      </c>
      <c r="J5211" s="9"/>
      <c r="K5211" s="9"/>
      <c r="L5211" s="9"/>
      <c r="M5211" s="9"/>
      <c r="N5211" s="9"/>
      <c r="O5211" s="9"/>
      <c r="P5211" s="9"/>
      <c r="Q5211" s="9"/>
      <c r="R5211" s="9"/>
      <c r="S5211" s="9"/>
      <c r="T5211" s="9"/>
      <c r="U5211" s="9"/>
      <c r="V5211" s="9"/>
      <c r="W5211" s="9"/>
      <c r="X5211" s="9"/>
      <c r="Y5211" s="9">
        <v>9500</v>
      </c>
    </row>
    <row r="5212" spans="1:25">
      <c r="A5212" t="s">
        <v>2718</v>
      </c>
      <c r="B5212" t="s">
        <v>5502</v>
      </c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>
        <v>549</v>
      </c>
      <c r="O5212" s="9">
        <v>596</v>
      </c>
      <c r="P5212" s="9">
        <v>750</v>
      </c>
      <c r="Q5212" s="9">
        <v>491</v>
      </c>
      <c r="R5212" s="9">
        <v>708</v>
      </c>
      <c r="S5212" s="9">
        <v>538</v>
      </c>
      <c r="T5212" s="9">
        <v>628</v>
      </c>
      <c r="U5212" s="9">
        <v>822</v>
      </c>
      <c r="V5212" s="9">
        <v>267</v>
      </c>
      <c r="W5212" s="9">
        <v>681</v>
      </c>
      <c r="X5212" s="9">
        <v>310</v>
      </c>
      <c r="Y5212" s="9">
        <v>6340</v>
      </c>
    </row>
    <row r="5213" spans="1:25">
      <c r="B5213" t="s">
        <v>1892</v>
      </c>
      <c r="C5213" s="9"/>
      <c r="D5213" s="9"/>
      <c r="E5213" s="9"/>
      <c r="F5213" s="9"/>
      <c r="G5213" s="9"/>
      <c r="H5213" s="9">
        <v>1371</v>
      </c>
      <c r="I5213" s="9">
        <v>1122</v>
      </c>
      <c r="J5213" s="9">
        <v>1313</v>
      </c>
      <c r="K5213" s="9">
        <v>1265</v>
      </c>
      <c r="L5213" s="9">
        <v>811</v>
      </c>
      <c r="M5213" s="9">
        <v>614</v>
      </c>
      <c r="N5213" s="9"/>
      <c r="O5213" s="9"/>
      <c r="P5213" s="9"/>
      <c r="Q5213" s="9"/>
      <c r="R5213" s="9"/>
      <c r="S5213" s="9"/>
      <c r="T5213" s="9"/>
      <c r="U5213" s="9"/>
      <c r="V5213" s="9"/>
      <c r="W5213" s="9"/>
      <c r="X5213" s="9"/>
      <c r="Y5213" s="9">
        <v>6496</v>
      </c>
    </row>
    <row r="5214" spans="1:25">
      <c r="A5214" t="s">
        <v>3340</v>
      </c>
      <c r="B5214" t="s">
        <v>3341</v>
      </c>
      <c r="C5214" s="9"/>
      <c r="D5214" s="9"/>
      <c r="E5214" s="9"/>
      <c r="F5214" s="9"/>
      <c r="G5214" s="9"/>
      <c r="H5214" s="9"/>
      <c r="I5214" s="9"/>
      <c r="J5214" s="9">
        <v>1778</v>
      </c>
      <c r="K5214" s="9">
        <v>1490</v>
      </c>
      <c r="L5214" s="9">
        <v>1468</v>
      </c>
      <c r="M5214" s="9">
        <v>1523</v>
      </c>
      <c r="N5214" s="9">
        <v>1415</v>
      </c>
      <c r="O5214" s="9">
        <v>877</v>
      </c>
      <c r="P5214" s="9">
        <v>946</v>
      </c>
      <c r="Q5214" s="9">
        <v>866</v>
      </c>
      <c r="R5214" s="9">
        <v>815</v>
      </c>
      <c r="S5214" s="9">
        <v>1202</v>
      </c>
      <c r="T5214" s="9">
        <v>823</v>
      </c>
      <c r="U5214" s="9">
        <v>724</v>
      </c>
      <c r="V5214" s="9">
        <v>1080</v>
      </c>
      <c r="W5214" s="9">
        <v>849</v>
      </c>
      <c r="X5214" s="9"/>
      <c r="Y5214" s="9">
        <v>15856</v>
      </c>
    </row>
    <row r="5215" spans="1:25">
      <c r="A5215" t="s">
        <v>7727</v>
      </c>
      <c r="B5215" t="s">
        <v>7728</v>
      </c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  <c r="S5215" s="9"/>
      <c r="T5215" s="9"/>
      <c r="U5215" s="9"/>
      <c r="V5215" s="9"/>
      <c r="W5215" s="9"/>
      <c r="X5215" s="9">
        <v>1894</v>
      </c>
      <c r="Y5215" s="9">
        <v>1894</v>
      </c>
    </row>
    <row r="5216" spans="1:25">
      <c r="A5216" t="s">
        <v>2460</v>
      </c>
      <c r="B5216" t="s">
        <v>3335</v>
      </c>
      <c r="C5216" s="9"/>
      <c r="D5216" s="9"/>
      <c r="E5216" s="9"/>
      <c r="F5216" s="9"/>
      <c r="G5216" s="9"/>
      <c r="H5216" s="9"/>
      <c r="I5216" s="9"/>
      <c r="J5216" s="9">
        <v>1772</v>
      </c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U5216" s="9"/>
      <c r="V5216" s="9"/>
      <c r="W5216" s="9"/>
      <c r="X5216" s="9"/>
      <c r="Y5216" s="9">
        <v>1772</v>
      </c>
    </row>
    <row r="5217" spans="1:25">
      <c r="B5217" t="s">
        <v>2461</v>
      </c>
      <c r="C5217" s="9"/>
      <c r="D5217" s="9"/>
      <c r="E5217" s="9">
        <v>1842</v>
      </c>
      <c r="F5217" s="9"/>
      <c r="G5217" s="9">
        <v>1838</v>
      </c>
      <c r="H5217" s="9">
        <v>1827</v>
      </c>
      <c r="I5217" s="9">
        <v>1772</v>
      </c>
      <c r="J5217" s="9"/>
      <c r="K5217" s="9"/>
      <c r="L5217" s="9"/>
      <c r="M5217" s="9">
        <v>1813</v>
      </c>
      <c r="N5217" s="9">
        <v>1788</v>
      </c>
      <c r="O5217" s="9">
        <v>948</v>
      </c>
      <c r="P5217" s="9">
        <v>1302</v>
      </c>
      <c r="Q5217" s="9">
        <v>994</v>
      </c>
      <c r="R5217" s="9">
        <v>1068</v>
      </c>
      <c r="S5217" s="9">
        <v>922</v>
      </c>
      <c r="T5217" s="9">
        <v>550</v>
      </c>
      <c r="U5217" s="9">
        <v>887</v>
      </c>
      <c r="V5217" s="9">
        <v>711</v>
      </c>
      <c r="W5217" s="9">
        <v>684</v>
      </c>
      <c r="X5217" s="9">
        <v>377</v>
      </c>
      <c r="Y5217" s="9">
        <v>19323</v>
      </c>
    </row>
    <row r="5218" spans="1:25">
      <c r="A5218" t="s">
        <v>7334</v>
      </c>
      <c r="B5218" t="s">
        <v>6164</v>
      </c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U5218" s="9"/>
      <c r="V5218" s="9"/>
      <c r="W5218" s="9">
        <v>1778</v>
      </c>
      <c r="X5218" s="9"/>
      <c r="Y5218" s="9">
        <v>1778</v>
      </c>
    </row>
    <row r="5219" spans="1:25">
      <c r="A5219" t="s">
        <v>3646</v>
      </c>
      <c r="B5219" t="s">
        <v>3647</v>
      </c>
      <c r="C5219" s="9"/>
      <c r="D5219" s="9"/>
      <c r="E5219" s="9"/>
      <c r="F5219" s="9"/>
      <c r="G5219" s="9"/>
      <c r="H5219" s="9"/>
      <c r="I5219" s="9"/>
      <c r="J5219" s="9"/>
      <c r="K5219" s="9">
        <v>1908</v>
      </c>
      <c r="L5219" s="9"/>
      <c r="M5219" s="9"/>
      <c r="N5219" s="9"/>
      <c r="O5219" s="9"/>
      <c r="P5219" s="9">
        <v>1936</v>
      </c>
      <c r="Q5219" s="9"/>
      <c r="R5219" s="9"/>
      <c r="S5219" s="9"/>
      <c r="T5219" s="9"/>
      <c r="U5219" s="9"/>
      <c r="V5219" s="9"/>
      <c r="W5219" s="9"/>
      <c r="X5219" s="9"/>
      <c r="Y5219" s="9">
        <v>3844</v>
      </c>
    </row>
    <row r="5220" spans="1:25">
      <c r="A5220" t="s">
        <v>2104</v>
      </c>
      <c r="B5220" t="s">
        <v>2105</v>
      </c>
      <c r="C5220" s="9">
        <v>1954</v>
      </c>
      <c r="D5220" s="9">
        <v>1763</v>
      </c>
      <c r="E5220" s="9">
        <v>1934</v>
      </c>
      <c r="F5220" s="9">
        <v>1509</v>
      </c>
      <c r="G5220" s="9">
        <v>1497</v>
      </c>
      <c r="H5220" s="9">
        <v>1546</v>
      </c>
      <c r="I5220" s="9">
        <v>1438</v>
      </c>
      <c r="J5220" s="9">
        <v>1560</v>
      </c>
      <c r="K5220" s="9">
        <v>1598</v>
      </c>
      <c r="L5220" s="9">
        <v>1562</v>
      </c>
      <c r="M5220" s="9">
        <v>1689</v>
      </c>
      <c r="N5220" s="9">
        <v>1827</v>
      </c>
      <c r="O5220" s="9">
        <v>1228</v>
      </c>
      <c r="P5220" s="9">
        <v>1310</v>
      </c>
      <c r="Q5220" s="9">
        <v>1123</v>
      </c>
      <c r="R5220" s="9">
        <v>1141</v>
      </c>
      <c r="S5220" s="9">
        <v>1449</v>
      </c>
      <c r="T5220" s="9">
        <v>1119</v>
      </c>
      <c r="U5220" s="9">
        <v>1019</v>
      </c>
      <c r="V5220" s="9"/>
      <c r="W5220" s="9">
        <v>1117</v>
      </c>
      <c r="X5220" s="9"/>
      <c r="Y5220" s="9">
        <v>29383</v>
      </c>
    </row>
    <row r="5221" spans="1:25">
      <c r="A5221" t="s">
        <v>5406</v>
      </c>
      <c r="B5221" t="s">
        <v>5780</v>
      </c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>
        <v>1456</v>
      </c>
      <c r="P5221" s="9">
        <v>1550</v>
      </c>
      <c r="Q5221" s="9">
        <v>1446</v>
      </c>
      <c r="R5221" s="9">
        <v>1328</v>
      </c>
      <c r="S5221" s="9">
        <v>1401</v>
      </c>
      <c r="T5221" s="9">
        <v>1776</v>
      </c>
      <c r="U5221" s="9">
        <v>1705</v>
      </c>
      <c r="V5221" s="9">
        <v>1263</v>
      </c>
      <c r="W5221" s="9">
        <v>883</v>
      </c>
      <c r="X5221" s="9">
        <v>781</v>
      </c>
      <c r="Y5221" s="9">
        <v>13589</v>
      </c>
    </row>
    <row r="5222" spans="1:25">
      <c r="B5222" t="s">
        <v>614</v>
      </c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>
        <v>1890</v>
      </c>
      <c r="N5222" s="9">
        <v>1771</v>
      </c>
      <c r="O5222" s="9">
        <v>1154</v>
      </c>
      <c r="P5222" s="9">
        <v>1197</v>
      </c>
      <c r="Q5222" s="9">
        <v>1179</v>
      </c>
      <c r="R5222" s="9">
        <v>1143</v>
      </c>
      <c r="S5222" s="9">
        <v>1030</v>
      </c>
      <c r="T5222" s="9">
        <v>1275</v>
      </c>
      <c r="U5222" s="9">
        <v>1407</v>
      </c>
      <c r="V5222" s="9">
        <v>921</v>
      </c>
      <c r="W5222" s="9">
        <v>1121</v>
      </c>
      <c r="X5222" s="9">
        <v>685</v>
      </c>
      <c r="Y5222" s="9">
        <v>14773</v>
      </c>
    </row>
    <row r="5223" spans="1:25">
      <c r="A5223" t="s">
        <v>2201</v>
      </c>
      <c r="B5223" t="s">
        <v>8072</v>
      </c>
      <c r="C5223" s="9">
        <v>108</v>
      </c>
      <c r="D5223" s="9">
        <v>119</v>
      </c>
      <c r="E5223" s="9">
        <v>185</v>
      </c>
      <c r="F5223" s="9">
        <v>280</v>
      </c>
      <c r="G5223" s="9">
        <v>290</v>
      </c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  <c r="S5223" s="9"/>
      <c r="T5223" s="9"/>
      <c r="U5223" s="9"/>
      <c r="V5223" s="9"/>
      <c r="W5223" s="9"/>
      <c r="X5223" s="9"/>
      <c r="Y5223" s="9">
        <v>982</v>
      </c>
    </row>
    <row r="5224" spans="1:25">
      <c r="B5224" t="s">
        <v>2202</v>
      </c>
      <c r="C5224" s="9"/>
      <c r="D5224" s="9"/>
      <c r="E5224" s="9"/>
      <c r="F5224" s="9"/>
      <c r="G5224" s="9"/>
      <c r="H5224" s="9">
        <v>1622</v>
      </c>
      <c r="I5224" s="9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U5224" s="9"/>
      <c r="V5224" s="9"/>
      <c r="W5224" s="9"/>
      <c r="X5224" s="9"/>
      <c r="Y5224" s="9">
        <v>1622</v>
      </c>
    </row>
    <row r="5225" spans="1:25">
      <c r="B5225" t="s">
        <v>8504</v>
      </c>
      <c r="C5225" s="9"/>
      <c r="D5225" s="9"/>
      <c r="E5225" s="9">
        <v>266</v>
      </c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  <c r="S5225" s="9"/>
      <c r="T5225" s="9"/>
      <c r="U5225" s="9"/>
      <c r="V5225" s="9"/>
      <c r="W5225" s="9"/>
      <c r="X5225" s="9"/>
      <c r="Y5225" s="9">
        <v>266</v>
      </c>
    </row>
    <row r="5226" spans="1:25">
      <c r="B5226" t="s">
        <v>7851</v>
      </c>
      <c r="C5226" s="9">
        <v>294</v>
      </c>
      <c r="D5226" s="9">
        <v>219</v>
      </c>
      <c r="E5226" s="9"/>
      <c r="F5226" s="9">
        <v>353</v>
      </c>
      <c r="G5226" s="9">
        <v>1833</v>
      </c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U5226" s="9"/>
      <c r="V5226" s="9"/>
      <c r="W5226" s="9"/>
      <c r="X5226" s="9"/>
      <c r="Y5226" s="9">
        <v>2699</v>
      </c>
    </row>
    <row r="5227" spans="1:25">
      <c r="A5227" t="s">
        <v>2273</v>
      </c>
      <c r="B5227" t="s">
        <v>2425</v>
      </c>
      <c r="C5227" s="9"/>
      <c r="D5227" s="9"/>
      <c r="E5227" s="9"/>
      <c r="F5227" s="9"/>
      <c r="G5227" s="9"/>
      <c r="H5227" s="9"/>
      <c r="I5227" s="9"/>
      <c r="J5227" s="9">
        <v>1963</v>
      </c>
      <c r="K5227" s="9">
        <v>1731</v>
      </c>
      <c r="L5227" s="9">
        <v>1750</v>
      </c>
      <c r="M5227" s="9"/>
      <c r="N5227" s="9"/>
      <c r="O5227" s="9">
        <v>1467</v>
      </c>
      <c r="P5227" s="9">
        <v>1906</v>
      </c>
      <c r="Q5227" s="9">
        <v>1871</v>
      </c>
      <c r="R5227" s="9">
        <v>1179</v>
      </c>
      <c r="S5227" s="9">
        <v>750</v>
      </c>
      <c r="T5227" s="9">
        <v>1389</v>
      </c>
      <c r="U5227" s="9"/>
      <c r="V5227" s="9">
        <v>760</v>
      </c>
      <c r="W5227" s="9"/>
      <c r="X5227" s="9"/>
      <c r="Y5227" s="9">
        <v>14766</v>
      </c>
    </row>
    <row r="5228" spans="1:25">
      <c r="B5228" t="s">
        <v>2274</v>
      </c>
      <c r="C5228" s="9"/>
      <c r="D5228" s="9"/>
      <c r="E5228" s="9"/>
      <c r="F5228" s="9"/>
      <c r="G5228" s="9">
        <v>1970</v>
      </c>
      <c r="H5228" s="9">
        <v>1674</v>
      </c>
      <c r="I5228" s="9">
        <v>1677</v>
      </c>
      <c r="J5228" s="9">
        <v>1414</v>
      </c>
      <c r="K5228" s="9">
        <v>1540</v>
      </c>
      <c r="L5228" s="9">
        <v>963</v>
      </c>
      <c r="M5228" s="9">
        <v>1067</v>
      </c>
      <c r="N5228" s="9">
        <v>1129</v>
      </c>
      <c r="O5228" s="9">
        <v>668</v>
      </c>
      <c r="P5228" s="9">
        <v>711</v>
      </c>
      <c r="Q5228" s="9">
        <v>803</v>
      </c>
      <c r="R5228" s="9">
        <v>657</v>
      </c>
      <c r="S5228" s="9">
        <v>516</v>
      </c>
      <c r="T5228" s="9">
        <v>906</v>
      </c>
      <c r="U5228" s="9">
        <v>798</v>
      </c>
      <c r="V5228" s="9">
        <v>436</v>
      </c>
      <c r="W5228" s="9">
        <v>307</v>
      </c>
      <c r="X5228" s="9">
        <v>274</v>
      </c>
      <c r="Y5228" s="9">
        <v>17510</v>
      </c>
    </row>
    <row r="5229" spans="1:25">
      <c r="A5229" t="s">
        <v>6267</v>
      </c>
      <c r="B5229" t="s">
        <v>6268</v>
      </c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>
        <v>1507</v>
      </c>
      <c r="R5229" s="9"/>
      <c r="S5229" s="9"/>
      <c r="T5229" s="9">
        <v>1826</v>
      </c>
      <c r="U5229" s="9">
        <v>1759</v>
      </c>
      <c r="V5229" s="9">
        <v>1578</v>
      </c>
      <c r="W5229" s="9">
        <v>1279</v>
      </c>
      <c r="X5229" s="9">
        <v>1257</v>
      </c>
      <c r="Y5229" s="9">
        <v>9206</v>
      </c>
    </row>
    <row r="5230" spans="1:25">
      <c r="A5230" t="s">
        <v>1758</v>
      </c>
      <c r="B5230" t="s">
        <v>1759</v>
      </c>
      <c r="C5230" s="9">
        <v>1926</v>
      </c>
      <c r="D5230" s="9">
        <v>1833</v>
      </c>
      <c r="E5230" s="9">
        <v>1785</v>
      </c>
      <c r="F5230" s="9">
        <v>1457</v>
      </c>
      <c r="G5230" s="9">
        <v>1640</v>
      </c>
      <c r="H5230" s="9">
        <v>1270</v>
      </c>
      <c r="I5230" s="9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U5230" s="9"/>
      <c r="V5230" s="9"/>
      <c r="W5230" s="9"/>
      <c r="X5230" s="9"/>
      <c r="Y5230" s="9">
        <v>9911</v>
      </c>
    </row>
    <row r="5231" spans="1:25">
      <c r="A5231" t="s">
        <v>3291</v>
      </c>
      <c r="B5231" t="s">
        <v>2192</v>
      </c>
      <c r="C5231" s="9"/>
      <c r="D5231" s="9"/>
      <c r="E5231" s="9"/>
      <c r="F5231" s="9">
        <v>1948</v>
      </c>
      <c r="G5231" s="9">
        <v>1837</v>
      </c>
      <c r="H5231" s="9">
        <v>1614</v>
      </c>
      <c r="I5231" s="9">
        <v>1329</v>
      </c>
      <c r="J5231" s="9">
        <v>1648</v>
      </c>
      <c r="K5231" s="9">
        <v>1627</v>
      </c>
      <c r="L5231" s="9">
        <v>1075</v>
      </c>
      <c r="M5231" s="9">
        <v>1050</v>
      </c>
      <c r="N5231" s="9">
        <v>989</v>
      </c>
      <c r="O5231" s="9">
        <v>1136</v>
      </c>
      <c r="P5231" s="9">
        <v>1292</v>
      </c>
      <c r="Q5231" s="9">
        <v>1248</v>
      </c>
      <c r="R5231" s="9">
        <v>1067</v>
      </c>
      <c r="S5231" s="9">
        <v>1031</v>
      </c>
      <c r="T5231" s="9">
        <v>1083</v>
      </c>
      <c r="U5231" s="9">
        <v>851</v>
      </c>
      <c r="V5231" s="9">
        <v>639</v>
      </c>
      <c r="W5231" s="9">
        <v>706</v>
      </c>
      <c r="X5231" s="9">
        <v>1036</v>
      </c>
      <c r="Y5231" s="9">
        <v>23206</v>
      </c>
    </row>
    <row r="5232" spans="1:25">
      <c r="B5232" t="s">
        <v>2823</v>
      </c>
      <c r="C5232" s="9"/>
      <c r="D5232" s="9"/>
      <c r="E5232" s="9"/>
      <c r="F5232" s="9"/>
      <c r="G5232" s="9">
        <v>1976</v>
      </c>
      <c r="H5232" s="9"/>
      <c r="I5232" s="9">
        <v>1751</v>
      </c>
      <c r="J5232" s="9"/>
      <c r="K5232" s="9">
        <v>1680</v>
      </c>
      <c r="L5232" s="9">
        <v>1121</v>
      </c>
      <c r="M5232" s="9">
        <v>1102</v>
      </c>
      <c r="N5232" s="9">
        <v>1017</v>
      </c>
      <c r="O5232" s="9">
        <v>1003</v>
      </c>
      <c r="P5232" s="9">
        <v>1066</v>
      </c>
      <c r="Q5232" s="9">
        <v>1054</v>
      </c>
      <c r="R5232" s="9">
        <v>1095</v>
      </c>
      <c r="S5232" s="9">
        <v>910</v>
      </c>
      <c r="T5232" s="9">
        <v>1017</v>
      </c>
      <c r="U5232" s="9">
        <v>886</v>
      </c>
      <c r="V5232" s="9">
        <v>676</v>
      </c>
      <c r="W5232" s="9">
        <v>937</v>
      </c>
      <c r="X5232" s="9">
        <v>692</v>
      </c>
      <c r="Y5232" s="9">
        <v>17983</v>
      </c>
    </row>
    <row r="5233" spans="1:25">
      <c r="A5233" t="s">
        <v>6019</v>
      </c>
      <c r="B5233" t="s">
        <v>5574</v>
      </c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>
        <v>1898</v>
      </c>
      <c r="O5233" s="9">
        <v>1845</v>
      </c>
      <c r="P5233" s="9">
        <v>1845</v>
      </c>
      <c r="Q5233" s="9">
        <v>1836</v>
      </c>
      <c r="R5233" s="9">
        <v>1942</v>
      </c>
      <c r="S5233" s="9"/>
      <c r="T5233" s="9">
        <v>1309</v>
      </c>
      <c r="U5233" s="9">
        <v>1851</v>
      </c>
      <c r="V5233" s="9"/>
      <c r="W5233" s="9"/>
      <c r="X5233" s="9"/>
      <c r="Y5233" s="9">
        <v>12526</v>
      </c>
    </row>
    <row r="5234" spans="1:25">
      <c r="A5234" t="s">
        <v>3670</v>
      </c>
      <c r="B5234" t="s">
        <v>3671</v>
      </c>
      <c r="C5234" s="9"/>
      <c r="D5234" s="9"/>
      <c r="E5234" s="9"/>
      <c r="F5234" s="9"/>
      <c r="G5234" s="9"/>
      <c r="H5234" s="9"/>
      <c r="I5234" s="9"/>
      <c r="J5234" s="9"/>
      <c r="K5234" s="9">
        <v>1962</v>
      </c>
      <c r="L5234" s="9">
        <v>1816</v>
      </c>
      <c r="M5234" s="9">
        <v>1609</v>
      </c>
      <c r="N5234" s="9">
        <v>1976</v>
      </c>
      <c r="O5234" s="9">
        <v>1592</v>
      </c>
      <c r="P5234" s="9">
        <v>1597</v>
      </c>
      <c r="Q5234" s="9">
        <v>1718</v>
      </c>
      <c r="R5234" s="9">
        <v>1770</v>
      </c>
      <c r="S5234" s="9">
        <v>1642</v>
      </c>
      <c r="T5234" s="9">
        <v>1336</v>
      </c>
      <c r="U5234" s="9">
        <v>1336</v>
      </c>
      <c r="V5234" s="9">
        <v>1340</v>
      </c>
      <c r="W5234" s="9">
        <v>1023</v>
      </c>
      <c r="X5234" s="9">
        <v>978</v>
      </c>
      <c r="Y5234" s="9">
        <v>21695</v>
      </c>
    </row>
    <row r="5235" spans="1:25">
      <c r="A5235" t="s">
        <v>5417</v>
      </c>
      <c r="B5235" t="s">
        <v>1143</v>
      </c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  <c r="S5235" s="9"/>
      <c r="T5235" s="9"/>
      <c r="U5235" s="9"/>
      <c r="V5235" s="9"/>
      <c r="W5235" s="9">
        <v>1846</v>
      </c>
      <c r="X5235" s="9"/>
      <c r="Y5235" s="9">
        <v>1846</v>
      </c>
    </row>
    <row r="5236" spans="1:25">
      <c r="B5236" t="s">
        <v>5418</v>
      </c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>
        <v>1906</v>
      </c>
      <c r="N5236" s="9">
        <v>1836</v>
      </c>
      <c r="O5236" s="9">
        <v>1986</v>
      </c>
      <c r="P5236" s="9"/>
      <c r="Q5236" s="9">
        <v>1770</v>
      </c>
      <c r="R5236" s="9">
        <v>1571</v>
      </c>
      <c r="S5236" s="9">
        <v>1791</v>
      </c>
      <c r="T5236" s="9"/>
      <c r="U5236" s="9"/>
      <c r="V5236" s="9">
        <v>1505</v>
      </c>
      <c r="W5236" s="9">
        <v>1512</v>
      </c>
      <c r="X5236" s="9"/>
      <c r="Y5236" s="9">
        <v>13877</v>
      </c>
    </row>
    <row r="5237" spans="1:25">
      <c r="A5237" t="s">
        <v>7975</v>
      </c>
      <c r="B5237" t="s">
        <v>8339</v>
      </c>
      <c r="C5237" s="9"/>
      <c r="D5237" s="9">
        <v>1335</v>
      </c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  <c r="S5237" s="9"/>
      <c r="T5237" s="9"/>
      <c r="U5237" s="9"/>
      <c r="V5237" s="9"/>
      <c r="W5237" s="9"/>
      <c r="X5237" s="9"/>
      <c r="Y5237" s="9">
        <v>1335</v>
      </c>
    </row>
    <row r="5238" spans="1:25">
      <c r="B5238" t="s">
        <v>2471</v>
      </c>
      <c r="C5238" s="9"/>
      <c r="D5238" s="9">
        <v>1202</v>
      </c>
      <c r="E5238" s="9">
        <v>1274</v>
      </c>
      <c r="F5238" s="9">
        <v>1048</v>
      </c>
      <c r="G5238" s="9">
        <v>1216</v>
      </c>
      <c r="H5238" s="9">
        <v>1834</v>
      </c>
      <c r="I5238" s="9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U5238" s="9"/>
      <c r="V5238" s="9"/>
      <c r="W5238" s="9"/>
      <c r="X5238" s="9"/>
      <c r="Y5238" s="9">
        <v>6574</v>
      </c>
    </row>
    <row r="5239" spans="1:25">
      <c r="B5239" t="s">
        <v>8259</v>
      </c>
      <c r="C5239" s="9"/>
      <c r="D5239" s="9">
        <v>956</v>
      </c>
      <c r="E5239" s="9">
        <v>1041</v>
      </c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  <c r="S5239" s="9"/>
      <c r="T5239" s="9"/>
      <c r="U5239" s="9"/>
      <c r="V5239" s="9"/>
      <c r="W5239" s="9"/>
      <c r="X5239" s="9"/>
      <c r="Y5239" s="9">
        <v>1997</v>
      </c>
    </row>
    <row r="5240" spans="1:25">
      <c r="B5240" t="s">
        <v>2525</v>
      </c>
      <c r="C5240" s="9"/>
      <c r="D5240" s="9">
        <v>655</v>
      </c>
      <c r="E5240" s="9">
        <v>504</v>
      </c>
      <c r="F5240" s="9">
        <v>579</v>
      </c>
      <c r="G5240" s="9">
        <v>814</v>
      </c>
      <c r="H5240" s="9">
        <v>1876</v>
      </c>
      <c r="I5240" s="9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U5240" s="9"/>
      <c r="V5240" s="9"/>
      <c r="W5240" s="9"/>
      <c r="X5240" s="9"/>
      <c r="Y5240" s="9">
        <v>4428</v>
      </c>
    </row>
    <row r="5241" spans="1:25">
      <c r="A5241" t="s">
        <v>6491</v>
      </c>
      <c r="B5241" t="s">
        <v>6492</v>
      </c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  <c r="S5241" s="9">
        <v>1684</v>
      </c>
      <c r="T5241" s="9"/>
      <c r="U5241" s="9">
        <v>1772</v>
      </c>
      <c r="V5241" s="9">
        <v>1050</v>
      </c>
      <c r="W5241" s="9">
        <v>1418</v>
      </c>
      <c r="X5241" s="9"/>
      <c r="Y5241" s="9">
        <v>5924</v>
      </c>
    </row>
    <row r="5242" spans="1:25">
      <c r="A5242" t="s">
        <v>3063</v>
      </c>
      <c r="B5242" t="s">
        <v>527</v>
      </c>
      <c r="C5242" s="9"/>
      <c r="D5242" s="9">
        <v>366</v>
      </c>
      <c r="E5242" s="9">
        <v>404</v>
      </c>
      <c r="F5242" s="9">
        <v>345</v>
      </c>
      <c r="G5242" s="9">
        <v>323</v>
      </c>
      <c r="H5242" s="9">
        <v>351</v>
      </c>
      <c r="I5242" s="9">
        <v>349</v>
      </c>
      <c r="J5242" s="9">
        <v>408</v>
      </c>
      <c r="K5242" s="9">
        <v>394</v>
      </c>
      <c r="L5242" s="9">
        <v>382</v>
      </c>
      <c r="M5242" s="9">
        <v>392</v>
      </c>
      <c r="N5242" s="9">
        <v>407</v>
      </c>
      <c r="O5242" s="9">
        <v>394</v>
      </c>
      <c r="P5242" s="9">
        <v>396</v>
      </c>
      <c r="Q5242" s="9">
        <v>412</v>
      </c>
      <c r="R5242" s="9">
        <v>397</v>
      </c>
      <c r="S5242" s="9">
        <v>486</v>
      </c>
      <c r="T5242" s="9">
        <v>350</v>
      </c>
      <c r="U5242" s="9">
        <v>299</v>
      </c>
      <c r="V5242" s="9">
        <v>423</v>
      </c>
      <c r="W5242" s="9">
        <v>279</v>
      </c>
      <c r="X5242" s="9"/>
      <c r="Y5242" s="9">
        <v>7557</v>
      </c>
    </row>
    <row r="5243" spans="1:25">
      <c r="A5243" t="s">
        <v>7045</v>
      </c>
      <c r="B5243" t="s">
        <v>7046</v>
      </c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  <c r="S5243" s="9"/>
      <c r="T5243" s="9"/>
      <c r="U5243" s="9"/>
      <c r="V5243" s="9">
        <v>1837</v>
      </c>
      <c r="W5243" s="9">
        <v>1661</v>
      </c>
      <c r="X5243" s="9"/>
      <c r="Y5243" s="9">
        <v>3498</v>
      </c>
    </row>
    <row r="5244" spans="1:25">
      <c r="A5244" t="s">
        <v>2738</v>
      </c>
      <c r="B5244" t="s">
        <v>8388</v>
      </c>
      <c r="C5244" s="9"/>
      <c r="D5244" s="9">
        <v>1552</v>
      </c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U5244" s="9"/>
      <c r="V5244" s="9"/>
      <c r="W5244" s="9"/>
      <c r="X5244" s="9"/>
      <c r="Y5244" s="9">
        <v>1552</v>
      </c>
    </row>
    <row r="5245" spans="1:25">
      <c r="B5245" t="s">
        <v>2739</v>
      </c>
      <c r="C5245" s="9"/>
      <c r="D5245" s="9"/>
      <c r="E5245" s="9"/>
      <c r="F5245" s="9">
        <v>1420</v>
      </c>
      <c r="G5245" s="9">
        <v>820</v>
      </c>
      <c r="H5245" s="9"/>
      <c r="I5245" s="9">
        <v>1439</v>
      </c>
      <c r="J5245" s="9">
        <v>1677</v>
      </c>
      <c r="K5245" s="9">
        <v>1344</v>
      </c>
      <c r="L5245" s="9">
        <v>831</v>
      </c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>
        <v>7531</v>
      </c>
    </row>
    <row r="5246" spans="1:25">
      <c r="B5246" t="s">
        <v>5286</v>
      </c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>
        <v>723</v>
      </c>
      <c r="N5246" s="9"/>
      <c r="O5246" s="9"/>
      <c r="P5246" s="9"/>
      <c r="Q5246" s="9"/>
      <c r="R5246" s="9"/>
      <c r="S5246" s="9"/>
      <c r="T5246" s="9"/>
      <c r="U5246" s="9"/>
      <c r="V5246" s="9"/>
      <c r="W5246" s="9"/>
      <c r="X5246" s="9"/>
      <c r="Y5246" s="9">
        <v>723</v>
      </c>
    </row>
    <row r="5247" spans="1:25">
      <c r="A5247" t="s">
        <v>7479</v>
      </c>
      <c r="B5247" t="s">
        <v>7480</v>
      </c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  <c r="S5247" s="9"/>
      <c r="T5247" s="9"/>
      <c r="U5247" s="9"/>
      <c r="V5247" s="9"/>
      <c r="W5247" s="9">
        <v>1935</v>
      </c>
      <c r="X5247" s="9">
        <v>1971</v>
      </c>
      <c r="Y5247" s="9">
        <v>3906</v>
      </c>
    </row>
    <row r="5248" spans="1:25">
      <c r="A5248" t="s">
        <v>1870</v>
      </c>
      <c r="B5248" t="s">
        <v>1871</v>
      </c>
      <c r="C5248" s="9"/>
      <c r="D5248" s="9">
        <v>1540</v>
      </c>
      <c r="E5248" s="9">
        <v>1923</v>
      </c>
      <c r="F5248" s="9">
        <v>1729</v>
      </c>
      <c r="G5248" s="9">
        <v>1709</v>
      </c>
      <c r="H5248" s="9">
        <v>1355</v>
      </c>
      <c r="I5248" s="9">
        <v>1095</v>
      </c>
      <c r="J5248" s="9">
        <v>1366</v>
      </c>
      <c r="K5248" s="9">
        <v>1398</v>
      </c>
      <c r="L5248" s="9">
        <v>1231</v>
      </c>
      <c r="M5248" s="9">
        <v>1347</v>
      </c>
      <c r="N5248" s="9">
        <v>1551</v>
      </c>
      <c r="O5248" s="9">
        <v>1068</v>
      </c>
      <c r="P5248" s="9">
        <v>1389</v>
      </c>
      <c r="Q5248" s="9">
        <v>1020</v>
      </c>
      <c r="R5248" s="9">
        <v>1130</v>
      </c>
      <c r="S5248" s="9">
        <v>1032</v>
      </c>
      <c r="T5248" s="9">
        <v>943</v>
      </c>
      <c r="U5248" s="9">
        <v>708</v>
      </c>
      <c r="V5248" s="9">
        <v>655</v>
      </c>
      <c r="W5248" s="9">
        <v>727</v>
      </c>
      <c r="X5248" s="9">
        <v>376</v>
      </c>
      <c r="Y5248" s="9">
        <v>25292</v>
      </c>
    </row>
    <row r="5249" spans="1:25">
      <c r="A5249" t="s">
        <v>8090</v>
      </c>
      <c r="B5249" t="s">
        <v>2444</v>
      </c>
      <c r="C5249" s="9"/>
      <c r="D5249" s="9"/>
      <c r="E5249" s="9"/>
      <c r="F5249" s="9"/>
      <c r="G5249" s="9"/>
      <c r="H5249" s="9">
        <v>1813</v>
      </c>
      <c r="I5249" s="9"/>
      <c r="J5249" s="9"/>
      <c r="K5249" s="9"/>
      <c r="L5249" s="9"/>
      <c r="M5249" s="9"/>
      <c r="N5249" s="9"/>
      <c r="O5249" s="9"/>
      <c r="P5249" s="9"/>
      <c r="Q5249" s="9"/>
      <c r="R5249" s="9"/>
      <c r="S5249" s="9"/>
      <c r="T5249" s="9"/>
      <c r="U5249" s="9"/>
      <c r="V5249" s="9"/>
      <c r="W5249" s="9"/>
      <c r="X5249" s="9"/>
      <c r="Y5249" s="9">
        <v>1813</v>
      </c>
    </row>
    <row r="5250" spans="1:25">
      <c r="A5250" t="s">
        <v>6558</v>
      </c>
      <c r="B5250" t="s">
        <v>6559</v>
      </c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  <c r="S5250" s="9">
        <v>1873</v>
      </c>
      <c r="T5250" s="9"/>
      <c r="U5250" s="9">
        <v>1882</v>
      </c>
      <c r="V5250" s="9">
        <v>1065</v>
      </c>
      <c r="W5250" s="9"/>
      <c r="X5250" s="9">
        <v>1057</v>
      </c>
      <c r="Y5250" s="9">
        <v>5877</v>
      </c>
    </row>
    <row r="5251" spans="1:25">
      <c r="A5251" t="s">
        <v>4884</v>
      </c>
      <c r="B5251" t="s">
        <v>4885</v>
      </c>
      <c r="C5251" s="9"/>
      <c r="D5251" s="9"/>
      <c r="E5251" s="9"/>
      <c r="F5251" s="9"/>
      <c r="G5251" s="9"/>
      <c r="H5251" s="9"/>
      <c r="I5251" s="9"/>
      <c r="J5251" s="9"/>
      <c r="K5251" s="9"/>
      <c r="L5251" s="9">
        <v>1577</v>
      </c>
      <c r="M5251" s="9">
        <v>1952</v>
      </c>
      <c r="N5251" s="9">
        <v>1877</v>
      </c>
      <c r="O5251" s="9">
        <v>1428</v>
      </c>
      <c r="P5251" s="9">
        <v>1644</v>
      </c>
      <c r="Q5251" s="9">
        <v>1493</v>
      </c>
      <c r="R5251" s="9">
        <v>1479</v>
      </c>
      <c r="S5251" s="9">
        <v>1282</v>
      </c>
      <c r="T5251" s="9">
        <v>1038</v>
      </c>
      <c r="U5251" s="9">
        <v>1628</v>
      </c>
      <c r="V5251" s="9"/>
      <c r="W5251" s="9"/>
      <c r="X5251" s="9">
        <v>445</v>
      </c>
      <c r="Y5251" s="9">
        <v>15843</v>
      </c>
    </row>
    <row r="5252" spans="1:25">
      <c r="A5252" t="s">
        <v>1898</v>
      </c>
      <c r="B5252" t="s">
        <v>5339</v>
      </c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>
        <v>1743</v>
      </c>
      <c r="N5252" s="9">
        <v>1598</v>
      </c>
      <c r="O5252" s="9">
        <v>1527</v>
      </c>
      <c r="P5252" s="9">
        <v>1934</v>
      </c>
      <c r="Q5252" s="9">
        <v>1472</v>
      </c>
      <c r="R5252" s="9">
        <v>1477</v>
      </c>
      <c r="S5252" s="9">
        <v>1558</v>
      </c>
      <c r="T5252" s="9">
        <v>1260</v>
      </c>
      <c r="U5252" s="9">
        <v>1345</v>
      </c>
      <c r="V5252" s="9">
        <v>1032</v>
      </c>
      <c r="W5252" s="9">
        <v>816</v>
      </c>
      <c r="X5252" s="9"/>
      <c r="Y5252" s="9">
        <v>15762</v>
      </c>
    </row>
    <row r="5253" spans="1:25">
      <c r="B5253" t="s">
        <v>6985</v>
      </c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  <c r="S5253" s="9"/>
      <c r="T5253" s="9"/>
      <c r="U5253" s="9"/>
      <c r="V5253" s="9">
        <v>1642</v>
      </c>
      <c r="W5253" s="9"/>
      <c r="X5253" s="9"/>
      <c r="Y5253" s="9">
        <v>1642</v>
      </c>
    </row>
    <row r="5254" spans="1:25">
      <c r="B5254" t="s">
        <v>1899</v>
      </c>
      <c r="C5254" s="9"/>
      <c r="D5254" s="9"/>
      <c r="E5254" s="9"/>
      <c r="F5254" s="9">
        <v>1646</v>
      </c>
      <c r="G5254" s="9">
        <v>1453</v>
      </c>
      <c r="H5254" s="9">
        <v>1376</v>
      </c>
      <c r="I5254" s="9">
        <v>1176</v>
      </c>
      <c r="J5254" s="9">
        <v>1576</v>
      </c>
      <c r="K5254" s="9">
        <v>1462</v>
      </c>
      <c r="L5254" s="9">
        <v>1091</v>
      </c>
      <c r="M5254" s="9">
        <v>865</v>
      </c>
      <c r="N5254" s="9">
        <v>848</v>
      </c>
      <c r="O5254" s="9">
        <v>783</v>
      </c>
      <c r="P5254" s="9">
        <v>977</v>
      </c>
      <c r="Q5254" s="9">
        <v>868</v>
      </c>
      <c r="R5254" s="9">
        <v>786</v>
      </c>
      <c r="S5254" s="9">
        <v>747</v>
      </c>
      <c r="T5254" s="9">
        <v>694</v>
      </c>
      <c r="U5254" s="9">
        <v>618</v>
      </c>
      <c r="V5254" s="9">
        <v>589</v>
      </c>
      <c r="W5254" s="9">
        <v>576</v>
      </c>
      <c r="X5254" s="9">
        <v>398</v>
      </c>
      <c r="Y5254" s="9">
        <v>18529</v>
      </c>
    </row>
    <row r="5255" spans="1:25">
      <c r="A5255" t="s">
        <v>2691</v>
      </c>
      <c r="B5255" t="s">
        <v>8443</v>
      </c>
      <c r="C5255" s="9"/>
      <c r="D5255" s="9">
        <v>1796</v>
      </c>
      <c r="E5255" s="9">
        <v>1846</v>
      </c>
      <c r="F5255" s="9">
        <v>1891</v>
      </c>
      <c r="G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  <c r="S5255" s="9"/>
      <c r="T5255" s="9"/>
      <c r="U5255" s="9"/>
      <c r="V5255" s="9"/>
      <c r="W5255" s="9"/>
      <c r="X5255" s="9"/>
      <c r="Y5255" s="9">
        <v>5533</v>
      </c>
    </row>
    <row r="5256" spans="1:25">
      <c r="B5256" t="s">
        <v>2131</v>
      </c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U5256" s="9">
        <v>1926</v>
      </c>
      <c r="V5256" s="9">
        <v>1432</v>
      </c>
      <c r="W5256" s="9"/>
      <c r="X5256" s="9"/>
      <c r="Y5256" s="9">
        <v>3358</v>
      </c>
    </row>
    <row r="5257" spans="1:25">
      <c r="B5257" t="s">
        <v>7428</v>
      </c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  <c r="S5257" s="9"/>
      <c r="T5257" s="9"/>
      <c r="U5257" s="9"/>
      <c r="V5257" s="9"/>
      <c r="W5257" s="9">
        <v>1889</v>
      </c>
      <c r="X5257" s="9"/>
      <c r="Y5257" s="9">
        <v>1889</v>
      </c>
    </row>
    <row r="5258" spans="1:25">
      <c r="B5258" t="s">
        <v>795</v>
      </c>
      <c r="C5258" s="9"/>
      <c r="D5258" s="9">
        <v>332</v>
      </c>
      <c r="E5258" s="9">
        <v>484</v>
      </c>
      <c r="F5258" s="9">
        <v>366</v>
      </c>
      <c r="G5258" s="9">
        <v>530</v>
      </c>
      <c r="H5258" s="9">
        <v>547</v>
      </c>
      <c r="I5258" s="9">
        <v>628</v>
      </c>
      <c r="J5258" s="9">
        <v>743</v>
      </c>
      <c r="K5258" s="9">
        <v>930</v>
      </c>
      <c r="L5258" s="9">
        <v>631</v>
      </c>
      <c r="M5258" s="9">
        <v>443</v>
      </c>
      <c r="N5258" s="9">
        <v>416</v>
      </c>
      <c r="O5258" s="9">
        <v>359</v>
      </c>
      <c r="P5258" s="9">
        <v>437</v>
      </c>
      <c r="Q5258" s="9">
        <v>358</v>
      </c>
      <c r="R5258" s="9">
        <v>467</v>
      </c>
      <c r="S5258" s="9">
        <v>286</v>
      </c>
      <c r="T5258" s="9">
        <v>447</v>
      </c>
      <c r="U5258" s="9">
        <v>292</v>
      </c>
      <c r="V5258" s="9">
        <v>263</v>
      </c>
      <c r="W5258" s="9">
        <v>139</v>
      </c>
      <c r="X5258" s="9">
        <v>74</v>
      </c>
      <c r="Y5258" s="9">
        <v>9172</v>
      </c>
    </row>
    <row r="5259" spans="1:25">
      <c r="B5259" t="s">
        <v>3231</v>
      </c>
      <c r="C5259" s="9"/>
      <c r="D5259" s="9">
        <v>1155</v>
      </c>
      <c r="E5259" s="9">
        <v>1235</v>
      </c>
      <c r="F5259" s="9"/>
      <c r="G5259" s="9"/>
      <c r="H5259" s="9"/>
      <c r="I5259" s="9"/>
      <c r="J5259" s="9">
        <v>1488</v>
      </c>
      <c r="K5259" s="9">
        <v>1650</v>
      </c>
      <c r="L5259" s="9">
        <v>1919</v>
      </c>
      <c r="M5259" s="9">
        <v>1638</v>
      </c>
      <c r="N5259" s="9">
        <v>1489</v>
      </c>
      <c r="O5259" s="9">
        <v>1299</v>
      </c>
      <c r="P5259" s="9">
        <v>1519</v>
      </c>
      <c r="Q5259" s="9">
        <v>1249</v>
      </c>
      <c r="R5259" s="9">
        <v>1399</v>
      </c>
      <c r="S5259" s="9">
        <v>1150</v>
      </c>
      <c r="T5259" s="9">
        <v>1240</v>
      </c>
      <c r="U5259" s="9">
        <v>1065</v>
      </c>
      <c r="V5259" s="9">
        <v>982</v>
      </c>
      <c r="W5259" s="9">
        <v>1018</v>
      </c>
      <c r="X5259" s="9"/>
      <c r="Y5259" s="9">
        <v>21495</v>
      </c>
    </row>
    <row r="5260" spans="1:25">
      <c r="B5260" t="s">
        <v>2012</v>
      </c>
      <c r="C5260" s="9"/>
      <c r="D5260" s="9"/>
      <c r="E5260" s="9"/>
      <c r="F5260" s="9"/>
      <c r="G5260" s="9">
        <v>1400</v>
      </c>
      <c r="H5260" s="9">
        <v>1471</v>
      </c>
      <c r="I5260" s="9">
        <v>1493</v>
      </c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U5260" s="9"/>
      <c r="V5260" s="9"/>
      <c r="W5260" s="9"/>
      <c r="X5260" s="9"/>
      <c r="Y5260" s="9">
        <v>4364</v>
      </c>
    </row>
    <row r="5261" spans="1:25">
      <c r="B5261" t="s">
        <v>8614</v>
      </c>
      <c r="C5261" s="9"/>
      <c r="D5261" s="9"/>
      <c r="E5261" s="9"/>
      <c r="F5261" s="9">
        <v>1087</v>
      </c>
      <c r="G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  <c r="S5261" s="9"/>
      <c r="T5261" s="9"/>
      <c r="U5261" s="9"/>
      <c r="V5261" s="9"/>
      <c r="W5261" s="9"/>
      <c r="X5261" s="9"/>
      <c r="Y5261" s="9">
        <v>1087</v>
      </c>
    </row>
    <row r="5262" spans="1:25">
      <c r="A5262" t="s">
        <v>8702</v>
      </c>
      <c r="B5262" t="s">
        <v>8443</v>
      </c>
      <c r="C5262" s="9">
        <v>1354</v>
      </c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U5262" s="9"/>
      <c r="V5262" s="9"/>
      <c r="W5262" s="9"/>
      <c r="X5262" s="9"/>
      <c r="Y5262" s="9">
        <v>1354</v>
      </c>
    </row>
    <row r="5263" spans="1:25">
      <c r="B5263" t="s">
        <v>795</v>
      </c>
      <c r="C5263" s="9">
        <v>397</v>
      </c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  <c r="S5263" s="9"/>
      <c r="T5263" s="9"/>
      <c r="U5263" s="9"/>
      <c r="V5263" s="9"/>
      <c r="W5263" s="9"/>
      <c r="X5263" s="9"/>
      <c r="Y5263" s="9">
        <v>397</v>
      </c>
    </row>
    <row r="5264" spans="1:25">
      <c r="B5264" t="s">
        <v>3231</v>
      </c>
      <c r="C5264" s="9">
        <v>946</v>
      </c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U5264" s="9"/>
      <c r="V5264" s="9"/>
      <c r="W5264" s="9"/>
      <c r="X5264" s="9"/>
      <c r="Y5264" s="9">
        <v>946</v>
      </c>
    </row>
    <row r="5265" spans="1:25">
      <c r="A5265" t="s">
        <v>7665</v>
      </c>
      <c r="B5265" t="s">
        <v>7666</v>
      </c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U5265" s="9"/>
      <c r="V5265" s="9"/>
      <c r="W5265" s="9"/>
      <c r="X5265" s="9">
        <v>1809</v>
      </c>
      <c r="Y5265" s="9">
        <v>1809</v>
      </c>
    </row>
    <row r="5266" spans="1:25">
      <c r="A5266" t="s">
        <v>7862</v>
      </c>
      <c r="B5266" t="s">
        <v>7863</v>
      </c>
      <c r="C5266" s="9">
        <v>1381</v>
      </c>
      <c r="D5266" s="9">
        <v>1268</v>
      </c>
      <c r="E5266" s="9">
        <v>1312</v>
      </c>
      <c r="F5266" s="9">
        <v>1585</v>
      </c>
      <c r="G5266" s="9">
        <v>1798</v>
      </c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U5266" s="9"/>
      <c r="V5266" s="9"/>
      <c r="W5266" s="9"/>
      <c r="X5266" s="9"/>
      <c r="Y5266" s="9">
        <v>7344</v>
      </c>
    </row>
    <row r="5267" spans="1:25">
      <c r="B5267" t="s">
        <v>8176</v>
      </c>
      <c r="C5267" s="9">
        <v>537</v>
      </c>
      <c r="D5267" s="9">
        <v>434</v>
      </c>
      <c r="E5267" s="9">
        <v>719</v>
      </c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  <c r="S5267" s="9"/>
      <c r="T5267" s="9"/>
      <c r="U5267" s="9"/>
      <c r="V5267" s="9"/>
      <c r="W5267" s="9"/>
      <c r="X5267" s="9"/>
      <c r="Y5267" s="9">
        <v>1690</v>
      </c>
    </row>
    <row r="5268" spans="1:25">
      <c r="A5268" t="s">
        <v>5763</v>
      </c>
      <c r="B5268" t="s">
        <v>5764</v>
      </c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>
        <v>1430</v>
      </c>
      <c r="P5268" s="9">
        <v>1593</v>
      </c>
      <c r="Q5268" s="9">
        <v>1560</v>
      </c>
      <c r="R5268" s="9">
        <v>1318</v>
      </c>
      <c r="S5268" s="9">
        <v>1448</v>
      </c>
      <c r="T5268" s="9">
        <v>1259</v>
      </c>
      <c r="U5268" s="9">
        <v>1354</v>
      </c>
      <c r="V5268" s="9">
        <v>844</v>
      </c>
      <c r="W5268" s="9">
        <v>1125</v>
      </c>
      <c r="X5268" s="9">
        <v>1227</v>
      </c>
      <c r="Y5268" s="9">
        <v>13158</v>
      </c>
    </row>
    <row r="5269" spans="1:25">
      <c r="A5269" t="s">
        <v>2758</v>
      </c>
      <c r="B5269" t="s">
        <v>2759</v>
      </c>
      <c r="C5269" s="9"/>
      <c r="D5269" s="9"/>
      <c r="E5269" s="9"/>
      <c r="F5269" s="9"/>
      <c r="G5269" s="9"/>
      <c r="H5269" s="9"/>
      <c r="I5269" s="9">
        <v>1558</v>
      </c>
      <c r="J5269" s="9">
        <v>1439</v>
      </c>
      <c r="K5269" s="9">
        <v>1314</v>
      </c>
      <c r="L5269" s="9">
        <v>1536</v>
      </c>
      <c r="M5269" s="9">
        <v>1311</v>
      </c>
      <c r="N5269" s="9">
        <v>1337</v>
      </c>
      <c r="O5269" s="9">
        <v>932</v>
      </c>
      <c r="P5269" s="9">
        <v>1005</v>
      </c>
      <c r="Q5269" s="9">
        <v>1187</v>
      </c>
      <c r="R5269" s="9">
        <v>873</v>
      </c>
      <c r="S5269" s="9">
        <v>858</v>
      </c>
      <c r="T5269" s="9">
        <v>713</v>
      </c>
      <c r="U5269" s="9">
        <v>736</v>
      </c>
      <c r="V5269" s="9">
        <v>766</v>
      </c>
      <c r="W5269" s="9">
        <v>1196</v>
      </c>
      <c r="X5269" s="9"/>
      <c r="Y5269" s="9">
        <v>16761</v>
      </c>
    </row>
    <row r="5270" spans="1:25">
      <c r="A5270" t="s">
        <v>3034</v>
      </c>
      <c r="B5270" t="s">
        <v>326</v>
      </c>
      <c r="C5270" s="9">
        <v>281</v>
      </c>
      <c r="D5270" s="9">
        <v>303</v>
      </c>
      <c r="E5270" s="9">
        <v>208</v>
      </c>
      <c r="F5270" s="9">
        <v>184</v>
      </c>
      <c r="G5270" s="9">
        <v>137</v>
      </c>
      <c r="H5270" s="9">
        <v>210</v>
      </c>
      <c r="I5270" s="9">
        <v>205</v>
      </c>
      <c r="J5270" s="9">
        <v>189</v>
      </c>
      <c r="K5270" s="9">
        <v>249</v>
      </c>
      <c r="L5270" s="9">
        <v>1778</v>
      </c>
      <c r="M5270" s="9"/>
      <c r="N5270" s="9"/>
      <c r="O5270" s="9"/>
      <c r="P5270" s="9"/>
      <c r="Q5270" s="9"/>
      <c r="R5270" s="9"/>
      <c r="S5270" s="9"/>
      <c r="T5270" s="9"/>
      <c r="U5270" s="9"/>
      <c r="V5270" s="9"/>
      <c r="W5270" s="9"/>
      <c r="X5270" s="9"/>
      <c r="Y5270" s="9">
        <v>3744</v>
      </c>
    </row>
    <row r="5271" spans="1:25">
      <c r="A5271" t="s">
        <v>946</v>
      </c>
      <c r="B5271" t="s">
        <v>947</v>
      </c>
      <c r="C5271" s="9">
        <v>732</v>
      </c>
      <c r="D5271" s="9">
        <v>774</v>
      </c>
      <c r="E5271" s="9">
        <v>657</v>
      </c>
      <c r="F5271" s="9">
        <v>528</v>
      </c>
      <c r="G5271" s="9">
        <v>645</v>
      </c>
      <c r="H5271" s="9">
        <v>655</v>
      </c>
      <c r="I5271" s="9">
        <v>734</v>
      </c>
      <c r="J5271" s="9"/>
      <c r="K5271" s="9"/>
      <c r="L5271" s="9"/>
      <c r="M5271" s="9"/>
      <c r="N5271" s="9"/>
      <c r="O5271" s="9"/>
      <c r="P5271" s="9"/>
      <c r="Q5271" s="9"/>
      <c r="R5271" s="9"/>
      <c r="S5271" s="9"/>
      <c r="T5271" s="9"/>
      <c r="U5271" s="9"/>
      <c r="V5271" s="9"/>
      <c r="W5271" s="9"/>
      <c r="X5271" s="9"/>
      <c r="Y5271" s="9">
        <v>4725</v>
      </c>
    </row>
    <row r="5272" spans="1:25">
      <c r="B5272" t="s">
        <v>8342</v>
      </c>
      <c r="C5272" s="9">
        <v>1821</v>
      </c>
      <c r="D5272" s="9">
        <v>1773</v>
      </c>
      <c r="E5272" s="9">
        <v>1862</v>
      </c>
      <c r="F5272" s="9"/>
      <c r="G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U5272" s="9"/>
      <c r="V5272" s="9"/>
      <c r="W5272" s="9"/>
      <c r="X5272" s="9"/>
      <c r="Y5272" s="9">
        <v>5456</v>
      </c>
    </row>
    <row r="5273" spans="1:25">
      <c r="A5273" t="s">
        <v>568</v>
      </c>
      <c r="B5273" t="s">
        <v>3649</v>
      </c>
      <c r="C5273" s="9"/>
      <c r="D5273" s="9"/>
      <c r="E5273" s="9"/>
      <c r="F5273" s="9"/>
      <c r="G5273" s="9"/>
      <c r="H5273" s="9"/>
      <c r="I5273" s="9"/>
      <c r="J5273" s="9"/>
      <c r="K5273" s="9">
        <v>1910</v>
      </c>
      <c r="L5273" s="9"/>
      <c r="M5273" s="9"/>
      <c r="N5273" s="9"/>
      <c r="O5273" s="9"/>
      <c r="P5273" s="9"/>
      <c r="Q5273" s="9"/>
      <c r="R5273" s="9"/>
      <c r="S5273" s="9"/>
      <c r="T5273" s="9"/>
      <c r="U5273" s="9"/>
      <c r="V5273" s="9"/>
      <c r="W5273" s="9">
        <v>1539</v>
      </c>
      <c r="X5273" s="9"/>
      <c r="Y5273" s="9">
        <v>3449</v>
      </c>
    </row>
    <row r="5274" spans="1:25">
      <c r="B5274" t="s">
        <v>2184</v>
      </c>
      <c r="C5274" s="9">
        <v>1569</v>
      </c>
      <c r="D5274" s="9">
        <v>1464</v>
      </c>
      <c r="E5274" s="9">
        <v>1286</v>
      </c>
      <c r="F5274" s="9">
        <v>1622</v>
      </c>
      <c r="G5274" s="9">
        <v>1756</v>
      </c>
      <c r="H5274" s="9">
        <v>1607</v>
      </c>
      <c r="I5274" s="9">
        <v>1502</v>
      </c>
      <c r="J5274" s="9">
        <v>1468</v>
      </c>
      <c r="K5274" s="9">
        <v>1651</v>
      </c>
      <c r="L5274" s="9"/>
      <c r="M5274" s="9">
        <v>1810</v>
      </c>
      <c r="N5274" s="9">
        <v>1847</v>
      </c>
      <c r="O5274" s="9">
        <v>1832</v>
      </c>
      <c r="P5274" s="9">
        <v>1784</v>
      </c>
      <c r="Q5274" s="9">
        <v>1869</v>
      </c>
      <c r="R5274" s="9"/>
      <c r="S5274" s="9">
        <v>1877</v>
      </c>
      <c r="T5274" s="9">
        <v>1899</v>
      </c>
      <c r="U5274" s="9">
        <v>1639</v>
      </c>
      <c r="V5274" s="9">
        <v>1261</v>
      </c>
      <c r="W5274" s="9">
        <v>1321</v>
      </c>
      <c r="X5274" s="9">
        <v>638</v>
      </c>
      <c r="Y5274" s="9">
        <v>31702</v>
      </c>
    </row>
    <row r="5275" spans="1:25">
      <c r="B5275" t="s">
        <v>7572</v>
      </c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  <c r="S5275" s="9"/>
      <c r="T5275" s="9"/>
      <c r="U5275" s="9"/>
      <c r="V5275" s="9"/>
      <c r="W5275" s="9"/>
      <c r="X5275" s="9">
        <v>1399</v>
      </c>
      <c r="Y5275" s="9">
        <v>1399</v>
      </c>
    </row>
    <row r="5276" spans="1:25">
      <c r="B5276" t="s">
        <v>8425</v>
      </c>
      <c r="C5276" s="9">
        <v>1605</v>
      </c>
      <c r="D5276" s="9">
        <v>1738</v>
      </c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U5276" s="9"/>
      <c r="V5276" s="9"/>
      <c r="W5276" s="9"/>
      <c r="X5276" s="9"/>
      <c r="Y5276" s="9">
        <v>3343</v>
      </c>
    </row>
    <row r="5277" spans="1:25">
      <c r="B5277" t="s">
        <v>2156</v>
      </c>
      <c r="C5277" s="9"/>
      <c r="D5277" s="9"/>
      <c r="E5277" s="9">
        <v>946</v>
      </c>
      <c r="F5277" s="9">
        <v>1555</v>
      </c>
      <c r="G5277" s="9">
        <v>1446</v>
      </c>
      <c r="H5277" s="9">
        <v>1586</v>
      </c>
      <c r="I5277" s="9">
        <v>1883</v>
      </c>
      <c r="J5277" s="9">
        <v>1973</v>
      </c>
      <c r="K5277" s="9">
        <v>1412</v>
      </c>
      <c r="L5277" s="9"/>
      <c r="M5277" s="9"/>
      <c r="N5277" s="9"/>
      <c r="O5277" s="9"/>
      <c r="P5277" s="9"/>
      <c r="Q5277" s="9"/>
      <c r="R5277" s="9"/>
      <c r="S5277" s="9"/>
      <c r="T5277" s="9"/>
      <c r="U5277" s="9"/>
      <c r="V5277" s="9">
        <v>1723</v>
      </c>
      <c r="W5277" s="9">
        <v>1263</v>
      </c>
      <c r="X5277" s="9">
        <v>872</v>
      </c>
      <c r="Y5277" s="9">
        <v>14659</v>
      </c>
    </row>
    <row r="5278" spans="1:25">
      <c r="B5278" t="s">
        <v>8269</v>
      </c>
      <c r="C5278" s="9">
        <v>971</v>
      </c>
      <c r="D5278" s="9">
        <v>1003</v>
      </c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U5278" s="9"/>
      <c r="V5278" s="9"/>
      <c r="W5278" s="9"/>
      <c r="X5278" s="9"/>
      <c r="Y5278" s="9">
        <v>1974</v>
      </c>
    </row>
    <row r="5279" spans="1:25">
      <c r="B5279" t="s">
        <v>3068</v>
      </c>
      <c r="C5279" s="9">
        <v>536</v>
      </c>
      <c r="D5279" s="9">
        <v>617</v>
      </c>
      <c r="E5279" s="9">
        <v>447</v>
      </c>
      <c r="F5279" s="9">
        <v>484</v>
      </c>
      <c r="G5279" s="9"/>
      <c r="H5279" s="9"/>
      <c r="I5279" s="9"/>
      <c r="J5279" s="9">
        <v>433</v>
      </c>
      <c r="K5279" s="9">
        <v>401</v>
      </c>
      <c r="L5279" s="9">
        <v>687</v>
      </c>
      <c r="M5279" s="9">
        <v>534</v>
      </c>
      <c r="N5279" s="9">
        <v>505</v>
      </c>
      <c r="O5279" s="9">
        <v>505</v>
      </c>
      <c r="P5279" s="9">
        <v>483</v>
      </c>
      <c r="Q5279" s="9">
        <v>513</v>
      </c>
      <c r="R5279" s="9">
        <v>636</v>
      </c>
      <c r="S5279" s="9">
        <v>463</v>
      </c>
      <c r="T5279" s="9">
        <v>537</v>
      </c>
      <c r="U5279" s="9">
        <v>551</v>
      </c>
      <c r="V5279" s="9">
        <v>476</v>
      </c>
      <c r="W5279" s="9">
        <v>405</v>
      </c>
      <c r="X5279" s="9">
        <v>131</v>
      </c>
      <c r="Y5279" s="9">
        <v>9344</v>
      </c>
    </row>
    <row r="5280" spans="1:25">
      <c r="B5280" t="s">
        <v>569</v>
      </c>
      <c r="C5280" s="9"/>
      <c r="D5280" s="9"/>
      <c r="E5280" s="9"/>
      <c r="F5280" s="9"/>
      <c r="G5280" s="9">
        <v>453</v>
      </c>
      <c r="H5280" s="9">
        <v>381</v>
      </c>
      <c r="I5280" s="9">
        <v>446</v>
      </c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U5280" s="9"/>
      <c r="V5280" s="9"/>
      <c r="W5280" s="9"/>
      <c r="X5280" s="9"/>
      <c r="Y5280" s="9">
        <v>1280</v>
      </c>
    </row>
    <row r="5281" spans="1:25">
      <c r="B5281" t="s">
        <v>1750</v>
      </c>
      <c r="C5281" s="9">
        <v>1374</v>
      </c>
      <c r="D5281" s="9">
        <v>1525</v>
      </c>
      <c r="E5281" s="9">
        <v>1092</v>
      </c>
      <c r="F5281" s="9">
        <v>1353</v>
      </c>
      <c r="G5281" s="9">
        <v>1209</v>
      </c>
      <c r="H5281" s="9">
        <v>1263</v>
      </c>
      <c r="I5281" s="9">
        <v>1242</v>
      </c>
      <c r="J5281" s="9">
        <v>1415</v>
      </c>
      <c r="K5281" s="9">
        <v>1383</v>
      </c>
      <c r="L5281" s="9">
        <v>1948</v>
      </c>
      <c r="M5281" s="9">
        <v>1815</v>
      </c>
      <c r="N5281" s="9">
        <v>1824</v>
      </c>
      <c r="O5281" s="9">
        <v>1571</v>
      </c>
      <c r="P5281" s="9">
        <v>1337</v>
      </c>
      <c r="Q5281" s="9">
        <v>1520</v>
      </c>
      <c r="R5281" s="9">
        <v>1903</v>
      </c>
      <c r="S5281" s="9">
        <v>1626</v>
      </c>
      <c r="T5281" s="9">
        <v>1596</v>
      </c>
      <c r="U5281" s="9"/>
      <c r="V5281" s="9">
        <v>1508</v>
      </c>
      <c r="W5281" s="9">
        <v>1041</v>
      </c>
      <c r="X5281" s="9"/>
      <c r="Y5281" s="9">
        <v>29545</v>
      </c>
    </row>
    <row r="5282" spans="1:25">
      <c r="A5282" t="s">
        <v>3030</v>
      </c>
      <c r="B5282" t="s">
        <v>7257</v>
      </c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U5282" s="9"/>
      <c r="V5282" s="9"/>
      <c r="W5282" s="9">
        <v>1649</v>
      </c>
      <c r="X5282" s="9"/>
      <c r="Y5282" s="9">
        <v>1649</v>
      </c>
    </row>
    <row r="5283" spans="1:25">
      <c r="B5283" t="s">
        <v>266</v>
      </c>
      <c r="C5283" s="9"/>
      <c r="D5283" s="9">
        <v>294</v>
      </c>
      <c r="E5283" s="9">
        <v>377</v>
      </c>
      <c r="F5283" s="9">
        <v>256</v>
      </c>
      <c r="G5283" s="9">
        <v>219</v>
      </c>
      <c r="H5283" s="9">
        <v>170</v>
      </c>
      <c r="I5283" s="9">
        <v>186</v>
      </c>
      <c r="J5283" s="9">
        <v>141</v>
      </c>
      <c r="K5283" s="9">
        <v>137</v>
      </c>
      <c r="L5283" s="9">
        <v>178</v>
      </c>
      <c r="M5283" s="9">
        <v>167</v>
      </c>
      <c r="N5283" s="9">
        <v>148</v>
      </c>
      <c r="O5283" s="9">
        <v>516</v>
      </c>
      <c r="P5283" s="9">
        <v>273</v>
      </c>
      <c r="Q5283" s="9">
        <v>288</v>
      </c>
      <c r="R5283" s="9">
        <v>393</v>
      </c>
      <c r="S5283" s="9"/>
      <c r="T5283" s="9"/>
      <c r="U5283" s="9"/>
      <c r="V5283" s="9"/>
      <c r="W5283" s="9">
        <v>401</v>
      </c>
      <c r="X5283" s="9"/>
      <c r="Y5283" s="9">
        <v>4144</v>
      </c>
    </row>
    <row r="5284" spans="1:25">
      <c r="B5284" t="s">
        <v>1520</v>
      </c>
      <c r="C5284" s="9"/>
      <c r="D5284" s="9">
        <v>1851</v>
      </c>
      <c r="E5284" s="9">
        <v>1952</v>
      </c>
      <c r="F5284" s="9">
        <v>1950</v>
      </c>
      <c r="G5284" s="9">
        <v>1507</v>
      </c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U5284" s="9"/>
      <c r="V5284" s="9"/>
      <c r="W5284" s="9"/>
      <c r="X5284" s="9"/>
      <c r="Y5284" s="9">
        <v>7260</v>
      </c>
    </row>
    <row r="5285" spans="1:25">
      <c r="B5285" t="s">
        <v>6396</v>
      </c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>
        <v>1873</v>
      </c>
      <c r="S5285" s="9">
        <v>1711</v>
      </c>
      <c r="T5285" s="9">
        <v>1841</v>
      </c>
      <c r="U5285" s="9">
        <v>1834</v>
      </c>
      <c r="V5285" s="9">
        <v>1330</v>
      </c>
      <c r="W5285" s="9">
        <v>1099</v>
      </c>
      <c r="X5285" s="9"/>
      <c r="Y5285" s="9">
        <v>9688</v>
      </c>
    </row>
    <row r="5286" spans="1:25">
      <c r="B5286" t="s">
        <v>6952</v>
      </c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U5286" s="9"/>
      <c r="V5286" s="9">
        <v>1294</v>
      </c>
      <c r="W5286" s="9">
        <v>1720</v>
      </c>
      <c r="X5286" s="9"/>
      <c r="Y5286" s="9">
        <v>3014</v>
      </c>
    </row>
    <row r="5287" spans="1:25">
      <c r="B5287" t="s">
        <v>1000</v>
      </c>
      <c r="C5287" s="9"/>
      <c r="D5287" s="9">
        <v>1347</v>
      </c>
      <c r="E5287" s="9">
        <v>1564</v>
      </c>
      <c r="F5287" s="9">
        <v>1000</v>
      </c>
      <c r="G5287" s="9">
        <v>886</v>
      </c>
      <c r="H5287" s="9">
        <v>695</v>
      </c>
      <c r="I5287" s="9">
        <v>635</v>
      </c>
      <c r="J5287" s="9">
        <v>475</v>
      </c>
      <c r="K5287" s="9">
        <v>444</v>
      </c>
      <c r="L5287" s="9">
        <v>482</v>
      </c>
      <c r="M5287" s="9">
        <v>448</v>
      </c>
      <c r="N5287" s="9">
        <v>396</v>
      </c>
      <c r="O5287" s="9">
        <v>497</v>
      </c>
      <c r="P5287" s="9">
        <v>627</v>
      </c>
      <c r="Q5287" s="9">
        <v>589</v>
      </c>
      <c r="R5287" s="9">
        <v>512</v>
      </c>
      <c r="S5287" s="9">
        <v>445</v>
      </c>
      <c r="T5287" s="9">
        <v>339</v>
      </c>
      <c r="U5287" s="9">
        <v>377</v>
      </c>
      <c r="V5287" s="9">
        <v>344</v>
      </c>
      <c r="W5287" s="9">
        <v>385</v>
      </c>
      <c r="X5287" s="9">
        <v>211</v>
      </c>
      <c r="Y5287" s="9">
        <v>12698</v>
      </c>
    </row>
    <row r="5288" spans="1:25">
      <c r="B5288" t="s">
        <v>1724</v>
      </c>
      <c r="C5288" s="9"/>
      <c r="D5288" s="9"/>
      <c r="E5288" s="9"/>
      <c r="F5288" s="9"/>
      <c r="G5288" s="9">
        <v>1555</v>
      </c>
      <c r="H5288" s="9">
        <v>1245</v>
      </c>
      <c r="I5288" s="9">
        <v>1045</v>
      </c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U5288" s="9"/>
      <c r="V5288" s="9"/>
      <c r="W5288" s="9"/>
      <c r="X5288" s="9"/>
      <c r="Y5288" s="9">
        <v>3845</v>
      </c>
    </row>
    <row r="5289" spans="1:25">
      <c r="B5289" t="s">
        <v>8635</v>
      </c>
      <c r="C5289" s="9"/>
      <c r="D5289" s="9"/>
      <c r="E5289" s="9"/>
      <c r="F5289" s="9">
        <v>1613</v>
      </c>
      <c r="G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  <c r="S5289" s="9"/>
      <c r="T5289" s="9"/>
      <c r="U5289" s="9"/>
      <c r="V5289" s="9"/>
      <c r="W5289" s="9"/>
      <c r="X5289" s="9"/>
      <c r="Y5289" s="9">
        <v>1613</v>
      </c>
    </row>
    <row r="5290" spans="1:25">
      <c r="B5290" t="s">
        <v>4015</v>
      </c>
      <c r="C5290" s="9"/>
      <c r="D5290" s="9">
        <v>1273</v>
      </c>
      <c r="E5290" s="9">
        <v>1589</v>
      </c>
      <c r="F5290" s="9"/>
      <c r="G5290" s="9"/>
      <c r="H5290" s="9"/>
      <c r="I5290" s="9"/>
      <c r="J5290" s="9">
        <v>851</v>
      </c>
      <c r="K5290" s="9">
        <v>776</v>
      </c>
      <c r="L5290" s="9">
        <v>435</v>
      </c>
      <c r="M5290" s="9">
        <v>408</v>
      </c>
      <c r="N5290" s="9">
        <v>362</v>
      </c>
      <c r="O5290" s="9">
        <v>422</v>
      </c>
      <c r="P5290" s="9">
        <v>566</v>
      </c>
      <c r="Q5290" s="9">
        <v>399</v>
      </c>
      <c r="R5290" s="9">
        <v>435</v>
      </c>
      <c r="S5290" s="9">
        <v>511</v>
      </c>
      <c r="T5290" s="9">
        <v>327</v>
      </c>
      <c r="U5290" s="9">
        <v>303</v>
      </c>
      <c r="V5290" s="9">
        <v>214</v>
      </c>
      <c r="W5290" s="9">
        <v>376</v>
      </c>
      <c r="X5290" s="9">
        <v>356</v>
      </c>
      <c r="Y5290" s="9">
        <v>9603</v>
      </c>
    </row>
    <row r="5291" spans="1:25">
      <c r="B5291" t="s">
        <v>6108</v>
      </c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>
        <v>1935</v>
      </c>
      <c r="P5291" s="9">
        <v>1994</v>
      </c>
      <c r="Q5291" s="9"/>
      <c r="R5291" s="9">
        <v>1924</v>
      </c>
      <c r="S5291" s="9">
        <v>1655</v>
      </c>
      <c r="T5291" s="9">
        <v>1497</v>
      </c>
      <c r="U5291" s="9">
        <v>1492</v>
      </c>
      <c r="V5291" s="9">
        <v>1373</v>
      </c>
      <c r="W5291" s="9"/>
      <c r="X5291" s="9">
        <v>1288</v>
      </c>
      <c r="Y5291" s="9">
        <v>13158</v>
      </c>
    </row>
    <row r="5292" spans="1:25">
      <c r="B5292" t="s">
        <v>768</v>
      </c>
      <c r="C5292" s="9"/>
      <c r="D5292" s="9">
        <v>912</v>
      </c>
      <c r="E5292" s="9">
        <v>1060</v>
      </c>
      <c r="F5292" s="9">
        <v>647</v>
      </c>
      <c r="G5292" s="9">
        <v>589</v>
      </c>
      <c r="H5292" s="9">
        <v>526</v>
      </c>
      <c r="I5292" s="9">
        <v>458</v>
      </c>
      <c r="J5292" s="9">
        <v>410</v>
      </c>
      <c r="K5292" s="9">
        <v>415</v>
      </c>
      <c r="L5292" s="9">
        <v>451</v>
      </c>
      <c r="M5292" s="9">
        <v>403</v>
      </c>
      <c r="N5292" s="9">
        <v>383</v>
      </c>
      <c r="O5292" s="9">
        <v>550</v>
      </c>
      <c r="P5292" s="9">
        <v>793</v>
      </c>
      <c r="Q5292" s="9">
        <v>577</v>
      </c>
      <c r="R5292" s="9">
        <v>451</v>
      </c>
      <c r="S5292" s="9">
        <v>576</v>
      </c>
      <c r="T5292" s="9">
        <v>419</v>
      </c>
      <c r="U5292" s="9">
        <v>389</v>
      </c>
      <c r="V5292" s="9">
        <v>309</v>
      </c>
      <c r="W5292" s="9">
        <v>445</v>
      </c>
      <c r="X5292" s="9">
        <v>375</v>
      </c>
      <c r="Y5292" s="9">
        <v>11138</v>
      </c>
    </row>
    <row r="5293" spans="1:25">
      <c r="B5293" t="s">
        <v>2688</v>
      </c>
      <c r="C5293" s="9"/>
      <c r="D5293" s="9"/>
      <c r="E5293" s="9"/>
      <c r="F5293" s="9">
        <v>848</v>
      </c>
      <c r="G5293" s="9">
        <v>727</v>
      </c>
      <c r="H5293" s="9"/>
      <c r="I5293" s="9">
        <v>532</v>
      </c>
      <c r="J5293" s="9"/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U5293" s="9"/>
      <c r="V5293" s="9"/>
      <c r="W5293" s="9"/>
      <c r="X5293" s="9"/>
      <c r="Y5293" s="9">
        <v>2107</v>
      </c>
    </row>
    <row r="5294" spans="1:25">
      <c r="B5294" t="s">
        <v>1136</v>
      </c>
      <c r="C5294" s="9"/>
      <c r="D5294" s="9">
        <v>1239</v>
      </c>
      <c r="E5294" s="9">
        <v>1433</v>
      </c>
      <c r="F5294" s="9"/>
      <c r="G5294" s="9"/>
      <c r="H5294" s="9">
        <v>798</v>
      </c>
      <c r="I5294" s="9"/>
      <c r="J5294" s="9">
        <v>583</v>
      </c>
      <c r="K5294" s="9">
        <v>498</v>
      </c>
      <c r="L5294" s="9">
        <v>534</v>
      </c>
      <c r="M5294" s="9">
        <v>488</v>
      </c>
      <c r="N5294" s="9">
        <v>402</v>
      </c>
      <c r="O5294" s="9">
        <v>494</v>
      </c>
      <c r="P5294" s="9">
        <v>569</v>
      </c>
      <c r="Q5294" s="9">
        <v>433</v>
      </c>
      <c r="R5294" s="9">
        <v>448</v>
      </c>
      <c r="S5294" s="9"/>
      <c r="T5294" s="9">
        <v>226</v>
      </c>
      <c r="U5294" s="9">
        <v>233</v>
      </c>
      <c r="V5294" s="9">
        <v>234</v>
      </c>
      <c r="W5294" s="9">
        <v>243</v>
      </c>
      <c r="X5294" s="9">
        <v>235</v>
      </c>
      <c r="Y5294" s="9">
        <v>9090</v>
      </c>
    </row>
    <row r="5295" spans="1:25">
      <c r="B5295" t="s">
        <v>3012</v>
      </c>
      <c r="C5295" s="9"/>
      <c r="D5295" s="9"/>
      <c r="E5295" s="9"/>
      <c r="F5295" s="9"/>
      <c r="G5295" s="9"/>
      <c r="H5295" s="9"/>
      <c r="I5295" s="9">
        <v>1998</v>
      </c>
      <c r="J5295" s="9">
        <v>1691</v>
      </c>
      <c r="K5295" s="9">
        <v>1628</v>
      </c>
      <c r="L5295" s="9">
        <v>1492</v>
      </c>
      <c r="M5295" s="9">
        <v>1362</v>
      </c>
      <c r="N5295" s="9">
        <v>1327</v>
      </c>
      <c r="O5295" s="9">
        <v>1174</v>
      </c>
      <c r="P5295" s="9">
        <v>1303</v>
      </c>
      <c r="Q5295" s="9">
        <v>1266</v>
      </c>
      <c r="R5295" s="9">
        <v>1047</v>
      </c>
      <c r="S5295" s="9">
        <v>1152</v>
      </c>
      <c r="T5295" s="9">
        <v>1118</v>
      </c>
      <c r="U5295" s="9">
        <v>1089</v>
      </c>
      <c r="V5295" s="9">
        <v>784</v>
      </c>
      <c r="W5295" s="9">
        <v>1004</v>
      </c>
      <c r="X5295" s="9">
        <v>758</v>
      </c>
      <c r="Y5295" s="9">
        <v>20193</v>
      </c>
    </row>
    <row r="5296" spans="1:25">
      <c r="B5296" t="s">
        <v>2085</v>
      </c>
      <c r="C5296" s="9"/>
      <c r="D5296" s="9"/>
      <c r="E5296" s="9"/>
      <c r="F5296" s="9"/>
      <c r="G5296" s="9">
        <v>1901</v>
      </c>
      <c r="H5296" s="9">
        <v>1531</v>
      </c>
      <c r="I5296" s="9">
        <v>1368</v>
      </c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U5296" s="9"/>
      <c r="V5296" s="9"/>
      <c r="W5296" s="9"/>
      <c r="X5296" s="9"/>
      <c r="Y5296" s="9">
        <v>4800</v>
      </c>
    </row>
    <row r="5297" spans="1:25">
      <c r="B5297" t="s">
        <v>3161</v>
      </c>
      <c r="C5297" s="9"/>
      <c r="D5297" s="9"/>
      <c r="E5297" s="9"/>
      <c r="F5297" s="9"/>
      <c r="G5297" s="9"/>
      <c r="H5297" s="9"/>
      <c r="I5297" s="9"/>
      <c r="J5297" s="9">
        <v>1107</v>
      </c>
      <c r="K5297" s="9">
        <v>1175</v>
      </c>
      <c r="L5297" s="9">
        <v>1358</v>
      </c>
      <c r="M5297" s="9">
        <v>1232</v>
      </c>
      <c r="N5297" s="9">
        <v>1198</v>
      </c>
      <c r="O5297" s="9"/>
      <c r="P5297" s="9">
        <v>1246</v>
      </c>
      <c r="Q5297" s="9"/>
      <c r="R5297" s="9"/>
      <c r="S5297" s="9"/>
      <c r="T5297" s="9"/>
      <c r="U5297" s="9"/>
      <c r="V5297" s="9"/>
      <c r="W5297" s="9"/>
      <c r="X5297" s="9"/>
      <c r="Y5297" s="9">
        <v>7316</v>
      </c>
    </row>
    <row r="5298" spans="1:25">
      <c r="B5298" t="s">
        <v>1054</v>
      </c>
      <c r="C5298" s="9"/>
      <c r="D5298" s="9">
        <v>1471</v>
      </c>
      <c r="E5298" s="9">
        <v>1757</v>
      </c>
      <c r="F5298" s="9">
        <v>1059</v>
      </c>
      <c r="G5298" s="9">
        <v>940</v>
      </c>
      <c r="H5298" s="9">
        <v>731</v>
      </c>
      <c r="I5298" s="9">
        <v>625</v>
      </c>
      <c r="J5298" s="9">
        <v>492</v>
      </c>
      <c r="K5298" s="9">
        <v>551</v>
      </c>
      <c r="L5298" s="9">
        <v>520</v>
      </c>
      <c r="M5298" s="9">
        <v>468</v>
      </c>
      <c r="N5298" s="9">
        <v>423</v>
      </c>
      <c r="O5298" s="9">
        <v>434</v>
      </c>
      <c r="P5298" s="9">
        <v>513</v>
      </c>
      <c r="Q5298" s="9">
        <v>418</v>
      </c>
      <c r="R5298" s="9">
        <v>369</v>
      </c>
      <c r="S5298" s="9">
        <v>398</v>
      </c>
      <c r="T5298" s="9">
        <v>397</v>
      </c>
      <c r="U5298" s="9">
        <v>408</v>
      </c>
      <c r="V5298" s="9">
        <v>514</v>
      </c>
      <c r="W5298" s="9">
        <v>713</v>
      </c>
      <c r="X5298" s="9"/>
      <c r="Y5298" s="9">
        <v>13201</v>
      </c>
    </row>
    <row r="5299" spans="1:25">
      <c r="A5299" t="s">
        <v>2675</v>
      </c>
      <c r="B5299" t="s">
        <v>2676</v>
      </c>
      <c r="C5299" s="9"/>
      <c r="D5299" s="9"/>
      <c r="E5299" s="9"/>
      <c r="F5299" s="9">
        <v>1886</v>
      </c>
      <c r="G5299" s="9">
        <v>1904</v>
      </c>
      <c r="H5299" s="9">
        <v>1999</v>
      </c>
      <c r="I5299" s="9">
        <v>1840</v>
      </c>
      <c r="J5299" s="9">
        <v>1790</v>
      </c>
      <c r="K5299" s="9">
        <v>1944</v>
      </c>
      <c r="L5299" s="9">
        <v>1985</v>
      </c>
      <c r="M5299" s="9">
        <v>1916</v>
      </c>
      <c r="N5299" s="9"/>
      <c r="O5299" s="9">
        <v>1710</v>
      </c>
      <c r="P5299" s="9">
        <v>1814</v>
      </c>
      <c r="Q5299" s="9">
        <v>1913</v>
      </c>
      <c r="R5299" s="9">
        <v>1802</v>
      </c>
      <c r="S5299" s="9">
        <v>1588</v>
      </c>
      <c r="T5299" s="9">
        <v>1575</v>
      </c>
      <c r="U5299" s="9">
        <v>1652</v>
      </c>
      <c r="V5299" s="9">
        <v>1433</v>
      </c>
      <c r="W5299" s="9">
        <v>1518</v>
      </c>
      <c r="X5299" s="9">
        <v>1259</v>
      </c>
      <c r="Y5299" s="9">
        <v>31528</v>
      </c>
    </row>
    <row r="5300" spans="1:25">
      <c r="A5300" t="s">
        <v>2486</v>
      </c>
      <c r="B5300" t="s">
        <v>2487</v>
      </c>
      <c r="C5300" s="9"/>
      <c r="D5300" s="9"/>
      <c r="E5300" s="9"/>
      <c r="F5300" s="9"/>
      <c r="G5300" s="9"/>
      <c r="H5300" s="9">
        <v>1848</v>
      </c>
      <c r="I5300" s="9">
        <v>1829</v>
      </c>
      <c r="J5300" s="9">
        <v>1235</v>
      </c>
      <c r="K5300" s="9">
        <v>730</v>
      </c>
      <c r="L5300" s="9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>
        <v>5642</v>
      </c>
    </row>
    <row r="5301" spans="1:25">
      <c r="A5301" t="s">
        <v>6154</v>
      </c>
      <c r="B5301" t="s">
        <v>6155</v>
      </c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>
        <v>1983</v>
      </c>
      <c r="P5301" s="9">
        <v>1453</v>
      </c>
      <c r="Q5301" s="9">
        <v>1749</v>
      </c>
      <c r="R5301" s="9"/>
      <c r="S5301" s="9"/>
      <c r="T5301" s="9"/>
      <c r="U5301" s="9"/>
      <c r="V5301" s="9"/>
      <c r="W5301" s="9"/>
      <c r="X5301" s="9"/>
      <c r="Y5301" s="9">
        <v>5185</v>
      </c>
    </row>
    <row r="5302" spans="1:25">
      <c r="A5302" t="s">
        <v>2316</v>
      </c>
      <c r="B5302" t="s">
        <v>5549</v>
      </c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>
        <v>1707</v>
      </c>
      <c r="O5302" s="9">
        <v>1787</v>
      </c>
      <c r="P5302" s="9">
        <v>1920</v>
      </c>
      <c r="Q5302" s="9">
        <v>1527</v>
      </c>
      <c r="R5302" s="9">
        <v>1618</v>
      </c>
      <c r="S5302" s="9">
        <v>1562</v>
      </c>
      <c r="T5302" s="9"/>
      <c r="U5302" s="9"/>
      <c r="V5302" s="9"/>
      <c r="W5302" s="9"/>
      <c r="X5302" s="9">
        <v>880</v>
      </c>
      <c r="Y5302" s="9">
        <v>11001</v>
      </c>
    </row>
    <row r="5303" spans="1:25">
      <c r="B5303" t="s">
        <v>5441</v>
      </c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>
        <v>1939</v>
      </c>
      <c r="N5303" s="9">
        <v>1981</v>
      </c>
      <c r="O5303" s="9">
        <v>1550</v>
      </c>
      <c r="P5303" s="9">
        <v>1725</v>
      </c>
      <c r="Q5303" s="9">
        <v>1673</v>
      </c>
      <c r="R5303" s="9">
        <v>1731</v>
      </c>
      <c r="S5303" s="9">
        <v>999</v>
      </c>
      <c r="T5303" s="9">
        <v>1459</v>
      </c>
      <c r="U5303" s="9">
        <v>1693</v>
      </c>
      <c r="V5303" s="9">
        <v>1364</v>
      </c>
      <c r="W5303" s="9"/>
      <c r="X5303" s="9">
        <v>1070</v>
      </c>
      <c r="Y5303" s="9">
        <v>17184</v>
      </c>
    </row>
    <row r="5304" spans="1:25">
      <c r="B5304" t="s">
        <v>2317</v>
      </c>
      <c r="C5304" s="9"/>
      <c r="D5304" s="9"/>
      <c r="E5304" s="9"/>
      <c r="F5304" s="9"/>
      <c r="G5304" s="9">
        <v>1528</v>
      </c>
      <c r="H5304" s="9">
        <v>1705</v>
      </c>
      <c r="I5304" s="9">
        <v>1978</v>
      </c>
      <c r="J5304" s="9">
        <v>1612</v>
      </c>
      <c r="K5304" s="9">
        <v>1591</v>
      </c>
      <c r="L5304" s="9">
        <v>1570</v>
      </c>
      <c r="M5304" s="9">
        <v>1284</v>
      </c>
      <c r="N5304" s="9">
        <v>1055</v>
      </c>
      <c r="O5304" s="9">
        <v>781</v>
      </c>
      <c r="P5304" s="9">
        <v>833</v>
      </c>
      <c r="Q5304" s="9">
        <v>718</v>
      </c>
      <c r="R5304" s="9">
        <v>837</v>
      </c>
      <c r="S5304" s="9">
        <v>850</v>
      </c>
      <c r="T5304" s="9">
        <v>983</v>
      </c>
      <c r="U5304" s="9">
        <v>1203</v>
      </c>
      <c r="V5304" s="9">
        <v>863</v>
      </c>
      <c r="W5304" s="9">
        <v>519</v>
      </c>
      <c r="X5304" s="9">
        <v>551</v>
      </c>
      <c r="Y5304" s="9">
        <v>20461</v>
      </c>
    </row>
    <row r="5305" spans="1:25">
      <c r="A5305" t="s">
        <v>1780</v>
      </c>
      <c r="B5305" t="s">
        <v>729</v>
      </c>
      <c r="C5305" s="9">
        <v>1336</v>
      </c>
      <c r="D5305" s="9">
        <v>1192</v>
      </c>
      <c r="E5305" s="9">
        <v>1521</v>
      </c>
      <c r="F5305" s="9">
        <v>1358</v>
      </c>
      <c r="G5305" s="9">
        <v>1314</v>
      </c>
      <c r="H5305" s="9">
        <v>1285</v>
      </c>
      <c r="I5305" s="9">
        <v>1185</v>
      </c>
      <c r="J5305" s="9">
        <v>949</v>
      </c>
      <c r="K5305" s="9">
        <v>723</v>
      </c>
      <c r="L5305" s="9">
        <v>993</v>
      </c>
      <c r="M5305" s="9">
        <v>936</v>
      </c>
      <c r="N5305" s="9">
        <v>1386</v>
      </c>
      <c r="O5305" s="9">
        <v>1260</v>
      </c>
      <c r="P5305" s="9">
        <v>1146</v>
      </c>
      <c r="Q5305" s="9">
        <v>1098</v>
      </c>
      <c r="R5305" s="9">
        <v>1421</v>
      </c>
      <c r="S5305" s="9">
        <v>1482</v>
      </c>
      <c r="T5305" s="9">
        <v>1388</v>
      </c>
      <c r="U5305" s="9">
        <v>1835</v>
      </c>
      <c r="V5305" s="9">
        <v>1430</v>
      </c>
      <c r="W5305" s="9"/>
      <c r="X5305" s="9">
        <v>1185</v>
      </c>
      <c r="Y5305" s="9">
        <v>26423</v>
      </c>
    </row>
    <row r="5306" spans="1:25">
      <c r="A5306" t="s">
        <v>2543</v>
      </c>
      <c r="B5306" t="s">
        <v>2544</v>
      </c>
      <c r="C5306" s="9"/>
      <c r="D5306" s="9"/>
      <c r="E5306" s="9"/>
      <c r="F5306" s="9"/>
      <c r="G5306" s="9"/>
      <c r="H5306" s="9">
        <v>1892</v>
      </c>
      <c r="I5306" s="9">
        <v>1927</v>
      </c>
      <c r="J5306" s="9">
        <v>1681</v>
      </c>
      <c r="K5306" s="9">
        <v>1610</v>
      </c>
      <c r="L5306" s="9">
        <v>1682</v>
      </c>
      <c r="M5306" s="9">
        <v>1665</v>
      </c>
      <c r="N5306" s="9">
        <v>1581</v>
      </c>
      <c r="O5306" s="9">
        <v>1145</v>
      </c>
      <c r="P5306" s="9">
        <v>1360</v>
      </c>
      <c r="Q5306" s="9">
        <v>1158</v>
      </c>
      <c r="R5306" s="9">
        <v>1114</v>
      </c>
      <c r="S5306" s="9">
        <v>921</v>
      </c>
      <c r="T5306" s="9">
        <v>1195</v>
      </c>
      <c r="U5306" s="9">
        <v>1266</v>
      </c>
      <c r="V5306" s="9">
        <v>979</v>
      </c>
      <c r="W5306" s="9">
        <v>950</v>
      </c>
      <c r="X5306" s="9">
        <v>529</v>
      </c>
      <c r="Y5306" s="9">
        <v>22655</v>
      </c>
    </row>
    <row r="5307" spans="1:25">
      <c r="A5307" t="s">
        <v>7388</v>
      </c>
      <c r="B5307" t="s">
        <v>7389</v>
      </c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  <c r="S5307" s="9"/>
      <c r="T5307" s="9"/>
      <c r="U5307" s="9"/>
      <c r="V5307" s="9"/>
      <c r="W5307" s="9">
        <v>1845</v>
      </c>
      <c r="X5307" s="9"/>
      <c r="Y5307" s="9">
        <v>1845</v>
      </c>
    </row>
    <row r="5308" spans="1:25">
      <c r="A5308" t="s">
        <v>76</v>
      </c>
      <c r="B5308" t="s">
        <v>77</v>
      </c>
      <c r="C5308" s="9">
        <v>47</v>
      </c>
      <c r="D5308" s="9">
        <v>25</v>
      </c>
      <c r="E5308" s="9">
        <v>64</v>
      </c>
      <c r="F5308" s="9">
        <v>62</v>
      </c>
      <c r="G5308" s="9">
        <v>55</v>
      </c>
      <c r="H5308" s="9">
        <v>45</v>
      </c>
      <c r="I5308" s="9">
        <v>39</v>
      </c>
      <c r="J5308" s="9">
        <v>36</v>
      </c>
      <c r="K5308" s="9">
        <v>69</v>
      </c>
      <c r="L5308" s="9">
        <v>57</v>
      </c>
      <c r="M5308" s="9">
        <v>40</v>
      </c>
      <c r="N5308" s="9">
        <v>40</v>
      </c>
      <c r="O5308" s="9">
        <v>42</v>
      </c>
      <c r="P5308" s="9">
        <v>53</v>
      </c>
      <c r="Q5308" s="9">
        <v>29</v>
      </c>
      <c r="R5308" s="9">
        <v>44</v>
      </c>
      <c r="S5308" s="9">
        <v>47</v>
      </c>
      <c r="T5308" s="9">
        <v>48</v>
      </c>
      <c r="U5308" s="9">
        <v>38</v>
      </c>
      <c r="V5308" s="9">
        <v>39</v>
      </c>
      <c r="W5308" s="9">
        <v>32</v>
      </c>
      <c r="X5308" s="9">
        <v>36</v>
      </c>
      <c r="Y5308" s="9">
        <v>987</v>
      </c>
    </row>
    <row r="5309" spans="1:25">
      <c r="B5309" t="s">
        <v>6917</v>
      </c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  <c r="S5309" s="9"/>
      <c r="T5309" s="9"/>
      <c r="U5309" s="9">
        <v>1962</v>
      </c>
      <c r="V5309" s="9">
        <v>1580</v>
      </c>
      <c r="W5309" s="9">
        <v>1619</v>
      </c>
      <c r="X5309" s="9">
        <v>1203</v>
      </c>
      <c r="Y5309" s="9">
        <v>6364</v>
      </c>
    </row>
    <row r="5310" spans="1:25">
      <c r="B5310" t="s">
        <v>6844</v>
      </c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U5310" s="9">
        <v>1779</v>
      </c>
      <c r="V5310" s="9">
        <v>1437</v>
      </c>
      <c r="W5310" s="9"/>
      <c r="X5310" s="9"/>
      <c r="Y5310" s="9">
        <v>3216</v>
      </c>
    </row>
    <row r="5311" spans="1:25">
      <c r="A5311" t="s">
        <v>5923</v>
      </c>
      <c r="B5311" t="s">
        <v>5924</v>
      </c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>
        <v>1701</v>
      </c>
      <c r="P5311" s="9">
        <v>1739</v>
      </c>
      <c r="Q5311" s="9">
        <v>1975</v>
      </c>
      <c r="R5311" s="9">
        <v>1659</v>
      </c>
      <c r="S5311" s="9">
        <v>1669</v>
      </c>
      <c r="T5311" s="9">
        <v>1803</v>
      </c>
      <c r="U5311" s="9">
        <v>1341</v>
      </c>
      <c r="V5311" s="9">
        <v>1158</v>
      </c>
      <c r="W5311" s="9">
        <v>1262</v>
      </c>
      <c r="X5311" s="9"/>
      <c r="Y5311" s="9">
        <v>14307</v>
      </c>
    </row>
    <row r="5312" spans="1:25">
      <c r="A5312" t="s">
        <v>2694</v>
      </c>
      <c r="B5312" t="s">
        <v>752</v>
      </c>
      <c r="C5312" s="9"/>
      <c r="D5312" s="9"/>
      <c r="E5312" s="9"/>
      <c r="F5312" s="9"/>
      <c r="G5312" s="9"/>
      <c r="H5312" s="9"/>
      <c r="I5312" s="9">
        <v>662</v>
      </c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U5312" s="9"/>
      <c r="V5312" s="9"/>
      <c r="W5312" s="9"/>
      <c r="X5312" s="9"/>
      <c r="Y5312" s="9">
        <v>662</v>
      </c>
    </row>
    <row r="5313" spans="1:25">
      <c r="B5313" t="s">
        <v>978</v>
      </c>
      <c r="C5313" s="9"/>
      <c r="D5313" s="9"/>
      <c r="E5313" s="9"/>
      <c r="F5313" s="9"/>
      <c r="G5313" s="9"/>
      <c r="H5313" s="9"/>
      <c r="I5313" s="9">
        <v>1768</v>
      </c>
      <c r="J5313" s="9"/>
      <c r="K5313" s="9"/>
      <c r="L5313" s="9"/>
      <c r="M5313" s="9"/>
      <c r="N5313" s="9"/>
      <c r="O5313" s="9"/>
      <c r="P5313" s="9"/>
      <c r="Q5313" s="9"/>
      <c r="R5313" s="9"/>
      <c r="S5313" s="9"/>
      <c r="T5313" s="9"/>
      <c r="U5313" s="9"/>
      <c r="V5313" s="9"/>
      <c r="W5313" s="9"/>
      <c r="X5313" s="9"/>
      <c r="Y5313" s="9">
        <v>1768</v>
      </c>
    </row>
    <row r="5314" spans="1:25">
      <c r="B5314" t="s">
        <v>1505</v>
      </c>
      <c r="C5314" s="9"/>
      <c r="D5314" s="9"/>
      <c r="E5314" s="9"/>
      <c r="F5314" s="9">
        <v>1679</v>
      </c>
      <c r="G5314" s="9"/>
      <c r="H5314" s="9"/>
      <c r="I5314" s="9">
        <v>1573</v>
      </c>
      <c r="J5314" s="9">
        <v>1542</v>
      </c>
      <c r="K5314" s="9">
        <v>1831</v>
      </c>
      <c r="L5314" s="9">
        <v>1866</v>
      </c>
      <c r="M5314" s="9">
        <v>1917</v>
      </c>
      <c r="N5314" s="9">
        <v>1915</v>
      </c>
      <c r="O5314" s="9">
        <v>1705</v>
      </c>
      <c r="P5314" s="9">
        <v>1741</v>
      </c>
      <c r="Q5314" s="9">
        <v>1843</v>
      </c>
      <c r="R5314" s="9">
        <v>1601</v>
      </c>
      <c r="S5314" s="9">
        <v>1363</v>
      </c>
      <c r="T5314" s="9">
        <v>1394</v>
      </c>
      <c r="U5314" s="9"/>
      <c r="V5314" s="9"/>
      <c r="W5314" s="9"/>
      <c r="X5314" s="9"/>
      <c r="Y5314" s="9">
        <v>21970</v>
      </c>
    </row>
    <row r="5315" spans="1:25">
      <c r="B5315" t="s">
        <v>1263</v>
      </c>
      <c r="C5315" s="9"/>
      <c r="D5315" s="9"/>
      <c r="E5315" s="9"/>
      <c r="F5315" s="9"/>
      <c r="G5315" s="9"/>
      <c r="H5315" s="9"/>
      <c r="I5315" s="9">
        <v>987</v>
      </c>
      <c r="J5315" s="9"/>
      <c r="K5315" s="9"/>
      <c r="L5315" s="9"/>
      <c r="M5315" s="9"/>
      <c r="N5315" s="9"/>
      <c r="O5315" s="9"/>
      <c r="P5315" s="9"/>
      <c r="Q5315" s="9"/>
      <c r="R5315" s="9"/>
      <c r="S5315" s="9"/>
      <c r="T5315" s="9"/>
      <c r="U5315" s="9"/>
      <c r="V5315" s="9"/>
      <c r="W5315" s="9"/>
      <c r="X5315" s="9"/>
      <c r="Y5315" s="9">
        <v>987</v>
      </c>
    </row>
    <row r="5316" spans="1:25">
      <c r="A5316" t="s">
        <v>355</v>
      </c>
      <c r="B5316" t="s">
        <v>1260</v>
      </c>
      <c r="C5316" s="9">
        <v>1094</v>
      </c>
      <c r="D5316" s="9">
        <v>919</v>
      </c>
      <c r="E5316" s="9">
        <v>1167</v>
      </c>
      <c r="F5316" s="9">
        <v>1211</v>
      </c>
      <c r="G5316" s="9">
        <v>1238</v>
      </c>
      <c r="H5316" s="9">
        <v>892</v>
      </c>
      <c r="I5316" s="9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U5316" s="9"/>
      <c r="V5316" s="9"/>
      <c r="W5316" s="9"/>
      <c r="X5316" s="9"/>
      <c r="Y5316" s="9">
        <v>6521</v>
      </c>
    </row>
    <row r="5317" spans="1:25">
      <c r="B5317" t="s">
        <v>356</v>
      </c>
      <c r="C5317" s="9">
        <v>162</v>
      </c>
      <c r="D5317" s="9">
        <v>154</v>
      </c>
      <c r="E5317" s="9">
        <v>206</v>
      </c>
      <c r="F5317" s="9">
        <v>245</v>
      </c>
      <c r="G5317" s="9">
        <v>296</v>
      </c>
      <c r="H5317" s="9">
        <v>229</v>
      </c>
      <c r="I5317" s="9">
        <v>218</v>
      </c>
      <c r="J5317" s="9">
        <v>216</v>
      </c>
      <c r="K5317" s="9">
        <v>206</v>
      </c>
      <c r="L5317" s="9">
        <v>379</v>
      </c>
      <c r="M5317" s="9"/>
      <c r="N5317" s="9"/>
      <c r="O5317" s="9"/>
      <c r="P5317" s="9"/>
      <c r="Q5317" s="9"/>
      <c r="R5317" s="9"/>
      <c r="S5317" s="9"/>
      <c r="T5317" s="9"/>
      <c r="U5317" s="9"/>
      <c r="V5317" s="9"/>
      <c r="W5317" s="9"/>
      <c r="X5317" s="9"/>
      <c r="Y5317" s="9">
        <v>2311</v>
      </c>
    </row>
    <row r="5318" spans="1:25">
      <c r="B5318" t="s">
        <v>448</v>
      </c>
      <c r="C5318" s="9">
        <v>391</v>
      </c>
      <c r="D5318" s="9">
        <v>285</v>
      </c>
      <c r="E5318" s="9">
        <v>386</v>
      </c>
      <c r="F5318" s="9">
        <v>333</v>
      </c>
      <c r="G5318" s="9">
        <v>353</v>
      </c>
      <c r="H5318" s="9">
        <v>292</v>
      </c>
      <c r="I5318" s="9">
        <v>269</v>
      </c>
      <c r="J5318" s="9">
        <v>257</v>
      </c>
      <c r="K5318" s="9">
        <v>259</v>
      </c>
      <c r="L5318" s="9">
        <v>337</v>
      </c>
      <c r="M5318" s="9">
        <v>425</v>
      </c>
      <c r="N5318" s="9">
        <v>343</v>
      </c>
      <c r="O5318" s="9">
        <v>1507</v>
      </c>
      <c r="P5318" s="9">
        <v>795</v>
      </c>
      <c r="Q5318" s="9">
        <v>1150</v>
      </c>
      <c r="R5318" s="9">
        <v>1652</v>
      </c>
      <c r="S5318" s="9"/>
      <c r="T5318" s="9"/>
      <c r="U5318" s="9"/>
      <c r="V5318" s="9"/>
      <c r="W5318" s="9"/>
      <c r="X5318" s="9"/>
      <c r="Y5318" s="9">
        <v>9034</v>
      </c>
    </row>
    <row r="5319" spans="1:25">
      <c r="B5319" t="s">
        <v>8239</v>
      </c>
      <c r="C5319" s="9">
        <v>850</v>
      </c>
      <c r="D5319" s="9">
        <v>799</v>
      </c>
      <c r="E5319" s="9">
        <v>1020</v>
      </c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U5319" s="9"/>
      <c r="V5319" s="9"/>
      <c r="W5319" s="9"/>
      <c r="X5319" s="9"/>
      <c r="Y5319" s="9">
        <v>2669</v>
      </c>
    </row>
    <row r="5320" spans="1:25">
      <c r="A5320" t="s">
        <v>3195</v>
      </c>
      <c r="B5320" t="s">
        <v>2585</v>
      </c>
      <c r="C5320" s="9"/>
      <c r="D5320" s="9"/>
      <c r="E5320" s="9"/>
      <c r="F5320" s="9"/>
      <c r="G5320" s="9"/>
      <c r="H5320" s="9">
        <v>1927</v>
      </c>
      <c r="I5320" s="9">
        <v>1520</v>
      </c>
      <c r="J5320" s="9">
        <v>1321</v>
      </c>
      <c r="K5320" s="9">
        <v>787</v>
      </c>
      <c r="L5320" s="9">
        <v>1907</v>
      </c>
      <c r="M5320" s="9">
        <v>1585</v>
      </c>
      <c r="N5320" s="9">
        <v>1585</v>
      </c>
      <c r="O5320" s="9">
        <v>1370</v>
      </c>
      <c r="P5320" s="9">
        <v>1492</v>
      </c>
      <c r="Q5320" s="9">
        <v>1528</v>
      </c>
      <c r="R5320" s="9">
        <v>1429</v>
      </c>
      <c r="S5320" s="9">
        <v>1322</v>
      </c>
      <c r="T5320" s="9">
        <v>1233</v>
      </c>
      <c r="U5320" s="9">
        <v>994</v>
      </c>
      <c r="V5320" s="9">
        <v>923</v>
      </c>
      <c r="W5320" s="9">
        <v>714</v>
      </c>
      <c r="X5320" s="9">
        <v>766</v>
      </c>
      <c r="Y5320" s="9">
        <v>22403</v>
      </c>
    </row>
    <row r="5321" spans="1:25">
      <c r="A5321" t="s">
        <v>8395</v>
      </c>
      <c r="B5321" t="s">
        <v>2378</v>
      </c>
      <c r="C5321" s="9">
        <v>1661</v>
      </c>
      <c r="D5321" s="9">
        <v>1579</v>
      </c>
      <c r="E5321" s="9">
        <v>1750</v>
      </c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  <c r="S5321" s="9"/>
      <c r="T5321" s="9"/>
      <c r="U5321" s="9"/>
      <c r="V5321" s="9"/>
      <c r="W5321" s="9"/>
      <c r="X5321" s="9"/>
      <c r="Y5321" s="9">
        <v>4990</v>
      </c>
    </row>
    <row r="5322" spans="1:25">
      <c r="A5322" t="s">
        <v>2455</v>
      </c>
      <c r="B5322" t="s">
        <v>2456</v>
      </c>
      <c r="C5322" s="9">
        <v>1855</v>
      </c>
      <c r="D5322" s="9">
        <v>1876</v>
      </c>
      <c r="E5322" s="9">
        <v>2000</v>
      </c>
      <c r="F5322" s="9">
        <v>1888</v>
      </c>
      <c r="G5322" s="9">
        <v>1822</v>
      </c>
      <c r="H5322" s="9">
        <v>1822</v>
      </c>
      <c r="I5322" s="9">
        <v>1727</v>
      </c>
      <c r="J5322" s="9">
        <v>1839</v>
      </c>
      <c r="K5322" s="9"/>
      <c r="L5322" s="9"/>
      <c r="M5322" s="9">
        <v>1558</v>
      </c>
      <c r="N5322" s="9">
        <v>1790</v>
      </c>
      <c r="O5322" s="9">
        <v>1543</v>
      </c>
      <c r="P5322" s="9">
        <v>1552</v>
      </c>
      <c r="Q5322" s="9">
        <v>1837</v>
      </c>
      <c r="R5322" s="9">
        <v>1638</v>
      </c>
      <c r="S5322" s="9">
        <v>1374</v>
      </c>
      <c r="T5322" s="9">
        <v>1226</v>
      </c>
      <c r="U5322" s="9">
        <v>1456</v>
      </c>
      <c r="V5322" s="9">
        <v>1503</v>
      </c>
      <c r="W5322" s="9">
        <v>1192</v>
      </c>
      <c r="X5322" s="9">
        <v>946</v>
      </c>
      <c r="Y5322" s="9">
        <v>32444</v>
      </c>
    </row>
    <row r="5323" spans="1:25">
      <c r="A5323" t="s">
        <v>5362</v>
      </c>
      <c r="B5323" t="s">
        <v>5363</v>
      </c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>
        <v>1795</v>
      </c>
      <c r="N5323" s="9">
        <v>1564</v>
      </c>
      <c r="O5323" s="9">
        <v>1624</v>
      </c>
      <c r="P5323" s="9">
        <v>1754</v>
      </c>
      <c r="Q5323" s="9">
        <v>1891</v>
      </c>
      <c r="R5323" s="9">
        <v>1528</v>
      </c>
      <c r="S5323" s="9">
        <v>1757</v>
      </c>
      <c r="T5323" s="9">
        <v>1221</v>
      </c>
      <c r="U5323" s="9">
        <v>1293</v>
      </c>
      <c r="V5323" s="9">
        <v>1083</v>
      </c>
      <c r="W5323" s="9">
        <v>1068</v>
      </c>
      <c r="X5323" s="9">
        <v>1073</v>
      </c>
      <c r="Y5323" s="9">
        <v>17651</v>
      </c>
    </row>
    <row r="5324" spans="1:25">
      <c r="A5324" t="s">
        <v>8837</v>
      </c>
      <c r="B5324" t="s">
        <v>8838</v>
      </c>
      <c r="C5324" s="9">
        <v>1825</v>
      </c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U5324" s="9"/>
      <c r="V5324" s="9"/>
      <c r="W5324" s="9"/>
      <c r="X5324" s="9"/>
      <c r="Y5324" s="9">
        <v>1825</v>
      </c>
    </row>
    <row r="5325" spans="1:25">
      <c r="A5325" t="s">
        <v>7940</v>
      </c>
      <c r="B5325" t="s">
        <v>7941</v>
      </c>
      <c r="C5325" s="9">
        <v>1406</v>
      </c>
      <c r="D5325" s="9">
        <v>1649</v>
      </c>
      <c r="E5325" s="9">
        <v>1663</v>
      </c>
      <c r="F5325" s="9">
        <v>1131</v>
      </c>
      <c r="G5325" s="9">
        <v>1411</v>
      </c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U5325" s="9"/>
      <c r="V5325" s="9"/>
      <c r="W5325" s="9"/>
      <c r="X5325" s="9"/>
      <c r="Y5325" s="9">
        <v>7260</v>
      </c>
    </row>
    <row r="5326" spans="1:25">
      <c r="A5326" t="s">
        <v>2752</v>
      </c>
      <c r="B5326" t="s">
        <v>2753</v>
      </c>
      <c r="C5326" s="9"/>
      <c r="D5326" s="9"/>
      <c r="E5326" s="9"/>
      <c r="F5326" s="9"/>
      <c r="G5326" s="9">
        <v>1945</v>
      </c>
      <c r="H5326" s="9"/>
      <c r="I5326" s="9">
        <v>1532</v>
      </c>
      <c r="J5326" s="9">
        <v>1978</v>
      </c>
      <c r="K5326" s="9"/>
      <c r="L5326" s="9">
        <v>1593</v>
      </c>
      <c r="M5326" s="9">
        <v>1419</v>
      </c>
      <c r="N5326" s="9">
        <v>1367</v>
      </c>
      <c r="O5326" s="9"/>
      <c r="P5326" s="9"/>
      <c r="Q5326" s="9"/>
      <c r="R5326" s="9"/>
      <c r="S5326" s="9"/>
      <c r="T5326" s="9"/>
      <c r="U5326" s="9"/>
      <c r="V5326" s="9"/>
      <c r="W5326" s="9"/>
      <c r="X5326" s="9"/>
      <c r="Y5326" s="9">
        <v>9834</v>
      </c>
    </row>
    <row r="5327" spans="1:25">
      <c r="B5327" t="s">
        <v>5547</v>
      </c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>
        <v>1682</v>
      </c>
      <c r="O5327" s="9"/>
      <c r="P5327" s="9"/>
      <c r="Q5327" s="9"/>
      <c r="R5327" s="9"/>
      <c r="S5327" s="9"/>
      <c r="T5327" s="9"/>
      <c r="U5327" s="9"/>
      <c r="V5327" s="9"/>
      <c r="W5327" s="9"/>
      <c r="X5327" s="9"/>
      <c r="Y5327" s="9">
        <v>1682</v>
      </c>
    </row>
    <row r="5328" spans="1:25">
      <c r="A5328" t="s">
        <v>8321</v>
      </c>
      <c r="B5328" t="s">
        <v>8322</v>
      </c>
      <c r="C5328" s="9">
        <v>1125</v>
      </c>
      <c r="D5328" s="9">
        <v>1233</v>
      </c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U5328" s="9"/>
      <c r="V5328" s="9"/>
      <c r="W5328" s="9"/>
      <c r="X5328" s="9"/>
      <c r="Y5328" s="9">
        <v>2358</v>
      </c>
    </row>
    <row r="5329" spans="1:25">
      <c r="B5329" t="s">
        <v>8529</v>
      </c>
      <c r="C5329" s="9"/>
      <c r="D5329" s="9"/>
      <c r="E5329" s="9">
        <v>1099</v>
      </c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  <c r="S5329" s="9"/>
      <c r="T5329" s="9"/>
      <c r="U5329" s="9"/>
      <c r="V5329" s="9"/>
      <c r="W5329" s="9"/>
      <c r="X5329" s="9"/>
      <c r="Y5329" s="9">
        <v>1099</v>
      </c>
    </row>
    <row r="5330" spans="1:25">
      <c r="A5330" t="s">
        <v>6947</v>
      </c>
      <c r="B5330" t="s">
        <v>6948</v>
      </c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U5330" s="9"/>
      <c r="V5330" s="9">
        <v>1202</v>
      </c>
      <c r="W5330" s="9"/>
      <c r="X5330" s="9"/>
      <c r="Y5330" s="9">
        <v>1202</v>
      </c>
    </row>
    <row r="5331" spans="1:25">
      <c r="A5331" t="s">
        <v>5125</v>
      </c>
      <c r="B5331" t="s">
        <v>5126</v>
      </c>
      <c r="C5331" s="9"/>
      <c r="D5331" s="9"/>
      <c r="E5331" s="9"/>
      <c r="F5331" s="9"/>
      <c r="G5331" s="9"/>
      <c r="H5331" s="9"/>
      <c r="I5331" s="9"/>
      <c r="J5331" s="9"/>
      <c r="K5331" s="9"/>
      <c r="L5331" s="9">
        <v>1846</v>
      </c>
      <c r="M5331" s="9">
        <v>1735</v>
      </c>
      <c r="N5331" s="9">
        <v>1487</v>
      </c>
      <c r="O5331" s="9">
        <v>1450</v>
      </c>
      <c r="P5331" s="9">
        <v>1460</v>
      </c>
      <c r="Q5331" s="9">
        <v>1761</v>
      </c>
      <c r="R5331" s="9">
        <v>1617</v>
      </c>
      <c r="S5331" s="9">
        <v>1354</v>
      </c>
      <c r="T5331" s="9">
        <v>1264</v>
      </c>
      <c r="U5331" s="9">
        <v>946</v>
      </c>
      <c r="V5331" s="9">
        <v>830</v>
      </c>
      <c r="W5331" s="9">
        <v>855</v>
      </c>
      <c r="X5331" s="9"/>
      <c r="Y5331" s="9">
        <v>16605</v>
      </c>
    </row>
    <row r="5332" spans="1:25">
      <c r="A5332" t="s">
        <v>2256</v>
      </c>
      <c r="B5332" t="s">
        <v>2257</v>
      </c>
      <c r="C5332" s="9"/>
      <c r="D5332" s="9"/>
      <c r="E5332" s="9"/>
      <c r="F5332" s="9">
        <v>1580</v>
      </c>
      <c r="G5332" s="9">
        <v>1830</v>
      </c>
      <c r="H5332" s="9">
        <v>1662</v>
      </c>
      <c r="I5332" s="9">
        <v>1543</v>
      </c>
      <c r="J5332" s="9">
        <v>1727</v>
      </c>
      <c r="K5332" s="9">
        <v>1837</v>
      </c>
      <c r="L5332" s="9">
        <v>1656</v>
      </c>
      <c r="M5332" s="9">
        <v>1710</v>
      </c>
      <c r="N5332" s="9">
        <v>1493</v>
      </c>
      <c r="O5332" s="9">
        <v>1381</v>
      </c>
      <c r="P5332" s="9">
        <v>1735</v>
      </c>
      <c r="Q5332" s="9">
        <v>1498</v>
      </c>
      <c r="R5332" s="9">
        <v>1561</v>
      </c>
      <c r="S5332" s="9">
        <v>1239</v>
      </c>
      <c r="T5332" s="9">
        <v>1143</v>
      </c>
      <c r="U5332" s="9">
        <v>782</v>
      </c>
      <c r="V5332" s="9">
        <v>786</v>
      </c>
      <c r="W5332" s="9">
        <v>722</v>
      </c>
      <c r="X5332" s="9">
        <v>925</v>
      </c>
      <c r="Y5332" s="9">
        <v>26810</v>
      </c>
    </row>
    <row r="5333" spans="1:25">
      <c r="A5333" t="s">
        <v>578</v>
      </c>
      <c r="B5333" t="s">
        <v>966</v>
      </c>
      <c r="C5333" s="9">
        <v>1714</v>
      </c>
      <c r="D5333" s="9">
        <v>1620</v>
      </c>
      <c r="E5333" s="9">
        <v>1529</v>
      </c>
      <c r="F5333" s="9">
        <v>1118</v>
      </c>
      <c r="G5333" s="9">
        <v>1059</v>
      </c>
      <c r="H5333" s="9">
        <v>670</v>
      </c>
      <c r="I5333" s="9">
        <v>676</v>
      </c>
      <c r="J5333" s="9">
        <v>644</v>
      </c>
      <c r="K5333" s="9">
        <v>548</v>
      </c>
      <c r="L5333" s="9">
        <v>657</v>
      </c>
      <c r="M5333" s="9">
        <v>531</v>
      </c>
      <c r="N5333" s="9">
        <v>468</v>
      </c>
      <c r="O5333" s="9">
        <v>828</v>
      </c>
      <c r="P5333" s="9">
        <v>592</v>
      </c>
      <c r="Q5333" s="9">
        <v>562</v>
      </c>
      <c r="R5333" s="9">
        <v>593</v>
      </c>
      <c r="S5333" s="9"/>
      <c r="T5333" s="9"/>
      <c r="U5333" s="9"/>
      <c r="V5333" s="9"/>
      <c r="W5333" s="9">
        <v>259</v>
      </c>
      <c r="X5333" s="9"/>
      <c r="Y5333" s="9">
        <v>14068</v>
      </c>
    </row>
    <row r="5334" spans="1:25">
      <c r="B5334" t="s">
        <v>2365</v>
      </c>
      <c r="C5334" s="9"/>
      <c r="D5334" s="9"/>
      <c r="E5334" s="9"/>
      <c r="F5334" s="9"/>
      <c r="G5334" s="9"/>
      <c r="H5334" s="9">
        <v>1747</v>
      </c>
      <c r="I5334" s="9">
        <v>1609</v>
      </c>
      <c r="J5334" s="9">
        <v>1610</v>
      </c>
      <c r="K5334" s="9">
        <v>1719</v>
      </c>
      <c r="L5334" s="9">
        <v>1428</v>
      </c>
      <c r="M5334" s="9">
        <v>1161</v>
      </c>
      <c r="N5334" s="9">
        <v>1095</v>
      </c>
      <c r="O5334" s="9">
        <v>990</v>
      </c>
      <c r="P5334" s="9">
        <v>1162</v>
      </c>
      <c r="Q5334" s="9">
        <v>1117</v>
      </c>
      <c r="R5334" s="9">
        <v>1140</v>
      </c>
      <c r="S5334" s="9">
        <v>936</v>
      </c>
      <c r="T5334" s="9">
        <v>621</v>
      </c>
      <c r="U5334" s="9">
        <v>559</v>
      </c>
      <c r="V5334" s="9"/>
      <c r="W5334" s="9">
        <v>499</v>
      </c>
      <c r="X5334" s="9"/>
      <c r="Y5334" s="9">
        <v>17393</v>
      </c>
    </row>
    <row r="5335" spans="1:25">
      <c r="B5335" t="s">
        <v>579</v>
      </c>
      <c r="C5335" s="9">
        <v>880</v>
      </c>
      <c r="D5335" s="9">
        <v>747</v>
      </c>
      <c r="E5335" s="9">
        <v>662</v>
      </c>
      <c r="F5335" s="9">
        <v>458</v>
      </c>
      <c r="G5335" s="9">
        <v>412</v>
      </c>
      <c r="H5335" s="9">
        <v>389</v>
      </c>
      <c r="I5335" s="9">
        <v>379</v>
      </c>
      <c r="J5335" s="9">
        <v>406</v>
      </c>
      <c r="K5335" s="9">
        <v>364</v>
      </c>
      <c r="L5335" s="9">
        <v>361</v>
      </c>
      <c r="M5335" s="9">
        <v>348</v>
      </c>
      <c r="N5335" s="9">
        <v>270</v>
      </c>
      <c r="O5335" s="9">
        <v>235</v>
      </c>
      <c r="P5335" s="9">
        <v>374</v>
      </c>
      <c r="Q5335" s="9">
        <v>318</v>
      </c>
      <c r="R5335" s="9">
        <v>233</v>
      </c>
      <c r="S5335" s="9">
        <v>221</v>
      </c>
      <c r="T5335" s="9">
        <v>165</v>
      </c>
      <c r="U5335" s="9">
        <v>101</v>
      </c>
      <c r="V5335" s="9">
        <v>86</v>
      </c>
      <c r="W5335" s="9">
        <v>94</v>
      </c>
      <c r="X5335" s="9">
        <v>135</v>
      </c>
      <c r="Y5335" s="9">
        <v>7638</v>
      </c>
    </row>
    <row r="5336" spans="1:25">
      <c r="B5336" t="s">
        <v>3125</v>
      </c>
      <c r="C5336" s="9">
        <v>1515</v>
      </c>
      <c r="D5336" s="9">
        <v>1307</v>
      </c>
      <c r="E5336" s="9">
        <v>1267</v>
      </c>
      <c r="F5336" s="9">
        <v>1025</v>
      </c>
      <c r="G5336" s="9">
        <v>1087</v>
      </c>
      <c r="H5336" s="9"/>
      <c r="I5336" s="9"/>
      <c r="J5336" s="9">
        <v>791</v>
      </c>
      <c r="K5336" s="9">
        <v>928</v>
      </c>
      <c r="L5336" s="9">
        <v>679</v>
      </c>
      <c r="M5336" s="9">
        <v>689</v>
      </c>
      <c r="N5336" s="9">
        <v>554</v>
      </c>
      <c r="O5336" s="9">
        <v>506</v>
      </c>
      <c r="P5336" s="9">
        <v>681</v>
      </c>
      <c r="Q5336" s="9">
        <v>614</v>
      </c>
      <c r="R5336" s="9">
        <v>603</v>
      </c>
      <c r="S5336" s="9">
        <v>465</v>
      </c>
      <c r="T5336" s="9">
        <v>317</v>
      </c>
      <c r="U5336" s="9">
        <v>194</v>
      </c>
      <c r="V5336" s="9">
        <v>204</v>
      </c>
      <c r="W5336" s="9">
        <v>246</v>
      </c>
      <c r="X5336" s="9"/>
      <c r="Y5336" s="9">
        <v>13672</v>
      </c>
    </row>
    <row r="5337" spans="1:25">
      <c r="B5337" t="s">
        <v>1311</v>
      </c>
      <c r="C5337" s="9"/>
      <c r="D5337" s="9"/>
      <c r="E5337" s="9"/>
      <c r="F5337" s="9"/>
      <c r="G5337" s="9"/>
      <c r="H5337" s="9">
        <v>931</v>
      </c>
      <c r="I5337" s="9">
        <v>972</v>
      </c>
      <c r="J5337" s="9"/>
      <c r="K5337" s="9"/>
      <c r="L5337" s="9"/>
      <c r="M5337" s="9"/>
      <c r="N5337" s="9"/>
      <c r="O5337" s="9"/>
      <c r="P5337" s="9"/>
      <c r="Q5337" s="9"/>
      <c r="R5337" s="9"/>
      <c r="S5337" s="9"/>
      <c r="T5337" s="9"/>
      <c r="U5337" s="9"/>
      <c r="V5337" s="9"/>
      <c r="W5337" s="9"/>
      <c r="X5337" s="9"/>
      <c r="Y5337" s="9">
        <v>1903</v>
      </c>
    </row>
    <row r="5338" spans="1:25">
      <c r="B5338" t="s">
        <v>1577</v>
      </c>
      <c r="C5338" s="9"/>
      <c r="D5338" s="9">
        <v>1910</v>
      </c>
      <c r="E5338" s="9">
        <v>1914</v>
      </c>
      <c r="F5338" s="9">
        <v>1370</v>
      </c>
      <c r="G5338" s="9">
        <v>1520</v>
      </c>
      <c r="H5338" s="9">
        <v>1131</v>
      </c>
      <c r="I5338" s="9">
        <v>956</v>
      </c>
      <c r="J5338" s="9">
        <v>968</v>
      </c>
      <c r="K5338" s="9">
        <v>1192</v>
      </c>
      <c r="L5338" s="9">
        <v>892</v>
      </c>
      <c r="M5338" s="9">
        <v>832</v>
      </c>
      <c r="N5338" s="9">
        <v>657</v>
      </c>
      <c r="O5338" s="9">
        <v>1097</v>
      </c>
      <c r="P5338" s="9">
        <v>840</v>
      </c>
      <c r="Q5338" s="9">
        <v>719</v>
      </c>
      <c r="R5338" s="9">
        <v>642</v>
      </c>
      <c r="S5338" s="9"/>
      <c r="T5338" s="9"/>
      <c r="U5338" s="9"/>
      <c r="V5338" s="9"/>
      <c r="W5338" s="9"/>
      <c r="X5338" s="9"/>
      <c r="Y5338" s="9">
        <v>16640</v>
      </c>
    </row>
    <row r="5339" spans="1:25">
      <c r="A5339" t="s">
        <v>8641</v>
      </c>
      <c r="B5339" t="s">
        <v>8642</v>
      </c>
      <c r="C5339" s="9"/>
      <c r="D5339" s="9"/>
      <c r="E5339" s="9"/>
      <c r="F5339" s="9">
        <v>1696</v>
      </c>
      <c r="G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  <c r="S5339" s="9"/>
      <c r="T5339" s="9"/>
      <c r="U5339" s="9"/>
      <c r="V5339" s="9"/>
      <c r="W5339" s="9"/>
      <c r="X5339" s="9"/>
      <c r="Y5339" s="9">
        <v>1696</v>
      </c>
    </row>
    <row r="5340" spans="1:25">
      <c r="A5340" t="s">
        <v>6933</v>
      </c>
      <c r="B5340" t="s">
        <v>6934</v>
      </c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U5340" s="9">
        <v>1997</v>
      </c>
      <c r="V5340" s="9">
        <v>1720</v>
      </c>
      <c r="W5340" s="9">
        <v>1665</v>
      </c>
      <c r="X5340" s="9">
        <v>1694</v>
      </c>
      <c r="Y5340" s="9">
        <v>7076</v>
      </c>
    </row>
    <row r="5341" spans="1:25">
      <c r="A5341" t="s">
        <v>2692</v>
      </c>
      <c r="B5341" t="s">
        <v>741</v>
      </c>
      <c r="C5341" s="9">
        <v>1065</v>
      </c>
      <c r="D5341" s="9">
        <v>1175</v>
      </c>
      <c r="E5341" s="9">
        <v>1319</v>
      </c>
      <c r="F5341" s="9">
        <v>819</v>
      </c>
      <c r="G5341" s="9">
        <v>744</v>
      </c>
      <c r="H5341" s="9">
        <v>509</v>
      </c>
      <c r="I5341" s="9">
        <v>634</v>
      </c>
      <c r="J5341" s="9">
        <v>650</v>
      </c>
      <c r="K5341" s="9">
        <v>751</v>
      </c>
      <c r="L5341" s="9">
        <v>571</v>
      </c>
      <c r="M5341" s="9">
        <v>361</v>
      </c>
      <c r="N5341" s="9">
        <v>427</v>
      </c>
      <c r="O5341" s="9">
        <v>441</v>
      </c>
      <c r="P5341" s="9"/>
      <c r="Q5341" s="9"/>
      <c r="R5341" s="9"/>
      <c r="S5341" s="9"/>
      <c r="T5341" s="9"/>
      <c r="U5341" s="9"/>
      <c r="V5341" s="9"/>
      <c r="W5341" s="9"/>
      <c r="X5341" s="9"/>
      <c r="Y5341" s="9">
        <v>9466</v>
      </c>
    </row>
    <row r="5342" spans="1:25">
      <c r="A5342" t="s">
        <v>6173</v>
      </c>
      <c r="B5342" t="s">
        <v>741</v>
      </c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  <c r="P5342" s="9">
        <v>456</v>
      </c>
      <c r="Q5342" s="9">
        <v>379</v>
      </c>
      <c r="R5342" s="9">
        <v>316</v>
      </c>
      <c r="S5342" s="9">
        <v>245</v>
      </c>
      <c r="T5342" s="9">
        <v>1856</v>
      </c>
      <c r="U5342" s="9"/>
      <c r="V5342" s="9"/>
      <c r="W5342" s="9"/>
      <c r="X5342" s="9"/>
      <c r="Y5342" s="9">
        <v>3252</v>
      </c>
    </row>
    <row r="5343" spans="1:25">
      <c r="A5343" t="s">
        <v>1460</v>
      </c>
      <c r="B5343" t="s">
        <v>1461</v>
      </c>
      <c r="C5343" s="9">
        <v>1636</v>
      </c>
      <c r="D5343" s="9">
        <v>1727</v>
      </c>
      <c r="E5343" s="9">
        <v>1613</v>
      </c>
      <c r="F5343" s="9">
        <v>1329</v>
      </c>
      <c r="G5343" s="9">
        <v>1310</v>
      </c>
      <c r="H5343" s="9">
        <v>1042</v>
      </c>
      <c r="I5343" s="9">
        <v>828</v>
      </c>
      <c r="J5343" s="9">
        <v>782</v>
      </c>
      <c r="K5343" s="9">
        <v>705</v>
      </c>
      <c r="L5343" s="9">
        <v>781</v>
      </c>
      <c r="M5343" s="9">
        <v>540</v>
      </c>
      <c r="N5343" s="9">
        <v>518</v>
      </c>
      <c r="O5343" s="9">
        <v>530</v>
      </c>
      <c r="P5343" s="9">
        <v>616</v>
      </c>
      <c r="Q5343" s="9">
        <v>576</v>
      </c>
      <c r="R5343" s="9">
        <v>539</v>
      </c>
      <c r="S5343" s="9">
        <v>462</v>
      </c>
      <c r="T5343" s="9">
        <v>516</v>
      </c>
      <c r="U5343" s="9">
        <v>416</v>
      </c>
      <c r="V5343" s="9">
        <v>429</v>
      </c>
      <c r="W5343" s="9">
        <v>321</v>
      </c>
      <c r="X5343" s="9">
        <v>280</v>
      </c>
      <c r="Y5343" s="9">
        <v>17496</v>
      </c>
    </row>
    <row r="5344" spans="1:25">
      <c r="A5344" t="s">
        <v>5448</v>
      </c>
      <c r="B5344" t="s">
        <v>5449</v>
      </c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>
        <v>1948</v>
      </c>
      <c r="N5344" s="9"/>
      <c r="O5344" s="9">
        <v>1906</v>
      </c>
      <c r="P5344" s="9"/>
      <c r="Q5344" s="9">
        <v>1993</v>
      </c>
      <c r="R5344" s="9">
        <v>1637</v>
      </c>
      <c r="S5344" s="9">
        <v>1441</v>
      </c>
      <c r="T5344" s="9">
        <v>1868</v>
      </c>
      <c r="U5344" s="9">
        <v>1687</v>
      </c>
      <c r="V5344" s="9">
        <v>1224</v>
      </c>
      <c r="W5344" s="9">
        <v>1265</v>
      </c>
      <c r="X5344" s="9"/>
      <c r="Y5344" s="9">
        <v>14969</v>
      </c>
    </row>
    <row r="5345" spans="1:25">
      <c r="A5345" t="s">
        <v>1660</v>
      </c>
      <c r="B5345" t="s">
        <v>1661</v>
      </c>
      <c r="C5345" s="9"/>
      <c r="D5345" s="9"/>
      <c r="E5345" s="9">
        <v>1955</v>
      </c>
      <c r="F5345" s="9">
        <v>1403</v>
      </c>
      <c r="G5345" s="9">
        <v>1377</v>
      </c>
      <c r="H5345" s="9">
        <v>1197</v>
      </c>
      <c r="I5345" s="9">
        <v>1067</v>
      </c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U5345" s="9"/>
      <c r="V5345" s="9"/>
      <c r="W5345" s="9"/>
      <c r="X5345" s="9"/>
      <c r="Y5345" s="9">
        <v>6999</v>
      </c>
    </row>
    <row r="5346" spans="1:25">
      <c r="B5346" t="s">
        <v>3192</v>
      </c>
      <c r="C5346" s="9"/>
      <c r="D5346" s="9"/>
      <c r="E5346" s="9"/>
      <c r="F5346" s="9"/>
      <c r="G5346" s="9"/>
      <c r="H5346" s="9"/>
      <c r="I5346" s="9"/>
      <c r="J5346" s="9">
        <v>1315</v>
      </c>
      <c r="K5346" s="9">
        <v>1254</v>
      </c>
      <c r="L5346" s="9">
        <v>787</v>
      </c>
      <c r="M5346" s="9">
        <v>673</v>
      </c>
      <c r="N5346" s="9"/>
      <c r="O5346" s="9"/>
      <c r="P5346" s="9"/>
      <c r="Q5346" s="9"/>
      <c r="R5346" s="9"/>
      <c r="S5346" s="9"/>
      <c r="T5346" s="9"/>
      <c r="U5346" s="9"/>
      <c r="V5346" s="9"/>
      <c r="W5346" s="9"/>
      <c r="X5346" s="9"/>
      <c r="Y5346" s="9">
        <v>4029</v>
      </c>
    </row>
    <row r="5347" spans="1:25">
      <c r="B5347" t="s">
        <v>5501</v>
      </c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>
        <v>536</v>
      </c>
      <c r="O5347" s="9">
        <v>570</v>
      </c>
      <c r="P5347" s="9">
        <v>740</v>
      </c>
      <c r="Q5347" s="9">
        <v>692</v>
      </c>
      <c r="R5347" s="9">
        <v>426</v>
      </c>
      <c r="S5347" s="9">
        <v>480</v>
      </c>
      <c r="T5347" s="9">
        <v>423</v>
      </c>
      <c r="U5347" s="9">
        <v>609</v>
      </c>
      <c r="V5347" s="9">
        <v>515</v>
      </c>
      <c r="W5347" s="9">
        <v>500</v>
      </c>
      <c r="X5347" s="9">
        <v>410</v>
      </c>
      <c r="Y5347" s="9">
        <v>5901</v>
      </c>
    </row>
    <row r="5348" spans="1:25">
      <c r="A5348" t="s">
        <v>4793</v>
      </c>
      <c r="B5348" t="s">
        <v>4794</v>
      </c>
      <c r="C5348" s="9"/>
      <c r="D5348" s="9"/>
      <c r="E5348" s="9"/>
      <c r="F5348" s="9"/>
      <c r="G5348" s="9"/>
      <c r="H5348" s="9"/>
      <c r="I5348" s="9"/>
      <c r="J5348" s="9"/>
      <c r="K5348" s="9"/>
      <c r="L5348" s="9">
        <v>1465</v>
      </c>
      <c r="M5348" s="9">
        <v>1754</v>
      </c>
      <c r="N5348" s="9">
        <v>1640</v>
      </c>
      <c r="O5348" s="9">
        <v>1605</v>
      </c>
      <c r="P5348" s="9">
        <v>1590</v>
      </c>
      <c r="Q5348" s="9">
        <v>1799</v>
      </c>
      <c r="R5348" s="9">
        <v>1596</v>
      </c>
      <c r="S5348" s="9">
        <v>1388</v>
      </c>
      <c r="T5348" s="9">
        <v>1741</v>
      </c>
      <c r="U5348" s="9">
        <v>1129</v>
      </c>
      <c r="V5348" s="9">
        <v>1291</v>
      </c>
      <c r="W5348" s="9"/>
      <c r="X5348" s="9">
        <v>778</v>
      </c>
      <c r="Y5348" s="9">
        <v>17776</v>
      </c>
    </row>
    <row r="5349" spans="1:25">
      <c r="A5349" t="s">
        <v>2621</v>
      </c>
      <c r="B5349" t="s">
        <v>2622</v>
      </c>
      <c r="C5349" s="9"/>
      <c r="D5349" s="9"/>
      <c r="E5349" s="9"/>
      <c r="F5349" s="9"/>
      <c r="G5349" s="9"/>
      <c r="H5349" s="9">
        <v>1955</v>
      </c>
      <c r="I5349" s="9">
        <v>1603</v>
      </c>
      <c r="J5349" s="9">
        <v>1752</v>
      </c>
      <c r="K5349" s="9">
        <v>1285</v>
      </c>
      <c r="L5349" s="9">
        <v>1016</v>
      </c>
      <c r="M5349" s="9">
        <v>840</v>
      </c>
      <c r="N5349" s="9">
        <v>793</v>
      </c>
      <c r="O5349" s="9">
        <v>755</v>
      </c>
      <c r="P5349" s="9">
        <v>904</v>
      </c>
      <c r="Q5349" s="9">
        <v>946</v>
      </c>
      <c r="R5349" s="9">
        <v>841</v>
      </c>
      <c r="S5349" s="9">
        <v>543</v>
      </c>
      <c r="T5349" s="9">
        <v>625</v>
      </c>
      <c r="U5349" s="9">
        <v>675</v>
      </c>
      <c r="V5349" s="9">
        <v>448</v>
      </c>
      <c r="W5349" s="9">
        <v>698</v>
      </c>
      <c r="X5349" s="9">
        <v>802</v>
      </c>
      <c r="Y5349" s="9">
        <v>16481</v>
      </c>
    </row>
    <row r="5350" spans="1:25">
      <c r="A5350" t="s">
        <v>2283</v>
      </c>
      <c r="B5350" t="s">
        <v>2284</v>
      </c>
      <c r="C5350" s="9"/>
      <c r="D5350" s="9"/>
      <c r="E5350" s="9"/>
      <c r="F5350" s="9"/>
      <c r="G5350" s="9"/>
      <c r="H5350" s="9">
        <v>1682</v>
      </c>
      <c r="I5350" s="9">
        <v>1425</v>
      </c>
      <c r="J5350" s="9">
        <v>1216</v>
      </c>
      <c r="K5350" s="9">
        <v>1105</v>
      </c>
      <c r="L5350" s="9">
        <v>919</v>
      </c>
      <c r="M5350" s="9">
        <v>764</v>
      </c>
      <c r="N5350" s="9">
        <v>597</v>
      </c>
      <c r="O5350" s="9">
        <v>909</v>
      </c>
      <c r="P5350" s="9">
        <v>492</v>
      </c>
      <c r="Q5350" s="9">
        <v>708</v>
      </c>
      <c r="R5350" s="9">
        <v>711</v>
      </c>
      <c r="S5350" s="9"/>
      <c r="T5350" s="9"/>
      <c r="U5350" s="9"/>
      <c r="V5350" s="9"/>
      <c r="W5350" s="9"/>
      <c r="X5350" s="9"/>
      <c r="Y5350" s="9">
        <v>10528</v>
      </c>
    </row>
    <row r="5351" spans="1:25">
      <c r="A5351" t="s">
        <v>3217</v>
      </c>
      <c r="B5351" t="s">
        <v>2656</v>
      </c>
      <c r="C5351" s="9"/>
      <c r="D5351" s="9"/>
      <c r="E5351" s="9"/>
      <c r="F5351" s="9"/>
      <c r="G5351" s="9"/>
      <c r="H5351" s="9">
        <v>1981</v>
      </c>
      <c r="I5351" s="9">
        <v>1442</v>
      </c>
      <c r="J5351" s="9">
        <v>1412</v>
      </c>
      <c r="K5351" s="9">
        <v>1352</v>
      </c>
      <c r="L5351" s="9">
        <v>1264</v>
      </c>
      <c r="M5351" s="9">
        <v>1135</v>
      </c>
      <c r="N5351" s="9">
        <v>843</v>
      </c>
      <c r="O5351" s="9">
        <v>809</v>
      </c>
      <c r="P5351" s="9">
        <v>903</v>
      </c>
      <c r="Q5351" s="9">
        <v>762</v>
      </c>
      <c r="R5351" s="9">
        <v>710</v>
      </c>
      <c r="S5351" s="9">
        <v>734</v>
      </c>
      <c r="T5351" s="9">
        <v>1136</v>
      </c>
      <c r="U5351" s="9">
        <v>1353</v>
      </c>
      <c r="V5351" s="9">
        <v>827</v>
      </c>
      <c r="W5351" s="9"/>
      <c r="X5351" s="9">
        <v>1294</v>
      </c>
      <c r="Y5351" s="9">
        <v>17957</v>
      </c>
    </row>
    <row r="5352" spans="1:25">
      <c r="A5352" t="s">
        <v>8757</v>
      </c>
      <c r="B5352" t="s">
        <v>1241</v>
      </c>
      <c r="C5352" s="9">
        <v>1066</v>
      </c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>
        <v>1066</v>
      </c>
    </row>
    <row r="5353" spans="1:25">
      <c r="A5353" t="s">
        <v>1240</v>
      </c>
      <c r="B5353" t="s">
        <v>5187</v>
      </c>
      <c r="C5353" s="9"/>
      <c r="D5353" s="9"/>
      <c r="E5353" s="9"/>
      <c r="F5353" s="9"/>
      <c r="G5353" s="9"/>
      <c r="H5353" s="9"/>
      <c r="I5353" s="9"/>
      <c r="J5353" s="9"/>
      <c r="K5353" s="9"/>
      <c r="L5353" s="9">
        <v>1911</v>
      </c>
      <c r="M5353" s="9">
        <v>1827</v>
      </c>
      <c r="N5353" s="9">
        <v>1987</v>
      </c>
      <c r="O5353" s="9"/>
      <c r="P5353" s="9"/>
      <c r="Q5353" s="9"/>
      <c r="R5353" s="9"/>
      <c r="S5353" s="9"/>
      <c r="T5353" s="9"/>
      <c r="U5353" s="9"/>
      <c r="V5353" s="9"/>
      <c r="W5353" s="9"/>
      <c r="X5353" s="9"/>
      <c r="Y5353" s="9">
        <v>5725</v>
      </c>
    </row>
    <row r="5354" spans="1:25">
      <c r="B5354" t="s">
        <v>2252</v>
      </c>
      <c r="C5354" s="9"/>
      <c r="D5354" s="9"/>
      <c r="E5354" s="9"/>
      <c r="F5354" s="9"/>
      <c r="G5354" s="9"/>
      <c r="H5354" s="9">
        <v>1658</v>
      </c>
      <c r="I5354" s="9">
        <v>1709</v>
      </c>
      <c r="J5354" s="9">
        <v>1592</v>
      </c>
      <c r="K5354" s="9">
        <v>1541</v>
      </c>
      <c r="L5354" s="9">
        <v>1443</v>
      </c>
      <c r="M5354" s="9">
        <v>1496</v>
      </c>
      <c r="N5354" s="9">
        <v>1913</v>
      </c>
      <c r="O5354" s="9">
        <v>1253</v>
      </c>
      <c r="P5354" s="9">
        <v>932</v>
      </c>
      <c r="Q5354" s="9">
        <v>1281</v>
      </c>
      <c r="R5354" s="9">
        <v>1293</v>
      </c>
      <c r="S5354" s="9">
        <v>1483</v>
      </c>
      <c r="T5354" s="9">
        <v>1667</v>
      </c>
      <c r="U5354" s="9">
        <v>1690</v>
      </c>
      <c r="V5354" s="9"/>
      <c r="W5354" s="9"/>
      <c r="X5354" s="9">
        <v>1092</v>
      </c>
      <c r="Y5354" s="9">
        <v>22043</v>
      </c>
    </row>
    <row r="5355" spans="1:25">
      <c r="B5355" t="s">
        <v>2006</v>
      </c>
      <c r="C5355" s="9"/>
      <c r="D5355" s="9"/>
      <c r="E5355" s="9"/>
      <c r="F5355" s="9">
        <v>1975</v>
      </c>
      <c r="G5355" s="9"/>
      <c r="H5355" s="9">
        <v>1466</v>
      </c>
      <c r="I5355" s="9">
        <v>1393</v>
      </c>
      <c r="J5355" s="9">
        <v>1433</v>
      </c>
      <c r="K5355" s="9">
        <v>1268</v>
      </c>
      <c r="L5355" s="9">
        <v>1053</v>
      </c>
      <c r="M5355" s="9">
        <v>1002</v>
      </c>
      <c r="N5355" s="9">
        <v>1171</v>
      </c>
      <c r="O5355" s="9">
        <v>1319</v>
      </c>
      <c r="P5355" s="9">
        <v>725</v>
      </c>
      <c r="Q5355" s="9">
        <v>967</v>
      </c>
      <c r="R5355" s="9">
        <v>1250</v>
      </c>
      <c r="S5355" s="9"/>
      <c r="T5355" s="9"/>
      <c r="U5355" s="9"/>
      <c r="V5355" s="9"/>
      <c r="W5355" s="9"/>
      <c r="X5355" s="9"/>
      <c r="Y5355" s="9">
        <v>15022</v>
      </c>
    </row>
    <row r="5356" spans="1:25">
      <c r="B5356" t="s">
        <v>1241</v>
      </c>
      <c r="C5356" s="9"/>
      <c r="D5356" s="9">
        <v>1277</v>
      </c>
      <c r="E5356" s="9">
        <v>1226</v>
      </c>
      <c r="F5356" s="9">
        <v>1036</v>
      </c>
      <c r="G5356" s="9">
        <v>1157</v>
      </c>
      <c r="H5356" s="9">
        <v>878</v>
      </c>
      <c r="I5356" s="9">
        <v>756</v>
      </c>
      <c r="J5356" s="9">
        <v>768</v>
      </c>
      <c r="K5356" s="9">
        <v>788</v>
      </c>
      <c r="L5356" s="9">
        <v>633</v>
      </c>
      <c r="M5356" s="9">
        <v>740</v>
      </c>
      <c r="N5356" s="9">
        <v>794</v>
      </c>
      <c r="O5356" s="9">
        <v>525</v>
      </c>
      <c r="P5356" s="9">
        <v>574</v>
      </c>
      <c r="Q5356" s="9">
        <v>594</v>
      </c>
      <c r="R5356" s="9">
        <v>480</v>
      </c>
      <c r="S5356" s="9">
        <v>545</v>
      </c>
      <c r="T5356" s="9">
        <v>458</v>
      </c>
      <c r="U5356" s="9">
        <v>420</v>
      </c>
      <c r="V5356" s="9">
        <v>421</v>
      </c>
      <c r="W5356" s="9">
        <v>414</v>
      </c>
      <c r="X5356" s="9">
        <v>576</v>
      </c>
      <c r="Y5356" s="9">
        <v>15060</v>
      </c>
    </row>
    <row r="5357" spans="1:25">
      <c r="B5357" t="s">
        <v>1649</v>
      </c>
      <c r="C5357" s="9"/>
      <c r="D5357" s="9"/>
      <c r="E5357" s="9"/>
      <c r="F5357" s="9">
        <v>1558</v>
      </c>
      <c r="G5357" s="9">
        <v>1273</v>
      </c>
      <c r="H5357" s="9">
        <v>1189</v>
      </c>
      <c r="I5357" s="9">
        <v>1212</v>
      </c>
      <c r="J5357" s="9">
        <v>1372</v>
      </c>
      <c r="K5357" s="9">
        <v>1288</v>
      </c>
      <c r="L5357" s="9">
        <v>832</v>
      </c>
      <c r="M5357" s="9">
        <v>763</v>
      </c>
      <c r="N5357" s="9">
        <v>923</v>
      </c>
      <c r="O5357" s="9">
        <v>665</v>
      </c>
      <c r="P5357" s="9">
        <v>523</v>
      </c>
      <c r="Q5357" s="9">
        <v>706</v>
      </c>
      <c r="R5357" s="9">
        <v>741</v>
      </c>
      <c r="S5357" s="9">
        <v>777</v>
      </c>
      <c r="T5357" s="9">
        <v>811</v>
      </c>
      <c r="U5357" s="9">
        <v>1163</v>
      </c>
      <c r="V5357" s="9">
        <v>788</v>
      </c>
      <c r="W5357" s="9"/>
      <c r="X5357" s="9">
        <v>605</v>
      </c>
      <c r="Y5357" s="9">
        <v>17189</v>
      </c>
    </row>
    <row r="5358" spans="1:25">
      <c r="A5358" t="s">
        <v>1973</v>
      </c>
      <c r="B5358" t="s">
        <v>5710</v>
      </c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>
        <v>1276</v>
      </c>
      <c r="P5358" s="9">
        <v>1205</v>
      </c>
      <c r="Q5358" s="9">
        <v>1432</v>
      </c>
      <c r="R5358" s="9">
        <v>1102</v>
      </c>
      <c r="S5358" s="9">
        <v>1231</v>
      </c>
      <c r="T5358" s="9">
        <v>1242</v>
      </c>
      <c r="U5358" s="9">
        <v>1546</v>
      </c>
      <c r="V5358" s="9">
        <v>1393</v>
      </c>
      <c r="W5358" s="9"/>
      <c r="X5358" s="9">
        <v>1241</v>
      </c>
      <c r="Y5358" s="9">
        <v>11668</v>
      </c>
    </row>
    <row r="5359" spans="1:25">
      <c r="B5359" t="s">
        <v>1974</v>
      </c>
      <c r="C5359" s="9"/>
      <c r="D5359" s="9"/>
      <c r="E5359" s="9"/>
      <c r="F5359" s="9"/>
      <c r="G5359" s="9"/>
      <c r="H5359" s="9">
        <v>1437</v>
      </c>
      <c r="I5359" s="9">
        <v>1340</v>
      </c>
      <c r="J5359" s="9">
        <v>1757</v>
      </c>
      <c r="K5359" s="9">
        <v>1666</v>
      </c>
      <c r="L5359" s="9">
        <v>1339</v>
      </c>
      <c r="M5359" s="9">
        <v>1146</v>
      </c>
      <c r="N5359" s="9"/>
      <c r="O5359" s="9">
        <v>561</v>
      </c>
      <c r="P5359" s="9">
        <v>529</v>
      </c>
      <c r="Q5359" s="9">
        <v>578</v>
      </c>
      <c r="R5359" s="9">
        <v>547</v>
      </c>
      <c r="S5359" s="9">
        <v>572</v>
      </c>
      <c r="T5359" s="9">
        <v>525</v>
      </c>
      <c r="U5359" s="9">
        <v>854</v>
      </c>
      <c r="V5359" s="9">
        <v>708</v>
      </c>
      <c r="W5359" s="9">
        <v>631</v>
      </c>
      <c r="X5359" s="9"/>
      <c r="Y5359" s="9">
        <v>14190</v>
      </c>
    </row>
    <row r="5360" spans="1:25">
      <c r="A5360" t="s">
        <v>702</v>
      </c>
      <c r="B5360" t="s">
        <v>797</v>
      </c>
      <c r="C5360" s="9">
        <v>1011</v>
      </c>
      <c r="D5360" s="9">
        <v>958</v>
      </c>
      <c r="E5360" s="9">
        <v>898</v>
      </c>
      <c r="F5360" s="9">
        <v>553</v>
      </c>
      <c r="G5360" s="9">
        <v>511</v>
      </c>
      <c r="H5360" s="9">
        <v>549</v>
      </c>
      <c r="I5360" s="9">
        <v>417</v>
      </c>
      <c r="J5360" s="9">
        <v>519</v>
      </c>
      <c r="K5360" s="9">
        <v>624</v>
      </c>
      <c r="L5360" s="9">
        <v>355</v>
      </c>
      <c r="M5360" s="9">
        <v>341</v>
      </c>
      <c r="N5360" s="9">
        <v>321</v>
      </c>
      <c r="O5360" s="9">
        <v>187</v>
      </c>
      <c r="P5360" s="9">
        <v>242</v>
      </c>
      <c r="Q5360" s="9">
        <v>239</v>
      </c>
      <c r="R5360" s="9">
        <v>192</v>
      </c>
      <c r="S5360" s="9">
        <v>196</v>
      </c>
      <c r="T5360" s="9">
        <v>124</v>
      </c>
      <c r="U5360" s="9">
        <v>170</v>
      </c>
      <c r="V5360" s="9">
        <v>118</v>
      </c>
      <c r="W5360" s="9">
        <v>174</v>
      </c>
      <c r="X5360" s="9">
        <v>201</v>
      </c>
      <c r="Y5360" s="9">
        <v>8900</v>
      </c>
    </row>
    <row r="5361" spans="1:25">
      <c r="B5361" t="s">
        <v>2664</v>
      </c>
      <c r="C5361" s="9">
        <v>479</v>
      </c>
      <c r="D5361" s="9">
        <v>518</v>
      </c>
      <c r="E5361" s="9">
        <v>581</v>
      </c>
      <c r="F5361" s="9">
        <v>469</v>
      </c>
      <c r="G5361" s="9">
        <v>504</v>
      </c>
      <c r="H5361" s="9">
        <v>1988</v>
      </c>
      <c r="I5361" s="9"/>
      <c r="J5361" s="9"/>
      <c r="K5361" s="9"/>
      <c r="L5361" s="9"/>
      <c r="M5361" s="9"/>
      <c r="N5361" s="9"/>
      <c r="O5361" s="9"/>
      <c r="P5361" s="9"/>
      <c r="Q5361" s="9"/>
      <c r="R5361" s="9"/>
      <c r="S5361" s="9"/>
      <c r="T5361" s="9"/>
      <c r="U5361" s="9"/>
      <c r="V5361" s="9"/>
      <c r="W5361" s="9"/>
      <c r="X5361" s="9"/>
      <c r="Y5361" s="9">
        <v>4539</v>
      </c>
    </row>
    <row r="5362" spans="1:25">
      <c r="B5362" t="s">
        <v>2347</v>
      </c>
      <c r="C5362" s="9"/>
      <c r="D5362" s="9"/>
      <c r="E5362" s="9"/>
      <c r="F5362" s="9"/>
      <c r="G5362" s="9">
        <v>1920</v>
      </c>
      <c r="H5362" s="9">
        <v>1733</v>
      </c>
      <c r="I5362" s="9">
        <v>1412</v>
      </c>
      <c r="J5362" s="9">
        <v>1587</v>
      </c>
      <c r="K5362" s="9">
        <v>1474</v>
      </c>
      <c r="L5362" s="9">
        <v>1412</v>
      </c>
      <c r="M5362" s="9"/>
      <c r="N5362" s="9">
        <v>1416</v>
      </c>
      <c r="O5362" s="9"/>
      <c r="P5362" s="9"/>
      <c r="Q5362" s="9"/>
      <c r="R5362" s="9"/>
      <c r="S5362" s="9"/>
      <c r="T5362" s="9"/>
      <c r="U5362" s="9"/>
      <c r="V5362" s="9"/>
      <c r="W5362" s="9"/>
      <c r="X5362" s="9"/>
      <c r="Y5362" s="9">
        <v>10954</v>
      </c>
    </row>
    <row r="5363" spans="1:25">
      <c r="B5363" t="s">
        <v>703</v>
      </c>
      <c r="C5363" s="9">
        <v>1045</v>
      </c>
      <c r="D5363" s="9">
        <v>844</v>
      </c>
      <c r="E5363" s="9">
        <v>855</v>
      </c>
      <c r="F5363" s="9">
        <v>634</v>
      </c>
      <c r="G5363" s="9">
        <v>613</v>
      </c>
      <c r="H5363" s="9">
        <v>483</v>
      </c>
      <c r="I5363" s="9">
        <v>430</v>
      </c>
      <c r="J5363" s="9">
        <v>544</v>
      </c>
      <c r="K5363" s="9">
        <v>693</v>
      </c>
      <c r="L5363" s="9">
        <v>562</v>
      </c>
      <c r="M5363" s="9">
        <v>675</v>
      </c>
      <c r="N5363" s="9">
        <v>740</v>
      </c>
      <c r="O5363" s="9"/>
      <c r="P5363" s="9"/>
      <c r="Q5363" s="9"/>
      <c r="R5363" s="9"/>
      <c r="S5363" s="9"/>
      <c r="T5363" s="9"/>
      <c r="U5363" s="9"/>
      <c r="V5363" s="9"/>
      <c r="W5363" s="9"/>
      <c r="X5363" s="9"/>
      <c r="Y5363" s="9">
        <v>8118</v>
      </c>
    </row>
    <row r="5364" spans="1:25">
      <c r="A5364" t="s">
        <v>8085</v>
      </c>
      <c r="C5364" s="9">
        <v>2001000</v>
      </c>
      <c r="D5364" s="9">
        <v>2001000</v>
      </c>
      <c r="E5364" s="9">
        <v>2001000</v>
      </c>
      <c r="F5364" s="9">
        <v>2001000</v>
      </c>
      <c r="G5364" s="9">
        <v>2001000</v>
      </c>
      <c r="H5364" s="9">
        <v>2001000</v>
      </c>
      <c r="I5364" s="9">
        <v>2001000</v>
      </c>
      <c r="J5364" s="9">
        <v>2001000</v>
      </c>
      <c r="K5364" s="9">
        <v>2001000</v>
      </c>
      <c r="L5364" s="9">
        <v>2001000</v>
      </c>
      <c r="M5364" s="9">
        <v>2001000</v>
      </c>
      <c r="N5364" s="9">
        <v>2001000</v>
      </c>
      <c r="O5364" s="9">
        <v>2001000</v>
      </c>
      <c r="P5364" s="9">
        <v>2001000</v>
      </c>
      <c r="Q5364" s="9">
        <v>2001000</v>
      </c>
      <c r="R5364" s="9">
        <v>2001000</v>
      </c>
      <c r="S5364" s="9">
        <v>2001000</v>
      </c>
      <c r="T5364" s="9">
        <v>2001000</v>
      </c>
      <c r="U5364" s="9">
        <v>2001000</v>
      </c>
      <c r="V5364" s="9">
        <v>2001000</v>
      </c>
      <c r="W5364" s="9">
        <v>2001000</v>
      </c>
      <c r="X5364" s="9">
        <v>2001000</v>
      </c>
      <c r="Y5364" s="9">
        <v>44022000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7"/>
  <sheetViews>
    <sheetView workbookViewId="0"/>
  </sheetViews>
  <sheetFormatPr defaultRowHeight="15"/>
  <cols>
    <col min="1" max="1" width="16.85546875" bestFit="1" customWidth="1"/>
    <col min="2" max="2" width="8.85546875" bestFit="1" customWidth="1"/>
    <col min="3" max="10" width="5.5703125" bestFit="1" customWidth="1"/>
    <col min="11" max="16" width="6.5703125" bestFit="1" customWidth="1"/>
    <col min="17" max="17" width="5.5703125" bestFit="1" customWidth="1"/>
    <col min="18" max="32" width="6.5703125" bestFit="1" customWidth="1"/>
  </cols>
  <sheetData>
    <row r="1" spans="1:16">
      <c r="A1" s="6" t="s">
        <v>0</v>
      </c>
      <c r="B1" t="s">
        <v>9</v>
      </c>
    </row>
    <row r="3" spans="1:16">
      <c r="A3" s="6" t="s">
        <v>8099</v>
      </c>
      <c r="B3" s="6" t="s">
        <v>4</v>
      </c>
    </row>
    <row r="4" spans="1:16" ht="81">
      <c r="A4" s="6" t="s">
        <v>3</v>
      </c>
      <c r="B4" s="10" t="s">
        <v>10</v>
      </c>
      <c r="C4" s="10" t="s">
        <v>5539</v>
      </c>
      <c r="D4" s="10" t="s">
        <v>122</v>
      </c>
      <c r="E4" s="10" t="s">
        <v>216</v>
      </c>
      <c r="F4" s="10" t="s">
        <v>8449</v>
      </c>
      <c r="G4" s="10" t="s">
        <v>7815</v>
      </c>
      <c r="H4" s="10" t="s">
        <v>8411</v>
      </c>
      <c r="I4" s="10" t="s">
        <v>3541</v>
      </c>
      <c r="J4" s="10" t="s">
        <v>571</v>
      </c>
      <c r="K4" s="10" t="s">
        <v>792</v>
      </c>
      <c r="L4" s="10" t="s">
        <v>916</v>
      </c>
      <c r="M4" s="10" t="s">
        <v>3091</v>
      </c>
      <c r="N4" s="10" t="s">
        <v>1183</v>
      </c>
      <c r="O4" s="10" t="s">
        <v>2726</v>
      </c>
      <c r="P4" s="10" t="s">
        <v>2389</v>
      </c>
    </row>
    <row r="5" spans="1:16">
      <c r="A5">
        <v>1999</v>
      </c>
      <c r="B5" s="9">
        <v>2</v>
      </c>
      <c r="C5" s="9"/>
      <c r="D5" s="9">
        <v>176</v>
      </c>
      <c r="E5" s="9">
        <v>193</v>
      </c>
      <c r="F5" s="9"/>
      <c r="G5" s="9"/>
      <c r="H5" s="9"/>
      <c r="I5" s="9"/>
      <c r="J5" s="9">
        <v>556</v>
      </c>
      <c r="K5" s="9">
        <v>847</v>
      </c>
      <c r="L5" s="9">
        <v>791</v>
      </c>
      <c r="M5" s="9">
        <v>684</v>
      </c>
      <c r="N5" s="9">
        <v>942</v>
      </c>
      <c r="O5" s="9">
        <v>1375</v>
      </c>
      <c r="P5" s="9"/>
    </row>
    <row r="6" spans="1:16">
      <c r="A6">
        <v>2000</v>
      </c>
      <c r="B6" s="9">
        <v>4</v>
      </c>
      <c r="C6" s="9"/>
      <c r="D6" s="9">
        <v>101</v>
      </c>
      <c r="E6" s="9">
        <v>209</v>
      </c>
      <c r="F6" s="9"/>
      <c r="G6" s="9"/>
      <c r="H6" s="9"/>
      <c r="I6" s="9"/>
      <c r="J6" s="9">
        <v>284</v>
      </c>
      <c r="K6" s="9"/>
      <c r="L6" s="9">
        <v>595</v>
      </c>
      <c r="M6" s="9">
        <v>615</v>
      </c>
      <c r="N6" s="9"/>
      <c r="O6" s="9"/>
      <c r="P6" s="9"/>
    </row>
    <row r="7" spans="1:16">
      <c r="A7">
        <v>2001</v>
      </c>
      <c r="B7" s="9">
        <v>3</v>
      </c>
      <c r="C7" s="9"/>
      <c r="D7" s="9">
        <v>59</v>
      </c>
      <c r="E7" s="9">
        <v>163</v>
      </c>
      <c r="F7" s="9"/>
      <c r="G7" s="9"/>
      <c r="H7" s="9"/>
      <c r="I7" s="9"/>
      <c r="J7" s="9">
        <v>378</v>
      </c>
      <c r="K7" s="9">
        <v>640</v>
      </c>
      <c r="L7" s="9">
        <v>456</v>
      </c>
      <c r="M7" s="9">
        <v>358</v>
      </c>
      <c r="N7" s="9">
        <v>682</v>
      </c>
      <c r="O7" s="9"/>
      <c r="P7" s="9"/>
    </row>
    <row r="8" spans="1:16">
      <c r="A8">
        <v>2002</v>
      </c>
      <c r="B8" s="9">
        <v>3</v>
      </c>
      <c r="C8" s="9"/>
      <c r="D8" s="9">
        <v>48</v>
      </c>
      <c r="E8" s="9">
        <v>86</v>
      </c>
      <c r="F8" s="9"/>
      <c r="G8" s="9"/>
      <c r="H8" s="9"/>
      <c r="I8" s="9"/>
      <c r="J8" s="9">
        <v>364</v>
      </c>
      <c r="K8" s="9">
        <v>658</v>
      </c>
      <c r="L8" s="9">
        <v>472</v>
      </c>
      <c r="M8" s="9">
        <v>527</v>
      </c>
      <c r="N8" s="9">
        <v>533</v>
      </c>
      <c r="O8" s="9">
        <v>934</v>
      </c>
      <c r="P8" s="9"/>
    </row>
    <row r="9" spans="1:16">
      <c r="A9">
        <v>2003</v>
      </c>
      <c r="B9" s="9">
        <v>2</v>
      </c>
      <c r="C9" s="9"/>
      <c r="D9" s="9">
        <v>29</v>
      </c>
      <c r="E9" s="9">
        <v>106</v>
      </c>
      <c r="F9" s="9"/>
      <c r="G9" s="9"/>
      <c r="H9" s="9"/>
      <c r="I9" s="9"/>
      <c r="J9" s="9">
        <v>335</v>
      </c>
      <c r="K9" s="9">
        <v>662</v>
      </c>
      <c r="L9" s="9">
        <v>456</v>
      </c>
      <c r="M9" s="9">
        <v>523</v>
      </c>
      <c r="N9" s="9">
        <v>562</v>
      </c>
      <c r="O9" s="9">
        <v>1355</v>
      </c>
      <c r="P9" s="9">
        <v>1683</v>
      </c>
    </row>
    <row r="10" spans="1:16">
      <c r="A10">
        <v>2004</v>
      </c>
      <c r="B10" s="9">
        <v>2</v>
      </c>
      <c r="C10" s="9"/>
      <c r="D10" s="9">
        <v>48</v>
      </c>
      <c r="E10" s="9">
        <v>137</v>
      </c>
      <c r="F10" s="9"/>
      <c r="G10" s="9"/>
      <c r="H10" s="9"/>
      <c r="I10" s="9"/>
      <c r="J10" s="9">
        <v>453</v>
      </c>
      <c r="K10" s="9">
        <v>780</v>
      </c>
      <c r="L10" s="9">
        <v>577</v>
      </c>
      <c r="M10" s="9">
        <v>723</v>
      </c>
      <c r="N10" s="9">
        <v>537</v>
      </c>
      <c r="O10" s="9">
        <v>1337</v>
      </c>
      <c r="P10" s="9">
        <v>1686</v>
      </c>
    </row>
    <row r="11" spans="1:16">
      <c r="A11">
        <v>2005</v>
      </c>
      <c r="B11" s="9">
        <v>3</v>
      </c>
      <c r="C11" s="9"/>
      <c r="D11" s="9">
        <v>30</v>
      </c>
      <c r="E11" s="9">
        <v>115</v>
      </c>
      <c r="F11" s="9"/>
      <c r="G11" s="9"/>
      <c r="H11" s="9"/>
      <c r="I11" s="9"/>
      <c r="J11" s="9">
        <v>395</v>
      </c>
      <c r="K11" s="9">
        <v>635</v>
      </c>
      <c r="L11" s="9">
        <v>515</v>
      </c>
      <c r="M11" s="9">
        <v>606</v>
      </c>
      <c r="N11" s="9">
        <v>468</v>
      </c>
      <c r="O11" s="9">
        <v>1133</v>
      </c>
      <c r="P11" s="9">
        <v>1585</v>
      </c>
    </row>
    <row r="12" spans="1:16">
      <c r="A12">
        <v>2006</v>
      </c>
      <c r="B12" s="9">
        <v>3</v>
      </c>
      <c r="C12" s="9"/>
      <c r="D12" s="9">
        <v>35</v>
      </c>
      <c r="E12" s="9">
        <v>108</v>
      </c>
      <c r="F12" s="9"/>
      <c r="G12" s="9"/>
      <c r="H12" s="9"/>
      <c r="I12" s="9"/>
      <c r="J12" s="9">
        <v>400</v>
      </c>
      <c r="K12" s="9">
        <v>646</v>
      </c>
      <c r="L12" s="9">
        <v>480</v>
      </c>
      <c r="M12" s="9">
        <v>512</v>
      </c>
      <c r="N12" s="9">
        <v>521</v>
      </c>
      <c r="O12" s="9">
        <v>1060</v>
      </c>
      <c r="P12" s="9">
        <v>1714</v>
      </c>
    </row>
    <row r="13" spans="1:16">
      <c r="A13">
        <v>2007</v>
      </c>
      <c r="B13" s="9">
        <v>3</v>
      </c>
      <c r="C13" s="9"/>
      <c r="D13" s="9">
        <v>26</v>
      </c>
      <c r="E13" s="9">
        <v>93</v>
      </c>
      <c r="F13" s="9"/>
      <c r="G13" s="9"/>
      <c r="H13" s="9"/>
      <c r="I13" s="9"/>
      <c r="J13" s="9">
        <v>397</v>
      </c>
      <c r="K13" s="9">
        <v>522</v>
      </c>
      <c r="L13" s="9">
        <v>434</v>
      </c>
      <c r="M13" s="9">
        <v>408</v>
      </c>
      <c r="N13" s="9">
        <v>484</v>
      </c>
      <c r="O13" s="9">
        <v>1093</v>
      </c>
      <c r="P13" s="9">
        <v>1804</v>
      </c>
    </row>
    <row r="14" spans="1:16">
      <c r="A14">
        <v>2008</v>
      </c>
      <c r="B14" s="9">
        <v>2</v>
      </c>
      <c r="C14" s="9"/>
      <c r="D14" s="9">
        <v>30</v>
      </c>
      <c r="E14" s="9">
        <v>106</v>
      </c>
      <c r="F14" s="9"/>
      <c r="G14" s="9"/>
      <c r="H14" s="9"/>
      <c r="I14" s="9"/>
      <c r="J14" s="9">
        <v>385</v>
      </c>
      <c r="K14" s="9">
        <v>619</v>
      </c>
      <c r="L14" s="9">
        <v>474</v>
      </c>
      <c r="M14" s="9">
        <v>507</v>
      </c>
      <c r="N14" s="9">
        <v>514</v>
      </c>
      <c r="O14" s="9">
        <v>1173</v>
      </c>
      <c r="P14" s="9">
        <v>1750</v>
      </c>
    </row>
    <row r="15" spans="1:16">
      <c r="A15">
        <v>2009</v>
      </c>
      <c r="B15" s="9">
        <v>2</v>
      </c>
      <c r="C15" s="9">
        <v>1589</v>
      </c>
      <c r="D15" s="9">
        <v>38</v>
      </c>
      <c r="E15" s="9">
        <v>75</v>
      </c>
      <c r="F15" s="9"/>
      <c r="G15" s="9"/>
      <c r="H15" s="9"/>
      <c r="I15" s="9">
        <v>1164</v>
      </c>
      <c r="J15" s="9">
        <v>393</v>
      </c>
      <c r="K15" s="9">
        <v>557</v>
      </c>
      <c r="L15" s="9">
        <v>508</v>
      </c>
      <c r="M15" s="9">
        <v>494</v>
      </c>
      <c r="N15" s="9">
        <v>438</v>
      </c>
      <c r="O15" s="9">
        <v>1149</v>
      </c>
      <c r="P15" s="9">
        <v>1200</v>
      </c>
    </row>
    <row r="16" spans="1:16">
      <c r="A16">
        <v>2010</v>
      </c>
      <c r="B16" s="9">
        <v>1</v>
      </c>
      <c r="C16" s="9"/>
      <c r="D16" s="9">
        <v>39</v>
      </c>
      <c r="E16" s="9">
        <v>96</v>
      </c>
      <c r="F16" s="9"/>
      <c r="G16" s="9"/>
      <c r="H16" s="9"/>
      <c r="I16" s="9">
        <v>1471</v>
      </c>
      <c r="J16" s="9">
        <v>410</v>
      </c>
      <c r="K16" s="9">
        <v>549</v>
      </c>
      <c r="L16" s="9">
        <v>523</v>
      </c>
      <c r="M16" s="9">
        <v>513</v>
      </c>
      <c r="N16" s="9">
        <v>490</v>
      </c>
      <c r="O16" s="9">
        <v>1139</v>
      </c>
      <c r="P16" s="9">
        <v>1297</v>
      </c>
    </row>
    <row r="17" spans="1:16">
      <c r="A17">
        <v>2011</v>
      </c>
      <c r="B17" s="9">
        <v>2</v>
      </c>
      <c r="C17" s="9"/>
      <c r="D17" s="9">
        <v>64</v>
      </c>
      <c r="E17" s="9">
        <v>100</v>
      </c>
      <c r="F17" s="9"/>
      <c r="G17" s="9"/>
      <c r="H17" s="9"/>
      <c r="I17" s="9">
        <v>1918</v>
      </c>
      <c r="J17" s="9">
        <v>427</v>
      </c>
      <c r="K17" s="9">
        <v>639</v>
      </c>
      <c r="L17" s="9">
        <v>549</v>
      </c>
      <c r="M17" s="9">
        <v>660</v>
      </c>
      <c r="N17" s="9">
        <v>559</v>
      </c>
      <c r="O17" s="9">
        <v>1214</v>
      </c>
      <c r="P17" s="9">
        <v>1425</v>
      </c>
    </row>
    <row r="18" spans="1:16">
      <c r="A18">
        <v>2012</v>
      </c>
      <c r="B18" s="9">
        <v>2</v>
      </c>
      <c r="C18" s="9"/>
      <c r="D18" s="9">
        <v>66</v>
      </c>
      <c r="E18" s="9">
        <v>127</v>
      </c>
      <c r="F18" s="9"/>
      <c r="G18" s="9"/>
      <c r="H18" s="9"/>
      <c r="I18" s="9">
        <v>1460</v>
      </c>
      <c r="J18" s="9">
        <v>402</v>
      </c>
      <c r="K18" s="9">
        <v>531</v>
      </c>
      <c r="L18" s="9">
        <v>544</v>
      </c>
      <c r="M18" s="9">
        <v>691</v>
      </c>
      <c r="N18" s="9">
        <v>858</v>
      </c>
      <c r="O18" s="9">
        <v>1405</v>
      </c>
      <c r="P18" s="9">
        <v>1477</v>
      </c>
    </row>
    <row r="19" spans="1:16">
      <c r="A19">
        <v>2013</v>
      </c>
      <c r="B19" s="9">
        <v>2</v>
      </c>
      <c r="C19" s="9"/>
      <c r="D19" s="9">
        <v>60</v>
      </c>
      <c r="E19" s="9">
        <v>119</v>
      </c>
      <c r="F19" s="9"/>
      <c r="G19" s="9"/>
      <c r="H19" s="9"/>
      <c r="I19" s="9"/>
      <c r="J19" s="9">
        <v>352</v>
      </c>
      <c r="K19" s="9">
        <v>457</v>
      </c>
      <c r="L19" s="9">
        <v>521</v>
      </c>
      <c r="M19" s="9">
        <v>572</v>
      </c>
      <c r="N19" s="9">
        <v>686</v>
      </c>
      <c r="O19" s="9">
        <v>1378</v>
      </c>
      <c r="P19" s="9">
        <v>1329</v>
      </c>
    </row>
    <row r="20" spans="1:16">
      <c r="A20">
        <v>2014</v>
      </c>
      <c r="B20" s="9">
        <v>1</v>
      </c>
      <c r="C20" s="9"/>
      <c r="D20" s="9">
        <v>55</v>
      </c>
      <c r="E20" s="9">
        <v>114</v>
      </c>
      <c r="F20" s="9"/>
      <c r="G20" s="9"/>
      <c r="H20" s="9"/>
      <c r="I20" s="9"/>
      <c r="J20" s="9">
        <v>348</v>
      </c>
      <c r="K20" s="9">
        <v>491</v>
      </c>
      <c r="L20" s="9">
        <v>508</v>
      </c>
      <c r="M20" s="9">
        <v>588</v>
      </c>
      <c r="N20" s="9">
        <v>680</v>
      </c>
      <c r="O20" s="9">
        <v>1308</v>
      </c>
      <c r="P20" s="9">
        <v>1501</v>
      </c>
    </row>
    <row r="21" spans="1:16">
      <c r="A21">
        <v>2015</v>
      </c>
      <c r="B21" s="9">
        <v>3</v>
      </c>
      <c r="C21" s="9"/>
      <c r="D21" s="9">
        <v>78</v>
      </c>
      <c r="E21" s="9">
        <v>137</v>
      </c>
      <c r="F21" s="9"/>
      <c r="G21" s="9"/>
      <c r="H21" s="9"/>
      <c r="I21" s="9"/>
      <c r="J21" s="9">
        <v>384</v>
      </c>
      <c r="K21" s="9">
        <v>545</v>
      </c>
      <c r="L21" s="9">
        <v>632</v>
      </c>
      <c r="M21" s="9">
        <v>611</v>
      </c>
      <c r="N21" s="9">
        <v>832</v>
      </c>
      <c r="O21" s="9">
        <v>1418</v>
      </c>
      <c r="P21" s="9">
        <v>1768</v>
      </c>
    </row>
    <row r="22" spans="1:16">
      <c r="A22">
        <v>2016</v>
      </c>
      <c r="B22" s="9">
        <v>2</v>
      </c>
      <c r="C22" s="9"/>
      <c r="D22" s="9">
        <v>108</v>
      </c>
      <c r="E22" s="9">
        <v>103</v>
      </c>
      <c r="F22" s="9"/>
      <c r="G22" s="9">
        <v>1996</v>
      </c>
      <c r="H22" s="9"/>
      <c r="I22" s="9"/>
      <c r="J22" s="9">
        <v>285</v>
      </c>
      <c r="K22" s="9">
        <v>355</v>
      </c>
      <c r="L22" s="9">
        <v>555</v>
      </c>
      <c r="M22" s="9">
        <v>539</v>
      </c>
      <c r="N22" s="9">
        <v>838</v>
      </c>
      <c r="O22" s="9">
        <v>1732</v>
      </c>
      <c r="P22" s="9">
        <v>1828</v>
      </c>
    </row>
    <row r="23" spans="1:16">
      <c r="A23">
        <v>2017</v>
      </c>
      <c r="B23" s="9">
        <v>2</v>
      </c>
      <c r="C23" s="9"/>
      <c r="D23" s="9">
        <v>104</v>
      </c>
      <c r="E23" s="9">
        <v>106</v>
      </c>
      <c r="F23" s="9"/>
      <c r="G23" s="9">
        <v>1902</v>
      </c>
      <c r="H23" s="9"/>
      <c r="I23" s="9"/>
      <c r="J23" s="9">
        <v>309</v>
      </c>
      <c r="K23" s="9">
        <v>352</v>
      </c>
      <c r="L23" s="9">
        <v>584</v>
      </c>
      <c r="M23" s="9">
        <v>554</v>
      </c>
      <c r="N23" s="9">
        <v>857</v>
      </c>
      <c r="O23" s="9">
        <v>1769</v>
      </c>
      <c r="P23" s="9">
        <v>1823</v>
      </c>
    </row>
    <row r="24" spans="1:16">
      <c r="A24">
        <v>2018</v>
      </c>
      <c r="B24" s="9">
        <v>2</v>
      </c>
      <c r="C24" s="9"/>
      <c r="D24" s="9">
        <v>139</v>
      </c>
      <c r="E24" s="9">
        <v>159</v>
      </c>
      <c r="F24" s="9">
        <v>1856</v>
      </c>
      <c r="G24" s="9"/>
      <c r="H24" s="9">
        <v>1758</v>
      </c>
      <c r="I24" s="9"/>
      <c r="J24" s="9">
        <v>355</v>
      </c>
      <c r="K24" s="9">
        <v>391</v>
      </c>
      <c r="L24" s="9">
        <v>803</v>
      </c>
      <c r="M24" s="9">
        <v>709</v>
      </c>
      <c r="N24" s="9">
        <v>1058</v>
      </c>
      <c r="O24" s="9"/>
      <c r="P24" s="9">
        <v>1947</v>
      </c>
    </row>
    <row r="25" spans="1:16">
      <c r="A25">
        <v>2019</v>
      </c>
      <c r="B25" s="9">
        <v>2</v>
      </c>
      <c r="C25" s="9"/>
      <c r="D25" s="9">
        <v>141</v>
      </c>
      <c r="E25" s="9">
        <v>165</v>
      </c>
      <c r="F25" s="9">
        <v>1819</v>
      </c>
      <c r="G25" s="9"/>
      <c r="H25" s="9">
        <v>1672</v>
      </c>
      <c r="I25" s="9"/>
      <c r="J25" s="9">
        <v>355</v>
      </c>
      <c r="K25" s="9">
        <v>372</v>
      </c>
      <c r="L25" s="9">
        <v>686</v>
      </c>
      <c r="M25" s="9">
        <v>668</v>
      </c>
      <c r="N25" s="9">
        <v>967</v>
      </c>
      <c r="O25" s="9">
        <v>1886</v>
      </c>
      <c r="P25" s="9">
        <v>1697</v>
      </c>
    </row>
    <row r="26" spans="1:16">
      <c r="A26">
        <v>2020</v>
      </c>
      <c r="B26" s="9">
        <v>3</v>
      </c>
      <c r="C26" s="9"/>
      <c r="D26" s="9">
        <v>163</v>
      </c>
      <c r="E26" s="9">
        <v>165</v>
      </c>
      <c r="F26" s="9"/>
      <c r="G26" s="9"/>
      <c r="H26" s="9">
        <v>1791</v>
      </c>
      <c r="I26" s="9"/>
      <c r="J26" s="9">
        <v>386</v>
      </c>
      <c r="K26" s="9">
        <v>407</v>
      </c>
      <c r="L26" s="9">
        <v>720</v>
      </c>
      <c r="M26" s="9">
        <v>748</v>
      </c>
      <c r="N26" s="9">
        <v>1120</v>
      </c>
      <c r="O26" s="9"/>
      <c r="P26" s="9"/>
    </row>
    <row r="27" spans="1:16">
      <c r="A27" t="s">
        <v>8085</v>
      </c>
      <c r="B27" s="9">
        <v>51</v>
      </c>
      <c r="C27" s="9">
        <v>1589</v>
      </c>
      <c r="D27" s="9">
        <v>1637</v>
      </c>
      <c r="E27" s="9">
        <v>2782</v>
      </c>
      <c r="F27" s="9">
        <v>3675</v>
      </c>
      <c r="G27" s="9">
        <v>3898</v>
      </c>
      <c r="H27" s="9">
        <v>5221</v>
      </c>
      <c r="I27" s="9">
        <v>6013</v>
      </c>
      <c r="J27" s="9">
        <v>8353</v>
      </c>
      <c r="K27" s="9">
        <v>11655</v>
      </c>
      <c r="L27" s="9">
        <v>12383</v>
      </c>
      <c r="M27" s="9">
        <v>12810</v>
      </c>
      <c r="N27" s="9">
        <v>14626</v>
      </c>
      <c r="O27" s="9">
        <v>23858</v>
      </c>
      <c r="P27" s="9">
        <v>27514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7"/>
  <sheetViews>
    <sheetView workbookViewId="0"/>
  </sheetViews>
  <sheetFormatPr defaultRowHeight="15"/>
  <cols>
    <col min="1" max="1" width="11.7109375" bestFit="1" customWidth="1"/>
    <col min="2" max="19" width="11.42578125" bestFit="1" customWidth="1"/>
    <col min="20" max="20" width="5.5703125" bestFit="1" customWidth="1"/>
    <col min="21" max="21" width="3.5703125" bestFit="1" customWidth="1"/>
    <col min="22" max="63" width="11.28515625" bestFit="1" customWidth="1"/>
  </cols>
  <sheetData>
    <row r="1" spans="1:19">
      <c r="A1" s="6" t="s">
        <v>0</v>
      </c>
      <c r="B1" t="s">
        <v>5603</v>
      </c>
    </row>
    <row r="3" spans="1:19">
      <c r="B3" s="6" t="s">
        <v>4</v>
      </c>
      <c r="C3" s="6" t="s">
        <v>8106</v>
      </c>
    </row>
    <row r="4" spans="1:19" ht="124.5">
      <c r="B4" s="13" t="s">
        <v>3570</v>
      </c>
      <c r="C4" s="13"/>
      <c r="D4" s="13" t="s">
        <v>437</v>
      </c>
      <c r="E4" s="13"/>
      <c r="F4" s="13" t="s">
        <v>5077</v>
      </c>
      <c r="G4" s="13"/>
      <c r="H4" s="13" t="s">
        <v>5214</v>
      </c>
      <c r="I4" s="13"/>
      <c r="J4" s="13" t="s">
        <v>2881</v>
      </c>
      <c r="K4" s="13"/>
      <c r="L4" s="13" t="s">
        <v>550</v>
      </c>
      <c r="M4" s="13"/>
      <c r="N4" s="13" t="s">
        <v>6251</v>
      </c>
      <c r="O4" s="13"/>
      <c r="P4" s="13" t="s">
        <v>4697</v>
      </c>
      <c r="Q4" s="13"/>
      <c r="R4" s="13" t="s">
        <v>1606</v>
      </c>
      <c r="S4" s="13"/>
    </row>
    <row r="5" spans="1:19">
      <c r="A5" s="6" t="s">
        <v>3</v>
      </c>
      <c r="B5" s="11" t="s">
        <v>8108</v>
      </c>
      <c r="C5" s="11" t="s">
        <v>8107</v>
      </c>
      <c r="D5" s="11" t="s">
        <v>8108</v>
      </c>
      <c r="E5" s="11" t="s">
        <v>8107</v>
      </c>
      <c r="F5" s="11" t="s">
        <v>8108</v>
      </c>
      <c r="G5" s="11" t="s">
        <v>8107</v>
      </c>
      <c r="H5" s="11" t="s">
        <v>8108</v>
      </c>
      <c r="I5" s="11" t="s">
        <v>8107</v>
      </c>
      <c r="J5" s="11" t="s">
        <v>8108</v>
      </c>
      <c r="K5" s="11" t="s">
        <v>8107</v>
      </c>
      <c r="L5" s="11" t="s">
        <v>8108</v>
      </c>
      <c r="M5" s="11" t="s">
        <v>8107</v>
      </c>
      <c r="N5" s="11" t="s">
        <v>8108</v>
      </c>
      <c r="O5" s="11" t="s">
        <v>8107</v>
      </c>
      <c r="P5" s="11" t="s">
        <v>8108</v>
      </c>
      <c r="Q5" s="11" t="s">
        <v>8107</v>
      </c>
      <c r="R5" s="11" t="s">
        <v>8108</v>
      </c>
      <c r="S5" s="11" t="s">
        <v>8107</v>
      </c>
    </row>
    <row r="6" spans="1:19">
      <c r="A6">
        <v>1999</v>
      </c>
      <c r="B6" s="9">
        <v>741</v>
      </c>
      <c r="C6" s="12"/>
      <c r="D6" s="9">
        <v>62</v>
      </c>
      <c r="E6" s="12"/>
      <c r="F6" s="9"/>
      <c r="G6" s="12"/>
      <c r="H6" s="9"/>
      <c r="I6" s="12"/>
      <c r="J6" s="9"/>
      <c r="K6" s="12"/>
      <c r="L6" s="9">
        <v>42</v>
      </c>
      <c r="M6" s="12"/>
      <c r="N6" s="9"/>
      <c r="O6" s="12"/>
      <c r="P6" s="9">
        <v>1137</v>
      </c>
      <c r="Q6" s="12"/>
      <c r="R6" s="9">
        <v>372</v>
      </c>
      <c r="S6" s="12"/>
    </row>
    <row r="7" spans="1:19">
      <c r="A7">
        <v>2000</v>
      </c>
      <c r="B7" s="9">
        <v>536</v>
      </c>
      <c r="C7" s="12">
        <v>-205</v>
      </c>
      <c r="D7" s="9">
        <v>61</v>
      </c>
      <c r="E7" s="12">
        <v>-1</v>
      </c>
      <c r="F7" s="9"/>
      <c r="G7" s="12">
        <v>0</v>
      </c>
      <c r="H7" s="9"/>
      <c r="I7" s="12">
        <v>0</v>
      </c>
      <c r="J7" s="9">
        <v>832</v>
      </c>
      <c r="K7" s="12">
        <v>832</v>
      </c>
      <c r="L7" s="9">
        <v>53</v>
      </c>
      <c r="M7" s="12">
        <v>11</v>
      </c>
      <c r="N7" s="9"/>
      <c r="O7" s="12">
        <v>0</v>
      </c>
      <c r="P7" s="9"/>
      <c r="Q7" s="12">
        <v>-1137</v>
      </c>
      <c r="R7" s="9">
        <v>286</v>
      </c>
      <c r="S7" s="12">
        <v>-86</v>
      </c>
    </row>
    <row r="8" spans="1:19">
      <c r="A8">
        <v>2001</v>
      </c>
      <c r="B8" s="9">
        <v>401</v>
      </c>
      <c r="C8" s="12">
        <v>-135</v>
      </c>
      <c r="D8" s="9">
        <v>43</v>
      </c>
      <c r="E8" s="12">
        <v>-18</v>
      </c>
      <c r="F8" s="9"/>
      <c r="G8" s="12">
        <v>0</v>
      </c>
      <c r="H8" s="9"/>
      <c r="I8" s="12">
        <v>0</v>
      </c>
      <c r="J8" s="9"/>
      <c r="K8" s="12">
        <v>-832</v>
      </c>
      <c r="L8" s="9">
        <v>27</v>
      </c>
      <c r="M8" s="12">
        <v>-26</v>
      </c>
      <c r="N8" s="9"/>
      <c r="O8" s="12">
        <v>0</v>
      </c>
      <c r="P8" s="9">
        <v>914</v>
      </c>
      <c r="Q8" s="12">
        <v>914</v>
      </c>
      <c r="R8" s="9">
        <v>120</v>
      </c>
      <c r="S8" s="12">
        <v>-166</v>
      </c>
    </row>
    <row r="9" spans="1:19">
      <c r="A9">
        <v>2002</v>
      </c>
      <c r="B9" s="9">
        <v>541</v>
      </c>
      <c r="C9" s="12">
        <v>140</v>
      </c>
      <c r="D9" s="9">
        <v>45</v>
      </c>
      <c r="E9" s="12">
        <v>2</v>
      </c>
      <c r="F9" s="9"/>
      <c r="G9" s="12">
        <v>0</v>
      </c>
      <c r="H9" s="9"/>
      <c r="I9" s="12">
        <v>0</v>
      </c>
      <c r="J9" s="9">
        <v>576</v>
      </c>
      <c r="K9" s="12">
        <v>576</v>
      </c>
      <c r="L9" s="9">
        <v>53</v>
      </c>
      <c r="M9" s="12">
        <v>26</v>
      </c>
      <c r="N9" s="9"/>
      <c r="O9" s="12">
        <v>0</v>
      </c>
      <c r="P9" s="9">
        <v>1066</v>
      </c>
      <c r="Q9" s="12">
        <v>152</v>
      </c>
      <c r="R9" s="9">
        <v>167</v>
      </c>
      <c r="S9" s="12">
        <v>47</v>
      </c>
    </row>
    <row r="10" spans="1:19">
      <c r="A10">
        <v>2003</v>
      </c>
      <c r="B10" s="9">
        <v>507</v>
      </c>
      <c r="C10" s="12">
        <v>-34</v>
      </c>
      <c r="D10" s="9">
        <v>41</v>
      </c>
      <c r="E10" s="12">
        <v>-4</v>
      </c>
      <c r="F10" s="9"/>
      <c r="G10" s="12">
        <v>0</v>
      </c>
      <c r="H10" s="9">
        <v>1305</v>
      </c>
      <c r="I10" s="12">
        <v>1305</v>
      </c>
      <c r="J10" s="9">
        <v>554</v>
      </c>
      <c r="K10" s="12">
        <v>-22</v>
      </c>
      <c r="L10" s="9">
        <v>50</v>
      </c>
      <c r="M10" s="12">
        <v>-3</v>
      </c>
      <c r="N10" s="9"/>
      <c r="O10" s="12">
        <v>0</v>
      </c>
      <c r="P10" s="9">
        <v>1267</v>
      </c>
      <c r="Q10" s="12">
        <v>201</v>
      </c>
      <c r="R10" s="9">
        <v>287</v>
      </c>
      <c r="S10" s="12">
        <v>120</v>
      </c>
    </row>
    <row r="11" spans="1:19">
      <c r="A11">
        <v>2004</v>
      </c>
      <c r="B11" s="9">
        <v>530</v>
      </c>
      <c r="C11" s="12">
        <v>23</v>
      </c>
      <c r="D11" s="9">
        <v>52</v>
      </c>
      <c r="E11" s="12">
        <v>11</v>
      </c>
      <c r="F11" s="9"/>
      <c r="G11" s="12">
        <v>0</v>
      </c>
      <c r="H11" s="9">
        <v>1407</v>
      </c>
      <c r="I11" s="12">
        <v>102</v>
      </c>
      <c r="J11" s="9">
        <v>687</v>
      </c>
      <c r="K11" s="12">
        <v>133</v>
      </c>
      <c r="L11" s="9">
        <v>64</v>
      </c>
      <c r="M11" s="12">
        <v>14</v>
      </c>
      <c r="N11" s="9"/>
      <c r="O11" s="12">
        <v>0</v>
      </c>
      <c r="P11" s="9">
        <v>852</v>
      </c>
      <c r="Q11" s="12">
        <v>-415</v>
      </c>
      <c r="R11" s="9">
        <v>225</v>
      </c>
      <c r="S11" s="12">
        <v>-62</v>
      </c>
    </row>
    <row r="12" spans="1:19">
      <c r="A12">
        <v>2005</v>
      </c>
      <c r="B12" s="9">
        <v>651</v>
      </c>
      <c r="C12" s="12">
        <v>121</v>
      </c>
      <c r="D12" s="9">
        <v>59</v>
      </c>
      <c r="E12" s="12">
        <v>7</v>
      </c>
      <c r="F12" s="9"/>
      <c r="G12" s="12">
        <v>0</v>
      </c>
      <c r="H12" s="9"/>
      <c r="I12" s="12">
        <v>-1407</v>
      </c>
      <c r="J12" s="9">
        <v>1046</v>
      </c>
      <c r="K12" s="12">
        <v>359</v>
      </c>
      <c r="L12" s="9">
        <v>71</v>
      </c>
      <c r="M12" s="12">
        <v>7</v>
      </c>
      <c r="N12" s="9"/>
      <c r="O12" s="12">
        <v>0</v>
      </c>
      <c r="P12" s="9">
        <v>1134</v>
      </c>
      <c r="Q12" s="12">
        <v>282</v>
      </c>
      <c r="R12" s="9">
        <v>224</v>
      </c>
      <c r="S12" s="12">
        <v>-1</v>
      </c>
    </row>
    <row r="13" spans="1:19">
      <c r="A13">
        <v>2006</v>
      </c>
      <c r="B13" s="9">
        <v>643</v>
      </c>
      <c r="C13" s="12">
        <v>-8</v>
      </c>
      <c r="D13" s="9">
        <v>61</v>
      </c>
      <c r="E13" s="12">
        <v>2</v>
      </c>
      <c r="F13" s="9"/>
      <c r="G13" s="12">
        <v>0</v>
      </c>
      <c r="H13" s="9"/>
      <c r="I13" s="12">
        <v>0</v>
      </c>
      <c r="J13" s="9">
        <v>857</v>
      </c>
      <c r="K13" s="12">
        <v>-189</v>
      </c>
      <c r="L13" s="9">
        <v>95</v>
      </c>
      <c r="M13" s="12">
        <v>24</v>
      </c>
      <c r="N13" s="9"/>
      <c r="O13" s="12">
        <v>0</v>
      </c>
      <c r="P13" s="9">
        <v>1262</v>
      </c>
      <c r="Q13" s="12">
        <v>128</v>
      </c>
      <c r="R13" s="9">
        <v>370</v>
      </c>
      <c r="S13" s="12">
        <v>146</v>
      </c>
    </row>
    <row r="14" spans="1:19">
      <c r="A14">
        <v>2007</v>
      </c>
      <c r="B14" s="9">
        <v>342</v>
      </c>
      <c r="C14" s="12">
        <v>-301</v>
      </c>
      <c r="D14" s="9">
        <v>37</v>
      </c>
      <c r="E14" s="12">
        <v>-24</v>
      </c>
      <c r="F14" s="9"/>
      <c r="G14" s="12">
        <v>0</v>
      </c>
      <c r="H14" s="9">
        <v>1576</v>
      </c>
      <c r="I14" s="12">
        <v>1576</v>
      </c>
      <c r="J14" s="9">
        <v>734</v>
      </c>
      <c r="K14" s="12">
        <v>-123</v>
      </c>
      <c r="L14" s="9">
        <v>60</v>
      </c>
      <c r="M14" s="12">
        <v>-35</v>
      </c>
      <c r="N14" s="9">
        <v>1939</v>
      </c>
      <c r="O14" s="12">
        <v>1939</v>
      </c>
      <c r="P14" s="9">
        <v>953</v>
      </c>
      <c r="Q14" s="12">
        <v>-309</v>
      </c>
      <c r="R14" s="9">
        <v>214</v>
      </c>
      <c r="S14" s="12">
        <v>-156</v>
      </c>
    </row>
    <row r="15" spans="1:19">
      <c r="A15">
        <v>2008</v>
      </c>
      <c r="B15" s="9">
        <v>487</v>
      </c>
      <c r="C15" s="12">
        <v>145</v>
      </c>
      <c r="D15" s="9">
        <v>47</v>
      </c>
      <c r="E15" s="12">
        <v>10</v>
      </c>
      <c r="F15" s="9"/>
      <c r="G15" s="12">
        <v>0</v>
      </c>
      <c r="H15" s="9">
        <v>1980</v>
      </c>
      <c r="I15" s="12">
        <v>404</v>
      </c>
      <c r="J15" s="9">
        <v>757</v>
      </c>
      <c r="K15" s="12">
        <v>23</v>
      </c>
      <c r="L15" s="9">
        <v>64</v>
      </c>
      <c r="M15" s="12">
        <v>4</v>
      </c>
      <c r="N15" s="9"/>
      <c r="O15" s="12">
        <v>-1939</v>
      </c>
      <c r="P15" s="9">
        <v>1069</v>
      </c>
      <c r="Q15" s="12">
        <v>116</v>
      </c>
      <c r="R15" s="9">
        <v>239</v>
      </c>
      <c r="S15" s="12">
        <v>25</v>
      </c>
    </row>
    <row r="16" spans="1:19">
      <c r="A16">
        <v>2009</v>
      </c>
      <c r="B16" s="9">
        <v>729</v>
      </c>
      <c r="C16" s="12">
        <v>242</v>
      </c>
      <c r="D16" s="9">
        <v>113</v>
      </c>
      <c r="E16" s="12">
        <v>66</v>
      </c>
      <c r="F16" s="9">
        <v>1714</v>
      </c>
      <c r="G16" s="12">
        <v>1714</v>
      </c>
      <c r="H16" s="9">
        <v>1940</v>
      </c>
      <c r="I16" s="12">
        <v>-40</v>
      </c>
      <c r="J16" s="9">
        <v>909</v>
      </c>
      <c r="K16" s="12">
        <v>152</v>
      </c>
      <c r="L16" s="9">
        <v>138</v>
      </c>
      <c r="M16" s="12">
        <v>74</v>
      </c>
      <c r="N16" s="9"/>
      <c r="O16" s="12">
        <v>0</v>
      </c>
      <c r="P16" s="9">
        <v>1262</v>
      </c>
      <c r="Q16" s="12">
        <v>193</v>
      </c>
      <c r="R16" s="9">
        <v>380</v>
      </c>
      <c r="S16" s="12">
        <v>141</v>
      </c>
    </row>
    <row r="17" spans="1:19">
      <c r="A17">
        <v>2010</v>
      </c>
      <c r="B17" s="9"/>
      <c r="C17" s="12">
        <v>-729</v>
      </c>
      <c r="D17" s="9">
        <v>303</v>
      </c>
      <c r="E17" s="12">
        <v>190</v>
      </c>
      <c r="F17" s="9"/>
      <c r="G17" s="12">
        <v>-1714</v>
      </c>
      <c r="H17" s="9"/>
      <c r="I17" s="12">
        <v>-1940</v>
      </c>
      <c r="J17" s="9">
        <v>1817</v>
      </c>
      <c r="K17" s="12">
        <v>908</v>
      </c>
      <c r="L17" s="9">
        <v>437</v>
      </c>
      <c r="M17" s="12">
        <v>299</v>
      </c>
      <c r="N17" s="9"/>
      <c r="O17" s="12">
        <v>0</v>
      </c>
      <c r="P17" s="9"/>
      <c r="Q17" s="12">
        <v>-1262</v>
      </c>
      <c r="R17" s="9">
        <v>1112</v>
      </c>
      <c r="S17" s="12">
        <v>732</v>
      </c>
    </row>
    <row r="18" spans="1:19">
      <c r="A18">
        <v>2011</v>
      </c>
      <c r="B18" s="9">
        <v>784</v>
      </c>
      <c r="C18" s="12">
        <v>784</v>
      </c>
      <c r="D18" s="9">
        <v>91</v>
      </c>
      <c r="E18" s="12">
        <v>-212</v>
      </c>
      <c r="F18" s="9">
        <v>1792</v>
      </c>
      <c r="G18" s="12">
        <v>1792</v>
      </c>
      <c r="H18" s="9">
        <v>1934</v>
      </c>
      <c r="I18" s="12">
        <v>1934</v>
      </c>
      <c r="J18" s="9">
        <v>1127</v>
      </c>
      <c r="K18" s="12">
        <v>-690</v>
      </c>
      <c r="L18" s="9">
        <v>154</v>
      </c>
      <c r="M18" s="12">
        <v>-283</v>
      </c>
      <c r="N18" s="9"/>
      <c r="O18" s="12">
        <v>0</v>
      </c>
      <c r="P18" s="9">
        <v>1348</v>
      </c>
      <c r="Q18" s="12">
        <v>1348</v>
      </c>
      <c r="R18" s="9">
        <v>410</v>
      </c>
      <c r="S18" s="12">
        <v>-702</v>
      </c>
    </row>
    <row r="19" spans="1:19">
      <c r="A19">
        <v>2012</v>
      </c>
      <c r="B19" s="9">
        <v>1663</v>
      </c>
      <c r="C19" s="12">
        <v>879</v>
      </c>
      <c r="D19" s="9">
        <v>214</v>
      </c>
      <c r="E19" s="12">
        <v>123</v>
      </c>
      <c r="F19" s="9"/>
      <c r="G19" s="12">
        <v>-1792</v>
      </c>
      <c r="H19" s="9"/>
      <c r="I19" s="12">
        <v>-1934</v>
      </c>
      <c r="J19" s="9">
        <v>1683</v>
      </c>
      <c r="K19" s="12">
        <v>556</v>
      </c>
      <c r="L19" s="9">
        <v>272</v>
      </c>
      <c r="M19" s="12">
        <v>118</v>
      </c>
      <c r="N19" s="9"/>
      <c r="O19" s="12">
        <v>0</v>
      </c>
      <c r="P19" s="9"/>
      <c r="Q19" s="12">
        <v>-1348</v>
      </c>
      <c r="R19" s="9">
        <v>873</v>
      </c>
      <c r="S19" s="12">
        <v>463</v>
      </c>
    </row>
    <row r="20" spans="1:19">
      <c r="A20">
        <v>2013</v>
      </c>
      <c r="B20" s="9"/>
      <c r="C20" s="12">
        <v>-1663</v>
      </c>
      <c r="D20" s="9">
        <v>298</v>
      </c>
      <c r="E20" s="12">
        <v>84</v>
      </c>
      <c r="F20" s="9"/>
      <c r="G20" s="12">
        <v>0</v>
      </c>
      <c r="H20" s="9"/>
      <c r="I20" s="12">
        <v>0</v>
      </c>
      <c r="J20" s="9">
        <v>1858</v>
      </c>
      <c r="K20" s="12">
        <v>175</v>
      </c>
      <c r="L20" s="9">
        <v>404</v>
      </c>
      <c r="M20" s="12">
        <v>132</v>
      </c>
      <c r="N20" s="9"/>
      <c r="O20" s="12">
        <v>0</v>
      </c>
      <c r="P20" s="9"/>
      <c r="Q20" s="12">
        <v>0</v>
      </c>
      <c r="R20" s="9">
        <v>1119</v>
      </c>
      <c r="S20" s="12">
        <v>246</v>
      </c>
    </row>
    <row r="21" spans="1:19">
      <c r="A21">
        <v>2014</v>
      </c>
      <c r="B21" s="9"/>
      <c r="C21" s="12">
        <v>0</v>
      </c>
      <c r="D21" s="9">
        <v>192</v>
      </c>
      <c r="E21" s="12">
        <v>-106</v>
      </c>
      <c r="F21" s="9"/>
      <c r="G21" s="12">
        <v>0</v>
      </c>
      <c r="H21" s="9"/>
      <c r="I21" s="12">
        <v>0</v>
      </c>
      <c r="J21" s="9">
        <v>1833</v>
      </c>
      <c r="K21" s="12">
        <v>-25</v>
      </c>
      <c r="L21" s="9">
        <v>290</v>
      </c>
      <c r="M21" s="12">
        <v>-114</v>
      </c>
      <c r="N21" s="9"/>
      <c r="O21" s="12">
        <v>0</v>
      </c>
      <c r="P21" s="9"/>
      <c r="Q21" s="12">
        <v>0</v>
      </c>
      <c r="R21" s="9">
        <v>925</v>
      </c>
      <c r="S21" s="12">
        <v>-194</v>
      </c>
    </row>
    <row r="22" spans="1:19">
      <c r="A22">
        <v>2015</v>
      </c>
      <c r="B22" s="9"/>
      <c r="C22" s="12">
        <v>0</v>
      </c>
      <c r="D22" s="9">
        <v>285</v>
      </c>
      <c r="E22" s="12">
        <v>93</v>
      </c>
      <c r="F22" s="9"/>
      <c r="G22" s="12">
        <v>0</v>
      </c>
      <c r="H22" s="9"/>
      <c r="I22" s="12">
        <v>0</v>
      </c>
      <c r="J22" s="9"/>
      <c r="K22" s="12">
        <v>-1833</v>
      </c>
      <c r="L22" s="9">
        <v>368</v>
      </c>
      <c r="M22" s="12">
        <v>78</v>
      </c>
      <c r="N22" s="9"/>
      <c r="O22" s="12">
        <v>0</v>
      </c>
      <c r="P22" s="9"/>
      <c r="Q22" s="12">
        <v>0</v>
      </c>
      <c r="R22" s="9">
        <v>1154</v>
      </c>
      <c r="S22" s="12">
        <v>229</v>
      </c>
    </row>
    <row r="23" spans="1:19">
      <c r="A23">
        <v>2016</v>
      </c>
      <c r="B23" s="9"/>
      <c r="C23" s="12">
        <v>0</v>
      </c>
      <c r="D23" s="9">
        <v>261</v>
      </c>
      <c r="E23" s="12">
        <v>-24</v>
      </c>
      <c r="F23" s="9"/>
      <c r="G23" s="12">
        <v>0</v>
      </c>
      <c r="H23" s="9"/>
      <c r="I23" s="12">
        <v>0</v>
      </c>
      <c r="J23" s="9"/>
      <c r="K23" s="12">
        <v>0</v>
      </c>
      <c r="L23" s="9">
        <v>372</v>
      </c>
      <c r="M23" s="12">
        <v>4</v>
      </c>
      <c r="N23" s="9"/>
      <c r="O23" s="12">
        <v>0</v>
      </c>
      <c r="P23" s="9"/>
      <c r="Q23" s="12">
        <v>0</v>
      </c>
      <c r="R23" s="9">
        <v>1102</v>
      </c>
      <c r="S23" s="12">
        <v>-52</v>
      </c>
    </row>
    <row r="24" spans="1:19">
      <c r="A24">
        <v>2017</v>
      </c>
      <c r="B24" s="9"/>
      <c r="C24" s="12">
        <v>0</v>
      </c>
      <c r="D24" s="9">
        <v>223</v>
      </c>
      <c r="E24" s="12">
        <v>-38</v>
      </c>
      <c r="F24" s="9"/>
      <c r="G24" s="12">
        <v>0</v>
      </c>
      <c r="H24" s="9"/>
      <c r="I24" s="12">
        <v>0</v>
      </c>
      <c r="J24" s="9"/>
      <c r="K24" s="12">
        <v>0</v>
      </c>
      <c r="L24" s="9">
        <v>247</v>
      </c>
      <c r="M24" s="12">
        <v>-125</v>
      </c>
      <c r="N24" s="9"/>
      <c r="O24" s="12">
        <v>0</v>
      </c>
      <c r="P24" s="9"/>
      <c r="Q24" s="12">
        <v>0</v>
      </c>
      <c r="R24" s="9">
        <v>1115</v>
      </c>
      <c r="S24" s="12">
        <v>13</v>
      </c>
    </row>
    <row r="25" spans="1:19">
      <c r="A25">
        <v>2018</v>
      </c>
      <c r="B25" s="9"/>
      <c r="C25" s="12">
        <v>0</v>
      </c>
      <c r="D25" s="9">
        <v>528</v>
      </c>
      <c r="E25" s="12">
        <v>305</v>
      </c>
      <c r="F25" s="9"/>
      <c r="G25" s="12">
        <v>0</v>
      </c>
      <c r="H25" s="9"/>
      <c r="I25" s="12">
        <v>0</v>
      </c>
      <c r="J25" s="9"/>
      <c r="K25" s="12">
        <v>0</v>
      </c>
      <c r="L25" s="9">
        <v>473</v>
      </c>
      <c r="M25" s="12">
        <v>226</v>
      </c>
      <c r="N25" s="9"/>
      <c r="O25" s="12">
        <v>0</v>
      </c>
      <c r="P25" s="9"/>
      <c r="Q25" s="12">
        <v>0</v>
      </c>
      <c r="R25" s="9">
        <v>1668</v>
      </c>
      <c r="S25" s="12">
        <v>553</v>
      </c>
    </row>
    <row r="26" spans="1:19">
      <c r="A26">
        <v>2019</v>
      </c>
      <c r="B26" s="9"/>
      <c r="C26" s="12">
        <v>0</v>
      </c>
      <c r="D26" s="9">
        <v>598</v>
      </c>
      <c r="E26" s="12">
        <v>70</v>
      </c>
      <c r="F26" s="9"/>
      <c r="G26" s="12">
        <v>0</v>
      </c>
      <c r="H26" s="9"/>
      <c r="I26" s="12">
        <v>0</v>
      </c>
      <c r="J26" s="9"/>
      <c r="K26" s="12">
        <v>0</v>
      </c>
      <c r="L26" s="9">
        <v>551</v>
      </c>
      <c r="M26" s="12">
        <v>78</v>
      </c>
      <c r="N26" s="9"/>
      <c r="O26" s="12">
        <v>0</v>
      </c>
      <c r="P26" s="9"/>
      <c r="Q26" s="12">
        <v>0</v>
      </c>
      <c r="R26" s="9">
        <v>1860</v>
      </c>
      <c r="S26" s="12">
        <v>192</v>
      </c>
    </row>
    <row r="27" spans="1:19">
      <c r="A27">
        <v>2020</v>
      </c>
      <c r="B27" s="9"/>
      <c r="C27" s="12">
        <v>0</v>
      </c>
      <c r="D27" s="9">
        <v>564</v>
      </c>
      <c r="E27" s="12">
        <v>-34</v>
      </c>
      <c r="F27" s="9"/>
      <c r="G27" s="12">
        <v>0</v>
      </c>
      <c r="H27" s="9"/>
      <c r="I27" s="12">
        <v>0</v>
      </c>
      <c r="J27" s="9"/>
      <c r="K27" s="12">
        <v>0</v>
      </c>
      <c r="L27" s="9">
        <v>686</v>
      </c>
      <c r="M27" s="12">
        <v>135</v>
      </c>
      <c r="N27" s="9"/>
      <c r="O27" s="12">
        <v>0</v>
      </c>
      <c r="P27" s="9"/>
      <c r="Q27" s="12">
        <v>0</v>
      </c>
      <c r="R27" s="9">
        <v>1993</v>
      </c>
      <c r="S27" s="12">
        <v>133</v>
      </c>
    </row>
  </sheetData>
  <conditionalFormatting pivot="1" sqref="C6:C27 E6:E27 G6:G27 I6:I27 K6:K27 M6:M27 O6:O27 Q6:Q27 S6:S27">
    <cfRule type="expression" dxfId="1" priority="1">
      <formula>B6=""</formula>
    </cfRule>
  </conditionalFormatting>
  <conditionalFormatting pivot="1" sqref="C6:C27 E6:E27 G6:G27 I6:I27 K6:K27 M6:M27 O6:O27 Q6:Q27 S6:S27">
    <cfRule type="expression" dxfId="0" priority="2">
      <formula>B5=""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9:D87"/>
  <sheetViews>
    <sheetView workbookViewId="0"/>
  </sheetViews>
  <sheetFormatPr defaultRowHeight="15"/>
  <cols>
    <col min="1" max="1" width="3" customWidth="1"/>
    <col min="2" max="2" width="9.5703125" bestFit="1" customWidth="1"/>
    <col min="3" max="3" width="8.7109375" bestFit="1" customWidth="1"/>
    <col min="4" max="4" width="14.85546875" bestFit="1" customWidth="1"/>
    <col min="5" max="18" width="5" customWidth="1"/>
    <col min="19" max="19" width="10" bestFit="1" customWidth="1"/>
  </cols>
  <sheetData>
    <row r="19" spans="2:4">
      <c r="B19" s="6" t="s">
        <v>3</v>
      </c>
      <c r="C19" s="7">
        <v>2020</v>
      </c>
    </row>
    <row r="21" spans="2:4">
      <c r="B21" s="6" t="s">
        <v>8100</v>
      </c>
      <c r="C21" s="6" t="s">
        <v>5</v>
      </c>
      <c r="D21" t="s">
        <v>8086</v>
      </c>
    </row>
    <row r="22" spans="2:4">
      <c r="B22" t="s">
        <v>8662</v>
      </c>
      <c r="C22">
        <v>1956</v>
      </c>
      <c r="D22" s="8">
        <v>2</v>
      </c>
    </row>
    <row r="23" spans="2:4">
      <c r="C23">
        <v>1957</v>
      </c>
      <c r="D23" s="8">
        <v>3</v>
      </c>
    </row>
    <row r="24" spans="2:4">
      <c r="C24">
        <v>1958</v>
      </c>
      <c r="D24" s="8">
        <v>2</v>
      </c>
    </row>
    <row r="25" spans="2:4">
      <c r="C25">
        <v>1959</v>
      </c>
      <c r="D25" s="8">
        <v>1</v>
      </c>
    </row>
    <row r="26" spans="2:4">
      <c r="B26" t="s">
        <v>8663</v>
      </c>
      <c r="C26">
        <v>1960</v>
      </c>
      <c r="D26" s="8">
        <v>4</v>
      </c>
    </row>
    <row r="27" spans="2:4">
      <c r="C27">
        <v>1961</v>
      </c>
      <c r="D27" s="8">
        <v>3</v>
      </c>
    </row>
    <row r="28" spans="2:4">
      <c r="C28">
        <v>1962</v>
      </c>
      <c r="D28" s="8">
        <v>2</v>
      </c>
    </row>
    <row r="29" spans="2:4">
      <c r="C29">
        <v>1963</v>
      </c>
      <c r="D29" s="8">
        <v>7</v>
      </c>
    </row>
    <row r="30" spans="2:4">
      <c r="C30">
        <v>1964</v>
      </c>
      <c r="D30" s="8">
        <v>10</v>
      </c>
    </row>
    <row r="31" spans="2:4">
      <c r="C31">
        <v>1965</v>
      </c>
      <c r="D31" s="8">
        <v>13</v>
      </c>
    </row>
    <row r="32" spans="2:4">
      <c r="C32">
        <v>1966</v>
      </c>
      <c r="D32" s="8">
        <v>28</v>
      </c>
    </row>
    <row r="33" spans="2:4">
      <c r="C33">
        <v>1967</v>
      </c>
      <c r="D33" s="8">
        <v>40</v>
      </c>
    </row>
    <row r="34" spans="2:4">
      <c r="C34">
        <v>1968</v>
      </c>
      <c r="D34" s="8">
        <v>36</v>
      </c>
    </row>
    <row r="35" spans="2:4">
      <c r="C35">
        <v>1969</v>
      </c>
      <c r="D35" s="8">
        <v>45</v>
      </c>
    </row>
    <row r="36" spans="2:4">
      <c r="B36" t="s">
        <v>8664</v>
      </c>
      <c r="C36">
        <v>1970</v>
      </c>
      <c r="D36" s="8">
        <v>38</v>
      </c>
    </row>
    <row r="37" spans="2:4">
      <c r="C37">
        <v>1971</v>
      </c>
      <c r="D37" s="8">
        <v>44</v>
      </c>
    </row>
    <row r="38" spans="2:4">
      <c r="C38">
        <v>1972</v>
      </c>
      <c r="D38" s="8">
        <v>40</v>
      </c>
    </row>
    <row r="39" spans="2:4">
      <c r="C39">
        <v>1973</v>
      </c>
      <c r="D39" s="8">
        <v>38</v>
      </c>
    </row>
    <row r="40" spans="2:4">
      <c r="C40">
        <v>1974</v>
      </c>
      <c r="D40" s="8">
        <v>26</v>
      </c>
    </row>
    <row r="41" spans="2:4">
      <c r="C41">
        <v>1975</v>
      </c>
      <c r="D41" s="8">
        <v>40</v>
      </c>
    </row>
    <row r="42" spans="2:4">
      <c r="C42">
        <v>1976</v>
      </c>
      <c r="D42" s="8">
        <v>47</v>
      </c>
    </row>
    <row r="43" spans="2:4">
      <c r="C43">
        <v>1977</v>
      </c>
      <c r="D43" s="8">
        <v>54</v>
      </c>
    </row>
    <row r="44" spans="2:4">
      <c r="C44">
        <v>1978</v>
      </c>
      <c r="D44" s="8">
        <v>48</v>
      </c>
    </row>
    <row r="45" spans="2:4">
      <c r="C45">
        <v>1979</v>
      </c>
      <c r="D45" s="8">
        <v>61</v>
      </c>
    </row>
    <row r="46" spans="2:4">
      <c r="B46" t="s">
        <v>8665</v>
      </c>
      <c r="C46">
        <v>1980</v>
      </c>
      <c r="D46" s="8">
        <v>46</v>
      </c>
    </row>
    <row r="47" spans="2:4">
      <c r="C47">
        <v>1981</v>
      </c>
      <c r="D47" s="8">
        <v>27</v>
      </c>
    </row>
    <row r="48" spans="2:4">
      <c r="C48">
        <v>1982</v>
      </c>
      <c r="D48" s="8">
        <v>44</v>
      </c>
    </row>
    <row r="49" spans="2:4">
      <c r="C49">
        <v>1983</v>
      </c>
      <c r="D49" s="8">
        <v>52</v>
      </c>
    </row>
    <row r="50" spans="2:4">
      <c r="C50">
        <v>1984</v>
      </c>
      <c r="D50" s="8">
        <v>61</v>
      </c>
    </row>
    <row r="51" spans="2:4">
      <c r="C51">
        <v>1985</v>
      </c>
      <c r="D51" s="8">
        <v>54</v>
      </c>
    </row>
    <row r="52" spans="2:4">
      <c r="C52">
        <v>1986</v>
      </c>
      <c r="D52" s="8">
        <v>54</v>
      </c>
    </row>
    <row r="53" spans="2:4">
      <c r="C53">
        <v>1987</v>
      </c>
      <c r="D53" s="8">
        <v>53</v>
      </c>
    </row>
    <row r="54" spans="2:4">
      <c r="C54">
        <v>1988</v>
      </c>
      <c r="D54" s="8">
        <v>31</v>
      </c>
    </row>
    <row r="55" spans="2:4">
      <c r="C55">
        <v>1989</v>
      </c>
      <c r="D55" s="8">
        <v>39</v>
      </c>
    </row>
    <row r="56" spans="2:4">
      <c r="B56" t="s">
        <v>8666</v>
      </c>
      <c r="C56">
        <v>1990</v>
      </c>
      <c r="D56" s="8">
        <v>29</v>
      </c>
    </row>
    <row r="57" spans="2:4">
      <c r="C57">
        <v>1991</v>
      </c>
      <c r="D57" s="8">
        <v>49</v>
      </c>
    </row>
    <row r="58" spans="2:4">
      <c r="C58">
        <v>1992</v>
      </c>
      <c r="D58" s="8">
        <v>38</v>
      </c>
    </row>
    <row r="59" spans="2:4">
      <c r="C59">
        <v>1993</v>
      </c>
      <c r="D59" s="8">
        <v>30</v>
      </c>
    </row>
    <row r="60" spans="2:4">
      <c r="C60">
        <v>1994</v>
      </c>
      <c r="D60" s="8">
        <v>28</v>
      </c>
    </row>
    <row r="61" spans="2:4">
      <c r="C61">
        <v>1995</v>
      </c>
      <c r="D61" s="8">
        <v>29</v>
      </c>
    </row>
    <row r="62" spans="2:4">
      <c r="C62">
        <v>1996</v>
      </c>
      <c r="D62" s="8">
        <v>38</v>
      </c>
    </row>
    <row r="63" spans="2:4">
      <c r="C63">
        <v>1997</v>
      </c>
      <c r="D63" s="8">
        <v>42</v>
      </c>
    </row>
    <row r="64" spans="2:4">
      <c r="C64">
        <v>1998</v>
      </c>
      <c r="D64" s="8">
        <v>29</v>
      </c>
    </row>
    <row r="65" spans="2:4">
      <c r="C65">
        <v>1999</v>
      </c>
      <c r="D65" s="8">
        <v>32</v>
      </c>
    </row>
    <row r="66" spans="2:4">
      <c r="B66" t="s">
        <v>8667</v>
      </c>
      <c r="C66">
        <v>2000</v>
      </c>
      <c r="D66" s="8">
        <v>32</v>
      </c>
    </row>
    <row r="67" spans="2:4">
      <c r="C67">
        <v>2001</v>
      </c>
      <c r="D67" s="8">
        <v>25</v>
      </c>
    </row>
    <row r="68" spans="2:4">
      <c r="C68">
        <v>2002</v>
      </c>
      <c r="D68" s="8">
        <v>30</v>
      </c>
    </row>
    <row r="69" spans="2:4">
      <c r="C69">
        <v>2003</v>
      </c>
      <c r="D69" s="8">
        <v>27</v>
      </c>
    </row>
    <row r="70" spans="2:4">
      <c r="C70">
        <v>2004</v>
      </c>
      <c r="D70" s="8">
        <v>25</v>
      </c>
    </row>
    <row r="71" spans="2:4">
      <c r="C71">
        <v>2005</v>
      </c>
      <c r="D71" s="8">
        <v>34</v>
      </c>
    </row>
    <row r="72" spans="2:4">
      <c r="C72">
        <v>2006</v>
      </c>
      <c r="D72" s="8">
        <v>22</v>
      </c>
    </row>
    <row r="73" spans="2:4">
      <c r="C73">
        <v>2007</v>
      </c>
      <c r="D73" s="8">
        <v>26</v>
      </c>
    </row>
    <row r="74" spans="2:4">
      <c r="C74">
        <v>2008</v>
      </c>
      <c r="D74" s="8">
        <v>26</v>
      </c>
    </row>
    <row r="75" spans="2:4">
      <c r="C75">
        <v>2009</v>
      </c>
      <c r="D75" s="8">
        <v>31</v>
      </c>
    </row>
    <row r="76" spans="2:4">
      <c r="B76" t="s">
        <v>8668</v>
      </c>
      <c r="C76">
        <v>2010</v>
      </c>
      <c r="D76" s="8">
        <v>13</v>
      </c>
    </row>
    <row r="77" spans="2:4">
      <c r="C77">
        <v>2011</v>
      </c>
      <c r="D77" s="8">
        <v>33</v>
      </c>
    </row>
    <row r="78" spans="2:4">
      <c r="C78">
        <v>2012</v>
      </c>
      <c r="D78" s="8">
        <v>26</v>
      </c>
    </row>
    <row r="79" spans="2:4">
      <c r="C79">
        <v>2013</v>
      </c>
      <c r="D79" s="8">
        <v>41</v>
      </c>
    </row>
    <row r="80" spans="2:4">
      <c r="C80">
        <v>2014</v>
      </c>
      <c r="D80" s="8">
        <v>28</v>
      </c>
    </row>
    <row r="81" spans="2:4">
      <c r="C81">
        <v>2015</v>
      </c>
      <c r="D81" s="8">
        <v>25</v>
      </c>
    </row>
    <row r="82" spans="2:4">
      <c r="C82">
        <v>2016</v>
      </c>
      <c r="D82" s="8">
        <v>30</v>
      </c>
    </row>
    <row r="83" spans="2:4">
      <c r="C83">
        <v>2017</v>
      </c>
      <c r="D83" s="8">
        <v>24</v>
      </c>
    </row>
    <row r="84" spans="2:4">
      <c r="C84">
        <v>2018</v>
      </c>
      <c r="D84" s="8">
        <v>20</v>
      </c>
    </row>
    <row r="85" spans="2:4">
      <c r="C85">
        <v>2019</v>
      </c>
      <c r="D85" s="8">
        <v>37</v>
      </c>
    </row>
    <row r="86" spans="2:4">
      <c r="B86">
        <v>2020</v>
      </c>
      <c r="C86">
        <v>2020</v>
      </c>
      <c r="D86" s="8">
        <v>8</v>
      </c>
    </row>
    <row r="87" spans="2:4">
      <c r="B87" t="s">
        <v>8085</v>
      </c>
      <c r="D87" s="8">
        <v>2000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9:C30"/>
  <sheetViews>
    <sheetView workbookViewId="0"/>
  </sheetViews>
  <sheetFormatPr defaultRowHeight="15"/>
  <cols>
    <col min="1" max="1" width="3.42578125" customWidth="1"/>
    <col min="2" max="2" width="10" bestFit="1" customWidth="1"/>
    <col min="3" max="4" width="14.85546875" bestFit="1" customWidth="1"/>
    <col min="5" max="19" width="11.7109375" customWidth="1"/>
    <col min="20" max="20" width="10" customWidth="1"/>
    <col min="21" max="21" width="10" bestFit="1" customWidth="1"/>
  </cols>
  <sheetData>
    <row r="19" spans="2:3">
      <c r="B19" s="6" t="s">
        <v>3</v>
      </c>
      <c r="C19" s="7">
        <v>2020</v>
      </c>
    </row>
    <row r="21" spans="2:3">
      <c r="B21" s="6" t="s">
        <v>8100</v>
      </c>
      <c r="C21" t="s">
        <v>8086</v>
      </c>
    </row>
    <row r="22" spans="2:3">
      <c r="B22" t="s">
        <v>8101</v>
      </c>
      <c r="C22" s="9">
        <v>8</v>
      </c>
    </row>
    <row r="23" spans="2:3">
      <c r="B23" t="s">
        <v>8102</v>
      </c>
      <c r="C23" s="9">
        <v>188</v>
      </c>
    </row>
    <row r="24" spans="2:3">
      <c r="B24" t="s">
        <v>8103</v>
      </c>
      <c r="C24" s="9">
        <v>436</v>
      </c>
    </row>
    <row r="25" spans="2:3">
      <c r="B25" t="s">
        <v>8104</v>
      </c>
      <c r="C25" s="9">
        <v>461</v>
      </c>
    </row>
    <row r="26" spans="2:3">
      <c r="B26" t="s">
        <v>8105</v>
      </c>
      <c r="C26" s="9">
        <v>344</v>
      </c>
    </row>
    <row r="27" spans="2:3">
      <c r="B27" t="s">
        <v>8872</v>
      </c>
      <c r="C27" s="9">
        <v>278</v>
      </c>
    </row>
    <row r="28" spans="2:3">
      <c r="B28" t="s">
        <v>8873</v>
      </c>
      <c r="C28" s="9">
        <v>277</v>
      </c>
    </row>
    <row r="29" spans="2:3">
      <c r="B29" s="7">
        <v>2020</v>
      </c>
      <c r="C29" s="9">
        <v>8</v>
      </c>
    </row>
    <row r="30" spans="2:3">
      <c r="B30" t="s">
        <v>8085</v>
      </c>
      <c r="C30" s="9">
        <v>2000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</vt:i4>
      </vt:variant>
      <vt:variant>
        <vt:lpstr>Grafieken</vt:lpstr>
      </vt:variant>
      <vt:variant>
        <vt:i4>1</vt:i4>
      </vt:variant>
    </vt:vector>
  </HeadingPairs>
  <TitlesOfParts>
    <vt:vector size="9" baseType="lpstr">
      <vt:lpstr>Voorblad</vt:lpstr>
      <vt:lpstr>Basis</vt:lpstr>
      <vt:lpstr>ovzArtiest</vt:lpstr>
      <vt:lpstr>ovzArtTitel</vt:lpstr>
      <vt:lpstr>ovzJrVerloop</vt:lpstr>
      <vt:lpstr>ovzJrVerl2</vt:lpstr>
      <vt:lpstr>ovzPublJr</vt:lpstr>
      <vt:lpstr>ovzPublJr2</vt:lpstr>
      <vt:lpstr>ovzJrVerloopGraf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Gijs Verbruggen</dc:creator>
  <cp:lastModifiedBy>G Verbruggen</cp:lastModifiedBy>
  <dcterms:created xsi:type="dcterms:W3CDTF">2017-01-02T14:17:39Z</dcterms:created>
  <dcterms:modified xsi:type="dcterms:W3CDTF">2020-12-24T14:55:11Z</dcterms:modified>
</cp:coreProperties>
</file>